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anning - Files\My learnings\NSO_Allocation\NSO Tracker\"/>
    </mc:Choice>
  </mc:AlternateContent>
  <xr:revisionPtr revIDLastSave="0" documentId="13_ncr:1_{18EBE4D3-2D8B-4664-B3A7-1754F86EDF3B}" xr6:coauthVersionLast="47" xr6:coauthVersionMax="47" xr10:uidLastSave="{00000000-0000-0000-0000-000000000000}"/>
  <bookViews>
    <workbookView xWindow="-110" yWindow="-110" windowWidth="19420" windowHeight="10300" xr2:uid="{E1372A1A-530F-4E87-BD23-94D2AF730D16}"/>
  </bookViews>
  <sheets>
    <sheet name="Sheet2" sheetId="2" r:id="rId1"/>
    <sheet name="SOH" sheetId="4" r:id="rId2"/>
    <sheet name="Reserv" sheetId="3" r:id="rId3"/>
    <sheet name="Main" sheetId="1" r:id="rId4"/>
  </sheets>
  <definedNames>
    <definedName name="_xlnm._FilterDatabase" localSheetId="3" hidden="1">Main!$A$3:$L$3</definedName>
    <definedName name="_xlnm._FilterDatabase" localSheetId="2" hidden="1">Reserv!$A$3:$H$3</definedName>
    <definedName name="_xlnm._FilterDatabase" localSheetId="1" hidden="1">SOH!$A$3:$H$1853</definedName>
  </definedNames>
  <calcPr calcId="191029"/>
  <pivotCaches>
    <pivotCache cacheId="7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<sst xmlns="http://schemas.openxmlformats.org/spreadsheetml/2006/main" count="230913" uniqueCount="1600">
  <si>
    <t>Zone</t>
  </si>
  <si>
    <t>Site_Code</t>
  </si>
  <si>
    <t>Article Code</t>
  </si>
  <si>
    <t>Option Code</t>
  </si>
  <si>
    <t>AG</t>
  </si>
  <si>
    <t>Total</t>
  </si>
  <si>
    <t>EAST</t>
  </si>
  <si>
    <t>D018</t>
  </si>
  <si>
    <t>110042747BLACK</t>
  </si>
  <si>
    <t>W_BARE DENIM_DENIM_CORE</t>
  </si>
  <si>
    <t>BARE DENIM</t>
  </si>
  <si>
    <t>CORE</t>
  </si>
  <si>
    <t/>
  </si>
  <si>
    <t>110042747DARK STONE</t>
  </si>
  <si>
    <t>110042747TINT INDIGO</t>
  </si>
  <si>
    <t>110042747ICE</t>
  </si>
  <si>
    <t>110042747LIGHT BLUE</t>
  </si>
  <si>
    <t>110042748DARK INDIGO</t>
  </si>
  <si>
    <t>110049263BLACK</t>
  </si>
  <si>
    <t>110049263RINSE</t>
  </si>
  <si>
    <t>110049263DARK STONE</t>
  </si>
  <si>
    <t>110049263TINT INDIGO</t>
  </si>
  <si>
    <t>110049264RINSE</t>
  </si>
  <si>
    <t>110049264ICE</t>
  </si>
  <si>
    <t>110052517BLACK</t>
  </si>
  <si>
    <t>W_ANNABELLE_CORE_TREGGINGS</t>
  </si>
  <si>
    <t>ANNABELLE</t>
  </si>
  <si>
    <t>110052518WHITE</t>
  </si>
  <si>
    <t>W_ANNABELLE_CORE_SHIRT</t>
  </si>
  <si>
    <t>S</t>
  </si>
  <si>
    <t>110052518BLACK</t>
  </si>
  <si>
    <t>XS</t>
  </si>
  <si>
    <t>110052518OCEAN BLUE</t>
  </si>
  <si>
    <t>L</t>
  </si>
  <si>
    <t>AJILE</t>
  </si>
  <si>
    <t>XL</t>
  </si>
  <si>
    <t>DP03</t>
  </si>
  <si>
    <t>W_DREAMZ_M&amp;M_TOP</t>
  </si>
  <si>
    <t>DREAMZ</t>
  </si>
  <si>
    <t>DP02</t>
  </si>
  <si>
    <t>XXL</t>
  </si>
  <si>
    <t>W_DREAMZ_ESSENTIALS_TOP_CORE PLUS</t>
  </si>
  <si>
    <t>DP01</t>
  </si>
  <si>
    <t>W_AJILE_ACTIVE_T SHIRT</t>
  </si>
  <si>
    <t>W_DREAMZ_ESSENTIALS_INNER TANK TOP</t>
  </si>
  <si>
    <t>M</t>
  </si>
  <si>
    <t>DP04</t>
  </si>
  <si>
    <t>W_DREAMZ_SETS_LONG BOTTOM</t>
  </si>
  <si>
    <t>DP08</t>
  </si>
  <si>
    <t>W_ANNABELLE_TOP</t>
  </si>
  <si>
    <t>DP19</t>
  </si>
  <si>
    <t>DP18</t>
  </si>
  <si>
    <t>W_HONEY_TOP_FASHION</t>
  </si>
  <si>
    <t>HONEY</t>
  </si>
  <si>
    <t>DP06</t>
  </si>
  <si>
    <t>W_AJILE_CORE PLUS_ T SHIRT</t>
  </si>
  <si>
    <t>W_DREAMZ_M&amp;M_BOTTOM_KNIT</t>
  </si>
  <si>
    <t>DP10</t>
  </si>
  <si>
    <t>W_DREAMZ_ESSENTIALS_INNER CAMISOLE</t>
  </si>
  <si>
    <t>W_HONEY_TOP_BASIC</t>
  </si>
  <si>
    <t>DP17</t>
  </si>
  <si>
    <t>W_HONEY_CORE PLUS_T SHIRT</t>
  </si>
  <si>
    <t>W_HONEY_BOTTOM_SHORT</t>
  </si>
  <si>
    <t>W_HONEY_BOTTOM_LONG</t>
  </si>
  <si>
    <t>W_DREAMZ_SHORTS</t>
  </si>
  <si>
    <t>W_BARE DENIM_TOP_WOVEN</t>
  </si>
  <si>
    <t>W_AJILE_SHORTS</t>
  </si>
  <si>
    <t>110103567BLACK</t>
  </si>
  <si>
    <t>110103567DARK STONE</t>
  </si>
  <si>
    <t>110103567ICE</t>
  </si>
  <si>
    <t>110103567MEDIUM STONE</t>
  </si>
  <si>
    <t>110103567TINT INDIGO</t>
  </si>
  <si>
    <t>110103568BLACK</t>
  </si>
  <si>
    <t>110103568DARK INDIGO</t>
  </si>
  <si>
    <t>110103568ICE</t>
  </si>
  <si>
    <t>110103568MEDIUM STONE</t>
  </si>
  <si>
    <t>110103568TINT INDIGO</t>
  </si>
  <si>
    <t>110103628OCEAN BLUE</t>
  </si>
  <si>
    <t>W_HONEY_DRESS</t>
  </si>
  <si>
    <t>DP15</t>
  </si>
  <si>
    <t>W_BARE DENIM_DENIM_F_NEW FIT</t>
  </si>
  <si>
    <t>DP16</t>
  </si>
  <si>
    <t>W_ANNABELLE_BOTTOM_TROUSERS</t>
  </si>
  <si>
    <t>W_AJILE_BOTTOM</t>
  </si>
  <si>
    <t>DP14</t>
  </si>
  <si>
    <t>W_DREAMZ_NIGHTDRESS</t>
  </si>
  <si>
    <t>W_DREAMZ_ESSENTIALS_TOP_SOLIDS CORE</t>
  </si>
  <si>
    <t>W_AJILE_CASUAL_T SHIRT</t>
  </si>
  <si>
    <t>DP22</t>
  </si>
  <si>
    <t>W_BARE DENIM_TOP_KNIT</t>
  </si>
  <si>
    <t>W_HONEY_LIC_TOP</t>
  </si>
  <si>
    <t>W_BARE DENIM_DRESS</t>
  </si>
  <si>
    <t>W_ANNABELLE_TREGGINGS</t>
  </si>
  <si>
    <t>DP05</t>
  </si>
  <si>
    <t>W_ANNABELLE_DRESS</t>
  </si>
  <si>
    <t>W_ANNABELLE_SHIRT</t>
  </si>
  <si>
    <t>W_DREAMZ_SETS_SHORT BOTTOM</t>
  </si>
  <si>
    <t>W_SF JEANS_DRESS</t>
  </si>
  <si>
    <t>SF JEANS</t>
  </si>
  <si>
    <t>W_SF JEANS_TOP_KNIT</t>
  </si>
  <si>
    <t>W_SF JEANS_TOP_WOVEN</t>
  </si>
  <si>
    <t>W_SF JEANS_DENIM_FB</t>
  </si>
  <si>
    <t>W_SF JEANS_DENIM_F</t>
  </si>
  <si>
    <t>W_DREAMZ_M&amp;M_BOTTOM_WOVEN</t>
  </si>
  <si>
    <t>110113811BLACK</t>
  </si>
  <si>
    <t>110113811NUDE PINK</t>
  </si>
  <si>
    <t>110113811WHITE</t>
  </si>
  <si>
    <t>110113812WHITE</t>
  </si>
  <si>
    <t>110113812BLACK</t>
  </si>
  <si>
    <t>W_BARE DENIM_DENIM_F_REGULAR FIT</t>
  </si>
  <si>
    <t>DP11</t>
  </si>
  <si>
    <t>DP13</t>
  </si>
  <si>
    <t>W_HONEY_TOP_KNIT</t>
  </si>
  <si>
    <t>110118640BLACK</t>
  </si>
  <si>
    <t>W_AJILE_CORE PLUS_TRACKPANTS</t>
  </si>
  <si>
    <t>W_AJILE_CORE PLUS_TANKTOP</t>
  </si>
  <si>
    <t>W_ANNABELLE_SHIRT_CAREER_FS</t>
  </si>
  <si>
    <t>W_ANNABELLE_SHIRT_CAREER_HS</t>
  </si>
  <si>
    <t>W_ANNABELLE_SHIRT_CAREER_3/4</t>
  </si>
  <si>
    <t>W_BARE DENIM_SHORTS</t>
  </si>
  <si>
    <t>W_AJILE_CORE PLUS_SHORTS</t>
  </si>
  <si>
    <t>W_ANNABELLE_TREGGINGS_CP</t>
  </si>
  <si>
    <t>110121908ICE</t>
  </si>
  <si>
    <t>110121908MEDIUM STONE</t>
  </si>
  <si>
    <t>110121908BLACK</t>
  </si>
  <si>
    <t>110121909BLACK</t>
  </si>
  <si>
    <t>110121909ICE</t>
  </si>
  <si>
    <t>110121909MEDIUM STONE</t>
  </si>
  <si>
    <t>W_ANNABELLE_SUITS &amp; BLAZERS</t>
  </si>
  <si>
    <t>W_DREAMZ_ESSENTIALS_SHORTS CORE PLUS</t>
  </si>
  <si>
    <t>W_BARE DENIM_JACKET</t>
  </si>
  <si>
    <t>W_DREAMZ_ESSENTIALS_BOTTOMS CORE PLUS</t>
  </si>
  <si>
    <t>110123481BLACK</t>
  </si>
  <si>
    <t>W_SF JEANS_JACKET</t>
  </si>
  <si>
    <t>110135567TINT INDIGO</t>
  </si>
  <si>
    <t>110135567DARK BLUE</t>
  </si>
  <si>
    <t>W_BARE DENIM_CORE PLUS_SHIRT_HS</t>
  </si>
  <si>
    <t>110137611LIGHT BLUE</t>
  </si>
  <si>
    <t>110137611DARK BLUE</t>
  </si>
  <si>
    <t>110137611BLACK</t>
  </si>
  <si>
    <t>3XL</t>
  </si>
  <si>
    <t>W_DREAMZ_ESSENTIALS_CAPRI_CORE PLUS</t>
  </si>
  <si>
    <t>W_AJILE_CORE PLUS_JOGGERS</t>
  </si>
  <si>
    <t>110144492JET BLACK</t>
  </si>
  <si>
    <t>SS24</t>
  </si>
  <si>
    <t>CP</t>
  </si>
  <si>
    <t>110144492STAR WHITE</t>
  </si>
  <si>
    <t>110144492CASHMERE BLUE</t>
  </si>
  <si>
    <t>110144492LEGION BLUE</t>
  </si>
  <si>
    <t>110145608LILAC</t>
  </si>
  <si>
    <t>110145608NAVY</t>
  </si>
  <si>
    <t>110145609BLACK</t>
  </si>
  <si>
    <t>110145609WHITE</t>
  </si>
  <si>
    <t>110145616DEEP OLIVE</t>
  </si>
  <si>
    <t>110145616JET BLACK</t>
  </si>
  <si>
    <t>110145616DARK SHADOW</t>
  </si>
  <si>
    <t>110145616MEDIUM GRAY</t>
  </si>
  <si>
    <t>110145618BLACK</t>
  </si>
  <si>
    <t>110145631BLACK</t>
  </si>
  <si>
    <t>110145631ANTIQUE WHITE</t>
  </si>
  <si>
    <t>110145632OFF WHITE</t>
  </si>
  <si>
    <t>110145650MINERAL GREEN</t>
  </si>
  <si>
    <t>110145650OFF WHITE</t>
  </si>
  <si>
    <t>110145650CHILI PEPPER</t>
  </si>
  <si>
    <t>110145650ANISE FLOWER</t>
  </si>
  <si>
    <t>110145650MARSHMALLOW</t>
  </si>
  <si>
    <t>110145651OFF WHITE</t>
  </si>
  <si>
    <t>110145651BRIGHT WHITE</t>
  </si>
  <si>
    <t>110145652MINERAL GREEN</t>
  </si>
  <si>
    <t>110145652OFF WHITE</t>
  </si>
  <si>
    <t>110145677DUTCH CANAL</t>
  </si>
  <si>
    <t>110145680SEEDPEARL</t>
  </si>
  <si>
    <t>110145682SEEDPEARL</t>
  </si>
  <si>
    <t>110145683DESERT SAGE</t>
  </si>
  <si>
    <t>110145683SEEDPEARL</t>
  </si>
  <si>
    <t>110145684DESERT SAGE</t>
  </si>
  <si>
    <t>110145684SEEDPEARL</t>
  </si>
  <si>
    <t>110145684PRISTINE</t>
  </si>
  <si>
    <t>110145684LENTIL SPROUT</t>
  </si>
  <si>
    <t>110145684ETRUSCAN RED</t>
  </si>
  <si>
    <t>110145685DUSTY ROSE</t>
  </si>
  <si>
    <t>110145701DEW</t>
  </si>
  <si>
    <t>110145701MUSHROOM</t>
  </si>
  <si>
    <t>110145703JET BLACK</t>
  </si>
  <si>
    <t>110145703ZEPHYR</t>
  </si>
  <si>
    <t>110145705BLACK</t>
  </si>
  <si>
    <t>110145708FROSTY GREEN</t>
  </si>
  <si>
    <t>110145709ANTHRACITE</t>
  </si>
  <si>
    <t>110145713MUSHROOM</t>
  </si>
  <si>
    <t>110145714DEW</t>
  </si>
  <si>
    <t>110145715DESERT SAGE</t>
  </si>
  <si>
    <t>110145715SEEDPEARL</t>
  </si>
  <si>
    <t>110145823LAUREL GREEN</t>
  </si>
  <si>
    <t>110145824FOREST SHADE</t>
  </si>
  <si>
    <t>110145828JET BLACK</t>
  </si>
  <si>
    <t>110145828MINERAL GREEN</t>
  </si>
  <si>
    <t>110145828DREAM BLUE</t>
  </si>
  <si>
    <t>110145828SNOW WHITE</t>
  </si>
  <si>
    <t>110145829ANTIQUE WHITE</t>
  </si>
  <si>
    <t>110145829TOTAL ECLIPSE</t>
  </si>
  <si>
    <t>110145830GREEN BAY</t>
  </si>
  <si>
    <t>110145830ZEPHYR</t>
  </si>
  <si>
    <t>110145831DEEP DEPTHS</t>
  </si>
  <si>
    <t>110145831JET BLACK</t>
  </si>
  <si>
    <t>110145868LIGHT BLUE</t>
  </si>
  <si>
    <t>110145869JET BLACK</t>
  </si>
  <si>
    <t>110145869PINK LAVENDER</t>
  </si>
  <si>
    <t>110145870DUTCH CANAL</t>
  </si>
  <si>
    <t>110145871PINK LAVENDER</t>
  </si>
  <si>
    <t>110145872GREEN EYES</t>
  </si>
  <si>
    <t>110145873PAPYRUS</t>
  </si>
  <si>
    <t>110145873RUMBA RED</t>
  </si>
  <si>
    <t>110145874PAPYRUS</t>
  </si>
  <si>
    <t>110145875BRIGHT WHITE</t>
  </si>
  <si>
    <t>110145897STAR WHITE</t>
  </si>
  <si>
    <t>110145898MILITARY OLIVE</t>
  </si>
  <si>
    <t>110145899WILLOW</t>
  </si>
  <si>
    <t>110145961JET BLACK</t>
  </si>
  <si>
    <t>110145962JET BLACK</t>
  </si>
  <si>
    <t>110145963ANTHRACITE</t>
  </si>
  <si>
    <t>110145964BAROQUE ROSE</t>
  </si>
  <si>
    <t>110145965ANTHRACITE</t>
  </si>
  <si>
    <t>110145966PINK LAVENDER</t>
  </si>
  <si>
    <t>110145967BAROQUE ROSE</t>
  </si>
  <si>
    <t>110145967DUTCH CANAL</t>
  </si>
  <si>
    <t>110145986DUSTY PINK</t>
  </si>
  <si>
    <t>110145986STAR WHITE</t>
  </si>
  <si>
    <t>110145989ANTHRACITE</t>
  </si>
  <si>
    <t>110145990DUTCH CANAL</t>
  </si>
  <si>
    <t>110145991GREEN EYES</t>
  </si>
  <si>
    <t>110145992PAPYRUS</t>
  </si>
  <si>
    <t>110145993RUMBA RED</t>
  </si>
  <si>
    <t>110146000BAROQUE ROSE</t>
  </si>
  <si>
    <t>110146006DESERT SAGE</t>
  </si>
  <si>
    <t>110146006ETRUSCAN RED</t>
  </si>
  <si>
    <t>110146006JET BLACK</t>
  </si>
  <si>
    <t>110146006SEEDPEARL</t>
  </si>
  <si>
    <t>110146006BITTER CHOCOLATE</t>
  </si>
  <si>
    <t>110146006PRISTINE</t>
  </si>
  <si>
    <t>110146006SNOW WHITE</t>
  </si>
  <si>
    <t>110146006STAR WHITE</t>
  </si>
  <si>
    <t>110146006DUSTY ROSE</t>
  </si>
  <si>
    <t>110146024JET BLACK</t>
  </si>
  <si>
    <t>110146025DARK PURPLE</t>
  </si>
  <si>
    <t>110146025JET BLACK</t>
  </si>
  <si>
    <t>110146025DEW</t>
  </si>
  <si>
    <t>110146026JET BLACK</t>
  </si>
  <si>
    <t>110146026BROWN STONE</t>
  </si>
  <si>
    <t>110146027JET BLACK</t>
  </si>
  <si>
    <t>110146027ZEPHYR</t>
  </si>
  <si>
    <t>110146028FOXGLOVE</t>
  </si>
  <si>
    <t>110146029LAUREL GREEN</t>
  </si>
  <si>
    <t>110146029FOREST SHADE</t>
  </si>
  <si>
    <t>110146030DEW</t>
  </si>
  <si>
    <t>110146031DEW</t>
  </si>
  <si>
    <t>110146031JET BLACK</t>
  </si>
  <si>
    <t>110146032JET BLACK</t>
  </si>
  <si>
    <t>110146032MUSHROOM</t>
  </si>
  <si>
    <t>110146034LIGHT BLUE</t>
  </si>
  <si>
    <t>110146034MEDIUM STONE</t>
  </si>
  <si>
    <t>110146034TINT INDIGO</t>
  </si>
  <si>
    <t>110146035DEEP DEPTHS</t>
  </si>
  <si>
    <t>110146035JET BLACK</t>
  </si>
  <si>
    <t>110146036FROSTY GREEN</t>
  </si>
  <si>
    <t>110146036ZEPHYR</t>
  </si>
  <si>
    <t>110146037DEEP DEPTHS</t>
  </si>
  <si>
    <t>110146037FROSTY GREEN</t>
  </si>
  <si>
    <t>110146037JET BLACK</t>
  </si>
  <si>
    <t>110146037ZEPHYR</t>
  </si>
  <si>
    <t>110146038CINNABAR</t>
  </si>
  <si>
    <t>110146038JET BLACK</t>
  </si>
  <si>
    <t>110146040CINNABAR</t>
  </si>
  <si>
    <t>110146040FROSTY GREEN</t>
  </si>
  <si>
    <t>110146042DUTCH CANAL</t>
  </si>
  <si>
    <t>110146043BAROQUE ROSE</t>
  </si>
  <si>
    <t>110146043DUTCH CANAL</t>
  </si>
  <si>
    <t>110146044SEEDPEARL</t>
  </si>
  <si>
    <t>110146067ANTIQUE WHITE</t>
  </si>
  <si>
    <t>110146068DELLA ROBBIA BLUE</t>
  </si>
  <si>
    <t>110146069ANTIQUE WHITE</t>
  </si>
  <si>
    <t>110146069FOREST SHADE</t>
  </si>
  <si>
    <t>110146071CEDAR</t>
  </si>
  <si>
    <t>110146073STAR WHITE</t>
  </si>
  <si>
    <t>110146073DEW</t>
  </si>
  <si>
    <t>110146073DUSTY YELLOW</t>
  </si>
  <si>
    <t>110146073PIRATE BLACK</t>
  </si>
  <si>
    <t>110146073PURPLE DUSK</t>
  </si>
  <si>
    <t>110146073SNOW WHITE</t>
  </si>
  <si>
    <t>110146073VIOLET ICE</t>
  </si>
  <si>
    <t>110146073PINK LAVENDER</t>
  </si>
  <si>
    <t>110146073SKY BLUE</t>
  </si>
  <si>
    <t>110146074DELLA ROBBIA BLUE</t>
  </si>
  <si>
    <t>110146090BLACK</t>
  </si>
  <si>
    <t>110146101FOXGLOVE</t>
  </si>
  <si>
    <t>110146102DEW</t>
  </si>
  <si>
    <t>110146102FOREST SHADE</t>
  </si>
  <si>
    <t>110146108DUSTY ROSE</t>
  </si>
  <si>
    <t>110146108DESERT SAGE</t>
  </si>
  <si>
    <t>110146108ETRUSCAN RED</t>
  </si>
  <si>
    <t>110146108JET BLACK</t>
  </si>
  <si>
    <t>110146108SEEDPEARL</t>
  </si>
  <si>
    <t>110146108STAR WHITE</t>
  </si>
  <si>
    <t>110146108BITTER CHOCOLATE</t>
  </si>
  <si>
    <t>110146108CYPRESS</t>
  </si>
  <si>
    <t>110146108PRISTINE</t>
  </si>
  <si>
    <t>110146108ROSE DUST</t>
  </si>
  <si>
    <t>110146108SNOW WHITE</t>
  </si>
  <si>
    <t>110146109JET BLACK</t>
  </si>
  <si>
    <t>110146109DESERT SAGE</t>
  </si>
  <si>
    <t>110146109BITTER CHOCOLATE</t>
  </si>
  <si>
    <t>110146109CYPRESS</t>
  </si>
  <si>
    <t>110146109PRISTINE</t>
  </si>
  <si>
    <t>110146109MOONLESS NIGHT</t>
  </si>
  <si>
    <t>110146109DUSTY ROSE</t>
  </si>
  <si>
    <t>110146110JET BLACK</t>
  </si>
  <si>
    <t>110146110DUSTY ROSE</t>
  </si>
  <si>
    <t>110146110STAR WHITE</t>
  </si>
  <si>
    <t>110146110PRISTINE</t>
  </si>
  <si>
    <t>110146111DUSTY ROSE</t>
  </si>
  <si>
    <t>110146111JET BLACK</t>
  </si>
  <si>
    <t>110146111ETRUSCAN RED</t>
  </si>
  <si>
    <t>110146111DESERT SAGE</t>
  </si>
  <si>
    <t>110146111SNOW WHITE</t>
  </si>
  <si>
    <t>110146112JET BLACK</t>
  </si>
  <si>
    <t>110146112DUSTY ROSE</t>
  </si>
  <si>
    <t>110146112SEEDPEARL</t>
  </si>
  <si>
    <t>110146131JET BLACK</t>
  </si>
  <si>
    <t>110146132ZEPHYR</t>
  </si>
  <si>
    <t>110146133DEEP DEPTHS</t>
  </si>
  <si>
    <t>110146134ANTHRACITE</t>
  </si>
  <si>
    <t>110146135DUSTY ROSE</t>
  </si>
  <si>
    <t>110146135SEEDPEARL</t>
  </si>
  <si>
    <t>110146136LIGHT STONE</t>
  </si>
  <si>
    <t>110146136MEDIUM STONE</t>
  </si>
  <si>
    <t>110146200JET BLACK</t>
  </si>
  <si>
    <t>110146205JET BLACK</t>
  </si>
  <si>
    <t>110146206BLANC DE BLANC</t>
  </si>
  <si>
    <t>110146207CHILI PEPPER</t>
  </si>
  <si>
    <t>110146207TOTAL ECLIPSE</t>
  </si>
  <si>
    <t>110146207ANTHRACITE</t>
  </si>
  <si>
    <t>110146208BLUE GLOW</t>
  </si>
  <si>
    <t>110146209MEDIUM STONE</t>
  </si>
  <si>
    <t>110146209LIGHT BLUE</t>
  </si>
  <si>
    <t>110146209TINT INDIGO</t>
  </si>
  <si>
    <t>110146210FROSTY GREEN</t>
  </si>
  <si>
    <t>110146210ZEPHYR</t>
  </si>
  <si>
    <t>110146211PAPYRUS</t>
  </si>
  <si>
    <t>110146214JET BLACK</t>
  </si>
  <si>
    <t>110146214SEEDPEARL</t>
  </si>
  <si>
    <t>110146215CYPRESS</t>
  </si>
  <si>
    <t>110146215JET BLACK</t>
  </si>
  <si>
    <t>110146215CORNFLOWER BLUE</t>
  </si>
  <si>
    <t>110146215FOG</t>
  </si>
  <si>
    <t>110146216BLANC DE BLANC</t>
  </si>
  <si>
    <t>110146217MOONLESS NIGHT</t>
  </si>
  <si>
    <t>110146218BLANC DE BLANC</t>
  </si>
  <si>
    <t>110146219BLANC DE BLANC</t>
  </si>
  <si>
    <t>110146220MOONLESS NIGHT</t>
  </si>
  <si>
    <t>110146221BLANC DE BLANC</t>
  </si>
  <si>
    <t>110146222CYPRESS</t>
  </si>
  <si>
    <t>110146226DARK PURPLE</t>
  </si>
  <si>
    <t>110146226DELLA ROBBIA BLUE</t>
  </si>
  <si>
    <t>110146226DUSTY YELLOW</t>
  </si>
  <si>
    <t>110146226FOREST SHADE</t>
  </si>
  <si>
    <t>110146226JET BLACK</t>
  </si>
  <si>
    <t>110146226PIRATE BLACK</t>
  </si>
  <si>
    <t>110146226PINK FROSTING</t>
  </si>
  <si>
    <t>110146226PINK LAVENDER</t>
  </si>
  <si>
    <t>110146227JET BLACK</t>
  </si>
  <si>
    <t>110146228JET BLACK</t>
  </si>
  <si>
    <t>110146229JET BLACK</t>
  </si>
  <si>
    <t>110146230DUTCH CANAL</t>
  </si>
  <si>
    <t>110146290ZEPHYR</t>
  </si>
  <si>
    <t>110146291TOTAL ECLIPSE</t>
  </si>
  <si>
    <t>110146292OPEN AIR</t>
  </si>
  <si>
    <t>110146292ORCHID BLOOM</t>
  </si>
  <si>
    <t>110146293WHISPER WHITE</t>
  </si>
  <si>
    <t>110146356DUTCH CANAL</t>
  </si>
  <si>
    <t>110146356OIL GREEN</t>
  </si>
  <si>
    <t>110146356VALERIAN</t>
  </si>
  <si>
    <t>110146357JET BLACK</t>
  </si>
  <si>
    <t>110146357DUTCH CANAL</t>
  </si>
  <si>
    <t>110146357BAROQUE ROSE</t>
  </si>
  <si>
    <t>110146357OIL GREEN</t>
  </si>
  <si>
    <t>110146357VALERIAN</t>
  </si>
  <si>
    <t>110146357BRIGHT WHITE</t>
  </si>
  <si>
    <t>110146359BLUE HORIZON</t>
  </si>
  <si>
    <t>110146359ANTHRACITE</t>
  </si>
  <si>
    <t>110146359FLAMINGOPLUME</t>
  </si>
  <si>
    <t>110146360ANTHRACITE</t>
  </si>
  <si>
    <t>110146360STRAWBERRY ICE</t>
  </si>
  <si>
    <t>110146361VALERIAN</t>
  </si>
  <si>
    <t>110146361STRAWBERRY ICE</t>
  </si>
  <si>
    <t>110146361ANTHRACITE</t>
  </si>
  <si>
    <t>110146362JET BLACK</t>
  </si>
  <si>
    <t>110146362VALERIAN</t>
  </si>
  <si>
    <t>110146362BLUE HORIZON</t>
  </si>
  <si>
    <t>110146363JET BLACK</t>
  </si>
  <si>
    <t>110146363OIL GREEN</t>
  </si>
  <si>
    <t>110146363VALERIAN</t>
  </si>
  <si>
    <t>110146363GRAPE WINE</t>
  </si>
  <si>
    <t>110146364JET BLACK</t>
  </si>
  <si>
    <t>110146364OIL GREEN</t>
  </si>
  <si>
    <t>110146364ICEBERG GREEN</t>
  </si>
  <si>
    <t>110146367DELLA ROBBIA BLUE</t>
  </si>
  <si>
    <t>110146367WILLOW</t>
  </si>
  <si>
    <t>110146367STAR WHITE</t>
  </si>
  <si>
    <t>110146390DESERT SAGE</t>
  </si>
  <si>
    <t>110146390DUSTY ROSE</t>
  </si>
  <si>
    <t>110146390DIJON</t>
  </si>
  <si>
    <t>110146442JET BLACK</t>
  </si>
  <si>
    <t>110146442RABBIT</t>
  </si>
  <si>
    <t>110146443JET BLACK</t>
  </si>
  <si>
    <t>110146444JET BLACK</t>
  </si>
  <si>
    <t>110146444SPRING BOUQUET</t>
  </si>
  <si>
    <t>110146445HIGHRISE</t>
  </si>
  <si>
    <t>110146447DEEP MAHOGANY</t>
  </si>
  <si>
    <t>110146447JET BLACK</t>
  </si>
  <si>
    <t>110146448BLUE</t>
  </si>
  <si>
    <t>110146448MEDIUM BLUE</t>
  </si>
  <si>
    <t>110146449URBAN RED</t>
  </si>
  <si>
    <t>110146450CLOUD DANCER</t>
  </si>
  <si>
    <t>110146451CANDY PINK</t>
  </si>
  <si>
    <t>110146451HIGHRISE</t>
  </si>
  <si>
    <t>110146452VANILLA ICE</t>
  </si>
  <si>
    <t>110146453URBAN RED</t>
  </si>
  <si>
    <t>110146454JET BLACK</t>
  </si>
  <si>
    <t>110146455BLACK</t>
  </si>
  <si>
    <t>110146456BRIGHT WHITE</t>
  </si>
  <si>
    <t>110146456CLOUD DANCER</t>
  </si>
  <si>
    <t>110146456DARK PURPLE</t>
  </si>
  <si>
    <t>110146456JET BLACK</t>
  </si>
  <si>
    <t>110146456PEACH WHIP</t>
  </si>
  <si>
    <t>110146457ANTIQUE WHITE</t>
  </si>
  <si>
    <t>W_BARE DENIM_CORE PLUS_SHIRT_3/4</t>
  </si>
  <si>
    <t>110146457SMOKE GREEN</t>
  </si>
  <si>
    <t>110146457WINDSURFER</t>
  </si>
  <si>
    <t>110146458WHISPER WHITE</t>
  </si>
  <si>
    <t>110146459STRAWBERRY ICE</t>
  </si>
  <si>
    <t>110146460JESTER RED</t>
  </si>
  <si>
    <t>110146461WHISPER WHITE</t>
  </si>
  <si>
    <t>110146462STRAWBERRY ICE</t>
  </si>
  <si>
    <t>110146463WHISPER WHITE</t>
  </si>
  <si>
    <t>110146466BLANC DE BLANC</t>
  </si>
  <si>
    <t>110146471DELLA ROBBIA BLUE</t>
  </si>
  <si>
    <t>110146472STAR WHITE</t>
  </si>
  <si>
    <t>110146489JET BLACK</t>
  </si>
  <si>
    <t>110146489NIGHT SKY</t>
  </si>
  <si>
    <t>110146489EBONY</t>
  </si>
  <si>
    <t>110146490JET BLACK</t>
  </si>
  <si>
    <t>110146491CLOUD DANCER</t>
  </si>
  <si>
    <t>110146492CORNFLOWER BLUE</t>
  </si>
  <si>
    <t>110146494PALE BANANA</t>
  </si>
  <si>
    <t>110146494PRISTINE</t>
  </si>
  <si>
    <t>110146619DEEP MAHOGANY</t>
  </si>
  <si>
    <t>110146619HELIOTROPE</t>
  </si>
  <si>
    <t>110146619RED CLAY</t>
  </si>
  <si>
    <t>110146619SHOCKING PINK</t>
  </si>
  <si>
    <t>110146623STAR WHITE</t>
  </si>
  <si>
    <t>110146623ASPHALT</t>
  </si>
  <si>
    <t>110146623OLD ROSE</t>
  </si>
  <si>
    <t>110146623FOXGLOVE</t>
  </si>
  <si>
    <t>110146905PRISTINE</t>
  </si>
  <si>
    <t>110146953BLACK</t>
  </si>
  <si>
    <t>110146955JESTER RED</t>
  </si>
  <si>
    <t>110146956JESTER RED</t>
  </si>
  <si>
    <t>110146957STRAWBERRY ICE</t>
  </si>
  <si>
    <t>110146958JESTER RED</t>
  </si>
  <si>
    <t>110146961DIJON</t>
  </si>
  <si>
    <t>110146963JET BLACK</t>
  </si>
  <si>
    <t>110146964JESTER RED</t>
  </si>
  <si>
    <t>110146965WHISPER WHITE</t>
  </si>
  <si>
    <t>110146966JESTER RED</t>
  </si>
  <si>
    <t>110147075ASPHALT</t>
  </si>
  <si>
    <t>110147200DARK STONE</t>
  </si>
  <si>
    <t>110147200RINSE BLACK</t>
  </si>
  <si>
    <t>110147433CORNFLOWER BLUE</t>
  </si>
  <si>
    <t>110147434CORNFLOWER BLUE</t>
  </si>
  <si>
    <t>110147436CORNFLOWER BLUE</t>
  </si>
  <si>
    <t>110147437CORNFLOWER BLUE</t>
  </si>
  <si>
    <t>110147437PRISTINE</t>
  </si>
  <si>
    <t>110147438PRISTINE</t>
  </si>
  <si>
    <t>110147501AQUA SKY</t>
  </si>
  <si>
    <t>110147501PARFAIT PINK</t>
  </si>
  <si>
    <t>110147501STAR SAPPHIRE</t>
  </si>
  <si>
    <t>110147505JET BLACK</t>
  </si>
  <si>
    <t>110147506JET BLACK</t>
  </si>
  <si>
    <t>110147507LAVANDULA</t>
  </si>
  <si>
    <t>110147508LEGION BLUE</t>
  </si>
  <si>
    <t>110147509PARFAIT PINK</t>
  </si>
  <si>
    <t>110147510AQUA SKY</t>
  </si>
  <si>
    <t>110147511JET BLACK</t>
  </si>
  <si>
    <t>110147512LAVANDULA</t>
  </si>
  <si>
    <t>110147513LIGHT CLEAR BLUE</t>
  </si>
  <si>
    <t>110147523LAVANDULA</t>
  </si>
  <si>
    <t>110147524BRIGHT WHITE</t>
  </si>
  <si>
    <t>110147525LEGION BLUE</t>
  </si>
  <si>
    <t>110147553JET BLACK</t>
  </si>
  <si>
    <t>110147555SORREL BROWN</t>
  </si>
  <si>
    <t>110147556ANISE FLOWER</t>
  </si>
  <si>
    <t>110147558SORREL BROWN</t>
  </si>
  <si>
    <t>110147559ANISE FLOWER</t>
  </si>
  <si>
    <t>110147563BLANC DE BLANC</t>
  </si>
  <si>
    <t>110147563BRIGHT WHITE</t>
  </si>
  <si>
    <t>110147565SORREL BROWN</t>
  </si>
  <si>
    <t>110147567SORREL BROWN</t>
  </si>
  <si>
    <t>110147568JET BLACK</t>
  </si>
  <si>
    <t>110147569DREAM BLUE</t>
  </si>
  <si>
    <t>110147570DREAM BLUE</t>
  </si>
  <si>
    <t>110147571JET BLACK</t>
  </si>
  <si>
    <t>110147572BRIGHT WHITE</t>
  </si>
  <si>
    <t>110147572LIGHT CLEAR BLUE</t>
  </si>
  <si>
    <t>110147573JET BLACK</t>
  </si>
  <si>
    <t>110147573LAVANDULA</t>
  </si>
  <si>
    <t>110147593CYPRESS</t>
  </si>
  <si>
    <t>110147593ROMANCE ROSE</t>
  </si>
  <si>
    <t>110147596WHISPER WHITE</t>
  </si>
  <si>
    <t>110147602BLANC DE BLANC</t>
  </si>
  <si>
    <t>110147610WHISPER WHITE</t>
  </si>
  <si>
    <t>110147611PRISTINE</t>
  </si>
  <si>
    <t>110147612WHISPER WHITE</t>
  </si>
  <si>
    <t>110147613WHISPER WHITE</t>
  </si>
  <si>
    <t>110147733LEGION BLUE</t>
  </si>
  <si>
    <t>110147743MAUVE SHADOWS</t>
  </si>
  <si>
    <t>110147744GRAY LILAC</t>
  </si>
  <si>
    <t>110147745GRAY LILAC</t>
  </si>
  <si>
    <t>110147746DARK PURPLE</t>
  </si>
  <si>
    <t>110147747JET BLACK</t>
  </si>
  <si>
    <t>110147748LIGHT CLEAR BLUE</t>
  </si>
  <si>
    <t>110147749WINTER WHITE</t>
  </si>
  <si>
    <t>110147750BRIGHT WHITE</t>
  </si>
  <si>
    <t>110147757ROMANCE ROSE</t>
  </si>
  <si>
    <t>110147757WHISPER WHITE</t>
  </si>
  <si>
    <t>110147791DARK BLUE</t>
  </si>
  <si>
    <t>110147791LIGHT BLUE</t>
  </si>
  <si>
    <t>110147792MEDIUM BLUE</t>
  </si>
  <si>
    <t>110147792TINT INDIGO</t>
  </si>
  <si>
    <t>110147792LIGHT BLUE</t>
  </si>
  <si>
    <t>110147793BLACK</t>
  </si>
  <si>
    <t>110147794DARK BLUE</t>
  </si>
  <si>
    <t>110147794MEDIUM BLUE</t>
  </si>
  <si>
    <t>110147795DARK BLUE</t>
  </si>
  <si>
    <t>110147796BLACK</t>
  </si>
  <si>
    <t>110147797LIGHT BLUE</t>
  </si>
  <si>
    <t>110147798MEDIUM BLUE</t>
  </si>
  <si>
    <t>110147799BRIGHT WHITE</t>
  </si>
  <si>
    <t>110147800BRIGHT WHITE</t>
  </si>
  <si>
    <t>110147801CANDY PINK</t>
  </si>
  <si>
    <t>110147802ACID WASH</t>
  </si>
  <si>
    <t>110147802TINT INDIGO</t>
  </si>
  <si>
    <t>110147803ASPHALT</t>
  </si>
  <si>
    <t>110147803CAPULET OLIVE</t>
  </si>
  <si>
    <t>110147965JET BLACK</t>
  </si>
  <si>
    <t>110147966GRAY LILAC</t>
  </si>
  <si>
    <t>110147967DARK PURPLE</t>
  </si>
  <si>
    <t>110147968DARK PURPLE</t>
  </si>
  <si>
    <t>110147969JET BLACK</t>
  </si>
  <si>
    <t>110147969URBAN RED</t>
  </si>
  <si>
    <t>110147970CANDY PINK</t>
  </si>
  <si>
    <t>110147971MARITIME BLUE</t>
  </si>
  <si>
    <t>110148004DARK PURPLE</t>
  </si>
  <si>
    <t>110148042GRAY LILAC</t>
  </si>
  <si>
    <t>110148043GRAY LILAC</t>
  </si>
  <si>
    <t>110148044SORREL BROWN</t>
  </si>
  <si>
    <t>110148044MARSHMALLOW</t>
  </si>
  <si>
    <t>110148045JET BLACK</t>
  </si>
  <si>
    <t>110148080CANDY PINK</t>
  </si>
  <si>
    <t>110148081JET BLACK</t>
  </si>
  <si>
    <t>110148082PAPYRUS</t>
  </si>
  <si>
    <t>110148082PUCE</t>
  </si>
  <si>
    <t>110148083STAR WHITE</t>
  </si>
  <si>
    <t>110148084URBAN RED</t>
  </si>
  <si>
    <t>110148085ANTIQUE WHITE</t>
  </si>
  <si>
    <t>110148086PUCE</t>
  </si>
  <si>
    <t>110148127FROSTY GREEN</t>
  </si>
  <si>
    <t>110148127MAUVE ORCHID</t>
  </si>
  <si>
    <t>110148127CEMENT</t>
  </si>
  <si>
    <t>110148127PEACOAT</t>
  </si>
  <si>
    <t>110148128MONUMENT</t>
  </si>
  <si>
    <t>110148128JET BLACK</t>
  </si>
  <si>
    <t>110148131BRIGHT WHITE</t>
  </si>
  <si>
    <t>110148131MOONLESS NIGHT</t>
  </si>
  <si>
    <t>110148131ALMOND PEACH</t>
  </si>
  <si>
    <t>110148135SNOW WHITE</t>
  </si>
  <si>
    <t>110148135STAR WHITE</t>
  </si>
  <si>
    <t>110148136CHARCOAL GRAY</t>
  </si>
  <si>
    <t>110148136RINSE BLACK</t>
  </si>
  <si>
    <t>110148137DARK STONE</t>
  </si>
  <si>
    <t>110148138STAR WHITE</t>
  </si>
  <si>
    <t>110148139URBAN RED</t>
  </si>
  <si>
    <t>110148140JET BLACK</t>
  </si>
  <si>
    <t>110148156RINSE BLACK</t>
  </si>
  <si>
    <t>110148157MEDIUM STONE</t>
  </si>
  <si>
    <t>110148158MEDIUM STONE</t>
  </si>
  <si>
    <t>110148193DREAM BLUE</t>
  </si>
  <si>
    <t>110148194GLACIER GRAY</t>
  </si>
  <si>
    <t>110148212CLOUD DANCER</t>
  </si>
  <si>
    <t>110148213ANTHRACITE</t>
  </si>
  <si>
    <t>110148213BLUE HORIZON</t>
  </si>
  <si>
    <t>110148213GLACIER GRAY</t>
  </si>
  <si>
    <t>110148214GLACIER GRAY</t>
  </si>
  <si>
    <t>110148215BLACK IRIS</t>
  </si>
  <si>
    <t>110148216AFTERGLOW</t>
  </si>
  <si>
    <t>110148217SEA PINK</t>
  </si>
  <si>
    <t>110148218BLACK IRIS</t>
  </si>
  <si>
    <t>110148219SEA PINK</t>
  </si>
  <si>
    <t>110148220AFTERGLOW</t>
  </si>
  <si>
    <t>110148221GLACIER GRAY</t>
  </si>
  <si>
    <t>110148222DAWN PINK</t>
  </si>
  <si>
    <t>110148222NOSTALGIA ROSE</t>
  </si>
  <si>
    <t>110148222REFLECTING POND</t>
  </si>
  <si>
    <t>110148222MOONLESS NIGHT</t>
  </si>
  <si>
    <t>110148223NOSTALGIA ROSE</t>
  </si>
  <si>
    <t>110148223REFLECTING POND</t>
  </si>
  <si>
    <t>110148223STAR WHITE</t>
  </si>
  <si>
    <t>110148223BRIGHT WHITE</t>
  </si>
  <si>
    <t>110148223SURF THE WEB</t>
  </si>
  <si>
    <t>110148223EGGNOG</t>
  </si>
  <si>
    <t>110148224REFLECTING POND</t>
  </si>
  <si>
    <t>110148224STAR WHITE</t>
  </si>
  <si>
    <t>110148224MOONLESS NIGHT</t>
  </si>
  <si>
    <t>110148224ORANGE BROWN</t>
  </si>
  <si>
    <t>110148225JET BLACK</t>
  </si>
  <si>
    <t>110148225LEMON MERINGUE</t>
  </si>
  <si>
    <t>110148262SORREL BROWN</t>
  </si>
  <si>
    <t>110148263STAR SAPPHIRE</t>
  </si>
  <si>
    <t>110148264PARFAIT PINK</t>
  </si>
  <si>
    <t>110148265LIGHT CLEAR BLUE</t>
  </si>
  <si>
    <t>110148266AQUA SKY</t>
  </si>
  <si>
    <t>110148284BLACK IRIS</t>
  </si>
  <si>
    <t>110148285PEBBLE</t>
  </si>
  <si>
    <t>110148286PEBBLE</t>
  </si>
  <si>
    <t>110148287PEBBLE</t>
  </si>
  <si>
    <t>110148288BRIGHT WHITE</t>
  </si>
  <si>
    <t>110148288ROSE BUD</t>
  </si>
  <si>
    <t>110148290CYPRESS</t>
  </si>
  <si>
    <t>110148291WHISPER WHITE</t>
  </si>
  <si>
    <t>110148293CYPRESS</t>
  </si>
  <si>
    <t>110148293ROMANCE ROSE</t>
  </si>
  <si>
    <t>110148294CYPRESS</t>
  </si>
  <si>
    <t>110148294WHISPER WHITE</t>
  </si>
  <si>
    <t>110148298CYPRESS</t>
  </si>
  <si>
    <t>110148298WHISPER WHITE</t>
  </si>
  <si>
    <t>110148299ROMANCE ROSE</t>
  </si>
  <si>
    <t>110148299WHISPER WHITE</t>
  </si>
  <si>
    <t>110148341LIGHT STONE</t>
  </si>
  <si>
    <t>110148341TINT INDIGO</t>
  </si>
  <si>
    <t>110148342FOREST SHADE</t>
  </si>
  <si>
    <t>110148342JET BLACK</t>
  </si>
  <si>
    <t>110148343TINT INDIGO</t>
  </si>
  <si>
    <t>110148344JET BLACK</t>
  </si>
  <si>
    <t>110148345ASPHALT</t>
  </si>
  <si>
    <t>110148353DOUBLE CREAM</t>
  </si>
  <si>
    <t>110148369DEEP MAHOGANY</t>
  </si>
  <si>
    <t>110148370LIGHT BLUE</t>
  </si>
  <si>
    <t>110148371DARK BLUE</t>
  </si>
  <si>
    <t>110148372MEDIUM BLUE</t>
  </si>
  <si>
    <t>110148373DARK BLUE</t>
  </si>
  <si>
    <t>110148373LIGHT BLUE</t>
  </si>
  <si>
    <t>110148373MEDIUM BLUE</t>
  </si>
  <si>
    <t>110148383JET BLACK</t>
  </si>
  <si>
    <t>110148384BROWN STONE</t>
  </si>
  <si>
    <t>110148384JET BLACK</t>
  </si>
  <si>
    <t>110148384ORCHID MIST</t>
  </si>
  <si>
    <t>110148384PURPLE DUSK</t>
  </si>
  <si>
    <t>110148384DAWN PINK</t>
  </si>
  <si>
    <t>110148384STRETCH LIMO</t>
  </si>
  <si>
    <t>110148384DARK PURPLE</t>
  </si>
  <si>
    <t>110148385JET BLACK</t>
  </si>
  <si>
    <t>110148386BLACK</t>
  </si>
  <si>
    <t>110148387DEEP MAHOGANY</t>
  </si>
  <si>
    <t>110148388BRIGHT WHITE</t>
  </si>
  <si>
    <t>110148426STAR WHITE</t>
  </si>
  <si>
    <t>110148427BRIGHT WHITE</t>
  </si>
  <si>
    <t>110148427STAR WHITE</t>
  </si>
  <si>
    <t>110148428JET BLACK</t>
  </si>
  <si>
    <t>110148428STAR WHITE</t>
  </si>
  <si>
    <t>110148429STAR WHITE</t>
  </si>
  <si>
    <t>110148527JET BLACK</t>
  </si>
  <si>
    <t>110148528JET BLACK</t>
  </si>
  <si>
    <t>110148529BROWN STONE</t>
  </si>
  <si>
    <t>110148529DAWN PINK</t>
  </si>
  <si>
    <t>110148529JET BLACK</t>
  </si>
  <si>
    <t>110148529RABBIT</t>
  </si>
  <si>
    <t>110148529STRETCH LIMO</t>
  </si>
  <si>
    <t>110148529DARK PURPLE</t>
  </si>
  <si>
    <t>110148529SUNNY LIME</t>
  </si>
  <si>
    <t>110148530JET BLACK</t>
  </si>
  <si>
    <t>110148539STAR WHITE</t>
  </si>
  <si>
    <t>110148585WARM TAUPE</t>
  </si>
  <si>
    <t>110148708BLACK IRIS</t>
  </si>
  <si>
    <t>110148709PEBBLE</t>
  </si>
  <si>
    <t>110148710LAPIS BLUE</t>
  </si>
  <si>
    <t>110148711STAR WHITE</t>
  </si>
  <si>
    <t>110148712LAPIS BLUE</t>
  </si>
  <si>
    <t>110148717STAR WHITE</t>
  </si>
  <si>
    <t>110148718STAR WHITE</t>
  </si>
  <si>
    <t>110148720LAPIS BLUE</t>
  </si>
  <si>
    <t>110148721STAR WHITE</t>
  </si>
  <si>
    <t>110148722STAR WHITE</t>
  </si>
  <si>
    <t>110148805STAR WHITE</t>
  </si>
  <si>
    <t>110148806STAR WHITE</t>
  </si>
  <si>
    <t>110148855BLACK IRIS</t>
  </si>
  <si>
    <t>110148856BLACK IRIS</t>
  </si>
  <si>
    <t>110148857ROSE BUD</t>
  </si>
  <si>
    <t>W_ANNABELLE_SKIRTS</t>
  </si>
  <si>
    <t>110148857ANTHRACITE</t>
  </si>
  <si>
    <t>110148858PEBBLE</t>
  </si>
  <si>
    <t>110148859SORREL BROWN</t>
  </si>
  <si>
    <t>110148860BRIGHT WHITE</t>
  </si>
  <si>
    <t>110148873STAR WHITE</t>
  </si>
  <si>
    <t>110148875LAPIS BLUE</t>
  </si>
  <si>
    <t>110148875STAR WHITE</t>
  </si>
  <si>
    <t>110148940RINSE BLACK</t>
  </si>
  <si>
    <t>W_SF JEANS_BOTTOM_SHORTS</t>
  </si>
  <si>
    <t>110148983BOYSENBERRY</t>
  </si>
  <si>
    <t>110148991BLACK IRIS</t>
  </si>
  <si>
    <t>110148992SEA PINK</t>
  </si>
  <si>
    <t>110149066GLACIER GRAY</t>
  </si>
  <si>
    <t>110149067LUPINE</t>
  </si>
  <si>
    <t>110149067GLACIER GRAY</t>
  </si>
  <si>
    <t>110149067JET BLACK</t>
  </si>
  <si>
    <t>110149092LIGHT BLUE</t>
  </si>
  <si>
    <t>110149093DEEP MAHOGANY</t>
  </si>
  <si>
    <t>110149093RED CLAY</t>
  </si>
  <si>
    <t>110149093DUTCH CANAL</t>
  </si>
  <si>
    <t>110149093VANILLA ICE</t>
  </si>
  <si>
    <t>110149094JET BLACK</t>
  </si>
  <si>
    <t>110149094QUIET HARBOR</t>
  </si>
  <si>
    <t>110149095OPEN AIR</t>
  </si>
  <si>
    <t>110149095JET BLACK</t>
  </si>
  <si>
    <t>110149096BRIGHT WHITE</t>
  </si>
  <si>
    <t>110149096DOUBLE CREAM</t>
  </si>
  <si>
    <t>110149101DARK STONE</t>
  </si>
  <si>
    <t>110149102TINT INDIGO</t>
  </si>
  <si>
    <t>110149103OLD ROSE</t>
  </si>
  <si>
    <t>110149103SAGE GRAY</t>
  </si>
  <si>
    <t>110149104ANTIQUE WHITE</t>
  </si>
  <si>
    <t>110149105SAGE GRAY</t>
  </si>
  <si>
    <t>110149106OLD ROSE</t>
  </si>
  <si>
    <t>110149119OLD ROSE</t>
  </si>
  <si>
    <t>110149120INDIGO</t>
  </si>
  <si>
    <t>110149121ANTIQUE WHITE</t>
  </si>
  <si>
    <t>110149122SAGE GRAY</t>
  </si>
  <si>
    <t>110149123STAR WHITE</t>
  </si>
  <si>
    <t>110149136MARSHMALLOW</t>
  </si>
  <si>
    <t>110149137MARSHMALLOW</t>
  </si>
  <si>
    <t>110149138JET BLACK</t>
  </si>
  <si>
    <t>110149138PEBBLE</t>
  </si>
  <si>
    <t>110149139BLACK IRIS</t>
  </si>
  <si>
    <t>110149140CHATEAU ROSE</t>
  </si>
  <si>
    <t>110149141CHATEAU ROSE</t>
  </si>
  <si>
    <t>110149142MARSHMALLOW</t>
  </si>
  <si>
    <t>110149143GRAPE</t>
  </si>
  <si>
    <t>110149144JET BLACK</t>
  </si>
  <si>
    <t>110149144GRAPE</t>
  </si>
  <si>
    <t>110149146BONNIE BLUE</t>
  </si>
  <si>
    <t>110149146PASTEL LAVENDER</t>
  </si>
  <si>
    <t>110149147BONNIE BLUE</t>
  </si>
  <si>
    <t>110149148PASTEL LAVENDER</t>
  </si>
  <si>
    <t>110149149SNOW WHITE</t>
  </si>
  <si>
    <t>110149150SNOW WHITE</t>
  </si>
  <si>
    <t>110149151PASTEL LAVENDER</t>
  </si>
  <si>
    <t>110149152PASTEL LAVENDER</t>
  </si>
  <si>
    <t>110149153BONNIE BLUE</t>
  </si>
  <si>
    <t>110149154LIMOGES</t>
  </si>
  <si>
    <t>110149155OPEN AIR</t>
  </si>
  <si>
    <t>110149156OPEN AIR</t>
  </si>
  <si>
    <t>110149157LIMOGES</t>
  </si>
  <si>
    <t>110149255JET BLACK</t>
  </si>
  <si>
    <t>110149255INDIAN TAN</t>
  </si>
  <si>
    <t>110149256MARSHMALLOW</t>
  </si>
  <si>
    <t>110149256ANTHRACITE</t>
  </si>
  <si>
    <t>110149257SORREL BROWN</t>
  </si>
  <si>
    <t>110149258MARSHMALLOW</t>
  </si>
  <si>
    <t>110149259MARSHMALLOW</t>
  </si>
  <si>
    <t>110149260OPEN AIR</t>
  </si>
  <si>
    <t>110149261LIMOGES</t>
  </si>
  <si>
    <t>110149262BRIGHT WHITE</t>
  </si>
  <si>
    <t>110149263OPEN AIR</t>
  </si>
  <si>
    <t>110149264CORNFLOWER BLUE</t>
  </si>
  <si>
    <t>110149264FOG</t>
  </si>
  <si>
    <t>110149265FOG</t>
  </si>
  <si>
    <t>110149266CREAM PINK</t>
  </si>
  <si>
    <t>110149266ETRUSCAN RED</t>
  </si>
  <si>
    <t>110149276CREAM PINK</t>
  </si>
  <si>
    <t>110149276ETRUSCAN RED</t>
  </si>
  <si>
    <t>110149277PRISTINE</t>
  </si>
  <si>
    <t>110149278CORNFLOWER BLUE</t>
  </si>
  <si>
    <t>110149279CREAM PINK</t>
  </si>
  <si>
    <t>110149279LENTIL SPROUT</t>
  </si>
  <si>
    <t>110149304CREAM PINK</t>
  </si>
  <si>
    <t>110149305CREAM PINK</t>
  </si>
  <si>
    <t>110149306LENTIL SPROUT</t>
  </si>
  <si>
    <t>110149307PRISTINE</t>
  </si>
  <si>
    <t>110149308CREAM PINK</t>
  </si>
  <si>
    <t>110149309CREAM PINK</t>
  </si>
  <si>
    <t>110149309LENTIL SPROUT</t>
  </si>
  <si>
    <t>110149310CREAM PINK</t>
  </si>
  <si>
    <t>110149310ETRUSCAN RED</t>
  </si>
  <si>
    <t>110149556BRIGHT WHITE</t>
  </si>
  <si>
    <t>110149562ANTIQUE WHITE</t>
  </si>
  <si>
    <t>110149575VALLARTA BLUE</t>
  </si>
  <si>
    <t>110149896STAR WHITE</t>
  </si>
  <si>
    <t>110149897STAR WHITE</t>
  </si>
  <si>
    <t>110149898JET BLACK</t>
  </si>
  <si>
    <t>110149898PINK FROSTING</t>
  </si>
  <si>
    <t>110149899JET BLACK</t>
  </si>
  <si>
    <t>110149900STAR WHITE</t>
  </si>
  <si>
    <t>110149925PIRATE BLACK</t>
  </si>
  <si>
    <t>110149926BRIGHT WHITE</t>
  </si>
  <si>
    <t>110150019ANTHRACITE</t>
  </si>
  <si>
    <t>110150020ANTHRACITE</t>
  </si>
  <si>
    <t>110150020SNOW WHITE</t>
  </si>
  <si>
    <t>110150021CAPTAINS BLUE</t>
  </si>
  <si>
    <t>110150022LIGHT BLUE</t>
  </si>
  <si>
    <t>110150023LIGHT BLUE</t>
  </si>
  <si>
    <t>110150024DARK BLUE</t>
  </si>
  <si>
    <t>110150118ANTHRACITE</t>
  </si>
  <si>
    <t>110150120ANTHRACITE</t>
  </si>
  <si>
    <t>110150121SNOW WHITE</t>
  </si>
  <si>
    <t>110150122ANTHRACITE</t>
  </si>
  <si>
    <t>110150125SNOW WHITE</t>
  </si>
  <si>
    <t>110150126SNOW WHITE</t>
  </si>
  <si>
    <t>110150127ANTHRACITE</t>
  </si>
  <si>
    <t>110150128TAN</t>
  </si>
  <si>
    <t>110150129BLUE DEPTHS</t>
  </si>
  <si>
    <t>110150177BLUE HORIZON</t>
  </si>
  <si>
    <t>110150177SHALE</t>
  </si>
  <si>
    <t>110150178SHALE</t>
  </si>
  <si>
    <t>110150179BONNIE BLUE</t>
  </si>
  <si>
    <t>110150180BONNIE BLUE</t>
  </si>
  <si>
    <t>110150181BRIGHT WHITE</t>
  </si>
  <si>
    <t>110150182BRIGHT BLUE</t>
  </si>
  <si>
    <t>110150183MEDIUM STONE</t>
  </si>
  <si>
    <t>110150184MEDIUM STONE</t>
  </si>
  <si>
    <t>110150185DUTCH CANAL</t>
  </si>
  <si>
    <t>110150197ETRUSCAN RED</t>
  </si>
  <si>
    <t>110150198LENTIL SPROUT</t>
  </si>
  <si>
    <t>110150199JET BLACK</t>
  </si>
  <si>
    <t>110150200FOXGLOVE</t>
  </si>
  <si>
    <t>110150447WINTER WHITE</t>
  </si>
  <si>
    <t>110150448BRIGHT WHITE</t>
  </si>
  <si>
    <t>110150449PALE BANANA</t>
  </si>
  <si>
    <t>110150450WINTER WHITE</t>
  </si>
  <si>
    <t>110150451PALE BANANA</t>
  </si>
  <si>
    <t>110150452SURF THE WEB</t>
  </si>
  <si>
    <t>110150453SKIPATROL</t>
  </si>
  <si>
    <t>110150454STAR WHITE</t>
  </si>
  <si>
    <t>110150455STAR WHITE</t>
  </si>
  <si>
    <t>110150456SKIPATROL</t>
  </si>
  <si>
    <t>110150457STAR WHITE</t>
  </si>
  <si>
    <t>110150458STAR WHITE</t>
  </si>
  <si>
    <t>110150479SKY BLUE</t>
  </si>
  <si>
    <t>110150480DEW</t>
  </si>
  <si>
    <t>110150482PINK LAVENDER</t>
  </si>
  <si>
    <t>110150483DEW</t>
  </si>
  <si>
    <t>110150484DEW</t>
  </si>
  <si>
    <t>110150485SKY BLUE</t>
  </si>
  <si>
    <t>110150486PINK LAVENDER</t>
  </si>
  <si>
    <t>110150487DEW</t>
  </si>
  <si>
    <t>110150488PINK LAVENDER</t>
  </si>
  <si>
    <t>110150489IVY GREEN</t>
  </si>
  <si>
    <t>W_BARE DENIM_DENIM_CORE PLUS</t>
  </si>
  <si>
    <t>110150489PUCE</t>
  </si>
  <si>
    <t>110150528DARK BLUE</t>
  </si>
  <si>
    <t>110150530VANILLA ICE</t>
  </si>
  <si>
    <t>110150615SKY BLUE</t>
  </si>
  <si>
    <t>110150616DEW</t>
  </si>
  <si>
    <t>110150616PINK LAVENDER</t>
  </si>
  <si>
    <t>110150617MELLOW YELLOW</t>
  </si>
  <si>
    <t>110150617SKY BLUE</t>
  </si>
  <si>
    <t>110150642NIGHT SKY</t>
  </si>
  <si>
    <t>110150693WINTER WHITE</t>
  </si>
  <si>
    <t>110150694BLUE HORIZON</t>
  </si>
  <si>
    <t>110150695SHALE</t>
  </si>
  <si>
    <t>110150745JET BLACK</t>
  </si>
  <si>
    <t>110150805WHISPER WHITE</t>
  </si>
  <si>
    <t>110151029CLOUD DANCER</t>
  </si>
  <si>
    <t>110151039MEDIUM STONE</t>
  </si>
  <si>
    <t>110151040DARK STONE</t>
  </si>
  <si>
    <t>110151225MEDIUM STONE</t>
  </si>
  <si>
    <t>110151226MEDIUM STONE</t>
  </si>
  <si>
    <t>AW24</t>
  </si>
  <si>
    <t>110151987VANILLA ICE</t>
  </si>
  <si>
    <t>110151988IVORY</t>
  </si>
  <si>
    <t>110151989DUCK GREEN</t>
  </si>
  <si>
    <t>110151990DUSTY OLIVE</t>
  </si>
  <si>
    <t>110151990JET BLACK</t>
  </si>
  <si>
    <t>110151990INFINITY</t>
  </si>
  <si>
    <t>110151990MAUVE SHADOWS</t>
  </si>
  <si>
    <t>110151990FOG</t>
  </si>
  <si>
    <t>110151991CELADON</t>
  </si>
  <si>
    <t>110151992INFINITY</t>
  </si>
  <si>
    <t>110152001VANILLA ICE</t>
  </si>
  <si>
    <t>110152002VANILLA ICE</t>
  </si>
  <si>
    <t>110152026JET BLACK</t>
  </si>
  <si>
    <t>110152028BLACK</t>
  </si>
  <si>
    <t>110152029JET BLACK</t>
  </si>
  <si>
    <t>110152030STAR WHITE</t>
  </si>
  <si>
    <t>110152032STAR WHITE</t>
  </si>
  <si>
    <t>110152033STAR WHITE</t>
  </si>
  <si>
    <t>110152048IVORY</t>
  </si>
  <si>
    <t>110152049CELADON</t>
  </si>
  <si>
    <t>110152049IVORY</t>
  </si>
  <si>
    <t>110152050DUCK GREEN</t>
  </si>
  <si>
    <t>110152051INFINITY</t>
  </si>
  <si>
    <t>110152052IVORY</t>
  </si>
  <si>
    <t>110152055CINNABAR</t>
  </si>
  <si>
    <t>110152072SAVVY RED</t>
  </si>
  <si>
    <t>110152073CHICORY</t>
  </si>
  <si>
    <t>110152075SAVVY RED</t>
  </si>
  <si>
    <t>110152075SHIFTING SAND</t>
  </si>
  <si>
    <t>110152076CHICORY</t>
  </si>
  <si>
    <t>110152146BARITONE BLUE</t>
  </si>
  <si>
    <t>110152147CHICORY</t>
  </si>
  <si>
    <t>110152148SAGE</t>
  </si>
  <si>
    <t>110152149ETRUSCAN RED</t>
  </si>
  <si>
    <t>110152150AFTERGLOW</t>
  </si>
  <si>
    <t>110152151ETRUSCAN RED</t>
  </si>
  <si>
    <t>110152151SAGE</t>
  </si>
  <si>
    <t>110152152WITHEREDROSE</t>
  </si>
  <si>
    <t>110152153WITHEREDROSE</t>
  </si>
  <si>
    <t>110152154ROSE SMOKE</t>
  </si>
  <si>
    <t>110152240CAVIAR</t>
  </si>
  <si>
    <t>110152265JET BLACK</t>
  </si>
  <si>
    <t>110152268GRIFFIN</t>
  </si>
  <si>
    <t>110152271JET BLACK</t>
  </si>
  <si>
    <t>110152275OLD ROSE</t>
  </si>
  <si>
    <t>110152279CHARCOAL</t>
  </si>
  <si>
    <t>110152280JET SET</t>
  </si>
  <si>
    <t>110152280SUNNY LIME</t>
  </si>
  <si>
    <t>110152281SUNNY LIME</t>
  </si>
  <si>
    <t>110152282DARK GREY</t>
  </si>
  <si>
    <t>110152283JET BLACK</t>
  </si>
  <si>
    <t>110152284ANTIQUE WHITE</t>
  </si>
  <si>
    <t>110152284BLUEFIN</t>
  </si>
  <si>
    <t>110152284JET BLACK</t>
  </si>
  <si>
    <t>110152284PUCE</t>
  </si>
  <si>
    <t>110152287TINT INDIGO</t>
  </si>
  <si>
    <t>110152288BLACK</t>
  </si>
  <si>
    <t>110152288JET BLACK</t>
  </si>
  <si>
    <t>110152290JET BLACK</t>
  </si>
  <si>
    <t>110152290STAR WHITE</t>
  </si>
  <si>
    <t>110152291JET BLACK</t>
  </si>
  <si>
    <t>110152291SAVVY RED</t>
  </si>
  <si>
    <t>110152291DEEP MAHOGANY</t>
  </si>
  <si>
    <t>110152291DEEP DEPTHS</t>
  </si>
  <si>
    <t>110152295STAR WHITE</t>
  </si>
  <si>
    <t>110152296JET BLACK</t>
  </si>
  <si>
    <t>110152296SAVVY RED</t>
  </si>
  <si>
    <t>110152297SAVVY RED</t>
  </si>
  <si>
    <t>110152299CANNOLI CREAM</t>
  </si>
  <si>
    <t>110152300WITHEREDROSE</t>
  </si>
  <si>
    <t>110152301DESERT ROSE</t>
  </si>
  <si>
    <t>110152301STILLWATER</t>
  </si>
  <si>
    <t>110152302VANILLA ICE</t>
  </si>
  <si>
    <t>110152305AFTERGLOW</t>
  </si>
  <si>
    <t>110152306LAUREL WREATH</t>
  </si>
  <si>
    <t>110152307EGRET</t>
  </si>
  <si>
    <t>110152308AFTERGLOW</t>
  </si>
  <si>
    <t>110152309ETRUSCAN RED</t>
  </si>
  <si>
    <t>110152310SAGE</t>
  </si>
  <si>
    <t>110152311ETRUSCAN RED</t>
  </si>
  <si>
    <t>110152312SAGE</t>
  </si>
  <si>
    <t>110152313SMOKE GREEN</t>
  </si>
  <si>
    <t>110152315EGRET</t>
  </si>
  <si>
    <t>110152316LAUREL WREATH</t>
  </si>
  <si>
    <t>110152317AFTERGLOW</t>
  </si>
  <si>
    <t>110152318SAGE</t>
  </si>
  <si>
    <t>110152319LAUREL WREATH</t>
  </si>
  <si>
    <t>110152320EGRET</t>
  </si>
  <si>
    <t>110152321SMOKE GREEN</t>
  </si>
  <si>
    <t>110152322DESERT ROSE</t>
  </si>
  <si>
    <t>110152323STILLWATER</t>
  </si>
  <si>
    <t>110152324VANILLA ICE</t>
  </si>
  <si>
    <t>110152325BLUSH</t>
  </si>
  <si>
    <t>110152325DESERT ROSE</t>
  </si>
  <si>
    <t>110152326STILLWATER</t>
  </si>
  <si>
    <t>110152334IVORY</t>
  </si>
  <si>
    <t>110152335DELICACY</t>
  </si>
  <si>
    <t>110152335PLACID BLUE</t>
  </si>
  <si>
    <t>110152335WHISPER WHITE</t>
  </si>
  <si>
    <t>110152336DELICACY</t>
  </si>
  <si>
    <t>110152337THRUSH</t>
  </si>
  <si>
    <t>110152338DELICACY</t>
  </si>
  <si>
    <t>110152343DARK STONE</t>
  </si>
  <si>
    <t>110152344RINSE BLACK</t>
  </si>
  <si>
    <t>110152351DARK PURPLE</t>
  </si>
  <si>
    <t>110152352CINNABAR</t>
  </si>
  <si>
    <t>110152396BARITONE BLUE</t>
  </si>
  <si>
    <t>W_ANNABELLE_BOTTOM_FORMAL</t>
  </si>
  <si>
    <t>110152396BLUE SURF</t>
  </si>
  <si>
    <t>110152396CAVIAR</t>
  </si>
  <si>
    <t>110152397CAVIAR</t>
  </si>
  <si>
    <t>W_ANNABELLE_BOTTOM_FASHION</t>
  </si>
  <si>
    <t>110152398BARITONE BLUE</t>
  </si>
  <si>
    <t>110152399BLACKENED PEARL</t>
  </si>
  <si>
    <t>110152400MEDIUM GRAY</t>
  </si>
  <si>
    <t>110152402SAVVY RED</t>
  </si>
  <si>
    <t>110152403CLOUD DANCER</t>
  </si>
  <si>
    <t>110152404CAVIAR</t>
  </si>
  <si>
    <t>110152405CAVIAR</t>
  </si>
  <si>
    <t>110152406CLOUD DANCER</t>
  </si>
  <si>
    <t>110152407SAVVY RED</t>
  </si>
  <si>
    <t>110152407CHERRYMAHOGANY</t>
  </si>
  <si>
    <t>110152407CLOUD DANCER</t>
  </si>
  <si>
    <t>110152408CAVIAR</t>
  </si>
  <si>
    <t>110152409BARITONE BLUE</t>
  </si>
  <si>
    <t>110152410CLOUD DANCER</t>
  </si>
  <si>
    <t>110152413DELICACY</t>
  </si>
  <si>
    <t>110152414AQUAGRAY</t>
  </si>
  <si>
    <t>110152415PINKLADY</t>
  </si>
  <si>
    <t>110152416STAR WHITE</t>
  </si>
  <si>
    <t>110152417BLACK</t>
  </si>
  <si>
    <t>110152454GRIFFIN</t>
  </si>
  <si>
    <t>110152454JET BLACK</t>
  </si>
  <si>
    <t>110152455JET BLACK</t>
  </si>
  <si>
    <t>110152457SUNNY LIME</t>
  </si>
  <si>
    <t>110152458JET BLACK</t>
  </si>
  <si>
    <t>110152459BARITONE BLUE</t>
  </si>
  <si>
    <t>110152460CHICORY</t>
  </si>
  <si>
    <t>110152461BARITONE BLUE</t>
  </si>
  <si>
    <t>110152461CAVIAR</t>
  </si>
  <si>
    <t>110152461CLOUD DANCER</t>
  </si>
  <si>
    <t>110152461SHIFTING SAND</t>
  </si>
  <si>
    <t>110152463CAVIAR</t>
  </si>
  <si>
    <t>110152667BRUNETTE</t>
  </si>
  <si>
    <t>110152785ROSE SMOKE</t>
  </si>
  <si>
    <t>110152787CANNOLI CREAM</t>
  </si>
  <si>
    <t>110152894PUCE</t>
  </si>
  <si>
    <t>110152895JET BLACK</t>
  </si>
  <si>
    <t>110152895PRALINE</t>
  </si>
  <si>
    <t>110152938WITHEREDROSE</t>
  </si>
  <si>
    <t>110152939VANILLA ICE</t>
  </si>
  <si>
    <t>110152940ETRUSCAN RED</t>
  </si>
  <si>
    <t>110152941SAGE</t>
  </si>
  <si>
    <t>110152942SMOKE GREEN</t>
  </si>
  <si>
    <t>110152965ANTIQUE WHITE</t>
  </si>
  <si>
    <t>W_SF JEANS_WW_FLAT KNIT</t>
  </si>
  <si>
    <t>110153006IVORY</t>
  </si>
  <si>
    <t>110153006DARK OLIVE</t>
  </si>
  <si>
    <t>110154092MUSHROOM</t>
  </si>
  <si>
    <t>110154098DEW</t>
  </si>
  <si>
    <t>110154102DEW</t>
  </si>
  <si>
    <t>110154103DEW</t>
  </si>
  <si>
    <t>110154105SAGE GRAY</t>
  </si>
  <si>
    <t>110154105MUSHROOM</t>
  </si>
  <si>
    <t>110154106MUSHROOM</t>
  </si>
  <si>
    <t>110154106SAGE GRAY</t>
  </si>
  <si>
    <t>110154107LIGHT BLUE</t>
  </si>
  <si>
    <t>110154108JET BLACK</t>
  </si>
  <si>
    <t>110154109DARK BLUE</t>
  </si>
  <si>
    <t>110154111JET BLACK</t>
  </si>
  <si>
    <t>110154112MEDIUM BLUE</t>
  </si>
  <si>
    <t>110154114ACAI</t>
  </si>
  <si>
    <t>110154114SPRUCE</t>
  </si>
  <si>
    <t>110154115ACAI</t>
  </si>
  <si>
    <t>110154116ACAI</t>
  </si>
  <si>
    <t>110154116ANTIQUE WHITE</t>
  </si>
  <si>
    <t>110154117JET BLACK</t>
  </si>
  <si>
    <t>110154118DEEP MAHOGANY</t>
  </si>
  <si>
    <t>110154127JET BLACK</t>
  </si>
  <si>
    <t>110154128CABERNET</t>
  </si>
  <si>
    <t>110154129JET BLACK</t>
  </si>
  <si>
    <t>110154130JET BLACK</t>
  </si>
  <si>
    <t>110154131MAJOR BROWN</t>
  </si>
  <si>
    <t>110154132DARK GREY</t>
  </si>
  <si>
    <t>110154133CABERNET</t>
  </si>
  <si>
    <t>110154288MEDIUM GRAY</t>
  </si>
  <si>
    <t>110154289CAVIAR</t>
  </si>
  <si>
    <t>110154290CHERRYMAHOGANY</t>
  </si>
  <si>
    <t>110154290JET STREAM</t>
  </si>
  <si>
    <t>110154291CAVIAR</t>
  </si>
  <si>
    <t>110154295CAVIAR</t>
  </si>
  <si>
    <t>110154296CHERRYMAHOGANY</t>
  </si>
  <si>
    <t>110154297CHERRYMAHOGANY</t>
  </si>
  <si>
    <t>110154298CLOUD DANCER</t>
  </si>
  <si>
    <t>110154299CAVIAR</t>
  </si>
  <si>
    <t>110154300AFTERGLOW</t>
  </si>
  <si>
    <t>110154302BURNISHED LILAC</t>
  </si>
  <si>
    <t>110154302PEPPERCORN</t>
  </si>
  <si>
    <t>110154302WINTERMOSS</t>
  </si>
  <si>
    <t>110154303AFTERGLOW</t>
  </si>
  <si>
    <t>110154304BURNISHED LILAC</t>
  </si>
  <si>
    <t>110154305WINTERMOSS</t>
  </si>
  <si>
    <t>110154307WINTERMOSS</t>
  </si>
  <si>
    <t>110154308BURNISHED LILAC</t>
  </si>
  <si>
    <t>110154309AFTERGLOW</t>
  </si>
  <si>
    <t>110154310WINTERMOSS</t>
  </si>
  <si>
    <t>110154311PEPPERCORN</t>
  </si>
  <si>
    <t>110154312BURNISHED LILAC</t>
  </si>
  <si>
    <t>110154313AFTERGLOW</t>
  </si>
  <si>
    <t>110154315JET BLACK</t>
  </si>
  <si>
    <t>110154316MARSHMALLOW</t>
  </si>
  <si>
    <t>110154375MARSHMALLOW</t>
  </si>
  <si>
    <t>110154376MARSHMALLOW</t>
  </si>
  <si>
    <t>110154377JET BLACK</t>
  </si>
  <si>
    <t>110154378DAFFODIL</t>
  </si>
  <si>
    <t>110154379MARSHMALLOW</t>
  </si>
  <si>
    <t>110154380JET BLACK</t>
  </si>
  <si>
    <t>110154381DAFFODIL</t>
  </si>
  <si>
    <t>110154652ZEPHYR</t>
  </si>
  <si>
    <t>110154653BROWN STONE</t>
  </si>
  <si>
    <t>110154656ZEPHYR</t>
  </si>
  <si>
    <t>110154657BROWN STONE</t>
  </si>
  <si>
    <t>110154658BROWN STONE</t>
  </si>
  <si>
    <t>110154659ZEPHYR</t>
  </si>
  <si>
    <t>110154660CLOUD DANCER</t>
  </si>
  <si>
    <t>110154661CAVIAR</t>
  </si>
  <si>
    <t>110154667JET BLACK</t>
  </si>
  <si>
    <t>110154668AQUAGRAY</t>
  </si>
  <si>
    <t>W_HONEY_LIC_BOTTOMS</t>
  </si>
  <si>
    <t>110154673MEDIUM BLUE</t>
  </si>
  <si>
    <t>110154675MARSHMALLOW</t>
  </si>
  <si>
    <t>110154681DARK STONE</t>
  </si>
  <si>
    <t>110154814BROWN STONE</t>
  </si>
  <si>
    <t>110154815FORMALGREY</t>
  </si>
  <si>
    <t>110154818LIGHT BLUE</t>
  </si>
  <si>
    <t>110154818MEDIUM BLUE</t>
  </si>
  <si>
    <t>110154818DARK BLUE</t>
  </si>
  <si>
    <t>110154819BLACK</t>
  </si>
  <si>
    <t>110154820JET BLACK</t>
  </si>
  <si>
    <t>110154820WARM TAUPE</t>
  </si>
  <si>
    <t>110154821MEDIUM BLUE</t>
  </si>
  <si>
    <t>110154823JET BLACK</t>
  </si>
  <si>
    <t>110154825JET BLACK</t>
  </si>
  <si>
    <t>110154826ANTIQUE WHITE</t>
  </si>
  <si>
    <t>110154827JET BLACK</t>
  </si>
  <si>
    <t>110154828SPRUCE</t>
  </si>
  <si>
    <t>110154829ANTIQUE WHITE</t>
  </si>
  <si>
    <t>110154830LIGHT STONE</t>
  </si>
  <si>
    <t>110154831RINSE BLACK</t>
  </si>
  <si>
    <t>110154832ACID WASH</t>
  </si>
  <si>
    <t>110154833RINSE BLACK</t>
  </si>
  <si>
    <t>110154834ANTIQUE WHITE</t>
  </si>
  <si>
    <t>110154835POPPYSEED</t>
  </si>
  <si>
    <t>110154836JET BLACK</t>
  </si>
  <si>
    <t>110154839ANTIQUE WHITE</t>
  </si>
  <si>
    <t>110154918ASPHALT</t>
  </si>
  <si>
    <t>110154918JET BLACK</t>
  </si>
  <si>
    <t>110154918FEATHER GRAY</t>
  </si>
  <si>
    <t>110154918CYPRESS</t>
  </si>
  <si>
    <t>110154939DUSTY ROSE</t>
  </si>
  <si>
    <t>110154939PUMICE STONE</t>
  </si>
  <si>
    <t>110154940SHIFTING SAND</t>
  </si>
  <si>
    <t>110154968PETUNIA</t>
  </si>
  <si>
    <t>110154972MARINE BLUE</t>
  </si>
  <si>
    <t>110154972PINK LAVENDER</t>
  </si>
  <si>
    <t>110154973WHISPER WHITE</t>
  </si>
  <si>
    <t>110154974MARINE BLUE</t>
  </si>
  <si>
    <t>110154974PINK LAVENDER</t>
  </si>
  <si>
    <t>110154975BURNISHEDGOLD</t>
  </si>
  <si>
    <t>110154975PAPYRUS</t>
  </si>
  <si>
    <t>110154976WHISPER WHITE</t>
  </si>
  <si>
    <t>110154977MARINE BLUE</t>
  </si>
  <si>
    <t>110154978DOWNTOWN BROWN</t>
  </si>
  <si>
    <t>110154979MARINE BLUE</t>
  </si>
  <si>
    <t>110154979PINK LAVENDER</t>
  </si>
  <si>
    <t>110154980PAPYRUS</t>
  </si>
  <si>
    <t>110154981MARINE BLUE</t>
  </si>
  <si>
    <t>110154982PINK LAVENDER</t>
  </si>
  <si>
    <t>110154983BURNISHEDGOLD</t>
  </si>
  <si>
    <t>110154984MARINE BLUE</t>
  </si>
  <si>
    <t>110154984PINK LAVENDER</t>
  </si>
  <si>
    <t>110154985WHISPER WHITE</t>
  </si>
  <si>
    <t>110154986MARINE BLUE</t>
  </si>
  <si>
    <t>110154987WHISPER WHITE</t>
  </si>
  <si>
    <t>110154988DOWNTOWN BROWN</t>
  </si>
  <si>
    <t>110154989PAPYRUS</t>
  </si>
  <si>
    <t>110154990BURNISHEDGOLD</t>
  </si>
  <si>
    <t>110154991JET BLACK</t>
  </si>
  <si>
    <t>110155028CHERRYMAHOGANY</t>
  </si>
  <si>
    <t>110155029CAVIAR</t>
  </si>
  <si>
    <t>110155030CLOUD DANCER</t>
  </si>
  <si>
    <t>110155030ZINFANDEL</t>
  </si>
  <si>
    <t>110155034PETUNIA</t>
  </si>
  <si>
    <t>110155035SHADEDSPRUCE</t>
  </si>
  <si>
    <t>110155036PETUNIA</t>
  </si>
  <si>
    <t>110155037SHADEDSPRUCE</t>
  </si>
  <si>
    <t>110155038JET BLACK</t>
  </si>
  <si>
    <t>110155040MARITIME BLUE</t>
  </si>
  <si>
    <t>110155041SNOW WHITE</t>
  </si>
  <si>
    <t>110155153CAVIAR</t>
  </si>
  <si>
    <t>110155154CLOUD DANCER</t>
  </si>
  <si>
    <t>110155155BOUGAINVILLEA</t>
  </si>
  <si>
    <t>110155156BARELY PINK</t>
  </si>
  <si>
    <t>110155158BLACK</t>
  </si>
  <si>
    <t>110155158MARITIME BLUE</t>
  </si>
  <si>
    <t>110155159OIL GREEN</t>
  </si>
  <si>
    <t>110155160FLAMINGOPLUME</t>
  </si>
  <si>
    <t>110155198CAVIAR</t>
  </si>
  <si>
    <t>110155198BARITONE BLUE</t>
  </si>
  <si>
    <t>110155199BLACKENED PEARL</t>
  </si>
  <si>
    <t>110155199BLUE GRAY</t>
  </si>
  <si>
    <t>110155199JET BLACK</t>
  </si>
  <si>
    <t>110155393JET BLACK</t>
  </si>
  <si>
    <t>110155394BROWN STONE</t>
  </si>
  <si>
    <t>110155394DUSTY ROSE</t>
  </si>
  <si>
    <t>110155395DARK SLATE</t>
  </si>
  <si>
    <t>110155395KALAMATA</t>
  </si>
  <si>
    <t>110155395WILLOW</t>
  </si>
  <si>
    <t>110155395ZEPHYR</t>
  </si>
  <si>
    <t>110155395BLACK BEAUTY</t>
  </si>
  <si>
    <t>110155396BROWN STONE</t>
  </si>
  <si>
    <t>110155396JET BLACK</t>
  </si>
  <si>
    <t>110155396SAGE GRAY</t>
  </si>
  <si>
    <t>110155396ANTIQUE WHITE</t>
  </si>
  <si>
    <t>110155396WILLOW</t>
  </si>
  <si>
    <t>110155396ZEPHYR</t>
  </si>
  <si>
    <t>110155396RABBIT</t>
  </si>
  <si>
    <t>110155396BLACK BEAUTY</t>
  </si>
  <si>
    <t>110155396DEW</t>
  </si>
  <si>
    <t>110155478WILDROSE</t>
  </si>
  <si>
    <t>110155479RHODODENDRON</t>
  </si>
  <si>
    <t>110155480GRAPE WINE</t>
  </si>
  <si>
    <t>110155480OIL GREEN</t>
  </si>
  <si>
    <t>110155481FRIAR BROWN</t>
  </si>
  <si>
    <t>110155483BOULDER</t>
  </si>
  <si>
    <t>110155485MULTI</t>
  </si>
  <si>
    <t>110155486FRIAR BROWN</t>
  </si>
  <si>
    <t>110155487WHISPER WHITE</t>
  </si>
  <si>
    <t>110155506FRIAR BROWN</t>
  </si>
  <si>
    <t>110155507ARTICWOLF</t>
  </si>
  <si>
    <t>110155508FRIAR BROWN</t>
  </si>
  <si>
    <t>110155509ARTICWOLF</t>
  </si>
  <si>
    <t>110155510MULTI</t>
  </si>
  <si>
    <t>110155511WHISPER WHITE</t>
  </si>
  <si>
    <t>110155512DARK OLIVE</t>
  </si>
  <si>
    <t>110155513BOULDER</t>
  </si>
  <si>
    <t>110155514BOA</t>
  </si>
  <si>
    <t>110155515ARTICWOLF</t>
  </si>
  <si>
    <t>110155698FROSTY GREEN</t>
  </si>
  <si>
    <t>110155698DEEP MAHOGANY</t>
  </si>
  <si>
    <t>110155700LIGHT BLUE</t>
  </si>
  <si>
    <t>110155701SHADYGLADE</t>
  </si>
  <si>
    <t>110155702ORCHID SMOKE</t>
  </si>
  <si>
    <t>110155703DARK BLUE</t>
  </si>
  <si>
    <t>110155748RINSE BLACK</t>
  </si>
  <si>
    <t>110155750RINSE BLACK</t>
  </si>
  <si>
    <t>110155751LIGHT STONE</t>
  </si>
  <si>
    <t>110155752MEDIUM STONE</t>
  </si>
  <si>
    <t>110155753MEDIUM BLUE</t>
  </si>
  <si>
    <t>110155754TINT INDIGO</t>
  </si>
  <si>
    <t>110155755MEDIUM STONE</t>
  </si>
  <si>
    <t>110155757LIGHT STONE</t>
  </si>
  <si>
    <t>110155806RABBIT</t>
  </si>
  <si>
    <t>110155806JET BLACK</t>
  </si>
  <si>
    <t>110155806ZEPHYR</t>
  </si>
  <si>
    <t>110155806KALAMATA</t>
  </si>
  <si>
    <t>110155815JET BLACK</t>
  </si>
  <si>
    <t>110155815BROWN STONE</t>
  </si>
  <si>
    <t>110155815LIGHT GREY</t>
  </si>
  <si>
    <t>110155815KALAMATA</t>
  </si>
  <si>
    <t>110155815WILLOW</t>
  </si>
  <si>
    <t>110155815ZEPHYR</t>
  </si>
  <si>
    <t>110155815BLACK BEAUTY</t>
  </si>
  <si>
    <t>110156125WILDROSE</t>
  </si>
  <si>
    <t>110156134BRIDAL ROSE</t>
  </si>
  <si>
    <t>110156134EGGNOG</t>
  </si>
  <si>
    <t>110156134EGRET</t>
  </si>
  <si>
    <t>110156134ORANGE BROWN</t>
  </si>
  <si>
    <t>110156134LENTIL SPROUT</t>
  </si>
  <si>
    <t>110156134LILY WHITE</t>
  </si>
  <si>
    <t>110156134MAJOLICA BLUE</t>
  </si>
  <si>
    <t>110156134MOONLESS NIGHT</t>
  </si>
  <si>
    <t>110156135PIRATE BLACK</t>
  </si>
  <si>
    <t>110156135WHITE PEARL</t>
  </si>
  <si>
    <t>110156135LILY WHITE</t>
  </si>
  <si>
    <t>110156135MAJOLICA BLUE</t>
  </si>
  <si>
    <t>110156135WHITE SWAN</t>
  </si>
  <si>
    <t>110156136BRIGHT GOLD</t>
  </si>
  <si>
    <t>110156136CATAWBAGRAPE</t>
  </si>
  <si>
    <t>110156136MISTY ROSE</t>
  </si>
  <si>
    <t>110156136MOONLESS NIGHT</t>
  </si>
  <si>
    <t>110156136WHITE SWAN</t>
  </si>
  <si>
    <t>110156136MAJOLICA BLUE</t>
  </si>
  <si>
    <t>110156136ANTIQUE WHITE</t>
  </si>
  <si>
    <t>110156136FROSTY GREEN</t>
  </si>
  <si>
    <t>110156223ANTIQUE WHITE</t>
  </si>
  <si>
    <t>110156225JET BLACK</t>
  </si>
  <si>
    <t>110156261WHISPER WHITE</t>
  </si>
  <si>
    <t>110156262JET BLACK</t>
  </si>
  <si>
    <t>110156263LIGHT BLUE</t>
  </si>
  <si>
    <t>110156263MEDIUM BLUE</t>
  </si>
  <si>
    <t>110156304BROWN STONE</t>
  </si>
  <si>
    <t>110156304JET BLACK</t>
  </si>
  <si>
    <t>110156343LIME PEEL</t>
  </si>
  <si>
    <t>110156344JET BLACK</t>
  </si>
  <si>
    <t>110156347VANILLA ICE</t>
  </si>
  <si>
    <t>110156350OIL GREEN</t>
  </si>
  <si>
    <t>110156350FOXGLOVE</t>
  </si>
  <si>
    <t>110156350MARITIME BLUE</t>
  </si>
  <si>
    <t>110156350COFFEEBEAN</t>
  </si>
  <si>
    <t>110156350ASHLEIGHBLUE</t>
  </si>
  <si>
    <t>110156350MELLOWMAUVE</t>
  </si>
  <si>
    <t>110156350COCONUT</t>
  </si>
  <si>
    <t>110156351ASHLEIGHBLUE</t>
  </si>
  <si>
    <t>110156351OIL GREEN</t>
  </si>
  <si>
    <t>110156352FOXGLOVE</t>
  </si>
  <si>
    <t>110156352COFFEEBEAN</t>
  </si>
  <si>
    <t>110156352OIL GREEN</t>
  </si>
  <si>
    <t>110156352ASHLEIGHBLUE</t>
  </si>
  <si>
    <t>110156352MELLOWMAUVE</t>
  </si>
  <si>
    <t>110156352MEDIEVAL BLUE</t>
  </si>
  <si>
    <t>110156353MELLOWMAUVE</t>
  </si>
  <si>
    <t>110156394RHODODENDRON</t>
  </si>
  <si>
    <t>110156396CRESSGREEN</t>
  </si>
  <si>
    <t>110156397CANNOLI CREAM</t>
  </si>
  <si>
    <t>110156400LIME PEEL</t>
  </si>
  <si>
    <t>110156402JET STREAM</t>
  </si>
  <si>
    <t>110156403VANILLA ICE</t>
  </si>
  <si>
    <t>110156404LIME PEEL</t>
  </si>
  <si>
    <t>110156405VANILLA ICE</t>
  </si>
  <si>
    <t>110156407CRESSGREEN</t>
  </si>
  <si>
    <t>110156408JET STREAM</t>
  </si>
  <si>
    <t>110156409CHICORYCOFFEE</t>
  </si>
  <si>
    <t>110156409COCONUT</t>
  </si>
  <si>
    <t>110156410SLIGHTLYPINK</t>
  </si>
  <si>
    <t>110156411SLIGHTLYPINK</t>
  </si>
  <si>
    <t>110156412SLIGHTLYPINK</t>
  </si>
  <si>
    <t>110156413CHICORYCOFFEE</t>
  </si>
  <si>
    <t>110156414CHICORYCOFFEE</t>
  </si>
  <si>
    <t>110156415CHICORYCOFFEE</t>
  </si>
  <si>
    <t>110156416COCONUT</t>
  </si>
  <si>
    <t>110156417COCONUT</t>
  </si>
  <si>
    <t>110156418SLIGHTLYPINK</t>
  </si>
  <si>
    <t>110156419CHICORYCOFFEE</t>
  </si>
  <si>
    <t>110156420SLIGHTLYPINK</t>
  </si>
  <si>
    <t>110156426CINNAMON</t>
  </si>
  <si>
    <t>110156428CAFEAULAIT</t>
  </si>
  <si>
    <t>110156430HONEYYELLOW</t>
  </si>
  <si>
    <t>110156482JET BLACK</t>
  </si>
  <si>
    <t>110156483KALAMATA</t>
  </si>
  <si>
    <t>110156499JET BLACK</t>
  </si>
  <si>
    <t>110156502ELM</t>
  </si>
  <si>
    <t>110156504BRIGHT WHITE</t>
  </si>
  <si>
    <t>110156506KALAMATA</t>
  </si>
  <si>
    <t>110156507KALAMATA</t>
  </si>
  <si>
    <t>110156512JET BLACK</t>
  </si>
  <si>
    <t>110156513JET BLACK</t>
  </si>
  <si>
    <t>110156514STAR WHITE</t>
  </si>
  <si>
    <t>110156515KALAMATA</t>
  </si>
  <si>
    <t>110156542BLACK</t>
  </si>
  <si>
    <t>110156544SLIGHTLYPINK</t>
  </si>
  <si>
    <t>110156582RHODODENDRON</t>
  </si>
  <si>
    <t>110156583KALAMATA</t>
  </si>
  <si>
    <t>110156585ASHLEIGHBLUE</t>
  </si>
  <si>
    <t>110156585MELLOWMAUVE</t>
  </si>
  <si>
    <t>110156586MARITIME BLUE</t>
  </si>
  <si>
    <t>110156587COFFEEBEAN</t>
  </si>
  <si>
    <t>110156587FOXGLOVE</t>
  </si>
  <si>
    <t>110156588ICEBERG GREEN</t>
  </si>
  <si>
    <t>110156594PEARLED IVORY</t>
  </si>
  <si>
    <t>110156634LIMOGES</t>
  </si>
  <si>
    <t>110156635BRIGHT WHITE</t>
  </si>
  <si>
    <t>110156721JET BLACK</t>
  </si>
  <si>
    <t>110156724DARK BLUE</t>
  </si>
  <si>
    <t>110156727JET BLACK</t>
  </si>
  <si>
    <t>110156731ANTIQUE WHITE</t>
  </si>
  <si>
    <t>110156732JET BLACK</t>
  </si>
  <si>
    <t>110156733STAR WHITE</t>
  </si>
  <si>
    <t>110156814TINT INDIGO</t>
  </si>
  <si>
    <t>110156818CINNABAR</t>
  </si>
  <si>
    <t>110156819BOSSA NOVA</t>
  </si>
  <si>
    <t>110156821TINT INDIGO</t>
  </si>
  <si>
    <t>110156822BARITONE BLUE</t>
  </si>
  <si>
    <t>110156824BARITONE BLUE</t>
  </si>
  <si>
    <t>110156825RINSE BLACK</t>
  </si>
  <si>
    <t>110156826TAN</t>
  </si>
  <si>
    <t>110156827STAR WHITE</t>
  </si>
  <si>
    <t>110156828RINSE BLACK</t>
  </si>
  <si>
    <t>110156829BARITONE BLUE</t>
  </si>
  <si>
    <t>110156855LIMOGES</t>
  </si>
  <si>
    <t>110156856BRIGHT WHITE</t>
  </si>
  <si>
    <t>110156857LIMOGES</t>
  </si>
  <si>
    <t>110156858BRIGHT WHITE</t>
  </si>
  <si>
    <t>110156859LIMOGES</t>
  </si>
  <si>
    <t>110156862BRIGHT WHITE</t>
  </si>
  <si>
    <t>110156863OPEN AIR</t>
  </si>
  <si>
    <t>110156864LIMOGES</t>
  </si>
  <si>
    <t>110156865BRIGHT WHITE</t>
  </si>
  <si>
    <t>110156866LIMOGES</t>
  </si>
  <si>
    <t>110156867NAVAJO</t>
  </si>
  <si>
    <t>110156868PONDEROSAPINE</t>
  </si>
  <si>
    <t>110156870JET BLACK</t>
  </si>
  <si>
    <t>110156874PONDEROSAPINE</t>
  </si>
  <si>
    <t>110156879MARSHMALLOW</t>
  </si>
  <si>
    <t>110156880NAVAJO</t>
  </si>
  <si>
    <t>110156882PONDEROSAPINE</t>
  </si>
  <si>
    <t>110156883JET BLACK</t>
  </si>
  <si>
    <t>110157017JET BLACK</t>
  </si>
  <si>
    <t>110157027MARITIME BLUE</t>
  </si>
  <si>
    <t>110157028CLOUD DANCER</t>
  </si>
  <si>
    <t>110157029CLOUD DANCER</t>
  </si>
  <si>
    <t>110157031CLOUD DANCER</t>
  </si>
  <si>
    <t>110157113BRIGHT WHITE</t>
  </si>
  <si>
    <t>110157295KALAMATA</t>
  </si>
  <si>
    <t>110157295RABBIT</t>
  </si>
  <si>
    <t>110157483PALE KHAKI</t>
  </si>
  <si>
    <t>110157483FORMALGREY</t>
  </si>
  <si>
    <t>110157483ALOE</t>
  </si>
  <si>
    <t>880012326DARK BLUE</t>
  </si>
  <si>
    <t>880012327MEDIUM BLUE</t>
  </si>
  <si>
    <t>880012327LIGHT BLUE</t>
  </si>
  <si>
    <t>880012328BLACK</t>
  </si>
  <si>
    <t>880012460BLACK</t>
  </si>
  <si>
    <t>880012460BLUE</t>
  </si>
  <si>
    <t>880012460DARK BLUE</t>
  </si>
  <si>
    <t>880012460TINT INDIGO</t>
  </si>
  <si>
    <t>880012460LIGHT BLUE</t>
  </si>
  <si>
    <t>880014087LIGHT BLUE</t>
  </si>
  <si>
    <t>880014087MEDIUM BLUE</t>
  </si>
  <si>
    <t>880014095DESERT SAND</t>
  </si>
  <si>
    <t>880014095MARITIME BLUE</t>
  </si>
  <si>
    <t>880014095BLUE DEPTHS</t>
  </si>
  <si>
    <t>880014095TRUE NAVY</t>
  </si>
  <si>
    <t>880014095CANNOLI CREAM</t>
  </si>
  <si>
    <t>880014096PURPLE PENNANT</t>
  </si>
  <si>
    <t>880014096BLANC DE BLANC</t>
  </si>
  <si>
    <t>880014096JET BLACK</t>
  </si>
  <si>
    <t>880014096SACHET PINK</t>
  </si>
  <si>
    <t>880014096LIGHT GREEN</t>
  </si>
  <si>
    <t>880014096EGRET</t>
  </si>
  <si>
    <t>880014853PUCE</t>
  </si>
  <si>
    <t>880014853LODEN GREEN</t>
  </si>
  <si>
    <t>880014854CHICORY</t>
  </si>
  <si>
    <t>880014854JET BLACK</t>
  </si>
  <si>
    <t>880014950LIGHT BLUE</t>
  </si>
  <si>
    <t>880014961BEECH</t>
  </si>
  <si>
    <t>880014961FESTIVAL FUCHSIA</t>
  </si>
  <si>
    <t>880014961SNOW WHITE</t>
  </si>
  <si>
    <t>880014961CHOCOLATEFONDANT</t>
  </si>
  <si>
    <t>880014980LIGHT STONE</t>
  </si>
  <si>
    <t>880014991PAPYRUS</t>
  </si>
  <si>
    <t>880014992PAPYRUS</t>
  </si>
  <si>
    <t>880015130TINT INDIGO</t>
  </si>
  <si>
    <t>880015131ICE</t>
  </si>
  <si>
    <t>880015131MEDIUM STONE</t>
  </si>
  <si>
    <t>880015132BISTRO GREEN</t>
  </si>
  <si>
    <t>880015140BLACK</t>
  </si>
  <si>
    <t>880015230ORCHIDPINK</t>
  </si>
  <si>
    <t>880015231GREY</t>
  </si>
  <si>
    <t>880015232BLACK</t>
  </si>
  <si>
    <t>880015271BLACK</t>
  </si>
  <si>
    <t>880015273BLACK</t>
  </si>
  <si>
    <t>880015288DARK BLUE</t>
  </si>
  <si>
    <t>880015288LIGHT BLUE</t>
  </si>
  <si>
    <t>880015288MEDIUM BLUE</t>
  </si>
  <si>
    <t>880015332BLACK</t>
  </si>
  <si>
    <t>880015522JET BLACK</t>
  </si>
  <si>
    <t>880015523IRIS LEAF</t>
  </si>
  <si>
    <t>880015831BLACK</t>
  </si>
  <si>
    <t>880015832CORONET BLUE</t>
  </si>
  <si>
    <t>880015832CRANBERRY</t>
  </si>
  <si>
    <t>880015832ALABASTER</t>
  </si>
  <si>
    <t>880015833BRIGHT WHITE</t>
  </si>
  <si>
    <t>880015833BRUNETTE</t>
  </si>
  <si>
    <t>880015834DARK STONE</t>
  </si>
  <si>
    <t>880015881BEECH</t>
  </si>
  <si>
    <t>880015881FRIAR BROWN</t>
  </si>
  <si>
    <t>880015881JET BLACK</t>
  </si>
  <si>
    <t>880015907MEDIUM BLUE</t>
  </si>
  <si>
    <t>880015907LIGHT BLUE</t>
  </si>
  <si>
    <t>880015908BLACK</t>
  </si>
  <si>
    <t>880015911LIGHT BLUE</t>
  </si>
  <si>
    <t>880015911MEDIUM BLUE</t>
  </si>
  <si>
    <t>880015912MEDIUM STONE</t>
  </si>
  <si>
    <t>NORTH</t>
  </si>
  <si>
    <t>D024</t>
  </si>
  <si>
    <t>110042747MEDIUM STONE</t>
  </si>
  <si>
    <t>110042747RINSE</t>
  </si>
  <si>
    <t>110042748BLACK</t>
  </si>
  <si>
    <t>110042748MEDIUM STONE</t>
  </si>
  <si>
    <t>110042748ICE</t>
  </si>
  <si>
    <t>110042748TINT INDIGO</t>
  </si>
  <si>
    <t>110049263MEDIUM STONE</t>
  </si>
  <si>
    <t>110049263ICE</t>
  </si>
  <si>
    <t>110049264BLACK</t>
  </si>
  <si>
    <t>110103628BLACK</t>
  </si>
  <si>
    <t>110103628WHITE</t>
  </si>
  <si>
    <t>110118639OLIVE</t>
  </si>
  <si>
    <t>110123481WHITE</t>
  </si>
  <si>
    <t>110144492ROSE SMOKE</t>
  </si>
  <si>
    <t>110145897JET BLACK</t>
  </si>
  <si>
    <t>110145986QUARRY</t>
  </si>
  <si>
    <t>110146006MOONLESS NIGHT</t>
  </si>
  <si>
    <t>110146110MOONLESS NIGHT</t>
  </si>
  <si>
    <t>110146111MOONLESS NIGHT</t>
  </si>
  <si>
    <t>110146111PRISTINE</t>
  </si>
  <si>
    <t>110146111CYPRESS</t>
  </si>
  <si>
    <t>110146112SNOW WHITE</t>
  </si>
  <si>
    <t>110146131CLOUD DANCER</t>
  </si>
  <si>
    <t>110146226STRETCH LIMO</t>
  </si>
  <si>
    <t>110146226ANTHRACITE</t>
  </si>
  <si>
    <t>110146363ANTHRACITE</t>
  </si>
  <si>
    <t>110146363ICEBERG GREEN</t>
  </si>
  <si>
    <t>110148126CASHMERE BLUE</t>
  </si>
  <si>
    <t>110148126PURPLE HEATHER</t>
  </si>
  <si>
    <t>110148127PALE STAR</t>
  </si>
  <si>
    <t>110148128OIL GREEN</t>
  </si>
  <si>
    <t>110148156DARK STONE</t>
  </si>
  <si>
    <t>110148214ANTHRACITE</t>
  </si>
  <si>
    <t>110148222STAR WHITE</t>
  </si>
  <si>
    <t>110148222BRIGHT WHITE</t>
  </si>
  <si>
    <t>110148222DRIED HERB</t>
  </si>
  <si>
    <t>110148223JET BLACK</t>
  </si>
  <si>
    <t>110148224BRIGHT WHITE</t>
  </si>
  <si>
    <t>110148224LENTIL SPROUT</t>
  </si>
  <si>
    <t>110148225ICEBERG GREEN</t>
  </si>
  <si>
    <t>110148225NOSTALGIA ROSE</t>
  </si>
  <si>
    <t>110148225STAR WHITE</t>
  </si>
  <si>
    <t>110148225ALMOND PEACH</t>
  </si>
  <si>
    <t>110148225BRIGHT WHITE</t>
  </si>
  <si>
    <t>110148225MOONLESS NIGHT</t>
  </si>
  <si>
    <t>110148225ANTIQUE WHITE</t>
  </si>
  <si>
    <t>110148225CHILI PEPPER</t>
  </si>
  <si>
    <t>110148225DRIED HERB</t>
  </si>
  <si>
    <t>110148225EGGNOG</t>
  </si>
  <si>
    <t>110148354DEEP MAHOGANY</t>
  </si>
  <si>
    <t>110149067GRAPE WINE</t>
  </si>
  <si>
    <t>110149067OPEN AIR</t>
  </si>
  <si>
    <t>110149067SNOW WHITE</t>
  </si>
  <si>
    <t>110149067FLAMINGOPLUME</t>
  </si>
  <si>
    <t>110149924ROEBUCK</t>
  </si>
  <si>
    <t>110149928JET BLACK</t>
  </si>
  <si>
    <t>110150481PINK LAVENDER</t>
  </si>
  <si>
    <t>110150489JET BLACK</t>
  </si>
  <si>
    <t>110150489WARM TAUPE</t>
  </si>
  <si>
    <t>110150553JET BLACK</t>
  </si>
  <si>
    <t>110150554JET BLACK</t>
  </si>
  <si>
    <t>110151026JET BLACK</t>
  </si>
  <si>
    <t>110152026WARM TAUPE</t>
  </si>
  <si>
    <t>110152053JET BLACK</t>
  </si>
  <si>
    <t>110152054DARK PURPLE</t>
  </si>
  <si>
    <t>110152155THRUSH</t>
  </si>
  <si>
    <t>110152275JET BLACK</t>
  </si>
  <si>
    <t>110152343RINSE BLACK</t>
  </si>
  <si>
    <t>110152346DARK STONE</t>
  </si>
  <si>
    <t>110152347RINSE BLACK</t>
  </si>
  <si>
    <t>110152348CINNABAR</t>
  </si>
  <si>
    <t>110152350DARK PURPLE</t>
  </si>
  <si>
    <t>110152353DARK STONE</t>
  </si>
  <si>
    <t>110152466JET BLACK</t>
  </si>
  <si>
    <t>110152666LIGHT STONE</t>
  </si>
  <si>
    <t>110152894JET BLACK</t>
  </si>
  <si>
    <t>110153132JET BLACK</t>
  </si>
  <si>
    <t>W_SF JEANS_WW_JACKET</t>
  </si>
  <si>
    <t>110153210STAR WHITE</t>
  </si>
  <si>
    <t>110153211STAR WHITE</t>
  </si>
  <si>
    <t>110154091DARK SLATE</t>
  </si>
  <si>
    <t>110154094MUSHROOM</t>
  </si>
  <si>
    <t>110154095DEW</t>
  </si>
  <si>
    <t>110154104MUSHROOM</t>
  </si>
  <si>
    <t>110154317DAFFODIL</t>
  </si>
  <si>
    <t>110154681LIGHT STONE</t>
  </si>
  <si>
    <t>110154837TINT INDIGO</t>
  </si>
  <si>
    <t>110154838IRIS LEAF</t>
  </si>
  <si>
    <t>110154840IRIS LEAF</t>
  </si>
  <si>
    <t>110155749MEDIUM STONE</t>
  </si>
  <si>
    <t>110155758TINT INDIGO</t>
  </si>
  <si>
    <t>110155815ANTIQUE WHITE</t>
  </si>
  <si>
    <t>110156235DARK STONE</t>
  </si>
  <si>
    <t>110156350WHISPER WHITE</t>
  </si>
  <si>
    <t>110156350CYPRESS</t>
  </si>
  <si>
    <t>110156352MARITIME BLUE</t>
  </si>
  <si>
    <t>110156352RIFLE GREEN</t>
  </si>
  <si>
    <t>110157037MARITIME BLUE</t>
  </si>
  <si>
    <t>880015270MEDIUM BLUE</t>
  </si>
  <si>
    <t>SOUTH</t>
  </si>
  <si>
    <t>D030</t>
  </si>
  <si>
    <t>110042748RINSE</t>
  </si>
  <si>
    <t>110126321BEIGE</t>
  </si>
  <si>
    <t>110147972BRIGHT WHITE</t>
  </si>
  <si>
    <t>110152055DARK PURPLE</t>
  </si>
  <si>
    <t>110152345DARK STONE</t>
  </si>
  <si>
    <t>110152345LIGHT STONE</t>
  </si>
  <si>
    <t>110154991GRAPE WINE</t>
  </si>
  <si>
    <t>110155395JET BLACK</t>
  </si>
  <si>
    <t>110155396DUSTY ROSE</t>
  </si>
  <si>
    <t>WEST</t>
  </si>
  <si>
    <t>D023</t>
  </si>
  <si>
    <t>110148127JET BLACK</t>
  </si>
  <si>
    <t>110155756JET BLACK</t>
  </si>
  <si>
    <t>110156234EARTH RED</t>
  </si>
  <si>
    <t>Grand Total</t>
  </si>
  <si>
    <t>Type</t>
  </si>
  <si>
    <t>1000 RESERVATION</t>
  </si>
  <si>
    <t>1000 SOH</t>
  </si>
  <si>
    <t>Brand</t>
  </si>
  <si>
    <t>Season</t>
  </si>
  <si>
    <t>Drop</t>
  </si>
  <si>
    <t>Size</t>
  </si>
  <si>
    <t>Fp</t>
  </si>
  <si>
    <t>CCP</t>
  </si>
  <si>
    <t>FFB</t>
  </si>
  <si>
    <t>WWR</t>
  </si>
  <si>
    <t>Sum of Total</t>
  </si>
  <si>
    <t>Pivotal</t>
  </si>
  <si>
    <t>Fringe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</si>
</sst>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ond" refreshedDate="45561.62849722222" createdVersion="7" refreshedVersion="7" minRefreshableVersion="3" recordCount="20407" xr:uid="{31E7D241-1D6A-4EC2-BA51-CC0A146052C4}">
  <cacheSource type="worksheet">
    <worksheetSource ref="A3:L20410" sheet="Main"/>
  </cacheSource>
  <cacheFields count="12">
    <cacheField name="Type" numFmtId="0">
      <sharedItems count="2">
        <s v="1000 RESERVATION"/>
        <s v="1000 SOH"/>
      </sharedItems>
    </cacheField>
    <cacheField name="Zone" numFmtId="0">
      <sharedItems count="4">
        <s v="EAST"/>
        <s v="NORTH"/>
        <s v="SOUTH"/>
        <s v="WEST"/>
      </sharedItems>
    </cacheField>
    <cacheField name="Site_Code" numFmtId="0">
      <sharedItems/>
    </cacheField>
    <cacheField name="Article Code" numFmtId="1">
      <sharedItems containsSemiMixedTypes="0" containsString="0" containsNumber="1" containsInteger="1" minValue="110042747001" maxValue="880015912006" count="7682">
        <n v="110145618001"/>
        <n v="110145618002"/>
        <n v="110145618003"/>
        <n v="110145618004"/>
        <n v="110145618005"/>
        <n v="110145618006"/>
        <n v="110145631001"/>
        <n v="110145631002"/>
        <n v="110145631003"/>
        <n v="110145631004"/>
        <n v="110145631005"/>
        <n v="110145631006"/>
        <n v="110145631007"/>
        <n v="110145631008"/>
        <n v="110145631009"/>
        <n v="110145631010"/>
        <n v="110145631011"/>
        <n v="110145631012"/>
        <n v="110145632001"/>
        <n v="110145632002"/>
        <n v="110145632003"/>
        <n v="110145632004"/>
        <n v="110145632005"/>
        <n v="110145632006"/>
        <n v="110145650001"/>
        <n v="110145650002"/>
        <n v="110145650003"/>
        <n v="110145650004"/>
        <n v="110145650005"/>
        <n v="110145650006"/>
        <n v="110145650007"/>
        <n v="110145650008"/>
        <n v="110145650009"/>
        <n v="110145650010"/>
        <n v="110145650011"/>
        <n v="110145650012"/>
        <n v="110145650013"/>
        <n v="110145650014"/>
        <n v="110145650015"/>
        <n v="110145650016"/>
        <n v="110145650017"/>
        <n v="110145650018"/>
        <n v="110145650019"/>
        <n v="110145650020"/>
        <n v="110145650021"/>
        <n v="110145650022"/>
        <n v="110145650023"/>
        <n v="110145650024"/>
        <n v="110145650025"/>
        <n v="110145650026"/>
        <n v="110145650027"/>
        <n v="110145650028"/>
        <n v="110145650029"/>
        <n v="110145650030"/>
        <n v="110145651001"/>
        <n v="110145651002"/>
        <n v="110145651003"/>
        <n v="110145651004"/>
        <n v="110145651005"/>
        <n v="110145651006"/>
        <n v="110145652001"/>
        <n v="110145652002"/>
        <n v="110145652003"/>
        <n v="110145652004"/>
        <n v="110145652005"/>
        <n v="110145652006"/>
        <n v="110145652007"/>
        <n v="110145652008"/>
        <n v="110145652009"/>
        <n v="110145652010"/>
        <n v="110145652011"/>
        <n v="110145652012"/>
        <n v="110145677001"/>
        <n v="110145677002"/>
        <n v="110145677003"/>
        <n v="110145677004"/>
        <n v="110145677005"/>
        <n v="110145677006"/>
        <n v="110145680001"/>
        <n v="110145680002"/>
        <n v="110145680003"/>
        <n v="110145680004"/>
        <n v="110145680005"/>
        <n v="110145680006"/>
        <n v="110145682001"/>
        <n v="110145682002"/>
        <n v="110145682003"/>
        <n v="110145682004"/>
        <n v="110145682005"/>
        <n v="110145682006"/>
        <n v="110145684001"/>
        <n v="110145684002"/>
        <n v="110145684003"/>
        <n v="110145684004"/>
        <n v="110145684005"/>
        <n v="110145684006"/>
        <n v="110145684007"/>
        <n v="110145684008"/>
        <n v="110145684009"/>
        <n v="110145684010"/>
        <n v="110145684011"/>
        <n v="110145684012"/>
        <n v="110145684013"/>
        <n v="110145684014"/>
        <n v="110145684015"/>
        <n v="110145684016"/>
        <n v="110145684017"/>
        <n v="110145684018"/>
        <n v="110145684019"/>
        <n v="110145684020"/>
        <n v="110145684021"/>
        <n v="110145684022"/>
        <n v="110145684023"/>
        <n v="110145684024"/>
        <n v="110145684025"/>
        <n v="110145684026"/>
        <n v="110145684027"/>
        <n v="110145684028"/>
        <n v="110145684029"/>
        <n v="110145684030"/>
        <n v="110145701002"/>
        <n v="110145701003"/>
        <n v="110145701004"/>
        <n v="110145701005"/>
        <n v="110145701007"/>
        <n v="110145701008"/>
        <n v="110145701009"/>
        <n v="110145701010"/>
        <n v="110145703002"/>
        <n v="110145703003"/>
        <n v="110145703004"/>
        <n v="110145703005"/>
        <n v="110145703007"/>
        <n v="110145703008"/>
        <n v="110145703009"/>
        <n v="110145703010"/>
        <n v="110145708001"/>
        <n v="110145708002"/>
        <n v="110145708003"/>
        <n v="110145708004"/>
        <n v="110145708005"/>
        <n v="110145708006"/>
        <n v="110145709001"/>
        <n v="110145709002"/>
        <n v="110145709003"/>
        <n v="110145709004"/>
        <n v="110145709005"/>
        <n v="110145709006"/>
        <n v="110145713002"/>
        <n v="110145713003"/>
        <n v="110145713004"/>
        <n v="110145713005"/>
        <n v="110145714003"/>
        <n v="110145714004"/>
        <n v="110145714005"/>
        <n v="110145714006"/>
        <n v="110145715007"/>
        <n v="110145715008"/>
        <n v="110145715009"/>
        <n v="110145715010"/>
        <n v="110145715011"/>
        <n v="110145715012"/>
        <n v="110145823003"/>
        <n v="110145823004"/>
        <n v="110145823005"/>
        <n v="110145823006"/>
        <n v="110145828001"/>
        <n v="110145828002"/>
        <n v="110145828003"/>
        <n v="110145828004"/>
        <n v="110145828005"/>
        <n v="110145828006"/>
        <n v="110145828007"/>
        <n v="110145828008"/>
        <n v="110145828009"/>
        <n v="110145828010"/>
        <n v="110145828011"/>
        <n v="110145828012"/>
        <n v="110145828013"/>
        <n v="110145828014"/>
        <n v="110145828015"/>
        <n v="110145828016"/>
        <n v="110145828017"/>
        <n v="110145828018"/>
        <n v="110145828019"/>
        <n v="110145828020"/>
        <n v="110145828021"/>
        <n v="110145828022"/>
        <n v="110145828023"/>
        <n v="110145828024"/>
        <n v="110145829001"/>
        <n v="110145829002"/>
        <n v="110145829003"/>
        <n v="110145829004"/>
        <n v="110145829005"/>
        <n v="110145829006"/>
        <n v="110145829007"/>
        <n v="110145829008"/>
        <n v="110145829009"/>
        <n v="110145829010"/>
        <n v="110145829011"/>
        <n v="110145829012"/>
        <n v="110145868001"/>
        <n v="110145868002"/>
        <n v="110145868003"/>
        <n v="110145868004"/>
        <n v="110145868005"/>
        <n v="110145868006"/>
        <n v="110145869002"/>
        <n v="110145869003"/>
        <n v="110145869004"/>
        <n v="110145869005"/>
        <n v="110145869007"/>
        <n v="110145869008"/>
        <n v="110145869009"/>
        <n v="110145869010"/>
        <n v="110145870002"/>
        <n v="110145870003"/>
        <n v="110145870004"/>
        <n v="110145870005"/>
        <n v="110145871002"/>
        <n v="110145871003"/>
        <n v="110145871004"/>
        <n v="110145871005"/>
        <n v="110145873002"/>
        <n v="110145873003"/>
        <n v="110145873004"/>
        <n v="110145873005"/>
        <n v="110145873007"/>
        <n v="110145873008"/>
        <n v="110145873009"/>
        <n v="110145873010"/>
        <n v="110145874002"/>
        <n v="110145874003"/>
        <n v="110145874004"/>
        <n v="110145874005"/>
        <n v="110145875001"/>
        <n v="110145875002"/>
        <n v="110145875003"/>
        <n v="110145875004"/>
        <n v="110145875005"/>
        <n v="110145875006"/>
        <n v="110145961004"/>
        <n v="110145962004"/>
        <n v="110145963002"/>
        <n v="110145963003"/>
        <n v="110145963004"/>
        <n v="110145963005"/>
        <n v="110145964002"/>
        <n v="110145964003"/>
        <n v="110145964004"/>
        <n v="110145964005"/>
        <n v="110145965002"/>
        <n v="110145965003"/>
        <n v="110145965004"/>
        <n v="110145965005"/>
        <n v="110145966001"/>
        <n v="110145966002"/>
        <n v="110145966003"/>
        <n v="110145966004"/>
        <n v="110145966005"/>
        <n v="110145966006"/>
        <n v="110145967001"/>
        <n v="110145967002"/>
        <n v="110145967003"/>
        <n v="110145967004"/>
        <n v="110145967005"/>
        <n v="110145967006"/>
        <n v="110145967007"/>
        <n v="110145967008"/>
        <n v="110145967009"/>
        <n v="110145967010"/>
        <n v="110145967011"/>
        <n v="110145967012"/>
        <n v="110145989002"/>
        <n v="110145989003"/>
        <n v="110145989004"/>
        <n v="110145989005"/>
        <n v="110145990002"/>
        <n v="110145990003"/>
        <n v="110145990004"/>
        <n v="110145990005"/>
        <n v="110145991001"/>
        <n v="110145991002"/>
        <n v="110145991003"/>
        <n v="110145991004"/>
        <n v="110145991005"/>
        <n v="110145991006"/>
        <n v="110145992001"/>
        <n v="110145992002"/>
        <n v="110145992003"/>
        <n v="110145992004"/>
        <n v="110145992005"/>
        <n v="110145992006"/>
        <n v="110145993001"/>
        <n v="110145993002"/>
        <n v="110145993003"/>
        <n v="110145993004"/>
        <n v="110145993005"/>
        <n v="110145993006"/>
        <n v="110146000002"/>
        <n v="110146000003"/>
        <n v="110146000004"/>
        <n v="110146000005"/>
        <n v="110146024002"/>
        <n v="110146024003"/>
        <n v="110146024004"/>
        <n v="110146024005"/>
        <n v="110146027002"/>
        <n v="110146027003"/>
        <n v="110146027004"/>
        <n v="110146027005"/>
        <n v="110146027007"/>
        <n v="110146027008"/>
        <n v="110146027009"/>
        <n v="110146027010"/>
        <n v="110146028002"/>
        <n v="110146028003"/>
        <n v="110146028004"/>
        <n v="110146028005"/>
        <n v="110146029002"/>
        <n v="110146029003"/>
        <n v="110146029004"/>
        <n v="110146029005"/>
        <n v="110146029007"/>
        <n v="110146029008"/>
        <n v="110146029009"/>
        <n v="110146029010"/>
        <n v="110146030002"/>
        <n v="110146030003"/>
        <n v="110146030004"/>
        <n v="110146030005"/>
        <n v="110146031002"/>
        <n v="110146031003"/>
        <n v="110146031004"/>
        <n v="110146031005"/>
        <n v="110146031007"/>
        <n v="110146031008"/>
        <n v="110146031009"/>
        <n v="110146031010"/>
        <n v="110146032002"/>
        <n v="110146032003"/>
        <n v="110146032004"/>
        <n v="110146032005"/>
        <n v="110146032007"/>
        <n v="110146032008"/>
        <n v="110146032009"/>
        <n v="110146032010"/>
        <n v="110146034001"/>
        <n v="110146034002"/>
        <n v="110146034003"/>
        <n v="110146034004"/>
        <n v="110146034005"/>
        <n v="110146034006"/>
        <n v="110146034008"/>
        <n v="110146034009"/>
        <n v="110146034010"/>
        <n v="110146034011"/>
        <n v="110146034012"/>
        <n v="110146034013"/>
        <n v="110146034015"/>
        <n v="110146034016"/>
        <n v="110146034017"/>
        <n v="110146034018"/>
        <n v="110146034019"/>
        <n v="110146034020"/>
        <n v="110146035001"/>
        <n v="110146035002"/>
        <n v="110146035003"/>
        <n v="110146035004"/>
        <n v="110146035005"/>
        <n v="110146035006"/>
        <n v="110146035007"/>
        <n v="110146035008"/>
        <n v="110146035009"/>
        <n v="110146035010"/>
        <n v="110146035011"/>
        <n v="110146035012"/>
        <n v="110146037001"/>
        <n v="110146037002"/>
        <n v="110146037003"/>
        <n v="110146037004"/>
        <n v="110146037005"/>
        <n v="110146037006"/>
        <n v="110146037007"/>
        <n v="110146037008"/>
        <n v="110146037009"/>
        <n v="110146037010"/>
        <n v="110146037011"/>
        <n v="110146037012"/>
        <n v="110146037013"/>
        <n v="110146037014"/>
        <n v="110146037015"/>
        <n v="110146037016"/>
        <n v="110146037017"/>
        <n v="110146037018"/>
        <n v="110146037019"/>
        <n v="110146037020"/>
        <n v="110146037021"/>
        <n v="110146037022"/>
        <n v="110146037023"/>
        <n v="110146037024"/>
        <n v="110146038001"/>
        <n v="110146038002"/>
        <n v="110146038003"/>
        <n v="110146038004"/>
        <n v="110146038005"/>
        <n v="110146038006"/>
        <n v="110146038007"/>
        <n v="110146038008"/>
        <n v="110146038009"/>
        <n v="110146038010"/>
        <n v="110146038011"/>
        <n v="110146038012"/>
        <n v="110146040001"/>
        <n v="110146040002"/>
        <n v="110146040003"/>
        <n v="110146040004"/>
        <n v="110146040005"/>
        <n v="110146040006"/>
        <n v="110146040007"/>
        <n v="110146040008"/>
        <n v="110146040009"/>
        <n v="110146040010"/>
        <n v="110146040011"/>
        <n v="110146040012"/>
        <n v="110146042002"/>
        <n v="110146042003"/>
        <n v="110146042004"/>
        <n v="110146042005"/>
        <n v="110146043001"/>
        <n v="110146043002"/>
        <n v="110146043003"/>
        <n v="110146043004"/>
        <n v="110146043005"/>
        <n v="110146043006"/>
        <n v="110146043007"/>
        <n v="110146043008"/>
        <n v="110146043009"/>
        <n v="110146043010"/>
        <n v="110146043011"/>
        <n v="110146043012"/>
        <n v="110146090001"/>
        <n v="110146090002"/>
        <n v="110146090003"/>
        <n v="110146090004"/>
        <n v="110146090005"/>
        <n v="110146090006"/>
        <n v="110146102002"/>
        <n v="110146102003"/>
        <n v="110146102004"/>
        <n v="110146102005"/>
        <n v="110146102007"/>
        <n v="110146102008"/>
        <n v="110146102009"/>
        <n v="110146102010"/>
        <n v="110146132001"/>
        <n v="110146132002"/>
        <n v="110146132003"/>
        <n v="110146132004"/>
        <n v="110146132005"/>
        <n v="110146132006"/>
        <n v="110146133001"/>
        <n v="110146133002"/>
        <n v="110146133003"/>
        <n v="110146133004"/>
        <n v="110146133005"/>
        <n v="110146133006"/>
        <n v="110146134002"/>
        <n v="110146134003"/>
        <n v="110146134004"/>
        <n v="110146134005"/>
        <n v="110146135001"/>
        <n v="110146135002"/>
        <n v="110146135003"/>
        <n v="110146135004"/>
        <n v="110146135005"/>
        <n v="110146135006"/>
        <n v="110146135007"/>
        <n v="110146135008"/>
        <n v="110146135009"/>
        <n v="110146135010"/>
        <n v="110146135011"/>
        <n v="110146135012"/>
        <n v="110146200002"/>
        <n v="110146200003"/>
        <n v="110146200004"/>
        <n v="110146200005"/>
        <n v="110146206001"/>
        <n v="110146206002"/>
        <n v="110146206003"/>
        <n v="110146206004"/>
        <n v="110146206005"/>
        <n v="110146206006"/>
        <n v="110146207001"/>
        <n v="110146207002"/>
        <n v="110146207003"/>
        <n v="110146207004"/>
        <n v="110146207005"/>
        <n v="110146207006"/>
        <n v="110146207007"/>
        <n v="110146207008"/>
        <n v="110146207009"/>
        <n v="110146207010"/>
        <n v="110146207011"/>
        <n v="110146207012"/>
        <n v="110146207013"/>
        <n v="110146207014"/>
        <n v="110146207015"/>
        <n v="110146207016"/>
        <n v="110146207017"/>
        <n v="110146207018"/>
        <n v="110146210001"/>
        <n v="110146210002"/>
        <n v="110146210003"/>
        <n v="110146210004"/>
        <n v="110146210005"/>
        <n v="110146210006"/>
        <n v="110146210007"/>
        <n v="110146210008"/>
        <n v="110146210009"/>
        <n v="110146210010"/>
        <n v="110146210011"/>
        <n v="110146210012"/>
        <n v="110146214001"/>
        <n v="110146214002"/>
        <n v="110146214003"/>
        <n v="110146214004"/>
        <n v="110146214005"/>
        <n v="110146214006"/>
        <n v="110146214007"/>
        <n v="110146214008"/>
        <n v="110146214009"/>
        <n v="110146214010"/>
        <n v="110146214011"/>
        <n v="110146214012"/>
        <n v="110146215001"/>
        <n v="110146215002"/>
        <n v="110146215003"/>
        <n v="110146215004"/>
        <n v="110146215005"/>
        <n v="110146215006"/>
        <n v="110146215013"/>
        <n v="110146215014"/>
        <n v="110146215017"/>
        <n v="110146215018"/>
        <n v="110146215019"/>
        <n v="110146215020"/>
        <n v="110146215023"/>
        <n v="110146215024"/>
        <n v="110146216001"/>
        <n v="110146216002"/>
        <n v="110146216003"/>
        <n v="110146216004"/>
        <n v="110146216005"/>
        <n v="110146216006"/>
        <n v="110146217001"/>
        <n v="110146217002"/>
        <n v="110146217003"/>
        <n v="110146217004"/>
        <n v="110146217005"/>
        <n v="110146217006"/>
        <n v="110146218001"/>
        <n v="110146218002"/>
        <n v="110146218003"/>
        <n v="110146218004"/>
        <n v="110146218005"/>
        <n v="110146218006"/>
        <n v="110146219001"/>
        <n v="110146219002"/>
        <n v="110146219003"/>
        <n v="110146219004"/>
        <n v="110146219005"/>
        <n v="110146219006"/>
        <n v="110146220001"/>
        <n v="110146220002"/>
        <n v="110146220003"/>
        <n v="110146220004"/>
        <n v="110146220005"/>
        <n v="110146220006"/>
        <n v="110146221001"/>
        <n v="110146221002"/>
        <n v="110146221003"/>
        <n v="110146221004"/>
        <n v="110146221005"/>
        <n v="110146221006"/>
        <n v="110146222001"/>
        <n v="110146222002"/>
        <n v="110146222003"/>
        <n v="110146222004"/>
        <n v="110146222005"/>
        <n v="110146222006"/>
        <n v="110146229001"/>
        <n v="110146229002"/>
        <n v="110146229003"/>
        <n v="110146229004"/>
        <n v="110146229005"/>
        <n v="110146229006"/>
        <n v="110146230001"/>
        <n v="110146230002"/>
        <n v="110146230003"/>
        <n v="110146230004"/>
        <n v="110146230005"/>
        <n v="110146230006"/>
        <n v="110146290002"/>
        <n v="110146290003"/>
        <n v="110146290004"/>
        <n v="110146290005"/>
        <n v="110146291001"/>
        <n v="110146291002"/>
        <n v="110146291003"/>
        <n v="110146291004"/>
        <n v="110146291005"/>
        <n v="110146291006"/>
        <n v="110146293002"/>
        <n v="110146293003"/>
        <n v="110146293004"/>
        <n v="110146293005"/>
        <n v="110146390007"/>
        <n v="110146390008"/>
        <n v="110146390009"/>
        <n v="110146390010"/>
        <n v="110146390011"/>
        <n v="110146390012"/>
        <n v="110146442002"/>
        <n v="110146442003"/>
        <n v="110146442004"/>
        <n v="110146442005"/>
        <n v="110146442009"/>
        <n v="110146443004"/>
        <n v="110146445005"/>
        <n v="110146448001"/>
        <n v="110146448002"/>
        <n v="110146448003"/>
        <n v="110146448004"/>
        <n v="110146448005"/>
        <n v="110146448006"/>
        <n v="110146448008"/>
        <n v="110146448009"/>
        <n v="110146448010"/>
        <n v="110146448011"/>
        <n v="110146448012"/>
        <n v="110146448013"/>
        <n v="110146449001"/>
        <n v="110146449002"/>
        <n v="110146449003"/>
        <n v="110146449004"/>
        <n v="110146449005"/>
        <n v="110146449006"/>
        <n v="110146450001"/>
        <n v="110146450002"/>
        <n v="110146450003"/>
        <n v="110146450004"/>
        <n v="110146450005"/>
        <n v="110146450006"/>
        <n v="110146451001"/>
        <n v="110146451002"/>
        <n v="110146451003"/>
        <n v="110146451004"/>
        <n v="110146451005"/>
        <n v="110146451006"/>
        <n v="110146451007"/>
        <n v="110146451008"/>
        <n v="110146451009"/>
        <n v="110146451010"/>
        <n v="110146451011"/>
        <n v="110146451012"/>
        <n v="110146452001"/>
        <n v="110146452002"/>
        <n v="110146452003"/>
        <n v="110146452004"/>
        <n v="110146452005"/>
        <n v="110146452006"/>
        <n v="110146453001"/>
        <n v="110146453002"/>
        <n v="110146453003"/>
        <n v="110146453004"/>
        <n v="110146453005"/>
        <n v="110146453006"/>
        <n v="110146454001"/>
        <n v="110146454002"/>
        <n v="110146454003"/>
        <n v="110146454004"/>
        <n v="110146454005"/>
        <n v="110146454006"/>
        <n v="110146455001"/>
        <n v="110146455002"/>
        <n v="110146455003"/>
        <n v="110146455004"/>
        <n v="110146455005"/>
        <n v="110146455006"/>
        <n v="110146458001"/>
        <n v="110146458002"/>
        <n v="110146458003"/>
        <n v="110146458004"/>
        <n v="110146458005"/>
        <n v="110146458006"/>
        <n v="110146459001"/>
        <n v="110146459002"/>
        <n v="110146459003"/>
        <n v="110146459004"/>
        <n v="110146459005"/>
        <n v="110146459006"/>
        <n v="110146460001"/>
        <n v="110146460002"/>
        <n v="110146460003"/>
        <n v="110146460004"/>
        <n v="110146460005"/>
        <n v="110146460006"/>
        <n v="110146461001"/>
        <n v="110146461002"/>
        <n v="110146461003"/>
        <n v="110146461004"/>
        <n v="110146461005"/>
        <n v="110146461006"/>
        <n v="110146462001"/>
        <n v="110146462002"/>
        <n v="110146462003"/>
        <n v="110146462004"/>
        <n v="110146462005"/>
        <n v="110146462006"/>
        <n v="110146466001"/>
        <n v="110146466002"/>
        <n v="110146466003"/>
        <n v="110146466004"/>
        <n v="110146466005"/>
        <n v="110146466006"/>
        <n v="110146490001"/>
        <n v="110146490002"/>
        <n v="110146490003"/>
        <n v="110146490004"/>
        <n v="110146490005"/>
        <n v="110146490006"/>
        <n v="110146491001"/>
        <n v="110146491002"/>
        <n v="110146491003"/>
        <n v="110146491004"/>
        <n v="110146491005"/>
        <n v="110146491006"/>
        <n v="110146492001"/>
        <n v="110146492002"/>
        <n v="110146492003"/>
        <n v="110146492004"/>
        <n v="110146492005"/>
        <n v="110146492006"/>
        <n v="110146494001"/>
        <n v="110146494002"/>
        <n v="110146494003"/>
        <n v="110146494004"/>
        <n v="110146494005"/>
        <n v="110146494006"/>
        <n v="110146494007"/>
        <n v="110146494008"/>
        <n v="110146494009"/>
        <n v="110146494010"/>
        <n v="110146494011"/>
        <n v="110146494012"/>
        <n v="110146619001"/>
        <n v="110146619002"/>
        <n v="110146619003"/>
        <n v="110146619004"/>
        <n v="110146619005"/>
        <n v="110146619006"/>
        <n v="110146619007"/>
        <n v="110146619008"/>
        <n v="110146619009"/>
        <n v="110146619010"/>
        <n v="110146619021"/>
        <n v="110146619022"/>
        <n v="110146955002"/>
        <n v="110146955003"/>
        <n v="110146955004"/>
        <n v="110146955005"/>
        <n v="110146956002"/>
        <n v="110146956003"/>
        <n v="110146956004"/>
        <n v="110146956005"/>
        <n v="110146957002"/>
        <n v="110146957003"/>
        <n v="110146957004"/>
        <n v="110146957005"/>
        <n v="110146958002"/>
        <n v="110146958003"/>
        <n v="110146958004"/>
        <n v="110146958005"/>
        <n v="110146961001"/>
        <n v="110146961002"/>
        <n v="110146961003"/>
        <n v="110146961004"/>
        <n v="110146961005"/>
        <n v="110146961006"/>
        <n v="110146963001"/>
        <n v="110146963002"/>
        <n v="110146963003"/>
        <n v="110146963004"/>
        <n v="110146963005"/>
        <n v="110146963006"/>
        <n v="110146964001"/>
        <n v="110146964002"/>
        <n v="110146964003"/>
        <n v="110146964004"/>
        <n v="110146964005"/>
        <n v="110146964006"/>
        <n v="110146965002"/>
        <n v="110146965003"/>
        <n v="110146965004"/>
        <n v="110146965005"/>
        <n v="110146966002"/>
        <n v="110146966003"/>
        <n v="110146966004"/>
        <n v="110146966005"/>
        <n v="110147433001"/>
        <n v="110147433002"/>
        <n v="110147433003"/>
        <n v="110147433004"/>
        <n v="110147433005"/>
        <n v="110147433006"/>
        <n v="110147501002"/>
        <n v="110147501003"/>
        <n v="110147501004"/>
        <n v="110147501005"/>
        <n v="110147501007"/>
        <n v="110147501008"/>
        <n v="110147501009"/>
        <n v="110147501010"/>
        <n v="110147501012"/>
        <n v="110147501013"/>
        <n v="110147501014"/>
        <n v="110147501015"/>
        <n v="110147505001"/>
        <n v="110147505002"/>
        <n v="110147505003"/>
        <n v="110147505004"/>
        <n v="110147505005"/>
        <n v="110147505006"/>
        <n v="110147506002"/>
        <n v="110147506003"/>
        <n v="110147506004"/>
        <n v="110147506005"/>
        <n v="110147507002"/>
        <n v="110147507003"/>
        <n v="110147507004"/>
        <n v="110147507005"/>
        <n v="110147508002"/>
        <n v="110147508003"/>
        <n v="110147508004"/>
        <n v="110147508005"/>
        <n v="110147509001"/>
        <n v="110147509002"/>
        <n v="110147509003"/>
        <n v="110147509004"/>
        <n v="110147509005"/>
        <n v="110147509006"/>
        <n v="110147510001"/>
        <n v="110147510002"/>
        <n v="110147510003"/>
        <n v="110147510004"/>
        <n v="110147510005"/>
        <n v="110147510006"/>
        <n v="110147523001"/>
        <n v="110147523002"/>
        <n v="110147523003"/>
        <n v="110147523004"/>
        <n v="110147523005"/>
        <n v="110147523006"/>
        <n v="110147524002"/>
        <n v="110147524003"/>
        <n v="110147524004"/>
        <n v="110147524005"/>
        <n v="110147524006"/>
        <n v="110147525001"/>
        <n v="110147525002"/>
        <n v="110147525003"/>
        <n v="110147525004"/>
        <n v="110147525005"/>
        <n v="110147525006"/>
        <n v="110147558001"/>
        <n v="110147558002"/>
        <n v="110147558003"/>
        <n v="110147558004"/>
        <n v="110147558005"/>
        <n v="110147558006"/>
        <n v="110147559001"/>
        <n v="110147559002"/>
        <n v="110147559003"/>
        <n v="110147559004"/>
        <n v="110147559005"/>
        <n v="110147559006"/>
        <n v="110147563001"/>
        <n v="110147563002"/>
        <n v="110147563003"/>
        <n v="110147563004"/>
        <n v="110147563005"/>
        <n v="110147563006"/>
        <n v="110147563007"/>
        <n v="110147563008"/>
        <n v="110147563009"/>
        <n v="110147563010"/>
        <n v="110147563011"/>
        <n v="110147563012"/>
        <n v="110147565001"/>
        <n v="110147565002"/>
        <n v="110147565003"/>
        <n v="110147565004"/>
        <n v="110147565005"/>
        <n v="110147565006"/>
        <n v="110147567001"/>
        <n v="110147567002"/>
        <n v="110147567003"/>
        <n v="110147567004"/>
        <n v="110147567005"/>
        <n v="110147567006"/>
        <n v="110147568001"/>
        <n v="110147568002"/>
        <n v="110147568003"/>
        <n v="110147568004"/>
        <n v="110147568005"/>
        <n v="110147568006"/>
        <n v="110147569001"/>
        <n v="110147569002"/>
        <n v="110147569003"/>
        <n v="110147569004"/>
        <n v="110147569005"/>
        <n v="110147569006"/>
        <n v="110147570001"/>
        <n v="110147570002"/>
        <n v="110147570003"/>
        <n v="110147570004"/>
        <n v="110147570005"/>
        <n v="110147570006"/>
        <n v="110147571001"/>
        <n v="110147571002"/>
        <n v="110147571003"/>
        <n v="110147571004"/>
        <n v="110147571005"/>
        <n v="110147571006"/>
        <n v="110147572002"/>
        <n v="110147572003"/>
        <n v="110147572004"/>
        <n v="110147572005"/>
        <n v="110147572006"/>
        <n v="110147572007"/>
        <n v="110147572008"/>
        <n v="110147572009"/>
        <n v="110147572010"/>
        <n v="110147573001"/>
        <n v="110147573002"/>
        <n v="110147573003"/>
        <n v="110147573004"/>
        <n v="110147573005"/>
        <n v="110147573006"/>
        <n v="110147573007"/>
        <n v="110147573008"/>
        <n v="110147573009"/>
        <n v="110147573010"/>
        <n v="110147593001"/>
        <n v="110147593002"/>
        <n v="110147593003"/>
        <n v="110147593004"/>
        <n v="110147593005"/>
        <n v="110147593006"/>
        <n v="110147596001"/>
        <n v="110147596002"/>
        <n v="110147596003"/>
        <n v="110147596004"/>
        <n v="110147596005"/>
        <n v="110147596006"/>
        <n v="110147610001"/>
        <n v="110147610002"/>
        <n v="110147610003"/>
        <n v="110147610004"/>
        <n v="110147610005"/>
        <n v="110147610006"/>
        <n v="110147611001"/>
        <n v="110147611002"/>
        <n v="110147611003"/>
        <n v="110147611004"/>
        <n v="110147611005"/>
        <n v="110147611006"/>
        <n v="110147743004"/>
        <n v="110147744004"/>
        <n v="110147745004"/>
        <n v="110147746004"/>
        <n v="110147748001"/>
        <n v="110147748002"/>
        <n v="110147748003"/>
        <n v="110147748004"/>
        <n v="110147748005"/>
        <n v="110147748006"/>
        <n v="110147749001"/>
        <n v="110147749002"/>
        <n v="110147749003"/>
        <n v="110147749004"/>
        <n v="110147749005"/>
        <n v="110147749006"/>
        <n v="110147750001"/>
        <n v="110147750002"/>
        <n v="110147750003"/>
        <n v="110147750004"/>
        <n v="110147750005"/>
        <n v="110147750006"/>
        <n v="110147757001"/>
        <n v="110147757002"/>
        <n v="110147757003"/>
        <n v="110147757004"/>
        <n v="110147757005"/>
        <n v="110147757006"/>
        <n v="110147757007"/>
        <n v="110147757008"/>
        <n v="110147757009"/>
        <n v="110147757010"/>
        <n v="110147757011"/>
        <n v="110147757012"/>
        <n v="110147792007"/>
        <n v="110147792008"/>
        <n v="110147792009"/>
        <n v="110147792010"/>
        <n v="110147792011"/>
        <n v="110147792012"/>
        <n v="110147793001"/>
        <n v="110147793002"/>
        <n v="110147793003"/>
        <n v="110147793004"/>
        <n v="110147793005"/>
        <n v="110147793006"/>
        <n v="110147794001"/>
        <n v="110147794002"/>
        <n v="110147794003"/>
        <n v="110147794004"/>
        <n v="110147794005"/>
        <n v="110147794006"/>
        <n v="110147794007"/>
        <n v="110147794008"/>
        <n v="110147794009"/>
        <n v="110147794010"/>
        <n v="110147794011"/>
        <n v="110147794012"/>
        <n v="110147796001"/>
        <n v="110147796002"/>
        <n v="110147796003"/>
        <n v="110147796004"/>
        <n v="110147796005"/>
        <n v="110147796006"/>
        <n v="110147797001"/>
        <n v="110147797002"/>
        <n v="110147797003"/>
        <n v="110147797004"/>
        <n v="110147797005"/>
        <n v="110147797006"/>
        <n v="110147798001"/>
        <n v="110147798002"/>
        <n v="110147798003"/>
        <n v="110147798004"/>
        <n v="110147798005"/>
        <n v="110147798006"/>
        <n v="110147799001"/>
        <n v="110147799002"/>
        <n v="110147799003"/>
        <n v="110147799004"/>
        <n v="110147799005"/>
        <n v="110147799006"/>
        <n v="110147966002"/>
        <n v="110147966003"/>
        <n v="110147966004"/>
        <n v="110147966005"/>
        <n v="110147967002"/>
        <n v="110147967003"/>
        <n v="110147967004"/>
        <n v="110147967005"/>
        <n v="110147968002"/>
        <n v="110147968003"/>
        <n v="110147968004"/>
        <n v="110147968005"/>
        <n v="110148004004"/>
        <n v="110148042002"/>
        <n v="110148042003"/>
        <n v="110148042004"/>
        <n v="110148042005"/>
        <n v="110148043001"/>
        <n v="110148043002"/>
        <n v="110148043003"/>
        <n v="110148043004"/>
        <n v="110148043005"/>
        <n v="110148044001"/>
        <n v="110148044002"/>
        <n v="110148044003"/>
        <n v="110148044004"/>
        <n v="110148044005"/>
        <n v="110148044006"/>
        <n v="110148044007"/>
        <n v="110148044008"/>
        <n v="110148044009"/>
        <n v="110148044010"/>
        <n v="110148044011"/>
        <n v="110148044012"/>
        <n v="110148193001"/>
        <n v="110148193002"/>
        <n v="110148193003"/>
        <n v="110148193004"/>
        <n v="110148193005"/>
        <n v="110148193006"/>
        <n v="110148262001"/>
        <n v="110148262002"/>
        <n v="110148262003"/>
        <n v="110148262004"/>
        <n v="110148262005"/>
        <n v="110148262006"/>
        <n v="110148264001"/>
        <n v="110148264002"/>
        <n v="110148264003"/>
        <n v="110148264004"/>
        <n v="110148264005"/>
        <n v="110148264006"/>
        <n v="110148265001"/>
        <n v="110148265002"/>
        <n v="110148265003"/>
        <n v="110148265004"/>
        <n v="110148265005"/>
        <n v="110148265006"/>
        <n v="110148286001"/>
        <n v="110148286002"/>
        <n v="110148286003"/>
        <n v="110148286004"/>
        <n v="110148286005"/>
        <n v="110148286006"/>
        <n v="110148287001"/>
        <n v="110148287002"/>
        <n v="110148287003"/>
        <n v="110148287004"/>
        <n v="110148287005"/>
        <n v="110148287006"/>
        <n v="110148288001"/>
        <n v="110148288002"/>
        <n v="110148288003"/>
        <n v="110148288004"/>
        <n v="110148288005"/>
        <n v="110148288006"/>
        <n v="110148290001"/>
        <n v="110148290002"/>
        <n v="110148290003"/>
        <n v="110148290004"/>
        <n v="110148290005"/>
        <n v="110148290006"/>
        <n v="110148291001"/>
        <n v="110148291002"/>
        <n v="110148291003"/>
        <n v="110148291004"/>
        <n v="110148291005"/>
        <n v="110148291006"/>
        <n v="110148293001"/>
        <n v="110148293002"/>
        <n v="110148293003"/>
        <n v="110148293004"/>
        <n v="110148293005"/>
        <n v="110148293006"/>
        <n v="110148298001"/>
        <n v="110148298002"/>
        <n v="110148298003"/>
        <n v="110148298004"/>
        <n v="110148298005"/>
        <n v="110148298006"/>
        <n v="110148298007"/>
        <n v="110148298008"/>
        <n v="110148298009"/>
        <n v="110148298010"/>
        <n v="110148298011"/>
        <n v="110148298012"/>
        <n v="110148299007"/>
        <n v="110148369001"/>
        <n v="110148369002"/>
        <n v="110148369003"/>
        <n v="110148369004"/>
        <n v="110148369005"/>
        <n v="110148369006"/>
        <n v="110148370001"/>
        <n v="110148370002"/>
        <n v="110148370003"/>
        <n v="110148370004"/>
        <n v="110148370005"/>
        <n v="110148370006"/>
        <n v="110148371001"/>
        <n v="110148371002"/>
        <n v="110148371003"/>
        <n v="110148371004"/>
        <n v="110148371005"/>
        <n v="110148371006"/>
        <n v="110148385001"/>
        <n v="110148385002"/>
        <n v="110148385003"/>
        <n v="110148385004"/>
        <n v="110148385005"/>
        <n v="110148385006"/>
        <n v="110148386001"/>
        <n v="110148386002"/>
        <n v="110148386003"/>
        <n v="110148386004"/>
        <n v="110148386005"/>
        <n v="110148386006"/>
        <n v="110148427003"/>
        <n v="110148427004"/>
        <n v="110148427005"/>
        <n v="110148427006"/>
        <n v="110148427009"/>
        <n v="110148427010"/>
        <n v="110148427011"/>
        <n v="110148427012"/>
        <n v="110148428003"/>
        <n v="110148428004"/>
        <n v="110148428005"/>
        <n v="110148428006"/>
        <n v="110148428009"/>
        <n v="110148428010"/>
        <n v="110148428011"/>
        <n v="110148428012"/>
        <n v="110148429003"/>
        <n v="110148429004"/>
        <n v="110148429005"/>
        <n v="110148429006"/>
        <n v="110148527005"/>
        <n v="110148530005"/>
        <n v="110148585001"/>
        <n v="110148585002"/>
        <n v="110148585003"/>
        <n v="110148585004"/>
        <n v="110148585005"/>
        <n v="110148585006"/>
        <n v="110148722001"/>
        <n v="110148722002"/>
        <n v="110148722003"/>
        <n v="110148722004"/>
        <n v="110148722005"/>
        <n v="110148722006"/>
        <n v="110148805001"/>
        <n v="110148805002"/>
        <n v="110148805003"/>
        <n v="110148805004"/>
        <n v="110148805005"/>
        <n v="110148805006"/>
        <n v="110148855004"/>
        <n v="110148857004"/>
        <n v="110148857010"/>
        <n v="110148858001"/>
        <n v="110148858002"/>
        <n v="110148858003"/>
        <n v="110148858004"/>
        <n v="110148858005"/>
        <n v="110148858006"/>
        <n v="110148859001"/>
        <n v="110148859002"/>
        <n v="110148859003"/>
        <n v="110148859004"/>
        <n v="110148859005"/>
        <n v="110148859006"/>
        <n v="110148875001"/>
        <n v="110148875002"/>
        <n v="110148875003"/>
        <n v="110148875004"/>
        <n v="110148875005"/>
        <n v="110148875006"/>
        <n v="110148875007"/>
        <n v="110148875008"/>
        <n v="110148875009"/>
        <n v="110148875010"/>
        <n v="110148875011"/>
        <n v="110148875012"/>
        <n v="110148983001"/>
        <n v="110148983002"/>
        <n v="110148983003"/>
        <n v="110148983004"/>
        <n v="110148983005"/>
        <n v="110148983006"/>
        <n v="110149092001"/>
        <n v="110149092002"/>
        <n v="110149092003"/>
        <n v="110149092004"/>
        <n v="110149092005"/>
        <n v="110149092006"/>
        <n v="110149093007"/>
        <n v="110149093008"/>
        <n v="110149093009"/>
        <n v="110149093010"/>
        <n v="110149093011"/>
        <n v="110149093012"/>
        <n v="110149094001"/>
        <n v="110149094002"/>
        <n v="110149094003"/>
        <n v="110149094004"/>
        <n v="110149094005"/>
        <n v="110149094006"/>
        <n v="110149094007"/>
        <n v="110149094008"/>
        <n v="110149094009"/>
        <n v="110149094010"/>
        <n v="110149094011"/>
        <n v="110149094012"/>
        <n v="110149136001"/>
        <n v="110149136002"/>
        <n v="110149136003"/>
        <n v="110149136004"/>
        <n v="110149136005"/>
        <n v="110149136006"/>
        <n v="110149138001"/>
        <n v="110149138002"/>
        <n v="110149138003"/>
        <n v="110149138004"/>
        <n v="110149138005"/>
        <n v="110149138006"/>
        <n v="110149139001"/>
        <n v="110149139002"/>
        <n v="110149139003"/>
        <n v="110149139004"/>
        <n v="110149139005"/>
        <n v="110149139006"/>
        <n v="110149140001"/>
        <n v="110149140002"/>
        <n v="110149140003"/>
        <n v="110149140004"/>
        <n v="110149140005"/>
        <n v="110149140006"/>
        <n v="110149148002"/>
        <n v="110149148003"/>
        <n v="110149148004"/>
        <n v="110149148005"/>
        <n v="110149148006"/>
        <n v="110149255007"/>
        <n v="110149255008"/>
        <n v="110149255009"/>
        <n v="110149255010"/>
        <n v="110149255011"/>
        <n v="110149255012"/>
        <n v="110149257001"/>
        <n v="110149257002"/>
        <n v="110149257003"/>
        <n v="110149257004"/>
        <n v="110149257005"/>
        <n v="110149257006"/>
        <n v="110149258001"/>
        <n v="110149258002"/>
        <n v="110149258003"/>
        <n v="110149258004"/>
        <n v="110149258005"/>
        <n v="110149258006"/>
        <n v="110149260002"/>
        <n v="110149260005"/>
        <n v="110149260006"/>
        <n v="110149261002"/>
        <n v="110149261003"/>
        <n v="110149261004"/>
        <n v="110149261005"/>
        <n v="110149261006"/>
        <n v="110149264001"/>
        <n v="110149264002"/>
        <n v="110149264003"/>
        <n v="110149264004"/>
        <n v="110149264005"/>
        <n v="110149264006"/>
        <n v="110149264007"/>
        <n v="110149264008"/>
        <n v="110149264009"/>
        <n v="110149264010"/>
        <n v="110149264011"/>
        <n v="110149264012"/>
        <n v="110149266001"/>
        <n v="110149266002"/>
        <n v="110149266003"/>
        <n v="110149266004"/>
        <n v="110149266005"/>
        <n v="110149266006"/>
        <n v="110149276001"/>
        <n v="110149276002"/>
        <n v="110149276003"/>
        <n v="110149276004"/>
        <n v="110149276005"/>
        <n v="110149276006"/>
        <n v="110149276007"/>
        <n v="110149276008"/>
        <n v="110149276009"/>
        <n v="110149276010"/>
        <n v="110149276011"/>
        <n v="110149276012"/>
        <n v="110149279001"/>
        <n v="110149279002"/>
        <n v="110149279003"/>
        <n v="110149279004"/>
        <n v="110149279005"/>
        <n v="110149279006"/>
        <n v="110149279007"/>
        <n v="110149279008"/>
        <n v="110149279009"/>
        <n v="110149279010"/>
        <n v="110149279011"/>
        <n v="110149279012"/>
        <n v="110149304001"/>
        <n v="110149304002"/>
        <n v="110149304003"/>
        <n v="110149304004"/>
        <n v="110149304005"/>
        <n v="110149304006"/>
        <n v="110150021001"/>
        <n v="110150021002"/>
        <n v="110150021003"/>
        <n v="110150021004"/>
        <n v="110150021005"/>
        <n v="110150021006"/>
        <n v="110150022001"/>
        <n v="110150022002"/>
        <n v="110150022003"/>
        <n v="110150022004"/>
        <n v="110150022005"/>
        <n v="110150022006"/>
        <n v="110150023001"/>
        <n v="110150023002"/>
        <n v="110150023003"/>
        <n v="110150023004"/>
        <n v="110150023005"/>
        <n v="110150023006"/>
        <n v="110150024001"/>
        <n v="110150024002"/>
        <n v="110150024003"/>
        <n v="110150024004"/>
        <n v="110150024005"/>
        <n v="110150024006"/>
        <n v="110150120001"/>
        <n v="110150120002"/>
        <n v="110150120003"/>
        <n v="110150120004"/>
        <n v="110150120005"/>
        <n v="110150120006"/>
        <n v="110150125001"/>
        <n v="110150125002"/>
        <n v="110150125003"/>
        <n v="110150125004"/>
        <n v="110150125005"/>
        <n v="110150125006"/>
        <n v="110150126001"/>
        <n v="110150126002"/>
        <n v="110150126003"/>
        <n v="110150126004"/>
        <n v="110150126005"/>
        <n v="110150126006"/>
        <n v="110150128001"/>
        <n v="110150128002"/>
        <n v="110150128003"/>
        <n v="110150128004"/>
        <n v="110150128005"/>
        <n v="110150128006"/>
        <n v="110150177006"/>
        <n v="110150177007"/>
        <n v="110150177008"/>
        <n v="110150177009"/>
        <n v="110150177010"/>
        <n v="110150178001"/>
        <n v="110150178002"/>
        <n v="110150178003"/>
        <n v="110150178004"/>
        <n v="110150178005"/>
        <n v="110150197001"/>
        <n v="110150197002"/>
        <n v="110150197003"/>
        <n v="110150197004"/>
        <n v="110150197005"/>
        <n v="110150197006"/>
        <n v="110150447001"/>
        <n v="110150447002"/>
        <n v="110150447003"/>
        <n v="110150447004"/>
        <n v="110150447005"/>
        <n v="110150450001"/>
        <n v="110150450002"/>
        <n v="110150450003"/>
        <n v="110150450004"/>
        <n v="110150450005"/>
        <n v="110150450006"/>
        <n v="110150451001"/>
        <n v="110150451002"/>
        <n v="110150451003"/>
        <n v="110150451004"/>
        <n v="110150451005"/>
        <n v="110150455001"/>
        <n v="110150455002"/>
        <n v="110150455003"/>
        <n v="110150455004"/>
        <n v="110150455005"/>
        <n v="110150455006"/>
        <n v="110150457001"/>
        <n v="110150457002"/>
        <n v="110150457003"/>
        <n v="110150457004"/>
        <n v="110150457005"/>
        <n v="110150457006"/>
        <n v="110150615001"/>
        <n v="110150615002"/>
        <n v="110150615003"/>
        <n v="110150615004"/>
        <n v="110150615005"/>
        <n v="110150616006"/>
        <n v="110150616007"/>
        <n v="110150616008"/>
        <n v="110150616009"/>
        <n v="110150616010"/>
        <n v="110150617006"/>
        <n v="110150617007"/>
        <n v="110150617008"/>
        <n v="110150617009"/>
        <n v="110150617010"/>
        <n v="110150693001"/>
        <n v="110150693002"/>
        <n v="110150693003"/>
        <n v="110150693004"/>
        <n v="110150693005"/>
        <n v="110150693006"/>
        <n v="110150695001"/>
        <n v="110150695002"/>
        <n v="110150695003"/>
        <n v="110150695004"/>
        <n v="110150695005"/>
        <n v="110150695006"/>
        <n v="110150745001"/>
        <n v="110150745002"/>
        <n v="110150745003"/>
        <n v="110150745004"/>
        <n v="110150745005"/>
        <n v="110150745006"/>
        <n v="110150805001"/>
        <n v="110150805002"/>
        <n v="110150805003"/>
        <n v="110150805004"/>
        <n v="110150805005"/>
        <n v="110150805006"/>
        <n v="110151987002"/>
        <n v="110151987003"/>
        <n v="110151987004"/>
        <n v="110151987005"/>
        <n v="110151988002"/>
        <n v="110151988003"/>
        <n v="110151988005"/>
        <n v="110151988006"/>
        <n v="110151989001"/>
        <n v="110151989002"/>
        <n v="110151989003"/>
        <n v="110151989006"/>
        <n v="110151990001"/>
        <n v="110151990002"/>
        <n v="110151990003"/>
        <n v="110151990004"/>
        <n v="110151990005"/>
        <n v="110151990007"/>
        <n v="110151990008"/>
        <n v="110151990009"/>
        <n v="110151990010"/>
        <n v="110151990011"/>
        <n v="110151990014"/>
        <n v="110151990015"/>
        <n v="110151990017"/>
        <n v="110151990018"/>
        <n v="110151990019"/>
        <n v="110151990021"/>
        <n v="110151990022"/>
        <n v="110151990024"/>
        <n v="110151990043"/>
        <n v="110151990044"/>
        <n v="110151990045"/>
        <n v="110151990046"/>
        <n v="110151990047"/>
        <n v="110151990048"/>
        <n v="110151991001"/>
        <n v="110151991002"/>
        <n v="110151991003"/>
        <n v="110151991004"/>
        <n v="110151991005"/>
        <n v="110151991006"/>
        <n v="110151992001"/>
        <n v="110151992002"/>
        <n v="110151992003"/>
        <n v="110151992004"/>
        <n v="110151992005"/>
        <n v="110151992006"/>
        <n v="110152001002"/>
        <n v="110152001003"/>
        <n v="110152001004"/>
        <n v="110152001005"/>
        <n v="110152002002"/>
        <n v="110152002003"/>
        <n v="110152002004"/>
        <n v="110152002005"/>
        <n v="110152026007"/>
        <n v="110152028001"/>
        <n v="110152028002"/>
        <n v="110152028003"/>
        <n v="110152028004"/>
        <n v="110152028005"/>
        <n v="110152028006"/>
        <n v="110152029001"/>
        <n v="110152029002"/>
        <n v="110152029003"/>
        <n v="110152029006"/>
        <n v="110152030001"/>
        <n v="110152030002"/>
        <n v="110152030003"/>
        <n v="110152030005"/>
        <n v="110152032001"/>
        <n v="110152032002"/>
        <n v="110152032003"/>
        <n v="110152032005"/>
        <n v="110152033001"/>
        <n v="110152033002"/>
        <n v="110152033003"/>
        <n v="110152033005"/>
        <n v="110152048001"/>
        <n v="110152048002"/>
        <n v="110152048003"/>
        <n v="110152048004"/>
        <n v="110152048005"/>
        <n v="110152048006"/>
        <n v="110152049001"/>
        <n v="110152049002"/>
        <n v="110152049003"/>
        <n v="110152049004"/>
        <n v="110152049005"/>
        <n v="110152049006"/>
        <n v="110152049007"/>
        <n v="110152049008"/>
        <n v="110152049009"/>
        <n v="110152049010"/>
        <n v="110152049011"/>
        <n v="110152049012"/>
        <n v="110152050001"/>
        <n v="110152050002"/>
        <n v="110152050003"/>
        <n v="110152050004"/>
        <n v="110152050005"/>
        <n v="110152050006"/>
        <n v="110152051001"/>
        <n v="110152051002"/>
        <n v="110152051003"/>
        <n v="110152051004"/>
        <n v="110152051005"/>
        <n v="110152051006"/>
        <n v="110152052001"/>
        <n v="110152052002"/>
        <n v="110152052003"/>
        <n v="110152052004"/>
        <n v="110152052005"/>
        <n v="110152052006"/>
        <n v="110152072003"/>
        <n v="110152072005"/>
        <n v="110152072006"/>
        <n v="110152073001"/>
        <n v="110152073003"/>
        <n v="110152073004"/>
        <n v="110152073005"/>
        <n v="110152073006"/>
        <n v="110152075001"/>
        <n v="110152075003"/>
        <n v="110152075004"/>
        <n v="110152075005"/>
        <n v="110152075006"/>
        <n v="110152075011"/>
        <n v="110152076001"/>
        <n v="110152076002"/>
        <n v="110152076003"/>
        <n v="110152076004"/>
        <n v="110152076005"/>
        <n v="110152076006"/>
        <n v="110152146001"/>
        <n v="110152146002"/>
        <n v="110152146003"/>
        <n v="110152146004"/>
        <n v="110152146005"/>
        <n v="110152146006"/>
        <n v="110152147001"/>
        <n v="110152147002"/>
        <n v="110152147003"/>
        <n v="110152147004"/>
        <n v="110152147005"/>
        <n v="110152147006"/>
        <n v="110152148001"/>
        <n v="110152148003"/>
        <n v="110152148004"/>
        <n v="110152148005"/>
        <n v="110152148006"/>
        <n v="110152149001"/>
        <n v="110152149002"/>
        <n v="110152149003"/>
        <n v="110152149004"/>
        <n v="110152149005"/>
        <n v="110152150001"/>
        <n v="110152150002"/>
        <n v="110152150004"/>
        <n v="110152150006"/>
        <n v="110152151001"/>
        <n v="110152151002"/>
        <n v="110152151003"/>
        <n v="110152151004"/>
        <n v="110152151005"/>
        <n v="110152151006"/>
        <n v="110152151007"/>
        <n v="110152151008"/>
        <n v="110152151009"/>
        <n v="110152151010"/>
        <n v="110152151011"/>
        <n v="110152151012"/>
        <n v="110152152001"/>
        <n v="110152152002"/>
        <n v="110152152003"/>
        <n v="110152152004"/>
        <n v="110152152005"/>
        <n v="110152153001"/>
        <n v="110152153002"/>
        <n v="110152153003"/>
        <n v="110152153004"/>
        <n v="110152153005"/>
        <n v="110152153006"/>
        <n v="110152154001"/>
        <n v="110152154002"/>
        <n v="110152154003"/>
        <n v="110152154004"/>
        <n v="110152154005"/>
        <n v="110152154006"/>
        <n v="110152240005"/>
        <n v="110152265001"/>
        <n v="110152265002"/>
        <n v="110152265003"/>
        <n v="110152265004"/>
        <n v="110152265005"/>
        <n v="110152268001"/>
        <n v="110152268002"/>
        <n v="110152268003"/>
        <n v="110152268004"/>
        <n v="110152268005"/>
        <n v="110152271001"/>
        <n v="110152271002"/>
        <n v="110152271003"/>
        <n v="110152271004"/>
        <n v="110152271005"/>
        <n v="110152275006"/>
        <n v="110152275007"/>
        <n v="110152275008"/>
        <n v="110152275009"/>
        <n v="110152275010"/>
        <n v="110152279001"/>
        <n v="110152279002"/>
        <n v="110152279003"/>
        <n v="110152279004"/>
        <n v="110152279005"/>
        <n v="110152280001"/>
        <n v="110152280002"/>
        <n v="110152280003"/>
        <n v="110152280004"/>
        <n v="110152280005"/>
        <n v="110152280006"/>
        <n v="110152280007"/>
        <n v="110152280008"/>
        <n v="110152280010"/>
        <n v="110152281001"/>
        <n v="110152281002"/>
        <n v="110152281003"/>
        <n v="110152281004"/>
        <n v="110152281005"/>
        <n v="110152282001"/>
        <n v="110152282002"/>
        <n v="110152282003"/>
        <n v="110152282004"/>
        <n v="110152282005"/>
        <n v="110152283001"/>
        <n v="110152283002"/>
        <n v="110152283003"/>
        <n v="110152283004"/>
        <n v="110152283005"/>
        <n v="110152284002"/>
        <n v="110152284003"/>
        <n v="110152284004"/>
        <n v="110152284008"/>
        <n v="110152284010"/>
        <n v="110152284011"/>
        <n v="110152284012"/>
        <n v="110152284014"/>
        <n v="110152284015"/>
        <n v="110152284017"/>
        <n v="110152284018"/>
        <n v="110152284020"/>
        <n v="110152284021"/>
        <n v="110152284024"/>
        <n v="110152287011"/>
        <n v="110152288003"/>
        <n v="110152288004"/>
        <n v="110152288005"/>
        <n v="110152288006"/>
        <n v="110152288007"/>
        <n v="110152288008"/>
        <n v="110152288009"/>
        <n v="110152288010"/>
        <n v="110152288011"/>
        <n v="110152288012"/>
        <n v="110152290001"/>
        <n v="110152290002"/>
        <n v="110152290003"/>
        <n v="110152290008"/>
        <n v="110152291001"/>
        <n v="110152291002"/>
        <n v="110152291003"/>
        <n v="110152291004"/>
        <n v="110152291006"/>
        <n v="110152291008"/>
        <n v="110152291009"/>
        <n v="110152291011"/>
        <n v="110152291013"/>
        <n v="110152291014"/>
        <n v="110152291015"/>
        <n v="110152291016"/>
        <n v="110152291018"/>
        <n v="110152291020"/>
        <n v="110152291022"/>
        <n v="110152291024"/>
        <n v="110152295001"/>
        <n v="110152295002"/>
        <n v="110152295003"/>
        <n v="110152295004"/>
        <n v="110152295005"/>
        <n v="110152295006"/>
        <n v="110152296001"/>
        <n v="110152296002"/>
        <n v="110152296003"/>
        <n v="110152296004"/>
        <n v="110152296005"/>
        <n v="110152296006"/>
        <n v="110152296008"/>
        <n v="110152296009"/>
        <n v="110152296012"/>
        <n v="110152297001"/>
        <n v="110152297003"/>
        <n v="110152297005"/>
        <n v="110152297006"/>
        <n v="110152299001"/>
        <n v="110152299002"/>
        <n v="110152299003"/>
        <n v="110152299004"/>
        <n v="110152299005"/>
        <n v="110152300001"/>
        <n v="110152300002"/>
        <n v="110152300004"/>
        <n v="110152300005"/>
        <n v="110152301001"/>
        <n v="110152301002"/>
        <n v="110152301003"/>
        <n v="110152301004"/>
        <n v="110152301005"/>
        <n v="110152301007"/>
        <n v="110152301008"/>
        <n v="110152301009"/>
        <n v="110152301010"/>
        <n v="110152302002"/>
        <n v="110152302003"/>
        <n v="110152302004"/>
        <n v="110152302005"/>
        <n v="110152305001"/>
        <n v="110152305002"/>
        <n v="110152305003"/>
        <n v="110152305004"/>
        <n v="110152305005"/>
        <n v="110152305006"/>
        <n v="110152306002"/>
        <n v="110152306003"/>
        <n v="110152306004"/>
        <n v="110152306005"/>
        <n v="110152307004"/>
        <n v="110152308002"/>
        <n v="110152308003"/>
        <n v="110152308004"/>
        <n v="110152309002"/>
        <n v="110152309003"/>
        <n v="110152309004"/>
        <n v="110152309005"/>
        <n v="110152310002"/>
        <n v="110152310003"/>
        <n v="110152310004"/>
        <n v="110152310005"/>
        <n v="110152311002"/>
        <n v="110152311003"/>
        <n v="110152311004"/>
        <n v="110152311005"/>
        <n v="110152311006"/>
        <n v="110152312002"/>
        <n v="110152312003"/>
        <n v="110152312004"/>
        <n v="110152312005"/>
        <n v="110152312006"/>
        <n v="110152313001"/>
        <n v="110152313002"/>
        <n v="110152313003"/>
        <n v="110152313004"/>
        <n v="110152313005"/>
        <n v="110152315001"/>
        <n v="110152315002"/>
        <n v="110152315003"/>
        <n v="110152315004"/>
        <n v="110152315005"/>
        <n v="110152315006"/>
        <n v="110152316001"/>
        <n v="110152316002"/>
        <n v="110152316003"/>
        <n v="110152316004"/>
        <n v="110152316005"/>
        <n v="110152316006"/>
        <n v="110152317001"/>
        <n v="110152317002"/>
        <n v="110152317003"/>
        <n v="110152317004"/>
        <n v="110152317005"/>
        <n v="110152317006"/>
        <n v="110152318001"/>
        <n v="110152318003"/>
        <n v="110152318004"/>
        <n v="110152318005"/>
        <n v="110152318006"/>
        <n v="110152319001"/>
        <n v="110152319003"/>
        <n v="110152319004"/>
        <n v="110152319005"/>
        <n v="110152319006"/>
        <n v="110152320001"/>
        <n v="110152320003"/>
        <n v="110152320004"/>
        <n v="110152320005"/>
        <n v="110152320006"/>
        <n v="110152321001"/>
        <n v="110152321003"/>
        <n v="110152321004"/>
        <n v="110152321005"/>
        <n v="110152321006"/>
        <n v="110152322002"/>
        <n v="110152322003"/>
        <n v="110152322004"/>
        <n v="110152322005"/>
        <n v="110152323001"/>
        <n v="110152323003"/>
        <n v="110152323004"/>
        <n v="110152323005"/>
        <n v="110152323006"/>
        <n v="110152324005"/>
        <n v="110152325005"/>
        <n v="110152325011"/>
        <n v="110152326001"/>
        <n v="110152326003"/>
        <n v="110152326004"/>
        <n v="110152326005"/>
        <n v="110152326006"/>
        <n v="110152334001"/>
        <n v="110152334002"/>
        <n v="110152334003"/>
        <n v="110152334004"/>
        <n v="110152334005"/>
        <n v="110152334006"/>
        <n v="110152335001"/>
        <n v="110152335002"/>
        <n v="110152335003"/>
        <n v="110152335004"/>
        <n v="110152335005"/>
        <n v="110152335006"/>
        <n v="110152335007"/>
        <n v="110152335008"/>
        <n v="110152335009"/>
        <n v="110152335010"/>
        <n v="110152335011"/>
        <n v="110152335012"/>
        <n v="110152335013"/>
        <n v="110152335014"/>
        <n v="110152335015"/>
        <n v="110152335016"/>
        <n v="110152335017"/>
        <n v="110152335018"/>
        <n v="110152336001"/>
        <n v="110152336002"/>
        <n v="110152336003"/>
        <n v="110152336004"/>
        <n v="110152336005"/>
        <n v="110152336006"/>
        <n v="110152337001"/>
        <n v="110152337002"/>
        <n v="110152337003"/>
        <n v="110152337004"/>
        <n v="110152337005"/>
        <n v="110152337006"/>
        <n v="110152338001"/>
        <n v="110152338002"/>
        <n v="110152338003"/>
        <n v="110152338004"/>
        <n v="110152338005"/>
        <n v="110152338006"/>
        <n v="110152396001"/>
        <n v="110152396002"/>
        <n v="110152396003"/>
        <n v="110152396004"/>
        <n v="110152396005"/>
        <n v="110152396006"/>
        <n v="110152396007"/>
        <n v="110152396008"/>
        <n v="110152396009"/>
        <n v="110152396010"/>
        <n v="110152396011"/>
        <n v="110152396012"/>
        <n v="110152396013"/>
        <n v="110152396014"/>
        <n v="110152396015"/>
        <n v="110152396016"/>
        <n v="110152396017"/>
        <n v="110152396018"/>
        <n v="110152397001"/>
        <n v="110152397002"/>
        <n v="110152397003"/>
        <n v="110152397004"/>
        <n v="110152397005"/>
        <n v="110152397006"/>
        <n v="110152398001"/>
        <n v="110152398002"/>
        <n v="110152398003"/>
        <n v="110152398004"/>
        <n v="110152398005"/>
        <n v="110152398006"/>
        <n v="110152399001"/>
        <n v="110152399002"/>
        <n v="110152399003"/>
        <n v="110152399004"/>
        <n v="110152399005"/>
        <n v="110152399006"/>
        <n v="110152400001"/>
        <n v="110152400002"/>
        <n v="110152400003"/>
        <n v="110152400004"/>
        <n v="110152400005"/>
        <n v="110152400006"/>
        <n v="110152402001"/>
        <n v="110152402002"/>
        <n v="110152402003"/>
        <n v="110152402004"/>
        <n v="110152402005"/>
        <n v="110152402006"/>
        <n v="110152403001"/>
        <n v="110152403002"/>
        <n v="110152403003"/>
        <n v="110152403004"/>
        <n v="110152403005"/>
        <n v="110152403006"/>
        <n v="110152404001"/>
        <n v="110152404002"/>
        <n v="110152404003"/>
        <n v="110152404004"/>
        <n v="110152404005"/>
        <n v="110152404006"/>
        <n v="110152405001"/>
        <n v="110152405002"/>
        <n v="110152405003"/>
        <n v="110152405004"/>
        <n v="110152405005"/>
        <n v="110152405006"/>
        <n v="110152406001"/>
        <n v="110152406002"/>
        <n v="110152406003"/>
        <n v="110152406004"/>
        <n v="110152406005"/>
        <n v="110152406006"/>
        <n v="110152407001"/>
        <n v="110152407002"/>
        <n v="110152407003"/>
        <n v="110152407004"/>
        <n v="110152407005"/>
        <n v="110152407006"/>
        <n v="110152407007"/>
        <n v="110152407008"/>
        <n v="110152407009"/>
        <n v="110152407010"/>
        <n v="110152407011"/>
        <n v="110152407012"/>
        <n v="110152407013"/>
        <n v="110152407014"/>
        <n v="110152407015"/>
        <n v="110152407016"/>
        <n v="110152407017"/>
        <n v="110152407018"/>
        <n v="110152408001"/>
        <n v="110152408002"/>
        <n v="110152408003"/>
        <n v="110152408004"/>
        <n v="110152408005"/>
        <n v="110152408006"/>
        <n v="110152409001"/>
        <n v="110152409002"/>
        <n v="110152409003"/>
        <n v="110152409004"/>
        <n v="110152409005"/>
        <n v="110152409006"/>
        <n v="110152410001"/>
        <n v="110152410002"/>
        <n v="110152410003"/>
        <n v="110152410004"/>
        <n v="110152410005"/>
        <n v="110152410006"/>
        <n v="110152413001"/>
        <n v="110152413002"/>
        <n v="110152413003"/>
        <n v="110152413004"/>
        <n v="110152413005"/>
        <n v="110152413006"/>
        <n v="110152414001"/>
        <n v="110152414002"/>
        <n v="110152414003"/>
        <n v="110152414004"/>
        <n v="110152414005"/>
        <n v="110152414006"/>
        <n v="110152415001"/>
        <n v="110152415002"/>
        <n v="110152415003"/>
        <n v="110152415004"/>
        <n v="110152415005"/>
        <n v="110152415006"/>
        <n v="110152416001"/>
        <n v="110152416002"/>
        <n v="110152416004"/>
        <n v="110152416005"/>
        <n v="110152416006"/>
        <n v="110152417002"/>
        <n v="110152417004"/>
        <n v="110152417006"/>
        <n v="110152454001"/>
        <n v="110152454002"/>
        <n v="110152454003"/>
        <n v="110152454004"/>
        <n v="110152454006"/>
        <n v="110152454007"/>
        <n v="110152454009"/>
        <n v="110152454010"/>
        <n v="110152455001"/>
        <n v="110152455002"/>
        <n v="110152455003"/>
        <n v="110152455004"/>
        <n v="110152455005"/>
        <n v="110152455007"/>
        <n v="110152457002"/>
        <n v="110152457003"/>
        <n v="110152457004"/>
        <n v="110152457005"/>
        <n v="110152457006"/>
        <n v="110152458002"/>
        <n v="110152458003"/>
        <n v="110152458004"/>
        <n v="110152459001"/>
        <n v="110152459002"/>
        <n v="110152459003"/>
        <n v="110152459004"/>
        <n v="110152459005"/>
        <n v="110152459006"/>
        <n v="110152460001"/>
        <n v="110152460002"/>
        <n v="110152460003"/>
        <n v="110152460004"/>
        <n v="110152460005"/>
        <n v="110152461001"/>
        <n v="110152461002"/>
        <n v="110152461003"/>
        <n v="110152461004"/>
        <n v="110152461005"/>
        <n v="110152461006"/>
        <n v="110152461007"/>
        <n v="110152461008"/>
        <n v="110152461009"/>
        <n v="110152461010"/>
        <n v="110152461011"/>
        <n v="110152461012"/>
        <n v="110152461013"/>
        <n v="110152461014"/>
        <n v="110152461015"/>
        <n v="110152461016"/>
        <n v="110152461017"/>
        <n v="110152461018"/>
        <n v="110152461019"/>
        <n v="110152461020"/>
        <n v="110152461021"/>
        <n v="110152461022"/>
        <n v="110152461024"/>
        <n v="110152463001"/>
        <n v="110152463002"/>
        <n v="110152463003"/>
        <n v="110152463004"/>
        <n v="110152463005"/>
        <n v="110152463006"/>
        <n v="110152785001"/>
        <n v="110152785003"/>
        <n v="110152785004"/>
        <n v="110152785005"/>
        <n v="110152785006"/>
        <n v="110152787001"/>
        <n v="110152787003"/>
        <n v="110152787004"/>
        <n v="110152787005"/>
        <n v="110152787006"/>
        <n v="110152938003"/>
        <n v="110152938004"/>
        <n v="110152938005"/>
        <n v="110152938006"/>
        <n v="110152939004"/>
        <n v="110152940002"/>
        <n v="110152940003"/>
        <n v="110152940004"/>
        <n v="110152940005"/>
        <n v="110152941002"/>
        <n v="110152941004"/>
        <n v="110152942004"/>
        <n v="110153006001"/>
        <n v="110153006002"/>
        <n v="110153006003"/>
        <n v="110153006004"/>
        <n v="110153006005"/>
        <n v="110153006006"/>
        <n v="110153006007"/>
        <n v="110153006008"/>
        <n v="110153006009"/>
        <n v="110153006010"/>
        <n v="110153006011"/>
        <n v="110153006012"/>
        <n v="110154092001"/>
        <n v="110154092002"/>
        <n v="110154092003"/>
        <n v="110154092004"/>
        <n v="110154092005"/>
        <n v="110154111005"/>
        <n v="110154112005"/>
        <n v="110154116001"/>
        <n v="110154116007"/>
        <n v="110154117001"/>
        <n v="110154118001"/>
        <n v="110154288001"/>
        <n v="110154288002"/>
        <n v="110154288003"/>
        <n v="110154288004"/>
        <n v="110154288005"/>
        <n v="110154288006"/>
        <n v="110154289001"/>
        <n v="110154289002"/>
        <n v="110154289003"/>
        <n v="110154289004"/>
        <n v="110154289005"/>
        <n v="110154289006"/>
        <n v="110154290001"/>
        <n v="110154290003"/>
        <n v="110154290004"/>
        <n v="110154290005"/>
        <n v="110154290006"/>
        <n v="110154290007"/>
        <n v="110154290008"/>
        <n v="110154290009"/>
        <n v="110154290010"/>
        <n v="110154290011"/>
        <n v="110154290012"/>
        <n v="110154291005"/>
        <n v="110154295001"/>
        <n v="110154295002"/>
        <n v="110154295003"/>
        <n v="110154295004"/>
        <n v="110154295005"/>
        <n v="110154295006"/>
        <n v="110154296001"/>
        <n v="110154296002"/>
        <n v="110154296003"/>
        <n v="110154296004"/>
        <n v="110154296005"/>
        <n v="110154296006"/>
        <n v="110154297001"/>
        <n v="110154297002"/>
        <n v="110154297003"/>
        <n v="110154297004"/>
        <n v="110154297005"/>
        <n v="110154297006"/>
        <n v="110154298001"/>
        <n v="110154298002"/>
        <n v="110154298003"/>
        <n v="110154298004"/>
        <n v="110154298005"/>
        <n v="110154298006"/>
        <n v="110154299001"/>
        <n v="110154299002"/>
        <n v="110154299003"/>
        <n v="110154299004"/>
        <n v="110154299005"/>
        <n v="110154299006"/>
        <n v="110154300001"/>
        <n v="110154300003"/>
        <n v="110154300004"/>
        <n v="110154300005"/>
        <n v="110154300006"/>
        <n v="110154302004"/>
        <n v="110154302009"/>
        <n v="110154302012"/>
        <n v="110154302013"/>
        <n v="110154302014"/>
        <n v="110154302015"/>
        <n v="110154303004"/>
        <n v="110154304004"/>
        <n v="110154305002"/>
        <n v="110154305003"/>
        <n v="110154305004"/>
        <n v="110154305005"/>
        <n v="110154305006"/>
        <n v="110154307001"/>
        <n v="110154307002"/>
        <n v="110154307003"/>
        <n v="110154307004"/>
        <n v="110154307005"/>
        <n v="110154308003"/>
        <n v="110154308004"/>
        <n v="110154308005"/>
        <n v="110154308006"/>
        <n v="110154309004"/>
        <n v="110154310001"/>
        <n v="110154310002"/>
        <n v="110154310003"/>
        <n v="110154310004"/>
        <n v="110154310005"/>
        <n v="110154310006"/>
        <n v="110154311001"/>
        <n v="110154311003"/>
        <n v="110154311004"/>
        <n v="110154311005"/>
        <n v="110154311006"/>
        <n v="110154312001"/>
        <n v="110154312003"/>
        <n v="110154312004"/>
        <n v="110154312005"/>
        <n v="110154312006"/>
        <n v="110154313001"/>
        <n v="110154313003"/>
        <n v="110154313004"/>
        <n v="110154313005"/>
        <n v="110154313006"/>
        <n v="110154376001"/>
        <n v="110154376002"/>
        <n v="110154376003"/>
        <n v="110154376004"/>
        <n v="110154376005"/>
        <n v="110154376006"/>
        <n v="110154379001"/>
        <n v="110154379002"/>
        <n v="110154379003"/>
        <n v="110154379004"/>
        <n v="110154379005"/>
        <n v="110154379006"/>
        <n v="110154380001"/>
        <n v="110154380002"/>
        <n v="110154380003"/>
        <n v="110154380004"/>
        <n v="110154380005"/>
        <n v="110154380006"/>
        <n v="110154381001"/>
        <n v="110154381002"/>
        <n v="110154381003"/>
        <n v="110154381004"/>
        <n v="110154381005"/>
        <n v="110154381006"/>
        <n v="110154653001"/>
        <n v="110154653002"/>
        <n v="110154653003"/>
        <n v="110154653004"/>
        <n v="110154653005"/>
        <n v="110154656001"/>
        <n v="110154656002"/>
        <n v="110154656003"/>
        <n v="110154656004"/>
        <n v="110154656005"/>
        <n v="110154658001"/>
        <n v="110154658002"/>
        <n v="110154658003"/>
        <n v="110154658004"/>
        <n v="110154658005"/>
        <n v="110154660001"/>
        <n v="110154660002"/>
        <n v="110154660003"/>
        <n v="110154660004"/>
        <n v="110154660005"/>
        <n v="110154660006"/>
        <n v="110154661001"/>
        <n v="110154661002"/>
        <n v="110154661003"/>
        <n v="110154661004"/>
        <n v="110154661005"/>
        <n v="110154661006"/>
        <n v="110154668001"/>
        <n v="110154668002"/>
        <n v="110154668003"/>
        <n v="110154668004"/>
        <n v="110154668005"/>
        <n v="110154668006"/>
        <n v="110154673001"/>
        <n v="110154673002"/>
        <n v="110154673003"/>
        <n v="110154673004"/>
        <n v="110154673005"/>
        <n v="110154673006"/>
        <n v="110154675001"/>
        <n v="110154675002"/>
        <n v="110154675003"/>
        <n v="110154675004"/>
        <n v="110154675005"/>
        <n v="110154675006"/>
        <n v="110154814002"/>
        <n v="110154814003"/>
        <n v="110154814004"/>
        <n v="110154814005"/>
        <n v="110154814006"/>
        <n v="110154815001"/>
        <n v="110154815002"/>
        <n v="110154815003"/>
        <n v="110154815004"/>
        <n v="110154815005"/>
        <n v="110154815006"/>
        <n v="110154820001"/>
        <n v="110154820002"/>
        <n v="110154820003"/>
        <n v="110154820004"/>
        <n v="110154820005"/>
        <n v="110154820006"/>
        <n v="110154820007"/>
        <n v="110154820008"/>
        <n v="110154820009"/>
        <n v="110154820010"/>
        <n v="110154820011"/>
        <n v="110154820012"/>
        <n v="110154821001"/>
        <n v="110154821002"/>
        <n v="110154821003"/>
        <n v="110154821004"/>
        <n v="110154821005"/>
        <n v="110154821006"/>
        <n v="110154823007"/>
        <n v="110154823008"/>
        <n v="110154823009"/>
        <n v="110154823010"/>
        <n v="110154823011"/>
        <n v="110154823012"/>
        <n v="110154826001"/>
        <n v="110154826002"/>
        <n v="110154826003"/>
        <n v="110154826004"/>
        <n v="110154826005"/>
        <n v="110154826006"/>
        <n v="110154827001"/>
        <n v="110154827002"/>
        <n v="110154827003"/>
        <n v="110154827004"/>
        <n v="110154827005"/>
        <n v="110154827006"/>
        <n v="110154828001"/>
        <n v="110154939001"/>
        <n v="110154939002"/>
        <n v="110154939003"/>
        <n v="110154939004"/>
        <n v="110154939005"/>
        <n v="110154939006"/>
        <n v="110154939007"/>
        <n v="110154939008"/>
        <n v="110154939009"/>
        <n v="110154939010"/>
        <n v="110154939011"/>
        <n v="110154939012"/>
        <n v="110154940001"/>
        <n v="110154940002"/>
        <n v="110154940003"/>
        <n v="110154940004"/>
        <n v="110154940005"/>
        <n v="110154940006"/>
        <n v="110154968005"/>
        <n v="110154972004"/>
        <n v="110154972009"/>
        <n v="110154973004"/>
        <n v="110154974002"/>
        <n v="110154974003"/>
        <n v="110154974004"/>
        <n v="110154974005"/>
        <n v="110154974007"/>
        <n v="110154974008"/>
        <n v="110154974009"/>
        <n v="110154974010"/>
        <n v="110154975001"/>
        <n v="110154975002"/>
        <n v="110154975003"/>
        <n v="110154975004"/>
        <n v="110154975005"/>
        <n v="110154975007"/>
        <n v="110154975008"/>
        <n v="110154975009"/>
        <n v="110154975010"/>
        <n v="110154976001"/>
        <n v="110154976002"/>
        <n v="110154976003"/>
        <n v="110154976004"/>
        <n v="110154976005"/>
        <n v="110154977002"/>
        <n v="110154977003"/>
        <n v="110154977004"/>
        <n v="110154977005"/>
        <n v="110154977006"/>
        <n v="110154978005"/>
        <n v="110154979001"/>
        <n v="110154979003"/>
        <n v="110154979004"/>
        <n v="110154979005"/>
        <n v="110154979006"/>
        <n v="110154979007"/>
        <n v="110154979009"/>
        <n v="110154979010"/>
        <n v="110154979011"/>
        <n v="110154979012"/>
        <n v="110154980001"/>
        <n v="110154980002"/>
        <n v="110154980003"/>
        <n v="110154980004"/>
        <n v="110154980005"/>
        <n v="110154980006"/>
        <n v="110154981002"/>
        <n v="110154981003"/>
        <n v="110154981004"/>
        <n v="110154981005"/>
        <n v="110154982004"/>
        <n v="110154983001"/>
        <n v="110154983002"/>
        <n v="110154983003"/>
        <n v="110154983004"/>
        <n v="110154983005"/>
        <n v="110154984001"/>
        <n v="110154984002"/>
        <n v="110154984003"/>
        <n v="110154984004"/>
        <n v="110154984005"/>
        <n v="110154984006"/>
        <n v="110154984009"/>
        <n v="110154984010"/>
        <n v="110154984011"/>
        <n v="110154984012"/>
        <n v="110154985001"/>
        <n v="110154985003"/>
        <n v="110154985004"/>
        <n v="110154985005"/>
        <n v="110154985006"/>
        <n v="110154986001"/>
        <n v="110154986002"/>
        <n v="110154986003"/>
        <n v="110154986004"/>
        <n v="110154986005"/>
        <n v="110154986006"/>
        <n v="110154987001"/>
        <n v="110154987003"/>
        <n v="110154987004"/>
        <n v="110154987005"/>
        <n v="110154987006"/>
        <n v="110154988001"/>
        <n v="110154988002"/>
        <n v="110154988003"/>
        <n v="110154988004"/>
        <n v="110154988005"/>
        <n v="110154988006"/>
        <n v="110154989001"/>
        <n v="110154989003"/>
        <n v="110154989004"/>
        <n v="110154989005"/>
        <n v="110154989006"/>
        <n v="110154990001"/>
        <n v="110154990002"/>
        <n v="110154990003"/>
        <n v="110154990004"/>
        <n v="110154990005"/>
        <n v="110154990006"/>
        <n v="110155028001"/>
        <n v="110155028002"/>
        <n v="110155028003"/>
        <n v="110155028004"/>
        <n v="110155028005"/>
        <n v="110155028006"/>
        <n v="110155029001"/>
        <n v="110155029002"/>
        <n v="110155029003"/>
        <n v="110155029004"/>
        <n v="110155029005"/>
        <n v="110155030001"/>
        <n v="110155030002"/>
        <n v="110155030003"/>
        <n v="110155030004"/>
        <n v="110155030005"/>
        <n v="110155030006"/>
        <n v="110155030007"/>
        <n v="110155030008"/>
        <n v="110155030009"/>
        <n v="110155030010"/>
        <n v="110155030011"/>
        <n v="110155030012"/>
        <n v="110155034001"/>
        <n v="110155034002"/>
        <n v="110155034003"/>
        <n v="110155034004"/>
        <n v="110155034005"/>
        <n v="110155034006"/>
        <n v="110155035001"/>
        <n v="110155035002"/>
        <n v="110155035003"/>
        <n v="110155035004"/>
        <n v="110155035005"/>
        <n v="110155035006"/>
        <n v="110155036001"/>
        <n v="110155036002"/>
        <n v="110155036003"/>
        <n v="110155036004"/>
        <n v="110155036005"/>
        <n v="110155036006"/>
        <n v="110155037001"/>
        <n v="110155037002"/>
        <n v="110155037003"/>
        <n v="110155037004"/>
        <n v="110155037005"/>
        <n v="110155037006"/>
        <n v="110155153001"/>
        <n v="110155153002"/>
        <n v="110155153003"/>
        <n v="110155153004"/>
        <n v="110155153005"/>
        <n v="110155153006"/>
        <n v="110155478001"/>
        <n v="110155478002"/>
        <n v="110155478003"/>
        <n v="110155478004"/>
        <n v="110155478005"/>
        <n v="110155478006"/>
        <n v="110155479001"/>
        <n v="110155479002"/>
        <n v="110155479003"/>
        <n v="110155479004"/>
        <n v="110155479005"/>
        <n v="110155479006"/>
        <n v="110155481001"/>
        <n v="110155481002"/>
        <n v="110155481003"/>
        <n v="110155481004"/>
        <n v="110155481005"/>
        <n v="110155481006"/>
        <n v="110155483001"/>
        <n v="110155483002"/>
        <n v="110155483003"/>
        <n v="110155483004"/>
        <n v="110155483005"/>
        <n v="110155483006"/>
        <n v="110155485002"/>
        <n v="110155485003"/>
        <n v="110155485004"/>
        <n v="110155485005"/>
        <n v="110155485006"/>
        <n v="110155486001"/>
        <n v="110155486002"/>
        <n v="110155486003"/>
        <n v="110155486004"/>
        <n v="110155486005"/>
        <n v="110155486006"/>
        <n v="110155487001"/>
        <n v="110155487002"/>
        <n v="110155487003"/>
        <n v="110155487004"/>
        <n v="110155487005"/>
        <n v="110155487006"/>
        <n v="110155506001"/>
        <n v="110155506002"/>
        <n v="110155506003"/>
        <n v="110155506004"/>
        <n v="110155506005"/>
        <n v="110155506006"/>
        <n v="110155507001"/>
        <n v="110155507002"/>
        <n v="110155507003"/>
        <n v="110155507004"/>
        <n v="110155507005"/>
        <n v="110155507006"/>
        <n v="110155508001"/>
        <n v="110155508002"/>
        <n v="110155508003"/>
        <n v="110155508004"/>
        <n v="110155508005"/>
        <n v="110155508006"/>
        <n v="110155509001"/>
        <n v="110155509002"/>
        <n v="110155509003"/>
        <n v="110155509004"/>
        <n v="110155509005"/>
        <n v="110155509006"/>
        <n v="110155510001"/>
        <n v="110155510002"/>
        <n v="110155510003"/>
        <n v="110155510004"/>
        <n v="110155510005"/>
        <n v="110155510006"/>
        <n v="110155511001"/>
        <n v="110155511002"/>
        <n v="110155511003"/>
        <n v="110155511004"/>
        <n v="110155511005"/>
        <n v="110155511006"/>
        <n v="110155512001"/>
        <n v="110155512002"/>
        <n v="110155512003"/>
        <n v="110155512004"/>
        <n v="110155512005"/>
        <n v="110155512006"/>
        <n v="110155513001"/>
        <n v="110155513002"/>
        <n v="110155513003"/>
        <n v="110155513004"/>
        <n v="110155513005"/>
        <n v="110155513006"/>
        <n v="110155514001"/>
        <n v="110155514002"/>
        <n v="110155514003"/>
        <n v="110155514004"/>
        <n v="110155514005"/>
        <n v="110155514006"/>
        <n v="110155515001"/>
        <n v="110155515002"/>
        <n v="110155515003"/>
        <n v="110155515004"/>
        <n v="110155515005"/>
        <n v="110155515006"/>
        <n v="110155700001"/>
        <n v="110155700002"/>
        <n v="110155700003"/>
        <n v="110155700004"/>
        <n v="110155700005"/>
        <n v="110155700006"/>
        <n v="110155701001"/>
        <n v="110155701002"/>
        <n v="110155701003"/>
        <n v="110155701005"/>
        <n v="110155701006"/>
        <n v="110155702001"/>
        <n v="110155703001"/>
        <n v="110156125001"/>
        <n v="110156125002"/>
        <n v="110156125003"/>
        <n v="110156125004"/>
        <n v="110156125005"/>
        <n v="110156125006"/>
        <n v="110156223001"/>
        <n v="110156223002"/>
        <n v="110156223003"/>
        <n v="110156223004"/>
        <n v="110156223005"/>
        <n v="110156223006"/>
        <n v="110156225001"/>
        <n v="110156225002"/>
        <n v="110156225003"/>
        <n v="110156225004"/>
        <n v="110156225005"/>
        <n v="110156225006"/>
        <n v="110156263001"/>
        <n v="110156263002"/>
        <n v="110156263003"/>
        <n v="110156263004"/>
        <n v="110156263005"/>
        <n v="110156263006"/>
        <n v="110156263007"/>
        <n v="110156263008"/>
        <n v="110156263009"/>
        <n v="110156263010"/>
        <n v="110156263011"/>
        <n v="110156263012"/>
        <n v="110156343001"/>
        <n v="110156343002"/>
        <n v="110156343003"/>
        <n v="110156343004"/>
        <n v="110156343005"/>
        <n v="110156343006"/>
        <n v="110156344001"/>
        <n v="110156344002"/>
        <n v="110156344003"/>
        <n v="110156344004"/>
        <n v="110156344005"/>
        <n v="110156344006"/>
        <n v="110156347001"/>
        <n v="110156347002"/>
        <n v="110156347003"/>
        <n v="110156347004"/>
        <n v="110156347005"/>
        <n v="110156347006"/>
        <n v="110156394001"/>
        <n v="110156394002"/>
        <n v="110156394003"/>
        <n v="110156394004"/>
        <n v="110156394005"/>
        <n v="110156394006"/>
        <n v="110156396001"/>
        <n v="110156396002"/>
        <n v="110156396003"/>
        <n v="110156396004"/>
        <n v="110156396005"/>
        <n v="110156396006"/>
        <n v="110156397001"/>
        <n v="110156397002"/>
        <n v="110156397003"/>
        <n v="110156397004"/>
        <n v="110156397005"/>
        <n v="110156397006"/>
        <n v="110156400001"/>
        <n v="110156400002"/>
        <n v="110156400003"/>
        <n v="110156400004"/>
        <n v="110156400005"/>
        <n v="110156400006"/>
        <n v="110156402001"/>
        <n v="110156402002"/>
        <n v="110156402003"/>
        <n v="110156402004"/>
        <n v="110156402005"/>
        <n v="110156402006"/>
        <n v="110156403001"/>
        <n v="110156403002"/>
        <n v="110156403003"/>
        <n v="110156403004"/>
        <n v="110156403005"/>
        <n v="110156403006"/>
        <n v="110156404001"/>
        <n v="110156404002"/>
        <n v="110156404003"/>
        <n v="110156404004"/>
        <n v="110156404005"/>
        <n v="110156404006"/>
        <n v="110156405001"/>
        <n v="110156405002"/>
        <n v="110156405003"/>
        <n v="110156405004"/>
        <n v="110156405005"/>
        <n v="110156405006"/>
        <n v="110156407001"/>
        <n v="110156407002"/>
        <n v="110156407003"/>
        <n v="110156407004"/>
        <n v="110156407005"/>
        <n v="110156407006"/>
        <n v="110156408001"/>
        <n v="110156408002"/>
        <n v="110156408003"/>
        <n v="110156408004"/>
        <n v="110156408005"/>
        <n v="110156408006"/>
        <n v="110156409001"/>
        <n v="110156409002"/>
        <n v="110156409003"/>
        <n v="110156409004"/>
        <n v="110156409005"/>
        <n v="110156409006"/>
        <n v="110156409007"/>
        <n v="110156409008"/>
        <n v="110156409009"/>
        <n v="110156409010"/>
        <n v="110156410001"/>
        <n v="110156410002"/>
        <n v="110156410003"/>
        <n v="110156410004"/>
        <n v="110156410005"/>
        <n v="110156411001"/>
        <n v="110156411002"/>
        <n v="110156411003"/>
        <n v="110156411004"/>
        <n v="110156411005"/>
        <n v="110156412002"/>
        <n v="110156412003"/>
        <n v="110156412004"/>
        <n v="110156412005"/>
        <n v="110156412006"/>
        <n v="110156413001"/>
        <n v="110156413002"/>
        <n v="110156413003"/>
        <n v="110156413004"/>
        <n v="110156413005"/>
        <n v="110156414001"/>
        <n v="110156414002"/>
        <n v="110156414003"/>
        <n v="110156414004"/>
        <n v="110156414005"/>
        <n v="110156415001"/>
        <n v="110156415002"/>
        <n v="110156415003"/>
        <n v="110156415004"/>
        <n v="110156415005"/>
        <n v="110156415006"/>
        <n v="110156416002"/>
        <n v="110156416003"/>
        <n v="110156416004"/>
        <n v="110156416005"/>
        <n v="110156416006"/>
        <n v="110156417001"/>
        <n v="110156417002"/>
        <n v="110156417003"/>
        <n v="110156417004"/>
        <n v="110156417005"/>
        <n v="110156417006"/>
        <n v="110156418001"/>
        <n v="110156418002"/>
        <n v="110156418003"/>
        <n v="110156418004"/>
        <n v="110156418005"/>
        <n v="110156418006"/>
        <n v="110156419001"/>
        <n v="110156419002"/>
        <n v="110156419003"/>
        <n v="110156419004"/>
        <n v="110156419005"/>
        <n v="110156419006"/>
        <n v="110156420001"/>
        <n v="110156420002"/>
        <n v="110156420003"/>
        <n v="110156420004"/>
        <n v="110156420005"/>
        <n v="110156420006"/>
        <n v="110156426001"/>
        <n v="110156426002"/>
        <n v="110156426003"/>
        <n v="110156426004"/>
        <n v="110156426005"/>
        <n v="110156426006"/>
        <n v="110156428001"/>
        <n v="110156428002"/>
        <n v="110156428003"/>
        <n v="110156428004"/>
        <n v="110156428005"/>
        <n v="110156428006"/>
        <n v="110156430001"/>
        <n v="110156430002"/>
        <n v="110156430003"/>
        <n v="110156430004"/>
        <n v="110156430005"/>
        <n v="110156430006"/>
        <n v="110156482001"/>
        <n v="110156482002"/>
        <n v="110156482003"/>
        <n v="110156482004"/>
        <n v="110156482005"/>
        <n v="110156483001"/>
        <n v="110156483002"/>
        <n v="110156483003"/>
        <n v="110156483004"/>
        <n v="110156483005"/>
        <n v="110156499001"/>
        <n v="110156499002"/>
        <n v="110156499003"/>
        <n v="110156499004"/>
        <n v="110156499005"/>
        <n v="110156502001"/>
        <n v="110156502002"/>
        <n v="110156502003"/>
        <n v="110156502004"/>
        <n v="110156502005"/>
        <n v="110156504001"/>
        <n v="110156504002"/>
        <n v="110156504003"/>
        <n v="110156504004"/>
        <n v="110156504005"/>
        <n v="110156506001"/>
        <n v="110156506002"/>
        <n v="110156506003"/>
        <n v="110156506004"/>
        <n v="110156506005"/>
        <n v="110156507001"/>
        <n v="110156507002"/>
        <n v="110156507003"/>
        <n v="110156507004"/>
        <n v="110156507005"/>
        <n v="110156507006"/>
        <n v="110156512001"/>
        <n v="110156512002"/>
        <n v="110156512003"/>
        <n v="110156512004"/>
        <n v="110156512005"/>
        <n v="110156512006"/>
        <n v="110156513001"/>
        <n v="110156513002"/>
        <n v="110156513003"/>
        <n v="110156513004"/>
        <n v="110156513005"/>
        <n v="110156513006"/>
        <n v="110156514001"/>
        <n v="110156514002"/>
        <n v="110156514003"/>
        <n v="110156514004"/>
        <n v="110156514005"/>
        <n v="110156514006"/>
        <n v="110156515001"/>
        <n v="110156515002"/>
        <n v="110156515003"/>
        <n v="110156515004"/>
        <n v="110156515005"/>
        <n v="110156515006"/>
        <n v="110156542001"/>
        <n v="110156542002"/>
        <n v="110156542003"/>
        <n v="110156542004"/>
        <n v="110156542005"/>
        <n v="110156542006"/>
        <n v="110156544001"/>
        <n v="110156544002"/>
        <n v="110156544003"/>
        <n v="110156544004"/>
        <n v="110156544005"/>
        <n v="110156544006"/>
        <n v="110156582001"/>
        <n v="110156582002"/>
        <n v="110156582003"/>
        <n v="110156582004"/>
        <n v="110156582005"/>
        <n v="110156582006"/>
        <n v="110156594001"/>
        <n v="110156594002"/>
        <n v="110156594003"/>
        <n v="110156594004"/>
        <n v="110156594005"/>
        <n v="110156594006"/>
        <n v="110156724001"/>
        <n v="110156724002"/>
        <n v="110156724003"/>
        <n v="110156724004"/>
        <n v="110156724005"/>
        <n v="110156724006"/>
        <n v="110156814001"/>
        <n v="110156814002"/>
        <n v="110156814003"/>
        <n v="110156814004"/>
        <n v="110156814005"/>
        <n v="110156814006"/>
        <n v="110156818001"/>
        <n v="110156818002"/>
        <n v="110156818003"/>
        <n v="110156818004"/>
        <n v="110156818005"/>
        <n v="110156818006"/>
        <n v="110156819001"/>
        <n v="110156819002"/>
        <n v="110156819003"/>
        <n v="110156819004"/>
        <n v="110156819005"/>
        <n v="110156819006"/>
        <n v="110156821001"/>
        <n v="110156821002"/>
        <n v="110156821003"/>
        <n v="110156821004"/>
        <n v="110156821005"/>
        <n v="110156821006"/>
        <n v="110156856001"/>
        <n v="110156856002"/>
        <n v="110156856003"/>
        <n v="110156856004"/>
        <n v="110156856005"/>
        <n v="110156857001"/>
        <n v="110156857002"/>
        <n v="110156857003"/>
        <n v="110156857004"/>
        <n v="110156857005"/>
        <n v="110156858001"/>
        <n v="110156858002"/>
        <n v="110156858003"/>
        <n v="110156858004"/>
        <n v="110156858005"/>
        <n v="110156862001"/>
        <n v="110156862002"/>
        <n v="110156862003"/>
        <n v="110156862004"/>
        <n v="110156862005"/>
        <n v="110156862006"/>
        <n v="110156863001"/>
        <n v="110156863002"/>
        <n v="110156863003"/>
        <n v="110156863004"/>
        <n v="110156863005"/>
        <n v="110156863006"/>
        <n v="110156864001"/>
        <n v="110156864002"/>
        <n v="110156864003"/>
        <n v="110156864004"/>
        <n v="110156864005"/>
        <n v="110156864006"/>
        <n v="110156865001"/>
        <n v="110156865002"/>
        <n v="110156865003"/>
        <n v="110156865004"/>
        <n v="110156865005"/>
        <n v="110156865006"/>
        <n v="110156867001"/>
        <n v="110156867002"/>
        <n v="110156867003"/>
        <n v="110156867004"/>
        <n v="110156867005"/>
        <n v="110156867006"/>
        <n v="110156868001"/>
        <n v="110156868002"/>
        <n v="110156868003"/>
        <n v="110156868004"/>
        <n v="110156868005"/>
        <n v="110156868006"/>
        <n v="110156874001"/>
        <n v="110156874002"/>
        <n v="110156874003"/>
        <n v="110156874004"/>
        <n v="110156874005"/>
        <n v="110156874006"/>
        <n v="110156879001"/>
        <n v="110156879002"/>
        <n v="110156879003"/>
        <n v="110156879004"/>
        <n v="110156879005"/>
        <n v="110156879006"/>
        <n v="110156880001"/>
        <n v="110156880002"/>
        <n v="110156880003"/>
        <n v="110156880004"/>
        <n v="110156880005"/>
        <n v="110156880006"/>
        <n v="110157017001"/>
        <n v="110157017002"/>
        <n v="110157017003"/>
        <n v="110157017004"/>
        <n v="110157017005"/>
        <n v="110157017006"/>
        <n v="110157028001"/>
        <n v="110157028002"/>
        <n v="110157028003"/>
        <n v="110157028004"/>
        <n v="110157028005"/>
        <n v="110157028006"/>
        <n v="110157029001"/>
        <n v="110157029002"/>
        <n v="110157029003"/>
        <n v="110157029004"/>
        <n v="110157029005"/>
        <n v="110157029006"/>
        <n v="110157031001"/>
        <n v="110157031002"/>
        <n v="110157031003"/>
        <n v="110157031004"/>
        <n v="110157031005"/>
        <n v="110157031006"/>
        <n v="110157113001"/>
        <n v="110157113002"/>
        <n v="110157113003"/>
        <n v="110157113004"/>
        <n v="110157113005"/>
        <n v="880015130001"/>
        <n v="880015130002"/>
        <n v="880015130003"/>
        <n v="880015130004"/>
        <n v="880015130005"/>
        <n v="880015130006"/>
        <n v="880015230001"/>
        <n v="880015230002"/>
        <n v="880015230003"/>
        <n v="880015230004"/>
        <n v="880015230005"/>
        <n v="880015230006"/>
        <n v="880015231001"/>
        <n v="880015231002"/>
        <n v="880015231003"/>
        <n v="880015231004"/>
        <n v="880015231005"/>
        <n v="880015231006"/>
        <n v="880015232001"/>
        <n v="880015232002"/>
        <n v="880015232003"/>
        <n v="880015232004"/>
        <n v="880015232005"/>
        <n v="880015232006"/>
        <n v="880015288001"/>
        <n v="880015288002"/>
        <n v="880015288003"/>
        <n v="880015288004"/>
        <n v="880015288005"/>
        <n v="880015288006"/>
        <n v="880015288007"/>
        <n v="880015288008"/>
        <n v="880015288009"/>
        <n v="880015288010"/>
        <n v="880015288011"/>
        <n v="880015288012"/>
        <n v="880015288013"/>
        <n v="880015288014"/>
        <n v="880015288015"/>
        <n v="880015288016"/>
        <n v="880015288017"/>
        <n v="880015288018"/>
        <n v="880015332001"/>
        <n v="880015332002"/>
        <n v="880015332003"/>
        <n v="880015332004"/>
        <n v="880015332005"/>
        <n v="880015332006"/>
        <n v="880015831001"/>
        <n v="880015831002"/>
        <n v="880015831003"/>
        <n v="880015831004"/>
        <n v="880015831005"/>
        <n v="880015831006"/>
        <n v="880015881001"/>
        <n v="880015881002"/>
        <n v="880015881003"/>
        <n v="880015881004"/>
        <n v="880015881005"/>
        <n v="880015881006"/>
        <n v="880015881007"/>
        <n v="880015881008"/>
        <n v="880015881009"/>
        <n v="880015881010"/>
        <n v="880015881011"/>
        <n v="880015881012"/>
        <n v="880015881013"/>
        <n v="880015881014"/>
        <n v="880015881015"/>
        <n v="880015881016"/>
        <n v="880015881017"/>
        <n v="880015881018"/>
        <n v="880015911007"/>
        <n v="880015911008"/>
        <n v="880015911009"/>
        <n v="880015911010"/>
        <n v="880015911011"/>
        <n v="880015911012"/>
        <n v="110151987001"/>
        <n v="110151988001"/>
        <n v="110151988004"/>
        <n v="110151989004"/>
        <n v="110151989005"/>
        <n v="110151990006"/>
        <n v="110151990012"/>
        <n v="110151990016"/>
        <n v="110151990020"/>
        <n v="110151990023"/>
        <n v="110152001001"/>
        <n v="110152026001"/>
        <n v="110152026002"/>
        <n v="110152026003"/>
        <n v="110152026004"/>
        <n v="110152026005"/>
        <n v="110152026006"/>
        <n v="110152026008"/>
        <n v="110152026009"/>
        <n v="110152026010"/>
        <n v="110152026011"/>
        <n v="110152026012"/>
        <n v="110152029004"/>
        <n v="110152029005"/>
        <n v="110152030004"/>
        <n v="110152030006"/>
        <n v="110152032004"/>
        <n v="110152032006"/>
        <n v="110152033004"/>
        <n v="110152033006"/>
        <n v="110152072001"/>
        <n v="110152072002"/>
        <n v="110152072004"/>
        <n v="110152073002"/>
        <n v="110152075002"/>
        <n v="110152075007"/>
        <n v="110152075008"/>
        <n v="110152075009"/>
        <n v="110152075010"/>
        <n v="110152075012"/>
        <n v="110152148002"/>
        <n v="110152150003"/>
        <n v="110152150005"/>
        <n v="110152155001"/>
        <n v="110152155002"/>
        <n v="110152155003"/>
        <n v="110152155004"/>
        <n v="110152155005"/>
        <n v="110152155006"/>
        <n v="110152240002"/>
        <n v="110152240003"/>
        <n v="110152240004"/>
        <n v="110152240006"/>
        <n v="110152275001"/>
        <n v="110152275002"/>
        <n v="110152275003"/>
        <n v="110152275004"/>
        <n v="110152275005"/>
        <n v="110152280009"/>
        <n v="110152284001"/>
        <n v="110152284005"/>
        <n v="110152284006"/>
        <n v="110152284007"/>
        <n v="110152284009"/>
        <n v="110152284013"/>
        <n v="110152284016"/>
        <n v="110152284019"/>
        <n v="110152284022"/>
        <n v="110152284023"/>
        <n v="110152287007"/>
        <n v="110152287008"/>
        <n v="110152287009"/>
        <n v="110152287010"/>
        <n v="110152287012"/>
        <n v="110152288001"/>
        <n v="110152288002"/>
        <n v="110152290004"/>
        <n v="110152290005"/>
        <n v="110152290006"/>
        <n v="110152290007"/>
        <n v="110152290010"/>
        <n v="110152290011"/>
        <n v="110152290012"/>
        <n v="110152291005"/>
        <n v="110152291007"/>
        <n v="110152291010"/>
        <n v="110152291012"/>
        <n v="110152291017"/>
        <n v="110152291019"/>
        <n v="110152291021"/>
        <n v="110152291023"/>
        <n v="110152296007"/>
        <n v="110152296010"/>
        <n v="110152296011"/>
        <n v="110152297002"/>
        <n v="110152297004"/>
        <n v="110152300003"/>
        <n v="110152301006"/>
        <n v="110152302001"/>
        <n v="110152306001"/>
        <n v="110152307001"/>
        <n v="110152307002"/>
        <n v="110152307003"/>
        <n v="110152307005"/>
        <n v="110152308001"/>
        <n v="110152308005"/>
        <n v="110152309001"/>
        <n v="110152310001"/>
        <n v="110152318002"/>
        <n v="110152319002"/>
        <n v="110152320002"/>
        <n v="110152321002"/>
        <n v="110152322001"/>
        <n v="110152323002"/>
        <n v="110152324001"/>
        <n v="110152324002"/>
        <n v="110152324003"/>
        <n v="110152324004"/>
        <n v="110152324006"/>
        <n v="110152325001"/>
        <n v="110152325002"/>
        <n v="110152325003"/>
        <n v="110152325004"/>
        <n v="110152325006"/>
        <n v="110152325007"/>
        <n v="110152325008"/>
        <n v="110152325009"/>
        <n v="110152325010"/>
        <n v="110152325012"/>
        <n v="110152326002"/>
        <n v="110152416003"/>
        <n v="110152417001"/>
        <n v="110152417003"/>
        <n v="110152417005"/>
        <n v="110152454005"/>
        <n v="110152454008"/>
        <n v="110152458001"/>
        <n v="110152458005"/>
        <n v="110152460006"/>
        <n v="110152461023"/>
        <n v="110152785002"/>
        <n v="110152787002"/>
        <n v="110152938002"/>
        <n v="110152939001"/>
        <n v="110152939002"/>
        <n v="110152939003"/>
        <n v="110152939005"/>
        <n v="110152940001"/>
        <n v="110152941001"/>
        <n v="110152941003"/>
        <n v="110152941005"/>
        <n v="110152942001"/>
        <n v="110152942002"/>
        <n v="110152942003"/>
        <n v="110152942005"/>
        <n v="110153210001"/>
        <n v="110153210002"/>
        <n v="110153210003"/>
        <n v="110153210004"/>
        <n v="110153210005"/>
        <n v="110153211001"/>
        <n v="110153211002"/>
        <n v="110153211003"/>
        <n v="110153211004"/>
        <n v="110153211005"/>
        <n v="110153211006"/>
        <n v="110154091001"/>
        <n v="110154091002"/>
        <n v="110154091003"/>
        <n v="110154091004"/>
        <n v="110154091005"/>
        <n v="110154094001"/>
        <n v="110154094002"/>
        <n v="110154094003"/>
        <n v="110154094004"/>
        <n v="110154094005"/>
        <n v="110154095001"/>
        <n v="110154095002"/>
        <n v="110154095003"/>
        <n v="110154095004"/>
        <n v="110154095005"/>
        <n v="110154098001"/>
        <n v="110154098002"/>
        <n v="110154098003"/>
        <n v="110154098004"/>
        <n v="110154098005"/>
        <n v="110154102001"/>
        <n v="110154102002"/>
        <n v="110154102003"/>
        <n v="110154102004"/>
        <n v="110154102005"/>
        <n v="110154103001"/>
        <n v="110154103002"/>
        <n v="110154103003"/>
        <n v="110154103004"/>
        <n v="110154103005"/>
        <n v="110154104001"/>
        <n v="110154104002"/>
        <n v="110154104003"/>
        <n v="110154104004"/>
        <n v="110154104005"/>
        <n v="110154105001"/>
        <n v="110154105002"/>
        <n v="110154105003"/>
        <n v="110154105004"/>
        <n v="110154105005"/>
        <n v="110154105006"/>
        <n v="110154105007"/>
        <n v="110154105008"/>
        <n v="110154105009"/>
        <n v="110154105010"/>
        <n v="110154106001"/>
        <n v="110154106002"/>
        <n v="110154106003"/>
        <n v="110154106004"/>
        <n v="110154106005"/>
        <n v="110154106006"/>
        <n v="110154106007"/>
        <n v="110154106008"/>
        <n v="110154106009"/>
        <n v="110154106010"/>
        <n v="110154107001"/>
        <n v="110154107002"/>
        <n v="110154107003"/>
        <n v="110154107004"/>
        <n v="110154107005"/>
        <n v="110154107006"/>
        <n v="110154108001"/>
        <n v="110154108002"/>
        <n v="110154108003"/>
        <n v="110154108004"/>
        <n v="110154108005"/>
        <n v="110154108006"/>
        <n v="110154109001"/>
        <n v="110154109002"/>
        <n v="110154109003"/>
        <n v="110154109004"/>
        <n v="110154109005"/>
        <n v="110154109006"/>
        <n v="110154111001"/>
        <n v="110154111002"/>
        <n v="110154111003"/>
        <n v="110154111004"/>
        <n v="110154111006"/>
        <n v="110154112001"/>
        <n v="110154112002"/>
        <n v="110154112003"/>
        <n v="110154112004"/>
        <n v="110154112006"/>
        <n v="110154114001"/>
        <n v="110154114002"/>
        <n v="110154114003"/>
        <n v="110154114004"/>
        <n v="110154114005"/>
        <n v="110154114006"/>
        <n v="110154114007"/>
        <n v="110154114008"/>
        <n v="110154114009"/>
        <n v="110154114010"/>
        <n v="110154114011"/>
        <n v="110154114012"/>
        <n v="110154115001"/>
        <n v="110154115002"/>
        <n v="110154115003"/>
        <n v="110154115004"/>
        <n v="110154115005"/>
        <n v="110154115006"/>
        <n v="110154116002"/>
        <n v="110154116003"/>
        <n v="110154116004"/>
        <n v="110154116005"/>
        <n v="110154116006"/>
        <n v="110154116008"/>
        <n v="110154116009"/>
        <n v="110154116010"/>
        <n v="110154116011"/>
        <n v="110154116012"/>
        <n v="110154117002"/>
        <n v="110154117003"/>
        <n v="110154117004"/>
        <n v="110154117005"/>
        <n v="110154117006"/>
        <n v="110154118002"/>
        <n v="110154118003"/>
        <n v="110154118004"/>
        <n v="110154118005"/>
        <n v="110154118006"/>
        <n v="110154290002"/>
        <n v="110154291001"/>
        <n v="110154291002"/>
        <n v="110154291003"/>
        <n v="110154291004"/>
        <n v="110154291006"/>
        <n v="110154300002"/>
        <n v="110154302001"/>
        <n v="110154302002"/>
        <n v="110154302003"/>
        <n v="110154302005"/>
        <n v="110154302006"/>
        <n v="110154302007"/>
        <n v="110154302008"/>
        <n v="110154302010"/>
        <n v="110154302011"/>
        <n v="110154303001"/>
        <n v="110154303002"/>
        <n v="110154303003"/>
        <n v="110154303005"/>
        <n v="110154304001"/>
        <n v="110154304002"/>
        <n v="110154304003"/>
        <n v="110154304005"/>
        <n v="110154308002"/>
        <n v="110154309001"/>
        <n v="110154309002"/>
        <n v="110154309003"/>
        <n v="110154309005"/>
        <n v="110154309006"/>
        <n v="110154311002"/>
        <n v="110154312002"/>
        <n v="110154313002"/>
        <n v="110154315001"/>
        <n v="110154315002"/>
        <n v="110154315003"/>
        <n v="110154315004"/>
        <n v="110154315005"/>
        <n v="110154315006"/>
        <n v="110154316001"/>
        <n v="110154316002"/>
        <n v="110154316003"/>
        <n v="110154316004"/>
        <n v="110154316005"/>
        <n v="110154316006"/>
        <n v="110154317001"/>
        <n v="110154317002"/>
        <n v="110154317003"/>
        <n v="110154317004"/>
        <n v="110154317005"/>
        <n v="110154317006"/>
        <n v="110154375001"/>
        <n v="110154375002"/>
        <n v="110154375003"/>
        <n v="110154375004"/>
        <n v="110154375005"/>
        <n v="110154375006"/>
        <n v="110154377001"/>
        <n v="110154377003"/>
        <n v="110154377004"/>
        <n v="110154377005"/>
        <n v="110154377006"/>
        <n v="110154378001"/>
        <n v="110154378002"/>
        <n v="110154378003"/>
        <n v="110154378004"/>
        <n v="110154378005"/>
        <n v="110154378006"/>
        <n v="110154652001"/>
        <n v="110154652002"/>
        <n v="110154652003"/>
        <n v="110154652004"/>
        <n v="110154652005"/>
        <n v="110154657001"/>
        <n v="110154657002"/>
        <n v="110154657003"/>
        <n v="110154657004"/>
        <n v="110154657005"/>
        <n v="110154659001"/>
        <n v="110154659002"/>
        <n v="110154659003"/>
        <n v="110154659004"/>
        <n v="110154659005"/>
        <n v="110154667001"/>
        <n v="110154667002"/>
        <n v="110154667003"/>
        <n v="110154667004"/>
        <n v="110154667005"/>
        <n v="110154667006"/>
        <n v="110154825001"/>
        <n v="110154825002"/>
        <n v="110154825003"/>
        <n v="110154825004"/>
        <n v="110154825005"/>
        <n v="110154825006"/>
        <n v="110154828003"/>
        <n v="110154828004"/>
        <n v="110154828005"/>
        <n v="110154828006"/>
        <n v="110154968001"/>
        <n v="110154968002"/>
        <n v="110154968003"/>
        <n v="110154968004"/>
        <n v="110154968006"/>
        <n v="110154972001"/>
        <n v="110154972002"/>
        <n v="110154972003"/>
        <n v="110154972005"/>
        <n v="110154972006"/>
        <n v="110154972007"/>
        <n v="110154972008"/>
        <n v="110154972010"/>
        <n v="110154973001"/>
        <n v="110154973002"/>
        <n v="110154973003"/>
        <n v="110154973005"/>
        <n v="110154974001"/>
        <n v="110154974006"/>
        <n v="110154975006"/>
        <n v="110154978002"/>
        <n v="110154978003"/>
        <n v="110154978004"/>
        <n v="110154978006"/>
        <n v="110154979002"/>
        <n v="110154979008"/>
        <n v="110154981001"/>
        <n v="110154982001"/>
        <n v="110154982002"/>
        <n v="110154982003"/>
        <n v="110154982005"/>
        <n v="110154984007"/>
        <n v="110154984008"/>
        <n v="110154985002"/>
        <n v="110154987002"/>
        <n v="110154989002"/>
        <n v="110155038001"/>
        <n v="110155038002"/>
        <n v="110155038003"/>
        <n v="110155038004"/>
        <n v="110155038005"/>
        <n v="110155038006"/>
        <n v="110155485001"/>
        <n v="110155698001"/>
        <n v="110155698002"/>
        <n v="110155698003"/>
        <n v="110155698004"/>
        <n v="110155698005"/>
        <n v="110155698006"/>
        <n v="110155698007"/>
        <n v="110155698008"/>
        <n v="110155698009"/>
        <n v="110155698010"/>
        <n v="110155698011"/>
        <n v="110155698012"/>
        <n v="110155701004"/>
        <n v="110155702002"/>
        <n v="110155702003"/>
        <n v="110155702004"/>
        <n v="110155702005"/>
        <n v="110155702006"/>
        <n v="110155703002"/>
        <n v="110155703003"/>
        <n v="110155703004"/>
        <n v="110155703005"/>
        <n v="110155703006"/>
        <n v="110156261001"/>
        <n v="110156261002"/>
        <n v="110156261003"/>
        <n v="110156261004"/>
        <n v="110156261005"/>
        <n v="110156261006"/>
        <n v="110156262001"/>
        <n v="110156262002"/>
        <n v="110156262003"/>
        <n v="110156262004"/>
        <n v="110156262005"/>
        <n v="110156262006"/>
        <n v="110156583001"/>
        <n v="110156583002"/>
        <n v="110156583003"/>
        <n v="110156583004"/>
        <n v="110156583005"/>
        <n v="110156583006"/>
        <n v="110156634001"/>
        <n v="110156634002"/>
        <n v="110156634003"/>
        <n v="110156634004"/>
        <n v="110156634005"/>
        <n v="110156635001"/>
        <n v="110156635002"/>
        <n v="110156635003"/>
        <n v="110156635004"/>
        <n v="110156635005"/>
        <n v="110156721001"/>
        <n v="110156721002"/>
        <n v="110156721003"/>
        <n v="110156721004"/>
        <n v="110156721005"/>
        <n v="110156727001"/>
        <n v="110156727002"/>
        <n v="110156727003"/>
        <n v="110156727004"/>
        <n v="110156727005"/>
        <n v="110156727006"/>
        <n v="110156855001"/>
        <n v="110156855002"/>
        <n v="110156855003"/>
        <n v="110156855004"/>
        <n v="110156855005"/>
        <n v="110156859002"/>
        <n v="110156859003"/>
        <n v="110156859004"/>
        <n v="110156859005"/>
        <n v="110156859006"/>
        <n v="110156870001"/>
        <n v="110156870002"/>
        <n v="110156870003"/>
        <n v="110156870004"/>
        <n v="110156870005"/>
        <n v="110156870006"/>
        <n v="110156882001"/>
        <n v="110156882002"/>
        <n v="110156882003"/>
        <n v="110156882004"/>
        <n v="110156882005"/>
        <n v="110156882006"/>
        <n v="110156883001"/>
        <n v="110156883002"/>
        <n v="110156883003"/>
        <n v="110156883004"/>
        <n v="110156883005"/>
        <n v="110156883006"/>
        <n v="110157037001"/>
        <n v="110157037002"/>
        <n v="110157037003"/>
        <n v="110157037004"/>
        <n v="110157037005"/>
        <n v="110157037006"/>
        <n v="880015911001"/>
        <n v="880015911002"/>
        <n v="880015911003"/>
        <n v="880015911004"/>
        <n v="880015911006"/>
        <n v="880015912001"/>
        <n v="880015912002"/>
        <n v="880015912003"/>
        <n v="880015912004"/>
        <n v="880015912005"/>
        <n v="880015912006"/>
        <n v="110145616002"/>
        <n v="110145616003"/>
        <n v="110145616004"/>
        <n v="110145616005"/>
        <n v="110145616006"/>
        <n v="110145616013"/>
        <n v="110145616014"/>
        <n v="110145616015"/>
        <n v="110145616016"/>
        <n v="110145616017"/>
        <n v="110145616018"/>
        <n v="110145651007"/>
        <n v="110145651008"/>
        <n v="110145651009"/>
        <n v="110145651010"/>
        <n v="110145651011"/>
        <n v="110145651012"/>
        <n v="110145683001"/>
        <n v="110145683002"/>
        <n v="110145683003"/>
        <n v="110145683004"/>
        <n v="110145683005"/>
        <n v="110145683006"/>
        <n v="110145683007"/>
        <n v="110145683008"/>
        <n v="110145683009"/>
        <n v="110145683010"/>
        <n v="110145683011"/>
        <n v="110145683012"/>
        <n v="110145685001"/>
        <n v="110145685002"/>
        <n v="110145685003"/>
        <n v="110145685004"/>
        <n v="110145685005"/>
        <n v="110145685006"/>
        <n v="110145705001"/>
        <n v="110145705002"/>
        <n v="110145705003"/>
        <n v="110145705004"/>
        <n v="110145705005"/>
        <n v="110145705006"/>
        <n v="110145715001"/>
        <n v="110145715002"/>
        <n v="110145715003"/>
        <n v="110145715004"/>
        <n v="110145715005"/>
        <n v="110145715006"/>
        <n v="110145830001"/>
        <n v="110145830002"/>
        <n v="110145830003"/>
        <n v="110145830004"/>
        <n v="110145830005"/>
        <n v="110145830006"/>
        <n v="110145830007"/>
        <n v="110145830008"/>
        <n v="110145830009"/>
        <n v="110145830010"/>
        <n v="110145830011"/>
        <n v="110145830012"/>
        <n v="110145831001"/>
        <n v="110145831002"/>
        <n v="110145831003"/>
        <n v="110145831004"/>
        <n v="110145831005"/>
        <n v="110145831006"/>
        <n v="110145831008"/>
        <n v="110145831009"/>
        <n v="110145831010"/>
        <n v="110145831011"/>
        <n v="110145831012"/>
        <n v="110145831013"/>
        <n v="110145869001"/>
        <n v="110145869006"/>
        <n v="110145872001"/>
        <n v="110145872002"/>
        <n v="110145872003"/>
        <n v="110145872004"/>
        <n v="110145872005"/>
        <n v="110145874001"/>
        <n v="110145961002"/>
        <n v="110145961003"/>
        <n v="110145961005"/>
        <n v="110145961006"/>
        <n v="110145962002"/>
        <n v="110145962003"/>
        <n v="110145962005"/>
        <n v="110145962006"/>
        <n v="110145965001"/>
        <n v="110146036001"/>
        <n v="110146036002"/>
        <n v="110146036003"/>
        <n v="110146036004"/>
        <n v="110146036005"/>
        <n v="110146036006"/>
        <n v="110146036007"/>
        <n v="110146036008"/>
        <n v="110146036009"/>
        <n v="110146036010"/>
        <n v="110146036011"/>
        <n v="110146036012"/>
        <n v="110146042001"/>
        <n v="110146044001"/>
        <n v="110146044002"/>
        <n v="110146044003"/>
        <n v="110146044004"/>
        <n v="110146044005"/>
        <n v="110146044006"/>
        <n v="110146209001"/>
        <n v="110146209002"/>
        <n v="110146209003"/>
        <n v="110146209004"/>
        <n v="110146209005"/>
        <n v="110146209006"/>
        <n v="110146209008"/>
        <n v="110146209009"/>
        <n v="110146209010"/>
        <n v="110146209011"/>
        <n v="110146209012"/>
        <n v="110146209013"/>
        <n v="110146209014"/>
        <n v="110146209015"/>
        <n v="110146209016"/>
        <n v="110146209017"/>
        <n v="110146209018"/>
        <n v="110146209019"/>
        <n v="110146211001"/>
        <n v="110146211002"/>
        <n v="110146211003"/>
        <n v="110146211004"/>
        <n v="110146211005"/>
        <n v="110146215007"/>
        <n v="110146215008"/>
        <n v="110146215009"/>
        <n v="110146215010"/>
        <n v="110146215011"/>
        <n v="110146215012"/>
        <n v="110146215015"/>
        <n v="110146215016"/>
        <n v="110146215021"/>
        <n v="110146215022"/>
        <n v="110146390001"/>
        <n v="110146390002"/>
        <n v="110146390003"/>
        <n v="110146390004"/>
        <n v="110146390005"/>
        <n v="110146390006"/>
        <n v="110146390013"/>
        <n v="110146390014"/>
        <n v="110146390015"/>
        <n v="110146390016"/>
        <n v="110146390017"/>
        <n v="110146390018"/>
        <n v="110146442007"/>
        <n v="110146442008"/>
        <n v="110146442010"/>
        <n v="110146443002"/>
        <n v="110146443003"/>
        <n v="110146443005"/>
        <n v="110146444001"/>
        <n v="110146444002"/>
        <n v="110146444003"/>
        <n v="110146444004"/>
        <n v="110146444005"/>
        <n v="110146444006"/>
        <n v="110146444007"/>
        <n v="110146444008"/>
        <n v="110146444009"/>
        <n v="110146444010"/>
        <n v="110146444011"/>
        <n v="110146444012"/>
        <n v="110146445001"/>
        <n v="110146445002"/>
        <n v="110146445003"/>
        <n v="110146445004"/>
        <n v="110146445006"/>
        <n v="110146447001"/>
        <n v="110146447002"/>
        <n v="110146447003"/>
        <n v="110146447004"/>
        <n v="110146447005"/>
        <n v="110146447006"/>
        <n v="110146447009"/>
        <n v="110146447010"/>
        <n v="110146447011"/>
        <n v="110146447012"/>
        <n v="110146447013"/>
        <n v="110146463001"/>
        <n v="110146463002"/>
        <n v="110146463003"/>
        <n v="110146463004"/>
        <n v="110146463005"/>
        <n v="110146905001"/>
        <n v="110146905002"/>
        <n v="110146905003"/>
        <n v="110146905004"/>
        <n v="110146905005"/>
        <n v="110146905006"/>
        <n v="110146953001"/>
        <n v="110146953002"/>
        <n v="110146953003"/>
        <n v="110146953004"/>
        <n v="110146953005"/>
        <n v="110146953006"/>
        <n v="110146965001"/>
        <n v="110146966001"/>
        <n v="110147434001"/>
        <n v="110147434002"/>
        <n v="110147434003"/>
        <n v="110147434004"/>
        <n v="110147434005"/>
        <n v="110147434006"/>
        <n v="110147436001"/>
        <n v="110147436002"/>
        <n v="110147436003"/>
        <n v="110147436004"/>
        <n v="110147436005"/>
        <n v="110147436006"/>
        <n v="110147437001"/>
        <n v="110147437002"/>
        <n v="110147437003"/>
        <n v="110147437004"/>
        <n v="110147437005"/>
        <n v="110147437006"/>
        <n v="110147437007"/>
        <n v="110147437008"/>
        <n v="110147437009"/>
        <n v="110147437010"/>
        <n v="110147437011"/>
        <n v="110147437012"/>
        <n v="110147438001"/>
        <n v="110147438002"/>
        <n v="110147438003"/>
        <n v="110147438004"/>
        <n v="110147438005"/>
        <n v="110147438006"/>
        <n v="110147506001"/>
        <n v="110147507001"/>
        <n v="110147508001"/>
        <n v="110147511001"/>
        <n v="110147511002"/>
        <n v="110147511003"/>
        <n v="110147511004"/>
        <n v="110147511005"/>
        <n v="110147512001"/>
        <n v="110147512002"/>
        <n v="110147512003"/>
        <n v="110147512004"/>
        <n v="110147513001"/>
        <n v="110147513002"/>
        <n v="110147513003"/>
        <n v="110147513004"/>
        <n v="110147513005"/>
        <n v="110147524001"/>
        <n v="110147553001"/>
        <n v="110147553002"/>
        <n v="110147553003"/>
        <n v="110147553004"/>
        <n v="110147553005"/>
        <n v="110147553006"/>
        <n v="110147555001"/>
        <n v="110147555002"/>
        <n v="110147555003"/>
        <n v="110147555004"/>
        <n v="110147555005"/>
        <n v="110147555006"/>
        <n v="110147556001"/>
        <n v="110147556003"/>
        <n v="110147556004"/>
        <n v="110147556005"/>
        <n v="110147556006"/>
        <n v="110147602001"/>
        <n v="110147602002"/>
        <n v="110147602003"/>
        <n v="110147602004"/>
        <n v="110147602005"/>
        <n v="110147602006"/>
        <n v="110147612001"/>
        <n v="110147612002"/>
        <n v="110147612003"/>
        <n v="110147612004"/>
        <n v="110147612005"/>
        <n v="110147612006"/>
        <n v="110147613001"/>
        <n v="110147613002"/>
        <n v="110147613003"/>
        <n v="110147613004"/>
        <n v="110147613005"/>
        <n v="110147613006"/>
        <n v="110147733001"/>
        <n v="110147733002"/>
        <n v="110147733003"/>
        <n v="110147733004"/>
        <n v="110147733005"/>
        <n v="110147743002"/>
        <n v="110147743003"/>
        <n v="110147743005"/>
        <n v="110147744002"/>
        <n v="110147744003"/>
        <n v="110147744005"/>
        <n v="110147745002"/>
        <n v="110147745003"/>
        <n v="110147745005"/>
        <n v="110147746002"/>
        <n v="110147746003"/>
        <n v="110147746005"/>
        <n v="110147791001"/>
        <n v="110147791002"/>
        <n v="110147791003"/>
        <n v="110147791004"/>
        <n v="110147791005"/>
        <n v="110147791006"/>
        <n v="110147791007"/>
        <n v="110147791008"/>
        <n v="110147791009"/>
        <n v="110147791010"/>
        <n v="110147791011"/>
        <n v="110147791012"/>
        <n v="110147792001"/>
        <n v="110147792002"/>
        <n v="110147792003"/>
        <n v="110147792004"/>
        <n v="110147792005"/>
        <n v="110147792006"/>
        <n v="110147792013"/>
        <n v="110147792014"/>
        <n v="110147792015"/>
        <n v="110147792016"/>
        <n v="110147792017"/>
        <n v="110147792018"/>
        <n v="110147795001"/>
        <n v="110147795003"/>
        <n v="110147795004"/>
        <n v="110147795005"/>
        <n v="110147795006"/>
        <n v="110148004002"/>
        <n v="110148004003"/>
        <n v="110148004005"/>
        <n v="110148215004"/>
        <n v="110148217004"/>
        <n v="110148218004"/>
        <n v="110148284001"/>
        <n v="110148284002"/>
        <n v="110148284003"/>
        <n v="110148284004"/>
        <n v="110148284005"/>
        <n v="110148284006"/>
        <n v="110148293007"/>
        <n v="110148293008"/>
        <n v="110148293009"/>
        <n v="110148293010"/>
        <n v="110148293011"/>
        <n v="110148293012"/>
        <n v="110148299001"/>
        <n v="110148299002"/>
        <n v="110148299003"/>
        <n v="110148299004"/>
        <n v="110148299005"/>
        <n v="110148299006"/>
        <n v="110148299008"/>
        <n v="110148299009"/>
        <n v="110148299010"/>
        <n v="110148299011"/>
        <n v="110148299012"/>
        <n v="110148372001"/>
        <n v="110148372002"/>
        <n v="110148372003"/>
        <n v="110148372004"/>
        <n v="110148372005"/>
        <n v="110148372006"/>
        <n v="110148373001"/>
        <n v="110148373002"/>
        <n v="110148373003"/>
        <n v="110148373004"/>
        <n v="110148373005"/>
        <n v="110148373006"/>
        <n v="110148373007"/>
        <n v="110148373008"/>
        <n v="110148373009"/>
        <n v="110148373010"/>
        <n v="110148373011"/>
        <n v="110148373012"/>
        <n v="110148373013"/>
        <n v="110148373014"/>
        <n v="110148373015"/>
        <n v="110148373016"/>
        <n v="110148373017"/>
        <n v="110148373018"/>
        <n v="110148527003"/>
        <n v="110148527004"/>
        <n v="110148527006"/>
        <n v="110148530003"/>
        <n v="110148530004"/>
        <n v="110148530006"/>
        <n v="110148711001"/>
        <n v="110148711002"/>
        <n v="110148711003"/>
        <n v="110148711004"/>
        <n v="110148711005"/>
        <n v="110148711006"/>
        <n v="110148712001"/>
        <n v="110148712002"/>
        <n v="110148712003"/>
        <n v="110148712004"/>
        <n v="110148712005"/>
        <n v="110148712006"/>
        <n v="110148717001"/>
        <n v="110148717002"/>
        <n v="110148717003"/>
        <n v="110148717004"/>
        <n v="110148717005"/>
        <n v="110148717006"/>
        <n v="110148720001"/>
        <n v="110148720002"/>
        <n v="110148720003"/>
        <n v="110148720004"/>
        <n v="110148720005"/>
        <n v="110148720006"/>
        <n v="110148721001"/>
        <n v="110148721002"/>
        <n v="110148721003"/>
        <n v="110148721004"/>
        <n v="110148721005"/>
        <n v="110148721006"/>
        <n v="110148806001"/>
        <n v="110148806002"/>
        <n v="110148806003"/>
        <n v="110148806004"/>
        <n v="110148806005"/>
        <n v="110148806006"/>
        <n v="110148855002"/>
        <n v="110148855003"/>
        <n v="110148855005"/>
        <n v="110148855006"/>
        <n v="110148856001"/>
        <n v="110148856002"/>
        <n v="110148856003"/>
        <n v="110148856004"/>
        <n v="110148856005"/>
        <n v="110148856006"/>
        <n v="110148857008"/>
        <n v="110148857009"/>
        <n v="110148857011"/>
        <n v="110148857012"/>
        <n v="110148873001"/>
        <n v="110148873002"/>
        <n v="110148873003"/>
        <n v="110148873004"/>
        <n v="110148873005"/>
        <n v="110148873006"/>
        <n v="110148991001"/>
        <n v="110148991002"/>
        <n v="110148991003"/>
        <n v="110148991004"/>
        <n v="110148991005"/>
        <n v="110148992001"/>
        <n v="110148992002"/>
        <n v="110148992003"/>
        <n v="110148992004"/>
        <n v="110148992005"/>
        <n v="110149138007"/>
        <n v="110149138008"/>
        <n v="110149138009"/>
        <n v="110149138010"/>
        <n v="110149138011"/>
        <n v="110149138012"/>
        <n v="110149146006"/>
        <n v="110149146007"/>
        <n v="110149146008"/>
        <n v="110149146009"/>
        <n v="110149146010"/>
        <n v="110149147001"/>
        <n v="110149147002"/>
        <n v="110149147003"/>
        <n v="110149147004"/>
        <n v="110149147005"/>
        <n v="110149149001"/>
        <n v="110149149002"/>
        <n v="110149149003"/>
        <n v="110149149004"/>
        <n v="110149149005"/>
        <n v="110149256001"/>
        <n v="110149256002"/>
        <n v="110149256003"/>
        <n v="110149256004"/>
        <n v="110149256005"/>
        <n v="110149256006"/>
        <n v="110149256007"/>
        <n v="110149256008"/>
        <n v="110149256009"/>
        <n v="110149256010"/>
        <n v="110149256011"/>
        <n v="110149256012"/>
        <n v="110149260003"/>
        <n v="110149260004"/>
        <n v="110149263001"/>
        <n v="110149263002"/>
        <n v="110149263003"/>
        <n v="110149263004"/>
        <n v="110149263005"/>
        <n v="110149263006"/>
        <n v="110149305001"/>
        <n v="110149305002"/>
        <n v="110149305003"/>
        <n v="110149305004"/>
        <n v="110149305005"/>
        <n v="110149305006"/>
        <n v="110149306001"/>
        <n v="110149306002"/>
        <n v="110149306003"/>
        <n v="110149306004"/>
        <n v="110149306005"/>
        <n v="110149306006"/>
        <n v="110149308001"/>
        <n v="110149308002"/>
        <n v="110149308003"/>
        <n v="110149308004"/>
        <n v="110149308005"/>
        <n v="110149308006"/>
        <n v="110149309001"/>
        <n v="110149309002"/>
        <n v="110149309003"/>
        <n v="110149309004"/>
        <n v="110149309005"/>
        <n v="110149309006"/>
        <n v="110149309007"/>
        <n v="110149309008"/>
        <n v="110149309009"/>
        <n v="110149309010"/>
        <n v="110149309011"/>
        <n v="110149309012"/>
        <n v="110149310001"/>
        <n v="110149310002"/>
        <n v="110149310003"/>
        <n v="110149310004"/>
        <n v="110149310005"/>
        <n v="110149310006"/>
        <n v="110149310007"/>
        <n v="110149310008"/>
        <n v="110149310009"/>
        <n v="110149310010"/>
        <n v="110149310011"/>
        <n v="110149310012"/>
        <n v="110149896001"/>
        <n v="110149896002"/>
        <n v="110149896003"/>
        <n v="110149896004"/>
        <n v="110149896005"/>
        <n v="110149897001"/>
        <n v="110149897002"/>
        <n v="110149897003"/>
        <n v="110149897004"/>
        <n v="110149897005"/>
        <n v="110149898002"/>
        <n v="110149898003"/>
        <n v="110149898004"/>
        <n v="110149898005"/>
        <n v="110149898006"/>
        <n v="110149898008"/>
        <n v="110149898009"/>
        <n v="110149898010"/>
        <n v="110149898011"/>
        <n v="110149898012"/>
        <n v="110149899001"/>
        <n v="110149899002"/>
        <n v="110149899003"/>
        <n v="110149899004"/>
        <n v="110149899005"/>
        <n v="110150019001"/>
        <n v="110150019002"/>
        <n v="110150019003"/>
        <n v="110150019004"/>
        <n v="110150019005"/>
        <n v="110150019006"/>
        <n v="110150020002"/>
        <n v="110150020008"/>
        <n v="110150020009"/>
        <n v="110150020010"/>
        <n v="110150020011"/>
        <n v="110150020012"/>
        <n v="110150118001"/>
        <n v="110150118002"/>
        <n v="110150118003"/>
        <n v="110150118004"/>
        <n v="110150118005"/>
        <n v="110150118006"/>
        <n v="110150121001"/>
        <n v="110150121002"/>
        <n v="110150121003"/>
        <n v="110150121004"/>
        <n v="110150121005"/>
        <n v="110150121006"/>
        <n v="110150122001"/>
        <n v="110150122002"/>
        <n v="110150122003"/>
        <n v="110150122004"/>
        <n v="110150122005"/>
        <n v="110150122006"/>
        <n v="110150127001"/>
        <n v="110150127002"/>
        <n v="110150127003"/>
        <n v="110150127004"/>
        <n v="110150127005"/>
        <n v="110150127006"/>
        <n v="110150177001"/>
        <n v="110150177002"/>
        <n v="110150177003"/>
        <n v="110150177004"/>
        <n v="110150177005"/>
        <n v="110150449001"/>
        <n v="110150449002"/>
        <n v="110150449003"/>
        <n v="110150449004"/>
        <n v="110150449005"/>
        <n v="110150528001"/>
        <n v="110150528002"/>
        <n v="110150528003"/>
        <n v="110150528004"/>
        <n v="110150528005"/>
        <n v="110150528006"/>
        <n v="110152240001"/>
        <n v="110152290009"/>
        <n v="110153210006"/>
        <n v="110154377002"/>
        <n v="110156866001"/>
        <n v="110156866002"/>
        <n v="110156866003"/>
        <n v="110156866004"/>
        <n v="110156866005"/>
        <n v="110156866006"/>
        <n v="110157027001"/>
        <n v="110157027002"/>
        <n v="110157027003"/>
        <n v="110157027004"/>
        <n v="110157027005"/>
        <n v="110157027006"/>
        <n v="880014950001"/>
        <n v="880014950002"/>
        <n v="880014950003"/>
        <n v="880014950004"/>
        <n v="880014950005"/>
        <n v="880014950006"/>
        <n v="880015911005"/>
        <n v="110145616001"/>
        <n v="110145616007"/>
        <n v="110145616008"/>
        <n v="110145616009"/>
        <n v="110145616010"/>
        <n v="110145616011"/>
        <n v="110145616012"/>
        <n v="110145616019"/>
        <n v="110145616020"/>
        <n v="110145616021"/>
        <n v="110145616022"/>
        <n v="110145616023"/>
        <n v="110145616024"/>
        <n v="110145713001"/>
        <n v="110145714002"/>
        <n v="110145823002"/>
        <n v="110145824001"/>
        <n v="110145824002"/>
        <n v="110145824003"/>
        <n v="110145824004"/>
        <n v="110145824005"/>
        <n v="110145824006"/>
        <n v="110145870001"/>
        <n v="110145871001"/>
        <n v="110145873001"/>
        <n v="110145873006"/>
        <n v="110145964001"/>
        <n v="110146024001"/>
        <n v="110146027006"/>
        <n v="110146028001"/>
        <n v="110146029001"/>
        <n v="110146029006"/>
        <n v="110146030001"/>
        <n v="110146031001"/>
        <n v="110146031006"/>
        <n v="110146032001"/>
        <n v="110146032006"/>
        <n v="110146101001"/>
        <n v="110146101002"/>
        <n v="110146101003"/>
        <n v="110146101004"/>
        <n v="110146101005"/>
        <n v="110146101006"/>
        <n v="110146102001"/>
        <n v="110146102006"/>
        <n v="110146134001"/>
        <n v="110146200001"/>
        <n v="110146290001"/>
        <n v="110146293001"/>
        <n v="110146442001"/>
        <n v="110146442006"/>
        <n v="110146443001"/>
        <n v="110146447008"/>
        <n v="110146619011"/>
        <n v="110146619012"/>
        <n v="110146619013"/>
        <n v="110146619014"/>
        <n v="110146619015"/>
        <n v="110146619016"/>
        <n v="110146619017"/>
        <n v="110146619018"/>
        <n v="110146619019"/>
        <n v="110146619020"/>
        <n v="110146619023"/>
        <n v="110146619024"/>
        <n v="110146955001"/>
        <n v="110146956001"/>
        <n v="110146957001"/>
        <n v="110146958001"/>
        <n v="110147501001"/>
        <n v="110147501006"/>
        <n v="110147501011"/>
        <n v="110147512005"/>
        <n v="110147556002"/>
        <n v="110147572001"/>
        <n v="110147593007"/>
        <n v="110147593008"/>
        <n v="110147593009"/>
        <n v="110147593010"/>
        <n v="110147593011"/>
        <n v="110147593012"/>
        <n v="110147743001"/>
        <n v="110147744001"/>
        <n v="110147745001"/>
        <n v="110147746001"/>
        <n v="110147747001"/>
        <n v="110147747002"/>
        <n v="110147747003"/>
        <n v="110147747004"/>
        <n v="110147747005"/>
        <n v="110147795002"/>
        <n v="110147800001"/>
        <n v="110147800002"/>
        <n v="110147800003"/>
        <n v="110147800004"/>
        <n v="110147800005"/>
        <n v="110147800006"/>
        <n v="110147801001"/>
        <n v="110147801002"/>
        <n v="110147801003"/>
        <n v="110147801004"/>
        <n v="110147801005"/>
        <n v="110147801006"/>
        <n v="110147965001"/>
        <n v="110147965002"/>
        <n v="110147965003"/>
        <n v="110147965004"/>
        <n v="110147965005"/>
        <n v="110147965006"/>
        <n v="110147966001"/>
        <n v="110147967001"/>
        <n v="110147968001"/>
        <n v="110147969001"/>
        <n v="110147969002"/>
        <n v="110147969003"/>
        <n v="110147969004"/>
        <n v="110147969005"/>
        <n v="110147969006"/>
        <n v="110147969007"/>
        <n v="110147969008"/>
        <n v="110147969009"/>
        <n v="110147969010"/>
        <n v="110147969011"/>
        <n v="110147969012"/>
        <n v="110147970001"/>
        <n v="110147970002"/>
        <n v="110147970003"/>
        <n v="110147970004"/>
        <n v="110147970005"/>
        <n v="110147970006"/>
        <n v="110147971001"/>
        <n v="110147971002"/>
        <n v="110147971003"/>
        <n v="110147971004"/>
        <n v="110147971005"/>
        <n v="110147971006"/>
        <n v="110147972001"/>
        <n v="110147972002"/>
        <n v="110147972003"/>
        <n v="110147972004"/>
        <n v="110147972005"/>
        <n v="110147972006"/>
        <n v="110148004001"/>
        <n v="110148042001"/>
        <n v="110148045001"/>
        <n v="110148045002"/>
        <n v="110148045003"/>
        <n v="110148045004"/>
        <n v="110148045005"/>
        <n v="110148080001"/>
        <n v="110148080002"/>
        <n v="110148080003"/>
        <n v="110148080004"/>
        <n v="110148080005"/>
        <n v="110148080006"/>
        <n v="110148194001"/>
        <n v="110148194002"/>
        <n v="110148194003"/>
        <n v="110148194004"/>
        <n v="110148194005"/>
        <n v="110148194006"/>
        <n v="110148212001"/>
        <n v="110148212002"/>
        <n v="110148212003"/>
        <n v="110148212004"/>
        <n v="110148212005"/>
        <n v="110148212006"/>
        <n v="110148215001"/>
        <n v="110148215002"/>
        <n v="110148215003"/>
        <n v="110148215005"/>
        <n v="110148216001"/>
        <n v="110148216002"/>
        <n v="110148216003"/>
        <n v="110148216004"/>
        <n v="110148216005"/>
        <n v="110148217001"/>
        <n v="110148217002"/>
        <n v="110148217003"/>
        <n v="110148217005"/>
        <n v="110148218001"/>
        <n v="110148218002"/>
        <n v="110148218003"/>
        <n v="110148218005"/>
        <n v="110148219001"/>
        <n v="110148219002"/>
        <n v="110148219003"/>
        <n v="110148219004"/>
        <n v="110148219005"/>
        <n v="110148219006"/>
        <n v="110148220001"/>
        <n v="110148220002"/>
        <n v="110148220003"/>
        <n v="110148220004"/>
        <n v="110148220005"/>
        <n v="110148220006"/>
        <n v="110148263001"/>
        <n v="110148263002"/>
        <n v="110148263003"/>
        <n v="110148263004"/>
        <n v="110148263005"/>
        <n v="110148266001"/>
        <n v="110148266002"/>
        <n v="110148266003"/>
        <n v="110148266004"/>
        <n v="110148266005"/>
        <n v="110148266006"/>
        <n v="110148285001"/>
        <n v="110148285002"/>
        <n v="110148285003"/>
        <n v="110148285004"/>
        <n v="110148285005"/>
        <n v="110148285006"/>
        <n v="110148288007"/>
        <n v="110148288008"/>
        <n v="110148288009"/>
        <n v="110148288010"/>
        <n v="110148288011"/>
        <n v="110148288012"/>
        <n v="110148294001"/>
        <n v="110148294002"/>
        <n v="110148294003"/>
        <n v="110148294004"/>
        <n v="110148294005"/>
        <n v="110148294006"/>
        <n v="110148294007"/>
        <n v="110148294008"/>
        <n v="110148294009"/>
        <n v="110148294010"/>
        <n v="110148294011"/>
        <n v="110148294012"/>
        <n v="110148353001"/>
        <n v="110148353002"/>
        <n v="110148353003"/>
        <n v="110148353004"/>
        <n v="110148353005"/>
        <n v="110148353006"/>
        <n v="110148354001"/>
        <n v="110148354002"/>
        <n v="110148354003"/>
        <n v="110148354004"/>
        <n v="110148354005"/>
        <n v="110148354006"/>
        <n v="110148387001"/>
        <n v="110148387002"/>
        <n v="110148387003"/>
        <n v="110148387004"/>
        <n v="110148387005"/>
        <n v="110148387006"/>
        <n v="110148388001"/>
        <n v="110148388002"/>
        <n v="110148388003"/>
        <n v="110148388004"/>
        <n v="110148388005"/>
        <n v="110148388006"/>
        <n v="110148426001"/>
        <n v="110148426002"/>
        <n v="110148426003"/>
        <n v="110148426004"/>
        <n v="110148426005"/>
        <n v="110148426006"/>
        <n v="110148427002"/>
        <n v="110148427008"/>
        <n v="110148428002"/>
        <n v="110148428008"/>
        <n v="110148429002"/>
        <n v="110148528001"/>
        <n v="110148528002"/>
        <n v="110148528003"/>
        <n v="110148528004"/>
        <n v="110148528005"/>
        <n v="110148528006"/>
        <n v="110148530002"/>
        <n v="110148539001"/>
        <n v="110148539002"/>
        <n v="110148539003"/>
        <n v="110148539004"/>
        <n v="110148539005"/>
        <n v="110148539006"/>
        <n v="110148708001"/>
        <n v="110148708002"/>
        <n v="110148708003"/>
        <n v="110148708004"/>
        <n v="110148708005"/>
        <n v="110148708006"/>
        <n v="110148709001"/>
        <n v="110148709002"/>
        <n v="110148709003"/>
        <n v="110148709004"/>
        <n v="110148709005"/>
        <n v="110148709006"/>
        <n v="110148710001"/>
        <n v="110148710002"/>
        <n v="110148710003"/>
        <n v="110148710004"/>
        <n v="110148710005"/>
        <n v="110148710006"/>
        <n v="110148718001"/>
        <n v="110148718002"/>
        <n v="110148718003"/>
        <n v="110148718004"/>
        <n v="110148718005"/>
        <n v="110148718006"/>
        <n v="110148857001"/>
        <n v="110148857002"/>
        <n v="110148857003"/>
        <n v="110148857005"/>
        <n v="110148857006"/>
        <n v="110148860001"/>
        <n v="110148860002"/>
        <n v="110148860003"/>
        <n v="110148860004"/>
        <n v="110148860005"/>
        <n v="110148860006"/>
        <n v="110149093001"/>
        <n v="110149093002"/>
        <n v="110149093003"/>
        <n v="110149093004"/>
        <n v="110149093005"/>
        <n v="110149093006"/>
        <n v="110149093013"/>
        <n v="110149093014"/>
        <n v="110149093015"/>
        <n v="110149093016"/>
        <n v="110149093017"/>
        <n v="110149093018"/>
        <n v="110149093019"/>
        <n v="110149093020"/>
        <n v="110149093021"/>
        <n v="110149093022"/>
        <n v="110149093023"/>
        <n v="110149093024"/>
        <n v="110149095001"/>
        <n v="110149095002"/>
        <n v="110149095003"/>
        <n v="110149095004"/>
        <n v="110149095005"/>
        <n v="110149095006"/>
        <n v="110149095007"/>
        <n v="110149095008"/>
        <n v="110149095009"/>
        <n v="110149095010"/>
        <n v="110149095011"/>
        <n v="110149095012"/>
        <n v="110149096001"/>
        <n v="110149096002"/>
        <n v="110149096003"/>
        <n v="110149096004"/>
        <n v="110149096005"/>
        <n v="110149096006"/>
        <n v="110149096007"/>
        <n v="110149096008"/>
        <n v="110149096009"/>
        <n v="110149096010"/>
        <n v="110149096011"/>
        <n v="110149096012"/>
        <n v="110149137001"/>
        <n v="110149137002"/>
        <n v="110149137003"/>
        <n v="110149137004"/>
        <n v="110149137005"/>
        <n v="110149137006"/>
        <n v="110149141001"/>
        <n v="110149141002"/>
        <n v="110149141003"/>
        <n v="110149141004"/>
        <n v="110149141005"/>
        <n v="110149141006"/>
        <n v="110149142001"/>
        <n v="110149142002"/>
        <n v="110149142003"/>
        <n v="110149142004"/>
        <n v="110149142005"/>
        <n v="110149142006"/>
        <n v="110149143001"/>
        <n v="110149143002"/>
        <n v="110149143003"/>
        <n v="110149143004"/>
        <n v="110149143005"/>
        <n v="110149143006"/>
        <n v="110149144001"/>
        <n v="110149144002"/>
        <n v="110149144003"/>
        <n v="110149144004"/>
        <n v="110149144005"/>
        <n v="110149144006"/>
        <n v="110149144007"/>
        <n v="110149144008"/>
        <n v="110149144009"/>
        <n v="110149144010"/>
        <n v="110149144011"/>
        <n v="110149144012"/>
        <n v="110149146001"/>
        <n v="110149146002"/>
        <n v="110149146003"/>
        <n v="110149146004"/>
        <n v="110149146005"/>
        <n v="110149150001"/>
        <n v="110149150002"/>
        <n v="110149150003"/>
        <n v="110149150004"/>
        <n v="110149150005"/>
        <n v="110149150006"/>
        <n v="110149151001"/>
        <n v="110149151002"/>
        <n v="110149151003"/>
        <n v="110149151004"/>
        <n v="110149151005"/>
        <n v="110149151006"/>
        <n v="110149152001"/>
        <n v="110149152002"/>
        <n v="110149152003"/>
        <n v="110149152004"/>
        <n v="110149152005"/>
        <n v="110149152006"/>
        <n v="110149153001"/>
        <n v="110149153002"/>
        <n v="110149153003"/>
        <n v="110149153004"/>
        <n v="110149153005"/>
        <n v="110149153006"/>
        <n v="110149154001"/>
        <n v="110149154002"/>
        <n v="110149154003"/>
        <n v="110149154004"/>
        <n v="110149154005"/>
        <n v="110149155002"/>
        <n v="110149155003"/>
        <n v="110149155004"/>
        <n v="110149155005"/>
        <n v="110149155006"/>
        <n v="110149156001"/>
        <n v="110149156002"/>
        <n v="110149156003"/>
        <n v="110149156004"/>
        <n v="110149156005"/>
        <n v="110149156006"/>
        <n v="110149157001"/>
        <n v="110149157002"/>
        <n v="110149157003"/>
        <n v="110149157004"/>
        <n v="110149157005"/>
        <n v="110149157006"/>
        <n v="110149255001"/>
        <n v="110149255002"/>
        <n v="110149255003"/>
        <n v="110149255004"/>
        <n v="110149255005"/>
        <n v="110149255006"/>
        <n v="110149259001"/>
        <n v="110149259002"/>
        <n v="110149259003"/>
        <n v="110149259004"/>
        <n v="110149259005"/>
        <n v="110149259006"/>
        <n v="110149262001"/>
        <n v="110149262002"/>
        <n v="110149262003"/>
        <n v="110149262004"/>
        <n v="110149262005"/>
        <n v="110149265001"/>
        <n v="110149265002"/>
        <n v="110149265003"/>
        <n v="110149265004"/>
        <n v="110149265005"/>
        <n v="110149265006"/>
        <n v="110149266007"/>
        <n v="110149266008"/>
        <n v="110149266009"/>
        <n v="110149266010"/>
        <n v="110149266011"/>
        <n v="110149266012"/>
        <n v="110149277001"/>
        <n v="110149277002"/>
        <n v="110149277003"/>
        <n v="110149277004"/>
        <n v="110149277005"/>
        <n v="110149277006"/>
        <n v="110149278001"/>
        <n v="110149278002"/>
        <n v="110149278003"/>
        <n v="110149278004"/>
        <n v="110149278005"/>
        <n v="110149278006"/>
        <n v="110149307001"/>
        <n v="110149307002"/>
        <n v="110149307003"/>
        <n v="110149307004"/>
        <n v="110149307005"/>
        <n v="110149307006"/>
        <n v="110149556001"/>
        <n v="110149556002"/>
        <n v="110149556003"/>
        <n v="110149556004"/>
        <n v="110149556005"/>
        <n v="110149556006"/>
        <n v="110149575001"/>
        <n v="110149575002"/>
        <n v="110149575003"/>
        <n v="110149575004"/>
        <n v="110149575005"/>
        <n v="110149575006"/>
        <n v="110149900002"/>
        <n v="110149900003"/>
        <n v="110149900004"/>
        <n v="110149900005"/>
        <n v="110149900006"/>
        <n v="110149925002"/>
        <n v="110149925003"/>
        <n v="110149925004"/>
        <n v="110149925005"/>
        <n v="110149925006"/>
        <n v="110149926001"/>
        <n v="110149926002"/>
        <n v="110149926003"/>
        <n v="110149926004"/>
        <n v="110149926005"/>
        <n v="110150020001"/>
        <n v="110150020003"/>
        <n v="110150020004"/>
        <n v="110150020005"/>
        <n v="110150020006"/>
        <n v="110150020007"/>
        <n v="110150129001"/>
        <n v="110150129002"/>
        <n v="110150129003"/>
        <n v="110150129004"/>
        <n v="110150129005"/>
        <n v="110150129006"/>
        <n v="110150179001"/>
        <n v="110150179002"/>
        <n v="110150179003"/>
        <n v="110150179004"/>
        <n v="110150179005"/>
        <n v="110150180001"/>
        <n v="110150180002"/>
        <n v="110150180003"/>
        <n v="110150180004"/>
        <n v="110150180005"/>
        <n v="110150198001"/>
        <n v="110150198002"/>
        <n v="110150198003"/>
        <n v="110150198004"/>
        <n v="110150198005"/>
        <n v="110150198006"/>
        <n v="110150448001"/>
        <n v="110150448002"/>
        <n v="110150448003"/>
        <n v="110150448004"/>
        <n v="110150448005"/>
        <n v="110150452001"/>
        <n v="110150452002"/>
        <n v="110150452003"/>
        <n v="110150452004"/>
        <n v="110150452005"/>
        <n v="110150452006"/>
        <n v="110150453001"/>
        <n v="110150453002"/>
        <n v="110150453003"/>
        <n v="110150453004"/>
        <n v="110150453005"/>
        <n v="110150453006"/>
        <n v="110150454001"/>
        <n v="110150454002"/>
        <n v="110150454003"/>
        <n v="110150454004"/>
        <n v="110150454005"/>
        <n v="110150454006"/>
        <n v="110150456001"/>
        <n v="110150456002"/>
        <n v="110150456003"/>
        <n v="110150456004"/>
        <n v="110150456005"/>
        <n v="110150456006"/>
        <n v="110150458001"/>
        <n v="110150458002"/>
        <n v="110150458003"/>
        <n v="110150458004"/>
        <n v="110150458005"/>
        <n v="110150458006"/>
        <n v="110150479001"/>
        <n v="110150479002"/>
        <n v="110150479003"/>
        <n v="110150479004"/>
        <n v="110150479005"/>
        <n v="110150479006"/>
        <n v="110150480001"/>
        <n v="110150480002"/>
        <n v="110150480003"/>
        <n v="110150480004"/>
        <n v="110150480005"/>
        <n v="110150481001"/>
        <n v="110150481002"/>
        <n v="110150481003"/>
        <n v="110150481004"/>
        <n v="110150481005"/>
        <n v="110150482001"/>
        <n v="110150482002"/>
        <n v="110150482003"/>
        <n v="110150482004"/>
        <n v="110150482005"/>
        <n v="110150482006"/>
        <n v="110150483001"/>
        <n v="110150483002"/>
        <n v="110150483003"/>
        <n v="110150483004"/>
        <n v="110150483005"/>
        <n v="110150484001"/>
        <n v="110150484002"/>
        <n v="110150484003"/>
        <n v="110150484004"/>
        <n v="110150484005"/>
        <n v="110150485001"/>
        <n v="110150485002"/>
        <n v="110150485003"/>
        <n v="110150485004"/>
        <n v="110150485005"/>
        <n v="110150486001"/>
        <n v="110150486002"/>
        <n v="110150486003"/>
        <n v="110150486004"/>
        <n v="110150486005"/>
        <n v="110150487001"/>
        <n v="110150487002"/>
        <n v="110150487003"/>
        <n v="110150487004"/>
        <n v="110150487005"/>
        <n v="110150488001"/>
        <n v="110150488002"/>
        <n v="110150488003"/>
        <n v="110150488004"/>
        <n v="110150488005"/>
        <n v="110150530001"/>
        <n v="110150530002"/>
        <n v="110150530003"/>
        <n v="110150530004"/>
        <n v="110150530005"/>
        <n v="110150530006"/>
        <n v="110150616001"/>
        <n v="110150616002"/>
        <n v="110150616003"/>
        <n v="110150616004"/>
        <n v="110150616005"/>
        <n v="110150617001"/>
        <n v="110150617002"/>
        <n v="110150617003"/>
        <n v="110150617004"/>
        <n v="110150617005"/>
        <n v="110150694001"/>
        <n v="110150694002"/>
        <n v="110150694003"/>
        <n v="110150694004"/>
        <n v="110150694005"/>
        <n v="110150694006"/>
        <n v="110154828002"/>
        <n v="880014087001"/>
        <n v="880014087002"/>
        <n v="880014087003"/>
        <n v="880014087004"/>
        <n v="880014087005"/>
        <n v="880014087006"/>
        <n v="880014087008"/>
        <n v="880014087009"/>
        <n v="880014087010"/>
        <n v="880014087011"/>
        <n v="880014087012"/>
        <n v="880014087013"/>
        <n v="880014961001"/>
        <n v="880014961002"/>
        <n v="880014961003"/>
        <n v="880014961004"/>
        <n v="880014961005"/>
        <n v="880014961006"/>
        <n v="880014961007"/>
        <n v="880014961008"/>
        <n v="880014961009"/>
        <n v="880014961010"/>
        <n v="880014961011"/>
        <n v="880014961012"/>
        <n v="880014961013"/>
        <n v="880014961014"/>
        <n v="880014961015"/>
        <n v="880014961016"/>
        <n v="880014961017"/>
        <n v="880014961018"/>
        <n v="880014961019"/>
        <n v="880014961020"/>
        <n v="880014961021"/>
        <n v="880014961022"/>
        <n v="880014961023"/>
        <n v="880014961024"/>
        <n v="880015131001"/>
        <n v="880015131002"/>
        <n v="880015131003"/>
        <n v="880015131004"/>
        <n v="880015131005"/>
        <n v="880015131006"/>
        <n v="880015131007"/>
        <n v="880015131008"/>
        <n v="880015131009"/>
        <n v="880015131010"/>
        <n v="880015131011"/>
        <n v="880015131012"/>
        <n v="110042747005"/>
        <n v="110042747007"/>
        <n v="110042747008"/>
        <n v="110042747011"/>
        <n v="110042747019"/>
        <n v="110042747025"/>
        <n v="110042747031"/>
        <n v="110042748012"/>
        <n v="110049263001"/>
        <n v="110049263007"/>
        <n v="110049263008"/>
        <n v="110049263010"/>
        <n v="110049263013"/>
        <n v="110049263014"/>
        <n v="110049263031"/>
        <n v="110049263032"/>
        <n v="110049264007"/>
        <n v="110049264008"/>
        <n v="110049264025"/>
        <n v="110052517001"/>
        <n v="110052517003"/>
        <n v="110052517004"/>
        <n v="110052517005"/>
        <n v="110052517006"/>
        <n v="110052518002"/>
        <n v="110052518007"/>
        <n v="110052518013"/>
        <n v="110052518014"/>
        <n v="110052518016"/>
        <n v="110103567001"/>
        <n v="110103567002"/>
        <n v="110103567003"/>
        <n v="110103567005"/>
        <n v="110103567007"/>
        <n v="110103567010"/>
        <n v="110103567011"/>
        <n v="110103567013"/>
        <n v="110103567015"/>
        <n v="110103567017"/>
        <n v="110103567020"/>
        <n v="110103567021"/>
        <n v="110103567024"/>
        <n v="110103567025"/>
        <n v="110103567026"/>
        <n v="110103567028"/>
        <n v="110103568001"/>
        <n v="110103568002"/>
        <n v="110103568004"/>
        <n v="110103568005"/>
        <n v="110103568006"/>
        <n v="110103568010"/>
        <n v="110103568012"/>
        <n v="110103568013"/>
        <n v="110103568020"/>
        <n v="110103568023"/>
        <n v="110103568024"/>
        <n v="110103568025"/>
        <n v="110103568026"/>
        <n v="110103568029"/>
        <n v="110103568030"/>
        <n v="110103628011"/>
        <n v="110113811003"/>
        <n v="110113811004"/>
        <n v="110113811005"/>
        <n v="110113811006"/>
        <n v="110113811007"/>
        <n v="110113811008"/>
        <n v="110113811012"/>
        <n v="110113811013"/>
        <n v="110113812008"/>
        <n v="110113812015"/>
        <n v="110121908002"/>
        <n v="110121908003"/>
        <n v="110121908006"/>
        <n v="110121908007"/>
        <n v="110121908009"/>
        <n v="110121908012"/>
        <n v="110121908013"/>
        <n v="110121908014"/>
        <n v="110121908015"/>
        <n v="110121908016"/>
        <n v="110121908017"/>
        <n v="110121908018"/>
        <n v="110121909002"/>
        <n v="110121909004"/>
        <n v="110121909005"/>
        <n v="110121909006"/>
        <n v="110123481014"/>
        <n v="110135567001"/>
        <n v="110135567003"/>
        <n v="110135567006"/>
        <n v="110135567007"/>
        <n v="110135567010"/>
        <n v="110137611017"/>
        <n v="110137611022"/>
        <n v="110137611023"/>
        <n v="110137611024"/>
        <n v="110144492001"/>
        <n v="110144492002"/>
        <n v="110144492003"/>
        <n v="110144492004"/>
        <n v="110144492005"/>
        <n v="110144492006"/>
        <n v="110144492007"/>
        <n v="110144492008"/>
        <n v="110144492009"/>
        <n v="110144492010"/>
        <n v="110144492011"/>
        <n v="110144492012"/>
        <n v="110144492013"/>
        <n v="110144492014"/>
        <n v="110144492015"/>
        <n v="110144492016"/>
        <n v="110144492017"/>
        <n v="110144492018"/>
        <n v="110144492019"/>
        <n v="110144492020"/>
        <n v="110144492021"/>
        <n v="110144492022"/>
        <n v="110144492024"/>
        <n v="110145609001"/>
        <n v="110145609002"/>
        <n v="110145609003"/>
        <n v="110145609004"/>
        <n v="110145609005"/>
        <n v="110145609006"/>
        <n v="110145609007"/>
        <n v="110145609008"/>
        <n v="110145609009"/>
        <n v="110145609010"/>
        <n v="110145609011"/>
        <n v="110145986007"/>
        <n v="110145986010"/>
        <n v="110145986011"/>
        <n v="110146006001"/>
        <n v="110146006002"/>
        <n v="110146006003"/>
        <n v="110146006004"/>
        <n v="110146006005"/>
        <n v="110146006006"/>
        <n v="110146006007"/>
        <n v="110146006008"/>
        <n v="110146006009"/>
        <n v="110146006010"/>
        <n v="110146006012"/>
        <n v="110146006013"/>
        <n v="110146006014"/>
        <n v="110146006015"/>
        <n v="110146006016"/>
        <n v="110146006017"/>
        <n v="110146006018"/>
        <n v="110146006019"/>
        <n v="110146006020"/>
        <n v="110146006021"/>
        <n v="110146006022"/>
        <n v="110146006023"/>
        <n v="110146006024"/>
        <n v="110146006031"/>
        <n v="110146006032"/>
        <n v="110146006033"/>
        <n v="110146006034"/>
        <n v="110146006035"/>
        <n v="110146006036"/>
        <n v="110146006047"/>
        <n v="110146006049"/>
        <n v="110146006050"/>
        <n v="110146006051"/>
        <n v="110146006052"/>
        <n v="110146006053"/>
        <n v="110146006054"/>
        <n v="110146006055"/>
        <n v="110146006056"/>
        <n v="110146006057"/>
        <n v="110146006058"/>
        <n v="110146006059"/>
        <n v="110146006060"/>
        <n v="110146006061"/>
        <n v="110146006062"/>
        <n v="110146006063"/>
        <n v="110146006064"/>
        <n v="110146006065"/>
        <n v="110146006066"/>
        <n v="110146025001"/>
        <n v="110146025002"/>
        <n v="110146025003"/>
        <n v="110146025004"/>
        <n v="110146025005"/>
        <n v="110146025006"/>
        <n v="110146025007"/>
        <n v="110146025009"/>
        <n v="110146025010"/>
        <n v="110146026002"/>
        <n v="110146026003"/>
        <n v="110146026004"/>
        <n v="110146026007"/>
        <n v="110146026009"/>
        <n v="110146073001"/>
        <n v="110146073002"/>
        <n v="110146073003"/>
        <n v="110146073004"/>
        <n v="110146073005"/>
        <n v="110146073006"/>
        <n v="110146073007"/>
        <n v="110146073011"/>
        <n v="110146073013"/>
        <n v="110146073014"/>
        <n v="110146073015"/>
        <n v="110146073016"/>
        <n v="110146073017"/>
        <n v="110146073018"/>
        <n v="110146073019"/>
        <n v="110146073020"/>
        <n v="110146073021"/>
        <n v="110146073022"/>
        <n v="110146073023"/>
        <n v="110146073024"/>
        <n v="110146073025"/>
        <n v="110146073026"/>
        <n v="110146073056"/>
        <n v="110146073057"/>
        <n v="110146073061"/>
        <n v="110146073062"/>
        <n v="110146108001"/>
        <n v="110146108003"/>
        <n v="110146108004"/>
        <n v="110146108005"/>
        <n v="110146108006"/>
        <n v="110146108008"/>
        <n v="110146108009"/>
        <n v="110146108010"/>
        <n v="110146108011"/>
        <n v="110146108012"/>
        <n v="110146108013"/>
        <n v="110146108014"/>
        <n v="110146108018"/>
        <n v="110146108019"/>
        <n v="110146108020"/>
        <n v="110146108021"/>
        <n v="110146108022"/>
        <n v="110146108023"/>
        <n v="110146108024"/>
        <n v="110146108025"/>
        <n v="110146108026"/>
        <n v="110146108027"/>
        <n v="110146108028"/>
        <n v="110146108029"/>
        <n v="110146108030"/>
        <n v="110146108031"/>
        <n v="110146108032"/>
        <n v="110146108033"/>
        <n v="110146108034"/>
        <n v="110146108035"/>
        <n v="110146108036"/>
        <n v="110146108037"/>
        <n v="110146108038"/>
        <n v="110146108039"/>
        <n v="110146108040"/>
        <n v="110146108041"/>
        <n v="110146108042"/>
        <n v="110146108043"/>
        <n v="110146108044"/>
        <n v="110146108045"/>
        <n v="110146108047"/>
        <n v="110146108048"/>
        <n v="110146108052"/>
        <n v="110146108053"/>
        <n v="110146108054"/>
        <n v="110146108064"/>
        <n v="110146108065"/>
        <n v="110146108066"/>
        <n v="110146109001"/>
        <n v="110146109002"/>
        <n v="110146109003"/>
        <n v="110146109004"/>
        <n v="110146109005"/>
        <n v="110146109006"/>
        <n v="110146109007"/>
        <n v="110146109008"/>
        <n v="110146109009"/>
        <n v="110146109010"/>
        <n v="110146109011"/>
        <n v="110146109012"/>
        <n v="110146109013"/>
        <n v="110146109016"/>
        <n v="110146109022"/>
        <n v="110146109027"/>
        <n v="110146109028"/>
        <n v="110146109029"/>
        <n v="110146109030"/>
        <n v="110146109032"/>
        <n v="110146109033"/>
        <n v="110146109034"/>
        <n v="110146109035"/>
        <n v="110146109036"/>
        <n v="110146109037"/>
        <n v="110146109040"/>
        <n v="110146109041"/>
        <n v="110146109042"/>
        <n v="110146110001"/>
        <n v="110146110002"/>
        <n v="110146110003"/>
        <n v="110146110004"/>
        <n v="110146110005"/>
        <n v="110146110006"/>
        <n v="110146110007"/>
        <n v="110146110008"/>
        <n v="110146110009"/>
        <n v="110146110010"/>
        <n v="110146110011"/>
        <n v="110146110012"/>
        <n v="110146110013"/>
        <n v="110146110014"/>
        <n v="110146110015"/>
        <n v="110146110016"/>
        <n v="110146110017"/>
        <n v="110146110018"/>
        <n v="110146110028"/>
        <n v="110146110029"/>
        <n v="110146111001"/>
        <n v="110146111002"/>
        <n v="110146111003"/>
        <n v="110146111004"/>
        <n v="110146111005"/>
        <n v="110146111006"/>
        <n v="110146111013"/>
        <n v="110146111014"/>
        <n v="110146111015"/>
        <n v="110146111016"/>
        <n v="110146111017"/>
        <n v="110146111018"/>
        <n v="110146111019"/>
        <n v="110146111020"/>
        <n v="110146111021"/>
        <n v="110146111022"/>
        <n v="110146111023"/>
        <n v="110146111024"/>
        <n v="110146111025"/>
        <n v="110146111026"/>
        <n v="110146111027"/>
        <n v="110146111028"/>
        <n v="110146111029"/>
        <n v="110146111030"/>
        <n v="110146111055"/>
        <n v="110146111056"/>
        <n v="110146111057"/>
        <n v="110146111058"/>
        <n v="110146111059"/>
        <n v="110146111060"/>
        <n v="110146112001"/>
        <n v="110146112002"/>
        <n v="110146112003"/>
        <n v="110146112004"/>
        <n v="110146112005"/>
        <n v="110146112006"/>
        <n v="110146112007"/>
        <n v="110146112008"/>
        <n v="110146112009"/>
        <n v="110146112010"/>
        <n v="110146112011"/>
        <n v="110146112012"/>
        <n v="110146112014"/>
        <n v="110146112015"/>
        <n v="110146112016"/>
        <n v="110146112017"/>
        <n v="110146208001"/>
        <n v="110146208002"/>
        <n v="110146208003"/>
        <n v="110146208004"/>
        <n v="110146208005"/>
        <n v="110146226001"/>
        <n v="110146226002"/>
        <n v="110146226006"/>
        <n v="110146226007"/>
        <n v="110146226009"/>
        <n v="110146226010"/>
        <n v="110146226011"/>
        <n v="110146226012"/>
        <n v="110146226019"/>
        <n v="110146226020"/>
        <n v="110146226021"/>
        <n v="110146226022"/>
        <n v="110146226023"/>
        <n v="110146226024"/>
        <n v="110146226025"/>
        <n v="110146226026"/>
        <n v="110146226027"/>
        <n v="110146226028"/>
        <n v="110146226029"/>
        <n v="110146226030"/>
        <n v="110146226031"/>
        <n v="110146226032"/>
        <n v="110146226033"/>
        <n v="110146226034"/>
        <n v="110146226036"/>
        <n v="110146226037"/>
        <n v="110146226038"/>
        <n v="110146226039"/>
        <n v="110146226040"/>
        <n v="110146226042"/>
        <n v="110146226087"/>
        <n v="110146227001"/>
        <n v="110146227002"/>
        <n v="110146227003"/>
        <n v="110146227004"/>
        <n v="110146227005"/>
        <n v="110146227006"/>
        <n v="110146228002"/>
        <n v="110146228003"/>
        <n v="110146228005"/>
        <n v="110146292003"/>
        <n v="110146292008"/>
        <n v="110146292009"/>
        <n v="110146292010"/>
        <n v="110146359019"/>
        <n v="110146359020"/>
        <n v="110146359021"/>
        <n v="110146360025"/>
        <n v="110146360026"/>
        <n v="110146360027"/>
        <n v="110146360028"/>
        <n v="110146360029"/>
        <n v="110146362007"/>
        <n v="110146362008"/>
        <n v="110146362009"/>
        <n v="110146362010"/>
        <n v="110146362011"/>
        <n v="110146362014"/>
        <n v="110146362015"/>
        <n v="110146362016"/>
        <n v="110146362019"/>
        <n v="110146362020"/>
        <n v="110146362021"/>
        <n v="110146362022"/>
        <n v="110146362023"/>
        <n v="110146363001"/>
        <n v="110146363002"/>
        <n v="110146363003"/>
        <n v="110146363004"/>
        <n v="110146363005"/>
        <n v="110146363006"/>
        <n v="110146363007"/>
        <n v="110146363008"/>
        <n v="110146363009"/>
        <n v="110146363010"/>
        <n v="110146363011"/>
        <n v="110146363031"/>
        <n v="110146363032"/>
        <n v="110146364001"/>
        <n v="110146364002"/>
        <n v="110146364003"/>
        <n v="110146364004"/>
        <n v="110146364005"/>
        <n v="110146364006"/>
        <n v="110146364007"/>
        <n v="110146364008"/>
        <n v="110146364009"/>
        <n v="110146364010"/>
        <n v="110146364011"/>
        <n v="110146364012"/>
        <n v="110146364013"/>
        <n v="110146364015"/>
        <n v="110146456026"/>
        <n v="110146456027"/>
        <n v="110146456028"/>
        <n v="110146456029"/>
        <n v="110146456030"/>
        <n v="110146456035"/>
        <n v="110146457001"/>
        <n v="110146457002"/>
        <n v="110146457003"/>
        <n v="110146457004"/>
        <n v="110146457005"/>
        <n v="110146457006"/>
        <n v="110146457007"/>
        <n v="110146457008"/>
        <n v="110146457009"/>
        <n v="110146457010"/>
        <n v="110146457011"/>
        <n v="110146457016"/>
        <n v="110146457017"/>
        <n v="110146489003"/>
        <n v="110146489007"/>
        <n v="110146489009"/>
        <n v="110146489014"/>
        <n v="110146489015"/>
        <n v="110146489017"/>
        <n v="110148127019"/>
        <n v="110148127020"/>
        <n v="110148127021"/>
        <n v="110148127022"/>
        <n v="110148127023"/>
        <n v="110148127024"/>
        <n v="110148127037"/>
        <n v="110148127038"/>
        <n v="110148127039"/>
        <n v="110148127040"/>
        <n v="110148127041"/>
        <n v="110148127042"/>
        <n v="110148127050"/>
        <n v="110148127051"/>
        <n v="110148128014"/>
        <n v="110148128027"/>
        <n v="110148131007"/>
        <n v="110148131008"/>
        <n v="110148131009"/>
        <n v="110148131010"/>
        <n v="110148131011"/>
        <n v="110148131012"/>
        <n v="110148131019"/>
        <n v="110148131020"/>
        <n v="110148131021"/>
        <n v="110148131022"/>
        <n v="110148131023"/>
        <n v="110148131024"/>
        <n v="110148135001"/>
        <n v="110148135003"/>
        <n v="110148135004"/>
        <n v="110148135005"/>
        <n v="110148135006"/>
        <n v="110148135007"/>
        <n v="110148135011"/>
        <n v="110148213001"/>
        <n v="110148213002"/>
        <n v="110148213003"/>
        <n v="110148213004"/>
        <n v="110148213005"/>
        <n v="110148213010"/>
        <n v="110148213013"/>
        <n v="110148213014"/>
        <n v="110148213015"/>
        <n v="110148213016"/>
        <n v="110148213017"/>
        <n v="110148213027"/>
        <n v="110148213028"/>
        <n v="110148214013"/>
        <n v="110148214014"/>
        <n v="110148214015"/>
        <n v="110148214016"/>
        <n v="110148214017"/>
        <n v="110148214019"/>
        <n v="110148221003"/>
        <n v="110148221004"/>
        <n v="110148222001"/>
        <n v="110148222002"/>
        <n v="110148222003"/>
        <n v="110148222004"/>
        <n v="110148222005"/>
        <n v="110148222006"/>
        <n v="110148222031"/>
        <n v="110148222032"/>
        <n v="110148222033"/>
        <n v="110148222034"/>
        <n v="110148222036"/>
        <n v="110148222061"/>
        <n v="110148223007"/>
        <n v="110148223009"/>
        <n v="110148223010"/>
        <n v="110148223013"/>
        <n v="110148223014"/>
        <n v="110148223015"/>
        <n v="110148223016"/>
        <n v="110148223018"/>
        <n v="110148223019"/>
        <n v="110148223020"/>
        <n v="110148223021"/>
        <n v="110148223022"/>
        <n v="110148223023"/>
        <n v="110148223024"/>
        <n v="110148223031"/>
        <n v="110148223035"/>
        <n v="110148223036"/>
        <n v="110148223084"/>
        <n v="110148224007"/>
        <n v="110148224008"/>
        <n v="110148224010"/>
        <n v="110148224012"/>
        <n v="110148224016"/>
        <n v="110148224028"/>
        <n v="110148224079"/>
        <n v="110148224080"/>
        <n v="110148224081"/>
        <n v="110148224083"/>
        <n v="110148224084"/>
        <n v="110148383004"/>
        <n v="110148383005"/>
        <n v="110148384001"/>
        <n v="110148384002"/>
        <n v="110148384003"/>
        <n v="110148384004"/>
        <n v="110148384005"/>
        <n v="110148384006"/>
        <n v="110148384008"/>
        <n v="110148384009"/>
        <n v="110148384010"/>
        <n v="110148384011"/>
        <n v="110148384012"/>
        <n v="110148384013"/>
        <n v="110148384014"/>
        <n v="110148384015"/>
        <n v="110148384016"/>
        <n v="110148384017"/>
        <n v="110148384018"/>
        <n v="110148384019"/>
        <n v="110148384020"/>
        <n v="110148384021"/>
        <n v="110148384022"/>
        <n v="110148384023"/>
        <n v="110148384024"/>
        <n v="110148384025"/>
        <n v="110148384027"/>
        <n v="110148384029"/>
        <n v="110148384030"/>
        <n v="110148384031"/>
        <n v="110148384032"/>
        <n v="110148384033"/>
        <n v="110148384034"/>
        <n v="110148384035"/>
        <n v="110148384036"/>
        <n v="110148384037"/>
        <n v="110148384038"/>
        <n v="110148384039"/>
        <n v="110148384040"/>
        <n v="110148384041"/>
        <n v="110148384042"/>
        <n v="110148529001"/>
        <n v="110148529002"/>
        <n v="110148529004"/>
        <n v="110148529005"/>
        <n v="110148529008"/>
        <n v="110148529020"/>
        <n v="110148529021"/>
        <n v="110148529022"/>
        <n v="110148529023"/>
        <n v="110148529025"/>
        <n v="110148529030"/>
        <n v="110148529031"/>
        <n v="110148529032"/>
        <n v="110148529033"/>
        <n v="110148529034"/>
        <n v="110148529035"/>
        <n v="110148529042"/>
        <n v="110149066007"/>
        <n v="110149066008"/>
        <n v="110149066009"/>
        <n v="110149066010"/>
        <n v="110149067001"/>
        <n v="110149067002"/>
        <n v="110149067003"/>
        <n v="110149067004"/>
        <n v="110149067013"/>
        <n v="110149067014"/>
        <n v="110149067037"/>
        <n v="110149067038"/>
        <n v="110149067039"/>
        <n v="110150489006"/>
        <n v="110150489018"/>
        <n v="110151029001"/>
        <n v="110151029002"/>
        <n v="110151029003"/>
        <n v="110151029004"/>
        <n v="110154818001"/>
        <n v="110154818002"/>
        <n v="110154818003"/>
        <n v="110154818004"/>
        <n v="110154818005"/>
        <n v="110154818006"/>
        <n v="110154818007"/>
        <n v="110154818008"/>
        <n v="110154818009"/>
        <n v="110154818010"/>
        <n v="110154818011"/>
        <n v="110154818013"/>
        <n v="110154818014"/>
        <n v="110154818015"/>
        <n v="110154818016"/>
        <n v="110154818017"/>
        <n v="110154819001"/>
        <n v="110154819002"/>
        <n v="110154819003"/>
        <n v="110154819004"/>
        <n v="110154819005"/>
        <n v="110154918001"/>
        <n v="110154918002"/>
        <n v="110154918003"/>
        <n v="110154918004"/>
        <n v="110154918005"/>
        <n v="110154918007"/>
        <n v="110154918008"/>
        <n v="110154918009"/>
        <n v="110154918010"/>
        <n v="110154918011"/>
        <n v="110154918012"/>
        <n v="110154918013"/>
        <n v="110154918014"/>
        <n v="110154918015"/>
        <n v="110154918016"/>
        <n v="110154918017"/>
        <n v="110154918019"/>
        <n v="110154918020"/>
        <n v="110154918021"/>
        <n v="110154918022"/>
        <n v="110154918023"/>
        <n v="110154991006"/>
        <n v="110155040001"/>
        <n v="110155041001"/>
        <n v="110155041002"/>
        <n v="110155041003"/>
        <n v="110155041004"/>
        <n v="110155041005"/>
        <n v="110155041006"/>
        <n v="110155154001"/>
        <n v="110155154002"/>
        <n v="110155154003"/>
        <n v="110155154004"/>
        <n v="110155154005"/>
        <n v="110155154006"/>
        <n v="110155155001"/>
        <n v="110155155002"/>
        <n v="110155155003"/>
        <n v="110155155004"/>
        <n v="110155155005"/>
        <n v="110155155006"/>
        <n v="110155156001"/>
        <n v="110155156002"/>
        <n v="110155156003"/>
        <n v="110155156004"/>
        <n v="110155156005"/>
        <n v="110155156006"/>
        <n v="110155158001"/>
        <n v="110155158002"/>
        <n v="110155158003"/>
        <n v="110155158004"/>
        <n v="110155158005"/>
        <n v="110155158007"/>
        <n v="110155158008"/>
        <n v="110155158009"/>
        <n v="110155158010"/>
        <n v="110155158011"/>
        <n v="110155158012"/>
        <n v="110155159001"/>
        <n v="110155159002"/>
        <n v="110155159003"/>
        <n v="110155159004"/>
        <n v="110155159006"/>
        <n v="110155160003"/>
        <n v="110155160004"/>
        <n v="110155160005"/>
        <n v="110155160006"/>
        <n v="110155198005"/>
        <n v="110155198007"/>
        <n v="110155198008"/>
        <n v="110155198009"/>
        <n v="110155198010"/>
        <n v="110155198011"/>
        <n v="110155198012"/>
        <n v="110155199001"/>
        <n v="110155199002"/>
        <n v="110155199003"/>
        <n v="110155199004"/>
        <n v="110155199005"/>
        <n v="110155199007"/>
        <n v="110155199008"/>
        <n v="110155199009"/>
        <n v="110155199010"/>
        <n v="110155199011"/>
        <n v="110155199012"/>
        <n v="110155199013"/>
        <n v="110155199014"/>
        <n v="110155199015"/>
        <n v="110155199016"/>
        <n v="110155199017"/>
        <n v="110155199018"/>
        <n v="110155393001"/>
        <n v="110155393002"/>
        <n v="110155393004"/>
        <n v="110155394003"/>
        <n v="110155394005"/>
        <n v="110155394007"/>
        <n v="110155394008"/>
        <n v="110155394009"/>
        <n v="110155394010"/>
        <n v="110155395025"/>
        <n v="110155395027"/>
        <n v="110155395028"/>
        <n v="110155395029"/>
        <n v="110155395030"/>
        <n v="110155395031"/>
        <n v="110155395032"/>
        <n v="110155395033"/>
        <n v="110155395034"/>
        <n v="110155395035"/>
        <n v="110155395036"/>
        <n v="110155395037"/>
        <n v="110155395038"/>
        <n v="110155395039"/>
        <n v="110155395040"/>
        <n v="110155395041"/>
        <n v="110155395042"/>
        <n v="110155395043"/>
        <n v="110155395044"/>
        <n v="110155395045"/>
        <n v="110155395046"/>
        <n v="110155395047"/>
        <n v="110155395048"/>
        <n v="110155395049"/>
        <n v="110155395050"/>
        <n v="110155395051"/>
        <n v="110155395052"/>
        <n v="110155395053"/>
        <n v="110155395054"/>
        <n v="110155396001"/>
        <n v="110155396013"/>
        <n v="110155396015"/>
        <n v="110155396017"/>
        <n v="110155396019"/>
        <n v="110155396020"/>
        <n v="110155396021"/>
        <n v="110155396022"/>
        <n v="110155396024"/>
        <n v="110155396027"/>
        <n v="110155396029"/>
        <n v="110155396030"/>
        <n v="110155396031"/>
        <n v="110155396032"/>
        <n v="110155396033"/>
        <n v="110155396034"/>
        <n v="110155396035"/>
        <n v="110155396036"/>
        <n v="110155396037"/>
        <n v="110155396038"/>
        <n v="110155396039"/>
        <n v="110155396040"/>
        <n v="110155396041"/>
        <n v="110155396042"/>
        <n v="110155396043"/>
        <n v="110155396044"/>
        <n v="110155396045"/>
        <n v="110155396046"/>
        <n v="110155396047"/>
        <n v="110155396048"/>
        <n v="110155396049"/>
        <n v="110155396050"/>
        <n v="110155396051"/>
        <n v="110155396052"/>
        <n v="110155396053"/>
        <n v="110155396054"/>
        <n v="110155396055"/>
        <n v="110155396056"/>
        <n v="110155396057"/>
        <n v="110155396058"/>
        <n v="110155396059"/>
        <n v="110155396060"/>
        <n v="110155480001"/>
        <n v="110155480007"/>
        <n v="110155480008"/>
        <n v="110155480009"/>
        <n v="110155480010"/>
        <n v="110155480011"/>
        <n v="110155480012"/>
        <n v="110155806004"/>
        <n v="110155806006"/>
        <n v="110155806007"/>
        <n v="110155806008"/>
        <n v="110155806009"/>
        <n v="110155806010"/>
        <n v="110155806011"/>
        <n v="110155806012"/>
        <n v="110155806013"/>
        <n v="110155806014"/>
        <n v="110155806015"/>
        <n v="110155806016"/>
        <n v="110155806017"/>
        <n v="110155806018"/>
        <n v="110155806019"/>
        <n v="110155806020"/>
        <n v="110155815015"/>
        <n v="110155815016"/>
        <n v="110155815021"/>
        <n v="110155815022"/>
        <n v="110155815024"/>
        <n v="110155815027"/>
        <n v="110155815031"/>
        <n v="110155815032"/>
        <n v="110155815033"/>
        <n v="110155815034"/>
        <n v="110155815035"/>
        <n v="110155815036"/>
        <n v="110155815037"/>
        <n v="110155815038"/>
        <n v="110155815039"/>
        <n v="110155815040"/>
        <n v="110155815041"/>
        <n v="110155815042"/>
        <n v="110155815043"/>
        <n v="110155815044"/>
        <n v="110155815045"/>
        <n v="110155815046"/>
        <n v="110155815047"/>
        <n v="110155815048"/>
        <n v="110155815049"/>
        <n v="110155815050"/>
        <n v="110155815051"/>
        <n v="110155815052"/>
        <n v="110155815053"/>
        <n v="110155815054"/>
        <n v="110156134005"/>
        <n v="110156134013"/>
        <n v="110156134014"/>
        <n v="110156134015"/>
        <n v="110156134016"/>
        <n v="110156134017"/>
        <n v="110156134018"/>
        <n v="110156134019"/>
        <n v="110156134020"/>
        <n v="110156134021"/>
        <n v="110156134022"/>
        <n v="110156134023"/>
        <n v="110156134024"/>
        <n v="110156134025"/>
        <n v="110156134026"/>
        <n v="110156134027"/>
        <n v="110156134028"/>
        <n v="110156134029"/>
        <n v="110156134030"/>
        <n v="110156134031"/>
        <n v="110156134032"/>
        <n v="110156134033"/>
        <n v="110156134034"/>
        <n v="110156134035"/>
        <n v="110156134036"/>
        <n v="110156134037"/>
        <n v="110156134038"/>
        <n v="110156134039"/>
        <n v="110156134040"/>
        <n v="110156134041"/>
        <n v="110156134042"/>
        <n v="110156134043"/>
        <n v="110156134044"/>
        <n v="110156134045"/>
        <n v="110156134046"/>
        <n v="110156134047"/>
        <n v="110156134048"/>
        <n v="110156134055"/>
        <n v="110156134057"/>
        <n v="110156134058"/>
        <n v="110156134059"/>
        <n v="110156134060"/>
        <n v="110156135001"/>
        <n v="110156135002"/>
        <n v="110156135003"/>
        <n v="110156135004"/>
        <n v="110156135005"/>
        <n v="110156135006"/>
        <n v="110156135007"/>
        <n v="110156135008"/>
        <n v="110156135009"/>
        <n v="110156135010"/>
        <n v="110156135011"/>
        <n v="110156135012"/>
        <n v="110156135013"/>
        <n v="110156135014"/>
        <n v="110156135015"/>
        <n v="110156135016"/>
        <n v="110156135017"/>
        <n v="110156135018"/>
        <n v="110156135019"/>
        <n v="110156135020"/>
        <n v="110156135021"/>
        <n v="110156135022"/>
        <n v="110156135023"/>
        <n v="110156135024"/>
        <n v="110156135025"/>
        <n v="110156135026"/>
        <n v="110156135027"/>
        <n v="110156135028"/>
        <n v="110156135029"/>
        <n v="110156135030"/>
        <n v="110156136001"/>
        <n v="110156136002"/>
        <n v="110156136003"/>
        <n v="110156136004"/>
        <n v="110156136005"/>
        <n v="110156136006"/>
        <n v="110156136008"/>
        <n v="110156136009"/>
        <n v="110156136010"/>
        <n v="110156136011"/>
        <n v="110156136012"/>
        <n v="110156136013"/>
        <n v="110156136014"/>
        <n v="110156136015"/>
        <n v="110156136016"/>
        <n v="110156136017"/>
        <n v="110156136018"/>
        <n v="110156136020"/>
        <n v="110156136021"/>
        <n v="110156136022"/>
        <n v="110156136023"/>
        <n v="110156136024"/>
        <n v="110156136025"/>
        <n v="110156136026"/>
        <n v="110156136027"/>
        <n v="110156136028"/>
        <n v="110156136029"/>
        <n v="110156136030"/>
        <n v="110156136031"/>
        <n v="110156136032"/>
        <n v="110156136033"/>
        <n v="110156136034"/>
        <n v="110156136035"/>
        <n v="110156136036"/>
        <n v="110156136037"/>
        <n v="110156136038"/>
        <n v="110156136039"/>
        <n v="110156136040"/>
        <n v="110156136041"/>
        <n v="110156136042"/>
        <n v="110156136043"/>
        <n v="110156136044"/>
        <n v="110156136045"/>
        <n v="110156136046"/>
        <n v="110156136047"/>
        <n v="110156136048"/>
        <n v="110156304001"/>
        <n v="110156304002"/>
        <n v="110156304004"/>
        <n v="110156304006"/>
        <n v="110156304009"/>
        <n v="110156350001"/>
        <n v="110156350002"/>
        <n v="110156350003"/>
        <n v="110156350004"/>
        <n v="110156350005"/>
        <n v="110156350006"/>
        <n v="110156350007"/>
        <n v="110156350009"/>
        <n v="110156350010"/>
        <n v="110156350011"/>
        <n v="110156350012"/>
        <n v="110156350015"/>
        <n v="110156350016"/>
        <n v="110156350019"/>
        <n v="110156350021"/>
        <n v="110156350022"/>
        <n v="110156350023"/>
        <n v="110156350024"/>
        <n v="110156350025"/>
        <n v="110156350027"/>
        <n v="110156350028"/>
        <n v="110156350029"/>
        <n v="110156350030"/>
        <n v="110156350031"/>
        <n v="110156350033"/>
        <n v="110156350034"/>
        <n v="110156350035"/>
        <n v="110156350036"/>
        <n v="110156351001"/>
        <n v="110156351002"/>
        <n v="110156351003"/>
        <n v="110156351004"/>
        <n v="110156351005"/>
        <n v="110156351006"/>
        <n v="110156351007"/>
        <n v="110156351009"/>
        <n v="110156351010"/>
        <n v="110156351011"/>
        <n v="110156351012"/>
        <n v="110156352006"/>
        <n v="110156352007"/>
        <n v="110156352008"/>
        <n v="110156352009"/>
        <n v="110156352010"/>
        <n v="110156352011"/>
        <n v="110156352012"/>
        <n v="110156352013"/>
        <n v="110156352014"/>
        <n v="110156352015"/>
        <n v="110156352016"/>
        <n v="110156352017"/>
        <n v="110156352018"/>
        <n v="110156352019"/>
        <n v="110156352020"/>
        <n v="110156352021"/>
        <n v="110156352026"/>
        <n v="110156352027"/>
        <n v="110156352028"/>
        <n v="110156352029"/>
        <n v="110156352030"/>
        <n v="110156353001"/>
        <n v="110156353002"/>
        <n v="110156353003"/>
        <n v="110156353004"/>
        <n v="110156353005"/>
        <n v="110156353007"/>
        <n v="110156585001"/>
        <n v="110156585002"/>
        <n v="110156585003"/>
        <n v="110156585004"/>
        <n v="110156585005"/>
        <n v="110156585006"/>
        <n v="110156585007"/>
        <n v="110156585008"/>
        <n v="110156585009"/>
        <n v="110156585010"/>
        <n v="110156585011"/>
        <n v="110156585012"/>
        <n v="110156586001"/>
        <n v="110156586002"/>
        <n v="110156586003"/>
        <n v="110156586004"/>
        <n v="110156586005"/>
        <n v="110156586006"/>
        <n v="110156587001"/>
        <n v="110156587002"/>
        <n v="110156587003"/>
        <n v="110156587004"/>
        <n v="110156587005"/>
        <n v="110156587006"/>
        <n v="110156587007"/>
        <n v="110156587008"/>
        <n v="110156587009"/>
        <n v="110156587010"/>
        <n v="110156587011"/>
        <n v="110156587012"/>
        <n v="110156588001"/>
        <n v="110156588002"/>
        <n v="110156588003"/>
        <n v="110156588004"/>
        <n v="110156588005"/>
        <n v="110156588006"/>
        <n v="110157295001"/>
        <n v="110157295002"/>
        <n v="110157295003"/>
        <n v="110157295004"/>
        <n v="110157295011"/>
        <n v="110157295012"/>
        <n v="110157295013"/>
        <n v="110157295014"/>
        <n v="110157295015"/>
        <n v="110157483001"/>
        <n v="110157483002"/>
        <n v="110157483003"/>
        <n v="110157483004"/>
        <n v="110157483005"/>
        <n v="110157483006"/>
        <n v="110157483007"/>
        <n v="110157483008"/>
        <n v="110157483009"/>
        <n v="110157483010"/>
        <n v="110157483011"/>
        <n v="110157483012"/>
        <n v="110157483013"/>
        <n v="110157483014"/>
        <n v="110157483015"/>
        <n v="110157483016"/>
        <n v="110157483017"/>
        <n v="110157483018"/>
        <n v="880012326001"/>
        <n v="880012326002"/>
        <n v="880012326003"/>
        <n v="880012326004"/>
        <n v="880012326005"/>
        <n v="880012326006"/>
        <n v="880012326007"/>
        <n v="880012327001"/>
        <n v="880012327002"/>
        <n v="880012327003"/>
        <n v="880012327004"/>
        <n v="880012327005"/>
        <n v="880012327006"/>
        <n v="880012327009"/>
        <n v="880012327010"/>
        <n v="880012327013"/>
        <n v="880012327014"/>
        <n v="880012328001"/>
        <n v="880012328002"/>
        <n v="880012328003"/>
        <n v="880012328004"/>
        <n v="880012328005"/>
        <n v="880012328006"/>
        <n v="880012460001"/>
        <n v="880012460002"/>
        <n v="880012460003"/>
        <n v="880012460004"/>
        <n v="880012460005"/>
        <n v="880012460006"/>
        <n v="880012460007"/>
        <n v="880012460008"/>
        <n v="880012460010"/>
        <n v="880012460011"/>
        <n v="880012460012"/>
        <n v="880012460013"/>
        <n v="880012460014"/>
        <n v="880012460015"/>
        <n v="880012460016"/>
        <n v="880012460017"/>
        <n v="880012460019"/>
        <n v="880012460022"/>
        <n v="880012460023"/>
        <n v="880012460024"/>
        <n v="880012460025"/>
        <n v="880012460028"/>
        <n v="880012460029"/>
        <n v="880012460030"/>
        <n v="880012460032"/>
        <n v="880012460034"/>
        <n v="880014095006"/>
        <n v="880014095007"/>
        <n v="880014095008"/>
        <n v="880014095009"/>
        <n v="880014095010"/>
        <n v="880014095011"/>
        <n v="880014095012"/>
        <n v="880014095013"/>
        <n v="880014095014"/>
        <n v="880014095015"/>
        <n v="880014095017"/>
        <n v="880014095018"/>
        <n v="880014095019"/>
        <n v="880014095020"/>
        <n v="880014095021"/>
        <n v="880014095022"/>
        <n v="880014095023"/>
        <n v="880014095024"/>
        <n v="880014095032"/>
        <n v="880014095033"/>
        <n v="880014095037"/>
        <n v="880014095038"/>
        <n v="880014095039"/>
        <n v="880014095040"/>
        <n v="880014095041"/>
        <n v="880014095042"/>
        <n v="880014096001"/>
        <n v="880014096002"/>
        <n v="880014096003"/>
        <n v="880014096004"/>
        <n v="880014096005"/>
        <n v="880014096006"/>
        <n v="880014096007"/>
        <n v="880014096008"/>
        <n v="880014096009"/>
        <n v="880014096010"/>
        <n v="880014096011"/>
        <n v="880014096012"/>
        <n v="880014096043"/>
        <n v="880014096044"/>
        <n v="880014096045"/>
        <n v="880014096046"/>
        <n v="880014096048"/>
        <n v="880014096074"/>
        <n v="880014096075"/>
        <n v="880014096076"/>
        <n v="880014096077"/>
        <n v="880014096078"/>
        <n v="880014096079"/>
        <n v="880014096080"/>
        <n v="880014096082"/>
        <n v="880014096085"/>
        <n v="880014096086"/>
        <n v="880014096087"/>
        <n v="880014096088"/>
        <n v="880014096090"/>
        <n v="880015140003"/>
        <n v="880015140004"/>
        <n v="880015140005"/>
        <n v="880015140006"/>
        <n v="880015271001"/>
        <n v="880015271002"/>
        <n v="880015273001"/>
        <n v="880015273002"/>
        <n v="880015832002"/>
        <n v="880015832003"/>
        <n v="880015832004"/>
        <n v="880015832005"/>
        <n v="880015832006"/>
        <n v="880015832008"/>
        <n v="880015832009"/>
        <n v="880015832011"/>
        <n v="880015832012"/>
        <n v="880015832013"/>
        <n v="880015832014"/>
        <n v="880015832015"/>
        <n v="880015832017"/>
        <n v="880015832018"/>
        <n v="880015833002"/>
        <n v="880015833003"/>
        <n v="880015833007"/>
        <n v="880015833008"/>
        <n v="880015833009"/>
        <n v="880015833010"/>
        <n v="880015833011"/>
        <n v="880015833012"/>
        <n v="880015907001"/>
        <n v="880015907002"/>
        <n v="880015907003"/>
        <n v="880015907004"/>
        <n v="880015907005"/>
        <n v="880015907006"/>
        <n v="880015907007"/>
        <n v="880015907008"/>
        <n v="880015907009"/>
        <n v="880015907010"/>
        <n v="880015907011"/>
        <n v="880015907012"/>
        <n v="880015908001"/>
        <n v="880015908002"/>
        <n v="880015908003"/>
        <n v="880015908005"/>
        <n v="880015908006"/>
        <n v="110042747001"/>
        <n v="110042747003"/>
        <n v="110042747013"/>
        <n v="110042747014"/>
        <n v="110042747016"/>
        <n v="110042747020"/>
        <n v="110042747021"/>
        <n v="110042747026"/>
        <n v="110042747030"/>
        <n v="110042747037"/>
        <n v="110042748002"/>
        <n v="110042748003"/>
        <n v="110042748005"/>
        <n v="110042748016"/>
        <n v="110042748020"/>
        <n v="110042748021"/>
        <n v="110042748024"/>
        <n v="110042748025"/>
        <n v="110049263002"/>
        <n v="110049263019"/>
        <n v="110049263026"/>
        <n v="110049264001"/>
        <n v="110052518001"/>
        <n v="110052518008"/>
        <n v="110052518009"/>
        <n v="110052518010"/>
        <n v="110103567004"/>
        <n v="110103567006"/>
        <n v="110103567008"/>
        <n v="110103567009"/>
        <n v="110103567012"/>
        <n v="110103567014"/>
        <n v="110103567016"/>
        <n v="110103567019"/>
        <n v="110103567022"/>
        <n v="110103567023"/>
        <n v="110103567027"/>
        <n v="110103567029"/>
        <n v="110103567030"/>
        <n v="110103568003"/>
        <n v="110103568007"/>
        <n v="110103568008"/>
        <n v="110103568009"/>
        <n v="110103568011"/>
        <n v="110103568016"/>
        <n v="110103568019"/>
        <n v="110103568021"/>
        <n v="110103568022"/>
        <n v="110103568027"/>
        <n v="110103568028"/>
        <n v="110103628002"/>
        <n v="110103628004"/>
        <n v="110103628005"/>
        <n v="110103628009"/>
        <n v="110103628013"/>
        <n v="110121908001"/>
        <n v="110121908004"/>
        <n v="110121908005"/>
        <n v="110121908008"/>
        <n v="110121908010"/>
        <n v="110121908011"/>
        <n v="110121908019"/>
        <n v="110121908020"/>
        <n v="110121908021"/>
        <n v="110121909001"/>
        <n v="110121909003"/>
        <n v="110121909007"/>
        <n v="110121909008"/>
        <n v="110121909009"/>
        <n v="110121909010"/>
        <n v="110121909012"/>
        <n v="110121909013"/>
        <n v="110121909016"/>
        <n v="110121909018"/>
        <n v="110135567002"/>
        <n v="110135567004"/>
        <n v="110135567005"/>
        <n v="110135567009"/>
        <n v="110135567011"/>
        <n v="110135567013"/>
        <n v="110137611001"/>
        <n v="110137611003"/>
        <n v="110137611006"/>
        <n v="110137611013"/>
        <n v="110137611014"/>
        <n v="110137611015"/>
        <n v="110137611019"/>
        <n v="110137611020"/>
        <n v="110137611021"/>
        <n v="110144492023"/>
        <n v="110144492033"/>
        <n v="110145608001"/>
        <n v="110145608003"/>
        <n v="110145608004"/>
        <n v="110145608005"/>
        <n v="110145608006"/>
        <n v="110145608007"/>
        <n v="110145608008"/>
        <n v="110145608009"/>
        <n v="110145608010"/>
        <n v="110145608011"/>
        <n v="110145608012"/>
        <n v="110145897008"/>
        <n v="110145897009"/>
        <n v="110145897010"/>
        <n v="110145897011"/>
        <n v="110145897012"/>
        <n v="110145897013"/>
        <n v="110145986008"/>
        <n v="110145986009"/>
        <n v="110145986012"/>
        <n v="110145986026"/>
        <n v="110145986037"/>
        <n v="110145986038"/>
        <n v="110145986039"/>
        <n v="110145986040"/>
        <n v="110145986041"/>
        <n v="110146006045"/>
        <n v="110146026001"/>
        <n v="110146026005"/>
        <n v="110146026010"/>
        <n v="110146073008"/>
        <n v="110146073009"/>
        <n v="110146073027"/>
        <n v="110146073031"/>
        <n v="110146073037"/>
        <n v="110146073038"/>
        <n v="110146073039"/>
        <n v="110146108002"/>
        <n v="110146108007"/>
        <n v="110146109014"/>
        <n v="110146109031"/>
        <n v="110146109038"/>
        <n v="110146109039"/>
        <n v="110146112013"/>
        <n v="110146131001"/>
        <n v="110146131002"/>
        <n v="110146131003"/>
        <n v="110146131007"/>
        <n v="110146131008"/>
        <n v="110146205001"/>
        <n v="110146205002"/>
        <n v="110146205003"/>
        <n v="110146205004"/>
        <n v="110146205006"/>
        <n v="110146226003"/>
        <n v="110146226004"/>
        <n v="110146226005"/>
        <n v="110146226008"/>
        <n v="110146226035"/>
        <n v="110146226055"/>
        <n v="110146226056"/>
        <n v="110146226057"/>
        <n v="110146226062"/>
        <n v="110146226063"/>
        <n v="110146356013"/>
        <n v="110146356014"/>
        <n v="110146356015"/>
        <n v="110146356016"/>
        <n v="110146356017"/>
        <n v="110146356032"/>
        <n v="110146356038"/>
        <n v="110146357001"/>
        <n v="110146357003"/>
        <n v="110146357006"/>
        <n v="110146357007"/>
        <n v="110146357008"/>
        <n v="110146357010"/>
        <n v="110146357011"/>
        <n v="110146357012"/>
        <n v="110146357013"/>
        <n v="110146357014"/>
        <n v="110146357021"/>
        <n v="110146357023"/>
        <n v="110146357024"/>
        <n v="110146357026"/>
        <n v="110146361006"/>
        <n v="110146361007"/>
        <n v="110146362012"/>
        <n v="110146362013"/>
        <n v="110146363013"/>
        <n v="110146363014"/>
        <n v="110146363015"/>
        <n v="110146363016"/>
        <n v="110146363017"/>
        <n v="110146363033"/>
        <n v="110146364014"/>
        <n v="110146456006"/>
        <n v="110146456007"/>
        <n v="110146456008"/>
        <n v="110146456009"/>
        <n v="110146456021"/>
        <n v="110146489002"/>
        <n v="110146489004"/>
        <n v="110146489008"/>
        <n v="110146489010"/>
        <n v="110146489012"/>
        <n v="110147075001"/>
        <n v="110147075002"/>
        <n v="110147075003"/>
        <n v="110147075005"/>
        <n v="110148126015"/>
        <n v="110148127007"/>
        <n v="110148127008"/>
        <n v="110148127009"/>
        <n v="110148127043"/>
        <n v="110148127044"/>
        <n v="110148127045"/>
        <n v="110148127046"/>
        <n v="110148127047"/>
        <n v="110148127048"/>
        <n v="110148127049"/>
        <n v="110148127052"/>
        <n v="110148127053"/>
        <n v="110148127054"/>
        <n v="110148128007"/>
        <n v="110148128008"/>
        <n v="110148128009"/>
        <n v="110148128010"/>
        <n v="110148128011"/>
        <n v="110148128013"/>
        <n v="110148128015"/>
        <n v="110148128016"/>
        <n v="110148128017"/>
        <n v="110148214004"/>
        <n v="110148221001"/>
        <n v="110148221002"/>
        <n v="110148222035"/>
        <n v="110148222049"/>
        <n v="110148222051"/>
        <n v="110148222054"/>
        <n v="110148222062"/>
        <n v="110148222063"/>
        <n v="110148222064"/>
        <n v="110148222073"/>
        <n v="110148223008"/>
        <n v="110148223012"/>
        <n v="110148223073"/>
        <n v="110148223074"/>
        <n v="110148223075"/>
        <n v="110148223081"/>
        <n v="110148223083"/>
        <n v="110148224025"/>
        <n v="110148224065"/>
        <n v="110148225043"/>
        <n v="110148225044"/>
        <n v="110148225079"/>
        <n v="110148225091"/>
        <n v="110148225092"/>
        <n v="110148225093"/>
        <n v="110148225095"/>
        <n v="110148225096"/>
        <n v="110148384026"/>
        <n v="110148384028"/>
        <n v="110148529014"/>
        <n v="110148529019"/>
        <n v="110148529036"/>
        <n v="110148529037"/>
        <n v="110148529038"/>
        <n v="110148529039"/>
        <n v="110148529040"/>
        <n v="110148529041"/>
        <n v="110149067025"/>
        <n v="110149067026"/>
        <n v="110149067031"/>
        <n v="110149928004"/>
        <n v="110150489024"/>
        <n v="110151029005"/>
        <n v="110151029006"/>
        <n v="110154818012"/>
        <n v="110154819006"/>
        <n v="110154918006"/>
        <n v="110154918018"/>
        <n v="110154918024"/>
        <n v="110154991005"/>
        <n v="110154991011"/>
        <n v="110155160002"/>
        <n v="110155199006"/>
        <n v="110155393005"/>
        <n v="110155394001"/>
        <n v="110155394002"/>
        <n v="110155394011"/>
        <n v="110155394012"/>
        <n v="110155396002"/>
        <n v="110155396023"/>
        <n v="110155396025"/>
        <n v="110155480002"/>
        <n v="110155480003"/>
        <n v="110155480004"/>
        <n v="110155480005"/>
        <n v="110155815007"/>
        <n v="110155815013"/>
        <n v="110155815014"/>
        <n v="110155815019"/>
        <n v="110155815020"/>
        <n v="110156134056"/>
        <n v="110156352001"/>
        <n v="110156352022"/>
        <n v="110156352023"/>
        <n v="110156352031"/>
        <n v="110156352032"/>
        <n v="110156352033"/>
        <n v="110156352034"/>
        <n v="110156352035"/>
        <n v="880012327007"/>
        <n v="880012327008"/>
        <n v="880012327011"/>
        <n v="880012327012"/>
        <n v="880012328007"/>
        <n v="880012460009"/>
        <n v="880012460018"/>
        <n v="880012460020"/>
        <n v="880012460021"/>
        <n v="880012460026"/>
        <n v="880012460027"/>
        <n v="880012460031"/>
        <n v="880012460033"/>
        <n v="880012460035"/>
        <n v="880014095031"/>
        <n v="880014095034"/>
        <n v="880014095035"/>
        <n v="880014095036"/>
        <n v="880014096047"/>
        <n v="880014096081"/>
        <n v="880014096083"/>
        <n v="880014096084"/>
        <n v="880014096089"/>
        <n v="880015140001"/>
        <n v="880015832001"/>
        <n v="880015832007"/>
        <n v="880015832016"/>
        <n v="880015833001"/>
        <n v="880015833005"/>
        <n v="880015833006"/>
        <n v="880015908004"/>
        <n v="110042747032"/>
        <n v="110042748031"/>
        <n v="110042748032"/>
        <n v="110113812007"/>
        <n v="110118639002"/>
        <n v="110118640001"/>
        <n v="110118640005"/>
        <n v="110123481001"/>
        <n v="110126321013"/>
        <n v="110145609012"/>
        <n v="110146006039"/>
        <n v="110146026006"/>
        <n v="110146026008"/>
        <n v="110146073010"/>
        <n v="110146108015"/>
        <n v="110146108016"/>
        <n v="110146108017"/>
        <n v="110146108046"/>
        <n v="110146108059"/>
        <n v="110146108060"/>
        <n v="110146109015"/>
        <n v="110146109018"/>
        <n v="110146110027"/>
        <n v="110146110030"/>
        <n v="110146110034"/>
        <n v="110146111032"/>
        <n v="110146111038"/>
        <n v="110146111050"/>
        <n v="110146112018"/>
        <n v="110146112028"/>
        <n v="110146112029"/>
        <n v="110146112030"/>
        <n v="110146226041"/>
        <n v="110146226096"/>
        <n v="110146361017"/>
        <n v="110146362024"/>
        <n v="110146363034"/>
        <n v="110146363035"/>
        <n v="110146363036"/>
        <n v="110146364016"/>
        <n v="110146364017"/>
        <n v="110146364018"/>
        <n v="110146456001"/>
        <n v="110146456002"/>
        <n v="110146456003"/>
        <n v="110146456004"/>
        <n v="110146456005"/>
        <n v="110146456010"/>
        <n v="110146456011"/>
        <n v="110146456012"/>
        <n v="110146456013"/>
        <n v="110146456014"/>
        <n v="110146456015"/>
        <n v="110146456022"/>
        <n v="110146456023"/>
        <n v="110146456024"/>
        <n v="110146456025"/>
        <n v="110146456031"/>
        <n v="110146456032"/>
        <n v="110146456033"/>
        <n v="110148126009"/>
        <n v="110148221006"/>
        <n v="110148222025"/>
        <n v="110148222042"/>
        <n v="110148223011"/>
        <n v="110148223017"/>
        <n v="110148223032"/>
        <n v="110148223033"/>
        <n v="110148223034"/>
        <n v="110148223043"/>
        <n v="110148223044"/>
        <n v="110148223045"/>
        <n v="110148224009"/>
        <n v="110148224011"/>
        <n v="110148224017"/>
        <n v="110148224039"/>
        <n v="110148224041"/>
        <n v="110148225014"/>
        <n v="110148225015"/>
        <n v="110148225016"/>
        <n v="110148225019"/>
        <n v="110148225020"/>
        <n v="110148225024"/>
        <n v="110148225037"/>
        <n v="110148225038"/>
        <n v="110148225040"/>
        <n v="110148225045"/>
        <n v="110148225048"/>
        <n v="110148225055"/>
        <n v="110148225056"/>
        <n v="110148225057"/>
        <n v="110148225074"/>
        <n v="110148225078"/>
        <n v="110148225085"/>
        <n v="110148383002"/>
        <n v="110148383003"/>
        <n v="110148384007"/>
        <n v="110148529003"/>
        <n v="110148529006"/>
        <n v="110148529009"/>
        <n v="110148529011"/>
        <n v="110148529012"/>
        <n v="110148529013"/>
        <n v="110148529015"/>
        <n v="110148529016"/>
        <n v="110148529017"/>
        <n v="110148529018"/>
        <n v="110148529024"/>
        <n v="110148529026"/>
        <n v="110148529027"/>
        <n v="110148529028"/>
        <n v="110148529029"/>
        <n v="110149067019"/>
        <n v="110149067027"/>
        <n v="110149067028"/>
        <n v="110149067029"/>
        <n v="110149067030"/>
        <n v="110149067032"/>
        <n v="110149067033"/>
        <n v="110149924002"/>
        <n v="110149928001"/>
        <n v="110149928002"/>
        <n v="110149928003"/>
        <n v="110150489005"/>
        <n v="110150489011"/>
        <n v="110150489012"/>
        <n v="110150489017"/>
        <n v="110150489022"/>
        <n v="110150553001"/>
        <n v="110150553002"/>
        <n v="110150553003"/>
        <n v="110150553006"/>
        <n v="110150642008"/>
        <n v="110151026003"/>
        <n v="110154991002"/>
        <n v="110154991003"/>
        <n v="110154991004"/>
        <n v="110154991008"/>
        <n v="110155158006"/>
        <n v="110155160001"/>
        <n v="110155395004"/>
        <n v="110155395005"/>
        <n v="110155396003"/>
        <n v="110155396004"/>
        <n v="110155396005"/>
        <n v="110155396006"/>
        <n v="110155396008"/>
        <n v="110155396009"/>
        <n v="110155396010"/>
        <n v="110155396014"/>
        <n v="110155396018"/>
        <n v="110155815009"/>
        <n v="110155815010"/>
        <n v="110155815012"/>
        <n v="110155815018"/>
        <n v="880015270002"/>
        <n v="880015832010"/>
        <n v="110042747027"/>
        <n v="110042748022"/>
        <n v="110049263025"/>
        <n v="110049264009"/>
        <n v="110052518003"/>
        <n v="110052518004"/>
        <n v="110052518005"/>
        <n v="110052518015"/>
        <n v="110103628006"/>
        <n v="110103628010"/>
        <n v="110103628015"/>
        <n v="110113811001"/>
        <n v="110113811002"/>
        <n v="110113811014"/>
        <n v="110113811015"/>
        <n v="110113811018"/>
        <n v="110113812009"/>
        <n v="110113812018"/>
        <n v="110146025012"/>
        <n v="110146025014"/>
        <n v="110146109017"/>
        <n v="110146205005"/>
        <n v="110146228001"/>
        <n v="110146228006"/>
        <n v="110146356031"/>
        <n v="110146356033"/>
        <n v="110146357002"/>
        <n v="110146357015"/>
        <n v="110146357016"/>
        <n v="110146357017"/>
        <n v="110146357018"/>
        <n v="110146359013"/>
        <n v="110146359057"/>
        <n v="110146360032"/>
        <n v="110146360033"/>
        <n v="110146360035"/>
        <n v="110146361011"/>
        <n v="110146361012"/>
        <n v="110146361013"/>
        <n v="110146361018"/>
        <n v="110146361019"/>
        <n v="110146363012"/>
        <n v="110146363018"/>
        <n v="110146363020"/>
        <n v="110146363021"/>
        <n v="110146363026"/>
        <n v="110146456034"/>
        <n v="110146489011"/>
        <n v="110148127027"/>
        <n v="110148128025"/>
        <n v="110148128026"/>
        <n v="110148131013"/>
        <n v="110148225002"/>
        <n v="110148225007"/>
        <n v="110148225031"/>
        <n v="110148529010"/>
        <n v="110149067007"/>
        <n v="110149067015"/>
        <n v="110150554002"/>
        <n v="110150642007"/>
        <n v="110150642009"/>
        <n v="110151026001"/>
        <n v="110151026002"/>
        <n v="110155198001"/>
        <n v="110156350043"/>
        <n v="110156350044"/>
        <n v="110156350045"/>
        <n v="110156350046"/>
        <n v="110156350047"/>
        <n v="110156350061"/>
        <n v="110156350063"/>
        <n v="110156350064"/>
        <n v="110156350065"/>
        <n v="110156350066"/>
        <n v="110156350067"/>
        <n v="110156350068"/>
        <n v="110156350069"/>
        <n v="110156350070"/>
        <n v="110156350071"/>
        <n v="110156350072"/>
        <n v="110156352044"/>
        <n v="110156352045"/>
        <n v="110145898001"/>
        <n v="110145898002"/>
        <n v="110145898003"/>
        <n v="110145898004"/>
        <n v="110145898005"/>
        <n v="110145899001"/>
        <n v="110145899002"/>
        <n v="110145899003"/>
        <n v="110145899004"/>
        <n v="110145899006"/>
        <n v="110146067002"/>
        <n v="110146067003"/>
        <n v="110146067004"/>
        <n v="110146067005"/>
        <n v="110146068001"/>
        <n v="110146068002"/>
        <n v="110146068003"/>
        <n v="110146068004"/>
        <n v="110146069001"/>
        <n v="110146069002"/>
        <n v="110146069003"/>
        <n v="110146069004"/>
        <n v="110146069007"/>
        <n v="110146069008"/>
        <n v="110146069009"/>
        <n v="110146069010"/>
        <n v="110146069011"/>
        <n v="110146071002"/>
        <n v="110146071003"/>
        <n v="110146071004"/>
        <n v="110146071005"/>
        <n v="110146074001"/>
        <n v="110146074002"/>
        <n v="110146074003"/>
        <n v="110146074004"/>
        <n v="110146136001"/>
        <n v="110146136002"/>
        <n v="110146136003"/>
        <n v="110146136004"/>
        <n v="110146136005"/>
        <n v="110146136008"/>
        <n v="110146136009"/>
        <n v="110146136010"/>
        <n v="110146136011"/>
        <n v="110146367001"/>
        <n v="110146367002"/>
        <n v="110146367003"/>
        <n v="110146367004"/>
        <n v="110146367006"/>
        <n v="110146367007"/>
        <n v="110146367008"/>
        <n v="110146367009"/>
        <n v="110146367011"/>
        <n v="110146367012"/>
        <n v="110146367013"/>
        <n v="110146367014"/>
        <n v="110146367016"/>
        <n v="110146367017"/>
        <n v="110146471001"/>
        <n v="110146471002"/>
        <n v="110146471003"/>
        <n v="110146471004"/>
        <n v="110146471005"/>
        <n v="110146472001"/>
        <n v="110146472002"/>
        <n v="110146472003"/>
        <n v="110146472004"/>
        <n v="110146472005"/>
        <n v="110146623001"/>
        <n v="110146623002"/>
        <n v="110146623003"/>
        <n v="110146623004"/>
        <n v="110146623005"/>
        <n v="110146623007"/>
        <n v="110146623008"/>
        <n v="110146623009"/>
        <n v="110146623010"/>
        <n v="110146623011"/>
        <n v="110146623012"/>
        <n v="110146623013"/>
        <n v="110146623014"/>
        <n v="110146623015"/>
        <n v="110146623016"/>
        <n v="110146623017"/>
        <n v="110146623018"/>
        <n v="110146623019"/>
        <n v="110146623020"/>
        <n v="110146623021"/>
        <n v="110147200001"/>
        <n v="110147200002"/>
        <n v="110147200003"/>
        <n v="110147200005"/>
        <n v="110147802001"/>
        <n v="110147802002"/>
        <n v="110147802003"/>
        <n v="110147802004"/>
        <n v="110147802005"/>
        <n v="110147802006"/>
        <n v="110147802007"/>
        <n v="110147802008"/>
        <n v="110147802009"/>
        <n v="110147802010"/>
        <n v="110147803001"/>
        <n v="110147803002"/>
        <n v="110147803003"/>
        <n v="110147803004"/>
        <n v="110147803005"/>
        <n v="110147803006"/>
        <n v="110147803007"/>
        <n v="110147803008"/>
        <n v="110147803009"/>
        <n v="110147803010"/>
        <n v="110148081001"/>
        <n v="110148081002"/>
        <n v="110148081003"/>
        <n v="110148081004"/>
        <n v="110148081005"/>
        <n v="110148082004"/>
        <n v="110148082005"/>
        <n v="110148082006"/>
        <n v="110148082007"/>
        <n v="110148082008"/>
        <n v="110148082009"/>
        <n v="110148082010"/>
        <n v="110148083001"/>
        <n v="110148083002"/>
        <n v="110148083003"/>
        <n v="110148083004"/>
        <n v="110148083005"/>
        <n v="110148084001"/>
        <n v="110148084002"/>
        <n v="110148084003"/>
        <n v="110148084004"/>
        <n v="110148084005"/>
        <n v="110148085001"/>
        <n v="110148085002"/>
        <n v="110148085003"/>
        <n v="110148085004"/>
        <n v="110148085005"/>
        <n v="110148086001"/>
        <n v="110148086002"/>
        <n v="110148086003"/>
        <n v="110148086004"/>
        <n v="110148086005"/>
        <n v="110148136001"/>
        <n v="110148136002"/>
        <n v="110148136003"/>
        <n v="110148136004"/>
        <n v="110148136005"/>
        <n v="110148136007"/>
        <n v="110148136008"/>
        <n v="110148136009"/>
        <n v="110148136010"/>
        <n v="110148136011"/>
        <n v="110148136012"/>
        <n v="110148137001"/>
        <n v="110148137002"/>
        <n v="110148137003"/>
        <n v="110148137004"/>
        <n v="110148137005"/>
        <n v="110148137006"/>
        <n v="110148138001"/>
        <n v="110148138002"/>
        <n v="110148138003"/>
        <n v="110148138004"/>
        <n v="110148138005"/>
        <n v="110148139002"/>
        <n v="110148139003"/>
        <n v="110148139004"/>
        <n v="110148139005"/>
        <n v="110148140001"/>
        <n v="110148140002"/>
        <n v="110148140003"/>
        <n v="110148140004"/>
        <n v="110148140005"/>
        <n v="110148156006"/>
        <n v="110148156007"/>
        <n v="110148156008"/>
        <n v="110148156009"/>
        <n v="110148156010"/>
        <n v="110148157001"/>
        <n v="110148157002"/>
        <n v="110148157003"/>
        <n v="110148157004"/>
        <n v="110148157005"/>
        <n v="110148158002"/>
        <n v="110148158003"/>
        <n v="110148158004"/>
        <n v="110148158005"/>
        <n v="110148341001"/>
        <n v="110148341002"/>
        <n v="110148341003"/>
        <n v="110148341004"/>
        <n v="110148341008"/>
        <n v="110148341009"/>
        <n v="110148341010"/>
        <n v="110148342001"/>
        <n v="110148342002"/>
        <n v="110148342003"/>
        <n v="110148342004"/>
        <n v="110148342005"/>
        <n v="110148342006"/>
        <n v="110148342007"/>
        <n v="110148342008"/>
        <n v="110148342009"/>
        <n v="110148342010"/>
        <n v="110148343002"/>
        <n v="110148343004"/>
        <n v="110148343005"/>
        <n v="110148344001"/>
        <n v="110148344002"/>
        <n v="110148344003"/>
        <n v="110148344004"/>
        <n v="110148344005"/>
        <n v="110148345001"/>
        <n v="110148345002"/>
        <n v="110148345003"/>
        <n v="110148345004"/>
        <n v="110148345005"/>
        <n v="110148940001"/>
        <n v="110148940002"/>
        <n v="110148940003"/>
        <n v="110148940004"/>
        <n v="110149101001"/>
        <n v="110149101002"/>
        <n v="110149101003"/>
        <n v="110149101004"/>
        <n v="110149101005"/>
        <n v="110149102001"/>
        <n v="110149102002"/>
        <n v="110149102003"/>
        <n v="110149102004"/>
        <n v="110149102005"/>
        <n v="110149103001"/>
        <n v="110149103002"/>
        <n v="110149103003"/>
        <n v="110149103004"/>
        <n v="110149103005"/>
        <n v="110149103006"/>
        <n v="110149103007"/>
        <n v="110149103008"/>
        <n v="110149103009"/>
        <n v="110149103010"/>
        <n v="110149104001"/>
        <n v="110149104002"/>
        <n v="110149104003"/>
        <n v="110149104004"/>
        <n v="110149104005"/>
        <n v="110149105001"/>
        <n v="110149105002"/>
        <n v="110149105003"/>
        <n v="110149105004"/>
        <n v="110149105005"/>
        <n v="110149106001"/>
        <n v="110149106002"/>
        <n v="110149106003"/>
        <n v="110149106004"/>
        <n v="110149106005"/>
        <n v="110149119001"/>
        <n v="110149119002"/>
        <n v="110149119003"/>
        <n v="110149119004"/>
        <n v="110149119005"/>
        <n v="110149121001"/>
        <n v="110149121002"/>
        <n v="110149121003"/>
        <n v="110149121004"/>
        <n v="110149121005"/>
        <n v="110149122001"/>
        <n v="110149122002"/>
        <n v="110149122003"/>
        <n v="110149122004"/>
        <n v="110149122005"/>
        <n v="110149123006"/>
        <n v="110149123007"/>
        <n v="110149123008"/>
        <n v="110149123009"/>
        <n v="110149123010"/>
        <n v="110149562001"/>
        <n v="110149562002"/>
        <n v="110149562003"/>
        <n v="110149562004"/>
        <n v="110149562005"/>
        <n v="110150181001"/>
        <n v="110150181002"/>
        <n v="110150181003"/>
        <n v="110150181004"/>
        <n v="110150181005"/>
        <n v="110150181006"/>
        <n v="110150182001"/>
        <n v="110150182002"/>
        <n v="110150182003"/>
        <n v="110150182004"/>
        <n v="110150182005"/>
        <n v="110150182006"/>
        <n v="110150183001"/>
        <n v="110150183002"/>
        <n v="110150183003"/>
        <n v="110150183004"/>
        <n v="110150183005"/>
        <n v="110150185001"/>
        <n v="110150185002"/>
        <n v="110150185003"/>
        <n v="110150185004"/>
        <n v="110150185005"/>
        <n v="110150200001"/>
        <n v="110150200002"/>
        <n v="110150200003"/>
        <n v="110150200004"/>
        <n v="110150200005"/>
        <n v="110151040001"/>
        <n v="110151040002"/>
        <n v="110151040003"/>
        <n v="110151040004"/>
        <n v="110151040005"/>
        <n v="110151225001"/>
        <n v="110151225002"/>
        <n v="110151225003"/>
        <n v="110151225004"/>
        <n v="110151225005"/>
        <n v="110151226001"/>
        <n v="110151226002"/>
        <n v="110151226003"/>
        <n v="110151226004"/>
        <n v="110151226005"/>
        <n v="110152055002"/>
        <n v="110152343012"/>
        <n v="110152344001"/>
        <n v="110152352002"/>
        <n v="110152352003"/>
        <n v="110152667002"/>
        <n v="110152667004"/>
        <n v="110152895001"/>
        <n v="110152895003"/>
        <n v="110152895006"/>
        <n v="110152895008"/>
        <n v="110152895009"/>
        <n v="110152965005"/>
        <n v="110154127002"/>
        <n v="110154127003"/>
        <n v="110154127004"/>
        <n v="110154127005"/>
        <n v="110154128001"/>
        <n v="110154128002"/>
        <n v="110154128003"/>
        <n v="110154128004"/>
        <n v="110154128005"/>
        <n v="110154129001"/>
        <n v="110154129002"/>
        <n v="110154129003"/>
        <n v="110154129004"/>
        <n v="110154129005"/>
        <n v="110154130001"/>
        <n v="110154130002"/>
        <n v="110154130003"/>
        <n v="110154130005"/>
        <n v="110154131005"/>
        <n v="110154132001"/>
        <n v="110154132002"/>
        <n v="110154132003"/>
        <n v="110154132004"/>
        <n v="110154132005"/>
        <n v="110154133001"/>
        <n v="110154133002"/>
        <n v="110154133003"/>
        <n v="110154133004"/>
        <n v="110154133005"/>
        <n v="110154681006"/>
        <n v="110154681009"/>
        <n v="110154829001"/>
        <n v="110154829002"/>
        <n v="110154829003"/>
        <n v="110154829004"/>
        <n v="110154829005"/>
        <n v="110154830001"/>
        <n v="110154830002"/>
        <n v="110154830003"/>
        <n v="110154830004"/>
        <n v="110154830005"/>
        <n v="110154831001"/>
        <n v="110154831002"/>
        <n v="110154831003"/>
        <n v="110154831004"/>
        <n v="110154831005"/>
        <n v="110154832001"/>
        <n v="110154832002"/>
        <n v="110154832003"/>
        <n v="110154832004"/>
        <n v="110154832005"/>
        <n v="110154833004"/>
        <n v="110154834001"/>
        <n v="110154834002"/>
        <n v="110154834003"/>
        <n v="110154834004"/>
        <n v="110154834005"/>
        <n v="110154835001"/>
        <n v="110154835002"/>
        <n v="110154835003"/>
        <n v="110154835004"/>
        <n v="110154835005"/>
        <n v="110154836001"/>
        <n v="110154836002"/>
        <n v="110154836003"/>
        <n v="110154836004"/>
        <n v="110154836005"/>
        <n v="110154839001"/>
        <n v="110154839002"/>
        <n v="110154839003"/>
        <n v="110154839004"/>
        <n v="110154839005"/>
        <n v="110155748001"/>
        <n v="110155748002"/>
        <n v="110155748003"/>
        <n v="110155748004"/>
        <n v="110155750001"/>
        <n v="110155750002"/>
        <n v="110155750003"/>
        <n v="110155750004"/>
        <n v="110155750005"/>
        <n v="110155751001"/>
        <n v="110155751002"/>
        <n v="110155751003"/>
        <n v="110155751004"/>
        <n v="110155752001"/>
        <n v="110155752002"/>
        <n v="110155752003"/>
        <n v="110155752004"/>
        <n v="110155753004"/>
        <n v="110155754002"/>
        <n v="110155754003"/>
        <n v="110155754004"/>
        <n v="110155755002"/>
        <n v="110155755003"/>
        <n v="110155755004"/>
        <n v="110155757002"/>
        <n v="110155757003"/>
        <n v="110156731001"/>
        <n v="110156731002"/>
        <n v="110156731003"/>
        <n v="110156731004"/>
        <n v="110156731005"/>
        <n v="110156732001"/>
        <n v="110156732002"/>
        <n v="110156732003"/>
        <n v="110156732004"/>
        <n v="110156732005"/>
        <n v="110156733001"/>
        <n v="110156733002"/>
        <n v="110156733003"/>
        <n v="110156733004"/>
        <n v="110156733005"/>
        <n v="110156822001"/>
        <n v="110156822002"/>
        <n v="110156822003"/>
        <n v="110156822004"/>
        <n v="110156822005"/>
        <n v="110156824001"/>
        <n v="110156824002"/>
        <n v="110156824003"/>
        <n v="110156824004"/>
        <n v="110156824005"/>
        <n v="110156825001"/>
        <n v="110156825002"/>
        <n v="110156825003"/>
        <n v="110156825004"/>
        <n v="110156825005"/>
        <n v="110156826001"/>
        <n v="110156826002"/>
        <n v="110156826003"/>
        <n v="110156826004"/>
        <n v="110156826005"/>
        <n v="110156828001"/>
        <n v="110156828002"/>
        <n v="110156828003"/>
        <n v="110156828004"/>
        <n v="110156828005"/>
        <n v="110156829001"/>
        <n v="110156829002"/>
        <n v="110156829003"/>
        <n v="110156829004"/>
        <n v="110156829005"/>
        <n v="880014853006"/>
        <n v="880014853007"/>
        <n v="880014853008"/>
        <n v="880014853009"/>
        <n v="880014853010"/>
        <n v="880014854002"/>
        <n v="880014854003"/>
        <n v="880014854004"/>
        <n v="880014854005"/>
        <n v="880014854006"/>
        <n v="880014854007"/>
        <n v="880014854008"/>
        <n v="880014854009"/>
        <n v="880014854010"/>
        <n v="880014980001"/>
        <n v="880014980002"/>
        <n v="880014980003"/>
        <n v="880014980004"/>
        <n v="880014980005"/>
        <n v="880014991001"/>
        <n v="880014991002"/>
        <n v="880014991003"/>
        <n v="880014991004"/>
        <n v="880014991005"/>
        <n v="880014992002"/>
        <n v="880014992003"/>
        <n v="880014992004"/>
        <n v="880014992005"/>
        <n v="880015132001"/>
        <n v="880015132002"/>
        <n v="880015132003"/>
        <n v="880015132004"/>
        <n v="880015132005"/>
        <n v="880015522001"/>
        <n v="880015522002"/>
        <n v="880015522003"/>
        <n v="880015522004"/>
        <n v="880015522005"/>
        <n v="880015523001"/>
        <n v="880015523002"/>
        <n v="880015523003"/>
        <n v="880015523004"/>
        <n v="880015523005"/>
        <n v="880015834001"/>
        <n v="880015834004"/>
        <n v="110146067001"/>
        <n v="110146068006"/>
        <n v="110146071001"/>
        <n v="110146074005"/>
        <n v="110146136012"/>
        <n v="110146367018"/>
        <n v="110147200004"/>
        <n v="110147200008"/>
        <n v="110148082001"/>
        <n v="110148082002"/>
        <n v="110148082003"/>
        <n v="110148139001"/>
        <n v="110148156001"/>
        <n v="110148156002"/>
        <n v="110148156003"/>
        <n v="110148156004"/>
        <n v="110148158001"/>
        <n v="110148341005"/>
        <n v="110148341007"/>
        <n v="110148343001"/>
        <n v="110148343003"/>
        <n v="110149120001"/>
        <n v="110150199001"/>
        <n v="110151039001"/>
        <n v="110152054004"/>
        <n v="110152054005"/>
        <n v="110152055003"/>
        <n v="110152055004"/>
        <n v="110152055005"/>
        <n v="110152343006"/>
        <n v="110152343011"/>
        <n v="110152343013"/>
        <n v="110152347001"/>
        <n v="110152348001"/>
        <n v="110152348002"/>
        <n v="110152350001"/>
        <n v="110152351001"/>
        <n v="110152351002"/>
        <n v="110152351004"/>
        <n v="110152353001"/>
        <n v="110152353002"/>
        <n v="110152353003"/>
        <n v="110152353004"/>
        <n v="110152353005"/>
        <n v="110152466002"/>
        <n v="110152466004"/>
        <n v="110152666004"/>
        <n v="110152666005"/>
        <n v="110152894004"/>
        <n v="110152894010"/>
        <n v="110152895002"/>
        <n v="110152895004"/>
        <n v="110152895007"/>
        <n v="110152895010"/>
        <n v="110153132001"/>
        <n v="110154127001"/>
        <n v="110154681001"/>
        <n v="110154681002"/>
        <n v="110154681004"/>
        <n v="110154681008"/>
        <n v="110154837001"/>
        <n v="110154837003"/>
        <n v="110154837004"/>
        <n v="110154838001"/>
        <n v="110154838002"/>
        <n v="110154838003"/>
        <n v="110154838004"/>
        <n v="110154838005"/>
        <n v="110154840001"/>
        <n v="110154840002"/>
        <n v="110155748005"/>
        <n v="110155749001"/>
        <n v="110155749002"/>
        <n v="110155749003"/>
        <n v="110155749004"/>
        <n v="110155749005"/>
        <n v="110155751005"/>
        <n v="110155752005"/>
        <n v="110155753001"/>
        <n v="110155753003"/>
        <n v="110155753005"/>
        <n v="110155754001"/>
        <n v="110155754005"/>
        <n v="110155755001"/>
        <n v="110155755005"/>
        <n v="110155757001"/>
        <n v="110155757004"/>
        <n v="110155757005"/>
        <n v="110155758001"/>
        <n v="110155758002"/>
        <n v="110155758003"/>
        <n v="110155758004"/>
        <n v="110155758005"/>
        <n v="110156235001"/>
        <n v="110156235002"/>
        <n v="110156235003"/>
        <n v="110156235004"/>
        <n v="110156235005"/>
        <n v="110156827001"/>
        <n v="110156827002"/>
        <n v="110156827003"/>
        <n v="110156827004"/>
        <n v="110156827005"/>
        <n v="880014854001"/>
        <n v="880014992001"/>
        <n v="880015834002"/>
        <n v="880015834003"/>
        <n v="880015834005"/>
        <n v="110146069006"/>
        <n v="110148136006"/>
        <n v="110148156005"/>
        <n v="110148341006"/>
        <n v="110148940005"/>
        <n v="110149120002"/>
        <n v="110149120003"/>
        <n v="110149120004"/>
        <n v="110149120005"/>
        <n v="110150184004"/>
        <n v="110150184005"/>
        <n v="110150199005"/>
        <n v="110151039002"/>
        <n v="110151039003"/>
        <n v="110151039004"/>
        <n v="110152053003"/>
        <n v="110152053004"/>
        <n v="110152054002"/>
        <n v="110152054003"/>
        <n v="110152055007"/>
        <n v="110152055008"/>
        <n v="110152055009"/>
        <n v="110152055010"/>
        <n v="110152345001"/>
        <n v="110152345003"/>
        <n v="110152345004"/>
        <n v="110152345006"/>
        <n v="110152345007"/>
        <n v="110152346001"/>
        <n v="110152346002"/>
        <n v="110152346003"/>
        <n v="110152350005"/>
        <n v="110152351003"/>
        <n v="110152352001"/>
        <n v="110152466003"/>
        <n v="110152666001"/>
        <n v="110152666002"/>
        <n v="110152666003"/>
        <n v="110152895005"/>
        <n v="110154681003"/>
        <n v="110154833001"/>
        <n v="880014853001"/>
        <n v="880014853002"/>
        <n v="880014853003"/>
        <n v="880014853004"/>
        <n v="880014853005"/>
        <n v="110150199003"/>
        <n v="110152054001"/>
        <n v="110152055006"/>
        <n v="110152344002"/>
        <n v="110152347004"/>
        <n v="110152352005"/>
        <n v="110154131001"/>
        <n v="110154131002"/>
        <n v="110154131004"/>
        <n v="110154681010"/>
        <n v="110155753002"/>
        <n v="110155756001"/>
        <n v="110155756002"/>
        <n v="110156234003"/>
        <n v="110156234004"/>
        <n v="110156234005"/>
      </sharedItems>
    </cacheField>
    <cacheField name="Option Code" numFmtId="0">
      <sharedItems count="1469">
        <s v="110145618BLACK"/>
        <s v="110145631BLACK"/>
        <s v="110145631ANTIQUE WHITE"/>
        <s v="110145632OFF WHITE"/>
        <s v="110145650MINERAL GREEN"/>
        <s v="110145650OFF WHITE"/>
        <s v="110145650CHILI PEPPER"/>
        <s v="110145650ANISE FLOWER"/>
        <s v="110145650MARSHMALLOW"/>
        <s v="110145651OFF WHITE"/>
        <s v="110145652MINERAL GREEN"/>
        <s v="110145652OFF WHITE"/>
        <s v="110145677DUTCH CANAL"/>
        <s v="110145680SEEDPEARL"/>
        <s v="110145682SEEDPEARL"/>
        <s v="110145684DESERT SAGE"/>
        <s v="110145684SEEDPEARL"/>
        <s v="110145684PRISTINE"/>
        <s v="110145684LENTIL SPROUT"/>
        <s v="110145684ETRUSCAN RED"/>
        <s v="110145701DEW"/>
        <s v="110145701MUSHROOM"/>
        <s v="110145703JET BLACK"/>
        <s v="110145703ZEPHYR"/>
        <s v="110145708FROSTY GREEN"/>
        <s v="110145709ANTHRACITE"/>
        <s v="110145713MUSHROOM"/>
        <s v="110145714DEW"/>
        <s v="110145715SEEDPEARL"/>
        <s v="110145823LAUREL GREEN"/>
        <s v="110145828JET BLACK"/>
        <s v="110145828MINERAL GREEN"/>
        <s v="110145828DREAM BLUE"/>
        <s v="110145828SNOW WHITE"/>
        <s v="110145829ANTIQUE WHITE"/>
        <s v="110145829TOTAL ECLIPSE"/>
        <s v="110145868LIGHT BLUE"/>
        <s v="110145869JET BLACK"/>
        <s v="110145869PINK LAVENDER"/>
        <s v="110145870DUTCH CANAL"/>
        <s v="110145871PINK LAVENDER"/>
        <s v="110145873PAPYRUS"/>
        <s v="110145873RUMBA RED"/>
        <s v="110145874PAPYRUS"/>
        <s v="110145875BRIGHT WHITE"/>
        <s v="110145961JET BLACK"/>
        <s v="110145962JET BLACK"/>
        <s v="110145963ANTHRACITE"/>
        <s v="110145964BAROQUE ROSE"/>
        <s v="110145965ANTHRACITE"/>
        <s v="110145966PINK LAVENDER"/>
        <s v="110145967BAROQUE ROSE"/>
        <s v="110145967DUTCH CANAL"/>
        <s v="110145989ANTHRACITE"/>
        <s v="110145990DUTCH CANAL"/>
        <s v="110145991GREEN EYES"/>
        <s v="110145992PAPYRUS"/>
        <s v="110145993RUMBA RED"/>
        <s v="110146000BAROQUE ROSE"/>
        <s v="110146024JET BLACK"/>
        <s v="110146027JET BLACK"/>
        <s v="110146027ZEPHYR"/>
        <s v="110146028FOXGLOVE"/>
        <s v="110146029LAUREL GREEN"/>
        <s v="110146029FOREST SHADE"/>
        <s v="110146030DEW"/>
        <s v="110146031DEW"/>
        <s v="110146031JET BLACK"/>
        <s v="110146032JET BLACK"/>
        <s v="110146032MUSHROOM"/>
        <s v="110146034LIGHT BLUE"/>
        <s v="110146034MEDIUM STONE"/>
        <s v="110146034TINT INDIGO"/>
        <s v="110146035DEEP DEPTHS"/>
        <s v="110146035JET BLACK"/>
        <s v="110146037DEEP DEPTHS"/>
        <s v="110146037FROSTY GREEN"/>
        <s v="110146037JET BLACK"/>
        <s v="110146037ZEPHYR"/>
        <s v="110146038CINNABAR"/>
        <s v="110146038JET BLACK"/>
        <s v="110146040CINNABAR"/>
        <s v="110146040FROSTY GREEN"/>
        <s v="110146042DUTCH CANAL"/>
        <s v="110146043BAROQUE ROSE"/>
        <s v="110146043DUTCH CANAL"/>
        <s v="110146090BLACK"/>
        <s v="110146102DEW"/>
        <s v="110146102FOREST SHADE"/>
        <s v="110146132ZEPHYR"/>
        <s v="110146133DEEP DEPTHS"/>
        <s v="110146134ANTHRACITE"/>
        <s v="110146135DUSTY ROSE"/>
        <s v="110146135SEEDPEARL"/>
        <s v="110146200JET BLACK"/>
        <s v="110146206BLANC DE BLANC"/>
        <s v="110146207CHILI PEPPER"/>
        <s v="110146207TOTAL ECLIPSE"/>
        <s v="110146207ANTHRACITE"/>
        <s v="110146210FROSTY GREEN"/>
        <s v="110146210ZEPHYR"/>
        <s v="110146214JET BLACK"/>
        <s v="110146214SEEDPEARL"/>
        <s v="110146215CYPRESS"/>
        <s v="110146215CORNFLOWER BLUE"/>
        <s v="110146215FOG"/>
        <s v="110146216BLANC DE BLANC"/>
        <s v="110146217MOONLESS NIGHT"/>
        <s v="110146218BLANC DE BLANC"/>
        <s v="110146219BLANC DE BLANC"/>
        <s v="110146220MOONLESS NIGHT"/>
        <s v="110146221BLANC DE BLANC"/>
        <s v="110146222CYPRESS"/>
        <s v="110146229JET BLACK"/>
        <s v="110146230DUTCH CANAL"/>
        <s v="110146290ZEPHYR"/>
        <s v="110146291TOTAL ECLIPSE"/>
        <s v="110146293WHISPER WHITE"/>
        <s v="110146390DUSTY ROSE"/>
        <s v="110146442JET BLACK"/>
        <s v="110146442RABBIT"/>
        <s v="110146443JET BLACK"/>
        <s v="110146445HIGHRISE"/>
        <s v="110146448BLUE"/>
        <s v="110146448MEDIUM BLUE"/>
        <s v="110146449URBAN RED"/>
        <s v="110146450CLOUD DANCER"/>
        <s v="110146451CANDY PINK"/>
        <s v="110146451HIGHRISE"/>
        <s v="110146452VANILLA ICE"/>
        <s v="110146453URBAN RED"/>
        <s v="110146454JET BLACK"/>
        <s v="110146455BLACK"/>
        <s v="110146458WHISPER WHITE"/>
        <s v="110146459STRAWBERRY ICE"/>
        <s v="110146460JESTER RED"/>
        <s v="110146461WHISPER WHITE"/>
        <s v="110146462STRAWBERRY ICE"/>
        <s v="110146466BLANC DE BLANC"/>
        <s v="110146490JET BLACK"/>
        <s v="110146491CLOUD DANCER"/>
        <s v="110146492CORNFLOWER BLUE"/>
        <s v="110146494PALE BANANA"/>
        <s v="110146494PRISTINE"/>
        <s v="110146619DEEP MAHOGANY"/>
        <s v="110146619HELIOTROPE"/>
        <s v="110146955JESTER RED"/>
        <s v="110146956JESTER RED"/>
        <s v="110146957STRAWBERRY ICE"/>
        <s v="110146958JESTER RED"/>
        <s v="110146961DIJON"/>
        <s v="110146963JET BLACK"/>
        <s v="110146964JESTER RED"/>
        <s v="110146965WHISPER WHITE"/>
        <s v="110146966JESTER RED"/>
        <s v="110147433CORNFLOWER BLUE"/>
        <s v="110147501AQUA SKY"/>
        <s v="110147501PARFAIT PINK"/>
        <s v="110147501STAR SAPPHIRE"/>
        <s v="110147505JET BLACK"/>
        <s v="110147506JET BLACK"/>
        <s v="110147507LAVANDULA"/>
        <s v="110147508LEGION BLUE"/>
        <s v="110147509PARFAIT PINK"/>
        <s v="110147510AQUA SKY"/>
        <s v="110147523LAVANDULA"/>
        <s v="110147524BRIGHT WHITE"/>
        <s v="110147525LEGION BLUE"/>
        <s v="110147558SORREL BROWN"/>
        <s v="110147559ANISE FLOWER"/>
        <s v="110147563BLANC DE BLANC"/>
        <s v="110147563BRIGHT WHITE"/>
        <s v="110147565SORREL BROWN"/>
        <s v="110147567SORREL BROWN"/>
        <s v="110147568JET BLACK"/>
        <s v="110147569DREAM BLUE"/>
        <s v="110147570DREAM BLUE"/>
        <s v="110147571JET BLACK"/>
        <s v="110147572BRIGHT WHITE"/>
        <s v="110147572LIGHT CLEAR BLUE"/>
        <s v="110147573JET BLACK"/>
        <s v="110147573LAVANDULA"/>
        <s v="110147593CYPRESS"/>
        <s v="110147596WHISPER WHITE"/>
        <s v="110147610WHISPER WHITE"/>
        <s v="110147611PRISTINE"/>
        <s v="110147743MAUVE SHADOWS"/>
        <s v="110147744GRAY LILAC"/>
        <s v="110147745GRAY LILAC"/>
        <s v="110147746DARK PURPLE"/>
        <s v="110147748LIGHT CLEAR BLUE"/>
        <s v="110147749WINTER WHITE"/>
        <s v="110147750BRIGHT WHITE"/>
        <s v="110147757ROMANCE ROSE"/>
        <s v="110147757WHISPER WHITE"/>
        <s v="110147792TINT INDIGO"/>
        <s v="110147793BLACK"/>
        <s v="110147794DARK BLUE"/>
        <s v="110147794MEDIUM BLUE"/>
        <s v="110147796BLACK"/>
        <s v="110147797LIGHT BLUE"/>
        <s v="110147798MEDIUM BLUE"/>
        <s v="110147799BRIGHT WHITE"/>
        <s v="110147966GRAY LILAC"/>
        <s v="110147967DARK PURPLE"/>
        <s v="110147968DARK PURPLE"/>
        <s v="110148004DARK PURPLE"/>
        <s v="110148042GRAY LILAC"/>
        <s v="110148043GRAY LILAC"/>
        <s v="110148044SORREL BROWN"/>
        <s v="110148044MARSHMALLOW"/>
        <s v="110148193DREAM BLUE"/>
        <s v="110148262SORREL BROWN"/>
        <s v="110148264PARFAIT PINK"/>
        <s v="110148265LIGHT CLEAR BLUE"/>
        <s v="110148286PEBBLE"/>
        <s v="110148287PEBBLE"/>
        <s v="110148288BRIGHT WHITE"/>
        <s v="110148290CYPRESS"/>
        <s v="110148291WHISPER WHITE"/>
        <s v="110148293CYPRESS"/>
        <s v="110148298CYPRESS"/>
        <s v="110148298WHISPER WHITE"/>
        <s v="110148299WHISPER WHITE"/>
        <s v="110148369DEEP MAHOGANY"/>
        <s v="110148370LIGHT BLUE"/>
        <s v="110148371DARK BLUE"/>
        <s v="110148385JET BLACK"/>
        <s v="110148386BLACK"/>
        <s v="110148427BRIGHT WHITE"/>
        <s v="110148427STAR WHITE"/>
        <s v="110148428JET BLACK"/>
        <s v="110148428STAR WHITE"/>
        <s v="110148429STAR WHITE"/>
        <s v="110148527JET BLACK"/>
        <s v="110148530JET BLACK"/>
        <s v="110148585WARM TAUPE"/>
        <s v="110148722STAR WHITE"/>
        <s v="110148805STAR WHITE"/>
        <s v="110148855BLACK IRIS"/>
        <s v="110148857ROSE BUD"/>
        <s v="110148857ANTHRACITE"/>
        <s v="110148858PEBBLE"/>
        <s v="110148859SORREL BROWN"/>
        <s v="110148875LAPIS BLUE"/>
        <s v="110148875STAR WHITE"/>
        <s v="110148983BOYSENBERRY"/>
        <s v="110149092LIGHT BLUE"/>
        <s v="110149093RED CLAY"/>
        <s v="110149094JET BLACK"/>
        <s v="110149094QUIET HARBOR"/>
        <s v="110149136MARSHMALLOW"/>
        <s v="110149138JET BLACK"/>
        <s v="110149139BLACK IRIS"/>
        <s v="110149140CHATEAU ROSE"/>
        <s v="110149148PASTEL LAVENDER"/>
        <s v="110149255INDIAN TAN"/>
        <s v="110149257SORREL BROWN"/>
        <s v="110149258MARSHMALLOW"/>
        <s v="110149260OPEN AIR"/>
        <s v="110149261LIMOGES"/>
        <s v="110149264CORNFLOWER BLUE"/>
        <s v="110149264FOG"/>
        <s v="110149266CREAM PINK"/>
        <s v="110149276CREAM PINK"/>
        <s v="110149276ETRUSCAN RED"/>
        <s v="110149279CREAM PINK"/>
        <s v="110149279LENTIL SPROUT"/>
        <s v="110149304CREAM PINK"/>
        <s v="110150021CAPTAINS BLUE"/>
        <s v="110150022LIGHT BLUE"/>
        <s v="110150023LIGHT BLUE"/>
        <s v="110150024DARK BLUE"/>
        <s v="110150120ANTHRACITE"/>
        <s v="110150125SNOW WHITE"/>
        <s v="110150126SNOW WHITE"/>
        <s v="110150128TAN"/>
        <s v="110150177SHALE"/>
        <s v="110150178SHALE"/>
        <s v="110150197ETRUSCAN RED"/>
        <s v="110150447WINTER WHITE"/>
        <s v="110150450WINTER WHITE"/>
        <s v="110150451PALE BANANA"/>
        <s v="110150455STAR WHITE"/>
        <s v="110150457STAR WHITE"/>
        <s v="110150615SKY BLUE"/>
        <s v="110150616PINK LAVENDER"/>
        <s v="110150617SKY BLUE"/>
        <s v="110150693WINTER WHITE"/>
        <s v="110150695SHALE"/>
        <s v="110150745JET BLACK"/>
        <s v="110150805WHISPER WHITE"/>
        <s v="110151987VANILLA ICE"/>
        <s v="110151988IVORY"/>
        <s v="110151989DUCK GREEN"/>
        <s v="110151990DUSTY OLIVE"/>
        <s v="110151990JET BLACK"/>
        <s v="110151990INFINITY"/>
        <s v="110151990MAUVE SHADOWS"/>
        <s v="110151990FOG"/>
        <s v="110151991CELADON"/>
        <s v="110151992INFINITY"/>
        <s v="110152001VANILLA ICE"/>
        <s v="110152002VANILLA ICE"/>
        <s v="110152026JET BLACK"/>
        <s v="110152028BLACK"/>
        <s v="110152029JET BLACK"/>
        <s v="110152030STAR WHITE"/>
        <s v="110152032STAR WHITE"/>
        <s v="110152033STAR WHITE"/>
        <s v="110152048IVORY"/>
        <s v="110152049CELADON"/>
        <s v="110152049IVORY"/>
        <s v="110152050DUCK GREEN"/>
        <s v="110152051INFINITY"/>
        <s v="110152052IVORY"/>
        <s v="110152072SAVVY RED"/>
        <s v="110152073CHICORY"/>
        <s v="110152075SAVVY RED"/>
        <s v="110152075SHIFTING SAND"/>
        <s v="110152076CHICORY"/>
        <s v="110152146BARITONE BLUE"/>
        <s v="110152147CHICORY"/>
        <s v="110152148SAGE"/>
        <s v="110152149ETRUSCAN RED"/>
        <s v="110152150AFTERGLOW"/>
        <s v="110152151ETRUSCAN RED"/>
        <s v="110152151SAGE"/>
        <s v="110152152WITHEREDROSE"/>
        <s v="110152153WITHEREDROSE"/>
        <s v="110152154ROSE SMOKE"/>
        <s v="110152240CAVIAR"/>
        <s v="110152265JET BLACK"/>
        <s v="110152268GRIFFIN"/>
        <s v="110152271JET BLACK"/>
        <s v="110152275OLD ROSE"/>
        <s v="110152279CHARCOAL"/>
        <s v="110152280JET SET"/>
        <s v="110152280SUNNY LIME"/>
        <s v="110152281SUNNY LIME"/>
        <s v="110152282DARK GREY"/>
        <s v="110152283JET BLACK"/>
        <s v="110152284ANTIQUE WHITE"/>
        <s v="110152284BLUEFIN"/>
        <s v="110152284JET BLACK"/>
        <s v="110152284PUCE"/>
        <s v="110152287TINT INDIGO"/>
        <s v="110152288BLACK"/>
        <s v="110152288JET BLACK"/>
        <s v="110152290JET BLACK"/>
        <s v="110152290STAR WHITE"/>
        <s v="110152291JET BLACK"/>
        <s v="110152291SAVVY RED"/>
        <s v="110152291DEEP MAHOGANY"/>
        <s v="110152291DEEP DEPTHS"/>
        <s v="110152295STAR WHITE"/>
        <s v="110152296JET BLACK"/>
        <s v="110152296SAVVY RED"/>
        <s v="110152297SAVVY RED"/>
        <s v="110152299CANNOLI CREAM"/>
        <s v="110152300WITHEREDROSE"/>
        <s v="110152301DESERT ROSE"/>
        <s v="110152301STILLWATER"/>
        <s v="110152302VANILLA ICE"/>
        <s v="110152305AFTERGLOW"/>
        <s v="110152306LAUREL WREATH"/>
        <s v="110152307EGRET"/>
        <s v="110152308AFTERGLOW"/>
        <s v="110152309ETRUSCAN RED"/>
        <s v="110152310SAGE"/>
        <s v="110152311ETRUSCAN RED"/>
        <s v="110152312SAGE"/>
        <s v="110152313SMOKE GREEN"/>
        <s v="110152315EGRET"/>
        <s v="110152316LAUREL WREATH"/>
        <s v="110152317AFTERGLOW"/>
        <s v="110152318SAGE"/>
        <s v="110152319LAUREL WREATH"/>
        <s v="110152320EGRET"/>
        <s v="110152321SMOKE GREEN"/>
        <s v="110152322DESERT ROSE"/>
        <s v="110152323STILLWATER"/>
        <s v="110152324VANILLA ICE"/>
        <s v="110152325BLUSH"/>
        <s v="110152325DESERT ROSE"/>
        <s v="110152326STILLWATER"/>
        <s v="110152334IVORY"/>
        <s v="110152335DELICACY"/>
        <s v="110152335PLACID BLUE"/>
        <s v="110152335WHISPER WHITE"/>
        <s v="110152336DELICACY"/>
        <s v="110152337THRUSH"/>
        <s v="110152338DELICACY"/>
        <s v="110152396BARITONE BLUE"/>
        <s v="110152396BLUE SURF"/>
        <s v="110152396CAVIAR"/>
        <s v="110152397CAVIAR"/>
        <s v="110152398BARITONE BLUE"/>
        <s v="110152399BLACKENED PEARL"/>
        <s v="110152400MEDIUM GRAY"/>
        <s v="110152402SAVVY RED"/>
        <s v="110152403CLOUD DANCER"/>
        <s v="110152404CAVIAR"/>
        <s v="110152405CAVIAR"/>
        <s v="110152406CLOUD DANCER"/>
        <s v="110152407SAVVY RED"/>
        <s v="110152407CHERRYMAHOGANY"/>
        <s v="110152407CLOUD DANCER"/>
        <s v="110152408CAVIAR"/>
        <s v="110152409BARITONE BLUE"/>
        <s v="110152410CLOUD DANCER"/>
        <s v="110152413DELICACY"/>
        <s v="110152414AQUAGRAY"/>
        <s v="110152415PINKLADY"/>
        <s v="110152416STAR WHITE"/>
        <s v="110152417BLACK"/>
        <s v="110152454GRIFFIN"/>
        <s v="110152454JET BLACK"/>
        <s v="110152455JET BLACK"/>
        <s v="110152457SUNNY LIME"/>
        <s v="110152458JET BLACK"/>
        <s v="110152459BARITONE BLUE"/>
        <s v="110152460CHICORY"/>
        <s v="110152461BARITONE BLUE"/>
        <s v="110152461CAVIAR"/>
        <s v="110152461CLOUD DANCER"/>
        <s v="110152461SHIFTING SAND"/>
        <s v="110152463CAVIAR"/>
        <s v="110152785ROSE SMOKE"/>
        <s v="110152787CANNOLI CREAM"/>
        <s v="110152938WITHEREDROSE"/>
        <s v="110152939VANILLA ICE"/>
        <s v="110152940ETRUSCAN RED"/>
        <s v="110152941SAGE"/>
        <s v="110152942SMOKE GREEN"/>
        <s v="110153006IVORY"/>
        <s v="110153006DARK OLIVE"/>
        <s v="110154092MUSHROOM"/>
        <s v="110154111JET BLACK"/>
        <s v="110154112MEDIUM BLUE"/>
        <s v="110154116ACAI"/>
        <s v="110154116ANTIQUE WHITE"/>
        <s v="110154117JET BLACK"/>
        <s v="110154118DEEP MAHOGANY"/>
        <s v="110154288MEDIUM GRAY"/>
        <s v="110154289CAVIAR"/>
        <s v="110154290CHERRYMAHOGANY"/>
        <s v="110154290JET STREAM"/>
        <s v="110154291CAVIAR"/>
        <s v="110154295CAVIAR"/>
        <s v="110154296CHERRYMAHOGANY"/>
        <s v="110154297CHERRYMAHOGANY"/>
        <s v="110154298CLOUD DANCER"/>
        <s v="110154299CAVIAR"/>
        <s v="110154300AFTERGLOW"/>
        <s v="110154302BURNISHED LILAC"/>
        <s v="110154302PEPPERCORN"/>
        <s v="110154302WINTERMOSS"/>
        <s v="110154303AFTERGLOW"/>
        <s v="110154304BURNISHED LILAC"/>
        <s v="110154305WINTERMOSS"/>
        <s v="110154307WINTERMOSS"/>
        <s v="110154308BURNISHED LILAC"/>
        <s v="110154309AFTERGLOW"/>
        <s v="110154310WINTERMOSS"/>
        <s v="110154311PEPPERCORN"/>
        <s v="110154312BURNISHED LILAC"/>
        <s v="110154313AFTERGLOW"/>
        <s v="110154376MARSHMALLOW"/>
        <s v="110154379MARSHMALLOW"/>
        <s v="110154380JET BLACK"/>
        <s v="110154381DAFFODIL"/>
        <s v="110154653BROWN STONE"/>
        <s v="110154656ZEPHYR"/>
        <s v="110154658BROWN STONE"/>
        <s v="110154660CLOUD DANCER"/>
        <s v="110154661CAVIAR"/>
        <s v="110154668AQUAGRAY"/>
        <s v="110154673MEDIUM BLUE"/>
        <s v="110154675MARSHMALLOW"/>
        <s v="110154814BROWN STONE"/>
        <s v="110154815FORMALGREY"/>
        <s v="110154820JET BLACK"/>
        <s v="110154820WARM TAUPE"/>
        <s v="110154821MEDIUM BLUE"/>
        <s v="110154823JET BLACK"/>
        <s v="110154826ANTIQUE WHITE"/>
        <s v="110154827JET BLACK"/>
        <s v="110154828SPRUCE"/>
        <s v="110154939DUSTY ROSE"/>
        <s v="110154939PUMICE STONE"/>
        <s v="110154940SHIFTING SAND"/>
        <s v="110154968PETUNIA"/>
        <s v="110154972MARINE BLUE"/>
        <s v="110154972PINK LAVENDER"/>
        <s v="110154973WHISPER WHITE"/>
        <s v="110154974MARINE BLUE"/>
        <s v="110154974PINK LAVENDER"/>
        <s v="110154975BURNISHEDGOLD"/>
        <s v="110154975PAPYRUS"/>
        <s v="110154976WHISPER WHITE"/>
        <s v="110154977MARINE BLUE"/>
        <s v="110154978DOWNTOWN BROWN"/>
        <s v="110154979MARINE BLUE"/>
        <s v="110154979PINK LAVENDER"/>
        <s v="110154980PAPYRUS"/>
        <s v="110154981MARINE BLUE"/>
        <s v="110154982PINK LAVENDER"/>
        <s v="110154983BURNISHEDGOLD"/>
        <s v="110154984MARINE BLUE"/>
        <s v="110154984PINK LAVENDER"/>
        <s v="110154985WHISPER WHITE"/>
        <s v="110154986MARINE BLUE"/>
        <s v="110154987WHISPER WHITE"/>
        <s v="110154988DOWNTOWN BROWN"/>
        <s v="110154989PAPYRUS"/>
        <s v="110154990BURNISHEDGOLD"/>
        <s v="110155028CHERRYMAHOGANY"/>
        <s v="110155029CAVIAR"/>
        <s v="110155030CLOUD DANCER"/>
        <s v="110155030ZINFANDEL"/>
        <s v="110155034PETUNIA"/>
        <s v="110155035SHADEDSPRUCE"/>
        <s v="110155036PETUNIA"/>
        <s v="110155037SHADEDSPRUCE"/>
        <s v="110155153CAVIAR"/>
        <s v="110155478WILDROSE"/>
        <s v="110155479RHODODENDRON"/>
        <s v="110155481FRIAR BROWN"/>
        <s v="110155483BOULDER"/>
        <s v="110155485MULTI"/>
        <s v="110155486FRIAR BROWN"/>
        <s v="110155487WHISPER WHITE"/>
        <s v="110155506FRIAR BROWN"/>
        <s v="110155507ARTICWOLF"/>
        <s v="110155508FRIAR BROWN"/>
        <s v="110155509ARTICWOLF"/>
        <s v="110155510MULTI"/>
        <s v="110155511WHISPER WHITE"/>
        <s v="110155512DARK OLIVE"/>
        <s v="110155513BOULDER"/>
        <s v="110155514BOA"/>
        <s v="110155515ARTICWOLF"/>
        <s v="110155700LIGHT BLUE"/>
        <s v="110155701SHADYGLADE"/>
        <s v="110155702ORCHID SMOKE"/>
        <s v="110155703DARK BLUE"/>
        <s v="110156125WILDROSE"/>
        <s v="110156223ANTIQUE WHITE"/>
        <s v="110156225JET BLACK"/>
        <s v="110156263LIGHT BLUE"/>
        <s v="110156263MEDIUM BLUE"/>
        <s v="110156343LIME PEEL"/>
        <s v="110156344JET BLACK"/>
        <s v="110156347VANILLA ICE"/>
        <s v="110156394RHODODENDRON"/>
        <s v="110156396CRESSGREEN"/>
        <s v="110156397CANNOLI CREAM"/>
        <s v="110156400LIME PEEL"/>
        <s v="110156402JET STREAM"/>
        <s v="110156403VANILLA ICE"/>
        <s v="110156404LIME PEEL"/>
        <s v="110156405VANILLA ICE"/>
        <s v="110156407CRESSGREEN"/>
        <s v="110156408JET STREAM"/>
        <s v="110156409CHICORYCOFFEE"/>
        <s v="110156409COCONUT"/>
        <s v="110156410SLIGHTLYPINK"/>
        <s v="110156411SLIGHTLYPINK"/>
        <s v="110156412SLIGHTLYPINK"/>
        <s v="110156413CHICORYCOFFEE"/>
        <s v="110156414CHICORYCOFFEE"/>
        <s v="110156415CHICORYCOFFEE"/>
        <s v="110156416COCONUT"/>
        <s v="110156417COCONUT"/>
        <s v="110156418SLIGHTLYPINK"/>
        <s v="110156419CHICORYCOFFEE"/>
        <s v="110156420SLIGHTLYPINK"/>
        <s v="110156426CINNAMON"/>
        <s v="110156428CAFEAULAIT"/>
        <s v="110156430HONEYYELLOW"/>
        <s v="110156482JET BLACK"/>
        <s v="110156483KALAMATA"/>
        <s v="110156499JET BLACK"/>
        <s v="110156502ELM"/>
        <s v="110156504BRIGHT WHITE"/>
        <s v="110156506KALAMATA"/>
        <s v="110156507KALAMATA"/>
        <s v="110156512JET BLACK"/>
        <s v="110156513JET BLACK"/>
        <s v="110156514STAR WHITE"/>
        <s v="110156515KALAMATA"/>
        <s v="110156542BLACK"/>
        <s v="110156544SLIGHTLYPINK"/>
        <s v="110156582RHODODENDRON"/>
        <s v="110156594PEARLED IVORY"/>
        <s v="110156724DARK BLUE"/>
        <s v="110156814TINT INDIGO"/>
        <s v="110156818CINNABAR"/>
        <s v="110156819BOSSA NOVA"/>
        <s v="110156821TINT INDIGO"/>
        <s v="110156856BRIGHT WHITE"/>
        <s v="110156857LIMOGES"/>
        <s v="110156858BRIGHT WHITE"/>
        <s v="110156862BRIGHT WHITE"/>
        <s v="110156863OPEN AIR"/>
        <s v="110156864LIMOGES"/>
        <s v="110156865BRIGHT WHITE"/>
        <s v="110156867NAVAJO"/>
        <s v="110156868PONDEROSAPINE"/>
        <s v="110156874PONDEROSAPINE"/>
        <s v="110156879MARSHMALLOW"/>
        <s v="110156880NAVAJO"/>
        <s v="110157017JET BLACK"/>
        <s v="110157028CLOUD DANCER"/>
        <s v="110157029CLOUD DANCER"/>
        <s v="110157031CLOUD DANCER"/>
        <s v="110157113BRIGHT WHITE"/>
        <s v="880015130TINT INDIGO"/>
        <s v="880015230ORCHIDPINK"/>
        <s v="880015231GREY"/>
        <s v="880015232BLACK"/>
        <s v="880015288DARK BLUE"/>
        <s v="880015288LIGHT BLUE"/>
        <s v="880015288MEDIUM BLUE"/>
        <s v="880015332BLACK"/>
        <s v="880015831BLACK"/>
        <s v="880015881BEECH"/>
        <s v="880015881FRIAR BROWN"/>
        <s v="880015881JET BLACK"/>
        <s v="880015911MEDIUM BLUE"/>
        <s v="110152026WARM TAUPE"/>
        <s v="110152155THRUSH"/>
        <s v="110152275JET BLACK"/>
        <s v="110153210STAR WHITE"/>
        <s v="110153211STAR WHITE"/>
        <s v="110154091DARK SLATE"/>
        <s v="110154094MUSHROOM"/>
        <s v="110154095DEW"/>
        <s v="110154098DEW"/>
        <s v="110154102DEW"/>
        <s v="110154103DEW"/>
        <s v="110154104MUSHROOM"/>
        <s v="110154105SAGE GRAY"/>
        <s v="110154105MUSHROOM"/>
        <s v="110154106MUSHROOM"/>
        <s v="110154106SAGE GRAY"/>
        <s v="110154107LIGHT BLUE"/>
        <s v="110154108JET BLACK"/>
        <s v="110154109DARK BLUE"/>
        <s v="110154114ACAI"/>
        <s v="110154114SPRUCE"/>
        <s v="110154115ACAI"/>
        <s v="110154315JET BLACK"/>
        <s v="110154316MARSHMALLOW"/>
        <s v="110154317DAFFODIL"/>
        <s v="110154375MARSHMALLOW"/>
        <s v="110154377JET BLACK"/>
        <s v="110154378DAFFODIL"/>
        <s v="110154652ZEPHYR"/>
        <s v="110154657BROWN STONE"/>
        <s v="110154659ZEPHYR"/>
        <s v="110154667JET BLACK"/>
        <s v="110154825JET BLACK"/>
        <s v="110155038JET BLACK"/>
        <s v="110155698FROSTY GREEN"/>
        <s v="110155698DEEP MAHOGANY"/>
        <s v="110156261WHISPER WHITE"/>
        <s v="110156262JET BLACK"/>
        <s v="110156583KALAMATA"/>
        <s v="110156634LIMOGES"/>
        <s v="110156635BRIGHT WHITE"/>
        <s v="110156721JET BLACK"/>
        <s v="110156727JET BLACK"/>
        <s v="110156855LIMOGES"/>
        <s v="110156859LIMOGES"/>
        <s v="110156870JET BLACK"/>
        <s v="110156882PONDEROSAPINE"/>
        <s v="110156883JET BLACK"/>
        <s v="110157037MARITIME BLUE"/>
        <s v="880015911LIGHT BLUE"/>
        <s v="880015912MEDIUM STONE"/>
        <s v="110145616DEEP OLIVE"/>
        <s v="110145616DARK SHADOW"/>
        <s v="110145651BRIGHT WHITE"/>
        <s v="110145683DESERT SAGE"/>
        <s v="110145683SEEDPEARL"/>
        <s v="110145685DUSTY ROSE"/>
        <s v="110145705BLACK"/>
        <s v="110145715DESERT SAGE"/>
        <s v="110145830GREEN BAY"/>
        <s v="110145830ZEPHYR"/>
        <s v="110145831DEEP DEPTHS"/>
        <s v="110145831JET BLACK"/>
        <s v="110145872GREEN EYES"/>
        <s v="110146036FROSTY GREEN"/>
        <s v="110146036ZEPHYR"/>
        <s v="110146044SEEDPEARL"/>
        <s v="110146209MEDIUM STONE"/>
        <s v="110146209LIGHT BLUE"/>
        <s v="110146209TINT INDIGO"/>
        <s v="110146211PAPYRUS"/>
        <s v="110146215JET BLACK"/>
        <s v="110146390DESERT SAGE"/>
        <s v="110146390DIJON"/>
        <s v="110146444JET BLACK"/>
        <s v="110146444SPRING BOUQUET"/>
        <s v="110146447DEEP MAHOGANY"/>
        <s v="110146447JET BLACK"/>
        <s v="110146463WHISPER WHITE"/>
        <s v="110146905PRISTINE"/>
        <s v="110146953BLACK"/>
        <s v="110147434CORNFLOWER BLUE"/>
        <s v="110147436CORNFLOWER BLUE"/>
        <s v="110147437CORNFLOWER BLUE"/>
        <s v="110147437PRISTINE"/>
        <s v="110147438PRISTINE"/>
        <s v="110147511JET BLACK"/>
        <s v="110147512LAVANDULA"/>
        <s v="110147513LIGHT CLEAR BLUE"/>
        <s v="110147553JET BLACK"/>
        <s v="110147555SORREL BROWN"/>
        <s v="110147556ANISE FLOWER"/>
        <s v="110147602BLANC DE BLANC"/>
        <s v="110147612WHISPER WHITE"/>
        <s v="110147613WHISPER WHITE"/>
        <s v="110147733LEGION BLUE"/>
        <s v="110147791DARK BLUE"/>
        <s v="110147791LIGHT BLUE"/>
        <s v="110147792MEDIUM BLUE"/>
        <s v="110147792LIGHT BLUE"/>
        <s v="110147795DARK BLUE"/>
        <s v="110148215BLACK IRIS"/>
        <s v="110148217SEA PINK"/>
        <s v="110148218BLACK IRIS"/>
        <s v="110148284BLACK IRIS"/>
        <s v="110148293ROMANCE ROSE"/>
        <s v="110148299ROMANCE ROSE"/>
        <s v="110148372MEDIUM BLUE"/>
        <s v="110148373DARK BLUE"/>
        <s v="110148373LIGHT BLUE"/>
        <s v="110148373MEDIUM BLUE"/>
        <s v="110148711STAR WHITE"/>
        <s v="110148712LAPIS BLUE"/>
        <s v="110148717STAR WHITE"/>
        <s v="110148720LAPIS BLUE"/>
        <s v="110148721STAR WHITE"/>
        <s v="110148806STAR WHITE"/>
        <s v="110148856BLACK IRIS"/>
        <s v="110148873STAR WHITE"/>
        <s v="110148991BLACK IRIS"/>
        <s v="110148992SEA PINK"/>
        <s v="110149138PEBBLE"/>
        <s v="110149146PASTEL LAVENDER"/>
        <s v="110149147BONNIE BLUE"/>
        <s v="110149149SNOW WHITE"/>
        <s v="110149256MARSHMALLOW"/>
        <s v="110149256ANTHRACITE"/>
        <s v="110149263OPEN AIR"/>
        <s v="110149305CREAM PINK"/>
        <s v="110149306LENTIL SPROUT"/>
        <s v="110149308CREAM PINK"/>
        <s v="110149309CREAM PINK"/>
        <s v="110149309LENTIL SPROUT"/>
        <s v="110149310CREAM PINK"/>
        <s v="110149310ETRUSCAN RED"/>
        <s v="110149896STAR WHITE"/>
        <s v="110149897STAR WHITE"/>
        <s v="110149898JET BLACK"/>
        <s v="110149898PINK FROSTING"/>
        <s v="110149899JET BLACK"/>
        <s v="110150019ANTHRACITE"/>
        <s v="110150020SNOW WHITE"/>
        <s v="110150118ANTHRACITE"/>
        <s v="110150121SNOW WHITE"/>
        <s v="110150122ANTHRACITE"/>
        <s v="110150127ANTHRACITE"/>
        <s v="110150177BLUE HORIZON"/>
        <s v="110150449PALE BANANA"/>
        <s v="110150528DARK BLUE"/>
        <s v="110156866LIMOGES"/>
        <s v="110157027MARITIME BLUE"/>
        <s v="880014950LIGHT BLUE"/>
        <s v="110145616JET BLACK"/>
        <s v="110145616MEDIUM GRAY"/>
        <s v="110145824FOREST SHADE"/>
        <s v="110146101FOXGLOVE"/>
        <s v="110146619RED CLAY"/>
        <s v="110146619SHOCKING PINK"/>
        <s v="110147593ROMANCE ROSE"/>
        <s v="110147747JET BLACK"/>
        <s v="110147800BRIGHT WHITE"/>
        <s v="110147801CANDY PINK"/>
        <s v="110147965JET BLACK"/>
        <s v="110147969JET BLACK"/>
        <s v="110147969URBAN RED"/>
        <s v="110147970CANDY PINK"/>
        <s v="110147971MARITIME BLUE"/>
        <s v="110147972BRIGHT WHITE"/>
        <s v="110148045JET BLACK"/>
        <s v="110148080CANDY PINK"/>
        <s v="110148194GLACIER GRAY"/>
        <s v="110148212CLOUD DANCER"/>
        <s v="110148216AFTERGLOW"/>
        <s v="110148219SEA PINK"/>
        <s v="110148220AFTERGLOW"/>
        <s v="110148263STAR SAPPHIRE"/>
        <s v="110148266AQUA SKY"/>
        <s v="110148285PEBBLE"/>
        <s v="110148288ROSE BUD"/>
        <s v="110148294CYPRESS"/>
        <s v="110148294WHISPER WHITE"/>
        <s v="110148353DOUBLE CREAM"/>
        <s v="110148354DEEP MAHOGANY"/>
        <s v="110148387DEEP MAHOGANY"/>
        <s v="110148388BRIGHT WHITE"/>
        <s v="110148426STAR WHITE"/>
        <s v="110148528JET BLACK"/>
        <s v="110148539STAR WHITE"/>
        <s v="110148708BLACK IRIS"/>
        <s v="110148709PEBBLE"/>
        <s v="110148710LAPIS BLUE"/>
        <s v="110148718STAR WHITE"/>
        <s v="110148860BRIGHT WHITE"/>
        <s v="110149093DEEP MAHOGANY"/>
        <s v="110149093DUTCH CANAL"/>
        <s v="110149093VANILLA ICE"/>
        <s v="110149095OPEN AIR"/>
        <s v="110149095JET BLACK"/>
        <s v="110149096BRIGHT WHITE"/>
        <s v="110149096DOUBLE CREAM"/>
        <s v="110149137MARSHMALLOW"/>
        <s v="110149141CHATEAU ROSE"/>
        <s v="110149142MARSHMALLOW"/>
        <s v="110149143GRAPE"/>
        <s v="110149144JET BLACK"/>
        <s v="110149144GRAPE"/>
        <s v="110149146BONNIE BLUE"/>
        <s v="110149150SNOW WHITE"/>
        <s v="110149151PASTEL LAVENDER"/>
        <s v="110149152PASTEL LAVENDER"/>
        <s v="110149153BONNIE BLUE"/>
        <s v="110149154LIMOGES"/>
        <s v="110149155OPEN AIR"/>
        <s v="110149156OPEN AIR"/>
        <s v="110149157LIMOGES"/>
        <s v="110149255JET BLACK"/>
        <s v="110149259MARSHMALLOW"/>
        <s v="110149262BRIGHT WHITE"/>
        <s v="110149265FOG"/>
        <s v="110149266ETRUSCAN RED"/>
        <s v="110149277PRISTINE"/>
        <s v="110149278CORNFLOWER BLUE"/>
        <s v="110149307PRISTINE"/>
        <s v="110149556BRIGHT WHITE"/>
        <s v="110149575VALLARTA BLUE"/>
        <s v="110149900STAR WHITE"/>
        <s v="110149925PIRATE BLACK"/>
        <s v="110149926BRIGHT WHITE"/>
        <s v="110150020ANTHRACITE"/>
        <s v="110150129BLUE DEPTHS"/>
        <s v="110150179BONNIE BLUE"/>
        <s v="110150180BONNIE BLUE"/>
        <s v="110150198LENTIL SPROUT"/>
        <s v="110150448BRIGHT WHITE"/>
        <s v="110150452SURF THE WEB"/>
        <s v="110150453SKIPATROL"/>
        <s v="110150454STAR WHITE"/>
        <s v="110150456SKIPATROL"/>
        <s v="110150458STAR WHITE"/>
        <s v="110150479SKY BLUE"/>
        <s v="110150480DEW"/>
        <s v="110150481PINK LAVENDER"/>
        <s v="110150482PINK LAVENDER"/>
        <s v="110150483DEW"/>
        <s v="110150484DEW"/>
        <s v="110150485SKY BLUE"/>
        <s v="110150486PINK LAVENDER"/>
        <s v="110150487DEW"/>
        <s v="110150488PINK LAVENDER"/>
        <s v="110150530VANILLA ICE"/>
        <s v="110150616DEW"/>
        <s v="110150617MELLOW YELLOW"/>
        <s v="110150694BLUE HORIZON"/>
        <s v="880014087LIGHT BLUE"/>
        <s v="880014087MEDIUM BLUE"/>
        <s v="880014961BEECH"/>
        <s v="880014961FESTIVAL FUCHSIA"/>
        <s v="880014961SNOW WHITE"/>
        <s v="880014961CHOCOLATEFONDANT"/>
        <s v="880015131ICE"/>
        <s v="880015131MEDIUM STONE"/>
        <s v="110042747BLACK"/>
        <s v="110042747DARK STONE"/>
        <s v="110042747TINT INDIGO"/>
        <s v="110042747ICE"/>
        <s v="110042747LIGHT BLUE"/>
        <s v="110042748DARK INDIGO"/>
        <s v="110049263BLACK"/>
        <s v="110049263RINSE"/>
        <s v="110049263DARK STONE"/>
        <s v="110049263TINT INDIGO"/>
        <s v="110049264RINSE"/>
        <s v="110049264ICE"/>
        <s v="110052517BLACK"/>
        <s v="110052518WHITE"/>
        <s v="110052518BLACK"/>
        <s v="110052518OCEAN BLUE"/>
        <s v="110103567BLACK"/>
        <s v="110103567DARK STONE"/>
        <s v="110103567ICE"/>
        <s v="110103567MEDIUM STONE"/>
        <s v="110103567TINT INDIGO"/>
        <s v="110103568BLACK"/>
        <s v="110103568DARK INDIGO"/>
        <s v="110103568ICE"/>
        <s v="110103568MEDIUM STONE"/>
        <s v="110103568TINT INDIGO"/>
        <s v="110103628OCEAN BLUE"/>
        <s v="110113811BLACK"/>
        <s v="110113811NUDE PINK"/>
        <s v="110113811WHITE"/>
        <s v="110113812WHITE"/>
        <s v="110113812BLACK"/>
        <s v="110121908ICE"/>
        <s v="110121908MEDIUM STONE"/>
        <s v="110121908BLACK"/>
        <s v="110121909BLACK"/>
        <s v="110123481BLACK"/>
        <s v="110135567TINT INDIGO"/>
        <s v="110135567DARK BLUE"/>
        <s v="110137611DARK BLUE"/>
        <s v="110137611BLACK"/>
        <s v="110144492JET BLACK"/>
        <s v="110144492STAR WHITE"/>
        <s v="110144492CASHMERE BLUE"/>
        <s v="110144492LEGION BLUE"/>
        <s v="110145609BLACK"/>
        <s v="110145609WHITE"/>
        <s v="110145986DUSTY PINK"/>
        <s v="110146006DESERT SAGE"/>
        <s v="110146006ETRUSCAN RED"/>
        <s v="110146006JET BLACK"/>
        <s v="110146006SEEDPEARL"/>
        <s v="110146006BITTER CHOCOLATE"/>
        <s v="110146006PRISTINE"/>
        <s v="110146006SNOW WHITE"/>
        <s v="110146006STAR WHITE"/>
        <s v="110146006DUSTY ROSE"/>
        <s v="110146025DARK PURPLE"/>
        <s v="110146025JET BLACK"/>
        <s v="110146026JET BLACK"/>
        <s v="110146026BROWN STONE"/>
        <s v="110146073STAR WHITE"/>
        <s v="110146073DEW"/>
        <s v="110146073DUSTY YELLOW"/>
        <s v="110146073PIRATE BLACK"/>
        <s v="110146073PURPLE DUSK"/>
        <s v="110146073PINK LAVENDER"/>
        <s v="110146073SKY BLUE"/>
        <s v="110146108DUSTY ROSE"/>
        <s v="110146108DESERT SAGE"/>
        <s v="110146108ETRUSCAN RED"/>
        <s v="110146108JET BLACK"/>
        <s v="110146108SEEDPEARL"/>
        <s v="110146108STAR WHITE"/>
        <s v="110146108BITTER CHOCOLATE"/>
        <s v="110146108CYPRESS"/>
        <s v="110146108PRISTINE"/>
        <s v="110146108SNOW WHITE"/>
        <s v="110146109JET BLACK"/>
        <s v="110146109DESERT SAGE"/>
        <s v="110146109BITTER CHOCOLATE"/>
        <s v="110146109CYPRESS"/>
        <s v="110146109PRISTINE"/>
        <s v="110146109MOONLESS NIGHT"/>
        <s v="110146109DUSTY ROSE"/>
        <s v="110146110JET BLACK"/>
        <s v="110146110DUSTY ROSE"/>
        <s v="110146110STAR WHITE"/>
        <s v="110146110PRISTINE"/>
        <s v="110146111DUSTY ROSE"/>
        <s v="110146111JET BLACK"/>
        <s v="110146111ETRUSCAN RED"/>
        <s v="110146111DESERT SAGE"/>
        <s v="110146111SNOW WHITE"/>
        <s v="110146112JET BLACK"/>
        <s v="110146112DUSTY ROSE"/>
        <s v="110146112SEEDPEARL"/>
        <s v="110146208BLUE GLOW"/>
        <s v="110146226DARK PURPLE"/>
        <s v="110146226DELLA ROBBIA BLUE"/>
        <s v="110146226DUSTY YELLOW"/>
        <s v="110146226FOREST SHADE"/>
        <s v="110146226JET BLACK"/>
        <s v="110146226PIRATE BLACK"/>
        <s v="110146226PINK FROSTING"/>
        <s v="110146227JET BLACK"/>
        <s v="110146228JET BLACK"/>
        <s v="110146292OPEN AIR"/>
        <s v="110146292ORCHID BLOOM"/>
        <s v="110146359ANTHRACITE"/>
        <s v="110146360ANTHRACITE"/>
        <s v="110146362JET BLACK"/>
        <s v="110146362VALERIAN"/>
        <s v="110146362BLUE HORIZON"/>
        <s v="110146363JET BLACK"/>
        <s v="110146363OIL GREEN"/>
        <s v="110146363GRAPE WINE"/>
        <s v="110146364JET BLACK"/>
        <s v="110146364OIL GREEN"/>
        <s v="110146364ICEBERG GREEN"/>
        <s v="110146456PEACH WHIP"/>
        <s v="110146457ANTIQUE WHITE"/>
        <s v="110146457SMOKE GREEN"/>
        <s v="110146457WINDSURFER"/>
        <s v="110146489JET BLACK"/>
        <s v="110146489NIGHT SKY"/>
        <s v="110146489EBONY"/>
        <s v="110148127MAUVE ORCHID"/>
        <s v="110148127CEMENT"/>
        <s v="110148127PEACOAT"/>
        <s v="110148128MONUMENT"/>
        <s v="110148128JET BLACK"/>
        <s v="110148131BRIGHT WHITE"/>
        <s v="110148131ALMOND PEACH"/>
        <s v="110148135SNOW WHITE"/>
        <s v="110148135STAR WHITE"/>
        <s v="110148213ANTHRACITE"/>
        <s v="110148213BLUE HORIZON"/>
        <s v="110148213GLACIER GRAY"/>
        <s v="110148214GLACIER GRAY"/>
        <s v="110148221GLACIER GRAY"/>
        <s v="110148222DAWN PINK"/>
        <s v="110148222REFLECTING POND"/>
        <s v="110148222MOONLESS NIGHT"/>
        <s v="110148223NOSTALGIA ROSE"/>
        <s v="110148223REFLECTING POND"/>
        <s v="110148223STAR WHITE"/>
        <s v="110148223BRIGHT WHITE"/>
        <s v="110148223EGGNOG"/>
        <s v="110148224REFLECTING POND"/>
        <s v="110148224STAR WHITE"/>
        <s v="110148224MOONLESS NIGHT"/>
        <s v="110148224ORANGE BROWN"/>
        <s v="110148383JET BLACK"/>
        <s v="110148384BROWN STONE"/>
        <s v="110148384JET BLACK"/>
        <s v="110148384ORCHID MIST"/>
        <s v="110148384PURPLE DUSK"/>
        <s v="110148384DAWN PINK"/>
        <s v="110148384STRETCH LIMO"/>
        <s v="110148384DARK PURPLE"/>
        <s v="110148529BROWN STONE"/>
        <s v="110148529DAWN PINK"/>
        <s v="110148529RABBIT"/>
        <s v="110148529STRETCH LIMO"/>
        <s v="110148529DARK PURPLE"/>
        <s v="110148529SUNNY LIME"/>
        <s v="110149066GLACIER GRAY"/>
        <s v="110149067LUPINE"/>
        <s v="110149067GLACIER GRAY"/>
        <s v="110149067JET BLACK"/>
        <s v="110150489IVY GREEN"/>
        <s v="110150489PUCE"/>
        <s v="110151029CLOUD DANCER"/>
        <s v="110154818LIGHT BLUE"/>
        <s v="110154818MEDIUM BLUE"/>
        <s v="110154818DARK BLUE"/>
        <s v="110154819BLACK"/>
        <s v="110154918ASPHALT"/>
        <s v="110154918JET BLACK"/>
        <s v="110154918FEATHER GRAY"/>
        <s v="110154918CYPRESS"/>
        <s v="110154991JET BLACK"/>
        <s v="110155040MARITIME BLUE"/>
        <s v="110155041SNOW WHITE"/>
        <s v="110155154CLOUD DANCER"/>
        <s v="110155155BOUGAINVILLEA"/>
        <s v="110155156BARELY PINK"/>
        <s v="110155158BLACK"/>
        <s v="110155158MARITIME BLUE"/>
        <s v="110155159OIL GREEN"/>
        <s v="110155160FLAMINGOPLUME"/>
        <s v="110155198CAVIAR"/>
        <s v="110155198BARITONE BLUE"/>
        <s v="110155199BLACKENED PEARL"/>
        <s v="110155199BLUE GRAY"/>
        <s v="110155199JET BLACK"/>
        <s v="110155393JET BLACK"/>
        <s v="110155394BROWN STONE"/>
        <s v="110155394DUSTY ROSE"/>
        <s v="110155395DARK SLATE"/>
        <s v="110155395KALAMATA"/>
        <s v="110155395WILLOW"/>
        <s v="110155395ZEPHYR"/>
        <s v="110155395BLACK BEAUTY"/>
        <s v="110155396BROWN STONE"/>
        <s v="110155396JET BLACK"/>
        <s v="110155396SAGE GRAY"/>
        <s v="110155396ANTIQUE WHITE"/>
        <s v="110155396WILLOW"/>
        <s v="110155396ZEPHYR"/>
        <s v="110155396RABBIT"/>
        <s v="110155396BLACK BEAUTY"/>
        <s v="110155396DEW"/>
        <s v="110155480GRAPE WINE"/>
        <s v="110155480OIL GREEN"/>
        <s v="110155806RABBIT"/>
        <s v="110155806JET BLACK"/>
        <s v="110155806ZEPHYR"/>
        <s v="110155806KALAMATA"/>
        <s v="110155815JET BLACK"/>
        <s v="110155815BROWN STONE"/>
        <s v="110155815LIGHT GREY"/>
        <s v="110155815KALAMATA"/>
        <s v="110155815WILLOW"/>
        <s v="110155815ZEPHYR"/>
        <s v="110155815BLACK BEAUTY"/>
        <s v="110156134BRIDAL ROSE"/>
        <s v="110156134EGGNOG"/>
        <s v="110156134EGRET"/>
        <s v="110156134ORANGE BROWN"/>
        <s v="110156134LENTIL SPROUT"/>
        <s v="110156134LILY WHITE"/>
        <s v="110156134MAJOLICA BLUE"/>
        <s v="110156134MOONLESS NIGHT"/>
        <s v="110156135PIRATE BLACK"/>
        <s v="110156135WHITE PEARL"/>
        <s v="110156135LILY WHITE"/>
        <s v="110156135MAJOLICA BLUE"/>
        <s v="110156135WHITE SWAN"/>
        <s v="110156136BRIGHT GOLD"/>
        <s v="110156136CATAWBAGRAPE"/>
        <s v="110156136MISTY ROSE"/>
        <s v="110156136MOONLESS NIGHT"/>
        <s v="110156136WHITE SWAN"/>
        <s v="110156136MAJOLICA BLUE"/>
        <s v="110156136ANTIQUE WHITE"/>
        <s v="110156136FROSTY GREEN"/>
        <s v="110156304BROWN STONE"/>
        <s v="110156304JET BLACK"/>
        <s v="110156350OIL GREEN"/>
        <s v="110156350FOXGLOVE"/>
        <s v="110156350MARITIME BLUE"/>
        <s v="110156350COFFEEBEAN"/>
        <s v="110156350ASHLEIGHBLUE"/>
        <s v="110156350MELLOWMAUVE"/>
        <s v="110156351ASHLEIGHBLUE"/>
        <s v="110156351OIL GREEN"/>
        <s v="110156352FOXGLOVE"/>
        <s v="110156352COFFEEBEAN"/>
        <s v="110156352OIL GREEN"/>
        <s v="110156352ASHLEIGHBLUE"/>
        <s v="110156352MELLOWMAUVE"/>
        <s v="110156353MELLOWMAUVE"/>
        <s v="110156585ASHLEIGHBLUE"/>
        <s v="110156585MELLOWMAUVE"/>
        <s v="110156586MARITIME BLUE"/>
        <s v="110156587COFFEEBEAN"/>
        <s v="110156587FOXGLOVE"/>
        <s v="110156588ICEBERG GREEN"/>
        <s v="110157295KALAMATA"/>
        <s v="110157295RABBIT"/>
        <s v="110157483PALE KHAKI"/>
        <s v="110157483FORMALGREY"/>
        <s v="110157483ALOE"/>
        <s v="880012326DARK BLUE"/>
        <s v="880012327MEDIUM BLUE"/>
        <s v="880012327LIGHT BLUE"/>
        <s v="880012328BLACK"/>
        <s v="880012460BLACK"/>
        <s v="880012460BLUE"/>
        <s v="880012460DARK BLUE"/>
        <s v="880012460TINT INDIGO"/>
        <s v="880012460LIGHT BLUE"/>
        <s v="880014095DESERT SAND"/>
        <s v="880014095MARITIME BLUE"/>
        <s v="880014095BLUE DEPTHS"/>
        <s v="880014095TRUE NAVY"/>
        <s v="880014095CANNOLI CREAM"/>
        <s v="880014096PURPLE PENNANT"/>
        <s v="880014096BLANC DE BLANC"/>
        <s v="880014096JET BLACK"/>
        <s v="880014096SACHET PINK"/>
        <s v="880014096LIGHT GREEN"/>
        <s v="880014096EGRET"/>
        <s v="880015140BLACK"/>
        <s v="880015271BLACK"/>
        <s v="880015273BLACK"/>
        <s v="880015832CORONET BLUE"/>
        <s v="880015832CRANBERRY"/>
        <s v="880015832ALABASTER"/>
        <s v="880015833BRIGHT WHITE"/>
        <s v="880015833BRUNETTE"/>
        <s v="880015907MEDIUM BLUE"/>
        <s v="880015907LIGHT BLUE"/>
        <s v="880015908BLACK"/>
        <s v="110042747MEDIUM STONE"/>
        <s v="110042747RINSE"/>
        <s v="110042748BLACK"/>
        <s v="110042748MEDIUM STONE"/>
        <s v="110042748ICE"/>
        <s v="110042748TINT INDIGO"/>
        <s v="110049263MEDIUM STONE"/>
        <s v="110049263ICE"/>
        <s v="110049264BLACK"/>
        <s v="110103628BLACK"/>
        <s v="110103628WHITE"/>
        <s v="110121909ICE"/>
        <s v="110121909MEDIUM STONE"/>
        <s v="110137611LIGHT BLUE"/>
        <s v="110144492ROSE SMOKE"/>
        <s v="110145608LILAC"/>
        <s v="110145608NAVY"/>
        <s v="110145897STAR WHITE"/>
        <s v="110145897JET BLACK"/>
        <s v="110145986QUARRY"/>
        <s v="110145986STAR WHITE"/>
        <s v="110146073SNOW WHITE"/>
        <s v="110146073VIOLET ICE"/>
        <s v="110146131CLOUD DANCER"/>
        <s v="110146131JET BLACK"/>
        <s v="110146205JET BLACK"/>
        <s v="110146226STRETCH LIMO"/>
        <s v="110146226ANTHRACITE"/>
        <s v="110146356DUTCH CANAL"/>
        <s v="110146356OIL GREEN"/>
        <s v="110146356VALERIAN"/>
        <s v="110146357JET BLACK"/>
        <s v="110146357DUTCH CANAL"/>
        <s v="110146357BAROQUE ROSE"/>
        <s v="110146357VALERIAN"/>
        <s v="110146357BRIGHT WHITE"/>
        <s v="110146361VALERIAN"/>
        <s v="110146363VALERIAN"/>
        <s v="110146456CLOUD DANCER"/>
        <s v="110146456JET BLACK"/>
        <s v="110147075ASPHALT"/>
        <s v="110148126PURPLE HEATHER"/>
        <s v="110148127FROSTY GREEN"/>
        <s v="110148127PALE STAR"/>
        <s v="110148128OIL GREEN"/>
        <s v="110148214ANTHRACITE"/>
        <s v="110148222BRIGHT WHITE"/>
        <s v="110148222DRIED HERB"/>
        <s v="110148223JET BLACK"/>
        <s v="110148224LENTIL SPROUT"/>
        <s v="110148225BRIGHT WHITE"/>
        <s v="110148225CHILI PEPPER"/>
        <s v="110148225EGGNOG"/>
        <s v="110148529JET BLACK"/>
        <s v="110149067SNOW WHITE"/>
        <s v="110149067FLAMINGOPLUME"/>
        <s v="110149928JET BLACK"/>
        <s v="110150489WARM TAUPE"/>
        <s v="110155815ANTIQUE WHITE"/>
        <s v="110156352MARITIME BLUE"/>
        <s v="110156352MEDIEVAL BLUE"/>
        <s v="110042748RINSE"/>
        <s v="110118639OLIVE"/>
        <s v="110118640BLACK"/>
        <s v="110123481WHITE"/>
        <s v="110126321BEIGE"/>
        <s v="110146006MOONLESS NIGHT"/>
        <s v="110146108ROSE DUST"/>
        <s v="110146110MOONLESS NIGHT"/>
        <s v="110146111MOONLESS NIGHT"/>
        <s v="110146111PRISTINE"/>
        <s v="110146111CYPRESS"/>
        <s v="110146112SNOW WHITE"/>
        <s v="110146226PINK LAVENDER"/>
        <s v="110146361ANTHRACITE"/>
        <s v="110146456BRIGHT WHITE"/>
        <s v="110146456DARK PURPLE"/>
        <s v="110148126CASHMERE BLUE"/>
        <s v="110148222NOSTALGIA ROSE"/>
        <s v="110148222STAR WHITE"/>
        <s v="110148223SURF THE WEB"/>
        <s v="110148224BRIGHT WHITE"/>
        <s v="110148225LEMON MERINGUE"/>
        <s v="110148225NOSTALGIA ROSE"/>
        <s v="110148225ALMOND PEACH"/>
        <s v="110148225MOONLESS NIGHT"/>
        <s v="110148225ANTIQUE WHITE"/>
        <s v="110148225DRIED HERB"/>
        <s v="110149067OPEN AIR"/>
        <s v="110149924ROEBUCK"/>
        <s v="110150489JET BLACK"/>
        <s v="110150553JET BLACK"/>
        <s v="110150642NIGHT SKY"/>
        <s v="110151026JET BLACK"/>
        <s v="110154991GRAPE WINE"/>
        <s v="110155395JET BLACK"/>
        <s v="110155396DUSTY ROSE"/>
        <s v="880015270MEDIUM BLUE"/>
        <s v="110146025DEW"/>
        <s v="110146357OIL GREEN"/>
        <s v="110146359BLUE HORIZON"/>
        <s v="110146359FLAMINGOPLUME"/>
        <s v="110146360STRAWBERRY ICE"/>
        <s v="110146361STRAWBERRY ICE"/>
        <s v="110146363ANTHRACITE"/>
        <s v="110146363ICEBERG GREEN"/>
        <s v="110148127JET BLACK"/>
        <s v="110148131MOONLESS NIGHT"/>
        <s v="110148225ICEBERG GREEN"/>
        <s v="110148225JET BLACK"/>
        <s v="110148225STAR WHITE"/>
        <s v="110149067GRAPE WINE"/>
        <s v="110150554JET BLACK"/>
        <s v="110156350COCONUT"/>
        <s v="110156350WHISPER WHITE"/>
        <s v="110156350CYPRESS"/>
        <s v="110156352RIFLE GREEN"/>
        <s v="110145898MILITARY OLIVE"/>
        <s v="110145899WILLOW"/>
        <s v="110146067ANTIQUE WHITE"/>
        <s v="110146068DELLA ROBBIA BLUE"/>
        <s v="110146069ANTIQUE WHITE"/>
        <s v="110146069FOREST SHADE"/>
        <s v="110146071CEDAR"/>
        <s v="110146074DELLA ROBBIA BLUE"/>
        <s v="110146136LIGHT STONE"/>
        <s v="110146136MEDIUM STONE"/>
        <s v="110146367DELLA ROBBIA BLUE"/>
        <s v="110146367WILLOW"/>
        <s v="110146367STAR WHITE"/>
        <s v="110146471DELLA ROBBIA BLUE"/>
        <s v="110146472STAR WHITE"/>
        <s v="110146623STAR WHITE"/>
        <s v="110146623ASPHALT"/>
        <s v="110146623OLD ROSE"/>
        <s v="110146623FOXGLOVE"/>
        <s v="110147200DARK STONE"/>
        <s v="110147802ACID WASH"/>
        <s v="110147802TINT INDIGO"/>
        <s v="110147803ASPHALT"/>
        <s v="110147803CAPULET OLIVE"/>
        <s v="110148081JET BLACK"/>
        <s v="110148082PAPYRUS"/>
        <s v="110148082PUCE"/>
        <s v="110148083STAR WHITE"/>
        <s v="110148084URBAN RED"/>
        <s v="110148085ANTIQUE WHITE"/>
        <s v="110148086PUCE"/>
        <s v="110148136CHARCOAL GRAY"/>
        <s v="110148136RINSE BLACK"/>
        <s v="110148137DARK STONE"/>
        <s v="110148138STAR WHITE"/>
        <s v="110148139URBAN RED"/>
        <s v="110148140JET BLACK"/>
        <s v="110148156RINSE BLACK"/>
        <s v="110148157MEDIUM STONE"/>
        <s v="110148158MEDIUM STONE"/>
        <s v="110148341LIGHT STONE"/>
        <s v="110148341TINT INDIGO"/>
        <s v="110148342FOREST SHADE"/>
        <s v="110148342JET BLACK"/>
        <s v="110148343TINT INDIGO"/>
        <s v="110148344JET BLACK"/>
        <s v="110148345ASPHALT"/>
        <s v="110148940RINSE BLACK"/>
        <s v="110149101DARK STONE"/>
        <s v="110149102TINT INDIGO"/>
        <s v="110149103OLD ROSE"/>
        <s v="110149103SAGE GRAY"/>
        <s v="110149104ANTIQUE WHITE"/>
        <s v="110149105SAGE GRAY"/>
        <s v="110149106OLD ROSE"/>
        <s v="110149119OLD ROSE"/>
        <s v="110149121ANTIQUE WHITE"/>
        <s v="110149122SAGE GRAY"/>
        <s v="110149123STAR WHITE"/>
        <s v="110149562ANTIQUE WHITE"/>
        <s v="110150181BRIGHT WHITE"/>
        <s v="110150182BRIGHT BLUE"/>
        <s v="110150183MEDIUM STONE"/>
        <s v="110150185DUTCH CANAL"/>
        <s v="110150200FOXGLOVE"/>
        <s v="110151040DARK STONE"/>
        <s v="110151225MEDIUM STONE"/>
        <s v="110151226MEDIUM STONE"/>
        <s v="110152055CINNABAR"/>
        <s v="110152343DARK STONE"/>
        <s v="110152344RINSE BLACK"/>
        <s v="110152352CINNABAR"/>
        <s v="110152667BRUNETTE"/>
        <s v="110152895JET BLACK"/>
        <s v="110152895PRALINE"/>
        <s v="110152965ANTIQUE WHITE"/>
        <s v="110154127JET BLACK"/>
        <s v="110154128CABERNET"/>
        <s v="110154129JET BLACK"/>
        <s v="110154130JET BLACK"/>
        <s v="110154131MAJOR BROWN"/>
        <s v="110154132DARK GREY"/>
        <s v="110154133CABERNET"/>
        <s v="110154681DARK STONE"/>
        <s v="110154829ANTIQUE WHITE"/>
        <s v="110154830LIGHT STONE"/>
        <s v="110154831RINSE BLACK"/>
        <s v="110154832ACID WASH"/>
        <s v="110154833RINSE BLACK"/>
        <s v="110154834ANTIQUE WHITE"/>
        <s v="110154835POPPYSEED"/>
        <s v="110154836JET BLACK"/>
        <s v="110154839ANTIQUE WHITE"/>
        <s v="110155748RINSE BLACK"/>
        <s v="110155750RINSE BLACK"/>
        <s v="110155751LIGHT STONE"/>
        <s v="110155752MEDIUM STONE"/>
        <s v="110155753MEDIUM BLUE"/>
        <s v="110155754TINT INDIGO"/>
        <s v="110155755MEDIUM STONE"/>
        <s v="110155757LIGHT STONE"/>
        <s v="110156731ANTIQUE WHITE"/>
        <s v="110156732JET BLACK"/>
        <s v="110156733STAR WHITE"/>
        <s v="110156822BARITONE BLUE"/>
        <s v="110156824BARITONE BLUE"/>
        <s v="110156825RINSE BLACK"/>
        <s v="110156826TAN"/>
        <s v="110156828RINSE BLACK"/>
        <s v="110156829BARITONE BLUE"/>
        <s v="880014853LODEN GREEN"/>
        <s v="880014854CHICORY"/>
        <s v="880014854JET BLACK"/>
        <s v="880014980LIGHT STONE"/>
        <s v="880014991PAPYRUS"/>
        <s v="880014992PAPYRUS"/>
        <s v="880015132BISTRO GREEN"/>
        <s v="880015522JET BLACK"/>
        <s v="880015523IRIS LEAF"/>
        <s v="880015834DARK STONE"/>
        <s v="110147200RINSE BLACK"/>
        <s v="110148156DARK STONE"/>
        <s v="110149120INDIGO"/>
        <s v="110150199JET BLACK"/>
        <s v="110151039MEDIUM STONE"/>
        <s v="110152054DARK PURPLE"/>
        <s v="110152343RINSE BLACK"/>
        <s v="110152347RINSE BLACK"/>
        <s v="110152348CINNABAR"/>
        <s v="110152350DARK PURPLE"/>
        <s v="110152351DARK PURPLE"/>
        <s v="110152353DARK STONE"/>
        <s v="110152466JET BLACK"/>
        <s v="110152666LIGHT STONE"/>
        <s v="110152894JET BLACK"/>
        <s v="110152894PUCE"/>
        <s v="110153132JET BLACK"/>
        <s v="110154681LIGHT STONE"/>
        <s v="110154837TINT INDIGO"/>
        <s v="110154838IRIS LEAF"/>
        <s v="110154840IRIS LEAF"/>
        <s v="110155749MEDIUM STONE"/>
        <s v="110155758TINT INDIGO"/>
        <s v="110156235DARK STONE"/>
        <s v="110156827STAR WHITE"/>
        <s v="110150184MEDIUM STONE"/>
        <s v="110152053JET BLACK"/>
        <s v="110152055DARK PURPLE"/>
        <s v="110152345DARK STONE"/>
        <s v="110152345LIGHT STONE"/>
        <s v="110152346DARK STONE"/>
        <s v="880014853PUCE"/>
        <s v="110155756JET BLACK"/>
        <s v="110156234EARTH RED"/>
      </sharedItems>
    </cacheField>
    <cacheField name="AG" numFmtId="0">
      <sharedItems count="67">
        <s v="W_ANNABELLE_DRESS"/>
        <s v="W_ANNABELLE_TOP"/>
        <s v="W_ANNABELLE_SHIRT"/>
        <s v="W_DREAMZ_M&amp;M_TOP"/>
        <s v="W_HONEY_DRESS"/>
        <s v="W_HONEY_TOP_BASIC"/>
        <s v="W_AJILE_CASUAL_T SHIRT"/>
        <s v="W_BARE DENIM_TOP_WOVEN"/>
        <s v="W_AJILE_BOTTOM"/>
        <s v="W_HONEY_TOP_KNIT"/>
        <s v="W_BARE DENIM_DENIM_F_NEW FIT"/>
        <s v="W_DREAMZ_SHORTS"/>
        <s v="W_DREAMZ_M&amp;M_BOTTOM_KNIT"/>
        <s v="W_DREAMZ_NIGHTDRESS"/>
        <s v="W_ANNABELLE_TREGGINGS"/>
        <s v="W_BARE DENIM_DENIM_F_REGULAR FIT"/>
        <s v="W_BARE DENIM_TOP_KNIT"/>
        <s v="W_HONEY_BOTTOM_LONG"/>
        <s v="W_HONEY_LIC_TOP"/>
        <s v="W_DREAMZ_SETS_SHORT BOTTOM"/>
        <s v="W_AJILE_ACTIVE_T SHIRT"/>
        <s v="W_HONEY_BOTTOM_SHORT"/>
        <s v="W_HONEY_TOP_FASHION"/>
        <s v="W_BARE DENIM_SHORTS"/>
        <s v="W_ANNABELLE_SKIRTS"/>
        <s v="W_ANNABELLE_BOTTOM_TROUSERS"/>
        <s v="W_ANNABELLE_SUITS &amp; BLAZERS"/>
        <s v="W_DREAMZ_M&amp;M_BOTTOM_WOVEN"/>
        <s v="W_DREAMZ_SETS_LONG BOTTOM"/>
        <s v="W_ANNABELLE_BOTTOM_FORMAL"/>
        <s v="W_ANNABELLE_BOTTOM_FASHION"/>
        <s v="W_AJILE_SHORTS"/>
        <s v="W_HONEY_LIC_BOTTOMS"/>
        <s v="W_BARE DENIM_JACKET"/>
        <s v="W_BARE DENIM_DRESS"/>
        <s v="W_BARE DENIM_DENIM_CORE"/>
        <s v="W_ANNABELLE_CORE_TREGGINGS"/>
        <s v="W_ANNABELLE_CORE_SHIRT"/>
        <s v="W_DREAMZ_ESSENTIALS_INNER CAMISOLE"/>
        <s v="W_DREAMZ_ESSENTIALS_INNER TANK TOP"/>
        <s v="W_DREAMZ_ESSENTIALS_TOP_SOLIDS CORE"/>
        <s v="W_ANNABELLE_SHIRT_CAREER_3/4"/>
        <s v="W_ANNABELLE_SHIRT_CAREER_FS"/>
        <s v="W_HONEY_CORE PLUS_T SHIRT"/>
        <s v="W_AJILE_CORE PLUS_JOGGERS"/>
        <s v="W_AJILE_CORE PLUS_ T SHIRT"/>
        <s v="W_ANNABELLE_TREGGINGS_CP"/>
        <s v="W_DREAMZ_ESSENTIALS_BOTTOMS CORE PLUS"/>
        <s v="W_DREAMZ_ESSENTIALS_TOP_CORE PLUS"/>
        <s v="W_BARE DENIM_CORE PLUS_SHIRT_HS"/>
        <s v="W_BARE DENIM_CORE PLUS_SHIRT_3/4"/>
        <s v="W_DREAMZ_ESSENTIALS_SHORTS CORE PLUS"/>
        <s v="W_AJILE_CORE PLUS_TANKTOP"/>
        <s v="W_AJILE_CORE PLUS_SHORTS"/>
        <s v="W_BARE DENIM_DENIM_CORE PLUS"/>
        <s v="W_ANNABELLE_SHIRT_CAREER_HS"/>
        <s v="W_DREAMZ_ESSENTIALS_CAPRI_CORE PLUS"/>
        <s v="W_AJILE_CORE PLUS_TRACKPANTS"/>
        <s v="W_SF JEANS_DENIM_F"/>
        <s v="W_SF JEANS_TOP_WOVEN"/>
        <s v="W_SF JEANS_TOP_KNIT"/>
        <s v="W_SF JEANS_DENIM_FB"/>
        <s v="W_SF JEANS_JACKET"/>
        <s v="W_SF JEANS_BOTTOM_SHORTS"/>
        <s v="W_SF JEANS_DRESS"/>
        <s v="W_SF JEANS_WW_FLAT KNIT"/>
        <s v="W_SF JEANS_WW_JACKET"/>
      </sharedItems>
    </cacheField>
    <cacheField name="Fp" numFmtId="0">
      <sharedItems count="3">
        <s v="FFB"/>
        <s v="CCP"/>
        <s v="WWR"/>
      </sharedItems>
    </cacheField>
    <cacheField name="Brand" numFmtId="0">
      <sharedItems count="6">
        <s v="ANNABELLE"/>
        <s v="DREAMZ"/>
        <s v="HONEY"/>
        <s v="AJILE"/>
        <s v="BARE DENIM"/>
        <s v="SF JEANS"/>
      </sharedItems>
    </cacheField>
    <cacheField name="Season" numFmtId="0">
      <sharedItems count="3">
        <s v="SS24"/>
        <s v="AW24"/>
        <s v="CORE"/>
      </sharedItems>
    </cacheField>
    <cacheField name="Drop" numFmtId="0">
      <sharedItems count="19">
        <s v="DP01"/>
        <s v="DP02"/>
        <s v="DP03"/>
        <s v="DP06"/>
        <s v="DP08"/>
        <s v="DP04"/>
        <s v="DP05"/>
        <s v="DP14"/>
        <s v="DP13"/>
        <s v="DP18"/>
        <s v="DP15"/>
        <s v="CP"/>
        <s v="DP17"/>
        <s v="DP19"/>
        <s v="DP16"/>
        <s v=""/>
        <s v="DP11"/>
        <s v="DP10"/>
        <s v="DP22"/>
      </sharedItems>
    </cacheField>
    <cacheField name="Size" numFmtId="0">
      <sharedItems containsMixedTypes="1" containsNumber="1" containsInteger="1" minValue="26" maxValue="38"/>
    </cacheField>
    <cacheField name="Total" numFmtId="1">
      <sharedItems containsSemiMixedTypes="0" containsString="0" containsNumber="1" containsInteger="1" minValue="1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07">
  <r>
    <x v="0"/>
    <x v="0"/>
    <s v="D018"/>
    <x v="0"/>
    <x v="0"/>
    <x v="0"/>
    <x v="0"/>
    <x v="0"/>
    <x v="0"/>
    <x v="0"/>
    <s v="XS"/>
    <n v="1"/>
  </r>
  <r>
    <x v="0"/>
    <x v="0"/>
    <s v="D018"/>
    <x v="1"/>
    <x v="0"/>
    <x v="0"/>
    <x v="0"/>
    <x v="0"/>
    <x v="0"/>
    <x v="0"/>
    <s v="S"/>
    <n v="2"/>
  </r>
  <r>
    <x v="0"/>
    <x v="0"/>
    <s v="D018"/>
    <x v="2"/>
    <x v="0"/>
    <x v="0"/>
    <x v="0"/>
    <x v="0"/>
    <x v="0"/>
    <x v="0"/>
    <s v="M"/>
    <n v="2"/>
  </r>
  <r>
    <x v="0"/>
    <x v="0"/>
    <s v="D018"/>
    <x v="3"/>
    <x v="0"/>
    <x v="0"/>
    <x v="0"/>
    <x v="0"/>
    <x v="0"/>
    <x v="0"/>
    <s v="L"/>
    <n v="2"/>
  </r>
  <r>
    <x v="0"/>
    <x v="0"/>
    <s v="D018"/>
    <x v="4"/>
    <x v="0"/>
    <x v="0"/>
    <x v="0"/>
    <x v="0"/>
    <x v="0"/>
    <x v="0"/>
    <s v="XL"/>
    <n v="1"/>
  </r>
  <r>
    <x v="0"/>
    <x v="0"/>
    <s v="D018"/>
    <x v="5"/>
    <x v="0"/>
    <x v="0"/>
    <x v="0"/>
    <x v="0"/>
    <x v="0"/>
    <x v="0"/>
    <s v="XXL"/>
    <n v="1"/>
  </r>
  <r>
    <x v="0"/>
    <x v="0"/>
    <s v="D018"/>
    <x v="6"/>
    <x v="1"/>
    <x v="1"/>
    <x v="0"/>
    <x v="0"/>
    <x v="0"/>
    <x v="0"/>
    <s v="XS"/>
    <n v="1"/>
  </r>
  <r>
    <x v="0"/>
    <x v="0"/>
    <s v="D018"/>
    <x v="7"/>
    <x v="1"/>
    <x v="1"/>
    <x v="0"/>
    <x v="0"/>
    <x v="0"/>
    <x v="0"/>
    <s v="S"/>
    <n v="1"/>
  </r>
  <r>
    <x v="0"/>
    <x v="0"/>
    <s v="D018"/>
    <x v="8"/>
    <x v="1"/>
    <x v="1"/>
    <x v="0"/>
    <x v="0"/>
    <x v="0"/>
    <x v="0"/>
    <s v="M"/>
    <n v="2"/>
  </r>
  <r>
    <x v="0"/>
    <x v="0"/>
    <s v="D018"/>
    <x v="9"/>
    <x v="1"/>
    <x v="1"/>
    <x v="0"/>
    <x v="0"/>
    <x v="0"/>
    <x v="0"/>
    <s v="L"/>
    <n v="2"/>
  </r>
  <r>
    <x v="0"/>
    <x v="0"/>
    <s v="D018"/>
    <x v="10"/>
    <x v="1"/>
    <x v="1"/>
    <x v="0"/>
    <x v="0"/>
    <x v="0"/>
    <x v="0"/>
    <s v="XL"/>
    <n v="1"/>
  </r>
  <r>
    <x v="0"/>
    <x v="0"/>
    <s v="D018"/>
    <x v="11"/>
    <x v="1"/>
    <x v="1"/>
    <x v="0"/>
    <x v="0"/>
    <x v="0"/>
    <x v="0"/>
    <s v="XXL"/>
    <n v="1"/>
  </r>
  <r>
    <x v="0"/>
    <x v="0"/>
    <s v="D018"/>
    <x v="12"/>
    <x v="2"/>
    <x v="1"/>
    <x v="0"/>
    <x v="0"/>
    <x v="0"/>
    <x v="0"/>
    <s v="XS"/>
    <n v="1"/>
  </r>
  <r>
    <x v="0"/>
    <x v="0"/>
    <s v="D018"/>
    <x v="13"/>
    <x v="2"/>
    <x v="1"/>
    <x v="0"/>
    <x v="0"/>
    <x v="0"/>
    <x v="0"/>
    <s v="S"/>
    <n v="1"/>
  </r>
  <r>
    <x v="0"/>
    <x v="0"/>
    <s v="D018"/>
    <x v="14"/>
    <x v="2"/>
    <x v="1"/>
    <x v="0"/>
    <x v="0"/>
    <x v="0"/>
    <x v="0"/>
    <s v="M"/>
    <n v="2"/>
  </r>
  <r>
    <x v="0"/>
    <x v="0"/>
    <s v="D018"/>
    <x v="15"/>
    <x v="2"/>
    <x v="1"/>
    <x v="0"/>
    <x v="0"/>
    <x v="0"/>
    <x v="0"/>
    <s v="L"/>
    <n v="2"/>
  </r>
  <r>
    <x v="0"/>
    <x v="0"/>
    <s v="D018"/>
    <x v="16"/>
    <x v="2"/>
    <x v="1"/>
    <x v="0"/>
    <x v="0"/>
    <x v="0"/>
    <x v="0"/>
    <s v="XL"/>
    <n v="1"/>
  </r>
  <r>
    <x v="0"/>
    <x v="0"/>
    <s v="D018"/>
    <x v="17"/>
    <x v="2"/>
    <x v="1"/>
    <x v="0"/>
    <x v="0"/>
    <x v="0"/>
    <x v="0"/>
    <s v="XXL"/>
    <n v="1"/>
  </r>
  <r>
    <x v="0"/>
    <x v="0"/>
    <s v="D018"/>
    <x v="18"/>
    <x v="3"/>
    <x v="2"/>
    <x v="0"/>
    <x v="0"/>
    <x v="0"/>
    <x v="0"/>
    <s v="XS"/>
    <n v="1"/>
  </r>
  <r>
    <x v="0"/>
    <x v="0"/>
    <s v="D018"/>
    <x v="19"/>
    <x v="3"/>
    <x v="2"/>
    <x v="0"/>
    <x v="0"/>
    <x v="0"/>
    <x v="0"/>
    <s v="S"/>
    <n v="1"/>
  </r>
  <r>
    <x v="0"/>
    <x v="0"/>
    <s v="D018"/>
    <x v="20"/>
    <x v="3"/>
    <x v="2"/>
    <x v="0"/>
    <x v="0"/>
    <x v="0"/>
    <x v="0"/>
    <s v="M"/>
    <n v="2"/>
  </r>
  <r>
    <x v="0"/>
    <x v="0"/>
    <s v="D018"/>
    <x v="21"/>
    <x v="3"/>
    <x v="2"/>
    <x v="0"/>
    <x v="0"/>
    <x v="0"/>
    <x v="0"/>
    <s v="L"/>
    <n v="2"/>
  </r>
  <r>
    <x v="0"/>
    <x v="0"/>
    <s v="D018"/>
    <x v="22"/>
    <x v="3"/>
    <x v="2"/>
    <x v="0"/>
    <x v="0"/>
    <x v="0"/>
    <x v="0"/>
    <s v="XL"/>
    <n v="1"/>
  </r>
  <r>
    <x v="0"/>
    <x v="0"/>
    <s v="D018"/>
    <x v="23"/>
    <x v="3"/>
    <x v="2"/>
    <x v="0"/>
    <x v="0"/>
    <x v="0"/>
    <x v="0"/>
    <s v="XXL"/>
    <n v="1"/>
  </r>
  <r>
    <x v="0"/>
    <x v="0"/>
    <s v="D018"/>
    <x v="24"/>
    <x v="4"/>
    <x v="2"/>
    <x v="0"/>
    <x v="0"/>
    <x v="0"/>
    <x v="0"/>
    <s v="XS"/>
    <n v="1"/>
  </r>
  <r>
    <x v="0"/>
    <x v="0"/>
    <s v="D018"/>
    <x v="25"/>
    <x v="4"/>
    <x v="2"/>
    <x v="0"/>
    <x v="0"/>
    <x v="0"/>
    <x v="0"/>
    <s v="S"/>
    <n v="1"/>
  </r>
  <r>
    <x v="0"/>
    <x v="0"/>
    <s v="D018"/>
    <x v="26"/>
    <x v="4"/>
    <x v="2"/>
    <x v="0"/>
    <x v="0"/>
    <x v="0"/>
    <x v="0"/>
    <s v="M"/>
    <n v="2"/>
  </r>
  <r>
    <x v="0"/>
    <x v="0"/>
    <s v="D018"/>
    <x v="27"/>
    <x v="4"/>
    <x v="2"/>
    <x v="0"/>
    <x v="0"/>
    <x v="0"/>
    <x v="0"/>
    <s v="L"/>
    <n v="2"/>
  </r>
  <r>
    <x v="0"/>
    <x v="0"/>
    <s v="D018"/>
    <x v="28"/>
    <x v="4"/>
    <x v="2"/>
    <x v="0"/>
    <x v="0"/>
    <x v="0"/>
    <x v="0"/>
    <s v="XL"/>
    <n v="1"/>
  </r>
  <r>
    <x v="0"/>
    <x v="0"/>
    <s v="D018"/>
    <x v="29"/>
    <x v="4"/>
    <x v="2"/>
    <x v="0"/>
    <x v="0"/>
    <x v="0"/>
    <x v="0"/>
    <s v="XXL"/>
    <n v="1"/>
  </r>
  <r>
    <x v="0"/>
    <x v="0"/>
    <s v="D018"/>
    <x v="30"/>
    <x v="5"/>
    <x v="2"/>
    <x v="0"/>
    <x v="0"/>
    <x v="0"/>
    <x v="0"/>
    <s v="XS"/>
    <n v="1"/>
  </r>
  <r>
    <x v="0"/>
    <x v="0"/>
    <s v="D018"/>
    <x v="31"/>
    <x v="5"/>
    <x v="2"/>
    <x v="0"/>
    <x v="0"/>
    <x v="0"/>
    <x v="0"/>
    <s v="S"/>
    <n v="1"/>
  </r>
  <r>
    <x v="0"/>
    <x v="0"/>
    <s v="D018"/>
    <x v="32"/>
    <x v="5"/>
    <x v="2"/>
    <x v="0"/>
    <x v="0"/>
    <x v="0"/>
    <x v="0"/>
    <s v="M"/>
    <n v="2"/>
  </r>
  <r>
    <x v="0"/>
    <x v="0"/>
    <s v="D018"/>
    <x v="33"/>
    <x v="5"/>
    <x v="2"/>
    <x v="0"/>
    <x v="0"/>
    <x v="0"/>
    <x v="0"/>
    <s v="L"/>
    <n v="2"/>
  </r>
  <r>
    <x v="0"/>
    <x v="0"/>
    <s v="D018"/>
    <x v="34"/>
    <x v="5"/>
    <x v="2"/>
    <x v="0"/>
    <x v="0"/>
    <x v="0"/>
    <x v="0"/>
    <s v="XL"/>
    <n v="1"/>
  </r>
  <r>
    <x v="0"/>
    <x v="0"/>
    <s v="D018"/>
    <x v="35"/>
    <x v="5"/>
    <x v="2"/>
    <x v="0"/>
    <x v="0"/>
    <x v="0"/>
    <x v="0"/>
    <s v="XXL"/>
    <n v="1"/>
  </r>
  <r>
    <x v="0"/>
    <x v="0"/>
    <s v="D018"/>
    <x v="36"/>
    <x v="6"/>
    <x v="2"/>
    <x v="0"/>
    <x v="0"/>
    <x v="0"/>
    <x v="1"/>
    <s v="XS"/>
    <n v="1"/>
  </r>
  <r>
    <x v="0"/>
    <x v="0"/>
    <s v="D018"/>
    <x v="37"/>
    <x v="6"/>
    <x v="2"/>
    <x v="0"/>
    <x v="0"/>
    <x v="0"/>
    <x v="1"/>
    <s v="S"/>
    <n v="1"/>
  </r>
  <r>
    <x v="0"/>
    <x v="0"/>
    <s v="D018"/>
    <x v="38"/>
    <x v="6"/>
    <x v="2"/>
    <x v="0"/>
    <x v="0"/>
    <x v="0"/>
    <x v="1"/>
    <s v="M"/>
    <n v="2"/>
  </r>
  <r>
    <x v="0"/>
    <x v="0"/>
    <s v="D018"/>
    <x v="39"/>
    <x v="6"/>
    <x v="2"/>
    <x v="0"/>
    <x v="0"/>
    <x v="0"/>
    <x v="1"/>
    <s v="L"/>
    <n v="2"/>
  </r>
  <r>
    <x v="0"/>
    <x v="0"/>
    <s v="D018"/>
    <x v="40"/>
    <x v="6"/>
    <x v="2"/>
    <x v="0"/>
    <x v="0"/>
    <x v="0"/>
    <x v="1"/>
    <s v="XL"/>
    <n v="1"/>
  </r>
  <r>
    <x v="0"/>
    <x v="0"/>
    <s v="D018"/>
    <x v="41"/>
    <x v="6"/>
    <x v="2"/>
    <x v="0"/>
    <x v="0"/>
    <x v="0"/>
    <x v="1"/>
    <s v="XXL"/>
    <n v="1"/>
  </r>
  <r>
    <x v="0"/>
    <x v="0"/>
    <s v="D018"/>
    <x v="42"/>
    <x v="7"/>
    <x v="2"/>
    <x v="0"/>
    <x v="0"/>
    <x v="0"/>
    <x v="2"/>
    <s v="XS"/>
    <n v="1"/>
  </r>
  <r>
    <x v="0"/>
    <x v="0"/>
    <s v="D018"/>
    <x v="43"/>
    <x v="7"/>
    <x v="2"/>
    <x v="0"/>
    <x v="0"/>
    <x v="0"/>
    <x v="2"/>
    <s v="S"/>
    <n v="1"/>
  </r>
  <r>
    <x v="0"/>
    <x v="0"/>
    <s v="D018"/>
    <x v="44"/>
    <x v="7"/>
    <x v="2"/>
    <x v="0"/>
    <x v="0"/>
    <x v="0"/>
    <x v="2"/>
    <s v="M"/>
    <n v="2"/>
  </r>
  <r>
    <x v="0"/>
    <x v="0"/>
    <s v="D018"/>
    <x v="45"/>
    <x v="7"/>
    <x v="2"/>
    <x v="0"/>
    <x v="0"/>
    <x v="0"/>
    <x v="2"/>
    <s v="L"/>
    <n v="2"/>
  </r>
  <r>
    <x v="0"/>
    <x v="0"/>
    <s v="D018"/>
    <x v="46"/>
    <x v="7"/>
    <x v="2"/>
    <x v="0"/>
    <x v="0"/>
    <x v="0"/>
    <x v="2"/>
    <s v="XL"/>
    <n v="1"/>
  </r>
  <r>
    <x v="0"/>
    <x v="0"/>
    <s v="D018"/>
    <x v="47"/>
    <x v="7"/>
    <x v="2"/>
    <x v="0"/>
    <x v="0"/>
    <x v="0"/>
    <x v="2"/>
    <s v="XXL"/>
    <n v="1"/>
  </r>
  <r>
    <x v="0"/>
    <x v="0"/>
    <s v="D018"/>
    <x v="48"/>
    <x v="8"/>
    <x v="2"/>
    <x v="0"/>
    <x v="0"/>
    <x v="0"/>
    <x v="3"/>
    <s v="XS"/>
    <n v="1"/>
  </r>
  <r>
    <x v="0"/>
    <x v="0"/>
    <s v="D018"/>
    <x v="49"/>
    <x v="8"/>
    <x v="2"/>
    <x v="0"/>
    <x v="0"/>
    <x v="0"/>
    <x v="3"/>
    <s v="S"/>
    <n v="2"/>
  </r>
  <r>
    <x v="0"/>
    <x v="0"/>
    <s v="D018"/>
    <x v="50"/>
    <x v="8"/>
    <x v="2"/>
    <x v="0"/>
    <x v="0"/>
    <x v="0"/>
    <x v="3"/>
    <s v="M"/>
    <n v="2"/>
  </r>
  <r>
    <x v="0"/>
    <x v="0"/>
    <s v="D018"/>
    <x v="51"/>
    <x v="8"/>
    <x v="2"/>
    <x v="0"/>
    <x v="0"/>
    <x v="0"/>
    <x v="3"/>
    <s v="L"/>
    <n v="2"/>
  </r>
  <r>
    <x v="0"/>
    <x v="0"/>
    <s v="D018"/>
    <x v="52"/>
    <x v="8"/>
    <x v="2"/>
    <x v="0"/>
    <x v="0"/>
    <x v="0"/>
    <x v="3"/>
    <s v="XL"/>
    <n v="1"/>
  </r>
  <r>
    <x v="0"/>
    <x v="0"/>
    <s v="D018"/>
    <x v="53"/>
    <x v="8"/>
    <x v="2"/>
    <x v="0"/>
    <x v="0"/>
    <x v="0"/>
    <x v="3"/>
    <s v="XXL"/>
    <n v="1"/>
  </r>
  <r>
    <x v="0"/>
    <x v="0"/>
    <s v="D018"/>
    <x v="54"/>
    <x v="9"/>
    <x v="0"/>
    <x v="0"/>
    <x v="0"/>
    <x v="0"/>
    <x v="0"/>
    <s v="S"/>
    <n v="2"/>
  </r>
  <r>
    <x v="0"/>
    <x v="0"/>
    <s v="D018"/>
    <x v="55"/>
    <x v="9"/>
    <x v="0"/>
    <x v="0"/>
    <x v="0"/>
    <x v="0"/>
    <x v="0"/>
    <s v="M"/>
    <n v="2"/>
  </r>
  <r>
    <x v="0"/>
    <x v="0"/>
    <s v="D018"/>
    <x v="56"/>
    <x v="9"/>
    <x v="0"/>
    <x v="0"/>
    <x v="0"/>
    <x v="0"/>
    <x v="0"/>
    <s v="L"/>
    <n v="2"/>
  </r>
  <r>
    <x v="0"/>
    <x v="0"/>
    <s v="D018"/>
    <x v="57"/>
    <x v="9"/>
    <x v="0"/>
    <x v="0"/>
    <x v="0"/>
    <x v="0"/>
    <x v="0"/>
    <s v="XL"/>
    <n v="1"/>
  </r>
  <r>
    <x v="0"/>
    <x v="0"/>
    <s v="D018"/>
    <x v="58"/>
    <x v="9"/>
    <x v="0"/>
    <x v="0"/>
    <x v="0"/>
    <x v="0"/>
    <x v="0"/>
    <s v="XXL"/>
    <n v="1"/>
  </r>
  <r>
    <x v="0"/>
    <x v="0"/>
    <s v="D018"/>
    <x v="59"/>
    <x v="9"/>
    <x v="0"/>
    <x v="0"/>
    <x v="0"/>
    <x v="0"/>
    <x v="0"/>
    <s v="XS"/>
    <n v="1"/>
  </r>
  <r>
    <x v="0"/>
    <x v="0"/>
    <s v="D018"/>
    <x v="60"/>
    <x v="10"/>
    <x v="1"/>
    <x v="0"/>
    <x v="0"/>
    <x v="0"/>
    <x v="0"/>
    <s v="XS"/>
    <n v="1"/>
  </r>
  <r>
    <x v="0"/>
    <x v="0"/>
    <s v="D018"/>
    <x v="61"/>
    <x v="10"/>
    <x v="1"/>
    <x v="0"/>
    <x v="0"/>
    <x v="0"/>
    <x v="0"/>
    <s v="S"/>
    <n v="1"/>
  </r>
  <r>
    <x v="0"/>
    <x v="0"/>
    <s v="D018"/>
    <x v="62"/>
    <x v="10"/>
    <x v="1"/>
    <x v="0"/>
    <x v="0"/>
    <x v="0"/>
    <x v="0"/>
    <s v="M"/>
    <n v="2"/>
  </r>
  <r>
    <x v="0"/>
    <x v="0"/>
    <s v="D018"/>
    <x v="63"/>
    <x v="10"/>
    <x v="1"/>
    <x v="0"/>
    <x v="0"/>
    <x v="0"/>
    <x v="0"/>
    <s v="L"/>
    <n v="2"/>
  </r>
  <r>
    <x v="0"/>
    <x v="0"/>
    <s v="D018"/>
    <x v="64"/>
    <x v="10"/>
    <x v="1"/>
    <x v="0"/>
    <x v="0"/>
    <x v="0"/>
    <x v="0"/>
    <s v="XL"/>
    <n v="1"/>
  </r>
  <r>
    <x v="0"/>
    <x v="0"/>
    <s v="D018"/>
    <x v="65"/>
    <x v="10"/>
    <x v="1"/>
    <x v="0"/>
    <x v="0"/>
    <x v="0"/>
    <x v="0"/>
    <s v="XXL"/>
    <n v="1"/>
  </r>
  <r>
    <x v="0"/>
    <x v="0"/>
    <s v="D018"/>
    <x v="66"/>
    <x v="11"/>
    <x v="1"/>
    <x v="0"/>
    <x v="0"/>
    <x v="0"/>
    <x v="0"/>
    <s v="XS"/>
    <n v="1"/>
  </r>
  <r>
    <x v="0"/>
    <x v="0"/>
    <s v="D018"/>
    <x v="67"/>
    <x v="11"/>
    <x v="1"/>
    <x v="0"/>
    <x v="0"/>
    <x v="0"/>
    <x v="0"/>
    <s v="S"/>
    <n v="1"/>
  </r>
  <r>
    <x v="0"/>
    <x v="0"/>
    <s v="D018"/>
    <x v="68"/>
    <x v="11"/>
    <x v="1"/>
    <x v="0"/>
    <x v="0"/>
    <x v="0"/>
    <x v="0"/>
    <s v="M"/>
    <n v="2"/>
  </r>
  <r>
    <x v="0"/>
    <x v="0"/>
    <s v="D018"/>
    <x v="69"/>
    <x v="11"/>
    <x v="1"/>
    <x v="0"/>
    <x v="0"/>
    <x v="0"/>
    <x v="0"/>
    <s v="L"/>
    <n v="2"/>
  </r>
  <r>
    <x v="0"/>
    <x v="0"/>
    <s v="D018"/>
    <x v="70"/>
    <x v="11"/>
    <x v="1"/>
    <x v="0"/>
    <x v="0"/>
    <x v="0"/>
    <x v="0"/>
    <s v="XL"/>
    <n v="1"/>
  </r>
  <r>
    <x v="0"/>
    <x v="0"/>
    <s v="D018"/>
    <x v="71"/>
    <x v="11"/>
    <x v="1"/>
    <x v="0"/>
    <x v="0"/>
    <x v="0"/>
    <x v="0"/>
    <s v="XXL"/>
    <n v="1"/>
  </r>
  <r>
    <x v="0"/>
    <x v="0"/>
    <s v="D018"/>
    <x v="72"/>
    <x v="12"/>
    <x v="3"/>
    <x v="0"/>
    <x v="1"/>
    <x v="0"/>
    <x v="0"/>
    <s v="XS"/>
    <n v="1"/>
  </r>
  <r>
    <x v="0"/>
    <x v="0"/>
    <s v="D018"/>
    <x v="73"/>
    <x v="12"/>
    <x v="3"/>
    <x v="0"/>
    <x v="1"/>
    <x v="0"/>
    <x v="0"/>
    <s v="S"/>
    <n v="2"/>
  </r>
  <r>
    <x v="0"/>
    <x v="0"/>
    <s v="D018"/>
    <x v="74"/>
    <x v="12"/>
    <x v="3"/>
    <x v="0"/>
    <x v="1"/>
    <x v="0"/>
    <x v="0"/>
    <s v="M"/>
    <n v="2"/>
  </r>
  <r>
    <x v="0"/>
    <x v="0"/>
    <s v="D018"/>
    <x v="75"/>
    <x v="12"/>
    <x v="3"/>
    <x v="0"/>
    <x v="1"/>
    <x v="0"/>
    <x v="0"/>
    <s v="L"/>
    <n v="2"/>
  </r>
  <r>
    <x v="0"/>
    <x v="0"/>
    <s v="D018"/>
    <x v="76"/>
    <x v="12"/>
    <x v="3"/>
    <x v="0"/>
    <x v="1"/>
    <x v="0"/>
    <x v="0"/>
    <s v="XL"/>
    <n v="1"/>
  </r>
  <r>
    <x v="0"/>
    <x v="0"/>
    <s v="D018"/>
    <x v="77"/>
    <x v="12"/>
    <x v="3"/>
    <x v="0"/>
    <x v="1"/>
    <x v="0"/>
    <x v="0"/>
    <s v="XXL"/>
    <n v="1"/>
  </r>
  <r>
    <x v="0"/>
    <x v="0"/>
    <s v="D018"/>
    <x v="78"/>
    <x v="13"/>
    <x v="4"/>
    <x v="0"/>
    <x v="2"/>
    <x v="0"/>
    <x v="0"/>
    <s v="XS"/>
    <n v="1"/>
  </r>
  <r>
    <x v="0"/>
    <x v="0"/>
    <s v="D018"/>
    <x v="79"/>
    <x v="13"/>
    <x v="4"/>
    <x v="0"/>
    <x v="2"/>
    <x v="0"/>
    <x v="0"/>
    <s v="S"/>
    <n v="2"/>
  </r>
  <r>
    <x v="0"/>
    <x v="0"/>
    <s v="D018"/>
    <x v="80"/>
    <x v="13"/>
    <x v="4"/>
    <x v="0"/>
    <x v="2"/>
    <x v="0"/>
    <x v="0"/>
    <s v="M"/>
    <n v="2"/>
  </r>
  <r>
    <x v="0"/>
    <x v="0"/>
    <s v="D018"/>
    <x v="81"/>
    <x v="13"/>
    <x v="4"/>
    <x v="0"/>
    <x v="2"/>
    <x v="0"/>
    <x v="0"/>
    <s v="L"/>
    <n v="2"/>
  </r>
  <r>
    <x v="0"/>
    <x v="0"/>
    <s v="D018"/>
    <x v="82"/>
    <x v="13"/>
    <x v="4"/>
    <x v="0"/>
    <x v="2"/>
    <x v="0"/>
    <x v="0"/>
    <s v="XL"/>
    <n v="1"/>
  </r>
  <r>
    <x v="0"/>
    <x v="0"/>
    <s v="D018"/>
    <x v="83"/>
    <x v="13"/>
    <x v="4"/>
    <x v="0"/>
    <x v="2"/>
    <x v="0"/>
    <x v="0"/>
    <s v="XXL"/>
    <n v="1"/>
  </r>
  <r>
    <x v="0"/>
    <x v="0"/>
    <s v="D018"/>
    <x v="84"/>
    <x v="14"/>
    <x v="5"/>
    <x v="0"/>
    <x v="2"/>
    <x v="0"/>
    <x v="0"/>
    <s v="XS"/>
    <n v="1"/>
  </r>
  <r>
    <x v="0"/>
    <x v="0"/>
    <s v="D018"/>
    <x v="85"/>
    <x v="14"/>
    <x v="5"/>
    <x v="0"/>
    <x v="2"/>
    <x v="0"/>
    <x v="0"/>
    <s v="S"/>
    <n v="1"/>
  </r>
  <r>
    <x v="0"/>
    <x v="0"/>
    <s v="D018"/>
    <x v="86"/>
    <x v="14"/>
    <x v="5"/>
    <x v="0"/>
    <x v="2"/>
    <x v="0"/>
    <x v="0"/>
    <s v="M"/>
    <n v="2"/>
  </r>
  <r>
    <x v="0"/>
    <x v="0"/>
    <s v="D018"/>
    <x v="87"/>
    <x v="14"/>
    <x v="5"/>
    <x v="0"/>
    <x v="2"/>
    <x v="0"/>
    <x v="0"/>
    <s v="L"/>
    <n v="2"/>
  </r>
  <r>
    <x v="0"/>
    <x v="0"/>
    <s v="D018"/>
    <x v="88"/>
    <x v="14"/>
    <x v="5"/>
    <x v="0"/>
    <x v="2"/>
    <x v="0"/>
    <x v="0"/>
    <s v="XL"/>
    <n v="1"/>
  </r>
  <r>
    <x v="0"/>
    <x v="0"/>
    <s v="D018"/>
    <x v="89"/>
    <x v="14"/>
    <x v="5"/>
    <x v="0"/>
    <x v="2"/>
    <x v="0"/>
    <x v="0"/>
    <s v="XXL"/>
    <n v="1"/>
  </r>
  <r>
    <x v="0"/>
    <x v="0"/>
    <s v="D018"/>
    <x v="90"/>
    <x v="15"/>
    <x v="5"/>
    <x v="0"/>
    <x v="2"/>
    <x v="0"/>
    <x v="0"/>
    <s v="XS"/>
    <n v="1"/>
  </r>
  <r>
    <x v="0"/>
    <x v="0"/>
    <s v="D018"/>
    <x v="91"/>
    <x v="15"/>
    <x v="5"/>
    <x v="0"/>
    <x v="2"/>
    <x v="0"/>
    <x v="0"/>
    <s v="S"/>
    <n v="1"/>
  </r>
  <r>
    <x v="0"/>
    <x v="0"/>
    <s v="D018"/>
    <x v="92"/>
    <x v="15"/>
    <x v="5"/>
    <x v="0"/>
    <x v="2"/>
    <x v="0"/>
    <x v="0"/>
    <s v="M"/>
    <n v="2"/>
  </r>
  <r>
    <x v="0"/>
    <x v="0"/>
    <s v="D018"/>
    <x v="93"/>
    <x v="15"/>
    <x v="5"/>
    <x v="0"/>
    <x v="2"/>
    <x v="0"/>
    <x v="0"/>
    <s v="L"/>
    <n v="2"/>
  </r>
  <r>
    <x v="0"/>
    <x v="0"/>
    <s v="D018"/>
    <x v="94"/>
    <x v="15"/>
    <x v="5"/>
    <x v="0"/>
    <x v="2"/>
    <x v="0"/>
    <x v="0"/>
    <s v="XL"/>
    <n v="1"/>
  </r>
  <r>
    <x v="0"/>
    <x v="0"/>
    <s v="D018"/>
    <x v="95"/>
    <x v="15"/>
    <x v="5"/>
    <x v="0"/>
    <x v="2"/>
    <x v="0"/>
    <x v="0"/>
    <s v="XXL"/>
    <n v="1"/>
  </r>
  <r>
    <x v="0"/>
    <x v="0"/>
    <s v="D018"/>
    <x v="96"/>
    <x v="16"/>
    <x v="5"/>
    <x v="0"/>
    <x v="2"/>
    <x v="0"/>
    <x v="0"/>
    <s v="XS"/>
    <n v="1"/>
  </r>
  <r>
    <x v="0"/>
    <x v="0"/>
    <s v="D018"/>
    <x v="97"/>
    <x v="16"/>
    <x v="5"/>
    <x v="0"/>
    <x v="2"/>
    <x v="0"/>
    <x v="0"/>
    <s v="S"/>
    <n v="1"/>
  </r>
  <r>
    <x v="0"/>
    <x v="0"/>
    <s v="D018"/>
    <x v="98"/>
    <x v="16"/>
    <x v="5"/>
    <x v="0"/>
    <x v="2"/>
    <x v="0"/>
    <x v="0"/>
    <s v="M"/>
    <n v="2"/>
  </r>
  <r>
    <x v="0"/>
    <x v="0"/>
    <s v="D018"/>
    <x v="99"/>
    <x v="16"/>
    <x v="5"/>
    <x v="0"/>
    <x v="2"/>
    <x v="0"/>
    <x v="0"/>
    <s v="L"/>
    <n v="2"/>
  </r>
  <r>
    <x v="0"/>
    <x v="0"/>
    <s v="D018"/>
    <x v="100"/>
    <x v="16"/>
    <x v="5"/>
    <x v="0"/>
    <x v="2"/>
    <x v="0"/>
    <x v="0"/>
    <s v="XL"/>
    <n v="1"/>
  </r>
  <r>
    <x v="0"/>
    <x v="0"/>
    <s v="D018"/>
    <x v="101"/>
    <x v="16"/>
    <x v="5"/>
    <x v="0"/>
    <x v="2"/>
    <x v="0"/>
    <x v="0"/>
    <s v="XXL"/>
    <n v="1"/>
  </r>
  <r>
    <x v="0"/>
    <x v="0"/>
    <s v="D018"/>
    <x v="102"/>
    <x v="17"/>
    <x v="5"/>
    <x v="0"/>
    <x v="2"/>
    <x v="0"/>
    <x v="1"/>
    <s v="XS"/>
    <n v="1"/>
  </r>
  <r>
    <x v="0"/>
    <x v="0"/>
    <s v="D018"/>
    <x v="103"/>
    <x v="17"/>
    <x v="5"/>
    <x v="0"/>
    <x v="2"/>
    <x v="0"/>
    <x v="1"/>
    <s v="S"/>
    <n v="1"/>
  </r>
  <r>
    <x v="0"/>
    <x v="0"/>
    <s v="D018"/>
    <x v="104"/>
    <x v="17"/>
    <x v="5"/>
    <x v="0"/>
    <x v="2"/>
    <x v="0"/>
    <x v="1"/>
    <s v="M"/>
    <n v="2"/>
  </r>
  <r>
    <x v="0"/>
    <x v="0"/>
    <s v="D018"/>
    <x v="105"/>
    <x v="17"/>
    <x v="5"/>
    <x v="0"/>
    <x v="2"/>
    <x v="0"/>
    <x v="1"/>
    <s v="L"/>
    <n v="2"/>
  </r>
  <r>
    <x v="0"/>
    <x v="0"/>
    <s v="D018"/>
    <x v="106"/>
    <x v="17"/>
    <x v="5"/>
    <x v="0"/>
    <x v="2"/>
    <x v="0"/>
    <x v="1"/>
    <s v="XL"/>
    <n v="1"/>
  </r>
  <r>
    <x v="0"/>
    <x v="0"/>
    <s v="D018"/>
    <x v="107"/>
    <x v="17"/>
    <x v="5"/>
    <x v="0"/>
    <x v="2"/>
    <x v="0"/>
    <x v="1"/>
    <s v="XXL"/>
    <n v="1"/>
  </r>
  <r>
    <x v="0"/>
    <x v="0"/>
    <s v="D018"/>
    <x v="108"/>
    <x v="18"/>
    <x v="5"/>
    <x v="0"/>
    <x v="2"/>
    <x v="0"/>
    <x v="4"/>
    <s v="XS"/>
    <n v="2"/>
  </r>
  <r>
    <x v="0"/>
    <x v="0"/>
    <s v="D018"/>
    <x v="109"/>
    <x v="18"/>
    <x v="5"/>
    <x v="0"/>
    <x v="2"/>
    <x v="0"/>
    <x v="4"/>
    <s v="S"/>
    <n v="4"/>
  </r>
  <r>
    <x v="0"/>
    <x v="0"/>
    <s v="D018"/>
    <x v="110"/>
    <x v="18"/>
    <x v="5"/>
    <x v="0"/>
    <x v="2"/>
    <x v="0"/>
    <x v="4"/>
    <s v="M"/>
    <n v="4"/>
  </r>
  <r>
    <x v="0"/>
    <x v="0"/>
    <s v="D018"/>
    <x v="111"/>
    <x v="18"/>
    <x v="5"/>
    <x v="0"/>
    <x v="2"/>
    <x v="0"/>
    <x v="4"/>
    <s v="L"/>
    <n v="4"/>
  </r>
  <r>
    <x v="0"/>
    <x v="0"/>
    <s v="D018"/>
    <x v="112"/>
    <x v="18"/>
    <x v="5"/>
    <x v="0"/>
    <x v="2"/>
    <x v="0"/>
    <x v="4"/>
    <s v="XL"/>
    <n v="2"/>
  </r>
  <r>
    <x v="0"/>
    <x v="0"/>
    <s v="D018"/>
    <x v="113"/>
    <x v="18"/>
    <x v="5"/>
    <x v="0"/>
    <x v="2"/>
    <x v="0"/>
    <x v="4"/>
    <s v="XXL"/>
    <n v="2"/>
  </r>
  <r>
    <x v="0"/>
    <x v="0"/>
    <s v="D018"/>
    <x v="114"/>
    <x v="19"/>
    <x v="5"/>
    <x v="0"/>
    <x v="2"/>
    <x v="0"/>
    <x v="4"/>
    <s v="XS"/>
    <n v="2"/>
  </r>
  <r>
    <x v="0"/>
    <x v="0"/>
    <s v="D018"/>
    <x v="115"/>
    <x v="19"/>
    <x v="5"/>
    <x v="0"/>
    <x v="2"/>
    <x v="0"/>
    <x v="4"/>
    <s v="S"/>
    <n v="4"/>
  </r>
  <r>
    <x v="0"/>
    <x v="0"/>
    <s v="D018"/>
    <x v="116"/>
    <x v="19"/>
    <x v="5"/>
    <x v="0"/>
    <x v="2"/>
    <x v="0"/>
    <x v="4"/>
    <s v="M"/>
    <n v="4"/>
  </r>
  <r>
    <x v="0"/>
    <x v="0"/>
    <s v="D018"/>
    <x v="117"/>
    <x v="19"/>
    <x v="5"/>
    <x v="0"/>
    <x v="2"/>
    <x v="0"/>
    <x v="4"/>
    <s v="L"/>
    <n v="4"/>
  </r>
  <r>
    <x v="0"/>
    <x v="0"/>
    <s v="D018"/>
    <x v="118"/>
    <x v="19"/>
    <x v="5"/>
    <x v="0"/>
    <x v="2"/>
    <x v="0"/>
    <x v="4"/>
    <s v="XL"/>
    <n v="2"/>
  </r>
  <r>
    <x v="0"/>
    <x v="0"/>
    <s v="D018"/>
    <x v="119"/>
    <x v="19"/>
    <x v="5"/>
    <x v="0"/>
    <x v="2"/>
    <x v="0"/>
    <x v="4"/>
    <s v="XXL"/>
    <n v="2"/>
  </r>
  <r>
    <x v="0"/>
    <x v="0"/>
    <s v="D018"/>
    <x v="120"/>
    <x v="20"/>
    <x v="6"/>
    <x v="0"/>
    <x v="3"/>
    <x v="0"/>
    <x v="0"/>
    <s v="M"/>
    <n v="2"/>
  </r>
  <r>
    <x v="0"/>
    <x v="0"/>
    <s v="D018"/>
    <x v="121"/>
    <x v="20"/>
    <x v="6"/>
    <x v="0"/>
    <x v="3"/>
    <x v="0"/>
    <x v="0"/>
    <s v="L"/>
    <n v="2"/>
  </r>
  <r>
    <x v="0"/>
    <x v="0"/>
    <s v="D018"/>
    <x v="122"/>
    <x v="20"/>
    <x v="6"/>
    <x v="0"/>
    <x v="3"/>
    <x v="0"/>
    <x v="0"/>
    <s v="XL"/>
    <n v="3"/>
  </r>
  <r>
    <x v="0"/>
    <x v="0"/>
    <s v="D018"/>
    <x v="123"/>
    <x v="20"/>
    <x v="6"/>
    <x v="0"/>
    <x v="3"/>
    <x v="0"/>
    <x v="0"/>
    <s v="XXL"/>
    <n v="1"/>
  </r>
  <r>
    <x v="0"/>
    <x v="0"/>
    <s v="D018"/>
    <x v="124"/>
    <x v="21"/>
    <x v="6"/>
    <x v="0"/>
    <x v="3"/>
    <x v="0"/>
    <x v="0"/>
    <s v="M"/>
    <n v="2"/>
  </r>
  <r>
    <x v="0"/>
    <x v="0"/>
    <s v="D018"/>
    <x v="125"/>
    <x v="21"/>
    <x v="6"/>
    <x v="0"/>
    <x v="3"/>
    <x v="0"/>
    <x v="0"/>
    <s v="L"/>
    <n v="2"/>
  </r>
  <r>
    <x v="0"/>
    <x v="0"/>
    <s v="D018"/>
    <x v="126"/>
    <x v="21"/>
    <x v="6"/>
    <x v="0"/>
    <x v="3"/>
    <x v="0"/>
    <x v="0"/>
    <s v="XL"/>
    <n v="3"/>
  </r>
  <r>
    <x v="0"/>
    <x v="0"/>
    <s v="D018"/>
    <x v="127"/>
    <x v="21"/>
    <x v="6"/>
    <x v="0"/>
    <x v="3"/>
    <x v="0"/>
    <x v="0"/>
    <s v="XXL"/>
    <n v="1"/>
  </r>
  <r>
    <x v="0"/>
    <x v="0"/>
    <s v="D018"/>
    <x v="128"/>
    <x v="22"/>
    <x v="6"/>
    <x v="0"/>
    <x v="3"/>
    <x v="0"/>
    <x v="0"/>
    <s v="M"/>
    <n v="2"/>
  </r>
  <r>
    <x v="0"/>
    <x v="0"/>
    <s v="D018"/>
    <x v="129"/>
    <x v="22"/>
    <x v="6"/>
    <x v="0"/>
    <x v="3"/>
    <x v="0"/>
    <x v="0"/>
    <s v="L"/>
    <n v="2"/>
  </r>
  <r>
    <x v="0"/>
    <x v="0"/>
    <s v="D018"/>
    <x v="130"/>
    <x v="22"/>
    <x v="6"/>
    <x v="0"/>
    <x v="3"/>
    <x v="0"/>
    <x v="0"/>
    <s v="XL"/>
    <n v="3"/>
  </r>
  <r>
    <x v="0"/>
    <x v="0"/>
    <s v="D018"/>
    <x v="131"/>
    <x v="22"/>
    <x v="6"/>
    <x v="0"/>
    <x v="3"/>
    <x v="0"/>
    <x v="0"/>
    <s v="XXL"/>
    <n v="1"/>
  </r>
  <r>
    <x v="0"/>
    <x v="0"/>
    <s v="D018"/>
    <x v="132"/>
    <x v="23"/>
    <x v="6"/>
    <x v="0"/>
    <x v="3"/>
    <x v="0"/>
    <x v="0"/>
    <s v="M"/>
    <n v="2"/>
  </r>
  <r>
    <x v="0"/>
    <x v="0"/>
    <s v="D018"/>
    <x v="133"/>
    <x v="23"/>
    <x v="6"/>
    <x v="0"/>
    <x v="3"/>
    <x v="0"/>
    <x v="0"/>
    <s v="L"/>
    <n v="2"/>
  </r>
  <r>
    <x v="0"/>
    <x v="0"/>
    <s v="D018"/>
    <x v="134"/>
    <x v="23"/>
    <x v="6"/>
    <x v="0"/>
    <x v="3"/>
    <x v="0"/>
    <x v="0"/>
    <s v="XL"/>
    <n v="3"/>
  </r>
  <r>
    <x v="0"/>
    <x v="0"/>
    <s v="D018"/>
    <x v="135"/>
    <x v="23"/>
    <x v="6"/>
    <x v="0"/>
    <x v="3"/>
    <x v="0"/>
    <x v="0"/>
    <s v="XXL"/>
    <n v="1"/>
  </r>
  <r>
    <x v="0"/>
    <x v="0"/>
    <s v="D018"/>
    <x v="136"/>
    <x v="24"/>
    <x v="7"/>
    <x v="0"/>
    <x v="4"/>
    <x v="0"/>
    <x v="0"/>
    <s v="S"/>
    <n v="2"/>
  </r>
  <r>
    <x v="0"/>
    <x v="0"/>
    <s v="D018"/>
    <x v="137"/>
    <x v="24"/>
    <x v="7"/>
    <x v="0"/>
    <x v="4"/>
    <x v="0"/>
    <x v="0"/>
    <s v="M"/>
    <n v="2"/>
  </r>
  <r>
    <x v="0"/>
    <x v="0"/>
    <s v="D018"/>
    <x v="138"/>
    <x v="24"/>
    <x v="7"/>
    <x v="0"/>
    <x v="4"/>
    <x v="0"/>
    <x v="0"/>
    <s v="L"/>
    <n v="2"/>
  </r>
  <r>
    <x v="0"/>
    <x v="0"/>
    <s v="D018"/>
    <x v="139"/>
    <x v="24"/>
    <x v="7"/>
    <x v="0"/>
    <x v="4"/>
    <x v="0"/>
    <x v="0"/>
    <s v="XL"/>
    <n v="1"/>
  </r>
  <r>
    <x v="0"/>
    <x v="0"/>
    <s v="D018"/>
    <x v="140"/>
    <x v="24"/>
    <x v="7"/>
    <x v="0"/>
    <x v="4"/>
    <x v="0"/>
    <x v="0"/>
    <s v="XXL"/>
    <n v="1"/>
  </r>
  <r>
    <x v="0"/>
    <x v="0"/>
    <s v="D018"/>
    <x v="141"/>
    <x v="24"/>
    <x v="7"/>
    <x v="0"/>
    <x v="4"/>
    <x v="0"/>
    <x v="0"/>
    <s v="XS"/>
    <n v="1"/>
  </r>
  <r>
    <x v="0"/>
    <x v="0"/>
    <s v="D018"/>
    <x v="142"/>
    <x v="25"/>
    <x v="3"/>
    <x v="0"/>
    <x v="1"/>
    <x v="0"/>
    <x v="0"/>
    <s v="XS"/>
    <n v="1"/>
  </r>
  <r>
    <x v="0"/>
    <x v="0"/>
    <s v="D018"/>
    <x v="143"/>
    <x v="25"/>
    <x v="3"/>
    <x v="0"/>
    <x v="1"/>
    <x v="0"/>
    <x v="0"/>
    <s v="S"/>
    <n v="2"/>
  </r>
  <r>
    <x v="0"/>
    <x v="0"/>
    <s v="D018"/>
    <x v="144"/>
    <x v="25"/>
    <x v="3"/>
    <x v="0"/>
    <x v="1"/>
    <x v="0"/>
    <x v="0"/>
    <s v="M"/>
    <n v="2"/>
  </r>
  <r>
    <x v="0"/>
    <x v="0"/>
    <s v="D018"/>
    <x v="145"/>
    <x v="25"/>
    <x v="3"/>
    <x v="0"/>
    <x v="1"/>
    <x v="0"/>
    <x v="0"/>
    <s v="L"/>
    <n v="2"/>
  </r>
  <r>
    <x v="0"/>
    <x v="0"/>
    <s v="D018"/>
    <x v="146"/>
    <x v="25"/>
    <x v="3"/>
    <x v="0"/>
    <x v="1"/>
    <x v="0"/>
    <x v="0"/>
    <s v="XL"/>
    <n v="1"/>
  </r>
  <r>
    <x v="0"/>
    <x v="0"/>
    <s v="D018"/>
    <x v="147"/>
    <x v="25"/>
    <x v="3"/>
    <x v="0"/>
    <x v="1"/>
    <x v="0"/>
    <x v="0"/>
    <s v="XXL"/>
    <n v="1"/>
  </r>
  <r>
    <x v="0"/>
    <x v="0"/>
    <s v="D018"/>
    <x v="148"/>
    <x v="26"/>
    <x v="8"/>
    <x v="0"/>
    <x v="3"/>
    <x v="0"/>
    <x v="0"/>
    <n v="30"/>
    <n v="2"/>
  </r>
  <r>
    <x v="0"/>
    <x v="0"/>
    <s v="D018"/>
    <x v="149"/>
    <x v="26"/>
    <x v="8"/>
    <x v="0"/>
    <x v="3"/>
    <x v="0"/>
    <x v="0"/>
    <n v="32"/>
    <n v="2"/>
  </r>
  <r>
    <x v="0"/>
    <x v="0"/>
    <s v="D018"/>
    <x v="150"/>
    <x v="26"/>
    <x v="8"/>
    <x v="0"/>
    <x v="3"/>
    <x v="0"/>
    <x v="0"/>
    <n v="34"/>
    <n v="3"/>
  </r>
  <r>
    <x v="0"/>
    <x v="0"/>
    <s v="D018"/>
    <x v="151"/>
    <x v="26"/>
    <x v="8"/>
    <x v="0"/>
    <x v="3"/>
    <x v="0"/>
    <x v="0"/>
    <n v="36"/>
    <n v="1"/>
  </r>
  <r>
    <x v="0"/>
    <x v="0"/>
    <s v="D018"/>
    <x v="152"/>
    <x v="27"/>
    <x v="8"/>
    <x v="0"/>
    <x v="3"/>
    <x v="0"/>
    <x v="0"/>
    <n v="30"/>
    <n v="2"/>
  </r>
  <r>
    <x v="0"/>
    <x v="0"/>
    <s v="D018"/>
    <x v="153"/>
    <x v="27"/>
    <x v="8"/>
    <x v="0"/>
    <x v="3"/>
    <x v="0"/>
    <x v="0"/>
    <n v="32"/>
    <n v="2"/>
  </r>
  <r>
    <x v="0"/>
    <x v="0"/>
    <s v="D018"/>
    <x v="154"/>
    <x v="27"/>
    <x v="8"/>
    <x v="0"/>
    <x v="3"/>
    <x v="0"/>
    <x v="0"/>
    <n v="34"/>
    <n v="3"/>
  </r>
  <r>
    <x v="0"/>
    <x v="0"/>
    <s v="D018"/>
    <x v="155"/>
    <x v="27"/>
    <x v="8"/>
    <x v="0"/>
    <x v="3"/>
    <x v="0"/>
    <x v="0"/>
    <n v="36"/>
    <n v="1"/>
  </r>
  <r>
    <x v="0"/>
    <x v="0"/>
    <s v="D018"/>
    <x v="156"/>
    <x v="28"/>
    <x v="9"/>
    <x v="0"/>
    <x v="2"/>
    <x v="0"/>
    <x v="0"/>
    <s v="XS"/>
    <n v="1"/>
  </r>
  <r>
    <x v="0"/>
    <x v="0"/>
    <s v="D018"/>
    <x v="157"/>
    <x v="28"/>
    <x v="9"/>
    <x v="0"/>
    <x v="2"/>
    <x v="0"/>
    <x v="0"/>
    <s v="S"/>
    <n v="1"/>
  </r>
  <r>
    <x v="0"/>
    <x v="0"/>
    <s v="D018"/>
    <x v="158"/>
    <x v="28"/>
    <x v="9"/>
    <x v="0"/>
    <x v="2"/>
    <x v="0"/>
    <x v="0"/>
    <s v="M"/>
    <n v="2"/>
  </r>
  <r>
    <x v="0"/>
    <x v="0"/>
    <s v="D018"/>
    <x v="159"/>
    <x v="28"/>
    <x v="9"/>
    <x v="0"/>
    <x v="2"/>
    <x v="0"/>
    <x v="0"/>
    <s v="L"/>
    <n v="2"/>
  </r>
  <r>
    <x v="0"/>
    <x v="0"/>
    <s v="D018"/>
    <x v="160"/>
    <x v="28"/>
    <x v="9"/>
    <x v="0"/>
    <x v="2"/>
    <x v="0"/>
    <x v="0"/>
    <s v="XL"/>
    <n v="1"/>
  </r>
  <r>
    <x v="0"/>
    <x v="0"/>
    <s v="D018"/>
    <x v="161"/>
    <x v="28"/>
    <x v="9"/>
    <x v="0"/>
    <x v="2"/>
    <x v="0"/>
    <x v="0"/>
    <s v="XXL"/>
    <n v="1"/>
  </r>
  <r>
    <x v="0"/>
    <x v="0"/>
    <s v="D018"/>
    <x v="162"/>
    <x v="29"/>
    <x v="8"/>
    <x v="0"/>
    <x v="3"/>
    <x v="0"/>
    <x v="0"/>
    <n v="30"/>
    <n v="2"/>
  </r>
  <r>
    <x v="0"/>
    <x v="0"/>
    <s v="D018"/>
    <x v="163"/>
    <x v="29"/>
    <x v="8"/>
    <x v="0"/>
    <x v="3"/>
    <x v="0"/>
    <x v="0"/>
    <n v="32"/>
    <n v="2"/>
  </r>
  <r>
    <x v="0"/>
    <x v="0"/>
    <s v="D018"/>
    <x v="164"/>
    <x v="29"/>
    <x v="8"/>
    <x v="0"/>
    <x v="3"/>
    <x v="0"/>
    <x v="0"/>
    <n v="34"/>
    <n v="3"/>
  </r>
  <r>
    <x v="0"/>
    <x v="0"/>
    <s v="D018"/>
    <x v="165"/>
    <x v="29"/>
    <x v="8"/>
    <x v="0"/>
    <x v="3"/>
    <x v="0"/>
    <x v="0"/>
    <n v="36"/>
    <n v="1"/>
  </r>
  <r>
    <x v="0"/>
    <x v="0"/>
    <s v="D018"/>
    <x v="166"/>
    <x v="30"/>
    <x v="2"/>
    <x v="0"/>
    <x v="0"/>
    <x v="0"/>
    <x v="0"/>
    <s v="XS"/>
    <n v="1"/>
  </r>
  <r>
    <x v="0"/>
    <x v="0"/>
    <s v="D018"/>
    <x v="167"/>
    <x v="30"/>
    <x v="2"/>
    <x v="0"/>
    <x v="0"/>
    <x v="0"/>
    <x v="0"/>
    <s v="S"/>
    <n v="1"/>
  </r>
  <r>
    <x v="0"/>
    <x v="0"/>
    <s v="D018"/>
    <x v="168"/>
    <x v="30"/>
    <x v="2"/>
    <x v="0"/>
    <x v="0"/>
    <x v="0"/>
    <x v="0"/>
    <s v="M"/>
    <n v="2"/>
  </r>
  <r>
    <x v="0"/>
    <x v="0"/>
    <s v="D018"/>
    <x v="169"/>
    <x v="30"/>
    <x v="2"/>
    <x v="0"/>
    <x v="0"/>
    <x v="0"/>
    <x v="0"/>
    <s v="L"/>
    <n v="2"/>
  </r>
  <r>
    <x v="0"/>
    <x v="0"/>
    <s v="D018"/>
    <x v="170"/>
    <x v="30"/>
    <x v="2"/>
    <x v="0"/>
    <x v="0"/>
    <x v="0"/>
    <x v="0"/>
    <s v="XL"/>
    <n v="1"/>
  </r>
  <r>
    <x v="0"/>
    <x v="0"/>
    <s v="D018"/>
    <x v="171"/>
    <x v="30"/>
    <x v="2"/>
    <x v="0"/>
    <x v="0"/>
    <x v="0"/>
    <x v="0"/>
    <s v="XXL"/>
    <n v="1"/>
  </r>
  <r>
    <x v="0"/>
    <x v="0"/>
    <s v="D018"/>
    <x v="172"/>
    <x v="31"/>
    <x v="2"/>
    <x v="0"/>
    <x v="0"/>
    <x v="0"/>
    <x v="0"/>
    <s v="XS"/>
    <n v="1"/>
  </r>
  <r>
    <x v="0"/>
    <x v="0"/>
    <s v="D018"/>
    <x v="173"/>
    <x v="31"/>
    <x v="2"/>
    <x v="0"/>
    <x v="0"/>
    <x v="0"/>
    <x v="0"/>
    <s v="S"/>
    <n v="1"/>
  </r>
  <r>
    <x v="0"/>
    <x v="0"/>
    <s v="D018"/>
    <x v="174"/>
    <x v="31"/>
    <x v="2"/>
    <x v="0"/>
    <x v="0"/>
    <x v="0"/>
    <x v="0"/>
    <s v="M"/>
    <n v="2"/>
  </r>
  <r>
    <x v="0"/>
    <x v="0"/>
    <s v="D018"/>
    <x v="175"/>
    <x v="31"/>
    <x v="2"/>
    <x v="0"/>
    <x v="0"/>
    <x v="0"/>
    <x v="0"/>
    <s v="L"/>
    <n v="2"/>
  </r>
  <r>
    <x v="0"/>
    <x v="0"/>
    <s v="D018"/>
    <x v="176"/>
    <x v="31"/>
    <x v="2"/>
    <x v="0"/>
    <x v="0"/>
    <x v="0"/>
    <x v="0"/>
    <s v="XL"/>
    <n v="1"/>
  </r>
  <r>
    <x v="0"/>
    <x v="0"/>
    <s v="D018"/>
    <x v="177"/>
    <x v="31"/>
    <x v="2"/>
    <x v="0"/>
    <x v="0"/>
    <x v="0"/>
    <x v="0"/>
    <s v="XXL"/>
    <n v="1"/>
  </r>
  <r>
    <x v="0"/>
    <x v="0"/>
    <s v="D018"/>
    <x v="178"/>
    <x v="32"/>
    <x v="2"/>
    <x v="0"/>
    <x v="0"/>
    <x v="0"/>
    <x v="2"/>
    <s v="XS"/>
    <n v="1"/>
  </r>
  <r>
    <x v="0"/>
    <x v="0"/>
    <s v="D018"/>
    <x v="179"/>
    <x v="32"/>
    <x v="2"/>
    <x v="0"/>
    <x v="0"/>
    <x v="0"/>
    <x v="2"/>
    <s v="S"/>
    <n v="1"/>
  </r>
  <r>
    <x v="0"/>
    <x v="0"/>
    <s v="D018"/>
    <x v="180"/>
    <x v="32"/>
    <x v="2"/>
    <x v="0"/>
    <x v="0"/>
    <x v="0"/>
    <x v="2"/>
    <s v="M"/>
    <n v="2"/>
  </r>
  <r>
    <x v="0"/>
    <x v="0"/>
    <s v="D018"/>
    <x v="181"/>
    <x v="32"/>
    <x v="2"/>
    <x v="0"/>
    <x v="0"/>
    <x v="0"/>
    <x v="2"/>
    <s v="L"/>
    <n v="2"/>
  </r>
  <r>
    <x v="0"/>
    <x v="0"/>
    <s v="D018"/>
    <x v="182"/>
    <x v="32"/>
    <x v="2"/>
    <x v="0"/>
    <x v="0"/>
    <x v="0"/>
    <x v="2"/>
    <s v="XL"/>
    <n v="1"/>
  </r>
  <r>
    <x v="0"/>
    <x v="0"/>
    <s v="D018"/>
    <x v="183"/>
    <x v="32"/>
    <x v="2"/>
    <x v="0"/>
    <x v="0"/>
    <x v="0"/>
    <x v="2"/>
    <s v="XXL"/>
    <n v="1"/>
  </r>
  <r>
    <x v="0"/>
    <x v="0"/>
    <s v="D018"/>
    <x v="184"/>
    <x v="33"/>
    <x v="2"/>
    <x v="0"/>
    <x v="0"/>
    <x v="0"/>
    <x v="4"/>
    <s v="XS"/>
    <n v="1"/>
  </r>
  <r>
    <x v="0"/>
    <x v="0"/>
    <s v="D018"/>
    <x v="185"/>
    <x v="33"/>
    <x v="2"/>
    <x v="0"/>
    <x v="0"/>
    <x v="0"/>
    <x v="4"/>
    <s v="S"/>
    <n v="2"/>
  </r>
  <r>
    <x v="0"/>
    <x v="0"/>
    <s v="D018"/>
    <x v="186"/>
    <x v="33"/>
    <x v="2"/>
    <x v="0"/>
    <x v="0"/>
    <x v="0"/>
    <x v="4"/>
    <s v="M"/>
    <n v="2"/>
  </r>
  <r>
    <x v="0"/>
    <x v="0"/>
    <s v="D018"/>
    <x v="187"/>
    <x v="33"/>
    <x v="2"/>
    <x v="0"/>
    <x v="0"/>
    <x v="0"/>
    <x v="4"/>
    <s v="L"/>
    <n v="2"/>
  </r>
  <r>
    <x v="0"/>
    <x v="0"/>
    <s v="D018"/>
    <x v="188"/>
    <x v="33"/>
    <x v="2"/>
    <x v="0"/>
    <x v="0"/>
    <x v="0"/>
    <x v="4"/>
    <s v="XL"/>
    <n v="1"/>
  </r>
  <r>
    <x v="0"/>
    <x v="0"/>
    <s v="D018"/>
    <x v="189"/>
    <x v="33"/>
    <x v="2"/>
    <x v="0"/>
    <x v="0"/>
    <x v="0"/>
    <x v="4"/>
    <s v="XXL"/>
    <n v="1"/>
  </r>
  <r>
    <x v="0"/>
    <x v="0"/>
    <s v="D018"/>
    <x v="190"/>
    <x v="34"/>
    <x v="2"/>
    <x v="0"/>
    <x v="0"/>
    <x v="0"/>
    <x v="0"/>
    <s v="XS"/>
    <n v="1"/>
  </r>
  <r>
    <x v="0"/>
    <x v="0"/>
    <s v="D018"/>
    <x v="191"/>
    <x v="34"/>
    <x v="2"/>
    <x v="0"/>
    <x v="0"/>
    <x v="0"/>
    <x v="0"/>
    <s v="S"/>
    <n v="1"/>
  </r>
  <r>
    <x v="0"/>
    <x v="0"/>
    <s v="D018"/>
    <x v="192"/>
    <x v="34"/>
    <x v="2"/>
    <x v="0"/>
    <x v="0"/>
    <x v="0"/>
    <x v="0"/>
    <s v="M"/>
    <n v="2"/>
  </r>
  <r>
    <x v="0"/>
    <x v="0"/>
    <s v="D018"/>
    <x v="193"/>
    <x v="34"/>
    <x v="2"/>
    <x v="0"/>
    <x v="0"/>
    <x v="0"/>
    <x v="0"/>
    <s v="L"/>
    <n v="2"/>
  </r>
  <r>
    <x v="0"/>
    <x v="0"/>
    <s v="D018"/>
    <x v="194"/>
    <x v="34"/>
    <x v="2"/>
    <x v="0"/>
    <x v="0"/>
    <x v="0"/>
    <x v="0"/>
    <s v="XL"/>
    <n v="1"/>
  </r>
  <r>
    <x v="0"/>
    <x v="0"/>
    <s v="D018"/>
    <x v="195"/>
    <x v="34"/>
    <x v="2"/>
    <x v="0"/>
    <x v="0"/>
    <x v="0"/>
    <x v="0"/>
    <s v="XXL"/>
    <n v="1"/>
  </r>
  <r>
    <x v="0"/>
    <x v="0"/>
    <s v="D018"/>
    <x v="196"/>
    <x v="35"/>
    <x v="2"/>
    <x v="0"/>
    <x v="0"/>
    <x v="0"/>
    <x v="1"/>
    <s v="XS"/>
    <n v="1"/>
  </r>
  <r>
    <x v="0"/>
    <x v="0"/>
    <s v="D018"/>
    <x v="197"/>
    <x v="35"/>
    <x v="2"/>
    <x v="0"/>
    <x v="0"/>
    <x v="0"/>
    <x v="1"/>
    <s v="S"/>
    <n v="1"/>
  </r>
  <r>
    <x v="0"/>
    <x v="0"/>
    <s v="D018"/>
    <x v="198"/>
    <x v="35"/>
    <x v="2"/>
    <x v="0"/>
    <x v="0"/>
    <x v="0"/>
    <x v="1"/>
    <s v="M"/>
    <n v="2"/>
  </r>
  <r>
    <x v="0"/>
    <x v="0"/>
    <s v="D018"/>
    <x v="199"/>
    <x v="35"/>
    <x v="2"/>
    <x v="0"/>
    <x v="0"/>
    <x v="0"/>
    <x v="1"/>
    <s v="L"/>
    <n v="2"/>
  </r>
  <r>
    <x v="0"/>
    <x v="0"/>
    <s v="D018"/>
    <x v="200"/>
    <x v="35"/>
    <x v="2"/>
    <x v="0"/>
    <x v="0"/>
    <x v="0"/>
    <x v="1"/>
    <s v="XL"/>
    <n v="1"/>
  </r>
  <r>
    <x v="0"/>
    <x v="0"/>
    <s v="D018"/>
    <x v="201"/>
    <x v="35"/>
    <x v="2"/>
    <x v="0"/>
    <x v="0"/>
    <x v="0"/>
    <x v="1"/>
    <s v="XXL"/>
    <n v="1"/>
  </r>
  <r>
    <x v="0"/>
    <x v="0"/>
    <s v="D018"/>
    <x v="202"/>
    <x v="36"/>
    <x v="10"/>
    <x v="0"/>
    <x v="4"/>
    <x v="0"/>
    <x v="0"/>
    <n v="26"/>
    <n v="1"/>
  </r>
  <r>
    <x v="0"/>
    <x v="0"/>
    <s v="D018"/>
    <x v="203"/>
    <x v="36"/>
    <x v="10"/>
    <x v="0"/>
    <x v="4"/>
    <x v="0"/>
    <x v="0"/>
    <n v="28"/>
    <n v="2"/>
  </r>
  <r>
    <x v="0"/>
    <x v="0"/>
    <s v="D018"/>
    <x v="204"/>
    <x v="36"/>
    <x v="10"/>
    <x v="0"/>
    <x v="4"/>
    <x v="0"/>
    <x v="0"/>
    <n v="30"/>
    <n v="2"/>
  </r>
  <r>
    <x v="0"/>
    <x v="0"/>
    <s v="D018"/>
    <x v="205"/>
    <x v="36"/>
    <x v="10"/>
    <x v="0"/>
    <x v="4"/>
    <x v="0"/>
    <x v="0"/>
    <n v="32"/>
    <n v="2"/>
  </r>
  <r>
    <x v="0"/>
    <x v="0"/>
    <s v="D018"/>
    <x v="206"/>
    <x v="36"/>
    <x v="10"/>
    <x v="0"/>
    <x v="4"/>
    <x v="0"/>
    <x v="0"/>
    <n v="34"/>
    <n v="1"/>
  </r>
  <r>
    <x v="0"/>
    <x v="0"/>
    <s v="D018"/>
    <x v="207"/>
    <x v="36"/>
    <x v="10"/>
    <x v="0"/>
    <x v="4"/>
    <x v="0"/>
    <x v="0"/>
    <n v="36"/>
    <n v="1"/>
  </r>
  <r>
    <x v="0"/>
    <x v="0"/>
    <s v="D018"/>
    <x v="208"/>
    <x v="37"/>
    <x v="11"/>
    <x v="0"/>
    <x v="1"/>
    <x v="0"/>
    <x v="1"/>
    <n v="30"/>
    <n v="2"/>
  </r>
  <r>
    <x v="0"/>
    <x v="0"/>
    <s v="D018"/>
    <x v="209"/>
    <x v="37"/>
    <x v="11"/>
    <x v="0"/>
    <x v="1"/>
    <x v="0"/>
    <x v="1"/>
    <n v="32"/>
    <n v="2"/>
  </r>
  <r>
    <x v="0"/>
    <x v="0"/>
    <s v="D018"/>
    <x v="210"/>
    <x v="37"/>
    <x v="11"/>
    <x v="0"/>
    <x v="1"/>
    <x v="0"/>
    <x v="1"/>
    <n v="34"/>
    <n v="3"/>
  </r>
  <r>
    <x v="0"/>
    <x v="0"/>
    <s v="D018"/>
    <x v="211"/>
    <x v="37"/>
    <x v="11"/>
    <x v="0"/>
    <x v="1"/>
    <x v="0"/>
    <x v="1"/>
    <n v="36"/>
    <n v="1"/>
  </r>
  <r>
    <x v="0"/>
    <x v="0"/>
    <s v="D018"/>
    <x v="212"/>
    <x v="38"/>
    <x v="11"/>
    <x v="0"/>
    <x v="1"/>
    <x v="0"/>
    <x v="1"/>
    <n v="30"/>
    <n v="2"/>
  </r>
  <r>
    <x v="0"/>
    <x v="0"/>
    <s v="D018"/>
    <x v="213"/>
    <x v="38"/>
    <x v="11"/>
    <x v="0"/>
    <x v="1"/>
    <x v="0"/>
    <x v="1"/>
    <n v="32"/>
    <n v="2"/>
  </r>
  <r>
    <x v="0"/>
    <x v="0"/>
    <s v="D018"/>
    <x v="214"/>
    <x v="38"/>
    <x v="11"/>
    <x v="0"/>
    <x v="1"/>
    <x v="0"/>
    <x v="1"/>
    <n v="34"/>
    <n v="3"/>
  </r>
  <r>
    <x v="0"/>
    <x v="0"/>
    <s v="D018"/>
    <x v="215"/>
    <x v="38"/>
    <x v="11"/>
    <x v="0"/>
    <x v="1"/>
    <x v="0"/>
    <x v="1"/>
    <n v="36"/>
    <n v="1"/>
  </r>
  <r>
    <x v="0"/>
    <x v="0"/>
    <s v="D018"/>
    <x v="216"/>
    <x v="39"/>
    <x v="12"/>
    <x v="0"/>
    <x v="1"/>
    <x v="0"/>
    <x v="1"/>
    <n v="30"/>
    <n v="2"/>
  </r>
  <r>
    <x v="0"/>
    <x v="0"/>
    <s v="D018"/>
    <x v="217"/>
    <x v="39"/>
    <x v="12"/>
    <x v="0"/>
    <x v="1"/>
    <x v="0"/>
    <x v="1"/>
    <n v="32"/>
    <n v="2"/>
  </r>
  <r>
    <x v="0"/>
    <x v="0"/>
    <s v="D018"/>
    <x v="218"/>
    <x v="39"/>
    <x v="12"/>
    <x v="0"/>
    <x v="1"/>
    <x v="0"/>
    <x v="1"/>
    <n v="34"/>
    <n v="3"/>
  </r>
  <r>
    <x v="0"/>
    <x v="0"/>
    <s v="D018"/>
    <x v="219"/>
    <x v="39"/>
    <x v="12"/>
    <x v="0"/>
    <x v="1"/>
    <x v="0"/>
    <x v="1"/>
    <n v="36"/>
    <n v="1"/>
  </r>
  <r>
    <x v="0"/>
    <x v="0"/>
    <s v="D018"/>
    <x v="220"/>
    <x v="40"/>
    <x v="12"/>
    <x v="0"/>
    <x v="1"/>
    <x v="0"/>
    <x v="1"/>
    <n v="30"/>
    <n v="2"/>
  </r>
  <r>
    <x v="0"/>
    <x v="0"/>
    <s v="D018"/>
    <x v="221"/>
    <x v="40"/>
    <x v="12"/>
    <x v="0"/>
    <x v="1"/>
    <x v="0"/>
    <x v="1"/>
    <n v="32"/>
    <n v="2"/>
  </r>
  <r>
    <x v="0"/>
    <x v="0"/>
    <s v="D018"/>
    <x v="222"/>
    <x v="40"/>
    <x v="12"/>
    <x v="0"/>
    <x v="1"/>
    <x v="0"/>
    <x v="1"/>
    <n v="34"/>
    <n v="3"/>
  </r>
  <r>
    <x v="0"/>
    <x v="0"/>
    <s v="D018"/>
    <x v="223"/>
    <x v="40"/>
    <x v="12"/>
    <x v="0"/>
    <x v="1"/>
    <x v="0"/>
    <x v="1"/>
    <n v="36"/>
    <n v="1"/>
  </r>
  <r>
    <x v="0"/>
    <x v="0"/>
    <s v="D018"/>
    <x v="224"/>
    <x v="41"/>
    <x v="11"/>
    <x v="0"/>
    <x v="1"/>
    <x v="0"/>
    <x v="1"/>
    <n v="30"/>
    <n v="2"/>
  </r>
  <r>
    <x v="0"/>
    <x v="0"/>
    <s v="D018"/>
    <x v="225"/>
    <x v="41"/>
    <x v="11"/>
    <x v="0"/>
    <x v="1"/>
    <x v="0"/>
    <x v="1"/>
    <n v="32"/>
    <n v="2"/>
  </r>
  <r>
    <x v="0"/>
    <x v="0"/>
    <s v="D018"/>
    <x v="226"/>
    <x v="41"/>
    <x v="11"/>
    <x v="0"/>
    <x v="1"/>
    <x v="0"/>
    <x v="1"/>
    <n v="34"/>
    <n v="3"/>
  </r>
  <r>
    <x v="0"/>
    <x v="0"/>
    <s v="D018"/>
    <x v="227"/>
    <x v="41"/>
    <x v="11"/>
    <x v="0"/>
    <x v="1"/>
    <x v="0"/>
    <x v="1"/>
    <n v="36"/>
    <n v="1"/>
  </r>
  <r>
    <x v="0"/>
    <x v="0"/>
    <s v="D018"/>
    <x v="228"/>
    <x v="42"/>
    <x v="11"/>
    <x v="0"/>
    <x v="1"/>
    <x v="0"/>
    <x v="1"/>
    <n v="30"/>
    <n v="2"/>
  </r>
  <r>
    <x v="0"/>
    <x v="0"/>
    <s v="D018"/>
    <x v="229"/>
    <x v="42"/>
    <x v="11"/>
    <x v="0"/>
    <x v="1"/>
    <x v="0"/>
    <x v="1"/>
    <n v="32"/>
    <n v="2"/>
  </r>
  <r>
    <x v="0"/>
    <x v="0"/>
    <s v="D018"/>
    <x v="230"/>
    <x v="42"/>
    <x v="11"/>
    <x v="0"/>
    <x v="1"/>
    <x v="0"/>
    <x v="1"/>
    <n v="34"/>
    <n v="3"/>
  </r>
  <r>
    <x v="0"/>
    <x v="0"/>
    <s v="D018"/>
    <x v="231"/>
    <x v="42"/>
    <x v="11"/>
    <x v="0"/>
    <x v="1"/>
    <x v="0"/>
    <x v="1"/>
    <n v="36"/>
    <n v="1"/>
  </r>
  <r>
    <x v="0"/>
    <x v="0"/>
    <s v="D018"/>
    <x v="232"/>
    <x v="43"/>
    <x v="13"/>
    <x v="0"/>
    <x v="1"/>
    <x v="0"/>
    <x v="1"/>
    <s v="M"/>
    <n v="2"/>
  </r>
  <r>
    <x v="0"/>
    <x v="0"/>
    <s v="D018"/>
    <x v="233"/>
    <x v="43"/>
    <x v="13"/>
    <x v="0"/>
    <x v="1"/>
    <x v="0"/>
    <x v="1"/>
    <s v="L"/>
    <n v="2"/>
  </r>
  <r>
    <x v="0"/>
    <x v="0"/>
    <s v="D018"/>
    <x v="234"/>
    <x v="43"/>
    <x v="13"/>
    <x v="0"/>
    <x v="1"/>
    <x v="0"/>
    <x v="1"/>
    <s v="XL"/>
    <n v="3"/>
  </r>
  <r>
    <x v="0"/>
    <x v="0"/>
    <s v="D018"/>
    <x v="235"/>
    <x v="43"/>
    <x v="13"/>
    <x v="0"/>
    <x v="1"/>
    <x v="0"/>
    <x v="1"/>
    <s v="XXL"/>
    <n v="1"/>
  </r>
  <r>
    <x v="0"/>
    <x v="0"/>
    <s v="D018"/>
    <x v="236"/>
    <x v="44"/>
    <x v="3"/>
    <x v="0"/>
    <x v="1"/>
    <x v="0"/>
    <x v="1"/>
    <s v="S"/>
    <n v="2"/>
  </r>
  <r>
    <x v="0"/>
    <x v="0"/>
    <s v="D018"/>
    <x v="237"/>
    <x v="44"/>
    <x v="3"/>
    <x v="0"/>
    <x v="1"/>
    <x v="0"/>
    <x v="1"/>
    <s v="M"/>
    <n v="2"/>
  </r>
  <r>
    <x v="0"/>
    <x v="0"/>
    <s v="D018"/>
    <x v="238"/>
    <x v="44"/>
    <x v="3"/>
    <x v="0"/>
    <x v="1"/>
    <x v="0"/>
    <x v="1"/>
    <s v="L"/>
    <n v="2"/>
  </r>
  <r>
    <x v="0"/>
    <x v="0"/>
    <s v="D018"/>
    <x v="239"/>
    <x v="44"/>
    <x v="3"/>
    <x v="0"/>
    <x v="1"/>
    <x v="0"/>
    <x v="1"/>
    <s v="XL"/>
    <n v="1"/>
  </r>
  <r>
    <x v="0"/>
    <x v="0"/>
    <s v="D018"/>
    <x v="240"/>
    <x v="44"/>
    <x v="3"/>
    <x v="0"/>
    <x v="1"/>
    <x v="0"/>
    <x v="1"/>
    <s v="XXL"/>
    <n v="1"/>
  </r>
  <r>
    <x v="0"/>
    <x v="0"/>
    <s v="D018"/>
    <x v="241"/>
    <x v="44"/>
    <x v="3"/>
    <x v="0"/>
    <x v="1"/>
    <x v="0"/>
    <x v="1"/>
    <s v="XS"/>
    <n v="1"/>
  </r>
  <r>
    <x v="0"/>
    <x v="0"/>
    <s v="D018"/>
    <x v="242"/>
    <x v="45"/>
    <x v="14"/>
    <x v="0"/>
    <x v="0"/>
    <x v="0"/>
    <x v="0"/>
    <n v="34"/>
    <n v="2"/>
  </r>
  <r>
    <x v="0"/>
    <x v="0"/>
    <s v="D018"/>
    <x v="243"/>
    <x v="46"/>
    <x v="14"/>
    <x v="0"/>
    <x v="0"/>
    <x v="0"/>
    <x v="0"/>
    <n v="34"/>
    <n v="2"/>
  </r>
  <r>
    <x v="0"/>
    <x v="0"/>
    <s v="D018"/>
    <x v="244"/>
    <x v="47"/>
    <x v="12"/>
    <x v="0"/>
    <x v="1"/>
    <x v="0"/>
    <x v="0"/>
    <n v="30"/>
    <n v="2"/>
  </r>
  <r>
    <x v="0"/>
    <x v="0"/>
    <s v="D018"/>
    <x v="245"/>
    <x v="47"/>
    <x v="12"/>
    <x v="0"/>
    <x v="1"/>
    <x v="0"/>
    <x v="0"/>
    <n v="32"/>
    <n v="2"/>
  </r>
  <r>
    <x v="0"/>
    <x v="0"/>
    <s v="D018"/>
    <x v="246"/>
    <x v="47"/>
    <x v="12"/>
    <x v="0"/>
    <x v="1"/>
    <x v="0"/>
    <x v="0"/>
    <n v="34"/>
    <n v="3"/>
  </r>
  <r>
    <x v="0"/>
    <x v="0"/>
    <s v="D018"/>
    <x v="247"/>
    <x v="47"/>
    <x v="12"/>
    <x v="0"/>
    <x v="1"/>
    <x v="0"/>
    <x v="0"/>
    <n v="36"/>
    <n v="1"/>
  </r>
  <r>
    <x v="0"/>
    <x v="0"/>
    <s v="D018"/>
    <x v="248"/>
    <x v="48"/>
    <x v="11"/>
    <x v="0"/>
    <x v="1"/>
    <x v="0"/>
    <x v="0"/>
    <n v="30"/>
    <n v="2"/>
  </r>
  <r>
    <x v="0"/>
    <x v="0"/>
    <s v="D018"/>
    <x v="249"/>
    <x v="48"/>
    <x v="11"/>
    <x v="0"/>
    <x v="1"/>
    <x v="0"/>
    <x v="0"/>
    <n v="32"/>
    <n v="2"/>
  </r>
  <r>
    <x v="0"/>
    <x v="0"/>
    <s v="D018"/>
    <x v="250"/>
    <x v="48"/>
    <x v="11"/>
    <x v="0"/>
    <x v="1"/>
    <x v="0"/>
    <x v="0"/>
    <n v="34"/>
    <n v="3"/>
  </r>
  <r>
    <x v="0"/>
    <x v="0"/>
    <s v="D018"/>
    <x v="251"/>
    <x v="48"/>
    <x v="11"/>
    <x v="0"/>
    <x v="1"/>
    <x v="0"/>
    <x v="0"/>
    <n v="36"/>
    <n v="1"/>
  </r>
  <r>
    <x v="0"/>
    <x v="0"/>
    <s v="D018"/>
    <x v="252"/>
    <x v="49"/>
    <x v="13"/>
    <x v="0"/>
    <x v="1"/>
    <x v="0"/>
    <x v="0"/>
    <s v="M"/>
    <n v="2"/>
  </r>
  <r>
    <x v="0"/>
    <x v="0"/>
    <s v="D018"/>
    <x v="253"/>
    <x v="49"/>
    <x v="13"/>
    <x v="0"/>
    <x v="1"/>
    <x v="0"/>
    <x v="0"/>
    <s v="L"/>
    <n v="2"/>
  </r>
  <r>
    <x v="0"/>
    <x v="0"/>
    <s v="D018"/>
    <x v="254"/>
    <x v="49"/>
    <x v="13"/>
    <x v="0"/>
    <x v="1"/>
    <x v="0"/>
    <x v="0"/>
    <s v="XL"/>
    <n v="3"/>
  </r>
  <r>
    <x v="0"/>
    <x v="0"/>
    <s v="D018"/>
    <x v="255"/>
    <x v="49"/>
    <x v="13"/>
    <x v="0"/>
    <x v="1"/>
    <x v="0"/>
    <x v="0"/>
    <s v="XXL"/>
    <n v="1"/>
  </r>
  <r>
    <x v="0"/>
    <x v="0"/>
    <s v="D018"/>
    <x v="256"/>
    <x v="50"/>
    <x v="3"/>
    <x v="0"/>
    <x v="1"/>
    <x v="0"/>
    <x v="1"/>
    <s v="S"/>
    <n v="2"/>
  </r>
  <r>
    <x v="0"/>
    <x v="0"/>
    <s v="D018"/>
    <x v="257"/>
    <x v="50"/>
    <x v="3"/>
    <x v="0"/>
    <x v="1"/>
    <x v="0"/>
    <x v="1"/>
    <s v="M"/>
    <n v="2"/>
  </r>
  <r>
    <x v="0"/>
    <x v="0"/>
    <s v="D018"/>
    <x v="258"/>
    <x v="50"/>
    <x v="3"/>
    <x v="0"/>
    <x v="1"/>
    <x v="0"/>
    <x v="1"/>
    <s v="L"/>
    <n v="2"/>
  </r>
  <r>
    <x v="0"/>
    <x v="0"/>
    <s v="D018"/>
    <x v="259"/>
    <x v="50"/>
    <x v="3"/>
    <x v="0"/>
    <x v="1"/>
    <x v="0"/>
    <x v="1"/>
    <s v="XL"/>
    <n v="1"/>
  </r>
  <r>
    <x v="0"/>
    <x v="0"/>
    <s v="D018"/>
    <x v="260"/>
    <x v="50"/>
    <x v="3"/>
    <x v="0"/>
    <x v="1"/>
    <x v="0"/>
    <x v="1"/>
    <s v="XXL"/>
    <n v="1"/>
  </r>
  <r>
    <x v="0"/>
    <x v="0"/>
    <s v="D018"/>
    <x v="261"/>
    <x v="50"/>
    <x v="3"/>
    <x v="0"/>
    <x v="1"/>
    <x v="0"/>
    <x v="1"/>
    <s v="XS"/>
    <n v="1"/>
  </r>
  <r>
    <x v="0"/>
    <x v="0"/>
    <s v="D018"/>
    <x v="262"/>
    <x v="51"/>
    <x v="3"/>
    <x v="0"/>
    <x v="1"/>
    <x v="0"/>
    <x v="0"/>
    <s v="XS"/>
    <n v="1"/>
  </r>
  <r>
    <x v="0"/>
    <x v="0"/>
    <s v="D018"/>
    <x v="263"/>
    <x v="51"/>
    <x v="3"/>
    <x v="0"/>
    <x v="1"/>
    <x v="0"/>
    <x v="0"/>
    <s v="S"/>
    <n v="2"/>
  </r>
  <r>
    <x v="0"/>
    <x v="0"/>
    <s v="D018"/>
    <x v="264"/>
    <x v="51"/>
    <x v="3"/>
    <x v="0"/>
    <x v="1"/>
    <x v="0"/>
    <x v="0"/>
    <s v="M"/>
    <n v="2"/>
  </r>
  <r>
    <x v="0"/>
    <x v="0"/>
    <s v="D018"/>
    <x v="265"/>
    <x v="51"/>
    <x v="3"/>
    <x v="0"/>
    <x v="1"/>
    <x v="0"/>
    <x v="0"/>
    <s v="L"/>
    <n v="2"/>
  </r>
  <r>
    <x v="0"/>
    <x v="0"/>
    <s v="D018"/>
    <x v="266"/>
    <x v="51"/>
    <x v="3"/>
    <x v="0"/>
    <x v="1"/>
    <x v="0"/>
    <x v="0"/>
    <s v="XL"/>
    <n v="1"/>
  </r>
  <r>
    <x v="0"/>
    <x v="0"/>
    <s v="D018"/>
    <x v="267"/>
    <x v="51"/>
    <x v="3"/>
    <x v="0"/>
    <x v="1"/>
    <x v="0"/>
    <x v="0"/>
    <s v="XXL"/>
    <n v="1"/>
  </r>
  <r>
    <x v="0"/>
    <x v="0"/>
    <s v="D018"/>
    <x v="268"/>
    <x v="52"/>
    <x v="3"/>
    <x v="0"/>
    <x v="1"/>
    <x v="0"/>
    <x v="0"/>
    <s v="XS"/>
    <n v="1"/>
  </r>
  <r>
    <x v="0"/>
    <x v="0"/>
    <s v="D018"/>
    <x v="269"/>
    <x v="52"/>
    <x v="3"/>
    <x v="0"/>
    <x v="1"/>
    <x v="0"/>
    <x v="0"/>
    <s v="S"/>
    <n v="2"/>
  </r>
  <r>
    <x v="0"/>
    <x v="0"/>
    <s v="D018"/>
    <x v="270"/>
    <x v="52"/>
    <x v="3"/>
    <x v="0"/>
    <x v="1"/>
    <x v="0"/>
    <x v="0"/>
    <s v="M"/>
    <n v="2"/>
  </r>
  <r>
    <x v="0"/>
    <x v="0"/>
    <s v="D018"/>
    <x v="271"/>
    <x v="52"/>
    <x v="3"/>
    <x v="0"/>
    <x v="1"/>
    <x v="0"/>
    <x v="0"/>
    <s v="L"/>
    <n v="2"/>
  </r>
  <r>
    <x v="0"/>
    <x v="0"/>
    <s v="D018"/>
    <x v="272"/>
    <x v="52"/>
    <x v="3"/>
    <x v="0"/>
    <x v="1"/>
    <x v="0"/>
    <x v="0"/>
    <s v="XL"/>
    <n v="1"/>
  </r>
  <r>
    <x v="0"/>
    <x v="0"/>
    <s v="D018"/>
    <x v="273"/>
    <x v="52"/>
    <x v="3"/>
    <x v="0"/>
    <x v="1"/>
    <x v="0"/>
    <x v="0"/>
    <s v="XXL"/>
    <n v="1"/>
  </r>
  <r>
    <x v="0"/>
    <x v="0"/>
    <s v="D018"/>
    <x v="274"/>
    <x v="53"/>
    <x v="12"/>
    <x v="0"/>
    <x v="1"/>
    <x v="0"/>
    <x v="0"/>
    <n v="30"/>
    <n v="2"/>
  </r>
  <r>
    <x v="0"/>
    <x v="0"/>
    <s v="D018"/>
    <x v="275"/>
    <x v="53"/>
    <x v="12"/>
    <x v="0"/>
    <x v="1"/>
    <x v="0"/>
    <x v="0"/>
    <n v="32"/>
    <n v="2"/>
  </r>
  <r>
    <x v="0"/>
    <x v="0"/>
    <s v="D018"/>
    <x v="276"/>
    <x v="53"/>
    <x v="12"/>
    <x v="0"/>
    <x v="1"/>
    <x v="0"/>
    <x v="0"/>
    <n v="34"/>
    <n v="3"/>
  </r>
  <r>
    <x v="0"/>
    <x v="0"/>
    <s v="D018"/>
    <x v="277"/>
    <x v="53"/>
    <x v="12"/>
    <x v="0"/>
    <x v="1"/>
    <x v="0"/>
    <x v="0"/>
    <n v="36"/>
    <n v="1"/>
  </r>
  <r>
    <x v="0"/>
    <x v="0"/>
    <s v="D018"/>
    <x v="278"/>
    <x v="54"/>
    <x v="12"/>
    <x v="0"/>
    <x v="1"/>
    <x v="0"/>
    <x v="0"/>
    <n v="30"/>
    <n v="2"/>
  </r>
  <r>
    <x v="0"/>
    <x v="0"/>
    <s v="D018"/>
    <x v="279"/>
    <x v="54"/>
    <x v="12"/>
    <x v="0"/>
    <x v="1"/>
    <x v="0"/>
    <x v="0"/>
    <n v="32"/>
    <n v="2"/>
  </r>
  <r>
    <x v="0"/>
    <x v="0"/>
    <s v="D018"/>
    <x v="280"/>
    <x v="54"/>
    <x v="12"/>
    <x v="0"/>
    <x v="1"/>
    <x v="0"/>
    <x v="0"/>
    <n v="34"/>
    <n v="3"/>
  </r>
  <r>
    <x v="0"/>
    <x v="0"/>
    <s v="D018"/>
    <x v="281"/>
    <x v="54"/>
    <x v="12"/>
    <x v="0"/>
    <x v="1"/>
    <x v="0"/>
    <x v="0"/>
    <n v="36"/>
    <n v="1"/>
  </r>
  <r>
    <x v="0"/>
    <x v="0"/>
    <s v="D018"/>
    <x v="282"/>
    <x v="55"/>
    <x v="3"/>
    <x v="0"/>
    <x v="1"/>
    <x v="0"/>
    <x v="1"/>
    <s v="S"/>
    <n v="2"/>
  </r>
  <r>
    <x v="0"/>
    <x v="0"/>
    <s v="D018"/>
    <x v="283"/>
    <x v="55"/>
    <x v="3"/>
    <x v="0"/>
    <x v="1"/>
    <x v="0"/>
    <x v="1"/>
    <s v="M"/>
    <n v="2"/>
  </r>
  <r>
    <x v="0"/>
    <x v="0"/>
    <s v="D018"/>
    <x v="284"/>
    <x v="55"/>
    <x v="3"/>
    <x v="0"/>
    <x v="1"/>
    <x v="0"/>
    <x v="1"/>
    <s v="L"/>
    <n v="2"/>
  </r>
  <r>
    <x v="0"/>
    <x v="0"/>
    <s v="D018"/>
    <x v="285"/>
    <x v="55"/>
    <x v="3"/>
    <x v="0"/>
    <x v="1"/>
    <x v="0"/>
    <x v="1"/>
    <s v="XL"/>
    <n v="1"/>
  </r>
  <r>
    <x v="0"/>
    <x v="0"/>
    <s v="D018"/>
    <x v="286"/>
    <x v="55"/>
    <x v="3"/>
    <x v="0"/>
    <x v="1"/>
    <x v="0"/>
    <x v="1"/>
    <s v="XXL"/>
    <n v="1"/>
  </r>
  <r>
    <x v="0"/>
    <x v="0"/>
    <s v="D018"/>
    <x v="287"/>
    <x v="55"/>
    <x v="3"/>
    <x v="0"/>
    <x v="1"/>
    <x v="0"/>
    <x v="1"/>
    <s v="XS"/>
    <n v="1"/>
  </r>
  <r>
    <x v="0"/>
    <x v="0"/>
    <s v="D018"/>
    <x v="288"/>
    <x v="56"/>
    <x v="3"/>
    <x v="0"/>
    <x v="1"/>
    <x v="0"/>
    <x v="1"/>
    <s v="S"/>
    <n v="2"/>
  </r>
  <r>
    <x v="0"/>
    <x v="0"/>
    <s v="D018"/>
    <x v="289"/>
    <x v="56"/>
    <x v="3"/>
    <x v="0"/>
    <x v="1"/>
    <x v="0"/>
    <x v="1"/>
    <s v="M"/>
    <n v="2"/>
  </r>
  <r>
    <x v="0"/>
    <x v="0"/>
    <s v="D018"/>
    <x v="290"/>
    <x v="56"/>
    <x v="3"/>
    <x v="0"/>
    <x v="1"/>
    <x v="0"/>
    <x v="1"/>
    <s v="L"/>
    <n v="2"/>
  </r>
  <r>
    <x v="0"/>
    <x v="0"/>
    <s v="D018"/>
    <x v="291"/>
    <x v="56"/>
    <x v="3"/>
    <x v="0"/>
    <x v="1"/>
    <x v="0"/>
    <x v="1"/>
    <s v="XL"/>
    <n v="1"/>
  </r>
  <r>
    <x v="0"/>
    <x v="0"/>
    <s v="D018"/>
    <x v="292"/>
    <x v="56"/>
    <x v="3"/>
    <x v="0"/>
    <x v="1"/>
    <x v="0"/>
    <x v="1"/>
    <s v="XXL"/>
    <n v="1"/>
  </r>
  <r>
    <x v="0"/>
    <x v="0"/>
    <s v="D018"/>
    <x v="293"/>
    <x v="56"/>
    <x v="3"/>
    <x v="0"/>
    <x v="1"/>
    <x v="0"/>
    <x v="1"/>
    <s v="XS"/>
    <n v="1"/>
  </r>
  <r>
    <x v="0"/>
    <x v="0"/>
    <s v="D018"/>
    <x v="294"/>
    <x v="57"/>
    <x v="3"/>
    <x v="0"/>
    <x v="1"/>
    <x v="0"/>
    <x v="1"/>
    <s v="S"/>
    <n v="2"/>
  </r>
  <r>
    <x v="0"/>
    <x v="0"/>
    <s v="D018"/>
    <x v="295"/>
    <x v="57"/>
    <x v="3"/>
    <x v="0"/>
    <x v="1"/>
    <x v="0"/>
    <x v="1"/>
    <s v="M"/>
    <n v="2"/>
  </r>
  <r>
    <x v="0"/>
    <x v="0"/>
    <s v="D018"/>
    <x v="296"/>
    <x v="57"/>
    <x v="3"/>
    <x v="0"/>
    <x v="1"/>
    <x v="0"/>
    <x v="1"/>
    <s v="L"/>
    <n v="2"/>
  </r>
  <r>
    <x v="0"/>
    <x v="0"/>
    <s v="D018"/>
    <x v="297"/>
    <x v="57"/>
    <x v="3"/>
    <x v="0"/>
    <x v="1"/>
    <x v="0"/>
    <x v="1"/>
    <s v="XL"/>
    <n v="1"/>
  </r>
  <r>
    <x v="0"/>
    <x v="0"/>
    <s v="D018"/>
    <x v="298"/>
    <x v="57"/>
    <x v="3"/>
    <x v="0"/>
    <x v="1"/>
    <x v="0"/>
    <x v="1"/>
    <s v="XXL"/>
    <n v="1"/>
  </r>
  <r>
    <x v="0"/>
    <x v="0"/>
    <s v="D018"/>
    <x v="299"/>
    <x v="57"/>
    <x v="3"/>
    <x v="0"/>
    <x v="1"/>
    <x v="0"/>
    <x v="1"/>
    <s v="XS"/>
    <n v="1"/>
  </r>
  <r>
    <x v="0"/>
    <x v="0"/>
    <s v="D018"/>
    <x v="300"/>
    <x v="58"/>
    <x v="12"/>
    <x v="0"/>
    <x v="1"/>
    <x v="0"/>
    <x v="0"/>
    <n v="30"/>
    <n v="2"/>
  </r>
  <r>
    <x v="0"/>
    <x v="0"/>
    <s v="D018"/>
    <x v="301"/>
    <x v="58"/>
    <x v="12"/>
    <x v="0"/>
    <x v="1"/>
    <x v="0"/>
    <x v="0"/>
    <n v="32"/>
    <n v="2"/>
  </r>
  <r>
    <x v="0"/>
    <x v="0"/>
    <s v="D018"/>
    <x v="302"/>
    <x v="58"/>
    <x v="12"/>
    <x v="0"/>
    <x v="1"/>
    <x v="0"/>
    <x v="0"/>
    <n v="34"/>
    <n v="3"/>
  </r>
  <r>
    <x v="0"/>
    <x v="0"/>
    <s v="D018"/>
    <x v="303"/>
    <x v="58"/>
    <x v="12"/>
    <x v="0"/>
    <x v="1"/>
    <x v="0"/>
    <x v="0"/>
    <n v="36"/>
    <n v="1"/>
  </r>
  <r>
    <x v="0"/>
    <x v="0"/>
    <s v="D018"/>
    <x v="304"/>
    <x v="59"/>
    <x v="8"/>
    <x v="0"/>
    <x v="3"/>
    <x v="0"/>
    <x v="0"/>
    <n v="30"/>
    <n v="2"/>
  </r>
  <r>
    <x v="0"/>
    <x v="0"/>
    <s v="D018"/>
    <x v="305"/>
    <x v="59"/>
    <x v="8"/>
    <x v="0"/>
    <x v="3"/>
    <x v="0"/>
    <x v="0"/>
    <n v="32"/>
    <n v="2"/>
  </r>
  <r>
    <x v="0"/>
    <x v="0"/>
    <s v="D018"/>
    <x v="306"/>
    <x v="59"/>
    <x v="8"/>
    <x v="0"/>
    <x v="3"/>
    <x v="0"/>
    <x v="0"/>
    <n v="34"/>
    <n v="3"/>
  </r>
  <r>
    <x v="0"/>
    <x v="0"/>
    <s v="D018"/>
    <x v="307"/>
    <x v="59"/>
    <x v="8"/>
    <x v="0"/>
    <x v="3"/>
    <x v="0"/>
    <x v="0"/>
    <n v="36"/>
    <n v="1"/>
  </r>
  <r>
    <x v="0"/>
    <x v="0"/>
    <s v="D018"/>
    <x v="308"/>
    <x v="60"/>
    <x v="6"/>
    <x v="0"/>
    <x v="3"/>
    <x v="0"/>
    <x v="0"/>
    <s v="M"/>
    <n v="2"/>
  </r>
  <r>
    <x v="0"/>
    <x v="0"/>
    <s v="D018"/>
    <x v="309"/>
    <x v="60"/>
    <x v="6"/>
    <x v="0"/>
    <x v="3"/>
    <x v="0"/>
    <x v="0"/>
    <s v="L"/>
    <n v="2"/>
  </r>
  <r>
    <x v="0"/>
    <x v="0"/>
    <s v="D018"/>
    <x v="310"/>
    <x v="60"/>
    <x v="6"/>
    <x v="0"/>
    <x v="3"/>
    <x v="0"/>
    <x v="0"/>
    <s v="XL"/>
    <n v="3"/>
  </r>
  <r>
    <x v="0"/>
    <x v="0"/>
    <s v="D018"/>
    <x v="311"/>
    <x v="60"/>
    <x v="6"/>
    <x v="0"/>
    <x v="3"/>
    <x v="0"/>
    <x v="0"/>
    <s v="XXL"/>
    <n v="1"/>
  </r>
  <r>
    <x v="0"/>
    <x v="0"/>
    <s v="D018"/>
    <x v="312"/>
    <x v="61"/>
    <x v="6"/>
    <x v="0"/>
    <x v="3"/>
    <x v="0"/>
    <x v="0"/>
    <s v="M"/>
    <n v="2"/>
  </r>
  <r>
    <x v="0"/>
    <x v="0"/>
    <s v="D018"/>
    <x v="313"/>
    <x v="61"/>
    <x v="6"/>
    <x v="0"/>
    <x v="3"/>
    <x v="0"/>
    <x v="0"/>
    <s v="L"/>
    <n v="2"/>
  </r>
  <r>
    <x v="0"/>
    <x v="0"/>
    <s v="D018"/>
    <x v="314"/>
    <x v="61"/>
    <x v="6"/>
    <x v="0"/>
    <x v="3"/>
    <x v="0"/>
    <x v="0"/>
    <s v="XL"/>
    <n v="3"/>
  </r>
  <r>
    <x v="0"/>
    <x v="0"/>
    <s v="D018"/>
    <x v="315"/>
    <x v="61"/>
    <x v="6"/>
    <x v="0"/>
    <x v="3"/>
    <x v="0"/>
    <x v="0"/>
    <s v="XXL"/>
    <n v="1"/>
  </r>
  <r>
    <x v="0"/>
    <x v="0"/>
    <s v="D018"/>
    <x v="316"/>
    <x v="62"/>
    <x v="6"/>
    <x v="0"/>
    <x v="3"/>
    <x v="0"/>
    <x v="0"/>
    <s v="M"/>
    <n v="2"/>
  </r>
  <r>
    <x v="0"/>
    <x v="0"/>
    <s v="D018"/>
    <x v="317"/>
    <x v="62"/>
    <x v="6"/>
    <x v="0"/>
    <x v="3"/>
    <x v="0"/>
    <x v="0"/>
    <s v="L"/>
    <n v="2"/>
  </r>
  <r>
    <x v="0"/>
    <x v="0"/>
    <s v="D018"/>
    <x v="318"/>
    <x v="62"/>
    <x v="6"/>
    <x v="0"/>
    <x v="3"/>
    <x v="0"/>
    <x v="0"/>
    <s v="XL"/>
    <n v="3"/>
  </r>
  <r>
    <x v="0"/>
    <x v="0"/>
    <s v="D018"/>
    <x v="319"/>
    <x v="62"/>
    <x v="6"/>
    <x v="0"/>
    <x v="3"/>
    <x v="0"/>
    <x v="0"/>
    <s v="XXL"/>
    <n v="1"/>
  </r>
  <r>
    <x v="0"/>
    <x v="0"/>
    <s v="D018"/>
    <x v="320"/>
    <x v="63"/>
    <x v="6"/>
    <x v="0"/>
    <x v="3"/>
    <x v="0"/>
    <x v="0"/>
    <s v="M"/>
    <n v="2"/>
  </r>
  <r>
    <x v="0"/>
    <x v="0"/>
    <s v="D018"/>
    <x v="321"/>
    <x v="63"/>
    <x v="6"/>
    <x v="0"/>
    <x v="3"/>
    <x v="0"/>
    <x v="0"/>
    <s v="L"/>
    <n v="2"/>
  </r>
  <r>
    <x v="0"/>
    <x v="0"/>
    <s v="D018"/>
    <x v="322"/>
    <x v="63"/>
    <x v="6"/>
    <x v="0"/>
    <x v="3"/>
    <x v="0"/>
    <x v="0"/>
    <s v="XL"/>
    <n v="3"/>
  </r>
  <r>
    <x v="0"/>
    <x v="0"/>
    <s v="D018"/>
    <x v="323"/>
    <x v="63"/>
    <x v="6"/>
    <x v="0"/>
    <x v="3"/>
    <x v="0"/>
    <x v="0"/>
    <s v="XXL"/>
    <n v="1"/>
  </r>
  <r>
    <x v="0"/>
    <x v="0"/>
    <s v="D018"/>
    <x v="324"/>
    <x v="64"/>
    <x v="6"/>
    <x v="0"/>
    <x v="3"/>
    <x v="0"/>
    <x v="0"/>
    <s v="M"/>
    <n v="2"/>
  </r>
  <r>
    <x v="0"/>
    <x v="0"/>
    <s v="D018"/>
    <x v="325"/>
    <x v="64"/>
    <x v="6"/>
    <x v="0"/>
    <x v="3"/>
    <x v="0"/>
    <x v="0"/>
    <s v="L"/>
    <n v="2"/>
  </r>
  <r>
    <x v="0"/>
    <x v="0"/>
    <s v="D018"/>
    <x v="326"/>
    <x v="64"/>
    <x v="6"/>
    <x v="0"/>
    <x v="3"/>
    <x v="0"/>
    <x v="0"/>
    <s v="XL"/>
    <n v="3"/>
  </r>
  <r>
    <x v="0"/>
    <x v="0"/>
    <s v="D018"/>
    <x v="327"/>
    <x v="64"/>
    <x v="6"/>
    <x v="0"/>
    <x v="3"/>
    <x v="0"/>
    <x v="0"/>
    <s v="XXL"/>
    <n v="1"/>
  </r>
  <r>
    <x v="0"/>
    <x v="0"/>
    <s v="D018"/>
    <x v="328"/>
    <x v="65"/>
    <x v="6"/>
    <x v="0"/>
    <x v="3"/>
    <x v="0"/>
    <x v="0"/>
    <s v="M"/>
    <n v="2"/>
  </r>
  <r>
    <x v="0"/>
    <x v="0"/>
    <s v="D018"/>
    <x v="329"/>
    <x v="65"/>
    <x v="6"/>
    <x v="0"/>
    <x v="3"/>
    <x v="0"/>
    <x v="0"/>
    <s v="L"/>
    <n v="2"/>
  </r>
  <r>
    <x v="0"/>
    <x v="0"/>
    <s v="D018"/>
    <x v="330"/>
    <x v="65"/>
    <x v="6"/>
    <x v="0"/>
    <x v="3"/>
    <x v="0"/>
    <x v="0"/>
    <s v="XL"/>
    <n v="3"/>
  </r>
  <r>
    <x v="0"/>
    <x v="0"/>
    <s v="D018"/>
    <x v="331"/>
    <x v="65"/>
    <x v="6"/>
    <x v="0"/>
    <x v="3"/>
    <x v="0"/>
    <x v="0"/>
    <s v="XXL"/>
    <n v="1"/>
  </r>
  <r>
    <x v="0"/>
    <x v="0"/>
    <s v="D018"/>
    <x v="332"/>
    <x v="66"/>
    <x v="6"/>
    <x v="0"/>
    <x v="3"/>
    <x v="0"/>
    <x v="0"/>
    <s v="M"/>
    <n v="2"/>
  </r>
  <r>
    <x v="0"/>
    <x v="0"/>
    <s v="D018"/>
    <x v="333"/>
    <x v="66"/>
    <x v="6"/>
    <x v="0"/>
    <x v="3"/>
    <x v="0"/>
    <x v="0"/>
    <s v="L"/>
    <n v="2"/>
  </r>
  <r>
    <x v="0"/>
    <x v="0"/>
    <s v="D018"/>
    <x v="334"/>
    <x v="66"/>
    <x v="6"/>
    <x v="0"/>
    <x v="3"/>
    <x v="0"/>
    <x v="0"/>
    <s v="XL"/>
    <n v="3"/>
  </r>
  <r>
    <x v="0"/>
    <x v="0"/>
    <s v="D018"/>
    <x v="335"/>
    <x v="66"/>
    <x v="6"/>
    <x v="0"/>
    <x v="3"/>
    <x v="0"/>
    <x v="0"/>
    <s v="XXL"/>
    <n v="1"/>
  </r>
  <r>
    <x v="0"/>
    <x v="0"/>
    <s v="D018"/>
    <x v="336"/>
    <x v="67"/>
    <x v="6"/>
    <x v="0"/>
    <x v="3"/>
    <x v="0"/>
    <x v="0"/>
    <s v="M"/>
    <n v="2"/>
  </r>
  <r>
    <x v="0"/>
    <x v="0"/>
    <s v="D018"/>
    <x v="337"/>
    <x v="67"/>
    <x v="6"/>
    <x v="0"/>
    <x v="3"/>
    <x v="0"/>
    <x v="0"/>
    <s v="L"/>
    <n v="2"/>
  </r>
  <r>
    <x v="0"/>
    <x v="0"/>
    <s v="D018"/>
    <x v="338"/>
    <x v="67"/>
    <x v="6"/>
    <x v="0"/>
    <x v="3"/>
    <x v="0"/>
    <x v="0"/>
    <s v="XL"/>
    <n v="3"/>
  </r>
  <r>
    <x v="0"/>
    <x v="0"/>
    <s v="D018"/>
    <x v="339"/>
    <x v="67"/>
    <x v="6"/>
    <x v="0"/>
    <x v="3"/>
    <x v="0"/>
    <x v="0"/>
    <s v="XXL"/>
    <n v="1"/>
  </r>
  <r>
    <x v="0"/>
    <x v="0"/>
    <s v="D018"/>
    <x v="340"/>
    <x v="68"/>
    <x v="6"/>
    <x v="0"/>
    <x v="3"/>
    <x v="0"/>
    <x v="0"/>
    <s v="M"/>
    <n v="2"/>
  </r>
  <r>
    <x v="0"/>
    <x v="0"/>
    <s v="D018"/>
    <x v="341"/>
    <x v="68"/>
    <x v="6"/>
    <x v="0"/>
    <x v="3"/>
    <x v="0"/>
    <x v="0"/>
    <s v="L"/>
    <n v="2"/>
  </r>
  <r>
    <x v="0"/>
    <x v="0"/>
    <s v="D018"/>
    <x v="342"/>
    <x v="68"/>
    <x v="6"/>
    <x v="0"/>
    <x v="3"/>
    <x v="0"/>
    <x v="0"/>
    <s v="XL"/>
    <n v="3"/>
  </r>
  <r>
    <x v="0"/>
    <x v="0"/>
    <s v="D018"/>
    <x v="343"/>
    <x v="68"/>
    <x v="6"/>
    <x v="0"/>
    <x v="3"/>
    <x v="0"/>
    <x v="0"/>
    <s v="XXL"/>
    <n v="1"/>
  </r>
  <r>
    <x v="0"/>
    <x v="0"/>
    <s v="D018"/>
    <x v="344"/>
    <x v="69"/>
    <x v="6"/>
    <x v="0"/>
    <x v="3"/>
    <x v="0"/>
    <x v="0"/>
    <s v="M"/>
    <n v="2"/>
  </r>
  <r>
    <x v="0"/>
    <x v="0"/>
    <s v="D018"/>
    <x v="345"/>
    <x v="69"/>
    <x v="6"/>
    <x v="0"/>
    <x v="3"/>
    <x v="0"/>
    <x v="0"/>
    <s v="L"/>
    <n v="2"/>
  </r>
  <r>
    <x v="0"/>
    <x v="0"/>
    <s v="D018"/>
    <x v="346"/>
    <x v="69"/>
    <x v="6"/>
    <x v="0"/>
    <x v="3"/>
    <x v="0"/>
    <x v="0"/>
    <s v="XL"/>
    <n v="3"/>
  </r>
  <r>
    <x v="0"/>
    <x v="0"/>
    <s v="D018"/>
    <x v="347"/>
    <x v="69"/>
    <x v="6"/>
    <x v="0"/>
    <x v="3"/>
    <x v="0"/>
    <x v="0"/>
    <s v="XXL"/>
    <n v="1"/>
  </r>
  <r>
    <x v="0"/>
    <x v="0"/>
    <s v="D018"/>
    <x v="348"/>
    <x v="70"/>
    <x v="15"/>
    <x v="0"/>
    <x v="4"/>
    <x v="0"/>
    <x v="1"/>
    <n v="26"/>
    <n v="1"/>
  </r>
  <r>
    <x v="0"/>
    <x v="0"/>
    <s v="D018"/>
    <x v="349"/>
    <x v="70"/>
    <x v="15"/>
    <x v="0"/>
    <x v="4"/>
    <x v="0"/>
    <x v="1"/>
    <n v="28"/>
    <n v="1"/>
  </r>
  <r>
    <x v="0"/>
    <x v="0"/>
    <s v="D018"/>
    <x v="350"/>
    <x v="70"/>
    <x v="15"/>
    <x v="0"/>
    <x v="4"/>
    <x v="0"/>
    <x v="1"/>
    <n v="30"/>
    <n v="2"/>
  </r>
  <r>
    <x v="0"/>
    <x v="0"/>
    <s v="D018"/>
    <x v="351"/>
    <x v="70"/>
    <x v="15"/>
    <x v="0"/>
    <x v="4"/>
    <x v="0"/>
    <x v="1"/>
    <n v="32"/>
    <n v="2"/>
  </r>
  <r>
    <x v="0"/>
    <x v="0"/>
    <s v="D018"/>
    <x v="352"/>
    <x v="70"/>
    <x v="15"/>
    <x v="0"/>
    <x v="4"/>
    <x v="0"/>
    <x v="1"/>
    <n v="34"/>
    <n v="1"/>
  </r>
  <r>
    <x v="0"/>
    <x v="0"/>
    <s v="D018"/>
    <x v="353"/>
    <x v="70"/>
    <x v="15"/>
    <x v="0"/>
    <x v="4"/>
    <x v="0"/>
    <x v="1"/>
    <n v="36"/>
    <n v="1"/>
  </r>
  <r>
    <x v="0"/>
    <x v="0"/>
    <s v="D018"/>
    <x v="354"/>
    <x v="71"/>
    <x v="15"/>
    <x v="0"/>
    <x v="4"/>
    <x v="0"/>
    <x v="1"/>
    <n v="26"/>
    <n v="1"/>
  </r>
  <r>
    <x v="0"/>
    <x v="0"/>
    <s v="D018"/>
    <x v="355"/>
    <x v="71"/>
    <x v="15"/>
    <x v="0"/>
    <x v="4"/>
    <x v="0"/>
    <x v="1"/>
    <n v="28"/>
    <n v="1"/>
  </r>
  <r>
    <x v="0"/>
    <x v="0"/>
    <s v="D018"/>
    <x v="356"/>
    <x v="71"/>
    <x v="15"/>
    <x v="0"/>
    <x v="4"/>
    <x v="0"/>
    <x v="1"/>
    <n v="30"/>
    <n v="2"/>
  </r>
  <r>
    <x v="0"/>
    <x v="0"/>
    <s v="D018"/>
    <x v="357"/>
    <x v="71"/>
    <x v="15"/>
    <x v="0"/>
    <x v="4"/>
    <x v="0"/>
    <x v="1"/>
    <n v="32"/>
    <n v="2"/>
  </r>
  <r>
    <x v="0"/>
    <x v="0"/>
    <s v="D018"/>
    <x v="358"/>
    <x v="71"/>
    <x v="15"/>
    <x v="0"/>
    <x v="4"/>
    <x v="0"/>
    <x v="1"/>
    <n v="34"/>
    <n v="1"/>
  </r>
  <r>
    <x v="0"/>
    <x v="0"/>
    <s v="D018"/>
    <x v="359"/>
    <x v="71"/>
    <x v="15"/>
    <x v="0"/>
    <x v="4"/>
    <x v="0"/>
    <x v="1"/>
    <n v="36"/>
    <n v="1"/>
  </r>
  <r>
    <x v="0"/>
    <x v="0"/>
    <s v="D018"/>
    <x v="360"/>
    <x v="72"/>
    <x v="15"/>
    <x v="0"/>
    <x v="4"/>
    <x v="0"/>
    <x v="1"/>
    <n v="26"/>
    <n v="1"/>
  </r>
  <r>
    <x v="0"/>
    <x v="0"/>
    <s v="D018"/>
    <x v="361"/>
    <x v="72"/>
    <x v="15"/>
    <x v="0"/>
    <x v="4"/>
    <x v="0"/>
    <x v="1"/>
    <n v="28"/>
    <n v="1"/>
  </r>
  <r>
    <x v="0"/>
    <x v="0"/>
    <s v="D018"/>
    <x v="362"/>
    <x v="72"/>
    <x v="15"/>
    <x v="0"/>
    <x v="4"/>
    <x v="0"/>
    <x v="1"/>
    <n v="30"/>
    <n v="2"/>
  </r>
  <r>
    <x v="0"/>
    <x v="0"/>
    <s v="D018"/>
    <x v="363"/>
    <x v="72"/>
    <x v="15"/>
    <x v="0"/>
    <x v="4"/>
    <x v="0"/>
    <x v="1"/>
    <n v="32"/>
    <n v="2"/>
  </r>
  <r>
    <x v="0"/>
    <x v="0"/>
    <s v="D018"/>
    <x v="364"/>
    <x v="72"/>
    <x v="15"/>
    <x v="0"/>
    <x v="4"/>
    <x v="0"/>
    <x v="1"/>
    <n v="34"/>
    <n v="1"/>
  </r>
  <r>
    <x v="0"/>
    <x v="0"/>
    <s v="D018"/>
    <x v="365"/>
    <x v="72"/>
    <x v="15"/>
    <x v="0"/>
    <x v="4"/>
    <x v="0"/>
    <x v="1"/>
    <n v="36"/>
    <n v="1"/>
  </r>
  <r>
    <x v="0"/>
    <x v="0"/>
    <s v="D018"/>
    <x v="366"/>
    <x v="73"/>
    <x v="16"/>
    <x v="0"/>
    <x v="4"/>
    <x v="0"/>
    <x v="1"/>
    <s v="S"/>
    <n v="2"/>
  </r>
  <r>
    <x v="0"/>
    <x v="0"/>
    <s v="D018"/>
    <x v="367"/>
    <x v="73"/>
    <x v="16"/>
    <x v="0"/>
    <x v="4"/>
    <x v="0"/>
    <x v="1"/>
    <s v="M"/>
    <n v="2"/>
  </r>
  <r>
    <x v="0"/>
    <x v="0"/>
    <s v="D018"/>
    <x v="368"/>
    <x v="73"/>
    <x v="16"/>
    <x v="0"/>
    <x v="4"/>
    <x v="0"/>
    <x v="1"/>
    <s v="L"/>
    <n v="2"/>
  </r>
  <r>
    <x v="0"/>
    <x v="0"/>
    <s v="D018"/>
    <x v="369"/>
    <x v="73"/>
    <x v="16"/>
    <x v="0"/>
    <x v="4"/>
    <x v="0"/>
    <x v="1"/>
    <s v="XL"/>
    <n v="1"/>
  </r>
  <r>
    <x v="0"/>
    <x v="0"/>
    <s v="D018"/>
    <x v="370"/>
    <x v="73"/>
    <x v="16"/>
    <x v="0"/>
    <x v="4"/>
    <x v="0"/>
    <x v="1"/>
    <s v="XXL"/>
    <n v="1"/>
  </r>
  <r>
    <x v="0"/>
    <x v="0"/>
    <s v="D018"/>
    <x v="371"/>
    <x v="74"/>
    <x v="16"/>
    <x v="0"/>
    <x v="4"/>
    <x v="0"/>
    <x v="1"/>
    <s v="S"/>
    <n v="2"/>
  </r>
  <r>
    <x v="0"/>
    <x v="0"/>
    <s v="D018"/>
    <x v="372"/>
    <x v="74"/>
    <x v="16"/>
    <x v="0"/>
    <x v="4"/>
    <x v="0"/>
    <x v="1"/>
    <s v="M"/>
    <n v="2"/>
  </r>
  <r>
    <x v="0"/>
    <x v="0"/>
    <s v="D018"/>
    <x v="373"/>
    <x v="74"/>
    <x v="16"/>
    <x v="0"/>
    <x v="4"/>
    <x v="0"/>
    <x v="1"/>
    <s v="L"/>
    <n v="2"/>
  </r>
  <r>
    <x v="0"/>
    <x v="0"/>
    <s v="D018"/>
    <x v="374"/>
    <x v="74"/>
    <x v="16"/>
    <x v="0"/>
    <x v="4"/>
    <x v="0"/>
    <x v="1"/>
    <s v="XL"/>
    <n v="1"/>
  </r>
  <r>
    <x v="0"/>
    <x v="0"/>
    <s v="D018"/>
    <x v="375"/>
    <x v="74"/>
    <x v="16"/>
    <x v="0"/>
    <x v="4"/>
    <x v="0"/>
    <x v="1"/>
    <s v="XXL"/>
    <n v="1"/>
  </r>
  <r>
    <x v="0"/>
    <x v="0"/>
    <s v="D018"/>
    <x v="376"/>
    <x v="73"/>
    <x v="16"/>
    <x v="0"/>
    <x v="4"/>
    <x v="0"/>
    <x v="1"/>
    <s v="XS"/>
    <n v="1"/>
  </r>
  <r>
    <x v="0"/>
    <x v="0"/>
    <s v="D018"/>
    <x v="377"/>
    <x v="74"/>
    <x v="16"/>
    <x v="0"/>
    <x v="4"/>
    <x v="0"/>
    <x v="1"/>
    <s v="XS"/>
    <n v="1"/>
  </r>
  <r>
    <x v="0"/>
    <x v="0"/>
    <s v="D018"/>
    <x v="378"/>
    <x v="75"/>
    <x v="16"/>
    <x v="0"/>
    <x v="4"/>
    <x v="0"/>
    <x v="1"/>
    <s v="S"/>
    <n v="2"/>
  </r>
  <r>
    <x v="0"/>
    <x v="0"/>
    <s v="D018"/>
    <x v="379"/>
    <x v="75"/>
    <x v="16"/>
    <x v="0"/>
    <x v="4"/>
    <x v="0"/>
    <x v="1"/>
    <s v="M"/>
    <n v="2"/>
  </r>
  <r>
    <x v="0"/>
    <x v="0"/>
    <s v="D018"/>
    <x v="380"/>
    <x v="75"/>
    <x v="16"/>
    <x v="0"/>
    <x v="4"/>
    <x v="0"/>
    <x v="1"/>
    <s v="L"/>
    <n v="2"/>
  </r>
  <r>
    <x v="0"/>
    <x v="0"/>
    <s v="D018"/>
    <x v="381"/>
    <x v="75"/>
    <x v="16"/>
    <x v="0"/>
    <x v="4"/>
    <x v="0"/>
    <x v="1"/>
    <s v="XL"/>
    <n v="1"/>
  </r>
  <r>
    <x v="0"/>
    <x v="0"/>
    <s v="D018"/>
    <x v="382"/>
    <x v="75"/>
    <x v="16"/>
    <x v="0"/>
    <x v="4"/>
    <x v="0"/>
    <x v="1"/>
    <s v="XXL"/>
    <n v="1"/>
  </r>
  <r>
    <x v="0"/>
    <x v="0"/>
    <s v="D018"/>
    <x v="383"/>
    <x v="76"/>
    <x v="16"/>
    <x v="0"/>
    <x v="4"/>
    <x v="0"/>
    <x v="1"/>
    <s v="S"/>
    <n v="2"/>
  </r>
  <r>
    <x v="0"/>
    <x v="0"/>
    <s v="D018"/>
    <x v="384"/>
    <x v="76"/>
    <x v="16"/>
    <x v="0"/>
    <x v="4"/>
    <x v="0"/>
    <x v="1"/>
    <s v="M"/>
    <n v="2"/>
  </r>
  <r>
    <x v="0"/>
    <x v="0"/>
    <s v="D018"/>
    <x v="385"/>
    <x v="76"/>
    <x v="16"/>
    <x v="0"/>
    <x v="4"/>
    <x v="0"/>
    <x v="1"/>
    <s v="L"/>
    <n v="2"/>
  </r>
  <r>
    <x v="0"/>
    <x v="0"/>
    <s v="D018"/>
    <x v="386"/>
    <x v="76"/>
    <x v="16"/>
    <x v="0"/>
    <x v="4"/>
    <x v="0"/>
    <x v="1"/>
    <s v="XL"/>
    <n v="1"/>
  </r>
  <r>
    <x v="0"/>
    <x v="0"/>
    <s v="D018"/>
    <x v="387"/>
    <x v="76"/>
    <x v="16"/>
    <x v="0"/>
    <x v="4"/>
    <x v="0"/>
    <x v="1"/>
    <s v="XXL"/>
    <n v="1"/>
  </r>
  <r>
    <x v="0"/>
    <x v="0"/>
    <s v="D018"/>
    <x v="388"/>
    <x v="77"/>
    <x v="16"/>
    <x v="0"/>
    <x v="4"/>
    <x v="0"/>
    <x v="1"/>
    <s v="S"/>
    <n v="2"/>
  </r>
  <r>
    <x v="0"/>
    <x v="0"/>
    <s v="D018"/>
    <x v="389"/>
    <x v="77"/>
    <x v="16"/>
    <x v="0"/>
    <x v="4"/>
    <x v="0"/>
    <x v="1"/>
    <s v="M"/>
    <n v="2"/>
  </r>
  <r>
    <x v="0"/>
    <x v="0"/>
    <s v="D018"/>
    <x v="390"/>
    <x v="77"/>
    <x v="16"/>
    <x v="0"/>
    <x v="4"/>
    <x v="0"/>
    <x v="1"/>
    <s v="L"/>
    <n v="2"/>
  </r>
  <r>
    <x v="0"/>
    <x v="0"/>
    <s v="D018"/>
    <x v="391"/>
    <x v="77"/>
    <x v="16"/>
    <x v="0"/>
    <x v="4"/>
    <x v="0"/>
    <x v="1"/>
    <s v="XL"/>
    <n v="1"/>
  </r>
  <r>
    <x v="0"/>
    <x v="0"/>
    <s v="D018"/>
    <x v="392"/>
    <x v="77"/>
    <x v="16"/>
    <x v="0"/>
    <x v="4"/>
    <x v="0"/>
    <x v="1"/>
    <s v="XXL"/>
    <n v="1"/>
  </r>
  <r>
    <x v="0"/>
    <x v="0"/>
    <s v="D018"/>
    <x v="393"/>
    <x v="78"/>
    <x v="16"/>
    <x v="0"/>
    <x v="4"/>
    <x v="0"/>
    <x v="1"/>
    <s v="S"/>
    <n v="2"/>
  </r>
  <r>
    <x v="0"/>
    <x v="0"/>
    <s v="D018"/>
    <x v="394"/>
    <x v="78"/>
    <x v="16"/>
    <x v="0"/>
    <x v="4"/>
    <x v="0"/>
    <x v="1"/>
    <s v="M"/>
    <n v="2"/>
  </r>
  <r>
    <x v="0"/>
    <x v="0"/>
    <s v="D018"/>
    <x v="395"/>
    <x v="78"/>
    <x v="16"/>
    <x v="0"/>
    <x v="4"/>
    <x v="0"/>
    <x v="1"/>
    <s v="L"/>
    <n v="2"/>
  </r>
  <r>
    <x v="0"/>
    <x v="0"/>
    <s v="D018"/>
    <x v="396"/>
    <x v="78"/>
    <x v="16"/>
    <x v="0"/>
    <x v="4"/>
    <x v="0"/>
    <x v="1"/>
    <s v="XL"/>
    <n v="1"/>
  </r>
  <r>
    <x v="0"/>
    <x v="0"/>
    <s v="D018"/>
    <x v="397"/>
    <x v="78"/>
    <x v="16"/>
    <x v="0"/>
    <x v="4"/>
    <x v="0"/>
    <x v="1"/>
    <s v="XXL"/>
    <n v="1"/>
  </r>
  <r>
    <x v="0"/>
    <x v="0"/>
    <s v="D018"/>
    <x v="398"/>
    <x v="77"/>
    <x v="16"/>
    <x v="0"/>
    <x v="4"/>
    <x v="0"/>
    <x v="1"/>
    <s v="XS"/>
    <n v="1"/>
  </r>
  <r>
    <x v="0"/>
    <x v="0"/>
    <s v="D018"/>
    <x v="399"/>
    <x v="75"/>
    <x v="16"/>
    <x v="0"/>
    <x v="4"/>
    <x v="0"/>
    <x v="1"/>
    <s v="XS"/>
    <n v="1"/>
  </r>
  <r>
    <x v="0"/>
    <x v="0"/>
    <s v="D018"/>
    <x v="400"/>
    <x v="76"/>
    <x v="16"/>
    <x v="0"/>
    <x v="4"/>
    <x v="0"/>
    <x v="1"/>
    <s v="XS"/>
    <n v="1"/>
  </r>
  <r>
    <x v="0"/>
    <x v="0"/>
    <s v="D018"/>
    <x v="401"/>
    <x v="78"/>
    <x v="16"/>
    <x v="0"/>
    <x v="4"/>
    <x v="0"/>
    <x v="1"/>
    <s v="XS"/>
    <n v="1"/>
  </r>
  <r>
    <x v="0"/>
    <x v="0"/>
    <s v="D018"/>
    <x v="402"/>
    <x v="79"/>
    <x v="16"/>
    <x v="0"/>
    <x v="4"/>
    <x v="0"/>
    <x v="1"/>
    <s v="S"/>
    <n v="2"/>
  </r>
  <r>
    <x v="0"/>
    <x v="0"/>
    <s v="D018"/>
    <x v="403"/>
    <x v="79"/>
    <x v="16"/>
    <x v="0"/>
    <x v="4"/>
    <x v="0"/>
    <x v="1"/>
    <s v="M"/>
    <n v="2"/>
  </r>
  <r>
    <x v="0"/>
    <x v="0"/>
    <s v="D018"/>
    <x v="404"/>
    <x v="79"/>
    <x v="16"/>
    <x v="0"/>
    <x v="4"/>
    <x v="0"/>
    <x v="1"/>
    <s v="L"/>
    <n v="2"/>
  </r>
  <r>
    <x v="0"/>
    <x v="0"/>
    <s v="D018"/>
    <x v="405"/>
    <x v="79"/>
    <x v="16"/>
    <x v="0"/>
    <x v="4"/>
    <x v="0"/>
    <x v="1"/>
    <s v="XL"/>
    <n v="1"/>
  </r>
  <r>
    <x v="0"/>
    <x v="0"/>
    <s v="D018"/>
    <x v="406"/>
    <x v="79"/>
    <x v="16"/>
    <x v="0"/>
    <x v="4"/>
    <x v="0"/>
    <x v="1"/>
    <s v="XXL"/>
    <n v="1"/>
  </r>
  <r>
    <x v="0"/>
    <x v="0"/>
    <s v="D018"/>
    <x v="407"/>
    <x v="80"/>
    <x v="16"/>
    <x v="0"/>
    <x v="4"/>
    <x v="0"/>
    <x v="1"/>
    <s v="S"/>
    <n v="2"/>
  </r>
  <r>
    <x v="0"/>
    <x v="0"/>
    <s v="D018"/>
    <x v="408"/>
    <x v="80"/>
    <x v="16"/>
    <x v="0"/>
    <x v="4"/>
    <x v="0"/>
    <x v="1"/>
    <s v="M"/>
    <n v="2"/>
  </r>
  <r>
    <x v="0"/>
    <x v="0"/>
    <s v="D018"/>
    <x v="409"/>
    <x v="80"/>
    <x v="16"/>
    <x v="0"/>
    <x v="4"/>
    <x v="0"/>
    <x v="1"/>
    <s v="L"/>
    <n v="2"/>
  </r>
  <r>
    <x v="0"/>
    <x v="0"/>
    <s v="D018"/>
    <x v="410"/>
    <x v="80"/>
    <x v="16"/>
    <x v="0"/>
    <x v="4"/>
    <x v="0"/>
    <x v="1"/>
    <s v="XL"/>
    <n v="1"/>
  </r>
  <r>
    <x v="0"/>
    <x v="0"/>
    <s v="D018"/>
    <x v="411"/>
    <x v="80"/>
    <x v="16"/>
    <x v="0"/>
    <x v="4"/>
    <x v="0"/>
    <x v="1"/>
    <s v="XXL"/>
    <n v="1"/>
  </r>
  <r>
    <x v="0"/>
    <x v="0"/>
    <s v="D018"/>
    <x v="412"/>
    <x v="79"/>
    <x v="16"/>
    <x v="0"/>
    <x v="4"/>
    <x v="0"/>
    <x v="1"/>
    <s v="XS"/>
    <n v="1"/>
  </r>
  <r>
    <x v="0"/>
    <x v="0"/>
    <s v="D018"/>
    <x v="413"/>
    <x v="80"/>
    <x v="16"/>
    <x v="0"/>
    <x v="4"/>
    <x v="0"/>
    <x v="1"/>
    <s v="XS"/>
    <n v="1"/>
  </r>
  <r>
    <x v="0"/>
    <x v="0"/>
    <s v="D018"/>
    <x v="414"/>
    <x v="81"/>
    <x v="7"/>
    <x v="0"/>
    <x v="4"/>
    <x v="0"/>
    <x v="0"/>
    <s v="S"/>
    <n v="2"/>
  </r>
  <r>
    <x v="0"/>
    <x v="0"/>
    <s v="D018"/>
    <x v="415"/>
    <x v="81"/>
    <x v="7"/>
    <x v="0"/>
    <x v="4"/>
    <x v="0"/>
    <x v="0"/>
    <s v="M"/>
    <n v="2"/>
  </r>
  <r>
    <x v="0"/>
    <x v="0"/>
    <s v="D018"/>
    <x v="416"/>
    <x v="81"/>
    <x v="7"/>
    <x v="0"/>
    <x v="4"/>
    <x v="0"/>
    <x v="0"/>
    <s v="L"/>
    <n v="2"/>
  </r>
  <r>
    <x v="0"/>
    <x v="0"/>
    <s v="D018"/>
    <x v="417"/>
    <x v="81"/>
    <x v="7"/>
    <x v="0"/>
    <x v="4"/>
    <x v="0"/>
    <x v="0"/>
    <s v="XL"/>
    <n v="1"/>
  </r>
  <r>
    <x v="0"/>
    <x v="0"/>
    <s v="D018"/>
    <x v="418"/>
    <x v="81"/>
    <x v="7"/>
    <x v="0"/>
    <x v="4"/>
    <x v="0"/>
    <x v="0"/>
    <s v="XXL"/>
    <n v="1"/>
  </r>
  <r>
    <x v="0"/>
    <x v="0"/>
    <s v="D018"/>
    <x v="419"/>
    <x v="82"/>
    <x v="7"/>
    <x v="0"/>
    <x v="4"/>
    <x v="0"/>
    <x v="0"/>
    <s v="S"/>
    <n v="2"/>
  </r>
  <r>
    <x v="0"/>
    <x v="0"/>
    <s v="D018"/>
    <x v="420"/>
    <x v="82"/>
    <x v="7"/>
    <x v="0"/>
    <x v="4"/>
    <x v="0"/>
    <x v="0"/>
    <s v="M"/>
    <n v="2"/>
  </r>
  <r>
    <x v="0"/>
    <x v="0"/>
    <s v="D018"/>
    <x v="421"/>
    <x v="82"/>
    <x v="7"/>
    <x v="0"/>
    <x v="4"/>
    <x v="0"/>
    <x v="0"/>
    <s v="L"/>
    <n v="2"/>
  </r>
  <r>
    <x v="0"/>
    <x v="0"/>
    <s v="D018"/>
    <x v="422"/>
    <x v="82"/>
    <x v="7"/>
    <x v="0"/>
    <x v="4"/>
    <x v="0"/>
    <x v="0"/>
    <s v="XL"/>
    <n v="1"/>
  </r>
  <r>
    <x v="0"/>
    <x v="0"/>
    <s v="D018"/>
    <x v="423"/>
    <x v="82"/>
    <x v="7"/>
    <x v="0"/>
    <x v="4"/>
    <x v="0"/>
    <x v="0"/>
    <s v="XXL"/>
    <n v="1"/>
  </r>
  <r>
    <x v="0"/>
    <x v="0"/>
    <s v="D018"/>
    <x v="424"/>
    <x v="81"/>
    <x v="7"/>
    <x v="0"/>
    <x v="4"/>
    <x v="0"/>
    <x v="0"/>
    <s v="XS"/>
    <n v="1"/>
  </r>
  <r>
    <x v="0"/>
    <x v="0"/>
    <s v="D018"/>
    <x v="425"/>
    <x v="82"/>
    <x v="7"/>
    <x v="0"/>
    <x v="4"/>
    <x v="0"/>
    <x v="0"/>
    <s v="XS"/>
    <n v="1"/>
  </r>
  <r>
    <x v="0"/>
    <x v="0"/>
    <s v="D018"/>
    <x v="426"/>
    <x v="83"/>
    <x v="13"/>
    <x v="0"/>
    <x v="1"/>
    <x v="0"/>
    <x v="0"/>
    <s v="M"/>
    <n v="2"/>
  </r>
  <r>
    <x v="0"/>
    <x v="0"/>
    <s v="D018"/>
    <x v="427"/>
    <x v="83"/>
    <x v="13"/>
    <x v="0"/>
    <x v="1"/>
    <x v="0"/>
    <x v="0"/>
    <s v="L"/>
    <n v="2"/>
  </r>
  <r>
    <x v="0"/>
    <x v="0"/>
    <s v="D018"/>
    <x v="428"/>
    <x v="83"/>
    <x v="13"/>
    <x v="0"/>
    <x v="1"/>
    <x v="0"/>
    <x v="0"/>
    <s v="XL"/>
    <n v="3"/>
  </r>
  <r>
    <x v="0"/>
    <x v="0"/>
    <s v="D018"/>
    <x v="429"/>
    <x v="83"/>
    <x v="13"/>
    <x v="0"/>
    <x v="1"/>
    <x v="0"/>
    <x v="0"/>
    <s v="XXL"/>
    <n v="1"/>
  </r>
  <r>
    <x v="0"/>
    <x v="0"/>
    <s v="D018"/>
    <x v="430"/>
    <x v="84"/>
    <x v="3"/>
    <x v="0"/>
    <x v="1"/>
    <x v="0"/>
    <x v="0"/>
    <s v="XS"/>
    <n v="1"/>
  </r>
  <r>
    <x v="0"/>
    <x v="0"/>
    <s v="D018"/>
    <x v="431"/>
    <x v="84"/>
    <x v="3"/>
    <x v="0"/>
    <x v="1"/>
    <x v="0"/>
    <x v="0"/>
    <s v="S"/>
    <n v="2"/>
  </r>
  <r>
    <x v="0"/>
    <x v="0"/>
    <s v="D018"/>
    <x v="432"/>
    <x v="84"/>
    <x v="3"/>
    <x v="0"/>
    <x v="1"/>
    <x v="0"/>
    <x v="0"/>
    <s v="M"/>
    <n v="2"/>
  </r>
  <r>
    <x v="0"/>
    <x v="0"/>
    <s v="D018"/>
    <x v="433"/>
    <x v="84"/>
    <x v="3"/>
    <x v="0"/>
    <x v="1"/>
    <x v="0"/>
    <x v="0"/>
    <s v="L"/>
    <n v="2"/>
  </r>
  <r>
    <x v="0"/>
    <x v="0"/>
    <s v="D018"/>
    <x v="434"/>
    <x v="84"/>
    <x v="3"/>
    <x v="0"/>
    <x v="1"/>
    <x v="0"/>
    <x v="0"/>
    <s v="XL"/>
    <n v="1"/>
  </r>
  <r>
    <x v="0"/>
    <x v="0"/>
    <s v="D018"/>
    <x v="435"/>
    <x v="84"/>
    <x v="3"/>
    <x v="0"/>
    <x v="1"/>
    <x v="0"/>
    <x v="0"/>
    <s v="XXL"/>
    <n v="1"/>
  </r>
  <r>
    <x v="0"/>
    <x v="0"/>
    <s v="D018"/>
    <x v="436"/>
    <x v="85"/>
    <x v="3"/>
    <x v="0"/>
    <x v="1"/>
    <x v="0"/>
    <x v="0"/>
    <s v="XS"/>
    <n v="1"/>
  </r>
  <r>
    <x v="0"/>
    <x v="0"/>
    <s v="D018"/>
    <x v="437"/>
    <x v="85"/>
    <x v="3"/>
    <x v="0"/>
    <x v="1"/>
    <x v="0"/>
    <x v="0"/>
    <s v="S"/>
    <n v="2"/>
  </r>
  <r>
    <x v="0"/>
    <x v="0"/>
    <s v="D018"/>
    <x v="438"/>
    <x v="85"/>
    <x v="3"/>
    <x v="0"/>
    <x v="1"/>
    <x v="0"/>
    <x v="0"/>
    <s v="M"/>
    <n v="2"/>
  </r>
  <r>
    <x v="0"/>
    <x v="0"/>
    <s v="D018"/>
    <x v="439"/>
    <x v="85"/>
    <x v="3"/>
    <x v="0"/>
    <x v="1"/>
    <x v="0"/>
    <x v="0"/>
    <s v="L"/>
    <n v="2"/>
  </r>
  <r>
    <x v="0"/>
    <x v="0"/>
    <s v="D018"/>
    <x v="440"/>
    <x v="85"/>
    <x v="3"/>
    <x v="0"/>
    <x v="1"/>
    <x v="0"/>
    <x v="0"/>
    <s v="XL"/>
    <n v="1"/>
  </r>
  <r>
    <x v="0"/>
    <x v="0"/>
    <s v="D018"/>
    <x v="441"/>
    <x v="85"/>
    <x v="3"/>
    <x v="0"/>
    <x v="1"/>
    <x v="0"/>
    <x v="0"/>
    <s v="XXL"/>
    <n v="1"/>
  </r>
  <r>
    <x v="0"/>
    <x v="0"/>
    <s v="D018"/>
    <x v="442"/>
    <x v="86"/>
    <x v="15"/>
    <x v="0"/>
    <x v="4"/>
    <x v="0"/>
    <x v="1"/>
    <n v="26"/>
    <n v="1"/>
  </r>
  <r>
    <x v="0"/>
    <x v="0"/>
    <s v="D018"/>
    <x v="443"/>
    <x v="86"/>
    <x v="15"/>
    <x v="0"/>
    <x v="4"/>
    <x v="0"/>
    <x v="1"/>
    <n v="28"/>
    <n v="1"/>
  </r>
  <r>
    <x v="0"/>
    <x v="0"/>
    <s v="D018"/>
    <x v="444"/>
    <x v="86"/>
    <x v="15"/>
    <x v="0"/>
    <x v="4"/>
    <x v="0"/>
    <x v="1"/>
    <n v="30"/>
    <n v="2"/>
  </r>
  <r>
    <x v="0"/>
    <x v="0"/>
    <s v="D018"/>
    <x v="445"/>
    <x v="86"/>
    <x v="15"/>
    <x v="0"/>
    <x v="4"/>
    <x v="0"/>
    <x v="1"/>
    <n v="32"/>
    <n v="2"/>
  </r>
  <r>
    <x v="0"/>
    <x v="0"/>
    <s v="D018"/>
    <x v="446"/>
    <x v="86"/>
    <x v="15"/>
    <x v="0"/>
    <x v="4"/>
    <x v="0"/>
    <x v="1"/>
    <n v="34"/>
    <n v="1"/>
  </r>
  <r>
    <x v="0"/>
    <x v="0"/>
    <s v="D018"/>
    <x v="447"/>
    <x v="86"/>
    <x v="15"/>
    <x v="0"/>
    <x v="4"/>
    <x v="0"/>
    <x v="1"/>
    <n v="36"/>
    <n v="1"/>
  </r>
  <r>
    <x v="0"/>
    <x v="0"/>
    <s v="D018"/>
    <x v="448"/>
    <x v="87"/>
    <x v="6"/>
    <x v="0"/>
    <x v="3"/>
    <x v="0"/>
    <x v="0"/>
    <s v="M"/>
    <n v="2"/>
  </r>
  <r>
    <x v="0"/>
    <x v="0"/>
    <s v="D018"/>
    <x v="449"/>
    <x v="87"/>
    <x v="6"/>
    <x v="0"/>
    <x v="3"/>
    <x v="0"/>
    <x v="0"/>
    <s v="L"/>
    <n v="2"/>
  </r>
  <r>
    <x v="0"/>
    <x v="0"/>
    <s v="D018"/>
    <x v="450"/>
    <x v="87"/>
    <x v="6"/>
    <x v="0"/>
    <x v="3"/>
    <x v="0"/>
    <x v="0"/>
    <s v="XL"/>
    <n v="3"/>
  </r>
  <r>
    <x v="0"/>
    <x v="0"/>
    <s v="D018"/>
    <x v="451"/>
    <x v="87"/>
    <x v="6"/>
    <x v="0"/>
    <x v="3"/>
    <x v="0"/>
    <x v="0"/>
    <s v="XXL"/>
    <n v="1"/>
  </r>
  <r>
    <x v="0"/>
    <x v="0"/>
    <s v="D018"/>
    <x v="452"/>
    <x v="88"/>
    <x v="6"/>
    <x v="0"/>
    <x v="3"/>
    <x v="0"/>
    <x v="0"/>
    <s v="M"/>
    <n v="2"/>
  </r>
  <r>
    <x v="0"/>
    <x v="0"/>
    <s v="D018"/>
    <x v="453"/>
    <x v="88"/>
    <x v="6"/>
    <x v="0"/>
    <x v="3"/>
    <x v="0"/>
    <x v="0"/>
    <s v="L"/>
    <n v="2"/>
  </r>
  <r>
    <x v="0"/>
    <x v="0"/>
    <s v="D018"/>
    <x v="454"/>
    <x v="88"/>
    <x v="6"/>
    <x v="0"/>
    <x v="3"/>
    <x v="0"/>
    <x v="0"/>
    <s v="XL"/>
    <n v="3"/>
  </r>
  <r>
    <x v="0"/>
    <x v="0"/>
    <s v="D018"/>
    <x v="455"/>
    <x v="88"/>
    <x v="6"/>
    <x v="0"/>
    <x v="3"/>
    <x v="0"/>
    <x v="0"/>
    <s v="XXL"/>
    <n v="1"/>
  </r>
  <r>
    <x v="0"/>
    <x v="0"/>
    <s v="D018"/>
    <x v="456"/>
    <x v="89"/>
    <x v="7"/>
    <x v="0"/>
    <x v="4"/>
    <x v="0"/>
    <x v="0"/>
    <s v="S"/>
    <n v="2"/>
  </r>
  <r>
    <x v="0"/>
    <x v="0"/>
    <s v="D018"/>
    <x v="457"/>
    <x v="89"/>
    <x v="7"/>
    <x v="0"/>
    <x v="4"/>
    <x v="0"/>
    <x v="0"/>
    <s v="M"/>
    <n v="2"/>
  </r>
  <r>
    <x v="0"/>
    <x v="0"/>
    <s v="D018"/>
    <x v="458"/>
    <x v="89"/>
    <x v="7"/>
    <x v="0"/>
    <x v="4"/>
    <x v="0"/>
    <x v="0"/>
    <s v="L"/>
    <n v="2"/>
  </r>
  <r>
    <x v="0"/>
    <x v="0"/>
    <s v="D018"/>
    <x v="459"/>
    <x v="89"/>
    <x v="7"/>
    <x v="0"/>
    <x v="4"/>
    <x v="0"/>
    <x v="0"/>
    <s v="XL"/>
    <n v="1"/>
  </r>
  <r>
    <x v="0"/>
    <x v="0"/>
    <s v="D018"/>
    <x v="460"/>
    <x v="89"/>
    <x v="7"/>
    <x v="0"/>
    <x v="4"/>
    <x v="0"/>
    <x v="0"/>
    <s v="XXL"/>
    <n v="1"/>
  </r>
  <r>
    <x v="0"/>
    <x v="0"/>
    <s v="D018"/>
    <x v="461"/>
    <x v="89"/>
    <x v="7"/>
    <x v="0"/>
    <x v="4"/>
    <x v="0"/>
    <x v="0"/>
    <s v="XS"/>
    <n v="1"/>
  </r>
  <r>
    <x v="0"/>
    <x v="0"/>
    <s v="D018"/>
    <x v="462"/>
    <x v="90"/>
    <x v="7"/>
    <x v="0"/>
    <x v="4"/>
    <x v="0"/>
    <x v="0"/>
    <s v="S"/>
    <n v="2"/>
  </r>
  <r>
    <x v="0"/>
    <x v="0"/>
    <s v="D018"/>
    <x v="463"/>
    <x v="90"/>
    <x v="7"/>
    <x v="0"/>
    <x v="4"/>
    <x v="0"/>
    <x v="0"/>
    <s v="M"/>
    <n v="2"/>
  </r>
  <r>
    <x v="0"/>
    <x v="0"/>
    <s v="D018"/>
    <x v="464"/>
    <x v="90"/>
    <x v="7"/>
    <x v="0"/>
    <x v="4"/>
    <x v="0"/>
    <x v="0"/>
    <s v="L"/>
    <n v="2"/>
  </r>
  <r>
    <x v="0"/>
    <x v="0"/>
    <s v="D018"/>
    <x v="465"/>
    <x v="90"/>
    <x v="7"/>
    <x v="0"/>
    <x v="4"/>
    <x v="0"/>
    <x v="0"/>
    <s v="XL"/>
    <n v="1"/>
  </r>
  <r>
    <x v="0"/>
    <x v="0"/>
    <s v="D018"/>
    <x v="466"/>
    <x v="90"/>
    <x v="7"/>
    <x v="0"/>
    <x v="4"/>
    <x v="0"/>
    <x v="0"/>
    <s v="XXL"/>
    <n v="1"/>
  </r>
  <r>
    <x v="0"/>
    <x v="0"/>
    <s v="D018"/>
    <x v="467"/>
    <x v="90"/>
    <x v="7"/>
    <x v="0"/>
    <x v="4"/>
    <x v="0"/>
    <x v="0"/>
    <s v="XS"/>
    <n v="1"/>
  </r>
  <r>
    <x v="0"/>
    <x v="0"/>
    <s v="D018"/>
    <x v="468"/>
    <x v="91"/>
    <x v="11"/>
    <x v="0"/>
    <x v="1"/>
    <x v="0"/>
    <x v="0"/>
    <n v="30"/>
    <n v="2"/>
  </r>
  <r>
    <x v="0"/>
    <x v="0"/>
    <s v="D018"/>
    <x v="469"/>
    <x v="91"/>
    <x v="11"/>
    <x v="0"/>
    <x v="1"/>
    <x v="0"/>
    <x v="0"/>
    <n v="32"/>
    <n v="2"/>
  </r>
  <r>
    <x v="0"/>
    <x v="0"/>
    <s v="D018"/>
    <x v="470"/>
    <x v="91"/>
    <x v="11"/>
    <x v="0"/>
    <x v="1"/>
    <x v="0"/>
    <x v="0"/>
    <n v="34"/>
    <n v="3"/>
  </r>
  <r>
    <x v="0"/>
    <x v="0"/>
    <s v="D018"/>
    <x v="471"/>
    <x v="91"/>
    <x v="11"/>
    <x v="0"/>
    <x v="1"/>
    <x v="0"/>
    <x v="0"/>
    <n v="36"/>
    <n v="1"/>
  </r>
  <r>
    <x v="0"/>
    <x v="0"/>
    <s v="D018"/>
    <x v="472"/>
    <x v="92"/>
    <x v="5"/>
    <x v="0"/>
    <x v="2"/>
    <x v="0"/>
    <x v="0"/>
    <s v="XS"/>
    <n v="1"/>
  </r>
  <r>
    <x v="0"/>
    <x v="0"/>
    <s v="D018"/>
    <x v="473"/>
    <x v="92"/>
    <x v="5"/>
    <x v="0"/>
    <x v="2"/>
    <x v="0"/>
    <x v="0"/>
    <s v="S"/>
    <n v="1"/>
  </r>
  <r>
    <x v="0"/>
    <x v="0"/>
    <s v="D018"/>
    <x v="474"/>
    <x v="92"/>
    <x v="5"/>
    <x v="0"/>
    <x v="2"/>
    <x v="0"/>
    <x v="0"/>
    <s v="M"/>
    <n v="2"/>
  </r>
  <r>
    <x v="0"/>
    <x v="0"/>
    <s v="D018"/>
    <x v="475"/>
    <x v="92"/>
    <x v="5"/>
    <x v="0"/>
    <x v="2"/>
    <x v="0"/>
    <x v="0"/>
    <s v="L"/>
    <n v="2"/>
  </r>
  <r>
    <x v="0"/>
    <x v="0"/>
    <s v="D018"/>
    <x v="476"/>
    <x v="92"/>
    <x v="5"/>
    <x v="0"/>
    <x v="2"/>
    <x v="0"/>
    <x v="0"/>
    <s v="XL"/>
    <n v="1"/>
  </r>
  <r>
    <x v="0"/>
    <x v="0"/>
    <s v="D018"/>
    <x v="477"/>
    <x v="92"/>
    <x v="5"/>
    <x v="0"/>
    <x v="2"/>
    <x v="0"/>
    <x v="0"/>
    <s v="XXL"/>
    <n v="1"/>
  </r>
  <r>
    <x v="0"/>
    <x v="0"/>
    <s v="D018"/>
    <x v="478"/>
    <x v="93"/>
    <x v="5"/>
    <x v="0"/>
    <x v="2"/>
    <x v="0"/>
    <x v="0"/>
    <s v="XS"/>
    <n v="1"/>
  </r>
  <r>
    <x v="0"/>
    <x v="0"/>
    <s v="D018"/>
    <x v="479"/>
    <x v="93"/>
    <x v="5"/>
    <x v="0"/>
    <x v="2"/>
    <x v="0"/>
    <x v="0"/>
    <s v="S"/>
    <n v="1"/>
  </r>
  <r>
    <x v="0"/>
    <x v="0"/>
    <s v="D018"/>
    <x v="480"/>
    <x v="93"/>
    <x v="5"/>
    <x v="0"/>
    <x v="2"/>
    <x v="0"/>
    <x v="0"/>
    <s v="M"/>
    <n v="2"/>
  </r>
  <r>
    <x v="0"/>
    <x v="0"/>
    <s v="D018"/>
    <x v="481"/>
    <x v="93"/>
    <x v="5"/>
    <x v="0"/>
    <x v="2"/>
    <x v="0"/>
    <x v="0"/>
    <s v="L"/>
    <n v="2"/>
  </r>
  <r>
    <x v="0"/>
    <x v="0"/>
    <s v="D018"/>
    <x v="482"/>
    <x v="93"/>
    <x v="5"/>
    <x v="0"/>
    <x v="2"/>
    <x v="0"/>
    <x v="0"/>
    <s v="XL"/>
    <n v="1"/>
  </r>
  <r>
    <x v="0"/>
    <x v="0"/>
    <s v="D018"/>
    <x v="483"/>
    <x v="93"/>
    <x v="5"/>
    <x v="0"/>
    <x v="2"/>
    <x v="0"/>
    <x v="0"/>
    <s v="XXL"/>
    <n v="1"/>
  </r>
  <r>
    <x v="0"/>
    <x v="0"/>
    <s v="D018"/>
    <x v="484"/>
    <x v="94"/>
    <x v="8"/>
    <x v="0"/>
    <x v="3"/>
    <x v="0"/>
    <x v="0"/>
    <n v="30"/>
    <n v="2"/>
  </r>
  <r>
    <x v="0"/>
    <x v="0"/>
    <s v="D018"/>
    <x v="485"/>
    <x v="94"/>
    <x v="8"/>
    <x v="0"/>
    <x v="3"/>
    <x v="0"/>
    <x v="0"/>
    <n v="32"/>
    <n v="2"/>
  </r>
  <r>
    <x v="0"/>
    <x v="0"/>
    <s v="D018"/>
    <x v="486"/>
    <x v="94"/>
    <x v="8"/>
    <x v="0"/>
    <x v="3"/>
    <x v="0"/>
    <x v="0"/>
    <n v="34"/>
    <n v="3"/>
  </r>
  <r>
    <x v="0"/>
    <x v="0"/>
    <s v="D018"/>
    <x v="487"/>
    <x v="94"/>
    <x v="8"/>
    <x v="0"/>
    <x v="3"/>
    <x v="0"/>
    <x v="0"/>
    <n v="36"/>
    <n v="1"/>
  </r>
  <r>
    <x v="0"/>
    <x v="0"/>
    <s v="D018"/>
    <x v="488"/>
    <x v="95"/>
    <x v="1"/>
    <x v="0"/>
    <x v="0"/>
    <x v="0"/>
    <x v="1"/>
    <s v="XS"/>
    <n v="1"/>
  </r>
  <r>
    <x v="0"/>
    <x v="0"/>
    <s v="D018"/>
    <x v="489"/>
    <x v="95"/>
    <x v="1"/>
    <x v="0"/>
    <x v="0"/>
    <x v="0"/>
    <x v="1"/>
    <s v="S"/>
    <n v="1"/>
  </r>
  <r>
    <x v="0"/>
    <x v="0"/>
    <s v="D018"/>
    <x v="490"/>
    <x v="95"/>
    <x v="1"/>
    <x v="0"/>
    <x v="0"/>
    <x v="0"/>
    <x v="1"/>
    <s v="M"/>
    <n v="2"/>
  </r>
  <r>
    <x v="0"/>
    <x v="0"/>
    <s v="D018"/>
    <x v="491"/>
    <x v="95"/>
    <x v="1"/>
    <x v="0"/>
    <x v="0"/>
    <x v="0"/>
    <x v="1"/>
    <s v="L"/>
    <n v="2"/>
  </r>
  <r>
    <x v="0"/>
    <x v="0"/>
    <s v="D018"/>
    <x v="492"/>
    <x v="95"/>
    <x v="1"/>
    <x v="0"/>
    <x v="0"/>
    <x v="0"/>
    <x v="1"/>
    <s v="XL"/>
    <n v="1"/>
  </r>
  <r>
    <x v="0"/>
    <x v="0"/>
    <s v="D018"/>
    <x v="493"/>
    <x v="95"/>
    <x v="1"/>
    <x v="0"/>
    <x v="0"/>
    <x v="0"/>
    <x v="1"/>
    <s v="XXL"/>
    <n v="1"/>
  </r>
  <r>
    <x v="0"/>
    <x v="0"/>
    <s v="D018"/>
    <x v="494"/>
    <x v="96"/>
    <x v="2"/>
    <x v="0"/>
    <x v="0"/>
    <x v="0"/>
    <x v="1"/>
    <s v="XS"/>
    <n v="1"/>
  </r>
  <r>
    <x v="0"/>
    <x v="0"/>
    <s v="D018"/>
    <x v="495"/>
    <x v="96"/>
    <x v="2"/>
    <x v="0"/>
    <x v="0"/>
    <x v="0"/>
    <x v="1"/>
    <s v="S"/>
    <n v="1"/>
  </r>
  <r>
    <x v="0"/>
    <x v="0"/>
    <s v="D018"/>
    <x v="496"/>
    <x v="96"/>
    <x v="2"/>
    <x v="0"/>
    <x v="0"/>
    <x v="0"/>
    <x v="1"/>
    <s v="M"/>
    <n v="2"/>
  </r>
  <r>
    <x v="0"/>
    <x v="0"/>
    <s v="D018"/>
    <x v="497"/>
    <x v="96"/>
    <x v="2"/>
    <x v="0"/>
    <x v="0"/>
    <x v="0"/>
    <x v="1"/>
    <s v="L"/>
    <n v="2"/>
  </r>
  <r>
    <x v="0"/>
    <x v="0"/>
    <s v="D018"/>
    <x v="498"/>
    <x v="96"/>
    <x v="2"/>
    <x v="0"/>
    <x v="0"/>
    <x v="0"/>
    <x v="1"/>
    <s v="XL"/>
    <n v="1"/>
  </r>
  <r>
    <x v="0"/>
    <x v="0"/>
    <s v="D018"/>
    <x v="499"/>
    <x v="96"/>
    <x v="2"/>
    <x v="0"/>
    <x v="0"/>
    <x v="0"/>
    <x v="1"/>
    <s v="XXL"/>
    <n v="1"/>
  </r>
  <r>
    <x v="0"/>
    <x v="0"/>
    <s v="D018"/>
    <x v="500"/>
    <x v="97"/>
    <x v="2"/>
    <x v="0"/>
    <x v="0"/>
    <x v="0"/>
    <x v="1"/>
    <s v="XS"/>
    <n v="1"/>
  </r>
  <r>
    <x v="0"/>
    <x v="0"/>
    <s v="D018"/>
    <x v="501"/>
    <x v="97"/>
    <x v="2"/>
    <x v="0"/>
    <x v="0"/>
    <x v="0"/>
    <x v="1"/>
    <s v="S"/>
    <n v="1"/>
  </r>
  <r>
    <x v="0"/>
    <x v="0"/>
    <s v="D018"/>
    <x v="502"/>
    <x v="97"/>
    <x v="2"/>
    <x v="0"/>
    <x v="0"/>
    <x v="0"/>
    <x v="1"/>
    <s v="M"/>
    <n v="2"/>
  </r>
  <r>
    <x v="0"/>
    <x v="0"/>
    <s v="D018"/>
    <x v="503"/>
    <x v="97"/>
    <x v="2"/>
    <x v="0"/>
    <x v="0"/>
    <x v="0"/>
    <x v="1"/>
    <s v="L"/>
    <n v="2"/>
  </r>
  <r>
    <x v="0"/>
    <x v="0"/>
    <s v="D018"/>
    <x v="504"/>
    <x v="97"/>
    <x v="2"/>
    <x v="0"/>
    <x v="0"/>
    <x v="0"/>
    <x v="1"/>
    <s v="XL"/>
    <n v="1"/>
  </r>
  <r>
    <x v="0"/>
    <x v="0"/>
    <s v="D018"/>
    <x v="505"/>
    <x v="97"/>
    <x v="2"/>
    <x v="0"/>
    <x v="0"/>
    <x v="0"/>
    <x v="1"/>
    <s v="XXL"/>
    <n v="1"/>
  </r>
  <r>
    <x v="0"/>
    <x v="0"/>
    <s v="D018"/>
    <x v="506"/>
    <x v="98"/>
    <x v="2"/>
    <x v="0"/>
    <x v="0"/>
    <x v="0"/>
    <x v="4"/>
    <s v="XS"/>
    <n v="2"/>
  </r>
  <r>
    <x v="0"/>
    <x v="0"/>
    <s v="D018"/>
    <x v="507"/>
    <x v="98"/>
    <x v="2"/>
    <x v="0"/>
    <x v="0"/>
    <x v="0"/>
    <x v="4"/>
    <s v="S"/>
    <n v="4"/>
  </r>
  <r>
    <x v="0"/>
    <x v="0"/>
    <s v="D018"/>
    <x v="508"/>
    <x v="98"/>
    <x v="2"/>
    <x v="0"/>
    <x v="0"/>
    <x v="0"/>
    <x v="4"/>
    <s v="M"/>
    <n v="4"/>
  </r>
  <r>
    <x v="0"/>
    <x v="0"/>
    <s v="D018"/>
    <x v="509"/>
    <x v="98"/>
    <x v="2"/>
    <x v="0"/>
    <x v="0"/>
    <x v="0"/>
    <x v="4"/>
    <s v="L"/>
    <n v="4"/>
  </r>
  <r>
    <x v="0"/>
    <x v="0"/>
    <s v="D018"/>
    <x v="510"/>
    <x v="98"/>
    <x v="2"/>
    <x v="0"/>
    <x v="0"/>
    <x v="0"/>
    <x v="4"/>
    <s v="XL"/>
    <n v="2"/>
  </r>
  <r>
    <x v="0"/>
    <x v="0"/>
    <s v="D018"/>
    <x v="511"/>
    <x v="98"/>
    <x v="2"/>
    <x v="0"/>
    <x v="0"/>
    <x v="0"/>
    <x v="4"/>
    <s v="XXL"/>
    <n v="2"/>
  </r>
  <r>
    <x v="0"/>
    <x v="0"/>
    <s v="D018"/>
    <x v="512"/>
    <x v="99"/>
    <x v="7"/>
    <x v="0"/>
    <x v="4"/>
    <x v="0"/>
    <x v="0"/>
    <s v="S"/>
    <n v="2"/>
  </r>
  <r>
    <x v="0"/>
    <x v="0"/>
    <s v="D018"/>
    <x v="513"/>
    <x v="99"/>
    <x v="7"/>
    <x v="0"/>
    <x v="4"/>
    <x v="0"/>
    <x v="0"/>
    <s v="M"/>
    <n v="2"/>
  </r>
  <r>
    <x v="0"/>
    <x v="0"/>
    <s v="D018"/>
    <x v="514"/>
    <x v="99"/>
    <x v="7"/>
    <x v="0"/>
    <x v="4"/>
    <x v="0"/>
    <x v="0"/>
    <s v="L"/>
    <n v="2"/>
  </r>
  <r>
    <x v="0"/>
    <x v="0"/>
    <s v="D018"/>
    <x v="515"/>
    <x v="99"/>
    <x v="7"/>
    <x v="0"/>
    <x v="4"/>
    <x v="0"/>
    <x v="0"/>
    <s v="XL"/>
    <n v="1"/>
  </r>
  <r>
    <x v="0"/>
    <x v="0"/>
    <s v="D018"/>
    <x v="516"/>
    <x v="99"/>
    <x v="7"/>
    <x v="0"/>
    <x v="4"/>
    <x v="0"/>
    <x v="0"/>
    <s v="XXL"/>
    <n v="1"/>
  </r>
  <r>
    <x v="0"/>
    <x v="0"/>
    <s v="D018"/>
    <x v="517"/>
    <x v="100"/>
    <x v="7"/>
    <x v="0"/>
    <x v="4"/>
    <x v="0"/>
    <x v="0"/>
    <s v="S"/>
    <n v="2"/>
  </r>
  <r>
    <x v="0"/>
    <x v="0"/>
    <s v="D018"/>
    <x v="518"/>
    <x v="100"/>
    <x v="7"/>
    <x v="0"/>
    <x v="4"/>
    <x v="0"/>
    <x v="0"/>
    <s v="M"/>
    <n v="2"/>
  </r>
  <r>
    <x v="0"/>
    <x v="0"/>
    <s v="D018"/>
    <x v="519"/>
    <x v="100"/>
    <x v="7"/>
    <x v="0"/>
    <x v="4"/>
    <x v="0"/>
    <x v="0"/>
    <s v="L"/>
    <n v="2"/>
  </r>
  <r>
    <x v="0"/>
    <x v="0"/>
    <s v="D018"/>
    <x v="520"/>
    <x v="100"/>
    <x v="7"/>
    <x v="0"/>
    <x v="4"/>
    <x v="0"/>
    <x v="0"/>
    <s v="XL"/>
    <n v="1"/>
  </r>
  <r>
    <x v="0"/>
    <x v="0"/>
    <s v="D018"/>
    <x v="521"/>
    <x v="100"/>
    <x v="7"/>
    <x v="0"/>
    <x v="4"/>
    <x v="0"/>
    <x v="0"/>
    <s v="XXL"/>
    <n v="1"/>
  </r>
  <r>
    <x v="0"/>
    <x v="0"/>
    <s v="D018"/>
    <x v="522"/>
    <x v="99"/>
    <x v="7"/>
    <x v="0"/>
    <x v="4"/>
    <x v="0"/>
    <x v="0"/>
    <s v="XS"/>
    <n v="1"/>
  </r>
  <r>
    <x v="0"/>
    <x v="0"/>
    <s v="D018"/>
    <x v="523"/>
    <x v="100"/>
    <x v="7"/>
    <x v="0"/>
    <x v="4"/>
    <x v="0"/>
    <x v="0"/>
    <s v="XS"/>
    <n v="1"/>
  </r>
  <r>
    <x v="0"/>
    <x v="0"/>
    <s v="D018"/>
    <x v="524"/>
    <x v="101"/>
    <x v="17"/>
    <x v="0"/>
    <x v="2"/>
    <x v="0"/>
    <x v="0"/>
    <n v="26"/>
    <n v="1"/>
  </r>
  <r>
    <x v="0"/>
    <x v="0"/>
    <s v="D018"/>
    <x v="525"/>
    <x v="101"/>
    <x v="17"/>
    <x v="0"/>
    <x v="2"/>
    <x v="0"/>
    <x v="0"/>
    <n v="28"/>
    <n v="2"/>
  </r>
  <r>
    <x v="0"/>
    <x v="0"/>
    <s v="D018"/>
    <x v="526"/>
    <x v="101"/>
    <x v="17"/>
    <x v="0"/>
    <x v="2"/>
    <x v="0"/>
    <x v="0"/>
    <n v="30"/>
    <n v="2"/>
  </r>
  <r>
    <x v="0"/>
    <x v="0"/>
    <s v="D018"/>
    <x v="527"/>
    <x v="101"/>
    <x v="17"/>
    <x v="0"/>
    <x v="2"/>
    <x v="0"/>
    <x v="0"/>
    <n v="32"/>
    <n v="2"/>
  </r>
  <r>
    <x v="0"/>
    <x v="0"/>
    <s v="D018"/>
    <x v="528"/>
    <x v="101"/>
    <x v="17"/>
    <x v="0"/>
    <x v="2"/>
    <x v="0"/>
    <x v="0"/>
    <n v="34"/>
    <n v="1"/>
  </r>
  <r>
    <x v="0"/>
    <x v="0"/>
    <s v="D018"/>
    <x v="529"/>
    <x v="101"/>
    <x v="17"/>
    <x v="0"/>
    <x v="2"/>
    <x v="0"/>
    <x v="0"/>
    <n v="36"/>
    <n v="1"/>
  </r>
  <r>
    <x v="0"/>
    <x v="0"/>
    <s v="D018"/>
    <x v="530"/>
    <x v="102"/>
    <x v="17"/>
    <x v="0"/>
    <x v="2"/>
    <x v="0"/>
    <x v="0"/>
    <n v="26"/>
    <n v="1"/>
  </r>
  <r>
    <x v="0"/>
    <x v="0"/>
    <s v="D018"/>
    <x v="531"/>
    <x v="102"/>
    <x v="17"/>
    <x v="0"/>
    <x v="2"/>
    <x v="0"/>
    <x v="0"/>
    <n v="28"/>
    <n v="2"/>
  </r>
  <r>
    <x v="0"/>
    <x v="0"/>
    <s v="D018"/>
    <x v="532"/>
    <x v="102"/>
    <x v="17"/>
    <x v="0"/>
    <x v="2"/>
    <x v="0"/>
    <x v="0"/>
    <n v="30"/>
    <n v="2"/>
  </r>
  <r>
    <x v="0"/>
    <x v="0"/>
    <s v="D018"/>
    <x v="533"/>
    <x v="102"/>
    <x v="17"/>
    <x v="0"/>
    <x v="2"/>
    <x v="0"/>
    <x v="0"/>
    <n v="32"/>
    <n v="2"/>
  </r>
  <r>
    <x v="0"/>
    <x v="0"/>
    <s v="D018"/>
    <x v="534"/>
    <x v="102"/>
    <x v="17"/>
    <x v="0"/>
    <x v="2"/>
    <x v="0"/>
    <x v="0"/>
    <n v="34"/>
    <n v="1"/>
  </r>
  <r>
    <x v="0"/>
    <x v="0"/>
    <s v="D018"/>
    <x v="535"/>
    <x v="102"/>
    <x v="17"/>
    <x v="0"/>
    <x v="2"/>
    <x v="0"/>
    <x v="0"/>
    <n v="36"/>
    <n v="1"/>
  </r>
  <r>
    <x v="0"/>
    <x v="0"/>
    <s v="D018"/>
    <x v="536"/>
    <x v="103"/>
    <x v="17"/>
    <x v="0"/>
    <x v="2"/>
    <x v="0"/>
    <x v="0"/>
    <n v="26"/>
    <n v="1"/>
  </r>
  <r>
    <x v="0"/>
    <x v="0"/>
    <s v="D018"/>
    <x v="537"/>
    <x v="103"/>
    <x v="17"/>
    <x v="0"/>
    <x v="2"/>
    <x v="0"/>
    <x v="0"/>
    <n v="28"/>
    <n v="2"/>
  </r>
  <r>
    <x v="0"/>
    <x v="0"/>
    <s v="D018"/>
    <x v="538"/>
    <x v="103"/>
    <x v="17"/>
    <x v="0"/>
    <x v="2"/>
    <x v="0"/>
    <x v="0"/>
    <n v="30"/>
    <n v="2"/>
  </r>
  <r>
    <x v="0"/>
    <x v="0"/>
    <s v="D018"/>
    <x v="539"/>
    <x v="103"/>
    <x v="17"/>
    <x v="0"/>
    <x v="2"/>
    <x v="0"/>
    <x v="0"/>
    <n v="32"/>
    <n v="2"/>
  </r>
  <r>
    <x v="0"/>
    <x v="0"/>
    <s v="D018"/>
    <x v="540"/>
    <x v="103"/>
    <x v="17"/>
    <x v="0"/>
    <x v="2"/>
    <x v="0"/>
    <x v="0"/>
    <n v="34"/>
    <n v="1"/>
  </r>
  <r>
    <x v="0"/>
    <x v="0"/>
    <s v="D018"/>
    <x v="541"/>
    <x v="103"/>
    <x v="17"/>
    <x v="0"/>
    <x v="2"/>
    <x v="0"/>
    <x v="0"/>
    <n v="36"/>
    <n v="1"/>
  </r>
  <r>
    <x v="0"/>
    <x v="0"/>
    <s v="D018"/>
    <x v="542"/>
    <x v="104"/>
    <x v="17"/>
    <x v="0"/>
    <x v="2"/>
    <x v="0"/>
    <x v="3"/>
    <n v="26"/>
    <n v="2"/>
  </r>
  <r>
    <x v="0"/>
    <x v="0"/>
    <s v="D018"/>
    <x v="543"/>
    <x v="104"/>
    <x v="17"/>
    <x v="0"/>
    <x v="2"/>
    <x v="0"/>
    <x v="3"/>
    <n v="28"/>
    <n v="2"/>
  </r>
  <r>
    <x v="0"/>
    <x v="0"/>
    <s v="D018"/>
    <x v="544"/>
    <x v="104"/>
    <x v="17"/>
    <x v="0"/>
    <x v="2"/>
    <x v="0"/>
    <x v="3"/>
    <n v="34"/>
    <n v="1"/>
  </r>
  <r>
    <x v="0"/>
    <x v="0"/>
    <s v="D018"/>
    <x v="545"/>
    <x v="104"/>
    <x v="17"/>
    <x v="0"/>
    <x v="2"/>
    <x v="0"/>
    <x v="3"/>
    <n v="36"/>
    <n v="2"/>
  </r>
  <r>
    <x v="0"/>
    <x v="0"/>
    <s v="D018"/>
    <x v="546"/>
    <x v="105"/>
    <x v="17"/>
    <x v="0"/>
    <x v="2"/>
    <x v="0"/>
    <x v="3"/>
    <n v="26"/>
    <n v="2"/>
  </r>
  <r>
    <x v="0"/>
    <x v="0"/>
    <s v="D018"/>
    <x v="547"/>
    <x v="105"/>
    <x v="17"/>
    <x v="0"/>
    <x v="2"/>
    <x v="0"/>
    <x v="3"/>
    <n v="28"/>
    <n v="2"/>
  </r>
  <r>
    <x v="0"/>
    <x v="0"/>
    <s v="D018"/>
    <x v="548"/>
    <x v="105"/>
    <x v="17"/>
    <x v="0"/>
    <x v="2"/>
    <x v="0"/>
    <x v="3"/>
    <n v="34"/>
    <n v="1"/>
  </r>
  <r>
    <x v="0"/>
    <x v="0"/>
    <s v="D018"/>
    <x v="549"/>
    <x v="105"/>
    <x v="17"/>
    <x v="0"/>
    <x v="2"/>
    <x v="0"/>
    <x v="3"/>
    <n v="36"/>
    <n v="2"/>
  </r>
  <r>
    <x v="0"/>
    <x v="0"/>
    <s v="D018"/>
    <x v="550"/>
    <x v="106"/>
    <x v="18"/>
    <x v="0"/>
    <x v="2"/>
    <x v="0"/>
    <x v="0"/>
    <s v="XS"/>
    <n v="1"/>
  </r>
  <r>
    <x v="0"/>
    <x v="0"/>
    <s v="D018"/>
    <x v="551"/>
    <x v="106"/>
    <x v="18"/>
    <x v="0"/>
    <x v="2"/>
    <x v="0"/>
    <x v="0"/>
    <s v="S"/>
    <n v="2"/>
  </r>
  <r>
    <x v="0"/>
    <x v="0"/>
    <s v="D018"/>
    <x v="552"/>
    <x v="106"/>
    <x v="18"/>
    <x v="0"/>
    <x v="2"/>
    <x v="0"/>
    <x v="0"/>
    <s v="M"/>
    <n v="2"/>
  </r>
  <r>
    <x v="0"/>
    <x v="0"/>
    <s v="D018"/>
    <x v="553"/>
    <x v="106"/>
    <x v="18"/>
    <x v="0"/>
    <x v="2"/>
    <x v="0"/>
    <x v="0"/>
    <s v="L"/>
    <n v="2"/>
  </r>
  <r>
    <x v="0"/>
    <x v="0"/>
    <s v="D018"/>
    <x v="554"/>
    <x v="106"/>
    <x v="18"/>
    <x v="0"/>
    <x v="2"/>
    <x v="0"/>
    <x v="0"/>
    <s v="XL"/>
    <n v="1"/>
  </r>
  <r>
    <x v="0"/>
    <x v="0"/>
    <s v="D018"/>
    <x v="555"/>
    <x v="106"/>
    <x v="18"/>
    <x v="0"/>
    <x v="2"/>
    <x v="0"/>
    <x v="0"/>
    <s v="XXL"/>
    <n v="1"/>
  </r>
  <r>
    <x v="0"/>
    <x v="0"/>
    <s v="D018"/>
    <x v="556"/>
    <x v="107"/>
    <x v="18"/>
    <x v="0"/>
    <x v="2"/>
    <x v="0"/>
    <x v="0"/>
    <s v="XS"/>
    <n v="1"/>
  </r>
  <r>
    <x v="0"/>
    <x v="0"/>
    <s v="D018"/>
    <x v="557"/>
    <x v="107"/>
    <x v="18"/>
    <x v="0"/>
    <x v="2"/>
    <x v="0"/>
    <x v="0"/>
    <s v="S"/>
    <n v="2"/>
  </r>
  <r>
    <x v="0"/>
    <x v="0"/>
    <s v="D018"/>
    <x v="558"/>
    <x v="107"/>
    <x v="18"/>
    <x v="0"/>
    <x v="2"/>
    <x v="0"/>
    <x v="0"/>
    <s v="M"/>
    <n v="2"/>
  </r>
  <r>
    <x v="0"/>
    <x v="0"/>
    <s v="D018"/>
    <x v="559"/>
    <x v="107"/>
    <x v="18"/>
    <x v="0"/>
    <x v="2"/>
    <x v="0"/>
    <x v="0"/>
    <s v="L"/>
    <n v="2"/>
  </r>
  <r>
    <x v="0"/>
    <x v="0"/>
    <s v="D018"/>
    <x v="560"/>
    <x v="107"/>
    <x v="18"/>
    <x v="0"/>
    <x v="2"/>
    <x v="0"/>
    <x v="0"/>
    <s v="XL"/>
    <n v="1"/>
  </r>
  <r>
    <x v="0"/>
    <x v="0"/>
    <s v="D018"/>
    <x v="561"/>
    <x v="107"/>
    <x v="18"/>
    <x v="0"/>
    <x v="2"/>
    <x v="0"/>
    <x v="0"/>
    <s v="XXL"/>
    <n v="1"/>
  </r>
  <r>
    <x v="0"/>
    <x v="0"/>
    <s v="D018"/>
    <x v="562"/>
    <x v="108"/>
    <x v="18"/>
    <x v="0"/>
    <x v="2"/>
    <x v="0"/>
    <x v="0"/>
    <s v="XS"/>
    <n v="1"/>
  </r>
  <r>
    <x v="0"/>
    <x v="0"/>
    <s v="D018"/>
    <x v="563"/>
    <x v="108"/>
    <x v="18"/>
    <x v="0"/>
    <x v="2"/>
    <x v="0"/>
    <x v="0"/>
    <s v="S"/>
    <n v="2"/>
  </r>
  <r>
    <x v="0"/>
    <x v="0"/>
    <s v="D018"/>
    <x v="564"/>
    <x v="108"/>
    <x v="18"/>
    <x v="0"/>
    <x v="2"/>
    <x v="0"/>
    <x v="0"/>
    <s v="M"/>
    <n v="2"/>
  </r>
  <r>
    <x v="0"/>
    <x v="0"/>
    <s v="D018"/>
    <x v="565"/>
    <x v="108"/>
    <x v="18"/>
    <x v="0"/>
    <x v="2"/>
    <x v="0"/>
    <x v="0"/>
    <s v="L"/>
    <n v="2"/>
  </r>
  <r>
    <x v="0"/>
    <x v="0"/>
    <s v="D018"/>
    <x v="566"/>
    <x v="108"/>
    <x v="18"/>
    <x v="0"/>
    <x v="2"/>
    <x v="0"/>
    <x v="0"/>
    <s v="XL"/>
    <n v="1"/>
  </r>
  <r>
    <x v="0"/>
    <x v="0"/>
    <s v="D018"/>
    <x v="567"/>
    <x v="108"/>
    <x v="18"/>
    <x v="0"/>
    <x v="2"/>
    <x v="0"/>
    <x v="0"/>
    <s v="XXL"/>
    <n v="1"/>
  </r>
  <r>
    <x v="0"/>
    <x v="0"/>
    <s v="D018"/>
    <x v="568"/>
    <x v="109"/>
    <x v="18"/>
    <x v="0"/>
    <x v="2"/>
    <x v="0"/>
    <x v="0"/>
    <s v="XS"/>
    <n v="1"/>
  </r>
  <r>
    <x v="0"/>
    <x v="0"/>
    <s v="D018"/>
    <x v="569"/>
    <x v="109"/>
    <x v="18"/>
    <x v="0"/>
    <x v="2"/>
    <x v="0"/>
    <x v="0"/>
    <s v="S"/>
    <n v="2"/>
  </r>
  <r>
    <x v="0"/>
    <x v="0"/>
    <s v="D018"/>
    <x v="570"/>
    <x v="109"/>
    <x v="18"/>
    <x v="0"/>
    <x v="2"/>
    <x v="0"/>
    <x v="0"/>
    <s v="M"/>
    <n v="2"/>
  </r>
  <r>
    <x v="0"/>
    <x v="0"/>
    <s v="D018"/>
    <x v="571"/>
    <x v="109"/>
    <x v="18"/>
    <x v="0"/>
    <x v="2"/>
    <x v="0"/>
    <x v="0"/>
    <s v="L"/>
    <n v="2"/>
  </r>
  <r>
    <x v="0"/>
    <x v="0"/>
    <s v="D018"/>
    <x v="572"/>
    <x v="109"/>
    <x v="18"/>
    <x v="0"/>
    <x v="2"/>
    <x v="0"/>
    <x v="0"/>
    <s v="XL"/>
    <n v="1"/>
  </r>
  <r>
    <x v="0"/>
    <x v="0"/>
    <s v="D018"/>
    <x v="573"/>
    <x v="109"/>
    <x v="18"/>
    <x v="0"/>
    <x v="2"/>
    <x v="0"/>
    <x v="0"/>
    <s v="XXL"/>
    <n v="1"/>
  </r>
  <r>
    <x v="0"/>
    <x v="0"/>
    <s v="D018"/>
    <x v="574"/>
    <x v="110"/>
    <x v="18"/>
    <x v="0"/>
    <x v="2"/>
    <x v="0"/>
    <x v="0"/>
    <s v="XS"/>
    <n v="1"/>
  </r>
  <r>
    <x v="0"/>
    <x v="0"/>
    <s v="D018"/>
    <x v="575"/>
    <x v="110"/>
    <x v="18"/>
    <x v="0"/>
    <x v="2"/>
    <x v="0"/>
    <x v="0"/>
    <s v="S"/>
    <n v="2"/>
  </r>
  <r>
    <x v="0"/>
    <x v="0"/>
    <s v="D018"/>
    <x v="576"/>
    <x v="110"/>
    <x v="18"/>
    <x v="0"/>
    <x v="2"/>
    <x v="0"/>
    <x v="0"/>
    <s v="M"/>
    <n v="2"/>
  </r>
  <r>
    <x v="0"/>
    <x v="0"/>
    <s v="D018"/>
    <x v="577"/>
    <x v="110"/>
    <x v="18"/>
    <x v="0"/>
    <x v="2"/>
    <x v="0"/>
    <x v="0"/>
    <s v="L"/>
    <n v="2"/>
  </r>
  <r>
    <x v="0"/>
    <x v="0"/>
    <s v="D018"/>
    <x v="578"/>
    <x v="110"/>
    <x v="18"/>
    <x v="0"/>
    <x v="2"/>
    <x v="0"/>
    <x v="0"/>
    <s v="XL"/>
    <n v="1"/>
  </r>
  <r>
    <x v="0"/>
    <x v="0"/>
    <s v="D018"/>
    <x v="579"/>
    <x v="110"/>
    <x v="18"/>
    <x v="0"/>
    <x v="2"/>
    <x v="0"/>
    <x v="0"/>
    <s v="XXL"/>
    <n v="1"/>
  </r>
  <r>
    <x v="0"/>
    <x v="0"/>
    <s v="D018"/>
    <x v="580"/>
    <x v="111"/>
    <x v="18"/>
    <x v="0"/>
    <x v="2"/>
    <x v="0"/>
    <x v="0"/>
    <s v="XS"/>
    <n v="1"/>
  </r>
  <r>
    <x v="0"/>
    <x v="0"/>
    <s v="D018"/>
    <x v="581"/>
    <x v="111"/>
    <x v="18"/>
    <x v="0"/>
    <x v="2"/>
    <x v="0"/>
    <x v="0"/>
    <s v="S"/>
    <n v="2"/>
  </r>
  <r>
    <x v="0"/>
    <x v="0"/>
    <s v="D018"/>
    <x v="582"/>
    <x v="111"/>
    <x v="18"/>
    <x v="0"/>
    <x v="2"/>
    <x v="0"/>
    <x v="0"/>
    <s v="M"/>
    <n v="2"/>
  </r>
  <r>
    <x v="0"/>
    <x v="0"/>
    <s v="D018"/>
    <x v="583"/>
    <x v="111"/>
    <x v="18"/>
    <x v="0"/>
    <x v="2"/>
    <x v="0"/>
    <x v="0"/>
    <s v="L"/>
    <n v="2"/>
  </r>
  <r>
    <x v="0"/>
    <x v="0"/>
    <s v="D018"/>
    <x v="584"/>
    <x v="111"/>
    <x v="18"/>
    <x v="0"/>
    <x v="2"/>
    <x v="0"/>
    <x v="0"/>
    <s v="XL"/>
    <n v="1"/>
  </r>
  <r>
    <x v="0"/>
    <x v="0"/>
    <s v="D018"/>
    <x v="585"/>
    <x v="111"/>
    <x v="18"/>
    <x v="0"/>
    <x v="2"/>
    <x v="0"/>
    <x v="0"/>
    <s v="XXL"/>
    <n v="1"/>
  </r>
  <r>
    <x v="0"/>
    <x v="0"/>
    <s v="D018"/>
    <x v="586"/>
    <x v="112"/>
    <x v="18"/>
    <x v="0"/>
    <x v="2"/>
    <x v="0"/>
    <x v="0"/>
    <s v="XS"/>
    <n v="1"/>
  </r>
  <r>
    <x v="0"/>
    <x v="0"/>
    <s v="D018"/>
    <x v="587"/>
    <x v="112"/>
    <x v="18"/>
    <x v="0"/>
    <x v="2"/>
    <x v="0"/>
    <x v="0"/>
    <s v="S"/>
    <n v="2"/>
  </r>
  <r>
    <x v="0"/>
    <x v="0"/>
    <s v="D018"/>
    <x v="588"/>
    <x v="112"/>
    <x v="18"/>
    <x v="0"/>
    <x v="2"/>
    <x v="0"/>
    <x v="0"/>
    <s v="M"/>
    <n v="2"/>
  </r>
  <r>
    <x v="0"/>
    <x v="0"/>
    <s v="D018"/>
    <x v="589"/>
    <x v="112"/>
    <x v="18"/>
    <x v="0"/>
    <x v="2"/>
    <x v="0"/>
    <x v="0"/>
    <s v="L"/>
    <n v="2"/>
  </r>
  <r>
    <x v="0"/>
    <x v="0"/>
    <s v="D018"/>
    <x v="590"/>
    <x v="112"/>
    <x v="18"/>
    <x v="0"/>
    <x v="2"/>
    <x v="0"/>
    <x v="0"/>
    <s v="XL"/>
    <n v="1"/>
  </r>
  <r>
    <x v="0"/>
    <x v="0"/>
    <s v="D018"/>
    <x v="591"/>
    <x v="112"/>
    <x v="18"/>
    <x v="0"/>
    <x v="2"/>
    <x v="0"/>
    <x v="0"/>
    <s v="XXL"/>
    <n v="1"/>
  </r>
  <r>
    <x v="0"/>
    <x v="0"/>
    <s v="D018"/>
    <x v="592"/>
    <x v="113"/>
    <x v="19"/>
    <x v="0"/>
    <x v="1"/>
    <x v="0"/>
    <x v="1"/>
    <s v="XS"/>
    <n v="2"/>
  </r>
  <r>
    <x v="0"/>
    <x v="0"/>
    <s v="D018"/>
    <x v="593"/>
    <x v="113"/>
    <x v="19"/>
    <x v="0"/>
    <x v="1"/>
    <x v="0"/>
    <x v="1"/>
    <s v="S"/>
    <n v="1"/>
  </r>
  <r>
    <x v="0"/>
    <x v="0"/>
    <s v="D018"/>
    <x v="594"/>
    <x v="113"/>
    <x v="19"/>
    <x v="0"/>
    <x v="1"/>
    <x v="0"/>
    <x v="1"/>
    <s v="M"/>
    <n v="4"/>
  </r>
  <r>
    <x v="0"/>
    <x v="0"/>
    <s v="D018"/>
    <x v="595"/>
    <x v="113"/>
    <x v="19"/>
    <x v="0"/>
    <x v="1"/>
    <x v="0"/>
    <x v="1"/>
    <s v="L"/>
    <n v="4"/>
  </r>
  <r>
    <x v="0"/>
    <x v="0"/>
    <s v="D018"/>
    <x v="596"/>
    <x v="113"/>
    <x v="19"/>
    <x v="0"/>
    <x v="1"/>
    <x v="0"/>
    <x v="1"/>
    <s v="XL"/>
    <n v="2"/>
  </r>
  <r>
    <x v="0"/>
    <x v="0"/>
    <s v="D018"/>
    <x v="597"/>
    <x v="113"/>
    <x v="19"/>
    <x v="0"/>
    <x v="1"/>
    <x v="0"/>
    <x v="1"/>
    <s v="XXL"/>
    <n v="2"/>
  </r>
  <r>
    <x v="0"/>
    <x v="0"/>
    <s v="D018"/>
    <x v="598"/>
    <x v="114"/>
    <x v="19"/>
    <x v="0"/>
    <x v="1"/>
    <x v="0"/>
    <x v="1"/>
    <s v="XS"/>
    <n v="1"/>
  </r>
  <r>
    <x v="0"/>
    <x v="0"/>
    <s v="D018"/>
    <x v="599"/>
    <x v="114"/>
    <x v="19"/>
    <x v="0"/>
    <x v="1"/>
    <x v="0"/>
    <x v="1"/>
    <s v="S"/>
    <n v="1"/>
  </r>
  <r>
    <x v="0"/>
    <x v="0"/>
    <s v="D018"/>
    <x v="600"/>
    <x v="114"/>
    <x v="19"/>
    <x v="0"/>
    <x v="1"/>
    <x v="0"/>
    <x v="1"/>
    <s v="M"/>
    <n v="2"/>
  </r>
  <r>
    <x v="0"/>
    <x v="0"/>
    <s v="D018"/>
    <x v="601"/>
    <x v="114"/>
    <x v="19"/>
    <x v="0"/>
    <x v="1"/>
    <x v="0"/>
    <x v="1"/>
    <s v="L"/>
    <n v="2"/>
  </r>
  <r>
    <x v="0"/>
    <x v="0"/>
    <s v="D018"/>
    <x v="602"/>
    <x v="114"/>
    <x v="19"/>
    <x v="0"/>
    <x v="1"/>
    <x v="0"/>
    <x v="1"/>
    <s v="XL"/>
    <n v="1"/>
  </r>
  <r>
    <x v="0"/>
    <x v="0"/>
    <s v="D018"/>
    <x v="603"/>
    <x v="114"/>
    <x v="19"/>
    <x v="0"/>
    <x v="1"/>
    <x v="0"/>
    <x v="1"/>
    <s v="XXL"/>
    <n v="1"/>
  </r>
  <r>
    <x v="0"/>
    <x v="0"/>
    <s v="D018"/>
    <x v="604"/>
    <x v="115"/>
    <x v="8"/>
    <x v="0"/>
    <x v="3"/>
    <x v="0"/>
    <x v="0"/>
    <n v="30"/>
    <n v="2"/>
  </r>
  <r>
    <x v="0"/>
    <x v="0"/>
    <s v="D018"/>
    <x v="605"/>
    <x v="115"/>
    <x v="8"/>
    <x v="0"/>
    <x v="3"/>
    <x v="0"/>
    <x v="0"/>
    <n v="32"/>
    <n v="2"/>
  </r>
  <r>
    <x v="0"/>
    <x v="0"/>
    <s v="D018"/>
    <x v="606"/>
    <x v="115"/>
    <x v="8"/>
    <x v="0"/>
    <x v="3"/>
    <x v="0"/>
    <x v="0"/>
    <n v="34"/>
    <n v="3"/>
  </r>
  <r>
    <x v="0"/>
    <x v="0"/>
    <s v="D018"/>
    <x v="607"/>
    <x v="115"/>
    <x v="8"/>
    <x v="0"/>
    <x v="3"/>
    <x v="0"/>
    <x v="0"/>
    <n v="36"/>
    <n v="1"/>
  </r>
  <r>
    <x v="0"/>
    <x v="0"/>
    <s v="D018"/>
    <x v="608"/>
    <x v="116"/>
    <x v="1"/>
    <x v="0"/>
    <x v="0"/>
    <x v="0"/>
    <x v="1"/>
    <s v="XS"/>
    <n v="1"/>
  </r>
  <r>
    <x v="0"/>
    <x v="0"/>
    <s v="D018"/>
    <x v="609"/>
    <x v="116"/>
    <x v="1"/>
    <x v="0"/>
    <x v="0"/>
    <x v="0"/>
    <x v="1"/>
    <s v="S"/>
    <n v="1"/>
  </r>
  <r>
    <x v="0"/>
    <x v="0"/>
    <s v="D018"/>
    <x v="610"/>
    <x v="116"/>
    <x v="1"/>
    <x v="0"/>
    <x v="0"/>
    <x v="0"/>
    <x v="1"/>
    <s v="M"/>
    <n v="2"/>
  </r>
  <r>
    <x v="0"/>
    <x v="0"/>
    <s v="D018"/>
    <x v="611"/>
    <x v="116"/>
    <x v="1"/>
    <x v="0"/>
    <x v="0"/>
    <x v="0"/>
    <x v="1"/>
    <s v="L"/>
    <n v="2"/>
  </r>
  <r>
    <x v="0"/>
    <x v="0"/>
    <s v="D018"/>
    <x v="612"/>
    <x v="116"/>
    <x v="1"/>
    <x v="0"/>
    <x v="0"/>
    <x v="0"/>
    <x v="1"/>
    <s v="XL"/>
    <n v="1"/>
  </r>
  <r>
    <x v="0"/>
    <x v="0"/>
    <s v="D018"/>
    <x v="613"/>
    <x v="116"/>
    <x v="1"/>
    <x v="0"/>
    <x v="0"/>
    <x v="0"/>
    <x v="1"/>
    <s v="XXL"/>
    <n v="1"/>
  </r>
  <r>
    <x v="0"/>
    <x v="0"/>
    <s v="D018"/>
    <x v="614"/>
    <x v="117"/>
    <x v="11"/>
    <x v="0"/>
    <x v="1"/>
    <x v="0"/>
    <x v="1"/>
    <n v="30"/>
    <n v="2"/>
  </r>
  <r>
    <x v="0"/>
    <x v="0"/>
    <s v="D018"/>
    <x v="615"/>
    <x v="117"/>
    <x v="11"/>
    <x v="0"/>
    <x v="1"/>
    <x v="0"/>
    <x v="1"/>
    <n v="32"/>
    <n v="2"/>
  </r>
  <r>
    <x v="0"/>
    <x v="0"/>
    <s v="D018"/>
    <x v="616"/>
    <x v="117"/>
    <x v="11"/>
    <x v="0"/>
    <x v="1"/>
    <x v="0"/>
    <x v="1"/>
    <n v="34"/>
    <n v="3"/>
  </r>
  <r>
    <x v="0"/>
    <x v="0"/>
    <s v="D018"/>
    <x v="617"/>
    <x v="117"/>
    <x v="11"/>
    <x v="0"/>
    <x v="1"/>
    <x v="0"/>
    <x v="1"/>
    <n v="36"/>
    <n v="1"/>
  </r>
  <r>
    <x v="0"/>
    <x v="0"/>
    <s v="D018"/>
    <x v="618"/>
    <x v="118"/>
    <x v="17"/>
    <x v="0"/>
    <x v="2"/>
    <x v="0"/>
    <x v="0"/>
    <n v="26"/>
    <n v="1"/>
  </r>
  <r>
    <x v="0"/>
    <x v="0"/>
    <s v="D018"/>
    <x v="619"/>
    <x v="118"/>
    <x v="17"/>
    <x v="0"/>
    <x v="2"/>
    <x v="0"/>
    <x v="0"/>
    <n v="28"/>
    <n v="2"/>
  </r>
  <r>
    <x v="0"/>
    <x v="0"/>
    <s v="D018"/>
    <x v="620"/>
    <x v="118"/>
    <x v="17"/>
    <x v="0"/>
    <x v="2"/>
    <x v="0"/>
    <x v="0"/>
    <n v="30"/>
    <n v="2"/>
  </r>
  <r>
    <x v="0"/>
    <x v="0"/>
    <s v="D018"/>
    <x v="621"/>
    <x v="118"/>
    <x v="17"/>
    <x v="0"/>
    <x v="2"/>
    <x v="0"/>
    <x v="0"/>
    <n v="32"/>
    <n v="2"/>
  </r>
  <r>
    <x v="0"/>
    <x v="0"/>
    <s v="D018"/>
    <x v="622"/>
    <x v="118"/>
    <x v="17"/>
    <x v="0"/>
    <x v="2"/>
    <x v="0"/>
    <x v="0"/>
    <n v="34"/>
    <n v="1"/>
  </r>
  <r>
    <x v="0"/>
    <x v="0"/>
    <s v="D018"/>
    <x v="623"/>
    <x v="118"/>
    <x v="17"/>
    <x v="0"/>
    <x v="2"/>
    <x v="0"/>
    <x v="0"/>
    <n v="36"/>
    <n v="1"/>
  </r>
  <r>
    <x v="0"/>
    <x v="0"/>
    <s v="D018"/>
    <x v="624"/>
    <x v="119"/>
    <x v="8"/>
    <x v="0"/>
    <x v="3"/>
    <x v="0"/>
    <x v="2"/>
    <n v="30"/>
    <n v="2"/>
  </r>
  <r>
    <x v="0"/>
    <x v="0"/>
    <s v="D018"/>
    <x v="625"/>
    <x v="119"/>
    <x v="8"/>
    <x v="0"/>
    <x v="3"/>
    <x v="0"/>
    <x v="2"/>
    <n v="32"/>
    <n v="2"/>
  </r>
  <r>
    <x v="0"/>
    <x v="0"/>
    <s v="D018"/>
    <x v="626"/>
    <x v="119"/>
    <x v="8"/>
    <x v="0"/>
    <x v="3"/>
    <x v="0"/>
    <x v="2"/>
    <n v="34"/>
    <n v="3"/>
  </r>
  <r>
    <x v="0"/>
    <x v="0"/>
    <s v="D018"/>
    <x v="627"/>
    <x v="119"/>
    <x v="8"/>
    <x v="0"/>
    <x v="3"/>
    <x v="0"/>
    <x v="2"/>
    <n v="36"/>
    <n v="1"/>
  </r>
  <r>
    <x v="0"/>
    <x v="0"/>
    <s v="D018"/>
    <x v="628"/>
    <x v="120"/>
    <x v="8"/>
    <x v="0"/>
    <x v="3"/>
    <x v="0"/>
    <x v="2"/>
    <n v="34"/>
    <n v="2"/>
  </r>
  <r>
    <x v="0"/>
    <x v="0"/>
    <s v="D018"/>
    <x v="629"/>
    <x v="121"/>
    <x v="8"/>
    <x v="0"/>
    <x v="3"/>
    <x v="0"/>
    <x v="2"/>
    <n v="34"/>
    <n v="2"/>
  </r>
  <r>
    <x v="0"/>
    <x v="0"/>
    <s v="D018"/>
    <x v="630"/>
    <x v="122"/>
    <x v="20"/>
    <x v="0"/>
    <x v="3"/>
    <x v="0"/>
    <x v="2"/>
    <s v="XL"/>
    <n v="1"/>
  </r>
  <r>
    <x v="0"/>
    <x v="0"/>
    <s v="D018"/>
    <x v="631"/>
    <x v="123"/>
    <x v="15"/>
    <x v="0"/>
    <x v="4"/>
    <x v="0"/>
    <x v="1"/>
    <n v="26"/>
    <n v="1"/>
  </r>
  <r>
    <x v="0"/>
    <x v="0"/>
    <s v="D018"/>
    <x v="632"/>
    <x v="123"/>
    <x v="15"/>
    <x v="0"/>
    <x v="4"/>
    <x v="0"/>
    <x v="1"/>
    <n v="28"/>
    <n v="1"/>
  </r>
  <r>
    <x v="0"/>
    <x v="0"/>
    <s v="D018"/>
    <x v="633"/>
    <x v="123"/>
    <x v="15"/>
    <x v="0"/>
    <x v="4"/>
    <x v="0"/>
    <x v="1"/>
    <n v="30"/>
    <n v="2"/>
  </r>
  <r>
    <x v="0"/>
    <x v="0"/>
    <s v="D018"/>
    <x v="634"/>
    <x v="123"/>
    <x v="15"/>
    <x v="0"/>
    <x v="4"/>
    <x v="0"/>
    <x v="1"/>
    <n v="32"/>
    <n v="2"/>
  </r>
  <r>
    <x v="0"/>
    <x v="0"/>
    <s v="D018"/>
    <x v="635"/>
    <x v="123"/>
    <x v="15"/>
    <x v="0"/>
    <x v="4"/>
    <x v="0"/>
    <x v="1"/>
    <n v="34"/>
    <n v="1"/>
  </r>
  <r>
    <x v="0"/>
    <x v="0"/>
    <s v="D018"/>
    <x v="636"/>
    <x v="123"/>
    <x v="15"/>
    <x v="0"/>
    <x v="4"/>
    <x v="0"/>
    <x v="1"/>
    <n v="36"/>
    <n v="1"/>
  </r>
  <r>
    <x v="0"/>
    <x v="0"/>
    <s v="D018"/>
    <x v="637"/>
    <x v="124"/>
    <x v="15"/>
    <x v="0"/>
    <x v="4"/>
    <x v="0"/>
    <x v="1"/>
    <n v="26"/>
    <n v="1"/>
  </r>
  <r>
    <x v="0"/>
    <x v="0"/>
    <s v="D018"/>
    <x v="638"/>
    <x v="124"/>
    <x v="15"/>
    <x v="0"/>
    <x v="4"/>
    <x v="0"/>
    <x v="1"/>
    <n v="28"/>
    <n v="1"/>
  </r>
  <r>
    <x v="0"/>
    <x v="0"/>
    <s v="D018"/>
    <x v="639"/>
    <x v="124"/>
    <x v="15"/>
    <x v="0"/>
    <x v="4"/>
    <x v="0"/>
    <x v="1"/>
    <n v="30"/>
    <n v="2"/>
  </r>
  <r>
    <x v="0"/>
    <x v="0"/>
    <s v="D018"/>
    <x v="640"/>
    <x v="124"/>
    <x v="15"/>
    <x v="0"/>
    <x v="4"/>
    <x v="0"/>
    <x v="1"/>
    <n v="32"/>
    <n v="2"/>
  </r>
  <r>
    <x v="0"/>
    <x v="0"/>
    <s v="D018"/>
    <x v="641"/>
    <x v="124"/>
    <x v="15"/>
    <x v="0"/>
    <x v="4"/>
    <x v="0"/>
    <x v="1"/>
    <n v="34"/>
    <n v="1"/>
  </r>
  <r>
    <x v="0"/>
    <x v="0"/>
    <s v="D018"/>
    <x v="642"/>
    <x v="124"/>
    <x v="15"/>
    <x v="0"/>
    <x v="4"/>
    <x v="0"/>
    <x v="1"/>
    <n v="36"/>
    <n v="1"/>
  </r>
  <r>
    <x v="0"/>
    <x v="0"/>
    <s v="D018"/>
    <x v="643"/>
    <x v="125"/>
    <x v="16"/>
    <x v="0"/>
    <x v="4"/>
    <x v="0"/>
    <x v="1"/>
    <s v="XS"/>
    <n v="1"/>
  </r>
  <r>
    <x v="0"/>
    <x v="0"/>
    <s v="D018"/>
    <x v="644"/>
    <x v="125"/>
    <x v="16"/>
    <x v="0"/>
    <x v="4"/>
    <x v="0"/>
    <x v="1"/>
    <s v="S"/>
    <n v="2"/>
  </r>
  <r>
    <x v="0"/>
    <x v="0"/>
    <s v="D018"/>
    <x v="645"/>
    <x v="125"/>
    <x v="16"/>
    <x v="0"/>
    <x v="4"/>
    <x v="0"/>
    <x v="1"/>
    <s v="M"/>
    <n v="2"/>
  </r>
  <r>
    <x v="0"/>
    <x v="0"/>
    <s v="D018"/>
    <x v="646"/>
    <x v="125"/>
    <x v="16"/>
    <x v="0"/>
    <x v="4"/>
    <x v="0"/>
    <x v="1"/>
    <s v="L"/>
    <n v="2"/>
  </r>
  <r>
    <x v="0"/>
    <x v="0"/>
    <s v="D018"/>
    <x v="647"/>
    <x v="125"/>
    <x v="16"/>
    <x v="0"/>
    <x v="4"/>
    <x v="0"/>
    <x v="1"/>
    <s v="XL"/>
    <n v="1"/>
  </r>
  <r>
    <x v="0"/>
    <x v="0"/>
    <s v="D018"/>
    <x v="648"/>
    <x v="125"/>
    <x v="16"/>
    <x v="0"/>
    <x v="4"/>
    <x v="0"/>
    <x v="1"/>
    <s v="XXL"/>
    <n v="1"/>
  </r>
  <r>
    <x v="0"/>
    <x v="0"/>
    <s v="D018"/>
    <x v="649"/>
    <x v="126"/>
    <x v="16"/>
    <x v="0"/>
    <x v="4"/>
    <x v="0"/>
    <x v="1"/>
    <s v="XS"/>
    <n v="1"/>
  </r>
  <r>
    <x v="0"/>
    <x v="0"/>
    <s v="D018"/>
    <x v="650"/>
    <x v="126"/>
    <x v="16"/>
    <x v="0"/>
    <x v="4"/>
    <x v="0"/>
    <x v="1"/>
    <s v="S"/>
    <n v="2"/>
  </r>
  <r>
    <x v="0"/>
    <x v="0"/>
    <s v="D018"/>
    <x v="651"/>
    <x v="126"/>
    <x v="16"/>
    <x v="0"/>
    <x v="4"/>
    <x v="0"/>
    <x v="1"/>
    <s v="M"/>
    <n v="2"/>
  </r>
  <r>
    <x v="0"/>
    <x v="0"/>
    <s v="D018"/>
    <x v="652"/>
    <x v="126"/>
    <x v="16"/>
    <x v="0"/>
    <x v="4"/>
    <x v="0"/>
    <x v="1"/>
    <s v="L"/>
    <n v="2"/>
  </r>
  <r>
    <x v="0"/>
    <x v="0"/>
    <s v="D018"/>
    <x v="653"/>
    <x v="126"/>
    <x v="16"/>
    <x v="0"/>
    <x v="4"/>
    <x v="0"/>
    <x v="1"/>
    <s v="XL"/>
    <n v="1"/>
  </r>
  <r>
    <x v="0"/>
    <x v="0"/>
    <s v="D018"/>
    <x v="654"/>
    <x v="126"/>
    <x v="16"/>
    <x v="0"/>
    <x v="4"/>
    <x v="0"/>
    <x v="1"/>
    <s v="XXL"/>
    <n v="1"/>
  </r>
  <r>
    <x v="0"/>
    <x v="0"/>
    <s v="D018"/>
    <x v="655"/>
    <x v="127"/>
    <x v="16"/>
    <x v="0"/>
    <x v="4"/>
    <x v="0"/>
    <x v="1"/>
    <s v="XS"/>
    <n v="1"/>
  </r>
  <r>
    <x v="0"/>
    <x v="0"/>
    <s v="D018"/>
    <x v="656"/>
    <x v="127"/>
    <x v="16"/>
    <x v="0"/>
    <x v="4"/>
    <x v="0"/>
    <x v="1"/>
    <s v="S"/>
    <n v="2"/>
  </r>
  <r>
    <x v="0"/>
    <x v="0"/>
    <s v="D018"/>
    <x v="657"/>
    <x v="127"/>
    <x v="16"/>
    <x v="0"/>
    <x v="4"/>
    <x v="0"/>
    <x v="1"/>
    <s v="M"/>
    <n v="2"/>
  </r>
  <r>
    <x v="0"/>
    <x v="0"/>
    <s v="D018"/>
    <x v="658"/>
    <x v="127"/>
    <x v="16"/>
    <x v="0"/>
    <x v="4"/>
    <x v="0"/>
    <x v="1"/>
    <s v="L"/>
    <n v="2"/>
  </r>
  <r>
    <x v="0"/>
    <x v="0"/>
    <s v="D018"/>
    <x v="659"/>
    <x v="127"/>
    <x v="16"/>
    <x v="0"/>
    <x v="4"/>
    <x v="0"/>
    <x v="1"/>
    <s v="XL"/>
    <n v="1"/>
  </r>
  <r>
    <x v="0"/>
    <x v="0"/>
    <s v="D018"/>
    <x v="660"/>
    <x v="127"/>
    <x v="16"/>
    <x v="0"/>
    <x v="4"/>
    <x v="0"/>
    <x v="1"/>
    <s v="XXL"/>
    <n v="1"/>
  </r>
  <r>
    <x v="0"/>
    <x v="0"/>
    <s v="D018"/>
    <x v="661"/>
    <x v="128"/>
    <x v="16"/>
    <x v="0"/>
    <x v="4"/>
    <x v="0"/>
    <x v="1"/>
    <s v="XS"/>
    <n v="2"/>
  </r>
  <r>
    <x v="0"/>
    <x v="0"/>
    <s v="D018"/>
    <x v="662"/>
    <x v="128"/>
    <x v="16"/>
    <x v="0"/>
    <x v="4"/>
    <x v="0"/>
    <x v="1"/>
    <s v="S"/>
    <n v="4"/>
  </r>
  <r>
    <x v="0"/>
    <x v="0"/>
    <s v="D018"/>
    <x v="663"/>
    <x v="128"/>
    <x v="16"/>
    <x v="0"/>
    <x v="4"/>
    <x v="0"/>
    <x v="1"/>
    <s v="M"/>
    <n v="4"/>
  </r>
  <r>
    <x v="0"/>
    <x v="0"/>
    <s v="D018"/>
    <x v="664"/>
    <x v="128"/>
    <x v="16"/>
    <x v="0"/>
    <x v="4"/>
    <x v="0"/>
    <x v="1"/>
    <s v="L"/>
    <n v="4"/>
  </r>
  <r>
    <x v="0"/>
    <x v="0"/>
    <s v="D018"/>
    <x v="665"/>
    <x v="128"/>
    <x v="16"/>
    <x v="0"/>
    <x v="4"/>
    <x v="0"/>
    <x v="1"/>
    <s v="XL"/>
    <n v="2"/>
  </r>
  <r>
    <x v="0"/>
    <x v="0"/>
    <s v="D018"/>
    <x v="666"/>
    <x v="128"/>
    <x v="16"/>
    <x v="0"/>
    <x v="4"/>
    <x v="0"/>
    <x v="1"/>
    <s v="XXL"/>
    <n v="2"/>
  </r>
  <r>
    <x v="0"/>
    <x v="0"/>
    <s v="D018"/>
    <x v="667"/>
    <x v="129"/>
    <x v="16"/>
    <x v="0"/>
    <x v="4"/>
    <x v="0"/>
    <x v="1"/>
    <s v="XS"/>
    <n v="2"/>
  </r>
  <r>
    <x v="0"/>
    <x v="0"/>
    <s v="D018"/>
    <x v="668"/>
    <x v="129"/>
    <x v="16"/>
    <x v="0"/>
    <x v="4"/>
    <x v="0"/>
    <x v="1"/>
    <s v="S"/>
    <n v="4"/>
  </r>
  <r>
    <x v="0"/>
    <x v="0"/>
    <s v="D018"/>
    <x v="669"/>
    <x v="129"/>
    <x v="16"/>
    <x v="0"/>
    <x v="4"/>
    <x v="0"/>
    <x v="1"/>
    <s v="M"/>
    <n v="4"/>
  </r>
  <r>
    <x v="0"/>
    <x v="0"/>
    <s v="D018"/>
    <x v="670"/>
    <x v="129"/>
    <x v="16"/>
    <x v="0"/>
    <x v="4"/>
    <x v="0"/>
    <x v="1"/>
    <s v="L"/>
    <n v="4"/>
  </r>
  <r>
    <x v="0"/>
    <x v="0"/>
    <s v="D018"/>
    <x v="671"/>
    <x v="129"/>
    <x v="16"/>
    <x v="0"/>
    <x v="4"/>
    <x v="0"/>
    <x v="1"/>
    <s v="XL"/>
    <n v="2"/>
  </r>
  <r>
    <x v="0"/>
    <x v="0"/>
    <s v="D018"/>
    <x v="672"/>
    <x v="129"/>
    <x v="16"/>
    <x v="0"/>
    <x v="4"/>
    <x v="0"/>
    <x v="1"/>
    <s v="XXL"/>
    <n v="2"/>
  </r>
  <r>
    <x v="0"/>
    <x v="0"/>
    <s v="D018"/>
    <x v="673"/>
    <x v="130"/>
    <x v="7"/>
    <x v="0"/>
    <x v="4"/>
    <x v="0"/>
    <x v="1"/>
    <s v="S"/>
    <n v="2"/>
  </r>
  <r>
    <x v="0"/>
    <x v="0"/>
    <s v="D018"/>
    <x v="674"/>
    <x v="130"/>
    <x v="7"/>
    <x v="0"/>
    <x v="4"/>
    <x v="0"/>
    <x v="1"/>
    <s v="M"/>
    <n v="2"/>
  </r>
  <r>
    <x v="0"/>
    <x v="0"/>
    <s v="D018"/>
    <x v="675"/>
    <x v="130"/>
    <x v="7"/>
    <x v="0"/>
    <x v="4"/>
    <x v="0"/>
    <x v="1"/>
    <s v="L"/>
    <n v="2"/>
  </r>
  <r>
    <x v="0"/>
    <x v="0"/>
    <s v="D018"/>
    <x v="676"/>
    <x v="130"/>
    <x v="7"/>
    <x v="0"/>
    <x v="4"/>
    <x v="0"/>
    <x v="1"/>
    <s v="XL"/>
    <n v="1"/>
  </r>
  <r>
    <x v="0"/>
    <x v="0"/>
    <s v="D018"/>
    <x v="677"/>
    <x v="130"/>
    <x v="7"/>
    <x v="0"/>
    <x v="4"/>
    <x v="0"/>
    <x v="1"/>
    <s v="XXL"/>
    <n v="1"/>
  </r>
  <r>
    <x v="0"/>
    <x v="0"/>
    <s v="D018"/>
    <x v="678"/>
    <x v="130"/>
    <x v="7"/>
    <x v="0"/>
    <x v="4"/>
    <x v="0"/>
    <x v="1"/>
    <s v="XS"/>
    <n v="1"/>
  </r>
  <r>
    <x v="0"/>
    <x v="0"/>
    <s v="D018"/>
    <x v="679"/>
    <x v="131"/>
    <x v="7"/>
    <x v="0"/>
    <x v="4"/>
    <x v="0"/>
    <x v="1"/>
    <s v="XS"/>
    <n v="1"/>
  </r>
  <r>
    <x v="0"/>
    <x v="0"/>
    <s v="D018"/>
    <x v="680"/>
    <x v="131"/>
    <x v="7"/>
    <x v="0"/>
    <x v="4"/>
    <x v="0"/>
    <x v="1"/>
    <s v="S"/>
    <n v="2"/>
  </r>
  <r>
    <x v="0"/>
    <x v="0"/>
    <s v="D018"/>
    <x v="681"/>
    <x v="131"/>
    <x v="7"/>
    <x v="0"/>
    <x v="4"/>
    <x v="0"/>
    <x v="1"/>
    <s v="M"/>
    <n v="2"/>
  </r>
  <r>
    <x v="0"/>
    <x v="0"/>
    <s v="D018"/>
    <x v="682"/>
    <x v="131"/>
    <x v="7"/>
    <x v="0"/>
    <x v="4"/>
    <x v="0"/>
    <x v="1"/>
    <s v="L"/>
    <n v="2"/>
  </r>
  <r>
    <x v="0"/>
    <x v="0"/>
    <s v="D018"/>
    <x v="683"/>
    <x v="131"/>
    <x v="7"/>
    <x v="0"/>
    <x v="4"/>
    <x v="0"/>
    <x v="1"/>
    <s v="XL"/>
    <n v="1"/>
  </r>
  <r>
    <x v="0"/>
    <x v="0"/>
    <s v="D018"/>
    <x v="684"/>
    <x v="131"/>
    <x v="7"/>
    <x v="0"/>
    <x v="4"/>
    <x v="0"/>
    <x v="1"/>
    <s v="XXL"/>
    <n v="1"/>
  </r>
  <r>
    <x v="0"/>
    <x v="0"/>
    <s v="D018"/>
    <x v="685"/>
    <x v="132"/>
    <x v="7"/>
    <x v="0"/>
    <x v="4"/>
    <x v="0"/>
    <x v="1"/>
    <s v="S"/>
    <n v="2"/>
  </r>
  <r>
    <x v="0"/>
    <x v="0"/>
    <s v="D018"/>
    <x v="686"/>
    <x v="132"/>
    <x v="7"/>
    <x v="0"/>
    <x v="4"/>
    <x v="0"/>
    <x v="1"/>
    <s v="M"/>
    <n v="2"/>
  </r>
  <r>
    <x v="0"/>
    <x v="0"/>
    <s v="D018"/>
    <x v="687"/>
    <x v="132"/>
    <x v="7"/>
    <x v="0"/>
    <x v="4"/>
    <x v="0"/>
    <x v="1"/>
    <s v="L"/>
    <n v="2"/>
  </r>
  <r>
    <x v="0"/>
    <x v="0"/>
    <s v="D018"/>
    <x v="688"/>
    <x v="132"/>
    <x v="7"/>
    <x v="0"/>
    <x v="4"/>
    <x v="0"/>
    <x v="1"/>
    <s v="XL"/>
    <n v="1"/>
  </r>
  <r>
    <x v="0"/>
    <x v="0"/>
    <s v="D018"/>
    <x v="689"/>
    <x v="132"/>
    <x v="7"/>
    <x v="0"/>
    <x v="4"/>
    <x v="0"/>
    <x v="1"/>
    <s v="XXL"/>
    <n v="1"/>
  </r>
  <r>
    <x v="0"/>
    <x v="0"/>
    <s v="D018"/>
    <x v="690"/>
    <x v="132"/>
    <x v="7"/>
    <x v="0"/>
    <x v="4"/>
    <x v="0"/>
    <x v="1"/>
    <s v="XS"/>
    <n v="1"/>
  </r>
  <r>
    <x v="0"/>
    <x v="0"/>
    <s v="D018"/>
    <x v="691"/>
    <x v="133"/>
    <x v="3"/>
    <x v="0"/>
    <x v="1"/>
    <x v="0"/>
    <x v="1"/>
    <s v="S"/>
    <n v="2"/>
  </r>
  <r>
    <x v="0"/>
    <x v="0"/>
    <s v="D018"/>
    <x v="692"/>
    <x v="133"/>
    <x v="3"/>
    <x v="0"/>
    <x v="1"/>
    <x v="0"/>
    <x v="1"/>
    <s v="M"/>
    <n v="2"/>
  </r>
  <r>
    <x v="0"/>
    <x v="0"/>
    <s v="D018"/>
    <x v="693"/>
    <x v="133"/>
    <x v="3"/>
    <x v="0"/>
    <x v="1"/>
    <x v="0"/>
    <x v="1"/>
    <s v="L"/>
    <n v="2"/>
  </r>
  <r>
    <x v="0"/>
    <x v="0"/>
    <s v="D018"/>
    <x v="694"/>
    <x v="133"/>
    <x v="3"/>
    <x v="0"/>
    <x v="1"/>
    <x v="0"/>
    <x v="1"/>
    <s v="XL"/>
    <n v="1"/>
  </r>
  <r>
    <x v="0"/>
    <x v="0"/>
    <s v="D018"/>
    <x v="695"/>
    <x v="133"/>
    <x v="3"/>
    <x v="0"/>
    <x v="1"/>
    <x v="0"/>
    <x v="1"/>
    <s v="XXL"/>
    <n v="1"/>
  </r>
  <r>
    <x v="0"/>
    <x v="0"/>
    <s v="D018"/>
    <x v="696"/>
    <x v="133"/>
    <x v="3"/>
    <x v="0"/>
    <x v="1"/>
    <x v="0"/>
    <x v="1"/>
    <s v="XS"/>
    <n v="1"/>
  </r>
  <r>
    <x v="0"/>
    <x v="0"/>
    <s v="D018"/>
    <x v="697"/>
    <x v="134"/>
    <x v="3"/>
    <x v="0"/>
    <x v="1"/>
    <x v="0"/>
    <x v="1"/>
    <s v="S"/>
    <n v="2"/>
  </r>
  <r>
    <x v="0"/>
    <x v="0"/>
    <s v="D018"/>
    <x v="698"/>
    <x v="134"/>
    <x v="3"/>
    <x v="0"/>
    <x v="1"/>
    <x v="0"/>
    <x v="1"/>
    <s v="M"/>
    <n v="2"/>
  </r>
  <r>
    <x v="0"/>
    <x v="0"/>
    <s v="D018"/>
    <x v="699"/>
    <x v="134"/>
    <x v="3"/>
    <x v="0"/>
    <x v="1"/>
    <x v="0"/>
    <x v="1"/>
    <s v="L"/>
    <n v="2"/>
  </r>
  <r>
    <x v="0"/>
    <x v="0"/>
    <s v="D018"/>
    <x v="700"/>
    <x v="134"/>
    <x v="3"/>
    <x v="0"/>
    <x v="1"/>
    <x v="0"/>
    <x v="1"/>
    <s v="XL"/>
    <n v="1"/>
  </r>
  <r>
    <x v="0"/>
    <x v="0"/>
    <s v="D018"/>
    <x v="701"/>
    <x v="134"/>
    <x v="3"/>
    <x v="0"/>
    <x v="1"/>
    <x v="0"/>
    <x v="1"/>
    <s v="XXL"/>
    <n v="1"/>
  </r>
  <r>
    <x v="0"/>
    <x v="0"/>
    <s v="D018"/>
    <x v="702"/>
    <x v="134"/>
    <x v="3"/>
    <x v="0"/>
    <x v="1"/>
    <x v="0"/>
    <x v="1"/>
    <s v="XS"/>
    <n v="1"/>
  </r>
  <r>
    <x v="0"/>
    <x v="0"/>
    <s v="D018"/>
    <x v="703"/>
    <x v="135"/>
    <x v="3"/>
    <x v="0"/>
    <x v="1"/>
    <x v="0"/>
    <x v="1"/>
    <s v="XS"/>
    <n v="1"/>
  </r>
  <r>
    <x v="0"/>
    <x v="0"/>
    <s v="D018"/>
    <x v="704"/>
    <x v="135"/>
    <x v="3"/>
    <x v="0"/>
    <x v="1"/>
    <x v="0"/>
    <x v="1"/>
    <s v="S"/>
    <n v="2"/>
  </r>
  <r>
    <x v="0"/>
    <x v="0"/>
    <s v="D018"/>
    <x v="705"/>
    <x v="135"/>
    <x v="3"/>
    <x v="0"/>
    <x v="1"/>
    <x v="0"/>
    <x v="1"/>
    <s v="M"/>
    <n v="2"/>
  </r>
  <r>
    <x v="0"/>
    <x v="0"/>
    <s v="D018"/>
    <x v="706"/>
    <x v="135"/>
    <x v="3"/>
    <x v="0"/>
    <x v="1"/>
    <x v="0"/>
    <x v="1"/>
    <s v="L"/>
    <n v="2"/>
  </r>
  <r>
    <x v="0"/>
    <x v="0"/>
    <s v="D018"/>
    <x v="707"/>
    <x v="135"/>
    <x v="3"/>
    <x v="0"/>
    <x v="1"/>
    <x v="0"/>
    <x v="1"/>
    <s v="XL"/>
    <n v="1"/>
  </r>
  <r>
    <x v="0"/>
    <x v="0"/>
    <s v="D018"/>
    <x v="708"/>
    <x v="135"/>
    <x v="3"/>
    <x v="0"/>
    <x v="1"/>
    <x v="0"/>
    <x v="1"/>
    <s v="XXL"/>
    <n v="1"/>
  </r>
  <r>
    <x v="0"/>
    <x v="0"/>
    <s v="D018"/>
    <x v="709"/>
    <x v="136"/>
    <x v="3"/>
    <x v="0"/>
    <x v="1"/>
    <x v="0"/>
    <x v="1"/>
    <s v="XS"/>
    <n v="1"/>
  </r>
  <r>
    <x v="0"/>
    <x v="0"/>
    <s v="D018"/>
    <x v="710"/>
    <x v="136"/>
    <x v="3"/>
    <x v="0"/>
    <x v="1"/>
    <x v="0"/>
    <x v="1"/>
    <s v="S"/>
    <n v="2"/>
  </r>
  <r>
    <x v="0"/>
    <x v="0"/>
    <s v="D018"/>
    <x v="711"/>
    <x v="136"/>
    <x v="3"/>
    <x v="0"/>
    <x v="1"/>
    <x v="0"/>
    <x v="1"/>
    <s v="M"/>
    <n v="2"/>
  </r>
  <r>
    <x v="0"/>
    <x v="0"/>
    <s v="D018"/>
    <x v="712"/>
    <x v="136"/>
    <x v="3"/>
    <x v="0"/>
    <x v="1"/>
    <x v="0"/>
    <x v="1"/>
    <s v="L"/>
    <n v="2"/>
  </r>
  <r>
    <x v="0"/>
    <x v="0"/>
    <s v="D018"/>
    <x v="713"/>
    <x v="136"/>
    <x v="3"/>
    <x v="0"/>
    <x v="1"/>
    <x v="0"/>
    <x v="1"/>
    <s v="XL"/>
    <n v="1"/>
  </r>
  <r>
    <x v="0"/>
    <x v="0"/>
    <s v="D018"/>
    <x v="714"/>
    <x v="136"/>
    <x v="3"/>
    <x v="0"/>
    <x v="1"/>
    <x v="0"/>
    <x v="1"/>
    <s v="XXL"/>
    <n v="1"/>
  </r>
  <r>
    <x v="0"/>
    <x v="0"/>
    <s v="D018"/>
    <x v="715"/>
    <x v="137"/>
    <x v="3"/>
    <x v="0"/>
    <x v="1"/>
    <x v="0"/>
    <x v="1"/>
    <s v="XS"/>
    <n v="1"/>
  </r>
  <r>
    <x v="0"/>
    <x v="0"/>
    <s v="D018"/>
    <x v="716"/>
    <x v="137"/>
    <x v="3"/>
    <x v="0"/>
    <x v="1"/>
    <x v="0"/>
    <x v="1"/>
    <s v="S"/>
    <n v="2"/>
  </r>
  <r>
    <x v="0"/>
    <x v="0"/>
    <s v="D018"/>
    <x v="717"/>
    <x v="137"/>
    <x v="3"/>
    <x v="0"/>
    <x v="1"/>
    <x v="0"/>
    <x v="1"/>
    <s v="M"/>
    <n v="2"/>
  </r>
  <r>
    <x v="0"/>
    <x v="0"/>
    <s v="D018"/>
    <x v="718"/>
    <x v="137"/>
    <x v="3"/>
    <x v="0"/>
    <x v="1"/>
    <x v="0"/>
    <x v="1"/>
    <s v="L"/>
    <n v="2"/>
  </r>
  <r>
    <x v="0"/>
    <x v="0"/>
    <s v="D018"/>
    <x v="719"/>
    <x v="137"/>
    <x v="3"/>
    <x v="0"/>
    <x v="1"/>
    <x v="0"/>
    <x v="1"/>
    <s v="XL"/>
    <n v="1"/>
  </r>
  <r>
    <x v="0"/>
    <x v="0"/>
    <s v="D018"/>
    <x v="720"/>
    <x v="137"/>
    <x v="3"/>
    <x v="0"/>
    <x v="1"/>
    <x v="0"/>
    <x v="1"/>
    <s v="XXL"/>
    <n v="1"/>
  </r>
  <r>
    <x v="0"/>
    <x v="0"/>
    <s v="D018"/>
    <x v="721"/>
    <x v="138"/>
    <x v="18"/>
    <x v="0"/>
    <x v="2"/>
    <x v="0"/>
    <x v="0"/>
    <s v="XS"/>
    <n v="1"/>
  </r>
  <r>
    <x v="0"/>
    <x v="0"/>
    <s v="D018"/>
    <x v="722"/>
    <x v="138"/>
    <x v="18"/>
    <x v="0"/>
    <x v="2"/>
    <x v="0"/>
    <x v="0"/>
    <s v="S"/>
    <n v="2"/>
  </r>
  <r>
    <x v="0"/>
    <x v="0"/>
    <s v="D018"/>
    <x v="723"/>
    <x v="138"/>
    <x v="18"/>
    <x v="0"/>
    <x v="2"/>
    <x v="0"/>
    <x v="0"/>
    <s v="M"/>
    <n v="2"/>
  </r>
  <r>
    <x v="0"/>
    <x v="0"/>
    <s v="D018"/>
    <x v="724"/>
    <x v="138"/>
    <x v="18"/>
    <x v="0"/>
    <x v="2"/>
    <x v="0"/>
    <x v="0"/>
    <s v="L"/>
    <n v="2"/>
  </r>
  <r>
    <x v="0"/>
    <x v="0"/>
    <s v="D018"/>
    <x v="725"/>
    <x v="138"/>
    <x v="18"/>
    <x v="0"/>
    <x v="2"/>
    <x v="0"/>
    <x v="0"/>
    <s v="XL"/>
    <n v="1"/>
  </r>
  <r>
    <x v="0"/>
    <x v="0"/>
    <s v="D018"/>
    <x v="726"/>
    <x v="138"/>
    <x v="18"/>
    <x v="0"/>
    <x v="2"/>
    <x v="0"/>
    <x v="0"/>
    <s v="XXL"/>
    <n v="1"/>
  </r>
  <r>
    <x v="0"/>
    <x v="0"/>
    <s v="D018"/>
    <x v="727"/>
    <x v="139"/>
    <x v="16"/>
    <x v="0"/>
    <x v="4"/>
    <x v="0"/>
    <x v="1"/>
    <s v="XS"/>
    <n v="2"/>
  </r>
  <r>
    <x v="0"/>
    <x v="0"/>
    <s v="D018"/>
    <x v="728"/>
    <x v="139"/>
    <x v="16"/>
    <x v="0"/>
    <x v="4"/>
    <x v="0"/>
    <x v="1"/>
    <s v="S"/>
    <n v="4"/>
  </r>
  <r>
    <x v="0"/>
    <x v="0"/>
    <s v="D018"/>
    <x v="729"/>
    <x v="139"/>
    <x v="16"/>
    <x v="0"/>
    <x v="4"/>
    <x v="0"/>
    <x v="1"/>
    <s v="M"/>
    <n v="4"/>
  </r>
  <r>
    <x v="0"/>
    <x v="0"/>
    <s v="D018"/>
    <x v="730"/>
    <x v="139"/>
    <x v="16"/>
    <x v="0"/>
    <x v="4"/>
    <x v="0"/>
    <x v="1"/>
    <s v="L"/>
    <n v="4"/>
  </r>
  <r>
    <x v="0"/>
    <x v="0"/>
    <s v="D018"/>
    <x v="731"/>
    <x v="139"/>
    <x v="16"/>
    <x v="0"/>
    <x v="4"/>
    <x v="0"/>
    <x v="1"/>
    <s v="XL"/>
    <n v="2"/>
  </r>
  <r>
    <x v="0"/>
    <x v="0"/>
    <s v="D018"/>
    <x v="732"/>
    <x v="139"/>
    <x v="16"/>
    <x v="0"/>
    <x v="4"/>
    <x v="0"/>
    <x v="1"/>
    <s v="XXL"/>
    <n v="2"/>
  </r>
  <r>
    <x v="0"/>
    <x v="0"/>
    <s v="D018"/>
    <x v="733"/>
    <x v="140"/>
    <x v="7"/>
    <x v="0"/>
    <x v="4"/>
    <x v="0"/>
    <x v="1"/>
    <s v="XS"/>
    <n v="1"/>
  </r>
  <r>
    <x v="0"/>
    <x v="0"/>
    <s v="D018"/>
    <x v="734"/>
    <x v="140"/>
    <x v="7"/>
    <x v="0"/>
    <x v="4"/>
    <x v="0"/>
    <x v="1"/>
    <s v="S"/>
    <n v="2"/>
  </r>
  <r>
    <x v="0"/>
    <x v="0"/>
    <s v="D018"/>
    <x v="735"/>
    <x v="140"/>
    <x v="7"/>
    <x v="0"/>
    <x v="4"/>
    <x v="0"/>
    <x v="1"/>
    <s v="M"/>
    <n v="2"/>
  </r>
  <r>
    <x v="0"/>
    <x v="0"/>
    <s v="D018"/>
    <x v="736"/>
    <x v="140"/>
    <x v="7"/>
    <x v="0"/>
    <x v="4"/>
    <x v="0"/>
    <x v="1"/>
    <s v="L"/>
    <n v="2"/>
  </r>
  <r>
    <x v="0"/>
    <x v="0"/>
    <s v="D018"/>
    <x v="737"/>
    <x v="140"/>
    <x v="7"/>
    <x v="0"/>
    <x v="4"/>
    <x v="0"/>
    <x v="1"/>
    <s v="XL"/>
    <n v="1"/>
  </r>
  <r>
    <x v="0"/>
    <x v="0"/>
    <s v="D018"/>
    <x v="738"/>
    <x v="140"/>
    <x v="7"/>
    <x v="0"/>
    <x v="4"/>
    <x v="0"/>
    <x v="1"/>
    <s v="XXL"/>
    <n v="1"/>
  </r>
  <r>
    <x v="0"/>
    <x v="0"/>
    <s v="D018"/>
    <x v="739"/>
    <x v="141"/>
    <x v="17"/>
    <x v="0"/>
    <x v="2"/>
    <x v="0"/>
    <x v="1"/>
    <n v="26"/>
    <n v="1"/>
  </r>
  <r>
    <x v="0"/>
    <x v="0"/>
    <s v="D018"/>
    <x v="740"/>
    <x v="141"/>
    <x v="17"/>
    <x v="0"/>
    <x v="2"/>
    <x v="0"/>
    <x v="1"/>
    <n v="28"/>
    <n v="2"/>
  </r>
  <r>
    <x v="0"/>
    <x v="0"/>
    <s v="D018"/>
    <x v="741"/>
    <x v="141"/>
    <x v="17"/>
    <x v="0"/>
    <x v="2"/>
    <x v="0"/>
    <x v="1"/>
    <n v="30"/>
    <n v="2"/>
  </r>
  <r>
    <x v="0"/>
    <x v="0"/>
    <s v="D018"/>
    <x v="742"/>
    <x v="141"/>
    <x v="17"/>
    <x v="0"/>
    <x v="2"/>
    <x v="0"/>
    <x v="1"/>
    <n v="32"/>
    <n v="2"/>
  </r>
  <r>
    <x v="0"/>
    <x v="0"/>
    <s v="D018"/>
    <x v="743"/>
    <x v="141"/>
    <x v="17"/>
    <x v="0"/>
    <x v="2"/>
    <x v="0"/>
    <x v="1"/>
    <n v="34"/>
    <n v="1"/>
  </r>
  <r>
    <x v="0"/>
    <x v="0"/>
    <s v="D018"/>
    <x v="744"/>
    <x v="141"/>
    <x v="17"/>
    <x v="0"/>
    <x v="2"/>
    <x v="0"/>
    <x v="1"/>
    <n v="36"/>
    <n v="1"/>
  </r>
  <r>
    <x v="0"/>
    <x v="0"/>
    <s v="D018"/>
    <x v="745"/>
    <x v="142"/>
    <x v="5"/>
    <x v="0"/>
    <x v="2"/>
    <x v="0"/>
    <x v="1"/>
    <s v="XS"/>
    <n v="1"/>
  </r>
  <r>
    <x v="0"/>
    <x v="0"/>
    <s v="D018"/>
    <x v="746"/>
    <x v="142"/>
    <x v="5"/>
    <x v="0"/>
    <x v="2"/>
    <x v="0"/>
    <x v="1"/>
    <s v="S"/>
    <n v="1"/>
  </r>
  <r>
    <x v="0"/>
    <x v="0"/>
    <s v="D018"/>
    <x v="747"/>
    <x v="142"/>
    <x v="5"/>
    <x v="0"/>
    <x v="2"/>
    <x v="0"/>
    <x v="1"/>
    <s v="M"/>
    <n v="2"/>
  </r>
  <r>
    <x v="0"/>
    <x v="0"/>
    <s v="D018"/>
    <x v="748"/>
    <x v="142"/>
    <x v="5"/>
    <x v="0"/>
    <x v="2"/>
    <x v="0"/>
    <x v="1"/>
    <s v="L"/>
    <n v="2"/>
  </r>
  <r>
    <x v="0"/>
    <x v="0"/>
    <s v="D018"/>
    <x v="749"/>
    <x v="142"/>
    <x v="5"/>
    <x v="0"/>
    <x v="2"/>
    <x v="0"/>
    <x v="1"/>
    <s v="XL"/>
    <n v="1"/>
  </r>
  <r>
    <x v="0"/>
    <x v="0"/>
    <s v="D018"/>
    <x v="750"/>
    <x v="142"/>
    <x v="5"/>
    <x v="0"/>
    <x v="2"/>
    <x v="0"/>
    <x v="1"/>
    <s v="XXL"/>
    <n v="1"/>
  </r>
  <r>
    <x v="0"/>
    <x v="0"/>
    <s v="D018"/>
    <x v="751"/>
    <x v="143"/>
    <x v="5"/>
    <x v="0"/>
    <x v="2"/>
    <x v="0"/>
    <x v="1"/>
    <s v="XS"/>
    <n v="1"/>
  </r>
  <r>
    <x v="0"/>
    <x v="0"/>
    <s v="D018"/>
    <x v="752"/>
    <x v="143"/>
    <x v="5"/>
    <x v="0"/>
    <x v="2"/>
    <x v="0"/>
    <x v="1"/>
    <s v="S"/>
    <n v="1"/>
  </r>
  <r>
    <x v="0"/>
    <x v="0"/>
    <s v="D018"/>
    <x v="753"/>
    <x v="143"/>
    <x v="5"/>
    <x v="0"/>
    <x v="2"/>
    <x v="0"/>
    <x v="1"/>
    <s v="M"/>
    <n v="2"/>
  </r>
  <r>
    <x v="0"/>
    <x v="0"/>
    <s v="D018"/>
    <x v="754"/>
    <x v="143"/>
    <x v="5"/>
    <x v="0"/>
    <x v="2"/>
    <x v="0"/>
    <x v="1"/>
    <s v="L"/>
    <n v="2"/>
  </r>
  <r>
    <x v="0"/>
    <x v="0"/>
    <s v="D018"/>
    <x v="755"/>
    <x v="143"/>
    <x v="5"/>
    <x v="0"/>
    <x v="2"/>
    <x v="0"/>
    <x v="1"/>
    <s v="XL"/>
    <n v="1"/>
  </r>
  <r>
    <x v="0"/>
    <x v="0"/>
    <s v="D018"/>
    <x v="756"/>
    <x v="143"/>
    <x v="5"/>
    <x v="0"/>
    <x v="2"/>
    <x v="0"/>
    <x v="1"/>
    <s v="XXL"/>
    <n v="1"/>
  </r>
  <r>
    <x v="0"/>
    <x v="0"/>
    <s v="D018"/>
    <x v="757"/>
    <x v="144"/>
    <x v="16"/>
    <x v="0"/>
    <x v="4"/>
    <x v="0"/>
    <x v="1"/>
    <s v="S"/>
    <n v="2"/>
  </r>
  <r>
    <x v="0"/>
    <x v="0"/>
    <s v="D018"/>
    <x v="758"/>
    <x v="144"/>
    <x v="16"/>
    <x v="0"/>
    <x v="4"/>
    <x v="0"/>
    <x v="1"/>
    <s v="M"/>
    <n v="2"/>
  </r>
  <r>
    <x v="0"/>
    <x v="0"/>
    <s v="D018"/>
    <x v="759"/>
    <x v="144"/>
    <x v="16"/>
    <x v="0"/>
    <x v="4"/>
    <x v="0"/>
    <x v="1"/>
    <s v="L"/>
    <n v="2"/>
  </r>
  <r>
    <x v="0"/>
    <x v="0"/>
    <s v="D018"/>
    <x v="760"/>
    <x v="144"/>
    <x v="16"/>
    <x v="0"/>
    <x v="4"/>
    <x v="0"/>
    <x v="1"/>
    <s v="XL"/>
    <n v="1"/>
  </r>
  <r>
    <x v="0"/>
    <x v="0"/>
    <s v="D018"/>
    <x v="761"/>
    <x v="144"/>
    <x v="16"/>
    <x v="0"/>
    <x v="4"/>
    <x v="0"/>
    <x v="1"/>
    <s v="XXL"/>
    <n v="1"/>
  </r>
  <r>
    <x v="0"/>
    <x v="0"/>
    <s v="D018"/>
    <x v="762"/>
    <x v="145"/>
    <x v="16"/>
    <x v="0"/>
    <x v="4"/>
    <x v="0"/>
    <x v="1"/>
    <s v="S"/>
    <n v="2"/>
  </r>
  <r>
    <x v="0"/>
    <x v="0"/>
    <s v="D018"/>
    <x v="763"/>
    <x v="145"/>
    <x v="16"/>
    <x v="0"/>
    <x v="4"/>
    <x v="0"/>
    <x v="1"/>
    <s v="M"/>
    <n v="2"/>
  </r>
  <r>
    <x v="0"/>
    <x v="0"/>
    <s v="D018"/>
    <x v="764"/>
    <x v="145"/>
    <x v="16"/>
    <x v="0"/>
    <x v="4"/>
    <x v="0"/>
    <x v="1"/>
    <s v="L"/>
    <n v="2"/>
  </r>
  <r>
    <x v="0"/>
    <x v="0"/>
    <s v="D018"/>
    <x v="765"/>
    <x v="145"/>
    <x v="16"/>
    <x v="0"/>
    <x v="4"/>
    <x v="0"/>
    <x v="1"/>
    <s v="XL"/>
    <n v="1"/>
  </r>
  <r>
    <x v="0"/>
    <x v="0"/>
    <s v="D018"/>
    <x v="766"/>
    <x v="145"/>
    <x v="16"/>
    <x v="0"/>
    <x v="4"/>
    <x v="0"/>
    <x v="1"/>
    <s v="XXL"/>
    <n v="1"/>
  </r>
  <r>
    <x v="0"/>
    <x v="0"/>
    <s v="D018"/>
    <x v="767"/>
    <x v="144"/>
    <x v="16"/>
    <x v="0"/>
    <x v="4"/>
    <x v="0"/>
    <x v="1"/>
    <s v="XS"/>
    <n v="1"/>
  </r>
  <r>
    <x v="0"/>
    <x v="0"/>
    <s v="D018"/>
    <x v="768"/>
    <x v="145"/>
    <x v="16"/>
    <x v="0"/>
    <x v="4"/>
    <x v="0"/>
    <x v="1"/>
    <s v="XS"/>
    <n v="1"/>
  </r>
  <r>
    <x v="0"/>
    <x v="0"/>
    <s v="D018"/>
    <x v="769"/>
    <x v="146"/>
    <x v="11"/>
    <x v="0"/>
    <x v="1"/>
    <x v="0"/>
    <x v="1"/>
    <n v="30"/>
    <n v="2"/>
  </r>
  <r>
    <x v="0"/>
    <x v="0"/>
    <s v="D018"/>
    <x v="770"/>
    <x v="146"/>
    <x v="11"/>
    <x v="0"/>
    <x v="1"/>
    <x v="0"/>
    <x v="1"/>
    <n v="32"/>
    <n v="2"/>
  </r>
  <r>
    <x v="0"/>
    <x v="0"/>
    <s v="D018"/>
    <x v="771"/>
    <x v="146"/>
    <x v="11"/>
    <x v="0"/>
    <x v="1"/>
    <x v="0"/>
    <x v="1"/>
    <n v="34"/>
    <n v="3"/>
  </r>
  <r>
    <x v="0"/>
    <x v="0"/>
    <s v="D018"/>
    <x v="772"/>
    <x v="146"/>
    <x v="11"/>
    <x v="0"/>
    <x v="1"/>
    <x v="0"/>
    <x v="1"/>
    <n v="36"/>
    <n v="1"/>
  </r>
  <r>
    <x v="0"/>
    <x v="0"/>
    <s v="D018"/>
    <x v="773"/>
    <x v="147"/>
    <x v="12"/>
    <x v="0"/>
    <x v="1"/>
    <x v="0"/>
    <x v="1"/>
    <n v="30"/>
    <n v="2"/>
  </r>
  <r>
    <x v="0"/>
    <x v="0"/>
    <s v="D018"/>
    <x v="774"/>
    <x v="147"/>
    <x v="12"/>
    <x v="0"/>
    <x v="1"/>
    <x v="0"/>
    <x v="1"/>
    <n v="32"/>
    <n v="2"/>
  </r>
  <r>
    <x v="0"/>
    <x v="0"/>
    <s v="D018"/>
    <x v="775"/>
    <x v="147"/>
    <x v="12"/>
    <x v="0"/>
    <x v="1"/>
    <x v="0"/>
    <x v="1"/>
    <n v="34"/>
    <n v="3"/>
  </r>
  <r>
    <x v="0"/>
    <x v="0"/>
    <s v="D018"/>
    <x v="776"/>
    <x v="147"/>
    <x v="12"/>
    <x v="0"/>
    <x v="1"/>
    <x v="0"/>
    <x v="1"/>
    <n v="36"/>
    <n v="1"/>
  </r>
  <r>
    <x v="0"/>
    <x v="0"/>
    <s v="D018"/>
    <x v="777"/>
    <x v="148"/>
    <x v="12"/>
    <x v="0"/>
    <x v="1"/>
    <x v="0"/>
    <x v="1"/>
    <n v="30"/>
    <n v="2"/>
  </r>
  <r>
    <x v="0"/>
    <x v="0"/>
    <s v="D018"/>
    <x v="778"/>
    <x v="148"/>
    <x v="12"/>
    <x v="0"/>
    <x v="1"/>
    <x v="0"/>
    <x v="1"/>
    <n v="32"/>
    <n v="2"/>
  </r>
  <r>
    <x v="0"/>
    <x v="0"/>
    <s v="D018"/>
    <x v="779"/>
    <x v="148"/>
    <x v="12"/>
    <x v="0"/>
    <x v="1"/>
    <x v="0"/>
    <x v="1"/>
    <n v="34"/>
    <n v="3"/>
  </r>
  <r>
    <x v="0"/>
    <x v="0"/>
    <s v="D018"/>
    <x v="780"/>
    <x v="148"/>
    <x v="12"/>
    <x v="0"/>
    <x v="1"/>
    <x v="0"/>
    <x v="1"/>
    <n v="36"/>
    <n v="1"/>
  </r>
  <r>
    <x v="0"/>
    <x v="0"/>
    <s v="D018"/>
    <x v="781"/>
    <x v="149"/>
    <x v="12"/>
    <x v="0"/>
    <x v="1"/>
    <x v="0"/>
    <x v="1"/>
    <n v="30"/>
    <n v="2"/>
  </r>
  <r>
    <x v="0"/>
    <x v="0"/>
    <s v="D018"/>
    <x v="782"/>
    <x v="149"/>
    <x v="12"/>
    <x v="0"/>
    <x v="1"/>
    <x v="0"/>
    <x v="1"/>
    <n v="32"/>
    <n v="2"/>
  </r>
  <r>
    <x v="0"/>
    <x v="0"/>
    <s v="D018"/>
    <x v="783"/>
    <x v="149"/>
    <x v="12"/>
    <x v="0"/>
    <x v="1"/>
    <x v="0"/>
    <x v="1"/>
    <n v="34"/>
    <n v="3"/>
  </r>
  <r>
    <x v="0"/>
    <x v="0"/>
    <s v="D018"/>
    <x v="784"/>
    <x v="149"/>
    <x v="12"/>
    <x v="0"/>
    <x v="1"/>
    <x v="0"/>
    <x v="1"/>
    <n v="36"/>
    <n v="1"/>
  </r>
  <r>
    <x v="0"/>
    <x v="0"/>
    <s v="D018"/>
    <x v="785"/>
    <x v="150"/>
    <x v="21"/>
    <x v="0"/>
    <x v="2"/>
    <x v="0"/>
    <x v="1"/>
    <n v="26"/>
    <n v="1"/>
  </r>
  <r>
    <x v="0"/>
    <x v="0"/>
    <s v="D018"/>
    <x v="786"/>
    <x v="150"/>
    <x v="21"/>
    <x v="0"/>
    <x v="2"/>
    <x v="0"/>
    <x v="1"/>
    <n v="28"/>
    <n v="2"/>
  </r>
  <r>
    <x v="0"/>
    <x v="0"/>
    <s v="D018"/>
    <x v="787"/>
    <x v="150"/>
    <x v="21"/>
    <x v="0"/>
    <x v="2"/>
    <x v="0"/>
    <x v="1"/>
    <n v="30"/>
    <n v="2"/>
  </r>
  <r>
    <x v="0"/>
    <x v="0"/>
    <s v="D018"/>
    <x v="788"/>
    <x v="150"/>
    <x v="21"/>
    <x v="0"/>
    <x v="2"/>
    <x v="0"/>
    <x v="1"/>
    <n v="32"/>
    <n v="2"/>
  </r>
  <r>
    <x v="0"/>
    <x v="0"/>
    <s v="D018"/>
    <x v="789"/>
    <x v="150"/>
    <x v="21"/>
    <x v="0"/>
    <x v="2"/>
    <x v="0"/>
    <x v="1"/>
    <n v="34"/>
    <n v="1"/>
  </r>
  <r>
    <x v="0"/>
    <x v="0"/>
    <s v="D018"/>
    <x v="790"/>
    <x v="150"/>
    <x v="21"/>
    <x v="0"/>
    <x v="2"/>
    <x v="0"/>
    <x v="1"/>
    <n v="36"/>
    <n v="1"/>
  </r>
  <r>
    <x v="0"/>
    <x v="0"/>
    <s v="D018"/>
    <x v="791"/>
    <x v="151"/>
    <x v="20"/>
    <x v="0"/>
    <x v="3"/>
    <x v="0"/>
    <x v="2"/>
    <s v="XS"/>
    <n v="1"/>
  </r>
  <r>
    <x v="0"/>
    <x v="0"/>
    <s v="D018"/>
    <x v="792"/>
    <x v="151"/>
    <x v="20"/>
    <x v="0"/>
    <x v="3"/>
    <x v="0"/>
    <x v="2"/>
    <s v="S"/>
    <n v="2"/>
  </r>
  <r>
    <x v="0"/>
    <x v="0"/>
    <s v="D018"/>
    <x v="793"/>
    <x v="151"/>
    <x v="20"/>
    <x v="0"/>
    <x v="3"/>
    <x v="0"/>
    <x v="2"/>
    <s v="M"/>
    <n v="2"/>
  </r>
  <r>
    <x v="0"/>
    <x v="0"/>
    <s v="D018"/>
    <x v="794"/>
    <x v="151"/>
    <x v="20"/>
    <x v="0"/>
    <x v="3"/>
    <x v="0"/>
    <x v="2"/>
    <s v="L"/>
    <n v="2"/>
  </r>
  <r>
    <x v="0"/>
    <x v="0"/>
    <s v="D018"/>
    <x v="795"/>
    <x v="151"/>
    <x v="20"/>
    <x v="0"/>
    <x v="3"/>
    <x v="0"/>
    <x v="2"/>
    <s v="XL"/>
    <n v="1"/>
  </r>
  <r>
    <x v="0"/>
    <x v="0"/>
    <s v="D018"/>
    <x v="796"/>
    <x v="151"/>
    <x v="20"/>
    <x v="0"/>
    <x v="3"/>
    <x v="0"/>
    <x v="2"/>
    <s v="XXL"/>
    <n v="1"/>
  </r>
  <r>
    <x v="0"/>
    <x v="0"/>
    <s v="D018"/>
    <x v="797"/>
    <x v="152"/>
    <x v="19"/>
    <x v="0"/>
    <x v="1"/>
    <x v="0"/>
    <x v="1"/>
    <s v="XS"/>
    <n v="1"/>
  </r>
  <r>
    <x v="0"/>
    <x v="0"/>
    <s v="D018"/>
    <x v="798"/>
    <x v="152"/>
    <x v="19"/>
    <x v="0"/>
    <x v="1"/>
    <x v="0"/>
    <x v="1"/>
    <s v="S"/>
    <n v="1"/>
  </r>
  <r>
    <x v="0"/>
    <x v="0"/>
    <s v="D018"/>
    <x v="799"/>
    <x v="152"/>
    <x v="19"/>
    <x v="0"/>
    <x v="1"/>
    <x v="0"/>
    <x v="1"/>
    <s v="M"/>
    <n v="2"/>
  </r>
  <r>
    <x v="0"/>
    <x v="0"/>
    <s v="D018"/>
    <x v="800"/>
    <x v="152"/>
    <x v="19"/>
    <x v="0"/>
    <x v="1"/>
    <x v="0"/>
    <x v="1"/>
    <s v="L"/>
    <n v="2"/>
  </r>
  <r>
    <x v="0"/>
    <x v="0"/>
    <s v="D018"/>
    <x v="801"/>
    <x v="152"/>
    <x v="19"/>
    <x v="0"/>
    <x v="1"/>
    <x v="0"/>
    <x v="1"/>
    <s v="XL"/>
    <n v="1"/>
  </r>
  <r>
    <x v="0"/>
    <x v="0"/>
    <s v="D018"/>
    <x v="802"/>
    <x v="152"/>
    <x v="19"/>
    <x v="0"/>
    <x v="1"/>
    <x v="0"/>
    <x v="1"/>
    <s v="XXL"/>
    <n v="1"/>
  </r>
  <r>
    <x v="0"/>
    <x v="0"/>
    <s v="D018"/>
    <x v="803"/>
    <x v="153"/>
    <x v="13"/>
    <x v="0"/>
    <x v="1"/>
    <x v="0"/>
    <x v="1"/>
    <s v="M"/>
    <n v="2"/>
  </r>
  <r>
    <x v="0"/>
    <x v="0"/>
    <s v="D018"/>
    <x v="804"/>
    <x v="153"/>
    <x v="13"/>
    <x v="0"/>
    <x v="1"/>
    <x v="0"/>
    <x v="1"/>
    <s v="L"/>
    <n v="2"/>
  </r>
  <r>
    <x v="0"/>
    <x v="0"/>
    <s v="D018"/>
    <x v="805"/>
    <x v="153"/>
    <x v="13"/>
    <x v="0"/>
    <x v="1"/>
    <x v="0"/>
    <x v="1"/>
    <s v="XL"/>
    <n v="3"/>
  </r>
  <r>
    <x v="0"/>
    <x v="0"/>
    <s v="D018"/>
    <x v="806"/>
    <x v="153"/>
    <x v="13"/>
    <x v="0"/>
    <x v="1"/>
    <x v="0"/>
    <x v="1"/>
    <s v="XXL"/>
    <n v="1"/>
  </r>
  <r>
    <x v="0"/>
    <x v="0"/>
    <s v="D018"/>
    <x v="807"/>
    <x v="154"/>
    <x v="13"/>
    <x v="0"/>
    <x v="1"/>
    <x v="0"/>
    <x v="1"/>
    <s v="M"/>
    <n v="2"/>
  </r>
  <r>
    <x v="0"/>
    <x v="0"/>
    <s v="D018"/>
    <x v="808"/>
    <x v="154"/>
    <x v="13"/>
    <x v="0"/>
    <x v="1"/>
    <x v="0"/>
    <x v="1"/>
    <s v="L"/>
    <n v="2"/>
  </r>
  <r>
    <x v="0"/>
    <x v="0"/>
    <s v="D018"/>
    <x v="809"/>
    <x v="154"/>
    <x v="13"/>
    <x v="0"/>
    <x v="1"/>
    <x v="0"/>
    <x v="1"/>
    <s v="XL"/>
    <n v="3"/>
  </r>
  <r>
    <x v="0"/>
    <x v="0"/>
    <s v="D018"/>
    <x v="810"/>
    <x v="154"/>
    <x v="13"/>
    <x v="0"/>
    <x v="1"/>
    <x v="0"/>
    <x v="1"/>
    <s v="XXL"/>
    <n v="1"/>
  </r>
  <r>
    <x v="0"/>
    <x v="0"/>
    <s v="D018"/>
    <x v="811"/>
    <x v="155"/>
    <x v="17"/>
    <x v="0"/>
    <x v="2"/>
    <x v="0"/>
    <x v="1"/>
    <n v="26"/>
    <n v="1"/>
  </r>
  <r>
    <x v="0"/>
    <x v="0"/>
    <s v="D018"/>
    <x v="812"/>
    <x v="155"/>
    <x v="17"/>
    <x v="0"/>
    <x v="2"/>
    <x v="0"/>
    <x v="1"/>
    <n v="28"/>
    <n v="2"/>
  </r>
  <r>
    <x v="0"/>
    <x v="0"/>
    <s v="D018"/>
    <x v="813"/>
    <x v="155"/>
    <x v="17"/>
    <x v="0"/>
    <x v="2"/>
    <x v="0"/>
    <x v="1"/>
    <n v="30"/>
    <n v="2"/>
  </r>
  <r>
    <x v="0"/>
    <x v="0"/>
    <s v="D018"/>
    <x v="814"/>
    <x v="155"/>
    <x v="17"/>
    <x v="0"/>
    <x v="2"/>
    <x v="0"/>
    <x v="1"/>
    <n v="32"/>
    <n v="2"/>
  </r>
  <r>
    <x v="0"/>
    <x v="0"/>
    <s v="D018"/>
    <x v="815"/>
    <x v="155"/>
    <x v="17"/>
    <x v="0"/>
    <x v="2"/>
    <x v="0"/>
    <x v="1"/>
    <n v="34"/>
    <n v="1"/>
  </r>
  <r>
    <x v="0"/>
    <x v="0"/>
    <s v="D018"/>
    <x v="816"/>
    <x v="155"/>
    <x v="17"/>
    <x v="0"/>
    <x v="2"/>
    <x v="0"/>
    <x v="1"/>
    <n v="36"/>
    <n v="1"/>
  </r>
  <r>
    <x v="0"/>
    <x v="0"/>
    <s v="D018"/>
    <x v="817"/>
    <x v="156"/>
    <x v="12"/>
    <x v="0"/>
    <x v="1"/>
    <x v="0"/>
    <x v="2"/>
    <n v="30"/>
    <n v="2"/>
  </r>
  <r>
    <x v="0"/>
    <x v="0"/>
    <s v="D018"/>
    <x v="818"/>
    <x v="156"/>
    <x v="12"/>
    <x v="0"/>
    <x v="1"/>
    <x v="0"/>
    <x v="2"/>
    <n v="32"/>
    <n v="2"/>
  </r>
  <r>
    <x v="0"/>
    <x v="0"/>
    <s v="D018"/>
    <x v="819"/>
    <x v="156"/>
    <x v="12"/>
    <x v="0"/>
    <x v="1"/>
    <x v="0"/>
    <x v="2"/>
    <n v="34"/>
    <n v="3"/>
  </r>
  <r>
    <x v="0"/>
    <x v="0"/>
    <s v="D018"/>
    <x v="820"/>
    <x v="156"/>
    <x v="12"/>
    <x v="0"/>
    <x v="1"/>
    <x v="0"/>
    <x v="2"/>
    <n v="36"/>
    <n v="1"/>
  </r>
  <r>
    <x v="0"/>
    <x v="0"/>
    <s v="D018"/>
    <x v="821"/>
    <x v="157"/>
    <x v="12"/>
    <x v="0"/>
    <x v="1"/>
    <x v="0"/>
    <x v="2"/>
    <n v="30"/>
    <n v="2"/>
  </r>
  <r>
    <x v="0"/>
    <x v="0"/>
    <s v="D018"/>
    <x v="822"/>
    <x v="157"/>
    <x v="12"/>
    <x v="0"/>
    <x v="1"/>
    <x v="0"/>
    <x v="2"/>
    <n v="32"/>
    <n v="2"/>
  </r>
  <r>
    <x v="0"/>
    <x v="0"/>
    <s v="D018"/>
    <x v="823"/>
    <x v="157"/>
    <x v="12"/>
    <x v="0"/>
    <x v="1"/>
    <x v="0"/>
    <x v="2"/>
    <n v="34"/>
    <n v="3"/>
  </r>
  <r>
    <x v="0"/>
    <x v="0"/>
    <s v="D018"/>
    <x v="824"/>
    <x v="157"/>
    <x v="12"/>
    <x v="0"/>
    <x v="1"/>
    <x v="0"/>
    <x v="2"/>
    <n v="36"/>
    <n v="1"/>
  </r>
  <r>
    <x v="0"/>
    <x v="0"/>
    <s v="D018"/>
    <x v="825"/>
    <x v="158"/>
    <x v="12"/>
    <x v="0"/>
    <x v="1"/>
    <x v="0"/>
    <x v="2"/>
    <n v="30"/>
    <n v="2"/>
  </r>
  <r>
    <x v="0"/>
    <x v="0"/>
    <s v="D018"/>
    <x v="826"/>
    <x v="158"/>
    <x v="12"/>
    <x v="0"/>
    <x v="1"/>
    <x v="0"/>
    <x v="2"/>
    <n v="32"/>
    <n v="2"/>
  </r>
  <r>
    <x v="0"/>
    <x v="0"/>
    <s v="D018"/>
    <x v="827"/>
    <x v="158"/>
    <x v="12"/>
    <x v="0"/>
    <x v="1"/>
    <x v="0"/>
    <x v="2"/>
    <n v="34"/>
    <n v="3"/>
  </r>
  <r>
    <x v="0"/>
    <x v="0"/>
    <s v="D018"/>
    <x v="828"/>
    <x v="158"/>
    <x v="12"/>
    <x v="0"/>
    <x v="1"/>
    <x v="0"/>
    <x v="2"/>
    <n v="36"/>
    <n v="1"/>
  </r>
  <r>
    <x v="0"/>
    <x v="0"/>
    <s v="D018"/>
    <x v="829"/>
    <x v="159"/>
    <x v="19"/>
    <x v="0"/>
    <x v="1"/>
    <x v="0"/>
    <x v="2"/>
    <s v="XS"/>
    <n v="1"/>
  </r>
  <r>
    <x v="0"/>
    <x v="0"/>
    <s v="D018"/>
    <x v="830"/>
    <x v="159"/>
    <x v="19"/>
    <x v="0"/>
    <x v="1"/>
    <x v="0"/>
    <x v="2"/>
    <s v="S"/>
    <n v="1"/>
  </r>
  <r>
    <x v="0"/>
    <x v="0"/>
    <s v="D018"/>
    <x v="831"/>
    <x v="159"/>
    <x v="19"/>
    <x v="0"/>
    <x v="1"/>
    <x v="0"/>
    <x v="2"/>
    <s v="M"/>
    <n v="2"/>
  </r>
  <r>
    <x v="0"/>
    <x v="0"/>
    <s v="D018"/>
    <x v="832"/>
    <x v="159"/>
    <x v="19"/>
    <x v="0"/>
    <x v="1"/>
    <x v="0"/>
    <x v="2"/>
    <s v="L"/>
    <n v="2"/>
  </r>
  <r>
    <x v="0"/>
    <x v="0"/>
    <s v="D018"/>
    <x v="833"/>
    <x v="159"/>
    <x v="19"/>
    <x v="0"/>
    <x v="1"/>
    <x v="0"/>
    <x v="2"/>
    <s v="XL"/>
    <n v="1"/>
  </r>
  <r>
    <x v="0"/>
    <x v="0"/>
    <s v="D018"/>
    <x v="834"/>
    <x v="159"/>
    <x v="19"/>
    <x v="0"/>
    <x v="1"/>
    <x v="0"/>
    <x v="2"/>
    <s v="XXL"/>
    <n v="1"/>
  </r>
  <r>
    <x v="0"/>
    <x v="0"/>
    <s v="D018"/>
    <x v="835"/>
    <x v="160"/>
    <x v="13"/>
    <x v="0"/>
    <x v="1"/>
    <x v="0"/>
    <x v="2"/>
    <s v="M"/>
    <n v="2"/>
  </r>
  <r>
    <x v="0"/>
    <x v="0"/>
    <s v="D018"/>
    <x v="836"/>
    <x v="160"/>
    <x v="13"/>
    <x v="0"/>
    <x v="1"/>
    <x v="0"/>
    <x v="2"/>
    <s v="L"/>
    <n v="2"/>
  </r>
  <r>
    <x v="0"/>
    <x v="0"/>
    <s v="D018"/>
    <x v="837"/>
    <x v="160"/>
    <x v="13"/>
    <x v="0"/>
    <x v="1"/>
    <x v="0"/>
    <x v="2"/>
    <s v="XL"/>
    <n v="3"/>
  </r>
  <r>
    <x v="0"/>
    <x v="0"/>
    <s v="D018"/>
    <x v="838"/>
    <x v="160"/>
    <x v="13"/>
    <x v="0"/>
    <x v="1"/>
    <x v="0"/>
    <x v="2"/>
    <s v="XXL"/>
    <n v="1"/>
  </r>
  <r>
    <x v="0"/>
    <x v="0"/>
    <s v="D018"/>
    <x v="839"/>
    <x v="161"/>
    <x v="13"/>
    <x v="0"/>
    <x v="1"/>
    <x v="0"/>
    <x v="2"/>
    <s v="M"/>
    <n v="2"/>
  </r>
  <r>
    <x v="0"/>
    <x v="0"/>
    <s v="D018"/>
    <x v="840"/>
    <x v="161"/>
    <x v="13"/>
    <x v="0"/>
    <x v="1"/>
    <x v="0"/>
    <x v="2"/>
    <s v="L"/>
    <n v="2"/>
  </r>
  <r>
    <x v="0"/>
    <x v="0"/>
    <s v="D018"/>
    <x v="841"/>
    <x v="161"/>
    <x v="13"/>
    <x v="0"/>
    <x v="1"/>
    <x v="0"/>
    <x v="2"/>
    <s v="XL"/>
    <n v="3"/>
  </r>
  <r>
    <x v="0"/>
    <x v="0"/>
    <s v="D018"/>
    <x v="842"/>
    <x v="161"/>
    <x v="13"/>
    <x v="0"/>
    <x v="1"/>
    <x v="0"/>
    <x v="2"/>
    <s v="XXL"/>
    <n v="1"/>
  </r>
  <r>
    <x v="0"/>
    <x v="0"/>
    <s v="D018"/>
    <x v="843"/>
    <x v="162"/>
    <x v="13"/>
    <x v="0"/>
    <x v="1"/>
    <x v="0"/>
    <x v="5"/>
    <s v="M"/>
    <n v="2"/>
  </r>
  <r>
    <x v="0"/>
    <x v="0"/>
    <s v="D018"/>
    <x v="844"/>
    <x v="162"/>
    <x v="13"/>
    <x v="0"/>
    <x v="1"/>
    <x v="0"/>
    <x v="5"/>
    <s v="L"/>
    <n v="2"/>
  </r>
  <r>
    <x v="0"/>
    <x v="0"/>
    <s v="D018"/>
    <x v="845"/>
    <x v="162"/>
    <x v="13"/>
    <x v="0"/>
    <x v="1"/>
    <x v="0"/>
    <x v="5"/>
    <s v="XL"/>
    <n v="3"/>
  </r>
  <r>
    <x v="0"/>
    <x v="0"/>
    <s v="D018"/>
    <x v="846"/>
    <x v="162"/>
    <x v="13"/>
    <x v="0"/>
    <x v="1"/>
    <x v="0"/>
    <x v="5"/>
    <s v="XXL"/>
    <n v="1"/>
  </r>
  <r>
    <x v="0"/>
    <x v="0"/>
    <s v="D018"/>
    <x v="847"/>
    <x v="163"/>
    <x v="3"/>
    <x v="0"/>
    <x v="1"/>
    <x v="0"/>
    <x v="2"/>
    <s v="S"/>
    <n v="2"/>
  </r>
  <r>
    <x v="0"/>
    <x v="0"/>
    <s v="D018"/>
    <x v="848"/>
    <x v="163"/>
    <x v="3"/>
    <x v="0"/>
    <x v="1"/>
    <x v="0"/>
    <x v="2"/>
    <s v="M"/>
    <n v="2"/>
  </r>
  <r>
    <x v="0"/>
    <x v="0"/>
    <s v="D018"/>
    <x v="849"/>
    <x v="163"/>
    <x v="3"/>
    <x v="0"/>
    <x v="1"/>
    <x v="0"/>
    <x v="2"/>
    <s v="L"/>
    <n v="2"/>
  </r>
  <r>
    <x v="0"/>
    <x v="0"/>
    <s v="D018"/>
    <x v="850"/>
    <x v="163"/>
    <x v="3"/>
    <x v="0"/>
    <x v="1"/>
    <x v="0"/>
    <x v="2"/>
    <s v="XL"/>
    <n v="1"/>
  </r>
  <r>
    <x v="0"/>
    <x v="0"/>
    <s v="D018"/>
    <x v="851"/>
    <x v="163"/>
    <x v="3"/>
    <x v="0"/>
    <x v="1"/>
    <x v="0"/>
    <x v="2"/>
    <s v="XXL"/>
    <n v="1"/>
  </r>
  <r>
    <x v="0"/>
    <x v="0"/>
    <s v="D018"/>
    <x v="852"/>
    <x v="163"/>
    <x v="3"/>
    <x v="0"/>
    <x v="1"/>
    <x v="0"/>
    <x v="2"/>
    <s v="XS"/>
    <n v="1"/>
  </r>
  <r>
    <x v="0"/>
    <x v="0"/>
    <s v="D018"/>
    <x v="853"/>
    <x v="164"/>
    <x v="3"/>
    <x v="0"/>
    <x v="1"/>
    <x v="0"/>
    <x v="2"/>
    <s v="XS"/>
    <n v="1"/>
  </r>
  <r>
    <x v="0"/>
    <x v="0"/>
    <s v="D018"/>
    <x v="854"/>
    <x v="164"/>
    <x v="3"/>
    <x v="0"/>
    <x v="1"/>
    <x v="0"/>
    <x v="2"/>
    <s v="S"/>
    <n v="2"/>
  </r>
  <r>
    <x v="0"/>
    <x v="0"/>
    <s v="D018"/>
    <x v="855"/>
    <x v="164"/>
    <x v="3"/>
    <x v="0"/>
    <x v="1"/>
    <x v="0"/>
    <x v="2"/>
    <s v="M"/>
    <n v="2"/>
  </r>
  <r>
    <x v="0"/>
    <x v="0"/>
    <s v="D018"/>
    <x v="856"/>
    <x v="164"/>
    <x v="3"/>
    <x v="0"/>
    <x v="1"/>
    <x v="0"/>
    <x v="2"/>
    <s v="L"/>
    <n v="2"/>
  </r>
  <r>
    <x v="0"/>
    <x v="0"/>
    <s v="D018"/>
    <x v="857"/>
    <x v="164"/>
    <x v="3"/>
    <x v="0"/>
    <x v="1"/>
    <x v="0"/>
    <x v="2"/>
    <s v="XL"/>
    <n v="1"/>
  </r>
  <r>
    <x v="0"/>
    <x v="0"/>
    <s v="D018"/>
    <x v="858"/>
    <x v="164"/>
    <x v="3"/>
    <x v="0"/>
    <x v="1"/>
    <x v="0"/>
    <x v="2"/>
    <s v="XXL"/>
    <n v="1"/>
  </r>
  <r>
    <x v="0"/>
    <x v="0"/>
    <s v="D018"/>
    <x v="859"/>
    <x v="165"/>
    <x v="3"/>
    <x v="0"/>
    <x v="1"/>
    <x v="0"/>
    <x v="2"/>
    <s v="S"/>
    <n v="4"/>
  </r>
  <r>
    <x v="0"/>
    <x v="0"/>
    <s v="D018"/>
    <x v="860"/>
    <x v="165"/>
    <x v="3"/>
    <x v="0"/>
    <x v="1"/>
    <x v="0"/>
    <x v="2"/>
    <s v="M"/>
    <n v="4"/>
  </r>
  <r>
    <x v="0"/>
    <x v="0"/>
    <s v="D018"/>
    <x v="861"/>
    <x v="165"/>
    <x v="3"/>
    <x v="0"/>
    <x v="1"/>
    <x v="0"/>
    <x v="2"/>
    <s v="L"/>
    <n v="4"/>
  </r>
  <r>
    <x v="0"/>
    <x v="0"/>
    <s v="D018"/>
    <x v="862"/>
    <x v="165"/>
    <x v="3"/>
    <x v="0"/>
    <x v="1"/>
    <x v="0"/>
    <x v="2"/>
    <s v="XL"/>
    <n v="2"/>
  </r>
  <r>
    <x v="0"/>
    <x v="0"/>
    <s v="D018"/>
    <x v="863"/>
    <x v="165"/>
    <x v="3"/>
    <x v="0"/>
    <x v="1"/>
    <x v="0"/>
    <x v="2"/>
    <s v="XXL"/>
    <n v="2"/>
  </r>
  <r>
    <x v="0"/>
    <x v="0"/>
    <s v="D018"/>
    <x v="864"/>
    <x v="165"/>
    <x v="3"/>
    <x v="0"/>
    <x v="1"/>
    <x v="0"/>
    <x v="2"/>
    <s v="XS"/>
    <n v="2"/>
  </r>
  <r>
    <x v="0"/>
    <x v="0"/>
    <s v="D018"/>
    <x v="865"/>
    <x v="166"/>
    <x v="3"/>
    <x v="0"/>
    <x v="1"/>
    <x v="0"/>
    <x v="2"/>
    <s v="S"/>
    <n v="4"/>
  </r>
  <r>
    <x v="0"/>
    <x v="0"/>
    <s v="D018"/>
    <x v="866"/>
    <x v="166"/>
    <x v="3"/>
    <x v="0"/>
    <x v="1"/>
    <x v="0"/>
    <x v="2"/>
    <s v="M"/>
    <n v="4"/>
  </r>
  <r>
    <x v="0"/>
    <x v="0"/>
    <s v="D018"/>
    <x v="867"/>
    <x v="166"/>
    <x v="3"/>
    <x v="0"/>
    <x v="1"/>
    <x v="0"/>
    <x v="2"/>
    <s v="L"/>
    <n v="4"/>
  </r>
  <r>
    <x v="0"/>
    <x v="0"/>
    <s v="D018"/>
    <x v="868"/>
    <x v="166"/>
    <x v="3"/>
    <x v="0"/>
    <x v="1"/>
    <x v="0"/>
    <x v="2"/>
    <s v="XL"/>
    <n v="2"/>
  </r>
  <r>
    <x v="0"/>
    <x v="0"/>
    <s v="D018"/>
    <x v="869"/>
    <x v="166"/>
    <x v="3"/>
    <x v="0"/>
    <x v="1"/>
    <x v="0"/>
    <x v="2"/>
    <s v="XXL"/>
    <n v="2"/>
  </r>
  <r>
    <x v="0"/>
    <x v="0"/>
    <s v="D018"/>
    <x v="870"/>
    <x v="167"/>
    <x v="3"/>
    <x v="0"/>
    <x v="1"/>
    <x v="0"/>
    <x v="5"/>
    <s v="XS"/>
    <n v="2"/>
  </r>
  <r>
    <x v="0"/>
    <x v="0"/>
    <s v="D018"/>
    <x v="871"/>
    <x v="167"/>
    <x v="3"/>
    <x v="0"/>
    <x v="1"/>
    <x v="0"/>
    <x v="5"/>
    <s v="S"/>
    <n v="4"/>
  </r>
  <r>
    <x v="0"/>
    <x v="0"/>
    <s v="D018"/>
    <x v="872"/>
    <x v="167"/>
    <x v="3"/>
    <x v="0"/>
    <x v="1"/>
    <x v="0"/>
    <x v="5"/>
    <s v="M"/>
    <n v="4"/>
  </r>
  <r>
    <x v="0"/>
    <x v="0"/>
    <s v="D018"/>
    <x v="873"/>
    <x v="167"/>
    <x v="3"/>
    <x v="0"/>
    <x v="1"/>
    <x v="0"/>
    <x v="5"/>
    <s v="L"/>
    <n v="4"/>
  </r>
  <r>
    <x v="0"/>
    <x v="0"/>
    <s v="D018"/>
    <x v="874"/>
    <x v="167"/>
    <x v="3"/>
    <x v="0"/>
    <x v="1"/>
    <x v="0"/>
    <x v="5"/>
    <s v="XL"/>
    <n v="2"/>
  </r>
  <r>
    <x v="0"/>
    <x v="0"/>
    <s v="D018"/>
    <x v="875"/>
    <x v="167"/>
    <x v="3"/>
    <x v="0"/>
    <x v="1"/>
    <x v="0"/>
    <x v="5"/>
    <s v="XXL"/>
    <n v="2"/>
  </r>
  <r>
    <x v="0"/>
    <x v="0"/>
    <s v="D018"/>
    <x v="876"/>
    <x v="168"/>
    <x v="0"/>
    <x v="0"/>
    <x v="0"/>
    <x v="0"/>
    <x v="2"/>
    <s v="XS"/>
    <n v="1"/>
  </r>
  <r>
    <x v="0"/>
    <x v="0"/>
    <s v="D018"/>
    <x v="877"/>
    <x v="168"/>
    <x v="0"/>
    <x v="0"/>
    <x v="0"/>
    <x v="0"/>
    <x v="2"/>
    <s v="S"/>
    <n v="2"/>
  </r>
  <r>
    <x v="0"/>
    <x v="0"/>
    <s v="D018"/>
    <x v="878"/>
    <x v="168"/>
    <x v="0"/>
    <x v="0"/>
    <x v="0"/>
    <x v="0"/>
    <x v="2"/>
    <s v="M"/>
    <n v="2"/>
  </r>
  <r>
    <x v="0"/>
    <x v="0"/>
    <s v="D018"/>
    <x v="879"/>
    <x v="168"/>
    <x v="0"/>
    <x v="0"/>
    <x v="0"/>
    <x v="0"/>
    <x v="2"/>
    <s v="L"/>
    <n v="2"/>
  </r>
  <r>
    <x v="0"/>
    <x v="0"/>
    <s v="D018"/>
    <x v="880"/>
    <x v="168"/>
    <x v="0"/>
    <x v="0"/>
    <x v="0"/>
    <x v="0"/>
    <x v="2"/>
    <s v="XL"/>
    <n v="1"/>
  </r>
  <r>
    <x v="0"/>
    <x v="0"/>
    <s v="D018"/>
    <x v="881"/>
    <x v="168"/>
    <x v="0"/>
    <x v="0"/>
    <x v="0"/>
    <x v="0"/>
    <x v="2"/>
    <s v="XXL"/>
    <n v="1"/>
  </r>
  <r>
    <x v="0"/>
    <x v="0"/>
    <s v="D018"/>
    <x v="882"/>
    <x v="169"/>
    <x v="1"/>
    <x v="0"/>
    <x v="0"/>
    <x v="0"/>
    <x v="2"/>
    <s v="XS"/>
    <n v="1"/>
  </r>
  <r>
    <x v="0"/>
    <x v="0"/>
    <s v="D018"/>
    <x v="883"/>
    <x v="169"/>
    <x v="1"/>
    <x v="0"/>
    <x v="0"/>
    <x v="0"/>
    <x v="2"/>
    <s v="S"/>
    <n v="1"/>
  </r>
  <r>
    <x v="0"/>
    <x v="0"/>
    <s v="D018"/>
    <x v="884"/>
    <x v="169"/>
    <x v="1"/>
    <x v="0"/>
    <x v="0"/>
    <x v="0"/>
    <x v="2"/>
    <s v="M"/>
    <n v="2"/>
  </r>
  <r>
    <x v="0"/>
    <x v="0"/>
    <s v="D018"/>
    <x v="885"/>
    <x v="169"/>
    <x v="1"/>
    <x v="0"/>
    <x v="0"/>
    <x v="0"/>
    <x v="2"/>
    <s v="L"/>
    <n v="2"/>
  </r>
  <r>
    <x v="0"/>
    <x v="0"/>
    <s v="D018"/>
    <x v="886"/>
    <x v="169"/>
    <x v="1"/>
    <x v="0"/>
    <x v="0"/>
    <x v="0"/>
    <x v="2"/>
    <s v="XL"/>
    <n v="1"/>
  </r>
  <r>
    <x v="0"/>
    <x v="0"/>
    <s v="D018"/>
    <x v="887"/>
    <x v="169"/>
    <x v="1"/>
    <x v="0"/>
    <x v="0"/>
    <x v="0"/>
    <x v="2"/>
    <s v="XXL"/>
    <n v="1"/>
  </r>
  <r>
    <x v="0"/>
    <x v="0"/>
    <s v="D018"/>
    <x v="888"/>
    <x v="170"/>
    <x v="1"/>
    <x v="0"/>
    <x v="0"/>
    <x v="0"/>
    <x v="2"/>
    <s v="XS"/>
    <n v="1"/>
  </r>
  <r>
    <x v="0"/>
    <x v="0"/>
    <s v="D018"/>
    <x v="889"/>
    <x v="170"/>
    <x v="1"/>
    <x v="0"/>
    <x v="0"/>
    <x v="0"/>
    <x v="2"/>
    <s v="S"/>
    <n v="1"/>
  </r>
  <r>
    <x v="0"/>
    <x v="0"/>
    <s v="D018"/>
    <x v="890"/>
    <x v="170"/>
    <x v="1"/>
    <x v="0"/>
    <x v="0"/>
    <x v="0"/>
    <x v="2"/>
    <s v="M"/>
    <n v="2"/>
  </r>
  <r>
    <x v="0"/>
    <x v="0"/>
    <s v="D018"/>
    <x v="891"/>
    <x v="170"/>
    <x v="1"/>
    <x v="0"/>
    <x v="0"/>
    <x v="0"/>
    <x v="2"/>
    <s v="L"/>
    <n v="2"/>
  </r>
  <r>
    <x v="0"/>
    <x v="0"/>
    <s v="D018"/>
    <x v="892"/>
    <x v="170"/>
    <x v="1"/>
    <x v="0"/>
    <x v="0"/>
    <x v="0"/>
    <x v="2"/>
    <s v="XL"/>
    <n v="1"/>
  </r>
  <r>
    <x v="0"/>
    <x v="0"/>
    <s v="D018"/>
    <x v="893"/>
    <x v="170"/>
    <x v="1"/>
    <x v="0"/>
    <x v="0"/>
    <x v="0"/>
    <x v="2"/>
    <s v="XXL"/>
    <n v="1"/>
  </r>
  <r>
    <x v="0"/>
    <x v="0"/>
    <s v="D018"/>
    <x v="894"/>
    <x v="171"/>
    <x v="1"/>
    <x v="0"/>
    <x v="0"/>
    <x v="0"/>
    <x v="5"/>
    <s v="XS"/>
    <n v="1"/>
  </r>
  <r>
    <x v="0"/>
    <x v="0"/>
    <s v="D018"/>
    <x v="895"/>
    <x v="171"/>
    <x v="1"/>
    <x v="0"/>
    <x v="0"/>
    <x v="0"/>
    <x v="5"/>
    <s v="S"/>
    <n v="1"/>
  </r>
  <r>
    <x v="0"/>
    <x v="0"/>
    <s v="D018"/>
    <x v="896"/>
    <x v="171"/>
    <x v="1"/>
    <x v="0"/>
    <x v="0"/>
    <x v="0"/>
    <x v="5"/>
    <s v="M"/>
    <n v="2"/>
  </r>
  <r>
    <x v="0"/>
    <x v="0"/>
    <s v="D018"/>
    <x v="897"/>
    <x v="171"/>
    <x v="1"/>
    <x v="0"/>
    <x v="0"/>
    <x v="0"/>
    <x v="5"/>
    <s v="L"/>
    <n v="2"/>
  </r>
  <r>
    <x v="0"/>
    <x v="0"/>
    <s v="D018"/>
    <x v="898"/>
    <x v="171"/>
    <x v="1"/>
    <x v="0"/>
    <x v="0"/>
    <x v="0"/>
    <x v="5"/>
    <s v="XL"/>
    <n v="1"/>
  </r>
  <r>
    <x v="0"/>
    <x v="0"/>
    <s v="D018"/>
    <x v="899"/>
    <x v="171"/>
    <x v="1"/>
    <x v="0"/>
    <x v="0"/>
    <x v="0"/>
    <x v="5"/>
    <s v="XXL"/>
    <n v="1"/>
  </r>
  <r>
    <x v="0"/>
    <x v="0"/>
    <s v="D018"/>
    <x v="900"/>
    <x v="172"/>
    <x v="1"/>
    <x v="0"/>
    <x v="0"/>
    <x v="0"/>
    <x v="2"/>
    <s v="XS"/>
    <n v="1"/>
  </r>
  <r>
    <x v="0"/>
    <x v="0"/>
    <s v="D018"/>
    <x v="901"/>
    <x v="172"/>
    <x v="1"/>
    <x v="0"/>
    <x v="0"/>
    <x v="0"/>
    <x v="2"/>
    <s v="S"/>
    <n v="1"/>
  </r>
  <r>
    <x v="0"/>
    <x v="0"/>
    <s v="D018"/>
    <x v="902"/>
    <x v="172"/>
    <x v="1"/>
    <x v="0"/>
    <x v="0"/>
    <x v="0"/>
    <x v="2"/>
    <s v="M"/>
    <n v="2"/>
  </r>
  <r>
    <x v="0"/>
    <x v="0"/>
    <s v="D018"/>
    <x v="903"/>
    <x v="172"/>
    <x v="1"/>
    <x v="0"/>
    <x v="0"/>
    <x v="0"/>
    <x v="2"/>
    <s v="L"/>
    <n v="2"/>
  </r>
  <r>
    <x v="0"/>
    <x v="0"/>
    <s v="D018"/>
    <x v="904"/>
    <x v="172"/>
    <x v="1"/>
    <x v="0"/>
    <x v="0"/>
    <x v="0"/>
    <x v="2"/>
    <s v="XL"/>
    <n v="1"/>
  </r>
  <r>
    <x v="0"/>
    <x v="0"/>
    <s v="D018"/>
    <x v="905"/>
    <x v="172"/>
    <x v="1"/>
    <x v="0"/>
    <x v="0"/>
    <x v="0"/>
    <x v="2"/>
    <s v="XXL"/>
    <n v="1"/>
  </r>
  <r>
    <x v="0"/>
    <x v="0"/>
    <s v="D018"/>
    <x v="906"/>
    <x v="173"/>
    <x v="1"/>
    <x v="0"/>
    <x v="0"/>
    <x v="0"/>
    <x v="2"/>
    <s v="XS"/>
    <n v="1"/>
  </r>
  <r>
    <x v="0"/>
    <x v="0"/>
    <s v="D018"/>
    <x v="907"/>
    <x v="173"/>
    <x v="1"/>
    <x v="0"/>
    <x v="0"/>
    <x v="0"/>
    <x v="2"/>
    <s v="S"/>
    <n v="1"/>
  </r>
  <r>
    <x v="0"/>
    <x v="0"/>
    <s v="D018"/>
    <x v="908"/>
    <x v="173"/>
    <x v="1"/>
    <x v="0"/>
    <x v="0"/>
    <x v="0"/>
    <x v="2"/>
    <s v="M"/>
    <n v="2"/>
  </r>
  <r>
    <x v="0"/>
    <x v="0"/>
    <s v="D018"/>
    <x v="909"/>
    <x v="173"/>
    <x v="1"/>
    <x v="0"/>
    <x v="0"/>
    <x v="0"/>
    <x v="2"/>
    <s v="L"/>
    <n v="2"/>
  </r>
  <r>
    <x v="0"/>
    <x v="0"/>
    <s v="D018"/>
    <x v="910"/>
    <x v="173"/>
    <x v="1"/>
    <x v="0"/>
    <x v="0"/>
    <x v="0"/>
    <x v="2"/>
    <s v="XL"/>
    <n v="1"/>
  </r>
  <r>
    <x v="0"/>
    <x v="0"/>
    <s v="D018"/>
    <x v="911"/>
    <x v="173"/>
    <x v="1"/>
    <x v="0"/>
    <x v="0"/>
    <x v="0"/>
    <x v="2"/>
    <s v="XXL"/>
    <n v="1"/>
  </r>
  <r>
    <x v="0"/>
    <x v="0"/>
    <s v="D018"/>
    <x v="912"/>
    <x v="174"/>
    <x v="1"/>
    <x v="0"/>
    <x v="0"/>
    <x v="0"/>
    <x v="2"/>
    <s v="XS"/>
    <n v="1"/>
  </r>
  <r>
    <x v="0"/>
    <x v="0"/>
    <s v="D018"/>
    <x v="913"/>
    <x v="174"/>
    <x v="1"/>
    <x v="0"/>
    <x v="0"/>
    <x v="0"/>
    <x v="2"/>
    <s v="S"/>
    <n v="1"/>
  </r>
  <r>
    <x v="0"/>
    <x v="0"/>
    <s v="D018"/>
    <x v="914"/>
    <x v="174"/>
    <x v="1"/>
    <x v="0"/>
    <x v="0"/>
    <x v="0"/>
    <x v="2"/>
    <s v="M"/>
    <n v="2"/>
  </r>
  <r>
    <x v="0"/>
    <x v="0"/>
    <s v="D018"/>
    <x v="915"/>
    <x v="174"/>
    <x v="1"/>
    <x v="0"/>
    <x v="0"/>
    <x v="0"/>
    <x v="2"/>
    <s v="L"/>
    <n v="2"/>
  </r>
  <r>
    <x v="0"/>
    <x v="0"/>
    <s v="D018"/>
    <x v="916"/>
    <x v="174"/>
    <x v="1"/>
    <x v="0"/>
    <x v="0"/>
    <x v="0"/>
    <x v="2"/>
    <s v="XL"/>
    <n v="1"/>
  </r>
  <r>
    <x v="0"/>
    <x v="0"/>
    <s v="D018"/>
    <x v="917"/>
    <x v="174"/>
    <x v="1"/>
    <x v="0"/>
    <x v="0"/>
    <x v="0"/>
    <x v="2"/>
    <s v="XXL"/>
    <n v="1"/>
  </r>
  <r>
    <x v="0"/>
    <x v="0"/>
    <s v="D018"/>
    <x v="918"/>
    <x v="175"/>
    <x v="1"/>
    <x v="0"/>
    <x v="0"/>
    <x v="0"/>
    <x v="2"/>
    <s v="XS"/>
    <n v="2"/>
  </r>
  <r>
    <x v="0"/>
    <x v="0"/>
    <s v="D018"/>
    <x v="919"/>
    <x v="175"/>
    <x v="1"/>
    <x v="0"/>
    <x v="0"/>
    <x v="0"/>
    <x v="2"/>
    <s v="S"/>
    <n v="3"/>
  </r>
  <r>
    <x v="0"/>
    <x v="0"/>
    <s v="D018"/>
    <x v="920"/>
    <x v="175"/>
    <x v="1"/>
    <x v="0"/>
    <x v="0"/>
    <x v="0"/>
    <x v="2"/>
    <s v="M"/>
    <n v="4"/>
  </r>
  <r>
    <x v="0"/>
    <x v="0"/>
    <s v="D018"/>
    <x v="921"/>
    <x v="175"/>
    <x v="1"/>
    <x v="0"/>
    <x v="0"/>
    <x v="0"/>
    <x v="2"/>
    <s v="L"/>
    <n v="4"/>
  </r>
  <r>
    <x v="0"/>
    <x v="0"/>
    <s v="D018"/>
    <x v="922"/>
    <x v="175"/>
    <x v="1"/>
    <x v="0"/>
    <x v="0"/>
    <x v="0"/>
    <x v="2"/>
    <s v="XL"/>
    <n v="2"/>
  </r>
  <r>
    <x v="0"/>
    <x v="0"/>
    <s v="D018"/>
    <x v="923"/>
    <x v="175"/>
    <x v="1"/>
    <x v="0"/>
    <x v="0"/>
    <x v="0"/>
    <x v="2"/>
    <s v="XXL"/>
    <n v="2"/>
  </r>
  <r>
    <x v="0"/>
    <x v="0"/>
    <s v="D018"/>
    <x v="924"/>
    <x v="176"/>
    <x v="1"/>
    <x v="0"/>
    <x v="0"/>
    <x v="0"/>
    <x v="2"/>
    <s v="XS"/>
    <n v="2"/>
  </r>
  <r>
    <x v="0"/>
    <x v="0"/>
    <s v="D018"/>
    <x v="925"/>
    <x v="176"/>
    <x v="1"/>
    <x v="0"/>
    <x v="0"/>
    <x v="0"/>
    <x v="2"/>
    <s v="S"/>
    <n v="3"/>
  </r>
  <r>
    <x v="0"/>
    <x v="0"/>
    <s v="D018"/>
    <x v="926"/>
    <x v="176"/>
    <x v="1"/>
    <x v="0"/>
    <x v="0"/>
    <x v="0"/>
    <x v="2"/>
    <s v="M"/>
    <n v="4"/>
  </r>
  <r>
    <x v="0"/>
    <x v="0"/>
    <s v="D018"/>
    <x v="927"/>
    <x v="176"/>
    <x v="1"/>
    <x v="0"/>
    <x v="0"/>
    <x v="0"/>
    <x v="2"/>
    <s v="L"/>
    <n v="4"/>
  </r>
  <r>
    <x v="0"/>
    <x v="0"/>
    <s v="D018"/>
    <x v="928"/>
    <x v="176"/>
    <x v="1"/>
    <x v="0"/>
    <x v="0"/>
    <x v="0"/>
    <x v="2"/>
    <s v="XL"/>
    <n v="2"/>
  </r>
  <r>
    <x v="0"/>
    <x v="0"/>
    <s v="D018"/>
    <x v="929"/>
    <x v="176"/>
    <x v="1"/>
    <x v="0"/>
    <x v="0"/>
    <x v="0"/>
    <x v="2"/>
    <s v="XXL"/>
    <n v="2"/>
  </r>
  <r>
    <x v="0"/>
    <x v="0"/>
    <s v="D018"/>
    <x v="930"/>
    <x v="177"/>
    <x v="1"/>
    <x v="0"/>
    <x v="0"/>
    <x v="0"/>
    <x v="2"/>
    <s v="XS"/>
    <n v="2"/>
  </r>
  <r>
    <x v="0"/>
    <x v="0"/>
    <s v="D018"/>
    <x v="931"/>
    <x v="177"/>
    <x v="1"/>
    <x v="0"/>
    <x v="0"/>
    <x v="0"/>
    <x v="2"/>
    <s v="S"/>
    <n v="3"/>
  </r>
  <r>
    <x v="0"/>
    <x v="0"/>
    <s v="D018"/>
    <x v="932"/>
    <x v="177"/>
    <x v="1"/>
    <x v="0"/>
    <x v="0"/>
    <x v="0"/>
    <x v="2"/>
    <s v="M"/>
    <n v="4"/>
  </r>
  <r>
    <x v="0"/>
    <x v="0"/>
    <s v="D018"/>
    <x v="933"/>
    <x v="177"/>
    <x v="1"/>
    <x v="0"/>
    <x v="0"/>
    <x v="0"/>
    <x v="2"/>
    <s v="L"/>
    <n v="4"/>
  </r>
  <r>
    <x v="0"/>
    <x v="0"/>
    <s v="D018"/>
    <x v="934"/>
    <x v="177"/>
    <x v="1"/>
    <x v="0"/>
    <x v="0"/>
    <x v="0"/>
    <x v="2"/>
    <s v="XL"/>
    <n v="2"/>
  </r>
  <r>
    <x v="0"/>
    <x v="0"/>
    <s v="D018"/>
    <x v="935"/>
    <x v="177"/>
    <x v="1"/>
    <x v="0"/>
    <x v="0"/>
    <x v="0"/>
    <x v="2"/>
    <s v="XXL"/>
    <n v="2"/>
  </r>
  <r>
    <x v="0"/>
    <x v="0"/>
    <s v="D018"/>
    <x v="936"/>
    <x v="178"/>
    <x v="12"/>
    <x v="0"/>
    <x v="1"/>
    <x v="0"/>
    <x v="5"/>
    <n v="30"/>
    <n v="2"/>
  </r>
  <r>
    <x v="0"/>
    <x v="0"/>
    <s v="D018"/>
    <x v="937"/>
    <x v="178"/>
    <x v="12"/>
    <x v="0"/>
    <x v="1"/>
    <x v="0"/>
    <x v="5"/>
    <n v="32"/>
    <n v="2"/>
  </r>
  <r>
    <x v="0"/>
    <x v="0"/>
    <s v="D018"/>
    <x v="938"/>
    <x v="178"/>
    <x v="12"/>
    <x v="0"/>
    <x v="1"/>
    <x v="0"/>
    <x v="5"/>
    <n v="34"/>
    <n v="3"/>
  </r>
  <r>
    <x v="0"/>
    <x v="0"/>
    <s v="D018"/>
    <x v="939"/>
    <x v="178"/>
    <x v="12"/>
    <x v="0"/>
    <x v="1"/>
    <x v="0"/>
    <x v="5"/>
    <n v="36"/>
    <n v="1"/>
  </r>
  <r>
    <x v="0"/>
    <x v="0"/>
    <s v="D018"/>
    <x v="940"/>
    <x v="179"/>
    <x v="12"/>
    <x v="0"/>
    <x v="1"/>
    <x v="0"/>
    <x v="5"/>
    <n v="28"/>
    <n v="2"/>
  </r>
  <r>
    <x v="0"/>
    <x v="0"/>
    <s v="D018"/>
    <x v="941"/>
    <x v="179"/>
    <x v="12"/>
    <x v="0"/>
    <x v="1"/>
    <x v="0"/>
    <x v="5"/>
    <n v="30"/>
    <n v="4"/>
  </r>
  <r>
    <x v="0"/>
    <x v="0"/>
    <s v="D018"/>
    <x v="942"/>
    <x v="179"/>
    <x v="12"/>
    <x v="0"/>
    <x v="1"/>
    <x v="0"/>
    <x v="5"/>
    <n v="32"/>
    <n v="4"/>
  </r>
  <r>
    <x v="0"/>
    <x v="0"/>
    <s v="D018"/>
    <x v="943"/>
    <x v="179"/>
    <x v="12"/>
    <x v="0"/>
    <x v="1"/>
    <x v="0"/>
    <x v="5"/>
    <n v="34"/>
    <n v="4"/>
  </r>
  <r>
    <x v="0"/>
    <x v="0"/>
    <s v="D018"/>
    <x v="944"/>
    <x v="179"/>
    <x v="12"/>
    <x v="0"/>
    <x v="1"/>
    <x v="0"/>
    <x v="5"/>
    <n v="36"/>
    <n v="2"/>
  </r>
  <r>
    <x v="0"/>
    <x v="0"/>
    <s v="D018"/>
    <x v="945"/>
    <x v="180"/>
    <x v="12"/>
    <x v="0"/>
    <x v="1"/>
    <x v="0"/>
    <x v="2"/>
    <n v="28"/>
    <n v="2"/>
  </r>
  <r>
    <x v="0"/>
    <x v="0"/>
    <s v="D018"/>
    <x v="946"/>
    <x v="180"/>
    <x v="12"/>
    <x v="0"/>
    <x v="1"/>
    <x v="0"/>
    <x v="2"/>
    <n v="30"/>
    <n v="4"/>
  </r>
  <r>
    <x v="0"/>
    <x v="0"/>
    <s v="D018"/>
    <x v="947"/>
    <x v="180"/>
    <x v="12"/>
    <x v="0"/>
    <x v="1"/>
    <x v="0"/>
    <x v="2"/>
    <n v="32"/>
    <n v="4"/>
  </r>
  <r>
    <x v="0"/>
    <x v="0"/>
    <s v="D018"/>
    <x v="948"/>
    <x v="180"/>
    <x v="12"/>
    <x v="0"/>
    <x v="1"/>
    <x v="0"/>
    <x v="2"/>
    <n v="34"/>
    <n v="4"/>
  </r>
  <r>
    <x v="0"/>
    <x v="0"/>
    <s v="D018"/>
    <x v="949"/>
    <x v="180"/>
    <x v="12"/>
    <x v="0"/>
    <x v="1"/>
    <x v="0"/>
    <x v="2"/>
    <n v="36"/>
    <n v="2"/>
  </r>
  <r>
    <x v="0"/>
    <x v="0"/>
    <s v="D018"/>
    <x v="950"/>
    <x v="181"/>
    <x v="12"/>
    <x v="0"/>
    <x v="1"/>
    <x v="0"/>
    <x v="2"/>
    <n v="28"/>
    <n v="2"/>
  </r>
  <r>
    <x v="0"/>
    <x v="0"/>
    <s v="D018"/>
    <x v="951"/>
    <x v="181"/>
    <x v="12"/>
    <x v="0"/>
    <x v="1"/>
    <x v="0"/>
    <x v="2"/>
    <n v="30"/>
    <n v="4"/>
  </r>
  <r>
    <x v="0"/>
    <x v="0"/>
    <s v="D018"/>
    <x v="952"/>
    <x v="181"/>
    <x v="12"/>
    <x v="0"/>
    <x v="1"/>
    <x v="0"/>
    <x v="2"/>
    <n v="32"/>
    <n v="4"/>
  </r>
  <r>
    <x v="0"/>
    <x v="0"/>
    <s v="D018"/>
    <x v="953"/>
    <x v="181"/>
    <x v="12"/>
    <x v="0"/>
    <x v="1"/>
    <x v="0"/>
    <x v="2"/>
    <n v="34"/>
    <n v="4"/>
  </r>
  <r>
    <x v="0"/>
    <x v="0"/>
    <s v="D018"/>
    <x v="954"/>
    <x v="181"/>
    <x v="12"/>
    <x v="0"/>
    <x v="1"/>
    <x v="0"/>
    <x v="2"/>
    <n v="36"/>
    <n v="2"/>
  </r>
  <r>
    <x v="0"/>
    <x v="0"/>
    <s v="D018"/>
    <x v="955"/>
    <x v="182"/>
    <x v="17"/>
    <x v="0"/>
    <x v="2"/>
    <x v="0"/>
    <x v="2"/>
    <n v="26"/>
    <n v="1"/>
  </r>
  <r>
    <x v="0"/>
    <x v="0"/>
    <s v="D018"/>
    <x v="956"/>
    <x v="182"/>
    <x v="17"/>
    <x v="0"/>
    <x v="2"/>
    <x v="0"/>
    <x v="2"/>
    <n v="28"/>
    <n v="2"/>
  </r>
  <r>
    <x v="0"/>
    <x v="0"/>
    <s v="D018"/>
    <x v="957"/>
    <x v="182"/>
    <x v="17"/>
    <x v="0"/>
    <x v="2"/>
    <x v="0"/>
    <x v="2"/>
    <n v="30"/>
    <n v="2"/>
  </r>
  <r>
    <x v="0"/>
    <x v="0"/>
    <s v="D018"/>
    <x v="958"/>
    <x v="182"/>
    <x v="17"/>
    <x v="0"/>
    <x v="2"/>
    <x v="0"/>
    <x v="2"/>
    <n v="32"/>
    <n v="2"/>
  </r>
  <r>
    <x v="0"/>
    <x v="0"/>
    <s v="D018"/>
    <x v="959"/>
    <x v="182"/>
    <x v="17"/>
    <x v="0"/>
    <x v="2"/>
    <x v="0"/>
    <x v="2"/>
    <n v="34"/>
    <n v="1"/>
  </r>
  <r>
    <x v="0"/>
    <x v="0"/>
    <s v="D018"/>
    <x v="960"/>
    <x v="182"/>
    <x v="17"/>
    <x v="0"/>
    <x v="2"/>
    <x v="0"/>
    <x v="2"/>
    <n v="36"/>
    <n v="1"/>
  </r>
  <r>
    <x v="0"/>
    <x v="0"/>
    <s v="D018"/>
    <x v="961"/>
    <x v="183"/>
    <x v="4"/>
    <x v="0"/>
    <x v="2"/>
    <x v="0"/>
    <x v="2"/>
    <s v="XS"/>
    <n v="1"/>
  </r>
  <r>
    <x v="0"/>
    <x v="0"/>
    <s v="D018"/>
    <x v="962"/>
    <x v="183"/>
    <x v="4"/>
    <x v="0"/>
    <x v="2"/>
    <x v="0"/>
    <x v="2"/>
    <s v="S"/>
    <n v="2"/>
  </r>
  <r>
    <x v="0"/>
    <x v="0"/>
    <s v="D018"/>
    <x v="963"/>
    <x v="183"/>
    <x v="4"/>
    <x v="0"/>
    <x v="2"/>
    <x v="0"/>
    <x v="2"/>
    <s v="M"/>
    <n v="2"/>
  </r>
  <r>
    <x v="0"/>
    <x v="0"/>
    <s v="D018"/>
    <x v="964"/>
    <x v="183"/>
    <x v="4"/>
    <x v="0"/>
    <x v="2"/>
    <x v="0"/>
    <x v="2"/>
    <s v="L"/>
    <n v="2"/>
  </r>
  <r>
    <x v="0"/>
    <x v="0"/>
    <s v="D018"/>
    <x v="965"/>
    <x v="183"/>
    <x v="4"/>
    <x v="0"/>
    <x v="2"/>
    <x v="0"/>
    <x v="2"/>
    <s v="XL"/>
    <n v="1"/>
  </r>
  <r>
    <x v="0"/>
    <x v="0"/>
    <s v="D018"/>
    <x v="966"/>
    <x v="183"/>
    <x v="4"/>
    <x v="0"/>
    <x v="2"/>
    <x v="0"/>
    <x v="2"/>
    <s v="XXL"/>
    <n v="1"/>
  </r>
  <r>
    <x v="0"/>
    <x v="0"/>
    <s v="D018"/>
    <x v="967"/>
    <x v="184"/>
    <x v="4"/>
    <x v="0"/>
    <x v="2"/>
    <x v="0"/>
    <x v="2"/>
    <s v="XS"/>
    <n v="1"/>
  </r>
  <r>
    <x v="0"/>
    <x v="0"/>
    <s v="D018"/>
    <x v="968"/>
    <x v="184"/>
    <x v="4"/>
    <x v="0"/>
    <x v="2"/>
    <x v="0"/>
    <x v="2"/>
    <s v="S"/>
    <n v="2"/>
  </r>
  <r>
    <x v="0"/>
    <x v="0"/>
    <s v="D018"/>
    <x v="969"/>
    <x v="184"/>
    <x v="4"/>
    <x v="0"/>
    <x v="2"/>
    <x v="0"/>
    <x v="2"/>
    <s v="M"/>
    <n v="2"/>
  </r>
  <r>
    <x v="0"/>
    <x v="0"/>
    <s v="D018"/>
    <x v="970"/>
    <x v="184"/>
    <x v="4"/>
    <x v="0"/>
    <x v="2"/>
    <x v="0"/>
    <x v="2"/>
    <s v="L"/>
    <n v="2"/>
  </r>
  <r>
    <x v="0"/>
    <x v="0"/>
    <s v="D018"/>
    <x v="971"/>
    <x v="184"/>
    <x v="4"/>
    <x v="0"/>
    <x v="2"/>
    <x v="0"/>
    <x v="2"/>
    <s v="XL"/>
    <n v="1"/>
  </r>
  <r>
    <x v="0"/>
    <x v="0"/>
    <s v="D018"/>
    <x v="972"/>
    <x v="184"/>
    <x v="4"/>
    <x v="0"/>
    <x v="2"/>
    <x v="0"/>
    <x v="2"/>
    <s v="XXL"/>
    <n v="1"/>
  </r>
  <r>
    <x v="0"/>
    <x v="0"/>
    <s v="D018"/>
    <x v="973"/>
    <x v="185"/>
    <x v="4"/>
    <x v="0"/>
    <x v="2"/>
    <x v="0"/>
    <x v="1"/>
    <s v="XS"/>
    <n v="1"/>
  </r>
  <r>
    <x v="0"/>
    <x v="0"/>
    <s v="D018"/>
    <x v="974"/>
    <x v="185"/>
    <x v="4"/>
    <x v="0"/>
    <x v="2"/>
    <x v="0"/>
    <x v="1"/>
    <s v="S"/>
    <n v="2"/>
  </r>
  <r>
    <x v="0"/>
    <x v="0"/>
    <s v="D018"/>
    <x v="975"/>
    <x v="185"/>
    <x v="4"/>
    <x v="0"/>
    <x v="2"/>
    <x v="0"/>
    <x v="1"/>
    <s v="M"/>
    <n v="2"/>
  </r>
  <r>
    <x v="0"/>
    <x v="0"/>
    <s v="D018"/>
    <x v="976"/>
    <x v="185"/>
    <x v="4"/>
    <x v="0"/>
    <x v="2"/>
    <x v="0"/>
    <x v="1"/>
    <s v="L"/>
    <n v="2"/>
  </r>
  <r>
    <x v="0"/>
    <x v="0"/>
    <s v="D018"/>
    <x v="977"/>
    <x v="185"/>
    <x v="4"/>
    <x v="0"/>
    <x v="2"/>
    <x v="0"/>
    <x v="1"/>
    <s v="XL"/>
    <n v="1"/>
  </r>
  <r>
    <x v="0"/>
    <x v="0"/>
    <s v="D018"/>
    <x v="978"/>
    <x v="185"/>
    <x v="4"/>
    <x v="0"/>
    <x v="2"/>
    <x v="0"/>
    <x v="1"/>
    <s v="XXL"/>
    <n v="1"/>
  </r>
  <r>
    <x v="0"/>
    <x v="0"/>
    <s v="D018"/>
    <x v="979"/>
    <x v="186"/>
    <x v="8"/>
    <x v="0"/>
    <x v="3"/>
    <x v="0"/>
    <x v="2"/>
    <n v="34"/>
    <n v="2"/>
  </r>
  <r>
    <x v="0"/>
    <x v="0"/>
    <s v="D018"/>
    <x v="980"/>
    <x v="187"/>
    <x v="8"/>
    <x v="0"/>
    <x v="3"/>
    <x v="0"/>
    <x v="2"/>
    <n v="34"/>
    <n v="2"/>
  </r>
  <r>
    <x v="0"/>
    <x v="0"/>
    <s v="D018"/>
    <x v="981"/>
    <x v="188"/>
    <x v="8"/>
    <x v="0"/>
    <x v="3"/>
    <x v="0"/>
    <x v="2"/>
    <n v="34"/>
    <n v="2"/>
  </r>
  <r>
    <x v="0"/>
    <x v="0"/>
    <s v="D018"/>
    <x v="982"/>
    <x v="189"/>
    <x v="8"/>
    <x v="0"/>
    <x v="3"/>
    <x v="0"/>
    <x v="2"/>
    <n v="34"/>
    <n v="2"/>
  </r>
  <r>
    <x v="0"/>
    <x v="0"/>
    <s v="D018"/>
    <x v="983"/>
    <x v="190"/>
    <x v="3"/>
    <x v="0"/>
    <x v="1"/>
    <x v="0"/>
    <x v="5"/>
    <s v="XS"/>
    <n v="2"/>
  </r>
  <r>
    <x v="0"/>
    <x v="0"/>
    <s v="D018"/>
    <x v="984"/>
    <x v="190"/>
    <x v="3"/>
    <x v="0"/>
    <x v="1"/>
    <x v="0"/>
    <x v="5"/>
    <s v="S"/>
    <n v="4"/>
  </r>
  <r>
    <x v="0"/>
    <x v="0"/>
    <s v="D018"/>
    <x v="985"/>
    <x v="190"/>
    <x v="3"/>
    <x v="0"/>
    <x v="1"/>
    <x v="0"/>
    <x v="5"/>
    <s v="M"/>
    <n v="4"/>
  </r>
  <r>
    <x v="0"/>
    <x v="0"/>
    <s v="D018"/>
    <x v="986"/>
    <x v="190"/>
    <x v="3"/>
    <x v="0"/>
    <x v="1"/>
    <x v="0"/>
    <x v="5"/>
    <s v="L"/>
    <n v="4"/>
  </r>
  <r>
    <x v="0"/>
    <x v="0"/>
    <s v="D018"/>
    <x v="987"/>
    <x v="190"/>
    <x v="3"/>
    <x v="0"/>
    <x v="1"/>
    <x v="0"/>
    <x v="5"/>
    <s v="XL"/>
    <n v="2"/>
  </r>
  <r>
    <x v="0"/>
    <x v="0"/>
    <s v="D018"/>
    <x v="988"/>
    <x v="190"/>
    <x v="3"/>
    <x v="0"/>
    <x v="1"/>
    <x v="0"/>
    <x v="5"/>
    <s v="XXL"/>
    <n v="2"/>
  </r>
  <r>
    <x v="0"/>
    <x v="0"/>
    <s v="D018"/>
    <x v="989"/>
    <x v="191"/>
    <x v="3"/>
    <x v="0"/>
    <x v="1"/>
    <x v="0"/>
    <x v="5"/>
    <s v="XS"/>
    <n v="2"/>
  </r>
  <r>
    <x v="0"/>
    <x v="0"/>
    <s v="D018"/>
    <x v="990"/>
    <x v="191"/>
    <x v="3"/>
    <x v="0"/>
    <x v="1"/>
    <x v="0"/>
    <x v="5"/>
    <s v="S"/>
    <n v="4"/>
  </r>
  <r>
    <x v="0"/>
    <x v="0"/>
    <s v="D018"/>
    <x v="991"/>
    <x v="191"/>
    <x v="3"/>
    <x v="0"/>
    <x v="1"/>
    <x v="0"/>
    <x v="5"/>
    <s v="M"/>
    <n v="4"/>
  </r>
  <r>
    <x v="0"/>
    <x v="0"/>
    <s v="D018"/>
    <x v="992"/>
    <x v="191"/>
    <x v="3"/>
    <x v="0"/>
    <x v="1"/>
    <x v="0"/>
    <x v="5"/>
    <s v="L"/>
    <n v="4"/>
  </r>
  <r>
    <x v="0"/>
    <x v="0"/>
    <s v="D018"/>
    <x v="993"/>
    <x v="191"/>
    <x v="3"/>
    <x v="0"/>
    <x v="1"/>
    <x v="0"/>
    <x v="5"/>
    <s v="XL"/>
    <n v="2"/>
  </r>
  <r>
    <x v="0"/>
    <x v="0"/>
    <s v="D018"/>
    <x v="994"/>
    <x v="191"/>
    <x v="3"/>
    <x v="0"/>
    <x v="1"/>
    <x v="0"/>
    <x v="5"/>
    <s v="XXL"/>
    <n v="2"/>
  </r>
  <r>
    <x v="0"/>
    <x v="0"/>
    <s v="D018"/>
    <x v="995"/>
    <x v="192"/>
    <x v="3"/>
    <x v="0"/>
    <x v="1"/>
    <x v="0"/>
    <x v="2"/>
    <s v="XS"/>
    <n v="2"/>
  </r>
  <r>
    <x v="0"/>
    <x v="0"/>
    <s v="D018"/>
    <x v="996"/>
    <x v="192"/>
    <x v="3"/>
    <x v="0"/>
    <x v="1"/>
    <x v="0"/>
    <x v="2"/>
    <s v="S"/>
    <n v="4"/>
  </r>
  <r>
    <x v="0"/>
    <x v="0"/>
    <s v="D018"/>
    <x v="997"/>
    <x v="192"/>
    <x v="3"/>
    <x v="0"/>
    <x v="1"/>
    <x v="0"/>
    <x v="2"/>
    <s v="M"/>
    <n v="4"/>
  </r>
  <r>
    <x v="0"/>
    <x v="0"/>
    <s v="D018"/>
    <x v="998"/>
    <x v="192"/>
    <x v="3"/>
    <x v="0"/>
    <x v="1"/>
    <x v="0"/>
    <x v="2"/>
    <s v="L"/>
    <n v="4"/>
  </r>
  <r>
    <x v="0"/>
    <x v="0"/>
    <s v="D018"/>
    <x v="999"/>
    <x v="192"/>
    <x v="3"/>
    <x v="0"/>
    <x v="1"/>
    <x v="0"/>
    <x v="2"/>
    <s v="XL"/>
    <n v="2"/>
  </r>
  <r>
    <x v="0"/>
    <x v="0"/>
    <s v="D018"/>
    <x v="1000"/>
    <x v="192"/>
    <x v="3"/>
    <x v="0"/>
    <x v="1"/>
    <x v="0"/>
    <x v="2"/>
    <s v="XXL"/>
    <n v="2"/>
  </r>
  <r>
    <x v="0"/>
    <x v="0"/>
    <s v="D018"/>
    <x v="1001"/>
    <x v="193"/>
    <x v="9"/>
    <x v="0"/>
    <x v="2"/>
    <x v="0"/>
    <x v="2"/>
    <s v="S"/>
    <n v="1"/>
  </r>
  <r>
    <x v="0"/>
    <x v="0"/>
    <s v="D018"/>
    <x v="1002"/>
    <x v="193"/>
    <x v="9"/>
    <x v="0"/>
    <x v="2"/>
    <x v="0"/>
    <x v="2"/>
    <s v="M"/>
    <n v="2"/>
  </r>
  <r>
    <x v="0"/>
    <x v="0"/>
    <s v="D018"/>
    <x v="1003"/>
    <x v="193"/>
    <x v="9"/>
    <x v="0"/>
    <x v="2"/>
    <x v="0"/>
    <x v="2"/>
    <s v="L"/>
    <n v="2"/>
  </r>
  <r>
    <x v="0"/>
    <x v="0"/>
    <s v="D018"/>
    <x v="1004"/>
    <x v="193"/>
    <x v="9"/>
    <x v="0"/>
    <x v="2"/>
    <x v="0"/>
    <x v="2"/>
    <s v="XL"/>
    <n v="1"/>
  </r>
  <r>
    <x v="0"/>
    <x v="0"/>
    <s v="D018"/>
    <x v="1005"/>
    <x v="193"/>
    <x v="9"/>
    <x v="0"/>
    <x v="2"/>
    <x v="0"/>
    <x v="2"/>
    <s v="XXL"/>
    <n v="1"/>
  </r>
  <r>
    <x v="0"/>
    <x v="0"/>
    <s v="D018"/>
    <x v="1006"/>
    <x v="194"/>
    <x v="9"/>
    <x v="0"/>
    <x v="2"/>
    <x v="0"/>
    <x v="2"/>
    <s v="S"/>
    <n v="1"/>
  </r>
  <r>
    <x v="0"/>
    <x v="0"/>
    <s v="D018"/>
    <x v="1007"/>
    <x v="194"/>
    <x v="9"/>
    <x v="0"/>
    <x v="2"/>
    <x v="0"/>
    <x v="2"/>
    <s v="M"/>
    <n v="2"/>
  </r>
  <r>
    <x v="0"/>
    <x v="0"/>
    <s v="D018"/>
    <x v="1008"/>
    <x v="194"/>
    <x v="9"/>
    <x v="0"/>
    <x v="2"/>
    <x v="0"/>
    <x v="2"/>
    <s v="L"/>
    <n v="2"/>
  </r>
  <r>
    <x v="0"/>
    <x v="0"/>
    <s v="D018"/>
    <x v="1009"/>
    <x v="194"/>
    <x v="9"/>
    <x v="0"/>
    <x v="2"/>
    <x v="0"/>
    <x v="2"/>
    <s v="XL"/>
    <n v="1"/>
  </r>
  <r>
    <x v="0"/>
    <x v="0"/>
    <s v="D018"/>
    <x v="1010"/>
    <x v="194"/>
    <x v="9"/>
    <x v="0"/>
    <x v="2"/>
    <x v="0"/>
    <x v="2"/>
    <s v="XXL"/>
    <n v="1"/>
  </r>
  <r>
    <x v="0"/>
    <x v="0"/>
    <s v="D018"/>
    <x v="1011"/>
    <x v="193"/>
    <x v="9"/>
    <x v="0"/>
    <x v="2"/>
    <x v="0"/>
    <x v="2"/>
    <s v="XS"/>
    <n v="1"/>
  </r>
  <r>
    <x v="0"/>
    <x v="0"/>
    <s v="D018"/>
    <x v="1012"/>
    <x v="194"/>
    <x v="9"/>
    <x v="0"/>
    <x v="2"/>
    <x v="0"/>
    <x v="2"/>
    <s v="XS"/>
    <n v="1"/>
  </r>
  <r>
    <x v="0"/>
    <x v="0"/>
    <s v="D018"/>
    <x v="1013"/>
    <x v="195"/>
    <x v="10"/>
    <x v="0"/>
    <x v="4"/>
    <x v="0"/>
    <x v="2"/>
    <n v="26"/>
    <n v="1"/>
  </r>
  <r>
    <x v="0"/>
    <x v="0"/>
    <s v="D018"/>
    <x v="1014"/>
    <x v="195"/>
    <x v="10"/>
    <x v="0"/>
    <x v="4"/>
    <x v="0"/>
    <x v="2"/>
    <n v="28"/>
    <n v="2"/>
  </r>
  <r>
    <x v="0"/>
    <x v="0"/>
    <s v="D018"/>
    <x v="1015"/>
    <x v="195"/>
    <x v="10"/>
    <x v="0"/>
    <x v="4"/>
    <x v="0"/>
    <x v="2"/>
    <n v="30"/>
    <n v="2"/>
  </r>
  <r>
    <x v="0"/>
    <x v="0"/>
    <s v="D018"/>
    <x v="1016"/>
    <x v="195"/>
    <x v="10"/>
    <x v="0"/>
    <x v="4"/>
    <x v="0"/>
    <x v="2"/>
    <n v="32"/>
    <n v="2"/>
  </r>
  <r>
    <x v="0"/>
    <x v="0"/>
    <s v="D018"/>
    <x v="1017"/>
    <x v="195"/>
    <x v="10"/>
    <x v="0"/>
    <x v="4"/>
    <x v="0"/>
    <x v="2"/>
    <n v="34"/>
    <n v="1"/>
  </r>
  <r>
    <x v="0"/>
    <x v="0"/>
    <s v="D018"/>
    <x v="1018"/>
    <x v="195"/>
    <x v="10"/>
    <x v="0"/>
    <x v="4"/>
    <x v="0"/>
    <x v="2"/>
    <n v="36"/>
    <n v="1"/>
  </r>
  <r>
    <x v="0"/>
    <x v="0"/>
    <s v="D018"/>
    <x v="1019"/>
    <x v="196"/>
    <x v="10"/>
    <x v="0"/>
    <x v="4"/>
    <x v="0"/>
    <x v="2"/>
    <n v="26"/>
    <n v="1"/>
  </r>
  <r>
    <x v="0"/>
    <x v="0"/>
    <s v="D018"/>
    <x v="1020"/>
    <x v="196"/>
    <x v="10"/>
    <x v="0"/>
    <x v="4"/>
    <x v="0"/>
    <x v="2"/>
    <n v="28"/>
    <n v="2"/>
  </r>
  <r>
    <x v="0"/>
    <x v="0"/>
    <s v="D018"/>
    <x v="1021"/>
    <x v="196"/>
    <x v="10"/>
    <x v="0"/>
    <x v="4"/>
    <x v="0"/>
    <x v="2"/>
    <n v="30"/>
    <n v="2"/>
  </r>
  <r>
    <x v="0"/>
    <x v="0"/>
    <s v="D018"/>
    <x v="1022"/>
    <x v="196"/>
    <x v="10"/>
    <x v="0"/>
    <x v="4"/>
    <x v="0"/>
    <x v="2"/>
    <n v="32"/>
    <n v="2"/>
  </r>
  <r>
    <x v="0"/>
    <x v="0"/>
    <s v="D018"/>
    <x v="1023"/>
    <x v="196"/>
    <x v="10"/>
    <x v="0"/>
    <x v="4"/>
    <x v="0"/>
    <x v="2"/>
    <n v="34"/>
    <n v="1"/>
  </r>
  <r>
    <x v="0"/>
    <x v="0"/>
    <s v="D018"/>
    <x v="1024"/>
    <x v="196"/>
    <x v="10"/>
    <x v="0"/>
    <x v="4"/>
    <x v="0"/>
    <x v="2"/>
    <n v="36"/>
    <n v="1"/>
  </r>
  <r>
    <x v="0"/>
    <x v="0"/>
    <s v="D018"/>
    <x v="1025"/>
    <x v="197"/>
    <x v="10"/>
    <x v="0"/>
    <x v="4"/>
    <x v="0"/>
    <x v="2"/>
    <n v="26"/>
    <n v="1"/>
  </r>
  <r>
    <x v="0"/>
    <x v="0"/>
    <s v="D018"/>
    <x v="1026"/>
    <x v="197"/>
    <x v="10"/>
    <x v="0"/>
    <x v="4"/>
    <x v="0"/>
    <x v="2"/>
    <n v="28"/>
    <n v="2"/>
  </r>
  <r>
    <x v="0"/>
    <x v="0"/>
    <s v="D018"/>
    <x v="1027"/>
    <x v="197"/>
    <x v="10"/>
    <x v="0"/>
    <x v="4"/>
    <x v="0"/>
    <x v="2"/>
    <n v="30"/>
    <n v="2"/>
  </r>
  <r>
    <x v="0"/>
    <x v="0"/>
    <s v="D018"/>
    <x v="1028"/>
    <x v="197"/>
    <x v="10"/>
    <x v="0"/>
    <x v="4"/>
    <x v="0"/>
    <x v="2"/>
    <n v="32"/>
    <n v="2"/>
  </r>
  <r>
    <x v="0"/>
    <x v="0"/>
    <s v="D018"/>
    <x v="1029"/>
    <x v="197"/>
    <x v="10"/>
    <x v="0"/>
    <x v="4"/>
    <x v="0"/>
    <x v="2"/>
    <n v="34"/>
    <n v="1"/>
  </r>
  <r>
    <x v="0"/>
    <x v="0"/>
    <s v="D018"/>
    <x v="1030"/>
    <x v="197"/>
    <x v="10"/>
    <x v="0"/>
    <x v="4"/>
    <x v="0"/>
    <x v="2"/>
    <n v="36"/>
    <n v="1"/>
  </r>
  <r>
    <x v="0"/>
    <x v="0"/>
    <s v="D018"/>
    <x v="1031"/>
    <x v="198"/>
    <x v="10"/>
    <x v="0"/>
    <x v="4"/>
    <x v="0"/>
    <x v="2"/>
    <n v="26"/>
    <n v="2"/>
  </r>
  <r>
    <x v="0"/>
    <x v="0"/>
    <s v="D018"/>
    <x v="1032"/>
    <x v="198"/>
    <x v="10"/>
    <x v="0"/>
    <x v="4"/>
    <x v="0"/>
    <x v="2"/>
    <n v="28"/>
    <n v="4"/>
  </r>
  <r>
    <x v="0"/>
    <x v="0"/>
    <s v="D018"/>
    <x v="1033"/>
    <x v="198"/>
    <x v="10"/>
    <x v="0"/>
    <x v="4"/>
    <x v="0"/>
    <x v="2"/>
    <n v="30"/>
    <n v="4"/>
  </r>
  <r>
    <x v="0"/>
    <x v="0"/>
    <s v="D018"/>
    <x v="1034"/>
    <x v="198"/>
    <x v="10"/>
    <x v="0"/>
    <x v="4"/>
    <x v="0"/>
    <x v="2"/>
    <n v="32"/>
    <n v="4"/>
  </r>
  <r>
    <x v="0"/>
    <x v="0"/>
    <s v="D018"/>
    <x v="1035"/>
    <x v="198"/>
    <x v="10"/>
    <x v="0"/>
    <x v="4"/>
    <x v="0"/>
    <x v="2"/>
    <n v="34"/>
    <n v="2"/>
  </r>
  <r>
    <x v="0"/>
    <x v="0"/>
    <s v="D018"/>
    <x v="1036"/>
    <x v="198"/>
    <x v="10"/>
    <x v="0"/>
    <x v="4"/>
    <x v="0"/>
    <x v="2"/>
    <n v="36"/>
    <n v="2"/>
  </r>
  <r>
    <x v="0"/>
    <x v="0"/>
    <s v="D018"/>
    <x v="1037"/>
    <x v="199"/>
    <x v="15"/>
    <x v="0"/>
    <x v="4"/>
    <x v="0"/>
    <x v="2"/>
    <n v="26"/>
    <n v="1"/>
  </r>
  <r>
    <x v="0"/>
    <x v="0"/>
    <s v="D018"/>
    <x v="1038"/>
    <x v="199"/>
    <x v="15"/>
    <x v="0"/>
    <x v="4"/>
    <x v="0"/>
    <x v="2"/>
    <n v="28"/>
    <n v="1"/>
  </r>
  <r>
    <x v="0"/>
    <x v="0"/>
    <s v="D018"/>
    <x v="1039"/>
    <x v="199"/>
    <x v="15"/>
    <x v="0"/>
    <x v="4"/>
    <x v="0"/>
    <x v="2"/>
    <n v="30"/>
    <n v="2"/>
  </r>
  <r>
    <x v="0"/>
    <x v="0"/>
    <s v="D018"/>
    <x v="1040"/>
    <x v="199"/>
    <x v="15"/>
    <x v="0"/>
    <x v="4"/>
    <x v="0"/>
    <x v="2"/>
    <n v="32"/>
    <n v="2"/>
  </r>
  <r>
    <x v="0"/>
    <x v="0"/>
    <s v="D018"/>
    <x v="1041"/>
    <x v="199"/>
    <x v="15"/>
    <x v="0"/>
    <x v="4"/>
    <x v="0"/>
    <x v="2"/>
    <n v="34"/>
    <n v="1"/>
  </r>
  <r>
    <x v="0"/>
    <x v="0"/>
    <s v="D018"/>
    <x v="1042"/>
    <x v="199"/>
    <x v="15"/>
    <x v="0"/>
    <x v="4"/>
    <x v="0"/>
    <x v="2"/>
    <n v="36"/>
    <n v="1"/>
  </r>
  <r>
    <x v="0"/>
    <x v="0"/>
    <s v="D018"/>
    <x v="1043"/>
    <x v="200"/>
    <x v="10"/>
    <x v="0"/>
    <x v="4"/>
    <x v="0"/>
    <x v="2"/>
    <n v="26"/>
    <n v="2"/>
  </r>
  <r>
    <x v="0"/>
    <x v="0"/>
    <s v="D018"/>
    <x v="1044"/>
    <x v="200"/>
    <x v="10"/>
    <x v="0"/>
    <x v="4"/>
    <x v="0"/>
    <x v="2"/>
    <n v="28"/>
    <n v="4"/>
  </r>
  <r>
    <x v="0"/>
    <x v="0"/>
    <s v="D018"/>
    <x v="1045"/>
    <x v="200"/>
    <x v="10"/>
    <x v="0"/>
    <x v="4"/>
    <x v="0"/>
    <x v="2"/>
    <n v="30"/>
    <n v="4"/>
  </r>
  <r>
    <x v="0"/>
    <x v="0"/>
    <s v="D018"/>
    <x v="1046"/>
    <x v="200"/>
    <x v="10"/>
    <x v="0"/>
    <x v="4"/>
    <x v="0"/>
    <x v="2"/>
    <n v="32"/>
    <n v="4"/>
  </r>
  <r>
    <x v="0"/>
    <x v="0"/>
    <s v="D018"/>
    <x v="1047"/>
    <x v="200"/>
    <x v="10"/>
    <x v="0"/>
    <x v="4"/>
    <x v="0"/>
    <x v="2"/>
    <n v="34"/>
    <n v="2"/>
  </r>
  <r>
    <x v="0"/>
    <x v="0"/>
    <s v="D018"/>
    <x v="1048"/>
    <x v="200"/>
    <x v="10"/>
    <x v="0"/>
    <x v="4"/>
    <x v="0"/>
    <x v="2"/>
    <n v="36"/>
    <n v="2"/>
  </r>
  <r>
    <x v="0"/>
    <x v="0"/>
    <s v="D018"/>
    <x v="1049"/>
    <x v="201"/>
    <x v="7"/>
    <x v="0"/>
    <x v="4"/>
    <x v="0"/>
    <x v="2"/>
    <s v="XS"/>
    <n v="1"/>
  </r>
  <r>
    <x v="0"/>
    <x v="0"/>
    <s v="D018"/>
    <x v="1050"/>
    <x v="201"/>
    <x v="7"/>
    <x v="0"/>
    <x v="4"/>
    <x v="0"/>
    <x v="2"/>
    <s v="S"/>
    <n v="2"/>
  </r>
  <r>
    <x v="0"/>
    <x v="0"/>
    <s v="D018"/>
    <x v="1051"/>
    <x v="201"/>
    <x v="7"/>
    <x v="0"/>
    <x v="4"/>
    <x v="0"/>
    <x v="2"/>
    <s v="M"/>
    <n v="2"/>
  </r>
  <r>
    <x v="0"/>
    <x v="0"/>
    <s v="D018"/>
    <x v="1052"/>
    <x v="201"/>
    <x v="7"/>
    <x v="0"/>
    <x v="4"/>
    <x v="0"/>
    <x v="2"/>
    <s v="L"/>
    <n v="2"/>
  </r>
  <r>
    <x v="0"/>
    <x v="0"/>
    <s v="D018"/>
    <x v="1053"/>
    <x v="201"/>
    <x v="7"/>
    <x v="0"/>
    <x v="4"/>
    <x v="0"/>
    <x v="2"/>
    <s v="XL"/>
    <n v="1"/>
  </r>
  <r>
    <x v="0"/>
    <x v="0"/>
    <s v="D018"/>
    <x v="1054"/>
    <x v="201"/>
    <x v="7"/>
    <x v="0"/>
    <x v="4"/>
    <x v="0"/>
    <x v="2"/>
    <s v="XXL"/>
    <n v="1"/>
  </r>
  <r>
    <x v="0"/>
    <x v="0"/>
    <s v="D018"/>
    <x v="1055"/>
    <x v="202"/>
    <x v="7"/>
    <x v="0"/>
    <x v="4"/>
    <x v="0"/>
    <x v="2"/>
    <s v="XS"/>
    <n v="1"/>
  </r>
  <r>
    <x v="0"/>
    <x v="0"/>
    <s v="D018"/>
    <x v="1056"/>
    <x v="202"/>
    <x v="7"/>
    <x v="0"/>
    <x v="4"/>
    <x v="0"/>
    <x v="2"/>
    <s v="S"/>
    <n v="2"/>
  </r>
  <r>
    <x v="0"/>
    <x v="0"/>
    <s v="D018"/>
    <x v="1057"/>
    <x v="202"/>
    <x v="7"/>
    <x v="0"/>
    <x v="4"/>
    <x v="0"/>
    <x v="2"/>
    <s v="M"/>
    <n v="2"/>
  </r>
  <r>
    <x v="0"/>
    <x v="0"/>
    <s v="D018"/>
    <x v="1058"/>
    <x v="202"/>
    <x v="7"/>
    <x v="0"/>
    <x v="4"/>
    <x v="0"/>
    <x v="2"/>
    <s v="L"/>
    <n v="2"/>
  </r>
  <r>
    <x v="0"/>
    <x v="0"/>
    <s v="D018"/>
    <x v="1059"/>
    <x v="202"/>
    <x v="7"/>
    <x v="0"/>
    <x v="4"/>
    <x v="0"/>
    <x v="2"/>
    <s v="XL"/>
    <n v="1"/>
  </r>
  <r>
    <x v="0"/>
    <x v="0"/>
    <s v="D018"/>
    <x v="1060"/>
    <x v="202"/>
    <x v="7"/>
    <x v="0"/>
    <x v="4"/>
    <x v="0"/>
    <x v="2"/>
    <s v="XXL"/>
    <n v="1"/>
  </r>
  <r>
    <x v="0"/>
    <x v="0"/>
    <s v="D018"/>
    <x v="1061"/>
    <x v="203"/>
    <x v="6"/>
    <x v="0"/>
    <x v="3"/>
    <x v="0"/>
    <x v="2"/>
    <s v="M"/>
    <n v="2"/>
  </r>
  <r>
    <x v="0"/>
    <x v="0"/>
    <s v="D018"/>
    <x v="1062"/>
    <x v="203"/>
    <x v="6"/>
    <x v="0"/>
    <x v="3"/>
    <x v="0"/>
    <x v="2"/>
    <s v="L"/>
    <n v="2"/>
  </r>
  <r>
    <x v="0"/>
    <x v="0"/>
    <s v="D018"/>
    <x v="1063"/>
    <x v="203"/>
    <x v="6"/>
    <x v="0"/>
    <x v="3"/>
    <x v="0"/>
    <x v="2"/>
    <s v="XL"/>
    <n v="3"/>
  </r>
  <r>
    <x v="0"/>
    <x v="0"/>
    <s v="D018"/>
    <x v="1064"/>
    <x v="203"/>
    <x v="6"/>
    <x v="0"/>
    <x v="3"/>
    <x v="0"/>
    <x v="2"/>
    <s v="XXL"/>
    <n v="1"/>
  </r>
  <r>
    <x v="0"/>
    <x v="0"/>
    <s v="D018"/>
    <x v="1065"/>
    <x v="204"/>
    <x v="6"/>
    <x v="0"/>
    <x v="3"/>
    <x v="0"/>
    <x v="2"/>
    <s v="M"/>
    <n v="2"/>
  </r>
  <r>
    <x v="0"/>
    <x v="0"/>
    <s v="D018"/>
    <x v="1066"/>
    <x v="204"/>
    <x v="6"/>
    <x v="0"/>
    <x v="3"/>
    <x v="0"/>
    <x v="2"/>
    <s v="L"/>
    <n v="2"/>
  </r>
  <r>
    <x v="0"/>
    <x v="0"/>
    <s v="D018"/>
    <x v="1067"/>
    <x v="204"/>
    <x v="6"/>
    <x v="0"/>
    <x v="3"/>
    <x v="0"/>
    <x v="2"/>
    <s v="XL"/>
    <n v="3"/>
  </r>
  <r>
    <x v="0"/>
    <x v="0"/>
    <s v="D018"/>
    <x v="1068"/>
    <x v="204"/>
    <x v="6"/>
    <x v="0"/>
    <x v="3"/>
    <x v="0"/>
    <x v="2"/>
    <s v="XXL"/>
    <n v="1"/>
  </r>
  <r>
    <x v="0"/>
    <x v="0"/>
    <s v="D018"/>
    <x v="1069"/>
    <x v="205"/>
    <x v="6"/>
    <x v="0"/>
    <x v="3"/>
    <x v="0"/>
    <x v="2"/>
    <s v="M"/>
    <n v="2"/>
  </r>
  <r>
    <x v="0"/>
    <x v="0"/>
    <s v="D018"/>
    <x v="1070"/>
    <x v="205"/>
    <x v="6"/>
    <x v="0"/>
    <x v="3"/>
    <x v="0"/>
    <x v="2"/>
    <s v="L"/>
    <n v="2"/>
  </r>
  <r>
    <x v="0"/>
    <x v="0"/>
    <s v="D018"/>
    <x v="1071"/>
    <x v="205"/>
    <x v="6"/>
    <x v="0"/>
    <x v="3"/>
    <x v="0"/>
    <x v="2"/>
    <s v="XL"/>
    <n v="3"/>
  </r>
  <r>
    <x v="0"/>
    <x v="0"/>
    <s v="D018"/>
    <x v="1072"/>
    <x v="205"/>
    <x v="6"/>
    <x v="0"/>
    <x v="3"/>
    <x v="0"/>
    <x v="2"/>
    <s v="XXL"/>
    <n v="1"/>
  </r>
  <r>
    <x v="0"/>
    <x v="0"/>
    <s v="D018"/>
    <x v="1073"/>
    <x v="206"/>
    <x v="8"/>
    <x v="0"/>
    <x v="3"/>
    <x v="0"/>
    <x v="2"/>
    <n v="34"/>
    <n v="2"/>
  </r>
  <r>
    <x v="0"/>
    <x v="0"/>
    <s v="D018"/>
    <x v="1074"/>
    <x v="207"/>
    <x v="6"/>
    <x v="0"/>
    <x v="3"/>
    <x v="0"/>
    <x v="2"/>
    <s v="M"/>
    <n v="2"/>
  </r>
  <r>
    <x v="0"/>
    <x v="0"/>
    <s v="D018"/>
    <x v="1075"/>
    <x v="207"/>
    <x v="6"/>
    <x v="0"/>
    <x v="3"/>
    <x v="0"/>
    <x v="2"/>
    <s v="L"/>
    <n v="2"/>
  </r>
  <r>
    <x v="0"/>
    <x v="0"/>
    <s v="D018"/>
    <x v="1076"/>
    <x v="207"/>
    <x v="6"/>
    <x v="0"/>
    <x v="3"/>
    <x v="0"/>
    <x v="2"/>
    <s v="XL"/>
    <n v="3"/>
  </r>
  <r>
    <x v="0"/>
    <x v="0"/>
    <s v="D018"/>
    <x v="1077"/>
    <x v="207"/>
    <x v="6"/>
    <x v="0"/>
    <x v="3"/>
    <x v="0"/>
    <x v="2"/>
    <s v="XXL"/>
    <n v="1"/>
  </r>
  <r>
    <x v="0"/>
    <x v="0"/>
    <s v="D018"/>
    <x v="1078"/>
    <x v="208"/>
    <x v="6"/>
    <x v="0"/>
    <x v="3"/>
    <x v="0"/>
    <x v="2"/>
    <s v="S"/>
    <n v="2"/>
  </r>
  <r>
    <x v="0"/>
    <x v="0"/>
    <s v="D018"/>
    <x v="1079"/>
    <x v="208"/>
    <x v="6"/>
    <x v="0"/>
    <x v="3"/>
    <x v="0"/>
    <x v="2"/>
    <s v="M"/>
    <n v="4"/>
  </r>
  <r>
    <x v="0"/>
    <x v="0"/>
    <s v="D018"/>
    <x v="1080"/>
    <x v="208"/>
    <x v="6"/>
    <x v="0"/>
    <x v="3"/>
    <x v="0"/>
    <x v="2"/>
    <s v="L"/>
    <n v="4"/>
  </r>
  <r>
    <x v="0"/>
    <x v="0"/>
    <s v="D018"/>
    <x v="1081"/>
    <x v="208"/>
    <x v="6"/>
    <x v="0"/>
    <x v="3"/>
    <x v="0"/>
    <x v="2"/>
    <s v="XL"/>
    <n v="4"/>
  </r>
  <r>
    <x v="0"/>
    <x v="0"/>
    <s v="D018"/>
    <x v="1082"/>
    <x v="208"/>
    <x v="6"/>
    <x v="0"/>
    <x v="3"/>
    <x v="0"/>
    <x v="2"/>
    <s v="XXL"/>
    <n v="2"/>
  </r>
  <r>
    <x v="0"/>
    <x v="0"/>
    <s v="D018"/>
    <x v="1083"/>
    <x v="209"/>
    <x v="2"/>
    <x v="0"/>
    <x v="0"/>
    <x v="0"/>
    <x v="2"/>
    <s v="XS"/>
    <n v="2"/>
  </r>
  <r>
    <x v="0"/>
    <x v="0"/>
    <s v="D018"/>
    <x v="1084"/>
    <x v="209"/>
    <x v="2"/>
    <x v="0"/>
    <x v="0"/>
    <x v="0"/>
    <x v="2"/>
    <s v="S"/>
    <n v="3"/>
  </r>
  <r>
    <x v="0"/>
    <x v="0"/>
    <s v="D018"/>
    <x v="1085"/>
    <x v="209"/>
    <x v="2"/>
    <x v="0"/>
    <x v="0"/>
    <x v="0"/>
    <x v="2"/>
    <s v="M"/>
    <n v="4"/>
  </r>
  <r>
    <x v="0"/>
    <x v="0"/>
    <s v="D018"/>
    <x v="1086"/>
    <x v="209"/>
    <x v="2"/>
    <x v="0"/>
    <x v="0"/>
    <x v="0"/>
    <x v="2"/>
    <s v="L"/>
    <n v="4"/>
  </r>
  <r>
    <x v="0"/>
    <x v="0"/>
    <s v="D018"/>
    <x v="1087"/>
    <x v="209"/>
    <x v="2"/>
    <x v="0"/>
    <x v="0"/>
    <x v="0"/>
    <x v="2"/>
    <s v="XL"/>
    <n v="2"/>
  </r>
  <r>
    <x v="0"/>
    <x v="0"/>
    <s v="D018"/>
    <x v="1088"/>
    <x v="209"/>
    <x v="2"/>
    <x v="0"/>
    <x v="0"/>
    <x v="0"/>
    <x v="2"/>
    <s v="XXL"/>
    <n v="2"/>
  </r>
  <r>
    <x v="0"/>
    <x v="0"/>
    <s v="D018"/>
    <x v="1089"/>
    <x v="210"/>
    <x v="2"/>
    <x v="0"/>
    <x v="0"/>
    <x v="0"/>
    <x v="4"/>
    <s v="XS"/>
    <n v="1"/>
  </r>
  <r>
    <x v="0"/>
    <x v="0"/>
    <s v="D018"/>
    <x v="1090"/>
    <x v="210"/>
    <x v="2"/>
    <x v="0"/>
    <x v="0"/>
    <x v="0"/>
    <x v="4"/>
    <s v="S"/>
    <n v="2"/>
  </r>
  <r>
    <x v="0"/>
    <x v="0"/>
    <s v="D018"/>
    <x v="1091"/>
    <x v="210"/>
    <x v="2"/>
    <x v="0"/>
    <x v="0"/>
    <x v="0"/>
    <x v="4"/>
    <s v="M"/>
    <n v="2"/>
  </r>
  <r>
    <x v="0"/>
    <x v="0"/>
    <s v="D018"/>
    <x v="1092"/>
    <x v="210"/>
    <x v="2"/>
    <x v="0"/>
    <x v="0"/>
    <x v="0"/>
    <x v="4"/>
    <s v="L"/>
    <n v="2"/>
  </r>
  <r>
    <x v="0"/>
    <x v="0"/>
    <s v="D018"/>
    <x v="1093"/>
    <x v="210"/>
    <x v="2"/>
    <x v="0"/>
    <x v="0"/>
    <x v="0"/>
    <x v="4"/>
    <s v="XL"/>
    <n v="1"/>
  </r>
  <r>
    <x v="0"/>
    <x v="0"/>
    <s v="D018"/>
    <x v="1094"/>
    <x v="210"/>
    <x v="2"/>
    <x v="0"/>
    <x v="0"/>
    <x v="0"/>
    <x v="4"/>
    <s v="XXL"/>
    <n v="1"/>
  </r>
  <r>
    <x v="0"/>
    <x v="0"/>
    <s v="D018"/>
    <x v="1095"/>
    <x v="211"/>
    <x v="0"/>
    <x v="0"/>
    <x v="0"/>
    <x v="0"/>
    <x v="2"/>
    <s v="XS"/>
    <n v="1"/>
  </r>
  <r>
    <x v="0"/>
    <x v="0"/>
    <s v="D018"/>
    <x v="1096"/>
    <x v="211"/>
    <x v="0"/>
    <x v="0"/>
    <x v="0"/>
    <x v="0"/>
    <x v="2"/>
    <s v="S"/>
    <n v="2"/>
  </r>
  <r>
    <x v="0"/>
    <x v="0"/>
    <s v="D018"/>
    <x v="1097"/>
    <x v="211"/>
    <x v="0"/>
    <x v="0"/>
    <x v="0"/>
    <x v="0"/>
    <x v="2"/>
    <s v="M"/>
    <n v="2"/>
  </r>
  <r>
    <x v="0"/>
    <x v="0"/>
    <s v="D018"/>
    <x v="1098"/>
    <x v="211"/>
    <x v="0"/>
    <x v="0"/>
    <x v="0"/>
    <x v="0"/>
    <x v="2"/>
    <s v="L"/>
    <n v="2"/>
  </r>
  <r>
    <x v="0"/>
    <x v="0"/>
    <s v="D018"/>
    <x v="1099"/>
    <x v="211"/>
    <x v="0"/>
    <x v="0"/>
    <x v="0"/>
    <x v="0"/>
    <x v="2"/>
    <s v="XL"/>
    <n v="1"/>
  </r>
  <r>
    <x v="0"/>
    <x v="0"/>
    <s v="D018"/>
    <x v="1100"/>
    <x v="211"/>
    <x v="0"/>
    <x v="0"/>
    <x v="0"/>
    <x v="0"/>
    <x v="2"/>
    <s v="XXL"/>
    <n v="1"/>
  </r>
  <r>
    <x v="0"/>
    <x v="0"/>
    <s v="D018"/>
    <x v="1101"/>
    <x v="212"/>
    <x v="0"/>
    <x v="0"/>
    <x v="0"/>
    <x v="0"/>
    <x v="5"/>
    <s v="XS"/>
    <n v="1"/>
  </r>
  <r>
    <x v="0"/>
    <x v="0"/>
    <s v="D018"/>
    <x v="1102"/>
    <x v="212"/>
    <x v="0"/>
    <x v="0"/>
    <x v="0"/>
    <x v="0"/>
    <x v="5"/>
    <s v="S"/>
    <n v="2"/>
  </r>
  <r>
    <x v="0"/>
    <x v="0"/>
    <s v="D018"/>
    <x v="1103"/>
    <x v="212"/>
    <x v="0"/>
    <x v="0"/>
    <x v="0"/>
    <x v="0"/>
    <x v="5"/>
    <s v="M"/>
    <n v="2"/>
  </r>
  <r>
    <x v="0"/>
    <x v="0"/>
    <s v="D018"/>
    <x v="1104"/>
    <x v="212"/>
    <x v="0"/>
    <x v="0"/>
    <x v="0"/>
    <x v="0"/>
    <x v="5"/>
    <s v="L"/>
    <n v="2"/>
  </r>
  <r>
    <x v="0"/>
    <x v="0"/>
    <s v="D018"/>
    <x v="1105"/>
    <x v="212"/>
    <x v="0"/>
    <x v="0"/>
    <x v="0"/>
    <x v="0"/>
    <x v="5"/>
    <s v="XL"/>
    <n v="1"/>
  </r>
  <r>
    <x v="0"/>
    <x v="0"/>
    <s v="D018"/>
    <x v="1106"/>
    <x v="212"/>
    <x v="0"/>
    <x v="0"/>
    <x v="0"/>
    <x v="0"/>
    <x v="5"/>
    <s v="XXL"/>
    <n v="1"/>
  </r>
  <r>
    <x v="0"/>
    <x v="0"/>
    <s v="D018"/>
    <x v="1107"/>
    <x v="213"/>
    <x v="19"/>
    <x v="0"/>
    <x v="1"/>
    <x v="0"/>
    <x v="2"/>
    <s v="XS"/>
    <n v="1"/>
  </r>
  <r>
    <x v="0"/>
    <x v="0"/>
    <s v="D018"/>
    <x v="1108"/>
    <x v="213"/>
    <x v="19"/>
    <x v="0"/>
    <x v="1"/>
    <x v="0"/>
    <x v="2"/>
    <s v="S"/>
    <n v="1"/>
  </r>
  <r>
    <x v="0"/>
    <x v="0"/>
    <s v="D018"/>
    <x v="1109"/>
    <x v="213"/>
    <x v="19"/>
    <x v="0"/>
    <x v="1"/>
    <x v="0"/>
    <x v="2"/>
    <s v="M"/>
    <n v="2"/>
  </r>
  <r>
    <x v="0"/>
    <x v="0"/>
    <s v="D018"/>
    <x v="1110"/>
    <x v="213"/>
    <x v="19"/>
    <x v="0"/>
    <x v="1"/>
    <x v="0"/>
    <x v="2"/>
    <s v="L"/>
    <n v="2"/>
  </r>
  <r>
    <x v="0"/>
    <x v="0"/>
    <s v="D018"/>
    <x v="1111"/>
    <x v="213"/>
    <x v="19"/>
    <x v="0"/>
    <x v="1"/>
    <x v="0"/>
    <x v="2"/>
    <s v="XL"/>
    <n v="1"/>
  </r>
  <r>
    <x v="0"/>
    <x v="0"/>
    <s v="D018"/>
    <x v="1112"/>
    <x v="213"/>
    <x v="19"/>
    <x v="0"/>
    <x v="1"/>
    <x v="0"/>
    <x v="2"/>
    <s v="XXL"/>
    <n v="1"/>
  </r>
  <r>
    <x v="0"/>
    <x v="0"/>
    <s v="D018"/>
    <x v="1113"/>
    <x v="214"/>
    <x v="19"/>
    <x v="0"/>
    <x v="1"/>
    <x v="0"/>
    <x v="5"/>
    <s v="XS"/>
    <n v="1"/>
  </r>
  <r>
    <x v="0"/>
    <x v="0"/>
    <s v="D018"/>
    <x v="1114"/>
    <x v="214"/>
    <x v="19"/>
    <x v="0"/>
    <x v="1"/>
    <x v="0"/>
    <x v="5"/>
    <s v="S"/>
    <n v="1"/>
  </r>
  <r>
    <x v="0"/>
    <x v="0"/>
    <s v="D018"/>
    <x v="1115"/>
    <x v="214"/>
    <x v="19"/>
    <x v="0"/>
    <x v="1"/>
    <x v="0"/>
    <x v="5"/>
    <s v="M"/>
    <n v="2"/>
  </r>
  <r>
    <x v="0"/>
    <x v="0"/>
    <s v="D018"/>
    <x v="1116"/>
    <x v="214"/>
    <x v="19"/>
    <x v="0"/>
    <x v="1"/>
    <x v="0"/>
    <x v="5"/>
    <s v="L"/>
    <n v="2"/>
  </r>
  <r>
    <x v="0"/>
    <x v="0"/>
    <s v="D018"/>
    <x v="1117"/>
    <x v="214"/>
    <x v="19"/>
    <x v="0"/>
    <x v="1"/>
    <x v="0"/>
    <x v="5"/>
    <s v="XL"/>
    <n v="1"/>
  </r>
  <r>
    <x v="0"/>
    <x v="0"/>
    <s v="D018"/>
    <x v="1118"/>
    <x v="214"/>
    <x v="19"/>
    <x v="0"/>
    <x v="1"/>
    <x v="0"/>
    <x v="5"/>
    <s v="XXL"/>
    <n v="1"/>
  </r>
  <r>
    <x v="0"/>
    <x v="0"/>
    <s v="D018"/>
    <x v="1119"/>
    <x v="215"/>
    <x v="0"/>
    <x v="0"/>
    <x v="0"/>
    <x v="0"/>
    <x v="5"/>
    <s v="XS"/>
    <n v="1"/>
  </r>
  <r>
    <x v="0"/>
    <x v="0"/>
    <s v="D018"/>
    <x v="1120"/>
    <x v="215"/>
    <x v="0"/>
    <x v="0"/>
    <x v="0"/>
    <x v="0"/>
    <x v="5"/>
    <s v="S"/>
    <n v="2"/>
  </r>
  <r>
    <x v="0"/>
    <x v="0"/>
    <s v="D018"/>
    <x v="1121"/>
    <x v="215"/>
    <x v="0"/>
    <x v="0"/>
    <x v="0"/>
    <x v="0"/>
    <x v="5"/>
    <s v="M"/>
    <n v="2"/>
  </r>
  <r>
    <x v="0"/>
    <x v="0"/>
    <s v="D018"/>
    <x v="1122"/>
    <x v="215"/>
    <x v="0"/>
    <x v="0"/>
    <x v="0"/>
    <x v="0"/>
    <x v="5"/>
    <s v="L"/>
    <n v="2"/>
  </r>
  <r>
    <x v="0"/>
    <x v="0"/>
    <s v="D018"/>
    <x v="1123"/>
    <x v="215"/>
    <x v="0"/>
    <x v="0"/>
    <x v="0"/>
    <x v="0"/>
    <x v="5"/>
    <s v="XL"/>
    <n v="1"/>
  </r>
  <r>
    <x v="0"/>
    <x v="0"/>
    <s v="D018"/>
    <x v="1124"/>
    <x v="215"/>
    <x v="0"/>
    <x v="0"/>
    <x v="0"/>
    <x v="0"/>
    <x v="5"/>
    <s v="XXL"/>
    <n v="1"/>
  </r>
  <r>
    <x v="0"/>
    <x v="0"/>
    <s v="D018"/>
    <x v="1125"/>
    <x v="216"/>
    <x v="2"/>
    <x v="0"/>
    <x v="0"/>
    <x v="0"/>
    <x v="5"/>
    <s v="XS"/>
    <n v="2"/>
  </r>
  <r>
    <x v="0"/>
    <x v="0"/>
    <s v="D018"/>
    <x v="1126"/>
    <x v="216"/>
    <x v="2"/>
    <x v="0"/>
    <x v="0"/>
    <x v="0"/>
    <x v="5"/>
    <s v="S"/>
    <n v="3"/>
  </r>
  <r>
    <x v="0"/>
    <x v="0"/>
    <s v="D018"/>
    <x v="1127"/>
    <x v="216"/>
    <x v="2"/>
    <x v="0"/>
    <x v="0"/>
    <x v="0"/>
    <x v="5"/>
    <s v="M"/>
    <n v="4"/>
  </r>
  <r>
    <x v="0"/>
    <x v="0"/>
    <s v="D018"/>
    <x v="1128"/>
    <x v="216"/>
    <x v="2"/>
    <x v="0"/>
    <x v="0"/>
    <x v="0"/>
    <x v="5"/>
    <s v="L"/>
    <n v="4"/>
  </r>
  <r>
    <x v="0"/>
    <x v="0"/>
    <s v="D018"/>
    <x v="1129"/>
    <x v="216"/>
    <x v="2"/>
    <x v="0"/>
    <x v="0"/>
    <x v="0"/>
    <x v="5"/>
    <s v="XL"/>
    <n v="2"/>
  </r>
  <r>
    <x v="0"/>
    <x v="0"/>
    <s v="D018"/>
    <x v="1130"/>
    <x v="216"/>
    <x v="2"/>
    <x v="0"/>
    <x v="0"/>
    <x v="0"/>
    <x v="5"/>
    <s v="XXL"/>
    <n v="2"/>
  </r>
  <r>
    <x v="0"/>
    <x v="0"/>
    <s v="D018"/>
    <x v="1131"/>
    <x v="217"/>
    <x v="2"/>
    <x v="0"/>
    <x v="0"/>
    <x v="0"/>
    <x v="5"/>
    <s v="XS"/>
    <n v="1"/>
  </r>
  <r>
    <x v="0"/>
    <x v="0"/>
    <s v="D018"/>
    <x v="1132"/>
    <x v="217"/>
    <x v="2"/>
    <x v="0"/>
    <x v="0"/>
    <x v="0"/>
    <x v="5"/>
    <s v="S"/>
    <n v="1"/>
  </r>
  <r>
    <x v="0"/>
    <x v="0"/>
    <s v="D018"/>
    <x v="1133"/>
    <x v="217"/>
    <x v="2"/>
    <x v="0"/>
    <x v="0"/>
    <x v="0"/>
    <x v="5"/>
    <s v="M"/>
    <n v="2"/>
  </r>
  <r>
    <x v="0"/>
    <x v="0"/>
    <s v="D018"/>
    <x v="1134"/>
    <x v="217"/>
    <x v="2"/>
    <x v="0"/>
    <x v="0"/>
    <x v="0"/>
    <x v="5"/>
    <s v="L"/>
    <n v="2"/>
  </r>
  <r>
    <x v="0"/>
    <x v="0"/>
    <s v="D018"/>
    <x v="1135"/>
    <x v="217"/>
    <x v="2"/>
    <x v="0"/>
    <x v="0"/>
    <x v="0"/>
    <x v="5"/>
    <s v="XL"/>
    <n v="1"/>
  </r>
  <r>
    <x v="0"/>
    <x v="0"/>
    <s v="D018"/>
    <x v="1136"/>
    <x v="217"/>
    <x v="2"/>
    <x v="0"/>
    <x v="0"/>
    <x v="0"/>
    <x v="5"/>
    <s v="XXL"/>
    <n v="1"/>
  </r>
  <r>
    <x v="0"/>
    <x v="0"/>
    <s v="D018"/>
    <x v="1137"/>
    <x v="218"/>
    <x v="4"/>
    <x v="0"/>
    <x v="2"/>
    <x v="0"/>
    <x v="2"/>
    <s v="XS"/>
    <n v="1"/>
  </r>
  <r>
    <x v="0"/>
    <x v="0"/>
    <s v="D018"/>
    <x v="1138"/>
    <x v="218"/>
    <x v="4"/>
    <x v="0"/>
    <x v="2"/>
    <x v="0"/>
    <x v="2"/>
    <s v="S"/>
    <n v="2"/>
  </r>
  <r>
    <x v="0"/>
    <x v="0"/>
    <s v="D018"/>
    <x v="1139"/>
    <x v="218"/>
    <x v="4"/>
    <x v="0"/>
    <x v="2"/>
    <x v="0"/>
    <x v="2"/>
    <s v="M"/>
    <n v="2"/>
  </r>
  <r>
    <x v="0"/>
    <x v="0"/>
    <s v="D018"/>
    <x v="1140"/>
    <x v="218"/>
    <x v="4"/>
    <x v="0"/>
    <x v="2"/>
    <x v="0"/>
    <x v="2"/>
    <s v="L"/>
    <n v="2"/>
  </r>
  <r>
    <x v="0"/>
    <x v="0"/>
    <s v="D018"/>
    <x v="1141"/>
    <x v="218"/>
    <x v="4"/>
    <x v="0"/>
    <x v="2"/>
    <x v="0"/>
    <x v="2"/>
    <s v="XL"/>
    <n v="1"/>
  </r>
  <r>
    <x v="0"/>
    <x v="0"/>
    <s v="D018"/>
    <x v="1142"/>
    <x v="218"/>
    <x v="4"/>
    <x v="0"/>
    <x v="2"/>
    <x v="0"/>
    <x v="2"/>
    <s v="XXL"/>
    <n v="1"/>
  </r>
  <r>
    <x v="0"/>
    <x v="0"/>
    <s v="D018"/>
    <x v="1143"/>
    <x v="219"/>
    <x v="4"/>
    <x v="0"/>
    <x v="2"/>
    <x v="0"/>
    <x v="2"/>
    <s v="XS"/>
    <n v="1"/>
  </r>
  <r>
    <x v="0"/>
    <x v="0"/>
    <s v="D018"/>
    <x v="1144"/>
    <x v="219"/>
    <x v="4"/>
    <x v="0"/>
    <x v="2"/>
    <x v="0"/>
    <x v="2"/>
    <s v="S"/>
    <n v="2"/>
  </r>
  <r>
    <x v="0"/>
    <x v="0"/>
    <s v="D018"/>
    <x v="1145"/>
    <x v="219"/>
    <x v="4"/>
    <x v="0"/>
    <x v="2"/>
    <x v="0"/>
    <x v="2"/>
    <s v="M"/>
    <n v="2"/>
  </r>
  <r>
    <x v="0"/>
    <x v="0"/>
    <s v="D018"/>
    <x v="1146"/>
    <x v="219"/>
    <x v="4"/>
    <x v="0"/>
    <x v="2"/>
    <x v="0"/>
    <x v="2"/>
    <s v="L"/>
    <n v="2"/>
  </r>
  <r>
    <x v="0"/>
    <x v="0"/>
    <s v="D018"/>
    <x v="1147"/>
    <x v="219"/>
    <x v="4"/>
    <x v="0"/>
    <x v="2"/>
    <x v="0"/>
    <x v="2"/>
    <s v="XL"/>
    <n v="1"/>
  </r>
  <r>
    <x v="0"/>
    <x v="0"/>
    <s v="D018"/>
    <x v="1148"/>
    <x v="219"/>
    <x v="4"/>
    <x v="0"/>
    <x v="2"/>
    <x v="0"/>
    <x v="2"/>
    <s v="XXL"/>
    <n v="1"/>
  </r>
  <r>
    <x v="0"/>
    <x v="0"/>
    <s v="D018"/>
    <x v="1149"/>
    <x v="220"/>
    <x v="4"/>
    <x v="0"/>
    <x v="2"/>
    <x v="0"/>
    <x v="5"/>
    <s v="XS"/>
    <n v="1"/>
  </r>
  <r>
    <x v="0"/>
    <x v="0"/>
    <s v="D018"/>
    <x v="1150"/>
    <x v="220"/>
    <x v="4"/>
    <x v="0"/>
    <x v="2"/>
    <x v="0"/>
    <x v="5"/>
    <s v="S"/>
    <n v="2"/>
  </r>
  <r>
    <x v="0"/>
    <x v="0"/>
    <s v="D018"/>
    <x v="1151"/>
    <x v="220"/>
    <x v="4"/>
    <x v="0"/>
    <x v="2"/>
    <x v="0"/>
    <x v="5"/>
    <s v="M"/>
    <n v="2"/>
  </r>
  <r>
    <x v="0"/>
    <x v="0"/>
    <s v="D018"/>
    <x v="1152"/>
    <x v="220"/>
    <x v="4"/>
    <x v="0"/>
    <x v="2"/>
    <x v="0"/>
    <x v="5"/>
    <s v="L"/>
    <n v="2"/>
  </r>
  <r>
    <x v="0"/>
    <x v="0"/>
    <s v="D018"/>
    <x v="1153"/>
    <x v="220"/>
    <x v="4"/>
    <x v="0"/>
    <x v="2"/>
    <x v="0"/>
    <x v="5"/>
    <s v="XL"/>
    <n v="1"/>
  </r>
  <r>
    <x v="0"/>
    <x v="0"/>
    <s v="D018"/>
    <x v="1154"/>
    <x v="220"/>
    <x v="4"/>
    <x v="0"/>
    <x v="2"/>
    <x v="0"/>
    <x v="5"/>
    <s v="XXL"/>
    <n v="1"/>
  </r>
  <r>
    <x v="0"/>
    <x v="0"/>
    <s v="D018"/>
    <x v="1155"/>
    <x v="221"/>
    <x v="5"/>
    <x v="0"/>
    <x v="2"/>
    <x v="0"/>
    <x v="2"/>
    <s v="XS"/>
    <n v="1"/>
  </r>
  <r>
    <x v="0"/>
    <x v="0"/>
    <s v="D018"/>
    <x v="1156"/>
    <x v="221"/>
    <x v="5"/>
    <x v="0"/>
    <x v="2"/>
    <x v="0"/>
    <x v="2"/>
    <s v="S"/>
    <n v="1"/>
  </r>
  <r>
    <x v="0"/>
    <x v="0"/>
    <s v="D018"/>
    <x v="1157"/>
    <x v="221"/>
    <x v="5"/>
    <x v="0"/>
    <x v="2"/>
    <x v="0"/>
    <x v="2"/>
    <s v="M"/>
    <n v="2"/>
  </r>
  <r>
    <x v="0"/>
    <x v="0"/>
    <s v="D018"/>
    <x v="1158"/>
    <x v="221"/>
    <x v="5"/>
    <x v="0"/>
    <x v="2"/>
    <x v="0"/>
    <x v="2"/>
    <s v="L"/>
    <n v="2"/>
  </r>
  <r>
    <x v="0"/>
    <x v="0"/>
    <s v="D018"/>
    <x v="1159"/>
    <x v="221"/>
    <x v="5"/>
    <x v="0"/>
    <x v="2"/>
    <x v="0"/>
    <x v="2"/>
    <s v="XL"/>
    <n v="1"/>
  </r>
  <r>
    <x v="0"/>
    <x v="0"/>
    <s v="D018"/>
    <x v="1160"/>
    <x v="221"/>
    <x v="5"/>
    <x v="0"/>
    <x v="2"/>
    <x v="0"/>
    <x v="2"/>
    <s v="XXL"/>
    <n v="1"/>
  </r>
  <r>
    <x v="0"/>
    <x v="0"/>
    <s v="D018"/>
    <x v="1161"/>
    <x v="222"/>
    <x v="5"/>
    <x v="0"/>
    <x v="2"/>
    <x v="0"/>
    <x v="2"/>
    <s v="XS"/>
    <n v="1"/>
  </r>
  <r>
    <x v="0"/>
    <x v="0"/>
    <s v="D018"/>
    <x v="1162"/>
    <x v="222"/>
    <x v="5"/>
    <x v="0"/>
    <x v="2"/>
    <x v="0"/>
    <x v="2"/>
    <s v="S"/>
    <n v="1"/>
  </r>
  <r>
    <x v="0"/>
    <x v="0"/>
    <s v="D018"/>
    <x v="1163"/>
    <x v="222"/>
    <x v="5"/>
    <x v="0"/>
    <x v="2"/>
    <x v="0"/>
    <x v="2"/>
    <s v="M"/>
    <n v="2"/>
  </r>
  <r>
    <x v="0"/>
    <x v="0"/>
    <s v="D018"/>
    <x v="1164"/>
    <x v="222"/>
    <x v="5"/>
    <x v="0"/>
    <x v="2"/>
    <x v="0"/>
    <x v="2"/>
    <s v="L"/>
    <n v="2"/>
  </r>
  <r>
    <x v="0"/>
    <x v="0"/>
    <s v="D018"/>
    <x v="1165"/>
    <x v="222"/>
    <x v="5"/>
    <x v="0"/>
    <x v="2"/>
    <x v="0"/>
    <x v="2"/>
    <s v="XL"/>
    <n v="1"/>
  </r>
  <r>
    <x v="0"/>
    <x v="0"/>
    <s v="D018"/>
    <x v="1166"/>
    <x v="222"/>
    <x v="5"/>
    <x v="0"/>
    <x v="2"/>
    <x v="0"/>
    <x v="2"/>
    <s v="XXL"/>
    <n v="1"/>
  </r>
  <r>
    <x v="0"/>
    <x v="0"/>
    <s v="D018"/>
    <x v="1167"/>
    <x v="223"/>
    <x v="22"/>
    <x v="0"/>
    <x v="2"/>
    <x v="0"/>
    <x v="2"/>
    <s v="XS"/>
    <n v="1"/>
  </r>
  <r>
    <x v="0"/>
    <x v="0"/>
    <s v="D018"/>
    <x v="1168"/>
    <x v="224"/>
    <x v="10"/>
    <x v="0"/>
    <x v="4"/>
    <x v="0"/>
    <x v="5"/>
    <n v="26"/>
    <n v="1"/>
  </r>
  <r>
    <x v="0"/>
    <x v="0"/>
    <s v="D018"/>
    <x v="1169"/>
    <x v="224"/>
    <x v="10"/>
    <x v="0"/>
    <x v="4"/>
    <x v="0"/>
    <x v="5"/>
    <n v="28"/>
    <n v="2"/>
  </r>
  <r>
    <x v="0"/>
    <x v="0"/>
    <s v="D018"/>
    <x v="1170"/>
    <x v="224"/>
    <x v="10"/>
    <x v="0"/>
    <x v="4"/>
    <x v="0"/>
    <x v="5"/>
    <n v="30"/>
    <n v="2"/>
  </r>
  <r>
    <x v="0"/>
    <x v="0"/>
    <s v="D018"/>
    <x v="1171"/>
    <x v="224"/>
    <x v="10"/>
    <x v="0"/>
    <x v="4"/>
    <x v="0"/>
    <x v="5"/>
    <n v="32"/>
    <n v="2"/>
  </r>
  <r>
    <x v="0"/>
    <x v="0"/>
    <s v="D018"/>
    <x v="1172"/>
    <x v="224"/>
    <x v="10"/>
    <x v="0"/>
    <x v="4"/>
    <x v="0"/>
    <x v="5"/>
    <n v="34"/>
    <n v="1"/>
  </r>
  <r>
    <x v="0"/>
    <x v="0"/>
    <s v="D018"/>
    <x v="1173"/>
    <x v="224"/>
    <x v="10"/>
    <x v="0"/>
    <x v="4"/>
    <x v="0"/>
    <x v="5"/>
    <n v="36"/>
    <n v="1"/>
  </r>
  <r>
    <x v="0"/>
    <x v="0"/>
    <s v="D018"/>
    <x v="1174"/>
    <x v="225"/>
    <x v="10"/>
    <x v="0"/>
    <x v="4"/>
    <x v="0"/>
    <x v="5"/>
    <n v="26"/>
    <n v="1"/>
  </r>
  <r>
    <x v="0"/>
    <x v="0"/>
    <s v="D018"/>
    <x v="1175"/>
    <x v="225"/>
    <x v="10"/>
    <x v="0"/>
    <x v="4"/>
    <x v="0"/>
    <x v="5"/>
    <n v="28"/>
    <n v="2"/>
  </r>
  <r>
    <x v="0"/>
    <x v="0"/>
    <s v="D018"/>
    <x v="1176"/>
    <x v="225"/>
    <x v="10"/>
    <x v="0"/>
    <x v="4"/>
    <x v="0"/>
    <x v="5"/>
    <n v="30"/>
    <n v="2"/>
  </r>
  <r>
    <x v="0"/>
    <x v="0"/>
    <s v="D018"/>
    <x v="1177"/>
    <x v="225"/>
    <x v="10"/>
    <x v="0"/>
    <x v="4"/>
    <x v="0"/>
    <x v="5"/>
    <n v="32"/>
    <n v="2"/>
  </r>
  <r>
    <x v="0"/>
    <x v="0"/>
    <s v="D018"/>
    <x v="1178"/>
    <x v="225"/>
    <x v="10"/>
    <x v="0"/>
    <x v="4"/>
    <x v="0"/>
    <x v="5"/>
    <n v="34"/>
    <n v="1"/>
  </r>
  <r>
    <x v="0"/>
    <x v="0"/>
    <s v="D018"/>
    <x v="1179"/>
    <x v="225"/>
    <x v="10"/>
    <x v="0"/>
    <x v="4"/>
    <x v="0"/>
    <x v="5"/>
    <n v="36"/>
    <n v="1"/>
  </r>
  <r>
    <x v="0"/>
    <x v="0"/>
    <s v="D018"/>
    <x v="1180"/>
    <x v="226"/>
    <x v="10"/>
    <x v="0"/>
    <x v="4"/>
    <x v="0"/>
    <x v="5"/>
    <n v="26"/>
    <n v="1"/>
  </r>
  <r>
    <x v="0"/>
    <x v="0"/>
    <s v="D018"/>
    <x v="1181"/>
    <x v="226"/>
    <x v="10"/>
    <x v="0"/>
    <x v="4"/>
    <x v="0"/>
    <x v="5"/>
    <n v="28"/>
    <n v="2"/>
  </r>
  <r>
    <x v="0"/>
    <x v="0"/>
    <s v="D018"/>
    <x v="1182"/>
    <x v="226"/>
    <x v="10"/>
    <x v="0"/>
    <x v="4"/>
    <x v="0"/>
    <x v="5"/>
    <n v="30"/>
    <n v="2"/>
  </r>
  <r>
    <x v="0"/>
    <x v="0"/>
    <s v="D018"/>
    <x v="1183"/>
    <x v="226"/>
    <x v="10"/>
    <x v="0"/>
    <x v="4"/>
    <x v="0"/>
    <x v="5"/>
    <n v="32"/>
    <n v="2"/>
  </r>
  <r>
    <x v="0"/>
    <x v="0"/>
    <s v="D018"/>
    <x v="1184"/>
    <x v="226"/>
    <x v="10"/>
    <x v="0"/>
    <x v="4"/>
    <x v="0"/>
    <x v="5"/>
    <n v="34"/>
    <n v="1"/>
  </r>
  <r>
    <x v="0"/>
    <x v="0"/>
    <s v="D018"/>
    <x v="1185"/>
    <x v="226"/>
    <x v="10"/>
    <x v="0"/>
    <x v="4"/>
    <x v="0"/>
    <x v="5"/>
    <n v="36"/>
    <n v="1"/>
  </r>
  <r>
    <x v="0"/>
    <x v="0"/>
    <s v="D018"/>
    <x v="1186"/>
    <x v="227"/>
    <x v="23"/>
    <x v="0"/>
    <x v="4"/>
    <x v="0"/>
    <x v="5"/>
    <n v="26"/>
    <n v="1"/>
  </r>
  <r>
    <x v="0"/>
    <x v="0"/>
    <s v="D018"/>
    <x v="1187"/>
    <x v="227"/>
    <x v="23"/>
    <x v="0"/>
    <x v="4"/>
    <x v="0"/>
    <x v="5"/>
    <n v="28"/>
    <n v="2"/>
  </r>
  <r>
    <x v="0"/>
    <x v="0"/>
    <s v="D018"/>
    <x v="1188"/>
    <x v="227"/>
    <x v="23"/>
    <x v="0"/>
    <x v="4"/>
    <x v="0"/>
    <x v="5"/>
    <n v="30"/>
    <n v="2"/>
  </r>
  <r>
    <x v="0"/>
    <x v="0"/>
    <s v="D018"/>
    <x v="1189"/>
    <x v="227"/>
    <x v="23"/>
    <x v="0"/>
    <x v="4"/>
    <x v="0"/>
    <x v="5"/>
    <n v="32"/>
    <n v="2"/>
  </r>
  <r>
    <x v="0"/>
    <x v="0"/>
    <s v="D018"/>
    <x v="1190"/>
    <x v="227"/>
    <x v="23"/>
    <x v="0"/>
    <x v="4"/>
    <x v="0"/>
    <x v="5"/>
    <n v="34"/>
    <n v="1"/>
  </r>
  <r>
    <x v="0"/>
    <x v="0"/>
    <s v="D018"/>
    <x v="1191"/>
    <x v="227"/>
    <x v="23"/>
    <x v="0"/>
    <x v="4"/>
    <x v="0"/>
    <x v="5"/>
    <n v="36"/>
    <n v="1"/>
  </r>
  <r>
    <x v="0"/>
    <x v="0"/>
    <s v="D018"/>
    <x v="1192"/>
    <x v="228"/>
    <x v="23"/>
    <x v="0"/>
    <x v="4"/>
    <x v="0"/>
    <x v="5"/>
    <n v="26"/>
    <n v="1"/>
  </r>
  <r>
    <x v="0"/>
    <x v="0"/>
    <s v="D018"/>
    <x v="1193"/>
    <x v="228"/>
    <x v="23"/>
    <x v="0"/>
    <x v="4"/>
    <x v="0"/>
    <x v="5"/>
    <n v="28"/>
    <n v="2"/>
  </r>
  <r>
    <x v="0"/>
    <x v="0"/>
    <s v="D018"/>
    <x v="1194"/>
    <x v="228"/>
    <x v="23"/>
    <x v="0"/>
    <x v="4"/>
    <x v="0"/>
    <x v="5"/>
    <n v="30"/>
    <n v="2"/>
  </r>
  <r>
    <x v="0"/>
    <x v="0"/>
    <s v="D018"/>
    <x v="1195"/>
    <x v="228"/>
    <x v="23"/>
    <x v="0"/>
    <x v="4"/>
    <x v="0"/>
    <x v="5"/>
    <n v="32"/>
    <n v="2"/>
  </r>
  <r>
    <x v="0"/>
    <x v="0"/>
    <s v="D018"/>
    <x v="1196"/>
    <x v="228"/>
    <x v="23"/>
    <x v="0"/>
    <x v="4"/>
    <x v="0"/>
    <x v="5"/>
    <n v="34"/>
    <n v="1"/>
  </r>
  <r>
    <x v="0"/>
    <x v="0"/>
    <s v="D018"/>
    <x v="1197"/>
    <x v="228"/>
    <x v="23"/>
    <x v="0"/>
    <x v="4"/>
    <x v="0"/>
    <x v="5"/>
    <n v="36"/>
    <n v="1"/>
  </r>
  <r>
    <x v="0"/>
    <x v="0"/>
    <s v="D018"/>
    <x v="1198"/>
    <x v="229"/>
    <x v="6"/>
    <x v="0"/>
    <x v="3"/>
    <x v="0"/>
    <x v="5"/>
    <s v="M"/>
    <n v="2"/>
  </r>
  <r>
    <x v="0"/>
    <x v="0"/>
    <s v="D018"/>
    <x v="1199"/>
    <x v="229"/>
    <x v="6"/>
    <x v="0"/>
    <x v="3"/>
    <x v="0"/>
    <x v="5"/>
    <s v="L"/>
    <n v="2"/>
  </r>
  <r>
    <x v="0"/>
    <x v="0"/>
    <s v="D018"/>
    <x v="1200"/>
    <x v="229"/>
    <x v="6"/>
    <x v="0"/>
    <x v="3"/>
    <x v="0"/>
    <x v="5"/>
    <s v="XL"/>
    <n v="3"/>
  </r>
  <r>
    <x v="0"/>
    <x v="0"/>
    <s v="D018"/>
    <x v="1201"/>
    <x v="229"/>
    <x v="6"/>
    <x v="0"/>
    <x v="3"/>
    <x v="0"/>
    <x v="5"/>
    <s v="XXL"/>
    <n v="1"/>
  </r>
  <r>
    <x v="0"/>
    <x v="0"/>
    <s v="D018"/>
    <x v="1202"/>
    <x v="230"/>
    <x v="6"/>
    <x v="0"/>
    <x v="3"/>
    <x v="0"/>
    <x v="5"/>
    <s v="M"/>
    <n v="2"/>
  </r>
  <r>
    <x v="0"/>
    <x v="0"/>
    <s v="D018"/>
    <x v="1203"/>
    <x v="230"/>
    <x v="6"/>
    <x v="0"/>
    <x v="3"/>
    <x v="0"/>
    <x v="5"/>
    <s v="L"/>
    <n v="2"/>
  </r>
  <r>
    <x v="0"/>
    <x v="0"/>
    <s v="D018"/>
    <x v="1204"/>
    <x v="230"/>
    <x v="6"/>
    <x v="0"/>
    <x v="3"/>
    <x v="0"/>
    <x v="5"/>
    <s v="XL"/>
    <n v="3"/>
  </r>
  <r>
    <x v="0"/>
    <x v="0"/>
    <s v="D018"/>
    <x v="1205"/>
    <x v="230"/>
    <x v="6"/>
    <x v="0"/>
    <x v="3"/>
    <x v="0"/>
    <x v="5"/>
    <s v="XXL"/>
    <n v="1"/>
  </r>
  <r>
    <x v="0"/>
    <x v="0"/>
    <s v="D018"/>
    <x v="1206"/>
    <x v="231"/>
    <x v="6"/>
    <x v="0"/>
    <x v="3"/>
    <x v="0"/>
    <x v="5"/>
    <s v="M"/>
    <n v="2"/>
  </r>
  <r>
    <x v="0"/>
    <x v="0"/>
    <s v="D018"/>
    <x v="1207"/>
    <x v="231"/>
    <x v="6"/>
    <x v="0"/>
    <x v="3"/>
    <x v="0"/>
    <x v="5"/>
    <s v="L"/>
    <n v="2"/>
  </r>
  <r>
    <x v="0"/>
    <x v="0"/>
    <s v="D018"/>
    <x v="1208"/>
    <x v="231"/>
    <x v="6"/>
    <x v="0"/>
    <x v="3"/>
    <x v="0"/>
    <x v="5"/>
    <s v="XL"/>
    <n v="3"/>
  </r>
  <r>
    <x v="0"/>
    <x v="0"/>
    <s v="D018"/>
    <x v="1209"/>
    <x v="231"/>
    <x v="6"/>
    <x v="0"/>
    <x v="3"/>
    <x v="0"/>
    <x v="5"/>
    <s v="XXL"/>
    <n v="1"/>
  </r>
  <r>
    <x v="0"/>
    <x v="0"/>
    <s v="D018"/>
    <x v="1210"/>
    <x v="232"/>
    <x v="6"/>
    <x v="0"/>
    <x v="3"/>
    <x v="0"/>
    <x v="5"/>
    <s v="M"/>
    <n v="2"/>
  </r>
  <r>
    <x v="0"/>
    <x v="0"/>
    <s v="D018"/>
    <x v="1211"/>
    <x v="232"/>
    <x v="6"/>
    <x v="0"/>
    <x v="3"/>
    <x v="0"/>
    <x v="5"/>
    <s v="L"/>
    <n v="2"/>
  </r>
  <r>
    <x v="0"/>
    <x v="0"/>
    <s v="D018"/>
    <x v="1212"/>
    <x v="232"/>
    <x v="6"/>
    <x v="0"/>
    <x v="3"/>
    <x v="0"/>
    <x v="5"/>
    <s v="XL"/>
    <n v="3"/>
  </r>
  <r>
    <x v="0"/>
    <x v="0"/>
    <s v="D018"/>
    <x v="1213"/>
    <x v="232"/>
    <x v="6"/>
    <x v="0"/>
    <x v="3"/>
    <x v="0"/>
    <x v="5"/>
    <s v="XXL"/>
    <n v="1"/>
  </r>
  <r>
    <x v="0"/>
    <x v="0"/>
    <s v="D018"/>
    <x v="1214"/>
    <x v="233"/>
    <x v="6"/>
    <x v="0"/>
    <x v="3"/>
    <x v="0"/>
    <x v="5"/>
    <s v="M"/>
    <n v="2"/>
  </r>
  <r>
    <x v="0"/>
    <x v="0"/>
    <s v="D018"/>
    <x v="1215"/>
    <x v="233"/>
    <x v="6"/>
    <x v="0"/>
    <x v="3"/>
    <x v="0"/>
    <x v="5"/>
    <s v="L"/>
    <n v="2"/>
  </r>
  <r>
    <x v="0"/>
    <x v="0"/>
    <s v="D018"/>
    <x v="1216"/>
    <x v="233"/>
    <x v="6"/>
    <x v="0"/>
    <x v="3"/>
    <x v="0"/>
    <x v="5"/>
    <s v="XL"/>
    <n v="3"/>
  </r>
  <r>
    <x v="0"/>
    <x v="0"/>
    <s v="D018"/>
    <x v="1217"/>
    <x v="233"/>
    <x v="6"/>
    <x v="0"/>
    <x v="3"/>
    <x v="0"/>
    <x v="5"/>
    <s v="XXL"/>
    <n v="1"/>
  </r>
  <r>
    <x v="0"/>
    <x v="0"/>
    <s v="D018"/>
    <x v="1218"/>
    <x v="234"/>
    <x v="8"/>
    <x v="0"/>
    <x v="3"/>
    <x v="0"/>
    <x v="5"/>
    <n v="34"/>
    <n v="2"/>
  </r>
  <r>
    <x v="0"/>
    <x v="0"/>
    <s v="D018"/>
    <x v="1219"/>
    <x v="235"/>
    <x v="6"/>
    <x v="0"/>
    <x v="3"/>
    <x v="0"/>
    <x v="5"/>
    <s v="XL"/>
    <n v="2"/>
  </r>
  <r>
    <x v="0"/>
    <x v="0"/>
    <s v="D018"/>
    <x v="1220"/>
    <x v="236"/>
    <x v="10"/>
    <x v="0"/>
    <x v="4"/>
    <x v="0"/>
    <x v="5"/>
    <n v="26"/>
    <n v="1"/>
  </r>
  <r>
    <x v="0"/>
    <x v="0"/>
    <s v="D018"/>
    <x v="1221"/>
    <x v="236"/>
    <x v="10"/>
    <x v="0"/>
    <x v="4"/>
    <x v="0"/>
    <x v="5"/>
    <n v="28"/>
    <n v="2"/>
  </r>
  <r>
    <x v="0"/>
    <x v="0"/>
    <s v="D018"/>
    <x v="1222"/>
    <x v="236"/>
    <x v="10"/>
    <x v="0"/>
    <x v="4"/>
    <x v="0"/>
    <x v="5"/>
    <n v="30"/>
    <n v="2"/>
  </r>
  <r>
    <x v="0"/>
    <x v="0"/>
    <s v="D018"/>
    <x v="1223"/>
    <x v="236"/>
    <x v="10"/>
    <x v="0"/>
    <x v="4"/>
    <x v="0"/>
    <x v="5"/>
    <n v="32"/>
    <n v="2"/>
  </r>
  <r>
    <x v="0"/>
    <x v="0"/>
    <s v="D018"/>
    <x v="1224"/>
    <x v="236"/>
    <x v="10"/>
    <x v="0"/>
    <x v="4"/>
    <x v="0"/>
    <x v="5"/>
    <n v="34"/>
    <n v="1"/>
  </r>
  <r>
    <x v="0"/>
    <x v="0"/>
    <s v="D018"/>
    <x v="1225"/>
    <x v="236"/>
    <x v="10"/>
    <x v="0"/>
    <x v="4"/>
    <x v="0"/>
    <x v="5"/>
    <n v="36"/>
    <n v="1"/>
  </r>
  <r>
    <x v="0"/>
    <x v="0"/>
    <s v="D018"/>
    <x v="1226"/>
    <x v="237"/>
    <x v="5"/>
    <x v="0"/>
    <x v="2"/>
    <x v="0"/>
    <x v="5"/>
    <s v="XS"/>
    <n v="2"/>
  </r>
  <r>
    <x v="0"/>
    <x v="0"/>
    <s v="D018"/>
    <x v="1227"/>
    <x v="237"/>
    <x v="5"/>
    <x v="0"/>
    <x v="2"/>
    <x v="0"/>
    <x v="5"/>
    <s v="S"/>
    <n v="3"/>
  </r>
  <r>
    <x v="0"/>
    <x v="0"/>
    <s v="D018"/>
    <x v="1228"/>
    <x v="237"/>
    <x v="5"/>
    <x v="0"/>
    <x v="2"/>
    <x v="0"/>
    <x v="5"/>
    <s v="M"/>
    <n v="4"/>
  </r>
  <r>
    <x v="0"/>
    <x v="0"/>
    <s v="D018"/>
    <x v="1229"/>
    <x v="237"/>
    <x v="5"/>
    <x v="0"/>
    <x v="2"/>
    <x v="0"/>
    <x v="5"/>
    <s v="L"/>
    <n v="4"/>
  </r>
  <r>
    <x v="0"/>
    <x v="0"/>
    <s v="D018"/>
    <x v="1230"/>
    <x v="237"/>
    <x v="5"/>
    <x v="0"/>
    <x v="2"/>
    <x v="0"/>
    <x v="5"/>
    <s v="XL"/>
    <n v="2"/>
  </r>
  <r>
    <x v="0"/>
    <x v="0"/>
    <s v="D018"/>
    <x v="1231"/>
    <x v="237"/>
    <x v="5"/>
    <x v="0"/>
    <x v="2"/>
    <x v="0"/>
    <x v="5"/>
    <s v="XXL"/>
    <n v="2"/>
  </r>
  <r>
    <x v="0"/>
    <x v="0"/>
    <s v="D018"/>
    <x v="1232"/>
    <x v="238"/>
    <x v="9"/>
    <x v="0"/>
    <x v="2"/>
    <x v="0"/>
    <x v="5"/>
    <s v="XS"/>
    <n v="1"/>
  </r>
  <r>
    <x v="0"/>
    <x v="0"/>
    <s v="D018"/>
    <x v="1233"/>
    <x v="238"/>
    <x v="9"/>
    <x v="0"/>
    <x v="2"/>
    <x v="0"/>
    <x v="5"/>
    <s v="S"/>
    <n v="1"/>
  </r>
  <r>
    <x v="0"/>
    <x v="0"/>
    <s v="D018"/>
    <x v="1234"/>
    <x v="238"/>
    <x v="9"/>
    <x v="0"/>
    <x v="2"/>
    <x v="0"/>
    <x v="5"/>
    <s v="M"/>
    <n v="2"/>
  </r>
  <r>
    <x v="0"/>
    <x v="0"/>
    <s v="D018"/>
    <x v="1235"/>
    <x v="238"/>
    <x v="9"/>
    <x v="0"/>
    <x v="2"/>
    <x v="0"/>
    <x v="5"/>
    <s v="L"/>
    <n v="2"/>
  </r>
  <r>
    <x v="0"/>
    <x v="0"/>
    <s v="D018"/>
    <x v="1236"/>
    <x v="238"/>
    <x v="9"/>
    <x v="0"/>
    <x v="2"/>
    <x v="0"/>
    <x v="5"/>
    <s v="XL"/>
    <n v="1"/>
  </r>
  <r>
    <x v="0"/>
    <x v="0"/>
    <s v="D018"/>
    <x v="1237"/>
    <x v="238"/>
    <x v="9"/>
    <x v="0"/>
    <x v="2"/>
    <x v="0"/>
    <x v="5"/>
    <s v="XXL"/>
    <n v="1"/>
  </r>
  <r>
    <x v="0"/>
    <x v="0"/>
    <s v="D018"/>
    <x v="1238"/>
    <x v="239"/>
    <x v="14"/>
    <x v="0"/>
    <x v="0"/>
    <x v="0"/>
    <x v="6"/>
    <n v="34"/>
    <n v="2"/>
  </r>
  <r>
    <x v="0"/>
    <x v="0"/>
    <s v="D018"/>
    <x v="1239"/>
    <x v="240"/>
    <x v="24"/>
    <x v="0"/>
    <x v="0"/>
    <x v="0"/>
    <x v="6"/>
    <n v="34"/>
    <n v="2"/>
  </r>
  <r>
    <x v="0"/>
    <x v="0"/>
    <s v="D018"/>
    <x v="1240"/>
    <x v="241"/>
    <x v="24"/>
    <x v="0"/>
    <x v="0"/>
    <x v="0"/>
    <x v="4"/>
    <n v="34"/>
    <n v="2"/>
  </r>
  <r>
    <x v="0"/>
    <x v="0"/>
    <s v="D018"/>
    <x v="1241"/>
    <x v="242"/>
    <x v="1"/>
    <x v="0"/>
    <x v="0"/>
    <x v="0"/>
    <x v="6"/>
    <s v="XS"/>
    <n v="1"/>
  </r>
  <r>
    <x v="0"/>
    <x v="0"/>
    <s v="D018"/>
    <x v="1242"/>
    <x v="242"/>
    <x v="1"/>
    <x v="0"/>
    <x v="0"/>
    <x v="0"/>
    <x v="6"/>
    <s v="S"/>
    <n v="2"/>
  </r>
  <r>
    <x v="0"/>
    <x v="0"/>
    <s v="D018"/>
    <x v="1243"/>
    <x v="242"/>
    <x v="1"/>
    <x v="0"/>
    <x v="0"/>
    <x v="0"/>
    <x v="6"/>
    <s v="M"/>
    <n v="2"/>
  </r>
  <r>
    <x v="0"/>
    <x v="0"/>
    <s v="D018"/>
    <x v="1244"/>
    <x v="242"/>
    <x v="1"/>
    <x v="0"/>
    <x v="0"/>
    <x v="0"/>
    <x v="6"/>
    <s v="L"/>
    <n v="2"/>
  </r>
  <r>
    <x v="0"/>
    <x v="0"/>
    <s v="D018"/>
    <x v="1245"/>
    <x v="242"/>
    <x v="1"/>
    <x v="0"/>
    <x v="0"/>
    <x v="0"/>
    <x v="6"/>
    <s v="XL"/>
    <n v="1"/>
  </r>
  <r>
    <x v="0"/>
    <x v="0"/>
    <s v="D018"/>
    <x v="1246"/>
    <x v="242"/>
    <x v="1"/>
    <x v="0"/>
    <x v="0"/>
    <x v="0"/>
    <x v="6"/>
    <s v="XXL"/>
    <n v="1"/>
  </r>
  <r>
    <x v="0"/>
    <x v="0"/>
    <s v="D018"/>
    <x v="1247"/>
    <x v="243"/>
    <x v="1"/>
    <x v="0"/>
    <x v="0"/>
    <x v="0"/>
    <x v="5"/>
    <s v="XS"/>
    <n v="2"/>
  </r>
  <r>
    <x v="0"/>
    <x v="0"/>
    <s v="D018"/>
    <x v="1248"/>
    <x v="243"/>
    <x v="1"/>
    <x v="0"/>
    <x v="0"/>
    <x v="0"/>
    <x v="5"/>
    <s v="S"/>
    <n v="3"/>
  </r>
  <r>
    <x v="0"/>
    <x v="0"/>
    <s v="D018"/>
    <x v="1249"/>
    <x v="243"/>
    <x v="1"/>
    <x v="0"/>
    <x v="0"/>
    <x v="0"/>
    <x v="5"/>
    <s v="M"/>
    <n v="4"/>
  </r>
  <r>
    <x v="0"/>
    <x v="0"/>
    <s v="D018"/>
    <x v="1250"/>
    <x v="243"/>
    <x v="1"/>
    <x v="0"/>
    <x v="0"/>
    <x v="0"/>
    <x v="5"/>
    <s v="L"/>
    <n v="4"/>
  </r>
  <r>
    <x v="0"/>
    <x v="0"/>
    <s v="D018"/>
    <x v="1251"/>
    <x v="243"/>
    <x v="1"/>
    <x v="0"/>
    <x v="0"/>
    <x v="0"/>
    <x v="5"/>
    <s v="XL"/>
    <n v="2"/>
  </r>
  <r>
    <x v="0"/>
    <x v="0"/>
    <s v="D018"/>
    <x v="1252"/>
    <x v="243"/>
    <x v="1"/>
    <x v="0"/>
    <x v="0"/>
    <x v="0"/>
    <x v="5"/>
    <s v="XXL"/>
    <n v="2"/>
  </r>
  <r>
    <x v="0"/>
    <x v="0"/>
    <s v="D018"/>
    <x v="1253"/>
    <x v="244"/>
    <x v="9"/>
    <x v="0"/>
    <x v="2"/>
    <x v="0"/>
    <x v="6"/>
    <s v="XS"/>
    <n v="1"/>
  </r>
  <r>
    <x v="0"/>
    <x v="0"/>
    <s v="D018"/>
    <x v="1254"/>
    <x v="244"/>
    <x v="9"/>
    <x v="0"/>
    <x v="2"/>
    <x v="0"/>
    <x v="6"/>
    <s v="S"/>
    <n v="2"/>
  </r>
  <r>
    <x v="0"/>
    <x v="0"/>
    <s v="D018"/>
    <x v="1255"/>
    <x v="244"/>
    <x v="9"/>
    <x v="0"/>
    <x v="2"/>
    <x v="0"/>
    <x v="6"/>
    <s v="M"/>
    <n v="2"/>
  </r>
  <r>
    <x v="0"/>
    <x v="0"/>
    <s v="D018"/>
    <x v="1256"/>
    <x v="244"/>
    <x v="9"/>
    <x v="0"/>
    <x v="2"/>
    <x v="0"/>
    <x v="6"/>
    <s v="L"/>
    <n v="2"/>
  </r>
  <r>
    <x v="0"/>
    <x v="0"/>
    <s v="D018"/>
    <x v="1257"/>
    <x v="244"/>
    <x v="9"/>
    <x v="0"/>
    <x v="2"/>
    <x v="0"/>
    <x v="6"/>
    <s v="XL"/>
    <n v="1"/>
  </r>
  <r>
    <x v="0"/>
    <x v="0"/>
    <s v="D018"/>
    <x v="1258"/>
    <x v="244"/>
    <x v="9"/>
    <x v="0"/>
    <x v="2"/>
    <x v="0"/>
    <x v="6"/>
    <s v="XXL"/>
    <n v="1"/>
  </r>
  <r>
    <x v="0"/>
    <x v="0"/>
    <s v="D018"/>
    <x v="1259"/>
    <x v="245"/>
    <x v="9"/>
    <x v="0"/>
    <x v="2"/>
    <x v="0"/>
    <x v="6"/>
    <s v="XS"/>
    <n v="1"/>
  </r>
  <r>
    <x v="0"/>
    <x v="0"/>
    <s v="D018"/>
    <x v="1260"/>
    <x v="245"/>
    <x v="9"/>
    <x v="0"/>
    <x v="2"/>
    <x v="0"/>
    <x v="6"/>
    <s v="S"/>
    <n v="2"/>
  </r>
  <r>
    <x v="0"/>
    <x v="0"/>
    <s v="D018"/>
    <x v="1261"/>
    <x v="245"/>
    <x v="9"/>
    <x v="0"/>
    <x v="2"/>
    <x v="0"/>
    <x v="6"/>
    <s v="M"/>
    <n v="2"/>
  </r>
  <r>
    <x v="0"/>
    <x v="0"/>
    <s v="D018"/>
    <x v="1262"/>
    <x v="245"/>
    <x v="9"/>
    <x v="0"/>
    <x v="2"/>
    <x v="0"/>
    <x v="6"/>
    <s v="L"/>
    <n v="2"/>
  </r>
  <r>
    <x v="0"/>
    <x v="0"/>
    <s v="D018"/>
    <x v="1263"/>
    <x v="245"/>
    <x v="9"/>
    <x v="0"/>
    <x v="2"/>
    <x v="0"/>
    <x v="6"/>
    <s v="XL"/>
    <n v="1"/>
  </r>
  <r>
    <x v="0"/>
    <x v="0"/>
    <s v="D018"/>
    <x v="1264"/>
    <x v="245"/>
    <x v="9"/>
    <x v="0"/>
    <x v="2"/>
    <x v="0"/>
    <x v="6"/>
    <s v="XXL"/>
    <n v="1"/>
  </r>
  <r>
    <x v="0"/>
    <x v="0"/>
    <s v="D018"/>
    <x v="1265"/>
    <x v="246"/>
    <x v="5"/>
    <x v="0"/>
    <x v="2"/>
    <x v="0"/>
    <x v="2"/>
    <s v="XS"/>
    <n v="2"/>
  </r>
  <r>
    <x v="0"/>
    <x v="0"/>
    <s v="D018"/>
    <x v="1266"/>
    <x v="246"/>
    <x v="5"/>
    <x v="0"/>
    <x v="2"/>
    <x v="0"/>
    <x v="2"/>
    <s v="S"/>
    <n v="3"/>
  </r>
  <r>
    <x v="0"/>
    <x v="0"/>
    <s v="D018"/>
    <x v="1267"/>
    <x v="246"/>
    <x v="5"/>
    <x v="0"/>
    <x v="2"/>
    <x v="0"/>
    <x v="2"/>
    <s v="M"/>
    <n v="4"/>
  </r>
  <r>
    <x v="0"/>
    <x v="0"/>
    <s v="D018"/>
    <x v="1268"/>
    <x v="246"/>
    <x v="5"/>
    <x v="0"/>
    <x v="2"/>
    <x v="0"/>
    <x v="2"/>
    <s v="L"/>
    <n v="4"/>
  </r>
  <r>
    <x v="0"/>
    <x v="0"/>
    <s v="D018"/>
    <x v="1269"/>
    <x v="246"/>
    <x v="5"/>
    <x v="0"/>
    <x v="2"/>
    <x v="0"/>
    <x v="2"/>
    <s v="XL"/>
    <n v="2"/>
  </r>
  <r>
    <x v="0"/>
    <x v="0"/>
    <s v="D018"/>
    <x v="1270"/>
    <x v="246"/>
    <x v="5"/>
    <x v="0"/>
    <x v="2"/>
    <x v="0"/>
    <x v="2"/>
    <s v="XXL"/>
    <n v="2"/>
  </r>
  <r>
    <x v="0"/>
    <x v="0"/>
    <s v="D018"/>
    <x v="1271"/>
    <x v="247"/>
    <x v="10"/>
    <x v="0"/>
    <x v="4"/>
    <x v="0"/>
    <x v="4"/>
    <n v="26"/>
    <n v="1"/>
  </r>
  <r>
    <x v="0"/>
    <x v="0"/>
    <s v="D018"/>
    <x v="1272"/>
    <x v="247"/>
    <x v="10"/>
    <x v="0"/>
    <x v="4"/>
    <x v="0"/>
    <x v="4"/>
    <n v="28"/>
    <n v="2"/>
  </r>
  <r>
    <x v="0"/>
    <x v="0"/>
    <s v="D018"/>
    <x v="1273"/>
    <x v="247"/>
    <x v="10"/>
    <x v="0"/>
    <x v="4"/>
    <x v="0"/>
    <x v="4"/>
    <n v="30"/>
    <n v="2"/>
  </r>
  <r>
    <x v="0"/>
    <x v="0"/>
    <s v="D018"/>
    <x v="1274"/>
    <x v="247"/>
    <x v="10"/>
    <x v="0"/>
    <x v="4"/>
    <x v="0"/>
    <x v="4"/>
    <n v="32"/>
    <n v="2"/>
  </r>
  <r>
    <x v="0"/>
    <x v="0"/>
    <s v="D018"/>
    <x v="1275"/>
    <x v="247"/>
    <x v="10"/>
    <x v="0"/>
    <x v="4"/>
    <x v="0"/>
    <x v="4"/>
    <n v="34"/>
    <n v="1"/>
  </r>
  <r>
    <x v="0"/>
    <x v="0"/>
    <s v="D018"/>
    <x v="1276"/>
    <x v="247"/>
    <x v="10"/>
    <x v="0"/>
    <x v="4"/>
    <x v="0"/>
    <x v="4"/>
    <n v="36"/>
    <n v="1"/>
  </r>
  <r>
    <x v="0"/>
    <x v="0"/>
    <s v="D018"/>
    <x v="1277"/>
    <x v="248"/>
    <x v="16"/>
    <x v="0"/>
    <x v="4"/>
    <x v="0"/>
    <x v="4"/>
    <s v="XS"/>
    <n v="1"/>
  </r>
  <r>
    <x v="0"/>
    <x v="0"/>
    <s v="D018"/>
    <x v="1278"/>
    <x v="248"/>
    <x v="16"/>
    <x v="0"/>
    <x v="4"/>
    <x v="0"/>
    <x v="4"/>
    <s v="S"/>
    <n v="2"/>
  </r>
  <r>
    <x v="0"/>
    <x v="0"/>
    <s v="D018"/>
    <x v="1279"/>
    <x v="248"/>
    <x v="16"/>
    <x v="0"/>
    <x v="4"/>
    <x v="0"/>
    <x v="4"/>
    <s v="M"/>
    <n v="2"/>
  </r>
  <r>
    <x v="0"/>
    <x v="0"/>
    <s v="D018"/>
    <x v="1280"/>
    <x v="248"/>
    <x v="16"/>
    <x v="0"/>
    <x v="4"/>
    <x v="0"/>
    <x v="4"/>
    <s v="L"/>
    <n v="2"/>
  </r>
  <r>
    <x v="0"/>
    <x v="0"/>
    <s v="D018"/>
    <x v="1281"/>
    <x v="248"/>
    <x v="16"/>
    <x v="0"/>
    <x v="4"/>
    <x v="0"/>
    <x v="4"/>
    <s v="XL"/>
    <n v="1"/>
  </r>
  <r>
    <x v="0"/>
    <x v="0"/>
    <s v="D018"/>
    <x v="1282"/>
    <x v="248"/>
    <x v="16"/>
    <x v="0"/>
    <x v="4"/>
    <x v="0"/>
    <x v="4"/>
    <s v="XXL"/>
    <n v="1"/>
  </r>
  <r>
    <x v="0"/>
    <x v="0"/>
    <s v="D018"/>
    <x v="1283"/>
    <x v="249"/>
    <x v="16"/>
    <x v="0"/>
    <x v="4"/>
    <x v="0"/>
    <x v="4"/>
    <s v="XS"/>
    <n v="1"/>
  </r>
  <r>
    <x v="0"/>
    <x v="0"/>
    <s v="D018"/>
    <x v="1284"/>
    <x v="249"/>
    <x v="16"/>
    <x v="0"/>
    <x v="4"/>
    <x v="0"/>
    <x v="4"/>
    <s v="S"/>
    <n v="2"/>
  </r>
  <r>
    <x v="0"/>
    <x v="0"/>
    <s v="D018"/>
    <x v="1285"/>
    <x v="249"/>
    <x v="16"/>
    <x v="0"/>
    <x v="4"/>
    <x v="0"/>
    <x v="4"/>
    <s v="M"/>
    <n v="2"/>
  </r>
  <r>
    <x v="0"/>
    <x v="0"/>
    <s v="D018"/>
    <x v="1286"/>
    <x v="249"/>
    <x v="16"/>
    <x v="0"/>
    <x v="4"/>
    <x v="0"/>
    <x v="4"/>
    <s v="L"/>
    <n v="2"/>
  </r>
  <r>
    <x v="0"/>
    <x v="0"/>
    <s v="D018"/>
    <x v="1287"/>
    <x v="249"/>
    <x v="16"/>
    <x v="0"/>
    <x v="4"/>
    <x v="0"/>
    <x v="4"/>
    <s v="XL"/>
    <n v="1"/>
  </r>
  <r>
    <x v="0"/>
    <x v="0"/>
    <s v="D018"/>
    <x v="1288"/>
    <x v="249"/>
    <x v="16"/>
    <x v="0"/>
    <x v="4"/>
    <x v="0"/>
    <x v="4"/>
    <s v="XXL"/>
    <n v="1"/>
  </r>
  <r>
    <x v="0"/>
    <x v="0"/>
    <s v="D018"/>
    <x v="1289"/>
    <x v="250"/>
    <x v="16"/>
    <x v="0"/>
    <x v="4"/>
    <x v="0"/>
    <x v="4"/>
    <s v="XS"/>
    <n v="1"/>
  </r>
  <r>
    <x v="0"/>
    <x v="0"/>
    <s v="D018"/>
    <x v="1290"/>
    <x v="250"/>
    <x v="16"/>
    <x v="0"/>
    <x v="4"/>
    <x v="0"/>
    <x v="4"/>
    <s v="S"/>
    <n v="2"/>
  </r>
  <r>
    <x v="0"/>
    <x v="0"/>
    <s v="D018"/>
    <x v="1291"/>
    <x v="250"/>
    <x v="16"/>
    <x v="0"/>
    <x v="4"/>
    <x v="0"/>
    <x v="4"/>
    <s v="M"/>
    <n v="2"/>
  </r>
  <r>
    <x v="0"/>
    <x v="0"/>
    <s v="D018"/>
    <x v="1292"/>
    <x v="250"/>
    <x v="16"/>
    <x v="0"/>
    <x v="4"/>
    <x v="0"/>
    <x v="4"/>
    <s v="L"/>
    <n v="2"/>
  </r>
  <r>
    <x v="0"/>
    <x v="0"/>
    <s v="D018"/>
    <x v="1293"/>
    <x v="250"/>
    <x v="16"/>
    <x v="0"/>
    <x v="4"/>
    <x v="0"/>
    <x v="4"/>
    <s v="XL"/>
    <n v="1"/>
  </r>
  <r>
    <x v="0"/>
    <x v="0"/>
    <s v="D018"/>
    <x v="1294"/>
    <x v="250"/>
    <x v="16"/>
    <x v="0"/>
    <x v="4"/>
    <x v="0"/>
    <x v="4"/>
    <s v="XXL"/>
    <n v="1"/>
  </r>
  <r>
    <x v="0"/>
    <x v="0"/>
    <s v="D018"/>
    <x v="1295"/>
    <x v="251"/>
    <x v="25"/>
    <x v="0"/>
    <x v="0"/>
    <x v="0"/>
    <x v="4"/>
    <n v="26"/>
    <n v="1"/>
  </r>
  <r>
    <x v="0"/>
    <x v="0"/>
    <s v="D018"/>
    <x v="1296"/>
    <x v="251"/>
    <x v="25"/>
    <x v="0"/>
    <x v="0"/>
    <x v="0"/>
    <x v="4"/>
    <n v="28"/>
    <n v="2"/>
  </r>
  <r>
    <x v="0"/>
    <x v="0"/>
    <s v="D018"/>
    <x v="1297"/>
    <x v="251"/>
    <x v="25"/>
    <x v="0"/>
    <x v="0"/>
    <x v="0"/>
    <x v="4"/>
    <n v="30"/>
    <n v="2"/>
  </r>
  <r>
    <x v="0"/>
    <x v="0"/>
    <s v="D018"/>
    <x v="1298"/>
    <x v="251"/>
    <x v="25"/>
    <x v="0"/>
    <x v="0"/>
    <x v="0"/>
    <x v="4"/>
    <n v="32"/>
    <n v="2"/>
  </r>
  <r>
    <x v="0"/>
    <x v="0"/>
    <s v="D018"/>
    <x v="1299"/>
    <x v="251"/>
    <x v="25"/>
    <x v="0"/>
    <x v="0"/>
    <x v="0"/>
    <x v="4"/>
    <n v="34"/>
    <n v="1"/>
  </r>
  <r>
    <x v="0"/>
    <x v="0"/>
    <s v="D018"/>
    <x v="1300"/>
    <x v="251"/>
    <x v="25"/>
    <x v="0"/>
    <x v="0"/>
    <x v="0"/>
    <x v="4"/>
    <n v="36"/>
    <n v="1"/>
  </r>
  <r>
    <x v="0"/>
    <x v="0"/>
    <s v="D018"/>
    <x v="1301"/>
    <x v="252"/>
    <x v="26"/>
    <x v="0"/>
    <x v="0"/>
    <x v="0"/>
    <x v="2"/>
    <s v="XS"/>
    <n v="2"/>
  </r>
  <r>
    <x v="0"/>
    <x v="0"/>
    <s v="D018"/>
    <x v="1302"/>
    <x v="252"/>
    <x v="26"/>
    <x v="0"/>
    <x v="0"/>
    <x v="0"/>
    <x v="2"/>
    <s v="S"/>
    <n v="4"/>
  </r>
  <r>
    <x v="0"/>
    <x v="0"/>
    <s v="D018"/>
    <x v="1303"/>
    <x v="252"/>
    <x v="26"/>
    <x v="0"/>
    <x v="0"/>
    <x v="0"/>
    <x v="2"/>
    <s v="M"/>
    <n v="4"/>
  </r>
  <r>
    <x v="0"/>
    <x v="0"/>
    <s v="D018"/>
    <x v="1304"/>
    <x v="252"/>
    <x v="26"/>
    <x v="0"/>
    <x v="0"/>
    <x v="0"/>
    <x v="2"/>
    <s v="L"/>
    <n v="4"/>
  </r>
  <r>
    <x v="0"/>
    <x v="0"/>
    <s v="D018"/>
    <x v="1305"/>
    <x v="252"/>
    <x v="26"/>
    <x v="0"/>
    <x v="0"/>
    <x v="0"/>
    <x v="2"/>
    <s v="XL"/>
    <n v="2"/>
  </r>
  <r>
    <x v="0"/>
    <x v="0"/>
    <s v="D018"/>
    <x v="1306"/>
    <x v="252"/>
    <x v="26"/>
    <x v="0"/>
    <x v="0"/>
    <x v="0"/>
    <x v="2"/>
    <s v="XXL"/>
    <n v="2"/>
  </r>
  <r>
    <x v="0"/>
    <x v="0"/>
    <s v="D018"/>
    <x v="1307"/>
    <x v="253"/>
    <x v="26"/>
    <x v="0"/>
    <x v="0"/>
    <x v="0"/>
    <x v="5"/>
    <s v="XS"/>
    <n v="2"/>
  </r>
  <r>
    <x v="0"/>
    <x v="0"/>
    <s v="D018"/>
    <x v="1308"/>
    <x v="253"/>
    <x v="26"/>
    <x v="0"/>
    <x v="0"/>
    <x v="0"/>
    <x v="5"/>
    <s v="S"/>
    <n v="4"/>
  </r>
  <r>
    <x v="0"/>
    <x v="0"/>
    <s v="D018"/>
    <x v="1309"/>
    <x v="253"/>
    <x v="26"/>
    <x v="0"/>
    <x v="0"/>
    <x v="0"/>
    <x v="5"/>
    <s v="M"/>
    <n v="4"/>
  </r>
  <r>
    <x v="0"/>
    <x v="0"/>
    <s v="D018"/>
    <x v="1310"/>
    <x v="253"/>
    <x v="26"/>
    <x v="0"/>
    <x v="0"/>
    <x v="0"/>
    <x v="5"/>
    <s v="L"/>
    <n v="4"/>
  </r>
  <r>
    <x v="0"/>
    <x v="0"/>
    <s v="D018"/>
    <x v="1311"/>
    <x v="253"/>
    <x v="26"/>
    <x v="0"/>
    <x v="0"/>
    <x v="0"/>
    <x v="5"/>
    <s v="XL"/>
    <n v="2"/>
  </r>
  <r>
    <x v="0"/>
    <x v="0"/>
    <s v="D018"/>
    <x v="1312"/>
    <x v="253"/>
    <x v="26"/>
    <x v="0"/>
    <x v="0"/>
    <x v="0"/>
    <x v="5"/>
    <s v="XXL"/>
    <n v="2"/>
  </r>
  <r>
    <x v="0"/>
    <x v="0"/>
    <s v="D018"/>
    <x v="1313"/>
    <x v="254"/>
    <x v="1"/>
    <x v="0"/>
    <x v="0"/>
    <x v="0"/>
    <x v="4"/>
    <s v="XS"/>
    <n v="1"/>
  </r>
  <r>
    <x v="0"/>
    <x v="0"/>
    <s v="D018"/>
    <x v="1314"/>
    <x v="254"/>
    <x v="1"/>
    <x v="0"/>
    <x v="0"/>
    <x v="0"/>
    <x v="4"/>
    <s v="S"/>
    <n v="2"/>
  </r>
  <r>
    <x v="0"/>
    <x v="0"/>
    <s v="D018"/>
    <x v="1315"/>
    <x v="254"/>
    <x v="1"/>
    <x v="0"/>
    <x v="0"/>
    <x v="0"/>
    <x v="4"/>
    <s v="M"/>
    <n v="2"/>
  </r>
  <r>
    <x v="0"/>
    <x v="0"/>
    <s v="D018"/>
    <x v="1316"/>
    <x v="254"/>
    <x v="1"/>
    <x v="0"/>
    <x v="0"/>
    <x v="0"/>
    <x v="4"/>
    <s v="L"/>
    <n v="2"/>
  </r>
  <r>
    <x v="0"/>
    <x v="0"/>
    <s v="D018"/>
    <x v="1317"/>
    <x v="254"/>
    <x v="1"/>
    <x v="0"/>
    <x v="0"/>
    <x v="0"/>
    <x v="4"/>
    <s v="XL"/>
    <n v="1"/>
  </r>
  <r>
    <x v="0"/>
    <x v="0"/>
    <s v="D018"/>
    <x v="1318"/>
    <x v="254"/>
    <x v="1"/>
    <x v="0"/>
    <x v="0"/>
    <x v="0"/>
    <x v="4"/>
    <s v="XXL"/>
    <n v="1"/>
  </r>
  <r>
    <x v="0"/>
    <x v="0"/>
    <s v="D018"/>
    <x v="1319"/>
    <x v="255"/>
    <x v="12"/>
    <x v="0"/>
    <x v="1"/>
    <x v="0"/>
    <x v="4"/>
    <n v="28"/>
    <n v="4"/>
  </r>
  <r>
    <x v="0"/>
    <x v="0"/>
    <s v="D018"/>
    <x v="1320"/>
    <x v="255"/>
    <x v="12"/>
    <x v="0"/>
    <x v="1"/>
    <x v="0"/>
    <x v="4"/>
    <n v="30"/>
    <n v="4"/>
  </r>
  <r>
    <x v="0"/>
    <x v="0"/>
    <s v="D018"/>
    <x v="1321"/>
    <x v="255"/>
    <x v="12"/>
    <x v="0"/>
    <x v="1"/>
    <x v="0"/>
    <x v="4"/>
    <n v="32"/>
    <n v="4"/>
  </r>
  <r>
    <x v="0"/>
    <x v="0"/>
    <s v="D018"/>
    <x v="1322"/>
    <x v="255"/>
    <x v="12"/>
    <x v="0"/>
    <x v="1"/>
    <x v="0"/>
    <x v="4"/>
    <n v="34"/>
    <n v="2"/>
  </r>
  <r>
    <x v="0"/>
    <x v="0"/>
    <s v="D018"/>
    <x v="1323"/>
    <x v="255"/>
    <x v="12"/>
    <x v="0"/>
    <x v="1"/>
    <x v="0"/>
    <x v="4"/>
    <n v="36"/>
    <n v="2"/>
  </r>
  <r>
    <x v="0"/>
    <x v="0"/>
    <s v="D018"/>
    <x v="1324"/>
    <x v="256"/>
    <x v="25"/>
    <x v="0"/>
    <x v="0"/>
    <x v="0"/>
    <x v="4"/>
    <n v="26"/>
    <n v="2"/>
  </r>
  <r>
    <x v="0"/>
    <x v="0"/>
    <s v="D018"/>
    <x v="1325"/>
    <x v="256"/>
    <x v="25"/>
    <x v="0"/>
    <x v="0"/>
    <x v="0"/>
    <x v="4"/>
    <n v="28"/>
    <n v="4"/>
  </r>
  <r>
    <x v="0"/>
    <x v="0"/>
    <s v="D018"/>
    <x v="1326"/>
    <x v="256"/>
    <x v="25"/>
    <x v="0"/>
    <x v="0"/>
    <x v="0"/>
    <x v="4"/>
    <n v="30"/>
    <n v="4"/>
  </r>
  <r>
    <x v="0"/>
    <x v="0"/>
    <s v="D018"/>
    <x v="1327"/>
    <x v="256"/>
    <x v="25"/>
    <x v="0"/>
    <x v="0"/>
    <x v="0"/>
    <x v="4"/>
    <n v="32"/>
    <n v="4"/>
  </r>
  <r>
    <x v="0"/>
    <x v="0"/>
    <s v="D018"/>
    <x v="1328"/>
    <x v="256"/>
    <x v="25"/>
    <x v="0"/>
    <x v="0"/>
    <x v="0"/>
    <x v="4"/>
    <n v="34"/>
    <n v="2"/>
  </r>
  <r>
    <x v="0"/>
    <x v="0"/>
    <s v="D018"/>
    <x v="1329"/>
    <x v="256"/>
    <x v="25"/>
    <x v="0"/>
    <x v="0"/>
    <x v="0"/>
    <x v="4"/>
    <n v="36"/>
    <n v="2"/>
  </r>
  <r>
    <x v="0"/>
    <x v="0"/>
    <s v="D018"/>
    <x v="1330"/>
    <x v="257"/>
    <x v="26"/>
    <x v="0"/>
    <x v="0"/>
    <x v="0"/>
    <x v="2"/>
    <s v="XS"/>
    <n v="2"/>
  </r>
  <r>
    <x v="0"/>
    <x v="0"/>
    <s v="D018"/>
    <x v="1331"/>
    <x v="257"/>
    <x v="26"/>
    <x v="0"/>
    <x v="0"/>
    <x v="0"/>
    <x v="2"/>
    <s v="S"/>
    <n v="4"/>
  </r>
  <r>
    <x v="0"/>
    <x v="0"/>
    <s v="D018"/>
    <x v="1332"/>
    <x v="257"/>
    <x v="26"/>
    <x v="0"/>
    <x v="0"/>
    <x v="0"/>
    <x v="2"/>
    <s v="M"/>
    <n v="4"/>
  </r>
  <r>
    <x v="0"/>
    <x v="0"/>
    <s v="D018"/>
    <x v="1333"/>
    <x v="257"/>
    <x v="26"/>
    <x v="0"/>
    <x v="0"/>
    <x v="0"/>
    <x v="2"/>
    <s v="L"/>
    <n v="4"/>
  </r>
  <r>
    <x v="0"/>
    <x v="0"/>
    <s v="D018"/>
    <x v="1334"/>
    <x v="257"/>
    <x v="26"/>
    <x v="0"/>
    <x v="0"/>
    <x v="0"/>
    <x v="2"/>
    <s v="XL"/>
    <n v="2"/>
  </r>
  <r>
    <x v="0"/>
    <x v="0"/>
    <s v="D018"/>
    <x v="1335"/>
    <x v="257"/>
    <x v="26"/>
    <x v="0"/>
    <x v="0"/>
    <x v="0"/>
    <x v="2"/>
    <s v="XXL"/>
    <n v="2"/>
  </r>
  <r>
    <x v="0"/>
    <x v="0"/>
    <s v="D018"/>
    <x v="1336"/>
    <x v="258"/>
    <x v="1"/>
    <x v="0"/>
    <x v="0"/>
    <x v="0"/>
    <x v="4"/>
    <s v="XS"/>
    <n v="2"/>
  </r>
  <r>
    <x v="0"/>
    <x v="0"/>
    <s v="D018"/>
    <x v="1337"/>
    <x v="258"/>
    <x v="1"/>
    <x v="0"/>
    <x v="0"/>
    <x v="0"/>
    <x v="4"/>
    <s v="S"/>
    <n v="4"/>
  </r>
  <r>
    <x v="0"/>
    <x v="0"/>
    <s v="D018"/>
    <x v="1338"/>
    <x v="258"/>
    <x v="1"/>
    <x v="0"/>
    <x v="0"/>
    <x v="0"/>
    <x v="4"/>
    <s v="M"/>
    <n v="4"/>
  </r>
  <r>
    <x v="0"/>
    <x v="0"/>
    <s v="D018"/>
    <x v="1339"/>
    <x v="258"/>
    <x v="1"/>
    <x v="0"/>
    <x v="0"/>
    <x v="0"/>
    <x v="4"/>
    <s v="L"/>
    <n v="4"/>
  </r>
  <r>
    <x v="0"/>
    <x v="0"/>
    <s v="D018"/>
    <x v="1340"/>
    <x v="258"/>
    <x v="1"/>
    <x v="0"/>
    <x v="0"/>
    <x v="0"/>
    <x v="4"/>
    <s v="XL"/>
    <n v="2"/>
  </r>
  <r>
    <x v="0"/>
    <x v="0"/>
    <s v="D018"/>
    <x v="1341"/>
    <x v="258"/>
    <x v="1"/>
    <x v="0"/>
    <x v="0"/>
    <x v="0"/>
    <x v="4"/>
    <s v="XXL"/>
    <n v="2"/>
  </r>
  <r>
    <x v="0"/>
    <x v="0"/>
    <s v="D018"/>
    <x v="1342"/>
    <x v="259"/>
    <x v="27"/>
    <x v="0"/>
    <x v="1"/>
    <x v="0"/>
    <x v="3"/>
    <n v="28"/>
    <n v="2"/>
  </r>
  <r>
    <x v="0"/>
    <x v="0"/>
    <s v="D018"/>
    <x v="1343"/>
    <x v="259"/>
    <x v="27"/>
    <x v="0"/>
    <x v="1"/>
    <x v="0"/>
    <x v="3"/>
    <n v="34"/>
    <n v="1"/>
  </r>
  <r>
    <x v="0"/>
    <x v="0"/>
    <s v="D018"/>
    <x v="1344"/>
    <x v="259"/>
    <x v="27"/>
    <x v="0"/>
    <x v="1"/>
    <x v="0"/>
    <x v="3"/>
    <n v="36"/>
    <n v="2"/>
  </r>
  <r>
    <x v="0"/>
    <x v="0"/>
    <s v="D018"/>
    <x v="1345"/>
    <x v="260"/>
    <x v="27"/>
    <x v="0"/>
    <x v="1"/>
    <x v="0"/>
    <x v="3"/>
    <n v="28"/>
    <n v="4"/>
  </r>
  <r>
    <x v="0"/>
    <x v="0"/>
    <s v="D018"/>
    <x v="1346"/>
    <x v="260"/>
    <x v="27"/>
    <x v="0"/>
    <x v="1"/>
    <x v="0"/>
    <x v="3"/>
    <n v="30"/>
    <n v="2"/>
  </r>
  <r>
    <x v="0"/>
    <x v="0"/>
    <s v="D018"/>
    <x v="1347"/>
    <x v="260"/>
    <x v="27"/>
    <x v="0"/>
    <x v="1"/>
    <x v="0"/>
    <x v="3"/>
    <n v="32"/>
    <n v="2"/>
  </r>
  <r>
    <x v="0"/>
    <x v="0"/>
    <s v="D018"/>
    <x v="1348"/>
    <x v="260"/>
    <x v="27"/>
    <x v="0"/>
    <x v="1"/>
    <x v="0"/>
    <x v="3"/>
    <n v="34"/>
    <n v="2"/>
  </r>
  <r>
    <x v="0"/>
    <x v="0"/>
    <s v="D018"/>
    <x v="1349"/>
    <x v="260"/>
    <x v="27"/>
    <x v="0"/>
    <x v="1"/>
    <x v="0"/>
    <x v="3"/>
    <n v="36"/>
    <n v="3"/>
  </r>
  <r>
    <x v="0"/>
    <x v="0"/>
    <s v="D018"/>
    <x v="1350"/>
    <x v="261"/>
    <x v="18"/>
    <x v="0"/>
    <x v="2"/>
    <x v="0"/>
    <x v="3"/>
    <s v="S"/>
    <n v="4"/>
  </r>
  <r>
    <x v="0"/>
    <x v="0"/>
    <s v="D018"/>
    <x v="1351"/>
    <x v="261"/>
    <x v="18"/>
    <x v="0"/>
    <x v="2"/>
    <x v="0"/>
    <x v="3"/>
    <s v="M"/>
    <n v="4"/>
  </r>
  <r>
    <x v="0"/>
    <x v="0"/>
    <s v="D018"/>
    <x v="1352"/>
    <x v="261"/>
    <x v="18"/>
    <x v="0"/>
    <x v="2"/>
    <x v="0"/>
    <x v="3"/>
    <s v="L"/>
    <n v="4"/>
  </r>
  <r>
    <x v="0"/>
    <x v="0"/>
    <s v="D018"/>
    <x v="1353"/>
    <x v="261"/>
    <x v="18"/>
    <x v="0"/>
    <x v="2"/>
    <x v="0"/>
    <x v="3"/>
    <s v="XL"/>
    <n v="3"/>
  </r>
  <r>
    <x v="0"/>
    <x v="0"/>
    <s v="D018"/>
    <x v="1354"/>
    <x v="261"/>
    <x v="18"/>
    <x v="0"/>
    <x v="2"/>
    <x v="0"/>
    <x v="3"/>
    <s v="XXL"/>
    <n v="3"/>
  </r>
  <r>
    <x v="0"/>
    <x v="0"/>
    <s v="D018"/>
    <x v="1355"/>
    <x v="262"/>
    <x v="18"/>
    <x v="0"/>
    <x v="2"/>
    <x v="0"/>
    <x v="3"/>
    <s v="S"/>
    <n v="2"/>
  </r>
  <r>
    <x v="0"/>
    <x v="0"/>
    <s v="D018"/>
    <x v="1356"/>
    <x v="262"/>
    <x v="18"/>
    <x v="0"/>
    <x v="2"/>
    <x v="0"/>
    <x v="3"/>
    <s v="M"/>
    <n v="2"/>
  </r>
  <r>
    <x v="0"/>
    <x v="0"/>
    <s v="D018"/>
    <x v="1357"/>
    <x v="262"/>
    <x v="18"/>
    <x v="0"/>
    <x v="2"/>
    <x v="0"/>
    <x v="3"/>
    <s v="L"/>
    <n v="2"/>
  </r>
  <r>
    <x v="0"/>
    <x v="0"/>
    <s v="D018"/>
    <x v="1358"/>
    <x v="262"/>
    <x v="18"/>
    <x v="0"/>
    <x v="2"/>
    <x v="0"/>
    <x v="3"/>
    <s v="XL"/>
    <n v="2"/>
  </r>
  <r>
    <x v="0"/>
    <x v="0"/>
    <s v="D018"/>
    <x v="1359"/>
    <x v="262"/>
    <x v="18"/>
    <x v="0"/>
    <x v="2"/>
    <x v="0"/>
    <x v="3"/>
    <s v="XXL"/>
    <n v="2"/>
  </r>
  <r>
    <x v="0"/>
    <x v="0"/>
    <s v="D018"/>
    <x v="1360"/>
    <x v="261"/>
    <x v="18"/>
    <x v="0"/>
    <x v="2"/>
    <x v="0"/>
    <x v="3"/>
    <s v="XS"/>
    <n v="2"/>
  </r>
  <r>
    <x v="0"/>
    <x v="0"/>
    <s v="D018"/>
    <x v="1361"/>
    <x v="262"/>
    <x v="18"/>
    <x v="0"/>
    <x v="2"/>
    <x v="0"/>
    <x v="3"/>
    <s v="XS"/>
    <n v="1"/>
  </r>
  <r>
    <x v="0"/>
    <x v="0"/>
    <s v="D018"/>
    <x v="1362"/>
    <x v="263"/>
    <x v="9"/>
    <x v="0"/>
    <x v="2"/>
    <x v="0"/>
    <x v="4"/>
    <s v="XS"/>
    <n v="1"/>
  </r>
  <r>
    <x v="0"/>
    <x v="0"/>
    <s v="D018"/>
    <x v="1363"/>
    <x v="263"/>
    <x v="9"/>
    <x v="0"/>
    <x v="2"/>
    <x v="0"/>
    <x v="4"/>
    <s v="S"/>
    <n v="2"/>
  </r>
  <r>
    <x v="0"/>
    <x v="0"/>
    <s v="D018"/>
    <x v="1364"/>
    <x v="263"/>
    <x v="9"/>
    <x v="0"/>
    <x v="2"/>
    <x v="0"/>
    <x v="4"/>
    <s v="M"/>
    <n v="2"/>
  </r>
  <r>
    <x v="0"/>
    <x v="0"/>
    <s v="D018"/>
    <x v="1365"/>
    <x v="263"/>
    <x v="9"/>
    <x v="0"/>
    <x v="2"/>
    <x v="0"/>
    <x v="4"/>
    <s v="L"/>
    <n v="2"/>
  </r>
  <r>
    <x v="0"/>
    <x v="0"/>
    <s v="D018"/>
    <x v="1366"/>
    <x v="263"/>
    <x v="9"/>
    <x v="0"/>
    <x v="2"/>
    <x v="0"/>
    <x v="4"/>
    <s v="XL"/>
    <n v="1"/>
  </r>
  <r>
    <x v="0"/>
    <x v="0"/>
    <s v="D018"/>
    <x v="1367"/>
    <x v="263"/>
    <x v="9"/>
    <x v="0"/>
    <x v="2"/>
    <x v="0"/>
    <x v="4"/>
    <s v="XXL"/>
    <n v="1"/>
  </r>
  <r>
    <x v="0"/>
    <x v="0"/>
    <s v="D018"/>
    <x v="1368"/>
    <x v="264"/>
    <x v="17"/>
    <x v="0"/>
    <x v="2"/>
    <x v="0"/>
    <x v="4"/>
    <n v="26"/>
    <n v="1"/>
  </r>
  <r>
    <x v="0"/>
    <x v="0"/>
    <s v="D018"/>
    <x v="1369"/>
    <x v="264"/>
    <x v="17"/>
    <x v="0"/>
    <x v="2"/>
    <x v="0"/>
    <x v="4"/>
    <n v="28"/>
    <n v="2"/>
  </r>
  <r>
    <x v="0"/>
    <x v="0"/>
    <s v="D018"/>
    <x v="1370"/>
    <x v="264"/>
    <x v="17"/>
    <x v="0"/>
    <x v="2"/>
    <x v="0"/>
    <x v="4"/>
    <n v="30"/>
    <n v="2"/>
  </r>
  <r>
    <x v="0"/>
    <x v="0"/>
    <s v="D018"/>
    <x v="1371"/>
    <x v="264"/>
    <x v="17"/>
    <x v="0"/>
    <x v="2"/>
    <x v="0"/>
    <x v="4"/>
    <n v="32"/>
    <n v="2"/>
  </r>
  <r>
    <x v="0"/>
    <x v="0"/>
    <s v="D018"/>
    <x v="1372"/>
    <x v="264"/>
    <x v="17"/>
    <x v="0"/>
    <x v="2"/>
    <x v="0"/>
    <x v="4"/>
    <n v="34"/>
    <n v="1"/>
  </r>
  <r>
    <x v="0"/>
    <x v="0"/>
    <s v="D018"/>
    <x v="1373"/>
    <x v="264"/>
    <x v="17"/>
    <x v="0"/>
    <x v="2"/>
    <x v="0"/>
    <x v="4"/>
    <n v="36"/>
    <n v="1"/>
  </r>
  <r>
    <x v="0"/>
    <x v="0"/>
    <s v="D018"/>
    <x v="1374"/>
    <x v="265"/>
    <x v="17"/>
    <x v="0"/>
    <x v="2"/>
    <x v="0"/>
    <x v="4"/>
    <n v="26"/>
    <n v="1"/>
  </r>
  <r>
    <x v="0"/>
    <x v="0"/>
    <s v="D018"/>
    <x v="1375"/>
    <x v="265"/>
    <x v="17"/>
    <x v="0"/>
    <x v="2"/>
    <x v="0"/>
    <x v="4"/>
    <n v="28"/>
    <n v="2"/>
  </r>
  <r>
    <x v="0"/>
    <x v="0"/>
    <s v="D018"/>
    <x v="1376"/>
    <x v="265"/>
    <x v="17"/>
    <x v="0"/>
    <x v="2"/>
    <x v="0"/>
    <x v="4"/>
    <n v="30"/>
    <n v="2"/>
  </r>
  <r>
    <x v="0"/>
    <x v="0"/>
    <s v="D018"/>
    <x v="1377"/>
    <x v="265"/>
    <x v="17"/>
    <x v="0"/>
    <x v="2"/>
    <x v="0"/>
    <x v="4"/>
    <n v="32"/>
    <n v="2"/>
  </r>
  <r>
    <x v="0"/>
    <x v="0"/>
    <s v="D018"/>
    <x v="1378"/>
    <x v="265"/>
    <x v="17"/>
    <x v="0"/>
    <x v="2"/>
    <x v="0"/>
    <x v="4"/>
    <n v="34"/>
    <n v="1"/>
  </r>
  <r>
    <x v="0"/>
    <x v="0"/>
    <s v="D018"/>
    <x v="1379"/>
    <x v="265"/>
    <x v="17"/>
    <x v="0"/>
    <x v="2"/>
    <x v="0"/>
    <x v="4"/>
    <n v="36"/>
    <n v="1"/>
  </r>
  <r>
    <x v="0"/>
    <x v="0"/>
    <s v="D018"/>
    <x v="1380"/>
    <x v="266"/>
    <x v="21"/>
    <x v="0"/>
    <x v="2"/>
    <x v="0"/>
    <x v="4"/>
    <n v="26"/>
    <n v="1"/>
  </r>
  <r>
    <x v="0"/>
    <x v="0"/>
    <s v="D018"/>
    <x v="1381"/>
    <x v="266"/>
    <x v="21"/>
    <x v="0"/>
    <x v="2"/>
    <x v="0"/>
    <x v="4"/>
    <n v="28"/>
    <n v="2"/>
  </r>
  <r>
    <x v="0"/>
    <x v="0"/>
    <s v="D018"/>
    <x v="1382"/>
    <x v="266"/>
    <x v="21"/>
    <x v="0"/>
    <x v="2"/>
    <x v="0"/>
    <x v="4"/>
    <n v="30"/>
    <n v="2"/>
  </r>
  <r>
    <x v="0"/>
    <x v="0"/>
    <s v="D018"/>
    <x v="1383"/>
    <x v="266"/>
    <x v="21"/>
    <x v="0"/>
    <x v="2"/>
    <x v="0"/>
    <x v="4"/>
    <n v="32"/>
    <n v="2"/>
  </r>
  <r>
    <x v="0"/>
    <x v="0"/>
    <s v="D018"/>
    <x v="1384"/>
    <x v="266"/>
    <x v="21"/>
    <x v="0"/>
    <x v="2"/>
    <x v="0"/>
    <x v="4"/>
    <n v="34"/>
    <n v="1"/>
  </r>
  <r>
    <x v="0"/>
    <x v="0"/>
    <s v="D018"/>
    <x v="1385"/>
    <x v="266"/>
    <x v="21"/>
    <x v="0"/>
    <x v="2"/>
    <x v="0"/>
    <x v="4"/>
    <n v="36"/>
    <n v="1"/>
  </r>
  <r>
    <x v="0"/>
    <x v="0"/>
    <s v="D018"/>
    <x v="1386"/>
    <x v="267"/>
    <x v="21"/>
    <x v="0"/>
    <x v="2"/>
    <x v="0"/>
    <x v="4"/>
    <n v="26"/>
    <n v="1"/>
  </r>
  <r>
    <x v="0"/>
    <x v="0"/>
    <s v="D018"/>
    <x v="1387"/>
    <x v="267"/>
    <x v="21"/>
    <x v="0"/>
    <x v="2"/>
    <x v="0"/>
    <x v="4"/>
    <n v="28"/>
    <n v="2"/>
  </r>
  <r>
    <x v="0"/>
    <x v="0"/>
    <s v="D018"/>
    <x v="1388"/>
    <x v="267"/>
    <x v="21"/>
    <x v="0"/>
    <x v="2"/>
    <x v="0"/>
    <x v="4"/>
    <n v="30"/>
    <n v="2"/>
  </r>
  <r>
    <x v="0"/>
    <x v="0"/>
    <s v="D018"/>
    <x v="1389"/>
    <x v="267"/>
    <x v="21"/>
    <x v="0"/>
    <x v="2"/>
    <x v="0"/>
    <x v="4"/>
    <n v="32"/>
    <n v="2"/>
  </r>
  <r>
    <x v="0"/>
    <x v="0"/>
    <s v="D018"/>
    <x v="1390"/>
    <x v="267"/>
    <x v="21"/>
    <x v="0"/>
    <x v="2"/>
    <x v="0"/>
    <x v="4"/>
    <n v="34"/>
    <n v="1"/>
  </r>
  <r>
    <x v="0"/>
    <x v="0"/>
    <s v="D018"/>
    <x v="1391"/>
    <x v="267"/>
    <x v="21"/>
    <x v="0"/>
    <x v="2"/>
    <x v="0"/>
    <x v="4"/>
    <n v="36"/>
    <n v="1"/>
  </r>
  <r>
    <x v="0"/>
    <x v="0"/>
    <s v="D018"/>
    <x v="1392"/>
    <x v="268"/>
    <x v="4"/>
    <x v="0"/>
    <x v="2"/>
    <x v="0"/>
    <x v="4"/>
    <s v="XS"/>
    <n v="1"/>
  </r>
  <r>
    <x v="0"/>
    <x v="0"/>
    <s v="D018"/>
    <x v="1393"/>
    <x v="268"/>
    <x v="4"/>
    <x v="0"/>
    <x v="2"/>
    <x v="0"/>
    <x v="4"/>
    <s v="S"/>
    <n v="2"/>
  </r>
  <r>
    <x v="0"/>
    <x v="0"/>
    <s v="D018"/>
    <x v="1394"/>
    <x v="268"/>
    <x v="4"/>
    <x v="0"/>
    <x v="2"/>
    <x v="0"/>
    <x v="4"/>
    <s v="M"/>
    <n v="2"/>
  </r>
  <r>
    <x v="0"/>
    <x v="0"/>
    <s v="D018"/>
    <x v="1395"/>
    <x v="268"/>
    <x v="4"/>
    <x v="0"/>
    <x v="2"/>
    <x v="0"/>
    <x v="4"/>
    <s v="L"/>
    <n v="2"/>
  </r>
  <r>
    <x v="0"/>
    <x v="0"/>
    <s v="D018"/>
    <x v="1396"/>
    <x v="268"/>
    <x v="4"/>
    <x v="0"/>
    <x v="2"/>
    <x v="0"/>
    <x v="4"/>
    <s v="XL"/>
    <n v="1"/>
  </r>
  <r>
    <x v="0"/>
    <x v="0"/>
    <s v="D018"/>
    <x v="1397"/>
    <x v="268"/>
    <x v="4"/>
    <x v="0"/>
    <x v="2"/>
    <x v="0"/>
    <x v="4"/>
    <s v="XXL"/>
    <n v="1"/>
  </r>
  <r>
    <x v="0"/>
    <x v="0"/>
    <s v="D018"/>
    <x v="1398"/>
    <x v="269"/>
    <x v="10"/>
    <x v="0"/>
    <x v="4"/>
    <x v="0"/>
    <x v="4"/>
    <n v="26"/>
    <n v="2"/>
  </r>
  <r>
    <x v="0"/>
    <x v="0"/>
    <s v="D018"/>
    <x v="1399"/>
    <x v="269"/>
    <x v="10"/>
    <x v="0"/>
    <x v="4"/>
    <x v="0"/>
    <x v="4"/>
    <n v="28"/>
    <n v="4"/>
  </r>
  <r>
    <x v="0"/>
    <x v="0"/>
    <s v="D018"/>
    <x v="1400"/>
    <x v="269"/>
    <x v="10"/>
    <x v="0"/>
    <x v="4"/>
    <x v="0"/>
    <x v="4"/>
    <n v="30"/>
    <n v="4"/>
  </r>
  <r>
    <x v="0"/>
    <x v="0"/>
    <s v="D018"/>
    <x v="1401"/>
    <x v="269"/>
    <x v="10"/>
    <x v="0"/>
    <x v="4"/>
    <x v="0"/>
    <x v="4"/>
    <n v="32"/>
    <n v="4"/>
  </r>
  <r>
    <x v="0"/>
    <x v="0"/>
    <s v="D018"/>
    <x v="1402"/>
    <x v="269"/>
    <x v="10"/>
    <x v="0"/>
    <x v="4"/>
    <x v="0"/>
    <x v="4"/>
    <n v="34"/>
    <n v="2"/>
  </r>
  <r>
    <x v="0"/>
    <x v="0"/>
    <s v="D018"/>
    <x v="1403"/>
    <x v="269"/>
    <x v="10"/>
    <x v="0"/>
    <x v="4"/>
    <x v="0"/>
    <x v="4"/>
    <n v="36"/>
    <n v="2"/>
  </r>
  <r>
    <x v="0"/>
    <x v="0"/>
    <s v="D018"/>
    <x v="1404"/>
    <x v="270"/>
    <x v="10"/>
    <x v="0"/>
    <x v="4"/>
    <x v="0"/>
    <x v="4"/>
    <n v="26"/>
    <n v="1"/>
  </r>
  <r>
    <x v="0"/>
    <x v="0"/>
    <s v="D018"/>
    <x v="1405"/>
    <x v="270"/>
    <x v="10"/>
    <x v="0"/>
    <x v="4"/>
    <x v="0"/>
    <x v="4"/>
    <n v="28"/>
    <n v="2"/>
  </r>
  <r>
    <x v="0"/>
    <x v="0"/>
    <s v="D018"/>
    <x v="1406"/>
    <x v="270"/>
    <x v="10"/>
    <x v="0"/>
    <x v="4"/>
    <x v="0"/>
    <x v="4"/>
    <n v="30"/>
    <n v="2"/>
  </r>
  <r>
    <x v="0"/>
    <x v="0"/>
    <s v="D018"/>
    <x v="1407"/>
    <x v="270"/>
    <x v="10"/>
    <x v="0"/>
    <x v="4"/>
    <x v="0"/>
    <x v="4"/>
    <n v="32"/>
    <n v="2"/>
  </r>
  <r>
    <x v="0"/>
    <x v="0"/>
    <s v="D018"/>
    <x v="1408"/>
    <x v="270"/>
    <x v="10"/>
    <x v="0"/>
    <x v="4"/>
    <x v="0"/>
    <x v="4"/>
    <n v="34"/>
    <n v="1"/>
  </r>
  <r>
    <x v="0"/>
    <x v="0"/>
    <s v="D018"/>
    <x v="1409"/>
    <x v="270"/>
    <x v="10"/>
    <x v="0"/>
    <x v="4"/>
    <x v="0"/>
    <x v="4"/>
    <n v="36"/>
    <n v="1"/>
  </r>
  <r>
    <x v="0"/>
    <x v="0"/>
    <s v="D018"/>
    <x v="1410"/>
    <x v="271"/>
    <x v="23"/>
    <x v="0"/>
    <x v="4"/>
    <x v="0"/>
    <x v="4"/>
    <n v="26"/>
    <n v="2"/>
  </r>
  <r>
    <x v="0"/>
    <x v="0"/>
    <s v="D018"/>
    <x v="1411"/>
    <x v="271"/>
    <x v="23"/>
    <x v="0"/>
    <x v="4"/>
    <x v="0"/>
    <x v="4"/>
    <n v="28"/>
    <n v="4"/>
  </r>
  <r>
    <x v="0"/>
    <x v="0"/>
    <s v="D018"/>
    <x v="1412"/>
    <x v="271"/>
    <x v="23"/>
    <x v="0"/>
    <x v="4"/>
    <x v="0"/>
    <x v="4"/>
    <n v="30"/>
    <n v="4"/>
  </r>
  <r>
    <x v="0"/>
    <x v="0"/>
    <s v="D018"/>
    <x v="1413"/>
    <x v="271"/>
    <x v="23"/>
    <x v="0"/>
    <x v="4"/>
    <x v="0"/>
    <x v="4"/>
    <n v="32"/>
    <n v="4"/>
  </r>
  <r>
    <x v="0"/>
    <x v="0"/>
    <s v="D018"/>
    <x v="1414"/>
    <x v="271"/>
    <x v="23"/>
    <x v="0"/>
    <x v="4"/>
    <x v="0"/>
    <x v="4"/>
    <n v="34"/>
    <n v="2"/>
  </r>
  <r>
    <x v="0"/>
    <x v="0"/>
    <s v="D018"/>
    <x v="1415"/>
    <x v="271"/>
    <x v="23"/>
    <x v="0"/>
    <x v="4"/>
    <x v="0"/>
    <x v="4"/>
    <n v="36"/>
    <n v="2"/>
  </r>
  <r>
    <x v="0"/>
    <x v="0"/>
    <s v="D018"/>
    <x v="1416"/>
    <x v="272"/>
    <x v="7"/>
    <x v="0"/>
    <x v="4"/>
    <x v="0"/>
    <x v="4"/>
    <s v="XS"/>
    <n v="1"/>
  </r>
  <r>
    <x v="0"/>
    <x v="0"/>
    <s v="D018"/>
    <x v="1417"/>
    <x v="272"/>
    <x v="7"/>
    <x v="0"/>
    <x v="4"/>
    <x v="0"/>
    <x v="4"/>
    <s v="S"/>
    <n v="2"/>
  </r>
  <r>
    <x v="0"/>
    <x v="0"/>
    <s v="D018"/>
    <x v="1418"/>
    <x v="272"/>
    <x v="7"/>
    <x v="0"/>
    <x v="4"/>
    <x v="0"/>
    <x v="4"/>
    <s v="M"/>
    <n v="2"/>
  </r>
  <r>
    <x v="0"/>
    <x v="0"/>
    <s v="D018"/>
    <x v="1419"/>
    <x v="272"/>
    <x v="7"/>
    <x v="0"/>
    <x v="4"/>
    <x v="0"/>
    <x v="4"/>
    <s v="L"/>
    <n v="2"/>
  </r>
  <r>
    <x v="0"/>
    <x v="0"/>
    <s v="D018"/>
    <x v="1420"/>
    <x v="272"/>
    <x v="7"/>
    <x v="0"/>
    <x v="4"/>
    <x v="0"/>
    <x v="4"/>
    <s v="XL"/>
    <n v="1"/>
  </r>
  <r>
    <x v="0"/>
    <x v="0"/>
    <s v="D018"/>
    <x v="1421"/>
    <x v="272"/>
    <x v="7"/>
    <x v="0"/>
    <x v="4"/>
    <x v="0"/>
    <x v="4"/>
    <s v="XXL"/>
    <n v="1"/>
  </r>
  <r>
    <x v="0"/>
    <x v="0"/>
    <s v="D018"/>
    <x v="1422"/>
    <x v="273"/>
    <x v="25"/>
    <x v="0"/>
    <x v="0"/>
    <x v="0"/>
    <x v="4"/>
    <n v="26"/>
    <n v="2"/>
  </r>
  <r>
    <x v="0"/>
    <x v="0"/>
    <s v="D018"/>
    <x v="1423"/>
    <x v="273"/>
    <x v="25"/>
    <x v="0"/>
    <x v="0"/>
    <x v="0"/>
    <x v="4"/>
    <n v="28"/>
    <n v="4"/>
  </r>
  <r>
    <x v="0"/>
    <x v="0"/>
    <s v="D018"/>
    <x v="1424"/>
    <x v="273"/>
    <x v="25"/>
    <x v="0"/>
    <x v="0"/>
    <x v="0"/>
    <x v="4"/>
    <n v="30"/>
    <n v="4"/>
  </r>
  <r>
    <x v="0"/>
    <x v="0"/>
    <s v="D018"/>
    <x v="1425"/>
    <x v="273"/>
    <x v="25"/>
    <x v="0"/>
    <x v="0"/>
    <x v="0"/>
    <x v="4"/>
    <n v="32"/>
    <n v="4"/>
  </r>
  <r>
    <x v="0"/>
    <x v="0"/>
    <s v="D018"/>
    <x v="1426"/>
    <x v="273"/>
    <x v="25"/>
    <x v="0"/>
    <x v="0"/>
    <x v="0"/>
    <x v="4"/>
    <n v="34"/>
    <n v="2"/>
  </r>
  <r>
    <x v="0"/>
    <x v="0"/>
    <s v="D018"/>
    <x v="1427"/>
    <x v="273"/>
    <x v="25"/>
    <x v="0"/>
    <x v="0"/>
    <x v="0"/>
    <x v="4"/>
    <n v="36"/>
    <n v="1"/>
  </r>
  <r>
    <x v="0"/>
    <x v="0"/>
    <s v="D018"/>
    <x v="1428"/>
    <x v="274"/>
    <x v="2"/>
    <x v="0"/>
    <x v="0"/>
    <x v="0"/>
    <x v="4"/>
    <s v="XS"/>
    <n v="1"/>
  </r>
  <r>
    <x v="0"/>
    <x v="0"/>
    <s v="D018"/>
    <x v="1429"/>
    <x v="274"/>
    <x v="2"/>
    <x v="0"/>
    <x v="0"/>
    <x v="0"/>
    <x v="4"/>
    <s v="S"/>
    <n v="2"/>
  </r>
  <r>
    <x v="0"/>
    <x v="0"/>
    <s v="D018"/>
    <x v="1430"/>
    <x v="274"/>
    <x v="2"/>
    <x v="0"/>
    <x v="0"/>
    <x v="0"/>
    <x v="4"/>
    <s v="M"/>
    <n v="2"/>
  </r>
  <r>
    <x v="0"/>
    <x v="0"/>
    <s v="D018"/>
    <x v="1431"/>
    <x v="274"/>
    <x v="2"/>
    <x v="0"/>
    <x v="0"/>
    <x v="0"/>
    <x v="4"/>
    <s v="L"/>
    <n v="2"/>
  </r>
  <r>
    <x v="0"/>
    <x v="0"/>
    <s v="D018"/>
    <x v="1432"/>
    <x v="274"/>
    <x v="2"/>
    <x v="0"/>
    <x v="0"/>
    <x v="0"/>
    <x v="4"/>
    <s v="XL"/>
    <n v="1"/>
  </r>
  <r>
    <x v="0"/>
    <x v="0"/>
    <s v="D018"/>
    <x v="1433"/>
    <x v="274"/>
    <x v="2"/>
    <x v="0"/>
    <x v="0"/>
    <x v="0"/>
    <x v="4"/>
    <s v="XXL"/>
    <n v="1"/>
  </r>
  <r>
    <x v="0"/>
    <x v="0"/>
    <s v="D018"/>
    <x v="1434"/>
    <x v="275"/>
    <x v="1"/>
    <x v="0"/>
    <x v="0"/>
    <x v="0"/>
    <x v="4"/>
    <s v="M"/>
    <n v="4"/>
  </r>
  <r>
    <x v="0"/>
    <x v="0"/>
    <s v="D018"/>
    <x v="1435"/>
    <x v="275"/>
    <x v="1"/>
    <x v="0"/>
    <x v="0"/>
    <x v="0"/>
    <x v="4"/>
    <s v="XS"/>
    <n v="2"/>
  </r>
  <r>
    <x v="0"/>
    <x v="0"/>
    <s v="D018"/>
    <x v="1436"/>
    <x v="275"/>
    <x v="1"/>
    <x v="0"/>
    <x v="0"/>
    <x v="0"/>
    <x v="4"/>
    <s v="S"/>
    <n v="4"/>
  </r>
  <r>
    <x v="0"/>
    <x v="0"/>
    <s v="D018"/>
    <x v="1437"/>
    <x v="275"/>
    <x v="1"/>
    <x v="0"/>
    <x v="0"/>
    <x v="0"/>
    <x v="4"/>
    <s v="L"/>
    <n v="4"/>
  </r>
  <r>
    <x v="0"/>
    <x v="0"/>
    <s v="D018"/>
    <x v="1438"/>
    <x v="275"/>
    <x v="1"/>
    <x v="0"/>
    <x v="0"/>
    <x v="0"/>
    <x v="4"/>
    <s v="XL"/>
    <n v="2"/>
  </r>
  <r>
    <x v="0"/>
    <x v="0"/>
    <s v="D018"/>
    <x v="1439"/>
    <x v="275"/>
    <x v="1"/>
    <x v="0"/>
    <x v="0"/>
    <x v="0"/>
    <x v="4"/>
    <s v="XXL"/>
    <n v="2"/>
  </r>
  <r>
    <x v="0"/>
    <x v="0"/>
    <s v="D018"/>
    <x v="1440"/>
    <x v="276"/>
    <x v="2"/>
    <x v="0"/>
    <x v="0"/>
    <x v="0"/>
    <x v="4"/>
    <s v="XS"/>
    <n v="1"/>
  </r>
  <r>
    <x v="0"/>
    <x v="0"/>
    <s v="D018"/>
    <x v="1441"/>
    <x v="276"/>
    <x v="2"/>
    <x v="0"/>
    <x v="0"/>
    <x v="0"/>
    <x v="4"/>
    <s v="S"/>
    <n v="2"/>
  </r>
  <r>
    <x v="0"/>
    <x v="0"/>
    <s v="D018"/>
    <x v="1442"/>
    <x v="276"/>
    <x v="2"/>
    <x v="0"/>
    <x v="0"/>
    <x v="0"/>
    <x v="4"/>
    <s v="M"/>
    <n v="2"/>
  </r>
  <r>
    <x v="0"/>
    <x v="0"/>
    <s v="D018"/>
    <x v="1443"/>
    <x v="276"/>
    <x v="2"/>
    <x v="0"/>
    <x v="0"/>
    <x v="0"/>
    <x v="4"/>
    <s v="L"/>
    <n v="2"/>
  </r>
  <r>
    <x v="0"/>
    <x v="0"/>
    <s v="D018"/>
    <x v="1444"/>
    <x v="276"/>
    <x v="2"/>
    <x v="0"/>
    <x v="0"/>
    <x v="0"/>
    <x v="4"/>
    <s v="XL"/>
    <n v="1"/>
  </r>
  <r>
    <x v="0"/>
    <x v="0"/>
    <s v="D018"/>
    <x v="1445"/>
    <x v="276"/>
    <x v="2"/>
    <x v="0"/>
    <x v="0"/>
    <x v="0"/>
    <x v="4"/>
    <s v="XXL"/>
    <n v="1"/>
  </r>
  <r>
    <x v="0"/>
    <x v="0"/>
    <s v="D018"/>
    <x v="1446"/>
    <x v="277"/>
    <x v="12"/>
    <x v="0"/>
    <x v="1"/>
    <x v="0"/>
    <x v="4"/>
    <n v="28"/>
    <n v="4"/>
  </r>
  <r>
    <x v="0"/>
    <x v="0"/>
    <s v="D018"/>
    <x v="1447"/>
    <x v="277"/>
    <x v="12"/>
    <x v="0"/>
    <x v="1"/>
    <x v="0"/>
    <x v="4"/>
    <n v="30"/>
    <n v="4"/>
  </r>
  <r>
    <x v="0"/>
    <x v="0"/>
    <s v="D018"/>
    <x v="1448"/>
    <x v="277"/>
    <x v="12"/>
    <x v="0"/>
    <x v="1"/>
    <x v="0"/>
    <x v="4"/>
    <n v="32"/>
    <n v="4"/>
  </r>
  <r>
    <x v="0"/>
    <x v="0"/>
    <s v="D018"/>
    <x v="1449"/>
    <x v="277"/>
    <x v="12"/>
    <x v="0"/>
    <x v="1"/>
    <x v="0"/>
    <x v="4"/>
    <n v="34"/>
    <n v="2"/>
  </r>
  <r>
    <x v="0"/>
    <x v="0"/>
    <s v="D018"/>
    <x v="1450"/>
    <x v="277"/>
    <x v="12"/>
    <x v="0"/>
    <x v="1"/>
    <x v="0"/>
    <x v="4"/>
    <n v="36"/>
    <n v="2"/>
  </r>
  <r>
    <x v="0"/>
    <x v="0"/>
    <s v="D018"/>
    <x v="1451"/>
    <x v="278"/>
    <x v="11"/>
    <x v="0"/>
    <x v="1"/>
    <x v="0"/>
    <x v="4"/>
    <n v="28"/>
    <n v="2"/>
  </r>
  <r>
    <x v="0"/>
    <x v="0"/>
    <s v="D018"/>
    <x v="1452"/>
    <x v="278"/>
    <x v="11"/>
    <x v="0"/>
    <x v="1"/>
    <x v="0"/>
    <x v="4"/>
    <n v="30"/>
    <n v="2"/>
  </r>
  <r>
    <x v="0"/>
    <x v="0"/>
    <s v="D018"/>
    <x v="1453"/>
    <x v="278"/>
    <x v="11"/>
    <x v="0"/>
    <x v="1"/>
    <x v="0"/>
    <x v="4"/>
    <n v="32"/>
    <n v="2"/>
  </r>
  <r>
    <x v="0"/>
    <x v="0"/>
    <s v="D018"/>
    <x v="1454"/>
    <x v="278"/>
    <x v="11"/>
    <x v="0"/>
    <x v="1"/>
    <x v="0"/>
    <x v="4"/>
    <n v="34"/>
    <n v="1"/>
  </r>
  <r>
    <x v="0"/>
    <x v="0"/>
    <s v="D018"/>
    <x v="1455"/>
    <x v="278"/>
    <x v="11"/>
    <x v="0"/>
    <x v="1"/>
    <x v="0"/>
    <x v="4"/>
    <n v="36"/>
    <n v="1"/>
  </r>
  <r>
    <x v="0"/>
    <x v="0"/>
    <s v="D018"/>
    <x v="1456"/>
    <x v="279"/>
    <x v="4"/>
    <x v="0"/>
    <x v="2"/>
    <x v="0"/>
    <x v="4"/>
    <s v="XS"/>
    <n v="1"/>
  </r>
  <r>
    <x v="0"/>
    <x v="0"/>
    <s v="D018"/>
    <x v="1457"/>
    <x v="279"/>
    <x v="4"/>
    <x v="0"/>
    <x v="2"/>
    <x v="0"/>
    <x v="4"/>
    <s v="S"/>
    <n v="2"/>
  </r>
  <r>
    <x v="0"/>
    <x v="0"/>
    <s v="D018"/>
    <x v="1458"/>
    <x v="279"/>
    <x v="4"/>
    <x v="0"/>
    <x v="2"/>
    <x v="0"/>
    <x v="4"/>
    <s v="M"/>
    <n v="2"/>
  </r>
  <r>
    <x v="0"/>
    <x v="0"/>
    <s v="D018"/>
    <x v="1459"/>
    <x v="279"/>
    <x v="4"/>
    <x v="0"/>
    <x v="2"/>
    <x v="0"/>
    <x v="4"/>
    <s v="L"/>
    <n v="2"/>
  </r>
  <r>
    <x v="0"/>
    <x v="0"/>
    <s v="D018"/>
    <x v="1460"/>
    <x v="279"/>
    <x v="4"/>
    <x v="0"/>
    <x v="2"/>
    <x v="0"/>
    <x v="4"/>
    <s v="XL"/>
    <n v="1"/>
  </r>
  <r>
    <x v="0"/>
    <x v="0"/>
    <s v="D018"/>
    <x v="1461"/>
    <x v="279"/>
    <x v="4"/>
    <x v="0"/>
    <x v="2"/>
    <x v="0"/>
    <x v="4"/>
    <s v="XXL"/>
    <n v="1"/>
  </r>
  <r>
    <x v="0"/>
    <x v="0"/>
    <s v="D018"/>
    <x v="1462"/>
    <x v="280"/>
    <x v="12"/>
    <x v="0"/>
    <x v="1"/>
    <x v="0"/>
    <x v="4"/>
    <n v="28"/>
    <n v="4"/>
  </r>
  <r>
    <x v="0"/>
    <x v="0"/>
    <s v="D018"/>
    <x v="1463"/>
    <x v="280"/>
    <x v="12"/>
    <x v="0"/>
    <x v="1"/>
    <x v="0"/>
    <x v="4"/>
    <n v="30"/>
    <n v="4"/>
  </r>
  <r>
    <x v="0"/>
    <x v="0"/>
    <s v="D018"/>
    <x v="1464"/>
    <x v="280"/>
    <x v="12"/>
    <x v="0"/>
    <x v="1"/>
    <x v="0"/>
    <x v="4"/>
    <n v="32"/>
    <n v="4"/>
  </r>
  <r>
    <x v="0"/>
    <x v="0"/>
    <s v="D018"/>
    <x v="1465"/>
    <x v="280"/>
    <x v="12"/>
    <x v="0"/>
    <x v="1"/>
    <x v="0"/>
    <x v="4"/>
    <n v="34"/>
    <n v="2"/>
  </r>
  <r>
    <x v="0"/>
    <x v="0"/>
    <s v="D018"/>
    <x v="1466"/>
    <x v="280"/>
    <x v="12"/>
    <x v="0"/>
    <x v="1"/>
    <x v="0"/>
    <x v="4"/>
    <n v="36"/>
    <n v="2"/>
  </r>
  <r>
    <x v="0"/>
    <x v="0"/>
    <s v="D018"/>
    <x v="1467"/>
    <x v="281"/>
    <x v="19"/>
    <x v="0"/>
    <x v="1"/>
    <x v="0"/>
    <x v="4"/>
    <s v="S"/>
    <n v="4"/>
  </r>
  <r>
    <x v="0"/>
    <x v="0"/>
    <s v="D018"/>
    <x v="1468"/>
    <x v="281"/>
    <x v="19"/>
    <x v="0"/>
    <x v="1"/>
    <x v="0"/>
    <x v="4"/>
    <s v="M"/>
    <n v="4"/>
  </r>
  <r>
    <x v="0"/>
    <x v="0"/>
    <s v="D018"/>
    <x v="1469"/>
    <x v="281"/>
    <x v="19"/>
    <x v="0"/>
    <x v="1"/>
    <x v="0"/>
    <x v="4"/>
    <s v="L"/>
    <n v="4"/>
  </r>
  <r>
    <x v="0"/>
    <x v="0"/>
    <s v="D018"/>
    <x v="1470"/>
    <x v="281"/>
    <x v="19"/>
    <x v="0"/>
    <x v="1"/>
    <x v="0"/>
    <x v="4"/>
    <s v="XL"/>
    <n v="2"/>
  </r>
  <r>
    <x v="0"/>
    <x v="0"/>
    <s v="D018"/>
    <x v="1471"/>
    <x v="281"/>
    <x v="19"/>
    <x v="0"/>
    <x v="1"/>
    <x v="0"/>
    <x v="4"/>
    <s v="XXL"/>
    <n v="2"/>
  </r>
  <r>
    <x v="0"/>
    <x v="0"/>
    <s v="D018"/>
    <x v="1472"/>
    <x v="281"/>
    <x v="19"/>
    <x v="0"/>
    <x v="1"/>
    <x v="0"/>
    <x v="4"/>
    <s v="XS"/>
    <n v="2"/>
  </r>
  <r>
    <x v="0"/>
    <x v="0"/>
    <s v="D018"/>
    <x v="1473"/>
    <x v="282"/>
    <x v="13"/>
    <x v="0"/>
    <x v="1"/>
    <x v="0"/>
    <x v="4"/>
    <s v="S"/>
    <n v="6"/>
  </r>
  <r>
    <x v="0"/>
    <x v="0"/>
    <s v="D018"/>
    <x v="1474"/>
    <x v="282"/>
    <x v="13"/>
    <x v="0"/>
    <x v="1"/>
    <x v="0"/>
    <x v="4"/>
    <s v="M"/>
    <n v="6"/>
  </r>
  <r>
    <x v="0"/>
    <x v="0"/>
    <s v="D018"/>
    <x v="1475"/>
    <x v="282"/>
    <x v="13"/>
    <x v="0"/>
    <x v="1"/>
    <x v="0"/>
    <x v="4"/>
    <s v="L"/>
    <n v="6"/>
  </r>
  <r>
    <x v="0"/>
    <x v="0"/>
    <s v="D018"/>
    <x v="1476"/>
    <x v="282"/>
    <x v="13"/>
    <x v="0"/>
    <x v="1"/>
    <x v="0"/>
    <x v="4"/>
    <s v="XL"/>
    <n v="3"/>
  </r>
  <r>
    <x v="0"/>
    <x v="0"/>
    <s v="D018"/>
    <x v="1477"/>
    <x v="282"/>
    <x v="13"/>
    <x v="0"/>
    <x v="1"/>
    <x v="0"/>
    <x v="4"/>
    <s v="XXL"/>
    <n v="3"/>
  </r>
  <r>
    <x v="0"/>
    <x v="0"/>
    <s v="D018"/>
    <x v="1478"/>
    <x v="283"/>
    <x v="18"/>
    <x v="0"/>
    <x v="2"/>
    <x v="0"/>
    <x v="4"/>
    <s v="XS"/>
    <n v="2"/>
  </r>
  <r>
    <x v="0"/>
    <x v="0"/>
    <s v="D018"/>
    <x v="1479"/>
    <x v="283"/>
    <x v="18"/>
    <x v="0"/>
    <x v="2"/>
    <x v="0"/>
    <x v="4"/>
    <s v="S"/>
    <n v="4"/>
  </r>
  <r>
    <x v="0"/>
    <x v="0"/>
    <s v="D018"/>
    <x v="1480"/>
    <x v="283"/>
    <x v="18"/>
    <x v="0"/>
    <x v="2"/>
    <x v="0"/>
    <x v="4"/>
    <s v="M"/>
    <n v="4"/>
  </r>
  <r>
    <x v="0"/>
    <x v="0"/>
    <s v="D018"/>
    <x v="1481"/>
    <x v="283"/>
    <x v="18"/>
    <x v="0"/>
    <x v="2"/>
    <x v="0"/>
    <x v="4"/>
    <s v="L"/>
    <n v="4"/>
  </r>
  <r>
    <x v="0"/>
    <x v="0"/>
    <s v="D018"/>
    <x v="1482"/>
    <x v="283"/>
    <x v="18"/>
    <x v="0"/>
    <x v="2"/>
    <x v="0"/>
    <x v="4"/>
    <s v="XL"/>
    <n v="2"/>
  </r>
  <r>
    <x v="0"/>
    <x v="0"/>
    <s v="D018"/>
    <x v="1483"/>
    <x v="283"/>
    <x v="18"/>
    <x v="0"/>
    <x v="2"/>
    <x v="0"/>
    <x v="4"/>
    <s v="XXL"/>
    <n v="2"/>
  </r>
  <r>
    <x v="0"/>
    <x v="0"/>
    <s v="D018"/>
    <x v="1484"/>
    <x v="284"/>
    <x v="18"/>
    <x v="0"/>
    <x v="2"/>
    <x v="0"/>
    <x v="4"/>
    <s v="S"/>
    <n v="2"/>
  </r>
  <r>
    <x v="0"/>
    <x v="0"/>
    <s v="D018"/>
    <x v="1485"/>
    <x v="284"/>
    <x v="18"/>
    <x v="0"/>
    <x v="2"/>
    <x v="0"/>
    <x v="4"/>
    <s v="M"/>
    <n v="2"/>
  </r>
  <r>
    <x v="0"/>
    <x v="0"/>
    <s v="D018"/>
    <x v="1486"/>
    <x v="284"/>
    <x v="18"/>
    <x v="0"/>
    <x v="2"/>
    <x v="0"/>
    <x v="4"/>
    <s v="L"/>
    <n v="2"/>
  </r>
  <r>
    <x v="0"/>
    <x v="0"/>
    <s v="D018"/>
    <x v="1487"/>
    <x v="284"/>
    <x v="18"/>
    <x v="0"/>
    <x v="2"/>
    <x v="0"/>
    <x v="4"/>
    <s v="XL"/>
    <n v="1"/>
  </r>
  <r>
    <x v="0"/>
    <x v="0"/>
    <s v="D018"/>
    <x v="1488"/>
    <x v="284"/>
    <x v="18"/>
    <x v="0"/>
    <x v="2"/>
    <x v="0"/>
    <x v="4"/>
    <s v="XXL"/>
    <n v="1"/>
  </r>
  <r>
    <x v="0"/>
    <x v="0"/>
    <s v="D018"/>
    <x v="1489"/>
    <x v="284"/>
    <x v="18"/>
    <x v="0"/>
    <x v="2"/>
    <x v="0"/>
    <x v="4"/>
    <s v="XS"/>
    <n v="1"/>
  </r>
  <r>
    <x v="0"/>
    <x v="0"/>
    <s v="D018"/>
    <x v="1490"/>
    <x v="285"/>
    <x v="6"/>
    <x v="0"/>
    <x v="3"/>
    <x v="0"/>
    <x v="4"/>
    <s v="S"/>
    <n v="2"/>
  </r>
  <r>
    <x v="0"/>
    <x v="0"/>
    <s v="D018"/>
    <x v="1491"/>
    <x v="285"/>
    <x v="6"/>
    <x v="0"/>
    <x v="3"/>
    <x v="0"/>
    <x v="4"/>
    <s v="M"/>
    <n v="2"/>
  </r>
  <r>
    <x v="0"/>
    <x v="0"/>
    <s v="D018"/>
    <x v="1492"/>
    <x v="285"/>
    <x v="6"/>
    <x v="0"/>
    <x v="3"/>
    <x v="0"/>
    <x v="4"/>
    <s v="L"/>
    <n v="2"/>
  </r>
  <r>
    <x v="0"/>
    <x v="0"/>
    <s v="D018"/>
    <x v="1493"/>
    <x v="285"/>
    <x v="6"/>
    <x v="0"/>
    <x v="3"/>
    <x v="0"/>
    <x v="4"/>
    <s v="XL"/>
    <n v="1"/>
  </r>
  <r>
    <x v="0"/>
    <x v="0"/>
    <s v="D018"/>
    <x v="1494"/>
    <x v="285"/>
    <x v="6"/>
    <x v="0"/>
    <x v="3"/>
    <x v="0"/>
    <x v="4"/>
    <s v="XXL"/>
    <n v="1"/>
  </r>
  <r>
    <x v="0"/>
    <x v="0"/>
    <s v="D018"/>
    <x v="1495"/>
    <x v="286"/>
    <x v="8"/>
    <x v="0"/>
    <x v="3"/>
    <x v="0"/>
    <x v="4"/>
    <s v="S"/>
    <n v="2"/>
  </r>
  <r>
    <x v="0"/>
    <x v="0"/>
    <s v="D018"/>
    <x v="1496"/>
    <x v="286"/>
    <x v="8"/>
    <x v="0"/>
    <x v="3"/>
    <x v="0"/>
    <x v="4"/>
    <s v="M"/>
    <n v="2"/>
  </r>
  <r>
    <x v="0"/>
    <x v="0"/>
    <s v="D018"/>
    <x v="1497"/>
    <x v="286"/>
    <x v="8"/>
    <x v="0"/>
    <x v="3"/>
    <x v="0"/>
    <x v="4"/>
    <s v="L"/>
    <n v="2"/>
  </r>
  <r>
    <x v="0"/>
    <x v="0"/>
    <s v="D018"/>
    <x v="1498"/>
    <x v="286"/>
    <x v="8"/>
    <x v="0"/>
    <x v="3"/>
    <x v="0"/>
    <x v="4"/>
    <s v="XL"/>
    <n v="1"/>
  </r>
  <r>
    <x v="0"/>
    <x v="0"/>
    <s v="D018"/>
    <x v="1499"/>
    <x v="286"/>
    <x v="8"/>
    <x v="0"/>
    <x v="3"/>
    <x v="0"/>
    <x v="4"/>
    <s v="XXL"/>
    <n v="1"/>
  </r>
  <r>
    <x v="0"/>
    <x v="0"/>
    <s v="D018"/>
    <x v="1500"/>
    <x v="287"/>
    <x v="6"/>
    <x v="0"/>
    <x v="3"/>
    <x v="0"/>
    <x v="4"/>
    <s v="S"/>
    <n v="2"/>
  </r>
  <r>
    <x v="0"/>
    <x v="0"/>
    <s v="D018"/>
    <x v="1501"/>
    <x v="287"/>
    <x v="6"/>
    <x v="0"/>
    <x v="3"/>
    <x v="0"/>
    <x v="4"/>
    <s v="M"/>
    <n v="2"/>
  </r>
  <r>
    <x v="0"/>
    <x v="0"/>
    <s v="D018"/>
    <x v="1502"/>
    <x v="287"/>
    <x v="6"/>
    <x v="0"/>
    <x v="3"/>
    <x v="0"/>
    <x v="4"/>
    <s v="L"/>
    <n v="2"/>
  </r>
  <r>
    <x v="0"/>
    <x v="0"/>
    <s v="D018"/>
    <x v="1503"/>
    <x v="287"/>
    <x v="6"/>
    <x v="0"/>
    <x v="3"/>
    <x v="0"/>
    <x v="4"/>
    <s v="XL"/>
    <n v="1"/>
  </r>
  <r>
    <x v="0"/>
    <x v="0"/>
    <s v="D018"/>
    <x v="1504"/>
    <x v="287"/>
    <x v="6"/>
    <x v="0"/>
    <x v="3"/>
    <x v="0"/>
    <x v="4"/>
    <s v="XXL"/>
    <n v="1"/>
  </r>
  <r>
    <x v="0"/>
    <x v="0"/>
    <s v="D018"/>
    <x v="1505"/>
    <x v="288"/>
    <x v="3"/>
    <x v="0"/>
    <x v="1"/>
    <x v="0"/>
    <x v="4"/>
    <s v="S"/>
    <n v="4"/>
  </r>
  <r>
    <x v="0"/>
    <x v="0"/>
    <s v="D018"/>
    <x v="1506"/>
    <x v="288"/>
    <x v="3"/>
    <x v="0"/>
    <x v="1"/>
    <x v="0"/>
    <x v="4"/>
    <s v="M"/>
    <n v="4"/>
  </r>
  <r>
    <x v="0"/>
    <x v="0"/>
    <s v="D018"/>
    <x v="1507"/>
    <x v="288"/>
    <x v="3"/>
    <x v="0"/>
    <x v="1"/>
    <x v="0"/>
    <x v="4"/>
    <s v="L"/>
    <n v="4"/>
  </r>
  <r>
    <x v="0"/>
    <x v="0"/>
    <s v="D018"/>
    <x v="1508"/>
    <x v="288"/>
    <x v="3"/>
    <x v="0"/>
    <x v="1"/>
    <x v="0"/>
    <x v="4"/>
    <s v="XL"/>
    <n v="2"/>
  </r>
  <r>
    <x v="0"/>
    <x v="0"/>
    <s v="D018"/>
    <x v="1509"/>
    <x v="288"/>
    <x v="3"/>
    <x v="0"/>
    <x v="1"/>
    <x v="0"/>
    <x v="4"/>
    <s v="XXL"/>
    <n v="2"/>
  </r>
  <r>
    <x v="0"/>
    <x v="0"/>
    <s v="D018"/>
    <x v="1510"/>
    <x v="288"/>
    <x v="3"/>
    <x v="0"/>
    <x v="1"/>
    <x v="0"/>
    <x v="4"/>
    <s v="XS"/>
    <n v="2"/>
  </r>
  <r>
    <x v="0"/>
    <x v="0"/>
    <s v="D018"/>
    <x v="1511"/>
    <x v="289"/>
    <x v="3"/>
    <x v="0"/>
    <x v="1"/>
    <x v="0"/>
    <x v="4"/>
    <s v="S"/>
    <n v="4"/>
  </r>
  <r>
    <x v="0"/>
    <x v="0"/>
    <s v="D018"/>
    <x v="1512"/>
    <x v="289"/>
    <x v="3"/>
    <x v="0"/>
    <x v="1"/>
    <x v="0"/>
    <x v="4"/>
    <s v="M"/>
    <n v="4"/>
  </r>
  <r>
    <x v="0"/>
    <x v="0"/>
    <s v="D018"/>
    <x v="1513"/>
    <x v="289"/>
    <x v="3"/>
    <x v="0"/>
    <x v="1"/>
    <x v="0"/>
    <x v="4"/>
    <s v="L"/>
    <n v="4"/>
  </r>
  <r>
    <x v="0"/>
    <x v="0"/>
    <s v="D018"/>
    <x v="1514"/>
    <x v="289"/>
    <x v="3"/>
    <x v="0"/>
    <x v="1"/>
    <x v="0"/>
    <x v="4"/>
    <s v="XL"/>
    <n v="2"/>
  </r>
  <r>
    <x v="0"/>
    <x v="0"/>
    <s v="D018"/>
    <x v="1515"/>
    <x v="289"/>
    <x v="3"/>
    <x v="0"/>
    <x v="1"/>
    <x v="0"/>
    <x v="4"/>
    <s v="XXL"/>
    <n v="2"/>
  </r>
  <r>
    <x v="0"/>
    <x v="0"/>
    <s v="D018"/>
    <x v="1516"/>
    <x v="289"/>
    <x v="3"/>
    <x v="0"/>
    <x v="1"/>
    <x v="0"/>
    <x v="4"/>
    <s v="XS"/>
    <n v="2"/>
  </r>
  <r>
    <x v="0"/>
    <x v="0"/>
    <s v="D018"/>
    <x v="1517"/>
    <x v="290"/>
    <x v="23"/>
    <x v="0"/>
    <x v="4"/>
    <x v="0"/>
    <x v="4"/>
    <n v="26"/>
    <n v="3"/>
  </r>
  <r>
    <x v="0"/>
    <x v="0"/>
    <s v="D018"/>
    <x v="1518"/>
    <x v="290"/>
    <x v="23"/>
    <x v="0"/>
    <x v="4"/>
    <x v="0"/>
    <x v="4"/>
    <n v="28"/>
    <n v="6"/>
  </r>
  <r>
    <x v="0"/>
    <x v="0"/>
    <s v="D018"/>
    <x v="1519"/>
    <x v="290"/>
    <x v="23"/>
    <x v="0"/>
    <x v="4"/>
    <x v="0"/>
    <x v="4"/>
    <n v="30"/>
    <n v="6"/>
  </r>
  <r>
    <x v="0"/>
    <x v="0"/>
    <s v="D018"/>
    <x v="1520"/>
    <x v="290"/>
    <x v="23"/>
    <x v="0"/>
    <x v="4"/>
    <x v="0"/>
    <x v="4"/>
    <n v="32"/>
    <n v="6"/>
  </r>
  <r>
    <x v="0"/>
    <x v="0"/>
    <s v="D018"/>
    <x v="1521"/>
    <x v="290"/>
    <x v="23"/>
    <x v="0"/>
    <x v="4"/>
    <x v="0"/>
    <x v="4"/>
    <n v="34"/>
    <n v="3"/>
  </r>
  <r>
    <x v="0"/>
    <x v="0"/>
    <s v="D018"/>
    <x v="1522"/>
    <x v="290"/>
    <x v="23"/>
    <x v="0"/>
    <x v="4"/>
    <x v="0"/>
    <x v="4"/>
    <n v="36"/>
    <n v="3"/>
  </r>
  <r>
    <x v="0"/>
    <x v="0"/>
    <s v="D018"/>
    <x v="1523"/>
    <x v="291"/>
    <x v="10"/>
    <x v="0"/>
    <x v="4"/>
    <x v="0"/>
    <x v="4"/>
    <n v="26"/>
    <n v="1"/>
  </r>
  <r>
    <x v="0"/>
    <x v="0"/>
    <s v="D018"/>
    <x v="1524"/>
    <x v="291"/>
    <x v="10"/>
    <x v="0"/>
    <x v="4"/>
    <x v="0"/>
    <x v="4"/>
    <n v="28"/>
    <n v="2"/>
  </r>
  <r>
    <x v="0"/>
    <x v="0"/>
    <s v="D018"/>
    <x v="1525"/>
    <x v="291"/>
    <x v="10"/>
    <x v="0"/>
    <x v="4"/>
    <x v="0"/>
    <x v="4"/>
    <n v="30"/>
    <n v="2"/>
  </r>
  <r>
    <x v="0"/>
    <x v="0"/>
    <s v="D018"/>
    <x v="1526"/>
    <x v="291"/>
    <x v="10"/>
    <x v="0"/>
    <x v="4"/>
    <x v="0"/>
    <x v="4"/>
    <n v="32"/>
    <n v="2"/>
  </r>
  <r>
    <x v="0"/>
    <x v="0"/>
    <s v="D018"/>
    <x v="1527"/>
    <x v="291"/>
    <x v="10"/>
    <x v="0"/>
    <x v="4"/>
    <x v="0"/>
    <x v="4"/>
    <n v="34"/>
    <n v="1"/>
  </r>
  <r>
    <x v="0"/>
    <x v="0"/>
    <s v="D018"/>
    <x v="1528"/>
    <x v="291"/>
    <x v="10"/>
    <x v="0"/>
    <x v="4"/>
    <x v="0"/>
    <x v="4"/>
    <n v="36"/>
    <n v="1"/>
  </r>
  <r>
    <x v="0"/>
    <x v="0"/>
    <s v="D018"/>
    <x v="1529"/>
    <x v="292"/>
    <x v="13"/>
    <x v="0"/>
    <x v="1"/>
    <x v="1"/>
    <x v="7"/>
    <s v="M"/>
    <n v="2"/>
  </r>
  <r>
    <x v="0"/>
    <x v="0"/>
    <s v="D018"/>
    <x v="1530"/>
    <x v="292"/>
    <x v="13"/>
    <x v="0"/>
    <x v="1"/>
    <x v="1"/>
    <x v="7"/>
    <s v="L"/>
    <n v="2"/>
  </r>
  <r>
    <x v="0"/>
    <x v="0"/>
    <s v="D018"/>
    <x v="1531"/>
    <x v="292"/>
    <x v="13"/>
    <x v="0"/>
    <x v="1"/>
    <x v="1"/>
    <x v="7"/>
    <s v="XL"/>
    <n v="4"/>
  </r>
  <r>
    <x v="0"/>
    <x v="0"/>
    <s v="D018"/>
    <x v="1532"/>
    <x v="292"/>
    <x v="13"/>
    <x v="0"/>
    <x v="1"/>
    <x v="1"/>
    <x v="7"/>
    <s v="XXL"/>
    <n v="1"/>
  </r>
  <r>
    <x v="0"/>
    <x v="0"/>
    <s v="D018"/>
    <x v="1533"/>
    <x v="293"/>
    <x v="17"/>
    <x v="0"/>
    <x v="2"/>
    <x v="1"/>
    <x v="8"/>
    <n v="28"/>
    <n v="2"/>
  </r>
  <r>
    <x v="0"/>
    <x v="0"/>
    <s v="D018"/>
    <x v="1534"/>
    <x v="293"/>
    <x v="17"/>
    <x v="0"/>
    <x v="2"/>
    <x v="1"/>
    <x v="8"/>
    <n v="30"/>
    <n v="2"/>
  </r>
  <r>
    <x v="0"/>
    <x v="0"/>
    <s v="D018"/>
    <x v="1535"/>
    <x v="293"/>
    <x v="17"/>
    <x v="0"/>
    <x v="2"/>
    <x v="1"/>
    <x v="8"/>
    <n v="34"/>
    <n v="1"/>
  </r>
  <r>
    <x v="0"/>
    <x v="0"/>
    <s v="D018"/>
    <x v="1536"/>
    <x v="293"/>
    <x v="17"/>
    <x v="0"/>
    <x v="2"/>
    <x v="1"/>
    <x v="8"/>
    <n v="36"/>
    <n v="1"/>
  </r>
  <r>
    <x v="0"/>
    <x v="0"/>
    <s v="D018"/>
    <x v="1537"/>
    <x v="294"/>
    <x v="17"/>
    <x v="0"/>
    <x v="2"/>
    <x v="1"/>
    <x v="8"/>
    <n v="26"/>
    <n v="1"/>
  </r>
  <r>
    <x v="0"/>
    <x v="0"/>
    <s v="D018"/>
    <x v="1538"/>
    <x v="294"/>
    <x v="17"/>
    <x v="0"/>
    <x v="2"/>
    <x v="1"/>
    <x v="8"/>
    <n v="28"/>
    <n v="2"/>
  </r>
  <r>
    <x v="0"/>
    <x v="0"/>
    <s v="D018"/>
    <x v="1539"/>
    <x v="294"/>
    <x v="17"/>
    <x v="0"/>
    <x v="2"/>
    <x v="1"/>
    <x v="8"/>
    <n v="30"/>
    <n v="2"/>
  </r>
  <r>
    <x v="0"/>
    <x v="0"/>
    <s v="D018"/>
    <x v="1540"/>
    <x v="294"/>
    <x v="17"/>
    <x v="0"/>
    <x v="2"/>
    <x v="1"/>
    <x v="8"/>
    <n v="36"/>
    <n v="1"/>
  </r>
  <r>
    <x v="0"/>
    <x v="0"/>
    <s v="D018"/>
    <x v="1541"/>
    <x v="295"/>
    <x v="17"/>
    <x v="0"/>
    <x v="2"/>
    <x v="1"/>
    <x v="8"/>
    <n v="26"/>
    <n v="1"/>
  </r>
  <r>
    <x v="0"/>
    <x v="0"/>
    <s v="D018"/>
    <x v="1542"/>
    <x v="295"/>
    <x v="17"/>
    <x v="0"/>
    <x v="2"/>
    <x v="1"/>
    <x v="8"/>
    <n v="28"/>
    <n v="2"/>
  </r>
  <r>
    <x v="0"/>
    <x v="0"/>
    <s v="D018"/>
    <x v="1543"/>
    <x v="295"/>
    <x v="17"/>
    <x v="0"/>
    <x v="2"/>
    <x v="1"/>
    <x v="8"/>
    <n v="30"/>
    <n v="2"/>
  </r>
  <r>
    <x v="0"/>
    <x v="0"/>
    <s v="D018"/>
    <x v="1544"/>
    <x v="295"/>
    <x v="17"/>
    <x v="0"/>
    <x v="2"/>
    <x v="1"/>
    <x v="8"/>
    <n v="32"/>
    <n v="2"/>
  </r>
  <r>
    <x v="0"/>
    <x v="0"/>
    <s v="D018"/>
    <x v="1545"/>
    <x v="295"/>
    <x v="17"/>
    <x v="0"/>
    <x v="2"/>
    <x v="1"/>
    <x v="8"/>
    <n v="34"/>
    <n v="1"/>
  </r>
  <r>
    <x v="0"/>
    <x v="0"/>
    <s v="D018"/>
    <x v="1546"/>
    <x v="296"/>
    <x v="17"/>
    <x v="0"/>
    <x v="2"/>
    <x v="1"/>
    <x v="8"/>
    <n v="26"/>
    <n v="1"/>
  </r>
  <r>
    <x v="0"/>
    <x v="0"/>
    <s v="D018"/>
    <x v="1547"/>
    <x v="296"/>
    <x v="17"/>
    <x v="0"/>
    <x v="2"/>
    <x v="1"/>
    <x v="8"/>
    <n v="28"/>
    <n v="2"/>
  </r>
  <r>
    <x v="0"/>
    <x v="0"/>
    <s v="D018"/>
    <x v="1548"/>
    <x v="296"/>
    <x v="17"/>
    <x v="0"/>
    <x v="2"/>
    <x v="1"/>
    <x v="8"/>
    <n v="30"/>
    <n v="2"/>
  </r>
  <r>
    <x v="0"/>
    <x v="0"/>
    <s v="D018"/>
    <x v="1549"/>
    <x v="296"/>
    <x v="17"/>
    <x v="0"/>
    <x v="2"/>
    <x v="1"/>
    <x v="8"/>
    <n v="32"/>
    <n v="2"/>
  </r>
  <r>
    <x v="0"/>
    <x v="0"/>
    <s v="D018"/>
    <x v="1550"/>
    <x v="296"/>
    <x v="17"/>
    <x v="0"/>
    <x v="2"/>
    <x v="1"/>
    <x v="8"/>
    <n v="34"/>
    <n v="1"/>
  </r>
  <r>
    <x v="0"/>
    <x v="0"/>
    <s v="D018"/>
    <x v="1551"/>
    <x v="297"/>
    <x v="17"/>
    <x v="0"/>
    <x v="2"/>
    <x v="1"/>
    <x v="8"/>
    <n v="28"/>
    <n v="2"/>
  </r>
  <r>
    <x v="0"/>
    <x v="0"/>
    <s v="D018"/>
    <x v="1552"/>
    <x v="297"/>
    <x v="17"/>
    <x v="0"/>
    <x v="2"/>
    <x v="1"/>
    <x v="8"/>
    <n v="30"/>
    <n v="2"/>
  </r>
  <r>
    <x v="0"/>
    <x v="0"/>
    <s v="D018"/>
    <x v="1553"/>
    <x v="297"/>
    <x v="17"/>
    <x v="0"/>
    <x v="2"/>
    <x v="1"/>
    <x v="8"/>
    <n v="34"/>
    <n v="1"/>
  </r>
  <r>
    <x v="0"/>
    <x v="0"/>
    <s v="D018"/>
    <x v="1554"/>
    <x v="297"/>
    <x v="17"/>
    <x v="0"/>
    <x v="2"/>
    <x v="1"/>
    <x v="8"/>
    <n v="36"/>
    <n v="1"/>
  </r>
  <r>
    <x v="0"/>
    <x v="0"/>
    <s v="D018"/>
    <x v="1555"/>
    <x v="298"/>
    <x v="17"/>
    <x v="0"/>
    <x v="2"/>
    <x v="1"/>
    <x v="8"/>
    <n v="26"/>
    <n v="1"/>
  </r>
  <r>
    <x v="0"/>
    <x v="0"/>
    <s v="D018"/>
    <x v="1556"/>
    <x v="298"/>
    <x v="17"/>
    <x v="0"/>
    <x v="2"/>
    <x v="1"/>
    <x v="8"/>
    <n v="30"/>
    <n v="2"/>
  </r>
  <r>
    <x v="0"/>
    <x v="0"/>
    <s v="D018"/>
    <x v="1557"/>
    <x v="298"/>
    <x v="17"/>
    <x v="0"/>
    <x v="2"/>
    <x v="1"/>
    <x v="8"/>
    <n v="32"/>
    <n v="2"/>
  </r>
  <r>
    <x v="0"/>
    <x v="0"/>
    <s v="D018"/>
    <x v="1558"/>
    <x v="298"/>
    <x v="17"/>
    <x v="0"/>
    <x v="2"/>
    <x v="1"/>
    <x v="8"/>
    <n v="36"/>
    <n v="1"/>
  </r>
  <r>
    <x v="0"/>
    <x v="0"/>
    <s v="D018"/>
    <x v="1559"/>
    <x v="299"/>
    <x v="17"/>
    <x v="0"/>
    <x v="2"/>
    <x v="1"/>
    <x v="9"/>
    <n v="26"/>
    <n v="3"/>
  </r>
  <r>
    <x v="0"/>
    <x v="0"/>
    <s v="D018"/>
    <x v="1560"/>
    <x v="299"/>
    <x v="17"/>
    <x v="0"/>
    <x v="2"/>
    <x v="1"/>
    <x v="9"/>
    <n v="28"/>
    <n v="6"/>
  </r>
  <r>
    <x v="0"/>
    <x v="0"/>
    <s v="D018"/>
    <x v="1561"/>
    <x v="299"/>
    <x v="17"/>
    <x v="0"/>
    <x v="2"/>
    <x v="1"/>
    <x v="9"/>
    <n v="30"/>
    <n v="6"/>
  </r>
  <r>
    <x v="0"/>
    <x v="0"/>
    <s v="D018"/>
    <x v="1562"/>
    <x v="299"/>
    <x v="17"/>
    <x v="0"/>
    <x v="2"/>
    <x v="1"/>
    <x v="9"/>
    <n v="32"/>
    <n v="6"/>
  </r>
  <r>
    <x v="0"/>
    <x v="0"/>
    <s v="D018"/>
    <x v="1563"/>
    <x v="299"/>
    <x v="17"/>
    <x v="0"/>
    <x v="2"/>
    <x v="1"/>
    <x v="9"/>
    <n v="34"/>
    <n v="3"/>
  </r>
  <r>
    <x v="0"/>
    <x v="0"/>
    <s v="D018"/>
    <x v="1564"/>
    <x v="299"/>
    <x v="17"/>
    <x v="0"/>
    <x v="2"/>
    <x v="1"/>
    <x v="9"/>
    <n v="36"/>
    <n v="3"/>
  </r>
  <r>
    <x v="0"/>
    <x v="0"/>
    <s v="D018"/>
    <x v="1565"/>
    <x v="300"/>
    <x v="4"/>
    <x v="0"/>
    <x v="2"/>
    <x v="1"/>
    <x v="8"/>
    <s v="XS"/>
    <n v="1"/>
  </r>
  <r>
    <x v="0"/>
    <x v="0"/>
    <s v="D018"/>
    <x v="1566"/>
    <x v="300"/>
    <x v="4"/>
    <x v="0"/>
    <x v="2"/>
    <x v="1"/>
    <x v="8"/>
    <s v="S"/>
    <n v="2"/>
  </r>
  <r>
    <x v="0"/>
    <x v="0"/>
    <s v="D018"/>
    <x v="1567"/>
    <x v="300"/>
    <x v="4"/>
    <x v="0"/>
    <x v="2"/>
    <x v="1"/>
    <x v="8"/>
    <s v="M"/>
    <n v="2"/>
  </r>
  <r>
    <x v="0"/>
    <x v="0"/>
    <s v="D018"/>
    <x v="1568"/>
    <x v="300"/>
    <x v="4"/>
    <x v="0"/>
    <x v="2"/>
    <x v="1"/>
    <x v="8"/>
    <s v="L"/>
    <n v="2"/>
  </r>
  <r>
    <x v="0"/>
    <x v="0"/>
    <s v="D018"/>
    <x v="1569"/>
    <x v="300"/>
    <x v="4"/>
    <x v="0"/>
    <x v="2"/>
    <x v="1"/>
    <x v="8"/>
    <s v="XL"/>
    <n v="1"/>
  </r>
  <r>
    <x v="0"/>
    <x v="0"/>
    <s v="D018"/>
    <x v="1570"/>
    <x v="300"/>
    <x v="4"/>
    <x v="0"/>
    <x v="2"/>
    <x v="1"/>
    <x v="8"/>
    <s v="XXL"/>
    <n v="1"/>
  </r>
  <r>
    <x v="0"/>
    <x v="0"/>
    <s v="D018"/>
    <x v="1571"/>
    <x v="301"/>
    <x v="4"/>
    <x v="0"/>
    <x v="2"/>
    <x v="1"/>
    <x v="8"/>
    <s v="XS"/>
    <n v="1"/>
  </r>
  <r>
    <x v="0"/>
    <x v="0"/>
    <s v="D018"/>
    <x v="1572"/>
    <x v="301"/>
    <x v="4"/>
    <x v="0"/>
    <x v="2"/>
    <x v="1"/>
    <x v="8"/>
    <s v="S"/>
    <n v="2"/>
  </r>
  <r>
    <x v="0"/>
    <x v="0"/>
    <s v="D018"/>
    <x v="1573"/>
    <x v="301"/>
    <x v="4"/>
    <x v="0"/>
    <x v="2"/>
    <x v="1"/>
    <x v="8"/>
    <s v="M"/>
    <n v="2"/>
  </r>
  <r>
    <x v="0"/>
    <x v="0"/>
    <s v="D018"/>
    <x v="1574"/>
    <x v="301"/>
    <x v="4"/>
    <x v="0"/>
    <x v="2"/>
    <x v="1"/>
    <x v="8"/>
    <s v="L"/>
    <n v="2"/>
  </r>
  <r>
    <x v="0"/>
    <x v="0"/>
    <s v="D018"/>
    <x v="1575"/>
    <x v="301"/>
    <x v="4"/>
    <x v="0"/>
    <x v="2"/>
    <x v="1"/>
    <x v="8"/>
    <s v="XL"/>
    <n v="1"/>
  </r>
  <r>
    <x v="0"/>
    <x v="0"/>
    <s v="D018"/>
    <x v="1576"/>
    <x v="301"/>
    <x v="4"/>
    <x v="0"/>
    <x v="2"/>
    <x v="1"/>
    <x v="8"/>
    <s v="XXL"/>
    <n v="1"/>
  </r>
  <r>
    <x v="0"/>
    <x v="0"/>
    <s v="D018"/>
    <x v="1577"/>
    <x v="302"/>
    <x v="27"/>
    <x v="0"/>
    <x v="1"/>
    <x v="1"/>
    <x v="7"/>
    <n v="30"/>
    <n v="2"/>
  </r>
  <r>
    <x v="0"/>
    <x v="0"/>
    <s v="D018"/>
    <x v="1578"/>
    <x v="302"/>
    <x v="27"/>
    <x v="0"/>
    <x v="1"/>
    <x v="1"/>
    <x v="7"/>
    <n v="32"/>
    <n v="2"/>
  </r>
  <r>
    <x v="0"/>
    <x v="0"/>
    <s v="D018"/>
    <x v="1579"/>
    <x v="302"/>
    <x v="27"/>
    <x v="0"/>
    <x v="1"/>
    <x v="1"/>
    <x v="7"/>
    <n v="34"/>
    <n v="4"/>
  </r>
  <r>
    <x v="0"/>
    <x v="0"/>
    <s v="D018"/>
    <x v="1580"/>
    <x v="302"/>
    <x v="27"/>
    <x v="0"/>
    <x v="1"/>
    <x v="1"/>
    <x v="7"/>
    <n v="36"/>
    <n v="1"/>
  </r>
  <r>
    <x v="0"/>
    <x v="0"/>
    <s v="D018"/>
    <x v="1581"/>
    <x v="303"/>
    <x v="27"/>
    <x v="0"/>
    <x v="1"/>
    <x v="1"/>
    <x v="7"/>
    <n v="30"/>
    <n v="2"/>
  </r>
  <r>
    <x v="0"/>
    <x v="0"/>
    <s v="D018"/>
    <x v="1582"/>
    <x v="303"/>
    <x v="27"/>
    <x v="0"/>
    <x v="1"/>
    <x v="1"/>
    <x v="7"/>
    <n v="32"/>
    <n v="2"/>
  </r>
  <r>
    <x v="0"/>
    <x v="0"/>
    <s v="D018"/>
    <x v="1583"/>
    <x v="303"/>
    <x v="27"/>
    <x v="0"/>
    <x v="1"/>
    <x v="1"/>
    <x v="7"/>
    <n v="34"/>
    <n v="4"/>
  </r>
  <r>
    <x v="0"/>
    <x v="0"/>
    <s v="D018"/>
    <x v="1584"/>
    <x v="303"/>
    <x v="27"/>
    <x v="0"/>
    <x v="1"/>
    <x v="1"/>
    <x v="7"/>
    <n v="36"/>
    <n v="1"/>
  </r>
  <r>
    <x v="0"/>
    <x v="0"/>
    <s v="D018"/>
    <x v="1585"/>
    <x v="304"/>
    <x v="10"/>
    <x v="0"/>
    <x v="4"/>
    <x v="1"/>
    <x v="7"/>
    <n v="26"/>
    <n v="1"/>
  </r>
  <r>
    <x v="0"/>
    <x v="0"/>
    <s v="D018"/>
    <x v="1586"/>
    <x v="305"/>
    <x v="10"/>
    <x v="0"/>
    <x v="4"/>
    <x v="1"/>
    <x v="7"/>
    <n v="26"/>
    <n v="1"/>
  </r>
  <r>
    <x v="0"/>
    <x v="0"/>
    <s v="D018"/>
    <x v="1587"/>
    <x v="305"/>
    <x v="10"/>
    <x v="0"/>
    <x v="4"/>
    <x v="1"/>
    <x v="7"/>
    <n v="28"/>
    <n v="2"/>
  </r>
  <r>
    <x v="0"/>
    <x v="0"/>
    <s v="D018"/>
    <x v="1588"/>
    <x v="305"/>
    <x v="10"/>
    <x v="0"/>
    <x v="4"/>
    <x v="1"/>
    <x v="7"/>
    <n v="30"/>
    <n v="2"/>
  </r>
  <r>
    <x v="0"/>
    <x v="0"/>
    <s v="D018"/>
    <x v="1589"/>
    <x v="305"/>
    <x v="10"/>
    <x v="0"/>
    <x v="4"/>
    <x v="1"/>
    <x v="7"/>
    <n v="32"/>
    <n v="2"/>
  </r>
  <r>
    <x v="0"/>
    <x v="0"/>
    <s v="D018"/>
    <x v="1590"/>
    <x v="305"/>
    <x v="10"/>
    <x v="0"/>
    <x v="4"/>
    <x v="1"/>
    <x v="7"/>
    <n v="34"/>
    <n v="1"/>
  </r>
  <r>
    <x v="0"/>
    <x v="0"/>
    <s v="D018"/>
    <x v="1591"/>
    <x v="305"/>
    <x v="10"/>
    <x v="0"/>
    <x v="4"/>
    <x v="1"/>
    <x v="7"/>
    <n v="36"/>
    <n v="1"/>
  </r>
  <r>
    <x v="0"/>
    <x v="0"/>
    <s v="D018"/>
    <x v="1592"/>
    <x v="306"/>
    <x v="7"/>
    <x v="0"/>
    <x v="4"/>
    <x v="1"/>
    <x v="8"/>
    <s v="XS"/>
    <n v="3"/>
  </r>
  <r>
    <x v="0"/>
    <x v="0"/>
    <s v="D018"/>
    <x v="1593"/>
    <x v="306"/>
    <x v="7"/>
    <x v="0"/>
    <x v="4"/>
    <x v="1"/>
    <x v="8"/>
    <s v="S"/>
    <n v="2"/>
  </r>
  <r>
    <x v="0"/>
    <x v="0"/>
    <s v="D018"/>
    <x v="1594"/>
    <x v="306"/>
    <x v="7"/>
    <x v="0"/>
    <x v="4"/>
    <x v="1"/>
    <x v="8"/>
    <s v="M"/>
    <n v="2"/>
  </r>
  <r>
    <x v="0"/>
    <x v="0"/>
    <s v="D018"/>
    <x v="1595"/>
    <x v="306"/>
    <x v="7"/>
    <x v="0"/>
    <x v="4"/>
    <x v="1"/>
    <x v="8"/>
    <s v="XXL"/>
    <n v="1"/>
  </r>
  <r>
    <x v="0"/>
    <x v="0"/>
    <s v="D018"/>
    <x v="1596"/>
    <x v="307"/>
    <x v="7"/>
    <x v="0"/>
    <x v="4"/>
    <x v="1"/>
    <x v="8"/>
    <s v="XS"/>
    <n v="4"/>
  </r>
  <r>
    <x v="0"/>
    <x v="0"/>
    <s v="D018"/>
    <x v="1597"/>
    <x v="307"/>
    <x v="7"/>
    <x v="0"/>
    <x v="4"/>
    <x v="1"/>
    <x v="8"/>
    <s v="S"/>
    <n v="2"/>
  </r>
  <r>
    <x v="0"/>
    <x v="0"/>
    <s v="D018"/>
    <x v="1598"/>
    <x v="307"/>
    <x v="7"/>
    <x v="0"/>
    <x v="4"/>
    <x v="1"/>
    <x v="8"/>
    <s v="M"/>
    <n v="2"/>
  </r>
  <r>
    <x v="0"/>
    <x v="0"/>
    <s v="D018"/>
    <x v="1599"/>
    <x v="307"/>
    <x v="7"/>
    <x v="0"/>
    <x v="4"/>
    <x v="1"/>
    <x v="8"/>
    <s v="XL"/>
    <n v="1"/>
  </r>
  <r>
    <x v="0"/>
    <x v="0"/>
    <s v="D018"/>
    <x v="1600"/>
    <x v="308"/>
    <x v="7"/>
    <x v="0"/>
    <x v="4"/>
    <x v="1"/>
    <x v="8"/>
    <s v="XS"/>
    <n v="3"/>
  </r>
  <r>
    <x v="0"/>
    <x v="0"/>
    <s v="D018"/>
    <x v="1601"/>
    <x v="308"/>
    <x v="7"/>
    <x v="0"/>
    <x v="4"/>
    <x v="1"/>
    <x v="8"/>
    <s v="S"/>
    <n v="2"/>
  </r>
  <r>
    <x v="0"/>
    <x v="0"/>
    <s v="D018"/>
    <x v="1602"/>
    <x v="308"/>
    <x v="7"/>
    <x v="0"/>
    <x v="4"/>
    <x v="1"/>
    <x v="8"/>
    <s v="M"/>
    <n v="2"/>
  </r>
  <r>
    <x v="0"/>
    <x v="0"/>
    <s v="D018"/>
    <x v="1603"/>
    <x v="308"/>
    <x v="7"/>
    <x v="0"/>
    <x v="4"/>
    <x v="1"/>
    <x v="8"/>
    <s v="XL"/>
    <n v="1"/>
  </r>
  <r>
    <x v="0"/>
    <x v="0"/>
    <s v="D018"/>
    <x v="1604"/>
    <x v="309"/>
    <x v="7"/>
    <x v="0"/>
    <x v="4"/>
    <x v="1"/>
    <x v="8"/>
    <s v="XS"/>
    <n v="4"/>
  </r>
  <r>
    <x v="0"/>
    <x v="0"/>
    <s v="D018"/>
    <x v="1605"/>
    <x v="309"/>
    <x v="7"/>
    <x v="0"/>
    <x v="4"/>
    <x v="1"/>
    <x v="8"/>
    <s v="S"/>
    <n v="2"/>
  </r>
  <r>
    <x v="0"/>
    <x v="0"/>
    <s v="D018"/>
    <x v="1606"/>
    <x v="309"/>
    <x v="7"/>
    <x v="0"/>
    <x v="4"/>
    <x v="1"/>
    <x v="8"/>
    <s v="M"/>
    <n v="2"/>
  </r>
  <r>
    <x v="0"/>
    <x v="0"/>
    <s v="D018"/>
    <x v="1607"/>
    <x v="309"/>
    <x v="7"/>
    <x v="0"/>
    <x v="4"/>
    <x v="1"/>
    <x v="8"/>
    <s v="XL"/>
    <n v="1"/>
  </r>
  <r>
    <x v="0"/>
    <x v="0"/>
    <s v="D018"/>
    <x v="1608"/>
    <x v="310"/>
    <x v="22"/>
    <x v="0"/>
    <x v="2"/>
    <x v="1"/>
    <x v="8"/>
    <s v="XS"/>
    <n v="1"/>
  </r>
  <r>
    <x v="0"/>
    <x v="0"/>
    <s v="D018"/>
    <x v="1609"/>
    <x v="310"/>
    <x v="22"/>
    <x v="0"/>
    <x v="2"/>
    <x v="1"/>
    <x v="8"/>
    <s v="S"/>
    <n v="2"/>
  </r>
  <r>
    <x v="0"/>
    <x v="0"/>
    <s v="D018"/>
    <x v="1610"/>
    <x v="310"/>
    <x v="22"/>
    <x v="0"/>
    <x v="2"/>
    <x v="1"/>
    <x v="8"/>
    <s v="M"/>
    <n v="2"/>
  </r>
  <r>
    <x v="0"/>
    <x v="0"/>
    <s v="D018"/>
    <x v="1611"/>
    <x v="310"/>
    <x v="22"/>
    <x v="0"/>
    <x v="2"/>
    <x v="1"/>
    <x v="8"/>
    <s v="L"/>
    <n v="2"/>
  </r>
  <r>
    <x v="0"/>
    <x v="0"/>
    <s v="D018"/>
    <x v="1612"/>
    <x v="310"/>
    <x v="22"/>
    <x v="0"/>
    <x v="2"/>
    <x v="1"/>
    <x v="8"/>
    <s v="XL"/>
    <n v="1"/>
  </r>
  <r>
    <x v="0"/>
    <x v="0"/>
    <s v="D018"/>
    <x v="1613"/>
    <x v="310"/>
    <x v="22"/>
    <x v="0"/>
    <x v="2"/>
    <x v="1"/>
    <x v="8"/>
    <s v="XXL"/>
    <n v="1"/>
  </r>
  <r>
    <x v="0"/>
    <x v="0"/>
    <s v="D018"/>
    <x v="1614"/>
    <x v="311"/>
    <x v="5"/>
    <x v="0"/>
    <x v="2"/>
    <x v="1"/>
    <x v="8"/>
    <s v="XS"/>
    <n v="1"/>
  </r>
  <r>
    <x v="0"/>
    <x v="0"/>
    <s v="D018"/>
    <x v="1615"/>
    <x v="311"/>
    <x v="5"/>
    <x v="0"/>
    <x v="2"/>
    <x v="1"/>
    <x v="8"/>
    <s v="S"/>
    <n v="2"/>
  </r>
  <r>
    <x v="0"/>
    <x v="0"/>
    <s v="D018"/>
    <x v="1616"/>
    <x v="311"/>
    <x v="5"/>
    <x v="0"/>
    <x v="2"/>
    <x v="1"/>
    <x v="8"/>
    <s v="M"/>
    <n v="2"/>
  </r>
  <r>
    <x v="0"/>
    <x v="0"/>
    <s v="D018"/>
    <x v="1617"/>
    <x v="311"/>
    <x v="5"/>
    <x v="0"/>
    <x v="2"/>
    <x v="1"/>
    <x v="8"/>
    <s v="L"/>
    <n v="2"/>
  </r>
  <r>
    <x v="0"/>
    <x v="0"/>
    <s v="D018"/>
    <x v="1618"/>
    <x v="311"/>
    <x v="5"/>
    <x v="0"/>
    <x v="2"/>
    <x v="1"/>
    <x v="8"/>
    <s v="XL"/>
    <n v="1"/>
  </r>
  <r>
    <x v="0"/>
    <x v="0"/>
    <s v="D018"/>
    <x v="1619"/>
    <x v="311"/>
    <x v="5"/>
    <x v="0"/>
    <x v="2"/>
    <x v="1"/>
    <x v="8"/>
    <s v="XXL"/>
    <n v="1"/>
  </r>
  <r>
    <x v="0"/>
    <x v="0"/>
    <s v="D018"/>
    <x v="1620"/>
    <x v="312"/>
    <x v="5"/>
    <x v="0"/>
    <x v="2"/>
    <x v="1"/>
    <x v="8"/>
    <s v="XS"/>
    <n v="1"/>
  </r>
  <r>
    <x v="0"/>
    <x v="0"/>
    <s v="D018"/>
    <x v="1621"/>
    <x v="312"/>
    <x v="5"/>
    <x v="0"/>
    <x v="2"/>
    <x v="1"/>
    <x v="8"/>
    <s v="S"/>
    <n v="2"/>
  </r>
  <r>
    <x v="0"/>
    <x v="0"/>
    <s v="D018"/>
    <x v="1622"/>
    <x v="312"/>
    <x v="5"/>
    <x v="0"/>
    <x v="2"/>
    <x v="1"/>
    <x v="8"/>
    <s v="M"/>
    <n v="2"/>
  </r>
  <r>
    <x v="0"/>
    <x v="0"/>
    <s v="D018"/>
    <x v="1623"/>
    <x v="312"/>
    <x v="5"/>
    <x v="0"/>
    <x v="2"/>
    <x v="1"/>
    <x v="8"/>
    <s v="L"/>
    <n v="2"/>
  </r>
  <r>
    <x v="0"/>
    <x v="0"/>
    <s v="D018"/>
    <x v="1624"/>
    <x v="312"/>
    <x v="5"/>
    <x v="0"/>
    <x v="2"/>
    <x v="1"/>
    <x v="8"/>
    <s v="XL"/>
    <n v="1"/>
  </r>
  <r>
    <x v="0"/>
    <x v="0"/>
    <s v="D018"/>
    <x v="1625"/>
    <x v="312"/>
    <x v="5"/>
    <x v="0"/>
    <x v="2"/>
    <x v="1"/>
    <x v="8"/>
    <s v="XXL"/>
    <n v="1"/>
  </r>
  <r>
    <x v="0"/>
    <x v="0"/>
    <s v="D018"/>
    <x v="1626"/>
    <x v="313"/>
    <x v="22"/>
    <x v="0"/>
    <x v="2"/>
    <x v="1"/>
    <x v="8"/>
    <s v="XS"/>
    <n v="1"/>
  </r>
  <r>
    <x v="0"/>
    <x v="0"/>
    <s v="D018"/>
    <x v="1627"/>
    <x v="313"/>
    <x v="22"/>
    <x v="0"/>
    <x v="2"/>
    <x v="1"/>
    <x v="8"/>
    <s v="S"/>
    <n v="2"/>
  </r>
  <r>
    <x v="0"/>
    <x v="0"/>
    <s v="D018"/>
    <x v="1628"/>
    <x v="313"/>
    <x v="22"/>
    <x v="0"/>
    <x v="2"/>
    <x v="1"/>
    <x v="8"/>
    <s v="M"/>
    <n v="2"/>
  </r>
  <r>
    <x v="0"/>
    <x v="0"/>
    <s v="D018"/>
    <x v="1629"/>
    <x v="313"/>
    <x v="22"/>
    <x v="0"/>
    <x v="2"/>
    <x v="1"/>
    <x v="8"/>
    <s v="L"/>
    <n v="2"/>
  </r>
  <r>
    <x v="0"/>
    <x v="0"/>
    <s v="D018"/>
    <x v="1630"/>
    <x v="313"/>
    <x v="22"/>
    <x v="0"/>
    <x v="2"/>
    <x v="1"/>
    <x v="8"/>
    <s v="XL"/>
    <n v="1"/>
  </r>
  <r>
    <x v="0"/>
    <x v="0"/>
    <s v="D018"/>
    <x v="1631"/>
    <x v="313"/>
    <x v="22"/>
    <x v="0"/>
    <x v="2"/>
    <x v="1"/>
    <x v="8"/>
    <s v="XXL"/>
    <n v="1"/>
  </r>
  <r>
    <x v="0"/>
    <x v="0"/>
    <s v="D018"/>
    <x v="1632"/>
    <x v="314"/>
    <x v="22"/>
    <x v="0"/>
    <x v="2"/>
    <x v="1"/>
    <x v="8"/>
    <s v="XS"/>
    <n v="1"/>
  </r>
  <r>
    <x v="0"/>
    <x v="0"/>
    <s v="D018"/>
    <x v="1633"/>
    <x v="314"/>
    <x v="22"/>
    <x v="0"/>
    <x v="2"/>
    <x v="1"/>
    <x v="8"/>
    <s v="S"/>
    <n v="2"/>
  </r>
  <r>
    <x v="0"/>
    <x v="0"/>
    <s v="D018"/>
    <x v="1634"/>
    <x v="314"/>
    <x v="22"/>
    <x v="0"/>
    <x v="2"/>
    <x v="1"/>
    <x v="8"/>
    <s v="M"/>
    <n v="2"/>
  </r>
  <r>
    <x v="0"/>
    <x v="0"/>
    <s v="D018"/>
    <x v="1635"/>
    <x v="314"/>
    <x v="22"/>
    <x v="0"/>
    <x v="2"/>
    <x v="1"/>
    <x v="8"/>
    <s v="L"/>
    <n v="2"/>
  </r>
  <r>
    <x v="0"/>
    <x v="0"/>
    <s v="D018"/>
    <x v="1636"/>
    <x v="314"/>
    <x v="22"/>
    <x v="0"/>
    <x v="2"/>
    <x v="1"/>
    <x v="8"/>
    <s v="XL"/>
    <n v="1"/>
  </r>
  <r>
    <x v="0"/>
    <x v="0"/>
    <s v="D018"/>
    <x v="1637"/>
    <x v="314"/>
    <x v="22"/>
    <x v="0"/>
    <x v="2"/>
    <x v="1"/>
    <x v="8"/>
    <s v="XXL"/>
    <n v="1"/>
  </r>
  <r>
    <x v="0"/>
    <x v="0"/>
    <s v="D018"/>
    <x v="1638"/>
    <x v="315"/>
    <x v="22"/>
    <x v="0"/>
    <x v="2"/>
    <x v="1"/>
    <x v="8"/>
    <s v="XS"/>
    <n v="1"/>
  </r>
  <r>
    <x v="0"/>
    <x v="0"/>
    <s v="D018"/>
    <x v="1639"/>
    <x v="315"/>
    <x v="22"/>
    <x v="0"/>
    <x v="2"/>
    <x v="1"/>
    <x v="8"/>
    <s v="S"/>
    <n v="2"/>
  </r>
  <r>
    <x v="0"/>
    <x v="0"/>
    <s v="D018"/>
    <x v="1640"/>
    <x v="315"/>
    <x v="22"/>
    <x v="0"/>
    <x v="2"/>
    <x v="1"/>
    <x v="8"/>
    <s v="M"/>
    <n v="2"/>
  </r>
  <r>
    <x v="0"/>
    <x v="0"/>
    <s v="D018"/>
    <x v="1641"/>
    <x v="315"/>
    <x v="22"/>
    <x v="0"/>
    <x v="2"/>
    <x v="1"/>
    <x v="8"/>
    <s v="L"/>
    <n v="2"/>
  </r>
  <r>
    <x v="0"/>
    <x v="0"/>
    <s v="D018"/>
    <x v="1642"/>
    <x v="315"/>
    <x v="22"/>
    <x v="0"/>
    <x v="2"/>
    <x v="1"/>
    <x v="8"/>
    <s v="XL"/>
    <n v="1"/>
  </r>
  <r>
    <x v="0"/>
    <x v="0"/>
    <s v="D018"/>
    <x v="1643"/>
    <x v="315"/>
    <x v="22"/>
    <x v="0"/>
    <x v="2"/>
    <x v="1"/>
    <x v="8"/>
    <s v="XXL"/>
    <n v="1"/>
  </r>
  <r>
    <x v="0"/>
    <x v="0"/>
    <s v="D018"/>
    <x v="1644"/>
    <x v="316"/>
    <x v="0"/>
    <x v="0"/>
    <x v="0"/>
    <x v="1"/>
    <x v="8"/>
    <s v="M"/>
    <n v="2"/>
  </r>
  <r>
    <x v="0"/>
    <x v="0"/>
    <s v="D018"/>
    <x v="1645"/>
    <x v="316"/>
    <x v="0"/>
    <x v="0"/>
    <x v="0"/>
    <x v="1"/>
    <x v="8"/>
    <s v="XL"/>
    <n v="4"/>
  </r>
  <r>
    <x v="0"/>
    <x v="0"/>
    <s v="D018"/>
    <x v="1646"/>
    <x v="316"/>
    <x v="0"/>
    <x v="0"/>
    <x v="0"/>
    <x v="1"/>
    <x v="8"/>
    <s v="XXL"/>
    <n v="1"/>
  </r>
  <r>
    <x v="0"/>
    <x v="0"/>
    <s v="D018"/>
    <x v="1647"/>
    <x v="317"/>
    <x v="0"/>
    <x v="0"/>
    <x v="0"/>
    <x v="1"/>
    <x v="8"/>
    <s v="XS"/>
    <n v="1"/>
  </r>
  <r>
    <x v="0"/>
    <x v="0"/>
    <s v="D018"/>
    <x v="1648"/>
    <x v="317"/>
    <x v="0"/>
    <x v="0"/>
    <x v="0"/>
    <x v="1"/>
    <x v="8"/>
    <s v="M"/>
    <n v="2"/>
  </r>
  <r>
    <x v="0"/>
    <x v="0"/>
    <s v="D018"/>
    <x v="1649"/>
    <x v="317"/>
    <x v="0"/>
    <x v="0"/>
    <x v="0"/>
    <x v="1"/>
    <x v="8"/>
    <s v="L"/>
    <n v="2"/>
  </r>
  <r>
    <x v="0"/>
    <x v="0"/>
    <s v="D018"/>
    <x v="1650"/>
    <x v="317"/>
    <x v="0"/>
    <x v="0"/>
    <x v="0"/>
    <x v="1"/>
    <x v="8"/>
    <s v="XL"/>
    <n v="4"/>
  </r>
  <r>
    <x v="0"/>
    <x v="0"/>
    <s v="D018"/>
    <x v="1651"/>
    <x v="317"/>
    <x v="0"/>
    <x v="0"/>
    <x v="0"/>
    <x v="1"/>
    <x v="8"/>
    <s v="XXL"/>
    <n v="1"/>
  </r>
  <r>
    <x v="0"/>
    <x v="0"/>
    <s v="D018"/>
    <x v="1652"/>
    <x v="318"/>
    <x v="0"/>
    <x v="0"/>
    <x v="0"/>
    <x v="1"/>
    <x v="8"/>
    <s v="XS"/>
    <n v="1"/>
  </r>
  <r>
    <x v="0"/>
    <x v="0"/>
    <s v="D018"/>
    <x v="1653"/>
    <x v="318"/>
    <x v="0"/>
    <x v="0"/>
    <x v="0"/>
    <x v="1"/>
    <x v="8"/>
    <s v="M"/>
    <n v="2"/>
  </r>
  <r>
    <x v="0"/>
    <x v="0"/>
    <s v="D018"/>
    <x v="1654"/>
    <x v="318"/>
    <x v="0"/>
    <x v="0"/>
    <x v="0"/>
    <x v="1"/>
    <x v="8"/>
    <s v="L"/>
    <n v="2"/>
  </r>
  <r>
    <x v="0"/>
    <x v="0"/>
    <s v="D018"/>
    <x v="1655"/>
    <x v="318"/>
    <x v="0"/>
    <x v="0"/>
    <x v="0"/>
    <x v="1"/>
    <x v="8"/>
    <s v="XL"/>
    <n v="4"/>
  </r>
  <r>
    <x v="0"/>
    <x v="0"/>
    <s v="D018"/>
    <x v="1656"/>
    <x v="318"/>
    <x v="0"/>
    <x v="0"/>
    <x v="0"/>
    <x v="1"/>
    <x v="8"/>
    <s v="XXL"/>
    <n v="1"/>
  </r>
  <r>
    <x v="0"/>
    <x v="0"/>
    <s v="D018"/>
    <x v="1657"/>
    <x v="319"/>
    <x v="0"/>
    <x v="0"/>
    <x v="0"/>
    <x v="1"/>
    <x v="10"/>
    <s v="XL"/>
    <n v="3"/>
  </r>
  <r>
    <x v="0"/>
    <x v="0"/>
    <s v="D018"/>
    <x v="1658"/>
    <x v="320"/>
    <x v="1"/>
    <x v="0"/>
    <x v="0"/>
    <x v="1"/>
    <x v="8"/>
    <s v="XS"/>
    <n v="2"/>
  </r>
  <r>
    <x v="0"/>
    <x v="0"/>
    <s v="D018"/>
    <x v="1659"/>
    <x v="320"/>
    <x v="1"/>
    <x v="0"/>
    <x v="0"/>
    <x v="1"/>
    <x v="8"/>
    <s v="S"/>
    <n v="4"/>
  </r>
  <r>
    <x v="0"/>
    <x v="0"/>
    <s v="D018"/>
    <x v="1660"/>
    <x v="320"/>
    <x v="1"/>
    <x v="0"/>
    <x v="0"/>
    <x v="1"/>
    <x v="8"/>
    <s v="M"/>
    <n v="4"/>
  </r>
  <r>
    <x v="0"/>
    <x v="0"/>
    <s v="D018"/>
    <x v="1661"/>
    <x v="320"/>
    <x v="1"/>
    <x v="0"/>
    <x v="0"/>
    <x v="1"/>
    <x v="8"/>
    <s v="L"/>
    <n v="4"/>
  </r>
  <r>
    <x v="0"/>
    <x v="0"/>
    <s v="D018"/>
    <x v="1662"/>
    <x v="320"/>
    <x v="1"/>
    <x v="0"/>
    <x v="0"/>
    <x v="1"/>
    <x v="8"/>
    <s v="XL"/>
    <n v="2"/>
  </r>
  <r>
    <x v="0"/>
    <x v="0"/>
    <s v="D018"/>
    <x v="1663"/>
    <x v="320"/>
    <x v="1"/>
    <x v="0"/>
    <x v="0"/>
    <x v="1"/>
    <x v="8"/>
    <s v="XXL"/>
    <n v="2"/>
  </r>
  <r>
    <x v="0"/>
    <x v="0"/>
    <s v="D018"/>
    <x v="1664"/>
    <x v="321"/>
    <x v="2"/>
    <x v="0"/>
    <x v="0"/>
    <x v="1"/>
    <x v="8"/>
    <s v="XS"/>
    <n v="1"/>
  </r>
  <r>
    <x v="0"/>
    <x v="0"/>
    <s v="D018"/>
    <x v="1665"/>
    <x v="321"/>
    <x v="2"/>
    <x v="0"/>
    <x v="0"/>
    <x v="1"/>
    <x v="8"/>
    <s v="S"/>
    <n v="2"/>
  </r>
  <r>
    <x v="0"/>
    <x v="0"/>
    <s v="D018"/>
    <x v="1666"/>
    <x v="321"/>
    <x v="2"/>
    <x v="0"/>
    <x v="0"/>
    <x v="1"/>
    <x v="8"/>
    <s v="M"/>
    <n v="2"/>
  </r>
  <r>
    <x v="0"/>
    <x v="0"/>
    <s v="D018"/>
    <x v="1667"/>
    <x v="321"/>
    <x v="2"/>
    <x v="0"/>
    <x v="0"/>
    <x v="1"/>
    <x v="8"/>
    <s v="L"/>
    <n v="2"/>
  </r>
  <r>
    <x v="0"/>
    <x v="0"/>
    <s v="D018"/>
    <x v="1668"/>
    <x v="321"/>
    <x v="2"/>
    <x v="0"/>
    <x v="0"/>
    <x v="1"/>
    <x v="8"/>
    <s v="XL"/>
    <n v="1"/>
  </r>
  <r>
    <x v="0"/>
    <x v="0"/>
    <s v="D018"/>
    <x v="1669"/>
    <x v="321"/>
    <x v="2"/>
    <x v="0"/>
    <x v="0"/>
    <x v="1"/>
    <x v="8"/>
    <s v="XXL"/>
    <n v="1"/>
  </r>
  <r>
    <x v="0"/>
    <x v="0"/>
    <s v="D018"/>
    <x v="1670"/>
    <x v="322"/>
    <x v="1"/>
    <x v="0"/>
    <x v="0"/>
    <x v="1"/>
    <x v="8"/>
    <s v="XS"/>
    <n v="2"/>
  </r>
  <r>
    <x v="0"/>
    <x v="0"/>
    <s v="D018"/>
    <x v="1671"/>
    <x v="322"/>
    <x v="1"/>
    <x v="0"/>
    <x v="0"/>
    <x v="1"/>
    <x v="8"/>
    <s v="S"/>
    <n v="4"/>
  </r>
  <r>
    <x v="0"/>
    <x v="0"/>
    <s v="D018"/>
    <x v="1672"/>
    <x v="322"/>
    <x v="1"/>
    <x v="0"/>
    <x v="0"/>
    <x v="1"/>
    <x v="8"/>
    <s v="M"/>
    <n v="4"/>
  </r>
  <r>
    <x v="0"/>
    <x v="0"/>
    <s v="D018"/>
    <x v="1673"/>
    <x v="322"/>
    <x v="1"/>
    <x v="0"/>
    <x v="0"/>
    <x v="1"/>
    <x v="8"/>
    <s v="L"/>
    <n v="4"/>
  </r>
  <r>
    <x v="0"/>
    <x v="0"/>
    <s v="D018"/>
    <x v="1674"/>
    <x v="322"/>
    <x v="1"/>
    <x v="0"/>
    <x v="0"/>
    <x v="1"/>
    <x v="8"/>
    <s v="XL"/>
    <n v="2"/>
  </r>
  <r>
    <x v="0"/>
    <x v="0"/>
    <s v="D018"/>
    <x v="1675"/>
    <x v="322"/>
    <x v="1"/>
    <x v="0"/>
    <x v="0"/>
    <x v="1"/>
    <x v="8"/>
    <s v="XXL"/>
    <n v="2"/>
  </r>
  <r>
    <x v="0"/>
    <x v="0"/>
    <s v="D018"/>
    <x v="1676"/>
    <x v="323"/>
    <x v="19"/>
    <x v="0"/>
    <x v="1"/>
    <x v="1"/>
    <x v="8"/>
    <s v="XS"/>
    <n v="1"/>
  </r>
  <r>
    <x v="0"/>
    <x v="0"/>
    <s v="D018"/>
    <x v="1677"/>
    <x v="323"/>
    <x v="19"/>
    <x v="0"/>
    <x v="1"/>
    <x v="1"/>
    <x v="8"/>
    <s v="M"/>
    <n v="2"/>
  </r>
  <r>
    <x v="0"/>
    <x v="0"/>
    <s v="D018"/>
    <x v="1678"/>
    <x v="323"/>
    <x v="19"/>
    <x v="0"/>
    <x v="1"/>
    <x v="1"/>
    <x v="8"/>
    <s v="L"/>
    <n v="2"/>
  </r>
  <r>
    <x v="0"/>
    <x v="0"/>
    <s v="D018"/>
    <x v="1679"/>
    <x v="323"/>
    <x v="19"/>
    <x v="0"/>
    <x v="1"/>
    <x v="1"/>
    <x v="8"/>
    <s v="XL"/>
    <n v="4"/>
  </r>
  <r>
    <x v="0"/>
    <x v="0"/>
    <s v="D018"/>
    <x v="1680"/>
    <x v="323"/>
    <x v="19"/>
    <x v="0"/>
    <x v="1"/>
    <x v="1"/>
    <x v="8"/>
    <s v="XXL"/>
    <n v="1"/>
  </r>
  <r>
    <x v="0"/>
    <x v="0"/>
    <s v="D018"/>
    <x v="1681"/>
    <x v="324"/>
    <x v="13"/>
    <x v="0"/>
    <x v="1"/>
    <x v="1"/>
    <x v="8"/>
    <s v="S"/>
    <n v="1"/>
  </r>
  <r>
    <x v="0"/>
    <x v="0"/>
    <s v="D018"/>
    <x v="1682"/>
    <x v="324"/>
    <x v="13"/>
    <x v="0"/>
    <x v="1"/>
    <x v="1"/>
    <x v="8"/>
    <s v="M"/>
    <n v="4"/>
  </r>
  <r>
    <x v="0"/>
    <x v="0"/>
    <s v="D018"/>
    <x v="1683"/>
    <x v="324"/>
    <x v="13"/>
    <x v="0"/>
    <x v="1"/>
    <x v="1"/>
    <x v="8"/>
    <s v="L"/>
    <n v="4"/>
  </r>
  <r>
    <x v="0"/>
    <x v="0"/>
    <s v="D018"/>
    <x v="1684"/>
    <x v="324"/>
    <x v="13"/>
    <x v="0"/>
    <x v="1"/>
    <x v="1"/>
    <x v="8"/>
    <s v="XL"/>
    <n v="5"/>
  </r>
  <r>
    <x v="0"/>
    <x v="0"/>
    <s v="D018"/>
    <x v="1685"/>
    <x v="324"/>
    <x v="13"/>
    <x v="0"/>
    <x v="1"/>
    <x v="1"/>
    <x v="8"/>
    <s v="XXL"/>
    <n v="2"/>
  </r>
  <r>
    <x v="0"/>
    <x v="0"/>
    <s v="D018"/>
    <x v="1686"/>
    <x v="325"/>
    <x v="3"/>
    <x v="0"/>
    <x v="1"/>
    <x v="1"/>
    <x v="8"/>
    <s v="XS"/>
    <n v="2"/>
  </r>
  <r>
    <x v="0"/>
    <x v="0"/>
    <s v="D018"/>
    <x v="1687"/>
    <x v="325"/>
    <x v="3"/>
    <x v="0"/>
    <x v="1"/>
    <x v="1"/>
    <x v="8"/>
    <s v="S"/>
    <n v="1"/>
  </r>
  <r>
    <x v="0"/>
    <x v="0"/>
    <s v="D018"/>
    <x v="1688"/>
    <x v="325"/>
    <x v="3"/>
    <x v="0"/>
    <x v="1"/>
    <x v="1"/>
    <x v="8"/>
    <s v="L"/>
    <n v="4"/>
  </r>
  <r>
    <x v="0"/>
    <x v="0"/>
    <s v="D018"/>
    <x v="1689"/>
    <x v="325"/>
    <x v="3"/>
    <x v="0"/>
    <x v="1"/>
    <x v="1"/>
    <x v="8"/>
    <s v="XXL"/>
    <n v="2"/>
  </r>
  <r>
    <x v="0"/>
    <x v="0"/>
    <s v="D018"/>
    <x v="1690"/>
    <x v="326"/>
    <x v="3"/>
    <x v="0"/>
    <x v="1"/>
    <x v="1"/>
    <x v="8"/>
    <s v="XS"/>
    <n v="2"/>
  </r>
  <r>
    <x v="0"/>
    <x v="0"/>
    <s v="D018"/>
    <x v="1691"/>
    <x v="326"/>
    <x v="3"/>
    <x v="0"/>
    <x v="1"/>
    <x v="1"/>
    <x v="8"/>
    <s v="S"/>
    <n v="1"/>
  </r>
  <r>
    <x v="0"/>
    <x v="0"/>
    <s v="D018"/>
    <x v="1692"/>
    <x v="326"/>
    <x v="3"/>
    <x v="0"/>
    <x v="1"/>
    <x v="1"/>
    <x v="8"/>
    <s v="M"/>
    <n v="4"/>
  </r>
  <r>
    <x v="0"/>
    <x v="0"/>
    <s v="D018"/>
    <x v="1693"/>
    <x v="326"/>
    <x v="3"/>
    <x v="0"/>
    <x v="1"/>
    <x v="1"/>
    <x v="8"/>
    <s v="L"/>
    <n v="4"/>
  </r>
  <r>
    <x v="0"/>
    <x v="0"/>
    <s v="D018"/>
    <x v="1694"/>
    <x v="326"/>
    <x v="3"/>
    <x v="0"/>
    <x v="1"/>
    <x v="1"/>
    <x v="8"/>
    <s v="XL"/>
    <n v="5"/>
  </r>
  <r>
    <x v="0"/>
    <x v="0"/>
    <s v="D018"/>
    <x v="1695"/>
    <x v="326"/>
    <x v="3"/>
    <x v="0"/>
    <x v="1"/>
    <x v="1"/>
    <x v="8"/>
    <s v="XXL"/>
    <n v="2"/>
  </r>
  <r>
    <x v="0"/>
    <x v="0"/>
    <s v="D018"/>
    <x v="1696"/>
    <x v="327"/>
    <x v="3"/>
    <x v="0"/>
    <x v="1"/>
    <x v="1"/>
    <x v="8"/>
    <s v="XS"/>
    <n v="2"/>
  </r>
  <r>
    <x v="0"/>
    <x v="0"/>
    <s v="D018"/>
    <x v="1697"/>
    <x v="327"/>
    <x v="3"/>
    <x v="0"/>
    <x v="1"/>
    <x v="1"/>
    <x v="8"/>
    <s v="S"/>
    <n v="1"/>
  </r>
  <r>
    <x v="0"/>
    <x v="0"/>
    <s v="D018"/>
    <x v="1698"/>
    <x v="327"/>
    <x v="3"/>
    <x v="0"/>
    <x v="1"/>
    <x v="1"/>
    <x v="8"/>
    <s v="M"/>
    <n v="4"/>
  </r>
  <r>
    <x v="0"/>
    <x v="0"/>
    <s v="D018"/>
    <x v="1699"/>
    <x v="327"/>
    <x v="3"/>
    <x v="0"/>
    <x v="1"/>
    <x v="1"/>
    <x v="8"/>
    <s v="L"/>
    <n v="4"/>
  </r>
  <r>
    <x v="0"/>
    <x v="0"/>
    <s v="D018"/>
    <x v="1700"/>
    <x v="327"/>
    <x v="3"/>
    <x v="0"/>
    <x v="1"/>
    <x v="1"/>
    <x v="8"/>
    <s v="XL"/>
    <n v="5"/>
  </r>
  <r>
    <x v="0"/>
    <x v="0"/>
    <s v="D018"/>
    <x v="1701"/>
    <x v="327"/>
    <x v="3"/>
    <x v="0"/>
    <x v="1"/>
    <x v="1"/>
    <x v="8"/>
    <s v="XXL"/>
    <n v="2"/>
  </r>
  <r>
    <x v="0"/>
    <x v="0"/>
    <s v="D018"/>
    <x v="1702"/>
    <x v="328"/>
    <x v="13"/>
    <x v="0"/>
    <x v="1"/>
    <x v="1"/>
    <x v="8"/>
    <s v="S"/>
    <n v="1"/>
  </r>
  <r>
    <x v="0"/>
    <x v="0"/>
    <s v="D018"/>
    <x v="1703"/>
    <x v="328"/>
    <x v="13"/>
    <x v="0"/>
    <x v="1"/>
    <x v="1"/>
    <x v="8"/>
    <s v="M"/>
    <n v="4"/>
  </r>
  <r>
    <x v="0"/>
    <x v="0"/>
    <s v="D018"/>
    <x v="1704"/>
    <x v="328"/>
    <x v="13"/>
    <x v="0"/>
    <x v="1"/>
    <x v="1"/>
    <x v="8"/>
    <s v="L"/>
    <n v="4"/>
  </r>
  <r>
    <x v="0"/>
    <x v="0"/>
    <s v="D018"/>
    <x v="1705"/>
    <x v="328"/>
    <x v="13"/>
    <x v="0"/>
    <x v="1"/>
    <x v="1"/>
    <x v="8"/>
    <s v="XL"/>
    <n v="5"/>
  </r>
  <r>
    <x v="0"/>
    <x v="0"/>
    <s v="D018"/>
    <x v="1706"/>
    <x v="328"/>
    <x v="13"/>
    <x v="0"/>
    <x v="1"/>
    <x v="1"/>
    <x v="8"/>
    <s v="XXL"/>
    <n v="2"/>
  </r>
  <r>
    <x v="0"/>
    <x v="0"/>
    <s v="D018"/>
    <x v="1707"/>
    <x v="329"/>
    <x v="3"/>
    <x v="0"/>
    <x v="1"/>
    <x v="1"/>
    <x v="8"/>
    <s v="XS"/>
    <n v="2"/>
  </r>
  <r>
    <x v="0"/>
    <x v="0"/>
    <s v="D018"/>
    <x v="1708"/>
    <x v="329"/>
    <x v="3"/>
    <x v="0"/>
    <x v="1"/>
    <x v="1"/>
    <x v="8"/>
    <s v="S"/>
    <n v="1"/>
  </r>
  <r>
    <x v="0"/>
    <x v="0"/>
    <s v="D018"/>
    <x v="1709"/>
    <x v="329"/>
    <x v="3"/>
    <x v="0"/>
    <x v="1"/>
    <x v="1"/>
    <x v="8"/>
    <s v="M"/>
    <n v="4"/>
  </r>
  <r>
    <x v="0"/>
    <x v="0"/>
    <s v="D018"/>
    <x v="1710"/>
    <x v="329"/>
    <x v="3"/>
    <x v="0"/>
    <x v="1"/>
    <x v="1"/>
    <x v="8"/>
    <s v="L"/>
    <n v="4"/>
  </r>
  <r>
    <x v="0"/>
    <x v="0"/>
    <s v="D018"/>
    <x v="1711"/>
    <x v="329"/>
    <x v="3"/>
    <x v="0"/>
    <x v="1"/>
    <x v="1"/>
    <x v="8"/>
    <s v="XL"/>
    <n v="5"/>
  </r>
  <r>
    <x v="0"/>
    <x v="0"/>
    <s v="D018"/>
    <x v="1712"/>
    <x v="329"/>
    <x v="3"/>
    <x v="0"/>
    <x v="1"/>
    <x v="1"/>
    <x v="8"/>
    <s v="XXL"/>
    <n v="2"/>
  </r>
  <r>
    <x v="0"/>
    <x v="0"/>
    <s v="D018"/>
    <x v="1713"/>
    <x v="330"/>
    <x v="3"/>
    <x v="0"/>
    <x v="1"/>
    <x v="1"/>
    <x v="8"/>
    <s v="XS"/>
    <n v="2"/>
  </r>
  <r>
    <x v="0"/>
    <x v="0"/>
    <s v="D018"/>
    <x v="1714"/>
    <x v="330"/>
    <x v="3"/>
    <x v="0"/>
    <x v="1"/>
    <x v="1"/>
    <x v="8"/>
    <s v="S"/>
    <n v="1"/>
  </r>
  <r>
    <x v="0"/>
    <x v="0"/>
    <s v="D018"/>
    <x v="1715"/>
    <x v="330"/>
    <x v="3"/>
    <x v="0"/>
    <x v="1"/>
    <x v="1"/>
    <x v="8"/>
    <s v="M"/>
    <n v="4"/>
  </r>
  <r>
    <x v="0"/>
    <x v="0"/>
    <s v="D018"/>
    <x v="1716"/>
    <x v="330"/>
    <x v="3"/>
    <x v="0"/>
    <x v="1"/>
    <x v="1"/>
    <x v="8"/>
    <s v="L"/>
    <n v="4"/>
  </r>
  <r>
    <x v="0"/>
    <x v="0"/>
    <s v="D018"/>
    <x v="1717"/>
    <x v="330"/>
    <x v="3"/>
    <x v="0"/>
    <x v="1"/>
    <x v="1"/>
    <x v="8"/>
    <s v="XL"/>
    <n v="5"/>
  </r>
  <r>
    <x v="0"/>
    <x v="0"/>
    <s v="D018"/>
    <x v="1718"/>
    <x v="330"/>
    <x v="3"/>
    <x v="0"/>
    <x v="1"/>
    <x v="1"/>
    <x v="8"/>
    <s v="XXL"/>
    <n v="2"/>
  </r>
  <r>
    <x v="0"/>
    <x v="0"/>
    <s v="D018"/>
    <x v="1719"/>
    <x v="331"/>
    <x v="0"/>
    <x v="0"/>
    <x v="0"/>
    <x v="1"/>
    <x v="7"/>
    <s v="XL"/>
    <n v="3"/>
  </r>
  <r>
    <x v="0"/>
    <x v="0"/>
    <s v="D018"/>
    <x v="1720"/>
    <x v="332"/>
    <x v="8"/>
    <x v="0"/>
    <x v="3"/>
    <x v="1"/>
    <x v="7"/>
    <n v="28"/>
    <n v="2"/>
  </r>
  <r>
    <x v="0"/>
    <x v="0"/>
    <s v="D018"/>
    <x v="1721"/>
    <x v="332"/>
    <x v="8"/>
    <x v="0"/>
    <x v="3"/>
    <x v="1"/>
    <x v="7"/>
    <n v="30"/>
    <n v="2"/>
  </r>
  <r>
    <x v="0"/>
    <x v="0"/>
    <s v="D018"/>
    <x v="1722"/>
    <x v="332"/>
    <x v="8"/>
    <x v="0"/>
    <x v="3"/>
    <x v="1"/>
    <x v="7"/>
    <n v="32"/>
    <n v="2"/>
  </r>
  <r>
    <x v="0"/>
    <x v="0"/>
    <s v="D018"/>
    <x v="1723"/>
    <x v="332"/>
    <x v="8"/>
    <x v="0"/>
    <x v="3"/>
    <x v="1"/>
    <x v="7"/>
    <n v="34"/>
    <n v="1"/>
  </r>
  <r>
    <x v="0"/>
    <x v="0"/>
    <s v="D018"/>
    <x v="1724"/>
    <x v="332"/>
    <x v="8"/>
    <x v="0"/>
    <x v="3"/>
    <x v="1"/>
    <x v="7"/>
    <n v="36"/>
    <n v="1"/>
  </r>
  <r>
    <x v="0"/>
    <x v="0"/>
    <s v="D018"/>
    <x v="1725"/>
    <x v="333"/>
    <x v="8"/>
    <x v="0"/>
    <x v="3"/>
    <x v="1"/>
    <x v="7"/>
    <n v="28"/>
    <n v="2"/>
  </r>
  <r>
    <x v="0"/>
    <x v="0"/>
    <s v="D018"/>
    <x v="1726"/>
    <x v="333"/>
    <x v="8"/>
    <x v="0"/>
    <x v="3"/>
    <x v="1"/>
    <x v="7"/>
    <n v="30"/>
    <n v="2"/>
  </r>
  <r>
    <x v="0"/>
    <x v="0"/>
    <s v="D018"/>
    <x v="1727"/>
    <x v="333"/>
    <x v="8"/>
    <x v="0"/>
    <x v="3"/>
    <x v="1"/>
    <x v="7"/>
    <n v="32"/>
    <n v="2"/>
  </r>
  <r>
    <x v="0"/>
    <x v="0"/>
    <s v="D018"/>
    <x v="1728"/>
    <x v="333"/>
    <x v="8"/>
    <x v="0"/>
    <x v="3"/>
    <x v="1"/>
    <x v="7"/>
    <n v="34"/>
    <n v="1"/>
  </r>
  <r>
    <x v="0"/>
    <x v="0"/>
    <s v="D018"/>
    <x v="1729"/>
    <x v="333"/>
    <x v="8"/>
    <x v="0"/>
    <x v="3"/>
    <x v="1"/>
    <x v="7"/>
    <n v="36"/>
    <n v="1"/>
  </r>
  <r>
    <x v="0"/>
    <x v="0"/>
    <s v="D018"/>
    <x v="1730"/>
    <x v="334"/>
    <x v="8"/>
    <x v="0"/>
    <x v="3"/>
    <x v="1"/>
    <x v="8"/>
    <n v="28"/>
    <n v="2"/>
  </r>
  <r>
    <x v="0"/>
    <x v="0"/>
    <s v="D018"/>
    <x v="1731"/>
    <x v="334"/>
    <x v="8"/>
    <x v="0"/>
    <x v="3"/>
    <x v="1"/>
    <x v="8"/>
    <n v="30"/>
    <n v="2"/>
  </r>
  <r>
    <x v="0"/>
    <x v="0"/>
    <s v="D018"/>
    <x v="1732"/>
    <x v="334"/>
    <x v="8"/>
    <x v="0"/>
    <x v="3"/>
    <x v="1"/>
    <x v="8"/>
    <n v="32"/>
    <n v="2"/>
  </r>
  <r>
    <x v="0"/>
    <x v="0"/>
    <s v="D018"/>
    <x v="1733"/>
    <x v="334"/>
    <x v="8"/>
    <x v="0"/>
    <x v="3"/>
    <x v="1"/>
    <x v="8"/>
    <n v="34"/>
    <n v="1"/>
  </r>
  <r>
    <x v="0"/>
    <x v="0"/>
    <s v="D018"/>
    <x v="1734"/>
    <x v="334"/>
    <x v="8"/>
    <x v="0"/>
    <x v="3"/>
    <x v="1"/>
    <x v="8"/>
    <n v="36"/>
    <n v="1"/>
  </r>
  <r>
    <x v="0"/>
    <x v="0"/>
    <s v="D018"/>
    <x v="1735"/>
    <x v="335"/>
    <x v="6"/>
    <x v="0"/>
    <x v="3"/>
    <x v="1"/>
    <x v="7"/>
    <s v="S"/>
    <n v="2"/>
  </r>
  <r>
    <x v="0"/>
    <x v="0"/>
    <s v="D018"/>
    <x v="1736"/>
    <x v="335"/>
    <x v="6"/>
    <x v="0"/>
    <x v="3"/>
    <x v="1"/>
    <x v="7"/>
    <s v="M"/>
    <n v="2"/>
  </r>
  <r>
    <x v="0"/>
    <x v="0"/>
    <s v="D018"/>
    <x v="1737"/>
    <x v="335"/>
    <x v="6"/>
    <x v="0"/>
    <x v="3"/>
    <x v="1"/>
    <x v="7"/>
    <s v="L"/>
    <n v="2"/>
  </r>
  <r>
    <x v="0"/>
    <x v="0"/>
    <s v="D018"/>
    <x v="1738"/>
    <x v="335"/>
    <x v="6"/>
    <x v="0"/>
    <x v="3"/>
    <x v="1"/>
    <x v="7"/>
    <s v="XL"/>
    <n v="1"/>
  </r>
  <r>
    <x v="0"/>
    <x v="0"/>
    <s v="D018"/>
    <x v="1739"/>
    <x v="335"/>
    <x v="6"/>
    <x v="0"/>
    <x v="3"/>
    <x v="1"/>
    <x v="7"/>
    <s v="XXL"/>
    <n v="1"/>
  </r>
  <r>
    <x v="0"/>
    <x v="0"/>
    <s v="D018"/>
    <x v="1740"/>
    <x v="336"/>
    <x v="6"/>
    <x v="0"/>
    <x v="3"/>
    <x v="1"/>
    <x v="7"/>
    <s v="S"/>
    <n v="2"/>
  </r>
  <r>
    <x v="0"/>
    <x v="0"/>
    <s v="D018"/>
    <x v="1741"/>
    <x v="336"/>
    <x v="6"/>
    <x v="0"/>
    <x v="3"/>
    <x v="1"/>
    <x v="7"/>
    <s v="M"/>
    <n v="2"/>
  </r>
  <r>
    <x v="0"/>
    <x v="0"/>
    <s v="D018"/>
    <x v="1742"/>
    <x v="336"/>
    <x v="6"/>
    <x v="0"/>
    <x v="3"/>
    <x v="1"/>
    <x v="7"/>
    <s v="L"/>
    <n v="2"/>
  </r>
  <r>
    <x v="0"/>
    <x v="0"/>
    <s v="D018"/>
    <x v="1743"/>
    <x v="336"/>
    <x v="6"/>
    <x v="0"/>
    <x v="3"/>
    <x v="1"/>
    <x v="7"/>
    <s v="XL"/>
    <n v="1"/>
  </r>
  <r>
    <x v="0"/>
    <x v="0"/>
    <s v="D018"/>
    <x v="1744"/>
    <x v="336"/>
    <x v="6"/>
    <x v="0"/>
    <x v="3"/>
    <x v="1"/>
    <x v="7"/>
    <s v="XXL"/>
    <n v="1"/>
  </r>
  <r>
    <x v="0"/>
    <x v="0"/>
    <s v="D018"/>
    <x v="1745"/>
    <x v="337"/>
    <x v="6"/>
    <x v="0"/>
    <x v="3"/>
    <x v="1"/>
    <x v="8"/>
    <s v="S"/>
    <n v="2"/>
  </r>
  <r>
    <x v="0"/>
    <x v="0"/>
    <s v="D018"/>
    <x v="1746"/>
    <x v="337"/>
    <x v="6"/>
    <x v="0"/>
    <x v="3"/>
    <x v="1"/>
    <x v="8"/>
    <s v="M"/>
    <n v="2"/>
  </r>
  <r>
    <x v="0"/>
    <x v="0"/>
    <s v="D018"/>
    <x v="1747"/>
    <x v="337"/>
    <x v="6"/>
    <x v="0"/>
    <x v="3"/>
    <x v="1"/>
    <x v="8"/>
    <s v="L"/>
    <n v="2"/>
  </r>
  <r>
    <x v="0"/>
    <x v="0"/>
    <s v="D018"/>
    <x v="1748"/>
    <x v="337"/>
    <x v="6"/>
    <x v="0"/>
    <x v="3"/>
    <x v="1"/>
    <x v="8"/>
    <s v="XL"/>
    <n v="1"/>
  </r>
  <r>
    <x v="0"/>
    <x v="0"/>
    <s v="D018"/>
    <x v="1749"/>
    <x v="337"/>
    <x v="6"/>
    <x v="0"/>
    <x v="3"/>
    <x v="1"/>
    <x v="8"/>
    <s v="XXL"/>
    <n v="1"/>
  </r>
  <r>
    <x v="0"/>
    <x v="0"/>
    <s v="D018"/>
    <x v="1750"/>
    <x v="338"/>
    <x v="6"/>
    <x v="0"/>
    <x v="3"/>
    <x v="1"/>
    <x v="8"/>
    <s v="S"/>
    <n v="2"/>
  </r>
  <r>
    <x v="0"/>
    <x v="0"/>
    <s v="D018"/>
    <x v="1751"/>
    <x v="338"/>
    <x v="6"/>
    <x v="0"/>
    <x v="3"/>
    <x v="1"/>
    <x v="8"/>
    <s v="M"/>
    <n v="2"/>
  </r>
  <r>
    <x v="0"/>
    <x v="0"/>
    <s v="D018"/>
    <x v="1752"/>
    <x v="338"/>
    <x v="6"/>
    <x v="0"/>
    <x v="3"/>
    <x v="1"/>
    <x v="8"/>
    <s v="L"/>
    <n v="2"/>
  </r>
  <r>
    <x v="0"/>
    <x v="0"/>
    <s v="D018"/>
    <x v="1753"/>
    <x v="338"/>
    <x v="6"/>
    <x v="0"/>
    <x v="3"/>
    <x v="1"/>
    <x v="8"/>
    <s v="XXL"/>
    <n v="1"/>
  </r>
  <r>
    <x v="0"/>
    <x v="0"/>
    <s v="D018"/>
    <x v="1754"/>
    <x v="339"/>
    <x v="6"/>
    <x v="0"/>
    <x v="3"/>
    <x v="1"/>
    <x v="8"/>
    <s v="S"/>
    <n v="2"/>
  </r>
  <r>
    <x v="0"/>
    <x v="0"/>
    <s v="D018"/>
    <x v="1755"/>
    <x v="339"/>
    <x v="6"/>
    <x v="0"/>
    <x v="3"/>
    <x v="1"/>
    <x v="8"/>
    <s v="M"/>
    <n v="2"/>
  </r>
  <r>
    <x v="0"/>
    <x v="0"/>
    <s v="D018"/>
    <x v="1756"/>
    <x v="339"/>
    <x v="6"/>
    <x v="0"/>
    <x v="3"/>
    <x v="1"/>
    <x v="8"/>
    <s v="L"/>
    <n v="2"/>
  </r>
  <r>
    <x v="0"/>
    <x v="0"/>
    <s v="D018"/>
    <x v="1757"/>
    <x v="339"/>
    <x v="6"/>
    <x v="0"/>
    <x v="3"/>
    <x v="1"/>
    <x v="8"/>
    <s v="XL"/>
    <n v="1"/>
  </r>
  <r>
    <x v="0"/>
    <x v="0"/>
    <s v="D018"/>
    <x v="1758"/>
    <x v="339"/>
    <x v="6"/>
    <x v="0"/>
    <x v="3"/>
    <x v="1"/>
    <x v="8"/>
    <s v="XXL"/>
    <n v="1"/>
  </r>
  <r>
    <x v="0"/>
    <x v="0"/>
    <s v="D018"/>
    <x v="1759"/>
    <x v="340"/>
    <x v="6"/>
    <x v="0"/>
    <x v="3"/>
    <x v="1"/>
    <x v="8"/>
    <s v="S"/>
    <n v="2"/>
  </r>
  <r>
    <x v="0"/>
    <x v="0"/>
    <s v="D018"/>
    <x v="1760"/>
    <x v="340"/>
    <x v="6"/>
    <x v="0"/>
    <x v="3"/>
    <x v="1"/>
    <x v="8"/>
    <s v="M"/>
    <n v="2"/>
  </r>
  <r>
    <x v="0"/>
    <x v="0"/>
    <s v="D018"/>
    <x v="1761"/>
    <x v="340"/>
    <x v="6"/>
    <x v="0"/>
    <x v="3"/>
    <x v="1"/>
    <x v="8"/>
    <s v="L"/>
    <n v="2"/>
  </r>
  <r>
    <x v="0"/>
    <x v="0"/>
    <s v="D018"/>
    <x v="1762"/>
    <x v="340"/>
    <x v="6"/>
    <x v="0"/>
    <x v="3"/>
    <x v="1"/>
    <x v="8"/>
    <s v="XL"/>
    <n v="1"/>
  </r>
  <r>
    <x v="0"/>
    <x v="0"/>
    <s v="D018"/>
    <x v="1763"/>
    <x v="340"/>
    <x v="6"/>
    <x v="0"/>
    <x v="3"/>
    <x v="1"/>
    <x v="8"/>
    <s v="XXL"/>
    <n v="1"/>
  </r>
  <r>
    <x v="0"/>
    <x v="0"/>
    <s v="D018"/>
    <x v="1764"/>
    <x v="341"/>
    <x v="6"/>
    <x v="0"/>
    <x v="3"/>
    <x v="1"/>
    <x v="8"/>
    <s v="S"/>
    <n v="2"/>
  </r>
  <r>
    <x v="0"/>
    <x v="0"/>
    <s v="D018"/>
    <x v="1765"/>
    <x v="341"/>
    <x v="6"/>
    <x v="0"/>
    <x v="3"/>
    <x v="1"/>
    <x v="8"/>
    <s v="M"/>
    <n v="2"/>
  </r>
  <r>
    <x v="0"/>
    <x v="0"/>
    <s v="D018"/>
    <x v="1766"/>
    <x v="341"/>
    <x v="6"/>
    <x v="0"/>
    <x v="3"/>
    <x v="1"/>
    <x v="8"/>
    <s v="L"/>
    <n v="2"/>
  </r>
  <r>
    <x v="0"/>
    <x v="0"/>
    <s v="D018"/>
    <x v="1767"/>
    <x v="341"/>
    <x v="6"/>
    <x v="0"/>
    <x v="3"/>
    <x v="1"/>
    <x v="8"/>
    <s v="XL"/>
    <n v="1"/>
  </r>
  <r>
    <x v="0"/>
    <x v="0"/>
    <s v="D018"/>
    <x v="1768"/>
    <x v="341"/>
    <x v="6"/>
    <x v="0"/>
    <x v="3"/>
    <x v="1"/>
    <x v="8"/>
    <s v="XXL"/>
    <n v="1"/>
  </r>
  <r>
    <x v="0"/>
    <x v="0"/>
    <s v="D018"/>
    <x v="1769"/>
    <x v="342"/>
    <x v="10"/>
    <x v="0"/>
    <x v="4"/>
    <x v="1"/>
    <x v="11"/>
    <n v="28"/>
    <n v="2"/>
  </r>
  <r>
    <x v="0"/>
    <x v="0"/>
    <s v="D018"/>
    <x v="1770"/>
    <x v="342"/>
    <x v="10"/>
    <x v="0"/>
    <x v="4"/>
    <x v="1"/>
    <x v="11"/>
    <n v="30"/>
    <n v="2"/>
  </r>
  <r>
    <x v="0"/>
    <x v="0"/>
    <s v="D018"/>
    <x v="1771"/>
    <x v="342"/>
    <x v="10"/>
    <x v="0"/>
    <x v="4"/>
    <x v="1"/>
    <x v="11"/>
    <n v="32"/>
    <n v="2"/>
  </r>
  <r>
    <x v="0"/>
    <x v="0"/>
    <s v="D018"/>
    <x v="1772"/>
    <x v="343"/>
    <x v="10"/>
    <x v="0"/>
    <x v="4"/>
    <x v="1"/>
    <x v="11"/>
    <n v="28"/>
    <n v="2"/>
  </r>
  <r>
    <x v="0"/>
    <x v="0"/>
    <s v="D018"/>
    <x v="1773"/>
    <x v="343"/>
    <x v="10"/>
    <x v="0"/>
    <x v="4"/>
    <x v="1"/>
    <x v="11"/>
    <n v="32"/>
    <n v="4"/>
  </r>
  <r>
    <x v="0"/>
    <x v="0"/>
    <s v="D018"/>
    <x v="1774"/>
    <x v="343"/>
    <x v="10"/>
    <x v="0"/>
    <x v="4"/>
    <x v="1"/>
    <x v="11"/>
    <n v="34"/>
    <n v="1"/>
  </r>
  <r>
    <x v="0"/>
    <x v="0"/>
    <s v="D018"/>
    <x v="1775"/>
    <x v="343"/>
    <x v="10"/>
    <x v="0"/>
    <x v="4"/>
    <x v="1"/>
    <x v="11"/>
    <n v="36"/>
    <n v="2"/>
  </r>
  <r>
    <x v="0"/>
    <x v="0"/>
    <s v="D018"/>
    <x v="1776"/>
    <x v="344"/>
    <x v="10"/>
    <x v="0"/>
    <x v="4"/>
    <x v="1"/>
    <x v="11"/>
    <n v="28"/>
    <n v="2"/>
  </r>
  <r>
    <x v="0"/>
    <x v="0"/>
    <s v="D018"/>
    <x v="1777"/>
    <x v="344"/>
    <x v="10"/>
    <x v="0"/>
    <x v="4"/>
    <x v="1"/>
    <x v="11"/>
    <n v="30"/>
    <n v="2"/>
  </r>
  <r>
    <x v="0"/>
    <x v="0"/>
    <s v="D018"/>
    <x v="1778"/>
    <x v="344"/>
    <x v="10"/>
    <x v="0"/>
    <x v="4"/>
    <x v="1"/>
    <x v="11"/>
    <n v="34"/>
    <n v="1"/>
  </r>
  <r>
    <x v="0"/>
    <x v="0"/>
    <s v="D018"/>
    <x v="1779"/>
    <x v="344"/>
    <x v="10"/>
    <x v="0"/>
    <x v="4"/>
    <x v="1"/>
    <x v="11"/>
    <n v="36"/>
    <n v="1"/>
  </r>
  <r>
    <x v="0"/>
    <x v="0"/>
    <s v="D018"/>
    <x v="1780"/>
    <x v="345"/>
    <x v="10"/>
    <x v="0"/>
    <x v="4"/>
    <x v="1"/>
    <x v="11"/>
    <n v="28"/>
    <n v="2"/>
  </r>
  <r>
    <x v="0"/>
    <x v="0"/>
    <s v="D018"/>
    <x v="1781"/>
    <x v="345"/>
    <x v="10"/>
    <x v="0"/>
    <x v="4"/>
    <x v="1"/>
    <x v="11"/>
    <n v="30"/>
    <n v="2"/>
  </r>
  <r>
    <x v="0"/>
    <x v="0"/>
    <s v="D018"/>
    <x v="1782"/>
    <x v="345"/>
    <x v="10"/>
    <x v="0"/>
    <x v="4"/>
    <x v="1"/>
    <x v="11"/>
    <n v="36"/>
    <n v="1"/>
  </r>
  <r>
    <x v="0"/>
    <x v="0"/>
    <s v="D018"/>
    <x v="1783"/>
    <x v="346"/>
    <x v="15"/>
    <x v="0"/>
    <x v="4"/>
    <x v="1"/>
    <x v="7"/>
    <n v="34"/>
    <n v="3"/>
  </r>
  <r>
    <x v="0"/>
    <x v="0"/>
    <s v="D018"/>
    <x v="1784"/>
    <x v="347"/>
    <x v="15"/>
    <x v="0"/>
    <x v="4"/>
    <x v="1"/>
    <x v="7"/>
    <n v="30"/>
    <n v="2"/>
  </r>
  <r>
    <x v="0"/>
    <x v="0"/>
    <s v="D018"/>
    <x v="1785"/>
    <x v="347"/>
    <x v="15"/>
    <x v="0"/>
    <x v="4"/>
    <x v="1"/>
    <x v="7"/>
    <n v="32"/>
    <n v="2"/>
  </r>
  <r>
    <x v="0"/>
    <x v="0"/>
    <s v="D018"/>
    <x v="1786"/>
    <x v="347"/>
    <x v="15"/>
    <x v="0"/>
    <x v="4"/>
    <x v="1"/>
    <x v="7"/>
    <n v="34"/>
    <n v="4"/>
  </r>
  <r>
    <x v="0"/>
    <x v="0"/>
    <s v="D018"/>
    <x v="1787"/>
    <x v="347"/>
    <x v="15"/>
    <x v="0"/>
    <x v="4"/>
    <x v="1"/>
    <x v="7"/>
    <n v="36"/>
    <n v="1"/>
  </r>
  <r>
    <x v="0"/>
    <x v="0"/>
    <s v="D018"/>
    <x v="1788"/>
    <x v="348"/>
    <x v="15"/>
    <x v="0"/>
    <x v="4"/>
    <x v="1"/>
    <x v="9"/>
    <n v="26"/>
    <n v="3"/>
  </r>
  <r>
    <x v="0"/>
    <x v="0"/>
    <s v="D018"/>
    <x v="1789"/>
    <x v="348"/>
    <x v="15"/>
    <x v="0"/>
    <x v="4"/>
    <x v="1"/>
    <x v="9"/>
    <n v="28"/>
    <n v="3"/>
  </r>
  <r>
    <x v="0"/>
    <x v="0"/>
    <s v="D018"/>
    <x v="1790"/>
    <x v="348"/>
    <x v="15"/>
    <x v="0"/>
    <x v="4"/>
    <x v="1"/>
    <x v="9"/>
    <n v="30"/>
    <n v="6"/>
  </r>
  <r>
    <x v="0"/>
    <x v="0"/>
    <s v="D018"/>
    <x v="1791"/>
    <x v="348"/>
    <x v="15"/>
    <x v="0"/>
    <x v="4"/>
    <x v="1"/>
    <x v="9"/>
    <n v="32"/>
    <n v="6"/>
  </r>
  <r>
    <x v="0"/>
    <x v="0"/>
    <s v="D018"/>
    <x v="1792"/>
    <x v="348"/>
    <x v="15"/>
    <x v="0"/>
    <x v="4"/>
    <x v="1"/>
    <x v="9"/>
    <n v="34"/>
    <n v="6"/>
  </r>
  <r>
    <x v="0"/>
    <x v="0"/>
    <s v="D018"/>
    <x v="1793"/>
    <x v="348"/>
    <x v="15"/>
    <x v="0"/>
    <x v="4"/>
    <x v="1"/>
    <x v="9"/>
    <n v="36"/>
    <n v="3"/>
  </r>
  <r>
    <x v="0"/>
    <x v="0"/>
    <s v="D018"/>
    <x v="1794"/>
    <x v="349"/>
    <x v="16"/>
    <x v="0"/>
    <x v="4"/>
    <x v="1"/>
    <x v="8"/>
    <s v="XS"/>
    <n v="1"/>
  </r>
  <r>
    <x v="0"/>
    <x v="0"/>
    <s v="D018"/>
    <x v="1795"/>
    <x v="349"/>
    <x v="16"/>
    <x v="0"/>
    <x v="4"/>
    <x v="1"/>
    <x v="8"/>
    <s v="S"/>
    <n v="2"/>
  </r>
  <r>
    <x v="0"/>
    <x v="0"/>
    <s v="D018"/>
    <x v="1796"/>
    <x v="349"/>
    <x v="16"/>
    <x v="0"/>
    <x v="4"/>
    <x v="1"/>
    <x v="8"/>
    <s v="M"/>
    <n v="2"/>
  </r>
  <r>
    <x v="0"/>
    <x v="0"/>
    <s v="D018"/>
    <x v="1797"/>
    <x v="350"/>
    <x v="16"/>
    <x v="0"/>
    <x v="4"/>
    <x v="1"/>
    <x v="8"/>
    <s v="S"/>
    <n v="2"/>
  </r>
  <r>
    <x v="0"/>
    <x v="0"/>
    <s v="D018"/>
    <x v="1798"/>
    <x v="351"/>
    <x v="16"/>
    <x v="0"/>
    <x v="4"/>
    <x v="1"/>
    <x v="8"/>
    <s v="XS"/>
    <n v="1"/>
  </r>
  <r>
    <x v="0"/>
    <x v="0"/>
    <s v="D018"/>
    <x v="1799"/>
    <x v="351"/>
    <x v="16"/>
    <x v="0"/>
    <x v="4"/>
    <x v="1"/>
    <x v="8"/>
    <s v="S"/>
    <n v="2"/>
  </r>
  <r>
    <x v="0"/>
    <x v="0"/>
    <s v="D018"/>
    <x v="1800"/>
    <x v="351"/>
    <x v="16"/>
    <x v="0"/>
    <x v="4"/>
    <x v="1"/>
    <x v="8"/>
    <s v="M"/>
    <n v="2"/>
  </r>
  <r>
    <x v="0"/>
    <x v="0"/>
    <s v="D018"/>
    <x v="1801"/>
    <x v="351"/>
    <x v="16"/>
    <x v="0"/>
    <x v="4"/>
    <x v="1"/>
    <x v="8"/>
    <s v="L"/>
    <n v="2"/>
  </r>
  <r>
    <x v="0"/>
    <x v="0"/>
    <s v="D018"/>
    <x v="1802"/>
    <x v="351"/>
    <x v="16"/>
    <x v="0"/>
    <x v="4"/>
    <x v="1"/>
    <x v="8"/>
    <s v="XXL"/>
    <n v="1"/>
  </r>
  <r>
    <x v="0"/>
    <x v="0"/>
    <s v="D018"/>
    <x v="1803"/>
    <x v="352"/>
    <x v="16"/>
    <x v="0"/>
    <x v="4"/>
    <x v="1"/>
    <x v="8"/>
    <s v="S"/>
    <n v="2"/>
  </r>
  <r>
    <x v="0"/>
    <x v="0"/>
    <s v="D018"/>
    <x v="1804"/>
    <x v="352"/>
    <x v="16"/>
    <x v="0"/>
    <x v="4"/>
    <x v="1"/>
    <x v="8"/>
    <s v="M"/>
    <n v="2"/>
  </r>
  <r>
    <x v="0"/>
    <x v="0"/>
    <s v="D018"/>
    <x v="1805"/>
    <x v="352"/>
    <x v="16"/>
    <x v="0"/>
    <x v="4"/>
    <x v="1"/>
    <x v="8"/>
    <s v="XL"/>
    <n v="1"/>
  </r>
  <r>
    <x v="0"/>
    <x v="0"/>
    <s v="D018"/>
    <x v="1806"/>
    <x v="353"/>
    <x v="16"/>
    <x v="0"/>
    <x v="4"/>
    <x v="1"/>
    <x v="8"/>
    <s v="XS"/>
    <n v="1"/>
  </r>
  <r>
    <x v="0"/>
    <x v="0"/>
    <s v="D018"/>
    <x v="1807"/>
    <x v="353"/>
    <x v="16"/>
    <x v="0"/>
    <x v="4"/>
    <x v="1"/>
    <x v="8"/>
    <s v="S"/>
    <n v="2"/>
  </r>
  <r>
    <x v="0"/>
    <x v="0"/>
    <s v="D018"/>
    <x v="1808"/>
    <x v="353"/>
    <x v="16"/>
    <x v="0"/>
    <x v="4"/>
    <x v="1"/>
    <x v="8"/>
    <s v="M"/>
    <n v="2"/>
  </r>
  <r>
    <x v="0"/>
    <x v="0"/>
    <s v="D018"/>
    <x v="1809"/>
    <x v="353"/>
    <x v="16"/>
    <x v="0"/>
    <x v="4"/>
    <x v="1"/>
    <x v="8"/>
    <s v="L"/>
    <n v="2"/>
  </r>
  <r>
    <x v="0"/>
    <x v="0"/>
    <s v="D018"/>
    <x v="1810"/>
    <x v="353"/>
    <x v="16"/>
    <x v="0"/>
    <x v="4"/>
    <x v="1"/>
    <x v="8"/>
    <s v="XXL"/>
    <n v="1"/>
  </r>
  <r>
    <x v="0"/>
    <x v="0"/>
    <s v="D018"/>
    <x v="1811"/>
    <x v="354"/>
    <x v="16"/>
    <x v="0"/>
    <x v="4"/>
    <x v="1"/>
    <x v="8"/>
    <s v="S"/>
    <n v="2"/>
  </r>
  <r>
    <x v="0"/>
    <x v="0"/>
    <s v="D018"/>
    <x v="1812"/>
    <x v="354"/>
    <x v="16"/>
    <x v="0"/>
    <x v="4"/>
    <x v="1"/>
    <x v="8"/>
    <s v="L"/>
    <n v="2"/>
  </r>
  <r>
    <x v="0"/>
    <x v="0"/>
    <s v="D018"/>
    <x v="1813"/>
    <x v="354"/>
    <x v="16"/>
    <x v="0"/>
    <x v="4"/>
    <x v="1"/>
    <x v="8"/>
    <s v="XXL"/>
    <n v="1"/>
  </r>
  <r>
    <x v="0"/>
    <x v="0"/>
    <s v="D018"/>
    <x v="1814"/>
    <x v="355"/>
    <x v="16"/>
    <x v="0"/>
    <x v="4"/>
    <x v="1"/>
    <x v="8"/>
    <s v="XS"/>
    <n v="1"/>
  </r>
  <r>
    <x v="0"/>
    <x v="0"/>
    <s v="D018"/>
    <x v="1815"/>
    <x v="355"/>
    <x v="16"/>
    <x v="0"/>
    <x v="4"/>
    <x v="1"/>
    <x v="8"/>
    <s v="S"/>
    <n v="2"/>
  </r>
  <r>
    <x v="0"/>
    <x v="0"/>
    <s v="D018"/>
    <x v="1816"/>
    <x v="355"/>
    <x v="16"/>
    <x v="0"/>
    <x v="4"/>
    <x v="1"/>
    <x v="8"/>
    <s v="M"/>
    <n v="2"/>
  </r>
  <r>
    <x v="0"/>
    <x v="0"/>
    <s v="D018"/>
    <x v="1817"/>
    <x v="355"/>
    <x v="16"/>
    <x v="0"/>
    <x v="4"/>
    <x v="1"/>
    <x v="8"/>
    <s v="L"/>
    <n v="2"/>
  </r>
  <r>
    <x v="0"/>
    <x v="0"/>
    <s v="D018"/>
    <x v="1818"/>
    <x v="355"/>
    <x v="16"/>
    <x v="0"/>
    <x v="4"/>
    <x v="1"/>
    <x v="8"/>
    <s v="XL"/>
    <n v="1"/>
  </r>
  <r>
    <x v="0"/>
    <x v="0"/>
    <s v="D018"/>
    <x v="1819"/>
    <x v="355"/>
    <x v="16"/>
    <x v="0"/>
    <x v="4"/>
    <x v="1"/>
    <x v="8"/>
    <s v="XXL"/>
    <n v="1"/>
  </r>
  <r>
    <x v="0"/>
    <x v="0"/>
    <s v="D018"/>
    <x v="1820"/>
    <x v="356"/>
    <x v="16"/>
    <x v="0"/>
    <x v="4"/>
    <x v="1"/>
    <x v="8"/>
    <s v="XS"/>
    <n v="1"/>
  </r>
  <r>
    <x v="0"/>
    <x v="0"/>
    <s v="D018"/>
    <x v="1821"/>
    <x v="356"/>
    <x v="16"/>
    <x v="0"/>
    <x v="4"/>
    <x v="1"/>
    <x v="8"/>
    <s v="S"/>
    <n v="2"/>
  </r>
  <r>
    <x v="0"/>
    <x v="0"/>
    <s v="D018"/>
    <x v="1822"/>
    <x v="356"/>
    <x v="16"/>
    <x v="0"/>
    <x v="4"/>
    <x v="1"/>
    <x v="8"/>
    <s v="M"/>
    <n v="2"/>
  </r>
  <r>
    <x v="0"/>
    <x v="0"/>
    <s v="D018"/>
    <x v="1823"/>
    <x v="356"/>
    <x v="16"/>
    <x v="0"/>
    <x v="4"/>
    <x v="1"/>
    <x v="8"/>
    <s v="L"/>
    <n v="2"/>
  </r>
  <r>
    <x v="0"/>
    <x v="0"/>
    <s v="D018"/>
    <x v="1824"/>
    <x v="356"/>
    <x v="16"/>
    <x v="0"/>
    <x v="4"/>
    <x v="1"/>
    <x v="8"/>
    <s v="XL"/>
    <n v="1"/>
  </r>
  <r>
    <x v="0"/>
    <x v="0"/>
    <s v="D018"/>
    <x v="1825"/>
    <x v="356"/>
    <x v="16"/>
    <x v="0"/>
    <x v="4"/>
    <x v="1"/>
    <x v="8"/>
    <s v="XXL"/>
    <n v="1"/>
  </r>
  <r>
    <x v="0"/>
    <x v="0"/>
    <s v="D018"/>
    <x v="1826"/>
    <x v="357"/>
    <x v="16"/>
    <x v="0"/>
    <x v="4"/>
    <x v="1"/>
    <x v="8"/>
    <s v="S"/>
    <n v="2"/>
  </r>
  <r>
    <x v="0"/>
    <x v="0"/>
    <s v="D018"/>
    <x v="1827"/>
    <x v="357"/>
    <x v="16"/>
    <x v="0"/>
    <x v="4"/>
    <x v="1"/>
    <x v="8"/>
    <s v="M"/>
    <n v="2"/>
  </r>
  <r>
    <x v="0"/>
    <x v="0"/>
    <s v="D018"/>
    <x v="1828"/>
    <x v="357"/>
    <x v="16"/>
    <x v="0"/>
    <x v="4"/>
    <x v="1"/>
    <x v="8"/>
    <s v="XXL"/>
    <n v="1"/>
  </r>
  <r>
    <x v="0"/>
    <x v="0"/>
    <s v="D018"/>
    <x v="1829"/>
    <x v="358"/>
    <x v="7"/>
    <x v="0"/>
    <x v="4"/>
    <x v="1"/>
    <x v="8"/>
    <s v="XS"/>
    <n v="4"/>
  </r>
  <r>
    <x v="0"/>
    <x v="0"/>
    <s v="D018"/>
    <x v="1830"/>
    <x v="358"/>
    <x v="7"/>
    <x v="0"/>
    <x v="4"/>
    <x v="1"/>
    <x v="8"/>
    <s v="M"/>
    <n v="2"/>
  </r>
  <r>
    <x v="0"/>
    <x v="0"/>
    <s v="D018"/>
    <x v="1831"/>
    <x v="358"/>
    <x v="7"/>
    <x v="0"/>
    <x v="4"/>
    <x v="1"/>
    <x v="8"/>
    <s v="XL"/>
    <n v="1"/>
  </r>
  <r>
    <x v="0"/>
    <x v="0"/>
    <s v="D018"/>
    <x v="1832"/>
    <x v="358"/>
    <x v="7"/>
    <x v="0"/>
    <x v="4"/>
    <x v="1"/>
    <x v="8"/>
    <s v="XXL"/>
    <n v="1"/>
  </r>
  <r>
    <x v="0"/>
    <x v="0"/>
    <s v="D018"/>
    <x v="1833"/>
    <x v="359"/>
    <x v="12"/>
    <x v="0"/>
    <x v="1"/>
    <x v="1"/>
    <x v="8"/>
    <n v="28"/>
    <n v="1"/>
  </r>
  <r>
    <x v="0"/>
    <x v="0"/>
    <s v="D018"/>
    <x v="1834"/>
    <x v="359"/>
    <x v="12"/>
    <x v="0"/>
    <x v="1"/>
    <x v="1"/>
    <x v="8"/>
    <n v="30"/>
    <n v="4"/>
  </r>
  <r>
    <x v="0"/>
    <x v="0"/>
    <s v="D018"/>
    <x v="1835"/>
    <x v="359"/>
    <x v="12"/>
    <x v="0"/>
    <x v="1"/>
    <x v="1"/>
    <x v="8"/>
    <n v="32"/>
    <n v="4"/>
  </r>
  <r>
    <x v="0"/>
    <x v="0"/>
    <s v="D018"/>
    <x v="1836"/>
    <x v="359"/>
    <x v="12"/>
    <x v="0"/>
    <x v="1"/>
    <x v="1"/>
    <x v="8"/>
    <n v="34"/>
    <n v="5"/>
  </r>
  <r>
    <x v="0"/>
    <x v="0"/>
    <s v="D018"/>
    <x v="1837"/>
    <x v="359"/>
    <x v="12"/>
    <x v="0"/>
    <x v="1"/>
    <x v="1"/>
    <x v="8"/>
    <n v="36"/>
    <n v="2"/>
  </r>
  <r>
    <x v="0"/>
    <x v="0"/>
    <s v="D018"/>
    <x v="1838"/>
    <x v="360"/>
    <x v="12"/>
    <x v="0"/>
    <x v="1"/>
    <x v="1"/>
    <x v="8"/>
    <n v="28"/>
    <n v="1"/>
  </r>
  <r>
    <x v="0"/>
    <x v="0"/>
    <s v="D018"/>
    <x v="1839"/>
    <x v="360"/>
    <x v="12"/>
    <x v="0"/>
    <x v="1"/>
    <x v="1"/>
    <x v="8"/>
    <n v="30"/>
    <n v="4"/>
  </r>
  <r>
    <x v="0"/>
    <x v="0"/>
    <s v="D018"/>
    <x v="1840"/>
    <x v="360"/>
    <x v="12"/>
    <x v="0"/>
    <x v="1"/>
    <x v="1"/>
    <x v="8"/>
    <n v="34"/>
    <n v="5"/>
  </r>
  <r>
    <x v="0"/>
    <x v="0"/>
    <s v="D018"/>
    <x v="1841"/>
    <x v="360"/>
    <x v="12"/>
    <x v="0"/>
    <x v="1"/>
    <x v="1"/>
    <x v="8"/>
    <n v="36"/>
    <n v="2"/>
  </r>
  <r>
    <x v="0"/>
    <x v="0"/>
    <s v="D018"/>
    <x v="1842"/>
    <x v="361"/>
    <x v="12"/>
    <x v="0"/>
    <x v="1"/>
    <x v="1"/>
    <x v="7"/>
    <n v="28"/>
    <n v="1"/>
  </r>
  <r>
    <x v="0"/>
    <x v="0"/>
    <s v="D018"/>
    <x v="1843"/>
    <x v="361"/>
    <x v="12"/>
    <x v="0"/>
    <x v="1"/>
    <x v="1"/>
    <x v="7"/>
    <n v="30"/>
    <n v="4"/>
  </r>
  <r>
    <x v="0"/>
    <x v="0"/>
    <s v="D018"/>
    <x v="1844"/>
    <x v="361"/>
    <x v="12"/>
    <x v="0"/>
    <x v="1"/>
    <x v="1"/>
    <x v="7"/>
    <n v="32"/>
    <n v="4"/>
  </r>
  <r>
    <x v="0"/>
    <x v="0"/>
    <s v="D018"/>
    <x v="1845"/>
    <x v="361"/>
    <x v="12"/>
    <x v="0"/>
    <x v="1"/>
    <x v="1"/>
    <x v="7"/>
    <n v="34"/>
    <n v="5"/>
  </r>
  <r>
    <x v="0"/>
    <x v="0"/>
    <s v="D018"/>
    <x v="1846"/>
    <x v="361"/>
    <x v="12"/>
    <x v="0"/>
    <x v="1"/>
    <x v="1"/>
    <x v="7"/>
    <n v="36"/>
    <n v="2"/>
  </r>
  <r>
    <x v="0"/>
    <x v="0"/>
    <s v="D018"/>
    <x v="1847"/>
    <x v="362"/>
    <x v="12"/>
    <x v="0"/>
    <x v="1"/>
    <x v="1"/>
    <x v="7"/>
    <n v="30"/>
    <n v="2"/>
  </r>
  <r>
    <x v="0"/>
    <x v="0"/>
    <s v="D018"/>
    <x v="1848"/>
    <x v="362"/>
    <x v="12"/>
    <x v="0"/>
    <x v="1"/>
    <x v="1"/>
    <x v="7"/>
    <n v="32"/>
    <n v="2"/>
  </r>
  <r>
    <x v="0"/>
    <x v="0"/>
    <s v="D018"/>
    <x v="1849"/>
    <x v="362"/>
    <x v="12"/>
    <x v="0"/>
    <x v="1"/>
    <x v="1"/>
    <x v="7"/>
    <n v="34"/>
    <n v="4"/>
  </r>
  <r>
    <x v="0"/>
    <x v="0"/>
    <s v="D018"/>
    <x v="1850"/>
    <x v="362"/>
    <x v="12"/>
    <x v="0"/>
    <x v="1"/>
    <x v="1"/>
    <x v="7"/>
    <n v="36"/>
    <n v="1"/>
  </r>
  <r>
    <x v="0"/>
    <x v="0"/>
    <s v="D018"/>
    <x v="1851"/>
    <x v="363"/>
    <x v="12"/>
    <x v="0"/>
    <x v="1"/>
    <x v="1"/>
    <x v="7"/>
    <n v="30"/>
    <n v="2"/>
  </r>
  <r>
    <x v="0"/>
    <x v="0"/>
    <s v="D018"/>
    <x v="1852"/>
    <x v="363"/>
    <x v="12"/>
    <x v="0"/>
    <x v="1"/>
    <x v="1"/>
    <x v="7"/>
    <n v="32"/>
    <n v="2"/>
  </r>
  <r>
    <x v="0"/>
    <x v="0"/>
    <s v="D018"/>
    <x v="1853"/>
    <x v="363"/>
    <x v="12"/>
    <x v="0"/>
    <x v="1"/>
    <x v="1"/>
    <x v="7"/>
    <n v="34"/>
    <n v="4"/>
  </r>
  <r>
    <x v="0"/>
    <x v="0"/>
    <s v="D018"/>
    <x v="1854"/>
    <x v="363"/>
    <x v="12"/>
    <x v="0"/>
    <x v="1"/>
    <x v="1"/>
    <x v="7"/>
    <n v="36"/>
    <n v="1"/>
  </r>
  <r>
    <x v="0"/>
    <x v="0"/>
    <s v="D018"/>
    <x v="1855"/>
    <x v="364"/>
    <x v="19"/>
    <x v="0"/>
    <x v="1"/>
    <x v="1"/>
    <x v="8"/>
    <s v="XS"/>
    <n v="2"/>
  </r>
  <r>
    <x v="0"/>
    <x v="0"/>
    <s v="D018"/>
    <x v="1856"/>
    <x v="364"/>
    <x v="19"/>
    <x v="0"/>
    <x v="1"/>
    <x v="1"/>
    <x v="8"/>
    <s v="S"/>
    <n v="1"/>
  </r>
  <r>
    <x v="0"/>
    <x v="0"/>
    <s v="D018"/>
    <x v="1857"/>
    <x v="364"/>
    <x v="19"/>
    <x v="0"/>
    <x v="1"/>
    <x v="1"/>
    <x v="8"/>
    <s v="M"/>
    <n v="4"/>
  </r>
  <r>
    <x v="0"/>
    <x v="0"/>
    <s v="D018"/>
    <x v="1858"/>
    <x v="364"/>
    <x v="19"/>
    <x v="0"/>
    <x v="1"/>
    <x v="1"/>
    <x v="8"/>
    <s v="L"/>
    <n v="4"/>
  </r>
  <r>
    <x v="0"/>
    <x v="0"/>
    <s v="D018"/>
    <x v="1859"/>
    <x v="364"/>
    <x v="19"/>
    <x v="0"/>
    <x v="1"/>
    <x v="1"/>
    <x v="8"/>
    <s v="XL"/>
    <n v="5"/>
  </r>
  <r>
    <x v="0"/>
    <x v="0"/>
    <s v="D018"/>
    <x v="1860"/>
    <x v="364"/>
    <x v="19"/>
    <x v="0"/>
    <x v="1"/>
    <x v="1"/>
    <x v="8"/>
    <s v="XXL"/>
    <n v="2"/>
  </r>
  <r>
    <x v="0"/>
    <x v="0"/>
    <s v="D018"/>
    <x v="1861"/>
    <x v="365"/>
    <x v="12"/>
    <x v="0"/>
    <x v="1"/>
    <x v="1"/>
    <x v="10"/>
    <n v="30"/>
    <n v="2"/>
  </r>
  <r>
    <x v="0"/>
    <x v="0"/>
    <s v="D018"/>
    <x v="1862"/>
    <x v="365"/>
    <x v="12"/>
    <x v="0"/>
    <x v="1"/>
    <x v="1"/>
    <x v="10"/>
    <n v="32"/>
    <n v="2"/>
  </r>
  <r>
    <x v="0"/>
    <x v="0"/>
    <s v="D018"/>
    <x v="1863"/>
    <x v="365"/>
    <x v="12"/>
    <x v="0"/>
    <x v="1"/>
    <x v="1"/>
    <x v="10"/>
    <n v="34"/>
    <n v="4"/>
  </r>
  <r>
    <x v="0"/>
    <x v="0"/>
    <s v="D018"/>
    <x v="1864"/>
    <x v="365"/>
    <x v="12"/>
    <x v="0"/>
    <x v="1"/>
    <x v="1"/>
    <x v="10"/>
    <n v="36"/>
    <n v="1"/>
  </r>
  <r>
    <x v="0"/>
    <x v="0"/>
    <s v="D018"/>
    <x v="1865"/>
    <x v="366"/>
    <x v="12"/>
    <x v="0"/>
    <x v="1"/>
    <x v="1"/>
    <x v="10"/>
    <n v="34"/>
    <n v="3"/>
  </r>
  <r>
    <x v="0"/>
    <x v="0"/>
    <s v="D018"/>
    <x v="1866"/>
    <x v="367"/>
    <x v="12"/>
    <x v="0"/>
    <x v="1"/>
    <x v="1"/>
    <x v="8"/>
    <n v="30"/>
    <n v="2"/>
  </r>
  <r>
    <x v="0"/>
    <x v="0"/>
    <s v="D018"/>
    <x v="1867"/>
    <x v="367"/>
    <x v="12"/>
    <x v="0"/>
    <x v="1"/>
    <x v="1"/>
    <x v="8"/>
    <n v="32"/>
    <n v="2"/>
  </r>
  <r>
    <x v="0"/>
    <x v="0"/>
    <s v="D018"/>
    <x v="1868"/>
    <x v="367"/>
    <x v="12"/>
    <x v="0"/>
    <x v="1"/>
    <x v="1"/>
    <x v="8"/>
    <n v="34"/>
    <n v="4"/>
  </r>
  <r>
    <x v="0"/>
    <x v="0"/>
    <s v="D018"/>
    <x v="1869"/>
    <x v="368"/>
    <x v="12"/>
    <x v="0"/>
    <x v="1"/>
    <x v="1"/>
    <x v="8"/>
    <n v="30"/>
    <n v="2"/>
  </r>
  <r>
    <x v="0"/>
    <x v="0"/>
    <s v="D018"/>
    <x v="1870"/>
    <x v="368"/>
    <x v="12"/>
    <x v="0"/>
    <x v="1"/>
    <x v="1"/>
    <x v="8"/>
    <n v="32"/>
    <n v="2"/>
  </r>
  <r>
    <x v="0"/>
    <x v="0"/>
    <s v="D018"/>
    <x v="1871"/>
    <x v="368"/>
    <x v="12"/>
    <x v="0"/>
    <x v="1"/>
    <x v="1"/>
    <x v="8"/>
    <n v="34"/>
    <n v="4"/>
  </r>
  <r>
    <x v="0"/>
    <x v="0"/>
    <s v="D018"/>
    <x v="1872"/>
    <x v="368"/>
    <x v="12"/>
    <x v="0"/>
    <x v="1"/>
    <x v="1"/>
    <x v="8"/>
    <n v="36"/>
    <n v="1"/>
  </r>
  <r>
    <x v="0"/>
    <x v="0"/>
    <s v="D018"/>
    <x v="1873"/>
    <x v="369"/>
    <x v="12"/>
    <x v="0"/>
    <x v="1"/>
    <x v="1"/>
    <x v="8"/>
    <n v="30"/>
    <n v="2"/>
  </r>
  <r>
    <x v="0"/>
    <x v="0"/>
    <s v="D018"/>
    <x v="1874"/>
    <x v="369"/>
    <x v="12"/>
    <x v="0"/>
    <x v="1"/>
    <x v="1"/>
    <x v="8"/>
    <n v="32"/>
    <n v="2"/>
  </r>
  <r>
    <x v="0"/>
    <x v="0"/>
    <s v="D018"/>
    <x v="1875"/>
    <x v="369"/>
    <x v="12"/>
    <x v="0"/>
    <x v="1"/>
    <x v="1"/>
    <x v="8"/>
    <n v="34"/>
    <n v="4"/>
  </r>
  <r>
    <x v="0"/>
    <x v="0"/>
    <s v="D018"/>
    <x v="1876"/>
    <x v="369"/>
    <x v="12"/>
    <x v="0"/>
    <x v="1"/>
    <x v="1"/>
    <x v="8"/>
    <n v="36"/>
    <n v="1"/>
  </r>
  <r>
    <x v="0"/>
    <x v="0"/>
    <s v="D018"/>
    <x v="1877"/>
    <x v="370"/>
    <x v="28"/>
    <x v="0"/>
    <x v="1"/>
    <x v="1"/>
    <x v="8"/>
    <s v="S"/>
    <n v="4"/>
  </r>
  <r>
    <x v="0"/>
    <x v="0"/>
    <s v="D018"/>
    <x v="1878"/>
    <x v="370"/>
    <x v="28"/>
    <x v="0"/>
    <x v="1"/>
    <x v="1"/>
    <x v="8"/>
    <s v="M"/>
    <n v="4"/>
  </r>
  <r>
    <x v="0"/>
    <x v="0"/>
    <s v="D018"/>
    <x v="1879"/>
    <x v="370"/>
    <x v="28"/>
    <x v="0"/>
    <x v="1"/>
    <x v="1"/>
    <x v="8"/>
    <s v="L"/>
    <n v="4"/>
  </r>
  <r>
    <x v="0"/>
    <x v="0"/>
    <s v="D018"/>
    <x v="1880"/>
    <x v="370"/>
    <x v="28"/>
    <x v="0"/>
    <x v="1"/>
    <x v="1"/>
    <x v="8"/>
    <s v="XL"/>
    <n v="2"/>
  </r>
  <r>
    <x v="0"/>
    <x v="0"/>
    <s v="D018"/>
    <x v="1881"/>
    <x v="370"/>
    <x v="28"/>
    <x v="0"/>
    <x v="1"/>
    <x v="1"/>
    <x v="8"/>
    <s v="XXL"/>
    <n v="2"/>
  </r>
  <r>
    <x v="0"/>
    <x v="0"/>
    <s v="D018"/>
    <x v="1882"/>
    <x v="371"/>
    <x v="28"/>
    <x v="0"/>
    <x v="1"/>
    <x v="1"/>
    <x v="8"/>
    <s v="S"/>
    <n v="4"/>
  </r>
  <r>
    <x v="0"/>
    <x v="0"/>
    <s v="D018"/>
    <x v="1883"/>
    <x v="371"/>
    <x v="28"/>
    <x v="0"/>
    <x v="1"/>
    <x v="1"/>
    <x v="8"/>
    <s v="M"/>
    <n v="4"/>
  </r>
  <r>
    <x v="0"/>
    <x v="0"/>
    <s v="D018"/>
    <x v="1884"/>
    <x v="371"/>
    <x v="28"/>
    <x v="0"/>
    <x v="1"/>
    <x v="1"/>
    <x v="8"/>
    <s v="L"/>
    <n v="4"/>
  </r>
  <r>
    <x v="0"/>
    <x v="0"/>
    <s v="D018"/>
    <x v="1885"/>
    <x v="371"/>
    <x v="28"/>
    <x v="0"/>
    <x v="1"/>
    <x v="1"/>
    <x v="8"/>
    <s v="XL"/>
    <n v="2"/>
  </r>
  <r>
    <x v="0"/>
    <x v="0"/>
    <s v="D018"/>
    <x v="1886"/>
    <x v="371"/>
    <x v="28"/>
    <x v="0"/>
    <x v="1"/>
    <x v="1"/>
    <x v="8"/>
    <s v="XXL"/>
    <n v="2"/>
  </r>
  <r>
    <x v="0"/>
    <x v="0"/>
    <s v="D018"/>
    <x v="1887"/>
    <x v="372"/>
    <x v="13"/>
    <x v="0"/>
    <x v="1"/>
    <x v="1"/>
    <x v="10"/>
    <s v="S"/>
    <n v="1"/>
  </r>
  <r>
    <x v="0"/>
    <x v="0"/>
    <s v="D018"/>
    <x v="1888"/>
    <x v="372"/>
    <x v="13"/>
    <x v="0"/>
    <x v="1"/>
    <x v="1"/>
    <x v="10"/>
    <s v="M"/>
    <n v="4"/>
  </r>
  <r>
    <x v="0"/>
    <x v="0"/>
    <s v="D018"/>
    <x v="1889"/>
    <x v="372"/>
    <x v="13"/>
    <x v="0"/>
    <x v="1"/>
    <x v="1"/>
    <x v="10"/>
    <s v="L"/>
    <n v="4"/>
  </r>
  <r>
    <x v="0"/>
    <x v="0"/>
    <s v="D018"/>
    <x v="1890"/>
    <x v="372"/>
    <x v="13"/>
    <x v="0"/>
    <x v="1"/>
    <x v="1"/>
    <x v="10"/>
    <s v="XL"/>
    <n v="5"/>
  </r>
  <r>
    <x v="0"/>
    <x v="0"/>
    <s v="D018"/>
    <x v="1891"/>
    <x v="372"/>
    <x v="13"/>
    <x v="0"/>
    <x v="1"/>
    <x v="1"/>
    <x v="10"/>
    <s v="XXL"/>
    <n v="2"/>
  </r>
  <r>
    <x v="0"/>
    <x v="0"/>
    <s v="D018"/>
    <x v="1892"/>
    <x v="373"/>
    <x v="3"/>
    <x v="0"/>
    <x v="1"/>
    <x v="1"/>
    <x v="10"/>
    <s v="XS"/>
    <n v="2"/>
  </r>
  <r>
    <x v="0"/>
    <x v="0"/>
    <s v="D018"/>
    <x v="1893"/>
    <x v="373"/>
    <x v="3"/>
    <x v="0"/>
    <x v="1"/>
    <x v="1"/>
    <x v="10"/>
    <s v="S"/>
    <n v="1"/>
  </r>
  <r>
    <x v="0"/>
    <x v="0"/>
    <s v="D018"/>
    <x v="1894"/>
    <x v="373"/>
    <x v="3"/>
    <x v="0"/>
    <x v="1"/>
    <x v="1"/>
    <x v="10"/>
    <s v="M"/>
    <n v="4"/>
  </r>
  <r>
    <x v="0"/>
    <x v="0"/>
    <s v="D018"/>
    <x v="1895"/>
    <x v="373"/>
    <x v="3"/>
    <x v="0"/>
    <x v="1"/>
    <x v="1"/>
    <x v="10"/>
    <s v="L"/>
    <n v="4"/>
  </r>
  <r>
    <x v="0"/>
    <x v="0"/>
    <s v="D018"/>
    <x v="1896"/>
    <x v="373"/>
    <x v="3"/>
    <x v="0"/>
    <x v="1"/>
    <x v="1"/>
    <x v="10"/>
    <s v="XL"/>
    <n v="5"/>
  </r>
  <r>
    <x v="0"/>
    <x v="0"/>
    <s v="D018"/>
    <x v="1897"/>
    <x v="373"/>
    <x v="3"/>
    <x v="0"/>
    <x v="1"/>
    <x v="1"/>
    <x v="10"/>
    <s v="XXL"/>
    <n v="2"/>
  </r>
  <r>
    <x v="0"/>
    <x v="0"/>
    <s v="D018"/>
    <x v="1898"/>
    <x v="374"/>
    <x v="3"/>
    <x v="0"/>
    <x v="1"/>
    <x v="1"/>
    <x v="10"/>
    <s v="XS"/>
    <n v="2"/>
  </r>
  <r>
    <x v="0"/>
    <x v="0"/>
    <s v="D018"/>
    <x v="1899"/>
    <x v="374"/>
    <x v="3"/>
    <x v="0"/>
    <x v="1"/>
    <x v="1"/>
    <x v="10"/>
    <s v="S"/>
    <n v="1"/>
  </r>
  <r>
    <x v="0"/>
    <x v="0"/>
    <s v="D018"/>
    <x v="1900"/>
    <x v="374"/>
    <x v="3"/>
    <x v="0"/>
    <x v="1"/>
    <x v="1"/>
    <x v="10"/>
    <s v="M"/>
    <n v="4"/>
  </r>
  <r>
    <x v="0"/>
    <x v="0"/>
    <s v="D018"/>
    <x v="1901"/>
    <x v="374"/>
    <x v="3"/>
    <x v="0"/>
    <x v="1"/>
    <x v="1"/>
    <x v="10"/>
    <s v="L"/>
    <n v="4"/>
  </r>
  <r>
    <x v="0"/>
    <x v="0"/>
    <s v="D018"/>
    <x v="1902"/>
    <x v="374"/>
    <x v="3"/>
    <x v="0"/>
    <x v="1"/>
    <x v="1"/>
    <x v="10"/>
    <s v="XL"/>
    <n v="5"/>
  </r>
  <r>
    <x v="0"/>
    <x v="0"/>
    <s v="D018"/>
    <x v="1903"/>
    <x v="374"/>
    <x v="3"/>
    <x v="0"/>
    <x v="1"/>
    <x v="1"/>
    <x v="10"/>
    <s v="XXL"/>
    <n v="2"/>
  </r>
  <r>
    <x v="0"/>
    <x v="0"/>
    <s v="D018"/>
    <x v="1904"/>
    <x v="375"/>
    <x v="3"/>
    <x v="0"/>
    <x v="1"/>
    <x v="1"/>
    <x v="8"/>
    <s v="S"/>
    <n v="1"/>
  </r>
  <r>
    <x v="0"/>
    <x v="0"/>
    <s v="D018"/>
    <x v="1905"/>
    <x v="375"/>
    <x v="3"/>
    <x v="0"/>
    <x v="1"/>
    <x v="1"/>
    <x v="8"/>
    <s v="M"/>
    <n v="4"/>
  </r>
  <r>
    <x v="0"/>
    <x v="0"/>
    <s v="D018"/>
    <x v="1906"/>
    <x v="375"/>
    <x v="3"/>
    <x v="0"/>
    <x v="1"/>
    <x v="1"/>
    <x v="8"/>
    <s v="L"/>
    <n v="4"/>
  </r>
  <r>
    <x v="0"/>
    <x v="0"/>
    <s v="D018"/>
    <x v="1907"/>
    <x v="375"/>
    <x v="3"/>
    <x v="0"/>
    <x v="1"/>
    <x v="1"/>
    <x v="8"/>
    <s v="XL"/>
    <n v="5"/>
  </r>
  <r>
    <x v="0"/>
    <x v="0"/>
    <s v="D018"/>
    <x v="1908"/>
    <x v="375"/>
    <x v="3"/>
    <x v="0"/>
    <x v="1"/>
    <x v="1"/>
    <x v="8"/>
    <s v="XXL"/>
    <n v="2"/>
  </r>
  <r>
    <x v="0"/>
    <x v="0"/>
    <s v="D018"/>
    <x v="1909"/>
    <x v="375"/>
    <x v="3"/>
    <x v="0"/>
    <x v="1"/>
    <x v="1"/>
    <x v="8"/>
    <s v="XS"/>
    <n v="2"/>
  </r>
  <r>
    <x v="0"/>
    <x v="0"/>
    <s v="D018"/>
    <x v="1910"/>
    <x v="376"/>
    <x v="3"/>
    <x v="0"/>
    <x v="1"/>
    <x v="1"/>
    <x v="8"/>
    <s v="XS"/>
    <n v="1"/>
  </r>
  <r>
    <x v="0"/>
    <x v="0"/>
    <s v="D018"/>
    <x v="1911"/>
    <x v="376"/>
    <x v="3"/>
    <x v="0"/>
    <x v="1"/>
    <x v="1"/>
    <x v="8"/>
    <s v="M"/>
    <n v="2"/>
  </r>
  <r>
    <x v="0"/>
    <x v="0"/>
    <s v="D018"/>
    <x v="1912"/>
    <x v="376"/>
    <x v="3"/>
    <x v="0"/>
    <x v="1"/>
    <x v="1"/>
    <x v="8"/>
    <s v="L"/>
    <n v="2"/>
  </r>
  <r>
    <x v="0"/>
    <x v="0"/>
    <s v="D018"/>
    <x v="1913"/>
    <x v="376"/>
    <x v="3"/>
    <x v="0"/>
    <x v="1"/>
    <x v="1"/>
    <x v="8"/>
    <s v="XL"/>
    <n v="4"/>
  </r>
  <r>
    <x v="0"/>
    <x v="0"/>
    <s v="D018"/>
    <x v="1914"/>
    <x v="376"/>
    <x v="3"/>
    <x v="0"/>
    <x v="1"/>
    <x v="1"/>
    <x v="8"/>
    <s v="XXL"/>
    <n v="1"/>
  </r>
  <r>
    <x v="0"/>
    <x v="0"/>
    <s v="D018"/>
    <x v="1915"/>
    <x v="377"/>
    <x v="3"/>
    <x v="0"/>
    <x v="1"/>
    <x v="1"/>
    <x v="10"/>
    <s v="XS"/>
    <n v="1"/>
  </r>
  <r>
    <x v="0"/>
    <x v="0"/>
    <s v="D018"/>
    <x v="1916"/>
    <x v="377"/>
    <x v="3"/>
    <x v="0"/>
    <x v="1"/>
    <x v="1"/>
    <x v="10"/>
    <s v="M"/>
    <n v="2"/>
  </r>
  <r>
    <x v="0"/>
    <x v="0"/>
    <s v="D018"/>
    <x v="1917"/>
    <x v="377"/>
    <x v="3"/>
    <x v="0"/>
    <x v="1"/>
    <x v="1"/>
    <x v="10"/>
    <s v="L"/>
    <n v="2"/>
  </r>
  <r>
    <x v="0"/>
    <x v="0"/>
    <s v="D018"/>
    <x v="1918"/>
    <x v="377"/>
    <x v="3"/>
    <x v="0"/>
    <x v="1"/>
    <x v="1"/>
    <x v="10"/>
    <s v="XL"/>
    <n v="4"/>
  </r>
  <r>
    <x v="0"/>
    <x v="0"/>
    <s v="D018"/>
    <x v="1919"/>
    <x v="377"/>
    <x v="3"/>
    <x v="0"/>
    <x v="1"/>
    <x v="1"/>
    <x v="10"/>
    <s v="XXL"/>
    <n v="1"/>
  </r>
  <r>
    <x v="0"/>
    <x v="0"/>
    <s v="D018"/>
    <x v="1920"/>
    <x v="378"/>
    <x v="3"/>
    <x v="0"/>
    <x v="1"/>
    <x v="1"/>
    <x v="10"/>
    <s v="XS"/>
    <n v="1"/>
  </r>
  <r>
    <x v="0"/>
    <x v="0"/>
    <s v="D018"/>
    <x v="1921"/>
    <x v="378"/>
    <x v="3"/>
    <x v="0"/>
    <x v="1"/>
    <x v="1"/>
    <x v="10"/>
    <s v="M"/>
    <n v="2"/>
  </r>
  <r>
    <x v="0"/>
    <x v="0"/>
    <s v="D018"/>
    <x v="1922"/>
    <x v="378"/>
    <x v="3"/>
    <x v="0"/>
    <x v="1"/>
    <x v="1"/>
    <x v="10"/>
    <s v="L"/>
    <n v="2"/>
  </r>
  <r>
    <x v="0"/>
    <x v="0"/>
    <s v="D018"/>
    <x v="1923"/>
    <x v="378"/>
    <x v="3"/>
    <x v="0"/>
    <x v="1"/>
    <x v="1"/>
    <x v="10"/>
    <s v="XL"/>
    <n v="4"/>
  </r>
  <r>
    <x v="0"/>
    <x v="0"/>
    <s v="D018"/>
    <x v="1924"/>
    <x v="378"/>
    <x v="3"/>
    <x v="0"/>
    <x v="1"/>
    <x v="1"/>
    <x v="10"/>
    <s v="XXL"/>
    <n v="1"/>
  </r>
  <r>
    <x v="0"/>
    <x v="0"/>
    <s v="D018"/>
    <x v="1925"/>
    <x v="379"/>
    <x v="3"/>
    <x v="0"/>
    <x v="1"/>
    <x v="1"/>
    <x v="10"/>
    <s v="XS"/>
    <n v="1"/>
  </r>
  <r>
    <x v="0"/>
    <x v="0"/>
    <s v="D018"/>
    <x v="1926"/>
    <x v="379"/>
    <x v="3"/>
    <x v="0"/>
    <x v="1"/>
    <x v="1"/>
    <x v="10"/>
    <s v="M"/>
    <n v="2"/>
  </r>
  <r>
    <x v="0"/>
    <x v="0"/>
    <s v="D018"/>
    <x v="1927"/>
    <x v="379"/>
    <x v="3"/>
    <x v="0"/>
    <x v="1"/>
    <x v="1"/>
    <x v="10"/>
    <s v="L"/>
    <n v="2"/>
  </r>
  <r>
    <x v="0"/>
    <x v="0"/>
    <s v="D018"/>
    <x v="1928"/>
    <x v="379"/>
    <x v="3"/>
    <x v="0"/>
    <x v="1"/>
    <x v="1"/>
    <x v="10"/>
    <s v="XL"/>
    <n v="4"/>
  </r>
  <r>
    <x v="0"/>
    <x v="0"/>
    <s v="D018"/>
    <x v="1929"/>
    <x v="379"/>
    <x v="3"/>
    <x v="0"/>
    <x v="1"/>
    <x v="1"/>
    <x v="10"/>
    <s v="XXL"/>
    <n v="1"/>
  </r>
  <r>
    <x v="0"/>
    <x v="0"/>
    <s v="D018"/>
    <x v="1930"/>
    <x v="380"/>
    <x v="13"/>
    <x v="0"/>
    <x v="1"/>
    <x v="1"/>
    <x v="7"/>
    <s v="M"/>
    <n v="2"/>
  </r>
  <r>
    <x v="0"/>
    <x v="0"/>
    <s v="D018"/>
    <x v="1931"/>
    <x v="380"/>
    <x v="13"/>
    <x v="0"/>
    <x v="1"/>
    <x v="1"/>
    <x v="7"/>
    <s v="L"/>
    <n v="2"/>
  </r>
  <r>
    <x v="0"/>
    <x v="0"/>
    <s v="D018"/>
    <x v="1932"/>
    <x v="380"/>
    <x v="13"/>
    <x v="0"/>
    <x v="1"/>
    <x v="1"/>
    <x v="7"/>
    <s v="XL"/>
    <n v="4"/>
  </r>
  <r>
    <x v="0"/>
    <x v="0"/>
    <s v="D018"/>
    <x v="1933"/>
    <x v="380"/>
    <x v="13"/>
    <x v="0"/>
    <x v="1"/>
    <x v="1"/>
    <x v="7"/>
    <s v="XXL"/>
    <n v="1"/>
  </r>
  <r>
    <x v="0"/>
    <x v="0"/>
    <s v="D018"/>
    <x v="1934"/>
    <x v="381"/>
    <x v="3"/>
    <x v="0"/>
    <x v="1"/>
    <x v="1"/>
    <x v="7"/>
    <s v="XS"/>
    <n v="1"/>
  </r>
  <r>
    <x v="0"/>
    <x v="0"/>
    <s v="D018"/>
    <x v="1935"/>
    <x v="381"/>
    <x v="3"/>
    <x v="0"/>
    <x v="1"/>
    <x v="1"/>
    <x v="7"/>
    <s v="M"/>
    <n v="2"/>
  </r>
  <r>
    <x v="0"/>
    <x v="0"/>
    <s v="D018"/>
    <x v="1936"/>
    <x v="381"/>
    <x v="3"/>
    <x v="0"/>
    <x v="1"/>
    <x v="1"/>
    <x v="7"/>
    <s v="L"/>
    <n v="2"/>
  </r>
  <r>
    <x v="0"/>
    <x v="0"/>
    <s v="D018"/>
    <x v="1937"/>
    <x v="381"/>
    <x v="3"/>
    <x v="0"/>
    <x v="1"/>
    <x v="1"/>
    <x v="7"/>
    <s v="XL"/>
    <n v="4"/>
  </r>
  <r>
    <x v="0"/>
    <x v="0"/>
    <s v="D018"/>
    <x v="1938"/>
    <x v="381"/>
    <x v="3"/>
    <x v="0"/>
    <x v="1"/>
    <x v="1"/>
    <x v="7"/>
    <s v="XXL"/>
    <n v="1"/>
  </r>
  <r>
    <x v="0"/>
    <x v="0"/>
    <s v="D018"/>
    <x v="1939"/>
    <x v="382"/>
    <x v="3"/>
    <x v="0"/>
    <x v="1"/>
    <x v="1"/>
    <x v="7"/>
    <s v="XL"/>
    <n v="3"/>
  </r>
  <r>
    <x v="0"/>
    <x v="0"/>
    <s v="D018"/>
    <x v="1940"/>
    <x v="383"/>
    <x v="3"/>
    <x v="0"/>
    <x v="1"/>
    <x v="1"/>
    <x v="7"/>
    <s v="XL"/>
    <n v="3"/>
  </r>
  <r>
    <x v="0"/>
    <x v="0"/>
    <s v="D018"/>
    <x v="1941"/>
    <x v="384"/>
    <x v="3"/>
    <x v="0"/>
    <x v="1"/>
    <x v="1"/>
    <x v="7"/>
    <s v="XL"/>
    <n v="3"/>
  </r>
  <r>
    <x v="0"/>
    <x v="0"/>
    <s v="D018"/>
    <x v="1942"/>
    <x v="385"/>
    <x v="3"/>
    <x v="0"/>
    <x v="1"/>
    <x v="1"/>
    <x v="7"/>
    <s v="XS"/>
    <n v="1"/>
  </r>
  <r>
    <x v="0"/>
    <x v="0"/>
    <s v="D018"/>
    <x v="1943"/>
    <x v="385"/>
    <x v="3"/>
    <x v="0"/>
    <x v="1"/>
    <x v="1"/>
    <x v="7"/>
    <s v="M"/>
    <n v="2"/>
  </r>
  <r>
    <x v="0"/>
    <x v="0"/>
    <s v="D018"/>
    <x v="1944"/>
    <x v="385"/>
    <x v="3"/>
    <x v="0"/>
    <x v="1"/>
    <x v="1"/>
    <x v="7"/>
    <s v="L"/>
    <n v="2"/>
  </r>
  <r>
    <x v="0"/>
    <x v="0"/>
    <s v="D018"/>
    <x v="1945"/>
    <x v="385"/>
    <x v="3"/>
    <x v="0"/>
    <x v="1"/>
    <x v="1"/>
    <x v="7"/>
    <s v="XL"/>
    <n v="4"/>
  </r>
  <r>
    <x v="0"/>
    <x v="0"/>
    <s v="D018"/>
    <x v="1946"/>
    <x v="385"/>
    <x v="3"/>
    <x v="0"/>
    <x v="1"/>
    <x v="1"/>
    <x v="7"/>
    <s v="XXL"/>
    <n v="1"/>
  </r>
  <r>
    <x v="0"/>
    <x v="0"/>
    <s v="D018"/>
    <x v="1947"/>
    <x v="386"/>
    <x v="9"/>
    <x v="0"/>
    <x v="2"/>
    <x v="1"/>
    <x v="8"/>
    <s v="XS"/>
    <n v="2"/>
  </r>
  <r>
    <x v="0"/>
    <x v="0"/>
    <s v="D018"/>
    <x v="1948"/>
    <x v="386"/>
    <x v="9"/>
    <x v="0"/>
    <x v="2"/>
    <x v="1"/>
    <x v="8"/>
    <s v="S"/>
    <n v="4"/>
  </r>
  <r>
    <x v="0"/>
    <x v="0"/>
    <s v="D018"/>
    <x v="1949"/>
    <x v="386"/>
    <x v="9"/>
    <x v="0"/>
    <x v="2"/>
    <x v="1"/>
    <x v="8"/>
    <s v="M"/>
    <n v="4"/>
  </r>
  <r>
    <x v="0"/>
    <x v="0"/>
    <s v="D018"/>
    <x v="1950"/>
    <x v="386"/>
    <x v="9"/>
    <x v="0"/>
    <x v="2"/>
    <x v="1"/>
    <x v="8"/>
    <s v="L"/>
    <n v="4"/>
  </r>
  <r>
    <x v="0"/>
    <x v="0"/>
    <s v="D018"/>
    <x v="1951"/>
    <x v="386"/>
    <x v="9"/>
    <x v="0"/>
    <x v="2"/>
    <x v="1"/>
    <x v="8"/>
    <s v="XL"/>
    <n v="2"/>
  </r>
  <r>
    <x v="0"/>
    <x v="0"/>
    <s v="D018"/>
    <x v="1952"/>
    <x v="386"/>
    <x v="9"/>
    <x v="0"/>
    <x v="2"/>
    <x v="1"/>
    <x v="8"/>
    <s v="XXL"/>
    <n v="1"/>
  </r>
  <r>
    <x v="0"/>
    <x v="0"/>
    <s v="D018"/>
    <x v="1953"/>
    <x v="387"/>
    <x v="5"/>
    <x v="0"/>
    <x v="2"/>
    <x v="1"/>
    <x v="7"/>
    <s v="XS"/>
    <n v="1"/>
  </r>
  <r>
    <x v="0"/>
    <x v="0"/>
    <s v="D018"/>
    <x v="1954"/>
    <x v="387"/>
    <x v="5"/>
    <x v="0"/>
    <x v="2"/>
    <x v="1"/>
    <x v="7"/>
    <s v="S"/>
    <n v="2"/>
  </r>
  <r>
    <x v="0"/>
    <x v="0"/>
    <s v="D018"/>
    <x v="1955"/>
    <x v="387"/>
    <x v="5"/>
    <x v="0"/>
    <x v="2"/>
    <x v="1"/>
    <x v="7"/>
    <s v="M"/>
    <n v="2"/>
  </r>
  <r>
    <x v="0"/>
    <x v="0"/>
    <s v="D018"/>
    <x v="1956"/>
    <x v="387"/>
    <x v="5"/>
    <x v="0"/>
    <x v="2"/>
    <x v="1"/>
    <x v="7"/>
    <s v="L"/>
    <n v="2"/>
  </r>
  <r>
    <x v="0"/>
    <x v="0"/>
    <s v="D018"/>
    <x v="1957"/>
    <x v="387"/>
    <x v="5"/>
    <x v="0"/>
    <x v="2"/>
    <x v="1"/>
    <x v="7"/>
    <s v="XL"/>
    <n v="1"/>
  </r>
  <r>
    <x v="0"/>
    <x v="0"/>
    <s v="D018"/>
    <x v="1958"/>
    <x v="387"/>
    <x v="5"/>
    <x v="0"/>
    <x v="2"/>
    <x v="1"/>
    <x v="7"/>
    <s v="XXL"/>
    <n v="1"/>
  </r>
  <r>
    <x v="0"/>
    <x v="0"/>
    <s v="D018"/>
    <x v="1959"/>
    <x v="388"/>
    <x v="5"/>
    <x v="0"/>
    <x v="2"/>
    <x v="1"/>
    <x v="7"/>
    <s v="XS"/>
    <n v="1"/>
  </r>
  <r>
    <x v="0"/>
    <x v="0"/>
    <s v="D018"/>
    <x v="1960"/>
    <x v="388"/>
    <x v="5"/>
    <x v="0"/>
    <x v="2"/>
    <x v="1"/>
    <x v="7"/>
    <s v="S"/>
    <n v="2"/>
  </r>
  <r>
    <x v="0"/>
    <x v="0"/>
    <s v="D018"/>
    <x v="1961"/>
    <x v="388"/>
    <x v="5"/>
    <x v="0"/>
    <x v="2"/>
    <x v="1"/>
    <x v="7"/>
    <s v="M"/>
    <n v="2"/>
  </r>
  <r>
    <x v="0"/>
    <x v="0"/>
    <s v="D018"/>
    <x v="1962"/>
    <x v="388"/>
    <x v="5"/>
    <x v="0"/>
    <x v="2"/>
    <x v="1"/>
    <x v="7"/>
    <s v="L"/>
    <n v="2"/>
  </r>
  <r>
    <x v="0"/>
    <x v="0"/>
    <s v="D018"/>
    <x v="1963"/>
    <x v="388"/>
    <x v="5"/>
    <x v="0"/>
    <x v="2"/>
    <x v="1"/>
    <x v="7"/>
    <s v="XL"/>
    <n v="1"/>
  </r>
  <r>
    <x v="0"/>
    <x v="0"/>
    <s v="D018"/>
    <x v="1964"/>
    <x v="388"/>
    <x v="5"/>
    <x v="0"/>
    <x v="2"/>
    <x v="1"/>
    <x v="7"/>
    <s v="XXL"/>
    <n v="1"/>
  </r>
  <r>
    <x v="0"/>
    <x v="0"/>
    <s v="D018"/>
    <x v="1965"/>
    <x v="389"/>
    <x v="5"/>
    <x v="0"/>
    <x v="2"/>
    <x v="1"/>
    <x v="12"/>
    <s v="XS"/>
    <n v="3"/>
  </r>
  <r>
    <x v="0"/>
    <x v="0"/>
    <s v="D018"/>
    <x v="1966"/>
    <x v="389"/>
    <x v="5"/>
    <x v="0"/>
    <x v="2"/>
    <x v="1"/>
    <x v="12"/>
    <s v="S"/>
    <n v="6"/>
  </r>
  <r>
    <x v="0"/>
    <x v="0"/>
    <s v="D018"/>
    <x v="1967"/>
    <x v="389"/>
    <x v="5"/>
    <x v="0"/>
    <x v="2"/>
    <x v="1"/>
    <x v="12"/>
    <s v="M"/>
    <n v="6"/>
  </r>
  <r>
    <x v="0"/>
    <x v="0"/>
    <s v="D018"/>
    <x v="1968"/>
    <x v="389"/>
    <x v="5"/>
    <x v="0"/>
    <x v="2"/>
    <x v="1"/>
    <x v="12"/>
    <s v="L"/>
    <n v="6"/>
  </r>
  <r>
    <x v="0"/>
    <x v="0"/>
    <s v="D018"/>
    <x v="1969"/>
    <x v="389"/>
    <x v="5"/>
    <x v="0"/>
    <x v="2"/>
    <x v="1"/>
    <x v="12"/>
    <s v="XL"/>
    <n v="3"/>
  </r>
  <r>
    <x v="0"/>
    <x v="0"/>
    <s v="D018"/>
    <x v="1970"/>
    <x v="389"/>
    <x v="5"/>
    <x v="0"/>
    <x v="2"/>
    <x v="1"/>
    <x v="12"/>
    <s v="XXL"/>
    <n v="3"/>
  </r>
  <r>
    <x v="0"/>
    <x v="0"/>
    <s v="D018"/>
    <x v="1971"/>
    <x v="390"/>
    <x v="5"/>
    <x v="0"/>
    <x v="2"/>
    <x v="1"/>
    <x v="7"/>
    <s v="XS"/>
    <n v="1"/>
  </r>
  <r>
    <x v="0"/>
    <x v="0"/>
    <s v="D018"/>
    <x v="1972"/>
    <x v="390"/>
    <x v="5"/>
    <x v="0"/>
    <x v="2"/>
    <x v="1"/>
    <x v="7"/>
    <s v="S"/>
    <n v="2"/>
  </r>
  <r>
    <x v="0"/>
    <x v="0"/>
    <s v="D018"/>
    <x v="1973"/>
    <x v="390"/>
    <x v="5"/>
    <x v="0"/>
    <x v="2"/>
    <x v="1"/>
    <x v="7"/>
    <s v="M"/>
    <n v="2"/>
  </r>
  <r>
    <x v="0"/>
    <x v="0"/>
    <s v="D018"/>
    <x v="1974"/>
    <x v="390"/>
    <x v="5"/>
    <x v="0"/>
    <x v="2"/>
    <x v="1"/>
    <x v="7"/>
    <s v="L"/>
    <n v="2"/>
  </r>
  <r>
    <x v="0"/>
    <x v="0"/>
    <s v="D018"/>
    <x v="1975"/>
    <x v="390"/>
    <x v="5"/>
    <x v="0"/>
    <x v="2"/>
    <x v="1"/>
    <x v="7"/>
    <s v="XL"/>
    <n v="1"/>
  </r>
  <r>
    <x v="0"/>
    <x v="0"/>
    <s v="D018"/>
    <x v="1976"/>
    <x v="390"/>
    <x v="5"/>
    <x v="0"/>
    <x v="2"/>
    <x v="1"/>
    <x v="7"/>
    <s v="XXL"/>
    <n v="1"/>
  </r>
  <r>
    <x v="0"/>
    <x v="0"/>
    <s v="D018"/>
    <x v="1977"/>
    <x v="391"/>
    <x v="5"/>
    <x v="0"/>
    <x v="2"/>
    <x v="1"/>
    <x v="7"/>
    <s v="XS"/>
    <n v="1"/>
  </r>
  <r>
    <x v="0"/>
    <x v="0"/>
    <s v="D018"/>
    <x v="1978"/>
    <x v="391"/>
    <x v="5"/>
    <x v="0"/>
    <x v="2"/>
    <x v="1"/>
    <x v="7"/>
    <s v="S"/>
    <n v="2"/>
  </r>
  <r>
    <x v="0"/>
    <x v="0"/>
    <s v="D018"/>
    <x v="1979"/>
    <x v="391"/>
    <x v="5"/>
    <x v="0"/>
    <x v="2"/>
    <x v="1"/>
    <x v="7"/>
    <s v="M"/>
    <n v="2"/>
  </r>
  <r>
    <x v="0"/>
    <x v="0"/>
    <s v="D018"/>
    <x v="1980"/>
    <x v="391"/>
    <x v="5"/>
    <x v="0"/>
    <x v="2"/>
    <x v="1"/>
    <x v="7"/>
    <s v="L"/>
    <n v="2"/>
  </r>
  <r>
    <x v="0"/>
    <x v="0"/>
    <s v="D018"/>
    <x v="1981"/>
    <x v="391"/>
    <x v="5"/>
    <x v="0"/>
    <x v="2"/>
    <x v="1"/>
    <x v="7"/>
    <s v="XL"/>
    <n v="1"/>
  </r>
  <r>
    <x v="0"/>
    <x v="0"/>
    <s v="D018"/>
    <x v="1982"/>
    <x v="391"/>
    <x v="5"/>
    <x v="0"/>
    <x v="2"/>
    <x v="1"/>
    <x v="7"/>
    <s v="XXL"/>
    <n v="1"/>
  </r>
  <r>
    <x v="0"/>
    <x v="0"/>
    <s v="D018"/>
    <x v="1983"/>
    <x v="392"/>
    <x v="5"/>
    <x v="0"/>
    <x v="2"/>
    <x v="1"/>
    <x v="7"/>
    <s v="XS"/>
    <n v="1"/>
  </r>
  <r>
    <x v="0"/>
    <x v="0"/>
    <s v="D018"/>
    <x v="1984"/>
    <x v="392"/>
    <x v="5"/>
    <x v="0"/>
    <x v="2"/>
    <x v="1"/>
    <x v="7"/>
    <s v="S"/>
    <n v="2"/>
  </r>
  <r>
    <x v="0"/>
    <x v="0"/>
    <s v="D018"/>
    <x v="1985"/>
    <x v="392"/>
    <x v="5"/>
    <x v="0"/>
    <x v="2"/>
    <x v="1"/>
    <x v="7"/>
    <s v="M"/>
    <n v="2"/>
  </r>
  <r>
    <x v="0"/>
    <x v="0"/>
    <s v="D018"/>
    <x v="1986"/>
    <x v="392"/>
    <x v="5"/>
    <x v="0"/>
    <x v="2"/>
    <x v="1"/>
    <x v="7"/>
    <s v="L"/>
    <n v="2"/>
  </r>
  <r>
    <x v="0"/>
    <x v="0"/>
    <s v="D018"/>
    <x v="1987"/>
    <x v="392"/>
    <x v="5"/>
    <x v="0"/>
    <x v="2"/>
    <x v="1"/>
    <x v="7"/>
    <s v="XL"/>
    <n v="1"/>
  </r>
  <r>
    <x v="0"/>
    <x v="0"/>
    <s v="D018"/>
    <x v="1988"/>
    <x v="392"/>
    <x v="5"/>
    <x v="0"/>
    <x v="2"/>
    <x v="1"/>
    <x v="7"/>
    <s v="XXL"/>
    <n v="1"/>
  </r>
  <r>
    <x v="0"/>
    <x v="0"/>
    <s v="D018"/>
    <x v="1989"/>
    <x v="393"/>
    <x v="29"/>
    <x v="0"/>
    <x v="0"/>
    <x v="1"/>
    <x v="7"/>
    <n v="26"/>
    <n v="3"/>
  </r>
  <r>
    <x v="0"/>
    <x v="0"/>
    <s v="D018"/>
    <x v="1990"/>
    <x v="393"/>
    <x v="29"/>
    <x v="0"/>
    <x v="0"/>
    <x v="1"/>
    <x v="7"/>
    <n v="28"/>
    <n v="6"/>
  </r>
  <r>
    <x v="0"/>
    <x v="0"/>
    <s v="D018"/>
    <x v="1991"/>
    <x v="393"/>
    <x v="29"/>
    <x v="0"/>
    <x v="0"/>
    <x v="1"/>
    <x v="7"/>
    <n v="30"/>
    <n v="6"/>
  </r>
  <r>
    <x v="0"/>
    <x v="0"/>
    <s v="D018"/>
    <x v="1992"/>
    <x v="393"/>
    <x v="29"/>
    <x v="0"/>
    <x v="0"/>
    <x v="1"/>
    <x v="7"/>
    <n v="32"/>
    <n v="6"/>
  </r>
  <r>
    <x v="0"/>
    <x v="0"/>
    <s v="D018"/>
    <x v="1993"/>
    <x v="393"/>
    <x v="29"/>
    <x v="0"/>
    <x v="0"/>
    <x v="1"/>
    <x v="7"/>
    <n v="34"/>
    <n v="3"/>
  </r>
  <r>
    <x v="0"/>
    <x v="0"/>
    <s v="D018"/>
    <x v="1994"/>
    <x v="393"/>
    <x v="29"/>
    <x v="0"/>
    <x v="0"/>
    <x v="1"/>
    <x v="7"/>
    <n v="36"/>
    <n v="3"/>
  </r>
  <r>
    <x v="0"/>
    <x v="0"/>
    <s v="D018"/>
    <x v="1995"/>
    <x v="394"/>
    <x v="29"/>
    <x v="0"/>
    <x v="0"/>
    <x v="1"/>
    <x v="7"/>
    <n v="26"/>
    <n v="2"/>
  </r>
  <r>
    <x v="0"/>
    <x v="0"/>
    <s v="D018"/>
    <x v="1996"/>
    <x v="394"/>
    <x v="29"/>
    <x v="0"/>
    <x v="0"/>
    <x v="1"/>
    <x v="7"/>
    <n v="28"/>
    <n v="4"/>
  </r>
  <r>
    <x v="0"/>
    <x v="0"/>
    <s v="D018"/>
    <x v="1997"/>
    <x v="394"/>
    <x v="29"/>
    <x v="0"/>
    <x v="0"/>
    <x v="1"/>
    <x v="7"/>
    <n v="30"/>
    <n v="4"/>
  </r>
  <r>
    <x v="0"/>
    <x v="0"/>
    <s v="D018"/>
    <x v="1998"/>
    <x v="394"/>
    <x v="29"/>
    <x v="0"/>
    <x v="0"/>
    <x v="1"/>
    <x v="7"/>
    <n v="32"/>
    <n v="4"/>
  </r>
  <r>
    <x v="0"/>
    <x v="0"/>
    <s v="D018"/>
    <x v="1999"/>
    <x v="394"/>
    <x v="29"/>
    <x v="0"/>
    <x v="0"/>
    <x v="1"/>
    <x v="7"/>
    <n v="34"/>
    <n v="2"/>
  </r>
  <r>
    <x v="0"/>
    <x v="0"/>
    <s v="D018"/>
    <x v="2000"/>
    <x v="394"/>
    <x v="29"/>
    <x v="0"/>
    <x v="0"/>
    <x v="1"/>
    <x v="7"/>
    <n v="36"/>
    <n v="2"/>
  </r>
  <r>
    <x v="0"/>
    <x v="0"/>
    <s v="D018"/>
    <x v="2001"/>
    <x v="395"/>
    <x v="29"/>
    <x v="0"/>
    <x v="0"/>
    <x v="1"/>
    <x v="7"/>
    <n v="26"/>
    <n v="2"/>
  </r>
  <r>
    <x v="0"/>
    <x v="0"/>
    <s v="D018"/>
    <x v="2002"/>
    <x v="395"/>
    <x v="29"/>
    <x v="0"/>
    <x v="0"/>
    <x v="1"/>
    <x v="7"/>
    <n v="28"/>
    <n v="4"/>
  </r>
  <r>
    <x v="0"/>
    <x v="0"/>
    <s v="D018"/>
    <x v="2003"/>
    <x v="395"/>
    <x v="29"/>
    <x v="0"/>
    <x v="0"/>
    <x v="1"/>
    <x v="7"/>
    <n v="30"/>
    <n v="4"/>
  </r>
  <r>
    <x v="0"/>
    <x v="0"/>
    <s v="D018"/>
    <x v="2004"/>
    <x v="395"/>
    <x v="29"/>
    <x v="0"/>
    <x v="0"/>
    <x v="1"/>
    <x v="7"/>
    <n v="32"/>
    <n v="4"/>
  </r>
  <r>
    <x v="0"/>
    <x v="0"/>
    <s v="D018"/>
    <x v="2005"/>
    <x v="395"/>
    <x v="29"/>
    <x v="0"/>
    <x v="0"/>
    <x v="1"/>
    <x v="7"/>
    <n v="34"/>
    <n v="2"/>
  </r>
  <r>
    <x v="0"/>
    <x v="0"/>
    <s v="D018"/>
    <x v="2006"/>
    <x v="395"/>
    <x v="29"/>
    <x v="0"/>
    <x v="0"/>
    <x v="1"/>
    <x v="7"/>
    <n v="36"/>
    <n v="2"/>
  </r>
  <r>
    <x v="0"/>
    <x v="0"/>
    <s v="D018"/>
    <x v="2007"/>
    <x v="396"/>
    <x v="30"/>
    <x v="0"/>
    <x v="0"/>
    <x v="1"/>
    <x v="8"/>
    <n v="26"/>
    <n v="3"/>
  </r>
  <r>
    <x v="0"/>
    <x v="0"/>
    <s v="D018"/>
    <x v="2008"/>
    <x v="396"/>
    <x v="30"/>
    <x v="0"/>
    <x v="0"/>
    <x v="1"/>
    <x v="8"/>
    <n v="28"/>
    <n v="6"/>
  </r>
  <r>
    <x v="0"/>
    <x v="0"/>
    <s v="D018"/>
    <x v="2009"/>
    <x v="396"/>
    <x v="30"/>
    <x v="0"/>
    <x v="0"/>
    <x v="1"/>
    <x v="8"/>
    <n v="30"/>
    <n v="6"/>
  </r>
  <r>
    <x v="0"/>
    <x v="0"/>
    <s v="D018"/>
    <x v="2010"/>
    <x v="396"/>
    <x v="30"/>
    <x v="0"/>
    <x v="0"/>
    <x v="1"/>
    <x v="8"/>
    <n v="32"/>
    <n v="6"/>
  </r>
  <r>
    <x v="0"/>
    <x v="0"/>
    <s v="D018"/>
    <x v="2011"/>
    <x v="396"/>
    <x v="30"/>
    <x v="0"/>
    <x v="0"/>
    <x v="1"/>
    <x v="8"/>
    <n v="34"/>
    <n v="3"/>
  </r>
  <r>
    <x v="0"/>
    <x v="0"/>
    <s v="D018"/>
    <x v="2012"/>
    <x v="396"/>
    <x v="30"/>
    <x v="0"/>
    <x v="0"/>
    <x v="1"/>
    <x v="8"/>
    <n v="36"/>
    <n v="3"/>
  </r>
  <r>
    <x v="0"/>
    <x v="0"/>
    <s v="D018"/>
    <x v="2013"/>
    <x v="397"/>
    <x v="30"/>
    <x v="0"/>
    <x v="0"/>
    <x v="1"/>
    <x v="13"/>
    <n v="26"/>
    <n v="3"/>
  </r>
  <r>
    <x v="0"/>
    <x v="0"/>
    <s v="D018"/>
    <x v="2014"/>
    <x v="397"/>
    <x v="30"/>
    <x v="0"/>
    <x v="0"/>
    <x v="1"/>
    <x v="13"/>
    <n v="28"/>
    <n v="6"/>
  </r>
  <r>
    <x v="0"/>
    <x v="0"/>
    <s v="D018"/>
    <x v="2015"/>
    <x v="397"/>
    <x v="30"/>
    <x v="0"/>
    <x v="0"/>
    <x v="1"/>
    <x v="13"/>
    <n v="30"/>
    <n v="6"/>
  </r>
  <r>
    <x v="0"/>
    <x v="0"/>
    <s v="D018"/>
    <x v="2016"/>
    <x v="397"/>
    <x v="30"/>
    <x v="0"/>
    <x v="0"/>
    <x v="1"/>
    <x v="13"/>
    <n v="32"/>
    <n v="6"/>
  </r>
  <r>
    <x v="0"/>
    <x v="0"/>
    <s v="D018"/>
    <x v="2017"/>
    <x v="397"/>
    <x v="30"/>
    <x v="0"/>
    <x v="0"/>
    <x v="1"/>
    <x v="13"/>
    <n v="34"/>
    <n v="3"/>
  </r>
  <r>
    <x v="0"/>
    <x v="0"/>
    <s v="D018"/>
    <x v="2018"/>
    <x v="397"/>
    <x v="30"/>
    <x v="0"/>
    <x v="0"/>
    <x v="1"/>
    <x v="13"/>
    <n v="36"/>
    <n v="3"/>
  </r>
  <r>
    <x v="0"/>
    <x v="0"/>
    <s v="D018"/>
    <x v="2019"/>
    <x v="398"/>
    <x v="29"/>
    <x v="0"/>
    <x v="0"/>
    <x v="1"/>
    <x v="7"/>
    <n v="26"/>
    <n v="2"/>
  </r>
  <r>
    <x v="0"/>
    <x v="0"/>
    <s v="D018"/>
    <x v="2020"/>
    <x v="398"/>
    <x v="29"/>
    <x v="0"/>
    <x v="0"/>
    <x v="1"/>
    <x v="7"/>
    <n v="28"/>
    <n v="4"/>
  </r>
  <r>
    <x v="0"/>
    <x v="0"/>
    <s v="D018"/>
    <x v="2021"/>
    <x v="398"/>
    <x v="29"/>
    <x v="0"/>
    <x v="0"/>
    <x v="1"/>
    <x v="7"/>
    <n v="30"/>
    <n v="4"/>
  </r>
  <r>
    <x v="0"/>
    <x v="0"/>
    <s v="D018"/>
    <x v="2022"/>
    <x v="398"/>
    <x v="29"/>
    <x v="0"/>
    <x v="0"/>
    <x v="1"/>
    <x v="7"/>
    <n v="32"/>
    <n v="4"/>
  </r>
  <r>
    <x v="0"/>
    <x v="0"/>
    <s v="D018"/>
    <x v="2023"/>
    <x v="398"/>
    <x v="29"/>
    <x v="0"/>
    <x v="0"/>
    <x v="1"/>
    <x v="7"/>
    <n v="34"/>
    <n v="2"/>
  </r>
  <r>
    <x v="0"/>
    <x v="0"/>
    <s v="D018"/>
    <x v="2024"/>
    <x v="398"/>
    <x v="29"/>
    <x v="0"/>
    <x v="0"/>
    <x v="1"/>
    <x v="7"/>
    <n v="36"/>
    <n v="2"/>
  </r>
  <r>
    <x v="0"/>
    <x v="0"/>
    <s v="D018"/>
    <x v="2025"/>
    <x v="399"/>
    <x v="29"/>
    <x v="0"/>
    <x v="0"/>
    <x v="1"/>
    <x v="7"/>
    <n v="26"/>
    <n v="2"/>
  </r>
  <r>
    <x v="0"/>
    <x v="0"/>
    <s v="D018"/>
    <x v="2026"/>
    <x v="399"/>
    <x v="29"/>
    <x v="0"/>
    <x v="0"/>
    <x v="1"/>
    <x v="7"/>
    <n v="28"/>
    <n v="4"/>
  </r>
  <r>
    <x v="0"/>
    <x v="0"/>
    <s v="D018"/>
    <x v="2027"/>
    <x v="399"/>
    <x v="29"/>
    <x v="0"/>
    <x v="0"/>
    <x v="1"/>
    <x v="7"/>
    <n v="30"/>
    <n v="4"/>
  </r>
  <r>
    <x v="0"/>
    <x v="0"/>
    <s v="D018"/>
    <x v="2028"/>
    <x v="399"/>
    <x v="29"/>
    <x v="0"/>
    <x v="0"/>
    <x v="1"/>
    <x v="7"/>
    <n v="32"/>
    <n v="4"/>
  </r>
  <r>
    <x v="0"/>
    <x v="0"/>
    <s v="D018"/>
    <x v="2029"/>
    <x v="399"/>
    <x v="29"/>
    <x v="0"/>
    <x v="0"/>
    <x v="1"/>
    <x v="7"/>
    <n v="34"/>
    <n v="2"/>
  </r>
  <r>
    <x v="0"/>
    <x v="0"/>
    <s v="D018"/>
    <x v="2030"/>
    <x v="399"/>
    <x v="29"/>
    <x v="0"/>
    <x v="0"/>
    <x v="1"/>
    <x v="7"/>
    <n v="36"/>
    <n v="2"/>
  </r>
  <r>
    <x v="0"/>
    <x v="0"/>
    <s v="D018"/>
    <x v="2031"/>
    <x v="400"/>
    <x v="1"/>
    <x v="0"/>
    <x v="0"/>
    <x v="1"/>
    <x v="8"/>
    <s v="XS"/>
    <n v="2"/>
  </r>
  <r>
    <x v="0"/>
    <x v="0"/>
    <s v="D018"/>
    <x v="2032"/>
    <x v="400"/>
    <x v="1"/>
    <x v="0"/>
    <x v="0"/>
    <x v="1"/>
    <x v="8"/>
    <s v="S"/>
    <n v="4"/>
  </r>
  <r>
    <x v="0"/>
    <x v="0"/>
    <s v="D018"/>
    <x v="2033"/>
    <x v="400"/>
    <x v="1"/>
    <x v="0"/>
    <x v="0"/>
    <x v="1"/>
    <x v="8"/>
    <s v="M"/>
    <n v="4"/>
  </r>
  <r>
    <x v="0"/>
    <x v="0"/>
    <s v="D018"/>
    <x v="2034"/>
    <x v="400"/>
    <x v="1"/>
    <x v="0"/>
    <x v="0"/>
    <x v="1"/>
    <x v="8"/>
    <s v="L"/>
    <n v="4"/>
  </r>
  <r>
    <x v="0"/>
    <x v="0"/>
    <s v="D018"/>
    <x v="2035"/>
    <x v="400"/>
    <x v="1"/>
    <x v="0"/>
    <x v="0"/>
    <x v="1"/>
    <x v="8"/>
    <s v="XL"/>
    <n v="2"/>
  </r>
  <r>
    <x v="0"/>
    <x v="0"/>
    <s v="D018"/>
    <x v="2036"/>
    <x v="400"/>
    <x v="1"/>
    <x v="0"/>
    <x v="0"/>
    <x v="1"/>
    <x v="8"/>
    <s v="XXL"/>
    <n v="2"/>
  </r>
  <r>
    <x v="0"/>
    <x v="0"/>
    <s v="D018"/>
    <x v="2037"/>
    <x v="401"/>
    <x v="1"/>
    <x v="0"/>
    <x v="0"/>
    <x v="1"/>
    <x v="7"/>
    <s v="XS"/>
    <n v="1"/>
  </r>
  <r>
    <x v="0"/>
    <x v="0"/>
    <s v="D018"/>
    <x v="2038"/>
    <x v="401"/>
    <x v="1"/>
    <x v="0"/>
    <x v="0"/>
    <x v="1"/>
    <x v="7"/>
    <s v="S"/>
    <n v="2"/>
  </r>
  <r>
    <x v="0"/>
    <x v="0"/>
    <s v="D018"/>
    <x v="2039"/>
    <x v="401"/>
    <x v="1"/>
    <x v="0"/>
    <x v="0"/>
    <x v="1"/>
    <x v="7"/>
    <s v="M"/>
    <n v="2"/>
  </r>
  <r>
    <x v="0"/>
    <x v="0"/>
    <s v="D018"/>
    <x v="2040"/>
    <x v="401"/>
    <x v="1"/>
    <x v="0"/>
    <x v="0"/>
    <x v="1"/>
    <x v="7"/>
    <s v="L"/>
    <n v="2"/>
  </r>
  <r>
    <x v="0"/>
    <x v="0"/>
    <s v="D018"/>
    <x v="2041"/>
    <x v="401"/>
    <x v="1"/>
    <x v="0"/>
    <x v="0"/>
    <x v="1"/>
    <x v="7"/>
    <s v="XL"/>
    <n v="1"/>
  </r>
  <r>
    <x v="0"/>
    <x v="0"/>
    <s v="D018"/>
    <x v="2042"/>
    <x v="401"/>
    <x v="1"/>
    <x v="0"/>
    <x v="0"/>
    <x v="1"/>
    <x v="7"/>
    <s v="XXL"/>
    <n v="1"/>
  </r>
  <r>
    <x v="0"/>
    <x v="0"/>
    <s v="D018"/>
    <x v="2043"/>
    <x v="402"/>
    <x v="2"/>
    <x v="0"/>
    <x v="0"/>
    <x v="1"/>
    <x v="7"/>
    <s v="XS"/>
    <n v="1"/>
  </r>
  <r>
    <x v="0"/>
    <x v="0"/>
    <s v="D018"/>
    <x v="2044"/>
    <x v="402"/>
    <x v="2"/>
    <x v="0"/>
    <x v="0"/>
    <x v="1"/>
    <x v="7"/>
    <s v="S"/>
    <n v="2"/>
  </r>
  <r>
    <x v="0"/>
    <x v="0"/>
    <s v="D018"/>
    <x v="2045"/>
    <x v="402"/>
    <x v="2"/>
    <x v="0"/>
    <x v="0"/>
    <x v="1"/>
    <x v="7"/>
    <s v="M"/>
    <n v="2"/>
  </r>
  <r>
    <x v="0"/>
    <x v="0"/>
    <s v="D018"/>
    <x v="2046"/>
    <x v="402"/>
    <x v="2"/>
    <x v="0"/>
    <x v="0"/>
    <x v="1"/>
    <x v="7"/>
    <s v="L"/>
    <n v="2"/>
  </r>
  <r>
    <x v="0"/>
    <x v="0"/>
    <s v="D018"/>
    <x v="2047"/>
    <x v="402"/>
    <x v="2"/>
    <x v="0"/>
    <x v="0"/>
    <x v="1"/>
    <x v="7"/>
    <s v="XL"/>
    <n v="1"/>
  </r>
  <r>
    <x v="0"/>
    <x v="0"/>
    <s v="D018"/>
    <x v="2048"/>
    <x v="402"/>
    <x v="2"/>
    <x v="0"/>
    <x v="0"/>
    <x v="1"/>
    <x v="7"/>
    <s v="XXL"/>
    <n v="1"/>
  </r>
  <r>
    <x v="0"/>
    <x v="0"/>
    <s v="D018"/>
    <x v="2049"/>
    <x v="403"/>
    <x v="2"/>
    <x v="0"/>
    <x v="0"/>
    <x v="1"/>
    <x v="7"/>
    <s v="XS"/>
    <n v="1"/>
  </r>
  <r>
    <x v="0"/>
    <x v="0"/>
    <s v="D018"/>
    <x v="2050"/>
    <x v="403"/>
    <x v="2"/>
    <x v="0"/>
    <x v="0"/>
    <x v="1"/>
    <x v="7"/>
    <s v="S"/>
    <n v="2"/>
  </r>
  <r>
    <x v="0"/>
    <x v="0"/>
    <s v="D018"/>
    <x v="2051"/>
    <x v="403"/>
    <x v="2"/>
    <x v="0"/>
    <x v="0"/>
    <x v="1"/>
    <x v="7"/>
    <s v="M"/>
    <n v="2"/>
  </r>
  <r>
    <x v="0"/>
    <x v="0"/>
    <s v="D018"/>
    <x v="2052"/>
    <x v="403"/>
    <x v="2"/>
    <x v="0"/>
    <x v="0"/>
    <x v="1"/>
    <x v="7"/>
    <s v="L"/>
    <n v="2"/>
  </r>
  <r>
    <x v="0"/>
    <x v="0"/>
    <s v="D018"/>
    <x v="2053"/>
    <x v="403"/>
    <x v="2"/>
    <x v="0"/>
    <x v="0"/>
    <x v="1"/>
    <x v="7"/>
    <s v="XL"/>
    <n v="1"/>
  </r>
  <r>
    <x v="0"/>
    <x v="0"/>
    <s v="D018"/>
    <x v="2054"/>
    <x v="403"/>
    <x v="2"/>
    <x v="0"/>
    <x v="0"/>
    <x v="1"/>
    <x v="7"/>
    <s v="XXL"/>
    <n v="1"/>
  </r>
  <r>
    <x v="0"/>
    <x v="0"/>
    <s v="D018"/>
    <x v="2055"/>
    <x v="404"/>
    <x v="1"/>
    <x v="0"/>
    <x v="0"/>
    <x v="1"/>
    <x v="7"/>
    <s v="XS"/>
    <n v="1"/>
  </r>
  <r>
    <x v="0"/>
    <x v="0"/>
    <s v="D018"/>
    <x v="2056"/>
    <x v="404"/>
    <x v="1"/>
    <x v="0"/>
    <x v="0"/>
    <x v="1"/>
    <x v="7"/>
    <s v="S"/>
    <n v="2"/>
  </r>
  <r>
    <x v="0"/>
    <x v="0"/>
    <s v="D018"/>
    <x v="2057"/>
    <x v="404"/>
    <x v="1"/>
    <x v="0"/>
    <x v="0"/>
    <x v="1"/>
    <x v="7"/>
    <s v="M"/>
    <n v="2"/>
  </r>
  <r>
    <x v="0"/>
    <x v="0"/>
    <s v="D018"/>
    <x v="2058"/>
    <x v="404"/>
    <x v="1"/>
    <x v="0"/>
    <x v="0"/>
    <x v="1"/>
    <x v="7"/>
    <s v="L"/>
    <n v="2"/>
  </r>
  <r>
    <x v="0"/>
    <x v="0"/>
    <s v="D018"/>
    <x v="2059"/>
    <x v="404"/>
    <x v="1"/>
    <x v="0"/>
    <x v="0"/>
    <x v="1"/>
    <x v="7"/>
    <s v="XL"/>
    <n v="1"/>
  </r>
  <r>
    <x v="0"/>
    <x v="0"/>
    <s v="D018"/>
    <x v="2060"/>
    <x v="404"/>
    <x v="1"/>
    <x v="0"/>
    <x v="0"/>
    <x v="1"/>
    <x v="7"/>
    <s v="XXL"/>
    <n v="1"/>
  </r>
  <r>
    <x v="0"/>
    <x v="0"/>
    <s v="D018"/>
    <x v="2061"/>
    <x v="405"/>
    <x v="2"/>
    <x v="0"/>
    <x v="0"/>
    <x v="1"/>
    <x v="8"/>
    <s v="XS"/>
    <n v="1"/>
  </r>
  <r>
    <x v="0"/>
    <x v="0"/>
    <s v="D018"/>
    <x v="2062"/>
    <x v="405"/>
    <x v="2"/>
    <x v="0"/>
    <x v="0"/>
    <x v="1"/>
    <x v="8"/>
    <s v="S"/>
    <n v="2"/>
  </r>
  <r>
    <x v="0"/>
    <x v="0"/>
    <s v="D018"/>
    <x v="2063"/>
    <x v="405"/>
    <x v="2"/>
    <x v="0"/>
    <x v="0"/>
    <x v="1"/>
    <x v="8"/>
    <s v="M"/>
    <n v="2"/>
  </r>
  <r>
    <x v="0"/>
    <x v="0"/>
    <s v="D018"/>
    <x v="2064"/>
    <x v="405"/>
    <x v="2"/>
    <x v="0"/>
    <x v="0"/>
    <x v="1"/>
    <x v="8"/>
    <s v="L"/>
    <n v="2"/>
  </r>
  <r>
    <x v="0"/>
    <x v="0"/>
    <s v="D018"/>
    <x v="2065"/>
    <x v="405"/>
    <x v="2"/>
    <x v="0"/>
    <x v="0"/>
    <x v="1"/>
    <x v="8"/>
    <s v="XL"/>
    <n v="1"/>
  </r>
  <r>
    <x v="0"/>
    <x v="0"/>
    <s v="D018"/>
    <x v="2066"/>
    <x v="405"/>
    <x v="2"/>
    <x v="0"/>
    <x v="0"/>
    <x v="1"/>
    <x v="8"/>
    <s v="XXL"/>
    <n v="1"/>
  </r>
  <r>
    <x v="0"/>
    <x v="0"/>
    <s v="D018"/>
    <x v="2067"/>
    <x v="406"/>
    <x v="2"/>
    <x v="0"/>
    <x v="0"/>
    <x v="1"/>
    <x v="10"/>
    <s v="XS"/>
    <n v="1"/>
  </r>
  <r>
    <x v="0"/>
    <x v="0"/>
    <s v="D018"/>
    <x v="2068"/>
    <x v="406"/>
    <x v="2"/>
    <x v="0"/>
    <x v="0"/>
    <x v="1"/>
    <x v="10"/>
    <s v="S"/>
    <n v="2"/>
  </r>
  <r>
    <x v="0"/>
    <x v="0"/>
    <s v="D018"/>
    <x v="2069"/>
    <x v="406"/>
    <x v="2"/>
    <x v="0"/>
    <x v="0"/>
    <x v="1"/>
    <x v="10"/>
    <s v="M"/>
    <n v="2"/>
  </r>
  <r>
    <x v="0"/>
    <x v="0"/>
    <s v="D018"/>
    <x v="2070"/>
    <x v="406"/>
    <x v="2"/>
    <x v="0"/>
    <x v="0"/>
    <x v="1"/>
    <x v="10"/>
    <s v="L"/>
    <n v="2"/>
  </r>
  <r>
    <x v="0"/>
    <x v="0"/>
    <s v="D018"/>
    <x v="2071"/>
    <x v="406"/>
    <x v="2"/>
    <x v="0"/>
    <x v="0"/>
    <x v="1"/>
    <x v="10"/>
    <s v="XL"/>
    <n v="1"/>
  </r>
  <r>
    <x v="0"/>
    <x v="0"/>
    <s v="D018"/>
    <x v="2072"/>
    <x v="406"/>
    <x v="2"/>
    <x v="0"/>
    <x v="0"/>
    <x v="1"/>
    <x v="10"/>
    <s v="XXL"/>
    <n v="1"/>
  </r>
  <r>
    <x v="0"/>
    <x v="0"/>
    <s v="D018"/>
    <x v="2073"/>
    <x v="407"/>
    <x v="2"/>
    <x v="0"/>
    <x v="0"/>
    <x v="1"/>
    <x v="12"/>
    <s v="XS"/>
    <n v="3"/>
  </r>
  <r>
    <x v="0"/>
    <x v="0"/>
    <s v="D018"/>
    <x v="2074"/>
    <x v="407"/>
    <x v="2"/>
    <x v="0"/>
    <x v="0"/>
    <x v="1"/>
    <x v="12"/>
    <s v="S"/>
    <n v="6"/>
  </r>
  <r>
    <x v="0"/>
    <x v="0"/>
    <s v="D018"/>
    <x v="2075"/>
    <x v="407"/>
    <x v="2"/>
    <x v="0"/>
    <x v="0"/>
    <x v="1"/>
    <x v="12"/>
    <s v="M"/>
    <n v="6"/>
  </r>
  <r>
    <x v="0"/>
    <x v="0"/>
    <s v="D018"/>
    <x v="2076"/>
    <x v="407"/>
    <x v="2"/>
    <x v="0"/>
    <x v="0"/>
    <x v="1"/>
    <x v="12"/>
    <s v="L"/>
    <n v="6"/>
  </r>
  <r>
    <x v="0"/>
    <x v="0"/>
    <s v="D018"/>
    <x v="2077"/>
    <x v="407"/>
    <x v="2"/>
    <x v="0"/>
    <x v="0"/>
    <x v="1"/>
    <x v="12"/>
    <s v="XL"/>
    <n v="3"/>
  </r>
  <r>
    <x v="0"/>
    <x v="0"/>
    <s v="D018"/>
    <x v="2078"/>
    <x v="407"/>
    <x v="2"/>
    <x v="0"/>
    <x v="0"/>
    <x v="1"/>
    <x v="12"/>
    <s v="XXL"/>
    <n v="3"/>
  </r>
  <r>
    <x v="0"/>
    <x v="0"/>
    <s v="D018"/>
    <x v="2079"/>
    <x v="408"/>
    <x v="1"/>
    <x v="0"/>
    <x v="0"/>
    <x v="1"/>
    <x v="7"/>
    <s v="XS"/>
    <n v="1"/>
  </r>
  <r>
    <x v="0"/>
    <x v="0"/>
    <s v="D018"/>
    <x v="2080"/>
    <x v="408"/>
    <x v="1"/>
    <x v="0"/>
    <x v="0"/>
    <x v="1"/>
    <x v="7"/>
    <s v="S"/>
    <n v="2"/>
  </r>
  <r>
    <x v="0"/>
    <x v="0"/>
    <s v="D018"/>
    <x v="2081"/>
    <x v="408"/>
    <x v="1"/>
    <x v="0"/>
    <x v="0"/>
    <x v="1"/>
    <x v="7"/>
    <s v="M"/>
    <n v="2"/>
  </r>
  <r>
    <x v="0"/>
    <x v="0"/>
    <s v="D018"/>
    <x v="2082"/>
    <x v="408"/>
    <x v="1"/>
    <x v="0"/>
    <x v="0"/>
    <x v="1"/>
    <x v="7"/>
    <s v="L"/>
    <n v="2"/>
  </r>
  <r>
    <x v="0"/>
    <x v="0"/>
    <s v="D018"/>
    <x v="2083"/>
    <x v="408"/>
    <x v="1"/>
    <x v="0"/>
    <x v="0"/>
    <x v="1"/>
    <x v="7"/>
    <s v="XL"/>
    <n v="1"/>
  </r>
  <r>
    <x v="0"/>
    <x v="0"/>
    <s v="D018"/>
    <x v="2084"/>
    <x v="408"/>
    <x v="1"/>
    <x v="0"/>
    <x v="0"/>
    <x v="1"/>
    <x v="7"/>
    <s v="XXL"/>
    <n v="1"/>
  </r>
  <r>
    <x v="0"/>
    <x v="0"/>
    <s v="D018"/>
    <x v="2085"/>
    <x v="409"/>
    <x v="1"/>
    <x v="0"/>
    <x v="0"/>
    <x v="1"/>
    <x v="8"/>
    <s v="XS"/>
    <n v="1"/>
  </r>
  <r>
    <x v="0"/>
    <x v="0"/>
    <s v="D018"/>
    <x v="2086"/>
    <x v="409"/>
    <x v="1"/>
    <x v="0"/>
    <x v="0"/>
    <x v="1"/>
    <x v="8"/>
    <s v="S"/>
    <n v="2"/>
  </r>
  <r>
    <x v="0"/>
    <x v="0"/>
    <s v="D018"/>
    <x v="2087"/>
    <x v="409"/>
    <x v="1"/>
    <x v="0"/>
    <x v="0"/>
    <x v="1"/>
    <x v="8"/>
    <s v="M"/>
    <n v="2"/>
  </r>
  <r>
    <x v="0"/>
    <x v="0"/>
    <s v="D018"/>
    <x v="2088"/>
    <x v="409"/>
    <x v="1"/>
    <x v="0"/>
    <x v="0"/>
    <x v="1"/>
    <x v="8"/>
    <s v="L"/>
    <n v="2"/>
  </r>
  <r>
    <x v="0"/>
    <x v="0"/>
    <s v="D018"/>
    <x v="2089"/>
    <x v="409"/>
    <x v="1"/>
    <x v="0"/>
    <x v="0"/>
    <x v="1"/>
    <x v="8"/>
    <s v="XL"/>
    <n v="1"/>
  </r>
  <r>
    <x v="0"/>
    <x v="0"/>
    <s v="D018"/>
    <x v="2090"/>
    <x v="409"/>
    <x v="1"/>
    <x v="0"/>
    <x v="0"/>
    <x v="1"/>
    <x v="8"/>
    <s v="XXL"/>
    <n v="1"/>
  </r>
  <r>
    <x v="0"/>
    <x v="0"/>
    <s v="D018"/>
    <x v="2091"/>
    <x v="410"/>
    <x v="2"/>
    <x v="0"/>
    <x v="0"/>
    <x v="1"/>
    <x v="7"/>
    <s v="XS"/>
    <n v="1"/>
  </r>
  <r>
    <x v="0"/>
    <x v="0"/>
    <s v="D018"/>
    <x v="2092"/>
    <x v="410"/>
    <x v="2"/>
    <x v="0"/>
    <x v="0"/>
    <x v="1"/>
    <x v="7"/>
    <s v="S"/>
    <n v="2"/>
  </r>
  <r>
    <x v="0"/>
    <x v="0"/>
    <s v="D018"/>
    <x v="2093"/>
    <x v="410"/>
    <x v="2"/>
    <x v="0"/>
    <x v="0"/>
    <x v="1"/>
    <x v="7"/>
    <s v="M"/>
    <n v="2"/>
  </r>
  <r>
    <x v="0"/>
    <x v="0"/>
    <s v="D018"/>
    <x v="2094"/>
    <x v="410"/>
    <x v="2"/>
    <x v="0"/>
    <x v="0"/>
    <x v="1"/>
    <x v="7"/>
    <s v="L"/>
    <n v="2"/>
  </r>
  <r>
    <x v="0"/>
    <x v="0"/>
    <s v="D018"/>
    <x v="2095"/>
    <x v="410"/>
    <x v="2"/>
    <x v="0"/>
    <x v="0"/>
    <x v="1"/>
    <x v="7"/>
    <s v="XL"/>
    <n v="1"/>
  </r>
  <r>
    <x v="0"/>
    <x v="0"/>
    <s v="D018"/>
    <x v="2096"/>
    <x v="410"/>
    <x v="2"/>
    <x v="0"/>
    <x v="0"/>
    <x v="1"/>
    <x v="7"/>
    <s v="XXL"/>
    <n v="1"/>
  </r>
  <r>
    <x v="0"/>
    <x v="0"/>
    <s v="D018"/>
    <x v="2097"/>
    <x v="411"/>
    <x v="4"/>
    <x v="0"/>
    <x v="2"/>
    <x v="1"/>
    <x v="7"/>
    <s v="XS"/>
    <n v="1"/>
  </r>
  <r>
    <x v="0"/>
    <x v="0"/>
    <s v="D018"/>
    <x v="2098"/>
    <x v="411"/>
    <x v="4"/>
    <x v="0"/>
    <x v="2"/>
    <x v="1"/>
    <x v="7"/>
    <s v="S"/>
    <n v="2"/>
  </r>
  <r>
    <x v="0"/>
    <x v="0"/>
    <s v="D018"/>
    <x v="2099"/>
    <x v="411"/>
    <x v="4"/>
    <x v="0"/>
    <x v="2"/>
    <x v="1"/>
    <x v="7"/>
    <s v="M"/>
    <n v="2"/>
  </r>
  <r>
    <x v="0"/>
    <x v="0"/>
    <s v="D018"/>
    <x v="2100"/>
    <x v="411"/>
    <x v="4"/>
    <x v="0"/>
    <x v="2"/>
    <x v="1"/>
    <x v="7"/>
    <s v="L"/>
    <n v="2"/>
  </r>
  <r>
    <x v="0"/>
    <x v="0"/>
    <s v="D018"/>
    <x v="2101"/>
    <x v="411"/>
    <x v="4"/>
    <x v="0"/>
    <x v="2"/>
    <x v="1"/>
    <x v="7"/>
    <s v="XL"/>
    <n v="1"/>
  </r>
  <r>
    <x v="0"/>
    <x v="0"/>
    <s v="D018"/>
    <x v="2102"/>
    <x v="411"/>
    <x v="4"/>
    <x v="0"/>
    <x v="2"/>
    <x v="1"/>
    <x v="7"/>
    <s v="XXL"/>
    <n v="1"/>
  </r>
  <r>
    <x v="0"/>
    <x v="0"/>
    <s v="D018"/>
    <x v="2103"/>
    <x v="412"/>
    <x v="18"/>
    <x v="0"/>
    <x v="2"/>
    <x v="1"/>
    <x v="8"/>
    <s v="XS"/>
    <n v="1"/>
  </r>
  <r>
    <x v="0"/>
    <x v="0"/>
    <s v="D018"/>
    <x v="2104"/>
    <x v="412"/>
    <x v="18"/>
    <x v="0"/>
    <x v="2"/>
    <x v="1"/>
    <x v="8"/>
    <s v="S"/>
    <n v="2"/>
  </r>
  <r>
    <x v="0"/>
    <x v="0"/>
    <s v="D018"/>
    <x v="2105"/>
    <x v="412"/>
    <x v="18"/>
    <x v="0"/>
    <x v="2"/>
    <x v="1"/>
    <x v="8"/>
    <s v="M"/>
    <n v="2"/>
  </r>
  <r>
    <x v="0"/>
    <x v="0"/>
    <s v="D018"/>
    <x v="2106"/>
    <x v="412"/>
    <x v="18"/>
    <x v="0"/>
    <x v="2"/>
    <x v="1"/>
    <x v="8"/>
    <s v="L"/>
    <n v="2"/>
  </r>
  <r>
    <x v="0"/>
    <x v="0"/>
    <s v="D018"/>
    <x v="2107"/>
    <x v="412"/>
    <x v="18"/>
    <x v="0"/>
    <x v="2"/>
    <x v="1"/>
    <x v="8"/>
    <s v="XL"/>
    <n v="1"/>
  </r>
  <r>
    <x v="0"/>
    <x v="0"/>
    <s v="D018"/>
    <x v="2108"/>
    <x v="412"/>
    <x v="18"/>
    <x v="0"/>
    <x v="2"/>
    <x v="1"/>
    <x v="8"/>
    <s v="XXL"/>
    <n v="1"/>
  </r>
  <r>
    <x v="0"/>
    <x v="0"/>
    <s v="D018"/>
    <x v="2109"/>
    <x v="413"/>
    <x v="18"/>
    <x v="0"/>
    <x v="2"/>
    <x v="1"/>
    <x v="8"/>
    <s v="XS"/>
    <n v="3"/>
  </r>
  <r>
    <x v="0"/>
    <x v="0"/>
    <s v="D018"/>
    <x v="2110"/>
    <x v="413"/>
    <x v="18"/>
    <x v="0"/>
    <x v="2"/>
    <x v="1"/>
    <x v="8"/>
    <s v="S"/>
    <n v="2"/>
  </r>
  <r>
    <x v="0"/>
    <x v="0"/>
    <s v="D018"/>
    <x v="2111"/>
    <x v="413"/>
    <x v="18"/>
    <x v="0"/>
    <x v="2"/>
    <x v="1"/>
    <x v="8"/>
    <s v="M"/>
    <n v="2"/>
  </r>
  <r>
    <x v="0"/>
    <x v="0"/>
    <s v="D018"/>
    <x v="2112"/>
    <x v="413"/>
    <x v="18"/>
    <x v="0"/>
    <x v="2"/>
    <x v="1"/>
    <x v="8"/>
    <s v="L"/>
    <n v="2"/>
  </r>
  <r>
    <x v="0"/>
    <x v="0"/>
    <s v="D018"/>
    <x v="2113"/>
    <x v="413"/>
    <x v="18"/>
    <x v="0"/>
    <x v="2"/>
    <x v="1"/>
    <x v="8"/>
    <s v="XL"/>
    <n v="1"/>
  </r>
  <r>
    <x v="0"/>
    <x v="0"/>
    <s v="D018"/>
    <x v="2114"/>
    <x v="413"/>
    <x v="18"/>
    <x v="0"/>
    <x v="2"/>
    <x v="1"/>
    <x v="8"/>
    <s v="XXL"/>
    <n v="1"/>
  </r>
  <r>
    <x v="0"/>
    <x v="0"/>
    <s v="D018"/>
    <x v="2115"/>
    <x v="414"/>
    <x v="18"/>
    <x v="0"/>
    <x v="2"/>
    <x v="1"/>
    <x v="8"/>
    <s v="XS"/>
    <n v="1"/>
  </r>
  <r>
    <x v="0"/>
    <x v="0"/>
    <s v="D018"/>
    <x v="2116"/>
    <x v="414"/>
    <x v="18"/>
    <x v="0"/>
    <x v="2"/>
    <x v="1"/>
    <x v="8"/>
    <s v="S"/>
    <n v="2"/>
  </r>
  <r>
    <x v="0"/>
    <x v="0"/>
    <s v="D018"/>
    <x v="2117"/>
    <x v="414"/>
    <x v="18"/>
    <x v="0"/>
    <x v="2"/>
    <x v="1"/>
    <x v="8"/>
    <s v="L"/>
    <n v="2"/>
  </r>
  <r>
    <x v="0"/>
    <x v="0"/>
    <s v="D018"/>
    <x v="2118"/>
    <x v="414"/>
    <x v="18"/>
    <x v="0"/>
    <x v="2"/>
    <x v="1"/>
    <x v="8"/>
    <s v="XL"/>
    <n v="1"/>
  </r>
  <r>
    <x v="0"/>
    <x v="0"/>
    <s v="D018"/>
    <x v="2119"/>
    <x v="414"/>
    <x v="18"/>
    <x v="0"/>
    <x v="2"/>
    <x v="1"/>
    <x v="8"/>
    <s v="XXL"/>
    <n v="1"/>
  </r>
  <r>
    <x v="0"/>
    <x v="0"/>
    <s v="D018"/>
    <x v="2120"/>
    <x v="415"/>
    <x v="18"/>
    <x v="0"/>
    <x v="2"/>
    <x v="1"/>
    <x v="8"/>
    <s v="S"/>
    <n v="2"/>
  </r>
  <r>
    <x v="0"/>
    <x v="0"/>
    <s v="D018"/>
    <x v="2121"/>
    <x v="415"/>
    <x v="18"/>
    <x v="0"/>
    <x v="2"/>
    <x v="1"/>
    <x v="8"/>
    <s v="L"/>
    <n v="2"/>
  </r>
  <r>
    <x v="0"/>
    <x v="0"/>
    <s v="D018"/>
    <x v="2122"/>
    <x v="415"/>
    <x v="18"/>
    <x v="0"/>
    <x v="2"/>
    <x v="1"/>
    <x v="8"/>
    <s v="XXL"/>
    <n v="1"/>
  </r>
  <r>
    <x v="0"/>
    <x v="0"/>
    <s v="D018"/>
    <x v="2123"/>
    <x v="416"/>
    <x v="8"/>
    <x v="0"/>
    <x v="3"/>
    <x v="1"/>
    <x v="8"/>
    <n v="28"/>
    <n v="2"/>
  </r>
  <r>
    <x v="0"/>
    <x v="0"/>
    <s v="D018"/>
    <x v="2124"/>
    <x v="416"/>
    <x v="8"/>
    <x v="0"/>
    <x v="3"/>
    <x v="1"/>
    <x v="8"/>
    <n v="30"/>
    <n v="2"/>
  </r>
  <r>
    <x v="0"/>
    <x v="0"/>
    <s v="D018"/>
    <x v="2125"/>
    <x v="416"/>
    <x v="8"/>
    <x v="0"/>
    <x v="3"/>
    <x v="1"/>
    <x v="8"/>
    <n v="32"/>
    <n v="2"/>
  </r>
  <r>
    <x v="0"/>
    <x v="0"/>
    <s v="D018"/>
    <x v="2126"/>
    <x v="416"/>
    <x v="8"/>
    <x v="0"/>
    <x v="3"/>
    <x v="1"/>
    <x v="8"/>
    <n v="34"/>
    <n v="1"/>
  </r>
  <r>
    <x v="0"/>
    <x v="0"/>
    <s v="D018"/>
    <x v="2127"/>
    <x v="417"/>
    <x v="8"/>
    <x v="0"/>
    <x v="3"/>
    <x v="1"/>
    <x v="8"/>
    <n v="28"/>
    <n v="2"/>
  </r>
  <r>
    <x v="0"/>
    <x v="0"/>
    <s v="D018"/>
    <x v="2128"/>
    <x v="417"/>
    <x v="8"/>
    <x v="0"/>
    <x v="3"/>
    <x v="1"/>
    <x v="8"/>
    <n v="30"/>
    <n v="2"/>
  </r>
  <r>
    <x v="0"/>
    <x v="0"/>
    <s v="D018"/>
    <x v="2129"/>
    <x v="417"/>
    <x v="8"/>
    <x v="0"/>
    <x v="3"/>
    <x v="1"/>
    <x v="8"/>
    <n v="34"/>
    <n v="1"/>
  </r>
  <r>
    <x v="0"/>
    <x v="0"/>
    <s v="D018"/>
    <x v="2130"/>
    <x v="417"/>
    <x v="8"/>
    <x v="0"/>
    <x v="3"/>
    <x v="1"/>
    <x v="8"/>
    <n v="36"/>
    <n v="1"/>
  </r>
  <r>
    <x v="0"/>
    <x v="0"/>
    <s v="D018"/>
    <x v="2131"/>
    <x v="418"/>
    <x v="31"/>
    <x v="0"/>
    <x v="3"/>
    <x v="1"/>
    <x v="8"/>
    <n v="28"/>
    <n v="2"/>
  </r>
  <r>
    <x v="0"/>
    <x v="0"/>
    <s v="D018"/>
    <x v="2132"/>
    <x v="418"/>
    <x v="31"/>
    <x v="0"/>
    <x v="3"/>
    <x v="1"/>
    <x v="8"/>
    <n v="30"/>
    <n v="2"/>
  </r>
  <r>
    <x v="0"/>
    <x v="0"/>
    <s v="D018"/>
    <x v="2133"/>
    <x v="418"/>
    <x v="31"/>
    <x v="0"/>
    <x v="3"/>
    <x v="1"/>
    <x v="8"/>
    <n v="32"/>
    <n v="2"/>
  </r>
  <r>
    <x v="0"/>
    <x v="0"/>
    <s v="D018"/>
    <x v="2134"/>
    <x v="418"/>
    <x v="31"/>
    <x v="0"/>
    <x v="3"/>
    <x v="1"/>
    <x v="8"/>
    <n v="34"/>
    <n v="1"/>
  </r>
  <r>
    <x v="0"/>
    <x v="0"/>
    <s v="D018"/>
    <x v="2135"/>
    <x v="418"/>
    <x v="31"/>
    <x v="0"/>
    <x v="3"/>
    <x v="1"/>
    <x v="8"/>
    <n v="36"/>
    <n v="1"/>
  </r>
  <r>
    <x v="0"/>
    <x v="0"/>
    <s v="D018"/>
    <x v="2136"/>
    <x v="418"/>
    <x v="31"/>
    <x v="0"/>
    <x v="3"/>
    <x v="1"/>
    <x v="8"/>
    <n v="26"/>
    <n v="1"/>
  </r>
  <r>
    <x v="0"/>
    <x v="0"/>
    <s v="D018"/>
    <x v="2137"/>
    <x v="419"/>
    <x v="6"/>
    <x v="0"/>
    <x v="3"/>
    <x v="1"/>
    <x v="8"/>
    <s v="S"/>
    <n v="2"/>
  </r>
  <r>
    <x v="0"/>
    <x v="0"/>
    <s v="D018"/>
    <x v="2138"/>
    <x v="419"/>
    <x v="6"/>
    <x v="0"/>
    <x v="3"/>
    <x v="1"/>
    <x v="8"/>
    <s v="M"/>
    <n v="2"/>
  </r>
  <r>
    <x v="0"/>
    <x v="0"/>
    <s v="D018"/>
    <x v="2139"/>
    <x v="419"/>
    <x v="6"/>
    <x v="0"/>
    <x v="3"/>
    <x v="1"/>
    <x v="8"/>
    <s v="L"/>
    <n v="2"/>
  </r>
  <r>
    <x v="0"/>
    <x v="0"/>
    <s v="D018"/>
    <x v="2140"/>
    <x v="419"/>
    <x v="6"/>
    <x v="0"/>
    <x v="3"/>
    <x v="1"/>
    <x v="8"/>
    <s v="XL"/>
    <n v="1"/>
  </r>
  <r>
    <x v="0"/>
    <x v="0"/>
    <s v="D018"/>
    <x v="2141"/>
    <x v="419"/>
    <x v="6"/>
    <x v="0"/>
    <x v="3"/>
    <x v="1"/>
    <x v="8"/>
    <s v="XXL"/>
    <n v="1"/>
  </r>
  <r>
    <x v="0"/>
    <x v="0"/>
    <s v="D018"/>
    <x v="2142"/>
    <x v="420"/>
    <x v="6"/>
    <x v="0"/>
    <x v="3"/>
    <x v="1"/>
    <x v="8"/>
    <s v="M"/>
    <n v="2"/>
  </r>
  <r>
    <x v="0"/>
    <x v="0"/>
    <s v="D018"/>
    <x v="2143"/>
    <x v="420"/>
    <x v="6"/>
    <x v="0"/>
    <x v="3"/>
    <x v="1"/>
    <x v="8"/>
    <s v="L"/>
    <n v="2"/>
  </r>
  <r>
    <x v="0"/>
    <x v="0"/>
    <s v="D018"/>
    <x v="2144"/>
    <x v="420"/>
    <x v="6"/>
    <x v="0"/>
    <x v="3"/>
    <x v="1"/>
    <x v="8"/>
    <s v="XL"/>
    <n v="1"/>
  </r>
  <r>
    <x v="0"/>
    <x v="0"/>
    <s v="D018"/>
    <x v="2145"/>
    <x v="421"/>
    <x v="1"/>
    <x v="0"/>
    <x v="0"/>
    <x v="1"/>
    <x v="8"/>
    <s v="XS"/>
    <n v="1"/>
  </r>
  <r>
    <x v="0"/>
    <x v="0"/>
    <s v="D018"/>
    <x v="2146"/>
    <x v="421"/>
    <x v="1"/>
    <x v="0"/>
    <x v="0"/>
    <x v="1"/>
    <x v="8"/>
    <s v="S"/>
    <n v="2"/>
  </r>
  <r>
    <x v="0"/>
    <x v="0"/>
    <s v="D018"/>
    <x v="2147"/>
    <x v="421"/>
    <x v="1"/>
    <x v="0"/>
    <x v="0"/>
    <x v="1"/>
    <x v="8"/>
    <s v="M"/>
    <n v="2"/>
  </r>
  <r>
    <x v="0"/>
    <x v="0"/>
    <s v="D018"/>
    <x v="2148"/>
    <x v="421"/>
    <x v="1"/>
    <x v="0"/>
    <x v="0"/>
    <x v="1"/>
    <x v="8"/>
    <s v="L"/>
    <n v="2"/>
  </r>
  <r>
    <x v="0"/>
    <x v="0"/>
    <s v="D018"/>
    <x v="2149"/>
    <x v="421"/>
    <x v="1"/>
    <x v="0"/>
    <x v="0"/>
    <x v="1"/>
    <x v="8"/>
    <s v="XL"/>
    <n v="1"/>
  </r>
  <r>
    <x v="0"/>
    <x v="0"/>
    <s v="D018"/>
    <x v="2150"/>
    <x v="421"/>
    <x v="1"/>
    <x v="0"/>
    <x v="0"/>
    <x v="1"/>
    <x v="8"/>
    <s v="XXL"/>
    <n v="1"/>
  </r>
  <r>
    <x v="0"/>
    <x v="0"/>
    <s v="D018"/>
    <x v="2151"/>
    <x v="422"/>
    <x v="1"/>
    <x v="0"/>
    <x v="0"/>
    <x v="1"/>
    <x v="8"/>
    <s v="XS"/>
    <n v="1"/>
  </r>
  <r>
    <x v="0"/>
    <x v="0"/>
    <s v="D018"/>
    <x v="2152"/>
    <x v="422"/>
    <x v="1"/>
    <x v="0"/>
    <x v="0"/>
    <x v="1"/>
    <x v="8"/>
    <s v="S"/>
    <n v="2"/>
  </r>
  <r>
    <x v="0"/>
    <x v="0"/>
    <s v="D018"/>
    <x v="2153"/>
    <x v="422"/>
    <x v="1"/>
    <x v="0"/>
    <x v="0"/>
    <x v="1"/>
    <x v="8"/>
    <s v="M"/>
    <n v="2"/>
  </r>
  <r>
    <x v="0"/>
    <x v="0"/>
    <s v="D018"/>
    <x v="2154"/>
    <x v="422"/>
    <x v="1"/>
    <x v="0"/>
    <x v="0"/>
    <x v="1"/>
    <x v="8"/>
    <s v="L"/>
    <n v="2"/>
  </r>
  <r>
    <x v="0"/>
    <x v="0"/>
    <s v="D018"/>
    <x v="2155"/>
    <x v="422"/>
    <x v="1"/>
    <x v="0"/>
    <x v="0"/>
    <x v="1"/>
    <x v="8"/>
    <s v="XL"/>
    <n v="1"/>
  </r>
  <r>
    <x v="0"/>
    <x v="0"/>
    <s v="D018"/>
    <x v="2156"/>
    <x v="423"/>
    <x v="1"/>
    <x v="0"/>
    <x v="0"/>
    <x v="1"/>
    <x v="7"/>
    <s v="XS"/>
    <n v="1"/>
  </r>
  <r>
    <x v="0"/>
    <x v="0"/>
    <s v="D018"/>
    <x v="2157"/>
    <x v="423"/>
    <x v="1"/>
    <x v="0"/>
    <x v="0"/>
    <x v="1"/>
    <x v="7"/>
    <s v="S"/>
    <n v="2"/>
  </r>
  <r>
    <x v="0"/>
    <x v="0"/>
    <s v="D018"/>
    <x v="2158"/>
    <x v="423"/>
    <x v="1"/>
    <x v="0"/>
    <x v="0"/>
    <x v="1"/>
    <x v="7"/>
    <s v="M"/>
    <n v="2"/>
  </r>
  <r>
    <x v="0"/>
    <x v="0"/>
    <s v="D018"/>
    <x v="2159"/>
    <x v="423"/>
    <x v="1"/>
    <x v="0"/>
    <x v="0"/>
    <x v="1"/>
    <x v="7"/>
    <s v="L"/>
    <n v="2"/>
  </r>
  <r>
    <x v="0"/>
    <x v="0"/>
    <s v="D018"/>
    <x v="2160"/>
    <x v="423"/>
    <x v="1"/>
    <x v="0"/>
    <x v="0"/>
    <x v="1"/>
    <x v="7"/>
    <s v="XL"/>
    <n v="1"/>
  </r>
  <r>
    <x v="0"/>
    <x v="0"/>
    <s v="D018"/>
    <x v="2161"/>
    <x v="423"/>
    <x v="1"/>
    <x v="0"/>
    <x v="0"/>
    <x v="1"/>
    <x v="7"/>
    <s v="XXL"/>
    <n v="1"/>
  </r>
  <r>
    <x v="0"/>
    <x v="0"/>
    <s v="D018"/>
    <x v="2162"/>
    <x v="424"/>
    <x v="1"/>
    <x v="0"/>
    <x v="0"/>
    <x v="1"/>
    <x v="7"/>
    <s v="XS"/>
    <n v="1"/>
  </r>
  <r>
    <x v="0"/>
    <x v="0"/>
    <s v="D018"/>
    <x v="2163"/>
    <x v="424"/>
    <x v="1"/>
    <x v="0"/>
    <x v="0"/>
    <x v="1"/>
    <x v="7"/>
    <s v="S"/>
    <n v="2"/>
  </r>
  <r>
    <x v="0"/>
    <x v="0"/>
    <s v="D018"/>
    <x v="2164"/>
    <x v="424"/>
    <x v="1"/>
    <x v="0"/>
    <x v="0"/>
    <x v="1"/>
    <x v="7"/>
    <s v="M"/>
    <n v="2"/>
  </r>
  <r>
    <x v="0"/>
    <x v="0"/>
    <s v="D018"/>
    <x v="2165"/>
    <x v="424"/>
    <x v="1"/>
    <x v="0"/>
    <x v="0"/>
    <x v="1"/>
    <x v="7"/>
    <s v="L"/>
    <n v="2"/>
  </r>
  <r>
    <x v="0"/>
    <x v="0"/>
    <s v="D018"/>
    <x v="2166"/>
    <x v="424"/>
    <x v="1"/>
    <x v="0"/>
    <x v="0"/>
    <x v="1"/>
    <x v="7"/>
    <s v="XL"/>
    <n v="1"/>
  </r>
  <r>
    <x v="0"/>
    <x v="0"/>
    <s v="D018"/>
    <x v="2167"/>
    <x v="424"/>
    <x v="1"/>
    <x v="0"/>
    <x v="0"/>
    <x v="1"/>
    <x v="7"/>
    <s v="XXL"/>
    <n v="1"/>
  </r>
  <r>
    <x v="0"/>
    <x v="0"/>
    <s v="D018"/>
    <x v="2168"/>
    <x v="425"/>
    <x v="1"/>
    <x v="0"/>
    <x v="0"/>
    <x v="1"/>
    <x v="14"/>
    <s v="XS"/>
    <n v="1"/>
  </r>
  <r>
    <x v="0"/>
    <x v="0"/>
    <s v="D018"/>
    <x v="2169"/>
    <x v="425"/>
    <x v="1"/>
    <x v="0"/>
    <x v="0"/>
    <x v="1"/>
    <x v="14"/>
    <s v="S"/>
    <n v="2"/>
  </r>
  <r>
    <x v="0"/>
    <x v="0"/>
    <s v="D018"/>
    <x v="2170"/>
    <x v="425"/>
    <x v="1"/>
    <x v="0"/>
    <x v="0"/>
    <x v="1"/>
    <x v="14"/>
    <s v="M"/>
    <n v="2"/>
  </r>
  <r>
    <x v="0"/>
    <x v="0"/>
    <s v="D018"/>
    <x v="2171"/>
    <x v="425"/>
    <x v="1"/>
    <x v="0"/>
    <x v="0"/>
    <x v="1"/>
    <x v="14"/>
    <s v="L"/>
    <n v="2"/>
  </r>
  <r>
    <x v="0"/>
    <x v="0"/>
    <s v="D018"/>
    <x v="2172"/>
    <x v="425"/>
    <x v="1"/>
    <x v="0"/>
    <x v="0"/>
    <x v="1"/>
    <x v="14"/>
    <s v="XL"/>
    <n v="1"/>
  </r>
  <r>
    <x v="0"/>
    <x v="0"/>
    <s v="D018"/>
    <x v="2173"/>
    <x v="425"/>
    <x v="1"/>
    <x v="0"/>
    <x v="0"/>
    <x v="1"/>
    <x v="14"/>
    <s v="XXL"/>
    <n v="1"/>
  </r>
  <r>
    <x v="0"/>
    <x v="0"/>
    <s v="D018"/>
    <x v="2174"/>
    <x v="426"/>
    <x v="1"/>
    <x v="0"/>
    <x v="0"/>
    <x v="1"/>
    <x v="14"/>
    <s v="XS"/>
    <n v="1"/>
  </r>
  <r>
    <x v="0"/>
    <x v="0"/>
    <s v="D018"/>
    <x v="2175"/>
    <x v="426"/>
    <x v="1"/>
    <x v="0"/>
    <x v="0"/>
    <x v="1"/>
    <x v="14"/>
    <s v="S"/>
    <n v="2"/>
  </r>
  <r>
    <x v="0"/>
    <x v="0"/>
    <s v="D018"/>
    <x v="2176"/>
    <x v="426"/>
    <x v="1"/>
    <x v="0"/>
    <x v="0"/>
    <x v="1"/>
    <x v="14"/>
    <s v="M"/>
    <n v="2"/>
  </r>
  <r>
    <x v="0"/>
    <x v="0"/>
    <s v="D018"/>
    <x v="2177"/>
    <x v="426"/>
    <x v="1"/>
    <x v="0"/>
    <x v="0"/>
    <x v="1"/>
    <x v="14"/>
    <s v="L"/>
    <n v="2"/>
  </r>
  <r>
    <x v="0"/>
    <x v="0"/>
    <s v="D018"/>
    <x v="2178"/>
    <x v="426"/>
    <x v="1"/>
    <x v="0"/>
    <x v="0"/>
    <x v="1"/>
    <x v="14"/>
    <s v="XXL"/>
    <n v="1"/>
  </r>
  <r>
    <x v="0"/>
    <x v="0"/>
    <s v="D018"/>
    <x v="2179"/>
    <x v="427"/>
    <x v="1"/>
    <x v="0"/>
    <x v="0"/>
    <x v="1"/>
    <x v="7"/>
    <s v="XS"/>
    <n v="1"/>
  </r>
  <r>
    <x v="0"/>
    <x v="0"/>
    <s v="D018"/>
    <x v="2180"/>
    <x v="427"/>
    <x v="1"/>
    <x v="0"/>
    <x v="0"/>
    <x v="1"/>
    <x v="7"/>
    <s v="S"/>
    <n v="2"/>
  </r>
  <r>
    <x v="0"/>
    <x v="0"/>
    <s v="D018"/>
    <x v="2181"/>
    <x v="427"/>
    <x v="1"/>
    <x v="0"/>
    <x v="0"/>
    <x v="1"/>
    <x v="7"/>
    <s v="M"/>
    <n v="2"/>
  </r>
  <r>
    <x v="0"/>
    <x v="0"/>
    <s v="D018"/>
    <x v="2182"/>
    <x v="427"/>
    <x v="1"/>
    <x v="0"/>
    <x v="0"/>
    <x v="1"/>
    <x v="7"/>
    <s v="L"/>
    <n v="2"/>
  </r>
  <r>
    <x v="0"/>
    <x v="0"/>
    <s v="D018"/>
    <x v="2183"/>
    <x v="427"/>
    <x v="1"/>
    <x v="0"/>
    <x v="0"/>
    <x v="1"/>
    <x v="7"/>
    <s v="XL"/>
    <n v="1"/>
  </r>
  <r>
    <x v="0"/>
    <x v="0"/>
    <s v="D018"/>
    <x v="2184"/>
    <x v="427"/>
    <x v="1"/>
    <x v="0"/>
    <x v="0"/>
    <x v="1"/>
    <x v="7"/>
    <s v="XXL"/>
    <n v="1"/>
  </r>
  <r>
    <x v="0"/>
    <x v="0"/>
    <s v="D018"/>
    <x v="2185"/>
    <x v="428"/>
    <x v="3"/>
    <x v="0"/>
    <x v="1"/>
    <x v="1"/>
    <x v="8"/>
    <s v="XS"/>
    <n v="1"/>
  </r>
  <r>
    <x v="0"/>
    <x v="0"/>
    <s v="D018"/>
    <x v="2186"/>
    <x v="428"/>
    <x v="3"/>
    <x v="0"/>
    <x v="1"/>
    <x v="1"/>
    <x v="8"/>
    <s v="M"/>
    <n v="2"/>
  </r>
  <r>
    <x v="0"/>
    <x v="0"/>
    <s v="D018"/>
    <x v="2187"/>
    <x v="428"/>
    <x v="3"/>
    <x v="0"/>
    <x v="1"/>
    <x v="1"/>
    <x v="8"/>
    <s v="L"/>
    <n v="2"/>
  </r>
  <r>
    <x v="0"/>
    <x v="0"/>
    <s v="D018"/>
    <x v="2188"/>
    <x v="428"/>
    <x v="3"/>
    <x v="0"/>
    <x v="1"/>
    <x v="1"/>
    <x v="8"/>
    <s v="XL"/>
    <n v="3"/>
  </r>
  <r>
    <x v="0"/>
    <x v="0"/>
    <s v="D018"/>
    <x v="2189"/>
    <x v="428"/>
    <x v="3"/>
    <x v="0"/>
    <x v="1"/>
    <x v="1"/>
    <x v="8"/>
    <s v="XXL"/>
    <n v="1"/>
  </r>
  <r>
    <x v="0"/>
    <x v="0"/>
    <s v="D018"/>
    <x v="2190"/>
    <x v="429"/>
    <x v="3"/>
    <x v="0"/>
    <x v="1"/>
    <x v="1"/>
    <x v="8"/>
    <s v="XS"/>
    <n v="1"/>
  </r>
  <r>
    <x v="0"/>
    <x v="0"/>
    <s v="D018"/>
    <x v="2191"/>
    <x v="429"/>
    <x v="3"/>
    <x v="0"/>
    <x v="1"/>
    <x v="1"/>
    <x v="8"/>
    <s v="M"/>
    <n v="2"/>
  </r>
  <r>
    <x v="0"/>
    <x v="0"/>
    <s v="D018"/>
    <x v="2192"/>
    <x v="429"/>
    <x v="3"/>
    <x v="0"/>
    <x v="1"/>
    <x v="1"/>
    <x v="8"/>
    <s v="L"/>
    <n v="2"/>
  </r>
  <r>
    <x v="0"/>
    <x v="0"/>
    <s v="D018"/>
    <x v="2193"/>
    <x v="429"/>
    <x v="3"/>
    <x v="0"/>
    <x v="1"/>
    <x v="1"/>
    <x v="8"/>
    <s v="XL"/>
    <n v="4"/>
  </r>
  <r>
    <x v="0"/>
    <x v="0"/>
    <s v="D018"/>
    <x v="2194"/>
    <x v="429"/>
    <x v="3"/>
    <x v="0"/>
    <x v="1"/>
    <x v="1"/>
    <x v="8"/>
    <s v="XXL"/>
    <n v="1"/>
  </r>
  <r>
    <x v="0"/>
    <x v="0"/>
    <s v="D018"/>
    <x v="2195"/>
    <x v="430"/>
    <x v="11"/>
    <x v="0"/>
    <x v="1"/>
    <x v="1"/>
    <x v="8"/>
    <n v="30"/>
    <n v="2"/>
  </r>
  <r>
    <x v="0"/>
    <x v="0"/>
    <s v="D018"/>
    <x v="2196"/>
    <x v="430"/>
    <x v="11"/>
    <x v="0"/>
    <x v="1"/>
    <x v="1"/>
    <x v="8"/>
    <n v="32"/>
    <n v="2"/>
  </r>
  <r>
    <x v="0"/>
    <x v="0"/>
    <s v="D018"/>
    <x v="2197"/>
    <x v="430"/>
    <x v="11"/>
    <x v="0"/>
    <x v="1"/>
    <x v="1"/>
    <x v="8"/>
    <n v="34"/>
    <n v="4"/>
  </r>
  <r>
    <x v="0"/>
    <x v="0"/>
    <s v="D018"/>
    <x v="2198"/>
    <x v="430"/>
    <x v="11"/>
    <x v="0"/>
    <x v="1"/>
    <x v="1"/>
    <x v="8"/>
    <n v="36"/>
    <n v="1"/>
  </r>
  <r>
    <x v="0"/>
    <x v="0"/>
    <s v="D018"/>
    <x v="2199"/>
    <x v="431"/>
    <x v="11"/>
    <x v="0"/>
    <x v="1"/>
    <x v="1"/>
    <x v="7"/>
    <n v="34"/>
    <n v="3"/>
  </r>
  <r>
    <x v="0"/>
    <x v="0"/>
    <s v="D018"/>
    <x v="2200"/>
    <x v="432"/>
    <x v="11"/>
    <x v="0"/>
    <x v="1"/>
    <x v="1"/>
    <x v="8"/>
    <n v="30"/>
    <n v="2"/>
  </r>
  <r>
    <x v="0"/>
    <x v="0"/>
    <s v="D018"/>
    <x v="2201"/>
    <x v="432"/>
    <x v="11"/>
    <x v="0"/>
    <x v="1"/>
    <x v="1"/>
    <x v="8"/>
    <n v="32"/>
    <n v="2"/>
  </r>
  <r>
    <x v="0"/>
    <x v="0"/>
    <s v="D018"/>
    <x v="2202"/>
    <x v="432"/>
    <x v="11"/>
    <x v="0"/>
    <x v="1"/>
    <x v="1"/>
    <x v="8"/>
    <n v="34"/>
    <n v="4"/>
  </r>
  <r>
    <x v="0"/>
    <x v="0"/>
    <s v="D018"/>
    <x v="2203"/>
    <x v="432"/>
    <x v="11"/>
    <x v="0"/>
    <x v="1"/>
    <x v="1"/>
    <x v="8"/>
    <n v="36"/>
    <n v="1"/>
  </r>
  <r>
    <x v="0"/>
    <x v="0"/>
    <s v="D018"/>
    <x v="2204"/>
    <x v="433"/>
    <x v="11"/>
    <x v="0"/>
    <x v="1"/>
    <x v="1"/>
    <x v="8"/>
    <n v="30"/>
    <n v="2"/>
  </r>
  <r>
    <x v="0"/>
    <x v="0"/>
    <s v="D018"/>
    <x v="2205"/>
    <x v="433"/>
    <x v="11"/>
    <x v="0"/>
    <x v="1"/>
    <x v="1"/>
    <x v="8"/>
    <n v="34"/>
    <n v="4"/>
  </r>
  <r>
    <x v="0"/>
    <x v="0"/>
    <s v="D018"/>
    <x v="2206"/>
    <x v="434"/>
    <x v="11"/>
    <x v="0"/>
    <x v="1"/>
    <x v="1"/>
    <x v="10"/>
    <n v="34"/>
    <n v="3"/>
  </r>
  <r>
    <x v="0"/>
    <x v="0"/>
    <s v="D018"/>
    <x v="2207"/>
    <x v="435"/>
    <x v="4"/>
    <x v="0"/>
    <x v="2"/>
    <x v="1"/>
    <x v="8"/>
    <s v="XS"/>
    <n v="1"/>
  </r>
  <r>
    <x v="0"/>
    <x v="0"/>
    <s v="D018"/>
    <x v="2208"/>
    <x v="435"/>
    <x v="4"/>
    <x v="0"/>
    <x v="2"/>
    <x v="1"/>
    <x v="8"/>
    <s v="S"/>
    <n v="2"/>
  </r>
  <r>
    <x v="0"/>
    <x v="0"/>
    <s v="D018"/>
    <x v="2209"/>
    <x v="435"/>
    <x v="4"/>
    <x v="0"/>
    <x v="2"/>
    <x v="1"/>
    <x v="8"/>
    <s v="M"/>
    <n v="2"/>
  </r>
  <r>
    <x v="0"/>
    <x v="0"/>
    <s v="D018"/>
    <x v="2210"/>
    <x v="435"/>
    <x v="4"/>
    <x v="0"/>
    <x v="2"/>
    <x v="1"/>
    <x v="8"/>
    <s v="L"/>
    <n v="2"/>
  </r>
  <r>
    <x v="0"/>
    <x v="0"/>
    <s v="D018"/>
    <x v="2211"/>
    <x v="435"/>
    <x v="4"/>
    <x v="0"/>
    <x v="2"/>
    <x v="1"/>
    <x v="8"/>
    <s v="XL"/>
    <n v="1"/>
  </r>
  <r>
    <x v="0"/>
    <x v="0"/>
    <s v="D018"/>
    <x v="2212"/>
    <x v="435"/>
    <x v="4"/>
    <x v="0"/>
    <x v="2"/>
    <x v="1"/>
    <x v="8"/>
    <s v="XXL"/>
    <n v="1"/>
  </r>
  <r>
    <x v="0"/>
    <x v="0"/>
    <s v="D018"/>
    <x v="2213"/>
    <x v="436"/>
    <x v="4"/>
    <x v="0"/>
    <x v="2"/>
    <x v="1"/>
    <x v="12"/>
    <s v="XS"/>
    <n v="3"/>
  </r>
  <r>
    <x v="0"/>
    <x v="0"/>
    <s v="D018"/>
    <x v="2214"/>
    <x v="436"/>
    <x v="4"/>
    <x v="0"/>
    <x v="2"/>
    <x v="1"/>
    <x v="12"/>
    <s v="S"/>
    <n v="6"/>
  </r>
  <r>
    <x v="0"/>
    <x v="0"/>
    <s v="D018"/>
    <x v="2215"/>
    <x v="436"/>
    <x v="4"/>
    <x v="0"/>
    <x v="2"/>
    <x v="1"/>
    <x v="12"/>
    <s v="M"/>
    <n v="6"/>
  </r>
  <r>
    <x v="0"/>
    <x v="0"/>
    <s v="D018"/>
    <x v="2216"/>
    <x v="436"/>
    <x v="4"/>
    <x v="0"/>
    <x v="2"/>
    <x v="1"/>
    <x v="12"/>
    <s v="L"/>
    <n v="6"/>
  </r>
  <r>
    <x v="0"/>
    <x v="0"/>
    <s v="D018"/>
    <x v="2217"/>
    <x v="436"/>
    <x v="4"/>
    <x v="0"/>
    <x v="2"/>
    <x v="1"/>
    <x v="12"/>
    <s v="XL"/>
    <n v="3"/>
  </r>
  <r>
    <x v="0"/>
    <x v="0"/>
    <s v="D018"/>
    <x v="2218"/>
    <x v="436"/>
    <x v="4"/>
    <x v="0"/>
    <x v="2"/>
    <x v="1"/>
    <x v="12"/>
    <s v="XXL"/>
    <n v="3"/>
  </r>
  <r>
    <x v="0"/>
    <x v="0"/>
    <s v="D018"/>
    <x v="2219"/>
    <x v="437"/>
    <x v="8"/>
    <x v="0"/>
    <x v="3"/>
    <x v="1"/>
    <x v="10"/>
    <n v="28"/>
    <n v="4"/>
  </r>
  <r>
    <x v="0"/>
    <x v="0"/>
    <s v="D018"/>
    <x v="2220"/>
    <x v="437"/>
    <x v="8"/>
    <x v="0"/>
    <x v="3"/>
    <x v="1"/>
    <x v="10"/>
    <n v="30"/>
    <n v="4"/>
  </r>
  <r>
    <x v="0"/>
    <x v="0"/>
    <s v="D018"/>
    <x v="2221"/>
    <x v="437"/>
    <x v="8"/>
    <x v="0"/>
    <x v="3"/>
    <x v="1"/>
    <x v="10"/>
    <n v="32"/>
    <n v="4"/>
  </r>
  <r>
    <x v="0"/>
    <x v="0"/>
    <s v="D018"/>
    <x v="2222"/>
    <x v="437"/>
    <x v="8"/>
    <x v="0"/>
    <x v="3"/>
    <x v="1"/>
    <x v="10"/>
    <n v="34"/>
    <n v="2"/>
  </r>
  <r>
    <x v="0"/>
    <x v="0"/>
    <s v="D018"/>
    <x v="2223"/>
    <x v="437"/>
    <x v="8"/>
    <x v="0"/>
    <x v="3"/>
    <x v="1"/>
    <x v="10"/>
    <n v="36"/>
    <n v="2"/>
  </r>
  <r>
    <x v="0"/>
    <x v="0"/>
    <s v="D018"/>
    <x v="2224"/>
    <x v="438"/>
    <x v="15"/>
    <x v="0"/>
    <x v="4"/>
    <x v="1"/>
    <x v="10"/>
    <n v="34"/>
    <n v="3"/>
  </r>
  <r>
    <x v="0"/>
    <x v="0"/>
    <s v="D018"/>
    <x v="2225"/>
    <x v="439"/>
    <x v="15"/>
    <x v="0"/>
    <x v="4"/>
    <x v="1"/>
    <x v="10"/>
    <n v="34"/>
    <n v="3"/>
  </r>
  <r>
    <x v="0"/>
    <x v="0"/>
    <s v="D018"/>
    <x v="2226"/>
    <x v="440"/>
    <x v="7"/>
    <x v="0"/>
    <x v="4"/>
    <x v="1"/>
    <x v="10"/>
    <s v="XS"/>
    <n v="3"/>
  </r>
  <r>
    <x v="0"/>
    <x v="0"/>
    <s v="D018"/>
    <x v="2227"/>
    <x v="441"/>
    <x v="7"/>
    <x v="0"/>
    <x v="4"/>
    <x v="1"/>
    <x v="10"/>
    <s v="XS"/>
    <n v="3"/>
  </r>
  <r>
    <x v="0"/>
    <x v="0"/>
    <s v="D018"/>
    <x v="2228"/>
    <x v="442"/>
    <x v="7"/>
    <x v="0"/>
    <x v="4"/>
    <x v="1"/>
    <x v="10"/>
    <s v="XS"/>
    <n v="3"/>
  </r>
  <r>
    <x v="0"/>
    <x v="0"/>
    <s v="D018"/>
    <x v="2229"/>
    <x v="443"/>
    <x v="7"/>
    <x v="0"/>
    <x v="4"/>
    <x v="1"/>
    <x v="10"/>
    <s v="XS"/>
    <n v="3"/>
  </r>
  <r>
    <x v="0"/>
    <x v="0"/>
    <s v="D018"/>
    <x v="2230"/>
    <x v="444"/>
    <x v="29"/>
    <x v="0"/>
    <x v="0"/>
    <x v="1"/>
    <x v="10"/>
    <n v="26"/>
    <n v="2"/>
  </r>
  <r>
    <x v="0"/>
    <x v="0"/>
    <s v="D018"/>
    <x v="2231"/>
    <x v="444"/>
    <x v="29"/>
    <x v="0"/>
    <x v="0"/>
    <x v="1"/>
    <x v="10"/>
    <n v="28"/>
    <n v="4"/>
  </r>
  <r>
    <x v="0"/>
    <x v="0"/>
    <s v="D018"/>
    <x v="2232"/>
    <x v="444"/>
    <x v="29"/>
    <x v="0"/>
    <x v="0"/>
    <x v="1"/>
    <x v="10"/>
    <n v="30"/>
    <n v="4"/>
  </r>
  <r>
    <x v="0"/>
    <x v="0"/>
    <s v="D018"/>
    <x v="2233"/>
    <x v="444"/>
    <x v="29"/>
    <x v="0"/>
    <x v="0"/>
    <x v="1"/>
    <x v="10"/>
    <n v="32"/>
    <n v="4"/>
  </r>
  <r>
    <x v="0"/>
    <x v="0"/>
    <s v="D018"/>
    <x v="2234"/>
    <x v="444"/>
    <x v="29"/>
    <x v="0"/>
    <x v="0"/>
    <x v="1"/>
    <x v="10"/>
    <n v="34"/>
    <n v="2"/>
  </r>
  <r>
    <x v="0"/>
    <x v="0"/>
    <s v="D018"/>
    <x v="2235"/>
    <x v="444"/>
    <x v="29"/>
    <x v="0"/>
    <x v="0"/>
    <x v="1"/>
    <x v="10"/>
    <n v="36"/>
    <n v="2"/>
  </r>
  <r>
    <x v="0"/>
    <x v="0"/>
    <s v="D018"/>
    <x v="2236"/>
    <x v="445"/>
    <x v="30"/>
    <x v="0"/>
    <x v="0"/>
    <x v="1"/>
    <x v="10"/>
    <n v="26"/>
    <n v="2"/>
  </r>
  <r>
    <x v="0"/>
    <x v="0"/>
    <s v="D018"/>
    <x v="2237"/>
    <x v="445"/>
    <x v="30"/>
    <x v="0"/>
    <x v="0"/>
    <x v="1"/>
    <x v="10"/>
    <n v="28"/>
    <n v="4"/>
  </r>
  <r>
    <x v="0"/>
    <x v="0"/>
    <s v="D018"/>
    <x v="2238"/>
    <x v="445"/>
    <x v="30"/>
    <x v="0"/>
    <x v="0"/>
    <x v="1"/>
    <x v="10"/>
    <n v="30"/>
    <n v="4"/>
  </r>
  <r>
    <x v="0"/>
    <x v="0"/>
    <s v="D018"/>
    <x v="2239"/>
    <x v="445"/>
    <x v="30"/>
    <x v="0"/>
    <x v="0"/>
    <x v="1"/>
    <x v="10"/>
    <n v="32"/>
    <n v="4"/>
  </r>
  <r>
    <x v="0"/>
    <x v="0"/>
    <s v="D018"/>
    <x v="2240"/>
    <x v="445"/>
    <x v="30"/>
    <x v="0"/>
    <x v="0"/>
    <x v="1"/>
    <x v="10"/>
    <n v="34"/>
    <n v="2"/>
  </r>
  <r>
    <x v="0"/>
    <x v="0"/>
    <s v="D018"/>
    <x v="2241"/>
    <x v="445"/>
    <x v="30"/>
    <x v="0"/>
    <x v="0"/>
    <x v="1"/>
    <x v="10"/>
    <n v="36"/>
    <n v="2"/>
  </r>
  <r>
    <x v="0"/>
    <x v="0"/>
    <s v="D018"/>
    <x v="2242"/>
    <x v="446"/>
    <x v="0"/>
    <x v="0"/>
    <x v="0"/>
    <x v="1"/>
    <x v="10"/>
    <s v="XS"/>
    <n v="1"/>
  </r>
  <r>
    <x v="0"/>
    <x v="0"/>
    <s v="D018"/>
    <x v="2243"/>
    <x v="446"/>
    <x v="0"/>
    <x v="0"/>
    <x v="0"/>
    <x v="1"/>
    <x v="10"/>
    <s v="M"/>
    <n v="2"/>
  </r>
  <r>
    <x v="0"/>
    <x v="0"/>
    <s v="D018"/>
    <x v="2244"/>
    <x v="446"/>
    <x v="0"/>
    <x v="0"/>
    <x v="0"/>
    <x v="1"/>
    <x v="10"/>
    <s v="L"/>
    <n v="2"/>
  </r>
  <r>
    <x v="0"/>
    <x v="0"/>
    <s v="D018"/>
    <x v="2245"/>
    <x v="446"/>
    <x v="0"/>
    <x v="0"/>
    <x v="0"/>
    <x v="1"/>
    <x v="10"/>
    <s v="XL"/>
    <n v="4"/>
  </r>
  <r>
    <x v="0"/>
    <x v="0"/>
    <s v="D018"/>
    <x v="2246"/>
    <x v="446"/>
    <x v="0"/>
    <x v="0"/>
    <x v="0"/>
    <x v="1"/>
    <x v="10"/>
    <s v="XXL"/>
    <n v="1"/>
  </r>
  <r>
    <x v="0"/>
    <x v="0"/>
    <s v="D018"/>
    <x v="2247"/>
    <x v="447"/>
    <x v="0"/>
    <x v="0"/>
    <x v="0"/>
    <x v="1"/>
    <x v="9"/>
    <s v="XS"/>
    <n v="3"/>
  </r>
  <r>
    <x v="0"/>
    <x v="0"/>
    <s v="D018"/>
    <x v="2248"/>
    <x v="447"/>
    <x v="0"/>
    <x v="0"/>
    <x v="0"/>
    <x v="1"/>
    <x v="9"/>
    <s v="S"/>
    <n v="3"/>
  </r>
  <r>
    <x v="0"/>
    <x v="0"/>
    <s v="D018"/>
    <x v="2249"/>
    <x v="447"/>
    <x v="0"/>
    <x v="0"/>
    <x v="0"/>
    <x v="1"/>
    <x v="9"/>
    <s v="M"/>
    <n v="6"/>
  </r>
  <r>
    <x v="0"/>
    <x v="0"/>
    <s v="D018"/>
    <x v="2250"/>
    <x v="447"/>
    <x v="0"/>
    <x v="0"/>
    <x v="0"/>
    <x v="1"/>
    <x v="9"/>
    <s v="L"/>
    <n v="6"/>
  </r>
  <r>
    <x v="0"/>
    <x v="0"/>
    <s v="D018"/>
    <x v="2251"/>
    <x v="447"/>
    <x v="0"/>
    <x v="0"/>
    <x v="0"/>
    <x v="1"/>
    <x v="9"/>
    <s v="XL"/>
    <n v="6"/>
  </r>
  <r>
    <x v="0"/>
    <x v="0"/>
    <s v="D018"/>
    <x v="2252"/>
    <x v="447"/>
    <x v="0"/>
    <x v="0"/>
    <x v="0"/>
    <x v="1"/>
    <x v="9"/>
    <s v="XXL"/>
    <n v="3"/>
  </r>
  <r>
    <x v="0"/>
    <x v="0"/>
    <s v="D018"/>
    <x v="2253"/>
    <x v="448"/>
    <x v="0"/>
    <x v="0"/>
    <x v="0"/>
    <x v="1"/>
    <x v="10"/>
    <s v="XL"/>
    <n v="3"/>
  </r>
  <r>
    <x v="0"/>
    <x v="0"/>
    <s v="D018"/>
    <x v="2254"/>
    <x v="449"/>
    <x v="1"/>
    <x v="0"/>
    <x v="0"/>
    <x v="1"/>
    <x v="10"/>
    <s v="XS"/>
    <n v="1"/>
  </r>
  <r>
    <x v="0"/>
    <x v="0"/>
    <s v="D018"/>
    <x v="2255"/>
    <x v="449"/>
    <x v="1"/>
    <x v="0"/>
    <x v="0"/>
    <x v="1"/>
    <x v="10"/>
    <s v="S"/>
    <n v="2"/>
  </r>
  <r>
    <x v="0"/>
    <x v="0"/>
    <s v="D018"/>
    <x v="2256"/>
    <x v="449"/>
    <x v="1"/>
    <x v="0"/>
    <x v="0"/>
    <x v="1"/>
    <x v="10"/>
    <s v="M"/>
    <n v="2"/>
  </r>
  <r>
    <x v="0"/>
    <x v="0"/>
    <s v="D018"/>
    <x v="2257"/>
    <x v="449"/>
    <x v="1"/>
    <x v="0"/>
    <x v="0"/>
    <x v="1"/>
    <x v="10"/>
    <s v="L"/>
    <n v="2"/>
  </r>
  <r>
    <x v="0"/>
    <x v="0"/>
    <s v="D018"/>
    <x v="2258"/>
    <x v="449"/>
    <x v="1"/>
    <x v="0"/>
    <x v="0"/>
    <x v="1"/>
    <x v="10"/>
    <s v="XL"/>
    <n v="1"/>
  </r>
  <r>
    <x v="0"/>
    <x v="0"/>
    <s v="D018"/>
    <x v="2259"/>
    <x v="449"/>
    <x v="1"/>
    <x v="0"/>
    <x v="0"/>
    <x v="1"/>
    <x v="10"/>
    <s v="XXL"/>
    <n v="1"/>
  </r>
  <r>
    <x v="0"/>
    <x v="0"/>
    <s v="D018"/>
    <x v="2260"/>
    <x v="450"/>
    <x v="1"/>
    <x v="0"/>
    <x v="0"/>
    <x v="1"/>
    <x v="10"/>
    <s v="XS"/>
    <n v="1"/>
  </r>
  <r>
    <x v="0"/>
    <x v="0"/>
    <s v="D018"/>
    <x v="2261"/>
    <x v="450"/>
    <x v="1"/>
    <x v="0"/>
    <x v="0"/>
    <x v="1"/>
    <x v="10"/>
    <s v="S"/>
    <n v="2"/>
  </r>
  <r>
    <x v="0"/>
    <x v="0"/>
    <s v="D018"/>
    <x v="2262"/>
    <x v="450"/>
    <x v="1"/>
    <x v="0"/>
    <x v="0"/>
    <x v="1"/>
    <x v="10"/>
    <s v="M"/>
    <n v="2"/>
  </r>
  <r>
    <x v="0"/>
    <x v="0"/>
    <s v="D018"/>
    <x v="2263"/>
    <x v="450"/>
    <x v="1"/>
    <x v="0"/>
    <x v="0"/>
    <x v="1"/>
    <x v="10"/>
    <s v="L"/>
    <n v="2"/>
  </r>
  <r>
    <x v="0"/>
    <x v="0"/>
    <s v="D018"/>
    <x v="2264"/>
    <x v="450"/>
    <x v="1"/>
    <x v="0"/>
    <x v="0"/>
    <x v="1"/>
    <x v="10"/>
    <s v="XL"/>
    <n v="1"/>
  </r>
  <r>
    <x v="0"/>
    <x v="0"/>
    <s v="D018"/>
    <x v="2265"/>
    <x v="450"/>
    <x v="1"/>
    <x v="0"/>
    <x v="0"/>
    <x v="1"/>
    <x v="10"/>
    <s v="XXL"/>
    <n v="1"/>
  </r>
  <r>
    <x v="0"/>
    <x v="0"/>
    <s v="D018"/>
    <x v="2266"/>
    <x v="451"/>
    <x v="2"/>
    <x v="0"/>
    <x v="0"/>
    <x v="1"/>
    <x v="10"/>
    <s v="XS"/>
    <n v="1"/>
  </r>
  <r>
    <x v="0"/>
    <x v="0"/>
    <s v="D018"/>
    <x v="2267"/>
    <x v="451"/>
    <x v="2"/>
    <x v="0"/>
    <x v="0"/>
    <x v="1"/>
    <x v="10"/>
    <s v="S"/>
    <n v="2"/>
  </r>
  <r>
    <x v="0"/>
    <x v="0"/>
    <s v="D018"/>
    <x v="2268"/>
    <x v="451"/>
    <x v="2"/>
    <x v="0"/>
    <x v="0"/>
    <x v="1"/>
    <x v="10"/>
    <s v="M"/>
    <n v="2"/>
  </r>
  <r>
    <x v="0"/>
    <x v="0"/>
    <s v="D018"/>
    <x v="2269"/>
    <x v="451"/>
    <x v="2"/>
    <x v="0"/>
    <x v="0"/>
    <x v="1"/>
    <x v="10"/>
    <s v="L"/>
    <n v="2"/>
  </r>
  <r>
    <x v="0"/>
    <x v="0"/>
    <s v="D018"/>
    <x v="2270"/>
    <x v="451"/>
    <x v="2"/>
    <x v="0"/>
    <x v="0"/>
    <x v="1"/>
    <x v="10"/>
    <s v="XL"/>
    <n v="1"/>
  </r>
  <r>
    <x v="0"/>
    <x v="0"/>
    <s v="D018"/>
    <x v="2271"/>
    <x v="451"/>
    <x v="2"/>
    <x v="0"/>
    <x v="0"/>
    <x v="1"/>
    <x v="10"/>
    <s v="XXL"/>
    <n v="1"/>
  </r>
  <r>
    <x v="0"/>
    <x v="0"/>
    <s v="D018"/>
    <x v="2272"/>
    <x v="452"/>
    <x v="1"/>
    <x v="0"/>
    <x v="0"/>
    <x v="1"/>
    <x v="10"/>
    <s v="XS"/>
    <n v="2"/>
  </r>
  <r>
    <x v="0"/>
    <x v="0"/>
    <s v="D018"/>
    <x v="2273"/>
    <x v="452"/>
    <x v="1"/>
    <x v="0"/>
    <x v="0"/>
    <x v="1"/>
    <x v="10"/>
    <s v="S"/>
    <n v="4"/>
  </r>
  <r>
    <x v="0"/>
    <x v="0"/>
    <s v="D018"/>
    <x v="2274"/>
    <x v="452"/>
    <x v="1"/>
    <x v="0"/>
    <x v="0"/>
    <x v="1"/>
    <x v="10"/>
    <s v="M"/>
    <n v="4"/>
  </r>
  <r>
    <x v="0"/>
    <x v="0"/>
    <s v="D018"/>
    <x v="2275"/>
    <x v="452"/>
    <x v="1"/>
    <x v="0"/>
    <x v="0"/>
    <x v="1"/>
    <x v="10"/>
    <s v="L"/>
    <n v="4"/>
  </r>
  <r>
    <x v="0"/>
    <x v="0"/>
    <s v="D018"/>
    <x v="2276"/>
    <x v="452"/>
    <x v="1"/>
    <x v="0"/>
    <x v="0"/>
    <x v="1"/>
    <x v="10"/>
    <s v="XL"/>
    <n v="2"/>
  </r>
  <r>
    <x v="0"/>
    <x v="0"/>
    <s v="D018"/>
    <x v="2277"/>
    <x v="452"/>
    <x v="1"/>
    <x v="0"/>
    <x v="0"/>
    <x v="1"/>
    <x v="10"/>
    <s v="XXL"/>
    <n v="2"/>
  </r>
  <r>
    <x v="0"/>
    <x v="0"/>
    <s v="D018"/>
    <x v="2278"/>
    <x v="453"/>
    <x v="2"/>
    <x v="0"/>
    <x v="0"/>
    <x v="1"/>
    <x v="10"/>
    <s v="XS"/>
    <n v="1"/>
  </r>
  <r>
    <x v="0"/>
    <x v="0"/>
    <s v="D018"/>
    <x v="2279"/>
    <x v="453"/>
    <x v="2"/>
    <x v="0"/>
    <x v="0"/>
    <x v="1"/>
    <x v="10"/>
    <s v="S"/>
    <n v="2"/>
  </r>
  <r>
    <x v="0"/>
    <x v="0"/>
    <s v="D018"/>
    <x v="2280"/>
    <x v="453"/>
    <x v="2"/>
    <x v="0"/>
    <x v="0"/>
    <x v="1"/>
    <x v="10"/>
    <s v="M"/>
    <n v="2"/>
  </r>
  <r>
    <x v="0"/>
    <x v="0"/>
    <s v="D018"/>
    <x v="2281"/>
    <x v="453"/>
    <x v="2"/>
    <x v="0"/>
    <x v="0"/>
    <x v="1"/>
    <x v="10"/>
    <s v="L"/>
    <n v="2"/>
  </r>
  <r>
    <x v="0"/>
    <x v="0"/>
    <s v="D018"/>
    <x v="2282"/>
    <x v="453"/>
    <x v="2"/>
    <x v="0"/>
    <x v="0"/>
    <x v="1"/>
    <x v="10"/>
    <s v="XL"/>
    <n v="1"/>
  </r>
  <r>
    <x v="0"/>
    <x v="0"/>
    <s v="D018"/>
    <x v="2283"/>
    <x v="453"/>
    <x v="2"/>
    <x v="0"/>
    <x v="0"/>
    <x v="1"/>
    <x v="10"/>
    <s v="XXL"/>
    <n v="1"/>
  </r>
  <r>
    <x v="0"/>
    <x v="0"/>
    <s v="D018"/>
    <x v="2284"/>
    <x v="454"/>
    <x v="19"/>
    <x v="0"/>
    <x v="1"/>
    <x v="1"/>
    <x v="10"/>
    <s v="XS"/>
    <n v="1"/>
  </r>
  <r>
    <x v="0"/>
    <x v="0"/>
    <s v="D018"/>
    <x v="2285"/>
    <x v="454"/>
    <x v="19"/>
    <x v="0"/>
    <x v="1"/>
    <x v="1"/>
    <x v="10"/>
    <s v="M"/>
    <n v="2"/>
  </r>
  <r>
    <x v="0"/>
    <x v="0"/>
    <s v="D018"/>
    <x v="2286"/>
    <x v="454"/>
    <x v="19"/>
    <x v="0"/>
    <x v="1"/>
    <x v="1"/>
    <x v="10"/>
    <s v="L"/>
    <n v="2"/>
  </r>
  <r>
    <x v="0"/>
    <x v="0"/>
    <s v="D018"/>
    <x v="2287"/>
    <x v="454"/>
    <x v="19"/>
    <x v="0"/>
    <x v="1"/>
    <x v="1"/>
    <x v="10"/>
    <s v="XL"/>
    <n v="4"/>
  </r>
  <r>
    <x v="0"/>
    <x v="0"/>
    <s v="D018"/>
    <x v="2288"/>
    <x v="454"/>
    <x v="19"/>
    <x v="0"/>
    <x v="1"/>
    <x v="1"/>
    <x v="10"/>
    <s v="XXL"/>
    <n v="1"/>
  </r>
  <r>
    <x v="0"/>
    <x v="0"/>
    <s v="D018"/>
    <x v="2289"/>
    <x v="455"/>
    <x v="12"/>
    <x v="0"/>
    <x v="1"/>
    <x v="1"/>
    <x v="10"/>
    <n v="34"/>
    <n v="3"/>
  </r>
  <r>
    <x v="0"/>
    <x v="0"/>
    <s v="D018"/>
    <x v="2290"/>
    <x v="456"/>
    <x v="12"/>
    <x v="0"/>
    <x v="1"/>
    <x v="1"/>
    <x v="10"/>
    <n v="34"/>
    <n v="3"/>
  </r>
  <r>
    <x v="0"/>
    <x v="0"/>
    <s v="D018"/>
    <x v="2291"/>
    <x v="457"/>
    <x v="12"/>
    <x v="0"/>
    <x v="1"/>
    <x v="1"/>
    <x v="10"/>
    <n v="30"/>
    <n v="2"/>
  </r>
  <r>
    <x v="0"/>
    <x v="0"/>
    <s v="D018"/>
    <x v="2292"/>
    <x v="457"/>
    <x v="12"/>
    <x v="0"/>
    <x v="1"/>
    <x v="1"/>
    <x v="10"/>
    <n v="32"/>
    <n v="2"/>
  </r>
  <r>
    <x v="0"/>
    <x v="0"/>
    <s v="D018"/>
    <x v="2293"/>
    <x v="457"/>
    <x v="12"/>
    <x v="0"/>
    <x v="1"/>
    <x v="1"/>
    <x v="10"/>
    <n v="34"/>
    <n v="4"/>
  </r>
  <r>
    <x v="0"/>
    <x v="0"/>
    <s v="D018"/>
    <x v="2294"/>
    <x v="457"/>
    <x v="12"/>
    <x v="0"/>
    <x v="1"/>
    <x v="1"/>
    <x v="10"/>
    <n v="36"/>
    <n v="1"/>
  </r>
  <r>
    <x v="0"/>
    <x v="0"/>
    <s v="D018"/>
    <x v="2295"/>
    <x v="458"/>
    <x v="12"/>
    <x v="0"/>
    <x v="1"/>
    <x v="1"/>
    <x v="10"/>
    <n v="34"/>
    <n v="3"/>
  </r>
  <r>
    <x v="0"/>
    <x v="0"/>
    <s v="D018"/>
    <x v="2296"/>
    <x v="459"/>
    <x v="12"/>
    <x v="0"/>
    <x v="1"/>
    <x v="1"/>
    <x v="10"/>
    <n v="34"/>
    <n v="3"/>
  </r>
  <r>
    <x v="0"/>
    <x v="0"/>
    <s v="D018"/>
    <x v="2297"/>
    <x v="460"/>
    <x v="28"/>
    <x v="0"/>
    <x v="1"/>
    <x v="1"/>
    <x v="10"/>
    <s v="S"/>
    <n v="4"/>
  </r>
  <r>
    <x v="0"/>
    <x v="0"/>
    <s v="D018"/>
    <x v="2298"/>
    <x v="460"/>
    <x v="28"/>
    <x v="0"/>
    <x v="1"/>
    <x v="1"/>
    <x v="10"/>
    <s v="M"/>
    <n v="4"/>
  </r>
  <r>
    <x v="0"/>
    <x v="0"/>
    <s v="D018"/>
    <x v="2299"/>
    <x v="460"/>
    <x v="28"/>
    <x v="0"/>
    <x v="1"/>
    <x v="1"/>
    <x v="10"/>
    <s v="L"/>
    <n v="4"/>
  </r>
  <r>
    <x v="0"/>
    <x v="0"/>
    <s v="D018"/>
    <x v="2300"/>
    <x v="460"/>
    <x v="28"/>
    <x v="0"/>
    <x v="1"/>
    <x v="1"/>
    <x v="10"/>
    <s v="XL"/>
    <n v="2"/>
  </r>
  <r>
    <x v="0"/>
    <x v="0"/>
    <s v="D018"/>
    <x v="2301"/>
    <x v="460"/>
    <x v="28"/>
    <x v="0"/>
    <x v="1"/>
    <x v="1"/>
    <x v="10"/>
    <s v="XXL"/>
    <n v="2"/>
  </r>
  <r>
    <x v="0"/>
    <x v="0"/>
    <s v="D018"/>
    <x v="2302"/>
    <x v="461"/>
    <x v="13"/>
    <x v="0"/>
    <x v="1"/>
    <x v="1"/>
    <x v="10"/>
    <s v="S"/>
    <n v="1"/>
  </r>
  <r>
    <x v="0"/>
    <x v="0"/>
    <s v="D018"/>
    <x v="2303"/>
    <x v="461"/>
    <x v="13"/>
    <x v="0"/>
    <x v="1"/>
    <x v="1"/>
    <x v="10"/>
    <s v="M"/>
    <n v="4"/>
  </r>
  <r>
    <x v="0"/>
    <x v="0"/>
    <s v="D018"/>
    <x v="2304"/>
    <x v="461"/>
    <x v="13"/>
    <x v="0"/>
    <x v="1"/>
    <x v="1"/>
    <x v="10"/>
    <s v="L"/>
    <n v="4"/>
  </r>
  <r>
    <x v="0"/>
    <x v="0"/>
    <s v="D018"/>
    <x v="2305"/>
    <x v="461"/>
    <x v="13"/>
    <x v="0"/>
    <x v="1"/>
    <x v="1"/>
    <x v="10"/>
    <s v="XL"/>
    <n v="5"/>
  </r>
  <r>
    <x v="0"/>
    <x v="0"/>
    <s v="D018"/>
    <x v="2306"/>
    <x v="461"/>
    <x v="13"/>
    <x v="0"/>
    <x v="1"/>
    <x v="1"/>
    <x v="10"/>
    <s v="XXL"/>
    <n v="2"/>
  </r>
  <r>
    <x v="0"/>
    <x v="0"/>
    <s v="D018"/>
    <x v="2307"/>
    <x v="462"/>
    <x v="13"/>
    <x v="0"/>
    <x v="1"/>
    <x v="1"/>
    <x v="10"/>
    <s v="M"/>
    <n v="2"/>
  </r>
  <r>
    <x v="0"/>
    <x v="0"/>
    <s v="D018"/>
    <x v="2308"/>
    <x v="462"/>
    <x v="13"/>
    <x v="0"/>
    <x v="1"/>
    <x v="1"/>
    <x v="10"/>
    <s v="L"/>
    <n v="2"/>
  </r>
  <r>
    <x v="0"/>
    <x v="0"/>
    <s v="D018"/>
    <x v="2309"/>
    <x v="462"/>
    <x v="13"/>
    <x v="0"/>
    <x v="1"/>
    <x v="1"/>
    <x v="10"/>
    <s v="XL"/>
    <n v="4"/>
  </r>
  <r>
    <x v="0"/>
    <x v="0"/>
    <s v="D018"/>
    <x v="2310"/>
    <x v="462"/>
    <x v="13"/>
    <x v="0"/>
    <x v="1"/>
    <x v="1"/>
    <x v="10"/>
    <s v="XXL"/>
    <n v="1"/>
  </r>
  <r>
    <x v="0"/>
    <x v="0"/>
    <s v="D018"/>
    <x v="2311"/>
    <x v="463"/>
    <x v="3"/>
    <x v="0"/>
    <x v="1"/>
    <x v="1"/>
    <x v="10"/>
    <s v="XL"/>
    <n v="3"/>
  </r>
  <r>
    <x v="0"/>
    <x v="0"/>
    <s v="D018"/>
    <x v="2312"/>
    <x v="464"/>
    <x v="3"/>
    <x v="0"/>
    <x v="1"/>
    <x v="1"/>
    <x v="10"/>
    <s v="XS"/>
    <n v="2"/>
  </r>
  <r>
    <x v="0"/>
    <x v="0"/>
    <s v="D018"/>
    <x v="2313"/>
    <x v="464"/>
    <x v="3"/>
    <x v="0"/>
    <x v="1"/>
    <x v="1"/>
    <x v="10"/>
    <s v="S"/>
    <n v="1"/>
  </r>
  <r>
    <x v="0"/>
    <x v="0"/>
    <s v="D018"/>
    <x v="2314"/>
    <x v="464"/>
    <x v="3"/>
    <x v="0"/>
    <x v="1"/>
    <x v="1"/>
    <x v="10"/>
    <s v="M"/>
    <n v="4"/>
  </r>
  <r>
    <x v="0"/>
    <x v="0"/>
    <s v="D018"/>
    <x v="2315"/>
    <x v="464"/>
    <x v="3"/>
    <x v="0"/>
    <x v="1"/>
    <x v="1"/>
    <x v="10"/>
    <s v="L"/>
    <n v="4"/>
  </r>
  <r>
    <x v="0"/>
    <x v="0"/>
    <s v="D018"/>
    <x v="2316"/>
    <x v="464"/>
    <x v="3"/>
    <x v="0"/>
    <x v="1"/>
    <x v="1"/>
    <x v="10"/>
    <s v="XL"/>
    <n v="5"/>
  </r>
  <r>
    <x v="0"/>
    <x v="0"/>
    <s v="D018"/>
    <x v="2317"/>
    <x v="464"/>
    <x v="3"/>
    <x v="0"/>
    <x v="1"/>
    <x v="1"/>
    <x v="10"/>
    <s v="XXL"/>
    <n v="2"/>
  </r>
  <r>
    <x v="0"/>
    <x v="0"/>
    <s v="D018"/>
    <x v="2318"/>
    <x v="465"/>
    <x v="3"/>
    <x v="0"/>
    <x v="1"/>
    <x v="1"/>
    <x v="10"/>
    <s v="XS"/>
    <n v="1"/>
  </r>
  <r>
    <x v="0"/>
    <x v="0"/>
    <s v="D018"/>
    <x v="2319"/>
    <x v="465"/>
    <x v="3"/>
    <x v="0"/>
    <x v="1"/>
    <x v="1"/>
    <x v="10"/>
    <s v="M"/>
    <n v="2"/>
  </r>
  <r>
    <x v="0"/>
    <x v="0"/>
    <s v="D018"/>
    <x v="2320"/>
    <x v="465"/>
    <x v="3"/>
    <x v="0"/>
    <x v="1"/>
    <x v="1"/>
    <x v="10"/>
    <s v="L"/>
    <n v="2"/>
  </r>
  <r>
    <x v="0"/>
    <x v="0"/>
    <s v="D018"/>
    <x v="2321"/>
    <x v="465"/>
    <x v="3"/>
    <x v="0"/>
    <x v="1"/>
    <x v="1"/>
    <x v="10"/>
    <s v="XL"/>
    <n v="4"/>
  </r>
  <r>
    <x v="0"/>
    <x v="0"/>
    <s v="D018"/>
    <x v="2322"/>
    <x v="465"/>
    <x v="3"/>
    <x v="0"/>
    <x v="1"/>
    <x v="1"/>
    <x v="10"/>
    <s v="XXL"/>
    <n v="1"/>
  </r>
  <r>
    <x v="0"/>
    <x v="0"/>
    <s v="D018"/>
    <x v="2323"/>
    <x v="466"/>
    <x v="3"/>
    <x v="0"/>
    <x v="1"/>
    <x v="1"/>
    <x v="10"/>
    <s v="XS"/>
    <n v="1"/>
  </r>
  <r>
    <x v="0"/>
    <x v="0"/>
    <s v="D018"/>
    <x v="2324"/>
    <x v="466"/>
    <x v="3"/>
    <x v="0"/>
    <x v="1"/>
    <x v="1"/>
    <x v="10"/>
    <s v="M"/>
    <n v="2"/>
  </r>
  <r>
    <x v="0"/>
    <x v="0"/>
    <s v="D018"/>
    <x v="2325"/>
    <x v="466"/>
    <x v="3"/>
    <x v="0"/>
    <x v="1"/>
    <x v="1"/>
    <x v="10"/>
    <s v="L"/>
    <n v="2"/>
  </r>
  <r>
    <x v="0"/>
    <x v="0"/>
    <s v="D018"/>
    <x v="2326"/>
    <x v="466"/>
    <x v="3"/>
    <x v="0"/>
    <x v="1"/>
    <x v="1"/>
    <x v="10"/>
    <s v="XL"/>
    <n v="4"/>
  </r>
  <r>
    <x v="0"/>
    <x v="0"/>
    <s v="D018"/>
    <x v="2327"/>
    <x v="466"/>
    <x v="3"/>
    <x v="0"/>
    <x v="1"/>
    <x v="1"/>
    <x v="10"/>
    <s v="XXL"/>
    <n v="1"/>
  </r>
  <r>
    <x v="0"/>
    <x v="0"/>
    <s v="D018"/>
    <x v="2328"/>
    <x v="467"/>
    <x v="3"/>
    <x v="0"/>
    <x v="1"/>
    <x v="1"/>
    <x v="10"/>
    <s v="XS"/>
    <n v="1"/>
  </r>
  <r>
    <x v="0"/>
    <x v="0"/>
    <s v="D018"/>
    <x v="2329"/>
    <x v="467"/>
    <x v="3"/>
    <x v="0"/>
    <x v="1"/>
    <x v="1"/>
    <x v="10"/>
    <s v="M"/>
    <n v="2"/>
  </r>
  <r>
    <x v="0"/>
    <x v="0"/>
    <s v="D018"/>
    <x v="2330"/>
    <x v="467"/>
    <x v="3"/>
    <x v="0"/>
    <x v="1"/>
    <x v="1"/>
    <x v="10"/>
    <s v="L"/>
    <n v="2"/>
  </r>
  <r>
    <x v="0"/>
    <x v="0"/>
    <s v="D018"/>
    <x v="2331"/>
    <x v="467"/>
    <x v="3"/>
    <x v="0"/>
    <x v="1"/>
    <x v="1"/>
    <x v="10"/>
    <s v="XL"/>
    <n v="4"/>
  </r>
  <r>
    <x v="0"/>
    <x v="0"/>
    <s v="D018"/>
    <x v="2332"/>
    <x v="467"/>
    <x v="3"/>
    <x v="0"/>
    <x v="1"/>
    <x v="1"/>
    <x v="10"/>
    <s v="XXL"/>
    <n v="1"/>
  </r>
  <r>
    <x v="0"/>
    <x v="0"/>
    <s v="D018"/>
    <x v="2333"/>
    <x v="468"/>
    <x v="5"/>
    <x v="0"/>
    <x v="2"/>
    <x v="1"/>
    <x v="10"/>
    <s v="XS"/>
    <n v="1"/>
  </r>
  <r>
    <x v="0"/>
    <x v="0"/>
    <s v="D018"/>
    <x v="2334"/>
    <x v="468"/>
    <x v="5"/>
    <x v="0"/>
    <x v="2"/>
    <x v="1"/>
    <x v="10"/>
    <s v="S"/>
    <n v="2"/>
  </r>
  <r>
    <x v="0"/>
    <x v="0"/>
    <s v="D018"/>
    <x v="2335"/>
    <x v="468"/>
    <x v="5"/>
    <x v="0"/>
    <x v="2"/>
    <x v="1"/>
    <x v="10"/>
    <s v="M"/>
    <n v="2"/>
  </r>
  <r>
    <x v="0"/>
    <x v="0"/>
    <s v="D018"/>
    <x v="2336"/>
    <x v="468"/>
    <x v="5"/>
    <x v="0"/>
    <x v="2"/>
    <x v="1"/>
    <x v="10"/>
    <s v="L"/>
    <n v="2"/>
  </r>
  <r>
    <x v="0"/>
    <x v="0"/>
    <s v="D018"/>
    <x v="2337"/>
    <x v="468"/>
    <x v="5"/>
    <x v="0"/>
    <x v="2"/>
    <x v="1"/>
    <x v="10"/>
    <s v="XL"/>
    <n v="1"/>
  </r>
  <r>
    <x v="0"/>
    <x v="0"/>
    <s v="D018"/>
    <x v="2338"/>
    <x v="468"/>
    <x v="5"/>
    <x v="0"/>
    <x v="2"/>
    <x v="1"/>
    <x v="10"/>
    <s v="XXL"/>
    <n v="1"/>
  </r>
  <r>
    <x v="0"/>
    <x v="0"/>
    <s v="D018"/>
    <x v="2339"/>
    <x v="469"/>
    <x v="22"/>
    <x v="0"/>
    <x v="2"/>
    <x v="1"/>
    <x v="10"/>
    <s v="XS"/>
    <n v="1"/>
  </r>
  <r>
    <x v="0"/>
    <x v="0"/>
    <s v="D018"/>
    <x v="2340"/>
    <x v="469"/>
    <x v="22"/>
    <x v="0"/>
    <x v="2"/>
    <x v="1"/>
    <x v="10"/>
    <s v="S"/>
    <n v="2"/>
  </r>
  <r>
    <x v="0"/>
    <x v="0"/>
    <s v="D018"/>
    <x v="2341"/>
    <x v="469"/>
    <x v="22"/>
    <x v="0"/>
    <x v="2"/>
    <x v="1"/>
    <x v="10"/>
    <s v="M"/>
    <n v="2"/>
  </r>
  <r>
    <x v="0"/>
    <x v="0"/>
    <s v="D018"/>
    <x v="2342"/>
    <x v="469"/>
    <x v="22"/>
    <x v="0"/>
    <x v="2"/>
    <x v="1"/>
    <x v="10"/>
    <s v="L"/>
    <n v="2"/>
  </r>
  <r>
    <x v="0"/>
    <x v="0"/>
    <s v="D018"/>
    <x v="2343"/>
    <x v="469"/>
    <x v="22"/>
    <x v="0"/>
    <x v="2"/>
    <x v="1"/>
    <x v="10"/>
    <s v="XL"/>
    <n v="1"/>
  </r>
  <r>
    <x v="0"/>
    <x v="0"/>
    <s v="D018"/>
    <x v="2344"/>
    <x v="469"/>
    <x v="22"/>
    <x v="0"/>
    <x v="2"/>
    <x v="1"/>
    <x v="10"/>
    <s v="XXL"/>
    <n v="1"/>
  </r>
  <r>
    <x v="0"/>
    <x v="0"/>
    <s v="D018"/>
    <x v="2345"/>
    <x v="470"/>
    <x v="5"/>
    <x v="0"/>
    <x v="2"/>
    <x v="1"/>
    <x v="10"/>
    <s v="XS"/>
    <n v="1"/>
  </r>
  <r>
    <x v="0"/>
    <x v="0"/>
    <s v="D018"/>
    <x v="2346"/>
    <x v="470"/>
    <x v="5"/>
    <x v="0"/>
    <x v="2"/>
    <x v="1"/>
    <x v="10"/>
    <s v="S"/>
    <n v="2"/>
  </r>
  <r>
    <x v="0"/>
    <x v="0"/>
    <s v="D018"/>
    <x v="2347"/>
    <x v="470"/>
    <x v="5"/>
    <x v="0"/>
    <x v="2"/>
    <x v="1"/>
    <x v="10"/>
    <s v="M"/>
    <n v="2"/>
  </r>
  <r>
    <x v="0"/>
    <x v="0"/>
    <s v="D018"/>
    <x v="2348"/>
    <x v="470"/>
    <x v="5"/>
    <x v="0"/>
    <x v="2"/>
    <x v="1"/>
    <x v="10"/>
    <s v="L"/>
    <n v="2"/>
  </r>
  <r>
    <x v="0"/>
    <x v="0"/>
    <s v="D018"/>
    <x v="2349"/>
    <x v="470"/>
    <x v="5"/>
    <x v="0"/>
    <x v="2"/>
    <x v="1"/>
    <x v="10"/>
    <s v="XL"/>
    <n v="1"/>
  </r>
  <r>
    <x v="0"/>
    <x v="0"/>
    <s v="D018"/>
    <x v="2350"/>
    <x v="470"/>
    <x v="5"/>
    <x v="0"/>
    <x v="2"/>
    <x v="1"/>
    <x v="10"/>
    <s v="XXL"/>
    <n v="1"/>
  </r>
  <r>
    <x v="0"/>
    <x v="0"/>
    <s v="D018"/>
    <x v="2351"/>
    <x v="471"/>
    <x v="22"/>
    <x v="0"/>
    <x v="2"/>
    <x v="1"/>
    <x v="10"/>
    <s v="XS"/>
    <n v="1"/>
  </r>
  <r>
    <x v="0"/>
    <x v="0"/>
    <s v="D018"/>
    <x v="2352"/>
    <x v="471"/>
    <x v="22"/>
    <x v="0"/>
    <x v="2"/>
    <x v="1"/>
    <x v="10"/>
    <s v="S"/>
    <n v="2"/>
  </r>
  <r>
    <x v="0"/>
    <x v="0"/>
    <s v="D018"/>
    <x v="2353"/>
    <x v="471"/>
    <x v="22"/>
    <x v="0"/>
    <x v="2"/>
    <x v="1"/>
    <x v="10"/>
    <s v="M"/>
    <n v="2"/>
  </r>
  <r>
    <x v="0"/>
    <x v="0"/>
    <s v="D018"/>
    <x v="2354"/>
    <x v="471"/>
    <x v="22"/>
    <x v="0"/>
    <x v="2"/>
    <x v="1"/>
    <x v="10"/>
    <s v="L"/>
    <n v="2"/>
  </r>
  <r>
    <x v="0"/>
    <x v="0"/>
    <s v="D018"/>
    <x v="2355"/>
    <x v="471"/>
    <x v="22"/>
    <x v="0"/>
    <x v="2"/>
    <x v="1"/>
    <x v="10"/>
    <s v="XL"/>
    <n v="1"/>
  </r>
  <r>
    <x v="0"/>
    <x v="0"/>
    <s v="D018"/>
    <x v="2356"/>
    <x v="471"/>
    <x v="22"/>
    <x v="0"/>
    <x v="2"/>
    <x v="1"/>
    <x v="10"/>
    <s v="XXL"/>
    <n v="1"/>
  </r>
  <r>
    <x v="0"/>
    <x v="0"/>
    <s v="D018"/>
    <x v="2357"/>
    <x v="472"/>
    <x v="8"/>
    <x v="0"/>
    <x v="3"/>
    <x v="1"/>
    <x v="14"/>
    <n v="28"/>
    <n v="6"/>
  </r>
  <r>
    <x v="0"/>
    <x v="0"/>
    <s v="D018"/>
    <x v="2358"/>
    <x v="472"/>
    <x v="8"/>
    <x v="0"/>
    <x v="3"/>
    <x v="1"/>
    <x v="14"/>
    <n v="30"/>
    <n v="6"/>
  </r>
  <r>
    <x v="0"/>
    <x v="0"/>
    <s v="D018"/>
    <x v="2359"/>
    <x v="472"/>
    <x v="8"/>
    <x v="0"/>
    <x v="3"/>
    <x v="1"/>
    <x v="14"/>
    <n v="32"/>
    <n v="6"/>
  </r>
  <r>
    <x v="0"/>
    <x v="0"/>
    <s v="D018"/>
    <x v="2360"/>
    <x v="472"/>
    <x v="8"/>
    <x v="0"/>
    <x v="3"/>
    <x v="1"/>
    <x v="14"/>
    <n v="34"/>
    <n v="3"/>
  </r>
  <r>
    <x v="0"/>
    <x v="0"/>
    <s v="D018"/>
    <x v="2361"/>
    <x v="472"/>
    <x v="8"/>
    <x v="0"/>
    <x v="3"/>
    <x v="1"/>
    <x v="14"/>
    <n v="36"/>
    <n v="3"/>
  </r>
  <r>
    <x v="0"/>
    <x v="0"/>
    <s v="D018"/>
    <x v="2362"/>
    <x v="473"/>
    <x v="6"/>
    <x v="0"/>
    <x v="3"/>
    <x v="1"/>
    <x v="14"/>
    <s v="S"/>
    <n v="2"/>
  </r>
  <r>
    <x v="0"/>
    <x v="0"/>
    <s v="D018"/>
    <x v="2363"/>
    <x v="473"/>
    <x v="6"/>
    <x v="0"/>
    <x v="3"/>
    <x v="1"/>
    <x v="14"/>
    <s v="M"/>
    <n v="2"/>
  </r>
  <r>
    <x v="0"/>
    <x v="0"/>
    <s v="D018"/>
    <x v="2364"/>
    <x v="473"/>
    <x v="6"/>
    <x v="0"/>
    <x v="3"/>
    <x v="1"/>
    <x v="14"/>
    <s v="L"/>
    <n v="2"/>
  </r>
  <r>
    <x v="0"/>
    <x v="0"/>
    <s v="D018"/>
    <x v="2365"/>
    <x v="473"/>
    <x v="6"/>
    <x v="0"/>
    <x v="3"/>
    <x v="1"/>
    <x v="14"/>
    <s v="XL"/>
    <n v="1"/>
  </r>
  <r>
    <x v="0"/>
    <x v="0"/>
    <s v="D018"/>
    <x v="2366"/>
    <x v="473"/>
    <x v="6"/>
    <x v="0"/>
    <x v="3"/>
    <x v="1"/>
    <x v="14"/>
    <s v="XXL"/>
    <n v="1"/>
  </r>
  <r>
    <x v="0"/>
    <x v="0"/>
    <s v="D018"/>
    <x v="2367"/>
    <x v="474"/>
    <x v="6"/>
    <x v="0"/>
    <x v="3"/>
    <x v="1"/>
    <x v="14"/>
    <s v="S"/>
    <n v="2"/>
  </r>
  <r>
    <x v="0"/>
    <x v="0"/>
    <s v="D018"/>
    <x v="2368"/>
    <x v="474"/>
    <x v="6"/>
    <x v="0"/>
    <x v="3"/>
    <x v="1"/>
    <x v="14"/>
    <s v="M"/>
    <n v="2"/>
  </r>
  <r>
    <x v="0"/>
    <x v="0"/>
    <s v="D018"/>
    <x v="2369"/>
    <x v="474"/>
    <x v="6"/>
    <x v="0"/>
    <x v="3"/>
    <x v="1"/>
    <x v="14"/>
    <s v="L"/>
    <n v="2"/>
  </r>
  <r>
    <x v="0"/>
    <x v="0"/>
    <s v="D018"/>
    <x v="2370"/>
    <x v="474"/>
    <x v="6"/>
    <x v="0"/>
    <x v="3"/>
    <x v="1"/>
    <x v="14"/>
    <s v="XL"/>
    <n v="1"/>
  </r>
  <r>
    <x v="0"/>
    <x v="0"/>
    <s v="D018"/>
    <x v="2371"/>
    <x v="474"/>
    <x v="6"/>
    <x v="0"/>
    <x v="3"/>
    <x v="1"/>
    <x v="14"/>
    <s v="XXL"/>
    <n v="1"/>
  </r>
  <r>
    <x v="0"/>
    <x v="0"/>
    <s v="D018"/>
    <x v="2372"/>
    <x v="475"/>
    <x v="30"/>
    <x v="0"/>
    <x v="0"/>
    <x v="1"/>
    <x v="10"/>
    <n v="26"/>
    <n v="2"/>
  </r>
  <r>
    <x v="0"/>
    <x v="0"/>
    <s v="D018"/>
    <x v="2373"/>
    <x v="475"/>
    <x v="30"/>
    <x v="0"/>
    <x v="0"/>
    <x v="1"/>
    <x v="10"/>
    <n v="28"/>
    <n v="4"/>
  </r>
  <r>
    <x v="0"/>
    <x v="0"/>
    <s v="D018"/>
    <x v="2374"/>
    <x v="475"/>
    <x v="30"/>
    <x v="0"/>
    <x v="0"/>
    <x v="1"/>
    <x v="10"/>
    <n v="30"/>
    <n v="4"/>
  </r>
  <r>
    <x v="0"/>
    <x v="0"/>
    <s v="D018"/>
    <x v="2375"/>
    <x v="475"/>
    <x v="30"/>
    <x v="0"/>
    <x v="0"/>
    <x v="1"/>
    <x v="10"/>
    <n v="32"/>
    <n v="4"/>
  </r>
  <r>
    <x v="0"/>
    <x v="0"/>
    <s v="D018"/>
    <x v="2376"/>
    <x v="475"/>
    <x v="30"/>
    <x v="0"/>
    <x v="0"/>
    <x v="1"/>
    <x v="10"/>
    <n v="34"/>
    <n v="2"/>
  </r>
  <r>
    <x v="0"/>
    <x v="0"/>
    <s v="D018"/>
    <x v="2377"/>
    <x v="475"/>
    <x v="30"/>
    <x v="0"/>
    <x v="0"/>
    <x v="1"/>
    <x v="10"/>
    <n v="36"/>
    <n v="2"/>
  </r>
  <r>
    <x v="0"/>
    <x v="0"/>
    <s v="D018"/>
    <x v="2378"/>
    <x v="476"/>
    <x v="29"/>
    <x v="0"/>
    <x v="0"/>
    <x v="1"/>
    <x v="10"/>
    <n v="26"/>
    <n v="2"/>
  </r>
  <r>
    <x v="0"/>
    <x v="0"/>
    <s v="D018"/>
    <x v="2379"/>
    <x v="476"/>
    <x v="29"/>
    <x v="0"/>
    <x v="0"/>
    <x v="1"/>
    <x v="10"/>
    <n v="28"/>
    <n v="4"/>
  </r>
  <r>
    <x v="0"/>
    <x v="0"/>
    <s v="D018"/>
    <x v="2380"/>
    <x v="476"/>
    <x v="29"/>
    <x v="0"/>
    <x v="0"/>
    <x v="1"/>
    <x v="10"/>
    <n v="30"/>
    <n v="4"/>
  </r>
  <r>
    <x v="0"/>
    <x v="0"/>
    <s v="D018"/>
    <x v="2381"/>
    <x v="476"/>
    <x v="29"/>
    <x v="0"/>
    <x v="0"/>
    <x v="1"/>
    <x v="10"/>
    <n v="32"/>
    <n v="4"/>
  </r>
  <r>
    <x v="0"/>
    <x v="0"/>
    <s v="D018"/>
    <x v="2382"/>
    <x v="476"/>
    <x v="29"/>
    <x v="0"/>
    <x v="0"/>
    <x v="1"/>
    <x v="10"/>
    <n v="34"/>
    <n v="2"/>
  </r>
  <r>
    <x v="0"/>
    <x v="0"/>
    <s v="D018"/>
    <x v="2383"/>
    <x v="476"/>
    <x v="29"/>
    <x v="0"/>
    <x v="0"/>
    <x v="1"/>
    <x v="10"/>
    <n v="36"/>
    <n v="2"/>
  </r>
  <r>
    <x v="0"/>
    <x v="0"/>
    <s v="D018"/>
    <x v="2384"/>
    <x v="477"/>
    <x v="18"/>
    <x v="0"/>
    <x v="2"/>
    <x v="1"/>
    <x v="10"/>
    <s v="XS"/>
    <n v="1"/>
  </r>
  <r>
    <x v="0"/>
    <x v="0"/>
    <s v="D018"/>
    <x v="2385"/>
    <x v="477"/>
    <x v="18"/>
    <x v="0"/>
    <x v="2"/>
    <x v="1"/>
    <x v="10"/>
    <s v="S"/>
    <n v="2"/>
  </r>
  <r>
    <x v="0"/>
    <x v="0"/>
    <s v="D018"/>
    <x v="2386"/>
    <x v="477"/>
    <x v="18"/>
    <x v="0"/>
    <x v="2"/>
    <x v="1"/>
    <x v="10"/>
    <s v="M"/>
    <n v="2"/>
  </r>
  <r>
    <x v="0"/>
    <x v="0"/>
    <s v="D018"/>
    <x v="2387"/>
    <x v="477"/>
    <x v="18"/>
    <x v="0"/>
    <x v="2"/>
    <x v="1"/>
    <x v="10"/>
    <s v="L"/>
    <n v="2"/>
  </r>
  <r>
    <x v="0"/>
    <x v="0"/>
    <s v="D018"/>
    <x v="2388"/>
    <x v="477"/>
    <x v="18"/>
    <x v="0"/>
    <x v="2"/>
    <x v="1"/>
    <x v="10"/>
    <s v="XL"/>
    <n v="1"/>
  </r>
  <r>
    <x v="0"/>
    <x v="0"/>
    <s v="D018"/>
    <x v="2389"/>
    <x v="477"/>
    <x v="18"/>
    <x v="0"/>
    <x v="2"/>
    <x v="1"/>
    <x v="10"/>
    <s v="XXL"/>
    <n v="1"/>
  </r>
  <r>
    <x v="0"/>
    <x v="0"/>
    <s v="D018"/>
    <x v="2390"/>
    <x v="478"/>
    <x v="32"/>
    <x v="0"/>
    <x v="2"/>
    <x v="1"/>
    <x v="10"/>
    <n v="26"/>
    <n v="3"/>
  </r>
  <r>
    <x v="0"/>
    <x v="0"/>
    <s v="D018"/>
    <x v="2391"/>
    <x v="478"/>
    <x v="32"/>
    <x v="0"/>
    <x v="2"/>
    <x v="1"/>
    <x v="10"/>
    <n v="28"/>
    <n v="6"/>
  </r>
  <r>
    <x v="0"/>
    <x v="0"/>
    <s v="D018"/>
    <x v="2392"/>
    <x v="478"/>
    <x v="32"/>
    <x v="0"/>
    <x v="2"/>
    <x v="1"/>
    <x v="10"/>
    <n v="30"/>
    <n v="6"/>
  </r>
  <r>
    <x v="0"/>
    <x v="0"/>
    <s v="D018"/>
    <x v="2393"/>
    <x v="478"/>
    <x v="32"/>
    <x v="0"/>
    <x v="2"/>
    <x v="1"/>
    <x v="10"/>
    <n v="32"/>
    <n v="6"/>
  </r>
  <r>
    <x v="0"/>
    <x v="0"/>
    <s v="D018"/>
    <x v="2394"/>
    <x v="478"/>
    <x v="32"/>
    <x v="0"/>
    <x v="2"/>
    <x v="1"/>
    <x v="10"/>
    <n v="34"/>
    <n v="3"/>
  </r>
  <r>
    <x v="0"/>
    <x v="0"/>
    <s v="D018"/>
    <x v="2395"/>
    <x v="478"/>
    <x v="32"/>
    <x v="0"/>
    <x v="2"/>
    <x v="1"/>
    <x v="10"/>
    <n v="36"/>
    <n v="3"/>
  </r>
  <r>
    <x v="0"/>
    <x v="0"/>
    <s v="D018"/>
    <x v="2396"/>
    <x v="479"/>
    <x v="9"/>
    <x v="0"/>
    <x v="2"/>
    <x v="1"/>
    <x v="10"/>
    <s v="XS"/>
    <n v="1"/>
  </r>
  <r>
    <x v="0"/>
    <x v="0"/>
    <s v="D018"/>
    <x v="2397"/>
    <x v="479"/>
    <x v="9"/>
    <x v="0"/>
    <x v="2"/>
    <x v="1"/>
    <x v="10"/>
    <s v="S"/>
    <n v="2"/>
  </r>
  <r>
    <x v="0"/>
    <x v="0"/>
    <s v="D018"/>
    <x v="2398"/>
    <x v="479"/>
    <x v="9"/>
    <x v="0"/>
    <x v="2"/>
    <x v="1"/>
    <x v="10"/>
    <s v="M"/>
    <n v="2"/>
  </r>
  <r>
    <x v="0"/>
    <x v="0"/>
    <s v="D018"/>
    <x v="2399"/>
    <x v="479"/>
    <x v="9"/>
    <x v="0"/>
    <x v="2"/>
    <x v="1"/>
    <x v="10"/>
    <s v="L"/>
    <n v="2"/>
  </r>
  <r>
    <x v="0"/>
    <x v="0"/>
    <s v="D018"/>
    <x v="2400"/>
    <x v="479"/>
    <x v="9"/>
    <x v="0"/>
    <x v="2"/>
    <x v="1"/>
    <x v="10"/>
    <s v="XL"/>
    <n v="1"/>
  </r>
  <r>
    <x v="0"/>
    <x v="0"/>
    <s v="D018"/>
    <x v="2401"/>
    <x v="479"/>
    <x v="9"/>
    <x v="0"/>
    <x v="2"/>
    <x v="1"/>
    <x v="10"/>
    <s v="XXL"/>
    <n v="1"/>
  </r>
  <r>
    <x v="0"/>
    <x v="0"/>
    <s v="D018"/>
    <x v="2402"/>
    <x v="480"/>
    <x v="8"/>
    <x v="0"/>
    <x v="3"/>
    <x v="1"/>
    <x v="14"/>
    <n v="28"/>
    <n v="2"/>
  </r>
  <r>
    <x v="0"/>
    <x v="0"/>
    <s v="D018"/>
    <x v="2403"/>
    <x v="480"/>
    <x v="8"/>
    <x v="0"/>
    <x v="3"/>
    <x v="1"/>
    <x v="14"/>
    <n v="30"/>
    <n v="2"/>
  </r>
  <r>
    <x v="0"/>
    <x v="0"/>
    <s v="D018"/>
    <x v="2404"/>
    <x v="480"/>
    <x v="8"/>
    <x v="0"/>
    <x v="3"/>
    <x v="1"/>
    <x v="14"/>
    <n v="32"/>
    <n v="2"/>
  </r>
  <r>
    <x v="0"/>
    <x v="0"/>
    <s v="D018"/>
    <x v="2405"/>
    <x v="480"/>
    <x v="8"/>
    <x v="0"/>
    <x v="3"/>
    <x v="1"/>
    <x v="14"/>
    <n v="34"/>
    <n v="1"/>
  </r>
  <r>
    <x v="0"/>
    <x v="0"/>
    <s v="D018"/>
    <x v="2406"/>
    <x v="480"/>
    <x v="8"/>
    <x v="0"/>
    <x v="3"/>
    <x v="1"/>
    <x v="14"/>
    <n v="36"/>
    <n v="1"/>
  </r>
  <r>
    <x v="0"/>
    <x v="0"/>
    <s v="D018"/>
    <x v="2407"/>
    <x v="481"/>
    <x v="10"/>
    <x v="0"/>
    <x v="4"/>
    <x v="1"/>
    <x v="14"/>
    <n v="26"/>
    <n v="3"/>
  </r>
  <r>
    <x v="0"/>
    <x v="0"/>
    <s v="D018"/>
    <x v="2408"/>
    <x v="481"/>
    <x v="10"/>
    <x v="0"/>
    <x v="4"/>
    <x v="1"/>
    <x v="14"/>
    <n v="28"/>
    <n v="6"/>
  </r>
  <r>
    <x v="0"/>
    <x v="0"/>
    <s v="D018"/>
    <x v="2409"/>
    <x v="481"/>
    <x v="10"/>
    <x v="0"/>
    <x v="4"/>
    <x v="1"/>
    <x v="14"/>
    <n v="30"/>
    <n v="6"/>
  </r>
  <r>
    <x v="0"/>
    <x v="0"/>
    <s v="D018"/>
    <x v="2410"/>
    <x v="481"/>
    <x v="10"/>
    <x v="0"/>
    <x v="4"/>
    <x v="1"/>
    <x v="14"/>
    <n v="32"/>
    <n v="6"/>
  </r>
  <r>
    <x v="0"/>
    <x v="0"/>
    <s v="D018"/>
    <x v="2411"/>
    <x v="481"/>
    <x v="10"/>
    <x v="0"/>
    <x v="4"/>
    <x v="1"/>
    <x v="14"/>
    <n v="34"/>
    <n v="3"/>
  </r>
  <r>
    <x v="0"/>
    <x v="0"/>
    <s v="D018"/>
    <x v="2412"/>
    <x v="481"/>
    <x v="10"/>
    <x v="0"/>
    <x v="4"/>
    <x v="1"/>
    <x v="14"/>
    <n v="36"/>
    <n v="3"/>
  </r>
  <r>
    <x v="0"/>
    <x v="0"/>
    <s v="D018"/>
    <x v="2413"/>
    <x v="482"/>
    <x v="23"/>
    <x v="0"/>
    <x v="4"/>
    <x v="1"/>
    <x v="14"/>
    <n v="26"/>
    <n v="2"/>
  </r>
  <r>
    <x v="0"/>
    <x v="0"/>
    <s v="D018"/>
    <x v="2414"/>
    <x v="482"/>
    <x v="23"/>
    <x v="0"/>
    <x v="4"/>
    <x v="1"/>
    <x v="14"/>
    <n v="28"/>
    <n v="4"/>
  </r>
  <r>
    <x v="0"/>
    <x v="0"/>
    <s v="D018"/>
    <x v="2415"/>
    <x v="482"/>
    <x v="23"/>
    <x v="0"/>
    <x v="4"/>
    <x v="1"/>
    <x v="14"/>
    <n v="30"/>
    <n v="4"/>
  </r>
  <r>
    <x v="0"/>
    <x v="0"/>
    <s v="D018"/>
    <x v="2416"/>
    <x v="482"/>
    <x v="23"/>
    <x v="0"/>
    <x v="4"/>
    <x v="1"/>
    <x v="14"/>
    <n v="32"/>
    <n v="4"/>
  </r>
  <r>
    <x v="0"/>
    <x v="0"/>
    <s v="D018"/>
    <x v="2417"/>
    <x v="482"/>
    <x v="23"/>
    <x v="0"/>
    <x v="4"/>
    <x v="1"/>
    <x v="14"/>
    <n v="34"/>
    <n v="2"/>
  </r>
  <r>
    <x v="0"/>
    <x v="0"/>
    <s v="D018"/>
    <x v="2418"/>
    <x v="482"/>
    <x v="23"/>
    <x v="0"/>
    <x v="4"/>
    <x v="1"/>
    <x v="14"/>
    <n v="36"/>
    <n v="2"/>
  </r>
  <r>
    <x v="0"/>
    <x v="0"/>
    <s v="D018"/>
    <x v="2419"/>
    <x v="483"/>
    <x v="23"/>
    <x v="0"/>
    <x v="4"/>
    <x v="1"/>
    <x v="14"/>
    <n v="26"/>
    <n v="2"/>
  </r>
  <r>
    <x v="0"/>
    <x v="0"/>
    <s v="D018"/>
    <x v="2420"/>
    <x v="483"/>
    <x v="23"/>
    <x v="0"/>
    <x v="4"/>
    <x v="1"/>
    <x v="14"/>
    <n v="28"/>
    <n v="4"/>
  </r>
  <r>
    <x v="0"/>
    <x v="0"/>
    <s v="D018"/>
    <x v="2421"/>
    <x v="483"/>
    <x v="23"/>
    <x v="0"/>
    <x v="4"/>
    <x v="1"/>
    <x v="14"/>
    <n v="30"/>
    <n v="4"/>
  </r>
  <r>
    <x v="0"/>
    <x v="0"/>
    <s v="D018"/>
    <x v="2422"/>
    <x v="483"/>
    <x v="23"/>
    <x v="0"/>
    <x v="4"/>
    <x v="1"/>
    <x v="14"/>
    <n v="32"/>
    <n v="4"/>
  </r>
  <r>
    <x v="0"/>
    <x v="0"/>
    <s v="D018"/>
    <x v="2423"/>
    <x v="483"/>
    <x v="23"/>
    <x v="0"/>
    <x v="4"/>
    <x v="1"/>
    <x v="14"/>
    <n v="34"/>
    <n v="2"/>
  </r>
  <r>
    <x v="0"/>
    <x v="0"/>
    <s v="D018"/>
    <x v="2424"/>
    <x v="483"/>
    <x v="23"/>
    <x v="0"/>
    <x v="4"/>
    <x v="1"/>
    <x v="14"/>
    <n v="36"/>
    <n v="2"/>
  </r>
  <r>
    <x v="0"/>
    <x v="0"/>
    <s v="D018"/>
    <x v="2425"/>
    <x v="484"/>
    <x v="23"/>
    <x v="0"/>
    <x v="4"/>
    <x v="1"/>
    <x v="14"/>
    <n v="26"/>
    <n v="1"/>
  </r>
  <r>
    <x v="0"/>
    <x v="0"/>
    <s v="D018"/>
    <x v="2426"/>
    <x v="484"/>
    <x v="23"/>
    <x v="0"/>
    <x v="4"/>
    <x v="1"/>
    <x v="14"/>
    <n v="28"/>
    <n v="2"/>
  </r>
  <r>
    <x v="0"/>
    <x v="0"/>
    <s v="D018"/>
    <x v="2427"/>
    <x v="484"/>
    <x v="23"/>
    <x v="0"/>
    <x v="4"/>
    <x v="1"/>
    <x v="14"/>
    <n v="30"/>
    <n v="2"/>
  </r>
  <r>
    <x v="0"/>
    <x v="0"/>
    <s v="D018"/>
    <x v="2428"/>
    <x v="484"/>
    <x v="23"/>
    <x v="0"/>
    <x v="4"/>
    <x v="1"/>
    <x v="14"/>
    <n v="32"/>
    <n v="2"/>
  </r>
  <r>
    <x v="0"/>
    <x v="0"/>
    <s v="D018"/>
    <x v="2429"/>
    <x v="484"/>
    <x v="23"/>
    <x v="0"/>
    <x v="4"/>
    <x v="1"/>
    <x v="14"/>
    <n v="34"/>
    <n v="1"/>
  </r>
  <r>
    <x v="0"/>
    <x v="0"/>
    <s v="D018"/>
    <x v="2430"/>
    <x v="484"/>
    <x v="23"/>
    <x v="0"/>
    <x v="4"/>
    <x v="1"/>
    <x v="14"/>
    <n v="36"/>
    <n v="1"/>
  </r>
  <r>
    <x v="0"/>
    <x v="0"/>
    <s v="D018"/>
    <x v="2431"/>
    <x v="485"/>
    <x v="16"/>
    <x v="0"/>
    <x v="4"/>
    <x v="1"/>
    <x v="14"/>
    <s v="XS"/>
    <n v="1"/>
  </r>
  <r>
    <x v="0"/>
    <x v="0"/>
    <s v="D018"/>
    <x v="2432"/>
    <x v="485"/>
    <x v="16"/>
    <x v="0"/>
    <x v="4"/>
    <x v="1"/>
    <x v="14"/>
    <s v="S"/>
    <n v="2"/>
  </r>
  <r>
    <x v="0"/>
    <x v="0"/>
    <s v="D018"/>
    <x v="2433"/>
    <x v="485"/>
    <x v="16"/>
    <x v="0"/>
    <x v="4"/>
    <x v="1"/>
    <x v="14"/>
    <s v="M"/>
    <n v="2"/>
  </r>
  <r>
    <x v="0"/>
    <x v="0"/>
    <s v="D018"/>
    <x v="2434"/>
    <x v="485"/>
    <x v="16"/>
    <x v="0"/>
    <x v="4"/>
    <x v="1"/>
    <x v="14"/>
    <s v="L"/>
    <n v="2"/>
  </r>
  <r>
    <x v="0"/>
    <x v="0"/>
    <s v="D018"/>
    <x v="2435"/>
    <x v="485"/>
    <x v="16"/>
    <x v="0"/>
    <x v="4"/>
    <x v="1"/>
    <x v="14"/>
    <s v="XL"/>
    <n v="1"/>
  </r>
  <r>
    <x v="0"/>
    <x v="0"/>
    <s v="D018"/>
    <x v="2436"/>
    <x v="485"/>
    <x v="16"/>
    <x v="0"/>
    <x v="4"/>
    <x v="1"/>
    <x v="14"/>
    <s v="XXL"/>
    <n v="1"/>
  </r>
  <r>
    <x v="0"/>
    <x v="0"/>
    <s v="D018"/>
    <x v="2437"/>
    <x v="486"/>
    <x v="16"/>
    <x v="0"/>
    <x v="4"/>
    <x v="1"/>
    <x v="14"/>
    <s v="XS"/>
    <n v="1"/>
  </r>
  <r>
    <x v="0"/>
    <x v="0"/>
    <s v="D018"/>
    <x v="2438"/>
    <x v="486"/>
    <x v="16"/>
    <x v="0"/>
    <x v="4"/>
    <x v="1"/>
    <x v="14"/>
    <s v="S"/>
    <n v="2"/>
  </r>
  <r>
    <x v="0"/>
    <x v="0"/>
    <s v="D018"/>
    <x v="2439"/>
    <x v="486"/>
    <x v="16"/>
    <x v="0"/>
    <x v="4"/>
    <x v="1"/>
    <x v="14"/>
    <s v="M"/>
    <n v="2"/>
  </r>
  <r>
    <x v="0"/>
    <x v="0"/>
    <s v="D018"/>
    <x v="2440"/>
    <x v="486"/>
    <x v="16"/>
    <x v="0"/>
    <x v="4"/>
    <x v="1"/>
    <x v="14"/>
    <s v="L"/>
    <n v="2"/>
  </r>
  <r>
    <x v="0"/>
    <x v="0"/>
    <s v="D018"/>
    <x v="2441"/>
    <x v="486"/>
    <x v="16"/>
    <x v="0"/>
    <x v="4"/>
    <x v="1"/>
    <x v="14"/>
    <s v="XL"/>
    <n v="1"/>
  </r>
  <r>
    <x v="0"/>
    <x v="0"/>
    <s v="D018"/>
    <x v="2442"/>
    <x v="486"/>
    <x v="16"/>
    <x v="0"/>
    <x v="4"/>
    <x v="1"/>
    <x v="14"/>
    <s v="XXL"/>
    <n v="1"/>
  </r>
  <r>
    <x v="0"/>
    <x v="0"/>
    <s v="D018"/>
    <x v="2443"/>
    <x v="487"/>
    <x v="16"/>
    <x v="0"/>
    <x v="4"/>
    <x v="1"/>
    <x v="14"/>
    <s v="XS"/>
    <n v="1"/>
  </r>
  <r>
    <x v="0"/>
    <x v="0"/>
    <s v="D018"/>
    <x v="2444"/>
    <x v="487"/>
    <x v="16"/>
    <x v="0"/>
    <x v="4"/>
    <x v="1"/>
    <x v="14"/>
    <s v="S"/>
    <n v="2"/>
  </r>
  <r>
    <x v="0"/>
    <x v="0"/>
    <s v="D018"/>
    <x v="2445"/>
    <x v="487"/>
    <x v="16"/>
    <x v="0"/>
    <x v="4"/>
    <x v="1"/>
    <x v="14"/>
    <s v="M"/>
    <n v="2"/>
  </r>
  <r>
    <x v="0"/>
    <x v="0"/>
    <s v="D018"/>
    <x v="2446"/>
    <x v="487"/>
    <x v="16"/>
    <x v="0"/>
    <x v="4"/>
    <x v="1"/>
    <x v="14"/>
    <s v="L"/>
    <n v="2"/>
  </r>
  <r>
    <x v="0"/>
    <x v="0"/>
    <s v="D018"/>
    <x v="2447"/>
    <x v="487"/>
    <x v="16"/>
    <x v="0"/>
    <x v="4"/>
    <x v="1"/>
    <x v="14"/>
    <s v="XL"/>
    <n v="1"/>
  </r>
  <r>
    <x v="0"/>
    <x v="0"/>
    <s v="D018"/>
    <x v="2448"/>
    <x v="487"/>
    <x v="16"/>
    <x v="0"/>
    <x v="4"/>
    <x v="1"/>
    <x v="14"/>
    <s v="XXL"/>
    <n v="1"/>
  </r>
  <r>
    <x v="0"/>
    <x v="0"/>
    <s v="D018"/>
    <x v="2449"/>
    <x v="488"/>
    <x v="7"/>
    <x v="0"/>
    <x v="4"/>
    <x v="1"/>
    <x v="14"/>
    <s v="XS"/>
    <n v="3"/>
  </r>
  <r>
    <x v="0"/>
    <x v="0"/>
    <s v="D018"/>
    <x v="2450"/>
    <x v="489"/>
    <x v="29"/>
    <x v="0"/>
    <x v="0"/>
    <x v="1"/>
    <x v="10"/>
    <n v="26"/>
    <n v="2"/>
  </r>
  <r>
    <x v="0"/>
    <x v="0"/>
    <s v="D018"/>
    <x v="2451"/>
    <x v="489"/>
    <x v="29"/>
    <x v="0"/>
    <x v="0"/>
    <x v="1"/>
    <x v="10"/>
    <n v="28"/>
    <n v="4"/>
  </r>
  <r>
    <x v="0"/>
    <x v="0"/>
    <s v="D018"/>
    <x v="2452"/>
    <x v="489"/>
    <x v="29"/>
    <x v="0"/>
    <x v="0"/>
    <x v="1"/>
    <x v="10"/>
    <n v="30"/>
    <n v="4"/>
  </r>
  <r>
    <x v="0"/>
    <x v="0"/>
    <s v="D018"/>
    <x v="2453"/>
    <x v="489"/>
    <x v="29"/>
    <x v="0"/>
    <x v="0"/>
    <x v="1"/>
    <x v="10"/>
    <n v="32"/>
    <n v="4"/>
  </r>
  <r>
    <x v="0"/>
    <x v="0"/>
    <s v="D018"/>
    <x v="2454"/>
    <x v="489"/>
    <x v="29"/>
    <x v="0"/>
    <x v="0"/>
    <x v="1"/>
    <x v="10"/>
    <n v="34"/>
    <n v="2"/>
  </r>
  <r>
    <x v="0"/>
    <x v="0"/>
    <s v="D018"/>
    <x v="2455"/>
    <x v="489"/>
    <x v="29"/>
    <x v="0"/>
    <x v="0"/>
    <x v="1"/>
    <x v="10"/>
    <n v="36"/>
    <n v="2"/>
  </r>
  <r>
    <x v="0"/>
    <x v="0"/>
    <s v="D018"/>
    <x v="2456"/>
    <x v="490"/>
    <x v="29"/>
    <x v="0"/>
    <x v="0"/>
    <x v="1"/>
    <x v="10"/>
    <n v="26"/>
    <n v="2"/>
  </r>
  <r>
    <x v="0"/>
    <x v="0"/>
    <s v="D018"/>
    <x v="2457"/>
    <x v="490"/>
    <x v="29"/>
    <x v="0"/>
    <x v="0"/>
    <x v="1"/>
    <x v="10"/>
    <n v="28"/>
    <n v="4"/>
  </r>
  <r>
    <x v="0"/>
    <x v="0"/>
    <s v="D018"/>
    <x v="2458"/>
    <x v="490"/>
    <x v="29"/>
    <x v="0"/>
    <x v="0"/>
    <x v="1"/>
    <x v="10"/>
    <n v="30"/>
    <n v="4"/>
  </r>
  <r>
    <x v="0"/>
    <x v="0"/>
    <s v="D018"/>
    <x v="2459"/>
    <x v="490"/>
    <x v="29"/>
    <x v="0"/>
    <x v="0"/>
    <x v="1"/>
    <x v="10"/>
    <n v="32"/>
    <n v="4"/>
  </r>
  <r>
    <x v="0"/>
    <x v="0"/>
    <s v="D018"/>
    <x v="2460"/>
    <x v="490"/>
    <x v="29"/>
    <x v="0"/>
    <x v="0"/>
    <x v="1"/>
    <x v="10"/>
    <n v="34"/>
    <n v="2"/>
  </r>
  <r>
    <x v="0"/>
    <x v="0"/>
    <s v="D018"/>
    <x v="2461"/>
    <x v="490"/>
    <x v="29"/>
    <x v="0"/>
    <x v="0"/>
    <x v="1"/>
    <x v="10"/>
    <n v="36"/>
    <n v="2"/>
  </r>
  <r>
    <x v="0"/>
    <x v="0"/>
    <s v="D018"/>
    <x v="2462"/>
    <x v="491"/>
    <x v="2"/>
    <x v="0"/>
    <x v="0"/>
    <x v="1"/>
    <x v="10"/>
    <s v="XS"/>
    <n v="1"/>
  </r>
  <r>
    <x v="0"/>
    <x v="0"/>
    <s v="D018"/>
    <x v="2463"/>
    <x v="491"/>
    <x v="2"/>
    <x v="0"/>
    <x v="0"/>
    <x v="1"/>
    <x v="10"/>
    <s v="S"/>
    <n v="2"/>
  </r>
  <r>
    <x v="0"/>
    <x v="0"/>
    <s v="D018"/>
    <x v="2464"/>
    <x v="491"/>
    <x v="2"/>
    <x v="0"/>
    <x v="0"/>
    <x v="1"/>
    <x v="10"/>
    <s v="M"/>
    <n v="2"/>
  </r>
  <r>
    <x v="0"/>
    <x v="0"/>
    <s v="D018"/>
    <x v="2465"/>
    <x v="491"/>
    <x v="2"/>
    <x v="0"/>
    <x v="0"/>
    <x v="1"/>
    <x v="10"/>
    <s v="L"/>
    <n v="2"/>
  </r>
  <r>
    <x v="0"/>
    <x v="0"/>
    <s v="D018"/>
    <x v="2466"/>
    <x v="491"/>
    <x v="2"/>
    <x v="0"/>
    <x v="0"/>
    <x v="1"/>
    <x v="10"/>
    <s v="XL"/>
    <n v="1"/>
  </r>
  <r>
    <x v="0"/>
    <x v="0"/>
    <s v="D018"/>
    <x v="2467"/>
    <x v="491"/>
    <x v="2"/>
    <x v="0"/>
    <x v="0"/>
    <x v="1"/>
    <x v="10"/>
    <s v="XXL"/>
    <n v="1"/>
  </r>
  <r>
    <x v="0"/>
    <x v="0"/>
    <s v="D018"/>
    <x v="2468"/>
    <x v="492"/>
    <x v="0"/>
    <x v="0"/>
    <x v="0"/>
    <x v="1"/>
    <x v="14"/>
    <s v="XL"/>
    <n v="3"/>
  </r>
  <r>
    <x v="0"/>
    <x v="0"/>
    <s v="D018"/>
    <x v="2469"/>
    <x v="493"/>
    <x v="12"/>
    <x v="0"/>
    <x v="1"/>
    <x v="1"/>
    <x v="14"/>
    <n v="34"/>
    <n v="3"/>
  </r>
  <r>
    <x v="0"/>
    <x v="0"/>
    <s v="D018"/>
    <x v="2470"/>
    <x v="494"/>
    <x v="12"/>
    <x v="0"/>
    <x v="1"/>
    <x v="1"/>
    <x v="14"/>
    <n v="34"/>
    <n v="3"/>
  </r>
  <r>
    <x v="0"/>
    <x v="0"/>
    <s v="D018"/>
    <x v="2471"/>
    <x v="495"/>
    <x v="12"/>
    <x v="0"/>
    <x v="1"/>
    <x v="1"/>
    <x v="14"/>
    <n v="34"/>
    <n v="3"/>
  </r>
  <r>
    <x v="0"/>
    <x v="0"/>
    <s v="D018"/>
    <x v="2472"/>
    <x v="496"/>
    <x v="27"/>
    <x v="0"/>
    <x v="1"/>
    <x v="1"/>
    <x v="14"/>
    <n v="30"/>
    <n v="2"/>
  </r>
  <r>
    <x v="0"/>
    <x v="0"/>
    <s v="D018"/>
    <x v="2473"/>
    <x v="496"/>
    <x v="27"/>
    <x v="0"/>
    <x v="1"/>
    <x v="1"/>
    <x v="14"/>
    <n v="32"/>
    <n v="2"/>
  </r>
  <r>
    <x v="0"/>
    <x v="0"/>
    <s v="D018"/>
    <x v="2474"/>
    <x v="496"/>
    <x v="27"/>
    <x v="0"/>
    <x v="1"/>
    <x v="1"/>
    <x v="14"/>
    <n v="34"/>
    <n v="4"/>
  </r>
  <r>
    <x v="0"/>
    <x v="0"/>
    <s v="D018"/>
    <x v="2475"/>
    <x v="496"/>
    <x v="27"/>
    <x v="0"/>
    <x v="1"/>
    <x v="1"/>
    <x v="14"/>
    <n v="36"/>
    <n v="1"/>
  </r>
  <r>
    <x v="0"/>
    <x v="0"/>
    <s v="D018"/>
    <x v="2476"/>
    <x v="497"/>
    <x v="27"/>
    <x v="0"/>
    <x v="1"/>
    <x v="1"/>
    <x v="14"/>
    <n v="30"/>
    <n v="2"/>
  </r>
  <r>
    <x v="0"/>
    <x v="0"/>
    <s v="D018"/>
    <x v="2477"/>
    <x v="497"/>
    <x v="27"/>
    <x v="0"/>
    <x v="1"/>
    <x v="1"/>
    <x v="14"/>
    <n v="32"/>
    <n v="2"/>
  </r>
  <r>
    <x v="0"/>
    <x v="0"/>
    <s v="D018"/>
    <x v="2478"/>
    <x v="497"/>
    <x v="27"/>
    <x v="0"/>
    <x v="1"/>
    <x v="1"/>
    <x v="14"/>
    <n v="34"/>
    <n v="4"/>
  </r>
  <r>
    <x v="0"/>
    <x v="0"/>
    <s v="D018"/>
    <x v="2479"/>
    <x v="497"/>
    <x v="27"/>
    <x v="0"/>
    <x v="1"/>
    <x v="1"/>
    <x v="14"/>
    <n v="36"/>
    <n v="1"/>
  </r>
  <r>
    <x v="0"/>
    <x v="0"/>
    <s v="D018"/>
    <x v="2480"/>
    <x v="498"/>
    <x v="27"/>
    <x v="0"/>
    <x v="1"/>
    <x v="1"/>
    <x v="14"/>
    <n v="28"/>
    <n v="1"/>
  </r>
  <r>
    <x v="0"/>
    <x v="0"/>
    <s v="D018"/>
    <x v="2481"/>
    <x v="498"/>
    <x v="27"/>
    <x v="0"/>
    <x v="1"/>
    <x v="1"/>
    <x v="14"/>
    <n v="30"/>
    <n v="4"/>
  </r>
  <r>
    <x v="0"/>
    <x v="0"/>
    <s v="D018"/>
    <x v="2482"/>
    <x v="498"/>
    <x v="27"/>
    <x v="0"/>
    <x v="1"/>
    <x v="1"/>
    <x v="14"/>
    <n v="32"/>
    <n v="4"/>
  </r>
  <r>
    <x v="0"/>
    <x v="0"/>
    <s v="D018"/>
    <x v="2483"/>
    <x v="498"/>
    <x v="27"/>
    <x v="0"/>
    <x v="1"/>
    <x v="1"/>
    <x v="14"/>
    <n v="34"/>
    <n v="5"/>
  </r>
  <r>
    <x v="0"/>
    <x v="0"/>
    <s v="D018"/>
    <x v="2484"/>
    <x v="498"/>
    <x v="27"/>
    <x v="0"/>
    <x v="1"/>
    <x v="1"/>
    <x v="14"/>
    <n v="36"/>
    <n v="2"/>
  </r>
  <r>
    <x v="0"/>
    <x v="0"/>
    <s v="D018"/>
    <x v="2485"/>
    <x v="499"/>
    <x v="27"/>
    <x v="0"/>
    <x v="1"/>
    <x v="1"/>
    <x v="14"/>
    <n v="30"/>
    <n v="2"/>
  </r>
  <r>
    <x v="0"/>
    <x v="0"/>
    <s v="D018"/>
    <x v="2486"/>
    <x v="499"/>
    <x v="27"/>
    <x v="0"/>
    <x v="1"/>
    <x v="1"/>
    <x v="14"/>
    <n v="32"/>
    <n v="2"/>
  </r>
  <r>
    <x v="0"/>
    <x v="0"/>
    <s v="D018"/>
    <x v="2487"/>
    <x v="499"/>
    <x v="27"/>
    <x v="0"/>
    <x v="1"/>
    <x v="1"/>
    <x v="14"/>
    <n v="34"/>
    <n v="4"/>
  </r>
  <r>
    <x v="0"/>
    <x v="0"/>
    <s v="D018"/>
    <x v="2488"/>
    <x v="499"/>
    <x v="27"/>
    <x v="0"/>
    <x v="1"/>
    <x v="1"/>
    <x v="14"/>
    <n v="36"/>
    <n v="1"/>
  </r>
  <r>
    <x v="0"/>
    <x v="0"/>
    <s v="D018"/>
    <x v="2489"/>
    <x v="500"/>
    <x v="28"/>
    <x v="0"/>
    <x v="1"/>
    <x v="1"/>
    <x v="14"/>
    <s v="S"/>
    <n v="4"/>
  </r>
  <r>
    <x v="0"/>
    <x v="0"/>
    <s v="D018"/>
    <x v="2490"/>
    <x v="500"/>
    <x v="28"/>
    <x v="0"/>
    <x v="1"/>
    <x v="1"/>
    <x v="14"/>
    <s v="M"/>
    <n v="4"/>
  </r>
  <r>
    <x v="0"/>
    <x v="0"/>
    <s v="D018"/>
    <x v="2491"/>
    <x v="500"/>
    <x v="28"/>
    <x v="0"/>
    <x v="1"/>
    <x v="1"/>
    <x v="14"/>
    <s v="L"/>
    <n v="4"/>
  </r>
  <r>
    <x v="0"/>
    <x v="0"/>
    <s v="D018"/>
    <x v="2492"/>
    <x v="500"/>
    <x v="28"/>
    <x v="0"/>
    <x v="1"/>
    <x v="1"/>
    <x v="14"/>
    <s v="XL"/>
    <n v="2"/>
  </r>
  <r>
    <x v="0"/>
    <x v="0"/>
    <s v="D018"/>
    <x v="2493"/>
    <x v="500"/>
    <x v="28"/>
    <x v="0"/>
    <x v="1"/>
    <x v="1"/>
    <x v="14"/>
    <s v="XXL"/>
    <n v="2"/>
  </r>
  <r>
    <x v="0"/>
    <x v="0"/>
    <s v="D018"/>
    <x v="2494"/>
    <x v="501"/>
    <x v="11"/>
    <x v="0"/>
    <x v="1"/>
    <x v="1"/>
    <x v="14"/>
    <n v="28"/>
    <n v="1"/>
  </r>
  <r>
    <x v="0"/>
    <x v="0"/>
    <s v="D018"/>
    <x v="2495"/>
    <x v="501"/>
    <x v="11"/>
    <x v="0"/>
    <x v="1"/>
    <x v="1"/>
    <x v="14"/>
    <n v="30"/>
    <n v="4"/>
  </r>
  <r>
    <x v="0"/>
    <x v="0"/>
    <s v="D018"/>
    <x v="2496"/>
    <x v="501"/>
    <x v="11"/>
    <x v="0"/>
    <x v="1"/>
    <x v="1"/>
    <x v="14"/>
    <n v="32"/>
    <n v="4"/>
  </r>
  <r>
    <x v="0"/>
    <x v="0"/>
    <s v="D018"/>
    <x v="2497"/>
    <x v="501"/>
    <x v="11"/>
    <x v="0"/>
    <x v="1"/>
    <x v="1"/>
    <x v="14"/>
    <n v="34"/>
    <n v="5"/>
  </r>
  <r>
    <x v="0"/>
    <x v="0"/>
    <s v="D018"/>
    <x v="2498"/>
    <x v="501"/>
    <x v="11"/>
    <x v="0"/>
    <x v="1"/>
    <x v="1"/>
    <x v="14"/>
    <n v="36"/>
    <n v="2"/>
  </r>
  <r>
    <x v="0"/>
    <x v="0"/>
    <s v="D018"/>
    <x v="2499"/>
    <x v="502"/>
    <x v="11"/>
    <x v="0"/>
    <x v="1"/>
    <x v="1"/>
    <x v="14"/>
    <n v="34"/>
    <n v="3"/>
  </r>
  <r>
    <x v="0"/>
    <x v="0"/>
    <s v="D018"/>
    <x v="2500"/>
    <x v="503"/>
    <x v="19"/>
    <x v="0"/>
    <x v="1"/>
    <x v="1"/>
    <x v="14"/>
    <s v="XS"/>
    <n v="1"/>
  </r>
  <r>
    <x v="0"/>
    <x v="0"/>
    <s v="D018"/>
    <x v="2501"/>
    <x v="503"/>
    <x v="19"/>
    <x v="0"/>
    <x v="1"/>
    <x v="1"/>
    <x v="14"/>
    <s v="M"/>
    <n v="2"/>
  </r>
  <r>
    <x v="0"/>
    <x v="0"/>
    <s v="D018"/>
    <x v="2502"/>
    <x v="503"/>
    <x v="19"/>
    <x v="0"/>
    <x v="1"/>
    <x v="1"/>
    <x v="14"/>
    <s v="L"/>
    <n v="2"/>
  </r>
  <r>
    <x v="0"/>
    <x v="0"/>
    <s v="D018"/>
    <x v="2503"/>
    <x v="503"/>
    <x v="19"/>
    <x v="0"/>
    <x v="1"/>
    <x v="1"/>
    <x v="14"/>
    <s v="XL"/>
    <n v="4"/>
  </r>
  <r>
    <x v="0"/>
    <x v="0"/>
    <s v="D018"/>
    <x v="2504"/>
    <x v="503"/>
    <x v="19"/>
    <x v="0"/>
    <x v="1"/>
    <x v="1"/>
    <x v="14"/>
    <s v="XXL"/>
    <n v="1"/>
  </r>
  <r>
    <x v="0"/>
    <x v="0"/>
    <s v="D018"/>
    <x v="2505"/>
    <x v="504"/>
    <x v="19"/>
    <x v="0"/>
    <x v="1"/>
    <x v="1"/>
    <x v="14"/>
    <s v="XS"/>
    <n v="1"/>
  </r>
  <r>
    <x v="0"/>
    <x v="0"/>
    <s v="D018"/>
    <x v="2506"/>
    <x v="504"/>
    <x v="19"/>
    <x v="0"/>
    <x v="1"/>
    <x v="1"/>
    <x v="14"/>
    <s v="M"/>
    <n v="2"/>
  </r>
  <r>
    <x v="0"/>
    <x v="0"/>
    <s v="D018"/>
    <x v="2507"/>
    <x v="504"/>
    <x v="19"/>
    <x v="0"/>
    <x v="1"/>
    <x v="1"/>
    <x v="14"/>
    <s v="L"/>
    <n v="2"/>
  </r>
  <r>
    <x v="0"/>
    <x v="0"/>
    <s v="D018"/>
    <x v="2508"/>
    <x v="504"/>
    <x v="19"/>
    <x v="0"/>
    <x v="1"/>
    <x v="1"/>
    <x v="14"/>
    <s v="XL"/>
    <n v="4"/>
  </r>
  <r>
    <x v="0"/>
    <x v="0"/>
    <s v="D018"/>
    <x v="2509"/>
    <x v="504"/>
    <x v="19"/>
    <x v="0"/>
    <x v="1"/>
    <x v="1"/>
    <x v="14"/>
    <s v="XXL"/>
    <n v="1"/>
  </r>
  <r>
    <x v="0"/>
    <x v="0"/>
    <s v="D018"/>
    <x v="2510"/>
    <x v="505"/>
    <x v="19"/>
    <x v="0"/>
    <x v="1"/>
    <x v="1"/>
    <x v="14"/>
    <s v="XS"/>
    <n v="2"/>
  </r>
  <r>
    <x v="0"/>
    <x v="0"/>
    <s v="D018"/>
    <x v="2511"/>
    <x v="505"/>
    <x v="19"/>
    <x v="0"/>
    <x v="1"/>
    <x v="1"/>
    <x v="14"/>
    <s v="S"/>
    <n v="1"/>
  </r>
  <r>
    <x v="0"/>
    <x v="0"/>
    <s v="D018"/>
    <x v="2512"/>
    <x v="505"/>
    <x v="19"/>
    <x v="0"/>
    <x v="1"/>
    <x v="1"/>
    <x v="14"/>
    <s v="M"/>
    <n v="4"/>
  </r>
  <r>
    <x v="0"/>
    <x v="0"/>
    <s v="D018"/>
    <x v="2513"/>
    <x v="505"/>
    <x v="19"/>
    <x v="0"/>
    <x v="1"/>
    <x v="1"/>
    <x v="14"/>
    <s v="L"/>
    <n v="4"/>
  </r>
  <r>
    <x v="0"/>
    <x v="0"/>
    <s v="D018"/>
    <x v="2514"/>
    <x v="505"/>
    <x v="19"/>
    <x v="0"/>
    <x v="1"/>
    <x v="1"/>
    <x v="14"/>
    <s v="XL"/>
    <n v="5"/>
  </r>
  <r>
    <x v="0"/>
    <x v="0"/>
    <s v="D018"/>
    <x v="2515"/>
    <x v="505"/>
    <x v="19"/>
    <x v="0"/>
    <x v="1"/>
    <x v="1"/>
    <x v="14"/>
    <s v="XXL"/>
    <n v="2"/>
  </r>
  <r>
    <x v="0"/>
    <x v="0"/>
    <s v="D018"/>
    <x v="2516"/>
    <x v="506"/>
    <x v="13"/>
    <x v="0"/>
    <x v="1"/>
    <x v="1"/>
    <x v="14"/>
    <s v="M"/>
    <n v="2"/>
  </r>
  <r>
    <x v="0"/>
    <x v="0"/>
    <s v="D018"/>
    <x v="2517"/>
    <x v="506"/>
    <x v="13"/>
    <x v="0"/>
    <x v="1"/>
    <x v="1"/>
    <x v="14"/>
    <s v="L"/>
    <n v="2"/>
  </r>
  <r>
    <x v="0"/>
    <x v="0"/>
    <s v="D018"/>
    <x v="2518"/>
    <x v="506"/>
    <x v="13"/>
    <x v="0"/>
    <x v="1"/>
    <x v="1"/>
    <x v="14"/>
    <s v="XL"/>
    <n v="4"/>
  </r>
  <r>
    <x v="0"/>
    <x v="0"/>
    <s v="D018"/>
    <x v="2519"/>
    <x v="506"/>
    <x v="13"/>
    <x v="0"/>
    <x v="1"/>
    <x v="1"/>
    <x v="14"/>
    <s v="XXL"/>
    <n v="1"/>
  </r>
  <r>
    <x v="0"/>
    <x v="0"/>
    <s v="D018"/>
    <x v="2520"/>
    <x v="507"/>
    <x v="13"/>
    <x v="0"/>
    <x v="1"/>
    <x v="1"/>
    <x v="14"/>
    <s v="XL"/>
    <n v="3"/>
  </r>
  <r>
    <x v="0"/>
    <x v="0"/>
    <s v="D018"/>
    <x v="2521"/>
    <x v="508"/>
    <x v="13"/>
    <x v="0"/>
    <x v="1"/>
    <x v="1"/>
    <x v="14"/>
    <s v="S"/>
    <n v="1"/>
  </r>
  <r>
    <x v="0"/>
    <x v="0"/>
    <s v="D018"/>
    <x v="2522"/>
    <x v="508"/>
    <x v="13"/>
    <x v="0"/>
    <x v="1"/>
    <x v="1"/>
    <x v="14"/>
    <s v="M"/>
    <n v="4"/>
  </r>
  <r>
    <x v="0"/>
    <x v="0"/>
    <s v="D018"/>
    <x v="2523"/>
    <x v="508"/>
    <x v="13"/>
    <x v="0"/>
    <x v="1"/>
    <x v="1"/>
    <x v="14"/>
    <s v="L"/>
    <n v="4"/>
  </r>
  <r>
    <x v="0"/>
    <x v="0"/>
    <s v="D018"/>
    <x v="2524"/>
    <x v="508"/>
    <x v="13"/>
    <x v="0"/>
    <x v="1"/>
    <x v="1"/>
    <x v="14"/>
    <s v="XL"/>
    <n v="5"/>
  </r>
  <r>
    <x v="0"/>
    <x v="0"/>
    <s v="D018"/>
    <x v="2525"/>
    <x v="508"/>
    <x v="13"/>
    <x v="0"/>
    <x v="1"/>
    <x v="1"/>
    <x v="14"/>
    <s v="XXL"/>
    <n v="2"/>
  </r>
  <r>
    <x v="0"/>
    <x v="0"/>
    <s v="D018"/>
    <x v="2526"/>
    <x v="509"/>
    <x v="3"/>
    <x v="0"/>
    <x v="1"/>
    <x v="1"/>
    <x v="14"/>
    <s v="XS"/>
    <n v="2"/>
  </r>
  <r>
    <x v="0"/>
    <x v="0"/>
    <s v="D018"/>
    <x v="2527"/>
    <x v="509"/>
    <x v="3"/>
    <x v="0"/>
    <x v="1"/>
    <x v="1"/>
    <x v="14"/>
    <s v="S"/>
    <n v="1"/>
  </r>
  <r>
    <x v="0"/>
    <x v="0"/>
    <s v="D018"/>
    <x v="2528"/>
    <x v="509"/>
    <x v="3"/>
    <x v="0"/>
    <x v="1"/>
    <x v="1"/>
    <x v="14"/>
    <s v="M"/>
    <n v="4"/>
  </r>
  <r>
    <x v="0"/>
    <x v="0"/>
    <s v="D018"/>
    <x v="2529"/>
    <x v="509"/>
    <x v="3"/>
    <x v="0"/>
    <x v="1"/>
    <x v="1"/>
    <x v="14"/>
    <s v="L"/>
    <n v="4"/>
  </r>
  <r>
    <x v="0"/>
    <x v="0"/>
    <s v="D018"/>
    <x v="2530"/>
    <x v="509"/>
    <x v="3"/>
    <x v="0"/>
    <x v="1"/>
    <x v="1"/>
    <x v="14"/>
    <s v="XL"/>
    <n v="5"/>
  </r>
  <r>
    <x v="0"/>
    <x v="0"/>
    <s v="D018"/>
    <x v="2531"/>
    <x v="509"/>
    <x v="3"/>
    <x v="0"/>
    <x v="1"/>
    <x v="1"/>
    <x v="14"/>
    <s v="XXL"/>
    <n v="2"/>
  </r>
  <r>
    <x v="0"/>
    <x v="0"/>
    <s v="D018"/>
    <x v="2532"/>
    <x v="510"/>
    <x v="3"/>
    <x v="0"/>
    <x v="1"/>
    <x v="1"/>
    <x v="14"/>
    <s v="M"/>
    <n v="2"/>
  </r>
  <r>
    <x v="0"/>
    <x v="0"/>
    <s v="D018"/>
    <x v="2533"/>
    <x v="510"/>
    <x v="3"/>
    <x v="0"/>
    <x v="1"/>
    <x v="1"/>
    <x v="14"/>
    <s v="L"/>
    <n v="2"/>
  </r>
  <r>
    <x v="0"/>
    <x v="0"/>
    <s v="D018"/>
    <x v="2534"/>
    <x v="510"/>
    <x v="3"/>
    <x v="0"/>
    <x v="1"/>
    <x v="1"/>
    <x v="14"/>
    <s v="XL"/>
    <n v="4"/>
  </r>
  <r>
    <x v="0"/>
    <x v="0"/>
    <s v="D018"/>
    <x v="2535"/>
    <x v="510"/>
    <x v="3"/>
    <x v="0"/>
    <x v="1"/>
    <x v="1"/>
    <x v="14"/>
    <s v="XXL"/>
    <n v="1"/>
  </r>
  <r>
    <x v="0"/>
    <x v="0"/>
    <s v="D018"/>
    <x v="2536"/>
    <x v="511"/>
    <x v="3"/>
    <x v="0"/>
    <x v="1"/>
    <x v="1"/>
    <x v="14"/>
    <s v="XS"/>
    <n v="1"/>
  </r>
  <r>
    <x v="0"/>
    <x v="0"/>
    <s v="D018"/>
    <x v="2537"/>
    <x v="511"/>
    <x v="3"/>
    <x v="0"/>
    <x v="1"/>
    <x v="1"/>
    <x v="14"/>
    <s v="M"/>
    <n v="2"/>
  </r>
  <r>
    <x v="0"/>
    <x v="0"/>
    <s v="D018"/>
    <x v="2538"/>
    <x v="511"/>
    <x v="3"/>
    <x v="0"/>
    <x v="1"/>
    <x v="1"/>
    <x v="14"/>
    <s v="L"/>
    <n v="2"/>
  </r>
  <r>
    <x v="0"/>
    <x v="0"/>
    <s v="D018"/>
    <x v="2539"/>
    <x v="511"/>
    <x v="3"/>
    <x v="0"/>
    <x v="1"/>
    <x v="1"/>
    <x v="14"/>
    <s v="XL"/>
    <n v="4"/>
  </r>
  <r>
    <x v="0"/>
    <x v="0"/>
    <s v="D018"/>
    <x v="2540"/>
    <x v="511"/>
    <x v="3"/>
    <x v="0"/>
    <x v="1"/>
    <x v="1"/>
    <x v="14"/>
    <s v="XXL"/>
    <n v="1"/>
  </r>
  <r>
    <x v="0"/>
    <x v="0"/>
    <s v="D018"/>
    <x v="2541"/>
    <x v="512"/>
    <x v="3"/>
    <x v="0"/>
    <x v="1"/>
    <x v="1"/>
    <x v="14"/>
    <s v="XS"/>
    <n v="2"/>
  </r>
  <r>
    <x v="0"/>
    <x v="0"/>
    <s v="D018"/>
    <x v="2542"/>
    <x v="512"/>
    <x v="3"/>
    <x v="0"/>
    <x v="1"/>
    <x v="1"/>
    <x v="14"/>
    <s v="S"/>
    <n v="1"/>
  </r>
  <r>
    <x v="0"/>
    <x v="0"/>
    <s v="D018"/>
    <x v="2543"/>
    <x v="512"/>
    <x v="3"/>
    <x v="0"/>
    <x v="1"/>
    <x v="1"/>
    <x v="14"/>
    <s v="M"/>
    <n v="4"/>
  </r>
  <r>
    <x v="0"/>
    <x v="0"/>
    <s v="D018"/>
    <x v="2544"/>
    <x v="512"/>
    <x v="3"/>
    <x v="0"/>
    <x v="1"/>
    <x v="1"/>
    <x v="14"/>
    <s v="L"/>
    <n v="4"/>
  </r>
  <r>
    <x v="0"/>
    <x v="0"/>
    <s v="D018"/>
    <x v="2545"/>
    <x v="512"/>
    <x v="3"/>
    <x v="0"/>
    <x v="1"/>
    <x v="1"/>
    <x v="14"/>
    <s v="XL"/>
    <n v="5"/>
  </r>
  <r>
    <x v="0"/>
    <x v="0"/>
    <s v="D018"/>
    <x v="2546"/>
    <x v="512"/>
    <x v="3"/>
    <x v="0"/>
    <x v="1"/>
    <x v="1"/>
    <x v="14"/>
    <s v="XXL"/>
    <n v="2"/>
  </r>
  <r>
    <x v="0"/>
    <x v="0"/>
    <s v="D018"/>
    <x v="2547"/>
    <x v="513"/>
    <x v="3"/>
    <x v="0"/>
    <x v="1"/>
    <x v="1"/>
    <x v="14"/>
    <s v="XS"/>
    <n v="1"/>
  </r>
  <r>
    <x v="0"/>
    <x v="0"/>
    <s v="D018"/>
    <x v="2548"/>
    <x v="513"/>
    <x v="3"/>
    <x v="0"/>
    <x v="1"/>
    <x v="1"/>
    <x v="14"/>
    <s v="M"/>
    <n v="2"/>
  </r>
  <r>
    <x v="0"/>
    <x v="0"/>
    <s v="D018"/>
    <x v="2549"/>
    <x v="513"/>
    <x v="3"/>
    <x v="0"/>
    <x v="1"/>
    <x v="1"/>
    <x v="14"/>
    <s v="L"/>
    <n v="2"/>
  </r>
  <r>
    <x v="0"/>
    <x v="0"/>
    <s v="D018"/>
    <x v="2550"/>
    <x v="513"/>
    <x v="3"/>
    <x v="0"/>
    <x v="1"/>
    <x v="1"/>
    <x v="14"/>
    <s v="XL"/>
    <n v="4"/>
  </r>
  <r>
    <x v="0"/>
    <x v="0"/>
    <s v="D018"/>
    <x v="2551"/>
    <x v="513"/>
    <x v="3"/>
    <x v="0"/>
    <x v="1"/>
    <x v="1"/>
    <x v="14"/>
    <s v="XXL"/>
    <n v="1"/>
  </r>
  <r>
    <x v="0"/>
    <x v="0"/>
    <s v="D018"/>
    <x v="2552"/>
    <x v="514"/>
    <x v="3"/>
    <x v="0"/>
    <x v="1"/>
    <x v="1"/>
    <x v="14"/>
    <s v="XS"/>
    <n v="2"/>
  </r>
  <r>
    <x v="0"/>
    <x v="0"/>
    <s v="D018"/>
    <x v="2553"/>
    <x v="514"/>
    <x v="3"/>
    <x v="0"/>
    <x v="1"/>
    <x v="1"/>
    <x v="14"/>
    <s v="S"/>
    <n v="1"/>
  </r>
  <r>
    <x v="0"/>
    <x v="0"/>
    <s v="D018"/>
    <x v="2554"/>
    <x v="514"/>
    <x v="3"/>
    <x v="0"/>
    <x v="1"/>
    <x v="1"/>
    <x v="14"/>
    <s v="M"/>
    <n v="4"/>
  </r>
  <r>
    <x v="0"/>
    <x v="0"/>
    <s v="D018"/>
    <x v="2555"/>
    <x v="514"/>
    <x v="3"/>
    <x v="0"/>
    <x v="1"/>
    <x v="1"/>
    <x v="14"/>
    <s v="L"/>
    <n v="4"/>
  </r>
  <r>
    <x v="0"/>
    <x v="0"/>
    <s v="D018"/>
    <x v="2556"/>
    <x v="514"/>
    <x v="3"/>
    <x v="0"/>
    <x v="1"/>
    <x v="1"/>
    <x v="14"/>
    <s v="XL"/>
    <n v="5"/>
  </r>
  <r>
    <x v="0"/>
    <x v="0"/>
    <s v="D018"/>
    <x v="2557"/>
    <x v="514"/>
    <x v="3"/>
    <x v="0"/>
    <x v="1"/>
    <x v="1"/>
    <x v="14"/>
    <s v="XXL"/>
    <n v="2"/>
  </r>
  <r>
    <x v="0"/>
    <x v="0"/>
    <s v="D018"/>
    <x v="2558"/>
    <x v="515"/>
    <x v="3"/>
    <x v="0"/>
    <x v="1"/>
    <x v="1"/>
    <x v="14"/>
    <s v="XS"/>
    <n v="1"/>
  </r>
  <r>
    <x v="0"/>
    <x v="0"/>
    <s v="D018"/>
    <x v="2559"/>
    <x v="515"/>
    <x v="3"/>
    <x v="0"/>
    <x v="1"/>
    <x v="1"/>
    <x v="14"/>
    <s v="M"/>
    <n v="2"/>
  </r>
  <r>
    <x v="0"/>
    <x v="0"/>
    <s v="D018"/>
    <x v="2560"/>
    <x v="515"/>
    <x v="3"/>
    <x v="0"/>
    <x v="1"/>
    <x v="1"/>
    <x v="14"/>
    <s v="L"/>
    <n v="2"/>
  </r>
  <r>
    <x v="0"/>
    <x v="0"/>
    <s v="D018"/>
    <x v="2561"/>
    <x v="515"/>
    <x v="3"/>
    <x v="0"/>
    <x v="1"/>
    <x v="1"/>
    <x v="14"/>
    <s v="XL"/>
    <n v="4"/>
  </r>
  <r>
    <x v="0"/>
    <x v="0"/>
    <s v="D018"/>
    <x v="2562"/>
    <x v="515"/>
    <x v="3"/>
    <x v="0"/>
    <x v="1"/>
    <x v="1"/>
    <x v="14"/>
    <s v="XXL"/>
    <n v="1"/>
  </r>
  <r>
    <x v="0"/>
    <x v="0"/>
    <s v="D018"/>
    <x v="2563"/>
    <x v="516"/>
    <x v="3"/>
    <x v="0"/>
    <x v="1"/>
    <x v="1"/>
    <x v="14"/>
    <s v="XS"/>
    <n v="2"/>
  </r>
  <r>
    <x v="0"/>
    <x v="0"/>
    <s v="D018"/>
    <x v="2564"/>
    <x v="516"/>
    <x v="3"/>
    <x v="0"/>
    <x v="1"/>
    <x v="1"/>
    <x v="14"/>
    <s v="S"/>
    <n v="1"/>
  </r>
  <r>
    <x v="0"/>
    <x v="0"/>
    <s v="D018"/>
    <x v="2565"/>
    <x v="516"/>
    <x v="3"/>
    <x v="0"/>
    <x v="1"/>
    <x v="1"/>
    <x v="14"/>
    <s v="M"/>
    <n v="4"/>
  </r>
  <r>
    <x v="0"/>
    <x v="0"/>
    <s v="D018"/>
    <x v="2566"/>
    <x v="516"/>
    <x v="3"/>
    <x v="0"/>
    <x v="1"/>
    <x v="1"/>
    <x v="14"/>
    <s v="L"/>
    <n v="4"/>
  </r>
  <r>
    <x v="0"/>
    <x v="0"/>
    <s v="D018"/>
    <x v="2567"/>
    <x v="516"/>
    <x v="3"/>
    <x v="0"/>
    <x v="1"/>
    <x v="1"/>
    <x v="14"/>
    <s v="XL"/>
    <n v="5"/>
  </r>
  <r>
    <x v="0"/>
    <x v="0"/>
    <s v="D018"/>
    <x v="2568"/>
    <x v="516"/>
    <x v="3"/>
    <x v="0"/>
    <x v="1"/>
    <x v="1"/>
    <x v="14"/>
    <s v="XXL"/>
    <n v="2"/>
  </r>
  <r>
    <x v="0"/>
    <x v="0"/>
    <s v="D018"/>
    <x v="2569"/>
    <x v="517"/>
    <x v="30"/>
    <x v="0"/>
    <x v="0"/>
    <x v="1"/>
    <x v="10"/>
    <n v="26"/>
    <n v="3"/>
  </r>
  <r>
    <x v="0"/>
    <x v="0"/>
    <s v="D018"/>
    <x v="2570"/>
    <x v="517"/>
    <x v="30"/>
    <x v="0"/>
    <x v="0"/>
    <x v="1"/>
    <x v="10"/>
    <n v="28"/>
    <n v="6"/>
  </r>
  <r>
    <x v="0"/>
    <x v="0"/>
    <s v="D018"/>
    <x v="2571"/>
    <x v="517"/>
    <x v="30"/>
    <x v="0"/>
    <x v="0"/>
    <x v="1"/>
    <x v="10"/>
    <n v="30"/>
    <n v="6"/>
  </r>
  <r>
    <x v="0"/>
    <x v="0"/>
    <s v="D018"/>
    <x v="2572"/>
    <x v="517"/>
    <x v="30"/>
    <x v="0"/>
    <x v="0"/>
    <x v="1"/>
    <x v="10"/>
    <n v="32"/>
    <n v="6"/>
  </r>
  <r>
    <x v="0"/>
    <x v="0"/>
    <s v="D018"/>
    <x v="2573"/>
    <x v="517"/>
    <x v="30"/>
    <x v="0"/>
    <x v="0"/>
    <x v="1"/>
    <x v="10"/>
    <n v="34"/>
    <n v="3"/>
  </r>
  <r>
    <x v="0"/>
    <x v="0"/>
    <s v="D018"/>
    <x v="2574"/>
    <x v="517"/>
    <x v="30"/>
    <x v="0"/>
    <x v="0"/>
    <x v="1"/>
    <x v="10"/>
    <n v="36"/>
    <n v="3"/>
  </r>
  <r>
    <x v="0"/>
    <x v="0"/>
    <s v="D018"/>
    <x v="2575"/>
    <x v="518"/>
    <x v="24"/>
    <x v="0"/>
    <x v="0"/>
    <x v="1"/>
    <x v="14"/>
    <n v="26"/>
    <n v="1"/>
  </r>
  <r>
    <x v="0"/>
    <x v="0"/>
    <s v="D018"/>
    <x v="2576"/>
    <x v="518"/>
    <x v="24"/>
    <x v="0"/>
    <x v="0"/>
    <x v="1"/>
    <x v="14"/>
    <n v="28"/>
    <n v="2"/>
  </r>
  <r>
    <x v="0"/>
    <x v="0"/>
    <s v="D018"/>
    <x v="2577"/>
    <x v="518"/>
    <x v="24"/>
    <x v="0"/>
    <x v="0"/>
    <x v="1"/>
    <x v="14"/>
    <n v="30"/>
    <n v="2"/>
  </r>
  <r>
    <x v="0"/>
    <x v="0"/>
    <s v="D018"/>
    <x v="2578"/>
    <x v="518"/>
    <x v="24"/>
    <x v="0"/>
    <x v="0"/>
    <x v="1"/>
    <x v="14"/>
    <n v="32"/>
    <n v="2"/>
  </r>
  <r>
    <x v="0"/>
    <x v="0"/>
    <s v="D018"/>
    <x v="2579"/>
    <x v="518"/>
    <x v="24"/>
    <x v="0"/>
    <x v="0"/>
    <x v="1"/>
    <x v="14"/>
    <n v="34"/>
    <n v="1"/>
  </r>
  <r>
    <x v="0"/>
    <x v="0"/>
    <s v="D018"/>
    <x v="2580"/>
    <x v="519"/>
    <x v="1"/>
    <x v="0"/>
    <x v="0"/>
    <x v="1"/>
    <x v="14"/>
    <s v="M"/>
    <n v="6"/>
  </r>
  <r>
    <x v="0"/>
    <x v="0"/>
    <s v="D018"/>
    <x v="2581"/>
    <x v="520"/>
    <x v="1"/>
    <x v="0"/>
    <x v="0"/>
    <x v="1"/>
    <x v="14"/>
    <s v="M"/>
    <n v="6"/>
  </r>
  <r>
    <x v="0"/>
    <x v="0"/>
    <s v="D018"/>
    <x v="2582"/>
    <x v="519"/>
    <x v="1"/>
    <x v="0"/>
    <x v="0"/>
    <x v="1"/>
    <x v="14"/>
    <s v="XS"/>
    <n v="3"/>
  </r>
  <r>
    <x v="0"/>
    <x v="0"/>
    <s v="D018"/>
    <x v="2583"/>
    <x v="519"/>
    <x v="1"/>
    <x v="0"/>
    <x v="0"/>
    <x v="1"/>
    <x v="14"/>
    <s v="S"/>
    <n v="6"/>
  </r>
  <r>
    <x v="0"/>
    <x v="0"/>
    <s v="D018"/>
    <x v="2584"/>
    <x v="519"/>
    <x v="1"/>
    <x v="0"/>
    <x v="0"/>
    <x v="1"/>
    <x v="14"/>
    <s v="L"/>
    <n v="6"/>
  </r>
  <r>
    <x v="0"/>
    <x v="0"/>
    <s v="D018"/>
    <x v="2585"/>
    <x v="519"/>
    <x v="1"/>
    <x v="0"/>
    <x v="0"/>
    <x v="1"/>
    <x v="14"/>
    <s v="XL"/>
    <n v="3"/>
  </r>
  <r>
    <x v="0"/>
    <x v="0"/>
    <s v="D018"/>
    <x v="2586"/>
    <x v="519"/>
    <x v="1"/>
    <x v="0"/>
    <x v="0"/>
    <x v="1"/>
    <x v="14"/>
    <s v="XXL"/>
    <n v="3"/>
  </r>
  <r>
    <x v="0"/>
    <x v="0"/>
    <s v="D018"/>
    <x v="2587"/>
    <x v="520"/>
    <x v="1"/>
    <x v="0"/>
    <x v="0"/>
    <x v="1"/>
    <x v="14"/>
    <s v="XS"/>
    <n v="3"/>
  </r>
  <r>
    <x v="0"/>
    <x v="0"/>
    <s v="D018"/>
    <x v="2588"/>
    <x v="520"/>
    <x v="1"/>
    <x v="0"/>
    <x v="0"/>
    <x v="1"/>
    <x v="14"/>
    <s v="S"/>
    <n v="6"/>
  </r>
  <r>
    <x v="0"/>
    <x v="0"/>
    <s v="D018"/>
    <x v="2589"/>
    <x v="520"/>
    <x v="1"/>
    <x v="0"/>
    <x v="0"/>
    <x v="1"/>
    <x v="14"/>
    <s v="L"/>
    <n v="6"/>
  </r>
  <r>
    <x v="0"/>
    <x v="0"/>
    <s v="D018"/>
    <x v="2590"/>
    <x v="520"/>
    <x v="1"/>
    <x v="0"/>
    <x v="0"/>
    <x v="1"/>
    <x v="14"/>
    <s v="XL"/>
    <n v="3"/>
  </r>
  <r>
    <x v="0"/>
    <x v="0"/>
    <s v="D018"/>
    <x v="2591"/>
    <x v="520"/>
    <x v="1"/>
    <x v="0"/>
    <x v="0"/>
    <x v="1"/>
    <x v="14"/>
    <s v="XXL"/>
    <n v="3"/>
  </r>
  <r>
    <x v="0"/>
    <x v="0"/>
    <s v="D018"/>
    <x v="2592"/>
    <x v="521"/>
    <x v="1"/>
    <x v="0"/>
    <x v="0"/>
    <x v="1"/>
    <x v="14"/>
    <s v="XS"/>
    <n v="3"/>
  </r>
  <r>
    <x v="0"/>
    <x v="0"/>
    <s v="D018"/>
    <x v="2593"/>
    <x v="521"/>
    <x v="1"/>
    <x v="0"/>
    <x v="0"/>
    <x v="1"/>
    <x v="14"/>
    <s v="S"/>
    <n v="6"/>
  </r>
  <r>
    <x v="0"/>
    <x v="0"/>
    <s v="D018"/>
    <x v="2594"/>
    <x v="521"/>
    <x v="1"/>
    <x v="0"/>
    <x v="0"/>
    <x v="1"/>
    <x v="14"/>
    <s v="M"/>
    <n v="6"/>
  </r>
  <r>
    <x v="0"/>
    <x v="0"/>
    <s v="D018"/>
    <x v="2595"/>
    <x v="521"/>
    <x v="1"/>
    <x v="0"/>
    <x v="0"/>
    <x v="1"/>
    <x v="14"/>
    <s v="L"/>
    <n v="6"/>
  </r>
  <r>
    <x v="0"/>
    <x v="0"/>
    <s v="D018"/>
    <x v="2596"/>
    <x v="521"/>
    <x v="1"/>
    <x v="0"/>
    <x v="0"/>
    <x v="1"/>
    <x v="14"/>
    <s v="XL"/>
    <n v="3"/>
  </r>
  <r>
    <x v="0"/>
    <x v="0"/>
    <s v="D018"/>
    <x v="2597"/>
    <x v="521"/>
    <x v="1"/>
    <x v="0"/>
    <x v="0"/>
    <x v="1"/>
    <x v="14"/>
    <s v="XXL"/>
    <n v="3"/>
  </r>
  <r>
    <x v="0"/>
    <x v="0"/>
    <s v="D018"/>
    <x v="2598"/>
    <x v="522"/>
    <x v="2"/>
    <x v="0"/>
    <x v="0"/>
    <x v="1"/>
    <x v="14"/>
    <s v="XS"/>
    <n v="3"/>
  </r>
  <r>
    <x v="0"/>
    <x v="0"/>
    <s v="D018"/>
    <x v="2599"/>
    <x v="522"/>
    <x v="2"/>
    <x v="0"/>
    <x v="0"/>
    <x v="1"/>
    <x v="14"/>
    <s v="S"/>
    <n v="6"/>
  </r>
  <r>
    <x v="0"/>
    <x v="0"/>
    <s v="D018"/>
    <x v="2600"/>
    <x v="522"/>
    <x v="2"/>
    <x v="0"/>
    <x v="0"/>
    <x v="1"/>
    <x v="14"/>
    <s v="M"/>
    <n v="6"/>
  </r>
  <r>
    <x v="0"/>
    <x v="0"/>
    <s v="D018"/>
    <x v="2601"/>
    <x v="522"/>
    <x v="2"/>
    <x v="0"/>
    <x v="0"/>
    <x v="1"/>
    <x v="14"/>
    <s v="L"/>
    <n v="6"/>
  </r>
  <r>
    <x v="0"/>
    <x v="0"/>
    <s v="D018"/>
    <x v="2602"/>
    <x v="522"/>
    <x v="2"/>
    <x v="0"/>
    <x v="0"/>
    <x v="1"/>
    <x v="14"/>
    <s v="XL"/>
    <n v="3"/>
  </r>
  <r>
    <x v="0"/>
    <x v="0"/>
    <s v="D018"/>
    <x v="2603"/>
    <x v="522"/>
    <x v="2"/>
    <x v="0"/>
    <x v="0"/>
    <x v="1"/>
    <x v="14"/>
    <s v="XXL"/>
    <n v="3"/>
  </r>
  <r>
    <x v="0"/>
    <x v="0"/>
    <s v="D018"/>
    <x v="2604"/>
    <x v="523"/>
    <x v="2"/>
    <x v="0"/>
    <x v="0"/>
    <x v="1"/>
    <x v="14"/>
    <s v="XS"/>
    <n v="3"/>
  </r>
  <r>
    <x v="0"/>
    <x v="0"/>
    <s v="D018"/>
    <x v="2605"/>
    <x v="523"/>
    <x v="2"/>
    <x v="0"/>
    <x v="0"/>
    <x v="1"/>
    <x v="14"/>
    <s v="S"/>
    <n v="6"/>
  </r>
  <r>
    <x v="0"/>
    <x v="0"/>
    <s v="D018"/>
    <x v="2606"/>
    <x v="523"/>
    <x v="2"/>
    <x v="0"/>
    <x v="0"/>
    <x v="1"/>
    <x v="14"/>
    <s v="M"/>
    <n v="6"/>
  </r>
  <r>
    <x v="0"/>
    <x v="0"/>
    <s v="D018"/>
    <x v="2607"/>
    <x v="523"/>
    <x v="2"/>
    <x v="0"/>
    <x v="0"/>
    <x v="1"/>
    <x v="14"/>
    <s v="L"/>
    <n v="6"/>
  </r>
  <r>
    <x v="0"/>
    <x v="0"/>
    <s v="D018"/>
    <x v="2608"/>
    <x v="523"/>
    <x v="2"/>
    <x v="0"/>
    <x v="0"/>
    <x v="1"/>
    <x v="14"/>
    <s v="XL"/>
    <n v="3"/>
  </r>
  <r>
    <x v="0"/>
    <x v="0"/>
    <s v="D018"/>
    <x v="2609"/>
    <x v="523"/>
    <x v="2"/>
    <x v="0"/>
    <x v="0"/>
    <x v="1"/>
    <x v="14"/>
    <s v="XXL"/>
    <n v="3"/>
  </r>
  <r>
    <x v="0"/>
    <x v="0"/>
    <s v="D018"/>
    <x v="2610"/>
    <x v="524"/>
    <x v="2"/>
    <x v="0"/>
    <x v="0"/>
    <x v="1"/>
    <x v="14"/>
    <s v="XS"/>
    <n v="1"/>
  </r>
  <r>
    <x v="0"/>
    <x v="0"/>
    <s v="D018"/>
    <x v="2611"/>
    <x v="524"/>
    <x v="2"/>
    <x v="0"/>
    <x v="0"/>
    <x v="1"/>
    <x v="14"/>
    <s v="S"/>
    <n v="2"/>
  </r>
  <r>
    <x v="0"/>
    <x v="0"/>
    <s v="D018"/>
    <x v="2612"/>
    <x v="524"/>
    <x v="2"/>
    <x v="0"/>
    <x v="0"/>
    <x v="1"/>
    <x v="14"/>
    <s v="M"/>
    <n v="2"/>
  </r>
  <r>
    <x v="0"/>
    <x v="0"/>
    <s v="D018"/>
    <x v="2613"/>
    <x v="524"/>
    <x v="2"/>
    <x v="0"/>
    <x v="0"/>
    <x v="1"/>
    <x v="14"/>
    <s v="L"/>
    <n v="2"/>
  </r>
  <r>
    <x v="0"/>
    <x v="0"/>
    <s v="D018"/>
    <x v="2614"/>
    <x v="524"/>
    <x v="2"/>
    <x v="0"/>
    <x v="0"/>
    <x v="1"/>
    <x v="14"/>
    <s v="XL"/>
    <n v="1"/>
  </r>
  <r>
    <x v="0"/>
    <x v="0"/>
    <s v="D018"/>
    <x v="2615"/>
    <x v="524"/>
    <x v="2"/>
    <x v="0"/>
    <x v="0"/>
    <x v="1"/>
    <x v="14"/>
    <s v="XXL"/>
    <n v="1"/>
  </r>
  <r>
    <x v="0"/>
    <x v="0"/>
    <s v="D018"/>
    <x v="2616"/>
    <x v="525"/>
    <x v="2"/>
    <x v="0"/>
    <x v="0"/>
    <x v="1"/>
    <x v="14"/>
    <s v="XS"/>
    <n v="1"/>
  </r>
  <r>
    <x v="0"/>
    <x v="0"/>
    <s v="D018"/>
    <x v="2617"/>
    <x v="525"/>
    <x v="2"/>
    <x v="0"/>
    <x v="0"/>
    <x v="1"/>
    <x v="14"/>
    <s v="S"/>
    <n v="2"/>
  </r>
  <r>
    <x v="0"/>
    <x v="0"/>
    <s v="D018"/>
    <x v="2618"/>
    <x v="525"/>
    <x v="2"/>
    <x v="0"/>
    <x v="0"/>
    <x v="1"/>
    <x v="14"/>
    <s v="M"/>
    <n v="2"/>
  </r>
  <r>
    <x v="0"/>
    <x v="0"/>
    <s v="D018"/>
    <x v="2619"/>
    <x v="525"/>
    <x v="2"/>
    <x v="0"/>
    <x v="0"/>
    <x v="1"/>
    <x v="14"/>
    <s v="L"/>
    <n v="2"/>
  </r>
  <r>
    <x v="0"/>
    <x v="0"/>
    <s v="D018"/>
    <x v="2620"/>
    <x v="525"/>
    <x v="2"/>
    <x v="0"/>
    <x v="0"/>
    <x v="1"/>
    <x v="14"/>
    <s v="XL"/>
    <n v="1"/>
  </r>
  <r>
    <x v="0"/>
    <x v="0"/>
    <s v="D018"/>
    <x v="2621"/>
    <x v="525"/>
    <x v="2"/>
    <x v="0"/>
    <x v="0"/>
    <x v="1"/>
    <x v="14"/>
    <s v="XXL"/>
    <n v="1"/>
  </r>
  <r>
    <x v="0"/>
    <x v="0"/>
    <s v="D018"/>
    <x v="2622"/>
    <x v="526"/>
    <x v="2"/>
    <x v="0"/>
    <x v="0"/>
    <x v="1"/>
    <x v="12"/>
    <s v="XS"/>
    <n v="3"/>
  </r>
  <r>
    <x v="0"/>
    <x v="0"/>
    <s v="D018"/>
    <x v="2623"/>
    <x v="526"/>
    <x v="2"/>
    <x v="0"/>
    <x v="0"/>
    <x v="1"/>
    <x v="12"/>
    <s v="S"/>
    <n v="6"/>
  </r>
  <r>
    <x v="0"/>
    <x v="0"/>
    <s v="D018"/>
    <x v="2624"/>
    <x v="526"/>
    <x v="2"/>
    <x v="0"/>
    <x v="0"/>
    <x v="1"/>
    <x v="12"/>
    <s v="M"/>
    <n v="6"/>
  </r>
  <r>
    <x v="0"/>
    <x v="0"/>
    <s v="D018"/>
    <x v="2625"/>
    <x v="526"/>
    <x v="2"/>
    <x v="0"/>
    <x v="0"/>
    <x v="1"/>
    <x v="12"/>
    <s v="L"/>
    <n v="6"/>
  </r>
  <r>
    <x v="0"/>
    <x v="0"/>
    <s v="D018"/>
    <x v="2626"/>
    <x v="526"/>
    <x v="2"/>
    <x v="0"/>
    <x v="0"/>
    <x v="1"/>
    <x v="12"/>
    <s v="XL"/>
    <n v="3"/>
  </r>
  <r>
    <x v="0"/>
    <x v="0"/>
    <s v="D018"/>
    <x v="2627"/>
    <x v="526"/>
    <x v="2"/>
    <x v="0"/>
    <x v="0"/>
    <x v="1"/>
    <x v="12"/>
    <s v="XXL"/>
    <n v="3"/>
  </r>
  <r>
    <x v="0"/>
    <x v="0"/>
    <s v="D018"/>
    <x v="2628"/>
    <x v="527"/>
    <x v="2"/>
    <x v="0"/>
    <x v="0"/>
    <x v="1"/>
    <x v="12"/>
    <s v="XS"/>
    <n v="3"/>
  </r>
  <r>
    <x v="0"/>
    <x v="0"/>
    <s v="D018"/>
    <x v="2629"/>
    <x v="527"/>
    <x v="2"/>
    <x v="0"/>
    <x v="0"/>
    <x v="1"/>
    <x v="12"/>
    <s v="S"/>
    <n v="6"/>
  </r>
  <r>
    <x v="0"/>
    <x v="0"/>
    <s v="D018"/>
    <x v="2630"/>
    <x v="527"/>
    <x v="2"/>
    <x v="0"/>
    <x v="0"/>
    <x v="1"/>
    <x v="12"/>
    <s v="M"/>
    <n v="6"/>
  </r>
  <r>
    <x v="0"/>
    <x v="0"/>
    <s v="D018"/>
    <x v="2631"/>
    <x v="527"/>
    <x v="2"/>
    <x v="0"/>
    <x v="0"/>
    <x v="1"/>
    <x v="12"/>
    <s v="L"/>
    <n v="6"/>
  </r>
  <r>
    <x v="0"/>
    <x v="0"/>
    <s v="D018"/>
    <x v="2632"/>
    <x v="527"/>
    <x v="2"/>
    <x v="0"/>
    <x v="0"/>
    <x v="1"/>
    <x v="12"/>
    <s v="XL"/>
    <n v="3"/>
  </r>
  <r>
    <x v="0"/>
    <x v="0"/>
    <s v="D018"/>
    <x v="2633"/>
    <x v="527"/>
    <x v="2"/>
    <x v="0"/>
    <x v="0"/>
    <x v="1"/>
    <x v="12"/>
    <s v="XXL"/>
    <n v="3"/>
  </r>
  <r>
    <x v="0"/>
    <x v="0"/>
    <s v="D018"/>
    <x v="2634"/>
    <x v="528"/>
    <x v="17"/>
    <x v="0"/>
    <x v="2"/>
    <x v="1"/>
    <x v="12"/>
    <n v="26"/>
    <n v="3"/>
  </r>
  <r>
    <x v="0"/>
    <x v="0"/>
    <s v="D018"/>
    <x v="2635"/>
    <x v="528"/>
    <x v="17"/>
    <x v="0"/>
    <x v="2"/>
    <x v="1"/>
    <x v="12"/>
    <n v="28"/>
    <n v="6"/>
  </r>
  <r>
    <x v="0"/>
    <x v="0"/>
    <s v="D018"/>
    <x v="2636"/>
    <x v="528"/>
    <x v="17"/>
    <x v="0"/>
    <x v="2"/>
    <x v="1"/>
    <x v="12"/>
    <n v="30"/>
    <n v="6"/>
  </r>
  <r>
    <x v="0"/>
    <x v="0"/>
    <s v="D018"/>
    <x v="2637"/>
    <x v="528"/>
    <x v="17"/>
    <x v="0"/>
    <x v="2"/>
    <x v="1"/>
    <x v="12"/>
    <n v="32"/>
    <n v="6"/>
  </r>
  <r>
    <x v="0"/>
    <x v="0"/>
    <s v="D018"/>
    <x v="2638"/>
    <x v="528"/>
    <x v="17"/>
    <x v="0"/>
    <x v="2"/>
    <x v="1"/>
    <x v="12"/>
    <n v="34"/>
    <n v="3"/>
  </r>
  <r>
    <x v="0"/>
    <x v="0"/>
    <s v="D018"/>
    <x v="2639"/>
    <x v="528"/>
    <x v="17"/>
    <x v="0"/>
    <x v="2"/>
    <x v="1"/>
    <x v="12"/>
    <n v="36"/>
    <n v="3"/>
  </r>
  <r>
    <x v="0"/>
    <x v="0"/>
    <s v="D018"/>
    <x v="2640"/>
    <x v="529"/>
    <x v="17"/>
    <x v="0"/>
    <x v="2"/>
    <x v="1"/>
    <x v="12"/>
    <n v="26"/>
    <n v="3"/>
  </r>
  <r>
    <x v="0"/>
    <x v="0"/>
    <s v="D018"/>
    <x v="2641"/>
    <x v="529"/>
    <x v="17"/>
    <x v="0"/>
    <x v="2"/>
    <x v="1"/>
    <x v="12"/>
    <n v="28"/>
    <n v="6"/>
  </r>
  <r>
    <x v="0"/>
    <x v="0"/>
    <s v="D018"/>
    <x v="2642"/>
    <x v="529"/>
    <x v="17"/>
    <x v="0"/>
    <x v="2"/>
    <x v="1"/>
    <x v="12"/>
    <n v="30"/>
    <n v="6"/>
  </r>
  <r>
    <x v="0"/>
    <x v="0"/>
    <s v="D018"/>
    <x v="2643"/>
    <x v="529"/>
    <x v="17"/>
    <x v="0"/>
    <x v="2"/>
    <x v="1"/>
    <x v="12"/>
    <n v="32"/>
    <n v="6"/>
  </r>
  <r>
    <x v="0"/>
    <x v="0"/>
    <s v="D018"/>
    <x v="2644"/>
    <x v="529"/>
    <x v="17"/>
    <x v="0"/>
    <x v="2"/>
    <x v="1"/>
    <x v="12"/>
    <n v="34"/>
    <n v="3"/>
  </r>
  <r>
    <x v="0"/>
    <x v="0"/>
    <s v="D018"/>
    <x v="2645"/>
    <x v="529"/>
    <x v="17"/>
    <x v="0"/>
    <x v="2"/>
    <x v="1"/>
    <x v="12"/>
    <n v="36"/>
    <n v="3"/>
  </r>
  <r>
    <x v="0"/>
    <x v="0"/>
    <s v="D018"/>
    <x v="2646"/>
    <x v="530"/>
    <x v="4"/>
    <x v="0"/>
    <x v="2"/>
    <x v="1"/>
    <x v="12"/>
    <s v="S"/>
    <n v="6"/>
  </r>
  <r>
    <x v="0"/>
    <x v="0"/>
    <s v="D018"/>
    <x v="2647"/>
    <x v="530"/>
    <x v="4"/>
    <x v="0"/>
    <x v="2"/>
    <x v="1"/>
    <x v="12"/>
    <s v="M"/>
    <n v="6"/>
  </r>
  <r>
    <x v="0"/>
    <x v="0"/>
    <s v="D018"/>
    <x v="2648"/>
    <x v="530"/>
    <x v="4"/>
    <x v="0"/>
    <x v="2"/>
    <x v="1"/>
    <x v="12"/>
    <s v="L"/>
    <n v="6"/>
  </r>
  <r>
    <x v="0"/>
    <x v="0"/>
    <s v="D018"/>
    <x v="2649"/>
    <x v="530"/>
    <x v="4"/>
    <x v="0"/>
    <x v="2"/>
    <x v="1"/>
    <x v="12"/>
    <s v="XL"/>
    <n v="3"/>
  </r>
  <r>
    <x v="0"/>
    <x v="0"/>
    <s v="D018"/>
    <x v="2650"/>
    <x v="530"/>
    <x v="4"/>
    <x v="0"/>
    <x v="2"/>
    <x v="1"/>
    <x v="12"/>
    <s v="XXL"/>
    <n v="3"/>
  </r>
  <r>
    <x v="0"/>
    <x v="0"/>
    <s v="D018"/>
    <x v="2651"/>
    <x v="531"/>
    <x v="4"/>
    <x v="0"/>
    <x v="2"/>
    <x v="1"/>
    <x v="12"/>
    <s v="XS"/>
    <n v="3"/>
  </r>
  <r>
    <x v="0"/>
    <x v="0"/>
    <s v="D018"/>
    <x v="2652"/>
    <x v="531"/>
    <x v="4"/>
    <x v="0"/>
    <x v="2"/>
    <x v="1"/>
    <x v="12"/>
    <s v="S"/>
    <n v="6"/>
  </r>
  <r>
    <x v="0"/>
    <x v="0"/>
    <s v="D018"/>
    <x v="2653"/>
    <x v="531"/>
    <x v="4"/>
    <x v="0"/>
    <x v="2"/>
    <x v="1"/>
    <x v="12"/>
    <s v="M"/>
    <n v="6"/>
  </r>
  <r>
    <x v="0"/>
    <x v="0"/>
    <s v="D018"/>
    <x v="2654"/>
    <x v="531"/>
    <x v="4"/>
    <x v="0"/>
    <x v="2"/>
    <x v="1"/>
    <x v="12"/>
    <s v="L"/>
    <n v="6"/>
  </r>
  <r>
    <x v="0"/>
    <x v="0"/>
    <s v="D018"/>
    <x v="2655"/>
    <x v="531"/>
    <x v="4"/>
    <x v="0"/>
    <x v="2"/>
    <x v="1"/>
    <x v="12"/>
    <s v="XL"/>
    <n v="3"/>
  </r>
  <r>
    <x v="0"/>
    <x v="0"/>
    <s v="D018"/>
    <x v="2656"/>
    <x v="531"/>
    <x v="4"/>
    <x v="0"/>
    <x v="2"/>
    <x v="1"/>
    <x v="12"/>
    <s v="XXL"/>
    <n v="3"/>
  </r>
  <r>
    <x v="0"/>
    <x v="0"/>
    <s v="D018"/>
    <x v="2657"/>
    <x v="532"/>
    <x v="4"/>
    <x v="0"/>
    <x v="2"/>
    <x v="1"/>
    <x v="12"/>
    <s v="XS"/>
    <n v="3"/>
  </r>
  <r>
    <x v="0"/>
    <x v="0"/>
    <s v="D018"/>
    <x v="2658"/>
    <x v="532"/>
    <x v="4"/>
    <x v="0"/>
    <x v="2"/>
    <x v="1"/>
    <x v="12"/>
    <s v="S"/>
    <n v="6"/>
  </r>
  <r>
    <x v="0"/>
    <x v="0"/>
    <s v="D018"/>
    <x v="2659"/>
    <x v="532"/>
    <x v="4"/>
    <x v="0"/>
    <x v="2"/>
    <x v="1"/>
    <x v="12"/>
    <s v="M"/>
    <n v="6"/>
  </r>
  <r>
    <x v="0"/>
    <x v="0"/>
    <s v="D018"/>
    <x v="2660"/>
    <x v="532"/>
    <x v="4"/>
    <x v="0"/>
    <x v="2"/>
    <x v="1"/>
    <x v="12"/>
    <s v="L"/>
    <n v="6"/>
  </r>
  <r>
    <x v="0"/>
    <x v="0"/>
    <s v="D018"/>
    <x v="2661"/>
    <x v="532"/>
    <x v="4"/>
    <x v="0"/>
    <x v="2"/>
    <x v="1"/>
    <x v="12"/>
    <s v="XL"/>
    <n v="3"/>
  </r>
  <r>
    <x v="0"/>
    <x v="0"/>
    <s v="D018"/>
    <x v="2662"/>
    <x v="532"/>
    <x v="4"/>
    <x v="0"/>
    <x v="2"/>
    <x v="1"/>
    <x v="12"/>
    <s v="XXL"/>
    <n v="3"/>
  </r>
  <r>
    <x v="0"/>
    <x v="0"/>
    <s v="D018"/>
    <x v="2663"/>
    <x v="533"/>
    <x v="22"/>
    <x v="0"/>
    <x v="2"/>
    <x v="1"/>
    <x v="12"/>
    <s v="XS"/>
    <n v="2"/>
  </r>
  <r>
    <x v="0"/>
    <x v="0"/>
    <s v="D018"/>
    <x v="2664"/>
    <x v="533"/>
    <x v="22"/>
    <x v="0"/>
    <x v="2"/>
    <x v="1"/>
    <x v="12"/>
    <s v="S"/>
    <n v="4"/>
  </r>
  <r>
    <x v="0"/>
    <x v="0"/>
    <s v="D018"/>
    <x v="2665"/>
    <x v="533"/>
    <x v="22"/>
    <x v="0"/>
    <x v="2"/>
    <x v="1"/>
    <x v="12"/>
    <s v="M"/>
    <n v="4"/>
  </r>
  <r>
    <x v="0"/>
    <x v="0"/>
    <s v="D018"/>
    <x v="2666"/>
    <x v="533"/>
    <x v="22"/>
    <x v="0"/>
    <x v="2"/>
    <x v="1"/>
    <x v="12"/>
    <s v="L"/>
    <n v="4"/>
  </r>
  <r>
    <x v="0"/>
    <x v="0"/>
    <s v="D018"/>
    <x v="2667"/>
    <x v="533"/>
    <x v="22"/>
    <x v="0"/>
    <x v="2"/>
    <x v="1"/>
    <x v="12"/>
    <s v="XL"/>
    <n v="2"/>
  </r>
  <r>
    <x v="0"/>
    <x v="0"/>
    <s v="D018"/>
    <x v="2668"/>
    <x v="533"/>
    <x v="22"/>
    <x v="0"/>
    <x v="2"/>
    <x v="1"/>
    <x v="12"/>
    <s v="XXL"/>
    <n v="2"/>
  </r>
  <r>
    <x v="0"/>
    <x v="0"/>
    <s v="D018"/>
    <x v="2669"/>
    <x v="534"/>
    <x v="22"/>
    <x v="0"/>
    <x v="2"/>
    <x v="1"/>
    <x v="12"/>
    <s v="XS"/>
    <n v="2"/>
  </r>
  <r>
    <x v="0"/>
    <x v="0"/>
    <s v="D018"/>
    <x v="2670"/>
    <x v="534"/>
    <x v="22"/>
    <x v="0"/>
    <x v="2"/>
    <x v="1"/>
    <x v="12"/>
    <s v="S"/>
    <n v="4"/>
  </r>
  <r>
    <x v="0"/>
    <x v="0"/>
    <s v="D018"/>
    <x v="2671"/>
    <x v="534"/>
    <x v="22"/>
    <x v="0"/>
    <x v="2"/>
    <x v="1"/>
    <x v="12"/>
    <s v="M"/>
    <n v="4"/>
  </r>
  <r>
    <x v="0"/>
    <x v="0"/>
    <s v="D018"/>
    <x v="2672"/>
    <x v="534"/>
    <x v="22"/>
    <x v="0"/>
    <x v="2"/>
    <x v="1"/>
    <x v="12"/>
    <s v="L"/>
    <n v="4"/>
  </r>
  <r>
    <x v="0"/>
    <x v="0"/>
    <s v="D018"/>
    <x v="2673"/>
    <x v="534"/>
    <x v="22"/>
    <x v="0"/>
    <x v="2"/>
    <x v="1"/>
    <x v="12"/>
    <s v="XL"/>
    <n v="2"/>
  </r>
  <r>
    <x v="0"/>
    <x v="0"/>
    <s v="D018"/>
    <x v="2674"/>
    <x v="534"/>
    <x v="22"/>
    <x v="0"/>
    <x v="2"/>
    <x v="1"/>
    <x v="12"/>
    <s v="XXL"/>
    <n v="2"/>
  </r>
  <r>
    <x v="0"/>
    <x v="0"/>
    <s v="D018"/>
    <x v="2675"/>
    <x v="535"/>
    <x v="22"/>
    <x v="0"/>
    <x v="2"/>
    <x v="1"/>
    <x v="12"/>
    <s v="XS"/>
    <n v="2"/>
  </r>
  <r>
    <x v="0"/>
    <x v="0"/>
    <s v="D018"/>
    <x v="2676"/>
    <x v="535"/>
    <x v="22"/>
    <x v="0"/>
    <x v="2"/>
    <x v="1"/>
    <x v="12"/>
    <s v="S"/>
    <n v="4"/>
  </r>
  <r>
    <x v="0"/>
    <x v="0"/>
    <s v="D018"/>
    <x v="2677"/>
    <x v="535"/>
    <x v="22"/>
    <x v="0"/>
    <x v="2"/>
    <x v="1"/>
    <x v="12"/>
    <s v="M"/>
    <n v="4"/>
  </r>
  <r>
    <x v="0"/>
    <x v="0"/>
    <s v="D018"/>
    <x v="2678"/>
    <x v="535"/>
    <x v="22"/>
    <x v="0"/>
    <x v="2"/>
    <x v="1"/>
    <x v="12"/>
    <s v="L"/>
    <n v="4"/>
  </r>
  <r>
    <x v="0"/>
    <x v="0"/>
    <s v="D018"/>
    <x v="2679"/>
    <x v="535"/>
    <x v="22"/>
    <x v="0"/>
    <x v="2"/>
    <x v="1"/>
    <x v="12"/>
    <s v="XL"/>
    <n v="2"/>
  </r>
  <r>
    <x v="0"/>
    <x v="0"/>
    <s v="D018"/>
    <x v="2680"/>
    <x v="535"/>
    <x v="22"/>
    <x v="0"/>
    <x v="2"/>
    <x v="1"/>
    <x v="12"/>
    <s v="XXL"/>
    <n v="2"/>
  </r>
  <r>
    <x v="0"/>
    <x v="0"/>
    <s v="D018"/>
    <x v="2681"/>
    <x v="536"/>
    <x v="22"/>
    <x v="0"/>
    <x v="2"/>
    <x v="1"/>
    <x v="12"/>
    <s v="XS"/>
    <n v="3"/>
  </r>
  <r>
    <x v="0"/>
    <x v="0"/>
    <s v="D018"/>
    <x v="2682"/>
    <x v="536"/>
    <x v="22"/>
    <x v="0"/>
    <x v="2"/>
    <x v="1"/>
    <x v="12"/>
    <s v="S"/>
    <n v="6"/>
  </r>
  <r>
    <x v="0"/>
    <x v="0"/>
    <s v="D018"/>
    <x v="2683"/>
    <x v="536"/>
    <x v="22"/>
    <x v="0"/>
    <x v="2"/>
    <x v="1"/>
    <x v="12"/>
    <s v="M"/>
    <n v="6"/>
  </r>
  <r>
    <x v="0"/>
    <x v="0"/>
    <s v="D018"/>
    <x v="2684"/>
    <x v="536"/>
    <x v="22"/>
    <x v="0"/>
    <x v="2"/>
    <x v="1"/>
    <x v="12"/>
    <s v="L"/>
    <n v="6"/>
  </r>
  <r>
    <x v="0"/>
    <x v="0"/>
    <s v="D018"/>
    <x v="2685"/>
    <x v="536"/>
    <x v="22"/>
    <x v="0"/>
    <x v="2"/>
    <x v="1"/>
    <x v="12"/>
    <s v="XL"/>
    <n v="3"/>
  </r>
  <r>
    <x v="0"/>
    <x v="0"/>
    <s v="D018"/>
    <x v="2686"/>
    <x v="536"/>
    <x v="22"/>
    <x v="0"/>
    <x v="2"/>
    <x v="1"/>
    <x v="12"/>
    <s v="XXL"/>
    <n v="3"/>
  </r>
  <r>
    <x v="0"/>
    <x v="0"/>
    <s v="D018"/>
    <x v="2687"/>
    <x v="537"/>
    <x v="22"/>
    <x v="0"/>
    <x v="2"/>
    <x v="1"/>
    <x v="12"/>
    <s v="XS"/>
    <n v="3"/>
  </r>
  <r>
    <x v="0"/>
    <x v="0"/>
    <s v="D018"/>
    <x v="2688"/>
    <x v="537"/>
    <x v="22"/>
    <x v="0"/>
    <x v="2"/>
    <x v="1"/>
    <x v="12"/>
    <s v="S"/>
    <n v="6"/>
  </r>
  <r>
    <x v="0"/>
    <x v="0"/>
    <s v="D018"/>
    <x v="2689"/>
    <x v="537"/>
    <x v="22"/>
    <x v="0"/>
    <x v="2"/>
    <x v="1"/>
    <x v="12"/>
    <s v="M"/>
    <n v="6"/>
  </r>
  <r>
    <x v="0"/>
    <x v="0"/>
    <s v="D018"/>
    <x v="2690"/>
    <x v="537"/>
    <x v="22"/>
    <x v="0"/>
    <x v="2"/>
    <x v="1"/>
    <x v="12"/>
    <s v="L"/>
    <n v="6"/>
  </r>
  <r>
    <x v="0"/>
    <x v="0"/>
    <s v="D018"/>
    <x v="2691"/>
    <x v="537"/>
    <x v="22"/>
    <x v="0"/>
    <x v="2"/>
    <x v="1"/>
    <x v="12"/>
    <s v="XL"/>
    <n v="3"/>
  </r>
  <r>
    <x v="0"/>
    <x v="0"/>
    <s v="D018"/>
    <x v="2692"/>
    <x v="537"/>
    <x v="22"/>
    <x v="0"/>
    <x v="2"/>
    <x v="1"/>
    <x v="12"/>
    <s v="XXL"/>
    <n v="3"/>
  </r>
  <r>
    <x v="0"/>
    <x v="0"/>
    <s v="D018"/>
    <x v="2693"/>
    <x v="538"/>
    <x v="22"/>
    <x v="0"/>
    <x v="2"/>
    <x v="1"/>
    <x v="12"/>
    <s v="XS"/>
    <n v="2"/>
  </r>
  <r>
    <x v="0"/>
    <x v="0"/>
    <s v="D018"/>
    <x v="2694"/>
    <x v="538"/>
    <x v="22"/>
    <x v="0"/>
    <x v="2"/>
    <x v="1"/>
    <x v="12"/>
    <s v="S"/>
    <n v="4"/>
  </r>
  <r>
    <x v="0"/>
    <x v="0"/>
    <s v="D018"/>
    <x v="2695"/>
    <x v="538"/>
    <x v="22"/>
    <x v="0"/>
    <x v="2"/>
    <x v="1"/>
    <x v="12"/>
    <s v="M"/>
    <n v="4"/>
  </r>
  <r>
    <x v="0"/>
    <x v="0"/>
    <s v="D018"/>
    <x v="2696"/>
    <x v="538"/>
    <x v="22"/>
    <x v="0"/>
    <x v="2"/>
    <x v="1"/>
    <x v="12"/>
    <s v="L"/>
    <n v="4"/>
  </r>
  <r>
    <x v="0"/>
    <x v="0"/>
    <s v="D018"/>
    <x v="2697"/>
    <x v="538"/>
    <x v="22"/>
    <x v="0"/>
    <x v="2"/>
    <x v="1"/>
    <x v="12"/>
    <s v="XL"/>
    <n v="2"/>
  </r>
  <r>
    <x v="0"/>
    <x v="0"/>
    <s v="D018"/>
    <x v="2698"/>
    <x v="538"/>
    <x v="22"/>
    <x v="0"/>
    <x v="2"/>
    <x v="1"/>
    <x v="12"/>
    <s v="XXL"/>
    <n v="2"/>
  </r>
  <r>
    <x v="0"/>
    <x v="0"/>
    <s v="D018"/>
    <x v="2699"/>
    <x v="539"/>
    <x v="22"/>
    <x v="0"/>
    <x v="2"/>
    <x v="1"/>
    <x v="12"/>
    <s v="XS"/>
    <n v="2"/>
  </r>
  <r>
    <x v="0"/>
    <x v="0"/>
    <s v="D018"/>
    <x v="2700"/>
    <x v="539"/>
    <x v="22"/>
    <x v="0"/>
    <x v="2"/>
    <x v="1"/>
    <x v="12"/>
    <s v="S"/>
    <n v="4"/>
  </r>
  <r>
    <x v="0"/>
    <x v="0"/>
    <s v="D018"/>
    <x v="2701"/>
    <x v="539"/>
    <x v="22"/>
    <x v="0"/>
    <x v="2"/>
    <x v="1"/>
    <x v="12"/>
    <s v="M"/>
    <n v="4"/>
  </r>
  <r>
    <x v="0"/>
    <x v="0"/>
    <s v="D018"/>
    <x v="2702"/>
    <x v="539"/>
    <x v="22"/>
    <x v="0"/>
    <x v="2"/>
    <x v="1"/>
    <x v="12"/>
    <s v="L"/>
    <n v="4"/>
  </r>
  <r>
    <x v="0"/>
    <x v="0"/>
    <s v="D018"/>
    <x v="2703"/>
    <x v="539"/>
    <x v="22"/>
    <x v="0"/>
    <x v="2"/>
    <x v="1"/>
    <x v="12"/>
    <s v="XL"/>
    <n v="2"/>
  </r>
  <r>
    <x v="0"/>
    <x v="0"/>
    <s v="D018"/>
    <x v="2704"/>
    <x v="539"/>
    <x v="22"/>
    <x v="0"/>
    <x v="2"/>
    <x v="1"/>
    <x v="12"/>
    <s v="XXL"/>
    <n v="2"/>
  </r>
  <r>
    <x v="0"/>
    <x v="0"/>
    <s v="D018"/>
    <x v="2705"/>
    <x v="540"/>
    <x v="22"/>
    <x v="0"/>
    <x v="2"/>
    <x v="1"/>
    <x v="12"/>
    <s v="XS"/>
    <n v="2"/>
  </r>
  <r>
    <x v="0"/>
    <x v="0"/>
    <s v="D018"/>
    <x v="2706"/>
    <x v="540"/>
    <x v="22"/>
    <x v="0"/>
    <x v="2"/>
    <x v="1"/>
    <x v="12"/>
    <s v="S"/>
    <n v="4"/>
  </r>
  <r>
    <x v="0"/>
    <x v="0"/>
    <s v="D018"/>
    <x v="2707"/>
    <x v="540"/>
    <x v="22"/>
    <x v="0"/>
    <x v="2"/>
    <x v="1"/>
    <x v="12"/>
    <s v="M"/>
    <n v="4"/>
  </r>
  <r>
    <x v="0"/>
    <x v="0"/>
    <s v="D018"/>
    <x v="2708"/>
    <x v="540"/>
    <x v="22"/>
    <x v="0"/>
    <x v="2"/>
    <x v="1"/>
    <x v="12"/>
    <s v="L"/>
    <n v="4"/>
  </r>
  <r>
    <x v="0"/>
    <x v="0"/>
    <s v="D018"/>
    <x v="2709"/>
    <x v="540"/>
    <x v="22"/>
    <x v="0"/>
    <x v="2"/>
    <x v="1"/>
    <x v="12"/>
    <s v="XL"/>
    <n v="2"/>
  </r>
  <r>
    <x v="0"/>
    <x v="0"/>
    <s v="D018"/>
    <x v="2710"/>
    <x v="540"/>
    <x v="22"/>
    <x v="0"/>
    <x v="2"/>
    <x v="1"/>
    <x v="12"/>
    <s v="XXL"/>
    <n v="2"/>
  </r>
  <r>
    <x v="0"/>
    <x v="0"/>
    <s v="D018"/>
    <x v="2711"/>
    <x v="541"/>
    <x v="22"/>
    <x v="0"/>
    <x v="2"/>
    <x v="1"/>
    <x v="12"/>
    <s v="XS"/>
    <n v="2"/>
  </r>
  <r>
    <x v="0"/>
    <x v="0"/>
    <s v="D018"/>
    <x v="2712"/>
    <x v="541"/>
    <x v="22"/>
    <x v="0"/>
    <x v="2"/>
    <x v="1"/>
    <x v="12"/>
    <s v="S"/>
    <n v="4"/>
  </r>
  <r>
    <x v="0"/>
    <x v="0"/>
    <s v="D018"/>
    <x v="2713"/>
    <x v="541"/>
    <x v="22"/>
    <x v="0"/>
    <x v="2"/>
    <x v="1"/>
    <x v="12"/>
    <s v="M"/>
    <n v="4"/>
  </r>
  <r>
    <x v="0"/>
    <x v="0"/>
    <s v="D018"/>
    <x v="2714"/>
    <x v="541"/>
    <x v="22"/>
    <x v="0"/>
    <x v="2"/>
    <x v="1"/>
    <x v="12"/>
    <s v="L"/>
    <n v="4"/>
  </r>
  <r>
    <x v="0"/>
    <x v="0"/>
    <s v="D018"/>
    <x v="2715"/>
    <x v="541"/>
    <x v="22"/>
    <x v="0"/>
    <x v="2"/>
    <x v="1"/>
    <x v="12"/>
    <s v="XL"/>
    <n v="2"/>
  </r>
  <r>
    <x v="0"/>
    <x v="0"/>
    <s v="D018"/>
    <x v="2716"/>
    <x v="541"/>
    <x v="22"/>
    <x v="0"/>
    <x v="2"/>
    <x v="1"/>
    <x v="12"/>
    <s v="XXL"/>
    <n v="2"/>
  </r>
  <r>
    <x v="0"/>
    <x v="0"/>
    <s v="D018"/>
    <x v="2717"/>
    <x v="542"/>
    <x v="22"/>
    <x v="0"/>
    <x v="2"/>
    <x v="1"/>
    <x v="12"/>
    <s v="XS"/>
    <n v="1"/>
  </r>
  <r>
    <x v="0"/>
    <x v="0"/>
    <s v="D018"/>
    <x v="2718"/>
    <x v="542"/>
    <x v="22"/>
    <x v="0"/>
    <x v="2"/>
    <x v="1"/>
    <x v="12"/>
    <s v="S"/>
    <n v="2"/>
  </r>
  <r>
    <x v="0"/>
    <x v="0"/>
    <s v="D018"/>
    <x v="2719"/>
    <x v="542"/>
    <x v="22"/>
    <x v="0"/>
    <x v="2"/>
    <x v="1"/>
    <x v="12"/>
    <s v="M"/>
    <n v="2"/>
  </r>
  <r>
    <x v="0"/>
    <x v="0"/>
    <s v="D018"/>
    <x v="2720"/>
    <x v="542"/>
    <x v="22"/>
    <x v="0"/>
    <x v="2"/>
    <x v="1"/>
    <x v="12"/>
    <s v="L"/>
    <n v="2"/>
  </r>
  <r>
    <x v="0"/>
    <x v="0"/>
    <s v="D018"/>
    <x v="2721"/>
    <x v="542"/>
    <x v="22"/>
    <x v="0"/>
    <x v="2"/>
    <x v="1"/>
    <x v="12"/>
    <s v="XL"/>
    <n v="1"/>
  </r>
  <r>
    <x v="0"/>
    <x v="0"/>
    <s v="D018"/>
    <x v="2722"/>
    <x v="542"/>
    <x v="22"/>
    <x v="0"/>
    <x v="2"/>
    <x v="1"/>
    <x v="12"/>
    <s v="XXL"/>
    <n v="1"/>
  </r>
  <r>
    <x v="0"/>
    <x v="0"/>
    <s v="D018"/>
    <x v="2723"/>
    <x v="543"/>
    <x v="33"/>
    <x v="0"/>
    <x v="4"/>
    <x v="1"/>
    <x v="10"/>
    <s v="XS"/>
    <n v="1"/>
  </r>
  <r>
    <x v="0"/>
    <x v="0"/>
    <s v="D018"/>
    <x v="2724"/>
    <x v="543"/>
    <x v="33"/>
    <x v="0"/>
    <x v="4"/>
    <x v="1"/>
    <x v="10"/>
    <s v="S"/>
    <n v="2"/>
  </r>
  <r>
    <x v="0"/>
    <x v="0"/>
    <s v="D018"/>
    <x v="2725"/>
    <x v="543"/>
    <x v="33"/>
    <x v="0"/>
    <x v="4"/>
    <x v="1"/>
    <x v="10"/>
    <s v="M"/>
    <n v="2"/>
  </r>
  <r>
    <x v="0"/>
    <x v="0"/>
    <s v="D018"/>
    <x v="2726"/>
    <x v="543"/>
    <x v="33"/>
    <x v="0"/>
    <x v="4"/>
    <x v="1"/>
    <x v="10"/>
    <s v="L"/>
    <n v="2"/>
  </r>
  <r>
    <x v="0"/>
    <x v="0"/>
    <s v="D018"/>
    <x v="2727"/>
    <x v="543"/>
    <x v="33"/>
    <x v="0"/>
    <x v="4"/>
    <x v="1"/>
    <x v="10"/>
    <s v="XL"/>
    <n v="1"/>
  </r>
  <r>
    <x v="0"/>
    <x v="0"/>
    <s v="D018"/>
    <x v="2728"/>
    <x v="543"/>
    <x v="33"/>
    <x v="0"/>
    <x v="4"/>
    <x v="1"/>
    <x v="10"/>
    <s v="XXL"/>
    <n v="1"/>
  </r>
  <r>
    <x v="0"/>
    <x v="0"/>
    <s v="D018"/>
    <x v="2729"/>
    <x v="544"/>
    <x v="7"/>
    <x v="0"/>
    <x v="4"/>
    <x v="1"/>
    <x v="10"/>
    <s v="XS"/>
    <n v="4"/>
  </r>
  <r>
    <x v="0"/>
    <x v="0"/>
    <s v="D018"/>
    <x v="2730"/>
    <x v="544"/>
    <x v="7"/>
    <x v="0"/>
    <x v="4"/>
    <x v="1"/>
    <x v="10"/>
    <s v="S"/>
    <n v="2"/>
  </r>
  <r>
    <x v="0"/>
    <x v="0"/>
    <s v="D018"/>
    <x v="2731"/>
    <x v="544"/>
    <x v="7"/>
    <x v="0"/>
    <x v="4"/>
    <x v="1"/>
    <x v="10"/>
    <s v="M"/>
    <n v="2"/>
  </r>
  <r>
    <x v="0"/>
    <x v="0"/>
    <s v="D018"/>
    <x v="2732"/>
    <x v="544"/>
    <x v="7"/>
    <x v="0"/>
    <x v="4"/>
    <x v="1"/>
    <x v="10"/>
    <s v="XL"/>
    <n v="1"/>
  </r>
  <r>
    <x v="0"/>
    <x v="0"/>
    <s v="D018"/>
    <x v="2733"/>
    <x v="544"/>
    <x v="7"/>
    <x v="0"/>
    <x v="4"/>
    <x v="1"/>
    <x v="10"/>
    <s v="XXL"/>
    <n v="1"/>
  </r>
  <r>
    <x v="0"/>
    <x v="0"/>
    <s v="D018"/>
    <x v="2734"/>
    <x v="545"/>
    <x v="7"/>
    <x v="0"/>
    <x v="4"/>
    <x v="1"/>
    <x v="10"/>
    <s v="XS"/>
    <n v="3"/>
  </r>
  <r>
    <x v="0"/>
    <x v="0"/>
    <s v="D018"/>
    <x v="2735"/>
    <x v="546"/>
    <x v="7"/>
    <x v="0"/>
    <x v="4"/>
    <x v="1"/>
    <x v="10"/>
    <s v="XS"/>
    <n v="3"/>
  </r>
  <r>
    <x v="0"/>
    <x v="0"/>
    <s v="D018"/>
    <x v="2736"/>
    <x v="547"/>
    <x v="1"/>
    <x v="0"/>
    <x v="0"/>
    <x v="1"/>
    <x v="12"/>
    <s v="XS"/>
    <n v="3"/>
  </r>
  <r>
    <x v="0"/>
    <x v="0"/>
    <s v="D018"/>
    <x v="2737"/>
    <x v="547"/>
    <x v="1"/>
    <x v="0"/>
    <x v="0"/>
    <x v="1"/>
    <x v="12"/>
    <s v="S"/>
    <n v="6"/>
  </r>
  <r>
    <x v="0"/>
    <x v="0"/>
    <s v="D018"/>
    <x v="2738"/>
    <x v="547"/>
    <x v="1"/>
    <x v="0"/>
    <x v="0"/>
    <x v="1"/>
    <x v="12"/>
    <s v="M"/>
    <n v="6"/>
  </r>
  <r>
    <x v="0"/>
    <x v="0"/>
    <s v="D018"/>
    <x v="2739"/>
    <x v="547"/>
    <x v="1"/>
    <x v="0"/>
    <x v="0"/>
    <x v="1"/>
    <x v="12"/>
    <s v="L"/>
    <n v="6"/>
  </r>
  <r>
    <x v="0"/>
    <x v="0"/>
    <s v="D018"/>
    <x v="2740"/>
    <x v="547"/>
    <x v="1"/>
    <x v="0"/>
    <x v="0"/>
    <x v="1"/>
    <x v="12"/>
    <s v="XL"/>
    <n v="3"/>
  </r>
  <r>
    <x v="0"/>
    <x v="0"/>
    <s v="D018"/>
    <x v="2741"/>
    <x v="547"/>
    <x v="1"/>
    <x v="0"/>
    <x v="0"/>
    <x v="1"/>
    <x v="12"/>
    <s v="XXL"/>
    <n v="3"/>
  </r>
  <r>
    <x v="0"/>
    <x v="0"/>
    <s v="D018"/>
    <x v="2742"/>
    <x v="548"/>
    <x v="7"/>
    <x v="0"/>
    <x v="4"/>
    <x v="1"/>
    <x v="9"/>
    <s v="XS"/>
    <n v="6"/>
  </r>
  <r>
    <x v="0"/>
    <x v="0"/>
    <s v="D018"/>
    <x v="2743"/>
    <x v="548"/>
    <x v="7"/>
    <x v="0"/>
    <x v="4"/>
    <x v="1"/>
    <x v="9"/>
    <s v="S"/>
    <n v="6"/>
  </r>
  <r>
    <x v="0"/>
    <x v="0"/>
    <s v="D018"/>
    <x v="2744"/>
    <x v="548"/>
    <x v="7"/>
    <x v="0"/>
    <x v="4"/>
    <x v="1"/>
    <x v="9"/>
    <s v="M"/>
    <n v="6"/>
  </r>
  <r>
    <x v="0"/>
    <x v="0"/>
    <s v="D018"/>
    <x v="2745"/>
    <x v="548"/>
    <x v="7"/>
    <x v="0"/>
    <x v="4"/>
    <x v="1"/>
    <x v="9"/>
    <s v="L"/>
    <n v="3"/>
  </r>
  <r>
    <x v="0"/>
    <x v="0"/>
    <s v="D018"/>
    <x v="2746"/>
    <x v="548"/>
    <x v="7"/>
    <x v="0"/>
    <x v="4"/>
    <x v="1"/>
    <x v="9"/>
    <s v="XL"/>
    <n v="3"/>
  </r>
  <r>
    <x v="0"/>
    <x v="0"/>
    <s v="D018"/>
    <x v="2747"/>
    <x v="548"/>
    <x v="7"/>
    <x v="0"/>
    <x v="4"/>
    <x v="1"/>
    <x v="9"/>
    <s v="XXL"/>
    <n v="3"/>
  </r>
  <r>
    <x v="0"/>
    <x v="0"/>
    <s v="D018"/>
    <x v="2748"/>
    <x v="549"/>
    <x v="7"/>
    <x v="0"/>
    <x v="4"/>
    <x v="1"/>
    <x v="9"/>
    <s v="XS"/>
    <n v="6"/>
  </r>
  <r>
    <x v="0"/>
    <x v="0"/>
    <s v="D018"/>
    <x v="2749"/>
    <x v="549"/>
    <x v="7"/>
    <x v="0"/>
    <x v="4"/>
    <x v="1"/>
    <x v="9"/>
    <s v="S"/>
    <n v="6"/>
  </r>
  <r>
    <x v="0"/>
    <x v="0"/>
    <s v="D018"/>
    <x v="2750"/>
    <x v="549"/>
    <x v="7"/>
    <x v="0"/>
    <x v="4"/>
    <x v="1"/>
    <x v="9"/>
    <s v="M"/>
    <n v="6"/>
  </r>
  <r>
    <x v="0"/>
    <x v="0"/>
    <s v="D018"/>
    <x v="2751"/>
    <x v="549"/>
    <x v="7"/>
    <x v="0"/>
    <x v="4"/>
    <x v="1"/>
    <x v="9"/>
    <s v="L"/>
    <n v="3"/>
  </r>
  <r>
    <x v="0"/>
    <x v="0"/>
    <s v="D018"/>
    <x v="2752"/>
    <x v="549"/>
    <x v="7"/>
    <x v="0"/>
    <x v="4"/>
    <x v="1"/>
    <x v="9"/>
    <s v="XL"/>
    <n v="3"/>
  </r>
  <r>
    <x v="0"/>
    <x v="0"/>
    <s v="D018"/>
    <x v="2753"/>
    <x v="549"/>
    <x v="7"/>
    <x v="0"/>
    <x v="4"/>
    <x v="1"/>
    <x v="9"/>
    <s v="XXL"/>
    <n v="3"/>
  </r>
  <r>
    <x v="0"/>
    <x v="0"/>
    <s v="D018"/>
    <x v="2754"/>
    <x v="550"/>
    <x v="10"/>
    <x v="0"/>
    <x v="4"/>
    <x v="1"/>
    <x v="9"/>
    <n v="26"/>
    <n v="3"/>
  </r>
  <r>
    <x v="0"/>
    <x v="0"/>
    <s v="D018"/>
    <x v="2755"/>
    <x v="550"/>
    <x v="10"/>
    <x v="0"/>
    <x v="4"/>
    <x v="1"/>
    <x v="9"/>
    <n v="28"/>
    <n v="6"/>
  </r>
  <r>
    <x v="0"/>
    <x v="0"/>
    <s v="D018"/>
    <x v="2756"/>
    <x v="550"/>
    <x v="10"/>
    <x v="0"/>
    <x v="4"/>
    <x v="1"/>
    <x v="9"/>
    <n v="30"/>
    <n v="6"/>
  </r>
  <r>
    <x v="0"/>
    <x v="0"/>
    <s v="D018"/>
    <x v="2757"/>
    <x v="550"/>
    <x v="10"/>
    <x v="0"/>
    <x v="4"/>
    <x v="1"/>
    <x v="9"/>
    <n v="32"/>
    <n v="6"/>
  </r>
  <r>
    <x v="0"/>
    <x v="0"/>
    <s v="D018"/>
    <x v="2758"/>
    <x v="550"/>
    <x v="10"/>
    <x v="0"/>
    <x v="4"/>
    <x v="1"/>
    <x v="9"/>
    <n v="34"/>
    <n v="3"/>
  </r>
  <r>
    <x v="0"/>
    <x v="0"/>
    <s v="D018"/>
    <x v="2759"/>
    <x v="550"/>
    <x v="10"/>
    <x v="0"/>
    <x v="4"/>
    <x v="1"/>
    <x v="9"/>
    <n v="36"/>
    <n v="3"/>
  </r>
  <r>
    <x v="0"/>
    <x v="0"/>
    <s v="D018"/>
    <x v="2760"/>
    <x v="551"/>
    <x v="10"/>
    <x v="0"/>
    <x v="4"/>
    <x v="1"/>
    <x v="9"/>
    <n v="26"/>
    <n v="3"/>
  </r>
  <r>
    <x v="0"/>
    <x v="0"/>
    <s v="D018"/>
    <x v="2761"/>
    <x v="551"/>
    <x v="10"/>
    <x v="0"/>
    <x v="4"/>
    <x v="1"/>
    <x v="9"/>
    <n v="28"/>
    <n v="6"/>
  </r>
  <r>
    <x v="0"/>
    <x v="0"/>
    <s v="D018"/>
    <x v="2762"/>
    <x v="551"/>
    <x v="10"/>
    <x v="0"/>
    <x v="4"/>
    <x v="1"/>
    <x v="9"/>
    <n v="30"/>
    <n v="6"/>
  </r>
  <r>
    <x v="0"/>
    <x v="0"/>
    <s v="D018"/>
    <x v="2763"/>
    <x v="551"/>
    <x v="10"/>
    <x v="0"/>
    <x v="4"/>
    <x v="1"/>
    <x v="9"/>
    <n v="32"/>
    <n v="6"/>
  </r>
  <r>
    <x v="0"/>
    <x v="0"/>
    <s v="D018"/>
    <x v="2764"/>
    <x v="551"/>
    <x v="10"/>
    <x v="0"/>
    <x v="4"/>
    <x v="1"/>
    <x v="9"/>
    <n v="34"/>
    <n v="3"/>
  </r>
  <r>
    <x v="0"/>
    <x v="0"/>
    <s v="D018"/>
    <x v="2765"/>
    <x v="551"/>
    <x v="10"/>
    <x v="0"/>
    <x v="4"/>
    <x v="1"/>
    <x v="9"/>
    <n v="36"/>
    <n v="3"/>
  </r>
  <r>
    <x v="0"/>
    <x v="0"/>
    <s v="D018"/>
    <x v="2766"/>
    <x v="552"/>
    <x v="30"/>
    <x v="0"/>
    <x v="0"/>
    <x v="1"/>
    <x v="9"/>
    <n v="26"/>
    <n v="3"/>
  </r>
  <r>
    <x v="0"/>
    <x v="0"/>
    <s v="D018"/>
    <x v="2767"/>
    <x v="552"/>
    <x v="30"/>
    <x v="0"/>
    <x v="0"/>
    <x v="1"/>
    <x v="9"/>
    <n v="28"/>
    <n v="6"/>
  </r>
  <r>
    <x v="0"/>
    <x v="0"/>
    <s v="D018"/>
    <x v="2768"/>
    <x v="552"/>
    <x v="30"/>
    <x v="0"/>
    <x v="0"/>
    <x v="1"/>
    <x v="9"/>
    <n v="30"/>
    <n v="6"/>
  </r>
  <r>
    <x v="0"/>
    <x v="0"/>
    <s v="D018"/>
    <x v="2769"/>
    <x v="552"/>
    <x v="30"/>
    <x v="0"/>
    <x v="0"/>
    <x v="1"/>
    <x v="9"/>
    <n v="32"/>
    <n v="6"/>
  </r>
  <r>
    <x v="0"/>
    <x v="0"/>
    <s v="D018"/>
    <x v="2770"/>
    <x v="552"/>
    <x v="30"/>
    <x v="0"/>
    <x v="0"/>
    <x v="1"/>
    <x v="9"/>
    <n v="34"/>
    <n v="3"/>
  </r>
  <r>
    <x v="0"/>
    <x v="0"/>
    <s v="D018"/>
    <x v="2771"/>
    <x v="552"/>
    <x v="30"/>
    <x v="0"/>
    <x v="0"/>
    <x v="1"/>
    <x v="9"/>
    <n v="36"/>
    <n v="3"/>
  </r>
  <r>
    <x v="0"/>
    <x v="0"/>
    <s v="D018"/>
    <x v="2772"/>
    <x v="553"/>
    <x v="30"/>
    <x v="0"/>
    <x v="0"/>
    <x v="1"/>
    <x v="9"/>
    <n v="26"/>
    <n v="3"/>
  </r>
  <r>
    <x v="0"/>
    <x v="0"/>
    <s v="D018"/>
    <x v="2773"/>
    <x v="553"/>
    <x v="30"/>
    <x v="0"/>
    <x v="0"/>
    <x v="1"/>
    <x v="9"/>
    <n v="28"/>
    <n v="6"/>
  </r>
  <r>
    <x v="0"/>
    <x v="0"/>
    <s v="D018"/>
    <x v="2774"/>
    <x v="553"/>
    <x v="30"/>
    <x v="0"/>
    <x v="0"/>
    <x v="1"/>
    <x v="9"/>
    <n v="30"/>
    <n v="6"/>
  </r>
  <r>
    <x v="0"/>
    <x v="0"/>
    <s v="D018"/>
    <x v="2775"/>
    <x v="553"/>
    <x v="30"/>
    <x v="0"/>
    <x v="0"/>
    <x v="1"/>
    <x v="9"/>
    <n v="32"/>
    <n v="6"/>
  </r>
  <r>
    <x v="0"/>
    <x v="0"/>
    <s v="D018"/>
    <x v="2776"/>
    <x v="553"/>
    <x v="30"/>
    <x v="0"/>
    <x v="0"/>
    <x v="1"/>
    <x v="9"/>
    <n v="34"/>
    <n v="3"/>
  </r>
  <r>
    <x v="0"/>
    <x v="0"/>
    <s v="D018"/>
    <x v="2777"/>
    <x v="553"/>
    <x v="30"/>
    <x v="0"/>
    <x v="0"/>
    <x v="1"/>
    <x v="9"/>
    <n v="36"/>
    <n v="3"/>
  </r>
  <r>
    <x v="0"/>
    <x v="0"/>
    <s v="D018"/>
    <x v="2778"/>
    <x v="554"/>
    <x v="0"/>
    <x v="0"/>
    <x v="0"/>
    <x v="1"/>
    <x v="9"/>
    <s v="XS"/>
    <n v="3"/>
  </r>
  <r>
    <x v="0"/>
    <x v="0"/>
    <s v="D018"/>
    <x v="2779"/>
    <x v="554"/>
    <x v="0"/>
    <x v="0"/>
    <x v="0"/>
    <x v="1"/>
    <x v="9"/>
    <s v="S"/>
    <n v="3"/>
  </r>
  <r>
    <x v="0"/>
    <x v="0"/>
    <s v="D018"/>
    <x v="2780"/>
    <x v="554"/>
    <x v="0"/>
    <x v="0"/>
    <x v="0"/>
    <x v="1"/>
    <x v="9"/>
    <s v="M"/>
    <n v="6"/>
  </r>
  <r>
    <x v="0"/>
    <x v="0"/>
    <s v="D018"/>
    <x v="2781"/>
    <x v="554"/>
    <x v="0"/>
    <x v="0"/>
    <x v="0"/>
    <x v="1"/>
    <x v="9"/>
    <s v="L"/>
    <n v="6"/>
  </r>
  <r>
    <x v="0"/>
    <x v="0"/>
    <s v="D018"/>
    <x v="2782"/>
    <x v="554"/>
    <x v="0"/>
    <x v="0"/>
    <x v="0"/>
    <x v="1"/>
    <x v="9"/>
    <s v="XL"/>
    <n v="6"/>
  </r>
  <r>
    <x v="0"/>
    <x v="0"/>
    <s v="D018"/>
    <x v="2783"/>
    <x v="554"/>
    <x v="0"/>
    <x v="0"/>
    <x v="0"/>
    <x v="1"/>
    <x v="9"/>
    <s v="XXL"/>
    <n v="3"/>
  </r>
  <r>
    <x v="0"/>
    <x v="0"/>
    <s v="D018"/>
    <x v="2784"/>
    <x v="555"/>
    <x v="0"/>
    <x v="0"/>
    <x v="0"/>
    <x v="1"/>
    <x v="12"/>
    <s v="XS"/>
    <n v="3"/>
  </r>
  <r>
    <x v="0"/>
    <x v="0"/>
    <s v="D018"/>
    <x v="2785"/>
    <x v="555"/>
    <x v="0"/>
    <x v="0"/>
    <x v="0"/>
    <x v="1"/>
    <x v="12"/>
    <s v="S"/>
    <n v="3"/>
  </r>
  <r>
    <x v="0"/>
    <x v="0"/>
    <s v="D018"/>
    <x v="2786"/>
    <x v="555"/>
    <x v="0"/>
    <x v="0"/>
    <x v="0"/>
    <x v="1"/>
    <x v="12"/>
    <s v="M"/>
    <n v="6"/>
  </r>
  <r>
    <x v="0"/>
    <x v="0"/>
    <s v="D018"/>
    <x v="2787"/>
    <x v="555"/>
    <x v="0"/>
    <x v="0"/>
    <x v="0"/>
    <x v="1"/>
    <x v="12"/>
    <s v="L"/>
    <n v="6"/>
  </r>
  <r>
    <x v="0"/>
    <x v="0"/>
    <s v="D018"/>
    <x v="2788"/>
    <x v="555"/>
    <x v="0"/>
    <x v="0"/>
    <x v="0"/>
    <x v="1"/>
    <x v="12"/>
    <s v="XL"/>
    <n v="6"/>
  </r>
  <r>
    <x v="0"/>
    <x v="0"/>
    <s v="D018"/>
    <x v="2789"/>
    <x v="555"/>
    <x v="0"/>
    <x v="0"/>
    <x v="0"/>
    <x v="1"/>
    <x v="12"/>
    <s v="XXL"/>
    <n v="3"/>
  </r>
  <r>
    <x v="0"/>
    <x v="0"/>
    <s v="D018"/>
    <x v="2790"/>
    <x v="556"/>
    <x v="1"/>
    <x v="0"/>
    <x v="0"/>
    <x v="1"/>
    <x v="9"/>
    <s v="XS"/>
    <n v="3"/>
  </r>
  <r>
    <x v="0"/>
    <x v="0"/>
    <s v="D018"/>
    <x v="2791"/>
    <x v="556"/>
    <x v="1"/>
    <x v="0"/>
    <x v="0"/>
    <x v="1"/>
    <x v="9"/>
    <s v="S"/>
    <n v="6"/>
  </r>
  <r>
    <x v="0"/>
    <x v="0"/>
    <s v="D018"/>
    <x v="2792"/>
    <x v="556"/>
    <x v="1"/>
    <x v="0"/>
    <x v="0"/>
    <x v="1"/>
    <x v="9"/>
    <s v="M"/>
    <n v="6"/>
  </r>
  <r>
    <x v="0"/>
    <x v="0"/>
    <s v="D018"/>
    <x v="2793"/>
    <x v="556"/>
    <x v="1"/>
    <x v="0"/>
    <x v="0"/>
    <x v="1"/>
    <x v="9"/>
    <s v="L"/>
    <n v="6"/>
  </r>
  <r>
    <x v="0"/>
    <x v="0"/>
    <s v="D018"/>
    <x v="2794"/>
    <x v="556"/>
    <x v="1"/>
    <x v="0"/>
    <x v="0"/>
    <x v="1"/>
    <x v="9"/>
    <s v="XL"/>
    <n v="3"/>
  </r>
  <r>
    <x v="0"/>
    <x v="0"/>
    <s v="D018"/>
    <x v="2795"/>
    <x v="556"/>
    <x v="1"/>
    <x v="0"/>
    <x v="0"/>
    <x v="1"/>
    <x v="9"/>
    <s v="XXL"/>
    <n v="3"/>
  </r>
  <r>
    <x v="0"/>
    <x v="0"/>
    <s v="D018"/>
    <x v="2796"/>
    <x v="557"/>
    <x v="1"/>
    <x v="0"/>
    <x v="0"/>
    <x v="1"/>
    <x v="9"/>
    <s v="XS"/>
    <n v="3"/>
  </r>
  <r>
    <x v="0"/>
    <x v="0"/>
    <s v="D018"/>
    <x v="2797"/>
    <x v="557"/>
    <x v="1"/>
    <x v="0"/>
    <x v="0"/>
    <x v="1"/>
    <x v="9"/>
    <s v="S"/>
    <n v="6"/>
  </r>
  <r>
    <x v="0"/>
    <x v="0"/>
    <s v="D018"/>
    <x v="2798"/>
    <x v="557"/>
    <x v="1"/>
    <x v="0"/>
    <x v="0"/>
    <x v="1"/>
    <x v="9"/>
    <s v="M"/>
    <n v="6"/>
  </r>
  <r>
    <x v="0"/>
    <x v="0"/>
    <s v="D018"/>
    <x v="2799"/>
    <x v="557"/>
    <x v="1"/>
    <x v="0"/>
    <x v="0"/>
    <x v="1"/>
    <x v="9"/>
    <s v="L"/>
    <n v="6"/>
  </r>
  <r>
    <x v="0"/>
    <x v="0"/>
    <s v="D018"/>
    <x v="2800"/>
    <x v="557"/>
    <x v="1"/>
    <x v="0"/>
    <x v="0"/>
    <x v="1"/>
    <x v="9"/>
    <s v="XL"/>
    <n v="3"/>
  </r>
  <r>
    <x v="0"/>
    <x v="0"/>
    <s v="D018"/>
    <x v="2801"/>
    <x v="557"/>
    <x v="1"/>
    <x v="0"/>
    <x v="0"/>
    <x v="1"/>
    <x v="9"/>
    <s v="XXL"/>
    <n v="3"/>
  </r>
  <r>
    <x v="0"/>
    <x v="0"/>
    <s v="D018"/>
    <x v="2802"/>
    <x v="558"/>
    <x v="1"/>
    <x v="0"/>
    <x v="0"/>
    <x v="1"/>
    <x v="9"/>
    <s v="XS"/>
    <n v="3"/>
  </r>
  <r>
    <x v="0"/>
    <x v="0"/>
    <s v="D018"/>
    <x v="2803"/>
    <x v="558"/>
    <x v="1"/>
    <x v="0"/>
    <x v="0"/>
    <x v="1"/>
    <x v="9"/>
    <s v="S"/>
    <n v="6"/>
  </r>
  <r>
    <x v="0"/>
    <x v="0"/>
    <s v="D018"/>
    <x v="2804"/>
    <x v="558"/>
    <x v="1"/>
    <x v="0"/>
    <x v="0"/>
    <x v="1"/>
    <x v="9"/>
    <s v="M"/>
    <n v="6"/>
  </r>
  <r>
    <x v="0"/>
    <x v="0"/>
    <s v="D018"/>
    <x v="2805"/>
    <x v="558"/>
    <x v="1"/>
    <x v="0"/>
    <x v="0"/>
    <x v="1"/>
    <x v="9"/>
    <s v="L"/>
    <n v="6"/>
  </r>
  <r>
    <x v="0"/>
    <x v="0"/>
    <s v="D018"/>
    <x v="2806"/>
    <x v="558"/>
    <x v="1"/>
    <x v="0"/>
    <x v="0"/>
    <x v="1"/>
    <x v="9"/>
    <s v="XL"/>
    <n v="3"/>
  </r>
  <r>
    <x v="0"/>
    <x v="0"/>
    <s v="D018"/>
    <x v="2807"/>
    <x v="558"/>
    <x v="1"/>
    <x v="0"/>
    <x v="0"/>
    <x v="1"/>
    <x v="9"/>
    <s v="XXL"/>
    <n v="3"/>
  </r>
  <r>
    <x v="0"/>
    <x v="0"/>
    <s v="D018"/>
    <x v="2808"/>
    <x v="559"/>
    <x v="2"/>
    <x v="0"/>
    <x v="0"/>
    <x v="1"/>
    <x v="9"/>
    <s v="XS"/>
    <n v="3"/>
  </r>
  <r>
    <x v="0"/>
    <x v="0"/>
    <s v="D018"/>
    <x v="2809"/>
    <x v="559"/>
    <x v="2"/>
    <x v="0"/>
    <x v="0"/>
    <x v="1"/>
    <x v="9"/>
    <s v="S"/>
    <n v="6"/>
  </r>
  <r>
    <x v="0"/>
    <x v="0"/>
    <s v="D018"/>
    <x v="2810"/>
    <x v="559"/>
    <x v="2"/>
    <x v="0"/>
    <x v="0"/>
    <x v="1"/>
    <x v="9"/>
    <s v="M"/>
    <n v="6"/>
  </r>
  <r>
    <x v="0"/>
    <x v="0"/>
    <s v="D018"/>
    <x v="2811"/>
    <x v="559"/>
    <x v="2"/>
    <x v="0"/>
    <x v="0"/>
    <x v="1"/>
    <x v="9"/>
    <s v="L"/>
    <n v="6"/>
  </r>
  <r>
    <x v="0"/>
    <x v="0"/>
    <s v="D018"/>
    <x v="2812"/>
    <x v="559"/>
    <x v="2"/>
    <x v="0"/>
    <x v="0"/>
    <x v="1"/>
    <x v="9"/>
    <s v="XL"/>
    <n v="3"/>
  </r>
  <r>
    <x v="0"/>
    <x v="0"/>
    <s v="D018"/>
    <x v="2813"/>
    <x v="559"/>
    <x v="2"/>
    <x v="0"/>
    <x v="0"/>
    <x v="1"/>
    <x v="9"/>
    <s v="XXL"/>
    <n v="3"/>
  </r>
  <r>
    <x v="0"/>
    <x v="0"/>
    <s v="D018"/>
    <x v="2814"/>
    <x v="560"/>
    <x v="1"/>
    <x v="0"/>
    <x v="0"/>
    <x v="1"/>
    <x v="9"/>
    <s v="XS"/>
    <n v="3"/>
  </r>
  <r>
    <x v="0"/>
    <x v="0"/>
    <s v="D018"/>
    <x v="2815"/>
    <x v="560"/>
    <x v="1"/>
    <x v="0"/>
    <x v="0"/>
    <x v="1"/>
    <x v="9"/>
    <s v="S"/>
    <n v="6"/>
  </r>
  <r>
    <x v="0"/>
    <x v="0"/>
    <s v="D018"/>
    <x v="2816"/>
    <x v="560"/>
    <x v="1"/>
    <x v="0"/>
    <x v="0"/>
    <x v="1"/>
    <x v="9"/>
    <s v="M"/>
    <n v="6"/>
  </r>
  <r>
    <x v="0"/>
    <x v="0"/>
    <s v="D018"/>
    <x v="2817"/>
    <x v="560"/>
    <x v="1"/>
    <x v="0"/>
    <x v="0"/>
    <x v="1"/>
    <x v="9"/>
    <s v="L"/>
    <n v="6"/>
  </r>
  <r>
    <x v="0"/>
    <x v="0"/>
    <s v="D018"/>
    <x v="2818"/>
    <x v="560"/>
    <x v="1"/>
    <x v="0"/>
    <x v="0"/>
    <x v="1"/>
    <x v="9"/>
    <s v="XL"/>
    <n v="3"/>
  </r>
  <r>
    <x v="0"/>
    <x v="0"/>
    <s v="D018"/>
    <x v="2819"/>
    <x v="560"/>
    <x v="1"/>
    <x v="0"/>
    <x v="0"/>
    <x v="1"/>
    <x v="9"/>
    <s v="XXL"/>
    <n v="3"/>
  </r>
  <r>
    <x v="0"/>
    <x v="0"/>
    <s v="D018"/>
    <x v="2820"/>
    <x v="561"/>
    <x v="2"/>
    <x v="0"/>
    <x v="0"/>
    <x v="1"/>
    <x v="9"/>
    <s v="XS"/>
    <n v="3"/>
  </r>
  <r>
    <x v="0"/>
    <x v="0"/>
    <s v="D018"/>
    <x v="2821"/>
    <x v="561"/>
    <x v="2"/>
    <x v="0"/>
    <x v="0"/>
    <x v="1"/>
    <x v="9"/>
    <s v="S"/>
    <n v="6"/>
  </r>
  <r>
    <x v="0"/>
    <x v="0"/>
    <s v="D018"/>
    <x v="2822"/>
    <x v="561"/>
    <x v="2"/>
    <x v="0"/>
    <x v="0"/>
    <x v="1"/>
    <x v="9"/>
    <s v="M"/>
    <n v="6"/>
  </r>
  <r>
    <x v="0"/>
    <x v="0"/>
    <s v="D018"/>
    <x v="2823"/>
    <x v="561"/>
    <x v="2"/>
    <x v="0"/>
    <x v="0"/>
    <x v="1"/>
    <x v="9"/>
    <s v="L"/>
    <n v="6"/>
  </r>
  <r>
    <x v="0"/>
    <x v="0"/>
    <s v="D018"/>
    <x v="2824"/>
    <x v="561"/>
    <x v="2"/>
    <x v="0"/>
    <x v="0"/>
    <x v="1"/>
    <x v="9"/>
    <s v="XL"/>
    <n v="3"/>
  </r>
  <r>
    <x v="0"/>
    <x v="0"/>
    <s v="D018"/>
    <x v="2825"/>
    <x v="561"/>
    <x v="2"/>
    <x v="0"/>
    <x v="0"/>
    <x v="1"/>
    <x v="9"/>
    <s v="XXL"/>
    <n v="3"/>
  </r>
  <r>
    <x v="0"/>
    <x v="0"/>
    <s v="D018"/>
    <x v="2826"/>
    <x v="562"/>
    <x v="1"/>
    <x v="0"/>
    <x v="0"/>
    <x v="1"/>
    <x v="9"/>
    <s v="XS"/>
    <n v="3"/>
  </r>
  <r>
    <x v="0"/>
    <x v="0"/>
    <s v="D018"/>
    <x v="2827"/>
    <x v="562"/>
    <x v="1"/>
    <x v="0"/>
    <x v="0"/>
    <x v="1"/>
    <x v="9"/>
    <s v="S"/>
    <n v="6"/>
  </r>
  <r>
    <x v="0"/>
    <x v="0"/>
    <s v="D018"/>
    <x v="2828"/>
    <x v="562"/>
    <x v="1"/>
    <x v="0"/>
    <x v="0"/>
    <x v="1"/>
    <x v="9"/>
    <s v="M"/>
    <n v="6"/>
  </r>
  <r>
    <x v="0"/>
    <x v="0"/>
    <s v="D018"/>
    <x v="2829"/>
    <x v="562"/>
    <x v="1"/>
    <x v="0"/>
    <x v="0"/>
    <x v="1"/>
    <x v="9"/>
    <s v="L"/>
    <n v="6"/>
  </r>
  <r>
    <x v="0"/>
    <x v="0"/>
    <s v="D018"/>
    <x v="2830"/>
    <x v="562"/>
    <x v="1"/>
    <x v="0"/>
    <x v="0"/>
    <x v="1"/>
    <x v="9"/>
    <s v="XL"/>
    <n v="3"/>
  </r>
  <r>
    <x v="0"/>
    <x v="0"/>
    <s v="D018"/>
    <x v="2831"/>
    <x v="562"/>
    <x v="1"/>
    <x v="0"/>
    <x v="0"/>
    <x v="1"/>
    <x v="9"/>
    <s v="XXL"/>
    <n v="3"/>
  </r>
  <r>
    <x v="0"/>
    <x v="0"/>
    <s v="D018"/>
    <x v="2832"/>
    <x v="563"/>
    <x v="1"/>
    <x v="0"/>
    <x v="0"/>
    <x v="1"/>
    <x v="9"/>
    <s v="XS"/>
    <n v="3"/>
  </r>
  <r>
    <x v="0"/>
    <x v="0"/>
    <s v="D018"/>
    <x v="2833"/>
    <x v="563"/>
    <x v="1"/>
    <x v="0"/>
    <x v="0"/>
    <x v="1"/>
    <x v="9"/>
    <s v="S"/>
    <n v="6"/>
  </r>
  <r>
    <x v="0"/>
    <x v="0"/>
    <s v="D018"/>
    <x v="2834"/>
    <x v="563"/>
    <x v="1"/>
    <x v="0"/>
    <x v="0"/>
    <x v="1"/>
    <x v="9"/>
    <s v="M"/>
    <n v="6"/>
  </r>
  <r>
    <x v="0"/>
    <x v="0"/>
    <s v="D018"/>
    <x v="2835"/>
    <x v="563"/>
    <x v="1"/>
    <x v="0"/>
    <x v="0"/>
    <x v="1"/>
    <x v="9"/>
    <s v="L"/>
    <n v="6"/>
  </r>
  <r>
    <x v="0"/>
    <x v="0"/>
    <s v="D018"/>
    <x v="2836"/>
    <x v="563"/>
    <x v="1"/>
    <x v="0"/>
    <x v="0"/>
    <x v="1"/>
    <x v="9"/>
    <s v="XL"/>
    <n v="3"/>
  </r>
  <r>
    <x v="0"/>
    <x v="0"/>
    <s v="D018"/>
    <x v="2837"/>
    <x v="563"/>
    <x v="1"/>
    <x v="0"/>
    <x v="0"/>
    <x v="1"/>
    <x v="9"/>
    <s v="XXL"/>
    <n v="3"/>
  </r>
  <r>
    <x v="0"/>
    <x v="0"/>
    <s v="D018"/>
    <x v="2838"/>
    <x v="564"/>
    <x v="1"/>
    <x v="0"/>
    <x v="0"/>
    <x v="1"/>
    <x v="9"/>
    <s v="XS"/>
    <n v="3"/>
  </r>
  <r>
    <x v="0"/>
    <x v="0"/>
    <s v="D018"/>
    <x v="2839"/>
    <x v="564"/>
    <x v="1"/>
    <x v="0"/>
    <x v="0"/>
    <x v="1"/>
    <x v="9"/>
    <s v="S"/>
    <n v="6"/>
  </r>
  <r>
    <x v="0"/>
    <x v="0"/>
    <s v="D018"/>
    <x v="2840"/>
    <x v="564"/>
    <x v="1"/>
    <x v="0"/>
    <x v="0"/>
    <x v="1"/>
    <x v="9"/>
    <s v="M"/>
    <n v="6"/>
  </r>
  <r>
    <x v="0"/>
    <x v="0"/>
    <s v="D018"/>
    <x v="2841"/>
    <x v="564"/>
    <x v="1"/>
    <x v="0"/>
    <x v="0"/>
    <x v="1"/>
    <x v="9"/>
    <s v="L"/>
    <n v="6"/>
  </r>
  <r>
    <x v="0"/>
    <x v="0"/>
    <s v="D018"/>
    <x v="2842"/>
    <x v="564"/>
    <x v="1"/>
    <x v="0"/>
    <x v="0"/>
    <x v="1"/>
    <x v="9"/>
    <s v="XL"/>
    <n v="3"/>
  </r>
  <r>
    <x v="0"/>
    <x v="0"/>
    <s v="D018"/>
    <x v="2843"/>
    <x v="564"/>
    <x v="1"/>
    <x v="0"/>
    <x v="0"/>
    <x v="1"/>
    <x v="9"/>
    <s v="XXL"/>
    <n v="3"/>
  </r>
  <r>
    <x v="0"/>
    <x v="0"/>
    <s v="D018"/>
    <x v="2844"/>
    <x v="565"/>
    <x v="12"/>
    <x v="0"/>
    <x v="1"/>
    <x v="1"/>
    <x v="9"/>
    <n v="28"/>
    <n v="3"/>
  </r>
  <r>
    <x v="0"/>
    <x v="0"/>
    <s v="D018"/>
    <x v="2845"/>
    <x v="565"/>
    <x v="12"/>
    <x v="0"/>
    <x v="1"/>
    <x v="1"/>
    <x v="9"/>
    <n v="30"/>
    <n v="6"/>
  </r>
  <r>
    <x v="0"/>
    <x v="0"/>
    <s v="D018"/>
    <x v="2846"/>
    <x v="565"/>
    <x v="12"/>
    <x v="0"/>
    <x v="1"/>
    <x v="1"/>
    <x v="9"/>
    <n v="32"/>
    <n v="6"/>
  </r>
  <r>
    <x v="0"/>
    <x v="0"/>
    <s v="D018"/>
    <x v="2847"/>
    <x v="565"/>
    <x v="12"/>
    <x v="0"/>
    <x v="1"/>
    <x v="1"/>
    <x v="9"/>
    <n v="34"/>
    <n v="6"/>
  </r>
  <r>
    <x v="0"/>
    <x v="0"/>
    <s v="D018"/>
    <x v="2848"/>
    <x v="565"/>
    <x v="12"/>
    <x v="0"/>
    <x v="1"/>
    <x v="1"/>
    <x v="9"/>
    <n v="36"/>
    <n v="3"/>
  </r>
  <r>
    <x v="0"/>
    <x v="0"/>
    <s v="D018"/>
    <x v="2849"/>
    <x v="566"/>
    <x v="12"/>
    <x v="0"/>
    <x v="1"/>
    <x v="1"/>
    <x v="9"/>
    <n v="28"/>
    <n v="3"/>
  </r>
  <r>
    <x v="0"/>
    <x v="0"/>
    <s v="D018"/>
    <x v="2850"/>
    <x v="566"/>
    <x v="12"/>
    <x v="0"/>
    <x v="1"/>
    <x v="1"/>
    <x v="9"/>
    <n v="30"/>
    <n v="6"/>
  </r>
  <r>
    <x v="0"/>
    <x v="0"/>
    <s v="D018"/>
    <x v="2851"/>
    <x v="566"/>
    <x v="12"/>
    <x v="0"/>
    <x v="1"/>
    <x v="1"/>
    <x v="9"/>
    <n v="32"/>
    <n v="6"/>
  </r>
  <r>
    <x v="0"/>
    <x v="0"/>
    <s v="D018"/>
    <x v="2852"/>
    <x v="566"/>
    <x v="12"/>
    <x v="0"/>
    <x v="1"/>
    <x v="1"/>
    <x v="9"/>
    <n v="34"/>
    <n v="6"/>
  </r>
  <r>
    <x v="0"/>
    <x v="0"/>
    <s v="D018"/>
    <x v="2853"/>
    <x v="566"/>
    <x v="12"/>
    <x v="0"/>
    <x v="1"/>
    <x v="1"/>
    <x v="9"/>
    <n v="36"/>
    <n v="3"/>
  </r>
  <r>
    <x v="0"/>
    <x v="0"/>
    <s v="D018"/>
    <x v="2854"/>
    <x v="567"/>
    <x v="12"/>
    <x v="0"/>
    <x v="1"/>
    <x v="1"/>
    <x v="9"/>
    <n v="28"/>
    <n v="3"/>
  </r>
  <r>
    <x v="0"/>
    <x v="0"/>
    <s v="D018"/>
    <x v="2855"/>
    <x v="567"/>
    <x v="12"/>
    <x v="0"/>
    <x v="1"/>
    <x v="1"/>
    <x v="9"/>
    <n v="30"/>
    <n v="6"/>
  </r>
  <r>
    <x v="0"/>
    <x v="0"/>
    <s v="D018"/>
    <x v="2856"/>
    <x v="567"/>
    <x v="12"/>
    <x v="0"/>
    <x v="1"/>
    <x v="1"/>
    <x v="9"/>
    <n v="32"/>
    <n v="6"/>
  </r>
  <r>
    <x v="0"/>
    <x v="0"/>
    <s v="D018"/>
    <x v="2857"/>
    <x v="567"/>
    <x v="12"/>
    <x v="0"/>
    <x v="1"/>
    <x v="1"/>
    <x v="9"/>
    <n v="34"/>
    <n v="6"/>
  </r>
  <r>
    <x v="0"/>
    <x v="0"/>
    <s v="D018"/>
    <x v="2858"/>
    <x v="567"/>
    <x v="12"/>
    <x v="0"/>
    <x v="1"/>
    <x v="1"/>
    <x v="9"/>
    <n v="36"/>
    <n v="3"/>
  </r>
  <r>
    <x v="0"/>
    <x v="0"/>
    <s v="D018"/>
    <x v="2859"/>
    <x v="568"/>
    <x v="12"/>
    <x v="0"/>
    <x v="1"/>
    <x v="1"/>
    <x v="9"/>
    <n v="28"/>
    <n v="3"/>
  </r>
  <r>
    <x v="0"/>
    <x v="0"/>
    <s v="D018"/>
    <x v="2860"/>
    <x v="568"/>
    <x v="12"/>
    <x v="0"/>
    <x v="1"/>
    <x v="1"/>
    <x v="9"/>
    <n v="30"/>
    <n v="6"/>
  </r>
  <r>
    <x v="0"/>
    <x v="0"/>
    <s v="D018"/>
    <x v="2861"/>
    <x v="568"/>
    <x v="12"/>
    <x v="0"/>
    <x v="1"/>
    <x v="1"/>
    <x v="9"/>
    <n v="32"/>
    <n v="6"/>
  </r>
  <r>
    <x v="0"/>
    <x v="0"/>
    <s v="D018"/>
    <x v="2862"/>
    <x v="568"/>
    <x v="12"/>
    <x v="0"/>
    <x v="1"/>
    <x v="1"/>
    <x v="9"/>
    <n v="34"/>
    <n v="6"/>
  </r>
  <r>
    <x v="0"/>
    <x v="0"/>
    <s v="D018"/>
    <x v="2863"/>
    <x v="568"/>
    <x v="12"/>
    <x v="0"/>
    <x v="1"/>
    <x v="1"/>
    <x v="9"/>
    <n v="36"/>
    <n v="3"/>
  </r>
  <r>
    <x v="0"/>
    <x v="0"/>
    <s v="D018"/>
    <x v="2864"/>
    <x v="569"/>
    <x v="27"/>
    <x v="0"/>
    <x v="1"/>
    <x v="1"/>
    <x v="9"/>
    <n v="28"/>
    <n v="3"/>
  </r>
  <r>
    <x v="0"/>
    <x v="0"/>
    <s v="D018"/>
    <x v="2865"/>
    <x v="569"/>
    <x v="27"/>
    <x v="0"/>
    <x v="1"/>
    <x v="1"/>
    <x v="9"/>
    <n v="30"/>
    <n v="6"/>
  </r>
  <r>
    <x v="0"/>
    <x v="0"/>
    <s v="D018"/>
    <x v="2866"/>
    <x v="569"/>
    <x v="27"/>
    <x v="0"/>
    <x v="1"/>
    <x v="1"/>
    <x v="9"/>
    <n v="32"/>
    <n v="6"/>
  </r>
  <r>
    <x v="0"/>
    <x v="0"/>
    <s v="D018"/>
    <x v="2867"/>
    <x v="569"/>
    <x v="27"/>
    <x v="0"/>
    <x v="1"/>
    <x v="1"/>
    <x v="9"/>
    <n v="34"/>
    <n v="6"/>
  </r>
  <r>
    <x v="0"/>
    <x v="0"/>
    <s v="D018"/>
    <x v="2868"/>
    <x v="569"/>
    <x v="27"/>
    <x v="0"/>
    <x v="1"/>
    <x v="1"/>
    <x v="9"/>
    <n v="36"/>
    <n v="3"/>
  </r>
  <r>
    <x v="0"/>
    <x v="0"/>
    <s v="D018"/>
    <x v="2869"/>
    <x v="570"/>
    <x v="28"/>
    <x v="0"/>
    <x v="1"/>
    <x v="1"/>
    <x v="9"/>
    <s v="S"/>
    <n v="6"/>
  </r>
  <r>
    <x v="0"/>
    <x v="0"/>
    <s v="D018"/>
    <x v="2870"/>
    <x v="570"/>
    <x v="28"/>
    <x v="0"/>
    <x v="1"/>
    <x v="1"/>
    <x v="9"/>
    <s v="M"/>
    <n v="6"/>
  </r>
  <r>
    <x v="0"/>
    <x v="0"/>
    <s v="D018"/>
    <x v="2871"/>
    <x v="570"/>
    <x v="28"/>
    <x v="0"/>
    <x v="1"/>
    <x v="1"/>
    <x v="9"/>
    <s v="L"/>
    <n v="6"/>
  </r>
  <r>
    <x v="0"/>
    <x v="0"/>
    <s v="D018"/>
    <x v="2872"/>
    <x v="570"/>
    <x v="28"/>
    <x v="0"/>
    <x v="1"/>
    <x v="1"/>
    <x v="9"/>
    <s v="XL"/>
    <n v="3"/>
  </r>
  <r>
    <x v="0"/>
    <x v="0"/>
    <s v="D018"/>
    <x v="2873"/>
    <x v="570"/>
    <x v="28"/>
    <x v="0"/>
    <x v="1"/>
    <x v="1"/>
    <x v="9"/>
    <s v="XXL"/>
    <n v="3"/>
  </r>
  <r>
    <x v="0"/>
    <x v="0"/>
    <s v="D018"/>
    <x v="2874"/>
    <x v="571"/>
    <x v="19"/>
    <x v="0"/>
    <x v="1"/>
    <x v="1"/>
    <x v="9"/>
    <n v="28"/>
    <n v="3"/>
  </r>
  <r>
    <x v="0"/>
    <x v="0"/>
    <s v="D018"/>
    <x v="2875"/>
    <x v="571"/>
    <x v="19"/>
    <x v="0"/>
    <x v="1"/>
    <x v="1"/>
    <x v="9"/>
    <n v="30"/>
    <n v="6"/>
  </r>
  <r>
    <x v="0"/>
    <x v="0"/>
    <s v="D018"/>
    <x v="2876"/>
    <x v="571"/>
    <x v="19"/>
    <x v="0"/>
    <x v="1"/>
    <x v="1"/>
    <x v="9"/>
    <n v="32"/>
    <n v="6"/>
  </r>
  <r>
    <x v="0"/>
    <x v="0"/>
    <s v="D018"/>
    <x v="2877"/>
    <x v="571"/>
    <x v="19"/>
    <x v="0"/>
    <x v="1"/>
    <x v="1"/>
    <x v="9"/>
    <n v="34"/>
    <n v="6"/>
  </r>
  <r>
    <x v="0"/>
    <x v="0"/>
    <s v="D018"/>
    <x v="2878"/>
    <x v="571"/>
    <x v="19"/>
    <x v="0"/>
    <x v="1"/>
    <x v="1"/>
    <x v="9"/>
    <n v="36"/>
    <n v="3"/>
  </r>
  <r>
    <x v="0"/>
    <x v="0"/>
    <s v="D018"/>
    <x v="2879"/>
    <x v="572"/>
    <x v="19"/>
    <x v="0"/>
    <x v="1"/>
    <x v="1"/>
    <x v="9"/>
    <s v="XS"/>
    <n v="3"/>
  </r>
  <r>
    <x v="0"/>
    <x v="0"/>
    <s v="D018"/>
    <x v="2880"/>
    <x v="572"/>
    <x v="19"/>
    <x v="0"/>
    <x v="1"/>
    <x v="1"/>
    <x v="9"/>
    <s v="S"/>
    <n v="3"/>
  </r>
  <r>
    <x v="0"/>
    <x v="0"/>
    <s v="D018"/>
    <x v="2881"/>
    <x v="572"/>
    <x v="19"/>
    <x v="0"/>
    <x v="1"/>
    <x v="1"/>
    <x v="9"/>
    <s v="M"/>
    <n v="6"/>
  </r>
  <r>
    <x v="0"/>
    <x v="0"/>
    <s v="D018"/>
    <x v="2882"/>
    <x v="572"/>
    <x v="19"/>
    <x v="0"/>
    <x v="1"/>
    <x v="1"/>
    <x v="9"/>
    <s v="L"/>
    <n v="6"/>
  </r>
  <r>
    <x v="0"/>
    <x v="0"/>
    <s v="D018"/>
    <x v="2883"/>
    <x v="572"/>
    <x v="19"/>
    <x v="0"/>
    <x v="1"/>
    <x v="1"/>
    <x v="9"/>
    <s v="XL"/>
    <n v="6"/>
  </r>
  <r>
    <x v="0"/>
    <x v="0"/>
    <s v="D018"/>
    <x v="2884"/>
    <x v="572"/>
    <x v="19"/>
    <x v="0"/>
    <x v="1"/>
    <x v="1"/>
    <x v="9"/>
    <s v="XXL"/>
    <n v="3"/>
  </r>
  <r>
    <x v="0"/>
    <x v="0"/>
    <s v="D018"/>
    <x v="2885"/>
    <x v="573"/>
    <x v="13"/>
    <x v="0"/>
    <x v="1"/>
    <x v="1"/>
    <x v="9"/>
    <s v="S"/>
    <n v="3"/>
  </r>
  <r>
    <x v="0"/>
    <x v="0"/>
    <s v="D018"/>
    <x v="2886"/>
    <x v="573"/>
    <x v="13"/>
    <x v="0"/>
    <x v="1"/>
    <x v="1"/>
    <x v="9"/>
    <s v="M"/>
    <n v="6"/>
  </r>
  <r>
    <x v="0"/>
    <x v="0"/>
    <s v="D018"/>
    <x v="2887"/>
    <x v="573"/>
    <x v="13"/>
    <x v="0"/>
    <x v="1"/>
    <x v="1"/>
    <x v="9"/>
    <s v="L"/>
    <n v="6"/>
  </r>
  <r>
    <x v="0"/>
    <x v="0"/>
    <s v="D018"/>
    <x v="2888"/>
    <x v="573"/>
    <x v="13"/>
    <x v="0"/>
    <x v="1"/>
    <x v="1"/>
    <x v="9"/>
    <s v="XL"/>
    <n v="6"/>
  </r>
  <r>
    <x v="0"/>
    <x v="0"/>
    <s v="D018"/>
    <x v="2889"/>
    <x v="573"/>
    <x v="13"/>
    <x v="0"/>
    <x v="1"/>
    <x v="1"/>
    <x v="9"/>
    <s v="XXL"/>
    <n v="3"/>
  </r>
  <r>
    <x v="0"/>
    <x v="0"/>
    <s v="D018"/>
    <x v="2890"/>
    <x v="574"/>
    <x v="3"/>
    <x v="0"/>
    <x v="1"/>
    <x v="1"/>
    <x v="9"/>
    <s v="XS"/>
    <n v="3"/>
  </r>
  <r>
    <x v="0"/>
    <x v="0"/>
    <s v="D018"/>
    <x v="2891"/>
    <x v="574"/>
    <x v="3"/>
    <x v="0"/>
    <x v="1"/>
    <x v="1"/>
    <x v="9"/>
    <s v="S"/>
    <n v="3"/>
  </r>
  <r>
    <x v="0"/>
    <x v="0"/>
    <s v="D018"/>
    <x v="2892"/>
    <x v="574"/>
    <x v="3"/>
    <x v="0"/>
    <x v="1"/>
    <x v="1"/>
    <x v="9"/>
    <s v="M"/>
    <n v="6"/>
  </r>
  <r>
    <x v="0"/>
    <x v="0"/>
    <s v="D018"/>
    <x v="2893"/>
    <x v="574"/>
    <x v="3"/>
    <x v="0"/>
    <x v="1"/>
    <x v="1"/>
    <x v="9"/>
    <s v="L"/>
    <n v="6"/>
  </r>
  <r>
    <x v="0"/>
    <x v="0"/>
    <s v="D018"/>
    <x v="2894"/>
    <x v="574"/>
    <x v="3"/>
    <x v="0"/>
    <x v="1"/>
    <x v="1"/>
    <x v="9"/>
    <s v="XL"/>
    <n v="6"/>
  </r>
  <r>
    <x v="0"/>
    <x v="0"/>
    <s v="D018"/>
    <x v="2895"/>
    <x v="574"/>
    <x v="3"/>
    <x v="0"/>
    <x v="1"/>
    <x v="1"/>
    <x v="9"/>
    <s v="XXL"/>
    <n v="3"/>
  </r>
  <r>
    <x v="0"/>
    <x v="0"/>
    <s v="D018"/>
    <x v="2896"/>
    <x v="575"/>
    <x v="3"/>
    <x v="0"/>
    <x v="1"/>
    <x v="1"/>
    <x v="9"/>
    <s v="XS"/>
    <n v="3"/>
  </r>
  <r>
    <x v="0"/>
    <x v="0"/>
    <s v="D018"/>
    <x v="2897"/>
    <x v="575"/>
    <x v="3"/>
    <x v="0"/>
    <x v="1"/>
    <x v="1"/>
    <x v="9"/>
    <s v="S"/>
    <n v="3"/>
  </r>
  <r>
    <x v="0"/>
    <x v="0"/>
    <s v="D018"/>
    <x v="2898"/>
    <x v="575"/>
    <x v="3"/>
    <x v="0"/>
    <x v="1"/>
    <x v="1"/>
    <x v="9"/>
    <s v="M"/>
    <n v="6"/>
  </r>
  <r>
    <x v="0"/>
    <x v="0"/>
    <s v="D018"/>
    <x v="2899"/>
    <x v="575"/>
    <x v="3"/>
    <x v="0"/>
    <x v="1"/>
    <x v="1"/>
    <x v="9"/>
    <s v="L"/>
    <n v="6"/>
  </r>
  <r>
    <x v="0"/>
    <x v="0"/>
    <s v="D018"/>
    <x v="2900"/>
    <x v="575"/>
    <x v="3"/>
    <x v="0"/>
    <x v="1"/>
    <x v="1"/>
    <x v="9"/>
    <s v="XL"/>
    <n v="6"/>
  </r>
  <r>
    <x v="0"/>
    <x v="0"/>
    <s v="D018"/>
    <x v="2901"/>
    <x v="575"/>
    <x v="3"/>
    <x v="0"/>
    <x v="1"/>
    <x v="1"/>
    <x v="9"/>
    <s v="XXL"/>
    <n v="3"/>
  </r>
  <r>
    <x v="0"/>
    <x v="0"/>
    <s v="D018"/>
    <x v="2902"/>
    <x v="576"/>
    <x v="3"/>
    <x v="0"/>
    <x v="1"/>
    <x v="1"/>
    <x v="9"/>
    <s v="XS"/>
    <n v="3"/>
  </r>
  <r>
    <x v="0"/>
    <x v="0"/>
    <s v="D018"/>
    <x v="2903"/>
    <x v="576"/>
    <x v="3"/>
    <x v="0"/>
    <x v="1"/>
    <x v="1"/>
    <x v="9"/>
    <s v="S"/>
    <n v="3"/>
  </r>
  <r>
    <x v="0"/>
    <x v="0"/>
    <s v="D018"/>
    <x v="2904"/>
    <x v="576"/>
    <x v="3"/>
    <x v="0"/>
    <x v="1"/>
    <x v="1"/>
    <x v="9"/>
    <s v="M"/>
    <n v="6"/>
  </r>
  <r>
    <x v="0"/>
    <x v="0"/>
    <s v="D018"/>
    <x v="2905"/>
    <x v="576"/>
    <x v="3"/>
    <x v="0"/>
    <x v="1"/>
    <x v="1"/>
    <x v="9"/>
    <s v="L"/>
    <n v="6"/>
  </r>
  <r>
    <x v="0"/>
    <x v="0"/>
    <s v="D018"/>
    <x v="2906"/>
    <x v="576"/>
    <x v="3"/>
    <x v="0"/>
    <x v="1"/>
    <x v="1"/>
    <x v="9"/>
    <s v="XL"/>
    <n v="6"/>
  </r>
  <r>
    <x v="0"/>
    <x v="0"/>
    <s v="D018"/>
    <x v="2907"/>
    <x v="576"/>
    <x v="3"/>
    <x v="0"/>
    <x v="1"/>
    <x v="1"/>
    <x v="9"/>
    <s v="XXL"/>
    <n v="3"/>
  </r>
  <r>
    <x v="0"/>
    <x v="0"/>
    <s v="D018"/>
    <x v="2908"/>
    <x v="577"/>
    <x v="3"/>
    <x v="0"/>
    <x v="1"/>
    <x v="1"/>
    <x v="9"/>
    <s v="XS"/>
    <n v="3"/>
  </r>
  <r>
    <x v="0"/>
    <x v="0"/>
    <s v="D018"/>
    <x v="2909"/>
    <x v="577"/>
    <x v="3"/>
    <x v="0"/>
    <x v="1"/>
    <x v="1"/>
    <x v="9"/>
    <s v="S"/>
    <n v="3"/>
  </r>
  <r>
    <x v="0"/>
    <x v="0"/>
    <s v="D018"/>
    <x v="2910"/>
    <x v="577"/>
    <x v="3"/>
    <x v="0"/>
    <x v="1"/>
    <x v="1"/>
    <x v="9"/>
    <s v="M"/>
    <n v="6"/>
  </r>
  <r>
    <x v="0"/>
    <x v="0"/>
    <s v="D018"/>
    <x v="2911"/>
    <x v="577"/>
    <x v="3"/>
    <x v="0"/>
    <x v="1"/>
    <x v="1"/>
    <x v="9"/>
    <s v="L"/>
    <n v="6"/>
  </r>
  <r>
    <x v="0"/>
    <x v="0"/>
    <s v="D018"/>
    <x v="2912"/>
    <x v="577"/>
    <x v="3"/>
    <x v="0"/>
    <x v="1"/>
    <x v="1"/>
    <x v="9"/>
    <s v="XL"/>
    <n v="6"/>
  </r>
  <r>
    <x v="0"/>
    <x v="0"/>
    <s v="D018"/>
    <x v="2913"/>
    <x v="577"/>
    <x v="3"/>
    <x v="0"/>
    <x v="1"/>
    <x v="1"/>
    <x v="9"/>
    <s v="XXL"/>
    <n v="3"/>
  </r>
  <r>
    <x v="0"/>
    <x v="0"/>
    <s v="D018"/>
    <x v="2914"/>
    <x v="578"/>
    <x v="18"/>
    <x v="0"/>
    <x v="2"/>
    <x v="1"/>
    <x v="9"/>
    <s v="XS"/>
    <n v="3"/>
  </r>
  <r>
    <x v="0"/>
    <x v="0"/>
    <s v="D018"/>
    <x v="2915"/>
    <x v="578"/>
    <x v="18"/>
    <x v="0"/>
    <x v="2"/>
    <x v="1"/>
    <x v="9"/>
    <s v="S"/>
    <n v="6"/>
  </r>
  <r>
    <x v="0"/>
    <x v="0"/>
    <s v="D018"/>
    <x v="2916"/>
    <x v="578"/>
    <x v="18"/>
    <x v="0"/>
    <x v="2"/>
    <x v="1"/>
    <x v="9"/>
    <s v="M"/>
    <n v="6"/>
  </r>
  <r>
    <x v="0"/>
    <x v="0"/>
    <s v="D018"/>
    <x v="2917"/>
    <x v="578"/>
    <x v="18"/>
    <x v="0"/>
    <x v="2"/>
    <x v="1"/>
    <x v="9"/>
    <s v="L"/>
    <n v="6"/>
  </r>
  <r>
    <x v="0"/>
    <x v="0"/>
    <s v="D018"/>
    <x v="2918"/>
    <x v="578"/>
    <x v="18"/>
    <x v="0"/>
    <x v="2"/>
    <x v="1"/>
    <x v="9"/>
    <s v="XL"/>
    <n v="3"/>
  </r>
  <r>
    <x v="0"/>
    <x v="0"/>
    <s v="D018"/>
    <x v="2919"/>
    <x v="578"/>
    <x v="18"/>
    <x v="0"/>
    <x v="2"/>
    <x v="1"/>
    <x v="9"/>
    <s v="XXL"/>
    <n v="3"/>
  </r>
  <r>
    <x v="0"/>
    <x v="0"/>
    <s v="D018"/>
    <x v="2920"/>
    <x v="579"/>
    <x v="18"/>
    <x v="0"/>
    <x v="2"/>
    <x v="1"/>
    <x v="9"/>
    <s v="XS"/>
    <n v="3"/>
  </r>
  <r>
    <x v="0"/>
    <x v="0"/>
    <s v="D018"/>
    <x v="2921"/>
    <x v="579"/>
    <x v="18"/>
    <x v="0"/>
    <x v="2"/>
    <x v="1"/>
    <x v="9"/>
    <s v="S"/>
    <n v="6"/>
  </r>
  <r>
    <x v="0"/>
    <x v="0"/>
    <s v="D018"/>
    <x v="2922"/>
    <x v="579"/>
    <x v="18"/>
    <x v="0"/>
    <x v="2"/>
    <x v="1"/>
    <x v="9"/>
    <s v="M"/>
    <n v="6"/>
  </r>
  <r>
    <x v="0"/>
    <x v="0"/>
    <s v="D018"/>
    <x v="2923"/>
    <x v="579"/>
    <x v="18"/>
    <x v="0"/>
    <x v="2"/>
    <x v="1"/>
    <x v="9"/>
    <s v="L"/>
    <n v="6"/>
  </r>
  <r>
    <x v="0"/>
    <x v="0"/>
    <s v="D018"/>
    <x v="2924"/>
    <x v="579"/>
    <x v="18"/>
    <x v="0"/>
    <x v="2"/>
    <x v="1"/>
    <x v="9"/>
    <s v="XL"/>
    <n v="3"/>
  </r>
  <r>
    <x v="0"/>
    <x v="0"/>
    <s v="D018"/>
    <x v="2925"/>
    <x v="579"/>
    <x v="18"/>
    <x v="0"/>
    <x v="2"/>
    <x v="1"/>
    <x v="9"/>
    <s v="XXL"/>
    <n v="3"/>
  </r>
  <r>
    <x v="0"/>
    <x v="0"/>
    <s v="D018"/>
    <x v="2926"/>
    <x v="580"/>
    <x v="18"/>
    <x v="0"/>
    <x v="2"/>
    <x v="1"/>
    <x v="9"/>
    <s v="XS"/>
    <n v="3"/>
  </r>
  <r>
    <x v="0"/>
    <x v="0"/>
    <s v="D018"/>
    <x v="2927"/>
    <x v="580"/>
    <x v="18"/>
    <x v="0"/>
    <x v="2"/>
    <x v="1"/>
    <x v="9"/>
    <s v="S"/>
    <n v="6"/>
  </r>
  <r>
    <x v="0"/>
    <x v="0"/>
    <s v="D018"/>
    <x v="2928"/>
    <x v="580"/>
    <x v="18"/>
    <x v="0"/>
    <x v="2"/>
    <x v="1"/>
    <x v="9"/>
    <s v="M"/>
    <n v="6"/>
  </r>
  <r>
    <x v="0"/>
    <x v="0"/>
    <s v="D018"/>
    <x v="2929"/>
    <x v="580"/>
    <x v="18"/>
    <x v="0"/>
    <x v="2"/>
    <x v="1"/>
    <x v="9"/>
    <s v="L"/>
    <n v="6"/>
  </r>
  <r>
    <x v="0"/>
    <x v="0"/>
    <s v="D018"/>
    <x v="2930"/>
    <x v="580"/>
    <x v="18"/>
    <x v="0"/>
    <x v="2"/>
    <x v="1"/>
    <x v="9"/>
    <s v="XL"/>
    <n v="3"/>
  </r>
  <r>
    <x v="0"/>
    <x v="0"/>
    <s v="D018"/>
    <x v="2931"/>
    <x v="580"/>
    <x v="18"/>
    <x v="0"/>
    <x v="2"/>
    <x v="1"/>
    <x v="9"/>
    <s v="XXL"/>
    <n v="3"/>
  </r>
  <r>
    <x v="0"/>
    <x v="0"/>
    <s v="D018"/>
    <x v="2932"/>
    <x v="581"/>
    <x v="8"/>
    <x v="0"/>
    <x v="3"/>
    <x v="1"/>
    <x v="9"/>
    <n v="28"/>
    <n v="6"/>
  </r>
  <r>
    <x v="0"/>
    <x v="0"/>
    <s v="D018"/>
    <x v="2933"/>
    <x v="581"/>
    <x v="8"/>
    <x v="0"/>
    <x v="3"/>
    <x v="1"/>
    <x v="9"/>
    <n v="30"/>
    <n v="6"/>
  </r>
  <r>
    <x v="0"/>
    <x v="0"/>
    <s v="D018"/>
    <x v="2934"/>
    <x v="581"/>
    <x v="8"/>
    <x v="0"/>
    <x v="3"/>
    <x v="1"/>
    <x v="9"/>
    <n v="32"/>
    <n v="6"/>
  </r>
  <r>
    <x v="0"/>
    <x v="0"/>
    <s v="D018"/>
    <x v="2935"/>
    <x v="581"/>
    <x v="8"/>
    <x v="0"/>
    <x v="3"/>
    <x v="1"/>
    <x v="9"/>
    <n v="34"/>
    <n v="3"/>
  </r>
  <r>
    <x v="0"/>
    <x v="0"/>
    <s v="D018"/>
    <x v="2936"/>
    <x v="581"/>
    <x v="8"/>
    <x v="0"/>
    <x v="3"/>
    <x v="1"/>
    <x v="9"/>
    <n v="36"/>
    <n v="3"/>
  </r>
  <r>
    <x v="0"/>
    <x v="0"/>
    <s v="D018"/>
    <x v="2937"/>
    <x v="582"/>
    <x v="8"/>
    <x v="0"/>
    <x v="3"/>
    <x v="1"/>
    <x v="9"/>
    <n v="28"/>
    <n v="6"/>
  </r>
  <r>
    <x v="0"/>
    <x v="0"/>
    <s v="D018"/>
    <x v="2938"/>
    <x v="582"/>
    <x v="8"/>
    <x v="0"/>
    <x v="3"/>
    <x v="1"/>
    <x v="9"/>
    <n v="30"/>
    <n v="6"/>
  </r>
  <r>
    <x v="0"/>
    <x v="0"/>
    <s v="D018"/>
    <x v="2939"/>
    <x v="582"/>
    <x v="8"/>
    <x v="0"/>
    <x v="3"/>
    <x v="1"/>
    <x v="9"/>
    <n v="32"/>
    <n v="6"/>
  </r>
  <r>
    <x v="0"/>
    <x v="0"/>
    <s v="D018"/>
    <x v="2940"/>
    <x v="582"/>
    <x v="8"/>
    <x v="0"/>
    <x v="3"/>
    <x v="1"/>
    <x v="9"/>
    <n v="34"/>
    <n v="3"/>
  </r>
  <r>
    <x v="0"/>
    <x v="0"/>
    <s v="D018"/>
    <x v="2941"/>
    <x v="582"/>
    <x v="8"/>
    <x v="0"/>
    <x v="3"/>
    <x v="1"/>
    <x v="9"/>
    <n v="36"/>
    <n v="3"/>
  </r>
  <r>
    <x v="0"/>
    <x v="0"/>
    <s v="D018"/>
    <x v="2942"/>
    <x v="583"/>
    <x v="6"/>
    <x v="0"/>
    <x v="3"/>
    <x v="1"/>
    <x v="9"/>
    <s v="S"/>
    <n v="6"/>
  </r>
  <r>
    <x v="0"/>
    <x v="0"/>
    <s v="D018"/>
    <x v="2943"/>
    <x v="583"/>
    <x v="6"/>
    <x v="0"/>
    <x v="3"/>
    <x v="1"/>
    <x v="9"/>
    <s v="M"/>
    <n v="6"/>
  </r>
  <r>
    <x v="0"/>
    <x v="0"/>
    <s v="D018"/>
    <x v="2944"/>
    <x v="583"/>
    <x v="6"/>
    <x v="0"/>
    <x v="3"/>
    <x v="1"/>
    <x v="9"/>
    <s v="L"/>
    <n v="6"/>
  </r>
  <r>
    <x v="0"/>
    <x v="0"/>
    <s v="D018"/>
    <x v="2945"/>
    <x v="583"/>
    <x v="6"/>
    <x v="0"/>
    <x v="3"/>
    <x v="1"/>
    <x v="9"/>
    <s v="XL"/>
    <n v="3"/>
  </r>
  <r>
    <x v="0"/>
    <x v="0"/>
    <s v="D018"/>
    <x v="2946"/>
    <x v="583"/>
    <x v="6"/>
    <x v="0"/>
    <x v="3"/>
    <x v="1"/>
    <x v="9"/>
    <s v="XXL"/>
    <n v="3"/>
  </r>
  <r>
    <x v="0"/>
    <x v="0"/>
    <s v="D018"/>
    <x v="2947"/>
    <x v="584"/>
    <x v="6"/>
    <x v="0"/>
    <x v="3"/>
    <x v="1"/>
    <x v="9"/>
    <s v="S"/>
    <n v="6"/>
  </r>
  <r>
    <x v="0"/>
    <x v="0"/>
    <s v="D018"/>
    <x v="2948"/>
    <x v="584"/>
    <x v="6"/>
    <x v="0"/>
    <x v="3"/>
    <x v="1"/>
    <x v="9"/>
    <s v="M"/>
    <n v="6"/>
  </r>
  <r>
    <x v="0"/>
    <x v="0"/>
    <s v="D018"/>
    <x v="2949"/>
    <x v="584"/>
    <x v="6"/>
    <x v="0"/>
    <x v="3"/>
    <x v="1"/>
    <x v="9"/>
    <s v="L"/>
    <n v="6"/>
  </r>
  <r>
    <x v="0"/>
    <x v="0"/>
    <s v="D018"/>
    <x v="2950"/>
    <x v="584"/>
    <x v="6"/>
    <x v="0"/>
    <x v="3"/>
    <x v="1"/>
    <x v="9"/>
    <s v="XL"/>
    <n v="3"/>
  </r>
  <r>
    <x v="0"/>
    <x v="0"/>
    <s v="D018"/>
    <x v="2951"/>
    <x v="584"/>
    <x v="6"/>
    <x v="0"/>
    <x v="3"/>
    <x v="1"/>
    <x v="9"/>
    <s v="XXL"/>
    <n v="3"/>
  </r>
  <r>
    <x v="0"/>
    <x v="0"/>
    <s v="D018"/>
    <x v="2952"/>
    <x v="585"/>
    <x v="6"/>
    <x v="0"/>
    <x v="3"/>
    <x v="1"/>
    <x v="9"/>
    <s v="S"/>
    <n v="6"/>
  </r>
  <r>
    <x v="0"/>
    <x v="0"/>
    <s v="D018"/>
    <x v="2953"/>
    <x v="585"/>
    <x v="6"/>
    <x v="0"/>
    <x v="3"/>
    <x v="1"/>
    <x v="9"/>
    <s v="M"/>
    <n v="6"/>
  </r>
  <r>
    <x v="0"/>
    <x v="0"/>
    <s v="D018"/>
    <x v="2954"/>
    <x v="585"/>
    <x v="6"/>
    <x v="0"/>
    <x v="3"/>
    <x v="1"/>
    <x v="9"/>
    <s v="L"/>
    <n v="6"/>
  </r>
  <r>
    <x v="0"/>
    <x v="0"/>
    <s v="D018"/>
    <x v="2955"/>
    <x v="585"/>
    <x v="6"/>
    <x v="0"/>
    <x v="3"/>
    <x v="1"/>
    <x v="9"/>
    <s v="XL"/>
    <n v="3"/>
  </r>
  <r>
    <x v="0"/>
    <x v="0"/>
    <s v="D018"/>
    <x v="2956"/>
    <x v="585"/>
    <x v="6"/>
    <x v="0"/>
    <x v="3"/>
    <x v="1"/>
    <x v="9"/>
    <s v="XXL"/>
    <n v="3"/>
  </r>
  <r>
    <x v="0"/>
    <x v="0"/>
    <s v="D018"/>
    <x v="2957"/>
    <x v="586"/>
    <x v="6"/>
    <x v="0"/>
    <x v="3"/>
    <x v="1"/>
    <x v="9"/>
    <s v="S"/>
    <n v="6"/>
  </r>
  <r>
    <x v="0"/>
    <x v="0"/>
    <s v="D018"/>
    <x v="2958"/>
    <x v="586"/>
    <x v="6"/>
    <x v="0"/>
    <x v="3"/>
    <x v="1"/>
    <x v="9"/>
    <s v="M"/>
    <n v="6"/>
  </r>
  <r>
    <x v="0"/>
    <x v="0"/>
    <s v="D018"/>
    <x v="2959"/>
    <x v="586"/>
    <x v="6"/>
    <x v="0"/>
    <x v="3"/>
    <x v="1"/>
    <x v="9"/>
    <s v="L"/>
    <n v="6"/>
  </r>
  <r>
    <x v="0"/>
    <x v="0"/>
    <s v="D018"/>
    <x v="2960"/>
    <x v="586"/>
    <x v="6"/>
    <x v="0"/>
    <x v="3"/>
    <x v="1"/>
    <x v="9"/>
    <s v="XL"/>
    <n v="3"/>
  </r>
  <r>
    <x v="0"/>
    <x v="0"/>
    <s v="D018"/>
    <x v="2961"/>
    <x v="586"/>
    <x v="6"/>
    <x v="0"/>
    <x v="3"/>
    <x v="1"/>
    <x v="9"/>
    <s v="XXL"/>
    <n v="3"/>
  </r>
  <r>
    <x v="0"/>
    <x v="0"/>
    <s v="D018"/>
    <x v="2962"/>
    <x v="587"/>
    <x v="10"/>
    <x v="0"/>
    <x v="4"/>
    <x v="1"/>
    <x v="9"/>
    <n v="26"/>
    <n v="3"/>
  </r>
  <r>
    <x v="0"/>
    <x v="0"/>
    <s v="D018"/>
    <x v="2963"/>
    <x v="587"/>
    <x v="10"/>
    <x v="0"/>
    <x v="4"/>
    <x v="1"/>
    <x v="9"/>
    <n v="28"/>
    <n v="6"/>
  </r>
  <r>
    <x v="0"/>
    <x v="0"/>
    <s v="D018"/>
    <x v="2964"/>
    <x v="587"/>
    <x v="10"/>
    <x v="0"/>
    <x v="4"/>
    <x v="1"/>
    <x v="9"/>
    <n v="30"/>
    <n v="6"/>
  </r>
  <r>
    <x v="0"/>
    <x v="0"/>
    <s v="D018"/>
    <x v="2965"/>
    <x v="587"/>
    <x v="10"/>
    <x v="0"/>
    <x v="4"/>
    <x v="1"/>
    <x v="9"/>
    <n v="32"/>
    <n v="6"/>
  </r>
  <r>
    <x v="0"/>
    <x v="0"/>
    <s v="D018"/>
    <x v="2966"/>
    <x v="587"/>
    <x v="10"/>
    <x v="0"/>
    <x v="4"/>
    <x v="1"/>
    <x v="9"/>
    <n v="34"/>
    <n v="3"/>
  </r>
  <r>
    <x v="0"/>
    <x v="0"/>
    <s v="D018"/>
    <x v="2967"/>
    <x v="587"/>
    <x v="10"/>
    <x v="0"/>
    <x v="4"/>
    <x v="1"/>
    <x v="9"/>
    <n v="36"/>
    <n v="3"/>
  </r>
  <r>
    <x v="0"/>
    <x v="0"/>
    <s v="D018"/>
    <x v="2968"/>
    <x v="588"/>
    <x v="16"/>
    <x v="0"/>
    <x v="4"/>
    <x v="1"/>
    <x v="9"/>
    <s v="XS"/>
    <n v="3"/>
  </r>
  <r>
    <x v="0"/>
    <x v="0"/>
    <s v="D018"/>
    <x v="2969"/>
    <x v="588"/>
    <x v="16"/>
    <x v="0"/>
    <x v="4"/>
    <x v="1"/>
    <x v="9"/>
    <s v="S"/>
    <n v="6"/>
  </r>
  <r>
    <x v="0"/>
    <x v="0"/>
    <s v="D018"/>
    <x v="2970"/>
    <x v="588"/>
    <x v="16"/>
    <x v="0"/>
    <x v="4"/>
    <x v="1"/>
    <x v="9"/>
    <s v="M"/>
    <n v="6"/>
  </r>
  <r>
    <x v="0"/>
    <x v="0"/>
    <s v="D018"/>
    <x v="2971"/>
    <x v="588"/>
    <x v="16"/>
    <x v="0"/>
    <x v="4"/>
    <x v="1"/>
    <x v="9"/>
    <s v="L"/>
    <n v="6"/>
  </r>
  <r>
    <x v="0"/>
    <x v="0"/>
    <s v="D018"/>
    <x v="2972"/>
    <x v="588"/>
    <x v="16"/>
    <x v="0"/>
    <x v="4"/>
    <x v="1"/>
    <x v="9"/>
    <s v="XL"/>
    <n v="3"/>
  </r>
  <r>
    <x v="0"/>
    <x v="0"/>
    <s v="D018"/>
    <x v="2973"/>
    <x v="588"/>
    <x v="16"/>
    <x v="0"/>
    <x v="4"/>
    <x v="1"/>
    <x v="9"/>
    <s v="XXL"/>
    <n v="3"/>
  </r>
  <r>
    <x v="0"/>
    <x v="0"/>
    <s v="D018"/>
    <x v="2974"/>
    <x v="589"/>
    <x v="16"/>
    <x v="0"/>
    <x v="4"/>
    <x v="1"/>
    <x v="9"/>
    <s v="XS"/>
    <n v="3"/>
  </r>
  <r>
    <x v="0"/>
    <x v="0"/>
    <s v="D018"/>
    <x v="2975"/>
    <x v="589"/>
    <x v="16"/>
    <x v="0"/>
    <x v="4"/>
    <x v="1"/>
    <x v="9"/>
    <s v="S"/>
    <n v="6"/>
  </r>
  <r>
    <x v="0"/>
    <x v="0"/>
    <s v="D018"/>
    <x v="2976"/>
    <x v="589"/>
    <x v="16"/>
    <x v="0"/>
    <x v="4"/>
    <x v="1"/>
    <x v="9"/>
    <s v="M"/>
    <n v="6"/>
  </r>
  <r>
    <x v="0"/>
    <x v="0"/>
    <s v="D018"/>
    <x v="2977"/>
    <x v="589"/>
    <x v="16"/>
    <x v="0"/>
    <x v="4"/>
    <x v="1"/>
    <x v="9"/>
    <s v="L"/>
    <n v="6"/>
  </r>
  <r>
    <x v="0"/>
    <x v="0"/>
    <s v="D018"/>
    <x v="2978"/>
    <x v="589"/>
    <x v="16"/>
    <x v="0"/>
    <x v="4"/>
    <x v="1"/>
    <x v="9"/>
    <s v="XL"/>
    <n v="3"/>
  </r>
  <r>
    <x v="0"/>
    <x v="0"/>
    <s v="D018"/>
    <x v="2979"/>
    <x v="589"/>
    <x v="16"/>
    <x v="0"/>
    <x v="4"/>
    <x v="1"/>
    <x v="9"/>
    <s v="XXL"/>
    <n v="3"/>
  </r>
  <r>
    <x v="0"/>
    <x v="0"/>
    <s v="D018"/>
    <x v="2980"/>
    <x v="590"/>
    <x v="16"/>
    <x v="0"/>
    <x v="4"/>
    <x v="1"/>
    <x v="9"/>
    <s v="XS"/>
    <n v="3"/>
  </r>
  <r>
    <x v="0"/>
    <x v="0"/>
    <s v="D018"/>
    <x v="2981"/>
    <x v="590"/>
    <x v="16"/>
    <x v="0"/>
    <x v="4"/>
    <x v="1"/>
    <x v="9"/>
    <s v="S"/>
    <n v="6"/>
  </r>
  <r>
    <x v="0"/>
    <x v="0"/>
    <s v="D018"/>
    <x v="2982"/>
    <x v="590"/>
    <x v="16"/>
    <x v="0"/>
    <x v="4"/>
    <x v="1"/>
    <x v="9"/>
    <s v="M"/>
    <n v="6"/>
  </r>
  <r>
    <x v="0"/>
    <x v="0"/>
    <s v="D018"/>
    <x v="2983"/>
    <x v="590"/>
    <x v="16"/>
    <x v="0"/>
    <x v="4"/>
    <x v="1"/>
    <x v="9"/>
    <s v="L"/>
    <n v="6"/>
  </r>
  <r>
    <x v="0"/>
    <x v="0"/>
    <s v="D018"/>
    <x v="2984"/>
    <x v="590"/>
    <x v="16"/>
    <x v="0"/>
    <x v="4"/>
    <x v="1"/>
    <x v="9"/>
    <s v="XL"/>
    <n v="3"/>
  </r>
  <r>
    <x v="0"/>
    <x v="0"/>
    <s v="D018"/>
    <x v="2985"/>
    <x v="590"/>
    <x v="16"/>
    <x v="0"/>
    <x v="4"/>
    <x v="1"/>
    <x v="9"/>
    <s v="XXL"/>
    <n v="3"/>
  </r>
  <r>
    <x v="0"/>
    <x v="0"/>
    <s v="D018"/>
    <x v="2986"/>
    <x v="591"/>
    <x v="16"/>
    <x v="0"/>
    <x v="4"/>
    <x v="1"/>
    <x v="9"/>
    <s v="XS"/>
    <n v="3"/>
  </r>
  <r>
    <x v="0"/>
    <x v="0"/>
    <s v="D018"/>
    <x v="2987"/>
    <x v="591"/>
    <x v="16"/>
    <x v="0"/>
    <x v="4"/>
    <x v="1"/>
    <x v="9"/>
    <s v="S"/>
    <n v="6"/>
  </r>
  <r>
    <x v="0"/>
    <x v="0"/>
    <s v="D018"/>
    <x v="2988"/>
    <x v="591"/>
    <x v="16"/>
    <x v="0"/>
    <x v="4"/>
    <x v="1"/>
    <x v="9"/>
    <s v="M"/>
    <n v="6"/>
  </r>
  <r>
    <x v="0"/>
    <x v="0"/>
    <s v="D018"/>
    <x v="2989"/>
    <x v="591"/>
    <x v="16"/>
    <x v="0"/>
    <x v="4"/>
    <x v="1"/>
    <x v="9"/>
    <s v="L"/>
    <n v="6"/>
  </r>
  <r>
    <x v="0"/>
    <x v="0"/>
    <s v="D018"/>
    <x v="2990"/>
    <x v="591"/>
    <x v="16"/>
    <x v="0"/>
    <x v="4"/>
    <x v="1"/>
    <x v="9"/>
    <s v="XL"/>
    <n v="3"/>
  </r>
  <r>
    <x v="0"/>
    <x v="0"/>
    <s v="D018"/>
    <x v="2991"/>
    <x v="591"/>
    <x v="16"/>
    <x v="0"/>
    <x v="4"/>
    <x v="1"/>
    <x v="9"/>
    <s v="XXL"/>
    <n v="3"/>
  </r>
  <r>
    <x v="0"/>
    <x v="0"/>
    <s v="D018"/>
    <x v="2992"/>
    <x v="592"/>
    <x v="2"/>
    <x v="0"/>
    <x v="0"/>
    <x v="1"/>
    <x v="9"/>
    <s v="XS"/>
    <n v="3"/>
  </r>
  <r>
    <x v="0"/>
    <x v="0"/>
    <s v="D018"/>
    <x v="2993"/>
    <x v="592"/>
    <x v="2"/>
    <x v="0"/>
    <x v="0"/>
    <x v="1"/>
    <x v="9"/>
    <s v="S"/>
    <n v="6"/>
  </r>
  <r>
    <x v="0"/>
    <x v="0"/>
    <s v="D018"/>
    <x v="2994"/>
    <x v="592"/>
    <x v="2"/>
    <x v="0"/>
    <x v="0"/>
    <x v="1"/>
    <x v="9"/>
    <s v="M"/>
    <n v="6"/>
  </r>
  <r>
    <x v="0"/>
    <x v="0"/>
    <s v="D018"/>
    <x v="2995"/>
    <x v="592"/>
    <x v="2"/>
    <x v="0"/>
    <x v="0"/>
    <x v="1"/>
    <x v="9"/>
    <s v="L"/>
    <n v="6"/>
  </r>
  <r>
    <x v="0"/>
    <x v="0"/>
    <s v="D018"/>
    <x v="2996"/>
    <x v="592"/>
    <x v="2"/>
    <x v="0"/>
    <x v="0"/>
    <x v="1"/>
    <x v="9"/>
    <s v="XL"/>
    <n v="3"/>
  </r>
  <r>
    <x v="0"/>
    <x v="0"/>
    <s v="D018"/>
    <x v="2997"/>
    <x v="592"/>
    <x v="2"/>
    <x v="0"/>
    <x v="0"/>
    <x v="1"/>
    <x v="9"/>
    <s v="XXL"/>
    <n v="3"/>
  </r>
  <r>
    <x v="0"/>
    <x v="0"/>
    <s v="D018"/>
    <x v="2998"/>
    <x v="593"/>
    <x v="3"/>
    <x v="0"/>
    <x v="1"/>
    <x v="1"/>
    <x v="9"/>
    <s v="XS"/>
    <n v="3"/>
  </r>
  <r>
    <x v="0"/>
    <x v="0"/>
    <s v="D018"/>
    <x v="2999"/>
    <x v="593"/>
    <x v="3"/>
    <x v="0"/>
    <x v="1"/>
    <x v="1"/>
    <x v="9"/>
    <s v="S"/>
    <n v="3"/>
  </r>
  <r>
    <x v="0"/>
    <x v="0"/>
    <s v="D018"/>
    <x v="3000"/>
    <x v="593"/>
    <x v="3"/>
    <x v="0"/>
    <x v="1"/>
    <x v="1"/>
    <x v="9"/>
    <s v="M"/>
    <n v="6"/>
  </r>
  <r>
    <x v="0"/>
    <x v="0"/>
    <s v="D018"/>
    <x v="3001"/>
    <x v="593"/>
    <x v="3"/>
    <x v="0"/>
    <x v="1"/>
    <x v="1"/>
    <x v="9"/>
    <s v="L"/>
    <n v="6"/>
  </r>
  <r>
    <x v="0"/>
    <x v="0"/>
    <s v="D018"/>
    <x v="3002"/>
    <x v="593"/>
    <x v="3"/>
    <x v="0"/>
    <x v="1"/>
    <x v="1"/>
    <x v="9"/>
    <s v="XL"/>
    <n v="6"/>
  </r>
  <r>
    <x v="0"/>
    <x v="0"/>
    <s v="D018"/>
    <x v="3003"/>
    <x v="593"/>
    <x v="3"/>
    <x v="0"/>
    <x v="1"/>
    <x v="1"/>
    <x v="9"/>
    <s v="XXL"/>
    <n v="3"/>
  </r>
  <r>
    <x v="0"/>
    <x v="0"/>
    <s v="D018"/>
    <x v="3004"/>
    <x v="594"/>
    <x v="1"/>
    <x v="0"/>
    <x v="0"/>
    <x v="1"/>
    <x v="12"/>
    <s v="XS"/>
    <n v="3"/>
  </r>
  <r>
    <x v="0"/>
    <x v="0"/>
    <s v="D018"/>
    <x v="3005"/>
    <x v="594"/>
    <x v="1"/>
    <x v="0"/>
    <x v="0"/>
    <x v="1"/>
    <x v="12"/>
    <s v="S"/>
    <n v="6"/>
  </r>
  <r>
    <x v="0"/>
    <x v="0"/>
    <s v="D018"/>
    <x v="3006"/>
    <x v="594"/>
    <x v="1"/>
    <x v="0"/>
    <x v="0"/>
    <x v="1"/>
    <x v="12"/>
    <s v="M"/>
    <n v="6"/>
  </r>
  <r>
    <x v="0"/>
    <x v="0"/>
    <s v="D018"/>
    <x v="3007"/>
    <x v="594"/>
    <x v="1"/>
    <x v="0"/>
    <x v="0"/>
    <x v="1"/>
    <x v="12"/>
    <s v="L"/>
    <n v="6"/>
  </r>
  <r>
    <x v="0"/>
    <x v="0"/>
    <s v="D018"/>
    <x v="3008"/>
    <x v="594"/>
    <x v="1"/>
    <x v="0"/>
    <x v="0"/>
    <x v="1"/>
    <x v="12"/>
    <s v="XL"/>
    <n v="3"/>
  </r>
  <r>
    <x v="0"/>
    <x v="0"/>
    <s v="D018"/>
    <x v="3009"/>
    <x v="594"/>
    <x v="1"/>
    <x v="0"/>
    <x v="0"/>
    <x v="1"/>
    <x v="12"/>
    <s v="XXL"/>
    <n v="3"/>
  </r>
  <r>
    <x v="0"/>
    <x v="0"/>
    <s v="D018"/>
    <x v="3010"/>
    <x v="595"/>
    <x v="18"/>
    <x v="0"/>
    <x v="2"/>
    <x v="1"/>
    <x v="9"/>
    <s v="XS"/>
    <n v="3"/>
  </r>
  <r>
    <x v="0"/>
    <x v="0"/>
    <s v="D018"/>
    <x v="3011"/>
    <x v="595"/>
    <x v="18"/>
    <x v="0"/>
    <x v="2"/>
    <x v="1"/>
    <x v="9"/>
    <s v="S"/>
    <n v="6"/>
  </r>
  <r>
    <x v="0"/>
    <x v="0"/>
    <s v="D018"/>
    <x v="3012"/>
    <x v="595"/>
    <x v="18"/>
    <x v="0"/>
    <x v="2"/>
    <x v="1"/>
    <x v="9"/>
    <s v="M"/>
    <n v="6"/>
  </r>
  <r>
    <x v="0"/>
    <x v="0"/>
    <s v="D018"/>
    <x v="3013"/>
    <x v="595"/>
    <x v="18"/>
    <x v="0"/>
    <x v="2"/>
    <x v="1"/>
    <x v="9"/>
    <s v="L"/>
    <n v="6"/>
  </r>
  <r>
    <x v="0"/>
    <x v="0"/>
    <s v="D018"/>
    <x v="3014"/>
    <x v="595"/>
    <x v="18"/>
    <x v="0"/>
    <x v="2"/>
    <x v="1"/>
    <x v="9"/>
    <s v="XL"/>
    <n v="3"/>
  </r>
  <r>
    <x v="0"/>
    <x v="0"/>
    <s v="D018"/>
    <x v="3015"/>
    <x v="595"/>
    <x v="18"/>
    <x v="0"/>
    <x v="2"/>
    <x v="1"/>
    <x v="9"/>
    <s v="XXL"/>
    <n v="3"/>
  </r>
  <r>
    <x v="0"/>
    <x v="0"/>
    <s v="D018"/>
    <x v="3016"/>
    <x v="596"/>
    <x v="10"/>
    <x v="0"/>
    <x v="4"/>
    <x v="1"/>
    <x v="9"/>
    <n v="26"/>
    <n v="3"/>
  </r>
  <r>
    <x v="0"/>
    <x v="0"/>
    <s v="D018"/>
    <x v="3017"/>
    <x v="596"/>
    <x v="10"/>
    <x v="0"/>
    <x v="4"/>
    <x v="1"/>
    <x v="9"/>
    <n v="28"/>
    <n v="6"/>
  </r>
  <r>
    <x v="0"/>
    <x v="0"/>
    <s v="D018"/>
    <x v="3018"/>
    <x v="596"/>
    <x v="10"/>
    <x v="0"/>
    <x v="4"/>
    <x v="1"/>
    <x v="9"/>
    <n v="30"/>
    <n v="6"/>
  </r>
  <r>
    <x v="0"/>
    <x v="0"/>
    <s v="D018"/>
    <x v="3019"/>
    <x v="596"/>
    <x v="10"/>
    <x v="0"/>
    <x v="4"/>
    <x v="1"/>
    <x v="9"/>
    <n v="32"/>
    <n v="6"/>
  </r>
  <r>
    <x v="0"/>
    <x v="0"/>
    <s v="D018"/>
    <x v="3020"/>
    <x v="596"/>
    <x v="10"/>
    <x v="0"/>
    <x v="4"/>
    <x v="1"/>
    <x v="9"/>
    <n v="34"/>
    <n v="3"/>
  </r>
  <r>
    <x v="0"/>
    <x v="0"/>
    <s v="D018"/>
    <x v="3021"/>
    <x v="596"/>
    <x v="10"/>
    <x v="0"/>
    <x v="4"/>
    <x v="1"/>
    <x v="9"/>
    <n v="36"/>
    <n v="3"/>
  </r>
  <r>
    <x v="0"/>
    <x v="0"/>
    <s v="D018"/>
    <x v="3022"/>
    <x v="597"/>
    <x v="10"/>
    <x v="0"/>
    <x v="4"/>
    <x v="1"/>
    <x v="13"/>
    <n v="26"/>
    <n v="3"/>
  </r>
  <r>
    <x v="0"/>
    <x v="0"/>
    <s v="D018"/>
    <x v="3023"/>
    <x v="597"/>
    <x v="10"/>
    <x v="0"/>
    <x v="4"/>
    <x v="1"/>
    <x v="13"/>
    <n v="28"/>
    <n v="6"/>
  </r>
  <r>
    <x v="0"/>
    <x v="0"/>
    <s v="D018"/>
    <x v="3024"/>
    <x v="597"/>
    <x v="10"/>
    <x v="0"/>
    <x v="4"/>
    <x v="1"/>
    <x v="13"/>
    <n v="30"/>
    <n v="6"/>
  </r>
  <r>
    <x v="0"/>
    <x v="0"/>
    <s v="D018"/>
    <x v="3025"/>
    <x v="597"/>
    <x v="10"/>
    <x v="0"/>
    <x v="4"/>
    <x v="1"/>
    <x v="13"/>
    <n v="32"/>
    <n v="6"/>
  </r>
  <r>
    <x v="0"/>
    <x v="0"/>
    <s v="D018"/>
    <x v="3026"/>
    <x v="597"/>
    <x v="10"/>
    <x v="0"/>
    <x v="4"/>
    <x v="1"/>
    <x v="13"/>
    <n v="34"/>
    <n v="3"/>
  </r>
  <r>
    <x v="0"/>
    <x v="0"/>
    <s v="D018"/>
    <x v="3027"/>
    <x v="597"/>
    <x v="10"/>
    <x v="0"/>
    <x v="4"/>
    <x v="1"/>
    <x v="13"/>
    <n v="36"/>
    <n v="3"/>
  </r>
  <r>
    <x v="0"/>
    <x v="0"/>
    <s v="D018"/>
    <x v="3028"/>
    <x v="598"/>
    <x v="16"/>
    <x v="0"/>
    <x v="4"/>
    <x v="1"/>
    <x v="13"/>
    <s v="XS"/>
    <n v="3"/>
  </r>
  <r>
    <x v="0"/>
    <x v="0"/>
    <s v="D018"/>
    <x v="3029"/>
    <x v="598"/>
    <x v="16"/>
    <x v="0"/>
    <x v="4"/>
    <x v="1"/>
    <x v="13"/>
    <s v="S"/>
    <n v="6"/>
  </r>
  <r>
    <x v="0"/>
    <x v="0"/>
    <s v="D018"/>
    <x v="3030"/>
    <x v="598"/>
    <x v="16"/>
    <x v="0"/>
    <x v="4"/>
    <x v="1"/>
    <x v="13"/>
    <s v="M"/>
    <n v="6"/>
  </r>
  <r>
    <x v="0"/>
    <x v="0"/>
    <s v="D018"/>
    <x v="3031"/>
    <x v="598"/>
    <x v="16"/>
    <x v="0"/>
    <x v="4"/>
    <x v="1"/>
    <x v="13"/>
    <s v="L"/>
    <n v="6"/>
  </r>
  <r>
    <x v="0"/>
    <x v="0"/>
    <s v="D018"/>
    <x v="3032"/>
    <x v="598"/>
    <x v="16"/>
    <x v="0"/>
    <x v="4"/>
    <x v="1"/>
    <x v="13"/>
    <s v="XL"/>
    <n v="3"/>
  </r>
  <r>
    <x v="0"/>
    <x v="0"/>
    <s v="D018"/>
    <x v="3033"/>
    <x v="598"/>
    <x v="16"/>
    <x v="0"/>
    <x v="4"/>
    <x v="1"/>
    <x v="13"/>
    <s v="XXL"/>
    <n v="3"/>
  </r>
  <r>
    <x v="0"/>
    <x v="0"/>
    <s v="D018"/>
    <x v="3034"/>
    <x v="599"/>
    <x v="7"/>
    <x v="0"/>
    <x v="4"/>
    <x v="1"/>
    <x v="13"/>
    <s v="XS"/>
    <n v="6"/>
  </r>
  <r>
    <x v="0"/>
    <x v="0"/>
    <s v="D018"/>
    <x v="3035"/>
    <x v="599"/>
    <x v="7"/>
    <x v="0"/>
    <x v="4"/>
    <x v="1"/>
    <x v="13"/>
    <s v="S"/>
    <n v="6"/>
  </r>
  <r>
    <x v="0"/>
    <x v="0"/>
    <s v="D018"/>
    <x v="3036"/>
    <x v="599"/>
    <x v="7"/>
    <x v="0"/>
    <x v="4"/>
    <x v="1"/>
    <x v="13"/>
    <s v="M"/>
    <n v="6"/>
  </r>
  <r>
    <x v="0"/>
    <x v="0"/>
    <s v="D018"/>
    <x v="3037"/>
    <x v="599"/>
    <x v="7"/>
    <x v="0"/>
    <x v="4"/>
    <x v="1"/>
    <x v="13"/>
    <s v="L"/>
    <n v="3"/>
  </r>
  <r>
    <x v="0"/>
    <x v="0"/>
    <s v="D018"/>
    <x v="3038"/>
    <x v="599"/>
    <x v="7"/>
    <x v="0"/>
    <x v="4"/>
    <x v="1"/>
    <x v="13"/>
    <s v="XL"/>
    <n v="3"/>
  </r>
  <r>
    <x v="0"/>
    <x v="0"/>
    <s v="D018"/>
    <x v="3039"/>
    <x v="599"/>
    <x v="7"/>
    <x v="0"/>
    <x v="4"/>
    <x v="1"/>
    <x v="13"/>
    <s v="XXL"/>
    <n v="3"/>
  </r>
  <r>
    <x v="0"/>
    <x v="0"/>
    <s v="D018"/>
    <x v="3040"/>
    <x v="600"/>
    <x v="7"/>
    <x v="0"/>
    <x v="4"/>
    <x v="1"/>
    <x v="13"/>
    <s v="XS"/>
    <n v="6"/>
  </r>
  <r>
    <x v="0"/>
    <x v="0"/>
    <s v="D018"/>
    <x v="3041"/>
    <x v="600"/>
    <x v="7"/>
    <x v="0"/>
    <x v="4"/>
    <x v="1"/>
    <x v="13"/>
    <s v="S"/>
    <n v="6"/>
  </r>
  <r>
    <x v="0"/>
    <x v="0"/>
    <s v="D018"/>
    <x v="3042"/>
    <x v="600"/>
    <x v="7"/>
    <x v="0"/>
    <x v="4"/>
    <x v="1"/>
    <x v="13"/>
    <s v="M"/>
    <n v="6"/>
  </r>
  <r>
    <x v="0"/>
    <x v="0"/>
    <s v="D018"/>
    <x v="3043"/>
    <x v="600"/>
    <x v="7"/>
    <x v="0"/>
    <x v="4"/>
    <x v="1"/>
    <x v="13"/>
    <s v="L"/>
    <n v="3"/>
  </r>
  <r>
    <x v="0"/>
    <x v="0"/>
    <s v="D018"/>
    <x v="3044"/>
    <x v="600"/>
    <x v="7"/>
    <x v="0"/>
    <x v="4"/>
    <x v="1"/>
    <x v="13"/>
    <s v="XL"/>
    <n v="3"/>
  </r>
  <r>
    <x v="0"/>
    <x v="0"/>
    <s v="D018"/>
    <x v="3045"/>
    <x v="600"/>
    <x v="7"/>
    <x v="0"/>
    <x v="4"/>
    <x v="1"/>
    <x v="13"/>
    <s v="XXL"/>
    <n v="3"/>
  </r>
  <r>
    <x v="0"/>
    <x v="0"/>
    <s v="D018"/>
    <x v="3046"/>
    <x v="601"/>
    <x v="12"/>
    <x v="0"/>
    <x v="1"/>
    <x v="1"/>
    <x v="13"/>
    <n v="28"/>
    <n v="3"/>
  </r>
  <r>
    <x v="0"/>
    <x v="0"/>
    <s v="D018"/>
    <x v="3047"/>
    <x v="601"/>
    <x v="12"/>
    <x v="0"/>
    <x v="1"/>
    <x v="1"/>
    <x v="13"/>
    <n v="30"/>
    <n v="6"/>
  </r>
  <r>
    <x v="0"/>
    <x v="0"/>
    <s v="D018"/>
    <x v="3048"/>
    <x v="601"/>
    <x v="12"/>
    <x v="0"/>
    <x v="1"/>
    <x v="1"/>
    <x v="13"/>
    <n v="32"/>
    <n v="6"/>
  </r>
  <r>
    <x v="0"/>
    <x v="0"/>
    <s v="D018"/>
    <x v="3049"/>
    <x v="601"/>
    <x v="12"/>
    <x v="0"/>
    <x v="1"/>
    <x v="1"/>
    <x v="13"/>
    <n v="34"/>
    <n v="6"/>
  </r>
  <r>
    <x v="0"/>
    <x v="0"/>
    <s v="D018"/>
    <x v="3050"/>
    <x v="601"/>
    <x v="12"/>
    <x v="0"/>
    <x v="1"/>
    <x v="1"/>
    <x v="13"/>
    <n v="36"/>
    <n v="3"/>
  </r>
  <r>
    <x v="0"/>
    <x v="0"/>
    <s v="D018"/>
    <x v="3051"/>
    <x v="602"/>
    <x v="12"/>
    <x v="0"/>
    <x v="1"/>
    <x v="1"/>
    <x v="13"/>
    <n v="28"/>
    <n v="3"/>
  </r>
  <r>
    <x v="0"/>
    <x v="0"/>
    <s v="D018"/>
    <x v="3052"/>
    <x v="602"/>
    <x v="12"/>
    <x v="0"/>
    <x v="1"/>
    <x v="1"/>
    <x v="13"/>
    <n v="30"/>
    <n v="6"/>
  </r>
  <r>
    <x v="0"/>
    <x v="0"/>
    <s v="D018"/>
    <x v="3053"/>
    <x v="602"/>
    <x v="12"/>
    <x v="0"/>
    <x v="1"/>
    <x v="1"/>
    <x v="13"/>
    <n v="32"/>
    <n v="6"/>
  </r>
  <r>
    <x v="0"/>
    <x v="0"/>
    <s v="D018"/>
    <x v="3054"/>
    <x v="602"/>
    <x v="12"/>
    <x v="0"/>
    <x v="1"/>
    <x v="1"/>
    <x v="13"/>
    <n v="34"/>
    <n v="6"/>
  </r>
  <r>
    <x v="0"/>
    <x v="0"/>
    <s v="D018"/>
    <x v="3055"/>
    <x v="602"/>
    <x v="12"/>
    <x v="0"/>
    <x v="1"/>
    <x v="1"/>
    <x v="13"/>
    <n v="36"/>
    <n v="3"/>
  </r>
  <r>
    <x v="0"/>
    <x v="0"/>
    <s v="D018"/>
    <x v="3056"/>
    <x v="603"/>
    <x v="27"/>
    <x v="0"/>
    <x v="1"/>
    <x v="1"/>
    <x v="13"/>
    <n v="28"/>
    <n v="3"/>
  </r>
  <r>
    <x v="0"/>
    <x v="0"/>
    <s v="D018"/>
    <x v="3057"/>
    <x v="603"/>
    <x v="27"/>
    <x v="0"/>
    <x v="1"/>
    <x v="1"/>
    <x v="13"/>
    <n v="30"/>
    <n v="6"/>
  </r>
  <r>
    <x v="0"/>
    <x v="0"/>
    <s v="D018"/>
    <x v="3058"/>
    <x v="603"/>
    <x v="27"/>
    <x v="0"/>
    <x v="1"/>
    <x v="1"/>
    <x v="13"/>
    <n v="32"/>
    <n v="6"/>
  </r>
  <r>
    <x v="0"/>
    <x v="0"/>
    <s v="D018"/>
    <x v="3059"/>
    <x v="603"/>
    <x v="27"/>
    <x v="0"/>
    <x v="1"/>
    <x v="1"/>
    <x v="13"/>
    <n v="34"/>
    <n v="6"/>
  </r>
  <r>
    <x v="0"/>
    <x v="0"/>
    <s v="D018"/>
    <x v="3060"/>
    <x v="603"/>
    <x v="27"/>
    <x v="0"/>
    <x v="1"/>
    <x v="1"/>
    <x v="13"/>
    <n v="36"/>
    <n v="3"/>
  </r>
  <r>
    <x v="0"/>
    <x v="0"/>
    <s v="D018"/>
    <x v="3061"/>
    <x v="604"/>
    <x v="3"/>
    <x v="0"/>
    <x v="1"/>
    <x v="1"/>
    <x v="13"/>
    <s v="XS"/>
    <n v="3"/>
  </r>
  <r>
    <x v="0"/>
    <x v="0"/>
    <s v="D018"/>
    <x v="3062"/>
    <x v="604"/>
    <x v="3"/>
    <x v="0"/>
    <x v="1"/>
    <x v="1"/>
    <x v="13"/>
    <s v="S"/>
    <n v="3"/>
  </r>
  <r>
    <x v="0"/>
    <x v="0"/>
    <s v="D018"/>
    <x v="3063"/>
    <x v="604"/>
    <x v="3"/>
    <x v="0"/>
    <x v="1"/>
    <x v="1"/>
    <x v="13"/>
    <s v="M"/>
    <n v="6"/>
  </r>
  <r>
    <x v="0"/>
    <x v="0"/>
    <s v="D018"/>
    <x v="3064"/>
    <x v="604"/>
    <x v="3"/>
    <x v="0"/>
    <x v="1"/>
    <x v="1"/>
    <x v="13"/>
    <s v="L"/>
    <n v="6"/>
  </r>
  <r>
    <x v="0"/>
    <x v="0"/>
    <s v="D018"/>
    <x v="3065"/>
    <x v="604"/>
    <x v="3"/>
    <x v="0"/>
    <x v="1"/>
    <x v="1"/>
    <x v="13"/>
    <s v="XL"/>
    <n v="6"/>
  </r>
  <r>
    <x v="0"/>
    <x v="0"/>
    <s v="D018"/>
    <x v="3066"/>
    <x v="604"/>
    <x v="3"/>
    <x v="0"/>
    <x v="1"/>
    <x v="1"/>
    <x v="13"/>
    <s v="XXL"/>
    <n v="3"/>
  </r>
  <r>
    <x v="0"/>
    <x v="0"/>
    <s v="D018"/>
    <x v="3067"/>
    <x v="605"/>
    <x v="3"/>
    <x v="0"/>
    <x v="1"/>
    <x v="1"/>
    <x v="13"/>
    <s v="S"/>
    <n v="3"/>
  </r>
  <r>
    <x v="0"/>
    <x v="0"/>
    <s v="D018"/>
    <x v="3068"/>
    <x v="605"/>
    <x v="3"/>
    <x v="0"/>
    <x v="1"/>
    <x v="1"/>
    <x v="13"/>
    <s v="XS"/>
    <n v="3"/>
  </r>
  <r>
    <x v="0"/>
    <x v="0"/>
    <s v="D018"/>
    <x v="3069"/>
    <x v="605"/>
    <x v="3"/>
    <x v="0"/>
    <x v="1"/>
    <x v="1"/>
    <x v="13"/>
    <s v="L"/>
    <n v="6"/>
  </r>
  <r>
    <x v="0"/>
    <x v="0"/>
    <s v="D018"/>
    <x v="3070"/>
    <x v="605"/>
    <x v="3"/>
    <x v="0"/>
    <x v="1"/>
    <x v="1"/>
    <x v="13"/>
    <s v="M"/>
    <n v="6"/>
  </r>
  <r>
    <x v="0"/>
    <x v="0"/>
    <s v="D018"/>
    <x v="3071"/>
    <x v="605"/>
    <x v="3"/>
    <x v="0"/>
    <x v="1"/>
    <x v="1"/>
    <x v="13"/>
    <s v="XXL"/>
    <n v="3"/>
  </r>
  <r>
    <x v="0"/>
    <x v="0"/>
    <s v="D018"/>
    <x v="3072"/>
    <x v="605"/>
    <x v="3"/>
    <x v="0"/>
    <x v="1"/>
    <x v="1"/>
    <x v="13"/>
    <s v="XL"/>
    <n v="6"/>
  </r>
  <r>
    <x v="0"/>
    <x v="0"/>
    <s v="D018"/>
    <x v="3073"/>
    <x v="606"/>
    <x v="3"/>
    <x v="0"/>
    <x v="1"/>
    <x v="1"/>
    <x v="13"/>
    <s v="XS"/>
    <n v="3"/>
  </r>
  <r>
    <x v="0"/>
    <x v="0"/>
    <s v="D018"/>
    <x v="3074"/>
    <x v="606"/>
    <x v="3"/>
    <x v="0"/>
    <x v="1"/>
    <x v="1"/>
    <x v="13"/>
    <s v="S"/>
    <n v="3"/>
  </r>
  <r>
    <x v="0"/>
    <x v="0"/>
    <s v="D018"/>
    <x v="3075"/>
    <x v="606"/>
    <x v="3"/>
    <x v="0"/>
    <x v="1"/>
    <x v="1"/>
    <x v="13"/>
    <s v="M"/>
    <n v="6"/>
  </r>
  <r>
    <x v="0"/>
    <x v="0"/>
    <s v="D018"/>
    <x v="3076"/>
    <x v="606"/>
    <x v="3"/>
    <x v="0"/>
    <x v="1"/>
    <x v="1"/>
    <x v="13"/>
    <s v="L"/>
    <n v="6"/>
  </r>
  <r>
    <x v="0"/>
    <x v="0"/>
    <s v="D018"/>
    <x v="3077"/>
    <x v="606"/>
    <x v="3"/>
    <x v="0"/>
    <x v="1"/>
    <x v="1"/>
    <x v="13"/>
    <s v="XL"/>
    <n v="6"/>
  </r>
  <r>
    <x v="0"/>
    <x v="0"/>
    <s v="D018"/>
    <x v="3078"/>
    <x v="606"/>
    <x v="3"/>
    <x v="0"/>
    <x v="1"/>
    <x v="1"/>
    <x v="13"/>
    <s v="XXL"/>
    <n v="3"/>
  </r>
  <r>
    <x v="0"/>
    <x v="0"/>
    <s v="D018"/>
    <x v="3079"/>
    <x v="607"/>
    <x v="3"/>
    <x v="0"/>
    <x v="1"/>
    <x v="1"/>
    <x v="13"/>
    <s v="XS"/>
    <n v="3"/>
  </r>
  <r>
    <x v="0"/>
    <x v="0"/>
    <s v="D018"/>
    <x v="3080"/>
    <x v="607"/>
    <x v="3"/>
    <x v="0"/>
    <x v="1"/>
    <x v="1"/>
    <x v="13"/>
    <s v="S"/>
    <n v="3"/>
  </r>
  <r>
    <x v="0"/>
    <x v="0"/>
    <s v="D018"/>
    <x v="3081"/>
    <x v="607"/>
    <x v="3"/>
    <x v="0"/>
    <x v="1"/>
    <x v="1"/>
    <x v="13"/>
    <s v="M"/>
    <n v="6"/>
  </r>
  <r>
    <x v="0"/>
    <x v="0"/>
    <s v="D018"/>
    <x v="3082"/>
    <x v="607"/>
    <x v="3"/>
    <x v="0"/>
    <x v="1"/>
    <x v="1"/>
    <x v="13"/>
    <s v="L"/>
    <n v="6"/>
  </r>
  <r>
    <x v="0"/>
    <x v="0"/>
    <s v="D018"/>
    <x v="3083"/>
    <x v="607"/>
    <x v="3"/>
    <x v="0"/>
    <x v="1"/>
    <x v="1"/>
    <x v="13"/>
    <s v="XL"/>
    <n v="6"/>
  </r>
  <r>
    <x v="0"/>
    <x v="0"/>
    <s v="D018"/>
    <x v="3084"/>
    <x v="607"/>
    <x v="3"/>
    <x v="0"/>
    <x v="1"/>
    <x v="1"/>
    <x v="13"/>
    <s v="XXL"/>
    <n v="3"/>
  </r>
  <r>
    <x v="0"/>
    <x v="0"/>
    <s v="D018"/>
    <x v="3085"/>
    <x v="608"/>
    <x v="17"/>
    <x v="0"/>
    <x v="2"/>
    <x v="1"/>
    <x v="13"/>
    <n v="26"/>
    <n v="3"/>
  </r>
  <r>
    <x v="0"/>
    <x v="0"/>
    <s v="D018"/>
    <x v="3086"/>
    <x v="608"/>
    <x v="17"/>
    <x v="0"/>
    <x v="2"/>
    <x v="1"/>
    <x v="13"/>
    <n v="28"/>
    <n v="6"/>
  </r>
  <r>
    <x v="0"/>
    <x v="0"/>
    <s v="D018"/>
    <x v="3087"/>
    <x v="608"/>
    <x v="17"/>
    <x v="0"/>
    <x v="2"/>
    <x v="1"/>
    <x v="13"/>
    <n v="30"/>
    <n v="6"/>
  </r>
  <r>
    <x v="0"/>
    <x v="0"/>
    <s v="D018"/>
    <x v="3088"/>
    <x v="608"/>
    <x v="17"/>
    <x v="0"/>
    <x v="2"/>
    <x v="1"/>
    <x v="13"/>
    <n v="32"/>
    <n v="6"/>
  </r>
  <r>
    <x v="0"/>
    <x v="0"/>
    <s v="D018"/>
    <x v="3089"/>
    <x v="608"/>
    <x v="17"/>
    <x v="0"/>
    <x v="2"/>
    <x v="1"/>
    <x v="13"/>
    <n v="34"/>
    <n v="3"/>
  </r>
  <r>
    <x v="0"/>
    <x v="0"/>
    <s v="D018"/>
    <x v="3090"/>
    <x v="608"/>
    <x v="17"/>
    <x v="0"/>
    <x v="2"/>
    <x v="1"/>
    <x v="13"/>
    <n v="36"/>
    <n v="3"/>
  </r>
  <r>
    <x v="0"/>
    <x v="0"/>
    <s v="D018"/>
    <x v="3091"/>
    <x v="609"/>
    <x v="17"/>
    <x v="0"/>
    <x v="2"/>
    <x v="1"/>
    <x v="13"/>
    <n v="26"/>
    <n v="3"/>
  </r>
  <r>
    <x v="0"/>
    <x v="0"/>
    <s v="D018"/>
    <x v="3092"/>
    <x v="609"/>
    <x v="17"/>
    <x v="0"/>
    <x v="2"/>
    <x v="1"/>
    <x v="13"/>
    <n v="28"/>
    <n v="6"/>
  </r>
  <r>
    <x v="0"/>
    <x v="0"/>
    <s v="D018"/>
    <x v="3093"/>
    <x v="609"/>
    <x v="17"/>
    <x v="0"/>
    <x v="2"/>
    <x v="1"/>
    <x v="13"/>
    <n v="30"/>
    <n v="6"/>
  </r>
  <r>
    <x v="0"/>
    <x v="0"/>
    <s v="D018"/>
    <x v="3094"/>
    <x v="609"/>
    <x v="17"/>
    <x v="0"/>
    <x v="2"/>
    <x v="1"/>
    <x v="13"/>
    <n v="32"/>
    <n v="6"/>
  </r>
  <r>
    <x v="0"/>
    <x v="0"/>
    <s v="D018"/>
    <x v="3095"/>
    <x v="609"/>
    <x v="17"/>
    <x v="0"/>
    <x v="2"/>
    <x v="1"/>
    <x v="13"/>
    <n v="34"/>
    <n v="3"/>
  </r>
  <r>
    <x v="0"/>
    <x v="0"/>
    <s v="D018"/>
    <x v="3096"/>
    <x v="609"/>
    <x v="17"/>
    <x v="0"/>
    <x v="2"/>
    <x v="1"/>
    <x v="13"/>
    <n v="36"/>
    <n v="3"/>
  </r>
  <r>
    <x v="0"/>
    <x v="0"/>
    <s v="D018"/>
    <x v="3097"/>
    <x v="610"/>
    <x v="4"/>
    <x v="0"/>
    <x v="2"/>
    <x v="1"/>
    <x v="13"/>
    <s v="XS"/>
    <n v="3"/>
  </r>
  <r>
    <x v="0"/>
    <x v="0"/>
    <s v="D018"/>
    <x v="3098"/>
    <x v="610"/>
    <x v="4"/>
    <x v="0"/>
    <x v="2"/>
    <x v="1"/>
    <x v="13"/>
    <s v="S"/>
    <n v="6"/>
  </r>
  <r>
    <x v="0"/>
    <x v="0"/>
    <s v="D018"/>
    <x v="3099"/>
    <x v="610"/>
    <x v="4"/>
    <x v="0"/>
    <x v="2"/>
    <x v="1"/>
    <x v="13"/>
    <s v="M"/>
    <n v="6"/>
  </r>
  <r>
    <x v="0"/>
    <x v="0"/>
    <s v="D018"/>
    <x v="3100"/>
    <x v="610"/>
    <x v="4"/>
    <x v="0"/>
    <x v="2"/>
    <x v="1"/>
    <x v="13"/>
    <s v="L"/>
    <n v="6"/>
  </r>
  <r>
    <x v="0"/>
    <x v="0"/>
    <s v="D018"/>
    <x v="3101"/>
    <x v="610"/>
    <x v="4"/>
    <x v="0"/>
    <x v="2"/>
    <x v="1"/>
    <x v="13"/>
    <s v="XL"/>
    <n v="3"/>
  </r>
  <r>
    <x v="0"/>
    <x v="0"/>
    <s v="D018"/>
    <x v="3102"/>
    <x v="610"/>
    <x v="4"/>
    <x v="0"/>
    <x v="2"/>
    <x v="1"/>
    <x v="13"/>
    <s v="XXL"/>
    <n v="3"/>
  </r>
  <r>
    <x v="0"/>
    <x v="0"/>
    <s v="D018"/>
    <x v="3103"/>
    <x v="611"/>
    <x v="22"/>
    <x v="0"/>
    <x v="2"/>
    <x v="1"/>
    <x v="13"/>
    <s v="XS"/>
    <n v="3"/>
  </r>
  <r>
    <x v="0"/>
    <x v="0"/>
    <s v="D018"/>
    <x v="3104"/>
    <x v="611"/>
    <x v="22"/>
    <x v="0"/>
    <x v="2"/>
    <x v="1"/>
    <x v="13"/>
    <s v="S"/>
    <n v="6"/>
  </r>
  <r>
    <x v="0"/>
    <x v="0"/>
    <s v="D018"/>
    <x v="3105"/>
    <x v="611"/>
    <x v="22"/>
    <x v="0"/>
    <x v="2"/>
    <x v="1"/>
    <x v="13"/>
    <s v="M"/>
    <n v="6"/>
  </r>
  <r>
    <x v="0"/>
    <x v="0"/>
    <s v="D018"/>
    <x v="3106"/>
    <x v="611"/>
    <x v="22"/>
    <x v="0"/>
    <x v="2"/>
    <x v="1"/>
    <x v="13"/>
    <s v="L"/>
    <n v="6"/>
  </r>
  <r>
    <x v="0"/>
    <x v="0"/>
    <s v="D018"/>
    <x v="3107"/>
    <x v="611"/>
    <x v="22"/>
    <x v="0"/>
    <x v="2"/>
    <x v="1"/>
    <x v="13"/>
    <s v="XL"/>
    <n v="3"/>
  </r>
  <r>
    <x v="0"/>
    <x v="0"/>
    <s v="D018"/>
    <x v="3108"/>
    <x v="611"/>
    <x v="22"/>
    <x v="0"/>
    <x v="2"/>
    <x v="1"/>
    <x v="13"/>
    <s v="XXL"/>
    <n v="3"/>
  </r>
  <r>
    <x v="0"/>
    <x v="0"/>
    <s v="D018"/>
    <x v="3109"/>
    <x v="612"/>
    <x v="22"/>
    <x v="0"/>
    <x v="2"/>
    <x v="1"/>
    <x v="13"/>
    <s v="XS"/>
    <n v="3"/>
  </r>
  <r>
    <x v="0"/>
    <x v="0"/>
    <s v="D018"/>
    <x v="3110"/>
    <x v="612"/>
    <x v="22"/>
    <x v="0"/>
    <x v="2"/>
    <x v="1"/>
    <x v="13"/>
    <s v="S"/>
    <n v="6"/>
  </r>
  <r>
    <x v="0"/>
    <x v="0"/>
    <s v="D018"/>
    <x v="3111"/>
    <x v="612"/>
    <x v="22"/>
    <x v="0"/>
    <x v="2"/>
    <x v="1"/>
    <x v="13"/>
    <s v="M"/>
    <n v="6"/>
  </r>
  <r>
    <x v="0"/>
    <x v="0"/>
    <s v="D018"/>
    <x v="3112"/>
    <x v="612"/>
    <x v="22"/>
    <x v="0"/>
    <x v="2"/>
    <x v="1"/>
    <x v="13"/>
    <s v="L"/>
    <n v="6"/>
  </r>
  <r>
    <x v="0"/>
    <x v="0"/>
    <s v="D018"/>
    <x v="3113"/>
    <x v="612"/>
    <x v="22"/>
    <x v="0"/>
    <x v="2"/>
    <x v="1"/>
    <x v="13"/>
    <s v="XL"/>
    <n v="3"/>
  </r>
  <r>
    <x v="0"/>
    <x v="0"/>
    <s v="D018"/>
    <x v="3114"/>
    <x v="612"/>
    <x v="22"/>
    <x v="0"/>
    <x v="2"/>
    <x v="1"/>
    <x v="13"/>
    <s v="XXL"/>
    <n v="3"/>
  </r>
  <r>
    <x v="0"/>
    <x v="0"/>
    <s v="D018"/>
    <x v="3115"/>
    <x v="613"/>
    <x v="30"/>
    <x v="0"/>
    <x v="0"/>
    <x v="1"/>
    <x v="13"/>
    <n v="26"/>
    <n v="3"/>
  </r>
  <r>
    <x v="0"/>
    <x v="0"/>
    <s v="D018"/>
    <x v="3116"/>
    <x v="613"/>
    <x v="30"/>
    <x v="0"/>
    <x v="0"/>
    <x v="1"/>
    <x v="13"/>
    <n v="28"/>
    <n v="6"/>
  </r>
  <r>
    <x v="0"/>
    <x v="0"/>
    <s v="D018"/>
    <x v="3117"/>
    <x v="613"/>
    <x v="30"/>
    <x v="0"/>
    <x v="0"/>
    <x v="1"/>
    <x v="13"/>
    <n v="30"/>
    <n v="6"/>
  </r>
  <r>
    <x v="0"/>
    <x v="0"/>
    <s v="D018"/>
    <x v="3118"/>
    <x v="613"/>
    <x v="30"/>
    <x v="0"/>
    <x v="0"/>
    <x v="1"/>
    <x v="13"/>
    <n v="32"/>
    <n v="6"/>
  </r>
  <r>
    <x v="0"/>
    <x v="0"/>
    <s v="D018"/>
    <x v="3119"/>
    <x v="613"/>
    <x v="30"/>
    <x v="0"/>
    <x v="0"/>
    <x v="1"/>
    <x v="13"/>
    <n v="34"/>
    <n v="3"/>
  </r>
  <r>
    <x v="0"/>
    <x v="0"/>
    <s v="D018"/>
    <x v="3120"/>
    <x v="613"/>
    <x v="30"/>
    <x v="0"/>
    <x v="0"/>
    <x v="1"/>
    <x v="13"/>
    <n v="36"/>
    <n v="3"/>
  </r>
  <r>
    <x v="0"/>
    <x v="0"/>
    <s v="D018"/>
    <x v="3121"/>
    <x v="614"/>
    <x v="2"/>
    <x v="0"/>
    <x v="0"/>
    <x v="1"/>
    <x v="13"/>
    <s v="XS"/>
    <n v="3"/>
  </r>
  <r>
    <x v="0"/>
    <x v="0"/>
    <s v="D018"/>
    <x v="3122"/>
    <x v="614"/>
    <x v="2"/>
    <x v="0"/>
    <x v="0"/>
    <x v="1"/>
    <x v="13"/>
    <s v="S"/>
    <n v="6"/>
  </r>
  <r>
    <x v="0"/>
    <x v="0"/>
    <s v="D018"/>
    <x v="3123"/>
    <x v="614"/>
    <x v="2"/>
    <x v="0"/>
    <x v="0"/>
    <x v="1"/>
    <x v="13"/>
    <s v="M"/>
    <n v="6"/>
  </r>
  <r>
    <x v="0"/>
    <x v="0"/>
    <s v="D018"/>
    <x v="3124"/>
    <x v="614"/>
    <x v="2"/>
    <x v="0"/>
    <x v="0"/>
    <x v="1"/>
    <x v="13"/>
    <s v="L"/>
    <n v="6"/>
  </r>
  <r>
    <x v="0"/>
    <x v="0"/>
    <s v="D018"/>
    <x v="3125"/>
    <x v="614"/>
    <x v="2"/>
    <x v="0"/>
    <x v="0"/>
    <x v="1"/>
    <x v="13"/>
    <s v="XL"/>
    <n v="3"/>
  </r>
  <r>
    <x v="0"/>
    <x v="0"/>
    <s v="D018"/>
    <x v="3126"/>
    <x v="614"/>
    <x v="2"/>
    <x v="0"/>
    <x v="0"/>
    <x v="1"/>
    <x v="13"/>
    <s v="XXL"/>
    <n v="3"/>
  </r>
  <r>
    <x v="0"/>
    <x v="0"/>
    <s v="D018"/>
    <x v="3127"/>
    <x v="615"/>
    <x v="1"/>
    <x v="0"/>
    <x v="0"/>
    <x v="1"/>
    <x v="13"/>
    <s v="XS"/>
    <n v="3"/>
  </r>
  <r>
    <x v="0"/>
    <x v="0"/>
    <s v="D018"/>
    <x v="3128"/>
    <x v="615"/>
    <x v="1"/>
    <x v="0"/>
    <x v="0"/>
    <x v="1"/>
    <x v="13"/>
    <s v="S"/>
    <n v="6"/>
  </r>
  <r>
    <x v="0"/>
    <x v="0"/>
    <s v="D018"/>
    <x v="3129"/>
    <x v="615"/>
    <x v="1"/>
    <x v="0"/>
    <x v="0"/>
    <x v="1"/>
    <x v="13"/>
    <s v="M"/>
    <n v="6"/>
  </r>
  <r>
    <x v="0"/>
    <x v="0"/>
    <s v="D018"/>
    <x v="3130"/>
    <x v="615"/>
    <x v="1"/>
    <x v="0"/>
    <x v="0"/>
    <x v="1"/>
    <x v="13"/>
    <s v="L"/>
    <n v="6"/>
  </r>
  <r>
    <x v="0"/>
    <x v="0"/>
    <s v="D018"/>
    <x v="3131"/>
    <x v="615"/>
    <x v="1"/>
    <x v="0"/>
    <x v="0"/>
    <x v="1"/>
    <x v="13"/>
    <s v="XL"/>
    <n v="3"/>
  </r>
  <r>
    <x v="0"/>
    <x v="0"/>
    <s v="D018"/>
    <x v="3132"/>
    <x v="615"/>
    <x v="1"/>
    <x v="0"/>
    <x v="0"/>
    <x v="1"/>
    <x v="13"/>
    <s v="XXL"/>
    <n v="3"/>
  </r>
  <r>
    <x v="0"/>
    <x v="0"/>
    <s v="D018"/>
    <x v="3133"/>
    <x v="616"/>
    <x v="1"/>
    <x v="0"/>
    <x v="0"/>
    <x v="1"/>
    <x v="13"/>
    <s v="XS"/>
    <n v="3"/>
  </r>
  <r>
    <x v="0"/>
    <x v="0"/>
    <s v="D018"/>
    <x v="3134"/>
    <x v="616"/>
    <x v="1"/>
    <x v="0"/>
    <x v="0"/>
    <x v="1"/>
    <x v="13"/>
    <s v="S"/>
    <n v="6"/>
  </r>
  <r>
    <x v="0"/>
    <x v="0"/>
    <s v="D018"/>
    <x v="3135"/>
    <x v="616"/>
    <x v="1"/>
    <x v="0"/>
    <x v="0"/>
    <x v="1"/>
    <x v="13"/>
    <s v="M"/>
    <n v="6"/>
  </r>
  <r>
    <x v="0"/>
    <x v="0"/>
    <s v="D018"/>
    <x v="3136"/>
    <x v="616"/>
    <x v="1"/>
    <x v="0"/>
    <x v="0"/>
    <x v="1"/>
    <x v="13"/>
    <s v="L"/>
    <n v="6"/>
  </r>
  <r>
    <x v="0"/>
    <x v="0"/>
    <s v="D018"/>
    <x v="3137"/>
    <x v="616"/>
    <x v="1"/>
    <x v="0"/>
    <x v="0"/>
    <x v="1"/>
    <x v="13"/>
    <s v="XL"/>
    <n v="3"/>
  </r>
  <r>
    <x v="0"/>
    <x v="0"/>
    <s v="D018"/>
    <x v="3138"/>
    <x v="616"/>
    <x v="1"/>
    <x v="0"/>
    <x v="0"/>
    <x v="1"/>
    <x v="13"/>
    <s v="XXL"/>
    <n v="3"/>
  </r>
  <r>
    <x v="0"/>
    <x v="0"/>
    <s v="D018"/>
    <x v="3139"/>
    <x v="617"/>
    <x v="12"/>
    <x v="0"/>
    <x v="1"/>
    <x v="1"/>
    <x v="13"/>
    <n v="28"/>
    <n v="3"/>
  </r>
  <r>
    <x v="0"/>
    <x v="0"/>
    <s v="D018"/>
    <x v="3140"/>
    <x v="617"/>
    <x v="12"/>
    <x v="0"/>
    <x v="1"/>
    <x v="1"/>
    <x v="13"/>
    <n v="34"/>
    <n v="6"/>
  </r>
  <r>
    <x v="0"/>
    <x v="0"/>
    <s v="D018"/>
    <x v="3141"/>
    <x v="617"/>
    <x v="12"/>
    <x v="0"/>
    <x v="1"/>
    <x v="1"/>
    <x v="13"/>
    <n v="36"/>
    <n v="3"/>
  </r>
  <r>
    <x v="0"/>
    <x v="0"/>
    <s v="D018"/>
    <x v="3142"/>
    <x v="617"/>
    <x v="12"/>
    <x v="0"/>
    <x v="1"/>
    <x v="1"/>
    <x v="13"/>
    <n v="30"/>
    <n v="6"/>
  </r>
  <r>
    <x v="0"/>
    <x v="0"/>
    <s v="D018"/>
    <x v="3143"/>
    <x v="617"/>
    <x v="12"/>
    <x v="0"/>
    <x v="1"/>
    <x v="1"/>
    <x v="13"/>
    <n v="32"/>
    <n v="6"/>
  </r>
  <r>
    <x v="0"/>
    <x v="0"/>
    <s v="D018"/>
    <x v="3144"/>
    <x v="618"/>
    <x v="10"/>
    <x v="0"/>
    <x v="4"/>
    <x v="0"/>
    <x v="4"/>
    <n v="26"/>
    <n v="1"/>
  </r>
  <r>
    <x v="0"/>
    <x v="0"/>
    <s v="D018"/>
    <x v="3145"/>
    <x v="618"/>
    <x v="10"/>
    <x v="0"/>
    <x v="4"/>
    <x v="0"/>
    <x v="4"/>
    <n v="28"/>
    <n v="2"/>
  </r>
  <r>
    <x v="0"/>
    <x v="0"/>
    <s v="D018"/>
    <x v="3146"/>
    <x v="618"/>
    <x v="10"/>
    <x v="0"/>
    <x v="4"/>
    <x v="0"/>
    <x v="4"/>
    <n v="30"/>
    <n v="2"/>
  </r>
  <r>
    <x v="0"/>
    <x v="0"/>
    <s v="D018"/>
    <x v="3147"/>
    <x v="618"/>
    <x v="10"/>
    <x v="0"/>
    <x v="4"/>
    <x v="0"/>
    <x v="4"/>
    <n v="32"/>
    <n v="2"/>
  </r>
  <r>
    <x v="0"/>
    <x v="0"/>
    <s v="D018"/>
    <x v="3148"/>
    <x v="618"/>
    <x v="10"/>
    <x v="0"/>
    <x v="4"/>
    <x v="0"/>
    <x v="4"/>
    <n v="34"/>
    <n v="1"/>
  </r>
  <r>
    <x v="0"/>
    <x v="0"/>
    <s v="D018"/>
    <x v="3149"/>
    <x v="618"/>
    <x v="10"/>
    <x v="0"/>
    <x v="4"/>
    <x v="0"/>
    <x v="4"/>
    <n v="36"/>
    <n v="1"/>
  </r>
  <r>
    <x v="0"/>
    <x v="0"/>
    <s v="D018"/>
    <x v="3150"/>
    <x v="619"/>
    <x v="10"/>
    <x v="0"/>
    <x v="4"/>
    <x v="0"/>
    <x v="4"/>
    <n v="26"/>
    <n v="1"/>
  </r>
  <r>
    <x v="0"/>
    <x v="0"/>
    <s v="D018"/>
    <x v="3151"/>
    <x v="619"/>
    <x v="10"/>
    <x v="0"/>
    <x v="4"/>
    <x v="0"/>
    <x v="4"/>
    <n v="28"/>
    <n v="2"/>
  </r>
  <r>
    <x v="0"/>
    <x v="0"/>
    <s v="D018"/>
    <x v="3152"/>
    <x v="619"/>
    <x v="10"/>
    <x v="0"/>
    <x v="4"/>
    <x v="0"/>
    <x v="4"/>
    <n v="30"/>
    <n v="2"/>
  </r>
  <r>
    <x v="0"/>
    <x v="0"/>
    <s v="D018"/>
    <x v="3153"/>
    <x v="619"/>
    <x v="10"/>
    <x v="0"/>
    <x v="4"/>
    <x v="0"/>
    <x v="4"/>
    <n v="32"/>
    <n v="2"/>
  </r>
  <r>
    <x v="0"/>
    <x v="0"/>
    <s v="D018"/>
    <x v="3154"/>
    <x v="619"/>
    <x v="10"/>
    <x v="0"/>
    <x v="4"/>
    <x v="0"/>
    <x v="4"/>
    <n v="34"/>
    <n v="1"/>
  </r>
  <r>
    <x v="0"/>
    <x v="0"/>
    <s v="D018"/>
    <x v="3155"/>
    <x v="619"/>
    <x v="10"/>
    <x v="0"/>
    <x v="4"/>
    <x v="0"/>
    <x v="4"/>
    <n v="36"/>
    <n v="1"/>
  </r>
  <r>
    <x v="0"/>
    <x v="0"/>
    <s v="D018"/>
    <x v="3156"/>
    <x v="620"/>
    <x v="15"/>
    <x v="0"/>
    <x v="4"/>
    <x v="0"/>
    <x v="4"/>
    <n v="26"/>
    <n v="1"/>
  </r>
  <r>
    <x v="0"/>
    <x v="0"/>
    <s v="D018"/>
    <x v="3157"/>
    <x v="620"/>
    <x v="15"/>
    <x v="0"/>
    <x v="4"/>
    <x v="0"/>
    <x v="4"/>
    <n v="28"/>
    <n v="2"/>
  </r>
  <r>
    <x v="0"/>
    <x v="0"/>
    <s v="D018"/>
    <x v="3158"/>
    <x v="620"/>
    <x v="15"/>
    <x v="0"/>
    <x v="4"/>
    <x v="0"/>
    <x v="4"/>
    <n v="30"/>
    <n v="2"/>
  </r>
  <r>
    <x v="0"/>
    <x v="0"/>
    <s v="D018"/>
    <x v="3159"/>
    <x v="620"/>
    <x v="15"/>
    <x v="0"/>
    <x v="4"/>
    <x v="0"/>
    <x v="4"/>
    <n v="32"/>
    <n v="2"/>
  </r>
  <r>
    <x v="0"/>
    <x v="0"/>
    <s v="D018"/>
    <x v="3160"/>
    <x v="620"/>
    <x v="15"/>
    <x v="0"/>
    <x v="4"/>
    <x v="0"/>
    <x v="4"/>
    <n v="34"/>
    <n v="1"/>
  </r>
  <r>
    <x v="0"/>
    <x v="0"/>
    <s v="D018"/>
    <x v="3161"/>
    <x v="620"/>
    <x v="15"/>
    <x v="0"/>
    <x v="4"/>
    <x v="0"/>
    <x v="4"/>
    <n v="36"/>
    <n v="1"/>
  </r>
  <r>
    <x v="0"/>
    <x v="0"/>
    <s v="D018"/>
    <x v="3162"/>
    <x v="621"/>
    <x v="15"/>
    <x v="0"/>
    <x v="4"/>
    <x v="0"/>
    <x v="4"/>
    <n v="26"/>
    <n v="1"/>
  </r>
  <r>
    <x v="0"/>
    <x v="0"/>
    <s v="D018"/>
    <x v="3163"/>
    <x v="621"/>
    <x v="15"/>
    <x v="0"/>
    <x v="4"/>
    <x v="0"/>
    <x v="4"/>
    <n v="28"/>
    <n v="2"/>
  </r>
  <r>
    <x v="0"/>
    <x v="0"/>
    <s v="D018"/>
    <x v="3164"/>
    <x v="621"/>
    <x v="15"/>
    <x v="0"/>
    <x v="4"/>
    <x v="0"/>
    <x v="4"/>
    <n v="30"/>
    <n v="2"/>
  </r>
  <r>
    <x v="0"/>
    <x v="0"/>
    <s v="D018"/>
    <x v="3165"/>
    <x v="621"/>
    <x v="15"/>
    <x v="0"/>
    <x v="4"/>
    <x v="0"/>
    <x v="4"/>
    <n v="32"/>
    <n v="2"/>
  </r>
  <r>
    <x v="0"/>
    <x v="0"/>
    <s v="D018"/>
    <x v="3166"/>
    <x v="621"/>
    <x v="15"/>
    <x v="0"/>
    <x v="4"/>
    <x v="0"/>
    <x v="4"/>
    <n v="34"/>
    <n v="1"/>
  </r>
  <r>
    <x v="0"/>
    <x v="0"/>
    <s v="D018"/>
    <x v="3167"/>
    <x v="621"/>
    <x v="15"/>
    <x v="0"/>
    <x v="4"/>
    <x v="0"/>
    <x v="4"/>
    <n v="36"/>
    <n v="1"/>
  </r>
  <r>
    <x v="0"/>
    <x v="0"/>
    <s v="D018"/>
    <x v="3168"/>
    <x v="622"/>
    <x v="23"/>
    <x v="0"/>
    <x v="4"/>
    <x v="1"/>
    <x v="7"/>
    <n v="26"/>
    <n v="1"/>
  </r>
  <r>
    <x v="0"/>
    <x v="0"/>
    <s v="D018"/>
    <x v="3169"/>
    <x v="622"/>
    <x v="23"/>
    <x v="0"/>
    <x v="4"/>
    <x v="1"/>
    <x v="7"/>
    <n v="28"/>
    <n v="2"/>
  </r>
  <r>
    <x v="0"/>
    <x v="0"/>
    <s v="D018"/>
    <x v="3170"/>
    <x v="622"/>
    <x v="23"/>
    <x v="0"/>
    <x v="4"/>
    <x v="1"/>
    <x v="7"/>
    <n v="30"/>
    <n v="2"/>
  </r>
  <r>
    <x v="0"/>
    <x v="0"/>
    <s v="D018"/>
    <x v="3171"/>
    <x v="622"/>
    <x v="23"/>
    <x v="0"/>
    <x v="4"/>
    <x v="1"/>
    <x v="7"/>
    <n v="32"/>
    <n v="2"/>
  </r>
  <r>
    <x v="0"/>
    <x v="0"/>
    <s v="D018"/>
    <x v="3172"/>
    <x v="622"/>
    <x v="23"/>
    <x v="0"/>
    <x v="4"/>
    <x v="1"/>
    <x v="7"/>
    <n v="34"/>
    <n v="1"/>
  </r>
  <r>
    <x v="0"/>
    <x v="0"/>
    <s v="D018"/>
    <x v="3173"/>
    <x v="622"/>
    <x v="23"/>
    <x v="0"/>
    <x v="4"/>
    <x v="1"/>
    <x v="7"/>
    <n v="36"/>
    <n v="1"/>
  </r>
  <r>
    <x v="0"/>
    <x v="0"/>
    <s v="D018"/>
    <x v="3174"/>
    <x v="623"/>
    <x v="23"/>
    <x v="0"/>
    <x v="4"/>
    <x v="1"/>
    <x v="7"/>
    <n v="26"/>
    <n v="1"/>
  </r>
  <r>
    <x v="0"/>
    <x v="0"/>
    <s v="D018"/>
    <x v="3175"/>
    <x v="623"/>
    <x v="23"/>
    <x v="0"/>
    <x v="4"/>
    <x v="1"/>
    <x v="7"/>
    <n v="28"/>
    <n v="2"/>
  </r>
  <r>
    <x v="0"/>
    <x v="0"/>
    <s v="D018"/>
    <x v="3176"/>
    <x v="623"/>
    <x v="23"/>
    <x v="0"/>
    <x v="4"/>
    <x v="1"/>
    <x v="7"/>
    <n v="30"/>
    <n v="2"/>
  </r>
  <r>
    <x v="0"/>
    <x v="0"/>
    <s v="D018"/>
    <x v="3177"/>
    <x v="623"/>
    <x v="23"/>
    <x v="0"/>
    <x v="4"/>
    <x v="1"/>
    <x v="7"/>
    <n v="32"/>
    <n v="2"/>
  </r>
  <r>
    <x v="0"/>
    <x v="0"/>
    <s v="D018"/>
    <x v="3178"/>
    <x v="623"/>
    <x v="23"/>
    <x v="0"/>
    <x v="4"/>
    <x v="1"/>
    <x v="7"/>
    <n v="34"/>
    <n v="1"/>
  </r>
  <r>
    <x v="0"/>
    <x v="0"/>
    <s v="D018"/>
    <x v="3179"/>
    <x v="623"/>
    <x v="23"/>
    <x v="0"/>
    <x v="4"/>
    <x v="1"/>
    <x v="7"/>
    <n v="36"/>
    <n v="1"/>
  </r>
  <r>
    <x v="0"/>
    <x v="0"/>
    <s v="D018"/>
    <x v="3180"/>
    <x v="624"/>
    <x v="23"/>
    <x v="0"/>
    <x v="4"/>
    <x v="1"/>
    <x v="7"/>
    <n v="26"/>
    <n v="1"/>
  </r>
  <r>
    <x v="0"/>
    <x v="0"/>
    <s v="D018"/>
    <x v="3181"/>
    <x v="624"/>
    <x v="23"/>
    <x v="0"/>
    <x v="4"/>
    <x v="1"/>
    <x v="7"/>
    <n v="28"/>
    <n v="2"/>
  </r>
  <r>
    <x v="0"/>
    <x v="0"/>
    <s v="D018"/>
    <x v="3182"/>
    <x v="624"/>
    <x v="23"/>
    <x v="0"/>
    <x v="4"/>
    <x v="1"/>
    <x v="7"/>
    <n v="30"/>
    <n v="2"/>
  </r>
  <r>
    <x v="0"/>
    <x v="0"/>
    <s v="D018"/>
    <x v="3183"/>
    <x v="624"/>
    <x v="23"/>
    <x v="0"/>
    <x v="4"/>
    <x v="1"/>
    <x v="7"/>
    <n v="32"/>
    <n v="2"/>
  </r>
  <r>
    <x v="0"/>
    <x v="0"/>
    <s v="D018"/>
    <x v="3184"/>
    <x v="624"/>
    <x v="23"/>
    <x v="0"/>
    <x v="4"/>
    <x v="1"/>
    <x v="7"/>
    <n v="34"/>
    <n v="1"/>
  </r>
  <r>
    <x v="0"/>
    <x v="0"/>
    <s v="D018"/>
    <x v="3185"/>
    <x v="624"/>
    <x v="23"/>
    <x v="0"/>
    <x v="4"/>
    <x v="1"/>
    <x v="7"/>
    <n v="36"/>
    <n v="1"/>
  </r>
  <r>
    <x v="0"/>
    <x v="0"/>
    <s v="D018"/>
    <x v="3186"/>
    <x v="625"/>
    <x v="23"/>
    <x v="0"/>
    <x v="4"/>
    <x v="1"/>
    <x v="7"/>
    <n v="26"/>
    <n v="1"/>
  </r>
  <r>
    <x v="0"/>
    <x v="0"/>
    <s v="D018"/>
    <x v="3187"/>
    <x v="625"/>
    <x v="23"/>
    <x v="0"/>
    <x v="4"/>
    <x v="1"/>
    <x v="7"/>
    <n v="28"/>
    <n v="2"/>
  </r>
  <r>
    <x v="0"/>
    <x v="0"/>
    <s v="D018"/>
    <x v="3188"/>
    <x v="625"/>
    <x v="23"/>
    <x v="0"/>
    <x v="4"/>
    <x v="1"/>
    <x v="7"/>
    <n v="30"/>
    <n v="2"/>
  </r>
  <r>
    <x v="0"/>
    <x v="0"/>
    <s v="D018"/>
    <x v="3189"/>
    <x v="625"/>
    <x v="23"/>
    <x v="0"/>
    <x v="4"/>
    <x v="1"/>
    <x v="7"/>
    <n v="32"/>
    <n v="2"/>
  </r>
  <r>
    <x v="0"/>
    <x v="0"/>
    <s v="D018"/>
    <x v="3190"/>
    <x v="625"/>
    <x v="23"/>
    <x v="0"/>
    <x v="4"/>
    <x v="1"/>
    <x v="7"/>
    <n v="34"/>
    <n v="1"/>
  </r>
  <r>
    <x v="0"/>
    <x v="0"/>
    <s v="D018"/>
    <x v="3191"/>
    <x v="625"/>
    <x v="23"/>
    <x v="0"/>
    <x v="4"/>
    <x v="1"/>
    <x v="7"/>
    <n v="36"/>
    <n v="1"/>
  </r>
  <r>
    <x v="0"/>
    <x v="0"/>
    <s v="D018"/>
    <x v="3192"/>
    <x v="626"/>
    <x v="10"/>
    <x v="0"/>
    <x v="4"/>
    <x v="1"/>
    <x v="12"/>
    <n v="26"/>
    <n v="3"/>
  </r>
  <r>
    <x v="0"/>
    <x v="0"/>
    <s v="D018"/>
    <x v="3193"/>
    <x v="626"/>
    <x v="10"/>
    <x v="0"/>
    <x v="4"/>
    <x v="1"/>
    <x v="12"/>
    <n v="28"/>
    <n v="6"/>
  </r>
  <r>
    <x v="0"/>
    <x v="0"/>
    <s v="D018"/>
    <x v="3194"/>
    <x v="626"/>
    <x v="10"/>
    <x v="0"/>
    <x v="4"/>
    <x v="1"/>
    <x v="12"/>
    <n v="30"/>
    <n v="6"/>
  </r>
  <r>
    <x v="0"/>
    <x v="0"/>
    <s v="D018"/>
    <x v="3195"/>
    <x v="626"/>
    <x v="10"/>
    <x v="0"/>
    <x v="4"/>
    <x v="1"/>
    <x v="12"/>
    <n v="32"/>
    <n v="6"/>
  </r>
  <r>
    <x v="0"/>
    <x v="0"/>
    <s v="D018"/>
    <x v="3196"/>
    <x v="626"/>
    <x v="10"/>
    <x v="0"/>
    <x v="4"/>
    <x v="1"/>
    <x v="12"/>
    <n v="34"/>
    <n v="3"/>
  </r>
  <r>
    <x v="0"/>
    <x v="0"/>
    <s v="D018"/>
    <x v="3197"/>
    <x v="626"/>
    <x v="10"/>
    <x v="0"/>
    <x v="4"/>
    <x v="1"/>
    <x v="12"/>
    <n v="36"/>
    <n v="3"/>
  </r>
  <r>
    <x v="0"/>
    <x v="0"/>
    <s v="D018"/>
    <x v="3198"/>
    <x v="627"/>
    <x v="17"/>
    <x v="0"/>
    <x v="2"/>
    <x v="1"/>
    <x v="9"/>
    <n v="26"/>
    <n v="3"/>
  </r>
  <r>
    <x v="0"/>
    <x v="0"/>
    <s v="D018"/>
    <x v="3199"/>
    <x v="627"/>
    <x v="17"/>
    <x v="0"/>
    <x v="2"/>
    <x v="1"/>
    <x v="9"/>
    <n v="28"/>
    <n v="6"/>
  </r>
  <r>
    <x v="0"/>
    <x v="0"/>
    <s v="D018"/>
    <x v="3200"/>
    <x v="627"/>
    <x v="17"/>
    <x v="0"/>
    <x v="2"/>
    <x v="1"/>
    <x v="9"/>
    <n v="30"/>
    <n v="6"/>
  </r>
  <r>
    <x v="0"/>
    <x v="0"/>
    <s v="D018"/>
    <x v="3201"/>
    <x v="627"/>
    <x v="17"/>
    <x v="0"/>
    <x v="2"/>
    <x v="1"/>
    <x v="9"/>
    <n v="32"/>
    <n v="6"/>
  </r>
  <r>
    <x v="0"/>
    <x v="0"/>
    <s v="D018"/>
    <x v="3202"/>
    <x v="627"/>
    <x v="17"/>
    <x v="0"/>
    <x v="2"/>
    <x v="1"/>
    <x v="9"/>
    <n v="34"/>
    <n v="3"/>
  </r>
  <r>
    <x v="0"/>
    <x v="0"/>
    <s v="D018"/>
    <x v="3203"/>
    <x v="627"/>
    <x v="17"/>
    <x v="0"/>
    <x v="2"/>
    <x v="1"/>
    <x v="9"/>
    <n v="36"/>
    <n v="3"/>
  </r>
  <r>
    <x v="0"/>
    <x v="0"/>
    <s v="D018"/>
    <x v="3204"/>
    <x v="628"/>
    <x v="17"/>
    <x v="0"/>
    <x v="2"/>
    <x v="1"/>
    <x v="9"/>
    <n v="26"/>
    <n v="3"/>
  </r>
  <r>
    <x v="0"/>
    <x v="0"/>
    <s v="D018"/>
    <x v="3205"/>
    <x v="628"/>
    <x v="17"/>
    <x v="0"/>
    <x v="2"/>
    <x v="1"/>
    <x v="9"/>
    <n v="28"/>
    <n v="6"/>
  </r>
  <r>
    <x v="0"/>
    <x v="0"/>
    <s v="D018"/>
    <x v="3206"/>
    <x v="628"/>
    <x v="17"/>
    <x v="0"/>
    <x v="2"/>
    <x v="1"/>
    <x v="9"/>
    <n v="30"/>
    <n v="6"/>
  </r>
  <r>
    <x v="0"/>
    <x v="0"/>
    <s v="D018"/>
    <x v="3207"/>
    <x v="628"/>
    <x v="17"/>
    <x v="0"/>
    <x v="2"/>
    <x v="1"/>
    <x v="9"/>
    <n v="32"/>
    <n v="6"/>
  </r>
  <r>
    <x v="0"/>
    <x v="0"/>
    <s v="D018"/>
    <x v="3208"/>
    <x v="628"/>
    <x v="17"/>
    <x v="0"/>
    <x v="2"/>
    <x v="1"/>
    <x v="9"/>
    <n v="34"/>
    <n v="3"/>
  </r>
  <r>
    <x v="0"/>
    <x v="0"/>
    <s v="D018"/>
    <x v="3209"/>
    <x v="628"/>
    <x v="17"/>
    <x v="0"/>
    <x v="2"/>
    <x v="1"/>
    <x v="9"/>
    <n v="36"/>
    <n v="3"/>
  </r>
  <r>
    <x v="0"/>
    <x v="0"/>
    <s v="D018"/>
    <x v="3210"/>
    <x v="629"/>
    <x v="17"/>
    <x v="0"/>
    <x v="2"/>
    <x v="1"/>
    <x v="14"/>
    <n v="26"/>
    <n v="3"/>
  </r>
  <r>
    <x v="0"/>
    <x v="0"/>
    <s v="D018"/>
    <x v="3211"/>
    <x v="629"/>
    <x v="17"/>
    <x v="0"/>
    <x v="2"/>
    <x v="1"/>
    <x v="14"/>
    <n v="28"/>
    <n v="6"/>
  </r>
  <r>
    <x v="0"/>
    <x v="0"/>
    <s v="D018"/>
    <x v="3212"/>
    <x v="629"/>
    <x v="17"/>
    <x v="0"/>
    <x v="2"/>
    <x v="1"/>
    <x v="14"/>
    <n v="30"/>
    <n v="6"/>
  </r>
  <r>
    <x v="0"/>
    <x v="0"/>
    <s v="D018"/>
    <x v="3213"/>
    <x v="629"/>
    <x v="17"/>
    <x v="0"/>
    <x v="2"/>
    <x v="1"/>
    <x v="14"/>
    <n v="32"/>
    <n v="6"/>
  </r>
  <r>
    <x v="0"/>
    <x v="0"/>
    <s v="D018"/>
    <x v="3214"/>
    <x v="629"/>
    <x v="17"/>
    <x v="0"/>
    <x v="2"/>
    <x v="1"/>
    <x v="14"/>
    <n v="34"/>
    <n v="3"/>
  </r>
  <r>
    <x v="0"/>
    <x v="0"/>
    <s v="D018"/>
    <x v="3215"/>
    <x v="629"/>
    <x v="17"/>
    <x v="0"/>
    <x v="2"/>
    <x v="1"/>
    <x v="14"/>
    <n v="36"/>
    <n v="3"/>
  </r>
  <r>
    <x v="0"/>
    <x v="0"/>
    <s v="D018"/>
    <x v="3216"/>
    <x v="630"/>
    <x v="10"/>
    <x v="0"/>
    <x v="4"/>
    <x v="1"/>
    <x v="14"/>
    <n v="26"/>
    <n v="1"/>
  </r>
  <r>
    <x v="0"/>
    <x v="0"/>
    <s v="D018"/>
    <x v="3217"/>
    <x v="630"/>
    <x v="10"/>
    <x v="0"/>
    <x v="4"/>
    <x v="1"/>
    <x v="14"/>
    <n v="28"/>
    <n v="2"/>
  </r>
  <r>
    <x v="0"/>
    <x v="0"/>
    <s v="D018"/>
    <x v="3218"/>
    <x v="630"/>
    <x v="10"/>
    <x v="0"/>
    <x v="4"/>
    <x v="1"/>
    <x v="14"/>
    <n v="30"/>
    <n v="2"/>
  </r>
  <r>
    <x v="0"/>
    <x v="0"/>
    <s v="D018"/>
    <x v="3219"/>
    <x v="630"/>
    <x v="10"/>
    <x v="0"/>
    <x v="4"/>
    <x v="1"/>
    <x v="14"/>
    <n v="32"/>
    <n v="2"/>
  </r>
  <r>
    <x v="0"/>
    <x v="0"/>
    <s v="D018"/>
    <x v="3220"/>
    <x v="630"/>
    <x v="10"/>
    <x v="0"/>
    <x v="4"/>
    <x v="1"/>
    <x v="14"/>
    <n v="34"/>
    <n v="1"/>
  </r>
  <r>
    <x v="0"/>
    <x v="0"/>
    <s v="D018"/>
    <x v="3221"/>
    <x v="630"/>
    <x v="10"/>
    <x v="0"/>
    <x v="4"/>
    <x v="1"/>
    <x v="14"/>
    <n v="36"/>
    <n v="1"/>
  </r>
  <r>
    <x v="0"/>
    <x v="1"/>
    <s v="D024"/>
    <x v="3222"/>
    <x v="292"/>
    <x v="13"/>
    <x v="0"/>
    <x v="1"/>
    <x v="1"/>
    <x v="7"/>
    <s v="S"/>
    <n v="2"/>
  </r>
  <r>
    <x v="0"/>
    <x v="1"/>
    <s v="D024"/>
    <x v="1529"/>
    <x v="292"/>
    <x v="13"/>
    <x v="0"/>
    <x v="1"/>
    <x v="1"/>
    <x v="7"/>
    <s v="M"/>
    <n v="4"/>
  </r>
  <r>
    <x v="0"/>
    <x v="1"/>
    <s v="D024"/>
    <x v="1530"/>
    <x v="292"/>
    <x v="13"/>
    <x v="0"/>
    <x v="1"/>
    <x v="1"/>
    <x v="7"/>
    <s v="L"/>
    <n v="4"/>
  </r>
  <r>
    <x v="0"/>
    <x v="1"/>
    <s v="D024"/>
    <x v="1531"/>
    <x v="292"/>
    <x v="13"/>
    <x v="0"/>
    <x v="1"/>
    <x v="1"/>
    <x v="7"/>
    <s v="XL"/>
    <n v="4"/>
  </r>
  <r>
    <x v="0"/>
    <x v="1"/>
    <s v="D024"/>
    <x v="1532"/>
    <x v="292"/>
    <x v="13"/>
    <x v="0"/>
    <x v="1"/>
    <x v="1"/>
    <x v="7"/>
    <s v="XXL"/>
    <n v="2"/>
  </r>
  <r>
    <x v="0"/>
    <x v="1"/>
    <s v="D024"/>
    <x v="3223"/>
    <x v="293"/>
    <x v="17"/>
    <x v="0"/>
    <x v="2"/>
    <x v="1"/>
    <x v="8"/>
    <n v="26"/>
    <n v="2"/>
  </r>
  <r>
    <x v="0"/>
    <x v="1"/>
    <s v="D024"/>
    <x v="1533"/>
    <x v="293"/>
    <x v="17"/>
    <x v="0"/>
    <x v="2"/>
    <x v="1"/>
    <x v="8"/>
    <n v="28"/>
    <n v="4"/>
  </r>
  <r>
    <x v="0"/>
    <x v="1"/>
    <s v="D024"/>
    <x v="1534"/>
    <x v="293"/>
    <x v="17"/>
    <x v="0"/>
    <x v="2"/>
    <x v="1"/>
    <x v="8"/>
    <n v="30"/>
    <n v="4"/>
  </r>
  <r>
    <x v="0"/>
    <x v="1"/>
    <s v="D024"/>
    <x v="3224"/>
    <x v="293"/>
    <x v="17"/>
    <x v="0"/>
    <x v="2"/>
    <x v="1"/>
    <x v="8"/>
    <n v="32"/>
    <n v="4"/>
  </r>
  <r>
    <x v="0"/>
    <x v="1"/>
    <s v="D024"/>
    <x v="1535"/>
    <x v="293"/>
    <x v="17"/>
    <x v="0"/>
    <x v="2"/>
    <x v="1"/>
    <x v="8"/>
    <n v="34"/>
    <n v="2"/>
  </r>
  <r>
    <x v="0"/>
    <x v="1"/>
    <s v="D024"/>
    <x v="1536"/>
    <x v="293"/>
    <x v="17"/>
    <x v="0"/>
    <x v="2"/>
    <x v="1"/>
    <x v="8"/>
    <n v="36"/>
    <n v="2"/>
  </r>
  <r>
    <x v="0"/>
    <x v="1"/>
    <s v="D024"/>
    <x v="1537"/>
    <x v="294"/>
    <x v="17"/>
    <x v="0"/>
    <x v="2"/>
    <x v="1"/>
    <x v="8"/>
    <n v="26"/>
    <n v="2"/>
  </r>
  <r>
    <x v="0"/>
    <x v="1"/>
    <s v="D024"/>
    <x v="1538"/>
    <x v="294"/>
    <x v="17"/>
    <x v="0"/>
    <x v="2"/>
    <x v="1"/>
    <x v="8"/>
    <n v="28"/>
    <n v="4"/>
  </r>
  <r>
    <x v="0"/>
    <x v="1"/>
    <s v="D024"/>
    <x v="1539"/>
    <x v="294"/>
    <x v="17"/>
    <x v="0"/>
    <x v="2"/>
    <x v="1"/>
    <x v="8"/>
    <n v="30"/>
    <n v="4"/>
  </r>
  <r>
    <x v="0"/>
    <x v="1"/>
    <s v="D024"/>
    <x v="3225"/>
    <x v="294"/>
    <x v="17"/>
    <x v="0"/>
    <x v="2"/>
    <x v="1"/>
    <x v="8"/>
    <n v="32"/>
    <n v="4"/>
  </r>
  <r>
    <x v="0"/>
    <x v="1"/>
    <s v="D024"/>
    <x v="3226"/>
    <x v="294"/>
    <x v="17"/>
    <x v="0"/>
    <x v="2"/>
    <x v="1"/>
    <x v="8"/>
    <n v="34"/>
    <n v="2"/>
  </r>
  <r>
    <x v="0"/>
    <x v="1"/>
    <s v="D024"/>
    <x v="1540"/>
    <x v="294"/>
    <x v="17"/>
    <x v="0"/>
    <x v="2"/>
    <x v="1"/>
    <x v="8"/>
    <n v="36"/>
    <n v="2"/>
  </r>
  <r>
    <x v="0"/>
    <x v="1"/>
    <s v="D024"/>
    <x v="1541"/>
    <x v="295"/>
    <x v="17"/>
    <x v="0"/>
    <x v="2"/>
    <x v="1"/>
    <x v="8"/>
    <n v="26"/>
    <n v="2"/>
  </r>
  <r>
    <x v="0"/>
    <x v="1"/>
    <s v="D024"/>
    <x v="1542"/>
    <x v="295"/>
    <x v="17"/>
    <x v="0"/>
    <x v="2"/>
    <x v="1"/>
    <x v="8"/>
    <n v="28"/>
    <n v="4"/>
  </r>
  <r>
    <x v="0"/>
    <x v="1"/>
    <s v="D024"/>
    <x v="1543"/>
    <x v="295"/>
    <x v="17"/>
    <x v="0"/>
    <x v="2"/>
    <x v="1"/>
    <x v="8"/>
    <n v="30"/>
    <n v="4"/>
  </r>
  <r>
    <x v="0"/>
    <x v="1"/>
    <s v="D024"/>
    <x v="1544"/>
    <x v="295"/>
    <x v="17"/>
    <x v="0"/>
    <x v="2"/>
    <x v="1"/>
    <x v="8"/>
    <n v="32"/>
    <n v="4"/>
  </r>
  <r>
    <x v="0"/>
    <x v="1"/>
    <s v="D024"/>
    <x v="1545"/>
    <x v="295"/>
    <x v="17"/>
    <x v="0"/>
    <x v="2"/>
    <x v="1"/>
    <x v="8"/>
    <n v="34"/>
    <n v="2"/>
  </r>
  <r>
    <x v="0"/>
    <x v="1"/>
    <s v="D024"/>
    <x v="3227"/>
    <x v="295"/>
    <x v="17"/>
    <x v="0"/>
    <x v="2"/>
    <x v="1"/>
    <x v="8"/>
    <n v="36"/>
    <n v="2"/>
  </r>
  <r>
    <x v="0"/>
    <x v="1"/>
    <s v="D024"/>
    <x v="1546"/>
    <x v="296"/>
    <x v="17"/>
    <x v="0"/>
    <x v="2"/>
    <x v="1"/>
    <x v="8"/>
    <n v="26"/>
    <n v="2"/>
  </r>
  <r>
    <x v="0"/>
    <x v="1"/>
    <s v="D024"/>
    <x v="1547"/>
    <x v="296"/>
    <x v="17"/>
    <x v="0"/>
    <x v="2"/>
    <x v="1"/>
    <x v="8"/>
    <n v="28"/>
    <n v="4"/>
  </r>
  <r>
    <x v="0"/>
    <x v="1"/>
    <s v="D024"/>
    <x v="1548"/>
    <x v="296"/>
    <x v="17"/>
    <x v="0"/>
    <x v="2"/>
    <x v="1"/>
    <x v="8"/>
    <n v="30"/>
    <n v="4"/>
  </r>
  <r>
    <x v="0"/>
    <x v="1"/>
    <s v="D024"/>
    <x v="1549"/>
    <x v="296"/>
    <x v="17"/>
    <x v="0"/>
    <x v="2"/>
    <x v="1"/>
    <x v="8"/>
    <n v="32"/>
    <n v="4"/>
  </r>
  <r>
    <x v="0"/>
    <x v="1"/>
    <s v="D024"/>
    <x v="1550"/>
    <x v="296"/>
    <x v="17"/>
    <x v="0"/>
    <x v="2"/>
    <x v="1"/>
    <x v="8"/>
    <n v="34"/>
    <n v="2"/>
  </r>
  <r>
    <x v="0"/>
    <x v="1"/>
    <s v="D024"/>
    <x v="3228"/>
    <x v="296"/>
    <x v="17"/>
    <x v="0"/>
    <x v="2"/>
    <x v="1"/>
    <x v="8"/>
    <n v="36"/>
    <n v="2"/>
  </r>
  <r>
    <x v="0"/>
    <x v="1"/>
    <s v="D024"/>
    <x v="1551"/>
    <x v="297"/>
    <x v="17"/>
    <x v="0"/>
    <x v="2"/>
    <x v="1"/>
    <x v="8"/>
    <n v="28"/>
    <n v="4"/>
  </r>
  <r>
    <x v="0"/>
    <x v="1"/>
    <s v="D024"/>
    <x v="1552"/>
    <x v="297"/>
    <x v="17"/>
    <x v="0"/>
    <x v="2"/>
    <x v="1"/>
    <x v="8"/>
    <n v="30"/>
    <n v="4"/>
  </r>
  <r>
    <x v="0"/>
    <x v="1"/>
    <s v="D024"/>
    <x v="3229"/>
    <x v="297"/>
    <x v="17"/>
    <x v="0"/>
    <x v="2"/>
    <x v="1"/>
    <x v="8"/>
    <n v="32"/>
    <n v="4"/>
  </r>
  <r>
    <x v="0"/>
    <x v="1"/>
    <s v="D024"/>
    <x v="1553"/>
    <x v="297"/>
    <x v="17"/>
    <x v="0"/>
    <x v="2"/>
    <x v="1"/>
    <x v="8"/>
    <n v="34"/>
    <n v="2"/>
  </r>
  <r>
    <x v="0"/>
    <x v="1"/>
    <s v="D024"/>
    <x v="1554"/>
    <x v="297"/>
    <x v="17"/>
    <x v="0"/>
    <x v="2"/>
    <x v="1"/>
    <x v="8"/>
    <n v="36"/>
    <n v="2"/>
  </r>
  <r>
    <x v="0"/>
    <x v="1"/>
    <s v="D024"/>
    <x v="1555"/>
    <x v="298"/>
    <x v="17"/>
    <x v="0"/>
    <x v="2"/>
    <x v="1"/>
    <x v="8"/>
    <n v="26"/>
    <n v="2"/>
  </r>
  <r>
    <x v="0"/>
    <x v="1"/>
    <s v="D024"/>
    <x v="3230"/>
    <x v="298"/>
    <x v="17"/>
    <x v="0"/>
    <x v="2"/>
    <x v="1"/>
    <x v="8"/>
    <n v="28"/>
    <n v="4"/>
  </r>
  <r>
    <x v="0"/>
    <x v="1"/>
    <s v="D024"/>
    <x v="1556"/>
    <x v="298"/>
    <x v="17"/>
    <x v="0"/>
    <x v="2"/>
    <x v="1"/>
    <x v="8"/>
    <n v="30"/>
    <n v="4"/>
  </r>
  <r>
    <x v="0"/>
    <x v="1"/>
    <s v="D024"/>
    <x v="1557"/>
    <x v="298"/>
    <x v="17"/>
    <x v="0"/>
    <x v="2"/>
    <x v="1"/>
    <x v="8"/>
    <n v="32"/>
    <n v="4"/>
  </r>
  <r>
    <x v="0"/>
    <x v="1"/>
    <s v="D024"/>
    <x v="3231"/>
    <x v="298"/>
    <x v="17"/>
    <x v="0"/>
    <x v="2"/>
    <x v="1"/>
    <x v="8"/>
    <n v="34"/>
    <n v="2"/>
  </r>
  <r>
    <x v="0"/>
    <x v="1"/>
    <s v="D024"/>
    <x v="1558"/>
    <x v="298"/>
    <x v="17"/>
    <x v="0"/>
    <x v="2"/>
    <x v="1"/>
    <x v="8"/>
    <n v="36"/>
    <n v="2"/>
  </r>
  <r>
    <x v="0"/>
    <x v="1"/>
    <s v="D024"/>
    <x v="1559"/>
    <x v="299"/>
    <x v="17"/>
    <x v="0"/>
    <x v="2"/>
    <x v="1"/>
    <x v="9"/>
    <n v="26"/>
    <n v="2"/>
  </r>
  <r>
    <x v="0"/>
    <x v="1"/>
    <s v="D024"/>
    <x v="1560"/>
    <x v="299"/>
    <x v="17"/>
    <x v="0"/>
    <x v="2"/>
    <x v="1"/>
    <x v="9"/>
    <n v="28"/>
    <n v="4"/>
  </r>
  <r>
    <x v="0"/>
    <x v="1"/>
    <s v="D024"/>
    <x v="1561"/>
    <x v="299"/>
    <x v="17"/>
    <x v="0"/>
    <x v="2"/>
    <x v="1"/>
    <x v="9"/>
    <n v="30"/>
    <n v="4"/>
  </r>
  <r>
    <x v="0"/>
    <x v="1"/>
    <s v="D024"/>
    <x v="1562"/>
    <x v="299"/>
    <x v="17"/>
    <x v="0"/>
    <x v="2"/>
    <x v="1"/>
    <x v="9"/>
    <n v="32"/>
    <n v="4"/>
  </r>
  <r>
    <x v="0"/>
    <x v="1"/>
    <s v="D024"/>
    <x v="1563"/>
    <x v="299"/>
    <x v="17"/>
    <x v="0"/>
    <x v="2"/>
    <x v="1"/>
    <x v="9"/>
    <n v="34"/>
    <n v="2"/>
  </r>
  <r>
    <x v="0"/>
    <x v="1"/>
    <s v="D024"/>
    <x v="1564"/>
    <x v="299"/>
    <x v="17"/>
    <x v="0"/>
    <x v="2"/>
    <x v="1"/>
    <x v="9"/>
    <n v="36"/>
    <n v="2"/>
  </r>
  <r>
    <x v="0"/>
    <x v="1"/>
    <s v="D024"/>
    <x v="1565"/>
    <x v="300"/>
    <x v="4"/>
    <x v="0"/>
    <x v="2"/>
    <x v="1"/>
    <x v="8"/>
    <s v="XS"/>
    <n v="2"/>
  </r>
  <r>
    <x v="0"/>
    <x v="1"/>
    <s v="D024"/>
    <x v="1566"/>
    <x v="300"/>
    <x v="4"/>
    <x v="0"/>
    <x v="2"/>
    <x v="1"/>
    <x v="8"/>
    <s v="S"/>
    <n v="4"/>
  </r>
  <r>
    <x v="0"/>
    <x v="1"/>
    <s v="D024"/>
    <x v="1567"/>
    <x v="300"/>
    <x v="4"/>
    <x v="0"/>
    <x v="2"/>
    <x v="1"/>
    <x v="8"/>
    <s v="M"/>
    <n v="4"/>
  </r>
  <r>
    <x v="0"/>
    <x v="1"/>
    <s v="D024"/>
    <x v="1568"/>
    <x v="300"/>
    <x v="4"/>
    <x v="0"/>
    <x v="2"/>
    <x v="1"/>
    <x v="8"/>
    <s v="L"/>
    <n v="4"/>
  </r>
  <r>
    <x v="0"/>
    <x v="1"/>
    <s v="D024"/>
    <x v="1569"/>
    <x v="300"/>
    <x v="4"/>
    <x v="0"/>
    <x v="2"/>
    <x v="1"/>
    <x v="8"/>
    <s v="XL"/>
    <n v="2"/>
  </r>
  <r>
    <x v="0"/>
    <x v="1"/>
    <s v="D024"/>
    <x v="1570"/>
    <x v="300"/>
    <x v="4"/>
    <x v="0"/>
    <x v="2"/>
    <x v="1"/>
    <x v="8"/>
    <s v="XXL"/>
    <n v="2"/>
  </r>
  <r>
    <x v="0"/>
    <x v="1"/>
    <s v="D024"/>
    <x v="1571"/>
    <x v="301"/>
    <x v="4"/>
    <x v="0"/>
    <x v="2"/>
    <x v="1"/>
    <x v="8"/>
    <s v="XS"/>
    <n v="2"/>
  </r>
  <r>
    <x v="0"/>
    <x v="1"/>
    <s v="D024"/>
    <x v="1572"/>
    <x v="301"/>
    <x v="4"/>
    <x v="0"/>
    <x v="2"/>
    <x v="1"/>
    <x v="8"/>
    <s v="S"/>
    <n v="4"/>
  </r>
  <r>
    <x v="0"/>
    <x v="1"/>
    <s v="D024"/>
    <x v="1573"/>
    <x v="301"/>
    <x v="4"/>
    <x v="0"/>
    <x v="2"/>
    <x v="1"/>
    <x v="8"/>
    <s v="M"/>
    <n v="4"/>
  </r>
  <r>
    <x v="0"/>
    <x v="1"/>
    <s v="D024"/>
    <x v="1574"/>
    <x v="301"/>
    <x v="4"/>
    <x v="0"/>
    <x v="2"/>
    <x v="1"/>
    <x v="8"/>
    <s v="L"/>
    <n v="4"/>
  </r>
  <r>
    <x v="0"/>
    <x v="1"/>
    <s v="D024"/>
    <x v="1575"/>
    <x v="301"/>
    <x v="4"/>
    <x v="0"/>
    <x v="2"/>
    <x v="1"/>
    <x v="8"/>
    <s v="XL"/>
    <n v="2"/>
  </r>
  <r>
    <x v="0"/>
    <x v="1"/>
    <s v="D024"/>
    <x v="1576"/>
    <x v="301"/>
    <x v="4"/>
    <x v="0"/>
    <x v="2"/>
    <x v="1"/>
    <x v="8"/>
    <s v="XXL"/>
    <n v="2"/>
  </r>
  <r>
    <x v="0"/>
    <x v="1"/>
    <s v="D024"/>
    <x v="3232"/>
    <x v="302"/>
    <x v="27"/>
    <x v="0"/>
    <x v="1"/>
    <x v="1"/>
    <x v="7"/>
    <n v="28"/>
    <n v="2"/>
  </r>
  <r>
    <x v="0"/>
    <x v="1"/>
    <s v="D024"/>
    <x v="1577"/>
    <x v="302"/>
    <x v="27"/>
    <x v="0"/>
    <x v="1"/>
    <x v="1"/>
    <x v="7"/>
    <n v="30"/>
    <n v="4"/>
  </r>
  <r>
    <x v="0"/>
    <x v="1"/>
    <s v="D024"/>
    <x v="1578"/>
    <x v="302"/>
    <x v="27"/>
    <x v="0"/>
    <x v="1"/>
    <x v="1"/>
    <x v="7"/>
    <n v="32"/>
    <n v="4"/>
  </r>
  <r>
    <x v="0"/>
    <x v="1"/>
    <s v="D024"/>
    <x v="1579"/>
    <x v="302"/>
    <x v="27"/>
    <x v="0"/>
    <x v="1"/>
    <x v="1"/>
    <x v="7"/>
    <n v="34"/>
    <n v="4"/>
  </r>
  <r>
    <x v="0"/>
    <x v="1"/>
    <s v="D024"/>
    <x v="1580"/>
    <x v="302"/>
    <x v="27"/>
    <x v="0"/>
    <x v="1"/>
    <x v="1"/>
    <x v="7"/>
    <n v="36"/>
    <n v="2"/>
  </r>
  <r>
    <x v="0"/>
    <x v="1"/>
    <s v="D024"/>
    <x v="1581"/>
    <x v="303"/>
    <x v="27"/>
    <x v="0"/>
    <x v="1"/>
    <x v="1"/>
    <x v="7"/>
    <n v="30"/>
    <n v="4"/>
  </r>
  <r>
    <x v="0"/>
    <x v="1"/>
    <s v="D024"/>
    <x v="1582"/>
    <x v="303"/>
    <x v="27"/>
    <x v="0"/>
    <x v="1"/>
    <x v="1"/>
    <x v="7"/>
    <n v="32"/>
    <n v="4"/>
  </r>
  <r>
    <x v="0"/>
    <x v="1"/>
    <s v="D024"/>
    <x v="1583"/>
    <x v="303"/>
    <x v="27"/>
    <x v="0"/>
    <x v="1"/>
    <x v="1"/>
    <x v="7"/>
    <n v="34"/>
    <n v="4"/>
  </r>
  <r>
    <x v="0"/>
    <x v="1"/>
    <s v="D024"/>
    <x v="1584"/>
    <x v="303"/>
    <x v="27"/>
    <x v="0"/>
    <x v="1"/>
    <x v="1"/>
    <x v="7"/>
    <n v="36"/>
    <n v="2"/>
  </r>
  <r>
    <x v="0"/>
    <x v="1"/>
    <s v="D024"/>
    <x v="3233"/>
    <x v="631"/>
    <x v="10"/>
    <x v="0"/>
    <x v="4"/>
    <x v="1"/>
    <x v="7"/>
    <n v="26"/>
    <n v="2"/>
  </r>
  <r>
    <x v="0"/>
    <x v="1"/>
    <s v="D024"/>
    <x v="3234"/>
    <x v="631"/>
    <x v="10"/>
    <x v="0"/>
    <x v="4"/>
    <x v="1"/>
    <x v="7"/>
    <n v="28"/>
    <n v="4"/>
  </r>
  <r>
    <x v="0"/>
    <x v="1"/>
    <s v="D024"/>
    <x v="3235"/>
    <x v="631"/>
    <x v="10"/>
    <x v="0"/>
    <x v="4"/>
    <x v="1"/>
    <x v="7"/>
    <n v="30"/>
    <n v="4"/>
  </r>
  <r>
    <x v="0"/>
    <x v="1"/>
    <s v="D024"/>
    <x v="3236"/>
    <x v="631"/>
    <x v="10"/>
    <x v="0"/>
    <x v="4"/>
    <x v="1"/>
    <x v="7"/>
    <n v="32"/>
    <n v="4"/>
  </r>
  <r>
    <x v="0"/>
    <x v="1"/>
    <s v="D024"/>
    <x v="3237"/>
    <x v="631"/>
    <x v="10"/>
    <x v="0"/>
    <x v="4"/>
    <x v="1"/>
    <x v="7"/>
    <n v="34"/>
    <n v="2"/>
  </r>
  <r>
    <x v="0"/>
    <x v="1"/>
    <s v="D024"/>
    <x v="3238"/>
    <x v="631"/>
    <x v="10"/>
    <x v="0"/>
    <x v="4"/>
    <x v="1"/>
    <x v="7"/>
    <n v="36"/>
    <n v="2"/>
  </r>
  <r>
    <x v="0"/>
    <x v="1"/>
    <s v="D024"/>
    <x v="1585"/>
    <x v="304"/>
    <x v="10"/>
    <x v="0"/>
    <x v="4"/>
    <x v="1"/>
    <x v="7"/>
    <n v="26"/>
    <n v="2"/>
  </r>
  <r>
    <x v="0"/>
    <x v="1"/>
    <s v="D024"/>
    <x v="3239"/>
    <x v="304"/>
    <x v="10"/>
    <x v="0"/>
    <x v="4"/>
    <x v="1"/>
    <x v="7"/>
    <n v="28"/>
    <n v="4"/>
  </r>
  <r>
    <x v="0"/>
    <x v="1"/>
    <s v="D024"/>
    <x v="3240"/>
    <x v="304"/>
    <x v="10"/>
    <x v="0"/>
    <x v="4"/>
    <x v="1"/>
    <x v="7"/>
    <n v="30"/>
    <n v="4"/>
  </r>
  <r>
    <x v="0"/>
    <x v="1"/>
    <s v="D024"/>
    <x v="3241"/>
    <x v="304"/>
    <x v="10"/>
    <x v="0"/>
    <x v="4"/>
    <x v="1"/>
    <x v="7"/>
    <n v="32"/>
    <n v="4"/>
  </r>
  <r>
    <x v="0"/>
    <x v="1"/>
    <s v="D024"/>
    <x v="3242"/>
    <x v="304"/>
    <x v="10"/>
    <x v="0"/>
    <x v="4"/>
    <x v="1"/>
    <x v="7"/>
    <n v="34"/>
    <n v="2"/>
  </r>
  <r>
    <x v="0"/>
    <x v="1"/>
    <s v="D024"/>
    <x v="3243"/>
    <x v="304"/>
    <x v="10"/>
    <x v="0"/>
    <x v="4"/>
    <x v="1"/>
    <x v="7"/>
    <n v="36"/>
    <n v="2"/>
  </r>
  <r>
    <x v="0"/>
    <x v="1"/>
    <s v="D024"/>
    <x v="1586"/>
    <x v="305"/>
    <x v="10"/>
    <x v="0"/>
    <x v="4"/>
    <x v="1"/>
    <x v="7"/>
    <n v="26"/>
    <n v="2"/>
  </r>
  <r>
    <x v="0"/>
    <x v="1"/>
    <s v="D024"/>
    <x v="1587"/>
    <x v="305"/>
    <x v="10"/>
    <x v="0"/>
    <x v="4"/>
    <x v="1"/>
    <x v="7"/>
    <n v="28"/>
    <n v="4"/>
  </r>
  <r>
    <x v="0"/>
    <x v="1"/>
    <s v="D024"/>
    <x v="1588"/>
    <x v="305"/>
    <x v="10"/>
    <x v="0"/>
    <x v="4"/>
    <x v="1"/>
    <x v="7"/>
    <n v="30"/>
    <n v="4"/>
  </r>
  <r>
    <x v="0"/>
    <x v="1"/>
    <s v="D024"/>
    <x v="1589"/>
    <x v="305"/>
    <x v="10"/>
    <x v="0"/>
    <x v="4"/>
    <x v="1"/>
    <x v="7"/>
    <n v="32"/>
    <n v="4"/>
  </r>
  <r>
    <x v="0"/>
    <x v="1"/>
    <s v="D024"/>
    <x v="1590"/>
    <x v="305"/>
    <x v="10"/>
    <x v="0"/>
    <x v="4"/>
    <x v="1"/>
    <x v="7"/>
    <n v="34"/>
    <n v="2"/>
  </r>
  <r>
    <x v="0"/>
    <x v="1"/>
    <s v="D024"/>
    <x v="1591"/>
    <x v="305"/>
    <x v="10"/>
    <x v="0"/>
    <x v="4"/>
    <x v="1"/>
    <x v="7"/>
    <n v="36"/>
    <n v="2"/>
  </r>
  <r>
    <x v="0"/>
    <x v="1"/>
    <s v="D024"/>
    <x v="1592"/>
    <x v="306"/>
    <x v="7"/>
    <x v="0"/>
    <x v="4"/>
    <x v="1"/>
    <x v="8"/>
    <s v="XS"/>
    <n v="4"/>
  </r>
  <r>
    <x v="0"/>
    <x v="1"/>
    <s v="D024"/>
    <x v="1593"/>
    <x v="306"/>
    <x v="7"/>
    <x v="0"/>
    <x v="4"/>
    <x v="1"/>
    <x v="8"/>
    <s v="S"/>
    <n v="4"/>
  </r>
  <r>
    <x v="0"/>
    <x v="1"/>
    <s v="D024"/>
    <x v="1594"/>
    <x v="306"/>
    <x v="7"/>
    <x v="0"/>
    <x v="4"/>
    <x v="1"/>
    <x v="8"/>
    <s v="M"/>
    <n v="4"/>
  </r>
  <r>
    <x v="0"/>
    <x v="1"/>
    <s v="D024"/>
    <x v="3244"/>
    <x v="306"/>
    <x v="7"/>
    <x v="0"/>
    <x v="4"/>
    <x v="1"/>
    <x v="8"/>
    <s v="L"/>
    <n v="2"/>
  </r>
  <r>
    <x v="0"/>
    <x v="1"/>
    <s v="D024"/>
    <x v="3245"/>
    <x v="306"/>
    <x v="7"/>
    <x v="0"/>
    <x v="4"/>
    <x v="1"/>
    <x v="8"/>
    <s v="XL"/>
    <n v="2"/>
  </r>
  <r>
    <x v="0"/>
    <x v="1"/>
    <s v="D024"/>
    <x v="1595"/>
    <x v="306"/>
    <x v="7"/>
    <x v="0"/>
    <x v="4"/>
    <x v="1"/>
    <x v="8"/>
    <s v="XXL"/>
    <n v="2"/>
  </r>
  <r>
    <x v="0"/>
    <x v="1"/>
    <s v="D024"/>
    <x v="1596"/>
    <x v="307"/>
    <x v="7"/>
    <x v="0"/>
    <x v="4"/>
    <x v="1"/>
    <x v="8"/>
    <s v="XS"/>
    <n v="4"/>
  </r>
  <r>
    <x v="0"/>
    <x v="1"/>
    <s v="D024"/>
    <x v="1597"/>
    <x v="307"/>
    <x v="7"/>
    <x v="0"/>
    <x v="4"/>
    <x v="1"/>
    <x v="8"/>
    <s v="S"/>
    <n v="4"/>
  </r>
  <r>
    <x v="0"/>
    <x v="1"/>
    <s v="D024"/>
    <x v="1598"/>
    <x v="307"/>
    <x v="7"/>
    <x v="0"/>
    <x v="4"/>
    <x v="1"/>
    <x v="8"/>
    <s v="M"/>
    <n v="4"/>
  </r>
  <r>
    <x v="0"/>
    <x v="1"/>
    <s v="D024"/>
    <x v="3246"/>
    <x v="307"/>
    <x v="7"/>
    <x v="0"/>
    <x v="4"/>
    <x v="1"/>
    <x v="8"/>
    <s v="L"/>
    <n v="2"/>
  </r>
  <r>
    <x v="0"/>
    <x v="1"/>
    <s v="D024"/>
    <x v="1599"/>
    <x v="307"/>
    <x v="7"/>
    <x v="0"/>
    <x v="4"/>
    <x v="1"/>
    <x v="8"/>
    <s v="XL"/>
    <n v="2"/>
  </r>
  <r>
    <x v="0"/>
    <x v="1"/>
    <s v="D024"/>
    <x v="3247"/>
    <x v="307"/>
    <x v="7"/>
    <x v="0"/>
    <x v="4"/>
    <x v="1"/>
    <x v="8"/>
    <s v="XXL"/>
    <n v="2"/>
  </r>
  <r>
    <x v="0"/>
    <x v="1"/>
    <s v="D024"/>
    <x v="1600"/>
    <x v="308"/>
    <x v="7"/>
    <x v="0"/>
    <x v="4"/>
    <x v="1"/>
    <x v="8"/>
    <s v="XS"/>
    <n v="4"/>
  </r>
  <r>
    <x v="0"/>
    <x v="1"/>
    <s v="D024"/>
    <x v="1601"/>
    <x v="308"/>
    <x v="7"/>
    <x v="0"/>
    <x v="4"/>
    <x v="1"/>
    <x v="8"/>
    <s v="S"/>
    <n v="4"/>
  </r>
  <r>
    <x v="0"/>
    <x v="1"/>
    <s v="D024"/>
    <x v="1602"/>
    <x v="308"/>
    <x v="7"/>
    <x v="0"/>
    <x v="4"/>
    <x v="1"/>
    <x v="8"/>
    <s v="M"/>
    <n v="4"/>
  </r>
  <r>
    <x v="0"/>
    <x v="1"/>
    <s v="D024"/>
    <x v="3248"/>
    <x v="308"/>
    <x v="7"/>
    <x v="0"/>
    <x v="4"/>
    <x v="1"/>
    <x v="8"/>
    <s v="L"/>
    <n v="2"/>
  </r>
  <r>
    <x v="0"/>
    <x v="1"/>
    <s v="D024"/>
    <x v="1603"/>
    <x v="308"/>
    <x v="7"/>
    <x v="0"/>
    <x v="4"/>
    <x v="1"/>
    <x v="8"/>
    <s v="XL"/>
    <n v="2"/>
  </r>
  <r>
    <x v="0"/>
    <x v="1"/>
    <s v="D024"/>
    <x v="3249"/>
    <x v="308"/>
    <x v="7"/>
    <x v="0"/>
    <x v="4"/>
    <x v="1"/>
    <x v="8"/>
    <s v="XXL"/>
    <n v="2"/>
  </r>
  <r>
    <x v="0"/>
    <x v="1"/>
    <s v="D024"/>
    <x v="1604"/>
    <x v="309"/>
    <x v="7"/>
    <x v="0"/>
    <x v="4"/>
    <x v="1"/>
    <x v="8"/>
    <s v="XS"/>
    <n v="4"/>
  </r>
  <r>
    <x v="0"/>
    <x v="1"/>
    <s v="D024"/>
    <x v="1605"/>
    <x v="309"/>
    <x v="7"/>
    <x v="0"/>
    <x v="4"/>
    <x v="1"/>
    <x v="8"/>
    <s v="S"/>
    <n v="4"/>
  </r>
  <r>
    <x v="0"/>
    <x v="1"/>
    <s v="D024"/>
    <x v="1606"/>
    <x v="309"/>
    <x v="7"/>
    <x v="0"/>
    <x v="4"/>
    <x v="1"/>
    <x v="8"/>
    <s v="M"/>
    <n v="4"/>
  </r>
  <r>
    <x v="0"/>
    <x v="1"/>
    <s v="D024"/>
    <x v="3250"/>
    <x v="309"/>
    <x v="7"/>
    <x v="0"/>
    <x v="4"/>
    <x v="1"/>
    <x v="8"/>
    <s v="L"/>
    <n v="2"/>
  </r>
  <r>
    <x v="0"/>
    <x v="1"/>
    <s v="D024"/>
    <x v="1607"/>
    <x v="309"/>
    <x v="7"/>
    <x v="0"/>
    <x v="4"/>
    <x v="1"/>
    <x v="8"/>
    <s v="XL"/>
    <n v="2"/>
  </r>
  <r>
    <x v="0"/>
    <x v="1"/>
    <s v="D024"/>
    <x v="3251"/>
    <x v="309"/>
    <x v="7"/>
    <x v="0"/>
    <x v="4"/>
    <x v="1"/>
    <x v="8"/>
    <s v="XXL"/>
    <n v="2"/>
  </r>
  <r>
    <x v="0"/>
    <x v="1"/>
    <s v="D024"/>
    <x v="1608"/>
    <x v="310"/>
    <x v="22"/>
    <x v="0"/>
    <x v="2"/>
    <x v="1"/>
    <x v="8"/>
    <s v="XS"/>
    <n v="2"/>
  </r>
  <r>
    <x v="0"/>
    <x v="1"/>
    <s v="D024"/>
    <x v="1609"/>
    <x v="310"/>
    <x v="22"/>
    <x v="0"/>
    <x v="2"/>
    <x v="1"/>
    <x v="8"/>
    <s v="S"/>
    <n v="4"/>
  </r>
  <r>
    <x v="0"/>
    <x v="1"/>
    <s v="D024"/>
    <x v="1610"/>
    <x v="310"/>
    <x v="22"/>
    <x v="0"/>
    <x v="2"/>
    <x v="1"/>
    <x v="8"/>
    <s v="M"/>
    <n v="4"/>
  </r>
  <r>
    <x v="0"/>
    <x v="1"/>
    <s v="D024"/>
    <x v="1611"/>
    <x v="310"/>
    <x v="22"/>
    <x v="0"/>
    <x v="2"/>
    <x v="1"/>
    <x v="8"/>
    <s v="L"/>
    <n v="4"/>
  </r>
  <r>
    <x v="0"/>
    <x v="1"/>
    <s v="D024"/>
    <x v="1612"/>
    <x v="310"/>
    <x v="22"/>
    <x v="0"/>
    <x v="2"/>
    <x v="1"/>
    <x v="8"/>
    <s v="XL"/>
    <n v="2"/>
  </r>
  <r>
    <x v="0"/>
    <x v="1"/>
    <s v="D024"/>
    <x v="1613"/>
    <x v="310"/>
    <x v="22"/>
    <x v="0"/>
    <x v="2"/>
    <x v="1"/>
    <x v="8"/>
    <s v="XXL"/>
    <n v="2"/>
  </r>
  <r>
    <x v="0"/>
    <x v="1"/>
    <s v="D024"/>
    <x v="1614"/>
    <x v="311"/>
    <x v="5"/>
    <x v="0"/>
    <x v="2"/>
    <x v="1"/>
    <x v="8"/>
    <s v="XS"/>
    <n v="2"/>
  </r>
  <r>
    <x v="0"/>
    <x v="1"/>
    <s v="D024"/>
    <x v="1615"/>
    <x v="311"/>
    <x v="5"/>
    <x v="0"/>
    <x v="2"/>
    <x v="1"/>
    <x v="8"/>
    <s v="S"/>
    <n v="4"/>
  </r>
  <r>
    <x v="0"/>
    <x v="1"/>
    <s v="D024"/>
    <x v="1616"/>
    <x v="311"/>
    <x v="5"/>
    <x v="0"/>
    <x v="2"/>
    <x v="1"/>
    <x v="8"/>
    <s v="M"/>
    <n v="4"/>
  </r>
  <r>
    <x v="0"/>
    <x v="1"/>
    <s v="D024"/>
    <x v="1617"/>
    <x v="311"/>
    <x v="5"/>
    <x v="0"/>
    <x v="2"/>
    <x v="1"/>
    <x v="8"/>
    <s v="L"/>
    <n v="4"/>
  </r>
  <r>
    <x v="0"/>
    <x v="1"/>
    <s v="D024"/>
    <x v="1618"/>
    <x v="311"/>
    <x v="5"/>
    <x v="0"/>
    <x v="2"/>
    <x v="1"/>
    <x v="8"/>
    <s v="XL"/>
    <n v="2"/>
  </r>
  <r>
    <x v="0"/>
    <x v="1"/>
    <s v="D024"/>
    <x v="1619"/>
    <x v="311"/>
    <x v="5"/>
    <x v="0"/>
    <x v="2"/>
    <x v="1"/>
    <x v="8"/>
    <s v="XXL"/>
    <n v="2"/>
  </r>
  <r>
    <x v="0"/>
    <x v="1"/>
    <s v="D024"/>
    <x v="1620"/>
    <x v="312"/>
    <x v="5"/>
    <x v="0"/>
    <x v="2"/>
    <x v="1"/>
    <x v="8"/>
    <s v="XS"/>
    <n v="2"/>
  </r>
  <r>
    <x v="0"/>
    <x v="1"/>
    <s v="D024"/>
    <x v="1621"/>
    <x v="312"/>
    <x v="5"/>
    <x v="0"/>
    <x v="2"/>
    <x v="1"/>
    <x v="8"/>
    <s v="S"/>
    <n v="4"/>
  </r>
  <r>
    <x v="0"/>
    <x v="1"/>
    <s v="D024"/>
    <x v="1622"/>
    <x v="312"/>
    <x v="5"/>
    <x v="0"/>
    <x v="2"/>
    <x v="1"/>
    <x v="8"/>
    <s v="M"/>
    <n v="4"/>
  </r>
  <r>
    <x v="0"/>
    <x v="1"/>
    <s v="D024"/>
    <x v="1623"/>
    <x v="312"/>
    <x v="5"/>
    <x v="0"/>
    <x v="2"/>
    <x v="1"/>
    <x v="8"/>
    <s v="L"/>
    <n v="4"/>
  </r>
  <r>
    <x v="0"/>
    <x v="1"/>
    <s v="D024"/>
    <x v="1624"/>
    <x v="312"/>
    <x v="5"/>
    <x v="0"/>
    <x v="2"/>
    <x v="1"/>
    <x v="8"/>
    <s v="XL"/>
    <n v="2"/>
  </r>
  <r>
    <x v="0"/>
    <x v="1"/>
    <s v="D024"/>
    <x v="1625"/>
    <x v="312"/>
    <x v="5"/>
    <x v="0"/>
    <x v="2"/>
    <x v="1"/>
    <x v="8"/>
    <s v="XXL"/>
    <n v="2"/>
  </r>
  <r>
    <x v="0"/>
    <x v="1"/>
    <s v="D024"/>
    <x v="1626"/>
    <x v="313"/>
    <x v="22"/>
    <x v="0"/>
    <x v="2"/>
    <x v="1"/>
    <x v="8"/>
    <s v="XS"/>
    <n v="2"/>
  </r>
  <r>
    <x v="0"/>
    <x v="1"/>
    <s v="D024"/>
    <x v="1627"/>
    <x v="313"/>
    <x v="22"/>
    <x v="0"/>
    <x v="2"/>
    <x v="1"/>
    <x v="8"/>
    <s v="S"/>
    <n v="4"/>
  </r>
  <r>
    <x v="0"/>
    <x v="1"/>
    <s v="D024"/>
    <x v="1628"/>
    <x v="313"/>
    <x v="22"/>
    <x v="0"/>
    <x v="2"/>
    <x v="1"/>
    <x v="8"/>
    <s v="M"/>
    <n v="4"/>
  </r>
  <r>
    <x v="0"/>
    <x v="1"/>
    <s v="D024"/>
    <x v="1629"/>
    <x v="313"/>
    <x v="22"/>
    <x v="0"/>
    <x v="2"/>
    <x v="1"/>
    <x v="8"/>
    <s v="L"/>
    <n v="4"/>
  </r>
  <r>
    <x v="0"/>
    <x v="1"/>
    <s v="D024"/>
    <x v="1630"/>
    <x v="313"/>
    <x v="22"/>
    <x v="0"/>
    <x v="2"/>
    <x v="1"/>
    <x v="8"/>
    <s v="XL"/>
    <n v="2"/>
  </r>
  <r>
    <x v="0"/>
    <x v="1"/>
    <s v="D024"/>
    <x v="1631"/>
    <x v="313"/>
    <x v="22"/>
    <x v="0"/>
    <x v="2"/>
    <x v="1"/>
    <x v="8"/>
    <s v="XXL"/>
    <n v="2"/>
  </r>
  <r>
    <x v="0"/>
    <x v="1"/>
    <s v="D024"/>
    <x v="1632"/>
    <x v="314"/>
    <x v="22"/>
    <x v="0"/>
    <x v="2"/>
    <x v="1"/>
    <x v="8"/>
    <s v="XS"/>
    <n v="2"/>
  </r>
  <r>
    <x v="0"/>
    <x v="1"/>
    <s v="D024"/>
    <x v="1633"/>
    <x v="314"/>
    <x v="22"/>
    <x v="0"/>
    <x v="2"/>
    <x v="1"/>
    <x v="8"/>
    <s v="S"/>
    <n v="4"/>
  </r>
  <r>
    <x v="0"/>
    <x v="1"/>
    <s v="D024"/>
    <x v="1634"/>
    <x v="314"/>
    <x v="22"/>
    <x v="0"/>
    <x v="2"/>
    <x v="1"/>
    <x v="8"/>
    <s v="M"/>
    <n v="4"/>
  </r>
  <r>
    <x v="0"/>
    <x v="1"/>
    <s v="D024"/>
    <x v="1635"/>
    <x v="314"/>
    <x v="22"/>
    <x v="0"/>
    <x v="2"/>
    <x v="1"/>
    <x v="8"/>
    <s v="L"/>
    <n v="4"/>
  </r>
  <r>
    <x v="0"/>
    <x v="1"/>
    <s v="D024"/>
    <x v="1636"/>
    <x v="314"/>
    <x v="22"/>
    <x v="0"/>
    <x v="2"/>
    <x v="1"/>
    <x v="8"/>
    <s v="XL"/>
    <n v="2"/>
  </r>
  <r>
    <x v="0"/>
    <x v="1"/>
    <s v="D024"/>
    <x v="1637"/>
    <x v="314"/>
    <x v="22"/>
    <x v="0"/>
    <x v="2"/>
    <x v="1"/>
    <x v="8"/>
    <s v="XXL"/>
    <n v="2"/>
  </r>
  <r>
    <x v="0"/>
    <x v="1"/>
    <s v="D024"/>
    <x v="1638"/>
    <x v="315"/>
    <x v="22"/>
    <x v="0"/>
    <x v="2"/>
    <x v="1"/>
    <x v="8"/>
    <s v="XS"/>
    <n v="2"/>
  </r>
  <r>
    <x v="0"/>
    <x v="1"/>
    <s v="D024"/>
    <x v="1639"/>
    <x v="315"/>
    <x v="22"/>
    <x v="0"/>
    <x v="2"/>
    <x v="1"/>
    <x v="8"/>
    <s v="S"/>
    <n v="4"/>
  </r>
  <r>
    <x v="0"/>
    <x v="1"/>
    <s v="D024"/>
    <x v="1640"/>
    <x v="315"/>
    <x v="22"/>
    <x v="0"/>
    <x v="2"/>
    <x v="1"/>
    <x v="8"/>
    <s v="M"/>
    <n v="4"/>
  </r>
  <r>
    <x v="0"/>
    <x v="1"/>
    <s v="D024"/>
    <x v="1641"/>
    <x v="315"/>
    <x v="22"/>
    <x v="0"/>
    <x v="2"/>
    <x v="1"/>
    <x v="8"/>
    <s v="L"/>
    <n v="4"/>
  </r>
  <r>
    <x v="0"/>
    <x v="1"/>
    <s v="D024"/>
    <x v="1642"/>
    <x v="315"/>
    <x v="22"/>
    <x v="0"/>
    <x v="2"/>
    <x v="1"/>
    <x v="8"/>
    <s v="XL"/>
    <n v="2"/>
  </r>
  <r>
    <x v="0"/>
    <x v="1"/>
    <s v="D024"/>
    <x v="1643"/>
    <x v="315"/>
    <x v="22"/>
    <x v="0"/>
    <x v="2"/>
    <x v="1"/>
    <x v="8"/>
    <s v="XXL"/>
    <n v="2"/>
  </r>
  <r>
    <x v="0"/>
    <x v="1"/>
    <s v="D024"/>
    <x v="3252"/>
    <x v="316"/>
    <x v="0"/>
    <x v="0"/>
    <x v="0"/>
    <x v="1"/>
    <x v="8"/>
    <s v="XS"/>
    <n v="2"/>
  </r>
  <r>
    <x v="0"/>
    <x v="1"/>
    <s v="D024"/>
    <x v="3253"/>
    <x v="316"/>
    <x v="0"/>
    <x v="0"/>
    <x v="0"/>
    <x v="1"/>
    <x v="8"/>
    <s v="S"/>
    <n v="2"/>
  </r>
  <r>
    <x v="0"/>
    <x v="1"/>
    <s v="D024"/>
    <x v="1644"/>
    <x v="316"/>
    <x v="0"/>
    <x v="0"/>
    <x v="0"/>
    <x v="1"/>
    <x v="8"/>
    <s v="M"/>
    <n v="4"/>
  </r>
  <r>
    <x v="0"/>
    <x v="1"/>
    <s v="D024"/>
    <x v="3254"/>
    <x v="316"/>
    <x v="0"/>
    <x v="0"/>
    <x v="0"/>
    <x v="1"/>
    <x v="8"/>
    <s v="L"/>
    <n v="4"/>
  </r>
  <r>
    <x v="0"/>
    <x v="1"/>
    <s v="D024"/>
    <x v="1645"/>
    <x v="316"/>
    <x v="0"/>
    <x v="0"/>
    <x v="0"/>
    <x v="1"/>
    <x v="8"/>
    <s v="XL"/>
    <n v="4"/>
  </r>
  <r>
    <x v="0"/>
    <x v="1"/>
    <s v="D024"/>
    <x v="1646"/>
    <x v="316"/>
    <x v="0"/>
    <x v="0"/>
    <x v="0"/>
    <x v="1"/>
    <x v="8"/>
    <s v="XXL"/>
    <n v="2"/>
  </r>
  <r>
    <x v="0"/>
    <x v="1"/>
    <s v="D024"/>
    <x v="1647"/>
    <x v="317"/>
    <x v="0"/>
    <x v="0"/>
    <x v="0"/>
    <x v="1"/>
    <x v="8"/>
    <s v="XS"/>
    <n v="2"/>
  </r>
  <r>
    <x v="0"/>
    <x v="1"/>
    <s v="D024"/>
    <x v="3255"/>
    <x v="317"/>
    <x v="0"/>
    <x v="0"/>
    <x v="0"/>
    <x v="1"/>
    <x v="8"/>
    <s v="S"/>
    <n v="2"/>
  </r>
  <r>
    <x v="0"/>
    <x v="1"/>
    <s v="D024"/>
    <x v="1648"/>
    <x v="317"/>
    <x v="0"/>
    <x v="0"/>
    <x v="0"/>
    <x v="1"/>
    <x v="8"/>
    <s v="M"/>
    <n v="4"/>
  </r>
  <r>
    <x v="0"/>
    <x v="1"/>
    <s v="D024"/>
    <x v="1649"/>
    <x v="317"/>
    <x v="0"/>
    <x v="0"/>
    <x v="0"/>
    <x v="1"/>
    <x v="8"/>
    <s v="L"/>
    <n v="4"/>
  </r>
  <r>
    <x v="0"/>
    <x v="1"/>
    <s v="D024"/>
    <x v="1650"/>
    <x v="317"/>
    <x v="0"/>
    <x v="0"/>
    <x v="0"/>
    <x v="1"/>
    <x v="8"/>
    <s v="XL"/>
    <n v="4"/>
  </r>
  <r>
    <x v="0"/>
    <x v="1"/>
    <s v="D024"/>
    <x v="1651"/>
    <x v="317"/>
    <x v="0"/>
    <x v="0"/>
    <x v="0"/>
    <x v="1"/>
    <x v="8"/>
    <s v="XXL"/>
    <n v="2"/>
  </r>
  <r>
    <x v="0"/>
    <x v="1"/>
    <s v="D024"/>
    <x v="1652"/>
    <x v="318"/>
    <x v="0"/>
    <x v="0"/>
    <x v="0"/>
    <x v="1"/>
    <x v="8"/>
    <s v="XS"/>
    <n v="2"/>
  </r>
  <r>
    <x v="0"/>
    <x v="1"/>
    <s v="D024"/>
    <x v="3256"/>
    <x v="318"/>
    <x v="0"/>
    <x v="0"/>
    <x v="0"/>
    <x v="1"/>
    <x v="8"/>
    <s v="S"/>
    <n v="2"/>
  </r>
  <r>
    <x v="0"/>
    <x v="1"/>
    <s v="D024"/>
    <x v="1653"/>
    <x v="318"/>
    <x v="0"/>
    <x v="0"/>
    <x v="0"/>
    <x v="1"/>
    <x v="8"/>
    <s v="M"/>
    <n v="4"/>
  </r>
  <r>
    <x v="0"/>
    <x v="1"/>
    <s v="D024"/>
    <x v="1654"/>
    <x v="318"/>
    <x v="0"/>
    <x v="0"/>
    <x v="0"/>
    <x v="1"/>
    <x v="8"/>
    <s v="L"/>
    <n v="4"/>
  </r>
  <r>
    <x v="0"/>
    <x v="1"/>
    <s v="D024"/>
    <x v="1655"/>
    <x v="318"/>
    <x v="0"/>
    <x v="0"/>
    <x v="0"/>
    <x v="1"/>
    <x v="8"/>
    <s v="XL"/>
    <n v="4"/>
  </r>
  <r>
    <x v="0"/>
    <x v="1"/>
    <s v="D024"/>
    <x v="1656"/>
    <x v="318"/>
    <x v="0"/>
    <x v="0"/>
    <x v="0"/>
    <x v="1"/>
    <x v="8"/>
    <s v="XXL"/>
    <n v="2"/>
  </r>
  <r>
    <x v="0"/>
    <x v="1"/>
    <s v="D024"/>
    <x v="3257"/>
    <x v="319"/>
    <x v="0"/>
    <x v="0"/>
    <x v="0"/>
    <x v="1"/>
    <x v="10"/>
    <s v="XS"/>
    <n v="2"/>
  </r>
  <r>
    <x v="0"/>
    <x v="1"/>
    <s v="D024"/>
    <x v="3258"/>
    <x v="319"/>
    <x v="0"/>
    <x v="0"/>
    <x v="0"/>
    <x v="1"/>
    <x v="10"/>
    <s v="S"/>
    <n v="2"/>
  </r>
  <r>
    <x v="0"/>
    <x v="1"/>
    <s v="D024"/>
    <x v="3259"/>
    <x v="319"/>
    <x v="0"/>
    <x v="0"/>
    <x v="0"/>
    <x v="1"/>
    <x v="10"/>
    <s v="M"/>
    <n v="4"/>
  </r>
  <r>
    <x v="0"/>
    <x v="1"/>
    <s v="D024"/>
    <x v="3260"/>
    <x v="319"/>
    <x v="0"/>
    <x v="0"/>
    <x v="0"/>
    <x v="1"/>
    <x v="10"/>
    <s v="L"/>
    <n v="4"/>
  </r>
  <r>
    <x v="0"/>
    <x v="1"/>
    <s v="D024"/>
    <x v="1657"/>
    <x v="319"/>
    <x v="0"/>
    <x v="0"/>
    <x v="0"/>
    <x v="1"/>
    <x v="10"/>
    <s v="XL"/>
    <n v="4"/>
  </r>
  <r>
    <x v="0"/>
    <x v="1"/>
    <s v="D024"/>
    <x v="3261"/>
    <x v="319"/>
    <x v="0"/>
    <x v="0"/>
    <x v="0"/>
    <x v="1"/>
    <x v="10"/>
    <s v="XXL"/>
    <n v="2"/>
  </r>
  <r>
    <x v="0"/>
    <x v="1"/>
    <s v="D024"/>
    <x v="1658"/>
    <x v="320"/>
    <x v="1"/>
    <x v="0"/>
    <x v="0"/>
    <x v="1"/>
    <x v="8"/>
    <s v="XS"/>
    <n v="2"/>
  </r>
  <r>
    <x v="0"/>
    <x v="1"/>
    <s v="D024"/>
    <x v="1659"/>
    <x v="320"/>
    <x v="1"/>
    <x v="0"/>
    <x v="0"/>
    <x v="1"/>
    <x v="8"/>
    <s v="S"/>
    <n v="4"/>
  </r>
  <r>
    <x v="0"/>
    <x v="1"/>
    <s v="D024"/>
    <x v="1660"/>
    <x v="320"/>
    <x v="1"/>
    <x v="0"/>
    <x v="0"/>
    <x v="1"/>
    <x v="8"/>
    <s v="M"/>
    <n v="4"/>
  </r>
  <r>
    <x v="0"/>
    <x v="1"/>
    <s v="D024"/>
    <x v="1661"/>
    <x v="320"/>
    <x v="1"/>
    <x v="0"/>
    <x v="0"/>
    <x v="1"/>
    <x v="8"/>
    <s v="L"/>
    <n v="4"/>
  </r>
  <r>
    <x v="0"/>
    <x v="1"/>
    <s v="D024"/>
    <x v="1662"/>
    <x v="320"/>
    <x v="1"/>
    <x v="0"/>
    <x v="0"/>
    <x v="1"/>
    <x v="8"/>
    <s v="XL"/>
    <n v="2"/>
  </r>
  <r>
    <x v="0"/>
    <x v="1"/>
    <s v="D024"/>
    <x v="1663"/>
    <x v="320"/>
    <x v="1"/>
    <x v="0"/>
    <x v="0"/>
    <x v="1"/>
    <x v="8"/>
    <s v="XXL"/>
    <n v="2"/>
  </r>
  <r>
    <x v="0"/>
    <x v="1"/>
    <s v="D024"/>
    <x v="1664"/>
    <x v="321"/>
    <x v="2"/>
    <x v="0"/>
    <x v="0"/>
    <x v="1"/>
    <x v="8"/>
    <s v="XS"/>
    <n v="2"/>
  </r>
  <r>
    <x v="0"/>
    <x v="1"/>
    <s v="D024"/>
    <x v="1665"/>
    <x v="321"/>
    <x v="2"/>
    <x v="0"/>
    <x v="0"/>
    <x v="1"/>
    <x v="8"/>
    <s v="S"/>
    <n v="4"/>
  </r>
  <r>
    <x v="0"/>
    <x v="1"/>
    <s v="D024"/>
    <x v="1666"/>
    <x v="321"/>
    <x v="2"/>
    <x v="0"/>
    <x v="0"/>
    <x v="1"/>
    <x v="8"/>
    <s v="M"/>
    <n v="4"/>
  </r>
  <r>
    <x v="0"/>
    <x v="1"/>
    <s v="D024"/>
    <x v="1667"/>
    <x v="321"/>
    <x v="2"/>
    <x v="0"/>
    <x v="0"/>
    <x v="1"/>
    <x v="8"/>
    <s v="L"/>
    <n v="4"/>
  </r>
  <r>
    <x v="0"/>
    <x v="1"/>
    <s v="D024"/>
    <x v="1668"/>
    <x v="321"/>
    <x v="2"/>
    <x v="0"/>
    <x v="0"/>
    <x v="1"/>
    <x v="8"/>
    <s v="XL"/>
    <n v="2"/>
  </r>
  <r>
    <x v="0"/>
    <x v="1"/>
    <s v="D024"/>
    <x v="1669"/>
    <x v="321"/>
    <x v="2"/>
    <x v="0"/>
    <x v="0"/>
    <x v="1"/>
    <x v="8"/>
    <s v="XXL"/>
    <n v="2"/>
  </r>
  <r>
    <x v="0"/>
    <x v="1"/>
    <s v="D024"/>
    <x v="1670"/>
    <x v="322"/>
    <x v="1"/>
    <x v="0"/>
    <x v="0"/>
    <x v="1"/>
    <x v="8"/>
    <s v="XS"/>
    <n v="2"/>
  </r>
  <r>
    <x v="0"/>
    <x v="1"/>
    <s v="D024"/>
    <x v="1671"/>
    <x v="322"/>
    <x v="1"/>
    <x v="0"/>
    <x v="0"/>
    <x v="1"/>
    <x v="8"/>
    <s v="S"/>
    <n v="4"/>
  </r>
  <r>
    <x v="0"/>
    <x v="1"/>
    <s v="D024"/>
    <x v="1672"/>
    <x v="322"/>
    <x v="1"/>
    <x v="0"/>
    <x v="0"/>
    <x v="1"/>
    <x v="8"/>
    <s v="M"/>
    <n v="4"/>
  </r>
  <r>
    <x v="0"/>
    <x v="1"/>
    <s v="D024"/>
    <x v="1673"/>
    <x v="322"/>
    <x v="1"/>
    <x v="0"/>
    <x v="0"/>
    <x v="1"/>
    <x v="8"/>
    <s v="L"/>
    <n v="4"/>
  </r>
  <r>
    <x v="0"/>
    <x v="1"/>
    <s v="D024"/>
    <x v="1674"/>
    <x v="322"/>
    <x v="1"/>
    <x v="0"/>
    <x v="0"/>
    <x v="1"/>
    <x v="8"/>
    <s v="XL"/>
    <n v="2"/>
  </r>
  <r>
    <x v="0"/>
    <x v="1"/>
    <s v="D024"/>
    <x v="1675"/>
    <x v="322"/>
    <x v="1"/>
    <x v="0"/>
    <x v="0"/>
    <x v="1"/>
    <x v="8"/>
    <s v="XXL"/>
    <n v="2"/>
  </r>
  <r>
    <x v="0"/>
    <x v="1"/>
    <s v="D024"/>
    <x v="1676"/>
    <x v="323"/>
    <x v="19"/>
    <x v="0"/>
    <x v="1"/>
    <x v="1"/>
    <x v="8"/>
    <s v="XS"/>
    <n v="2"/>
  </r>
  <r>
    <x v="0"/>
    <x v="1"/>
    <s v="D024"/>
    <x v="3262"/>
    <x v="323"/>
    <x v="19"/>
    <x v="0"/>
    <x v="1"/>
    <x v="1"/>
    <x v="8"/>
    <s v="S"/>
    <n v="2"/>
  </r>
  <r>
    <x v="0"/>
    <x v="1"/>
    <s v="D024"/>
    <x v="1677"/>
    <x v="323"/>
    <x v="19"/>
    <x v="0"/>
    <x v="1"/>
    <x v="1"/>
    <x v="8"/>
    <s v="M"/>
    <n v="4"/>
  </r>
  <r>
    <x v="0"/>
    <x v="1"/>
    <s v="D024"/>
    <x v="1678"/>
    <x v="323"/>
    <x v="19"/>
    <x v="0"/>
    <x v="1"/>
    <x v="1"/>
    <x v="8"/>
    <s v="L"/>
    <n v="4"/>
  </r>
  <r>
    <x v="0"/>
    <x v="1"/>
    <s v="D024"/>
    <x v="1679"/>
    <x v="323"/>
    <x v="19"/>
    <x v="0"/>
    <x v="1"/>
    <x v="1"/>
    <x v="8"/>
    <s v="XL"/>
    <n v="4"/>
  </r>
  <r>
    <x v="0"/>
    <x v="1"/>
    <s v="D024"/>
    <x v="1680"/>
    <x v="323"/>
    <x v="19"/>
    <x v="0"/>
    <x v="1"/>
    <x v="1"/>
    <x v="8"/>
    <s v="XXL"/>
    <n v="2"/>
  </r>
  <r>
    <x v="0"/>
    <x v="1"/>
    <s v="D024"/>
    <x v="1681"/>
    <x v="324"/>
    <x v="13"/>
    <x v="0"/>
    <x v="1"/>
    <x v="1"/>
    <x v="8"/>
    <s v="S"/>
    <n v="2"/>
  </r>
  <r>
    <x v="0"/>
    <x v="1"/>
    <s v="D024"/>
    <x v="1682"/>
    <x v="324"/>
    <x v="13"/>
    <x v="0"/>
    <x v="1"/>
    <x v="1"/>
    <x v="8"/>
    <s v="M"/>
    <n v="4"/>
  </r>
  <r>
    <x v="0"/>
    <x v="1"/>
    <s v="D024"/>
    <x v="1683"/>
    <x v="324"/>
    <x v="13"/>
    <x v="0"/>
    <x v="1"/>
    <x v="1"/>
    <x v="8"/>
    <s v="L"/>
    <n v="4"/>
  </r>
  <r>
    <x v="0"/>
    <x v="1"/>
    <s v="D024"/>
    <x v="1684"/>
    <x v="324"/>
    <x v="13"/>
    <x v="0"/>
    <x v="1"/>
    <x v="1"/>
    <x v="8"/>
    <s v="XL"/>
    <n v="4"/>
  </r>
  <r>
    <x v="0"/>
    <x v="1"/>
    <s v="D024"/>
    <x v="1685"/>
    <x v="324"/>
    <x v="13"/>
    <x v="0"/>
    <x v="1"/>
    <x v="1"/>
    <x v="8"/>
    <s v="XXL"/>
    <n v="2"/>
  </r>
  <r>
    <x v="0"/>
    <x v="1"/>
    <s v="D024"/>
    <x v="1686"/>
    <x v="325"/>
    <x v="3"/>
    <x v="0"/>
    <x v="1"/>
    <x v="1"/>
    <x v="8"/>
    <s v="XS"/>
    <n v="2"/>
  </r>
  <r>
    <x v="0"/>
    <x v="1"/>
    <s v="D024"/>
    <x v="1687"/>
    <x v="325"/>
    <x v="3"/>
    <x v="0"/>
    <x v="1"/>
    <x v="1"/>
    <x v="8"/>
    <s v="S"/>
    <n v="2"/>
  </r>
  <r>
    <x v="0"/>
    <x v="1"/>
    <s v="D024"/>
    <x v="3263"/>
    <x v="325"/>
    <x v="3"/>
    <x v="0"/>
    <x v="1"/>
    <x v="1"/>
    <x v="8"/>
    <s v="M"/>
    <n v="4"/>
  </r>
  <r>
    <x v="0"/>
    <x v="1"/>
    <s v="D024"/>
    <x v="1688"/>
    <x v="325"/>
    <x v="3"/>
    <x v="0"/>
    <x v="1"/>
    <x v="1"/>
    <x v="8"/>
    <s v="L"/>
    <n v="4"/>
  </r>
  <r>
    <x v="0"/>
    <x v="1"/>
    <s v="D024"/>
    <x v="3264"/>
    <x v="325"/>
    <x v="3"/>
    <x v="0"/>
    <x v="1"/>
    <x v="1"/>
    <x v="8"/>
    <s v="XL"/>
    <n v="4"/>
  </r>
  <r>
    <x v="0"/>
    <x v="1"/>
    <s v="D024"/>
    <x v="1689"/>
    <x v="325"/>
    <x v="3"/>
    <x v="0"/>
    <x v="1"/>
    <x v="1"/>
    <x v="8"/>
    <s v="XXL"/>
    <n v="2"/>
  </r>
  <r>
    <x v="0"/>
    <x v="1"/>
    <s v="D024"/>
    <x v="1690"/>
    <x v="326"/>
    <x v="3"/>
    <x v="0"/>
    <x v="1"/>
    <x v="1"/>
    <x v="8"/>
    <s v="XS"/>
    <n v="2"/>
  </r>
  <r>
    <x v="0"/>
    <x v="1"/>
    <s v="D024"/>
    <x v="1691"/>
    <x v="326"/>
    <x v="3"/>
    <x v="0"/>
    <x v="1"/>
    <x v="1"/>
    <x v="8"/>
    <s v="S"/>
    <n v="2"/>
  </r>
  <r>
    <x v="0"/>
    <x v="1"/>
    <s v="D024"/>
    <x v="1692"/>
    <x v="326"/>
    <x v="3"/>
    <x v="0"/>
    <x v="1"/>
    <x v="1"/>
    <x v="8"/>
    <s v="M"/>
    <n v="4"/>
  </r>
  <r>
    <x v="0"/>
    <x v="1"/>
    <s v="D024"/>
    <x v="1693"/>
    <x v="326"/>
    <x v="3"/>
    <x v="0"/>
    <x v="1"/>
    <x v="1"/>
    <x v="8"/>
    <s v="L"/>
    <n v="4"/>
  </r>
  <r>
    <x v="0"/>
    <x v="1"/>
    <s v="D024"/>
    <x v="1694"/>
    <x v="326"/>
    <x v="3"/>
    <x v="0"/>
    <x v="1"/>
    <x v="1"/>
    <x v="8"/>
    <s v="XL"/>
    <n v="4"/>
  </r>
  <r>
    <x v="0"/>
    <x v="1"/>
    <s v="D024"/>
    <x v="1695"/>
    <x v="326"/>
    <x v="3"/>
    <x v="0"/>
    <x v="1"/>
    <x v="1"/>
    <x v="8"/>
    <s v="XXL"/>
    <n v="2"/>
  </r>
  <r>
    <x v="0"/>
    <x v="1"/>
    <s v="D024"/>
    <x v="1696"/>
    <x v="327"/>
    <x v="3"/>
    <x v="0"/>
    <x v="1"/>
    <x v="1"/>
    <x v="8"/>
    <s v="XS"/>
    <n v="2"/>
  </r>
  <r>
    <x v="0"/>
    <x v="1"/>
    <s v="D024"/>
    <x v="1697"/>
    <x v="327"/>
    <x v="3"/>
    <x v="0"/>
    <x v="1"/>
    <x v="1"/>
    <x v="8"/>
    <s v="S"/>
    <n v="2"/>
  </r>
  <r>
    <x v="0"/>
    <x v="1"/>
    <s v="D024"/>
    <x v="1699"/>
    <x v="327"/>
    <x v="3"/>
    <x v="0"/>
    <x v="1"/>
    <x v="1"/>
    <x v="8"/>
    <s v="L"/>
    <n v="4"/>
  </r>
  <r>
    <x v="0"/>
    <x v="1"/>
    <s v="D024"/>
    <x v="1700"/>
    <x v="327"/>
    <x v="3"/>
    <x v="0"/>
    <x v="1"/>
    <x v="1"/>
    <x v="8"/>
    <s v="XL"/>
    <n v="4"/>
  </r>
  <r>
    <x v="0"/>
    <x v="1"/>
    <s v="D024"/>
    <x v="1701"/>
    <x v="327"/>
    <x v="3"/>
    <x v="0"/>
    <x v="1"/>
    <x v="1"/>
    <x v="8"/>
    <s v="XXL"/>
    <n v="2"/>
  </r>
  <r>
    <x v="0"/>
    <x v="1"/>
    <s v="D024"/>
    <x v="1702"/>
    <x v="328"/>
    <x v="13"/>
    <x v="0"/>
    <x v="1"/>
    <x v="1"/>
    <x v="8"/>
    <s v="S"/>
    <n v="2"/>
  </r>
  <r>
    <x v="0"/>
    <x v="1"/>
    <s v="D024"/>
    <x v="1703"/>
    <x v="328"/>
    <x v="13"/>
    <x v="0"/>
    <x v="1"/>
    <x v="1"/>
    <x v="8"/>
    <s v="M"/>
    <n v="4"/>
  </r>
  <r>
    <x v="0"/>
    <x v="1"/>
    <s v="D024"/>
    <x v="1704"/>
    <x v="328"/>
    <x v="13"/>
    <x v="0"/>
    <x v="1"/>
    <x v="1"/>
    <x v="8"/>
    <s v="L"/>
    <n v="4"/>
  </r>
  <r>
    <x v="0"/>
    <x v="1"/>
    <s v="D024"/>
    <x v="1705"/>
    <x v="328"/>
    <x v="13"/>
    <x v="0"/>
    <x v="1"/>
    <x v="1"/>
    <x v="8"/>
    <s v="XL"/>
    <n v="4"/>
  </r>
  <r>
    <x v="0"/>
    <x v="1"/>
    <s v="D024"/>
    <x v="1706"/>
    <x v="328"/>
    <x v="13"/>
    <x v="0"/>
    <x v="1"/>
    <x v="1"/>
    <x v="8"/>
    <s v="XXL"/>
    <n v="2"/>
  </r>
  <r>
    <x v="0"/>
    <x v="1"/>
    <s v="D024"/>
    <x v="1707"/>
    <x v="329"/>
    <x v="3"/>
    <x v="0"/>
    <x v="1"/>
    <x v="1"/>
    <x v="8"/>
    <s v="XS"/>
    <n v="2"/>
  </r>
  <r>
    <x v="0"/>
    <x v="1"/>
    <s v="D024"/>
    <x v="1708"/>
    <x v="329"/>
    <x v="3"/>
    <x v="0"/>
    <x v="1"/>
    <x v="1"/>
    <x v="8"/>
    <s v="S"/>
    <n v="2"/>
  </r>
  <r>
    <x v="0"/>
    <x v="1"/>
    <s v="D024"/>
    <x v="1709"/>
    <x v="329"/>
    <x v="3"/>
    <x v="0"/>
    <x v="1"/>
    <x v="1"/>
    <x v="8"/>
    <s v="M"/>
    <n v="4"/>
  </r>
  <r>
    <x v="0"/>
    <x v="1"/>
    <s v="D024"/>
    <x v="1710"/>
    <x v="329"/>
    <x v="3"/>
    <x v="0"/>
    <x v="1"/>
    <x v="1"/>
    <x v="8"/>
    <s v="L"/>
    <n v="4"/>
  </r>
  <r>
    <x v="0"/>
    <x v="1"/>
    <s v="D024"/>
    <x v="1711"/>
    <x v="329"/>
    <x v="3"/>
    <x v="0"/>
    <x v="1"/>
    <x v="1"/>
    <x v="8"/>
    <s v="XL"/>
    <n v="4"/>
  </r>
  <r>
    <x v="0"/>
    <x v="1"/>
    <s v="D024"/>
    <x v="1712"/>
    <x v="329"/>
    <x v="3"/>
    <x v="0"/>
    <x v="1"/>
    <x v="1"/>
    <x v="8"/>
    <s v="XXL"/>
    <n v="2"/>
  </r>
  <r>
    <x v="0"/>
    <x v="1"/>
    <s v="D024"/>
    <x v="1713"/>
    <x v="330"/>
    <x v="3"/>
    <x v="0"/>
    <x v="1"/>
    <x v="1"/>
    <x v="8"/>
    <s v="XS"/>
    <n v="2"/>
  </r>
  <r>
    <x v="0"/>
    <x v="1"/>
    <s v="D024"/>
    <x v="1714"/>
    <x v="330"/>
    <x v="3"/>
    <x v="0"/>
    <x v="1"/>
    <x v="1"/>
    <x v="8"/>
    <s v="S"/>
    <n v="2"/>
  </r>
  <r>
    <x v="0"/>
    <x v="1"/>
    <s v="D024"/>
    <x v="1715"/>
    <x v="330"/>
    <x v="3"/>
    <x v="0"/>
    <x v="1"/>
    <x v="1"/>
    <x v="8"/>
    <s v="M"/>
    <n v="4"/>
  </r>
  <r>
    <x v="0"/>
    <x v="1"/>
    <s v="D024"/>
    <x v="1716"/>
    <x v="330"/>
    <x v="3"/>
    <x v="0"/>
    <x v="1"/>
    <x v="1"/>
    <x v="8"/>
    <s v="L"/>
    <n v="4"/>
  </r>
  <r>
    <x v="0"/>
    <x v="1"/>
    <s v="D024"/>
    <x v="1717"/>
    <x v="330"/>
    <x v="3"/>
    <x v="0"/>
    <x v="1"/>
    <x v="1"/>
    <x v="8"/>
    <s v="XL"/>
    <n v="4"/>
  </r>
  <r>
    <x v="0"/>
    <x v="1"/>
    <s v="D024"/>
    <x v="1718"/>
    <x v="330"/>
    <x v="3"/>
    <x v="0"/>
    <x v="1"/>
    <x v="1"/>
    <x v="8"/>
    <s v="XXL"/>
    <n v="2"/>
  </r>
  <r>
    <x v="0"/>
    <x v="1"/>
    <s v="D024"/>
    <x v="3265"/>
    <x v="632"/>
    <x v="17"/>
    <x v="0"/>
    <x v="2"/>
    <x v="1"/>
    <x v="7"/>
    <n v="26"/>
    <n v="2"/>
  </r>
  <r>
    <x v="0"/>
    <x v="1"/>
    <s v="D024"/>
    <x v="3266"/>
    <x v="632"/>
    <x v="17"/>
    <x v="0"/>
    <x v="2"/>
    <x v="1"/>
    <x v="7"/>
    <n v="28"/>
    <n v="4"/>
  </r>
  <r>
    <x v="0"/>
    <x v="1"/>
    <s v="D024"/>
    <x v="3267"/>
    <x v="632"/>
    <x v="17"/>
    <x v="0"/>
    <x v="2"/>
    <x v="1"/>
    <x v="7"/>
    <n v="30"/>
    <n v="4"/>
  </r>
  <r>
    <x v="0"/>
    <x v="1"/>
    <s v="D024"/>
    <x v="3268"/>
    <x v="632"/>
    <x v="17"/>
    <x v="0"/>
    <x v="2"/>
    <x v="1"/>
    <x v="7"/>
    <n v="32"/>
    <n v="4"/>
  </r>
  <r>
    <x v="0"/>
    <x v="1"/>
    <s v="D024"/>
    <x v="3269"/>
    <x v="632"/>
    <x v="17"/>
    <x v="0"/>
    <x v="2"/>
    <x v="1"/>
    <x v="7"/>
    <n v="34"/>
    <n v="2"/>
  </r>
  <r>
    <x v="0"/>
    <x v="1"/>
    <s v="D024"/>
    <x v="3270"/>
    <x v="632"/>
    <x v="17"/>
    <x v="0"/>
    <x v="2"/>
    <x v="1"/>
    <x v="7"/>
    <n v="36"/>
    <n v="2"/>
  </r>
  <r>
    <x v="0"/>
    <x v="1"/>
    <s v="D024"/>
    <x v="3271"/>
    <x v="331"/>
    <x v="0"/>
    <x v="0"/>
    <x v="0"/>
    <x v="1"/>
    <x v="7"/>
    <s v="S"/>
    <n v="2"/>
  </r>
  <r>
    <x v="0"/>
    <x v="1"/>
    <s v="D024"/>
    <x v="3272"/>
    <x v="331"/>
    <x v="0"/>
    <x v="0"/>
    <x v="0"/>
    <x v="1"/>
    <x v="7"/>
    <s v="M"/>
    <n v="4"/>
  </r>
  <r>
    <x v="0"/>
    <x v="1"/>
    <s v="D024"/>
    <x v="3273"/>
    <x v="331"/>
    <x v="0"/>
    <x v="0"/>
    <x v="0"/>
    <x v="1"/>
    <x v="7"/>
    <s v="L"/>
    <n v="4"/>
  </r>
  <r>
    <x v="0"/>
    <x v="1"/>
    <s v="D024"/>
    <x v="1719"/>
    <x v="331"/>
    <x v="0"/>
    <x v="0"/>
    <x v="0"/>
    <x v="1"/>
    <x v="7"/>
    <s v="XL"/>
    <n v="4"/>
  </r>
  <r>
    <x v="0"/>
    <x v="1"/>
    <s v="D024"/>
    <x v="3274"/>
    <x v="331"/>
    <x v="0"/>
    <x v="0"/>
    <x v="0"/>
    <x v="1"/>
    <x v="7"/>
    <s v="XXL"/>
    <n v="2"/>
  </r>
  <r>
    <x v="0"/>
    <x v="1"/>
    <s v="D024"/>
    <x v="1720"/>
    <x v="332"/>
    <x v="8"/>
    <x v="0"/>
    <x v="3"/>
    <x v="1"/>
    <x v="7"/>
    <n v="28"/>
    <n v="4"/>
  </r>
  <r>
    <x v="0"/>
    <x v="1"/>
    <s v="D024"/>
    <x v="1721"/>
    <x v="332"/>
    <x v="8"/>
    <x v="0"/>
    <x v="3"/>
    <x v="1"/>
    <x v="7"/>
    <n v="30"/>
    <n v="4"/>
  </r>
  <r>
    <x v="0"/>
    <x v="1"/>
    <s v="D024"/>
    <x v="1723"/>
    <x v="332"/>
    <x v="8"/>
    <x v="0"/>
    <x v="3"/>
    <x v="1"/>
    <x v="7"/>
    <n v="34"/>
    <n v="2"/>
  </r>
  <r>
    <x v="0"/>
    <x v="1"/>
    <s v="D024"/>
    <x v="1724"/>
    <x v="332"/>
    <x v="8"/>
    <x v="0"/>
    <x v="3"/>
    <x v="1"/>
    <x v="7"/>
    <n v="36"/>
    <n v="2"/>
  </r>
  <r>
    <x v="0"/>
    <x v="1"/>
    <s v="D024"/>
    <x v="1725"/>
    <x v="333"/>
    <x v="8"/>
    <x v="0"/>
    <x v="3"/>
    <x v="1"/>
    <x v="7"/>
    <n v="28"/>
    <n v="4"/>
  </r>
  <r>
    <x v="0"/>
    <x v="1"/>
    <s v="D024"/>
    <x v="1726"/>
    <x v="333"/>
    <x v="8"/>
    <x v="0"/>
    <x v="3"/>
    <x v="1"/>
    <x v="7"/>
    <n v="30"/>
    <n v="4"/>
  </r>
  <r>
    <x v="0"/>
    <x v="1"/>
    <s v="D024"/>
    <x v="1727"/>
    <x v="333"/>
    <x v="8"/>
    <x v="0"/>
    <x v="3"/>
    <x v="1"/>
    <x v="7"/>
    <n v="32"/>
    <n v="4"/>
  </r>
  <r>
    <x v="0"/>
    <x v="1"/>
    <s v="D024"/>
    <x v="1728"/>
    <x v="333"/>
    <x v="8"/>
    <x v="0"/>
    <x v="3"/>
    <x v="1"/>
    <x v="7"/>
    <n v="34"/>
    <n v="2"/>
  </r>
  <r>
    <x v="0"/>
    <x v="1"/>
    <s v="D024"/>
    <x v="1729"/>
    <x v="333"/>
    <x v="8"/>
    <x v="0"/>
    <x v="3"/>
    <x v="1"/>
    <x v="7"/>
    <n v="36"/>
    <n v="2"/>
  </r>
  <r>
    <x v="0"/>
    <x v="1"/>
    <s v="D024"/>
    <x v="1730"/>
    <x v="334"/>
    <x v="8"/>
    <x v="0"/>
    <x v="3"/>
    <x v="1"/>
    <x v="8"/>
    <n v="28"/>
    <n v="4"/>
  </r>
  <r>
    <x v="0"/>
    <x v="1"/>
    <s v="D024"/>
    <x v="1731"/>
    <x v="334"/>
    <x v="8"/>
    <x v="0"/>
    <x v="3"/>
    <x v="1"/>
    <x v="8"/>
    <n v="30"/>
    <n v="4"/>
  </r>
  <r>
    <x v="0"/>
    <x v="1"/>
    <s v="D024"/>
    <x v="1732"/>
    <x v="334"/>
    <x v="8"/>
    <x v="0"/>
    <x v="3"/>
    <x v="1"/>
    <x v="8"/>
    <n v="32"/>
    <n v="4"/>
  </r>
  <r>
    <x v="0"/>
    <x v="1"/>
    <s v="D024"/>
    <x v="1733"/>
    <x v="334"/>
    <x v="8"/>
    <x v="0"/>
    <x v="3"/>
    <x v="1"/>
    <x v="8"/>
    <n v="34"/>
    <n v="2"/>
  </r>
  <r>
    <x v="0"/>
    <x v="1"/>
    <s v="D024"/>
    <x v="1734"/>
    <x v="334"/>
    <x v="8"/>
    <x v="0"/>
    <x v="3"/>
    <x v="1"/>
    <x v="8"/>
    <n v="36"/>
    <n v="2"/>
  </r>
  <r>
    <x v="0"/>
    <x v="1"/>
    <s v="D024"/>
    <x v="3275"/>
    <x v="633"/>
    <x v="6"/>
    <x v="0"/>
    <x v="3"/>
    <x v="1"/>
    <x v="7"/>
    <s v="S"/>
    <n v="4"/>
  </r>
  <r>
    <x v="0"/>
    <x v="1"/>
    <s v="D024"/>
    <x v="3276"/>
    <x v="633"/>
    <x v="6"/>
    <x v="0"/>
    <x v="3"/>
    <x v="1"/>
    <x v="7"/>
    <s v="M"/>
    <n v="4"/>
  </r>
  <r>
    <x v="0"/>
    <x v="1"/>
    <s v="D024"/>
    <x v="3277"/>
    <x v="633"/>
    <x v="6"/>
    <x v="0"/>
    <x v="3"/>
    <x v="1"/>
    <x v="7"/>
    <s v="L"/>
    <n v="4"/>
  </r>
  <r>
    <x v="0"/>
    <x v="1"/>
    <s v="D024"/>
    <x v="3278"/>
    <x v="633"/>
    <x v="6"/>
    <x v="0"/>
    <x v="3"/>
    <x v="1"/>
    <x v="7"/>
    <s v="XL"/>
    <n v="2"/>
  </r>
  <r>
    <x v="0"/>
    <x v="1"/>
    <s v="D024"/>
    <x v="3279"/>
    <x v="633"/>
    <x v="6"/>
    <x v="0"/>
    <x v="3"/>
    <x v="1"/>
    <x v="7"/>
    <s v="XXL"/>
    <n v="2"/>
  </r>
  <r>
    <x v="0"/>
    <x v="1"/>
    <s v="D024"/>
    <x v="1735"/>
    <x v="335"/>
    <x v="6"/>
    <x v="0"/>
    <x v="3"/>
    <x v="1"/>
    <x v="7"/>
    <s v="S"/>
    <n v="4"/>
  </r>
  <r>
    <x v="0"/>
    <x v="1"/>
    <s v="D024"/>
    <x v="1736"/>
    <x v="335"/>
    <x v="6"/>
    <x v="0"/>
    <x v="3"/>
    <x v="1"/>
    <x v="7"/>
    <s v="M"/>
    <n v="4"/>
  </r>
  <r>
    <x v="0"/>
    <x v="1"/>
    <s v="D024"/>
    <x v="1737"/>
    <x v="335"/>
    <x v="6"/>
    <x v="0"/>
    <x v="3"/>
    <x v="1"/>
    <x v="7"/>
    <s v="L"/>
    <n v="4"/>
  </r>
  <r>
    <x v="0"/>
    <x v="1"/>
    <s v="D024"/>
    <x v="1738"/>
    <x v="335"/>
    <x v="6"/>
    <x v="0"/>
    <x v="3"/>
    <x v="1"/>
    <x v="7"/>
    <s v="XL"/>
    <n v="2"/>
  </r>
  <r>
    <x v="0"/>
    <x v="1"/>
    <s v="D024"/>
    <x v="1739"/>
    <x v="335"/>
    <x v="6"/>
    <x v="0"/>
    <x v="3"/>
    <x v="1"/>
    <x v="7"/>
    <s v="XXL"/>
    <n v="2"/>
  </r>
  <r>
    <x v="0"/>
    <x v="1"/>
    <s v="D024"/>
    <x v="1740"/>
    <x v="336"/>
    <x v="6"/>
    <x v="0"/>
    <x v="3"/>
    <x v="1"/>
    <x v="7"/>
    <s v="S"/>
    <n v="4"/>
  </r>
  <r>
    <x v="0"/>
    <x v="1"/>
    <s v="D024"/>
    <x v="1741"/>
    <x v="336"/>
    <x v="6"/>
    <x v="0"/>
    <x v="3"/>
    <x v="1"/>
    <x v="7"/>
    <s v="M"/>
    <n v="4"/>
  </r>
  <r>
    <x v="0"/>
    <x v="1"/>
    <s v="D024"/>
    <x v="1742"/>
    <x v="336"/>
    <x v="6"/>
    <x v="0"/>
    <x v="3"/>
    <x v="1"/>
    <x v="7"/>
    <s v="L"/>
    <n v="4"/>
  </r>
  <r>
    <x v="0"/>
    <x v="1"/>
    <s v="D024"/>
    <x v="1743"/>
    <x v="336"/>
    <x v="6"/>
    <x v="0"/>
    <x v="3"/>
    <x v="1"/>
    <x v="7"/>
    <s v="XL"/>
    <n v="2"/>
  </r>
  <r>
    <x v="0"/>
    <x v="1"/>
    <s v="D024"/>
    <x v="1744"/>
    <x v="336"/>
    <x v="6"/>
    <x v="0"/>
    <x v="3"/>
    <x v="1"/>
    <x v="7"/>
    <s v="XXL"/>
    <n v="2"/>
  </r>
  <r>
    <x v="0"/>
    <x v="1"/>
    <s v="D024"/>
    <x v="1745"/>
    <x v="337"/>
    <x v="6"/>
    <x v="0"/>
    <x v="3"/>
    <x v="1"/>
    <x v="8"/>
    <s v="S"/>
    <n v="4"/>
  </r>
  <r>
    <x v="0"/>
    <x v="1"/>
    <s v="D024"/>
    <x v="1746"/>
    <x v="337"/>
    <x v="6"/>
    <x v="0"/>
    <x v="3"/>
    <x v="1"/>
    <x v="8"/>
    <s v="M"/>
    <n v="4"/>
  </r>
  <r>
    <x v="0"/>
    <x v="1"/>
    <s v="D024"/>
    <x v="1747"/>
    <x v="337"/>
    <x v="6"/>
    <x v="0"/>
    <x v="3"/>
    <x v="1"/>
    <x v="8"/>
    <s v="L"/>
    <n v="4"/>
  </r>
  <r>
    <x v="0"/>
    <x v="1"/>
    <s v="D024"/>
    <x v="1748"/>
    <x v="337"/>
    <x v="6"/>
    <x v="0"/>
    <x v="3"/>
    <x v="1"/>
    <x v="8"/>
    <s v="XL"/>
    <n v="2"/>
  </r>
  <r>
    <x v="0"/>
    <x v="1"/>
    <s v="D024"/>
    <x v="1749"/>
    <x v="337"/>
    <x v="6"/>
    <x v="0"/>
    <x v="3"/>
    <x v="1"/>
    <x v="8"/>
    <s v="XXL"/>
    <n v="2"/>
  </r>
  <r>
    <x v="0"/>
    <x v="1"/>
    <s v="D024"/>
    <x v="1750"/>
    <x v="338"/>
    <x v="6"/>
    <x v="0"/>
    <x v="3"/>
    <x v="1"/>
    <x v="8"/>
    <s v="S"/>
    <n v="4"/>
  </r>
  <r>
    <x v="0"/>
    <x v="1"/>
    <s v="D024"/>
    <x v="1751"/>
    <x v="338"/>
    <x v="6"/>
    <x v="0"/>
    <x v="3"/>
    <x v="1"/>
    <x v="8"/>
    <s v="M"/>
    <n v="4"/>
  </r>
  <r>
    <x v="0"/>
    <x v="1"/>
    <s v="D024"/>
    <x v="1752"/>
    <x v="338"/>
    <x v="6"/>
    <x v="0"/>
    <x v="3"/>
    <x v="1"/>
    <x v="8"/>
    <s v="L"/>
    <n v="4"/>
  </r>
  <r>
    <x v="0"/>
    <x v="1"/>
    <s v="D024"/>
    <x v="3280"/>
    <x v="338"/>
    <x v="6"/>
    <x v="0"/>
    <x v="3"/>
    <x v="1"/>
    <x v="8"/>
    <s v="XL"/>
    <n v="2"/>
  </r>
  <r>
    <x v="0"/>
    <x v="1"/>
    <s v="D024"/>
    <x v="1753"/>
    <x v="338"/>
    <x v="6"/>
    <x v="0"/>
    <x v="3"/>
    <x v="1"/>
    <x v="8"/>
    <s v="XXL"/>
    <n v="2"/>
  </r>
  <r>
    <x v="0"/>
    <x v="1"/>
    <s v="D024"/>
    <x v="1754"/>
    <x v="339"/>
    <x v="6"/>
    <x v="0"/>
    <x v="3"/>
    <x v="1"/>
    <x v="8"/>
    <s v="S"/>
    <n v="4"/>
  </r>
  <r>
    <x v="0"/>
    <x v="1"/>
    <s v="D024"/>
    <x v="1755"/>
    <x v="339"/>
    <x v="6"/>
    <x v="0"/>
    <x v="3"/>
    <x v="1"/>
    <x v="8"/>
    <s v="M"/>
    <n v="4"/>
  </r>
  <r>
    <x v="0"/>
    <x v="1"/>
    <s v="D024"/>
    <x v="1756"/>
    <x v="339"/>
    <x v="6"/>
    <x v="0"/>
    <x v="3"/>
    <x v="1"/>
    <x v="8"/>
    <s v="L"/>
    <n v="4"/>
  </r>
  <r>
    <x v="0"/>
    <x v="1"/>
    <s v="D024"/>
    <x v="1757"/>
    <x v="339"/>
    <x v="6"/>
    <x v="0"/>
    <x v="3"/>
    <x v="1"/>
    <x v="8"/>
    <s v="XL"/>
    <n v="2"/>
  </r>
  <r>
    <x v="0"/>
    <x v="1"/>
    <s v="D024"/>
    <x v="1758"/>
    <x v="339"/>
    <x v="6"/>
    <x v="0"/>
    <x v="3"/>
    <x v="1"/>
    <x v="8"/>
    <s v="XXL"/>
    <n v="2"/>
  </r>
  <r>
    <x v="0"/>
    <x v="1"/>
    <s v="D024"/>
    <x v="1759"/>
    <x v="340"/>
    <x v="6"/>
    <x v="0"/>
    <x v="3"/>
    <x v="1"/>
    <x v="8"/>
    <s v="S"/>
    <n v="4"/>
  </r>
  <r>
    <x v="0"/>
    <x v="1"/>
    <s v="D024"/>
    <x v="1760"/>
    <x v="340"/>
    <x v="6"/>
    <x v="0"/>
    <x v="3"/>
    <x v="1"/>
    <x v="8"/>
    <s v="M"/>
    <n v="4"/>
  </r>
  <r>
    <x v="0"/>
    <x v="1"/>
    <s v="D024"/>
    <x v="1761"/>
    <x v="340"/>
    <x v="6"/>
    <x v="0"/>
    <x v="3"/>
    <x v="1"/>
    <x v="8"/>
    <s v="L"/>
    <n v="4"/>
  </r>
  <r>
    <x v="0"/>
    <x v="1"/>
    <s v="D024"/>
    <x v="1762"/>
    <x v="340"/>
    <x v="6"/>
    <x v="0"/>
    <x v="3"/>
    <x v="1"/>
    <x v="8"/>
    <s v="XL"/>
    <n v="2"/>
  </r>
  <r>
    <x v="0"/>
    <x v="1"/>
    <s v="D024"/>
    <x v="1763"/>
    <x v="340"/>
    <x v="6"/>
    <x v="0"/>
    <x v="3"/>
    <x v="1"/>
    <x v="8"/>
    <s v="XXL"/>
    <n v="2"/>
  </r>
  <r>
    <x v="0"/>
    <x v="1"/>
    <s v="D024"/>
    <x v="1764"/>
    <x v="341"/>
    <x v="6"/>
    <x v="0"/>
    <x v="3"/>
    <x v="1"/>
    <x v="8"/>
    <s v="S"/>
    <n v="4"/>
  </r>
  <r>
    <x v="0"/>
    <x v="1"/>
    <s v="D024"/>
    <x v="1765"/>
    <x v="341"/>
    <x v="6"/>
    <x v="0"/>
    <x v="3"/>
    <x v="1"/>
    <x v="8"/>
    <s v="M"/>
    <n v="4"/>
  </r>
  <r>
    <x v="0"/>
    <x v="1"/>
    <s v="D024"/>
    <x v="1766"/>
    <x v="341"/>
    <x v="6"/>
    <x v="0"/>
    <x v="3"/>
    <x v="1"/>
    <x v="8"/>
    <s v="L"/>
    <n v="4"/>
  </r>
  <r>
    <x v="0"/>
    <x v="1"/>
    <s v="D024"/>
    <x v="1767"/>
    <x v="341"/>
    <x v="6"/>
    <x v="0"/>
    <x v="3"/>
    <x v="1"/>
    <x v="8"/>
    <s v="XL"/>
    <n v="2"/>
  </r>
  <r>
    <x v="0"/>
    <x v="1"/>
    <s v="D024"/>
    <x v="1768"/>
    <x v="341"/>
    <x v="6"/>
    <x v="0"/>
    <x v="3"/>
    <x v="1"/>
    <x v="8"/>
    <s v="XXL"/>
    <n v="2"/>
  </r>
  <r>
    <x v="0"/>
    <x v="1"/>
    <s v="D024"/>
    <x v="3281"/>
    <x v="342"/>
    <x v="10"/>
    <x v="0"/>
    <x v="4"/>
    <x v="1"/>
    <x v="11"/>
    <n v="26"/>
    <n v="2"/>
  </r>
  <r>
    <x v="0"/>
    <x v="1"/>
    <s v="D024"/>
    <x v="1769"/>
    <x v="342"/>
    <x v="10"/>
    <x v="0"/>
    <x v="4"/>
    <x v="1"/>
    <x v="11"/>
    <n v="28"/>
    <n v="4"/>
  </r>
  <r>
    <x v="0"/>
    <x v="1"/>
    <s v="D024"/>
    <x v="1770"/>
    <x v="342"/>
    <x v="10"/>
    <x v="0"/>
    <x v="4"/>
    <x v="1"/>
    <x v="11"/>
    <n v="30"/>
    <n v="4"/>
  </r>
  <r>
    <x v="0"/>
    <x v="1"/>
    <s v="D024"/>
    <x v="1771"/>
    <x v="342"/>
    <x v="10"/>
    <x v="0"/>
    <x v="4"/>
    <x v="1"/>
    <x v="11"/>
    <n v="32"/>
    <n v="4"/>
  </r>
  <r>
    <x v="0"/>
    <x v="1"/>
    <s v="D024"/>
    <x v="3282"/>
    <x v="342"/>
    <x v="10"/>
    <x v="0"/>
    <x v="4"/>
    <x v="1"/>
    <x v="11"/>
    <n v="34"/>
    <n v="2"/>
  </r>
  <r>
    <x v="0"/>
    <x v="1"/>
    <s v="D024"/>
    <x v="3283"/>
    <x v="342"/>
    <x v="10"/>
    <x v="0"/>
    <x v="4"/>
    <x v="1"/>
    <x v="11"/>
    <n v="36"/>
    <n v="2"/>
  </r>
  <r>
    <x v="0"/>
    <x v="1"/>
    <s v="D024"/>
    <x v="3284"/>
    <x v="343"/>
    <x v="10"/>
    <x v="0"/>
    <x v="4"/>
    <x v="1"/>
    <x v="11"/>
    <n v="26"/>
    <n v="2"/>
  </r>
  <r>
    <x v="0"/>
    <x v="1"/>
    <s v="D024"/>
    <x v="1772"/>
    <x v="343"/>
    <x v="10"/>
    <x v="0"/>
    <x v="4"/>
    <x v="1"/>
    <x v="11"/>
    <n v="28"/>
    <n v="4"/>
  </r>
  <r>
    <x v="0"/>
    <x v="1"/>
    <s v="D024"/>
    <x v="3285"/>
    <x v="343"/>
    <x v="10"/>
    <x v="0"/>
    <x v="4"/>
    <x v="1"/>
    <x v="11"/>
    <n v="30"/>
    <n v="4"/>
  </r>
  <r>
    <x v="0"/>
    <x v="1"/>
    <s v="D024"/>
    <x v="1773"/>
    <x v="343"/>
    <x v="10"/>
    <x v="0"/>
    <x v="4"/>
    <x v="1"/>
    <x v="11"/>
    <n v="32"/>
    <n v="4"/>
  </r>
  <r>
    <x v="0"/>
    <x v="1"/>
    <s v="D024"/>
    <x v="1774"/>
    <x v="343"/>
    <x v="10"/>
    <x v="0"/>
    <x v="4"/>
    <x v="1"/>
    <x v="11"/>
    <n v="34"/>
    <n v="2"/>
  </r>
  <r>
    <x v="0"/>
    <x v="1"/>
    <s v="D024"/>
    <x v="1775"/>
    <x v="343"/>
    <x v="10"/>
    <x v="0"/>
    <x v="4"/>
    <x v="1"/>
    <x v="11"/>
    <n v="36"/>
    <n v="2"/>
  </r>
  <r>
    <x v="0"/>
    <x v="1"/>
    <s v="D024"/>
    <x v="3286"/>
    <x v="344"/>
    <x v="10"/>
    <x v="0"/>
    <x v="4"/>
    <x v="1"/>
    <x v="11"/>
    <n v="26"/>
    <n v="2"/>
  </r>
  <r>
    <x v="0"/>
    <x v="1"/>
    <s v="D024"/>
    <x v="1776"/>
    <x v="344"/>
    <x v="10"/>
    <x v="0"/>
    <x v="4"/>
    <x v="1"/>
    <x v="11"/>
    <n v="28"/>
    <n v="4"/>
  </r>
  <r>
    <x v="0"/>
    <x v="1"/>
    <s v="D024"/>
    <x v="1777"/>
    <x v="344"/>
    <x v="10"/>
    <x v="0"/>
    <x v="4"/>
    <x v="1"/>
    <x v="11"/>
    <n v="30"/>
    <n v="4"/>
  </r>
  <r>
    <x v="0"/>
    <x v="1"/>
    <s v="D024"/>
    <x v="3287"/>
    <x v="344"/>
    <x v="10"/>
    <x v="0"/>
    <x v="4"/>
    <x v="1"/>
    <x v="11"/>
    <n v="32"/>
    <n v="4"/>
  </r>
  <r>
    <x v="0"/>
    <x v="1"/>
    <s v="D024"/>
    <x v="1778"/>
    <x v="344"/>
    <x v="10"/>
    <x v="0"/>
    <x v="4"/>
    <x v="1"/>
    <x v="11"/>
    <n v="34"/>
    <n v="2"/>
  </r>
  <r>
    <x v="0"/>
    <x v="1"/>
    <s v="D024"/>
    <x v="1779"/>
    <x v="344"/>
    <x v="10"/>
    <x v="0"/>
    <x v="4"/>
    <x v="1"/>
    <x v="11"/>
    <n v="36"/>
    <n v="2"/>
  </r>
  <r>
    <x v="0"/>
    <x v="1"/>
    <s v="D024"/>
    <x v="3288"/>
    <x v="345"/>
    <x v="10"/>
    <x v="0"/>
    <x v="4"/>
    <x v="1"/>
    <x v="11"/>
    <n v="26"/>
    <n v="2"/>
  </r>
  <r>
    <x v="0"/>
    <x v="1"/>
    <s v="D024"/>
    <x v="1780"/>
    <x v="345"/>
    <x v="10"/>
    <x v="0"/>
    <x v="4"/>
    <x v="1"/>
    <x v="11"/>
    <n v="28"/>
    <n v="4"/>
  </r>
  <r>
    <x v="0"/>
    <x v="1"/>
    <s v="D024"/>
    <x v="1781"/>
    <x v="345"/>
    <x v="10"/>
    <x v="0"/>
    <x v="4"/>
    <x v="1"/>
    <x v="11"/>
    <n v="30"/>
    <n v="4"/>
  </r>
  <r>
    <x v="0"/>
    <x v="1"/>
    <s v="D024"/>
    <x v="3289"/>
    <x v="345"/>
    <x v="10"/>
    <x v="0"/>
    <x v="4"/>
    <x v="1"/>
    <x v="11"/>
    <n v="32"/>
    <n v="4"/>
  </r>
  <r>
    <x v="0"/>
    <x v="1"/>
    <s v="D024"/>
    <x v="3290"/>
    <x v="345"/>
    <x v="10"/>
    <x v="0"/>
    <x v="4"/>
    <x v="1"/>
    <x v="11"/>
    <n v="34"/>
    <n v="2"/>
  </r>
  <r>
    <x v="0"/>
    <x v="1"/>
    <s v="D024"/>
    <x v="1782"/>
    <x v="345"/>
    <x v="10"/>
    <x v="0"/>
    <x v="4"/>
    <x v="1"/>
    <x v="11"/>
    <n v="36"/>
    <n v="2"/>
  </r>
  <r>
    <x v="0"/>
    <x v="1"/>
    <s v="D024"/>
    <x v="3291"/>
    <x v="346"/>
    <x v="15"/>
    <x v="0"/>
    <x v="4"/>
    <x v="1"/>
    <x v="7"/>
    <n v="26"/>
    <n v="2"/>
  </r>
  <r>
    <x v="0"/>
    <x v="1"/>
    <s v="D024"/>
    <x v="3292"/>
    <x v="346"/>
    <x v="15"/>
    <x v="0"/>
    <x v="4"/>
    <x v="1"/>
    <x v="7"/>
    <n v="28"/>
    <n v="2"/>
  </r>
  <r>
    <x v="0"/>
    <x v="1"/>
    <s v="D024"/>
    <x v="3293"/>
    <x v="346"/>
    <x v="15"/>
    <x v="0"/>
    <x v="4"/>
    <x v="1"/>
    <x v="7"/>
    <n v="30"/>
    <n v="4"/>
  </r>
  <r>
    <x v="0"/>
    <x v="1"/>
    <s v="D024"/>
    <x v="3294"/>
    <x v="346"/>
    <x v="15"/>
    <x v="0"/>
    <x v="4"/>
    <x v="1"/>
    <x v="7"/>
    <n v="32"/>
    <n v="4"/>
  </r>
  <r>
    <x v="0"/>
    <x v="1"/>
    <s v="D024"/>
    <x v="1783"/>
    <x v="346"/>
    <x v="15"/>
    <x v="0"/>
    <x v="4"/>
    <x v="1"/>
    <x v="7"/>
    <n v="34"/>
    <n v="4"/>
  </r>
  <r>
    <x v="0"/>
    <x v="1"/>
    <s v="D024"/>
    <x v="3295"/>
    <x v="346"/>
    <x v="15"/>
    <x v="0"/>
    <x v="4"/>
    <x v="1"/>
    <x v="7"/>
    <n v="36"/>
    <n v="2"/>
  </r>
  <r>
    <x v="0"/>
    <x v="1"/>
    <s v="D024"/>
    <x v="3296"/>
    <x v="347"/>
    <x v="15"/>
    <x v="0"/>
    <x v="4"/>
    <x v="1"/>
    <x v="7"/>
    <n v="26"/>
    <n v="2"/>
  </r>
  <r>
    <x v="0"/>
    <x v="1"/>
    <s v="D024"/>
    <x v="3297"/>
    <x v="347"/>
    <x v="15"/>
    <x v="0"/>
    <x v="4"/>
    <x v="1"/>
    <x v="7"/>
    <n v="28"/>
    <n v="2"/>
  </r>
  <r>
    <x v="0"/>
    <x v="1"/>
    <s v="D024"/>
    <x v="1784"/>
    <x v="347"/>
    <x v="15"/>
    <x v="0"/>
    <x v="4"/>
    <x v="1"/>
    <x v="7"/>
    <n v="30"/>
    <n v="4"/>
  </r>
  <r>
    <x v="0"/>
    <x v="1"/>
    <s v="D024"/>
    <x v="1785"/>
    <x v="347"/>
    <x v="15"/>
    <x v="0"/>
    <x v="4"/>
    <x v="1"/>
    <x v="7"/>
    <n v="32"/>
    <n v="4"/>
  </r>
  <r>
    <x v="0"/>
    <x v="1"/>
    <s v="D024"/>
    <x v="1786"/>
    <x v="347"/>
    <x v="15"/>
    <x v="0"/>
    <x v="4"/>
    <x v="1"/>
    <x v="7"/>
    <n v="34"/>
    <n v="4"/>
  </r>
  <r>
    <x v="0"/>
    <x v="1"/>
    <s v="D024"/>
    <x v="1787"/>
    <x v="347"/>
    <x v="15"/>
    <x v="0"/>
    <x v="4"/>
    <x v="1"/>
    <x v="7"/>
    <n v="36"/>
    <n v="2"/>
  </r>
  <r>
    <x v="0"/>
    <x v="1"/>
    <s v="D024"/>
    <x v="1788"/>
    <x v="348"/>
    <x v="15"/>
    <x v="0"/>
    <x v="4"/>
    <x v="1"/>
    <x v="9"/>
    <n v="26"/>
    <n v="2"/>
  </r>
  <r>
    <x v="0"/>
    <x v="1"/>
    <s v="D024"/>
    <x v="1789"/>
    <x v="348"/>
    <x v="15"/>
    <x v="0"/>
    <x v="4"/>
    <x v="1"/>
    <x v="9"/>
    <n v="28"/>
    <n v="2"/>
  </r>
  <r>
    <x v="0"/>
    <x v="1"/>
    <s v="D024"/>
    <x v="1790"/>
    <x v="348"/>
    <x v="15"/>
    <x v="0"/>
    <x v="4"/>
    <x v="1"/>
    <x v="9"/>
    <n v="30"/>
    <n v="4"/>
  </r>
  <r>
    <x v="0"/>
    <x v="1"/>
    <s v="D024"/>
    <x v="1791"/>
    <x v="348"/>
    <x v="15"/>
    <x v="0"/>
    <x v="4"/>
    <x v="1"/>
    <x v="9"/>
    <n v="32"/>
    <n v="4"/>
  </r>
  <r>
    <x v="0"/>
    <x v="1"/>
    <s v="D024"/>
    <x v="1792"/>
    <x v="348"/>
    <x v="15"/>
    <x v="0"/>
    <x v="4"/>
    <x v="1"/>
    <x v="9"/>
    <n v="34"/>
    <n v="4"/>
  </r>
  <r>
    <x v="0"/>
    <x v="1"/>
    <s v="D024"/>
    <x v="1793"/>
    <x v="348"/>
    <x v="15"/>
    <x v="0"/>
    <x v="4"/>
    <x v="1"/>
    <x v="9"/>
    <n v="36"/>
    <n v="2"/>
  </r>
  <r>
    <x v="0"/>
    <x v="1"/>
    <s v="D024"/>
    <x v="1794"/>
    <x v="349"/>
    <x v="16"/>
    <x v="0"/>
    <x v="4"/>
    <x v="1"/>
    <x v="8"/>
    <s v="XS"/>
    <n v="2"/>
  </r>
  <r>
    <x v="0"/>
    <x v="1"/>
    <s v="D024"/>
    <x v="1795"/>
    <x v="349"/>
    <x v="16"/>
    <x v="0"/>
    <x v="4"/>
    <x v="1"/>
    <x v="8"/>
    <s v="S"/>
    <n v="4"/>
  </r>
  <r>
    <x v="0"/>
    <x v="1"/>
    <s v="D024"/>
    <x v="1796"/>
    <x v="349"/>
    <x v="16"/>
    <x v="0"/>
    <x v="4"/>
    <x v="1"/>
    <x v="8"/>
    <s v="M"/>
    <n v="4"/>
  </r>
  <r>
    <x v="0"/>
    <x v="1"/>
    <s v="D024"/>
    <x v="3298"/>
    <x v="349"/>
    <x v="16"/>
    <x v="0"/>
    <x v="4"/>
    <x v="1"/>
    <x v="8"/>
    <s v="L"/>
    <n v="4"/>
  </r>
  <r>
    <x v="0"/>
    <x v="1"/>
    <s v="D024"/>
    <x v="3299"/>
    <x v="349"/>
    <x v="16"/>
    <x v="0"/>
    <x v="4"/>
    <x v="1"/>
    <x v="8"/>
    <s v="XL"/>
    <n v="2"/>
  </r>
  <r>
    <x v="0"/>
    <x v="1"/>
    <s v="D024"/>
    <x v="3300"/>
    <x v="349"/>
    <x v="16"/>
    <x v="0"/>
    <x v="4"/>
    <x v="1"/>
    <x v="8"/>
    <s v="XXL"/>
    <n v="2"/>
  </r>
  <r>
    <x v="0"/>
    <x v="1"/>
    <s v="D024"/>
    <x v="3301"/>
    <x v="350"/>
    <x v="16"/>
    <x v="0"/>
    <x v="4"/>
    <x v="1"/>
    <x v="8"/>
    <s v="XS"/>
    <n v="2"/>
  </r>
  <r>
    <x v="0"/>
    <x v="1"/>
    <s v="D024"/>
    <x v="1797"/>
    <x v="350"/>
    <x v="16"/>
    <x v="0"/>
    <x v="4"/>
    <x v="1"/>
    <x v="8"/>
    <s v="S"/>
    <n v="4"/>
  </r>
  <r>
    <x v="0"/>
    <x v="1"/>
    <s v="D024"/>
    <x v="3302"/>
    <x v="350"/>
    <x v="16"/>
    <x v="0"/>
    <x v="4"/>
    <x v="1"/>
    <x v="8"/>
    <s v="L"/>
    <n v="4"/>
  </r>
  <r>
    <x v="0"/>
    <x v="1"/>
    <s v="D024"/>
    <x v="3303"/>
    <x v="350"/>
    <x v="16"/>
    <x v="0"/>
    <x v="4"/>
    <x v="1"/>
    <x v="8"/>
    <s v="XL"/>
    <n v="2"/>
  </r>
  <r>
    <x v="0"/>
    <x v="1"/>
    <s v="D024"/>
    <x v="3304"/>
    <x v="350"/>
    <x v="16"/>
    <x v="0"/>
    <x v="4"/>
    <x v="1"/>
    <x v="8"/>
    <s v="XXL"/>
    <n v="2"/>
  </r>
  <r>
    <x v="0"/>
    <x v="1"/>
    <s v="D024"/>
    <x v="1798"/>
    <x v="351"/>
    <x v="16"/>
    <x v="0"/>
    <x v="4"/>
    <x v="1"/>
    <x v="8"/>
    <s v="XS"/>
    <n v="2"/>
  </r>
  <r>
    <x v="0"/>
    <x v="1"/>
    <s v="D024"/>
    <x v="1799"/>
    <x v="351"/>
    <x v="16"/>
    <x v="0"/>
    <x v="4"/>
    <x v="1"/>
    <x v="8"/>
    <s v="S"/>
    <n v="4"/>
  </r>
  <r>
    <x v="0"/>
    <x v="1"/>
    <s v="D024"/>
    <x v="1800"/>
    <x v="351"/>
    <x v="16"/>
    <x v="0"/>
    <x v="4"/>
    <x v="1"/>
    <x v="8"/>
    <s v="M"/>
    <n v="4"/>
  </r>
  <r>
    <x v="0"/>
    <x v="1"/>
    <s v="D024"/>
    <x v="1801"/>
    <x v="351"/>
    <x v="16"/>
    <x v="0"/>
    <x v="4"/>
    <x v="1"/>
    <x v="8"/>
    <s v="L"/>
    <n v="4"/>
  </r>
  <r>
    <x v="0"/>
    <x v="1"/>
    <s v="D024"/>
    <x v="3305"/>
    <x v="351"/>
    <x v="16"/>
    <x v="0"/>
    <x v="4"/>
    <x v="1"/>
    <x v="8"/>
    <s v="XL"/>
    <n v="2"/>
  </r>
  <r>
    <x v="0"/>
    <x v="1"/>
    <s v="D024"/>
    <x v="3306"/>
    <x v="352"/>
    <x v="16"/>
    <x v="0"/>
    <x v="4"/>
    <x v="1"/>
    <x v="8"/>
    <s v="XS"/>
    <n v="2"/>
  </r>
  <r>
    <x v="0"/>
    <x v="1"/>
    <s v="D024"/>
    <x v="1803"/>
    <x v="352"/>
    <x v="16"/>
    <x v="0"/>
    <x v="4"/>
    <x v="1"/>
    <x v="8"/>
    <s v="S"/>
    <n v="4"/>
  </r>
  <r>
    <x v="0"/>
    <x v="1"/>
    <s v="D024"/>
    <x v="1804"/>
    <x v="352"/>
    <x v="16"/>
    <x v="0"/>
    <x v="4"/>
    <x v="1"/>
    <x v="8"/>
    <s v="M"/>
    <n v="4"/>
  </r>
  <r>
    <x v="0"/>
    <x v="1"/>
    <s v="D024"/>
    <x v="3307"/>
    <x v="352"/>
    <x v="16"/>
    <x v="0"/>
    <x v="4"/>
    <x v="1"/>
    <x v="8"/>
    <s v="L"/>
    <n v="4"/>
  </r>
  <r>
    <x v="0"/>
    <x v="1"/>
    <s v="D024"/>
    <x v="1805"/>
    <x v="352"/>
    <x v="16"/>
    <x v="0"/>
    <x v="4"/>
    <x v="1"/>
    <x v="8"/>
    <s v="XL"/>
    <n v="2"/>
  </r>
  <r>
    <x v="0"/>
    <x v="1"/>
    <s v="D024"/>
    <x v="3308"/>
    <x v="352"/>
    <x v="16"/>
    <x v="0"/>
    <x v="4"/>
    <x v="1"/>
    <x v="8"/>
    <s v="XXL"/>
    <n v="2"/>
  </r>
  <r>
    <x v="0"/>
    <x v="1"/>
    <s v="D024"/>
    <x v="1806"/>
    <x v="353"/>
    <x v="16"/>
    <x v="0"/>
    <x v="4"/>
    <x v="1"/>
    <x v="8"/>
    <s v="XS"/>
    <n v="2"/>
  </r>
  <r>
    <x v="0"/>
    <x v="1"/>
    <s v="D024"/>
    <x v="1807"/>
    <x v="353"/>
    <x v="16"/>
    <x v="0"/>
    <x v="4"/>
    <x v="1"/>
    <x v="8"/>
    <s v="S"/>
    <n v="4"/>
  </r>
  <r>
    <x v="0"/>
    <x v="1"/>
    <s v="D024"/>
    <x v="1808"/>
    <x v="353"/>
    <x v="16"/>
    <x v="0"/>
    <x v="4"/>
    <x v="1"/>
    <x v="8"/>
    <s v="M"/>
    <n v="4"/>
  </r>
  <r>
    <x v="0"/>
    <x v="1"/>
    <s v="D024"/>
    <x v="1809"/>
    <x v="353"/>
    <x v="16"/>
    <x v="0"/>
    <x v="4"/>
    <x v="1"/>
    <x v="8"/>
    <s v="L"/>
    <n v="4"/>
  </r>
  <r>
    <x v="0"/>
    <x v="1"/>
    <s v="D024"/>
    <x v="3309"/>
    <x v="353"/>
    <x v="16"/>
    <x v="0"/>
    <x v="4"/>
    <x v="1"/>
    <x v="8"/>
    <s v="XL"/>
    <n v="2"/>
  </r>
  <r>
    <x v="0"/>
    <x v="1"/>
    <s v="D024"/>
    <x v="1810"/>
    <x v="353"/>
    <x v="16"/>
    <x v="0"/>
    <x v="4"/>
    <x v="1"/>
    <x v="8"/>
    <s v="XXL"/>
    <n v="2"/>
  </r>
  <r>
    <x v="0"/>
    <x v="1"/>
    <s v="D024"/>
    <x v="3310"/>
    <x v="354"/>
    <x v="16"/>
    <x v="0"/>
    <x v="4"/>
    <x v="1"/>
    <x v="8"/>
    <s v="XS"/>
    <n v="2"/>
  </r>
  <r>
    <x v="0"/>
    <x v="1"/>
    <s v="D024"/>
    <x v="1811"/>
    <x v="354"/>
    <x v="16"/>
    <x v="0"/>
    <x v="4"/>
    <x v="1"/>
    <x v="8"/>
    <s v="S"/>
    <n v="4"/>
  </r>
  <r>
    <x v="0"/>
    <x v="1"/>
    <s v="D024"/>
    <x v="3311"/>
    <x v="354"/>
    <x v="16"/>
    <x v="0"/>
    <x v="4"/>
    <x v="1"/>
    <x v="8"/>
    <s v="M"/>
    <n v="4"/>
  </r>
  <r>
    <x v="0"/>
    <x v="1"/>
    <s v="D024"/>
    <x v="1812"/>
    <x v="354"/>
    <x v="16"/>
    <x v="0"/>
    <x v="4"/>
    <x v="1"/>
    <x v="8"/>
    <s v="L"/>
    <n v="4"/>
  </r>
  <r>
    <x v="0"/>
    <x v="1"/>
    <s v="D024"/>
    <x v="3312"/>
    <x v="354"/>
    <x v="16"/>
    <x v="0"/>
    <x v="4"/>
    <x v="1"/>
    <x v="8"/>
    <s v="XL"/>
    <n v="2"/>
  </r>
  <r>
    <x v="0"/>
    <x v="1"/>
    <s v="D024"/>
    <x v="1813"/>
    <x v="354"/>
    <x v="16"/>
    <x v="0"/>
    <x v="4"/>
    <x v="1"/>
    <x v="8"/>
    <s v="XXL"/>
    <n v="2"/>
  </r>
  <r>
    <x v="0"/>
    <x v="1"/>
    <s v="D024"/>
    <x v="1814"/>
    <x v="355"/>
    <x v="16"/>
    <x v="0"/>
    <x v="4"/>
    <x v="1"/>
    <x v="8"/>
    <s v="XS"/>
    <n v="2"/>
  </r>
  <r>
    <x v="0"/>
    <x v="1"/>
    <s v="D024"/>
    <x v="1815"/>
    <x v="355"/>
    <x v="16"/>
    <x v="0"/>
    <x v="4"/>
    <x v="1"/>
    <x v="8"/>
    <s v="S"/>
    <n v="4"/>
  </r>
  <r>
    <x v="0"/>
    <x v="1"/>
    <s v="D024"/>
    <x v="1816"/>
    <x v="355"/>
    <x v="16"/>
    <x v="0"/>
    <x v="4"/>
    <x v="1"/>
    <x v="8"/>
    <s v="M"/>
    <n v="4"/>
  </r>
  <r>
    <x v="0"/>
    <x v="1"/>
    <s v="D024"/>
    <x v="1817"/>
    <x v="355"/>
    <x v="16"/>
    <x v="0"/>
    <x v="4"/>
    <x v="1"/>
    <x v="8"/>
    <s v="L"/>
    <n v="4"/>
  </r>
  <r>
    <x v="0"/>
    <x v="1"/>
    <s v="D024"/>
    <x v="1818"/>
    <x v="355"/>
    <x v="16"/>
    <x v="0"/>
    <x v="4"/>
    <x v="1"/>
    <x v="8"/>
    <s v="XL"/>
    <n v="2"/>
  </r>
  <r>
    <x v="0"/>
    <x v="1"/>
    <s v="D024"/>
    <x v="1819"/>
    <x v="355"/>
    <x v="16"/>
    <x v="0"/>
    <x v="4"/>
    <x v="1"/>
    <x v="8"/>
    <s v="XXL"/>
    <n v="2"/>
  </r>
  <r>
    <x v="0"/>
    <x v="1"/>
    <s v="D024"/>
    <x v="1820"/>
    <x v="356"/>
    <x v="16"/>
    <x v="0"/>
    <x v="4"/>
    <x v="1"/>
    <x v="8"/>
    <s v="XS"/>
    <n v="2"/>
  </r>
  <r>
    <x v="0"/>
    <x v="1"/>
    <s v="D024"/>
    <x v="1821"/>
    <x v="356"/>
    <x v="16"/>
    <x v="0"/>
    <x v="4"/>
    <x v="1"/>
    <x v="8"/>
    <s v="S"/>
    <n v="4"/>
  </r>
  <r>
    <x v="0"/>
    <x v="1"/>
    <s v="D024"/>
    <x v="1822"/>
    <x v="356"/>
    <x v="16"/>
    <x v="0"/>
    <x v="4"/>
    <x v="1"/>
    <x v="8"/>
    <s v="M"/>
    <n v="4"/>
  </r>
  <r>
    <x v="0"/>
    <x v="1"/>
    <s v="D024"/>
    <x v="1823"/>
    <x v="356"/>
    <x v="16"/>
    <x v="0"/>
    <x v="4"/>
    <x v="1"/>
    <x v="8"/>
    <s v="L"/>
    <n v="4"/>
  </r>
  <r>
    <x v="0"/>
    <x v="1"/>
    <s v="D024"/>
    <x v="1824"/>
    <x v="356"/>
    <x v="16"/>
    <x v="0"/>
    <x v="4"/>
    <x v="1"/>
    <x v="8"/>
    <s v="XL"/>
    <n v="2"/>
  </r>
  <r>
    <x v="0"/>
    <x v="1"/>
    <s v="D024"/>
    <x v="1825"/>
    <x v="356"/>
    <x v="16"/>
    <x v="0"/>
    <x v="4"/>
    <x v="1"/>
    <x v="8"/>
    <s v="XXL"/>
    <n v="2"/>
  </r>
  <r>
    <x v="0"/>
    <x v="1"/>
    <s v="D024"/>
    <x v="3313"/>
    <x v="357"/>
    <x v="16"/>
    <x v="0"/>
    <x v="4"/>
    <x v="1"/>
    <x v="8"/>
    <s v="XS"/>
    <n v="2"/>
  </r>
  <r>
    <x v="0"/>
    <x v="1"/>
    <s v="D024"/>
    <x v="1826"/>
    <x v="357"/>
    <x v="16"/>
    <x v="0"/>
    <x v="4"/>
    <x v="1"/>
    <x v="8"/>
    <s v="S"/>
    <n v="4"/>
  </r>
  <r>
    <x v="0"/>
    <x v="1"/>
    <s v="D024"/>
    <x v="1827"/>
    <x v="357"/>
    <x v="16"/>
    <x v="0"/>
    <x v="4"/>
    <x v="1"/>
    <x v="8"/>
    <s v="M"/>
    <n v="4"/>
  </r>
  <r>
    <x v="0"/>
    <x v="1"/>
    <s v="D024"/>
    <x v="3314"/>
    <x v="357"/>
    <x v="16"/>
    <x v="0"/>
    <x v="4"/>
    <x v="1"/>
    <x v="8"/>
    <s v="L"/>
    <n v="4"/>
  </r>
  <r>
    <x v="0"/>
    <x v="1"/>
    <s v="D024"/>
    <x v="3315"/>
    <x v="357"/>
    <x v="16"/>
    <x v="0"/>
    <x v="4"/>
    <x v="1"/>
    <x v="8"/>
    <s v="XL"/>
    <n v="2"/>
  </r>
  <r>
    <x v="0"/>
    <x v="1"/>
    <s v="D024"/>
    <x v="1828"/>
    <x v="357"/>
    <x v="16"/>
    <x v="0"/>
    <x v="4"/>
    <x v="1"/>
    <x v="8"/>
    <s v="XXL"/>
    <n v="2"/>
  </r>
  <r>
    <x v="0"/>
    <x v="1"/>
    <s v="D024"/>
    <x v="1829"/>
    <x v="358"/>
    <x v="7"/>
    <x v="0"/>
    <x v="4"/>
    <x v="1"/>
    <x v="8"/>
    <s v="XS"/>
    <n v="4"/>
  </r>
  <r>
    <x v="0"/>
    <x v="1"/>
    <s v="D024"/>
    <x v="3316"/>
    <x v="358"/>
    <x v="7"/>
    <x v="0"/>
    <x v="4"/>
    <x v="1"/>
    <x v="8"/>
    <s v="S"/>
    <n v="4"/>
  </r>
  <r>
    <x v="0"/>
    <x v="1"/>
    <s v="D024"/>
    <x v="1830"/>
    <x v="358"/>
    <x v="7"/>
    <x v="0"/>
    <x v="4"/>
    <x v="1"/>
    <x v="8"/>
    <s v="M"/>
    <n v="4"/>
  </r>
  <r>
    <x v="0"/>
    <x v="1"/>
    <s v="D024"/>
    <x v="3317"/>
    <x v="358"/>
    <x v="7"/>
    <x v="0"/>
    <x v="4"/>
    <x v="1"/>
    <x v="8"/>
    <s v="L"/>
    <n v="2"/>
  </r>
  <r>
    <x v="0"/>
    <x v="1"/>
    <s v="D024"/>
    <x v="1831"/>
    <x v="358"/>
    <x v="7"/>
    <x v="0"/>
    <x v="4"/>
    <x v="1"/>
    <x v="8"/>
    <s v="XL"/>
    <n v="2"/>
  </r>
  <r>
    <x v="0"/>
    <x v="1"/>
    <s v="D024"/>
    <x v="1832"/>
    <x v="358"/>
    <x v="7"/>
    <x v="0"/>
    <x v="4"/>
    <x v="1"/>
    <x v="8"/>
    <s v="XXL"/>
    <n v="2"/>
  </r>
  <r>
    <x v="0"/>
    <x v="1"/>
    <s v="D024"/>
    <x v="1833"/>
    <x v="359"/>
    <x v="12"/>
    <x v="0"/>
    <x v="1"/>
    <x v="1"/>
    <x v="8"/>
    <n v="28"/>
    <n v="2"/>
  </r>
  <r>
    <x v="0"/>
    <x v="1"/>
    <s v="D024"/>
    <x v="1834"/>
    <x v="359"/>
    <x v="12"/>
    <x v="0"/>
    <x v="1"/>
    <x v="1"/>
    <x v="8"/>
    <n v="30"/>
    <n v="4"/>
  </r>
  <r>
    <x v="0"/>
    <x v="1"/>
    <s v="D024"/>
    <x v="1835"/>
    <x v="359"/>
    <x v="12"/>
    <x v="0"/>
    <x v="1"/>
    <x v="1"/>
    <x v="8"/>
    <n v="32"/>
    <n v="4"/>
  </r>
  <r>
    <x v="0"/>
    <x v="1"/>
    <s v="D024"/>
    <x v="1836"/>
    <x v="359"/>
    <x v="12"/>
    <x v="0"/>
    <x v="1"/>
    <x v="1"/>
    <x v="8"/>
    <n v="34"/>
    <n v="4"/>
  </r>
  <r>
    <x v="0"/>
    <x v="1"/>
    <s v="D024"/>
    <x v="1837"/>
    <x v="359"/>
    <x v="12"/>
    <x v="0"/>
    <x v="1"/>
    <x v="1"/>
    <x v="8"/>
    <n v="36"/>
    <n v="2"/>
  </r>
  <r>
    <x v="0"/>
    <x v="1"/>
    <s v="D024"/>
    <x v="1838"/>
    <x v="360"/>
    <x v="12"/>
    <x v="0"/>
    <x v="1"/>
    <x v="1"/>
    <x v="8"/>
    <n v="28"/>
    <n v="2"/>
  </r>
  <r>
    <x v="0"/>
    <x v="1"/>
    <s v="D024"/>
    <x v="1839"/>
    <x v="360"/>
    <x v="12"/>
    <x v="0"/>
    <x v="1"/>
    <x v="1"/>
    <x v="8"/>
    <n v="30"/>
    <n v="4"/>
  </r>
  <r>
    <x v="0"/>
    <x v="1"/>
    <s v="D024"/>
    <x v="3318"/>
    <x v="360"/>
    <x v="12"/>
    <x v="0"/>
    <x v="1"/>
    <x v="1"/>
    <x v="8"/>
    <n v="32"/>
    <n v="4"/>
  </r>
  <r>
    <x v="0"/>
    <x v="1"/>
    <s v="D024"/>
    <x v="1840"/>
    <x v="360"/>
    <x v="12"/>
    <x v="0"/>
    <x v="1"/>
    <x v="1"/>
    <x v="8"/>
    <n v="34"/>
    <n v="4"/>
  </r>
  <r>
    <x v="0"/>
    <x v="1"/>
    <s v="D024"/>
    <x v="1841"/>
    <x v="360"/>
    <x v="12"/>
    <x v="0"/>
    <x v="1"/>
    <x v="1"/>
    <x v="8"/>
    <n v="36"/>
    <n v="2"/>
  </r>
  <r>
    <x v="0"/>
    <x v="1"/>
    <s v="D024"/>
    <x v="1842"/>
    <x v="361"/>
    <x v="12"/>
    <x v="0"/>
    <x v="1"/>
    <x v="1"/>
    <x v="7"/>
    <n v="28"/>
    <n v="2"/>
  </r>
  <r>
    <x v="0"/>
    <x v="1"/>
    <s v="D024"/>
    <x v="1843"/>
    <x v="361"/>
    <x v="12"/>
    <x v="0"/>
    <x v="1"/>
    <x v="1"/>
    <x v="7"/>
    <n v="30"/>
    <n v="4"/>
  </r>
  <r>
    <x v="0"/>
    <x v="1"/>
    <s v="D024"/>
    <x v="1844"/>
    <x v="361"/>
    <x v="12"/>
    <x v="0"/>
    <x v="1"/>
    <x v="1"/>
    <x v="7"/>
    <n v="32"/>
    <n v="4"/>
  </r>
  <r>
    <x v="0"/>
    <x v="1"/>
    <s v="D024"/>
    <x v="1845"/>
    <x v="361"/>
    <x v="12"/>
    <x v="0"/>
    <x v="1"/>
    <x v="1"/>
    <x v="7"/>
    <n v="34"/>
    <n v="4"/>
  </r>
  <r>
    <x v="0"/>
    <x v="1"/>
    <s v="D024"/>
    <x v="1846"/>
    <x v="361"/>
    <x v="12"/>
    <x v="0"/>
    <x v="1"/>
    <x v="1"/>
    <x v="7"/>
    <n v="36"/>
    <n v="2"/>
  </r>
  <r>
    <x v="0"/>
    <x v="1"/>
    <s v="D024"/>
    <x v="3319"/>
    <x v="362"/>
    <x v="12"/>
    <x v="0"/>
    <x v="1"/>
    <x v="1"/>
    <x v="7"/>
    <n v="28"/>
    <n v="2"/>
  </r>
  <r>
    <x v="0"/>
    <x v="1"/>
    <s v="D024"/>
    <x v="1847"/>
    <x v="362"/>
    <x v="12"/>
    <x v="0"/>
    <x v="1"/>
    <x v="1"/>
    <x v="7"/>
    <n v="30"/>
    <n v="4"/>
  </r>
  <r>
    <x v="0"/>
    <x v="1"/>
    <s v="D024"/>
    <x v="1848"/>
    <x v="362"/>
    <x v="12"/>
    <x v="0"/>
    <x v="1"/>
    <x v="1"/>
    <x v="7"/>
    <n v="32"/>
    <n v="4"/>
  </r>
  <r>
    <x v="0"/>
    <x v="1"/>
    <s v="D024"/>
    <x v="1849"/>
    <x v="362"/>
    <x v="12"/>
    <x v="0"/>
    <x v="1"/>
    <x v="1"/>
    <x v="7"/>
    <n v="34"/>
    <n v="4"/>
  </r>
  <r>
    <x v="0"/>
    <x v="1"/>
    <s v="D024"/>
    <x v="1850"/>
    <x v="362"/>
    <x v="12"/>
    <x v="0"/>
    <x v="1"/>
    <x v="1"/>
    <x v="7"/>
    <n v="36"/>
    <n v="2"/>
  </r>
  <r>
    <x v="0"/>
    <x v="1"/>
    <s v="D024"/>
    <x v="3320"/>
    <x v="363"/>
    <x v="12"/>
    <x v="0"/>
    <x v="1"/>
    <x v="1"/>
    <x v="7"/>
    <n v="28"/>
    <n v="2"/>
  </r>
  <r>
    <x v="0"/>
    <x v="1"/>
    <s v="D024"/>
    <x v="1851"/>
    <x v="363"/>
    <x v="12"/>
    <x v="0"/>
    <x v="1"/>
    <x v="1"/>
    <x v="7"/>
    <n v="30"/>
    <n v="4"/>
  </r>
  <r>
    <x v="0"/>
    <x v="1"/>
    <s v="D024"/>
    <x v="1852"/>
    <x v="363"/>
    <x v="12"/>
    <x v="0"/>
    <x v="1"/>
    <x v="1"/>
    <x v="7"/>
    <n v="32"/>
    <n v="4"/>
  </r>
  <r>
    <x v="0"/>
    <x v="1"/>
    <s v="D024"/>
    <x v="1853"/>
    <x v="363"/>
    <x v="12"/>
    <x v="0"/>
    <x v="1"/>
    <x v="1"/>
    <x v="7"/>
    <n v="34"/>
    <n v="4"/>
  </r>
  <r>
    <x v="0"/>
    <x v="1"/>
    <s v="D024"/>
    <x v="1854"/>
    <x v="363"/>
    <x v="12"/>
    <x v="0"/>
    <x v="1"/>
    <x v="1"/>
    <x v="7"/>
    <n v="36"/>
    <n v="2"/>
  </r>
  <r>
    <x v="0"/>
    <x v="1"/>
    <s v="D024"/>
    <x v="1855"/>
    <x v="364"/>
    <x v="19"/>
    <x v="0"/>
    <x v="1"/>
    <x v="1"/>
    <x v="8"/>
    <s v="XS"/>
    <n v="2"/>
  </r>
  <r>
    <x v="0"/>
    <x v="1"/>
    <s v="D024"/>
    <x v="1856"/>
    <x v="364"/>
    <x v="19"/>
    <x v="0"/>
    <x v="1"/>
    <x v="1"/>
    <x v="8"/>
    <s v="S"/>
    <n v="2"/>
  </r>
  <r>
    <x v="0"/>
    <x v="1"/>
    <s v="D024"/>
    <x v="1857"/>
    <x v="364"/>
    <x v="19"/>
    <x v="0"/>
    <x v="1"/>
    <x v="1"/>
    <x v="8"/>
    <s v="M"/>
    <n v="4"/>
  </r>
  <r>
    <x v="0"/>
    <x v="1"/>
    <s v="D024"/>
    <x v="1858"/>
    <x v="364"/>
    <x v="19"/>
    <x v="0"/>
    <x v="1"/>
    <x v="1"/>
    <x v="8"/>
    <s v="L"/>
    <n v="4"/>
  </r>
  <r>
    <x v="0"/>
    <x v="1"/>
    <s v="D024"/>
    <x v="1859"/>
    <x v="364"/>
    <x v="19"/>
    <x v="0"/>
    <x v="1"/>
    <x v="1"/>
    <x v="8"/>
    <s v="XL"/>
    <n v="4"/>
  </r>
  <r>
    <x v="0"/>
    <x v="1"/>
    <s v="D024"/>
    <x v="1860"/>
    <x v="364"/>
    <x v="19"/>
    <x v="0"/>
    <x v="1"/>
    <x v="1"/>
    <x v="8"/>
    <s v="XXL"/>
    <n v="2"/>
  </r>
  <r>
    <x v="0"/>
    <x v="1"/>
    <s v="D024"/>
    <x v="3321"/>
    <x v="365"/>
    <x v="12"/>
    <x v="0"/>
    <x v="1"/>
    <x v="1"/>
    <x v="10"/>
    <n v="28"/>
    <n v="2"/>
  </r>
  <r>
    <x v="0"/>
    <x v="1"/>
    <s v="D024"/>
    <x v="1861"/>
    <x v="365"/>
    <x v="12"/>
    <x v="0"/>
    <x v="1"/>
    <x v="1"/>
    <x v="10"/>
    <n v="30"/>
    <n v="4"/>
  </r>
  <r>
    <x v="0"/>
    <x v="1"/>
    <s v="D024"/>
    <x v="1862"/>
    <x v="365"/>
    <x v="12"/>
    <x v="0"/>
    <x v="1"/>
    <x v="1"/>
    <x v="10"/>
    <n v="32"/>
    <n v="4"/>
  </r>
  <r>
    <x v="0"/>
    <x v="1"/>
    <s v="D024"/>
    <x v="1863"/>
    <x v="365"/>
    <x v="12"/>
    <x v="0"/>
    <x v="1"/>
    <x v="1"/>
    <x v="10"/>
    <n v="34"/>
    <n v="4"/>
  </r>
  <r>
    <x v="0"/>
    <x v="1"/>
    <s v="D024"/>
    <x v="1864"/>
    <x v="365"/>
    <x v="12"/>
    <x v="0"/>
    <x v="1"/>
    <x v="1"/>
    <x v="10"/>
    <n v="36"/>
    <n v="2"/>
  </r>
  <r>
    <x v="0"/>
    <x v="1"/>
    <s v="D024"/>
    <x v="3322"/>
    <x v="366"/>
    <x v="12"/>
    <x v="0"/>
    <x v="1"/>
    <x v="1"/>
    <x v="10"/>
    <n v="28"/>
    <n v="2"/>
  </r>
  <r>
    <x v="0"/>
    <x v="1"/>
    <s v="D024"/>
    <x v="3323"/>
    <x v="366"/>
    <x v="12"/>
    <x v="0"/>
    <x v="1"/>
    <x v="1"/>
    <x v="10"/>
    <n v="30"/>
    <n v="4"/>
  </r>
  <r>
    <x v="0"/>
    <x v="1"/>
    <s v="D024"/>
    <x v="3324"/>
    <x v="366"/>
    <x v="12"/>
    <x v="0"/>
    <x v="1"/>
    <x v="1"/>
    <x v="10"/>
    <n v="32"/>
    <n v="4"/>
  </r>
  <r>
    <x v="0"/>
    <x v="1"/>
    <s v="D024"/>
    <x v="1865"/>
    <x v="366"/>
    <x v="12"/>
    <x v="0"/>
    <x v="1"/>
    <x v="1"/>
    <x v="10"/>
    <n v="34"/>
    <n v="4"/>
  </r>
  <r>
    <x v="0"/>
    <x v="1"/>
    <s v="D024"/>
    <x v="3325"/>
    <x v="366"/>
    <x v="12"/>
    <x v="0"/>
    <x v="1"/>
    <x v="1"/>
    <x v="10"/>
    <n v="36"/>
    <n v="2"/>
  </r>
  <r>
    <x v="0"/>
    <x v="1"/>
    <s v="D024"/>
    <x v="3326"/>
    <x v="367"/>
    <x v="12"/>
    <x v="0"/>
    <x v="1"/>
    <x v="1"/>
    <x v="8"/>
    <n v="28"/>
    <n v="2"/>
  </r>
  <r>
    <x v="0"/>
    <x v="1"/>
    <s v="D024"/>
    <x v="1866"/>
    <x v="367"/>
    <x v="12"/>
    <x v="0"/>
    <x v="1"/>
    <x v="1"/>
    <x v="8"/>
    <n v="30"/>
    <n v="4"/>
  </r>
  <r>
    <x v="0"/>
    <x v="1"/>
    <s v="D024"/>
    <x v="1867"/>
    <x v="367"/>
    <x v="12"/>
    <x v="0"/>
    <x v="1"/>
    <x v="1"/>
    <x v="8"/>
    <n v="32"/>
    <n v="4"/>
  </r>
  <r>
    <x v="0"/>
    <x v="1"/>
    <s v="D024"/>
    <x v="1868"/>
    <x v="367"/>
    <x v="12"/>
    <x v="0"/>
    <x v="1"/>
    <x v="1"/>
    <x v="8"/>
    <n v="34"/>
    <n v="4"/>
  </r>
  <r>
    <x v="0"/>
    <x v="1"/>
    <s v="D024"/>
    <x v="3327"/>
    <x v="367"/>
    <x v="12"/>
    <x v="0"/>
    <x v="1"/>
    <x v="1"/>
    <x v="8"/>
    <n v="36"/>
    <n v="2"/>
  </r>
  <r>
    <x v="0"/>
    <x v="1"/>
    <s v="D024"/>
    <x v="3328"/>
    <x v="368"/>
    <x v="12"/>
    <x v="0"/>
    <x v="1"/>
    <x v="1"/>
    <x v="8"/>
    <n v="28"/>
    <n v="2"/>
  </r>
  <r>
    <x v="0"/>
    <x v="1"/>
    <s v="D024"/>
    <x v="1869"/>
    <x v="368"/>
    <x v="12"/>
    <x v="0"/>
    <x v="1"/>
    <x v="1"/>
    <x v="8"/>
    <n v="30"/>
    <n v="4"/>
  </r>
  <r>
    <x v="0"/>
    <x v="1"/>
    <s v="D024"/>
    <x v="1870"/>
    <x v="368"/>
    <x v="12"/>
    <x v="0"/>
    <x v="1"/>
    <x v="1"/>
    <x v="8"/>
    <n v="32"/>
    <n v="4"/>
  </r>
  <r>
    <x v="0"/>
    <x v="1"/>
    <s v="D024"/>
    <x v="1871"/>
    <x v="368"/>
    <x v="12"/>
    <x v="0"/>
    <x v="1"/>
    <x v="1"/>
    <x v="8"/>
    <n v="34"/>
    <n v="4"/>
  </r>
  <r>
    <x v="0"/>
    <x v="1"/>
    <s v="D024"/>
    <x v="1872"/>
    <x v="368"/>
    <x v="12"/>
    <x v="0"/>
    <x v="1"/>
    <x v="1"/>
    <x v="8"/>
    <n v="36"/>
    <n v="2"/>
  </r>
  <r>
    <x v="0"/>
    <x v="1"/>
    <s v="D024"/>
    <x v="3329"/>
    <x v="369"/>
    <x v="12"/>
    <x v="0"/>
    <x v="1"/>
    <x v="1"/>
    <x v="8"/>
    <n v="28"/>
    <n v="2"/>
  </r>
  <r>
    <x v="0"/>
    <x v="1"/>
    <s v="D024"/>
    <x v="1873"/>
    <x v="369"/>
    <x v="12"/>
    <x v="0"/>
    <x v="1"/>
    <x v="1"/>
    <x v="8"/>
    <n v="30"/>
    <n v="4"/>
  </r>
  <r>
    <x v="0"/>
    <x v="1"/>
    <s v="D024"/>
    <x v="1874"/>
    <x v="369"/>
    <x v="12"/>
    <x v="0"/>
    <x v="1"/>
    <x v="1"/>
    <x v="8"/>
    <n v="32"/>
    <n v="4"/>
  </r>
  <r>
    <x v="0"/>
    <x v="1"/>
    <s v="D024"/>
    <x v="1875"/>
    <x v="369"/>
    <x v="12"/>
    <x v="0"/>
    <x v="1"/>
    <x v="1"/>
    <x v="8"/>
    <n v="34"/>
    <n v="4"/>
  </r>
  <r>
    <x v="0"/>
    <x v="1"/>
    <s v="D024"/>
    <x v="1876"/>
    <x v="369"/>
    <x v="12"/>
    <x v="0"/>
    <x v="1"/>
    <x v="1"/>
    <x v="8"/>
    <n v="36"/>
    <n v="2"/>
  </r>
  <r>
    <x v="0"/>
    <x v="1"/>
    <s v="D024"/>
    <x v="1877"/>
    <x v="370"/>
    <x v="28"/>
    <x v="0"/>
    <x v="1"/>
    <x v="1"/>
    <x v="8"/>
    <s v="S"/>
    <n v="4"/>
  </r>
  <r>
    <x v="0"/>
    <x v="1"/>
    <s v="D024"/>
    <x v="1878"/>
    <x v="370"/>
    <x v="28"/>
    <x v="0"/>
    <x v="1"/>
    <x v="1"/>
    <x v="8"/>
    <s v="M"/>
    <n v="4"/>
  </r>
  <r>
    <x v="0"/>
    <x v="1"/>
    <s v="D024"/>
    <x v="1879"/>
    <x v="370"/>
    <x v="28"/>
    <x v="0"/>
    <x v="1"/>
    <x v="1"/>
    <x v="8"/>
    <s v="L"/>
    <n v="4"/>
  </r>
  <r>
    <x v="0"/>
    <x v="1"/>
    <s v="D024"/>
    <x v="1880"/>
    <x v="370"/>
    <x v="28"/>
    <x v="0"/>
    <x v="1"/>
    <x v="1"/>
    <x v="8"/>
    <s v="XL"/>
    <n v="2"/>
  </r>
  <r>
    <x v="0"/>
    <x v="1"/>
    <s v="D024"/>
    <x v="1881"/>
    <x v="370"/>
    <x v="28"/>
    <x v="0"/>
    <x v="1"/>
    <x v="1"/>
    <x v="8"/>
    <s v="XXL"/>
    <n v="2"/>
  </r>
  <r>
    <x v="0"/>
    <x v="1"/>
    <s v="D024"/>
    <x v="1882"/>
    <x v="371"/>
    <x v="28"/>
    <x v="0"/>
    <x v="1"/>
    <x v="1"/>
    <x v="8"/>
    <s v="S"/>
    <n v="4"/>
  </r>
  <r>
    <x v="0"/>
    <x v="1"/>
    <s v="D024"/>
    <x v="1883"/>
    <x v="371"/>
    <x v="28"/>
    <x v="0"/>
    <x v="1"/>
    <x v="1"/>
    <x v="8"/>
    <s v="M"/>
    <n v="4"/>
  </r>
  <r>
    <x v="0"/>
    <x v="1"/>
    <s v="D024"/>
    <x v="1884"/>
    <x v="371"/>
    <x v="28"/>
    <x v="0"/>
    <x v="1"/>
    <x v="1"/>
    <x v="8"/>
    <s v="L"/>
    <n v="4"/>
  </r>
  <r>
    <x v="0"/>
    <x v="1"/>
    <s v="D024"/>
    <x v="1885"/>
    <x v="371"/>
    <x v="28"/>
    <x v="0"/>
    <x v="1"/>
    <x v="1"/>
    <x v="8"/>
    <s v="XL"/>
    <n v="2"/>
  </r>
  <r>
    <x v="0"/>
    <x v="1"/>
    <s v="D024"/>
    <x v="1886"/>
    <x v="371"/>
    <x v="28"/>
    <x v="0"/>
    <x v="1"/>
    <x v="1"/>
    <x v="8"/>
    <s v="XXL"/>
    <n v="2"/>
  </r>
  <r>
    <x v="0"/>
    <x v="1"/>
    <s v="D024"/>
    <x v="1887"/>
    <x v="372"/>
    <x v="13"/>
    <x v="0"/>
    <x v="1"/>
    <x v="1"/>
    <x v="10"/>
    <s v="S"/>
    <n v="2"/>
  </r>
  <r>
    <x v="0"/>
    <x v="1"/>
    <s v="D024"/>
    <x v="1888"/>
    <x v="372"/>
    <x v="13"/>
    <x v="0"/>
    <x v="1"/>
    <x v="1"/>
    <x v="10"/>
    <s v="M"/>
    <n v="4"/>
  </r>
  <r>
    <x v="0"/>
    <x v="1"/>
    <s v="D024"/>
    <x v="1889"/>
    <x v="372"/>
    <x v="13"/>
    <x v="0"/>
    <x v="1"/>
    <x v="1"/>
    <x v="10"/>
    <s v="L"/>
    <n v="4"/>
  </r>
  <r>
    <x v="0"/>
    <x v="1"/>
    <s v="D024"/>
    <x v="1890"/>
    <x v="372"/>
    <x v="13"/>
    <x v="0"/>
    <x v="1"/>
    <x v="1"/>
    <x v="10"/>
    <s v="XL"/>
    <n v="4"/>
  </r>
  <r>
    <x v="0"/>
    <x v="1"/>
    <s v="D024"/>
    <x v="1891"/>
    <x v="372"/>
    <x v="13"/>
    <x v="0"/>
    <x v="1"/>
    <x v="1"/>
    <x v="10"/>
    <s v="XXL"/>
    <n v="2"/>
  </r>
  <r>
    <x v="0"/>
    <x v="1"/>
    <s v="D024"/>
    <x v="1892"/>
    <x v="373"/>
    <x v="3"/>
    <x v="0"/>
    <x v="1"/>
    <x v="1"/>
    <x v="10"/>
    <s v="XS"/>
    <n v="2"/>
  </r>
  <r>
    <x v="0"/>
    <x v="1"/>
    <s v="D024"/>
    <x v="1893"/>
    <x v="373"/>
    <x v="3"/>
    <x v="0"/>
    <x v="1"/>
    <x v="1"/>
    <x v="10"/>
    <s v="S"/>
    <n v="2"/>
  </r>
  <r>
    <x v="0"/>
    <x v="1"/>
    <s v="D024"/>
    <x v="1894"/>
    <x v="373"/>
    <x v="3"/>
    <x v="0"/>
    <x v="1"/>
    <x v="1"/>
    <x v="10"/>
    <s v="M"/>
    <n v="4"/>
  </r>
  <r>
    <x v="0"/>
    <x v="1"/>
    <s v="D024"/>
    <x v="1895"/>
    <x v="373"/>
    <x v="3"/>
    <x v="0"/>
    <x v="1"/>
    <x v="1"/>
    <x v="10"/>
    <s v="L"/>
    <n v="4"/>
  </r>
  <r>
    <x v="0"/>
    <x v="1"/>
    <s v="D024"/>
    <x v="1896"/>
    <x v="373"/>
    <x v="3"/>
    <x v="0"/>
    <x v="1"/>
    <x v="1"/>
    <x v="10"/>
    <s v="XL"/>
    <n v="4"/>
  </r>
  <r>
    <x v="0"/>
    <x v="1"/>
    <s v="D024"/>
    <x v="1897"/>
    <x v="373"/>
    <x v="3"/>
    <x v="0"/>
    <x v="1"/>
    <x v="1"/>
    <x v="10"/>
    <s v="XXL"/>
    <n v="2"/>
  </r>
  <r>
    <x v="0"/>
    <x v="1"/>
    <s v="D024"/>
    <x v="1898"/>
    <x v="374"/>
    <x v="3"/>
    <x v="0"/>
    <x v="1"/>
    <x v="1"/>
    <x v="10"/>
    <s v="XS"/>
    <n v="2"/>
  </r>
  <r>
    <x v="0"/>
    <x v="1"/>
    <s v="D024"/>
    <x v="1899"/>
    <x v="374"/>
    <x v="3"/>
    <x v="0"/>
    <x v="1"/>
    <x v="1"/>
    <x v="10"/>
    <s v="S"/>
    <n v="2"/>
  </r>
  <r>
    <x v="0"/>
    <x v="1"/>
    <s v="D024"/>
    <x v="1900"/>
    <x v="374"/>
    <x v="3"/>
    <x v="0"/>
    <x v="1"/>
    <x v="1"/>
    <x v="10"/>
    <s v="M"/>
    <n v="4"/>
  </r>
  <r>
    <x v="0"/>
    <x v="1"/>
    <s v="D024"/>
    <x v="1901"/>
    <x v="374"/>
    <x v="3"/>
    <x v="0"/>
    <x v="1"/>
    <x v="1"/>
    <x v="10"/>
    <s v="L"/>
    <n v="4"/>
  </r>
  <r>
    <x v="0"/>
    <x v="1"/>
    <s v="D024"/>
    <x v="1902"/>
    <x v="374"/>
    <x v="3"/>
    <x v="0"/>
    <x v="1"/>
    <x v="1"/>
    <x v="10"/>
    <s v="XL"/>
    <n v="4"/>
  </r>
  <r>
    <x v="0"/>
    <x v="1"/>
    <s v="D024"/>
    <x v="1903"/>
    <x v="374"/>
    <x v="3"/>
    <x v="0"/>
    <x v="1"/>
    <x v="1"/>
    <x v="10"/>
    <s v="XXL"/>
    <n v="2"/>
  </r>
  <r>
    <x v="0"/>
    <x v="1"/>
    <s v="D024"/>
    <x v="1904"/>
    <x v="375"/>
    <x v="3"/>
    <x v="0"/>
    <x v="1"/>
    <x v="1"/>
    <x v="8"/>
    <s v="S"/>
    <n v="2"/>
  </r>
  <r>
    <x v="0"/>
    <x v="1"/>
    <s v="D024"/>
    <x v="1905"/>
    <x v="375"/>
    <x v="3"/>
    <x v="0"/>
    <x v="1"/>
    <x v="1"/>
    <x v="8"/>
    <s v="M"/>
    <n v="4"/>
  </r>
  <r>
    <x v="0"/>
    <x v="1"/>
    <s v="D024"/>
    <x v="1906"/>
    <x v="375"/>
    <x v="3"/>
    <x v="0"/>
    <x v="1"/>
    <x v="1"/>
    <x v="8"/>
    <s v="L"/>
    <n v="4"/>
  </r>
  <r>
    <x v="0"/>
    <x v="1"/>
    <s v="D024"/>
    <x v="1907"/>
    <x v="375"/>
    <x v="3"/>
    <x v="0"/>
    <x v="1"/>
    <x v="1"/>
    <x v="8"/>
    <s v="XL"/>
    <n v="4"/>
  </r>
  <r>
    <x v="0"/>
    <x v="1"/>
    <s v="D024"/>
    <x v="1908"/>
    <x v="375"/>
    <x v="3"/>
    <x v="0"/>
    <x v="1"/>
    <x v="1"/>
    <x v="8"/>
    <s v="XXL"/>
    <n v="2"/>
  </r>
  <r>
    <x v="0"/>
    <x v="1"/>
    <s v="D024"/>
    <x v="1909"/>
    <x v="375"/>
    <x v="3"/>
    <x v="0"/>
    <x v="1"/>
    <x v="1"/>
    <x v="8"/>
    <s v="XS"/>
    <n v="2"/>
  </r>
  <r>
    <x v="0"/>
    <x v="1"/>
    <s v="D024"/>
    <x v="1910"/>
    <x v="376"/>
    <x v="3"/>
    <x v="0"/>
    <x v="1"/>
    <x v="1"/>
    <x v="8"/>
    <s v="XS"/>
    <n v="2"/>
  </r>
  <r>
    <x v="0"/>
    <x v="1"/>
    <s v="D024"/>
    <x v="3330"/>
    <x v="376"/>
    <x v="3"/>
    <x v="0"/>
    <x v="1"/>
    <x v="1"/>
    <x v="8"/>
    <s v="S"/>
    <n v="2"/>
  </r>
  <r>
    <x v="0"/>
    <x v="1"/>
    <s v="D024"/>
    <x v="1911"/>
    <x v="376"/>
    <x v="3"/>
    <x v="0"/>
    <x v="1"/>
    <x v="1"/>
    <x v="8"/>
    <s v="M"/>
    <n v="4"/>
  </r>
  <r>
    <x v="0"/>
    <x v="1"/>
    <s v="D024"/>
    <x v="1912"/>
    <x v="376"/>
    <x v="3"/>
    <x v="0"/>
    <x v="1"/>
    <x v="1"/>
    <x v="8"/>
    <s v="L"/>
    <n v="4"/>
  </r>
  <r>
    <x v="0"/>
    <x v="1"/>
    <s v="D024"/>
    <x v="1913"/>
    <x v="376"/>
    <x v="3"/>
    <x v="0"/>
    <x v="1"/>
    <x v="1"/>
    <x v="8"/>
    <s v="XL"/>
    <n v="4"/>
  </r>
  <r>
    <x v="0"/>
    <x v="1"/>
    <s v="D024"/>
    <x v="1914"/>
    <x v="376"/>
    <x v="3"/>
    <x v="0"/>
    <x v="1"/>
    <x v="1"/>
    <x v="8"/>
    <s v="XXL"/>
    <n v="2"/>
  </r>
  <r>
    <x v="0"/>
    <x v="1"/>
    <s v="D024"/>
    <x v="1915"/>
    <x v="377"/>
    <x v="3"/>
    <x v="0"/>
    <x v="1"/>
    <x v="1"/>
    <x v="10"/>
    <s v="XS"/>
    <n v="2"/>
  </r>
  <r>
    <x v="0"/>
    <x v="1"/>
    <s v="D024"/>
    <x v="3331"/>
    <x v="377"/>
    <x v="3"/>
    <x v="0"/>
    <x v="1"/>
    <x v="1"/>
    <x v="10"/>
    <s v="S"/>
    <n v="2"/>
  </r>
  <r>
    <x v="0"/>
    <x v="1"/>
    <s v="D024"/>
    <x v="1916"/>
    <x v="377"/>
    <x v="3"/>
    <x v="0"/>
    <x v="1"/>
    <x v="1"/>
    <x v="10"/>
    <s v="M"/>
    <n v="4"/>
  </r>
  <r>
    <x v="0"/>
    <x v="1"/>
    <s v="D024"/>
    <x v="1917"/>
    <x v="377"/>
    <x v="3"/>
    <x v="0"/>
    <x v="1"/>
    <x v="1"/>
    <x v="10"/>
    <s v="L"/>
    <n v="4"/>
  </r>
  <r>
    <x v="0"/>
    <x v="1"/>
    <s v="D024"/>
    <x v="1918"/>
    <x v="377"/>
    <x v="3"/>
    <x v="0"/>
    <x v="1"/>
    <x v="1"/>
    <x v="10"/>
    <s v="XL"/>
    <n v="4"/>
  </r>
  <r>
    <x v="0"/>
    <x v="1"/>
    <s v="D024"/>
    <x v="1919"/>
    <x v="377"/>
    <x v="3"/>
    <x v="0"/>
    <x v="1"/>
    <x v="1"/>
    <x v="10"/>
    <s v="XXL"/>
    <n v="2"/>
  </r>
  <r>
    <x v="0"/>
    <x v="1"/>
    <s v="D024"/>
    <x v="1920"/>
    <x v="378"/>
    <x v="3"/>
    <x v="0"/>
    <x v="1"/>
    <x v="1"/>
    <x v="10"/>
    <s v="XS"/>
    <n v="2"/>
  </r>
  <r>
    <x v="0"/>
    <x v="1"/>
    <s v="D024"/>
    <x v="3332"/>
    <x v="378"/>
    <x v="3"/>
    <x v="0"/>
    <x v="1"/>
    <x v="1"/>
    <x v="10"/>
    <s v="S"/>
    <n v="2"/>
  </r>
  <r>
    <x v="0"/>
    <x v="1"/>
    <s v="D024"/>
    <x v="1921"/>
    <x v="378"/>
    <x v="3"/>
    <x v="0"/>
    <x v="1"/>
    <x v="1"/>
    <x v="10"/>
    <s v="M"/>
    <n v="4"/>
  </r>
  <r>
    <x v="0"/>
    <x v="1"/>
    <s v="D024"/>
    <x v="1922"/>
    <x v="378"/>
    <x v="3"/>
    <x v="0"/>
    <x v="1"/>
    <x v="1"/>
    <x v="10"/>
    <s v="L"/>
    <n v="4"/>
  </r>
  <r>
    <x v="0"/>
    <x v="1"/>
    <s v="D024"/>
    <x v="1923"/>
    <x v="378"/>
    <x v="3"/>
    <x v="0"/>
    <x v="1"/>
    <x v="1"/>
    <x v="10"/>
    <s v="XL"/>
    <n v="4"/>
  </r>
  <r>
    <x v="0"/>
    <x v="1"/>
    <s v="D024"/>
    <x v="1924"/>
    <x v="378"/>
    <x v="3"/>
    <x v="0"/>
    <x v="1"/>
    <x v="1"/>
    <x v="10"/>
    <s v="XXL"/>
    <n v="2"/>
  </r>
  <r>
    <x v="0"/>
    <x v="1"/>
    <s v="D024"/>
    <x v="1925"/>
    <x v="379"/>
    <x v="3"/>
    <x v="0"/>
    <x v="1"/>
    <x v="1"/>
    <x v="10"/>
    <s v="XS"/>
    <n v="2"/>
  </r>
  <r>
    <x v="0"/>
    <x v="1"/>
    <s v="D024"/>
    <x v="3333"/>
    <x v="379"/>
    <x v="3"/>
    <x v="0"/>
    <x v="1"/>
    <x v="1"/>
    <x v="10"/>
    <s v="S"/>
    <n v="2"/>
  </r>
  <r>
    <x v="0"/>
    <x v="1"/>
    <s v="D024"/>
    <x v="1926"/>
    <x v="379"/>
    <x v="3"/>
    <x v="0"/>
    <x v="1"/>
    <x v="1"/>
    <x v="10"/>
    <s v="M"/>
    <n v="4"/>
  </r>
  <r>
    <x v="0"/>
    <x v="1"/>
    <s v="D024"/>
    <x v="1927"/>
    <x v="379"/>
    <x v="3"/>
    <x v="0"/>
    <x v="1"/>
    <x v="1"/>
    <x v="10"/>
    <s v="L"/>
    <n v="4"/>
  </r>
  <r>
    <x v="0"/>
    <x v="1"/>
    <s v="D024"/>
    <x v="1928"/>
    <x v="379"/>
    <x v="3"/>
    <x v="0"/>
    <x v="1"/>
    <x v="1"/>
    <x v="10"/>
    <s v="XL"/>
    <n v="4"/>
  </r>
  <r>
    <x v="0"/>
    <x v="1"/>
    <s v="D024"/>
    <x v="1929"/>
    <x v="379"/>
    <x v="3"/>
    <x v="0"/>
    <x v="1"/>
    <x v="1"/>
    <x v="10"/>
    <s v="XXL"/>
    <n v="2"/>
  </r>
  <r>
    <x v="0"/>
    <x v="1"/>
    <s v="D024"/>
    <x v="3334"/>
    <x v="380"/>
    <x v="13"/>
    <x v="0"/>
    <x v="1"/>
    <x v="1"/>
    <x v="7"/>
    <s v="S"/>
    <n v="2"/>
  </r>
  <r>
    <x v="0"/>
    <x v="1"/>
    <s v="D024"/>
    <x v="1930"/>
    <x v="380"/>
    <x v="13"/>
    <x v="0"/>
    <x v="1"/>
    <x v="1"/>
    <x v="7"/>
    <s v="M"/>
    <n v="4"/>
  </r>
  <r>
    <x v="0"/>
    <x v="1"/>
    <s v="D024"/>
    <x v="1931"/>
    <x v="380"/>
    <x v="13"/>
    <x v="0"/>
    <x v="1"/>
    <x v="1"/>
    <x v="7"/>
    <s v="L"/>
    <n v="4"/>
  </r>
  <r>
    <x v="0"/>
    <x v="1"/>
    <s v="D024"/>
    <x v="1932"/>
    <x v="380"/>
    <x v="13"/>
    <x v="0"/>
    <x v="1"/>
    <x v="1"/>
    <x v="7"/>
    <s v="XL"/>
    <n v="4"/>
  </r>
  <r>
    <x v="0"/>
    <x v="1"/>
    <s v="D024"/>
    <x v="1933"/>
    <x v="380"/>
    <x v="13"/>
    <x v="0"/>
    <x v="1"/>
    <x v="1"/>
    <x v="7"/>
    <s v="XXL"/>
    <n v="2"/>
  </r>
  <r>
    <x v="0"/>
    <x v="1"/>
    <s v="D024"/>
    <x v="1934"/>
    <x v="381"/>
    <x v="3"/>
    <x v="0"/>
    <x v="1"/>
    <x v="1"/>
    <x v="7"/>
    <s v="XS"/>
    <n v="2"/>
  </r>
  <r>
    <x v="0"/>
    <x v="1"/>
    <s v="D024"/>
    <x v="3335"/>
    <x v="381"/>
    <x v="3"/>
    <x v="0"/>
    <x v="1"/>
    <x v="1"/>
    <x v="7"/>
    <s v="S"/>
    <n v="2"/>
  </r>
  <r>
    <x v="0"/>
    <x v="1"/>
    <s v="D024"/>
    <x v="1935"/>
    <x v="381"/>
    <x v="3"/>
    <x v="0"/>
    <x v="1"/>
    <x v="1"/>
    <x v="7"/>
    <s v="M"/>
    <n v="4"/>
  </r>
  <r>
    <x v="0"/>
    <x v="1"/>
    <s v="D024"/>
    <x v="1936"/>
    <x v="381"/>
    <x v="3"/>
    <x v="0"/>
    <x v="1"/>
    <x v="1"/>
    <x v="7"/>
    <s v="L"/>
    <n v="4"/>
  </r>
  <r>
    <x v="0"/>
    <x v="1"/>
    <s v="D024"/>
    <x v="1937"/>
    <x v="381"/>
    <x v="3"/>
    <x v="0"/>
    <x v="1"/>
    <x v="1"/>
    <x v="7"/>
    <s v="XL"/>
    <n v="4"/>
  </r>
  <r>
    <x v="0"/>
    <x v="1"/>
    <s v="D024"/>
    <x v="1938"/>
    <x v="381"/>
    <x v="3"/>
    <x v="0"/>
    <x v="1"/>
    <x v="1"/>
    <x v="7"/>
    <s v="XXL"/>
    <n v="2"/>
  </r>
  <r>
    <x v="0"/>
    <x v="1"/>
    <s v="D024"/>
    <x v="3336"/>
    <x v="382"/>
    <x v="3"/>
    <x v="0"/>
    <x v="1"/>
    <x v="1"/>
    <x v="7"/>
    <s v="XS"/>
    <n v="2"/>
  </r>
  <r>
    <x v="0"/>
    <x v="1"/>
    <s v="D024"/>
    <x v="3337"/>
    <x v="382"/>
    <x v="3"/>
    <x v="0"/>
    <x v="1"/>
    <x v="1"/>
    <x v="7"/>
    <s v="S"/>
    <n v="2"/>
  </r>
  <r>
    <x v="0"/>
    <x v="1"/>
    <s v="D024"/>
    <x v="3338"/>
    <x v="382"/>
    <x v="3"/>
    <x v="0"/>
    <x v="1"/>
    <x v="1"/>
    <x v="7"/>
    <s v="M"/>
    <n v="4"/>
  </r>
  <r>
    <x v="0"/>
    <x v="1"/>
    <s v="D024"/>
    <x v="3339"/>
    <x v="382"/>
    <x v="3"/>
    <x v="0"/>
    <x v="1"/>
    <x v="1"/>
    <x v="7"/>
    <s v="L"/>
    <n v="4"/>
  </r>
  <r>
    <x v="0"/>
    <x v="1"/>
    <s v="D024"/>
    <x v="1939"/>
    <x v="382"/>
    <x v="3"/>
    <x v="0"/>
    <x v="1"/>
    <x v="1"/>
    <x v="7"/>
    <s v="XL"/>
    <n v="4"/>
  </r>
  <r>
    <x v="0"/>
    <x v="1"/>
    <s v="D024"/>
    <x v="3340"/>
    <x v="382"/>
    <x v="3"/>
    <x v="0"/>
    <x v="1"/>
    <x v="1"/>
    <x v="7"/>
    <s v="XXL"/>
    <n v="2"/>
  </r>
  <r>
    <x v="0"/>
    <x v="1"/>
    <s v="D024"/>
    <x v="3341"/>
    <x v="383"/>
    <x v="3"/>
    <x v="0"/>
    <x v="1"/>
    <x v="1"/>
    <x v="7"/>
    <s v="XS"/>
    <n v="2"/>
  </r>
  <r>
    <x v="0"/>
    <x v="1"/>
    <s v="D024"/>
    <x v="3342"/>
    <x v="383"/>
    <x v="3"/>
    <x v="0"/>
    <x v="1"/>
    <x v="1"/>
    <x v="7"/>
    <s v="S"/>
    <n v="2"/>
  </r>
  <r>
    <x v="0"/>
    <x v="1"/>
    <s v="D024"/>
    <x v="3343"/>
    <x v="383"/>
    <x v="3"/>
    <x v="0"/>
    <x v="1"/>
    <x v="1"/>
    <x v="7"/>
    <s v="M"/>
    <n v="4"/>
  </r>
  <r>
    <x v="0"/>
    <x v="1"/>
    <s v="D024"/>
    <x v="3344"/>
    <x v="383"/>
    <x v="3"/>
    <x v="0"/>
    <x v="1"/>
    <x v="1"/>
    <x v="7"/>
    <s v="L"/>
    <n v="4"/>
  </r>
  <r>
    <x v="0"/>
    <x v="1"/>
    <s v="D024"/>
    <x v="1940"/>
    <x v="383"/>
    <x v="3"/>
    <x v="0"/>
    <x v="1"/>
    <x v="1"/>
    <x v="7"/>
    <s v="XL"/>
    <n v="4"/>
  </r>
  <r>
    <x v="0"/>
    <x v="1"/>
    <s v="D024"/>
    <x v="3345"/>
    <x v="383"/>
    <x v="3"/>
    <x v="0"/>
    <x v="1"/>
    <x v="1"/>
    <x v="7"/>
    <s v="XXL"/>
    <n v="2"/>
  </r>
  <r>
    <x v="0"/>
    <x v="1"/>
    <s v="D024"/>
    <x v="3346"/>
    <x v="384"/>
    <x v="3"/>
    <x v="0"/>
    <x v="1"/>
    <x v="1"/>
    <x v="7"/>
    <s v="XS"/>
    <n v="2"/>
  </r>
  <r>
    <x v="0"/>
    <x v="1"/>
    <s v="D024"/>
    <x v="3347"/>
    <x v="384"/>
    <x v="3"/>
    <x v="0"/>
    <x v="1"/>
    <x v="1"/>
    <x v="7"/>
    <s v="S"/>
    <n v="2"/>
  </r>
  <r>
    <x v="0"/>
    <x v="1"/>
    <s v="D024"/>
    <x v="3348"/>
    <x v="384"/>
    <x v="3"/>
    <x v="0"/>
    <x v="1"/>
    <x v="1"/>
    <x v="7"/>
    <s v="M"/>
    <n v="4"/>
  </r>
  <r>
    <x v="0"/>
    <x v="1"/>
    <s v="D024"/>
    <x v="3349"/>
    <x v="384"/>
    <x v="3"/>
    <x v="0"/>
    <x v="1"/>
    <x v="1"/>
    <x v="7"/>
    <s v="L"/>
    <n v="4"/>
  </r>
  <r>
    <x v="0"/>
    <x v="1"/>
    <s v="D024"/>
    <x v="1941"/>
    <x v="384"/>
    <x v="3"/>
    <x v="0"/>
    <x v="1"/>
    <x v="1"/>
    <x v="7"/>
    <s v="XL"/>
    <n v="4"/>
  </r>
  <r>
    <x v="0"/>
    <x v="1"/>
    <s v="D024"/>
    <x v="3350"/>
    <x v="384"/>
    <x v="3"/>
    <x v="0"/>
    <x v="1"/>
    <x v="1"/>
    <x v="7"/>
    <s v="XXL"/>
    <n v="2"/>
  </r>
  <r>
    <x v="0"/>
    <x v="1"/>
    <s v="D024"/>
    <x v="3351"/>
    <x v="385"/>
    <x v="3"/>
    <x v="0"/>
    <x v="1"/>
    <x v="1"/>
    <x v="7"/>
    <s v="S"/>
    <n v="2"/>
  </r>
  <r>
    <x v="0"/>
    <x v="1"/>
    <s v="D024"/>
    <x v="1943"/>
    <x v="385"/>
    <x v="3"/>
    <x v="0"/>
    <x v="1"/>
    <x v="1"/>
    <x v="7"/>
    <s v="M"/>
    <n v="4"/>
  </r>
  <r>
    <x v="0"/>
    <x v="1"/>
    <s v="D024"/>
    <x v="1944"/>
    <x v="385"/>
    <x v="3"/>
    <x v="0"/>
    <x v="1"/>
    <x v="1"/>
    <x v="7"/>
    <s v="L"/>
    <n v="4"/>
  </r>
  <r>
    <x v="0"/>
    <x v="1"/>
    <s v="D024"/>
    <x v="1945"/>
    <x v="385"/>
    <x v="3"/>
    <x v="0"/>
    <x v="1"/>
    <x v="1"/>
    <x v="7"/>
    <s v="XL"/>
    <n v="4"/>
  </r>
  <r>
    <x v="0"/>
    <x v="1"/>
    <s v="D024"/>
    <x v="1946"/>
    <x v="385"/>
    <x v="3"/>
    <x v="0"/>
    <x v="1"/>
    <x v="1"/>
    <x v="7"/>
    <s v="XXL"/>
    <n v="2"/>
  </r>
  <r>
    <x v="0"/>
    <x v="1"/>
    <s v="D024"/>
    <x v="1948"/>
    <x v="386"/>
    <x v="9"/>
    <x v="0"/>
    <x v="2"/>
    <x v="1"/>
    <x v="8"/>
    <s v="S"/>
    <n v="4"/>
  </r>
  <r>
    <x v="0"/>
    <x v="1"/>
    <s v="D024"/>
    <x v="1949"/>
    <x v="386"/>
    <x v="9"/>
    <x v="0"/>
    <x v="2"/>
    <x v="1"/>
    <x v="8"/>
    <s v="M"/>
    <n v="4"/>
  </r>
  <r>
    <x v="0"/>
    <x v="1"/>
    <s v="D024"/>
    <x v="1950"/>
    <x v="386"/>
    <x v="9"/>
    <x v="0"/>
    <x v="2"/>
    <x v="1"/>
    <x v="8"/>
    <s v="L"/>
    <n v="4"/>
  </r>
  <r>
    <x v="0"/>
    <x v="1"/>
    <s v="D024"/>
    <x v="1952"/>
    <x v="386"/>
    <x v="9"/>
    <x v="0"/>
    <x v="2"/>
    <x v="1"/>
    <x v="8"/>
    <s v="XXL"/>
    <n v="2"/>
  </r>
  <r>
    <x v="0"/>
    <x v="1"/>
    <s v="D024"/>
    <x v="1953"/>
    <x v="387"/>
    <x v="5"/>
    <x v="0"/>
    <x v="2"/>
    <x v="1"/>
    <x v="7"/>
    <s v="XS"/>
    <n v="2"/>
  </r>
  <r>
    <x v="0"/>
    <x v="1"/>
    <s v="D024"/>
    <x v="1954"/>
    <x v="387"/>
    <x v="5"/>
    <x v="0"/>
    <x v="2"/>
    <x v="1"/>
    <x v="7"/>
    <s v="S"/>
    <n v="4"/>
  </r>
  <r>
    <x v="0"/>
    <x v="1"/>
    <s v="D024"/>
    <x v="1955"/>
    <x v="387"/>
    <x v="5"/>
    <x v="0"/>
    <x v="2"/>
    <x v="1"/>
    <x v="7"/>
    <s v="M"/>
    <n v="4"/>
  </r>
  <r>
    <x v="0"/>
    <x v="1"/>
    <s v="D024"/>
    <x v="1956"/>
    <x v="387"/>
    <x v="5"/>
    <x v="0"/>
    <x v="2"/>
    <x v="1"/>
    <x v="7"/>
    <s v="L"/>
    <n v="4"/>
  </r>
  <r>
    <x v="0"/>
    <x v="1"/>
    <s v="D024"/>
    <x v="1957"/>
    <x v="387"/>
    <x v="5"/>
    <x v="0"/>
    <x v="2"/>
    <x v="1"/>
    <x v="7"/>
    <s v="XL"/>
    <n v="2"/>
  </r>
  <r>
    <x v="0"/>
    <x v="1"/>
    <s v="D024"/>
    <x v="1958"/>
    <x v="387"/>
    <x v="5"/>
    <x v="0"/>
    <x v="2"/>
    <x v="1"/>
    <x v="7"/>
    <s v="XXL"/>
    <n v="2"/>
  </r>
  <r>
    <x v="0"/>
    <x v="1"/>
    <s v="D024"/>
    <x v="1959"/>
    <x v="388"/>
    <x v="5"/>
    <x v="0"/>
    <x v="2"/>
    <x v="1"/>
    <x v="7"/>
    <s v="XS"/>
    <n v="2"/>
  </r>
  <r>
    <x v="0"/>
    <x v="1"/>
    <s v="D024"/>
    <x v="1960"/>
    <x v="388"/>
    <x v="5"/>
    <x v="0"/>
    <x v="2"/>
    <x v="1"/>
    <x v="7"/>
    <s v="S"/>
    <n v="4"/>
  </r>
  <r>
    <x v="0"/>
    <x v="1"/>
    <s v="D024"/>
    <x v="1961"/>
    <x v="388"/>
    <x v="5"/>
    <x v="0"/>
    <x v="2"/>
    <x v="1"/>
    <x v="7"/>
    <s v="M"/>
    <n v="4"/>
  </r>
  <r>
    <x v="0"/>
    <x v="1"/>
    <s v="D024"/>
    <x v="1962"/>
    <x v="388"/>
    <x v="5"/>
    <x v="0"/>
    <x v="2"/>
    <x v="1"/>
    <x v="7"/>
    <s v="L"/>
    <n v="4"/>
  </r>
  <r>
    <x v="0"/>
    <x v="1"/>
    <s v="D024"/>
    <x v="1964"/>
    <x v="388"/>
    <x v="5"/>
    <x v="0"/>
    <x v="2"/>
    <x v="1"/>
    <x v="7"/>
    <s v="XXL"/>
    <n v="2"/>
  </r>
  <r>
    <x v="0"/>
    <x v="1"/>
    <s v="D024"/>
    <x v="1966"/>
    <x v="389"/>
    <x v="5"/>
    <x v="0"/>
    <x v="2"/>
    <x v="1"/>
    <x v="12"/>
    <s v="S"/>
    <n v="4"/>
  </r>
  <r>
    <x v="0"/>
    <x v="1"/>
    <s v="D024"/>
    <x v="1971"/>
    <x v="390"/>
    <x v="5"/>
    <x v="0"/>
    <x v="2"/>
    <x v="1"/>
    <x v="7"/>
    <s v="XS"/>
    <n v="2"/>
  </r>
  <r>
    <x v="0"/>
    <x v="1"/>
    <s v="D024"/>
    <x v="1972"/>
    <x v="390"/>
    <x v="5"/>
    <x v="0"/>
    <x v="2"/>
    <x v="1"/>
    <x v="7"/>
    <s v="S"/>
    <n v="4"/>
  </r>
  <r>
    <x v="0"/>
    <x v="1"/>
    <s v="D024"/>
    <x v="1973"/>
    <x v="390"/>
    <x v="5"/>
    <x v="0"/>
    <x v="2"/>
    <x v="1"/>
    <x v="7"/>
    <s v="M"/>
    <n v="4"/>
  </r>
  <r>
    <x v="0"/>
    <x v="1"/>
    <s v="D024"/>
    <x v="1974"/>
    <x v="390"/>
    <x v="5"/>
    <x v="0"/>
    <x v="2"/>
    <x v="1"/>
    <x v="7"/>
    <s v="L"/>
    <n v="4"/>
  </r>
  <r>
    <x v="0"/>
    <x v="1"/>
    <s v="D024"/>
    <x v="1975"/>
    <x v="390"/>
    <x v="5"/>
    <x v="0"/>
    <x v="2"/>
    <x v="1"/>
    <x v="7"/>
    <s v="XL"/>
    <n v="2"/>
  </r>
  <r>
    <x v="0"/>
    <x v="1"/>
    <s v="D024"/>
    <x v="1976"/>
    <x v="390"/>
    <x v="5"/>
    <x v="0"/>
    <x v="2"/>
    <x v="1"/>
    <x v="7"/>
    <s v="XXL"/>
    <n v="2"/>
  </r>
  <r>
    <x v="0"/>
    <x v="1"/>
    <s v="D024"/>
    <x v="1977"/>
    <x v="391"/>
    <x v="5"/>
    <x v="0"/>
    <x v="2"/>
    <x v="1"/>
    <x v="7"/>
    <s v="XS"/>
    <n v="2"/>
  </r>
  <r>
    <x v="0"/>
    <x v="1"/>
    <s v="D024"/>
    <x v="1978"/>
    <x v="391"/>
    <x v="5"/>
    <x v="0"/>
    <x v="2"/>
    <x v="1"/>
    <x v="7"/>
    <s v="S"/>
    <n v="4"/>
  </r>
  <r>
    <x v="0"/>
    <x v="1"/>
    <s v="D024"/>
    <x v="1979"/>
    <x v="391"/>
    <x v="5"/>
    <x v="0"/>
    <x v="2"/>
    <x v="1"/>
    <x v="7"/>
    <s v="M"/>
    <n v="4"/>
  </r>
  <r>
    <x v="0"/>
    <x v="1"/>
    <s v="D024"/>
    <x v="1980"/>
    <x v="391"/>
    <x v="5"/>
    <x v="0"/>
    <x v="2"/>
    <x v="1"/>
    <x v="7"/>
    <s v="L"/>
    <n v="4"/>
  </r>
  <r>
    <x v="0"/>
    <x v="1"/>
    <s v="D024"/>
    <x v="1981"/>
    <x v="391"/>
    <x v="5"/>
    <x v="0"/>
    <x v="2"/>
    <x v="1"/>
    <x v="7"/>
    <s v="XL"/>
    <n v="2"/>
  </r>
  <r>
    <x v="0"/>
    <x v="1"/>
    <s v="D024"/>
    <x v="1982"/>
    <x v="391"/>
    <x v="5"/>
    <x v="0"/>
    <x v="2"/>
    <x v="1"/>
    <x v="7"/>
    <s v="XXL"/>
    <n v="2"/>
  </r>
  <r>
    <x v="0"/>
    <x v="1"/>
    <s v="D024"/>
    <x v="1983"/>
    <x v="392"/>
    <x v="5"/>
    <x v="0"/>
    <x v="2"/>
    <x v="1"/>
    <x v="7"/>
    <s v="XS"/>
    <n v="2"/>
  </r>
  <r>
    <x v="0"/>
    <x v="1"/>
    <s v="D024"/>
    <x v="1984"/>
    <x v="392"/>
    <x v="5"/>
    <x v="0"/>
    <x v="2"/>
    <x v="1"/>
    <x v="7"/>
    <s v="S"/>
    <n v="4"/>
  </r>
  <r>
    <x v="0"/>
    <x v="1"/>
    <s v="D024"/>
    <x v="1985"/>
    <x v="392"/>
    <x v="5"/>
    <x v="0"/>
    <x v="2"/>
    <x v="1"/>
    <x v="7"/>
    <s v="M"/>
    <n v="4"/>
  </r>
  <r>
    <x v="0"/>
    <x v="1"/>
    <s v="D024"/>
    <x v="1986"/>
    <x v="392"/>
    <x v="5"/>
    <x v="0"/>
    <x v="2"/>
    <x v="1"/>
    <x v="7"/>
    <s v="L"/>
    <n v="4"/>
  </r>
  <r>
    <x v="0"/>
    <x v="1"/>
    <s v="D024"/>
    <x v="1987"/>
    <x v="392"/>
    <x v="5"/>
    <x v="0"/>
    <x v="2"/>
    <x v="1"/>
    <x v="7"/>
    <s v="XL"/>
    <n v="2"/>
  </r>
  <r>
    <x v="0"/>
    <x v="1"/>
    <s v="D024"/>
    <x v="1988"/>
    <x v="392"/>
    <x v="5"/>
    <x v="0"/>
    <x v="2"/>
    <x v="1"/>
    <x v="7"/>
    <s v="XXL"/>
    <n v="2"/>
  </r>
  <r>
    <x v="0"/>
    <x v="1"/>
    <s v="D024"/>
    <x v="1989"/>
    <x v="393"/>
    <x v="29"/>
    <x v="0"/>
    <x v="0"/>
    <x v="1"/>
    <x v="7"/>
    <n v="26"/>
    <n v="2"/>
  </r>
  <r>
    <x v="0"/>
    <x v="1"/>
    <s v="D024"/>
    <x v="1990"/>
    <x v="393"/>
    <x v="29"/>
    <x v="0"/>
    <x v="0"/>
    <x v="1"/>
    <x v="7"/>
    <n v="28"/>
    <n v="4"/>
  </r>
  <r>
    <x v="0"/>
    <x v="1"/>
    <s v="D024"/>
    <x v="1991"/>
    <x v="393"/>
    <x v="29"/>
    <x v="0"/>
    <x v="0"/>
    <x v="1"/>
    <x v="7"/>
    <n v="30"/>
    <n v="4"/>
  </r>
  <r>
    <x v="0"/>
    <x v="1"/>
    <s v="D024"/>
    <x v="1992"/>
    <x v="393"/>
    <x v="29"/>
    <x v="0"/>
    <x v="0"/>
    <x v="1"/>
    <x v="7"/>
    <n v="32"/>
    <n v="4"/>
  </r>
  <r>
    <x v="0"/>
    <x v="1"/>
    <s v="D024"/>
    <x v="1993"/>
    <x v="393"/>
    <x v="29"/>
    <x v="0"/>
    <x v="0"/>
    <x v="1"/>
    <x v="7"/>
    <n v="34"/>
    <n v="2"/>
  </r>
  <r>
    <x v="0"/>
    <x v="1"/>
    <s v="D024"/>
    <x v="1994"/>
    <x v="393"/>
    <x v="29"/>
    <x v="0"/>
    <x v="0"/>
    <x v="1"/>
    <x v="7"/>
    <n v="36"/>
    <n v="2"/>
  </r>
  <r>
    <x v="0"/>
    <x v="1"/>
    <s v="D024"/>
    <x v="1995"/>
    <x v="394"/>
    <x v="29"/>
    <x v="0"/>
    <x v="0"/>
    <x v="1"/>
    <x v="7"/>
    <n v="26"/>
    <n v="2"/>
  </r>
  <r>
    <x v="0"/>
    <x v="1"/>
    <s v="D024"/>
    <x v="1996"/>
    <x v="394"/>
    <x v="29"/>
    <x v="0"/>
    <x v="0"/>
    <x v="1"/>
    <x v="7"/>
    <n v="28"/>
    <n v="4"/>
  </r>
  <r>
    <x v="0"/>
    <x v="1"/>
    <s v="D024"/>
    <x v="1997"/>
    <x v="394"/>
    <x v="29"/>
    <x v="0"/>
    <x v="0"/>
    <x v="1"/>
    <x v="7"/>
    <n v="30"/>
    <n v="4"/>
  </r>
  <r>
    <x v="0"/>
    <x v="1"/>
    <s v="D024"/>
    <x v="1998"/>
    <x v="394"/>
    <x v="29"/>
    <x v="0"/>
    <x v="0"/>
    <x v="1"/>
    <x v="7"/>
    <n v="32"/>
    <n v="4"/>
  </r>
  <r>
    <x v="0"/>
    <x v="1"/>
    <s v="D024"/>
    <x v="1999"/>
    <x v="394"/>
    <x v="29"/>
    <x v="0"/>
    <x v="0"/>
    <x v="1"/>
    <x v="7"/>
    <n v="34"/>
    <n v="2"/>
  </r>
  <r>
    <x v="0"/>
    <x v="1"/>
    <s v="D024"/>
    <x v="2000"/>
    <x v="394"/>
    <x v="29"/>
    <x v="0"/>
    <x v="0"/>
    <x v="1"/>
    <x v="7"/>
    <n v="36"/>
    <n v="2"/>
  </r>
  <r>
    <x v="0"/>
    <x v="1"/>
    <s v="D024"/>
    <x v="2001"/>
    <x v="395"/>
    <x v="29"/>
    <x v="0"/>
    <x v="0"/>
    <x v="1"/>
    <x v="7"/>
    <n v="26"/>
    <n v="2"/>
  </r>
  <r>
    <x v="0"/>
    <x v="1"/>
    <s v="D024"/>
    <x v="2002"/>
    <x v="395"/>
    <x v="29"/>
    <x v="0"/>
    <x v="0"/>
    <x v="1"/>
    <x v="7"/>
    <n v="28"/>
    <n v="4"/>
  </r>
  <r>
    <x v="0"/>
    <x v="1"/>
    <s v="D024"/>
    <x v="2003"/>
    <x v="395"/>
    <x v="29"/>
    <x v="0"/>
    <x v="0"/>
    <x v="1"/>
    <x v="7"/>
    <n v="30"/>
    <n v="4"/>
  </r>
  <r>
    <x v="0"/>
    <x v="1"/>
    <s v="D024"/>
    <x v="2004"/>
    <x v="395"/>
    <x v="29"/>
    <x v="0"/>
    <x v="0"/>
    <x v="1"/>
    <x v="7"/>
    <n v="32"/>
    <n v="4"/>
  </r>
  <r>
    <x v="0"/>
    <x v="1"/>
    <s v="D024"/>
    <x v="2005"/>
    <x v="395"/>
    <x v="29"/>
    <x v="0"/>
    <x v="0"/>
    <x v="1"/>
    <x v="7"/>
    <n v="34"/>
    <n v="2"/>
  </r>
  <r>
    <x v="0"/>
    <x v="1"/>
    <s v="D024"/>
    <x v="2006"/>
    <x v="395"/>
    <x v="29"/>
    <x v="0"/>
    <x v="0"/>
    <x v="1"/>
    <x v="7"/>
    <n v="36"/>
    <n v="2"/>
  </r>
  <r>
    <x v="0"/>
    <x v="1"/>
    <s v="D024"/>
    <x v="2007"/>
    <x v="396"/>
    <x v="30"/>
    <x v="0"/>
    <x v="0"/>
    <x v="1"/>
    <x v="8"/>
    <n v="26"/>
    <n v="2"/>
  </r>
  <r>
    <x v="0"/>
    <x v="1"/>
    <s v="D024"/>
    <x v="2008"/>
    <x v="396"/>
    <x v="30"/>
    <x v="0"/>
    <x v="0"/>
    <x v="1"/>
    <x v="8"/>
    <n v="28"/>
    <n v="4"/>
  </r>
  <r>
    <x v="0"/>
    <x v="1"/>
    <s v="D024"/>
    <x v="2009"/>
    <x v="396"/>
    <x v="30"/>
    <x v="0"/>
    <x v="0"/>
    <x v="1"/>
    <x v="8"/>
    <n v="30"/>
    <n v="4"/>
  </r>
  <r>
    <x v="0"/>
    <x v="1"/>
    <s v="D024"/>
    <x v="2010"/>
    <x v="396"/>
    <x v="30"/>
    <x v="0"/>
    <x v="0"/>
    <x v="1"/>
    <x v="8"/>
    <n v="32"/>
    <n v="4"/>
  </r>
  <r>
    <x v="0"/>
    <x v="1"/>
    <s v="D024"/>
    <x v="2011"/>
    <x v="396"/>
    <x v="30"/>
    <x v="0"/>
    <x v="0"/>
    <x v="1"/>
    <x v="8"/>
    <n v="34"/>
    <n v="2"/>
  </r>
  <r>
    <x v="0"/>
    <x v="1"/>
    <s v="D024"/>
    <x v="2012"/>
    <x v="396"/>
    <x v="30"/>
    <x v="0"/>
    <x v="0"/>
    <x v="1"/>
    <x v="8"/>
    <n v="36"/>
    <n v="2"/>
  </r>
  <r>
    <x v="0"/>
    <x v="1"/>
    <s v="D024"/>
    <x v="2013"/>
    <x v="397"/>
    <x v="30"/>
    <x v="0"/>
    <x v="0"/>
    <x v="1"/>
    <x v="13"/>
    <n v="26"/>
    <n v="2"/>
  </r>
  <r>
    <x v="0"/>
    <x v="1"/>
    <s v="D024"/>
    <x v="2014"/>
    <x v="397"/>
    <x v="30"/>
    <x v="0"/>
    <x v="0"/>
    <x v="1"/>
    <x v="13"/>
    <n v="28"/>
    <n v="4"/>
  </r>
  <r>
    <x v="0"/>
    <x v="1"/>
    <s v="D024"/>
    <x v="2015"/>
    <x v="397"/>
    <x v="30"/>
    <x v="0"/>
    <x v="0"/>
    <x v="1"/>
    <x v="13"/>
    <n v="30"/>
    <n v="4"/>
  </r>
  <r>
    <x v="0"/>
    <x v="1"/>
    <s v="D024"/>
    <x v="2016"/>
    <x v="397"/>
    <x v="30"/>
    <x v="0"/>
    <x v="0"/>
    <x v="1"/>
    <x v="13"/>
    <n v="32"/>
    <n v="4"/>
  </r>
  <r>
    <x v="0"/>
    <x v="1"/>
    <s v="D024"/>
    <x v="2017"/>
    <x v="397"/>
    <x v="30"/>
    <x v="0"/>
    <x v="0"/>
    <x v="1"/>
    <x v="13"/>
    <n v="34"/>
    <n v="2"/>
  </r>
  <r>
    <x v="0"/>
    <x v="1"/>
    <s v="D024"/>
    <x v="2018"/>
    <x v="397"/>
    <x v="30"/>
    <x v="0"/>
    <x v="0"/>
    <x v="1"/>
    <x v="13"/>
    <n v="36"/>
    <n v="2"/>
  </r>
  <r>
    <x v="0"/>
    <x v="1"/>
    <s v="D024"/>
    <x v="2019"/>
    <x v="398"/>
    <x v="29"/>
    <x v="0"/>
    <x v="0"/>
    <x v="1"/>
    <x v="7"/>
    <n v="26"/>
    <n v="2"/>
  </r>
  <r>
    <x v="0"/>
    <x v="1"/>
    <s v="D024"/>
    <x v="2020"/>
    <x v="398"/>
    <x v="29"/>
    <x v="0"/>
    <x v="0"/>
    <x v="1"/>
    <x v="7"/>
    <n v="28"/>
    <n v="4"/>
  </r>
  <r>
    <x v="0"/>
    <x v="1"/>
    <s v="D024"/>
    <x v="2021"/>
    <x v="398"/>
    <x v="29"/>
    <x v="0"/>
    <x v="0"/>
    <x v="1"/>
    <x v="7"/>
    <n v="30"/>
    <n v="4"/>
  </r>
  <r>
    <x v="0"/>
    <x v="1"/>
    <s v="D024"/>
    <x v="2022"/>
    <x v="398"/>
    <x v="29"/>
    <x v="0"/>
    <x v="0"/>
    <x v="1"/>
    <x v="7"/>
    <n v="32"/>
    <n v="4"/>
  </r>
  <r>
    <x v="0"/>
    <x v="1"/>
    <s v="D024"/>
    <x v="2023"/>
    <x v="398"/>
    <x v="29"/>
    <x v="0"/>
    <x v="0"/>
    <x v="1"/>
    <x v="7"/>
    <n v="34"/>
    <n v="2"/>
  </r>
  <r>
    <x v="0"/>
    <x v="1"/>
    <s v="D024"/>
    <x v="2024"/>
    <x v="398"/>
    <x v="29"/>
    <x v="0"/>
    <x v="0"/>
    <x v="1"/>
    <x v="7"/>
    <n v="36"/>
    <n v="2"/>
  </r>
  <r>
    <x v="0"/>
    <x v="1"/>
    <s v="D024"/>
    <x v="2025"/>
    <x v="399"/>
    <x v="29"/>
    <x v="0"/>
    <x v="0"/>
    <x v="1"/>
    <x v="7"/>
    <n v="26"/>
    <n v="2"/>
  </r>
  <r>
    <x v="0"/>
    <x v="1"/>
    <s v="D024"/>
    <x v="2026"/>
    <x v="399"/>
    <x v="29"/>
    <x v="0"/>
    <x v="0"/>
    <x v="1"/>
    <x v="7"/>
    <n v="28"/>
    <n v="4"/>
  </r>
  <r>
    <x v="0"/>
    <x v="1"/>
    <s v="D024"/>
    <x v="2027"/>
    <x v="399"/>
    <x v="29"/>
    <x v="0"/>
    <x v="0"/>
    <x v="1"/>
    <x v="7"/>
    <n v="30"/>
    <n v="4"/>
  </r>
  <r>
    <x v="0"/>
    <x v="1"/>
    <s v="D024"/>
    <x v="2028"/>
    <x v="399"/>
    <x v="29"/>
    <x v="0"/>
    <x v="0"/>
    <x v="1"/>
    <x v="7"/>
    <n v="32"/>
    <n v="4"/>
  </r>
  <r>
    <x v="0"/>
    <x v="1"/>
    <s v="D024"/>
    <x v="2029"/>
    <x v="399"/>
    <x v="29"/>
    <x v="0"/>
    <x v="0"/>
    <x v="1"/>
    <x v="7"/>
    <n v="34"/>
    <n v="2"/>
  </r>
  <r>
    <x v="0"/>
    <x v="1"/>
    <s v="D024"/>
    <x v="2030"/>
    <x v="399"/>
    <x v="29"/>
    <x v="0"/>
    <x v="0"/>
    <x v="1"/>
    <x v="7"/>
    <n v="36"/>
    <n v="2"/>
  </r>
  <r>
    <x v="0"/>
    <x v="1"/>
    <s v="D024"/>
    <x v="2031"/>
    <x v="400"/>
    <x v="1"/>
    <x v="0"/>
    <x v="0"/>
    <x v="1"/>
    <x v="8"/>
    <s v="XS"/>
    <n v="2"/>
  </r>
  <r>
    <x v="0"/>
    <x v="1"/>
    <s v="D024"/>
    <x v="2032"/>
    <x v="400"/>
    <x v="1"/>
    <x v="0"/>
    <x v="0"/>
    <x v="1"/>
    <x v="8"/>
    <s v="S"/>
    <n v="4"/>
  </r>
  <r>
    <x v="0"/>
    <x v="1"/>
    <s v="D024"/>
    <x v="2033"/>
    <x v="400"/>
    <x v="1"/>
    <x v="0"/>
    <x v="0"/>
    <x v="1"/>
    <x v="8"/>
    <s v="M"/>
    <n v="4"/>
  </r>
  <r>
    <x v="0"/>
    <x v="1"/>
    <s v="D024"/>
    <x v="2034"/>
    <x v="400"/>
    <x v="1"/>
    <x v="0"/>
    <x v="0"/>
    <x v="1"/>
    <x v="8"/>
    <s v="L"/>
    <n v="4"/>
  </r>
  <r>
    <x v="0"/>
    <x v="1"/>
    <s v="D024"/>
    <x v="2035"/>
    <x v="400"/>
    <x v="1"/>
    <x v="0"/>
    <x v="0"/>
    <x v="1"/>
    <x v="8"/>
    <s v="XL"/>
    <n v="2"/>
  </r>
  <r>
    <x v="0"/>
    <x v="1"/>
    <s v="D024"/>
    <x v="2036"/>
    <x v="400"/>
    <x v="1"/>
    <x v="0"/>
    <x v="0"/>
    <x v="1"/>
    <x v="8"/>
    <s v="XXL"/>
    <n v="2"/>
  </r>
  <r>
    <x v="0"/>
    <x v="1"/>
    <s v="D024"/>
    <x v="2037"/>
    <x v="401"/>
    <x v="1"/>
    <x v="0"/>
    <x v="0"/>
    <x v="1"/>
    <x v="7"/>
    <s v="XS"/>
    <n v="2"/>
  </r>
  <r>
    <x v="0"/>
    <x v="1"/>
    <s v="D024"/>
    <x v="2038"/>
    <x v="401"/>
    <x v="1"/>
    <x v="0"/>
    <x v="0"/>
    <x v="1"/>
    <x v="7"/>
    <s v="S"/>
    <n v="4"/>
  </r>
  <r>
    <x v="0"/>
    <x v="1"/>
    <s v="D024"/>
    <x v="2039"/>
    <x v="401"/>
    <x v="1"/>
    <x v="0"/>
    <x v="0"/>
    <x v="1"/>
    <x v="7"/>
    <s v="M"/>
    <n v="4"/>
  </r>
  <r>
    <x v="0"/>
    <x v="1"/>
    <s v="D024"/>
    <x v="2040"/>
    <x v="401"/>
    <x v="1"/>
    <x v="0"/>
    <x v="0"/>
    <x v="1"/>
    <x v="7"/>
    <s v="L"/>
    <n v="4"/>
  </r>
  <r>
    <x v="0"/>
    <x v="1"/>
    <s v="D024"/>
    <x v="2041"/>
    <x v="401"/>
    <x v="1"/>
    <x v="0"/>
    <x v="0"/>
    <x v="1"/>
    <x v="7"/>
    <s v="XL"/>
    <n v="2"/>
  </r>
  <r>
    <x v="0"/>
    <x v="1"/>
    <s v="D024"/>
    <x v="2042"/>
    <x v="401"/>
    <x v="1"/>
    <x v="0"/>
    <x v="0"/>
    <x v="1"/>
    <x v="7"/>
    <s v="XXL"/>
    <n v="2"/>
  </r>
  <r>
    <x v="0"/>
    <x v="1"/>
    <s v="D024"/>
    <x v="2043"/>
    <x v="402"/>
    <x v="2"/>
    <x v="0"/>
    <x v="0"/>
    <x v="1"/>
    <x v="7"/>
    <s v="XS"/>
    <n v="2"/>
  </r>
  <r>
    <x v="0"/>
    <x v="1"/>
    <s v="D024"/>
    <x v="2044"/>
    <x v="402"/>
    <x v="2"/>
    <x v="0"/>
    <x v="0"/>
    <x v="1"/>
    <x v="7"/>
    <s v="S"/>
    <n v="4"/>
  </r>
  <r>
    <x v="0"/>
    <x v="1"/>
    <s v="D024"/>
    <x v="2045"/>
    <x v="402"/>
    <x v="2"/>
    <x v="0"/>
    <x v="0"/>
    <x v="1"/>
    <x v="7"/>
    <s v="M"/>
    <n v="4"/>
  </r>
  <r>
    <x v="0"/>
    <x v="1"/>
    <s v="D024"/>
    <x v="2046"/>
    <x v="402"/>
    <x v="2"/>
    <x v="0"/>
    <x v="0"/>
    <x v="1"/>
    <x v="7"/>
    <s v="L"/>
    <n v="4"/>
  </r>
  <r>
    <x v="0"/>
    <x v="1"/>
    <s v="D024"/>
    <x v="2047"/>
    <x v="402"/>
    <x v="2"/>
    <x v="0"/>
    <x v="0"/>
    <x v="1"/>
    <x v="7"/>
    <s v="XL"/>
    <n v="2"/>
  </r>
  <r>
    <x v="0"/>
    <x v="1"/>
    <s v="D024"/>
    <x v="2048"/>
    <x v="402"/>
    <x v="2"/>
    <x v="0"/>
    <x v="0"/>
    <x v="1"/>
    <x v="7"/>
    <s v="XXL"/>
    <n v="2"/>
  </r>
  <r>
    <x v="0"/>
    <x v="1"/>
    <s v="D024"/>
    <x v="2049"/>
    <x v="403"/>
    <x v="2"/>
    <x v="0"/>
    <x v="0"/>
    <x v="1"/>
    <x v="7"/>
    <s v="XS"/>
    <n v="2"/>
  </r>
  <r>
    <x v="0"/>
    <x v="1"/>
    <s v="D024"/>
    <x v="2050"/>
    <x v="403"/>
    <x v="2"/>
    <x v="0"/>
    <x v="0"/>
    <x v="1"/>
    <x v="7"/>
    <s v="S"/>
    <n v="4"/>
  </r>
  <r>
    <x v="0"/>
    <x v="1"/>
    <s v="D024"/>
    <x v="2051"/>
    <x v="403"/>
    <x v="2"/>
    <x v="0"/>
    <x v="0"/>
    <x v="1"/>
    <x v="7"/>
    <s v="M"/>
    <n v="4"/>
  </r>
  <r>
    <x v="0"/>
    <x v="1"/>
    <s v="D024"/>
    <x v="2052"/>
    <x v="403"/>
    <x v="2"/>
    <x v="0"/>
    <x v="0"/>
    <x v="1"/>
    <x v="7"/>
    <s v="L"/>
    <n v="4"/>
  </r>
  <r>
    <x v="0"/>
    <x v="1"/>
    <s v="D024"/>
    <x v="2053"/>
    <x v="403"/>
    <x v="2"/>
    <x v="0"/>
    <x v="0"/>
    <x v="1"/>
    <x v="7"/>
    <s v="XL"/>
    <n v="2"/>
  </r>
  <r>
    <x v="0"/>
    <x v="1"/>
    <s v="D024"/>
    <x v="2054"/>
    <x v="403"/>
    <x v="2"/>
    <x v="0"/>
    <x v="0"/>
    <x v="1"/>
    <x v="7"/>
    <s v="XXL"/>
    <n v="2"/>
  </r>
  <r>
    <x v="0"/>
    <x v="1"/>
    <s v="D024"/>
    <x v="2055"/>
    <x v="404"/>
    <x v="1"/>
    <x v="0"/>
    <x v="0"/>
    <x v="1"/>
    <x v="7"/>
    <s v="XS"/>
    <n v="2"/>
  </r>
  <r>
    <x v="0"/>
    <x v="1"/>
    <s v="D024"/>
    <x v="2056"/>
    <x v="404"/>
    <x v="1"/>
    <x v="0"/>
    <x v="0"/>
    <x v="1"/>
    <x v="7"/>
    <s v="S"/>
    <n v="4"/>
  </r>
  <r>
    <x v="0"/>
    <x v="1"/>
    <s v="D024"/>
    <x v="2057"/>
    <x v="404"/>
    <x v="1"/>
    <x v="0"/>
    <x v="0"/>
    <x v="1"/>
    <x v="7"/>
    <s v="M"/>
    <n v="4"/>
  </r>
  <r>
    <x v="0"/>
    <x v="1"/>
    <s v="D024"/>
    <x v="2058"/>
    <x v="404"/>
    <x v="1"/>
    <x v="0"/>
    <x v="0"/>
    <x v="1"/>
    <x v="7"/>
    <s v="L"/>
    <n v="4"/>
  </r>
  <r>
    <x v="0"/>
    <x v="1"/>
    <s v="D024"/>
    <x v="2059"/>
    <x v="404"/>
    <x v="1"/>
    <x v="0"/>
    <x v="0"/>
    <x v="1"/>
    <x v="7"/>
    <s v="XL"/>
    <n v="2"/>
  </r>
  <r>
    <x v="0"/>
    <x v="1"/>
    <s v="D024"/>
    <x v="2060"/>
    <x v="404"/>
    <x v="1"/>
    <x v="0"/>
    <x v="0"/>
    <x v="1"/>
    <x v="7"/>
    <s v="XXL"/>
    <n v="2"/>
  </r>
  <r>
    <x v="0"/>
    <x v="1"/>
    <s v="D024"/>
    <x v="2061"/>
    <x v="405"/>
    <x v="2"/>
    <x v="0"/>
    <x v="0"/>
    <x v="1"/>
    <x v="8"/>
    <s v="XS"/>
    <n v="2"/>
  </r>
  <r>
    <x v="0"/>
    <x v="1"/>
    <s v="D024"/>
    <x v="2062"/>
    <x v="405"/>
    <x v="2"/>
    <x v="0"/>
    <x v="0"/>
    <x v="1"/>
    <x v="8"/>
    <s v="S"/>
    <n v="4"/>
  </r>
  <r>
    <x v="0"/>
    <x v="1"/>
    <s v="D024"/>
    <x v="2063"/>
    <x v="405"/>
    <x v="2"/>
    <x v="0"/>
    <x v="0"/>
    <x v="1"/>
    <x v="8"/>
    <s v="M"/>
    <n v="4"/>
  </r>
  <r>
    <x v="0"/>
    <x v="1"/>
    <s v="D024"/>
    <x v="2064"/>
    <x v="405"/>
    <x v="2"/>
    <x v="0"/>
    <x v="0"/>
    <x v="1"/>
    <x v="8"/>
    <s v="L"/>
    <n v="4"/>
  </r>
  <r>
    <x v="0"/>
    <x v="1"/>
    <s v="D024"/>
    <x v="2065"/>
    <x v="405"/>
    <x v="2"/>
    <x v="0"/>
    <x v="0"/>
    <x v="1"/>
    <x v="8"/>
    <s v="XL"/>
    <n v="2"/>
  </r>
  <r>
    <x v="0"/>
    <x v="1"/>
    <s v="D024"/>
    <x v="2066"/>
    <x v="405"/>
    <x v="2"/>
    <x v="0"/>
    <x v="0"/>
    <x v="1"/>
    <x v="8"/>
    <s v="XXL"/>
    <n v="2"/>
  </r>
  <r>
    <x v="0"/>
    <x v="1"/>
    <s v="D024"/>
    <x v="2067"/>
    <x v="406"/>
    <x v="2"/>
    <x v="0"/>
    <x v="0"/>
    <x v="1"/>
    <x v="10"/>
    <s v="XS"/>
    <n v="2"/>
  </r>
  <r>
    <x v="0"/>
    <x v="1"/>
    <s v="D024"/>
    <x v="2068"/>
    <x v="406"/>
    <x v="2"/>
    <x v="0"/>
    <x v="0"/>
    <x v="1"/>
    <x v="10"/>
    <s v="S"/>
    <n v="4"/>
  </r>
  <r>
    <x v="0"/>
    <x v="1"/>
    <s v="D024"/>
    <x v="2069"/>
    <x v="406"/>
    <x v="2"/>
    <x v="0"/>
    <x v="0"/>
    <x v="1"/>
    <x v="10"/>
    <s v="M"/>
    <n v="4"/>
  </r>
  <r>
    <x v="0"/>
    <x v="1"/>
    <s v="D024"/>
    <x v="2070"/>
    <x v="406"/>
    <x v="2"/>
    <x v="0"/>
    <x v="0"/>
    <x v="1"/>
    <x v="10"/>
    <s v="L"/>
    <n v="4"/>
  </r>
  <r>
    <x v="0"/>
    <x v="1"/>
    <s v="D024"/>
    <x v="2071"/>
    <x v="406"/>
    <x v="2"/>
    <x v="0"/>
    <x v="0"/>
    <x v="1"/>
    <x v="10"/>
    <s v="XL"/>
    <n v="2"/>
  </r>
  <r>
    <x v="0"/>
    <x v="1"/>
    <s v="D024"/>
    <x v="2072"/>
    <x v="406"/>
    <x v="2"/>
    <x v="0"/>
    <x v="0"/>
    <x v="1"/>
    <x v="10"/>
    <s v="XXL"/>
    <n v="2"/>
  </r>
  <r>
    <x v="0"/>
    <x v="1"/>
    <s v="D024"/>
    <x v="2073"/>
    <x v="407"/>
    <x v="2"/>
    <x v="0"/>
    <x v="0"/>
    <x v="1"/>
    <x v="12"/>
    <s v="XS"/>
    <n v="2"/>
  </r>
  <r>
    <x v="0"/>
    <x v="1"/>
    <s v="D024"/>
    <x v="2075"/>
    <x v="407"/>
    <x v="2"/>
    <x v="0"/>
    <x v="0"/>
    <x v="1"/>
    <x v="12"/>
    <s v="M"/>
    <n v="4"/>
  </r>
  <r>
    <x v="0"/>
    <x v="1"/>
    <s v="D024"/>
    <x v="2076"/>
    <x v="407"/>
    <x v="2"/>
    <x v="0"/>
    <x v="0"/>
    <x v="1"/>
    <x v="12"/>
    <s v="L"/>
    <n v="4"/>
  </r>
  <r>
    <x v="0"/>
    <x v="1"/>
    <s v="D024"/>
    <x v="2077"/>
    <x v="407"/>
    <x v="2"/>
    <x v="0"/>
    <x v="0"/>
    <x v="1"/>
    <x v="12"/>
    <s v="XL"/>
    <n v="2"/>
  </r>
  <r>
    <x v="0"/>
    <x v="1"/>
    <s v="D024"/>
    <x v="2078"/>
    <x v="407"/>
    <x v="2"/>
    <x v="0"/>
    <x v="0"/>
    <x v="1"/>
    <x v="12"/>
    <s v="XXL"/>
    <n v="2"/>
  </r>
  <r>
    <x v="0"/>
    <x v="1"/>
    <s v="D024"/>
    <x v="2079"/>
    <x v="408"/>
    <x v="1"/>
    <x v="0"/>
    <x v="0"/>
    <x v="1"/>
    <x v="7"/>
    <s v="XS"/>
    <n v="2"/>
  </r>
  <r>
    <x v="0"/>
    <x v="1"/>
    <s v="D024"/>
    <x v="2080"/>
    <x v="408"/>
    <x v="1"/>
    <x v="0"/>
    <x v="0"/>
    <x v="1"/>
    <x v="7"/>
    <s v="S"/>
    <n v="4"/>
  </r>
  <r>
    <x v="0"/>
    <x v="1"/>
    <s v="D024"/>
    <x v="2081"/>
    <x v="408"/>
    <x v="1"/>
    <x v="0"/>
    <x v="0"/>
    <x v="1"/>
    <x v="7"/>
    <s v="M"/>
    <n v="4"/>
  </r>
  <r>
    <x v="0"/>
    <x v="1"/>
    <s v="D024"/>
    <x v="2082"/>
    <x v="408"/>
    <x v="1"/>
    <x v="0"/>
    <x v="0"/>
    <x v="1"/>
    <x v="7"/>
    <s v="L"/>
    <n v="4"/>
  </r>
  <r>
    <x v="0"/>
    <x v="1"/>
    <s v="D024"/>
    <x v="2083"/>
    <x v="408"/>
    <x v="1"/>
    <x v="0"/>
    <x v="0"/>
    <x v="1"/>
    <x v="7"/>
    <s v="XL"/>
    <n v="2"/>
  </r>
  <r>
    <x v="0"/>
    <x v="1"/>
    <s v="D024"/>
    <x v="2084"/>
    <x v="408"/>
    <x v="1"/>
    <x v="0"/>
    <x v="0"/>
    <x v="1"/>
    <x v="7"/>
    <s v="XXL"/>
    <n v="2"/>
  </r>
  <r>
    <x v="0"/>
    <x v="1"/>
    <s v="D024"/>
    <x v="2085"/>
    <x v="409"/>
    <x v="1"/>
    <x v="0"/>
    <x v="0"/>
    <x v="1"/>
    <x v="8"/>
    <s v="XS"/>
    <n v="2"/>
  </r>
  <r>
    <x v="0"/>
    <x v="1"/>
    <s v="D024"/>
    <x v="2086"/>
    <x v="409"/>
    <x v="1"/>
    <x v="0"/>
    <x v="0"/>
    <x v="1"/>
    <x v="8"/>
    <s v="S"/>
    <n v="4"/>
  </r>
  <r>
    <x v="0"/>
    <x v="1"/>
    <s v="D024"/>
    <x v="2087"/>
    <x v="409"/>
    <x v="1"/>
    <x v="0"/>
    <x v="0"/>
    <x v="1"/>
    <x v="8"/>
    <s v="M"/>
    <n v="4"/>
  </r>
  <r>
    <x v="0"/>
    <x v="1"/>
    <s v="D024"/>
    <x v="2088"/>
    <x v="409"/>
    <x v="1"/>
    <x v="0"/>
    <x v="0"/>
    <x v="1"/>
    <x v="8"/>
    <s v="L"/>
    <n v="4"/>
  </r>
  <r>
    <x v="0"/>
    <x v="1"/>
    <s v="D024"/>
    <x v="2089"/>
    <x v="409"/>
    <x v="1"/>
    <x v="0"/>
    <x v="0"/>
    <x v="1"/>
    <x v="8"/>
    <s v="XL"/>
    <n v="2"/>
  </r>
  <r>
    <x v="0"/>
    <x v="1"/>
    <s v="D024"/>
    <x v="2090"/>
    <x v="409"/>
    <x v="1"/>
    <x v="0"/>
    <x v="0"/>
    <x v="1"/>
    <x v="8"/>
    <s v="XXL"/>
    <n v="2"/>
  </r>
  <r>
    <x v="0"/>
    <x v="1"/>
    <s v="D024"/>
    <x v="2091"/>
    <x v="410"/>
    <x v="2"/>
    <x v="0"/>
    <x v="0"/>
    <x v="1"/>
    <x v="7"/>
    <s v="XS"/>
    <n v="2"/>
  </r>
  <r>
    <x v="0"/>
    <x v="1"/>
    <s v="D024"/>
    <x v="2092"/>
    <x v="410"/>
    <x v="2"/>
    <x v="0"/>
    <x v="0"/>
    <x v="1"/>
    <x v="7"/>
    <s v="S"/>
    <n v="4"/>
  </r>
  <r>
    <x v="0"/>
    <x v="1"/>
    <s v="D024"/>
    <x v="2093"/>
    <x v="410"/>
    <x v="2"/>
    <x v="0"/>
    <x v="0"/>
    <x v="1"/>
    <x v="7"/>
    <s v="M"/>
    <n v="4"/>
  </r>
  <r>
    <x v="0"/>
    <x v="1"/>
    <s v="D024"/>
    <x v="2094"/>
    <x v="410"/>
    <x v="2"/>
    <x v="0"/>
    <x v="0"/>
    <x v="1"/>
    <x v="7"/>
    <s v="L"/>
    <n v="4"/>
  </r>
  <r>
    <x v="0"/>
    <x v="1"/>
    <s v="D024"/>
    <x v="2095"/>
    <x v="410"/>
    <x v="2"/>
    <x v="0"/>
    <x v="0"/>
    <x v="1"/>
    <x v="7"/>
    <s v="XL"/>
    <n v="2"/>
  </r>
  <r>
    <x v="0"/>
    <x v="1"/>
    <s v="D024"/>
    <x v="2096"/>
    <x v="410"/>
    <x v="2"/>
    <x v="0"/>
    <x v="0"/>
    <x v="1"/>
    <x v="7"/>
    <s v="XXL"/>
    <n v="2"/>
  </r>
  <r>
    <x v="0"/>
    <x v="1"/>
    <s v="D024"/>
    <x v="2097"/>
    <x v="411"/>
    <x v="4"/>
    <x v="0"/>
    <x v="2"/>
    <x v="1"/>
    <x v="7"/>
    <s v="XS"/>
    <n v="2"/>
  </r>
  <r>
    <x v="0"/>
    <x v="1"/>
    <s v="D024"/>
    <x v="2098"/>
    <x v="411"/>
    <x v="4"/>
    <x v="0"/>
    <x v="2"/>
    <x v="1"/>
    <x v="7"/>
    <s v="S"/>
    <n v="4"/>
  </r>
  <r>
    <x v="0"/>
    <x v="1"/>
    <s v="D024"/>
    <x v="2099"/>
    <x v="411"/>
    <x v="4"/>
    <x v="0"/>
    <x v="2"/>
    <x v="1"/>
    <x v="7"/>
    <s v="M"/>
    <n v="4"/>
  </r>
  <r>
    <x v="0"/>
    <x v="1"/>
    <s v="D024"/>
    <x v="2100"/>
    <x v="411"/>
    <x v="4"/>
    <x v="0"/>
    <x v="2"/>
    <x v="1"/>
    <x v="7"/>
    <s v="L"/>
    <n v="4"/>
  </r>
  <r>
    <x v="0"/>
    <x v="1"/>
    <s v="D024"/>
    <x v="2101"/>
    <x v="411"/>
    <x v="4"/>
    <x v="0"/>
    <x v="2"/>
    <x v="1"/>
    <x v="7"/>
    <s v="XL"/>
    <n v="2"/>
  </r>
  <r>
    <x v="0"/>
    <x v="1"/>
    <s v="D024"/>
    <x v="2102"/>
    <x v="411"/>
    <x v="4"/>
    <x v="0"/>
    <x v="2"/>
    <x v="1"/>
    <x v="7"/>
    <s v="XXL"/>
    <n v="2"/>
  </r>
  <r>
    <x v="0"/>
    <x v="1"/>
    <s v="D024"/>
    <x v="2103"/>
    <x v="412"/>
    <x v="18"/>
    <x v="0"/>
    <x v="2"/>
    <x v="1"/>
    <x v="8"/>
    <s v="XS"/>
    <n v="2"/>
  </r>
  <r>
    <x v="0"/>
    <x v="1"/>
    <s v="D024"/>
    <x v="2104"/>
    <x v="412"/>
    <x v="18"/>
    <x v="0"/>
    <x v="2"/>
    <x v="1"/>
    <x v="8"/>
    <s v="S"/>
    <n v="4"/>
  </r>
  <r>
    <x v="0"/>
    <x v="1"/>
    <s v="D024"/>
    <x v="2105"/>
    <x v="412"/>
    <x v="18"/>
    <x v="0"/>
    <x v="2"/>
    <x v="1"/>
    <x v="8"/>
    <s v="M"/>
    <n v="4"/>
  </r>
  <r>
    <x v="0"/>
    <x v="1"/>
    <s v="D024"/>
    <x v="2106"/>
    <x v="412"/>
    <x v="18"/>
    <x v="0"/>
    <x v="2"/>
    <x v="1"/>
    <x v="8"/>
    <s v="L"/>
    <n v="4"/>
  </r>
  <r>
    <x v="0"/>
    <x v="1"/>
    <s v="D024"/>
    <x v="2107"/>
    <x v="412"/>
    <x v="18"/>
    <x v="0"/>
    <x v="2"/>
    <x v="1"/>
    <x v="8"/>
    <s v="XL"/>
    <n v="2"/>
  </r>
  <r>
    <x v="0"/>
    <x v="1"/>
    <s v="D024"/>
    <x v="2108"/>
    <x v="412"/>
    <x v="18"/>
    <x v="0"/>
    <x v="2"/>
    <x v="1"/>
    <x v="8"/>
    <s v="XXL"/>
    <n v="2"/>
  </r>
  <r>
    <x v="0"/>
    <x v="1"/>
    <s v="D024"/>
    <x v="2109"/>
    <x v="413"/>
    <x v="18"/>
    <x v="0"/>
    <x v="2"/>
    <x v="1"/>
    <x v="8"/>
    <s v="XS"/>
    <n v="2"/>
  </r>
  <r>
    <x v="0"/>
    <x v="1"/>
    <s v="D024"/>
    <x v="2110"/>
    <x v="413"/>
    <x v="18"/>
    <x v="0"/>
    <x v="2"/>
    <x v="1"/>
    <x v="8"/>
    <s v="S"/>
    <n v="4"/>
  </r>
  <r>
    <x v="0"/>
    <x v="1"/>
    <s v="D024"/>
    <x v="2111"/>
    <x v="413"/>
    <x v="18"/>
    <x v="0"/>
    <x v="2"/>
    <x v="1"/>
    <x v="8"/>
    <s v="M"/>
    <n v="4"/>
  </r>
  <r>
    <x v="0"/>
    <x v="1"/>
    <s v="D024"/>
    <x v="2112"/>
    <x v="413"/>
    <x v="18"/>
    <x v="0"/>
    <x v="2"/>
    <x v="1"/>
    <x v="8"/>
    <s v="L"/>
    <n v="4"/>
  </r>
  <r>
    <x v="0"/>
    <x v="1"/>
    <s v="D024"/>
    <x v="2113"/>
    <x v="413"/>
    <x v="18"/>
    <x v="0"/>
    <x v="2"/>
    <x v="1"/>
    <x v="8"/>
    <s v="XL"/>
    <n v="2"/>
  </r>
  <r>
    <x v="0"/>
    <x v="1"/>
    <s v="D024"/>
    <x v="2114"/>
    <x v="413"/>
    <x v="18"/>
    <x v="0"/>
    <x v="2"/>
    <x v="1"/>
    <x v="8"/>
    <s v="XXL"/>
    <n v="2"/>
  </r>
  <r>
    <x v="0"/>
    <x v="1"/>
    <s v="D024"/>
    <x v="2115"/>
    <x v="414"/>
    <x v="18"/>
    <x v="0"/>
    <x v="2"/>
    <x v="1"/>
    <x v="8"/>
    <s v="XS"/>
    <n v="2"/>
  </r>
  <r>
    <x v="0"/>
    <x v="1"/>
    <s v="D024"/>
    <x v="2116"/>
    <x v="414"/>
    <x v="18"/>
    <x v="0"/>
    <x v="2"/>
    <x v="1"/>
    <x v="8"/>
    <s v="S"/>
    <n v="4"/>
  </r>
  <r>
    <x v="0"/>
    <x v="1"/>
    <s v="D024"/>
    <x v="3352"/>
    <x v="414"/>
    <x v="18"/>
    <x v="0"/>
    <x v="2"/>
    <x v="1"/>
    <x v="8"/>
    <s v="M"/>
    <n v="4"/>
  </r>
  <r>
    <x v="0"/>
    <x v="1"/>
    <s v="D024"/>
    <x v="2117"/>
    <x v="414"/>
    <x v="18"/>
    <x v="0"/>
    <x v="2"/>
    <x v="1"/>
    <x v="8"/>
    <s v="L"/>
    <n v="4"/>
  </r>
  <r>
    <x v="0"/>
    <x v="1"/>
    <s v="D024"/>
    <x v="2118"/>
    <x v="414"/>
    <x v="18"/>
    <x v="0"/>
    <x v="2"/>
    <x v="1"/>
    <x v="8"/>
    <s v="XL"/>
    <n v="2"/>
  </r>
  <r>
    <x v="0"/>
    <x v="1"/>
    <s v="D024"/>
    <x v="2119"/>
    <x v="414"/>
    <x v="18"/>
    <x v="0"/>
    <x v="2"/>
    <x v="1"/>
    <x v="8"/>
    <s v="XXL"/>
    <n v="2"/>
  </r>
  <r>
    <x v="0"/>
    <x v="1"/>
    <s v="D024"/>
    <x v="3353"/>
    <x v="415"/>
    <x v="18"/>
    <x v="0"/>
    <x v="2"/>
    <x v="1"/>
    <x v="8"/>
    <s v="XS"/>
    <n v="2"/>
  </r>
  <r>
    <x v="0"/>
    <x v="1"/>
    <s v="D024"/>
    <x v="2120"/>
    <x v="415"/>
    <x v="18"/>
    <x v="0"/>
    <x v="2"/>
    <x v="1"/>
    <x v="8"/>
    <s v="S"/>
    <n v="4"/>
  </r>
  <r>
    <x v="0"/>
    <x v="1"/>
    <s v="D024"/>
    <x v="3354"/>
    <x v="415"/>
    <x v="18"/>
    <x v="0"/>
    <x v="2"/>
    <x v="1"/>
    <x v="8"/>
    <s v="M"/>
    <n v="4"/>
  </r>
  <r>
    <x v="0"/>
    <x v="1"/>
    <s v="D024"/>
    <x v="2121"/>
    <x v="415"/>
    <x v="18"/>
    <x v="0"/>
    <x v="2"/>
    <x v="1"/>
    <x v="8"/>
    <s v="L"/>
    <n v="4"/>
  </r>
  <r>
    <x v="0"/>
    <x v="1"/>
    <s v="D024"/>
    <x v="3355"/>
    <x v="415"/>
    <x v="18"/>
    <x v="0"/>
    <x v="2"/>
    <x v="1"/>
    <x v="8"/>
    <s v="XL"/>
    <n v="2"/>
  </r>
  <r>
    <x v="0"/>
    <x v="1"/>
    <s v="D024"/>
    <x v="2122"/>
    <x v="415"/>
    <x v="18"/>
    <x v="0"/>
    <x v="2"/>
    <x v="1"/>
    <x v="8"/>
    <s v="XXL"/>
    <n v="2"/>
  </r>
  <r>
    <x v="0"/>
    <x v="1"/>
    <s v="D024"/>
    <x v="2123"/>
    <x v="416"/>
    <x v="8"/>
    <x v="0"/>
    <x v="3"/>
    <x v="1"/>
    <x v="8"/>
    <n v="28"/>
    <n v="4"/>
  </r>
  <r>
    <x v="0"/>
    <x v="1"/>
    <s v="D024"/>
    <x v="2124"/>
    <x v="416"/>
    <x v="8"/>
    <x v="0"/>
    <x v="3"/>
    <x v="1"/>
    <x v="8"/>
    <n v="30"/>
    <n v="4"/>
  </r>
  <r>
    <x v="0"/>
    <x v="1"/>
    <s v="D024"/>
    <x v="2125"/>
    <x v="416"/>
    <x v="8"/>
    <x v="0"/>
    <x v="3"/>
    <x v="1"/>
    <x v="8"/>
    <n v="32"/>
    <n v="4"/>
  </r>
  <r>
    <x v="0"/>
    <x v="1"/>
    <s v="D024"/>
    <x v="2126"/>
    <x v="416"/>
    <x v="8"/>
    <x v="0"/>
    <x v="3"/>
    <x v="1"/>
    <x v="8"/>
    <n v="34"/>
    <n v="2"/>
  </r>
  <r>
    <x v="0"/>
    <x v="1"/>
    <s v="D024"/>
    <x v="3356"/>
    <x v="416"/>
    <x v="8"/>
    <x v="0"/>
    <x v="3"/>
    <x v="1"/>
    <x v="8"/>
    <n v="36"/>
    <n v="2"/>
  </r>
  <r>
    <x v="0"/>
    <x v="1"/>
    <s v="D024"/>
    <x v="2127"/>
    <x v="417"/>
    <x v="8"/>
    <x v="0"/>
    <x v="3"/>
    <x v="1"/>
    <x v="8"/>
    <n v="28"/>
    <n v="4"/>
  </r>
  <r>
    <x v="0"/>
    <x v="1"/>
    <s v="D024"/>
    <x v="2128"/>
    <x v="417"/>
    <x v="8"/>
    <x v="0"/>
    <x v="3"/>
    <x v="1"/>
    <x v="8"/>
    <n v="30"/>
    <n v="4"/>
  </r>
  <r>
    <x v="0"/>
    <x v="1"/>
    <s v="D024"/>
    <x v="3357"/>
    <x v="417"/>
    <x v="8"/>
    <x v="0"/>
    <x v="3"/>
    <x v="1"/>
    <x v="8"/>
    <n v="32"/>
    <n v="4"/>
  </r>
  <r>
    <x v="0"/>
    <x v="1"/>
    <s v="D024"/>
    <x v="2129"/>
    <x v="417"/>
    <x v="8"/>
    <x v="0"/>
    <x v="3"/>
    <x v="1"/>
    <x v="8"/>
    <n v="34"/>
    <n v="2"/>
  </r>
  <r>
    <x v="0"/>
    <x v="1"/>
    <s v="D024"/>
    <x v="2130"/>
    <x v="417"/>
    <x v="8"/>
    <x v="0"/>
    <x v="3"/>
    <x v="1"/>
    <x v="8"/>
    <n v="36"/>
    <n v="2"/>
  </r>
  <r>
    <x v="0"/>
    <x v="1"/>
    <s v="D024"/>
    <x v="2131"/>
    <x v="418"/>
    <x v="31"/>
    <x v="0"/>
    <x v="3"/>
    <x v="1"/>
    <x v="8"/>
    <n v="28"/>
    <n v="4"/>
  </r>
  <r>
    <x v="0"/>
    <x v="1"/>
    <s v="D024"/>
    <x v="2132"/>
    <x v="418"/>
    <x v="31"/>
    <x v="0"/>
    <x v="3"/>
    <x v="1"/>
    <x v="8"/>
    <n v="30"/>
    <n v="4"/>
  </r>
  <r>
    <x v="0"/>
    <x v="1"/>
    <s v="D024"/>
    <x v="2133"/>
    <x v="418"/>
    <x v="31"/>
    <x v="0"/>
    <x v="3"/>
    <x v="1"/>
    <x v="8"/>
    <n v="32"/>
    <n v="4"/>
  </r>
  <r>
    <x v="0"/>
    <x v="1"/>
    <s v="D024"/>
    <x v="2134"/>
    <x v="418"/>
    <x v="31"/>
    <x v="0"/>
    <x v="3"/>
    <x v="1"/>
    <x v="8"/>
    <n v="34"/>
    <n v="2"/>
  </r>
  <r>
    <x v="0"/>
    <x v="1"/>
    <s v="D024"/>
    <x v="2135"/>
    <x v="418"/>
    <x v="31"/>
    <x v="0"/>
    <x v="3"/>
    <x v="1"/>
    <x v="8"/>
    <n v="36"/>
    <n v="2"/>
  </r>
  <r>
    <x v="0"/>
    <x v="1"/>
    <s v="D024"/>
    <x v="2136"/>
    <x v="418"/>
    <x v="31"/>
    <x v="0"/>
    <x v="3"/>
    <x v="1"/>
    <x v="8"/>
    <n v="26"/>
    <n v="2"/>
  </r>
  <r>
    <x v="0"/>
    <x v="1"/>
    <s v="D024"/>
    <x v="2137"/>
    <x v="419"/>
    <x v="6"/>
    <x v="0"/>
    <x v="3"/>
    <x v="1"/>
    <x v="8"/>
    <s v="S"/>
    <n v="4"/>
  </r>
  <r>
    <x v="0"/>
    <x v="1"/>
    <s v="D024"/>
    <x v="2138"/>
    <x v="419"/>
    <x v="6"/>
    <x v="0"/>
    <x v="3"/>
    <x v="1"/>
    <x v="8"/>
    <s v="M"/>
    <n v="4"/>
  </r>
  <r>
    <x v="0"/>
    <x v="1"/>
    <s v="D024"/>
    <x v="2139"/>
    <x v="419"/>
    <x v="6"/>
    <x v="0"/>
    <x v="3"/>
    <x v="1"/>
    <x v="8"/>
    <s v="L"/>
    <n v="4"/>
  </r>
  <r>
    <x v="0"/>
    <x v="1"/>
    <s v="D024"/>
    <x v="2140"/>
    <x v="419"/>
    <x v="6"/>
    <x v="0"/>
    <x v="3"/>
    <x v="1"/>
    <x v="8"/>
    <s v="XL"/>
    <n v="2"/>
  </r>
  <r>
    <x v="0"/>
    <x v="1"/>
    <s v="D024"/>
    <x v="2141"/>
    <x v="419"/>
    <x v="6"/>
    <x v="0"/>
    <x v="3"/>
    <x v="1"/>
    <x v="8"/>
    <s v="XXL"/>
    <n v="2"/>
  </r>
  <r>
    <x v="0"/>
    <x v="1"/>
    <s v="D024"/>
    <x v="3358"/>
    <x v="420"/>
    <x v="6"/>
    <x v="0"/>
    <x v="3"/>
    <x v="1"/>
    <x v="8"/>
    <s v="S"/>
    <n v="4"/>
  </r>
  <r>
    <x v="0"/>
    <x v="1"/>
    <s v="D024"/>
    <x v="2142"/>
    <x v="420"/>
    <x v="6"/>
    <x v="0"/>
    <x v="3"/>
    <x v="1"/>
    <x v="8"/>
    <s v="M"/>
    <n v="4"/>
  </r>
  <r>
    <x v="0"/>
    <x v="1"/>
    <s v="D024"/>
    <x v="2143"/>
    <x v="420"/>
    <x v="6"/>
    <x v="0"/>
    <x v="3"/>
    <x v="1"/>
    <x v="8"/>
    <s v="L"/>
    <n v="4"/>
  </r>
  <r>
    <x v="0"/>
    <x v="1"/>
    <s v="D024"/>
    <x v="2144"/>
    <x v="420"/>
    <x v="6"/>
    <x v="0"/>
    <x v="3"/>
    <x v="1"/>
    <x v="8"/>
    <s v="XL"/>
    <n v="2"/>
  </r>
  <r>
    <x v="0"/>
    <x v="1"/>
    <s v="D024"/>
    <x v="3359"/>
    <x v="420"/>
    <x v="6"/>
    <x v="0"/>
    <x v="3"/>
    <x v="1"/>
    <x v="8"/>
    <s v="XXL"/>
    <n v="2"/>
  </r>
  <r>
    <x v="0"/>
    <x v="1"/>
    <s v="D024"/>
    <x v="2146"/>
    <x v="421"/>
    <x v="1"/>
    <x v="0"/>
    <x v="0"/>
    <x v="1"/>
    <x v="8"/>
    <s v="S"/>
    <n v="4"/>
  </r>
  <r>
    <x v="0"/>
    <x v="1"/>
    <s v="D024"/>
    <x v="2147"/>
    <x v="421"/>
    <x v="1"/>
    <x v="0"/>
    <x v="0"/>
    <x v="1"/>
    <x v="8"/>
    <s v="M"/>
    <n v="4"/>
  </r>
  <r>
    <x v="0"/>
    <x v="1"/>
    <s v="D024"/>
    <x v="2148"/>
    <x v="421"/>
    <x v="1"/>
    <x v="0"/>
    <x v="0"/>
    <x v="1"/>
    <x v="8"/>
    <s v="L"/>
    <n v="4"/>
  </r>
  <r>
    <x v="0"/>
    <x v="1"/>
    <s v="D024"/>
    <x v="2149"/>
    <x v="421"/>
    <x v="1"/>
    <x v="0"/>
    <x v="0"/>
    <x v="1"/>
    <x v="8"/>
    <s v="XL"/>
    <n v="2"/>
  </r>
  <r>
    <x v="0"/>
    <x v="1"/>
    <s v="D024"/>
    <x v="2150"/>
    <x v="421"/>
    <x v="1"/>
    <x v="0"/>
    <x v="0"/>
    <x v="1"/>
    <x v="8"/>
    <s v="XXL"/>
    <n v="2"/>
  </r>
  <r>
    <x v="0"/>
    <x v="1"/>
    <s v="D024"/>
    <x v="2151"/>
    <x v="422"/>
    <x v="1"/>
    <x v="0"/>
    <x v="0"/>
    <x v="1"/>
    <x v="8"/>
    <s v="XS"/>
    <n v="2"/>
  </r>
  <r>
    <x v="0"/>
    <x v="1"/>
    <s v="D024"/>
    <x v="2152"/>
    <x v="422"/>
    <x v="1"/>
    <x v="0"/>
    <x v="0"/>
    <x v="1"/>
    <x v="8"/>
    <s v="S"/>
    <n v="4"/>
  </r>
  <r>
    <x v="0"/>
    <x v="1"/>
    <s v="D024"/>
    <x v="2153"/>
    <x v="422"/>
    <x v="1"/>
    <x v="0"/>
    <x v="0"/>
    <x v="1"/>
    <x v="8"/>
    <s v="M"/>
    <n v="4"/>
  </r>
  <r>
    <x v="0"/>
    <x v="1"/>
    <s v="D024"/>
    <x v="2154"/>
    <x v="422"/>
    <x v="1"/>
    <x v="0"/>
    <x v="0"/>
    <x v="1"/>
    <x v="8"/>
    <s v="L"/>
    <n v="4"/>
  </r>
  <r>
    <x v="0"/>
    <x v="1"/>
    <s v="D024"/>
    <x v="2155"/>
    <x v="422"/>
    <x v="1"/>
    <x v="0"/>
    <x v="0"/>
    <x v="1"/>
    <x v="8"/>
    <s v="XL"/>
    <n v="2"/>
  </r>
  <r>
    <x v="0"/>
    <x v="1"/>
    <s v="D024"/>
    <x v="3360"/>
    <x v="422"/>
    <x v="1"/>
    <x v="0"/>
    <x v="0"/>
    <x v="1"/>
    <x v="8"/>
    <s v="XXL"/>
    <n v="2"/>
  </r>
  <r>
    <x v="0"/>
    <x v="1"/>
    <s v="D024"/>
    <x v="2156"/>
    <x v="423"/>
    <x v="1"/>
    <x v="0"/>
    <x v="0"/>
    <x v="1"/>
    <x v="7"/>
    <s v="XS"/>
    <n v="2"/>
  </r>
  <r>
    <x v="0"/>
    <x v="1"/>
    <s v="D024"/>
    <x v="2157"/>
    <x v="423"/>
    <x v="1"/>
    <x v="0"/>
    <x v="0"/>
    <x v="1"/>
    <x v="7"/>
    <s v="S"/>
    <n v="4"/>
  </r>
  <r>
    <x v="0"/>
    <x v="1"/>
    <s v="D024"/>
    <x v="2158"/>
    <x v="423"/>
    <x v="1"/>
    <x v="0"/>
    <x v="0"/>
    <x v="1"/>
    <x v="7"/>
    <s v="M"/>
    <n v="4"/>
  </r>
  <r>
    <x v="0"/>
    <x v="1"/>
    <s v="D024"/>
    <x v="2159"/>
    <x v="423"/>
    <x v="1"/>
    <x v="0"/>
    <x v="0"/>
    <x v="1"/>
    <x v="7"/>
    <s v="L"/>
    <n v="4"/>
  </r>
  <r>
    <x v="0"/>
    <x v="1"/>
    <s v="D024"/>
    <x v="2160"/>
    <x v="423"/>
    <x v="1"/>
    <x v="0"/>
    <x v="0"/>
    <x v="1"/>
    <x v="7"/>
    <s v="XL"/>
    <n v="2"/>
  </r>
  <r>
    <x v="0"/>
    <x v="1"/>
    <s v="D024"/>
    <x v="2161"/>
    <x v="423"/>
    <x v="1"/>
    <x v="0"/>
    <x v="0"/>
    <x v="1"/>
    <x v="7"/>
    <s v="XXL"/>
    <n v="2"/>
  </r>
  <r>
    <x v="0"/>
    <x v="1"/>
    <s v="D024"/>
    <x v="2162"/>
    <x v="424"/>
    <x v="1"/>
    <x v="0"/>
    <x v="0"/>
    <x v="1"/>
    <x v="7"/>
    <s v="XS"/>
    <n v="2"/>
  </r>
  <r>
    <x v="0"/>
    <x v="1"/>
    <s v="D024"/>
    <x v="2163"/>
    <x v="424"/>
    <x v="1"/>
    <x v="0"/>
    <x v="0"/>
    <x v="1"/>
    <x v="7"/>
    <s v="S"/>
    <n v="4"/>
  </r>
  <r>
    <x v="0"/>
    <x v="1"/>
    <s v="D024"/>
    <x v="2164"/>
    <x v="424"/>
    <x v="1"/>
    <x v="0"/>
    <x v="0"/>
    <x v="1"/>
    <x v="7"/>
    <s v="M"/>
    <n v="4"/>
  </r>
  <r>
    <x v="0"/>
    <x v="1"/>
    <s v="D024"/>
    <x v="2165"/>
    <x v="424"/>
    <x v="1"/>
    <x v="0"/>
    <x v="0"/>
    <x v="1"/>
    <x v="7"/>
    <s v="L"/>
    <n v="4"/>
  </r>
  <r>
    <x v="0"/>
    <x v="1"/>
    <s v="D024"/>
    <x v="2166"/>
    <x v="424"/>
    <x v="1"/>
    <x v="0"/>
    <x v="0"/>
    <x v="1"/>
    <x v="7"/>
    <s v="XL"/>
    <n v="2"/>
  </r>
  <r>
    <x v="0"/>
    <x v="1"/>
    <s v="D024"/>
    <x v="2167"/>
    <x v="424"/>
    <x v="1"/>
    <x v="0"/>
    <x v="0"/>
    <x v="1"/>
    <x v="7"/>
    <s v="XXL"/>
    <n v="2"/>
  </r>
  <r>
    <x v="0"/>
    <x v="1"/>
    <s v="D024"/>
    <x v="2168"/>
    <x v="425"/>
    <x v="1"/>
    <x v="0"/>
    <x v="0"/>
    <x v="1"/>
    <x v="14"/>
    <s v="XS"/>
    <n v="2"/>
  </r>
  <r>
    <x v="0"/>
    <x v="1"/>
    <s v="D024"/>
    <x v="2169"/>
    <x v="425"/>
    <x v="1"/>
    <x v="0"/>
    <x v="0"/>
    <x v="1"/>
    <x v="14"/>
    <s v="S"/>
    <n v="4"/>
  </r>
  <r>
    <x v="0"/>
    <x v="1"/>
    <s v="D024"/>
    <x v="2170"/>
    <x v="425"/>
    <x v="1"/>
    <x v="0"/>
    <x v="0"/>
    <x v="1"/>
    <x v="14"/>
    <s v="M"/>
    <n v="4"/>
  </r>
  <r>
    <x v="0"/>
    <x v="1"/>
    <s v="D024"/>
    <x v="2171"/>
    <x v="425"/>
    <x v="1"/>
    <x v="0"/>
    <x v="0"/>
    <x v="1"/>
    <x v="14"/>
    <s v="L"/>
    <n v="4"/>
  </r>
  <r>
    <x v="0"/>
    <x v="1"/>
    <s v="D024"/>
    <x v="2172"/>
    <x v="425"/>
    <x v="1"/>
    <x v="0"/>
    <x v="0"/>
    <x v="1"/>
    <x v="14"/>
    <s v="XL"/>
    <n v="2"/>
  </r>
  <r>
    <x v="0"/>
    <x v="1"/>
    <s v="D024"/>
    <x v="2173"/>
    <x v="425"/>
    <x v="1"/>
    <x v="0"/>
    <x v="0"/>
    <x v="1"/>
    <x v="14"/>
    <s v="XXL"/>
    <n v="2"/>
  </r>
  <r>
    <x v="0"/>
    <x v="1"/>
    <s v="D024"/>
    <x v="2174"/>
    <x v="426"/>
    <x v="1"/>
    <x v="0"/>
    <x v="0"/>
    <x v="1"/>
    <x v="14"/>
    <s v="XS"/>
    <n v="2"/>
  </r>
  <r>
    <x v="0"/>
    <x v="1"/>
    <s v="D024"/>
    <x v="2175"/>
    <x v="426"/>
    <x v="1"/>
    <x v="0"/>
    <x v="0"/>
    <x v="1"/>
    <x v="14"/>
    <s v="S"/>
    <n v="4"/>
  </r>
  <r>
    <x v="0"/>
    <x v="1"/>
    <s v="D024"/>
    <x v="2176"/>
    <x v="426"/>
    <x v="1"/>
    <x v="0"/>
    <x v="0"/>
    <x v="1"/>
    <x v="14"/>
    <s v="M"/>
    <n v="4"/>
  </r>
  <r>
    <x v="0"/>
    <x v="1"/>
    <s v="D024"/>
    <x v="2177"/>
    <x v="426"/>
    <x v="1"/>
    <x v="0"/>
    <x v="0"/>
    <x v="1"/>
    <x v="14"/>
    <s v="L"/>
    <n v="4"/>
  </r>
  <r>
    <x v="0"/>
    <x v="1"/>
    <s v="D024"/>
    <x v="3361"/>
    <x v="426"/>
    <x v="1"/>
    <x v="0"/>
    <x v="0"/>
    <x v="1"/>
    <x v="14"/>
    <s v="XL"/>
    <n v="2"/>
  </r>
  <r>
    <x v="0"/>
    <x v="1"/>
    <s v="D024"/>
    <x v="2178"/>
    <x v="426"/>
    <x v="1"/>
    <x v="0"/>
    <x v="0"/>
    <x v="1"/>
    <x v="14"/>
    <s v="XXL"/>
    <n v="2"/>
  </r>
  <r>
    <x v="0"/>
    <x v="1"/>
    <s v="D024"/>
    <x v="2179"/>
    <x v="427"/>
    <x v="1"/>
    <x v="0"/>
    <x v="0"/>
    <x v="1"/>
    <x v="7"/>
    <s v="XS"/>
    <n v="2"/>
  </r>
  <r>
    <x v="0"/>
    <x v="1"/>
    <s v="D024"/>
    <x v="2180"/>
    <x v="427"/>
    <x v="1"/>
    <x v="0"/>
    <x v="0"/>
    <x v="1"/>
    <x v="7"/>
    <s v="S"/>
    <n v="4"/>
  </r>
  <r>
    <x v="0"/>
    <x v="1"/>
    <s v="D024"/>
    <x v="2181"/>
    <x v="427"/>
    <x v="1"/>
    <x v="0"/>
    <x v="0"/>
    <x v="1"/>
    <x v="7"/>
    <s v="M"/>
    <n v="4"/>
  </r>
  <r>
    <x v="0"/>
    <x v="1"/>
    <s v="D024"/>
    <x v="2182"/>
    <x v="427"/>
    <x v="1"/>
    <x v="0"/>
    <x v="0"/>
    <x v="1"/>
    <x v="7"/>
    <s v="L"/>
    <n v="4"/>
  </r>
  <r>
    <x v="0"/>
    <x v="1"/>
    <s v="D024"/>
    <x v="2183"/>
    <x v="427"/>
    <x v="1"/>
    <x v="0"/>
    <x v="0"/>
    <x v="1"/>
    <x v="7"/>
    <s v="XL"/>
    <n v="2"/>
  </r>
  <r>
    <x v="0"/>
    <x v="1"/>
    <s v="D024"/>
    <x v="2184"/>
    <x v="427"/>
    <x v="1"/>
    <x v="0"/>
    <x v="0"/>
    <x v="1"/>
    <x v="7"/>
    <s v="XXL"/>
    <n v="2"/>
  </r>
  <r>
    <x v="0"/>
    <x v="1"/>
    <s v="D024"/>
    <x v="2185"/>
    <x v="428"/>
    <x v="3"/>
    <x v="0"/>
    <x v="1"/>
    <x v="1"/>
    <x v="8"/>
    <s v="XS"/>
    <n v="2"/>
  </r>
  <r>
    <x v="0"/>
    <x v="1"/>
    <s v="D024"/>
    <x v="3362"/>
    <x v="428"/>
    <x v="3"/>
    <x v="0"/>
    <x v="1"/>
    <x v="1"/>
    <x v="8"/>
    <s v="S"/>
    <n v="2"/>
  </r>
  <r>
    <x v="0"/>
    <x v="1"/>
    <s v="D024"/>
    <x v="2186"/>
    <x v="428"/>
    <x v="3"/>
    <x v="0"/>
    <x v="1"/>
    <x v="1"/>
    <x v="8"/>
    <s v="M"/>
    <n v="4"/>
  </r>
  <r>
    <x v="0"/>
    <x v="1"/>
    <s v="D024"/>
    <x v="2187"/>
    <x v="428"/>
    <x v="3"/>
    <x v="0"/>
    <x v="1"/>
    <x v="1"/>
    <x v="8"/>
    <s v="L"/>
    <n v="4"/>
  </r>
  <r>
    <x v="0"/>
    <x v="1"/>
    <s v="D024"/>
    <x v="2188"/>
    <x v="428"/>
    <x v="3"/>
    <x v="0"/>
    <x v="1"/>
    <x v="1"/>
    <x v="8"/>
    <s v="XL"/>
    <n v="4"/>
  </r>
  <r>
    <x v="0"/>
    <x v="1"/>
    <s v="D024"/>
    <x v="2189"/>
    <x v="428"/>
    <x v="3"/>
    <x v="0"/>
    <x v="1"/>
    <x v="1"/>
    <x v="8"/>
    <s v="XXL"/>
    <n v="2"/>
  </r>
  <r>
    <x v="0"/>
    <x v="1"/>
    <s v="D024"/>
    <x v="2190"/>
    <x v="429"/>
    <x v="3"/>
    <x v="0"/>
    <x v="1"/>
    <x v="1"/>
    <x v="8"/>
    <s v="XS"/>
    <n v="2"/>
  </r>
  <r>
    <x v="0"/>
    <x v="1"/>
    <s v="D024"/>
    <x v="3363"/>
    <x v="429"/>
    <x v="3"/>
    <x v="0"/>
    <x v="1"/>
    <x v="1"/>
    <x v="8"/>
    <s v="S"/>
    <n v="2"/>
  </r>
  <r>
    <x v="0"/>
    <x v="1"/>
    <s v="D024"/>
    <x v="2191"/>
    <x v="429"/>
    <x v="3"/>
    <x v="0"/>
    <x v="1"/>
    <x v="1"/>
    <x v="8"/>
    <s v="M"/>
    <n v="4"/>
  </r>
  <r>
    <x v="0"/>
    <x v="1"/>
    <s v="D024"/>
    <x v="2192"/>
    <x v="429"/>
    <x v="3"/>
    <x v="0"/>
    <x v="1"/>
    <x v="1"/>
    <x v="8"/>
    <s v="L"/>
    <n v="4"/>
  </r>
  <r>
    <x v="0"/>
    <x v="1"/>
    <s v="D024"/>
    <x v="2193"/>
    <x v="429"/>
    <x v="3"/>
    <x v="0"/>
    <x v="1"/>
    <x v="1"/>
    <x v="8"/>
    <s v="XL"/>
    <n v="4"/>
  </r>
  <r>
    <x v="0"/>
    <x v="1"/>
    <s v="D024"/>
    <x v="2194"/>
    <x v="429"/>
    <x v="3"/>
    <x v="0"/>
    <x v="1"/>
    <x v="1"/>
    <x v="8"/>
    <s v="XXL"/>
    <n v="2"/>
  </r>
  <r>
    <x v="0"/>
    <x v="1"/>
    <s v="D024"/>
    <x v="3364"/>
    <x v="430"/>
    <x v="11"/>
    <x v="0"/>
    <x v="1"/>
    <x v="1"/>
    <x v="8"/>
    <n v="28"/>
    <n v="2"/>
  </r>
  <r>
    <x v="0"/>
    <x v="1"/>
    <s v="D024"/>
    <x v="2195"/>
    <x v="430"/>
    <x v="11"/>
    <x v="0"/>
    <x v="1"/>
    <x v="1"/>
    <x v="8"/>
    <n v="30"/>
    <n v="4"/>
  </r>
  <r>
    <x v="0"/>
    <x v="1"/>
    <s v="D024"/>
    <x v="2196"/>
    <x v="430"/>
    <x v="11"/>
    <x v="0"/>
    <x v="1"/>
    <x v="1"/>
    <x v="8"/>
    <n v="32"/>
    <n v="4"/>
  </r>
  <r>
    <x v="0"/>
    <x v="1"/>
    <s v="D024"/>
    <x v="2197"/>
    <x v="430"/>
    <x v="11"/>
    <x v="0"/>
    <x v="1"/>
    <x v="1"/>
    <x v="8"/>
    <n v="34"/>
    <n v="4"/>
  </r>
  <r>
    <x v="0"/>
    <x v="1"/>
    <s v="D024"/>
    <x v="2198"/>
    <x v="430"/>
    <x v="11"/>
    <x v="0"/>
    <x v="1"/>
    <x v="1"/>
    <x v="8"/>
    <n v="36"/>
    <n v="2"/>
  </r>
  <r>
    <x v="0"/>
    <x v="1"/>
    <s v="D024"/>
    <x v="3365"/>
    <x v="431"/>
    <x v="11"/>
    <x v="0"/>
    <x v="1"/>
    <x v="1"/>
    <x v="7"/>
    <n v="28"/>
    <n v="2"/>
  </r>
  <r>
    <x v="0"/>
    <x v="1"/>
    <s v="D024"/>
    <x v="3366"/>
    <x v="431"/>
    <x v="11"/>
    <x v="0"/>
    <x v="1"/>
    <x v="1"/>
    <x v="7"/>
    <n v="30"/>
    <n v="4"/>
  </r>
  <r>
    <x v="0"/>
    <x v="1"/>
    <s v="D024"/>
    <x v="3367"/>
    <x v="431"/>
    <x v="11"/>
    <x v="0"/>
    <x v="1"/>
    <x v="1"/>
    <x v="7"/>
    <n v="32"/>
    <n v="4"/>
  </r>
  <r>
    <x v="0"/>
    <x v="1"/>
    <s v="D024"/>
    <x v="2199"/>
    <x v="431"/>
    <x v="11"/>
    <x v="0"/>
    <x v="1"/>
    <x v="1"/>
    <x v="7"/>
    <n v="34"/>
    <n v="4"/>
  </r>
  <r>
    <x v="0"/>
    <x v="1"/>
    <s v="D024"/>
    <x v="3368"/>
    <x v="431"/>
    <x v="11"/>
    <x v="0"/>
    <x v="1"/>
    <x v="1"/>
    <x v="7"/>
    <n v="36"/>
    <n v="2"/>
  </r>
  <r>
    <x v="0"/>
    <x v="1"/>
    <s v="D024"/>
    <x v="3369"/>
    <x v="432"/>
    <x v="11"/>
    <x v="0"/>
    <x v="1"/>
    <x v="1"/>
    <x v="8"/>
    <n v="28"/>
    <n v="2"/>
  </r>
  <r>
    <x v="0"/>
    <x v="1"/>
    <s v="D024"/>
    <x v="2200"/>
    <x v="432"/>
    <x v="11"/>
    <x v="0"/>
    <x v="1"/>
    <x v="1"/>
    <x v="8"/>
    <n v="30"/>
    <n v="4"/>
  </r>
  <r>
    <x v="0"/>
    <x v="1"/>
    <s v="D024"/>
    <x v="2201"/>
    <x v="432"/>
    <x v="11"/>
    <x v="0"/>
    <x v="1"/>
    <x v="1"/>
    <x v="8"/>
    <n v="32"/>
    <n v="4"/>
  </r>
  <r>
    <x v="0"/>
    <x v="1"/>
    <s v="D024"/>
    <x v="2202"/>
    <x v="432"/>
    <x v="11"/>
    <x v="0"/>
    <x v="1"/>
    <x v="1"/>
    <x v="8"/>
    <n v="34"/>
    <n v="4"/>
  </r>
  <r>
    <x v="0"/>
    <x v="1"/>
    <s v="D024"/>
    <x v="2203"/>
    <x v="432"/>
    <x v="11"/>
    <x v="0"/>
    <x v="1"/>
    <x v="1"/>
    <x v="8"/>
    <n v="36"/>
    <n v="2"/>
  </r>
  <r>
    <x v="0"/>
    <x v="1"/>
    <s v="D024"/>
    <x v="3370"/>
    <x v="433"/>
    <x v="11"/>
    <x v="0"/>
    <x v="1"/>
    <x v="1"/>
    <x v="8"/>
    <n v="28"/>
    <n v="2"/>
  </r>
  <r>
    <x v="0"/>
    <x v="1"/>
    <s v="D024"/>
    <x v="2204"/>
    <x v="433"/>
    <x v="11"/>
    <x v="0"/>
    <x v="1"/>
    <x v="1"/>
    <x v="8"/>
    <n v="30"/>
    <n v="4"/>
  </r>
  <r>
    <x v="0"/>
    <x v="1"/>
    <s v="D024"/>
    <x v="3371"/>
    <x v="433"/>
    <x v="11"/>
    <x v="0"/>
    <x v="1"/>
    <x v="1"/>
    <x v="8"/>
    <n v="32"/>
    <n v="4"/>
  </r>
  <r>
    <x v="0"/>
    <x v="1"/>
    <s v="D024"/>
    <x v="2205"/>
    <x v="433"/>
    <x v="11"/>
    <x v="0"/>
    <x v="1"/>
    <x v="1"/>
    <x v="8"/>
    <n v="34"/>
    <n v="4"/>
  </r>
  <r>
    <x v="0"/>
    <x v="1"/>
    <s v="D024"/>
    <x v="3372"/>
    <x v="433"/>
    <x v="11"/>
    <x v="0"/>
    <x v="1"/>
    <x v="1"/>
    <x v="8"/>
    <n v="36"/>
    <n v="2"/>
  </r>
  <r>
    <x v="0"/>
    <x v="1"/>
    <s v="D024"/>
    <x v="3373"/>
    <x v="434"/>
    <x v="11"/>
    <x v="0"/>
    <x v="1"/>
    <x v="1"/>
    <x v="10"/>
    <n v="28"/>
    <n v="2"/>
  </r>
  <r>
    <x v="0"/>
    <x v="1"/>
    <s v="D024"/>
    <x v="3374"/>
    <x v="434"/>
    <x v="11"/>
    <x v="0"/>
    <x v="1"/>
    <x v="1"/>
    <x v="10"/>
    <n v="30"/>
    <n v="4"/>
  </r>
  <r>
    <x v="0"/>
    <x v="1"/>
    <s v="D024"/>
    <x v="3375"/>
    <x v="434"/>
    <x v="11"/>
    <x v="0"/>
    <x v="1"/>
    <x v="1"/>
    <x v="10"/>
    <n v="32"/>
    <n v="4"/>
  </r>
  <r>
    <x v="0"/>
    <x v="1"/>
    <s v="D024"/>
    <x v="2206"/>
    <x v="434"/>
    <x v="11"/>
    <x v="0"/>
    <x v="1"/>
    <x v="1"/>
    <x v="10"/>
    <n v="34"/>
    <n v="4"/>
  </r>
  <r>
    <x v="0"/>
    <x v="1"/>
    <s v="D024"/>
    <x v="3376"/>
    <x v="434"/>
    <x v="11"/>
    <x v="0"/>
    <x v="1"/>
    <x v="1"/>
    <x v="10"/>
    <n v="36"/>
    <n v="2"/>
  </r>
  <r>
    <x v="0"/>
    <x v="1"/>
    <s v="D024"/>
    <x v="2207"/>
    <x v="435"/>
    <x v="4"/>
    <x v="0"/>
    <x v="2"/>
    <x v="1"/>
    <x v="8"/>
    <s v="XS"/>
    <n v="2"/>
  </r>
  <r>
    <x v="0"/>
    <x v="1"/>
    <s v="D024"/>
    <x v="2208"/>
    <x v="435"/>
    <x v="4"/>
    <x v="0"/>
    <x v="2"/>
    <x v="1"/>
    <x v="8"/>
    <s v="S"/>
    <n v="4"/>
  </r>
  <r>
    <x v="0"/>
    <x v="1"/>
    <s v="D024"/>
    <x v="2209"/>
    <x v="435"/>
    <x v="4"/>
    <x v="0"/>
    <x v="2"/>
    <x v="1"/>
    <x v="8"/>
    <s v="M"/>
    <n v="4"/>
  </r>
  <r>
    <x v="0"/>
    <x v="1"/>
    <s v="D024"/>
    <x v="2210"/>
    <x v="435"/>
    <x v="4"/>
    <x v="0"/>
    <x v="2"/>
    <x v="1"/>
    <x v="8"/>
    <s v="L"/>
    <n v="4"/>
  </r>
  <r>
    <x v="0"/>
    <x v="1"/>
    <s v="D024"/>
    <x v="2211"/>
    <x v="435"/>
    <x v="4"/>
    <x v="0"/>
    <x v="2"/>
    <x v="1"/>
    <x v="8"/>
    <s v="XL"/>
    <n v="2"/>
  </r>
  <r>
    <x v="0"/>
    <x v="1"/>
    <s v="D024"/>
    <x v="2212"/>
    <x v="435"/>
    <x v="4"/>
    <x v="0"/>
    <x v="2"/>
    <x v="1"/>
    <x v="8"/>
    <s v="XXL"/>
    <n v="2"/>
  </r>
  <r>
    <x v="0"/>
    <x v="1"/>
    <s v="D024"/>
    <x v="2213"/>
    <x v="436"/>
    <x v="4"/>
    <x v="0"/>
    <x v="2"/>
    <x v="1"/>
    <x v="12"/>
    <s v="XS"/>
    <n v="2"/>
  </r>
  <r>
    <x v="0"/>
    <x v="1"/>
    <s v="D024"/>
    <x v="2214"/>
    <x v="436"/>
    <x v="4"/>
    <x v="0"/>
    <x v="2"/>
    <x v="1"/>
    <x v="12"/>
    <s v="S"/>
    <n v="4"/>
  </r>
  <r>
    <x v="0"/>
    <x v="1"/>
    <s v="D024"/>
    <x v="2215"/>
    <x v="436"/>
    <x v="4"/>
    <x v="0"/>
    <x v="2"/>
    <x v="1"/>
    <x v="12"/>
    <s v="M"/>
    <n v="4"/>
  </r>
  <r>
    <x v="0"/>
    <x v="1"/>
    <s v="D024"/>
    <x v="2216"/>
    <x v="436"/>
    <x v="4"/>
    <x v="0"/>
    <x v="2"/>
    <x v="1"/>
    <x v="12"/>
    <s v="L"/>
    <n v="4"/>
  </r>
  <r>
    <x v="0"/>
    <x v="1"/>
    <s v="D024"/>
    <x v="2217"/>
    <x v="436"/>
    <x v="4"/>
    <x v="0"/>
    <x v="2"/>
    <x v="1"/>
    <x v="12"/>
    <s v="XL"/>
    <n v="2"/>
  </r>
  <r>
    <x v="0"/>
    <x v="1"/>
    <s v="D024"/>
    <x v="2218"/>
    <x v="436"/>
    <x v="4"/>
    <x v="0"/>
    <x v="2"/>
    <x v="1"/>
    <x v="12"/>
    <s v="XXL"/>
    <n v="2"/>
  </r>
  <r>
    <x v="0"/>
    <x v="1"/>
    <s v="D024"/>
    <x v="3377"/>
    <x v="634"/>
    <x v="18"/>
    <x v="0"/>
    <x v="2"/>
    <x v="1"/>
    <x v="10"/>
    <s v="XS"/>
    <n v="2"/>
  </r>
  <r>
    <x v="0"/>
    <x v="1"/>
    <s v="D024"/>
    <x v="3378"/>
    <x v="634"/>
    <x v="18"/>
    <x v="0"/>
    <x v="2"/>
    <x v="1"/>
    <x v="10"/>
    <s v="S"/>
    <n v="4"/>
  </r>
  <r>
    <x v="0"/>
    <x v="1"/>
    <s v="D024"/>
    <x v="3379"/>
    <x v="634"/>
    <x v="18"/>
    <x v="0"/>
    <x v="2"/>
    <x v="1"/>
    <x v="10"/>
    <s v="M"/>
    <n v="4"/>
  </r>
  <r>
    <x v="0"/>
    <x v="1"/>
    <s v="D024"/>
    <x v="3380"/>
    <x v="634"/>
    <x v="18"/>
    <x v="0"/>
    <x v="2"/>
    <x v="1"/>
    <x v="10"/>
    <s v="L"/>
    <n v="4"/>
  </r>
  <r>
    <x v="0"/>
    <x v="1"/>
    <s v="D024"/>
    <x v="3381"/>
    <x v="634"/>
    <x v="18"/>
    <x v="0"/>
    <x v="2"/>
    <x v="1"/>
    <x v="10"/>
    <s v="XL"/>
    <n v="2"/>
  </r>
  <r>
    <x v="0"/>
    <x v="1"/>
    <s v="D024"/>
    <x v="3382"/>
    <x v="635"/>
    <x v="18"/>
    <x v="0"/>
    <x v="2"/>
    <x v="1"/>
    <x v="10"/>
    <s v="XS"/>
    <n v="2"/>
  </r>
  <r>
    <x v="0"/>
    <x v="1"/>
    <s v="D024"/>
    <x v="3383"/>
    <x v="635"/>
    <x v="18"/>
    <x v="0"/>
    <x v="2"/>
    <x v="1"/>
    <x v="10"/>
    <s v="S"/>
    <n v="4"/>
  </r>
  <r>
    <x v="0"/>
    <x v="1"/>
    <s v="D024"/>
    <x v="3384"/>
    <x v="635"/>
    <x v="18"/>
    <x v="0"/>
    <x v="2"/>
    <x v="1"/>
    <x v="10"/>
    <s v="M"/>
    <n v="4"/>
  </r>
  <r>
    <x v="0"/>
    <x v="1"/>
    <s v="D024"/>
    <x v="3385"/>
    <x v="635"/>
    <x v="18"/>
    <x v="0"/>
    <x v="2"/>
    <x v="1"/>
    <x v="10"/>
    <s v="L"/>
    <n v="4"/>
  </r>
  <r>
    <x v="0"/>
    <x v="1"/>
    <s v="D024"/>
    <x v="3386"/>
    <x v="635"/>
    <x v="18"/>
    <x v="0"/>
    <x v="2"/>
    <x v="1"/>
    <x v="10"/>
    <s v="XL"/>
    <n v="2"/>
  </r>
  <r>
    <x v="0"/>
    <x v="1"/>
    <s v="D024"/>
    <x v="3387"/>
    <x v="635"/>
    <x v="18"/>
    <x v="0"/>
    <x v="2"/>
    <x v="1"/>
    <x v="10"/>
    <s v="XXL"/>
    <n v="2"/>
  </r>
  <r>
    <x v="0"/>
    <x v="1"/>
    <s v="D024"/>
    <x v="3388"/>
    <x v="636"/>
    <x v="8"/>
    <x v="0"/>
    <x v="3"/>
    <x v="1"/>
    <x v="10"/>
    <n v="28"/>
    <n v="4"/>
  </r>
  <r>
    <x v="0"/>
    <x v="1"/>
    <s v="D024"/>
    <x v="3389"/>
    <x v="636"/>
    <x v="8"/>
    <x v="0"/>
    <x v="3"/>
    <x v="1"/>
    <x v="10"/>
    <n v="30"/>
    <n v="4"/>
  </r>
  <r>
    <x v="0"/>
    <x v="1"/>
    <s v="D024"/>
    <x v="3390"/>
    <x v="636"/>
    <x v="8"/>
    <x v="0"/>
    <x v="3"/>
    <x v="1"/>
    <x v="10"/>
    <n v="32"/>
    <n v="4"/>
  </r>
  <r>
    <x v="0"/>
    <x v="1"/>
    <s v="D024"/>
    <x v="3391"/>
    <x v="636"/>
    <x v="8"/>
    <x v="0"/>
    <x v="3"/>
    <x v="1"/>
    <x v="10"/>
    <n v="34"/>
    <n v="2"/>
  </r>
  <r>
    <x v="0"/>
    <x v="1"/>
    <s v="D024"/>
    <x v="3392"/>
    <x v="636"/>
    <x v="8"/>
    <x v="0"/>
    <x v="3"/>
    <x v="1"/>
    <x v="10"/>
    <n v="36"/>
    <n v="2"/>
  </r>
  <r>
    <x v="0"/>
    <x v="1"/>
    <s v="D024"/>
    <x v="2219"/>
    <x v="437"/>
    <x v="8"/>
    <x v="0"/>
    <x v="3"/>
    <x v="1"/>
    <x v="10"/>
    <n v="28"/>
    <n v="4"/>
  </r>
  <r>
    <x v="0"/>
    <x v="1"/>
    <s v="D024"/>
    <x v="2220"/>
    <x v="437"/>
    <x v="8"/>
    <x v="0"/>
    <x v="3"/>
    <x v="1"/>
    <x v="10"/>
    <n v="30"/>
    <n v="4"/>
  </r>
  <r>
    <x v="0"/>
    <x v="1"/>
    <s v="D024"/>
    <x v="2221"/>
    <x v="437"/>
    <x v="8"/>
    <x v="0"/>
    <x v="3"/>
    <x v="1"/>
    <x v="10"/>
    <n v="32"/>
    <n v="4"/>
  </r>
  <r>
    <x v="0"/>
    <x v="1"/>
    <s v="D024"/>
    <x v="2222"/>
    <x v="437"/>
    <x v="8"/>
    <x v="0"/>
    <x v="3"/>
    <x v="1"/>
    <x v="10"/>
    <n v="34"/>
    <n v="2"/>
  </r>
  <r>
    <x v="0"/>
    <x v="1"/>
    <s v="D024"/>
    <x v="2223"/>
    <x v="437"/>
    <x v="8"/>
    <x v="0"/>
    <x v="3"/>
    <x v="1"/>
    <x v="10"/>
    <n v="36"/>
    <n v="2"/>
  </r>
  <r>
    <x v="0"/>
    <x v="1"/>
    <s v="D024"/>
    <x v="3393"/>
    <x v="637"/>
    <x v="8"/>
    <x v="0"/>
    <x v="3"/>
    <x v="1"/>
    <x v="10"/>
    <n v="28"/>
    <n v="4"/>
  </r>
  <r>
    <x v="0"/>
    <x v="1"/>
    <s v="D024"/>
    <x v="3394"/>
    <x v="637"/>
    <x v="8"/>
    <x v="0"/>
    <x v="3"/>
    <x v="1"/>
    <x v="10"/>
    <n v="30"/>
    <n v="4"/>
  </r>
  <r>
    <x v="0"/>
    <x v="1"/>
    <s v="D024"/>
    <x v="3395"/>
    <x v="637"/>
    <x v="8"/>
    <x v="0"/>
    <x v="3"/>
    <x v="1"/>
    <x v="10"/>
    <n v="32"/>
    <n v="4"/>
  </r>
  <r>
    <x v="0"/>
    <x v="1"/>
    <s v="D024"/>
    <x v="3396"/>
    <x v="637"/>
    <x v="8"/>
    <x v="0"/>
    <x v="3"/>
    <x v="1"/>
    <x v="10"/>
    <n v="34"/>
    <n v="2"/>
  </r>
  <r>
    <x v="0"/>
    <x v="1"/>
    <s v="D024"/>
    <x v="3397"/>
    <x v="637"/>
    <x v="8"/>
    <x v="0"/>
    <x v="3"/>
    <x v="1"/>
    <x v="10"/>
    <n v="36"/>
    <n v="2"/>
  </r>
  <r>
    <x v="0"/>
    <x v="1"/>
    <s v="D024"/>
    <x v="3398"/>
    <x v="638"/>
    <x v="8"/>
    <x v="0"/>
    <x v="3"/>
    <x v="1"/>
    <x v="10"/>
    <n v="28"/>
    <n v="4"/>
  </r>
  <r>
    <x v="0"/>
    <x v="1"/>
    <s v="D024"/>
    <x v="3399"/>
    <x v="638"/>
    <x v="8"/>
    <x v="0"/>
    <x v="3"/>
    <x v="1"/>
    <x v="10"/>
    <n v="30"/>
    <n v="4"/>
  </r>
  <r>
    <x v="0"/>
    <x v="1"/>
    <s v="D024"/>
    <x v="3400"/>
    <x v="638"/>
    <x v="8"/>
    <x v="0"/>
    <x v="3"/>
    <x v="1"/>
    <x v="10"/>
    <n v="32"/>
    <n v="4"/>
  </r>
  <r>
    <x v="0"/>
    <x v="1"/>
    <s v="D024"/>
    <x v="3401"/>
    <x v="638"/>
    <x v="8"/>
    <x v="0"/>
    <x v="3"/>
    <x v="1"/>
    <x v="10"/>
    <n v="34"/>
    <n v="2"/>
  </r>
  <r>
    <x v="0"/>
    <x v="1"/>
    <s v="D024"/>
    <x v="3402"/>
    <x v="638"/>
    <x v="8"/>
    <x v="0"/>
    <x v="3"/>
    <x v="1"/>
    <x v="10"/>
    <n v="36"/>
    <n v="2"/>
  </r>
  <r>
    <x v="0"/>
    <x v="1"/>
    <s v="D024"/>
    <x v="3403"/>
    <x v="639"/>
    <x v="6"/>
    <x v="0"/>
    <x v="3"/>
    <x v="1"/>
    <x v="10"/>
    <s v="S"/>
    <n v="4"/>
  </r>
  <r>
    <x v="0"/>
    <x v="1"/>
    <s v="D024"/>
    <x v="3404"/>
    <x v="639"/>
    <x v="6"/>
    <x v="0"/>
    <x v="3"/>
    <x v="1"/>
    <x v="10"/>
    <s v="M"/>
    <n v="4"/>
  </r>
  <r>
    <x v="0"/>
    <x v="1"/>
    <s v="D024"/>
    <x v="3405"/>
    <x v="639"/>
    <x v="6"/>
    <x v="0"/>
    <x v="3"/>
    <x v="1"/>
    <x v="10"/>
    <s v="L"/>
    <n v="4"/>
  </r>
  <r>
    <x v="0"/>
    <x v="1"/>
    <s v="D024"/>
    <x v="3406"/>
    <x v="639"/>
    <x v="6"/>
    <x v="0"/>
    <x v="3"/>
    <x v="1"/>
    <x v="10"/>
    <s v="XL"/>
    <n v="2"/>
  </r>
  <r>
    <x v="0"/>
    <x v="1"/>
    <s v="D024"/>
    <x v="3407"/>
    <x v="639"/>
    <x v="6"/>
    <x v="0"/>
    <x v="3"/>
    <x v="1"/>
    <x v="10"/>
    <s v="XXL"/>
    <n v="2"/>
  </r>
  <r>
    <x v="0"/>
    <x v="1"/>
    <s v="D024"/>
    <x v="3408"/>
    <x v="640"/>
    <x v="6"/>
    <x v="0"/>
    <x v="3"/>
    <x v="1"/>
    <x v="10"/>
    <s v="S"/>
    <n v="4"/>
  </r>
  <r>
    <x v="0"/>
    <x v="1"/>
    <s v="D024"/>
    <x v="3409"/>
    <x v="640"/>
    <x v="6"/>
    <x v="0"/>
    <x v="3"/>
    <x v="1"/>
    <x v="10"/>
    <s v="M"/>
    <n v="4"/>
  </r>
  <r>
    <x v="0"/>
    <x v="1"/>
    <s v="D024"/>
    <x v="3410"/>
    <x v="640"/>
    <x v="6"/>
    <x v="0"/>
    <x v="3"/>
    <x v="1"/>
    <x v="10"/>
    <s v="L"/>
    <n v="4"/>
  </r>
  <r>
    <x v="0"/>
    <x v="1"/>
    <s v="D024"/>
    <x v="3411"/>
    <x v="640"/>
    <x v="6"/>
    <x v="0"/>
    <x v="3"/>
    <x v="1"/>
    <x v="10"/>
    <s v="XL"/>
    <n v="2"/>
  </r>
  <r>
    <x v="0"/>
    <x v="1"/>
    <s v="D024"/>
    <x v="3412"/>
    <x v="640"/>
    <x v="6"/>
    <x v="0"/>
    <x v="3"/>
    <x v="1"/>
    <x v="10"/>
    <s v="XXL"/>
    <n v="2"/>
  </r>
  <r>
    <x v="0"/>
    <x v="1"/>
    <s v="D024"/>
    <x v="3413"/>
    <x v="641"/>
    <x v="6"/>
    <x v="0"/>
    <x v="3"/>
    <x v="1"/>
    <x v="10"/>
    <s v="S"/>
    <n v="4"/>
  </r>
  <r>
    <x v="0"/>
    <x v="1"/>
    <s v="D024"/>
    <x v="3414"/>
    <x v="641"/>
    <x v="6"/>
    <x v="0"/>
    <x v="3"/>
    <x v="1"/>
    <x v="10"/>
    <s v="M"/>
    <n v="4"/>
  </r>
  <r>
    <x v="0"/>
    <x v="1"/>
    <s v="D024"/>
    <x v="3415"/>
    <x v="641"/>
    <x v="6"/>
    <x v="0"/>
    <x v="3"/>
    <x v="1"/>
    <x v="10"/>
    <s v="L"/>
    <n v="4"/>
  </r>
  <r>
    <x v="0"/>
    <x v="1"/>
    <s v="D024"/>
    <x v="3416"/>
    <x v="641"/>
    <x v="6"/>
    <x v="0"/>
    <x v="3"/>
    <x v="1"/>
    <x v="10"/>
    <s v="XL"/>
    <n v="2"/>
  </r>
  <r>
    <x v="0"/>
    <x v="1"/>
    <s v="D024"/>
    <x v="3417"/>
    <x v="641"/>
    <x v="6"/>
    <x v="0"/>
    <x v="3"/>
    <x v="1"/>
    <x v="10"/>
    <s v="XXL"/>
    <n v="2"/>
  </r>
  <r>
    <x v="0"/>
    <x v="1"/>
    <s v="D024"/>
    <x v="3418"/>
    <x v="642"/>
    <x v="6"/>
    <x v="0"/>
    <x v="3"/>
    <x v="1"/>
    <x v="10"/>
    <s v="S"/>
    <n v="4"/>
  </r>
  <r>
    <x v="0"/>
    <x v="1"/>
    <s v="D024"/>
    <x v="3419"/>
    <x v="642"/>
    <x v="6"/>
    <x v="0"/>
    <x v="3"/>
    <x v="1"/>
    <x v="10"/>
    <s v="M"/>
    <n v="4"/>
  </r>
  <r>
    <x v="0"/>
    <x v="1"/>
    <s v="D024"/>
    <x v="3420"/>
    <x v="642"/>
    <x v="6"/>
    <x v="0"/>
    <x v="3"/>
    <x v="1"/>
    <x v="10"/>
    <s v="L"/>
    <n v="4"/>
  </r>
  <r>
    <x v="0"/>
    <x v="1"/>
    <s v="D024"/>
    <x v="3421"/>
    <x v="642"/>
    <x v="6"/>
    <x v="0"/>
    <x v="3"/>
    <x v="1"/>
    <x v="10"/>
    <s v="XL"/>
    <n v="2"/>
  </r>
  <r>
    <x v="0"/>
    <x v="1"/>
    <s v="D024"/>
    <x v="3422"/>
    <x v="642"/>
    <x v="6"/>
    <x v="0"/>
    <x v="3"/>
    <x v="1"/>
    <x v="10"/>
    <s v="XXL"/>
    <n v="2"/>
  </r>
  <r>
    <x v="0"/>
    <x v="1"/>
    <s v="D024"/>
    <x v="3423"/>
    <x v="643"/>
    <x v="6"/>
    <x v="0"/>
    <x v="3"/>
    <x v="1"/>
    <x v="10"/>
    <s v="S"/>
    <n v="4"/>
  </r>
  <r>
    <x v="0"/>
    <x v="1"/>
    <s v="D024"/>
    <x v="3424"/>
    <x v="643"/>
    <x v="6"/>
    <x v="0"/>
    <x v="3"/>
    <x v="1"/>
    <x v="10"/>
    <s v="M"/>
    <n v="4"/>
  </r>
  <r>
    <x v="0"/>
    <x v="1"/>
    <s v="D024"/>
    <x v="3425"/>
    <x v="643"/>
    <x v="6"/>
    <x v="0"/>
    <x v="3"/>
    <x v="1"/>
    <x v="10"/>
    <s v="L"/>
    <n v="4"/>
  </r>
  <r>
    <x v="0"/>
    <x v="1"/>
    <s v="D024"/>
    <x v="3426"/>
    <x v="643"/>
    <x v="6"/>
    <x v="0"/>
    <x v="3"/>
    <x v="1"/>
    <x v="10"/>
    <s v="XL"/>
    <n v="2"/>
  </r>
  <r>
    <x v="0"/>
    <x v="1"/>
    <s v="D024"/>
    <x v="3427"/>
    <x v="643"/>
    <x v="6"/>
    <x v="0"/>
    <x v="3"/>
    <x v="1"/>
    <x v="10"/>
    <s v="XXL"/>
    <n v="2"/>
  </r>
  <r>
    <x v="0"/>
    <x v="1"/>
    <s v="D024"/>
    <x v="3428"/>
    <x v="644"/>
    <x v="6"/>
    <x v="0"/>
    <x v="3"/>
    <x v="1"/>
    <x v="10"/>
    <s v="S"/>
    <n v="4"/>
  </r>
  <r>
    <x v="0"/>
    <x v="1"/>
    <s v="D024"/>
    <x v="3429"/>
    <x v="644"/>
    <x v="6"/>
    <x v="0"/>
    <x v="3"/>
    <x v="1"/>
    <x v="10"/>
    <s v="M"/>
    <n v="4"/>
  </r>
  <r>
    <x v="0"/>
    <x v="1"/>
    <s v="D024"/>
    <x v="3430"/>
    <x v="644"/>
    <x v="6"/>
    <x v="0"/>
    <x v="3"/>
    <x v="1"/>
    <x v="10"/>
    <s v="L"/>
    <n v="4"/>
  </r>
  <r>
    <x v="0"/>
    <x v="1"/>
    <s v="D024"/>
    <x v="3431"/>
    <x v="644"/>
    <x v="6"/>
    <x v="0"/>
    <x v="3"/>
    <x v="1"/>
    <x v="10"/>
    <s v="XL"/>
    <n v="2"/>
  </r>
  <r>
    <x v="0"/>
    <x v="1"/>
    <s v="D024"/>
    <x v="3432"/>
    <x v="644"/>
    <x v="6"/>
    <x v="0"/>
    <x v="3"/>
    <x v="1"/>
    <x v="10"/>
    <s v="XXL"/>
    <n v="2"/>
  </r>
  <r>
    <x v="0"/>
    <x v="1"/>
    <s v="D024"/>
    <x v="3433"/>
    <x v="645"/>
    <x v="6"/>
    <x v="0"/>
    <x v="3"/>
    <x v="1"/>
    <x v="10"/>
    <s v="S"/>
    <n v="4"/>
  </r>
  <r>
    <x v="0"/>
    <x v="1"/>
    <s v="D024"/>
    <x v="3434"/>
    <x v="645"/>
    <x v="6"/>
    <x v="0"/>
    <x v="3"/>
    <x v="1"/>
    <x v="10"/>
    <s v="M"/>
    <n v="4"/>
  </r>
  <r>
    <x v="0"/>
    <x v="1"/>
    <s v="D024"/>
    <x v="3435"/>
    <x v="645"/>
    <x v="6"/>
    <x v="0"/>
    <x v="3"/>
    <x v="1"/>
    <x v="10"/>
    <s v="L"/>
    <n v="4"/>
  </r>
  <r>
    <x v="0"/>
    <x v="1"/>
    <s v="D024"/>
    <x v="3436"/>
    <x v="645"/>
    <x v="6"/>
    <x v="0"/>
    <x v="3"/>
    <x v="1"/>
    <x v="10"/>
    <s v="XL"/>
    <n v="2"/>
  </r>
  <r>
    <x v="0"/>
    <x v="1"/>
    <s v="D024"/>
    <x v="3437"/>
    <x v="645"/>
    <x v="6"/>
    <x v="0"/>
    <x v="3"/>
    <x v="1"/>
    <x v="10"/>
    <s v="XXL"/>
    <n v="2"/>
  </r>
  <r>
    <x v="0"/>
    <x v="1"/>
    <s v="D024"/>
    <x v="3438"/>
    <x v="646"/>
    <x v="6"/>
    <x v="0"/>
    <x v="3"/>
    <x v="1"/>
    <x v="10"/>
    <s v="S"/>
    <n v="4"/>
  </r>
  <r>
    <x v="0"/>
    <x v="1"/>
    <s v="D024"/>
    <x v="3439"/>
    <x v="646"/>
    <x v="6"/>
    <x v="0"/>
    <x v="3"/>
    <x v="1"/>
    <x v="10"/>
    <s v="M"/>
    <n v="4"/>
  </r>
  <r>
    <x v="0"/>
    <x v="1"/>
    <s v="D024"/>
    <x v="3440"/>
    <x v="646"/>
    <x v="6"/>
    <x v="0"/>
    <x v="3"/>
    <x v="1"/>
    <x v="10"/>
    <s v="L"/>
    <n v="4"/>
  </r>
  <r>
    <x v="0"/>
    <x v="1"/>
    <s v="D024"/>
    <x v="3441"/>
    <x v="646"/>
    <x v="6"/>
    <x v="0"/>
    <x v="3"/>
    <x v="1"/>
    <x v="10"/>
    <s v="XL"/>
    <n v="2"/>
  </r>
  <r>
    <x v="0"/>
    <x v="1"/>
    <s v="D024"/>
    <x v="3442"/>
    <x v="646"/>
    <x v="6"/>
    <x v="0"/>
    <x v="3"/>
    <x v="1"/>
    <x v="10"/>
    <s v="XXL"/>
    <n v="2"/>
  </r>
  <r>
    <x v="0"/>
    <x v="1"/>
    <s v="D024"/>
    <x v="3443"/>
    <x v="647"/>
    <x v="10"/>
    <x v="0"/>
    <x v="4"/>
    <x v="1"/>
    <x v="10"/>
    <n v="26"/>
    <n v="2"/>
  </r>
  <r>
    <x v="0"/>
    <x v="1"/>
    <s v="D024"/>
    <x v="3444"/>
    <x v="647"/>
    <x v="10"/>
    <x v="0"/>
    <x v="4"/>
    <x v="1"/>
    <x v="10"/>
    <n v="28"/>
    <n v="4"/>
  </r>
  <r>
    <x v="0"/>
    <x v="1"/>
    <s v="D024"/>
    <x v="3445"/>
    <x v="647"/>
    <x v="10"/>
    <x v="0"/>
    <x v="4"/>
    <x v="1"/>
    <x v="10"/>
    <n v="30"/>
    <n v="4"/>
  </r>
  <r>
    <x v="0"/>
    <x v="1"/>
    <s v="D024"/>
    <x v="3446"/>
    <x v="647"/>
    <x v="10"/>
    <x v="0"/>
    <x v="4"/>
    <x v="1"/>
    <x v="10"/>
    <n v="32"/>
    <n v="4"/>
  </r>
  <r>
    <x v="0"/>
    <x v="1"/>
    <s v="D024"/>
    <x v="3447"/>
    <x v="647"/>
    <x v="10"/>
    <x v="0"/>
    <x v="4"/>
    <x v="1"/>
    <x v="10"/>
    <n v="34"/>
    <n v="2"/>
  </r>
  <r>
    <x v="0"/>
    <x v="1"/>
    <s v="D024"/>
    <x v="3448"/>
    <x v="647"/>
    <x v="10"/>
    <x v="0"/>
    <x v="4"/>
    <x v="1"/>
    <x v="10"/>
    <n v="36"/>
    <n v="2"/>
  </r>
  <r>
    <x v="0"/>
    <x v="1"/>
    <s v="D024"/>
    <x v="3449"/>
    <x v="648"/>
    <x v="10"/>
    <x v="0"/>
    <x v="4"/>
    <x v="1"/>
    <x v="10"/>
    <n v="26"/>
    <n v="2"/>
  </r>
  <r>
    <x v="0"/>
    <x v="1"/>
    <s v="D024"/>
    <x v="3450"/>
    <x v="648"/>
    <x v="10"/>
    <x v="0"/>
    <x v="4"/>
    <x v="1"/>
    <x v="10"/>
    <n v="28"/>
    <n v="4"/>
  </r>
  <r>
    <x v="0"/>
    <x v="1"/>
    <s v="D024"/>
    <x v="3451"/>
    <x v="648"/>
    <x v="10"/>
    <x v="0"/>
    <x v="4"/>
    <x v="1"/>
    <x v="10"/>
    <n v="30"/>
    <n v="4"/>
  </r>
  <r>
    <x v="0"/>
    <x v="1"/>
    <s v="D024"/>
    <x v="3452"/>
    <x v="648"/>
    <x v="10"/>
    <x v="0"/>
    <x v="4"/>
    <x v="1"/>
    <x v="10"/>
    <n v="32"/>
    <n v="4"/>
  </r>
  <r>
    <x v="0"/>
    <x v="1"/>
    <s v="D024"/>
    <x v="3453"/>
    <x v="648"/>
    <x v="10"/>
    <x v="0"/>
    <x v="4"/>
    <x v="1"/>
    <x v="10"/>
    <n v="34"/>
    <n v="2"/>
  </r>
  <r>
    <x v="0"/>
    <x v="1"/>
    <s v="D024"/>
    <x v="3454"/>
    <x v="648"/>
    <x v="10"/>
    <x v="0"/>
    <x v="4"/>
    <x v="1"/>
    <x v="10"/>
    <n v="36"/>
    <n v="2"/>
  </r>
  <r>
    <x v="0"/>
    <x v="1"/>
    <s v="D024"/>
    <x v="3455"/>
    <x v="649"/>
    <x v="10"/>
    <x v="0"/>
    <x v="4"/>
    <x v="1"/>
    <x v="10"/>
    <n v="26"/>
    <n v="2"/>
  </r>
  <r>
    <x v="0"/>
    <x v="1"/>
    <s v="D024"/>
    <x v="3456"/>
    <x v="649"/>
    <x v="10"/>
    <x v="0"/>
    <x v="4"/>
    <x v="1"/>
    <x v="10"/>
    <n v="28"/>
    <n v="4"/>
  </r>
  <r>
    <x v="0"/>
    <x v="1"/>
    <s v="D024"/>
    <x v="3457"/>
    <x v="649"/>
    <x v="10"/>
    <x v="0"/>
    <x v="4"/>
    <x v="1"/>
    <x v="10"/>
    <n v="30"/>
    <n v="4"/>
  </r>
  <r>
    <x v="0"/>
    <x v="1"/>
    <s v="D024"/>
    <x v="3458"/>
    <x v="649"/>
    <x v="10"/>
    <x v="0"/>
    <x v="4"/>
    <x v="1"/>
    <x v="10"/>
    <n v="32"/>
    <n v="4"/>
  </r>
  <r>
    <x v="0"/>
    <x v="1"/>
    <s v="D024"/>
    <x v="3459"/>
    <x v="649"/>
    <x v="10"/>
    <x v="0"/>
    <x v="4"/>
    <x v="1"/>
    <x v="10"/>
    <n v="34"/>
    <n v="2"/>
  </r>
  <r>
    <x v="0"/>
    <x v="1"/>
    <s v="D024"/>
    <x v="3460"/>
    <x v="649"/>
    <x v="10"/>
    <x v="0"/>
    <x v="4"/>
    <x v="1"/>
    <x v="10"/>
    <n v="36"/>
    <n v="2"/>
  </r>
  <r>
    <x v="0"/>
    <x v="1"/>
    <s v="D024"/>
    <x v="3461"/>
    <x v="438"/>
    <x v="15"/>
    <x v="0"/>
    <x v="4"/>
    <x v="1"/>
    <x v="10"/>
    <n v="26"/>
    <n v="2"/>
  </r>
  <r>
    <x v="0"/>
    <x v="1"/>
    <s v="D024"/>
    <x v="3462"/>
    <x v="438"/>
    <x v="15"/>
    <x v="0"/>
    <x v="4"/>
    <x v="1"/>
    <x v="10"/>
    <n v="28"/>
    <n v="2"/>
  </r>
  <r>
    <x v="0"/>
    <x v="1"/>
    <s v="D024"/>
    <x v="3463"/>
    <x v="438"/>
    <x v="15"/>
    <x v="0"/>
    <x v="4"/>
    <x v="1"/>
    <x v="10"/>
    <n v="30"/>
    <n v="4"/>
  </r>
  <r>
    <x v="0"/>
    <x v="1"/>
    <s v="D024"/>
    <x v="3464"/>
    <x v="438"/>
    <x v="15"/>
    <x v="0"/>
    <x v="4"/>
    <x v="1"/>
    <x v="10"/>
    <n v="32"/>
    <n v="4"/>
  </r>
  <r>
    <x v="0"/>
    <x v="1"/>
    <s v="D024"/>
    <x v="2224"/>
    <x v="438"/>
    <x v="15"/>
    <x v="0"/>
    <x v="4"/>
    <x v="1"/>
    <x v="10"/>
    <n v="34"/>
    <n v="4"/>
  </r>
  <r>
    <x v="0"/>
    <x v="1"/>
    <s v="D024"/>
    <x v="3465"/>
    <x v="438"/>
    <x v="15"/>
    <x v="0"/>
    <x v="4"/>
    <x v="1"/>
    <x v="10"/>
    <n v="36"/>
    <n v="2"/>
  </r>
  <r>
    <x v="0"/>
    <x v="1"/>
    <s v="D024"/>
    <x v="3466"/>
    <x v="439"/>
    <x v="15"/>
    <x v="0"/>
    <x v="4"/>
    <x v="1"/>
    <x v="10"/>
    <n v="26"/>
    <n v="2"/>
  </r>
  <r>
    <x v="0"/>
    <x v="1"/>
    <s v="D024"/>
    <x v="3467"/>
    <x v="439"/>
    <x v="15"/>
    <x v="0"/>
    <x v="4"/>
    <x v="1"/>
    <x v="10"/>
    <n v="28"/>
    <n v="2"/>
  </r>
  <r>
    <x v="0"/>
    <x v="1"/>
    <s v="D024"/>
    <x v="3468"/>
    <x v="439"/>
    <x v="15"/>
    <x v="0"/>
    <x v="4"/>
    <x v="1"/>
    <x v="10"/>
    <n v="30"/>
    <n v="4"/>
  </r>
  <r>
    <x v="0"/>
    <x v="1"/>
    <s v="D024"/>
    <x v="3469"/>
    <x v="439"/>
    <x v="15"/>
    <x v="0"/>
    <x v="4"/>
    <x v="1"/>
    <x v="10"/>
    <n v="32"/>
    <n v="4"/>
  </r>
  <r>
    <x v="0"/>
    <x v="1"/>
    <s v="D024"/>
    <x v="2225"/>
    <x v="439"/>
    <x v="15"/>
    <x v="0"/>
    <x v="4"/>
    <x v="1"/>
    <x v="10"/>
    <n v="34"/>
    <n v="4"/>
  </r>
  <r>
    <x v="0"/>
    <x v="1"/>
    <s v="D024"/>
    <x v="3470"/>
    <x v="439"/>
    <x v="15"/>
    <x v="0"/>
    <x v="4"/>
    <x v="1"/>
    <x v="10"/>
    <n v="36"/>
    <n v="2"/>
  </r>
  <r>
    <x v="0"/>
    <x v="1"/>
    <s v="D024"/>
    <x v="3471"/>
    <x v="650"/>
    <x v="16"/>
    <x v="0"/>
    <x v="4"/>
    <x v="1"/>
    <x v="10"/>
    <s v="XS"/>
    <n v="2"/>
  </r>
  <r>
    <x v="0"/>
    <x v="1"/>
    <s v="D024"/>
    <x v="3472"/>
    <x v="650"/>
    <x v="16"/>
    <x v="0"/>
    <x v="4"/>
    <x v="1"/>
    <x v="10"/>
    <s v="S"/>
    <n v="4"/>
  </r>
  <r>
    <x v="0"/>
    <x v="1"/>
    <s v="D024"/>
    <x v="3473"/>
    <x v="650"/>
    <x v="16"/>
    <x v="0"/>
    <x v="4"/>
    <x v="1"/>
    <x v="10"/>
    <s v="M"/>
    <n v="4"/>
  </r>
  <r>
    <x v="0"/>
    <x v="1"/>
    <s v="D024"/>
    <x v="3474"/>
    <x v="650"/>
    <x v="16"/>
    <x v="0"/>
    <x v="4"/>
    <x v="1"/>
    <x v="10"/>
    <s v="L"/>
    <n v="4"/>
  </r>
  <r>
    <x v="0"/>
    <x v="1"/>
    <s v="D024"/>
    <x v="3475"/>
    <x v="650"/>
    <x v="16"/>
    <x v="0"/>
    <x v="4"/>
    <x v="1"/>
    <x v="10"/>
    <s v="XL"/>
    <n v="2"/>
  </r>
  <r>
    <x v="0"/>
    <x v="1"/>
    <s v="D024"/>
    <x v="3476"/>
    <x v="650"/>
    <x v="16"/>
    <x v="0"/>
    <x v="4"/>
    <x v="1"/>
    <x v="10"/>
    <s v="XXL"/>
    <n v="2"/>
  </r>
  <r>
    <x v="0"/>
    <x v="1"/>
    <s v="D024"/>
    <x v="3477"/>
    <x v="651"/>
    <x v="16"/>
    <x v="0"/>
    <x v="4"/>
    <x v="1"/>
    <x v="10"/>
    <s v="XS"/>
    <n v="2"/>
  </r>
  <r>
    <x v="0"/>
    <x v="1"/>
    <s v="D024"/>
    <x v="3478"/>
    <x v="651"/>
    <x v="16"/>
    <x v="0"/>
    <x v="4"/>
    <x v="1"/>
    <x v="10"/>
    <s v="S"/>
    <n v="4"/>
  </r>
  <r>
    <x v="0"/>
    <x v="1"/>
    <s v="D024"/>
    <x v="3479"/>
    <x v="651"/>
    <x v="16"/>
    <x v="0"/>
    <x v="4"/>
    <x v="1"/>
    <x v="10"/>
    <s v="M"/>
    <n v="4"/>
  </r>
  <r>
    <x v="0"/>
    <x v="1"/>
    <s v="D024"/>
    <x v="3480"/>
    <x v="651"/>
    <x v="16"/>
    <x v="0"/>
    <x v="4"/>
    <x v="1"/>
    <x v="10"/>
    <s v="L"/>
    <n v="4"/>
  </r>
  <r>
    <x v="0"/>
    <x v="1"/>
    <s v="D024"/>
    <x v="3481"/>
    <x v="651"/>
    <x v="16"/>
    <x v="0"/>
    <x v="4"/>
    <x v="1"/>
    <x v="10"/>
    <s v="XL"/>
    <n v="2"/>
  </r>
  <r>
    <x v="0"/>
    <x v="1"/>
    <s v="D024"/>
    <x v="3482"/>
    <x v="651"/>
    <x v="16"/>
    <x v="0"/>
    <x v="4"/>
    <x v="1"/>
    <x v="10"/>
    <s v="XXL"/>
    <n v="2"/>
  </r>
  <r>
    <x v="0"/>
    <x v="1"/>
    <s v="D024"/>
    <x v="3483"/>
    <x v="652"/>
    <x v="16"/>
    <x v="0"/>
    <x v="4"/>
    <x v="1"/>
    <x v="10"/>
    <s v="XS"/>
    <n v="2"/>
  </r>
  <r>
    <x v="0"/>
    <x v="1"/>
    <s v="D024"/>
    <x v="3484"/>
    <x v="652"/>
    <x v="16"/>
    <x v="0"/>
    <x v="4"/>
    <x v="1"/>
    <x v="10"/>
    <s v="S"/>
    <n v="4"/>
  </r>
  <r>
    <x v="0"/>
    <x v="1"/>
    <s v="D024"/>
    <x v="3485"/>
    <x v="652"/>
    <x v="16"/>
    <x v="0"/>
    <x v="4"/>
    <x v="1"/>
    <x v="10"/>
    <s v="M"/>
    <n v="4"/>
  </r>
  <r>
    <x v="0"/>
    <x v="1"/>
    <s v="D024"/>
    <x v="3486"/>
    <x v="652"/>
    <x v="16"/>
    <x v="0"/>
    <x v="4"/>
    <x v="1"/>
    <x v="10"/>
    <s v="L"/>
    <n v="4"/>
  </r>
  <r>
    <x v="0"/>
    <x v="1"/>
    <s v="D024"/>
    <x v="3487"/>
    <x v="652"/>
    <x v="16"/>
    <x v="0"/>
    <x v="4"/>
    <x v="1"/>
    <x v="10"/>
    <s v="XL"/>
    <n v="2"/>
  </r>
  <r>
    <x v="0"/>
    <x v="1"/>
    <s v="D024"/>
    <x v="3488"/>
    <x v="652"/>
    <x v="16"/>
    <x v="0"/>
    <x v="4"/>
    <x v="1"/>
    <x v="10"/>
    <s v="XXL"/>
    <n v="2"/>
  </r>
  <r>
    <x v="0"/>
    <x v="1"/>
    <s v="D024"/>
    <x v="2226"/>
    <x v="440"/>
    <x v="7"/>
    <x v="0"/>
    <x v="4"/>
    <x v="1"/>
    <x v="10"/>
    <s v="XS"/>
    <n v="4"/>
  </r>
  <r>
    <x v="0"/>
    <x v="1"/>
    <s v="D024"/>
    <x v="3489"/>
    <x v="440"/>
    <x v="7"/>
    <x v="0"/>
    <x v="4"/>
    <x v="1"/>
    <x v="10"/>
    <s v="S"/>
    <n v="4"/>
  </r>
  <r>
    <x v="0"/>
    <x v="1"/>
    <s v="D024"/>
    <x v="3490"/>
    <x v="440"/>
    <x v="7"/>
    <x v="0"/>
    <x v="4"/>
    <x v="1"/>
    <x v="10"/>
    <s v="M"/>
    <n v="4"/>
  </r>
  <r>
    <x v="0"/>
    <x v="1"/>
    <s v="D024"/>
    <x v="3491"/>
    <x v="440"/>
    <x v="7"/>
    <x v="0"/>
    <x v="4"/>
    <x v="1"/>
    <x v="10"/>
    <s v="L"/>
    <n v="2"/>
  </r>
  <r>
    <x v="0"/>
    <x v="1"/>
    <s v="D024"/>
    <x v="3492"/>
    <x v="440"/>
    <x v="7"/>
    <x v="0"/>
    <x v="4"/>
    <x v="1"/>
    <x v="10"/>
    <s v="XL"/>
    <n v="2"/>
  </r>
  <r>
    <x v="0"/>
    <x v="1"/>
    <s v="D024"/>
    <x v="3493"/>
    <x v="440"/>
    <x v="7"/>
    <x v="0"/>
    <x v="4"/>
    <x v="1"/>
    <x v="10"/>
    <s v="XXL"/>
    <n v="2"/>
  </r>
  <r>
    <x v="0"/>
    <x v="1"/>
    <s v="D024"/>
    <x v="2227"/>
    <x v="441"/>
    <x v="7"/>
    <x v="0"/>
    <x v="4"/>
    <x v="1"/>
    <x v="10"/>
    <s v="XS"/>
    <n v="4"/>
  </r>
  <r>
    <x v="0"/>
    <x v="1"/>
    <s v="D024"/>
    <x v="3494"/>
    <x v="441"/>
    <x v="7"/>
    <x v="0"/>
    <x v="4"/>
    <x v="1"/>
    <x v="10"/>
    <s v="S"/>
    <n v="4"/>
  </r>
  <r>
    <x v="0"/>
    <x v="1"/>
    <s v="D024"/>
    <x v="3495"/>
    <x v="441"/>
    <x v="7"/>
    <x v="0"/>
    <x v="4"/>
    <x v="1"/>
    <x v="10"/>
    <s v="M"/>
    <n v="4"/>
  </r>
  <r>
    <x v="0"/>
    <x v="1"/>
    <s v="D024"/>
    <x v="3496"/>
    <x v="441"/>
    <x v="7"/>
    <x v="0"/>
    <x v="4"/>
    <x v="1"/>
    <x v="10"/>
    <s v="L"/>
    <n v="2"/>
  </r>
  <r>
    <x v="0"/>
    <x v="1"/>
    <s v="D024"/>
    <x v="3497"/>
    <x v="441"/>
    <x v="7"/>
    <x v="0"/>
    <x v="4"/>
    <x v="1"/>
    <x v="10"/>
    <s v="XL"/>
    <n v="2"/>
  </r>
  <r>
    <x v="0"/>
    <x v="1"/>
    <s v="D024"/>
    <x v="3498"/>
    <x v="441"/>
    <x v="7"/>
    <x v="0"/>
    <x v="4"/>
    <x v="1"/>
    <x v="10"/>
    <s v="XXL"/>
    <n v="2"/>
  </r>
  <r>
    <x v="0"/>
    <x v="1"/>
    <s v="D024"/>
    <x v="2228"/>
    <x v="442"/>
    <x v="7"/>
    <x v="0"/>
    <x v="4"/>
    <x v="1"/>
    <x v="10"/>
    <s v="XS"/>
    <n v="4"/>
  </r>
  <r>
    <x v="0"/>
    <x v="1"/>
    <s v="D024"/>
    <x v="3499"/>
    <x v="442"/>
    <x v="7"/>
    <x v="0"/>
    <x v="4"/>
    <x v="1"/>
    <x v="10"/>
    <s v="S"/>
    <n v="4"/>
  </r>
  <r>
    <x v="0"/>
    <x v="1"/>
    <s v="D024"/>
    <x v="3500"/>
    <x v="442"/>
    <x v="7"/>
    <x v="0"/>
    <x v="4"/>
    <x v="1"/>
    <x v="10"/>
    <s v="M"/>
    <n v="4"/>
  </r>
  <r>
    <x v="0"/>
    <x v="1"/>
    <s v="D024"/>
    <x v="3501"/>
    <x v="442"/>
    <x v="7"/>
    <x v="0"/>
    <x v="4"/>
    <x v="1"/>
    <x v="10"/>
    <s v="L"/>
    <n v="2"/>
  </r>
  <r>
    <x v="0"/>
    <x v="1"/>
    <s v="D024"/>
    <x v="3502"/>
    <x v="442"/>
    <x v="7"/>
    <x v="0"/>
    <x v="4"/>
    <x v="1"/>
    <x v="10"/>
    <s v="XL"/>
    <n v="2"/>
  </r>
  <r>
    <x v="0"/>
    <x v="1"/>
    <s v="D024"/>
    <x v="3503"/>
    <x v="442"/>
    <x v="7"/>
    <x v="0"/>
    <x v="4"/>
    <x v="1"/>
    <x v="10"/>
    <s v="XXL"/>
    <n v="2"/>
  </r>
  <r>
    <x v="0"/>
    <x v="1"/>
    <s v="D024"/>
    <x v="2229"/>
    <x v="443"/>
    <x v="7"/>
    <x v="0"/>
    <x v="4"/>
    <x v="1"/>
    <x v="10"/>
    <s v="XS"/>
    <n v="4"/>
  </r>
  <r>
    <x v="0"/>
    <x v="1"/>
    <s v="D024"/>
    <x v="3504"/>
    <x v="443"/>
    <x v="7"/>
    <x v="0"/>
    <x v="4"/>
    <x v="1"/>
    <x v="10"/>
    <s v="S"/>
    <n v="4"/>
  </r>
  <r>
    <x v="0"/>
    <x v="1"/>
    <s v="D024"/>
    <x v="3505"/>
    <x v="443"/>
    <x v="7"/>
    <x v="0"/>
    <x v="4"/>
    <x v="1"/>
    <x v="10"/>
    <s v="M"/>
    <n v="4"/>
  </r>
  <r>
    <x v="0"/>
    <x v="1"/>
    <s v="D024"/>
    <x v="3506"/>
    <x v="443"/>
    <x v="7"/>
    <x v="0"/>
    <x v="4"/>
    <x v="1"/>
    <x v="10"/>
    <s v="L"/>
    <n v="2"/>
  </r>
  <r>
    <x v="0"/>
    <x v="1"/>
    <s v="D024"/>
    <x v="3507"/>
    <x v="443"/>
    <x v="7"/>
    <x v="0"/>
    <x v="4"/>
    <x v="1"/>
    <x v="10"/>
    <s v="XL"/>
    <n v="2"/>
  </r>
  <r>
    <x v="0"/>
    <x v="1"/>
    <s v="D024"/>
    <x v="3508"/>
    <x v="443"/>
    <x v="7"/>
    <x v="0"/>
    <x v="4"/>
    <x v="1"/>
    <x v="10"/>
    <s v="XXL"/>
    <n v="2"/>
  </r>
  <r>
    <x v="0"/>
    <x v="1"/>
    <s v="D024"/>
    <x v="2230"/>
    <x v="444"/>
    <x v="29"/>
    <x v="0"/>
    <x v="0"/>
    <x v="1"/>
    <x v="10"/>
    <n v="26"/>
    <n v="2"/>
  </r>
  <r>
    <x v="0"/>
    <x v="1"/>
    <s v="D024"/>
    <x v="2231"/>
    <x v="444"/>
    <x v="29"/>
    <x v="0"/>
    <x v="0"/>
    <x v="1"/>
    <x v="10"/>
    <n v="28"/>
    <n v="4"/>
  </r>
  <r>
    <x v="0"/>
    <x v="1"/>
    <s v="D024"/>
    <x v="2232"/>
    <x v="444"/>
    <x v="29"/>
    <x v="0"/>
    <x v="0"/>
    <x v="1"/>
    <x v="10"/>
    <n v="30"/>
    <n v="4"/>
  </r>
  <r>
    <x v="0"/>
    <x v="1"/>
    <s v="D024"/>
    <x v="2233"/>
    <x v="444"/>
    <x v="29"/>
    <x v="0"/>
    <x v="0"/>
    <x v="1"/>
    <x v="10"/>
    <n v="32"/>
    <n v="4"/>
  </r>
  <r>
    <x v="0"/>
    <x v="1"/>
    <s v="D024"/>
    <x v="2234"/>
    <x v="444"/>
    <x v="29"/>
    <x v="0"/>
    <x v="0"/>
    <x v="1"/>
    <x v="10"/>
    <n v="34"/>
    <n v="2"/>
  </r>
  <r>
    <x v="0"/>
    <x v="1"/>
    <s v="D024"/>
    <x v="2235"/>
    <x v="444"/>
    <x v="29"/>
    <x v="0"/>
    <x v="0"/>
    <x v="1"/>
    <x v="10"/>
    <n v="36"/>
    <n v="2"/>
  </r>
  <r>
    <x v="0"/>
    <x v="1"/>
    <s v="D024"/>
    <x v="2236"/>
    <x v="445"/>
    <x v="30"/>
    <x v="0"/>
    <x v="0"/>
    <x v="1"/>
    <x v="10"/>
    <n v="26"/>
    <n v="2"/>
  </r>
  <r>
    <x v="0"/>
    <x v="1"/>
    <s v="D024"/>
    <x v="2237"/>
    <x v="445"/>
    <x v="30"/>
    <x v="0"/>
    <x v="0"/>
    <x v="1"/>
    <x v="10"/>
    <n v="28"/>
    <n v="4"/>
  </r>
  <r>
    <x v="0"/>
    <x v="1"/>
    <s v="D024"/>
    <x v="2238"/>
    <x v="445"/>
    <x v="30"/>
    <x v="0"/>
    <x v="0"/>
    <x v="1"/>
    <x v="10"/>
    <n v="30"/>
    <n v="4"/>
  </r>
  <r>
    <x v="0"/>
    <x v="1"/>
    <s v="D024"/>
    <x v="2239"/>
    <x v="445"/>
    <x v="30"/>
    <x v="0"/>
    <x v="0"/>
    <x v="1"/>
    <x v="10"/>
    <n v="32"/>
    <n v="4"/>
  </r>
  <r>
    <x v="0"/>
    <x v="1"/>
    <s v="D024"/>
    <x v="2240"/>
    <x v="445"/>
    <x v="30"/>
    <x v="0"/>
    <x v="0"/>
    <x v="1"/>
    <x v="10"/>
    <n v="34"/>
    <n v="2"/>
  </r>
  <r>
    <x v="0"/>
    <x v="1"/>
    <s v="D024"/>
    <x v="2241"/>
    <x v="445"/>
    <x v="30"/>
    <x v="0"/>
    <x v="0"/>
    <x v="1"/>
    <x v="10"/>
    <n v="36"/>
    <n v="2"/>
  </r>
  <r>
    <x v="0"/>
    <x v="1"/>
    <s v="D024"/>
    <x v="2242"/>
    <x v="446"/>
    <x v="0"/>
    <x v="0"/>
    <x v="0"/>
    <x v="1"/>
    <x v="10"/>
    <s v="XS"/>
    <n v="2"/>
  </r>
  <r>
    <x v="0"/>
    <x v="1"/>
    <s v="D024"/>
    <x v="3509"/>
    <x v="446"/>
    <x v="0"/>
    <x v="0"/>
    <x v="0"/>
    <x v="1"/>
    <x v="10"/>
    <s v="S"/>
    <n v="2"/>
  </r>
  <r>
    <x v="0"/>
    <x v="1"/>
    <s v="D024"/>
    <x v="2243"/>
    <x v="446"/>
    <x v="0"/>
    <x v="0"/>
    <x v="0"/>
    <x v="1"/>
    <x v="10"/>
    <s v="M"/>
    <n v="4"/>
  </r>
  <r>
    <x v="0"/>
    <x v="1"/>
    <s v="D024"/>
    <x v="2244"/>
    <x v="446"/>
    <x v="0"/>
    <x v="0"/>
    <x v="0"/>
    <x v="1"/>
    <x v="10"/>
    <s v="L"/>
    <n v="4"/>
  </r>
  <r>
    <x v="0"/>
    <x v="1"/>
    <s v="D024"/>
    <x v="2245"/>
    <x v="446"/>
    <x v="0"/>
    <x v="0"/>
    <x v="0"/>
    <x v="1"/>
    <x v="10"/>
    <s v="XL"/>
    <n v="4"/>
  </r>
  <r>
    <x v="0"/>
    <x v="1"/>
    <s v="D024"/>
    <x v="2246"/>
    <x v="446"/>
    <x v="0"/>
    <x v="0"/>
    <x v="0"/>
    <x v="1"/>
    <x v="10"/>
    <s v="XXL"/>
    <n v="2"/>
  </r>
  <r>
    <x v="0"/>
    <x v="1"/>
    <s v="D024"/>
    <x v="2247"/>
    <x v="447"/>
    <x v="0"/>
    <x v="0"/>
    <x v="0"/>
    <x v="1"/>
    <x v="9"/>
    <s v="XS"/>
    <n v="2"/>
  </r>
  <r>
    <x v="0"/>
    <x v="1"/>
    <s v="D024"/>
    <x v="2248"/>
    <x v="447"/>
    <x v="0"/>
    <x v="0"/>
    <x v="0"/>
    <x v="1"/>
    <x v="9"/>
    <s v="S"/>
    <n v="2"/>
  </r>
  <r>
    <x v="0"/>
    <x v="1"/>
    <s v="D024"/>
    <x v="2249"/>
    <x v="447"/>
    <x v="0"/>
    <x v="0"/>
    <x v="0"/>
    <x v="1"/>
    <x v="9"/>
    <s v="M"/>
    <n v="4"/>
  </r>
  <r>
    <x v="0"/>
    <x v="1"/>
    <s v="D024"/>
    <x v="2250"/>
    <x v="447"/>
    <x v="0"/>
    <x v="0"/>
    <x v="0"/>
    <x v="1"/>
    <x v="9"/>
    <s v="L"/>
    <n v="4"/>
  </r>
  <r>
    <x v="0"/>
    <x v="1"/>
    <s v="D024"/>
    <x v="2251"/>
    <x v="447"/>
    <x v="0"/>
    <x v="0"/>
    <x v="0"/>
    <x v="1"/>
    <x v="9"/>
    <s v="XL"/>
    <n v="4"/>
  </r>
  <r>
    <x v="0"/>
    <x v="1"/>
    <s v="D024"/>
    <x v="2252"/>
    <x v="447"/>
    <x v="0"/>
    <x v="0"/>
    <x v="0"/>
    <x v="1"/>
    <x v="9"/>
    <s v="XXL"/>
    <n v="2"/>
  </r>
  <r>
    <x v="0"/>
    <x v="1"/>
    <s v="D024"/>
    <x v="3510"/>
    <x v="448"/>
    <x v="0"/>
    <x v="0"/>
    <x v="0"/>
    <x v="1"/>
    <x v="10"/>
    <s v="XS"/>
    <n v="2"/>
  </r>
  <r>
    <x v="0"/>
    <x v="1"/>
    <s v="D024"/>
    <x v="3511"/>
    <x v="448"/>
    <x v="0"/>
    <x v="0"/>
    <x v="0"/>
    <x v="1"/>
    <x v="10"/>
    <s v="S"/>
    <n v="2"/>
  </r>
  <r>
    <x v="0"/>
    <x v="1"/>
    <s v="D024"/>
    <x v="3512"/>
    <x v="448"/>
    <x v="0"/>
    <x v="0"/>
    <x v="0"/>
    <x v="1"/>
    <x v="10"/>
    <s v="M"/>
    <n v="4"/>
  </r>
  <r>
    <x v="0"/>
    <x v="1"/>
    <s v="D024"/>
    <x v="3513"/>
    <x v="448"/>
    <x v="0"/>
    <x v="0"/>
    <x v="0"/>
    <x v="1"/>
    <x v="10"/>
    <s v="L"/>
    <n v="4"/>
  </r>
  <r>
    <x v="0"/>
    <x v="1"/>
    <s v="D024"/>
    <x v="2253"/>
    <x v="448"/>
    <x v="0"/>
    <x v="0"/>
    <x v="0"/>
    <x v="1"/>
    <x v="10"/>
    <s v="XL"/>
    <n v="4"/>
  </r>
  <r>
    <x v="0"/>
    <x v="1"/>
    <s v="D024"/>
    <x v="3514"/>
    <x v="448"/>
    <x v="0"/>
    <x v="0"/>
    <x v="0"/>
    <x v="1"/>
    <x v="10"/>
    <s v="XXL"/>
    <n v="2"/>
  </r>
  <r>
    <x v="0"/>
    <x v="1"/>
    <s v="D024"/>
    <x v="2254"/>
    <x v="449"/>
    <x v="1"/>
    <x v="0"/>
    <x v="0"/>
    <x v="1"/>
    <x v="10"/>
    <s v="XS"/>
    <n v="2"/>
  </r>
  <r>
    <x v="0"/>
    <x v="1"/>
    <s v="D024"/>
    <x v="2255"/>
    <x v="449"/>
    <x v="1"/>
    <x v="0"/>
    <x v="0"/>
    <x v="1"/>
    <x v="10"/>
    <s v="S"/>
    <n v="4"/>
  </r>
  <r>
    <x v="0"/>
    <x v="1"/>
    <s v="D024"/>
    <x v="2256"/>
    <x v="449"/>
    <x v="1"/>
    <x v="0"/>
    <x v="0"/>
    <x v="1"/>
    <x v="10"/>
    <s v="M"/>
    <n v="4"/>
  </r>
  <r>
    <x v="0"/>
    <x v="1"/>
    <s v="D024"/>
    <x v="2257"/>
    <x v="449"/>
    <x v="1"/>
    <x v="0"/>
    <x v="0"/>
    <x v="1"/>
    <x v="10"/>
    <s v="L"/>
    <n v="4"/>
  </r>
  <r>
    <x v="0"/>
    <x v="1"/>
    <s v="D024"/>
    <x v="2258"/>
    <x v="449"/>
    <x v="1"/>
    <x v="0"/>
    <x v="0"/>
    <x v="1"/>
    <x v="10"/>
    <s v="XL"/>
    <n v="2"/>
  </r>
  <r>
    <x v="0"/>
    <x v="1"/>
    <s v="D024"/>
    <x v="2259"/>
    <x v="449"/>
    <x v="1"/>
    <x v="0"/>
    <x v="0"/>
    <x v="1"/>
    <x v="10"/>
    <s v="XXL"/>
    <n v="2"/>
  </r>
  <r>
    <x v="0"/>
    <x v="1"/>
    <s v="D024"/>
    <x v="2260"/>
    <x v="450"/>
    <x v="1"/>
    <x v="0"/>
    <x v="0"/>
    <x v="1"/>
    <x v="10"/>
    <s v="XS"/>
    <n v="2"/>
  </r>
  <r>
    <x v="0"/>
    <x v="1"/>
    <s v="D024"/>
    <x v="2261"/>
    <x v="450"/>
    <x v="1"/>
    <x v="0"/>
    <x v="0"/>
    <x v="1"/>
    <x v="10"/>
    <s v="S"/>
    <n v="4"/>
  </r>
  <r>
    <x v="0"/>
    <x v="1"/>
    <s v="D024"/>
    <x v="2262"/>
    <x v="450"/>
    <x v="1"/>
    <x v="0"/>
    <x v="0"/>
    <x v="1"/>
    <x v="10"/>
    <s v="M"/>
    <n v="4"/>
  </r>
  <r>
    <x v="0"/>
    <x v="1"/>
    <s v="D024"/>
    <x v="2263"/>
    <x v="450"/>
    <x v="1"/>
    <x v="0"/>
    <x v="0"/>
    <x v="1"/>
    <x v="10"/>
    <s v="L"/>
    <n v="4"/>
  </r>
  <r>
    <x v="0"/>
    <x v="1"/>
    <s v="D024"/>
    <x v="2264"/>
    <x v="450"/>
    <x v="1"/>
    <x v="0"/>
    <x v="0"/>
    <x v="1"/>
    <x v="10"/>
    <s v="XL"/>
    <n v="2"/>
  </r>
  <r>
    <x v="0"/>
    <x v="1"/>
    <s v="D024"/>
    <x v="2265"/>
    <x v="450"/>
    <x v="1"/>
    <x v="0"/>
    <x v="0"/>
    <x v="1"/>
    <x v="10"/>
    <s v="XXL"/>
    <n v="2"/>
  </r>
  <r>
    <x v="0"/>
    <x v="1"/>
    <s v="D024"/>
    <x v="2266"/>
    <x v="451"/>
    <x v="2"/>
    <x v="0"/>
    <x v="0"/>
    <x v="1"/>
    <x v="10"/>
    <s v="XS"/>
    <n v="2"/>
  </r>
  <r>
    <x v="0"/>
    <x v="1"/>
    <s v="D024"/>
    <x v="2267"/>
    <x v="451"/>
    <x v="2"/>
    <x v="0"/>
    <x v="0"/>
    <x v="1"/>
    <x v="10"/>
    <s v="S"/>
    <n v="4"/>
  </r>
  <r>
    <x v="0"/>
    <x v="1"/>
    <s v="D024"/>
    <x v="2268"/>
    <x v="451"/>
    <x v="2"/>
    <x v="0"/>
    <x v="0"/>
    <x v="1"/>
    <x v="10"/>
    <s v="M"/>
    <n v="4"/>
  </r>
  <r>
    <x v="0"/>
    <x v="1"/>
    <s v="D024"/>
    <x v="2269"/>
    <x v="451"/>
    <x v="2"/>
    <x v="0"/>
    <x v="0"/>
    <x v="1"/>
    <x v="10"/>
    <s v="L"/>
    <n v="4"/>
  </r>
  <r>
    <x v="0"/>
    <x v="1"/>
    <s v="D024"/>
    <x v="2270"/>
    <x v="451"/>
    <x v="2"/>
    <x v="0"/>
    <x v="0"/>
    <x v="1"/>
    <x v="10"/>
    <s v="XL"/>
    <n v="2"/>
  </r>
  <r>
    <x v="0"/>
    <x v="1"/>
    <s v="D024"/>
    <x v="2271"/>
    <x v="451"/>
    <x v="2"/>
    <x v="0"/>
    <x v="0"/>
    <x v="1"/>
    <x v="10"/>
    <s v="XXL"/>
    <n v="2"/>
  </r>
  <r>
    <x v="0"/>
    <x v="1"/>
    <s v="D024"/>
    <x v="2272"/>
    <x v="452"/>
    <x v="1"/>
    <x v="0"/>
    <x v="0"/>
    <x v="1"/>
    <x v="10"/>
    <s v="XS"/>
    <n v="2"/>
  </r>
  <r>
    <x v="0"/>
    <x v="1"/>
    <s v="D024"/>
    <x v="2273"/>
    <x v="452"/>
    <x v="1"/>
    <x v="0"/>
    <x v="0"/>
    <x v="1"/>
    <x v="10"/>
    <s v="S"/>
    <n v="4"/>
  </r>
  <r>
    <x v="0"/>
    <x v="1"/>
    <s v="D024"/>
    <x v="2274"/>
    <x v="452"/>
    <x v="1"/>
    <x v="0"/>
    <x v="0"/>
    <x v="1"/>
    <x v="10"/>
    <s v="M"/>
    <n v="4"/>
  </r>
  <r>
    <x v="0"/>
    <x v="1"/>
    <s v="D024"/>
    <x v="2275"/>
    <x v="452"/>
    <x v="1"/>
    <x v="0"/>
    <x v="0"/>
    <x v="1"/>
    <x v="10"/>
    <s v="L"/>
    <n v="4"/>
  </r>
  <r>
    <x v="0"/>
    <x v="1"/>
    <s v="D024"/>
    <x v="2276"/>
    <x v="452"/>
    <x v="1"/>
    <x v="0"/>
    <x v="0"/>
    <x v="1"/>
    <x v="10"/>
    <s v="XL"/>
    <n v="2"/>
  </r>
  <r>
    <x v="0"/>
    <x v="1"/>
    <s v="D024"/>
    <x v="2277"/>
    <x v="452"/>
    <x v="1"/>
    <x v="0"/>
    <x v="0"/>
    <x v="1"/>
    <x v="10"/>
    <s v="XXL"/>
    <n v="2"/>
  </r>
  <r>
    <x v="0"/>
    <x v="1"/>
    <s v="D024"/>
    <x v="2278"/>
    <x v="453"/>
    <x v="2"/>
    <x v="0"/>
    <x v="0"/>
    <x v="1"/>
    <x v="10"/>
    <s v="XS"/>
    <n v="2"/>
  </r>
  <r>
    <x v="0"/>
    <x v="1"/>
    <s v="D024"/>
    <x v="2279"/>
    <x v="453"/>
    <x v="2"/>
    <x v="0"/>
    <x v="0"/>
    <x v="1"/>
    <x v="10"/>
    <s v="S"/>
    <n v="4"/>
  </r>
  <r>
    <x v="0"/>
    <x v="1"/>
    <s v="D024"/>
    <x v="2280"/>
    <x v="453"/>
    <x v="2"/>
    <x v="0"/>
    <x v="0"/>
    <x v="1"/>
    <x v="10"/>
    <s v="M"/>
    <n v="4"/>
  </r>
  <r>
    <x v="0"/>
    <x v="1"/>
    <s v="D024"/>
    <x v="2281"/>
    <x v="453"/>
    <x v="2"/>
    <x v="0"/>
    <x v="0"/>
    <x v="1"/>
    <x v="10"/>
    <s v="L"/>
    <n v="4"/>
  </r>
  <r>
    <x v="0"/>
    <x v="1"/>
    <s v="D024"/>
    <x v="2282"/>
    <x v="453"/>
    <x v="2"/>
    <x v="0"/>
    <x v="0"/>
    <x v="1"/>
    <x v="10"/>
    <s v="XL"/>
    <n v="2"/>
  </r>
  <r>
    <x v="0"/>
    <x v="1"/>
    <s v="D024"/>
    <x v="2283"/>
    <x v="453"/>
    <x v="2"/>
    <x v="0"/>
    <x v="0"/>
    <x v="1"/>
    <x v="10"/>
    <s v="XXL"/>
    <n v="2"/>
  </r>
  <r>
    <x v="0"/>
    <x v="1"/>
    <s v="D024"/>
    <x v="2284"/>
    <x v="454"/>
    <x v="19"/>
    <x v="0"/>
    <x v="1"/>
    <x v="1"/>
    <x v="10"/>
    <s v="XS"/>
    <n v="2"/>
  </r>
  <r>
    <x v="0"/>
    <x v="1"/>
    <s v="D024"/>
    <x v="3515"/>
    <x v="454"/>
    <x v="19"/>
    <x v="0"/>
    <x v="1"/>
    <x v="1"/>
    <x v="10"/>
    <s v="S"/>
    <n v="2"/>
  </r>
  <r>
    <x v="0"/>
    <x v="1"/>
    <s v="D024"/>
    <x v="2285"/>
    <x v="454"/>
    <x v="19"/>
    <x v="0"/>
    <x v="1"/>
    <x v="1"/>
    <x v="10"/>
    <s v="M"/>
    <n v="4"/>
  </r>
  <r>
    <x v="0"/>
    <x v="1"/>
    <s v="D024"/>
    <x v="2286"/>
    <x v="454"/>
    <x v="19"/>
    <x v="0"/>
    <x v="1"/>
    <x v="1"/>
    <x v="10"/>
    <s v="L"/>
    <n v="4"/>
  </r>
  <r>
    <x v="0"/>
    <x v="1"/>
    <s v="D024"/>
    <x v="2287"/>
    <x v="454"/>
    <x v="19"/>
    <x v="0"/>
    <x v="1"/>
    <x v="1"/>
    <x v="10"/>
    <s v="XL"/>
    <n v="4"/>
  </r>
  <r>
    <x v="0"/>
    <x v="1"/>
    <s v="D024"/>
    <x v="2288"/>
    <x v="454"/>
    <x v="19"/>
    <x v="0"/>
    <x v="1"/>
    <x v="1"/>
    <x v="10"/>
    <s v="XXL"/>
    <n v="2"/>
  </r>
  <r>
    <x v="0"/>
    <x v="1"/>
    <s v="D024"/>
    <x v="3516"/>
    <x v="455"/>
    <x v="12"/>
    <x v="0"/>
    <x v="1"/>
    <x v="1"/>
    <x v="10"/>
    <n v="28"/>
    <n v="2"/>
  </r>
  <r>
    <x v="0"/>
    <x v="1"/>
    <s v="D024"/>
    <x v="3517"/>
    <x v="455"/>
    <x v="12"/>
    <x v="0"/>
    <x v="1"/>
    <x v="1"/>
    <x v="10"/>
    <n v="30"/>
    <n v="4"/>
  </r>
  <r>
    <x v="0"/>
    <x v="1"/>
    <s v="D024"/>
    <x v="3518"/>
    <x v="455"/>
    <x v="12"/>
    <x v="0"/>
    <x v="1"/>
    <x v="1"/>
    <x v="10"/>
    <n v="32"/>
    <n v="4"/>
  </r>
  <r>
    <x v="0"/>
    <x v="1"/>
    <s v="D024"/>
    <x v="2289"/>
    <x v="455"/>
    <x v="12"/>
    <x v="0"/>
    <x v="1"/>
    <x v="1"/>
    <x v="10"/>
    <n v="34"/>
    <n v="4"/>
  </r>
  <r>
    <x v="0"/>
    <x v="1"/>
    <s v="D024"/>
    <x v="3519"/>
    <x v="455"/>
    <x v="12"/>
    <x v="0"/>
    <x v="1"/>
    <x v="1"/>
    <x v="10"/>
    <n v="36"/>
    <n v="2"/>
  </r>
  <r>
    <x v="0"/>
    <x v="1"/>
    <s v="D024"/>
    <x v="3520"/>
    <x v="456"/>
    <x v="12"/>
    <x v="0"/>
    <x v="1"/>
    <x v="1"/>
    <x v="10"/>
    <n v="28"/>
    <n v="2"/>
  </r>
  <r>
    <x v="0"/>
    <x v="1"/>
    <s v="D024"/>
    <x v="3521"/>
    <x v="456"/>
    <x v="12"/>
    <x v="0"/>
    <x v="1"/>
    <x v="1"/>
    <x v="10"/>
    <n v="30"/>
    <n v="4"/>
  </r>
  <r>
    <x v="0"/>
    <x v="1"/>
    <s v="D024"/>
    <x v="3522"/>
    <x v="456"/>
    <x v="12"/>
    <x v="0"/>
    <x v="1"/>
    <x v="1"/>
    <x v="10"/>
    <n v="32"/>
    <n v="4"/>
  </r>
  <r>
    <x v="0"/>
    <x v="1"/>
    <s v="D024"/>
    <x v="2290"/>
    <x v="456"/>
    <x v="12"/>
    <x v="0"/>
    <x v="1"/>
    <x v="1"/>
    <x v="10"/>
    <n v="34"/>
    <n v="4"/>
  </r>
  <r>
    <x v="0"/>
    <x v="1"/>
    <s v="D024"/>
    <x v="3523"/>
    <x v="456"/>
    <x v="12"/>
    <x v="0"/>
    <x v="1"/>
    <x v="1"/>
    <x v="10"/>
    <n v="36"/>
    <n v="2"/>
  </r>
  <r>
    <x v="0"/>
    <x v="1"/>
    <s v="D024"/>
    <x v="3524"/>
    <x v="457"/>
    <x v="12"/>
    <x v="0"/>
    <x v="1"/>
    <x v="1"/>
    <x v="10"/>
    <n v="28"/>
    <n v="2"/>
  </r>
  <r>
    <x v="0"/>
    <x v="1"/>
    <s v="D024"/>
    <x v="2291"/>
    <x v="457"/>
    <x v="12"/>
    <x v="0"/>
    <x v="1"/>
    <x v="1"/>
    <x v="10"/>
    <n v="30"/>
    <n v="4"/>
  </r>
  <r>
    <x v="0"/>
    <x v="1"/>
    <s v="D024"/>
    <x v="2292"/>
    <x v="457"/>
    <x v="12"/>
    <x v="0"/>
    <x v="1"/>
    <x v="1"/>
    <x v="10"/>
    <n v="32"/>
    <n v="4"/>
  </r>
  <r>
    <x v="0"/>
    <x v="1"/>
    <s v="D024"/>
    <x v="2293"/>
    <x v="457"/>
    <x v="12"/>
    <x v="0"/>
    <x v="1"/>
    <x v="1"/>
    <x v="10"/>
    <n v="34"/>
    <n v="4"/>
  </r>
  <r>
    <x v="0"/>
    <x v="1"/>
    <s v="D024"/>
    <x v="2294"/>
    <x v="457"/>
    <x v="12"/>
    <x v="0"/>
    <x v="1"/>
    <x v="1"/>
    <x v="10"/>
    <n v="36"/>
    <n v="2"/>
  </r>
  <r>
    <x v="0"/>
    <x v="1"/>
    <s v="D024"/>
    <x v="3525"/>
    <x v="458"/>
    <x v="12"/>
    <x v="0"/>
    <x v="1"/>
    <x v="1"/>
    <x v="10"/>
    <n v="28"/>
    <n v="2"/>
  </r>
  <r>
    <x v="0"/>
    <x v="1"/>
    <s v="D024"/>
    <x v="3526"/>
    <x v="458"/>
    <x v="12"/>
    <x v="0"/>
    <x v="1"/>
    <x v="1"/>
    <x v="10"/>
    <n v="30"/>
    <n v="4"/>
  </r>
  <r>
    <x v="0"/>
    <x v="1"/>
    <s v="D024"/>
    <x v="3527"/>
    <x v="458"/>
    <x v="12"/>
    <x v="0"/>
    <x v="1"/>
    <x v="1"/>
    <x v="10"/>
    <n v="32"/>
    <n v="4"/>
  </r>
  <r>
    <x v="0"/>
    <x v="1"/>
    <s v="D024"/>
    <x v="2295"/>
    <x v="458"/>
    <x v="12"/>
    <x v="0"/>
    <x v="1"/>
    <x v="1"/>
    <x v="10"/>
    <n v="34"/>
    <n v="4"/>
  </r>
  <r>
    <x v="0"/>
    <x v="1"/>
    <s v="D024"/>
    <x v="3528"/>
    <x v="458"/>
    <x v="12"/>
    <x v="0"/>
    <x v="1"/>
    <x v="1"/>
    <x v="10"/>
    <n v="36"/>
    <n v="2"/>
  </r>
  <r>
    <x v="0"/>
    <x v="1"/>
    <s v="D024"/>
    <x v="3529"/>
    <x v="459"/>
    <x v="12"/>
    <x v="0"/>
    <x v="1"/>
    <x v="1"/>
    <x v="10"/>
    <n v="28"/>
    <n v="2"/>
  </r>
  <r>
    <x v="0"/>
    <x v="1"/>
    <s v="D024"/>
    <x v="3530"/>
    <x v="459"/>
    <x v="12"/>
    <x v="0"/>
    <x v="1"/>
    <x v="1"/>
    <x v="10"/>
    <n v="30"/>
    <n v="4"/>
  </r>
  <r>
    <x v="0"/>
    <x v="1"/>
    <s v="D024"/>
    <x v="3531"/>
    <x v="459"/>
    <x v="12"/>
    <x v="0"/>
    <x v="1"/>
    <x v="1"/>
    <x v="10"/>
    <n v="32"/>
    <n v="4"/>
  </r>
  <r>
    <x v="0"/>
    <x v="1"/>
    <s v="D024"/>
    <x v="2296"/>
    <x v="459"/>
    <x v="12"/>
    <x v="0"/>
    <x v="1"/>
    <x v="1"/>
    <x v="10"/>
    <n v="34"/>
    <n v="4"/>
  </r>
  <r>
    <x v="0"/>
    <x v="1"/>
    <s v="D024"/>
    <x v="3532"/>
    <x v="459"/>
    <x v="12"/>
    <x v="0"/>
    <x v="1"/>
    <x v="1"/>
    <x v="10"/>
    <n v="36"/>
    <n v="2"/>
  </r>
  <r>
    <x v="0"/>
    <x v="1"/>
    <s v="D024"/>
    <x v="2297"/>
    <x v="460"/>
    <x v="28"/>
    <x v="0"/>
    <x v="1"/>
    <x v="1"/>
    <x v="10"/>
    <s v="S"/>
    <n v="4"/>
  </r>
  <r>
    <x v="0"/>
    <x v="1"/>
    <s v="D024"/>
    <x v="2298"/>
    <x v="460"/>
    <x v="28"/>
    <x v="0"/>
    <x v="1"/>
    <x v="1"/>
    <x v="10"/>
    <s v="M"/>
    <n v="4"/>
  </r>
  <r>
    <x v="0"/>
    <x v="1"/>
    <s v="D024"/>
    <x v="2299"/>
    <x v="460"/>
    <x v="28"/>
    <x v="0"/>
    <x v="1"/>
    <x v="1"/>
    <x v="10"/>
    <s v="L"/>
    <n v="4"/>
  </r>
  <r>
    <x v="0"/>
    <x v="1"/>
    <s v="D024"/>
    <x v="2300"/>
    <x v="460"/>
    <x v="28"/>
    <x v="0"/>
    <x v="1"/>
    <x v="1"/>
    <x v="10"/>
    <s v="XL"/>
    <n v="2"/>
  </r>
  <r>
    <x v="0"/>
    <x v="1"/>
    <s v="D024"/>
    <x v="2301"/>
    <x v="460"/>
    <x v="28"/>
    <x v="0"/>
    <x v="1"/>
    <x v="1"/>
    <x v="10"/>
    <s v="XXL"/>
    <n v="2"/>
  </r>
  <r>
    <x v="0"/>
    <x v="1"/>
    <s v="D024"/>
    <x v="2302"/>
    <x v="461"/>
    <x v="13"/>
    <x v="0"/>
    <x v="1"/>
    <x v="1"/>
    <x v="10"/>
    <s v="S"/>
    <n v="2"/>
  </r>
  <r>
    <x v="0"/>
    <x v="1"/>
    <s v="D024"/>
    <x v="2303"/>
    <x v="461"/>
    <x v="13"/>
    <x v="0"/>
    <x v="1"/>
    <x v="1"/>
    <x v="10"/>
    <s v="M"/>
    <n v="4"/>
  </r>
  <r>
    <x v="0"/>
    <x v="1"/>
    <s v="D024"/>
    <x v="2304"/>
    <x v="461"/>
    <x v="13"/>
    <x v="0"/>
    <x v="1"/>
    <x v="1"/>
    <x v="10"/>
    <s v="L"/>
    <n v="4"/>
  </r>
  <r>
    <x v="0"/>
    <x v="1"/>
    <s v="D024"/>
    <x v="2305"/>
    <x v="461"/>
    <x v="13"/>
    <x v="0"/>
    <x v="1"/>
    <x v="1"/>
    <x v="10"/>
    <s v="XL"/>
    <n v="4"/>
  </r>
  <r>
    <x v="0"/>
    <x v="1"/>
    <s v="D024"/>
    <x v="2306"/>
    <x v="461"/>
    <x v="13"/>
    <x v="0"/>
    <x v="1"/>
    <x v="1"/>
    <x v="10"/>
    <s v="XXL"/>
    <n v="2"/>
  </r>
  <r>
    <x v="0"/>
    <x v="1"/>
    <s v="D024"/>
    <x v="3533"/>
    <x v="462"/>
    <x v="13"/>
    <x v="0"/>
    <x v="1"/>
    <x v="1"/>
    <x v="10"/>
    <s v="S"/>
    <n v="2"/>
  </r>
  <r>
    <x v="0"/>
    <x v="1"/>
    <s v="D024"/>
    <x v="2307"/>
    <x v="462"/>
    <x v="13"/>
    <x v="0"/>
    <x v="1"/>
    <x v="1"/>
    <x v="10"/>
    <s v="M"/>
    <n v="4"/>
  </r>
  <r>
    <x v="0"/>
    <x v="1"/>
    <s v="D024"/>
    <x v="2308"/>
    <x v="462"/>
    <x v="13"/>
    <x v="0"/>
    <x v="1"/>
    <x v="1"/>
    <x v="10"/>
    <s v="L"/>
    <n v="4"/>
  </r>
  <r>
    <x v="0"/>
    <x v="1"/>
    <s v="D024"/>
    <x v="2309"/>
    <x v="462"/>
    <x v="13"/>
    <x v="0"/>
    <x v="1"/>
    <x v="1"/>
    <x v="10"/>
    <s v="XL"/>
    <n v="4"/>
  </r>
  <r>
    <x v="0"/>
    <x v="1"/>
    <s v="D024"/>
    <x v="2310"/>
    <x v="462"/>
    <x v="13"/>
    <x v="0"/>
    <x v="1"/>
    <x v="1"/>
    <x v="10"/>
    <s v="XXL"/>
    <n v="2"/>
  </r>
  <r>
    <x v="0"/>
    <x v="1"/>
    <s v="D024"/>
    <x v="3534"/>
    <x v="463"/>
    <x v="3"/>
    <x v="0"/>
    <x v="1"/>
    <x v="1"/>
    <x v="10"/>
    <s v="S"/>
    <n v="2"/>
  </r>
  <r>
    <x v="0"/>
    <x v="1"/>
    <s v="D024"/>
    <x v="3535"/>
    <x v="463"/>
    <x v="3"/>
    <x v="0"/>
    <x v="1"/>
    <x v="1"/>
    <x v="10"/>
    <s v="M"/>
    <n v="4"/>
  </r>
  <r>
    <x v="0"/>
    <x v="1"/>
    <s v="D024"/>
    <x v="3536"/>
    <x v="463"/>
    <x v="3"/>
    <x v="0"/>
    <x v="1"/>
    <x v="1"/>
    <x v="10"/>
    <s v="L"/>
    <n v="4"/>
  </r>
  <r>
    <x v="0"/>
    <x v="1"/>
    <s v="D024"/>
    <x v="2311"/>
    <x v="463"/>
    <x v="3"/>
    <x v="0"/>
    <x v="1"/>
    <x v="1"/>
    <x v="10"/>
    <s v="XL"/>
    <n v="4"/>
  </r>
  <r>
    <x v="0"/>
    <x v="1"/>
    <s v="D024"/>
    <x v="3537"/>
    <x v="463"/>
    <x v="3"/>
    <x v="0"/>
    <x v="1"/>
    <x v="1"/>
    <x v="10"/>
    <s v="XXL"/>
    <n v="2"/>
  </r>
  <r>
    <x v="0"/>
    <x v="1"/>
    <s v="D024"/>
    <x v="3538"/>
    <x v="463"/>
    <x v="3"/>
    <x v="0"/>
    <x v="1"/>
    <x v="1"/>
    <x v="10"/>
    <s v="XS"/>
    <n v="2"/>
  </r>
  <r>
    <x v="0"/>
    <x v="1"/>
    <s v="D024"/>
    <x v="2312"/>
    <x v="464"/>
    <x v="3"/>
    <x v="0"/>
    <x v="1"/>
    <x v="1"/>
    <x v="10"/>
    <s v="XS"/>
    <n v="2"/>
  </r>
  <r>
    <x v="0"/>
    <x v="1"/>
    <s v="D024"/>
    <x v="2313"/>
    <x v="464"/>
    <x v="3"/>
    <x v="0"/>
    <x v="1"/>
    <x v="1"/>
    <x v="10"/>
    <s v="S"/>
    <n v="2"/>
  </r>
  <r>
    <x v="0"/>
    <x v="1"/>
    <s v="D024"/>
    <x v="2314"/>
    <x v="464"/>
    <x v="3"/>
    <x v="0"/>
    <x v="1"/>
    <x v="1"/>
    <x v="10"/>
    <s v="M"/>
    <n v="4"/>
  </r>
  <r>
    <x v="0"/>
    <x v="1"/>
    <s v="D024"/>
    <x v="2315"/>
    <x v="464"/>
    <x v="3"/>
    <x v="0"/>
    <x v="1"/>
    <x v="1"/>
    <x v="10"/>
    <s v="L"/>
    <n v="4"/>
  </r>
  <r>
    <x v="0"/>
    <x v="1"/>
    <s v="D024"/>
    <x v="2316"/>
    <x v="464"/>
    <x v="3"/>
    <x v="0"/>
    <x v="1"/>
    <x v="1"/>
    <x v="10"/>
    <s v="XL"/>
    <n v="4"/>
  </r>
  <r>
    <x v="0"/>
    <x v="1"/>
    <s v="D024"/>
    <x v="2317"/>
    <x v="464"/>
    <x v="3"/>
    <x v="0"/>
    <x v="1"/>
    <x v="1"/>
    <x v="10"/>
    <s v="XXL"/>
    <n v="2"/>
  </r>
  <r>
    <x v="0"/>
    <x v="1"/>
    <s v="D024"/>
    <x v="2318"/>
    <x v="465"/>
    <x v="3"/>
    <x v="0"/>
    <x v="1"/>
    <x v="1"/>
    <x v="10"/>
    <s v="XS"/>
    <n v="2"/>
  </r>
  <r>
    <x v="0"/>
    <x v="1"/>
    <s v="D024"/>
    <x v="3539"/>
    <x v="465"/>
    <x v="3"/>
    <x v="0"/>
    <x v="1"/>
    <x v="1"/>
    <x v="10"/>
    <s v="S"/>
    <n v="2"/>
  </r>
  <r>
    <x v="0"/>
    <x v="1"/>
    <s v="D024"/>
    <x v="2319"/>
    <x v="465"/>
    <x v="3"/>
    <x v="0"/>
    <x v="1"/>
    <x v="1"/>
    <x v="10"/>
    <s v="M"/>
    <n v="4"/>
  </r>
  <r>
    <x v="0"/>
    <x v="1"/>
    <s v="D024"/>
    <x v="2320"/>
    <x v="465"/>
    <x v="3"/>
    <x v="0"/>
    <x v="1"/>
    <x v="1"/>
    <x v="10"/>
    <s v="L"/>
    <n v="4"/>
  </r>
  <r>
    <x v="0"/>
    <x v="1"/>
    <s v="D024"/>
    <x v="2321"/>
    <x v="465"/>
    <x v="3"/>
    <x v="0"/>
    <x v="1"/>
    <x v="1"/>
    <x v="10"/>
    <s v="XL"/>
    <n v="4"/>
  </r>
  <r>
    <x v="0"/>
    <x v="1"/>
    <s v="D024"/>
    <x v="2322"/>
    <x v="465"/>
    <x v="3"/>
    <x v="0"/>
    <x v="1"/>
    <x v="1"/>
    <x v="10"/>
    <s v="XXL"/>
    <n v="2"/>
  </r>
  <r>
    <x v="0"/>
    <x v="1"/>
    <s v="D024"/>
    <x v="2323"/>
    <x v="466"/>
    <x v="3"/>
    <x v="0"/>
    <x v="1"/>
    <x v="1"/>
    <x v="10"/>
    <s v="XS"/>
    <n v="2"/>
  </r>
  <r>
    <x v="0"/>
    <x v="1"/>
    <s v="D024"/>
    <x v="3540"/>
    <x v="466"/>
    <x v="3"/>
    <x v="0"/>
    <x v="1"/>
    <x v="1"/>
    <x v="10"/>
    <s v="S"/>
    <n v="2"/>
  </r>
  <r>
    <x v="0"/>
    <x v="1"/>
    <s v="D024"/>
    <x v="2324"/>
    <x v="466"/>
    <x v="3"/>
    <x v="0"/>
    <x v="1"/>
    <x v="1"/>
    <x v="10"/>
    <s v="M"/>
    <n v="4"/>
  </r>
  <r>
    <x v="0"/>
    <x v="1"/>
    <s v="D024"/>
    <x v="2325"/>
    <x v="466"/>
    <x v="3"/>
    <x v="0"/>
    <x v="1"/>
    <x v="1"/>
    <x v="10"/>
    <s v="L"/>
    <n v="4"/>
  </r>
  <r>
    <x v="0"/>
    <x v="1"/>
    <s v="D024"/>
    <x v="2326"/>
    <x v="466"/>
    <x v="3"/>
    <x v="0"/>
    <x v="1"/>
    <x v="1"/>
    <x v="10"/>
    <s v="XL"/>
    <n v="4"/>
  </r>
  <r>
    <x v="0"/>
    <x v="1"/>
    <s v="D024"/>
    <x v="2327"/>
    <x v="466"/>
    <x v="3"/>
    <x v="0"/>
    <x v="1"/>
    <x v="1"/>
    <x v="10"/>
    <s v="XXL"/>
    <n v="2"/>
  </r>
  <r>
    <x v="0"/>
    <x v="1"/>
    <s v="D024"/>
    <x v="2328"/>
    <x v="467"/>
    <x v="3"/>
    <x v="0"/>
    <x v="1"/>
    <x v="1"/>
    <x v="10"/>
    <s v="XS"/>
    <n v="2"/>
  </r>
  <r>
    <x v="0"/>
    <x v="1"/>
    <s v="D024"/>
    <x v="3541"/>
    <x v="467"/>
    <x v="3"/>
    <x v="0"/>
    <x v="1"/>
    <x v="1"/>
    <x v="10"/>
    <s v="S"/>
    <n v="2"/>
  </r>
  <r>
    <x v="0"/>
    <x v="1"/>
    <s v="D024"/>
    <x v="2329"/>
    <x v="467"/>
    <x v="3"/>
    <x v="0"/>
    <x v="1"/>
    <x v="1"/>
    <x v="10"/>
    <s v="M"/>
    <n v="4"/>
  </r>
  <r>
    <x v="0"/>
    <x v="1"/>
    <s v="D024"/>
    <x v="2330"/>
    <x v="467"/>
    <x v="3"/>
    <x v="0"/>
    <x v="1"/>
    <x v="1"/>
    <x v="10"/>
    <s v="L"/>
    <n v="4"/>
  </r>
  <r>
    <x v="0"/>
    <x v="1"/>
    <s v="D024"/>
    <x v="2331"/>
    <x v="467"/>
    <x v="3"/>
    <x v="0"/>
    <x v="1"/>
    <x v="1"/>
    <x v="10"/>
    <s v="XL"/>
    <n v="4"/>
  </r>
  <r>
    <x v="0"/>
    <x v="1"/>
    <s v="D024"/>
    <x v="2332"/>
    <x v="467"/>
    <x v="3"/>
    <x v="0"/>
    <x v="1"/>
    <x v="1"/>
    <x v="10"/>
    <s v="XXL"/>
    <n v="2"/>
  </r>
  <r>
    <x v="0"/>
    <x v="1"/>
    <s v="D024"/>
    <x v="3542"/>
    <x v="653"/>
    <x v="4"/>
    <x v="0"/>
    <x v="2"/>
    <x v="1"/>
    <x v="10"/>
    <s v="XS"/>
    <n v="2"/>
  </r>
  <r>
    <x v="0"/>
    <x v="1"/>
    <s v="D024"/>
    <x v="3543"/>
    <x v="653"/>
    <x v="4"/>
    <x v="0"/>
    <x v="2"/>
    <x v="1"/>
    <x v="10"/>
    <s v="S"/>
    <n v="4"/>
  </r>
  <r>
    <x v="0"/>
    <x v="1"/>
    <s v="D024"/>
    <x v="3544"/>
    <x v="653"/>
    <x v="4"/>
    <x v="0"/>
    <x v="2"/>
    <x v="1"/>
    <x v="10"/>
    <s v="M"/>
    <n v="4"/>
  </r>
  <r>
    <x v="0"/>
    <x v="1"/>
    <s v="D024"/>
    <x v="3545"/>
    <x v="653"/>
    <x v="4"/>
    <x v="0"/>
    <x v="2"/>
    <x v="1"/>
    <x v="10"/>
    <s v="L"/>
    <n v="4"/>
  </r>
  <r>
    <x v="0"/>
    <x v="1"/>
    <s v="D024"/>
    <x v="3546"/>
    <x v="653"/>
    <x v="4"/>
    <x v="0"/>
    <x v="2"/>
    <x v="1"/>
    <x v="10"/>
    <s v="XL"/>
    <n v="2"/>
  </r>
  <r>
    <x v="0"/>
    <x v="1"/>
    <s v="D024"/>
    <x v="3547"/>
    <x v="653"/>
    <x v="4"/>
    <x v="0"/>
    <x v="2"/>
    <x v="1"/>
    <x v="10"/>
    <s v="XXL"/>
    <n v="2"/>
  </r>
  <r>
    <x v="0"/>
    <x v="1"/>
    <s v="D024"/>
    <x v="3548"/>
    <x v="654"/>
    <x v="4"/>
    <x v="0"/>
    <x v="2"/>
    <x v="1"/>
    <x v="10"/>
    <s v="XS"/>
    <n v="2"/>
  </r>
  <r>
    <x v="0"/>
    <x v="1"/>
    <s v="D024"/>
    <x v="3549"/>
    <x v="654"/>
    <x v="4"/>
    <x v="0"/>
    <x v="2"/>
    <x v="1"/>
    <x v="10"/>
    <s v="S"/>
    <n v="4"/>
  </r>
  <r>
    <x v="0"/>
    <x v="1"/>
    <s v="D024"/>
    <x v="3550"/>
    <x v="654"/>
    <x v="4"/>
    <x v="0"/>
    <x v="2"/>
    <x v="1"/>
    <x v="10"/>
    <s v="M"/>
    <n v="4"/>
  </r>
  <r>
    <x v="0"/>
    <x v="1"/>
    <s v="D024"/>
    <x v="3551"/>
    <x v="654"/>
    <x v="4"/>
    <x v="0"/>
    <x v="2"/>
    <x v="1"/>
    <x v="10"/>
    <s v="L"/>
    <n v="4"/>
  </r>
  <r>
    <x v="0"/>
    <x v="1"/>
    <s v="D024"/>
    <x v="3552"/>
    <x v="654"/>
    <x v="4"/>
    <x v="0"/>
    <x v="2"/>
    <x v="1"/>
    <x v="10"/>
    <s v="XL"/>
    <n v="2"/>
  </r>
  <r>
    <x v="0"/>
    <x v="1"/>
    <s v="D024"/>
    <x v="3553"/>
    <x v="654"/>
    <x v="4"/>
    <x v="0"/>
    <x v="2"/>
    <x v="1"/>
    <x v="10"/>
    <s v="XXL"/>
    <n v="2"/>
  </r>
  <r>
    <x v="0"/>
    <x v="1"/>
    <s v="D024"/>
    <x v="3554"/>
    <x v="655"/>
    <x v="4"/>
    <x v="0"/>
    <x v="2"/>
    <x v="1"/>
    <x v="10"/>
    <s v="XS"/>
    <n v="2"/>
  </r>
  <r>
    <x v="0"/>
    <x v="1"/>
    <s v="D024"/>
    <x v="3555"/>
    <x v="655"/>
    <x v="4"/>
    <x v="0"/>
    <x v="2"/>
    <x v="1"/>
    <x v="10"/>
    <s v="S"/>
    <n v="4"/>
  </r>
  <r>
    <x v="0"/>
    <x v="1"/>
    <s v="D024"/>
    <x v="3556"/>
    <x v="655"/>
    <x v="4"/>
    <x v="0"/>
    <x v="2"/>
    <x v="1"/>
    <x v="10"/>
    <s v="M"/>
    <n v="4"/>
  </r>
  <r>
    <x v="0"/>
    <x v="1"/>
    <s v="D024"/>
    <x v="3557"/>
    <x v="655"/>
    <x v="4"/>
    <x v="0"/>
    <x v="2"/>
    <x v="1"/>
    <x v="10"/>
    <s v="L"/>
    <n v="4"/>
  </r>
  <r>
    <x v="0"/>
    <x v="1"/>
    <s v="D024"/>
    <x v="3558"/>
    <x v="655"/>
    <x v="4"/>
    <x v="0"/>
    <x v="2"/>
    <x v="1"/>
    <x v="10"/>
    <s v="XL"/>
    <n v="2"/>
  </r>
  <r>
    <x v="0"/>
    <x v="1"/>
    <s v="D024"/>
    <x v="3559"/>
    <x v="655"/>
    <x v="4"/>
    <x v="0"/>
    <x v="2"/>
    <x v="1"/>
    <x v="10"/>
    <s v="XXL"/>
    <n v="2"/>
  </r>
  <r>
    <x v="0"/>
    <x v="1"/>
    <s v="D024"/>
    <x v="3560"/>
    <x v="656"/>
    <x v="22"/>
    <x v="0"/>
    <x v="2"/>
    <x v="1"/>
    <x v="10"/>
    <s v="XS"/>
    <n v="2"/>
  </r>
  <r>
    <x v="0"/>
    <x v="1"/>
    <s v="D024"/>
    <x v="3561"/>
    <x v="656"/>
    <x v="22"/>
    <x v="0"/>
    <x v="2"/>
    <x v="1"/>
    <x v="10"/>
    <s v="S"/>
    <n v="4"/>
  </r>
  <r>
    <x v="0"/>
    <x v="1"/>
    <s v="D024"/>
    <x v="3562"/>
    <x v="656"/>
    <x v="22"/>
    <x v="0"/>
    <x v="2"/>
    <x v="1"/>
    <x v="10"/>
    <s v="M"/>
    <n v="4"/>
  </r>
  <r>
    <x v="0"/>
    <x v="1"/>
    <s v="D024"/>
    <x v="3563"/>
    <x v="656"/>
    <x v="22"/>
    <x v="0"/>
    <x v="2"/>
    <x v="1"/>
    <x v="10"/>
    <s v="L"/>
    <n v="4"/>
  </r>
  <r>
    <x v="0"/>
    <x v="1"/>
    <s v="D024"/>
    <x v="3564"/>
    <x v="656"/>
    <x v="22"/>
    <x v="0"/>
    <x v="2"/>
    <x v="1"/>
    <x v="10"/>
    <s v="XL"/>
    <n v="2"/>
  </r>
  <r>
    <x v="0"/>
    <x v="1"/>
    <s v="D024"/>
    <x v="3565"/>
    <x v="656"/>
    <x v="22"/>
    <x v="0"/>
    <x v="2"/>
    <x v="1"/>
    <x v="10"/>
    <s v="XXL"/>
    <n v="2"/>
  </r>
  <r>
    <x v="0"/>
    <x v="1"/>
    <s v="D024"/>
    <x v="2333"/>
    <x v="468"/>
    <x v="5"/>
    <x v="0"/>
    <x v="2"/>
    <x v="1"/>
    <x v="10"/>
    <s v="XS"/>
    <n v="2"/>
  </r>
  <r>
    <x v="0"/>
    <x v="1"/>
    <s v="D024"/>
    <x v="2334"/>
    <x v="468"/>
    <x v="5"/>
    <x v="0"/>
    <x v="2"/>
    <x v="1"/>
    <x v="10"/>
    <s v="S"/>
    <n v="4"/>
  </r>
  <r>
    <x v="0"/>
    <x v="1"/>
    <s v="D024"/>
    <x v="2335"/>
    <x v="468"/>
    <x v="5"/>
    <x v="0"/>
    <x v="2"/>
    <x v="1"/>
    <x v="10"/>
    <s v="M"/>
    <n v="4"/>
  </r>
  <r>
    <x v="0"/>
    <x v="1"/>
    <s v="D024"/>
    <x v="2336"/>
    <x v="468"/>
    <x v="5"/>
    <x v="0"/>
    <x v="2"/>
    <x v="1"/>
    <x v="10"/>
    <s v="L"/>
    <n v="4"/>
  </r>
  <r>
    <x v="0"/>
    <x v="1"/>
    <s v="D024"/>
    <x v="2337"/>
    <x v="468"/>
    <x v="5"/>
    <x v="0"/>
    <x v="2"/>
    <x v="1"/>
    <x v="10"/>
    <s v="XL"/>
    <n v="2"/>
  </r>
  <r>
    <x v="0"/>
    <x v="1"/>
    <s v="D024"/>
    <x v="2338"/>
    <x v="468"/>
    <x v="5"/>
    <x v="0"/>
    <x v="2"/>
    <x v="1"/>
    <x v="10"/>
    <s v="XXL"/>
    <n v="2"/>
  </r>
  <r>
    <x v="0"/>
    <x v="1"/>
    <s v="D024"/>
    <x v="3566"/>
    <x v="657"/>
    <x v="22"/>
    <x v="0"/>
    <x v="2"/>
    <x v="1"/>
    <x v="10"/>
    <s v="XS"/>
    <n v="2"/>
  </r>
  <r>
    <x v="0"/>
    <x v="1"/>
    <s v="D024"/>
    <x v="3567"/>
    <x v="657"/>
    <x v="22"/>
    <x v="0"/>
    <x v="2"/>
    <x v="1"/>
    <x v="10"/>
    <s v="M"/>
    <n v="4"/>
  </r>
  <r>
    <x v="0"/>
    <x v="1"/>
    <s v="D024"/>
    <x v="3568"/>
    <x v="657"/>
    <x v="22"/>
    <x v="0"/>
    <x v="2"/>
    <x v="1"/>
    <x v="10"/>
    <s v="L"/>
    <n v="4"/>
  </r>
  <r>
    <x v="0"/>
    <x v="1"/>
    <s v="D024"/>
    <x v="3569"/>
    <x v="657"/>
    <x v="22"/>
    <x v="0"/>
    <x v="2"/>
    <x v="1"/>
    <x v="10"/>
    <s v="XL"/>
    <n v="2"/>
  </r>
  <r>
    <x v="0"/>
    <x v="1"/>
    <s v="D024"/>
    <x v="3570"/>
    <x v="657"/>
    <x v="22"/>
    <x v="0"/>
    <x v="2"/>
    <x v="1"/>
    <x v="10"/>
    <s v="XXL"/>
    <n v="2"/>
  </r>
  <r>
    <x v="0"/>
    <x v="1"/>
    <s v="D024"/>
    <x v="3571"/>
    <x v="658"/>
    <x v="22"/>
    <x v="0"/>
    <x v="2"/>
    <x v="1"/>
    <x v="10"/>
    <s v="XS"/>
    <n v="2"/>
  </r>
  <r>
    <x v="0"/>
    <x v="1"/>
    <s v="D024"/>
    <x v="3572"/>
    <x v="658"/>
    <x v="22"/>
    <x v="0"/>
    <x v="2"/>
    <x v="1"/>
    <x v="10"/>
    <s v="S"/>
    <n v="4"/>
  </r>
  <r>
    <x v="0"/>
    <x v="1"/>
    <s v="D024"/>
    <x v="3573"/>
    <x v="658"/>
    <x v="22"/>
    <x v="0"/>
    <x v="2"/>
    <x v="1"/>
    <x v="10"/>
    <s v="M"/>
    <n v="4"/>
  </r>
  <r>
    <x v="0"/>
    <x v="1"/>
    <s v="D024"/>
    <x v="3574"/>
    <x v="658"/>
    <x v="22"/>
    <x v="0"/>
    <x v="2"/>
    <x v="1"/>
    <x v="10"/>
    <s v="L"/>
    <n v="4"/>
  </r>
  <r>
    <x v="0"/>
    <x v="1"/>
    <s v="D024"/>
    <x v="3575"/>
    <x v="658"/>
    <x v="22"/>
    <x v="0"/>
    <x v="2"/>
    <x v="1"/>
    <x v="10"/>
    <s v="XL"/>
    <n v="2"/>
  </r>
  <r>
    <x v="0"/>
    <x v="1"/>
    <s v="D024"/>
    <x v="3576"/>
    <x v="658"/>
    <x v="22"/>
    <x v="0"/>
    <x v="2"/>
    <x v="1"/>
    <x v="10"/>
    <s v="XXL"/>
    <n v="2"/>
  </r>
  <r>
    <x v="0"/>
    <x v="1"/>
    <s v="D024"/>
    <x v="2339"/>
    <x v="469"/>
    <x v="22"/>
    <x v="0"/>
    <x v="2"/>
    <x v="1"/>
    <x v="10"/>
    <s v="XS"/>
    <n v="2"/>
  </r>
  <r>
    <x v="0"/>
    <x v="1"/>
    <s v="D024"/>
    <x v="2340"/>
    <x v="469"/>
    <x v="22"/>
    <x v="0"/>
    <x v="2"/>
    <x v="1"/>
    <x v="10"/>
    <s v="S"/>
    <n v="4"/>
  </r>
  <r>
    <x v="0"/>
    <x v="1"/>
    <s v="D024"/>
    <x v="2341"/>
    <x v="469"/>
    <x v="22"/>
    <x v="0"/>
    <x v="2"/>
    <x v="1"/>
    <x v="10"/>
    <s v="M"/>
    <n v="4"/>
  </r>
  <r>
    <x v="0"/>
    <x v="1"/>
    <s v="D024"/>
    <x v="2342"/>
    <x v="469"/>
    <x v="22"/>
    <x v="0"/>
    <x v="2"/>
    <x v="1"/>
    <x v="10"/>
    <s v="L"/>
    <n v="4"/>
  </r>
  <r>
    <x v="0"/>
    <x v="1"/>
    <s v="D024"/>
    <x v="2343"/>
    <x v="469"/>
    <x v="22"/>
    <x v="0"/>
    <x v="2"/>
    <x v="1"/>
    <x v="10"/>
    <s v="XL"/>
    <n v="2"/>
  </r>
  <r>
    <x v="0"/>
    <x v="1"/>
    <s v="D024"/>
    <x v="2344"/>
    <x v="469"/>
    <x v="22"/>
    <x v="0"/>
    <x v="2"/>
    <x v="1"/>
    <x v="10"/>
    <s v="XXL"/>
    <n v="2"/>
  </r>
  <r>
    <x v="0"/>
    <x v="1"/>
    <s v="D024"/>
    <x v="2345"/>
    <x v="470"/>
    <x v="5"/>
    <x v="0"/>
    <x v="2"/>
    <x v="1"/>
    <x v="10"/>
    <s v="XS"/>
    <n v="2"/>
  </r>
  <r>
    <x v="0"/>
    <x v="1"/>
    <s v="D024"/>
    <x v="2346"/>
    <x v="470"/>
    <x v="5"/>
    <x v="0"/>
    <x v="2"/>
    <x v="1"/>
    <x v="10"/>
    <s v="S"/>
    <n v="4"/>
  </r>
  <r>
    <x v="0"/>
    <x v="1"/>
    <s v="D024"/>
    <x v="2347"/>
    <x v="470"/>
    <x v="5"/>
    <x v="0"/>
    <x v="2"/>
    <x v="1"/>
    <x v="10"/>
    <s v="M"/>
    <n v="4"/>
  </r>
  <r>
    <x v="0"/>
    <x v="1"/>
    <s v="D024"/>
    <x v="2348"/>
    <x v="470"/>
    <x v="5"/>
    <x v="0"/>
    <x v="2"/>
    <x v="1"/>
    <x v="10"/>
    <s v="L"/>
    <n v="4"/>
  </r>
  <r>
    <x v="0"/>
    <x v="1"/>
    <s v="D024"/>
    <x v="2349"/>
    <x v="470"/>
    <x v="5"/>
    <x v="0"/>
    <x v="2"/>
    <x v="1"/>
    <x v="10"/>
    <s v="XL"/>
    <n v="2"/>
  </r>
  <r>
    <x v="0"/>
    <x v="1"/>
    <s v="D024"/>
    <x v="2350"/>
    <x v="470"/>
    <x v="5"/>
    <x v="0"/>
    <x v="2"/>
    <x v="1"/>
    <x v="10"/>
    <s v="XXL"/>
    <n v="2"/>
  </r>
  <r>
    <x v="0"/>
    <x v="1"/>
    <s v="D024"/>
    <x v="2351"/>
    <x v="471"/>
    <x v="22"/>
    <x v="0"/>
    <x v="2"/>
    <x v="1"/>
    <x v="10"/>
    <s v="XS"/>
    <n v="2"/>
  </r>
  <r>
    <x v="0"/>
    <x v="1"/>
    <s v="D024"/>
    <x v="2352"/>
    <x v="471"/>
    <x v="22"/>
    <x v="0"/>
    <x v="2"/>
    <x v="1"/>
    <x v="10"/>
    <s v="S"/>
    <n v="4"/>
  </r>
  <r>
    <x v="0"/>
    <x v="1"/>
    <s v="D024"/>
    <x v="2353"/>
    <x v="471"/>
    <x v="22"/>
    <x v="0"/>
    <x v="2"/>
    <x v="1"/>
    <x v="10"/>
    <s v="M"/>
    <n v="4"/>
  </r>
  <r>
    <x v="0"/>
    <x v="1"/>
    <s v="D024"/>
    <x v="2354"/>
    <x v="471"/>
    <x v="22"/>
    <x v="0"/>
    <x v="2"/>
    <x v="1"/>
    <x v="10"/>
    <s v="L"/>
    <n v="4"/>
  </r>
  <r>
    <x v="0"/>
    <x v="1"/>
    <s v="D024"/>
    <x v="2355"/>
    <x v="471"/>
    <x v="22"/>
    <x v="0"/>
    <x v="2"/>
    <x v="1"/>
    <x v="10"/>
    <s v="XL"/>
    <n v="2"/>
  </r>
  <r>
    <x v="0"/>
    <x v="1"/>
    <s v="D024"/>
    <x v="2356"/>
    <x v="471"/>
    <x v="22"/>
    <x v="0"/>
    <x v="2"/>
    <x v="1"/>
    <x v="10"/>
    <s v="XXL"/>
    <n v="2"/>
  </r>
  <r>
    <x v="0"/>
    <x v="1"/>
    <s v="D024"/>
    <x v="3577"/>
    <x v="659"/>
    <x v="8"/>
    <x v="0"/>
    <x v="3"/>
    <x v="1"/>
    <x v="14"/>
    <n v="28"/>
    <n v="4"/>
  </r>
  <r>
    <x v="0"/>
    <x v="1"/>
    <s v="D024"/>
    <x v="3578"/>
    <x v="659"/>
    <x v="8"/>
    <x v="0"/>
    <x v="3"/>
    <x v="1"/>
    <x v="14"/>
    <n v="30"/>
    <n v="4"/>
  </r>
  <r>
    <x v="0"/>
    <x v="1"/>
    <s v="D024"/>
    <x v="3579"/>
    <x v="659"/>
    <x v="8"/>
    <x v="0"/>
    <x v="3"/>
    <x v="1"/>
    <x v="14"/>
    <n v="32"/>
    <n v="4"/>
  </r>
  <r>
    <x v="0"/>
    <x v="1"/>
    <s v="D024"/>
    <x v="3580"/>
    <x v="659"/>
    <x v="8"/>
    <x v="0"/>
    <x v="3"/>
    <x v="1"/>
    <x v="14"/>
    <n v="34"/>
    <n v="2"/>
  </r>
  <r>
    <x v="0"/>
    <x v="1"/>
    <s v="D024"/>
    <x v="3581"/>
    <x v="659"/>
    <x v="8"/>
    <x v="0"/>
    <x v="3"/>
    <x v="1"/>
    <x v="14"/>
    <n v="36"/>
    <n v="2"/>
  </r>
  <r>
    <x v="0"/>
    <x v="1"/>
    <s v="D024"/>
    <x v="2357"/>
    <x v="472"/>
    <x v="8"/>
    <x v="0"/>
    <x v="3"/>
    <x v="1"/>
    <x v="14"/>
    <n v="28"/>
    <n v="4"/>
  </r>
  <r>
    <x v="0"/>
    <x v="1"/>
    <s v="D024"/>
    <x v="2358"/>
    <x v="472"/>
    <x v="8"/>
    <x v="0"/>
    <x v="3"/>
    <x v="1"/>
    <x v="14"/>
    <n v="30"/>
    <n v="4"/>
  </r>
  <r>
    <x v="0"/>
    <x v="1"/>
    <s v="D024"/>
    <x v="2359"/>
    <x v="472"/>
    <x v="8"/>
    <x v="0"/>
    <x v="3"/>
    <x v="1"/>
    <x v="14"/>
    <n v="32"/>
    <n v="4"/>
  </r>
  <r>
    <x v="0"/>
    <x v="1"/>
    <s v="D024"/>
    <x v="2360"/>
    <x v="472"/>
    <x v="8"/>
    <x v="0"/>
    <x v="3"/>
    <x v="1"/>
    <x v="14"/>
    <n v="34"/>
    <n v="2"/>
  </r>
  <r>
    <x v="0"/>
    <x v="1"/>
    <s v="D024"/>
    <x v="2361"/>
    <x v="472"/>
    <x v="8"/>
    <x v="0"/>
    <x v="3"/>
    <x v="1"/>
    <x v="14"/>
    <n v="36"/>
    <n v="2"/>
  </r>
  <r>
    <x v="0"/>
    <x v="1"/>
    <s v="D024"/>
    <x v="2362"/>
    <x v="473"/>
    <x v="6"/>
    <x v="0"/>
    <x v="3"/>
    <x v="1"/>
    <x v="14"/>
    <s v="S"/>
    <n v="4"/>
  </r>
  <r>
    <x v="0"/>
    <x v="1"/>
    <s v="D024"/>
    <x v="2363"/>
    <x v="473"/>
    <x v="6"/>
    <x v="0"/>
    <x v="3"/>
    <x v="1"/>
    <x v="14"/>
    <s v="M"/>
    <n v="4"/>
  </r>
  <r>
    <x v="0"/>
    <x v="1"/>
    <s v="D024"/>
    <x v="2364"/>
    <x v="473"/>
    <x v="6"/>
    <x v="0"/>
    <x v="3"/>
    <x v="1"/>
    <x v="14"/>
    <s v="L"/>
    <n v="4"/>
  </r>
  <r>
    <x v="0"/>
    <x v="1"/>
    <s v="D024"/>
    <x v="2365"/>
    <x v="473"/>
    <x v="6"/>
    <x v="0"/>
    <x v="3"/>
    <x v="1"/>
    <x v="14"/>
    <s v="XL"/>
    <n v="2"/>
  </r>
  <r>
    <x v="0"/>
    <x v="1"/>
    <s v="D024"/>
    <x v="2366"/>
    <x v="473"/>
    <x v="6"/>
    <x v="0"/>
    <x v="3"/>
    <x v="1"/>
    <x v="14"/>
    <s v="XXL"/>
    <n v="2"/>
  </r>
  <r>
    <x v="0"/>
    <x v="1"/>
    <s v="D024"/>
    <x v="3582"/>
    <x v="660"/>
    <x v="6"/>
    <x v="0"/>
    <x v="3"/>
    <x v="1"/>
    <x v="14"/>
    <s v="S"/>
    <n v="4"/>
  </r>
  <r>
    <x v="0"/>
    <x v="1"/>
    <s v="D024"/>
    <x v="3583"/>
    <x v="660"/>
    <x v="6"/>
    <x v="0"/>
    <x v="3"/>
    <x v="1"/>
    <x v="14"/>
    <s v="M"/>
    <n v="4"/>
  </r>
  <r>
    <x v="0"/>
    <x v="1"/>
    <s v="D024"/>
    <x v="3584"/>
    <x v="660"/>
    <x v="6"/>
    <x v="0"/>
    <x v="3"/>
    <x v="1"/>
    <x v="14"/>
    <s v="L"/>
    <n v="4"/>
  </r>
  <r>
    <x v="0"/>
    <x v="1"/>
    <s v="D024"/>
    <x v="3585"/>
    <x v="660"/>
    <x v="6"/>
    <x v="0"/>
    <x v="3"/>
    <x v="1"/>
    <x v="14"/>
    <s v="XL"/>
    <n v="2"/>
  </r>
  <r>
    <x v="0"/>
    <x v="1"/>
    <s v="D024"/>
    <x v="3586"/>
    <x v="660"/>
    <x v="6"/>
    <x v="0"/>
    <x v="3"/>
    <x v="1"/>
    <x v="14"/>
    <s v="XXL"/>
    <n v="2"/>
  </r>
  <r>
    <x v="0"/>
    <x v="1"/>
    <s v="D024"/>
    <x v="2367"/>
    <x v="474"/>
    <x v="6"/>
    <x v="0"/>
    <x v="3"/>
    <x v="1"/>
    <x v="14"/>
    <s v="S"/>
    <n v="4"/>
  </r>
  <r>
    <x v="0"/>
    <x v="1"/>
    <s v="D024"/>
    <x v="2368"/>
    <x v="474"/>
    <x v="6"/>
    <x v="0"/>
    <x v="3"/>
    <x v="1"/>
    <x v="14"/>
    <s v="M"/>
    <n v="4"/>
  </r>
  <r>
    <x v="0"/>
    <x v="1"/>
    <s v="D024"/>
    <x v="2369"/>
    <x v="474"/>
    <x v="6"/>
    <x v="0"/>
    <x v="3"/>
    <x v="1"/>
    <x v="14"/>
    <s v="L"/>
    <n v="4"/>
  </r>
  <r>
    <x v="0"/>
    <x v="1"/>
    <s v="D024"/>
    <x v="2370"/>
    <x v="474"/>
    <x v="6"/>
    <x v="0"/>
    <x v="3"/>
    <x v="1"/>
    <x v="14"/>
    <s v="XL"/>
    <n v="2"/>
  </r>
  <r>
    <x v="0"/>
    <x v="1"/>
    <s v="D024"/>
    <x v="2371"/>
    <x v="474"/>
    <x v="6"/>
    <x v="0"/>
    <x v="3"/>
    <x v="1"/>
    <x v="14"/>
    <s v="XXL"/>
    <n v="2"/>
  </r>
  <r>
    <x v="0"/>
    <x v="1"/>
    <s v="D024"/>
    <x v="3587"/>
    <x v="661"/>
    <x v="6"/>
    <x v="0"/>
    <x v="3"/>
    <x v="1"/>
    <x v="14"/>
    <s v="S"/>
    <n v="4"/>
  </r>
  <r>
    <x v="0"/>
    <x v="1"/>
    <s v="D024"/>
    <x v="3588"/>
    <x v="661"/>
    <x v="6"/>
    <x v="0"/>
    <x v="3"/>
    <x v="1"/>
    <x v="14"/>
    <s v="M"/>
    <n v="4"/>
  </r>
  <r>
    <x v="0"/>
    <x v="1"/>
    <s v="D024"/>
    <x v="3589"/>
    <x v="661"/>
    <x v="6"/>
    <x v="0"/>
    <x v="3"/>
    <x v="1"/>
    <x v="14"/>
    <s v="L"/>
    <n v="4"/>
  </r>
  <r>
    <x v="0"/>
    <x v="1"/>
    <s v="D024"/>
    <x v="3590"/>
    <x v="661"/>
    <x v="6"/>
    <x v="0"/>
    <x v="3"/>
    <x v="1"/>
    <x v="14"/>
    <s v="XL"/>
    <n v="2"/>
  </r>
  <r>
    <x v="0"/>
    <x v="1"/>
    <s v="D024"/>
    <x v="3591"/>
    <x v="661"/>
    <x v="6"/>
    <x v="0"/>
    <x v="3"/>
    <x v="1"/>
    <x v="14"/>
    <s v="XXL"/>
    <n v="2"/>
  </r>
  <r>
    <x v="0"/>
    <x v="1"/>
    <s v="D024"/>
    <x v="2372"/>
    <x v="475"/>
    <x v="30"/>
    <x v="0"/>
    <x v="0"/>
    <x v="1"/>
    <x v="10"/>
    <n v="26"/>
    <n v="2"/>
  </r>
  <r>
    <x v="0"/>
    <x v="1"/>
    <s v="D024"/>
    <x v="2373"/>
    <x v="475"/>
    <x v="30"/>
    <x v="0"/>
    <x v="0"/>
    <x v="1"/>
    <x v="10"/>
    <n v="28"/>
    <n v="4"/>
  </r>
  <r>
    <x v="0"/>
    <x v="1"/>
    <s v="D024"/>
    <x v="2374"/>
    <x v="475"/>
    <x v="30"/>
    <x v="0"/>
    <x v="0"/>
    <x v="1"/>
    <x v="10"/>
    <n v="30"/>
    <n v="4"/>
  </r>
  <r>
    <x v="0"/>
    <x v="1"/>
    <s v="D024"/>
    <x v="2375"/>
    <x v="475"/>
    <x v="30"/>
    <x v="0"/>
    <x v="0"/>
    <x v="1"/>
    <x v="10"/>
    <n v="32"/>
    <n v="4"/>
  </r>
  <r>
    <x v="0"/>
    <x v="1"/>
    <s v="D024"/>
    <x v="2376"/>
    <x v="475"/>
    <x v="30"/>
    <x v="0"/>
    <x v="0"/>
    <x v="1"/>
    <x v="10"/>
    <n v="34"/>
    <n v="2"/>
  </r>
  <r>
    <x v="0"/>
    <x v="1"/>
    <s v="D024"/>
    <x v="2377"/>
    <x v="475"/>
    <x v="30"/>
    <x v="0"/>
    <x v="0"/>
    <x v="1"/>
    <x v="10"/>
    <n v="36"/>
    <n v="2"/>
  </r>
  <r>
    <x v="0"/>
    <x v="1"/>
    <s v="D024"/>
    <x v="2378"/>
    <x v="476"/>
    <x v="29"/>
    <x v="0"/>
    <x v="0"/>
    <x v="1"/>
    <x v="10"/>
    <n v="26"/>
    <n v="2"/>
  </r>
  <r>
    <x v="0"/>
    <x v="1"/>
    <s v="D024"/>
    <x v="2379"/>
    <x v="476"/>
    <x v="29"/>
    <x v="0"/>
    <x v="0"/>
    <x v="1"/>
    <x v="10"/>
    <n v="28"/>
    <n v="4"/>
  </r>
  <r>
    <x v="0"/>
    <x v="1"/>
    <s v="D024"/>
    <x v="2380"/>
    <x v="476"/>
    <x v="29"/>
    <x v="0"/>
    <x v="0"/>
    <x v="1"/>
    <x v="10"/>
    <n v="30"/>
    <n v="4"/>
  </r>
  <r>
    <x v="0"/>
    <x v="1"/>
    <s v="D024"/>
    <x v="2381"/>
    <x v="476"/>
    <x v="29"/>
    <x v="0"/>
    <x v="0"/>
    <x v="1"/>
    <x v="10"/>
    <n v="32"/>
    <n v="4"/>
  </r>
  <r>
    <x v="0"/>
    <x v="1"/>
    <s v="D024"/>
    <x v="2382"/>
    <x v="476"/>
    <x v="29"/>
    <x v="0"/>
    <x v="0"/>
    <x v="1"/>
    <x v="10"/>
    <n v="34"/>
    <n v="2"/>
  </r>
  <r>
    <x v="0"/>
    <x v="1"/>
    <s v="D024"/>
    <x v="2383"/>
    <x v="476"/>
    <x v="29"/>
    <x v="0"/>
    <x v="0"/>
    <x v="1"/>
    <x v="10"/>
    <n v="36"/>
    <n v="2"/>
  </r>
  <r>
    <x v="0"/>
    <x v="1"/>
    <s v="D024"/>
    <x v="3592"/>
    <x v="662"/>
    <x v="17"/>
    <x v="0"/>
    <x v="2"/>
    <x v="1"/>
    <x v="10"/>
    <n v="26"/>
    <n v="2"/>
  </r>
  <r>
    <x v="0"/>
    <x v="1"/>
    <s v="D024"/>
    <x v="3593"/>
    <x v="662"/>
    <x v="17"/>
    <x v="0"/>
    <x v="2"/>
    <x v="1"/>
    <x v="10"/>
    <n v="28"/>
    <n v="4"/>
  </r>
  <r>
    <x v="0"/>
    <x v="1"/>
    <s v="D024"/>
    <x v="3594"/>
    <x v="662"/>
    <x v="17"/>
    <x v="0"/>
    <x v="2"/>
    <x v="1"/>
    <x v="10"/>
    <n v="30"/>
    <n v="4"/>
  </r>
  <r>
    <x v="0"/>
    <x v="1"/>
    <s v="D024"/>
    <x v="3595"/>
    <x v="662"/>
    <x v="17"/>
    <x v="0"/>
    <x v="2"/>
    <x v="1"/>
    <x v="10"/>
    <n v="32"/>
    <n v="4"/>
  </r>
  <r>
    <x v="0"/>
    <x v="1"/>
    <s v="D024"/>
    <x v="3596"/>
    <x v="662"/>
    <x v="17"/>
    <x v="0"/>
    <x v="2"/>
    <x v="1"/>
    <x v="10"/>
    <n v="34"/>
    <n v="2"/>
  </r>
  <r>
    <x v="0"/>
    <x v="1"/>
    <s v="D024"/>
    <x v="3597"/>
    <x v="662"/>
    <x v="17"/>
    <x v="0"/>
    <x v="2"/>
    <x v="1"/>
    <x v="10"/>
    <n v="36"/>
    <n v="2"/>
  </r>
  <r>
    <x v="0"/>
    <x v="1"/>
    <s v="D024"/>
    <x v="2390"/>
    <x v="478"/>
    <x v="32"/>
    <x v="0"/>
    <x v="2"/>
    <x v="1"/>
    <x v="10"/>
    <n v="26"/>
    <n v="2"/>
  </r>
  <r>
    <x v="0"/>
    <x v="1"/>
    <s v="D024"/>
    <x v="2391"/>
    <x v="478"/>
    <x v="32"/>
    <x v="0"/>
    <x v="2"/>
    <x v="1"/>
    <x v="10"/>
    <n v="28"/>
    <n v="4"/>
  </r>
  <r>
    <x v="0"/>
    <x v="1"/>
    <s v="D024"/>
    <x v="2392"/>
    <x v="478"/>
    <x v="32"/>
    <x v="0"/>
    <x v="2"/>
    <x v="1"/>
    <x v="10"/>
    <n v="30"/>
    <n v="4"/>
  </r>
  <r>
    <x v="0"/>
    <x v="1"/>
    <s v="D024"/>
    <x v="2393"/>
    <x v="478"/>
    <x v="32"/>
    <x v="0"/>
    <x v="2"/>
    <x v="1"/>
    <x v="10"/>
    <n v="32"/>
    <n v="4"/>
  </r>
  <r>
    <x v="0"/>
    <x v="1"/>
    <s v="D024"/>
    <x v="2394"/>
    <x v="478"/>
    <x v="32"/>
    <x v="0"/>
    <x v="2"/>
    <x v="1"/>
    <x v="10"/>
    <n v="34"/>
    <n v="2"/>
  </r>
  <r>
    <x v="0"/>
    <x v="1"/>
    <s v="D024"/>
    <x v="2395"/>
    <x v="478"/>
    <x v="32"/>
    <x v="0"/>
    <x v="2"/>
    <x v="1"/>
    <x v="10"/>
    <n v="36"/>
    <n v="2"/>
  </r>
  <r>
    <x v="0"/>
    <x v="1"/>
    <s v="D024"/>
    <x v="2396"/>
    <x v="479"/>
    <x v="9"/>
    <x v="0"/>
    <x v="2"/>
    <x v="1"/>
    <x v="10"/>
    <s v="XS"/>
    <n v="2"/>
  </r>
  <r>
    <x v="0"/>
    <x v="1"/>
    <s v="D024"/>
    <x v="2397"/>
    <x v="479"/>
    <x v="9"/>
    <x v="0"/>
    <x v="2"/>
    <x v="1"/>
    <x v="10"/>
    <s v="S"/>
    <n v="4"/>
  </r>
  <r>
    <x v="0"/>
    <x v="1"/>
    <s v="D024"/>
    <x v="2398"/>
    <x v="479"/>
    <x v="9"/>
    <x v="0"/>
    <x v="2"/>
    <x v="1"/>
    <x v="10"/>
    <s v="M"/>
    <n v="4"/>
  </r>
  <r>
    <x v="0"/>
    <x v="1"/>
    <s v="D024"/>
    <x v="2399"/>
    <x v="479"/>
    <x v="9"/>
    <x v="0"/>
    <x v="2"/>
    <x v="1"/>
    <x v="10"/>
    <s v="L"/>
    <n v="4"/>
  </r>
  <r>
    <x v="0"/>
    <x v="1"/>
    <s v="D024"/>
    <x v="2400"/>
    <x v="479"/>
    <x v="9"/>
    <x v="0"/>
    <x v="2"/>
    <x v="1"/>
    <x v="10"/>
    <s v="XL"/>
    <n v="2"/>
  </r>
  <r>
    <x v="0"/>
    <x v="1"/>
    <s v="D024"/>
    <x v="2401"/>
    <x v="479"/>
    <x v="9"/>
    <x v="0"/>
    <x v="2"/>
    <x v="1"/>
    <x v="10"/>
    <s v="XXL"/>
    <n v="2"/>
  </r>
  <r>
    <x v="0"/>
    <x v="1"/>
    <s v="D024"/>
    <x v="2402"/>
    <x v="480"/>
    <x v="8"/>
    <x v="0"/>
    <x v="3"/>
    <x v="1"/>
    <x v="14"/>
    <n v="28"/>
    <n v="4"/>
  </r>
  <r>
    <x v="0"/>
    <x v="1"/>
    <s v="D024"/>
    <x v="2403"/>
    <x v="480"/>
    <x v="8"/>
    <x v="0"/>
    <x v="3"/>
    <x v="1"/>
    <x v="14"/>
    <n v="30"/>
    <n v="4"/>
  </r>
  <r>
    <x v="0"/>
    <x v="1"/>
    <s v="D024"/>
    <x v="2404"/>
    <x v="480"/>
    <x v="8"/>
    <x v="0"/>
    <x v="3"/>
    <x v="1"/>
    <x v="14"/>
    <n v="32"/>
    <n v="4"/>
  </r>
  <r>
    <x v="0"/>
    <x v="1"/>
    <s v="D024"/>
    <x v="2405"/>
    <x v="480"/>
    <x v="8"/>
    <x v="0"/>
    <x v="3"/>
    <x v="1"/>
    <x v="14"/>
    <n v="34"/>
    <n v="2"/>
  </r>
  <r>
    <x v="0"/>
    <x v="1"/>
    <s v="D024"/>
    <x v="2406"/>
    <x v="480"/>
    <x v="8"/>
    <x v="0"/>
    <x v="3"/>
    <x v="1"/>
    <x v="14"/>
    <n v="36"/>
    <n v="2"/>
  </r>
  <r>
    <x v="0"/>
    <x v="1"/>
    <s v="D024"/>
    <x v="2407"/>
    <x v="481"/>
    <x v="10"/>
    <x v="0"/>
    <x v="4"/>
    <x v="1"/>
    <x v="14"/>
    <n v="26"/>
    <n v="2"/>
  </r>
  <r>
    <x v="0"/>
    <x v="1"/>
    <s v="D024"/>
    <x v="2408"/>
    <x v="481"/>
    <x v="10"/>
    <x v="0"/>
    <x v="4"/>
    <x v="1"/>
    <x v="14"/>
    <n v="28"/>
    <n v="4"/>
  </r>
  <r>
    <x v="0"/>
    <x v="1"/>
    <s v="D024"/>
    <x v="2409"/>
    <x v="481"/>
    <x v="10"/>
    <x v="0"/>
    <x v="4"/>
    <x v="1"/>
    <x v="14"/>
    <n v="30"/>
    <n v="4"/>
  </r>
  <r>
    <x v="0"/>
    <x v="1"/>
    <s v="D024"/>
    <x v="2410"/>
    <x v="481"/>
    <x v="10"/>
    <x v="0"/>
    <x v="4"/>
    <x v="1"/>
    <x v="14"/>
    <n v="32"/>
    <n v="4"/>
  </r>
  <r>
    <x v="0"/>
    <x v="1"/>
    <s v="D024"/>
    <x v="2411"/>
    <x v="481"/>
    <x v="10"/>
    <x v="0"/>
    <x v="4"/>
    <x v="1"/>
    <x v="14"/>
    <n v="34"/>
    <n v="2"/>
  </r>
  <r>
    <x v="0"/>
    <x v="1"/>
    <s v="D024"/>
    <x v="2412"/>
    <x v="481"/>
    <x v="10"/>
    <x v="0"/>
    <x v="4"/>
    <x v="1"/>
    <x v="14"/>
    <n v="36"/>
    <n v="2"/>
  </r>
  <r>
    <x v="0"/>
    <x v="1"/>
    <s v="D024"/>
    <x v="2413"/>
    <x v="482"/>
    <x v="23"/>
    <x v="0"/>
    <x v="4"/>
    <x v="1"/>
    <x v="14"/>
    <n v="26"/>
    <n v="2"/>
  </r>
  <r>
    <x v="0"/>
    <x v="1"/>
    <s v="D024"/>
    <x v="2414"/>
    <x v="482"/>
    <x v="23"/>
    <x v="0"/>
    <x v="4"/>
    <x v="1"/>
    <x v="14"/>
    <n v="28"/>
    <n v="4"/>
  </r>
  <r>
    <x v="0"/>
    <x v="1"/>
    <s v="D024"/>
    <x v="2415"/>
    <x v="482"/>
    <x v="23"/>
    <x v="0"/>
    <x v="4"/>
    <x v="1"/>
    <x v="14"/>
    <n v="30"/>
    <n v="4"/>
  </r>
  <r>
    <x v="0"/>
    <x v="1"/>
    <s v="D024"/>
    <x v="2416"/>
    <x v="482"/>
    <x v="23"/>
    <x v="0"/>
    <x v="4"/>
    <x v="1"/>
    <x v="14"/>
    <n v="32"/>
    <n v="4"/>
  </r>
  <r>
    <x v="0"/>
    <x v="1"/>
    <s v="D024"/>
    <x v="2417"/>
    <x v="482"/>
    <x v="23"/>
    <x v="0"/>
    <x v="4"/>
    <x v="1"/>
    <x v="14"/>
    <n v="34"/>
    <n v="2"/>
  </r>
  <r>
    <x v="0"/>
    <x v="1"/>
    <s v="D024"/>
    <x v="2418"/>
    <x v="482"/>
    <x v="23"/>
    <x v="0"/>
    <x v="4"/>
    <x v="1"/>
    <x v="14"/>
    <n v="36"/>
    <n v="2"/>
  </r>
  <r>
    <x v="0"/>
    <x v="1"/>
    <s v="D024"/>
    <x v="2419"/>
    <x v="483"/>
    <x v="23"/>
    <x v="0"/>
    <x v="4"/>
    <x v="1"/>
    <x v="14"/>
    <n v="26"/>
    <n v="2"/>
  </r>
  <r>
    <x v="0"/>
    <x v="1"/>
    <s v="D024"/>
    <x v="2420"/>
    <x v="483"/>
    <x v="23"/>
    <x v="0"/>
    <x v="4"/>
    <x v="1"/>
    <x v="14"/>
    <n v="28"/>
    <n v="4"/>
  </r>
  <r>
    <x v="0"/>
    <x v="1"/>
    <s v="D024"/>
    <x v="2421"/>
    <x v="483"/>
    <x v="23"/>
    <x v="0"/>
    <x v="4"/>
    <x v="1"/>
    <x v="14"/>
    <n v="30"/>
    <n v="4"/>
  </r>
  <r>
    <x v="0"/>
    <x v="1"/>
    <s v="D024"/>
    <x v="2422"/>
    <x v="483"/>
    <x v="23"/>
    <x v="0"/>
    <x v="4"/>
    <x v="1"/>
    <x v="14"/>
    <n v="32"/>
    <n v="4"/>
  </r>
  <r>
    <x v="0"/>
    <x v="1"/>
    <s v="D024"/>
    <x v="2423"/>
    <x v="483"/>
    <x v="23"/>
    <x v="0"/>
    <x v="4"/>
    <x v="1"/>
    <x v="14"/>
    <n v="34"/>
    <n v="2"/>
  </r>
  <r>
    <x v="0"/>
    <x v="1"/>
    <s v="D024"/>
    <x v="2424"/>
    <x v="483"/>
    <x v="23"/>
    <x v="0"/>
    <x v="4"/>
    <x v="1"/>
    <x v="14"/>
    <n v="36"/>
    <n v="2"/>
  </r>
  <r>
    <x v="0"/>
    <x v="1"/>
    <s v="D024"/>
    <x v="2425"/>
    <x v="484"/>
    <x v="23"/>
    <x v="0"/>
    <x v="4"/>
    <x v="1"/>
    <x v="14"/>
    <n v="26"/>
    <n v="2"/>
  </r>
  <r>
    <x v="0"/>
    <x v="1"/>
    <s v="D024"/>
    <x v="2426"/>
    <x v="484"/>
    <x v="23"/>
    <x v="0"/>
    <x v="4"/>
    <x v="1"/>
    <x v="14"/>
    <n v="28"/>
    <n v="4"/>
  </r>
  <r>
    <x v="0"/>
    <x v="1"/>
    <s v="D024"/>
    <x v="2427"/>
    <x v="484"/>
    <x v="23"/>
    <x v="0"/>
    <x v="4"/>
    <x v="1"/>
    <x v="14"/>
    <n v="30"/>
    <n v="4"/>
  </r>
  <r>
    <x v="0"/>
    <x v="1"/>
    <s v="D024"/>
    <x v="2428"/>
    <x v="484"/>
    <x v="23"/>
    <x v="0"/>
    <x v="4"/>
    <x v="1"/>
    <x v="14"/>
    <n v="32"/>
    <n v="4"/>
  </r>
  <r>
    <x v="0"/>
    <x v="1"/>
    <s v="D024"/>
    <x v="2429"/>
    <x v="484"/>
    <x v="23"/>
    <x v="0"/>
    <x v="4"/>
    <x v="1"/>
    <x v="14"/>
    <n v="34"/>
    <n v="2"/>
  </r>
  <r>
    <x v="0"/>
    <x v="1"/>
    <s v="D024"/>
    <x v="2430"/>
    <x v="484"/>
    <x v="23"/>
    <x v="0"/>
    <x v="4"/>
    <x v="1"/>
    <x v="14"/>
    <n v="36"/>
    <n v="2"/>
  </r>
  <r>
    <x v="0"/>
    <x v="1"/>
    <s v="D024"/>
    <x v="2431"/>
    <x v="485"/>
    <x v="16"/>
    <x v="0"/>
    <x v="4"/>
    <x v="1"/>
    <x v="14"/>
    <s v="XS"/>
    <n v="2"/>
  </r>
  <r>
    <x v="0"/>
    <x v="1"/>
    <s v="D024"/>
    <x v="2432"/>
    <x v="485"/>
    <x v="16"/>
    <x v="0"/>
    <x v="4"/>
    <x v="1"/>
    <x v="14"/>
    <s v="S"/>
    <n v="4"/>
  </r>
  <r>
    <x v="0"/>
    <x v="1"/>
    <s v="D024"/>
    <x v="2433"/>
    <x v="485"/>
    <x v="16"/>
    <x v="0"/>
    <x v="4"/>
    <x v="1"/>
    <x v="14"/>
    <s v="M"/>
    <n v="4"/>
  </r>
  <r>
    <x v="0"/>
    <x v="1"/>
    <s v="D024"/>
    <x v="2434"/>
    <x v="485"/>
    <x v="16"/>
    <x v="0"/>
    <x v="4"/>
    <x v="1"/>
    <x v="14"/>
    <s v="L"/>
    <n v="4"/>
  </r>
  <r>
    <x v="0"/>
    <x v="1"/>
    <s v="D024"/>
    <x v="2435"/>
    <x v="485"/>
    <x v="16"/>
    <x v="0"/>
    <x v="4"/>
    <x v="1"/>
    <x v="14"/>
    <s v="XL"/>
    <n v="2"/>
  </r>
  <r>
    <x v="0"/>
    <x v="1"/>
    <s v="D024"/>
    <x v="2436"/>
    <x v="485"/>
    <x v="16"/>
    <x v="0"/>
    <x v="4"/>
    <x v="1"/>
    <x v="14"/>
    <s v="XXL"/>
    <n v="2"/>
  </r>
  <r>
    <x v="0"/>
    <x v="1"/>
    <s v="D024"/>
    <x v="3598"/>
    <x v="663"/>
    <x v="16"/>
    <x v="0"/>
    <x v="4"/>
    <x v="1"/>
    <x v="14"/>
    <s v="XS"/>
    <n v="2"/>
  </r>
  <r>
    <x v="0"/>
    <x v="1"/>
    <s v="D024"/>
    <x v="3599"/>
    <x v="663"/>
    <x v="16"/>
    <x v="0"/>
    <x v="4"/>
    <x v="1"/>
    <x v="14"/>
    <s v="S"/>
    <n v="4"/>
  </r>
  <r>
    <x v="0"/>
    <x v="1"/>
    <s v="D024"/>
    <x v="3600"/>
    <x v="663"/>
    <x v="16"/>
    <x v="0"/>
    <x v="4"/>
    <x v="1"/>
    <x v="14"/>
    <s v="M"/>
    <n v="4"/>
  </r>
  <r>
    <x v="0"/>
    <x v="1"/>
    <s v="D024"/>
    <x v="3601"/>
    <x v="663"/>
    <x v="16"/>
    <x v="0"/>
    <x v="4"/>
    <x v="1"/>
    <x v="14"/>
    <s v="L"/>
    <n v="4"/>
  </r>
  <r>
    <x v="0"/>
    <x v="1"/>
    <s v="D024"/>
    <x v="3602"/>
    <x v="663"/>
    <x v="16"/>
    <x v="0"/>
    <x v="4"/>
    <x v="1"/>
    <x v="14"/>
    <s v="XL"/>
    <n v="2"/>
  </r>
  <r>
    <x v="0"/>
    <x v="1"/>
    <s v="D024"/>
    <x v="3603"/>
    <x v="663"/>
    <x v="16"/>
    <x v="0"/>
    <x v="4"/>
    <x v="1"/>
    <x v="14"/>
    <s v="XXL"/>
    <n v="2"/>
  </r>
  <r>
    <x v="0"/>
    <x v="1"/>
    <s v="D024"/>
    <x v="2437"/>
    <x v="486"/>
    <x v="16"/>
    <x v="0"/>
    <x v="4"/>
    <x v="1"/>
    <x v="14"/>
    <s v="XS"/>
    <n v="2"/>
  </r>
  <r>
    <x v="0"/>
    <x v="1"/>
    <s v="D024"/>
    <x v="2438"/>
    <x v="486"/>
    <x v="16"/>
    <x v="0"/>
    <x v="4"/>
    <x v="1"/>
    <x v="14"/>
    <s v="S"/>
    <n v="4"/>
  </r>
  <r>
    <x v="0"/>
    <x v="1"/>
    <s v="D024"/>
    <x v="2439"/>
    <x v="486"/>
    <x v="16"/>
    <x v="0"/>
    <x v="4"/>
    <x v="1"/>
    <x v="14"/>
    <s v="M"/>
    <n v="4"/>
  </r>
  <r>
    <x v="0"/>
    <x v="1"/>
    <s v="D024"/>
    <x v="2440"/>
    <x v="486"/>
    <x v="16"/>
    <x v="0"/>
    <x v="4"/>
    <x v="1"/>
    <x v="14"/>
    <s v="L"/>
    <n v="4"/>
  </r>
  <r>
    <x v="0"/>
    <x v="1"/>
    <s v="D024"/>
    <x v="2441"/>
    <x v="486"/>
    <x v="16"/>
    <x v="0"/>
    <x v="4"/>
    <x v="1"/>
    <x v="14"/>
    <s v="XL"/>
    <n v="2"/>
  </r>
  <r>
    <x v="0"/>
    <x v="1"/>
    <s v="D024"/>
    <x v="2442"/>
    <x v="486"/>
    <x v="16"/>
    <x v="0"/>
    <x v="4"/>
    <x v="1"/>
    <x v="14"/>
    <s v="XXL"/>
    <n v="2"/>
  </r>
  <r>
    <x v="0"/>
    <x v="1"/>
    <s v="D024"/>
    <x v="2443"/>
    <x v="487"/>
    <x v="16"/>
    <x v="0"/>
    <x v="4"/>
    <x v="1"/>
    <x v="14"/>
    <s v="XS"/>
    <n v="2"/>
  </r>
  <r>
    <x v="0"/>
    <x v="1"/>
    <s v="D024"/>
    <x v="2444"/>
    <x v="487"/>
    <x v="16"/>
    <x v="0"/>
    <x v="4"/>
    <x v="1"/>
    <x v="14"/>
    <s v="S"/>
    <n v="4"/>
  </r>
  <r>
    <x v="0"/>
    <x v="1"/>
    <s v="D024"/>
    <x v="2445"/>
    <x v="487"/>
    <x v="16"/>
    <x v="0"/>
    <x v="4"/>
    <x v="1"/>
    <x v="14"/>
    <s v="M"/>
    <n v="4"/>
  </r>
  <r>
    <x v="0"/>
    <x v="1"/>
    <s v="D024"/>
    <x v="2446"/>
    <x v="487"/>
    <x v="16"/>
    <x v="0"/>
    <x v="4"/>
    <x v="1"/>
    <x v="14"/>
    <s v="L"/>
    <n v="4"/>
  </r>
  <r>
    <x v="0"/>
    <x v="1"/>
    <s v="D024"/>
    <x v="2447"/>
    <x v="487"/>
    <x v="16"/>
    <x v="0"/>
    <x v="4"/>
    <x v="1"/>
    <x v="14"/>
    <s v="XL"/>
    <n v="2"/>
  </r>
  <r>
    <x v="0"/>
    <x v="1"/>
    <s v="D024"/>
    <x v="2448"/>
    <x v="487"/>
    <x v="16"/>
    <x v="0"/>
    <x v="4"/>
    <x v="1"/>
    <x v="14"/>
    <s v="XXL"/>
    <n v="2"/>
  </r>
  <r>
    <x v="0"/>
    <x v="1"/>
    <s v="D024"/>
    <x v="2449"/>
    <x v="488"/>
    <x v="7"/>
    <x v="0"/>
    <x v="4"/>
    <x v="1"/>
    <x v="14"/>
    <s v="XS"/>
    <n v="4"/>
  </r>
  <r>
    <x v="0"/>
    <x v="1"/>
    <s v="D024"/>
    <x v="3604"/>
    <x v="488"/>
    <x v="7"/>
    <x v="0"/>
    <x v="4"/>
    <x v="1"/>
    <x v="14"/>
    <s v="M"/>
    <n v="4"/>
  </r>
  <r>
    <x v="0"/>
    <x v="1"/>
    <s v="D024"/>
    <x v="3605"/>
    <x v="488"/>
    <x v="7"/>
    <x v="0"/>
    <x v="4"/>
    <x v="1"/>
    <x v="14"/>
    <s v="L"/>
    <n v="2"/>
  </r>
  <r>
    <x v="0"/>
    <x v="1"/>
    <s v="D024"/>
    <x v="3606"/>
    <x v="488"/>
    <x v="7"/>
    <x v="0"/>
    <x v="4"/>
    <x v="1"/>
    <x v="14"/>
    <s v="XL"/>
    <n v="2"/>
  </r>
  <r>
    <x v="0"/>
    <x v="1"/>
    <s v="D024"/>
    <x v="3607"/>
    <x v="488"/>
    <x v="7"/>
    <x v="0"/>
    <x v="4"/>
    <x v="1"/>
    <x v="14"/>
    <s v="XXL"/>
    <n v="2"/>
  </r>
  <r>
    <x v="0"/>
    <x v="1"/>
    <s v="D024"/>
    <x v="2450"/>
    <x v="489"/>
    <x v="29"/>
    <x v="0"/>
    <x v="0"/>
    <x v="1"/>
    <x v="10"/>
    <n v="26"/>
    <n v="2"/>
  </r>
  <r>
    <x v="0"/>
    <x v="1"/>
    <s v="D024"/>
    <x v="2451"/>
    <x v="489"/>
    <x v="29"/>
    <x v="0"/>
    <x v="0"/>
    <x v="1"/>
    <x v="10"/>
    <n v="28"/>
    <n v="4"/>
  </r>
  <r>
    <x v="0"/>
    <x v="1"/>
    <s v="D024"/>
    <x v="2452"/>
    <x v="489"/>
    <x v="29"/>
    <x v="0"/>
    <x v="0"/>
    <x v="1"/>
    <x v="10"/>
    <n v="30"/>
    <n v="4"/>
  </r>
  <r>
    <x v="0"/>
    <x v="1"/>
    <s v="D024"/>
    <x v="2453"/>
    <x v="489"/>
    <x v="29"/>
    <x v="0"/>
    <x v="0"/>
    <x v="1"/>
    <x v="10"/>
    <n v="32"/>
    <n v="4"/>
  </r>
  <r>
    <x v="0"/>
    <x v="1"/>
    <s v="D024"/>
    <x v="2454"/>
    <x v="489"/>
    <x v="29"/>
    <x v="0"/>
    <x v="0"/>
    <x v="1"/>
    <x v="10"/>
    <n v="34"/>
    <n v="2"/>
  </r>
  <r>
    <x v="0"/>
    <x v="1"/>
    <s v="D024"/>
    <x v="2455"/>
    <x v="489"/>
    <x v="29"/>
    <x v="0"/>
    <x v="0"/>
    <x v="1"/>
    <x v="10"/>
    <n v="36"/>
    <n v="2"/>
  </r>
  <r>
    <x v="0"/>
    <x v="1"/>
    <s v="D024"/>
    <x v="2456"/>
    <x v="490"/>
    <x v="29"/>
    <x v="0"/>
    <x v="0"/>
    <x v="1"/>
    <x v="10"/>
    <n v="26"/>
    <n v="2"/>
  </r>
  <r>
    <x v="0"/>
    <x v="1"/>
    <s v="D024"/>
    <x v="2457"/>
    <x v="490"/>
    <x v="29"/>
    <x v="0"/>
    <x v="0"/>
    <x v="1"/>
    <x v="10"/>
    <n v="28"/>
    <n v="4"/>
  </r>
  <r>
    <x v="0"/>
    <x v="1"/>
    <s v="D024"/>
    <x v="2458"/>
    <x v="490"/>
    <x v="29"/>
    <x v="0"/>
    <x v="0"/>
    <x v="1"/>
    <x v="10"/>
    <n v="30"/>
    <n v="4"/>
  </r>
  <r>
    <x v="0"/>
    <x v="1"/>
    <s v="D024"/>
    <x v="2459"/>
    <x v="490"/>
    <x v="29"/>
    <x v="0"/>
    <x v="0"/>
    <x v="1"/>
    <x v="10"/>
    <n v="32"/>
    <n v="4"/>
  </r>
  <r>
    <x v="0"/>
    <x v="1"/>
    <s v="D024"/>
    <x v="2460"/>
    <x v="490"/>
    <x v="29"/>
    <x v="0"/>
    <x v="0"/>
    <x v="1"/>
    <x v="10"/>
    <n v="34"/>
    <n v="2"/>
  </r>
  <r>
    <x v="0"/>
    <x v="1"/>
    <s v="D024"/>
    <x v="2461"/>
    <x v="490"/>
    <x v="29"/>
    <x v="0"/>
    <x v="0"/>
    <x v="1"/>
    <x v="10"/>
    <n v="36"/>
    <n v="2"/>
  </r>
  <r>
    <x v="0"/>
    <x v="1"/>
    <s v="D024"/>
    <x v="2462"/>
    <x v="491"/>
    <x v="2"/>
    <x v="0"/>
    <x v="0"/>
    <x v="1"/>
    <x v="10"/>
    <s v="XS"/>
    <n v="2"/>
  </r>
  <r>
    <x v="0"/>
    <x v="1"/>
    <s v="D024"/>
    <x v="2463"/>
    <x v="491"/>
    <x v="2"/>
    <x v="0"/>
    <x v="0"/>
    <x v="1"/>
    <x v="10"/>
    <s v="S"/>
    <n v="4"/>
  </r>
  <r>
    <x v="0"/>
    <x v="1"/>
    <s v="D024"/>
    <x v="2464"/>
    <x v="491"/>
    <x v="2"/>
    <x v="0"/>
    <x v="0"/>
    <x v="1"/>
    <x v="10"/>
    <s v="M"/>
    <n v="4"/>
  </r>
  <r>
    <x v="0"/>
    <x v="1"/>
    <s v="D024"/>
    <x v="2465"/>
    <x v="491"/>
    <x v="2"/>
    <x v="0"/>
    <x v="0"/>
    <x v="1"/>
    <x v="10"/>
    <s v="L"/>
    <n v="4"/>
  </r>
  <r>
    <x v="0"/>
    <x v="1"/>
    <s v="D024"/>
    <x v="2466"/>
    <x v="491"/>
    <x v="2"/>
    <x v="0"/>
    <x v="0"/>
    <x v="1"/>
    <x v="10"/>
    <s v="XL"/>
    <n v="2"/>
  </r>
  <r>
    <x v="0"/>
    <x v="1"/>
    <s v="D024"/>
    <x v="2467"/>
    <x v="491"/>
    <x v="2"/>
    <x v="0"/>
    <x v="0"/>
    <x v="1"/>
    <x v="10"/>
    <s v="XXL"/>
    <n v="2"/>
  </r>
  <r>
    <x v="0"/>
    <x v="1"/>
    <s v="D024"/>
    <x v="3608"/>
    <x v="492"/>
    <x v="0"/>
    <x v="0"/>
    <x v="0"/>
    <x v="1"/>
    <x v="14"/>
    <s v="XS"/>
    <n v="2"/>
  </r>
  <r>
    <x v="0"/>
    <x v="1"/>
    <s v="D024"/>
    <x v="3609"/>
    <x v="492"/>
    <x v="0"/>
    <x v="0"/>
    <x v="0"/>
    <x v="1"/>
    <x v="14"/>
    <s v="S"/>
    <n v="2"/>
  </r>
  <r>
    <x v="0"/>
    <x v="1"/>
    <s v="D024"/>
    <x v="3610"/>
    <x v="492"/>
    <x v="0"/>
    <x v="0"/>
    <x v="0"/>
    <x v="1"/>
    <x v="14"/>
    <s v="M"/>
    <n v="4"/>
  </r>
  <r>
    <x v="0"/>
    <x v="1"/>
    <s v="D024"/>
    <x v="3611"/>
    <x v="492"/>
    <x v="0"/>
    <x v="0"/>
    <x v="0"/>
    <x v="1"/>
    <x v="14"/>
    <s v="L"/>
    <n v="4"/>
  </r>
  <r>
    <x v="0"/>
    <x v="1"/>
    <s v="D024"/>
    <x v="2468"/>
    <x v="492"/>
    <x v="0"/>
    <x v="0"/>
    <x v="0"/>
    <x v="1"/>
    <x v="14"/>
    <s v="XL"/>
    <n v="4"/>
  </r>
  <r>
    <x v="0"/>
    <x v="1"/>
    <s v="D024"/>
    <x v="3612"/>
    <x v="492"/>
    <x v="0"/>
    <x v="0"/>
    <x v="0"/>
    <x v="1"/>
    <x v="14"/>
    <s v="XXL"/>
    <n v="2"/>
  </r>
  <r>
    <x v="0"/>
    <x v="1"/>
    <s v="D024"/>
    <x v="3613"/>
    <x v="493"/>
    <x v="12"/>
    <x v="0"/>
    <x v="1"/>
    <x v="1"/>
    <x v="14"/>
    <n v="28"/>
    <n v="2"/>
  </r>
  <r>
    <x v="0"/>
    <x v="1"/>
    <s v="D024"/>
    <x v="3614"/>
    <x v="493"/>
    <x v="12"/>
    <x v="0"/>
    <x v="1"/>
    <x v="1"/>
    <x v="14"/>
    <n v="30"/>
    <n v="4"/>
  </r>
  <r>
    <x v="0"/>
    <x v="1"/>
    <s v="D024"/>
    <x v="3615"/>
    <x v="493"/>
    <x v="12"/>
    <x v="0"/>
    <x v="1"/>
    <x v="1"/>
    <x v="14"/>
    <n v="32"/>
    <n v="4"/>
  </r>
  <r>
    <x v="0"/>
    <x v="1"/>
    <s v="D024"/>
    <x v="2469"/>
    <x v="493"/>
    <x v="12"/>
    <x v="0"/>
    <x v="1"/>
    <x v="1"/>
    <x v="14"/>
    <n v="34"/>
    <n v="4"/>
  </r>
  <r>
    <x v="0"/>
    <x v="1"/>
    <s v="D024"/>
    <x v="3616"/>
    <x v="493"/>
    <x v="12"/>
    <x v="0"/>
    <x v="1"/>
    <x v="1"/>
    <x v="14"/>
    <n v="36"/>
    <n v="2"/>
  </r>
  <r>
    <x v="0"/>
    <x v="1"/>
    <s v="D024"/>
    <x v="3617"/>
    <x v="494"/>
    <x v="12"/>
    <x v="0"/>
    <x v="1"/>
    <x v="1"/>
    <x v="14"/>
    <n v="28"/>
    <n v="2"/>
  </r>
  <r>
    <x v="0"/>
    <x v="1"/>
    <s v="D024"/>
    <x v="3618"/>
    <x v="494"/>
    <x v="12"/>
    <x v="0"/>
    <x v="1"/>
    <x v="1"/>
    <x v="14"/>
    <n v="30"/>
    <n v="4"/>
  </r>
  <r>
    <x v="0"/>
    <x v="1"/>
    <s v="D024"/>
    <x v="3619"/>
    <x v="494"/>
    <x v="12"/>
    <x v="0"/>
    <x v="1"/>
    <x v="1"/>
    <x v="14"/>
    <n v="32"/>
    <n v="4"/>
  </r>
  <r>
    <x v="0"/>
    <x v="1"/>
    <s v="D024"/>
    <x v="2470"/>
    <x v="494"/>
    <x v="12"/>
    <x v="0"/>
    <x v="1"/>
    <x v="1"/>
    <x v="14"/>
    <n v="34"/>
    <n v="4"/>
  </r>
  <r>
    <x v="0"/>
    <x v="1"/>
    <s v="D024"/>
    <x v="3620"/>
    <x v="494"/>
    <x v="12"/>
    <x v="0"/>
    <x v="1"/>
    <x v="1"/>
    <x v="14"/>
    <n v="36"/>
    <n v="2"/>
  </r>
  <r>
    <x v="0"/>
    <x v="1"/>
    <s v="D024"/>
    <x v="3621"/>
    <x v="495"/>
    <x v="12"/>
    <x v="0"/>
    <x v="1"/>
    <x v="1"/>
    <x v="14"/>
    <n v="28"/>
    <n v="2"/>
  </r>
  <r>
    <x v="0"/>
    <x v="1"/>
    <s v="D024"/>
    <x v="3622"/>
    <x v="495"/>
    <x v="12"/>
    <x v="0"/>
    <x v="1"/>
    <x v="1"/>
    <x v="14"/>
    <n v="30"/>
    <n v="4"/>
  </r>
  <r>
    <x v="0"/>
    <x v="1"/>
    <s v="D024"/>
    <x v="3623"/>
    <x v="495"/>
    <x v="12"/>
    <x v="0"/>
    <x v="1"/>
    <x v="1"/>
    <x v="14"/>
    <n v="32"/>
    <n v="4"/>
  </r>
  <r>
    <x v="0"/>
    <x v="1"/>
    <s v="D024"/>
    <x v="2471"/>
    <x v="495"/>
    <x v="12"/>
    <x v="0"/>
    <x v="1"/>
    <x v="1"/>
    <x v="14"/>
    <n v="34"/>
    <n v="4"/>
  </r>
  <r>
    <x v="0"/>
    <x v="1"/>
    <s v="D024"/>
    <x v="3624"/>
    <x v="495"/>
    <x v="12"/>
    <x v="0"/>
    <x v="1"/>
    <x v="1"/>
    <x v="14"/>
    <n v="36"/>
    <n v="2"/>
  </r>
  <r>
    <x v="0"/>
    <x v="1"/>
    <s v="D024"/>
    <x v="3625"/>
    <x v="496"/>
    <x v="27"/>
    <x v="0"/>
    <x v="1"/>
    <x v="1"/>
    <x v="14"/>
    <n v="28"/>
    <n v="2"/>
  </r>
  <r>
    <x v="0"/>
    <x v="1"/>
    <s v="D024"/>
    <x v="2472"/>
    <x v="496"/>
    <x v="27"/>
    <x v="0"/>
    <x v="1"/>
    <x v="1"/>
    <x v="14"/>
    <n v="30"/>
    <n v="4"/>
  </r>
  <r>
    <x v="0"/>
    <x v="1"/>
    <s v="D024"/>
    <x v="2473"/>
    <x v="496"/>
    <x v="27"/>
    <x v="0"/>
    <x v="1"/>
    <x v="1"/>
    <x v="14"/>
    <n v="32"/>
    <n v="4"/>
  </r>
  <r>
    <x v="0"/>
    <x v="1"/>
    <s v="D024"/>
    <x v="2474"/>
    <x v="496"/>
    <x v="27"/>
    <x v="0"/>
    <x v="1"/>
    <x v="1"/>
    <x v="14"/>
    <n v="34"/>
    <n v="4"/>
  </r>
  <r>
    <x v="0"/>
    <x v="1"/>
    <s v="D024"/>
    <x v="2475"/>
    <x v="496"/>
    <x v="27"/>
    <x v="0"/>
    <x v="1"/>
    <x v="1"/>
    <x v="14"/>
    <n v="36"/>
    <n v="2"/>
  </r>
  <r>
    <x v="0"/>
    <x v="1"/>
    <s v="D024"/>
    <x v="3626"/>
    <x v="497"/>
    <x v="27"/>
    <x v="0"/>
    <x v="1"/>
    <x v="1"/>
    <x v="14"/>
    <n v="28"/>
    <n v="2"/>
  </r>
  <r>
    <x v="0"/>
    <x v="1"/>
    <s v="D024"/>
    <x v="2476"/>
    <x v="497"/>
    <x v="27"/>
    <x v="0"/>
    <x v="1"/>
    <x v="1"/>
    <x v="14"/>
    <n v="30"/>
    <n v="4"/>
  </r>
  <r>
    <x v="0"/>
    <x v="1"/>
    <s v="D024"/>
    <x v="2477"/>
    <x v="497"/>
    <x v="27"/>
    <x v="0"/>
    <x v="1"/>
    <x v="1"/>
    <x v="14"/>
    <n v="32"/>
    <n v="4"/>
  </r>
  <r>
    <x v="0"/>
    <x v="1"/>
    <s v="D024"/>
    <x v="2478"/>
    <x v="497"/>
    <x v="27"/>
    <x v="0"/>
    <x v="1"/>
    <x v="1"/>
    <x v="14"/>
    <n v="34"/>
    <n v="4"/>
  </r>
  <r>
    <x v="0"/>
    <x v="1"/>
    <s v="D024"/>
    <x v="2479"/>
    <x v="497"/>
    <x v="27"/>
    <x v="0"/>
    <x v="1"/>
    <x v="1"/>
    <x v="14"/>
    <n v="36"/>
    <n v="2"/>
  </r>
  <r>
    <x v="0"/>
    <x v="1"/>
    <s v="D024"/>
    <x v="2480"/>
    <x v="498"/>
    <x v="27"/>
    <x v="0"/>
    <x v="1"/>
    <x v="1"/>
    <x v="14"/>
    <n v="28"/>
    <n v="2"/>
  </r>
  <r>
    <x v="0"/>
    <x v="1"/>
    <s v="D024"/>
    <x v="2481"/>
    <x v="498"/>
    <x v="27"/>
    <x v="0"/>
    <x v="1"/>
    <x v="1"/>
    <x v="14"/>
    <n v="30"/>
    <n v="4"/>
  </r>
  <r>
    <x v="0"/>
    <x v="1"/>
    <s v="D024"/>
    <x v="2482"/>
    <x v="498"/>
    <x v="27"/>
    <x v="0"/>
    <x v="1"/>
    <x v="1"/>
    <x v="14"/>
    <n v="32"/>
    <n v="4"/>
  </r>
  <r>
    <x v="0"/>
    <x v="1"/>
    <s v="D024"/>
    <x v="2483"/>
    <x v="498"/>
    <x v="27"/>
    <x v="0"/>
    <x v="1"/>
    <x v="1"/>
    <x v="14"/>
    <n v="34"/>
    <n v="4"/>
  </r>
  <r>
    <x v="0"/>
    <x v="1"/>
    <s v="D024"/>
    <x v="2484"/>
    <x v="498"/>
    <x v="27"/>
    <x v="0"/>
    <x v="1"/>
    <x v="1"/>
    <x v="14"/>
    <n v="36"/>
    <n v="2"/>
  </r>
  <r>
    <x v="0"/>
    <x v="1"/>
    <s v="D024"/>
    <x v="3627"/>
    <x v="499"/>
    <x v="27"/>
    <x v="0"/>
    <x v="1"/>
    <x v="1"/>
    <x v="14"/>
    <n v="28"/>
    <n v="2"/>
  </r>
  <r>
    <x v="0"/>
    <x v="1"/>
    <s v="D024"/>
    <x v="2485"/>
    <x v="499"/>
    <x v="27"/>
    <x v="0"/>
    <x v="1"/>
    <x v="1"/>
    <x v="14"/>
    <n v="30"/>
    <n v="4"/>
  </r>
  <r>
    <x v="0"/>
    <x v="1"/>
    <s v="D024"/>
    <x v="2486"/>
    <x v="499"/>
    <x v="27"/>
    <x v="0"/>
    <x v="1"/>
    <x v="1"/>
    <x v="14"/>
    <n v="32"/>
    <n v="4"/>
  </r>
  <r>
    <x v="0"/>
    <x v="1"/>
    <s v="D024"/>
    <x v="2487"/>
    <x v="499"/>
    <x v="27"/>
    <x v="0"/>
    <x v="1"/>
    <x v="1"/>
    <x v="14"/>
    <n v="34"/>
    <n v="4"/>
  </r>
  <r>
    <x v="0"/>
    <x v="1"/>
    <s v="D024"/>
    <x v="2488"/>
    <x v="499"/>
    <x v="27"/>
    <x v="0"/>
    <x v="1"/>
    <x v="1"/>
    <x v="14"/>
    <n v="36"/>
    <n v="2"/>
  </r>
  <r>
    <x v="0"/>
    <x v="1"/>
    <s v="D024"/>
    <x v="2489"/>
    <x v="500"/>
    <x v="28"/>
    <x v="0"/>
    <x v="1"/>
    <x v="1"/>
    <x v="14"/>
    <s v="S"/>
    <n v="4"/>
  </r>
  <r>
    <x v="0"/>
    <x v="1"/>
    <s v="D024"/>
    <x v="2490"/>
    <x v="500"/>
    <x v="28"/>
    <x v="0"/>
    <x v="1"/>
    <x v="1"/>
    <x v="14"/>
    <s v="M"/>
    <n v="4"/>
  </r>
  <r>
    <x v="0"/>
    <x v="1"/>
    <s v="D024"/>
    <x v="2491"/>
    <x v="500"/>
    <x v="28"/>
    <x v="0"/>
    <x v="1"/>
    <x v="1"/>
    <x v="14"/>
    <s v="L"/>
    <n v="4"/>
  </r>
  <r>
    <x v="0"/>
    <x v="1"/>
    <s v="D024"/>
    <x v="2492"/>
    <x v="500"/>
    <x v="28"/>
    <x v="0"/>
    <x v="1"/>
    <x v="1"/>
    <x v="14"/>
    <s v="XL"/>
    <n v="2"/>
  </r>
  <r>
    <x v="0"/>
    <x v="1"/>
    <s v="D024"/>
    <x v="2493"/>
    <x v="500"/>
    <x v="28"/>
    <x v="0"/>
    <x v="1"/>
    <x v="1"/>
    <x v="14"/>
    <s v="XXL"/>
    <n v="2"/>
  </r>
  <r>
    <x v="0"/>
    <x v="1"/>
    <s v="D024"/>
    <x v="2494"/>
    <x v="501"/>
    <x v="11"/>
    <x v="0"/>
    <x v="1"/>
    <x v="1"/>
    <x v="14"/>
    <n v="28"/>
    <n v="2"/>
  </r>
  <r>
    <x v="0"/>
    <x v="1"/>
    <s v="D024"/>
    <x v="2495"/>
    <x v="501"/>
    <x v="11"/>
    <x v="0"/>
    <x v="1"/>
    <x v="1"/>
    <x v="14"/>
    <n v="30"/>
    <n v="4"/>
  </r>
  <r>
    <x v="0"/>
    <x v="1"/>
    <s v="D024"/>
    <x v="2496"/>
    <x v="501"/>
    <x v="11"/>
    <x v="0"/>
    <x v="1"/>
    <x v="1"/>
    <x v="14"/>
    <n v="32"/>
    <n v="4"/>
  </r>
  <r>
    <x v="0"/>
    <x v="1"/>
    <s v="D024"/>
    <x v="2497"/>
    <x v="501"/>
    <x v="11"/>
    <x v="0"/>
    <x v="1"/>
    <x v="1"/>
    <x v="14"/>
    <n v="34"/>
    <n v="4"/>
  </r>
  <r>
    <x v="0"/>
    <x v="1"/>
    <s v="D024"/>
    <x v="2498"/>
    <x v="501"/>
    <x v="11"/>
    <x v="0"/>
    <x v="1"/>
    <x v="1"/>
    <x v="14"/>
    <n v="36"/>
    <n v="2"/>
  </r>
  <r>
    <x v="0"/>
    <x v="1"/>
    <s v="D024"/>
    <x v="3628"/>
    <x v="502"/>
    <x v="11"/>
    <x v="0"/>
    <x v="1"/>
    <x v="1"/>
    <x v="14"/>
    <n v="28"/>
    <n v="2"/>
  </r>
  <r>
    <x v="0"/>
    <x v="1"/>
    <s v="D024"/>
    <x v="3629"/>
    <x v="502"/>
    <x v="11"/>
    <x v="0"/>
    <x v="1"/>
    <x v="1"/>
    <x v="14"/>
    <n v="30"/>
    <n v="4"/>
  </r>
  <r>
    <x v="0"/>
    <x v="1"/>
    <s v="D024"/>
    <x v="3630"/>
    <x v="502"/>
    <x v="11"/>
    <x v="0"/>
    <x v="1"/>
    <x v="1"/>
    <x v="14"/>
    <n v="32"/>
    <n v="4"/>
  </r>
  <r>
    <x v="0"/>
    <x v="1"/>
    <s v="D024"/>
    <x v="2499"/>
    <x v="502"/>
    <x v="11"/>
    <x v="0"/>
    <x v="1"/>
    <x v="1"/>
    <x v="14"/>
    <n v="34"/>
    <n v="4"/>
  </r>
  <r>
    <x v="0"/>
    <x v="1"/>
    <s v="D024"/>
    <x v="3631"/>
    <x v="502"/>
    <x v="11"/>
    <x v="0"/>
    <x v="1"/>
    <x v="1"/>
    <x v="14"/>
    <n v="36"/>
    <n v="2"/>
  </r>
  <r>
    <x v="0"/>
    <x v="1"/>
    <s v="D024"/>
    <x v="2500"/>
    <x v="503"/>
    <x v="19"/>
    <x v="0"/>
    <x v="1"/>
    <x v="1"/>
    <x v="14"/>
    <s v="XS"/>
    <n v="2"/>
  </r>
  <r>
    <x v="0"/>
    <x v="1"/>
    <s v="D024"/>
    <x v="3632"/>
    <x v="503"/>
    <x v="19"/>
    <x v="0"/>
    <x v="1"/>
    <x v="1"/>
    <x v="14"/>
    <s v="S"/>
    <n v="2"/>
  </r>
  <r>
    <x v="0"/>
    <x v="1"/>
    <s v="D024"/>
    <x v="2501"/>
    <x v="503"/>
    <x v="19"/>
    <x v="0"/>
    <x v="1"/>
    <x v="1"/>
    <x v="14"/>
    <s v="M"/>
    <n v="4"/>
  </r>
  <r>
    <x v="0"/>
    <x v="1"/>
    <s v="D024"/>
    <x v="2502"/>
    <x v="503"/>
    <x v="19"/>
    <x v="0"/>
    <x v="1"/>
    <x v="1"/>
    <x v="14"/>
    <s v="L"/>
    <n v="4"/>
  </r>
  <r>
    <x v="0"/>
    <x v="1"/>
    <s v="D024"/>
    <x v="2503"/>
    <x v="503"/>
    <x v="19"/>
    <x v="0"/>
    <x v="1"/>
    <x v="1"/>
    <x v="14"/>
    <s v="XL"/>
    <n v="4"/>
  </r>
  <r>
    <x v="0"/>
    <x v="1"/>
    <s v="D024"/>
    <x v="2504"/>
    <x v="503"/>
    <x v="19"/>
    <x v="0"/>
    <x v="1"/>
    <x v="1"/>
    <x v="14"/>
    <s v="XXL"/>
    <n v="2"/>
  </r>
  <r>
    <x v="0"/>
    <x v="1"/>
    <s v="D024"/>
    <x v="2505"/>
    <x v="504"/>
    <x v="19"/>
    <x v="0"/>
    <x v="1"/>
    <x v="1"/>
    <x v="14"/>
    <s v="XS"/>
    <n v="2"/>
  </r>
  <r>
    <x v="0"/>
    <x v="1"/>
    <s v="D024"/>
    <x v="3633"/>
    <x v="504"/>
    <x v="19"/>
    <x v="0"/>
    <x v="1"/>
    <x v="1"/>
    <x v="14"/>
    <s v="S"/>
    <n v="2"/>
  </r>
  <r>
    <x v="0"/>
    <x v="1"/>
    <s v="D024"/>
    <x v="2506"/>
    <x v="504"/>
    <x v="19"/>
    <x v="0"/>
    <x v="1"/>
    <x v="1"/>
    <x v="14"/>
    <s v="M"/>
    <n v="4"/>
  </r>
  <r>
    <x v="0"/>
    <x v="1"/>
    <s v="D024"/>
    <x v="2507"/>
    <x v="504"/>
    <x v="19"/>
    <x v="0"/>
    <x v="1"/>
    <x v="1"/>
    <x v="14"/>
    <s v="L"/>
    <n v="4"/>
  </r>
  <r>
    <x v="0"/>
    <x v="1"/>
    <s v="D024"/>
    <x v="2508"/>
    <x v="504"/>
    <x v="19"/>
    <x v="0"/>
    <x v="1"/>
    <x v="1"/>
    <x v="14"/>
    <s v="XL"/>
    <n v="4"/>
  </r>
  <r>
    <x v="0"/>
    <x v="1"/>
    <s v="D024"/>
    <x v="2509"/>
    <x v="504"/>
    <x v="19"/>
    <x v="0"/>
    <x v="1"/>
    <x v="1"/>
    <x v="14"/>
    <s v="XXL"/>
    <n v="2"/>
  </r>
  <r>
    <x v="0"/>
    <x v="1"/>
    <s v="D024"/>
    <x v="2510"/>
    <x v="505"/>
    <x v="19"/>
    <x v="0"/>
    <x v="1"/>
    <x v="1"/>
    <x v="14"/>
    <s v="XS"/>
    <n v="2"/>
  </r>
  <r>
    <x v="0"/>
    <x v="1"/>
    <s v="D024"/>
    <x v="2511"/>
    <x v="505"/>
    <x v="19"/>
    <x v="0"/>
    <x v="1"/>
    <x v="1"/>
    <x v="14"/>
    <s v="S"/>
    <n v="2"/>
  </r>
  <r>
    <x v="0"/>
    <x v="1"/>
    <s v="D024"/>
    <x v="2512"/>
    <x v="505"/>
    <x v="19"/>
    <x v="0"/>
    <x v="1"/>
    <x v="1"/>
    <x v="14"/>
    <s v="M"/>
    <n v="4"/>
  </r>
  <r>
    <x v="0"/>
    <x v="1"/>
    <s v="D024"/>
    <x v="2513"/>
    <x v="505"/>
    <x v="19"/>
    <x v="0"/>
    <x v="1"/>
    <x v="1"/>
    <x v="14"/>
    <s v="L"/>
    <n v="4"/>
  </r>
  <r>
    <x v="0"/>
    <x v="1"/>
    <s v="D024"/>
    <x v="2514"/>
    <x v="505"/>
    <x v="19"/>
    <x v="0"/>
    <x v="1"/>
    <x v="1"/>
    <x v="14"/>
    <s v="XL"/>
    <n v="4"/>
  </r>
  <r>
    <x v="0"/>
    <x v="1"/>
    <s v="D024"/>
    <x v="2515"/>
    <x v="505"/>
    <x v="19"/>
    <x v="0"/>
    <x v="1"/>
    <x v="1"/>
    <x v="14"/>
    <s v="XXL"/>
    <n v="2"/>
  </r>
  <r>
    <x v="0"/>
    <x v="1"/>
    <s v="D024"/>
    <x v="3634"/>
    <x v="506"/>
    <x v="13"/>
    <x v="0"/>
    <x v="1"/>
    <x v="1"/>
    <x v="14"/>
    <s v="S"/>
    <n v="2"/>
  </r>
  <r>
    <x v="0"/>
    <x v="1"/>
    <s v="D024"/>
    <x v="2516"/>
    <x v="506"/>
    <x v="13"/>
    <x v="0"/>
    <x v="1"/>
    <x v="1"/>
    <x v="14"/>
    <s v="M"/>
    <n v="4"/>
  </r>
  <r>
    <x v="0"/>
    <x v="1"/>
    <s v="D024"/>
    <x v="2517"/>
    <x v="506"/>
    <x v="13"/>
    <x v="0"/>
    <x v="1"/>
    <x v="1"/>
    <x v="14"/>
    <s v="L"/>
    <n v="4"/>
  </r>
  <r>
    <x v="0"/>
    <x v="1"/>
    <s v="D024"/>
    <x v="2518"/>
    <x v="506"/>
    <x v="13"/>
    <x v="0"/>
    <x v="1"/>
    <x v="1"/>
    <x v="14"/>
    <s v="XL"/>
    <n v="4"/>
  </r>
  <r>
    <x v="0"/>
    <x v="1"/>
    <s v="D024"/>
    <x v="2519"/>
    <x v="506"/>
    <x v="13"/>
    <x v="0"/>
    <x v="1"/>
    <x v="1"/>
    <x v="14"/>
    <s v="XXL"/>
    <n v="2"/>
  </r>
  <r>
    <x v="0"/>
    <x v="1"/>
    <s v="D024"/>
    <x v="3635"/>
    <x v="507"/>
    <x v="13"/>
    <x v="0"/>
    <x v="1"/>
    <x v="1"/>
    <x v="14"/>
    <s v="S"/>
    <n v="2"/>
  </r>
  <r>
    <x v="0"/>
    <x v="1"/>
    <s v="D024"/>
    <x v="3636"/>
    <x v="507"/>
    <x v="13"/>
    <x v="0"/>
    <x v="1"/>
    <x v="1"/>
    <x v="14"/>
    <s v="M"/>
    <n v="4"/>
  </r>
  <r>
    <x v="0"/>
    <x v="1"/>
    <s v="D024"/>
    <x v="3637"/>
    <x v="507"/>
    <x v="13"/>
    <x v="0"/>
    <x v="1"/>
    <x v="1"/>
    <x v="14"/>
    <s v="L"/>
    <n v="4"/>
  </r>
  <r>
    <x v="0"/>
    <x v="1"/>
    <s v="D024"/>
    <x v="2520"/>
    <x v="507"/>
    <x v="13"/>
    <x v="0"/>
    <x v="1"/>
    <x v="1"/>
    <x v="14"/>
    <s v="XL"/>
    <n v="4"/>
  </r>
  <r>
    <x v="0"/>
    <x v="1"/>
    <s v="D024"/>
    <x v="3638"/>
    <x v="507"/>
    <x v="13"/>
    <x v="0"/>
    <x v="1"/>
    <x v="1"/>
    <x v="14"/>
    <s v="XXL"/>
    <n v="2"/>
  </r>
  <r>
    <x v="0"/>
    <x v="1"/>
    <s v="D024"/>
    <x v="2521"/>
    <x v="508"/>
    <x v="13"/>
    <x v="0"/>
    <x v="1"/>
    <x v="1"/>
    <x v="14"/>
    <s v="S"/>
    <n v="2"/>
  </r>
  <r>
    <x v="0"/>
    <x v="1"/>
    <s v="D024"/>
    <x v="2522"/>
    <x v="508"/>
    <x v="13"/>
    <x v="0"/>
    <x v="1"/>
    <x v="1"/>
    <x v="14"/>
    <s v="M"/>
    <n v="4"/>
  </r>
  <r>
    <x v="0"/>
    <x v="1"/>
    <s v="D024"/>
    <x v="2523"/>
    <x v="508"/>
    <x v="13"/>
    <x v="0"/>
    <x v="1"/>
    <x v="1"/>
    <x v="14"/>
    <s v="L"/>
    <n v="4"/>
  </r>
  <r>
    <x v="0"/>
    <x v="1"/>
    <s v="D024"/>
    <x v="2524"/>
    <x v="508"/>
    <x v="13"/>
    <x v="0"/>
    <x v="1"/>
    <x v="1"/>
    <x v="14"/>
    <s v="XL"/>
    <n v="4"/>
  </r>
  <r>
    <x v="0"/>
    <x v="1"/>
    <s v="D024"/>
    <x v="2525"/>
    <x v="508"/>
    <x v="13"/>
    <x v="0"/>
    <x v="1"/>
    <x v="1"/>
    <x v="14"/>
    <s v="XXL"/>
    <n v="2"/>
  </r>
  <r>
    <x v="0"/>
    <x v="1"/>
    <s v="D024"/>
    <x v="2526"/>
    <x v="509"/>
    <x v="3"/>
    <x v="0"/>
    <x v="1"/>
    <x v="1"/>
    <x v="14"/>
    <s v="XS"/>
    <n v="2"/>
  </r>
  <r>
    <x v="0"/>
    <x v="1"/>
    <s v="D024"/>
    <x v="2527"/>
    <x v="509"/>
    <x v="3"/>
    <x v="0"/>
    <x v="1"/>
    <x v="1"/>
    <x v="14"/>
    <s v="S"/>
    <n v="2"/>
  </r>
  <r>
    <x v="0"/>
    <x v="1"/>
    <s v="D024"/>
    <x v="2528"/>
    <x v="509"/>
    <x v="3"/>
    <x v="0"/>
    <x v="1"/>
    <x v="1"/>
    <x v="14"/>
    <s v="M"/>
    <n v="4"/>
  </r>
  <r>
    <x v="0"/>
    <x v="1"/>
    <s v="D024"/>
    <x v="2529"/>
    <x v="509"/>
    <x v="3"/>
    <x v="0"/>
    <x v="1"/>
    <x v="1"/>
    <x v="14"/>
    <s v="L"/>
    <n v="4"/>
  </r>
  <r>
    <x v="0"/>
    <x v="1"/>
    <s v="D024"/>
    <x v="2530"/>
    <x v="509"/>
    <x v="3"/>
    <x v="0"/>
    <x v="1"/>
    <x v="1"/>
    <x v="14"/>
    <s v="XL"/>
    <n v="4"/>
  </r>
  <r>
    <x v="0"/>
    <x v="1"/>
    <s v="D024"/>
    <x v="2531"/>
    <x v="509"/>
    <x v="3"/>
    <x v="0"/>
    <x v="1"/>
    <x v="1"/>
    <x v="14"/>
    <s v="XXL"/>
    <n v="2"/>
  </r>
  <r>
    <x v="0"/>
    <x v="1"/>
    <s v="D024"/>
    <x v="3639"/>
    <x v="510"/>
    <x v="3"/>
    <x v="0"/>
    <x v="1"/>
    <x v="1"/>
    <x v="14"/>
    <s v="XS"/>
    <n v="2"/>
  </r>
  <r>
    <x v="0"/>
    <x v="1"/>
    <s v="D024"/>
    <x v="3640"/>
    <x v="510"/>
    <x v="3"/>
    <x v="0"/>
    <x v="1"/>
    <x v="1"/>
    <x v="14"/>
    <s v="S"/>
    <n v="2"/>
  </r>
  <r>
    <x v="0"/>
    <x v="1"/>
    <s v="D024"/>
    <x v="2532"/>
    <x v="510"/>
    <x v="3"/>
    <x v="0"/>
    <x v="1"/>
    <x v="1"/>
    <x v="14"/>
    <s v="M"/>
    <n v="4"/>
  </r>
  <r>
    <x v="0"/>
    <x v="1"/>
    <s v="D024"/>
    <x v="2533"/>
    <x v="510"/>
    <x v="3"/>
    <x v="0"/>
    <x v="1"/>
    <x v="1"/>
    <x v="14"/>
    <s v="L"/>
    <n v="4"/>
  </r>
  <r>
    <x v="0"/>
    <x v="1"/>
    <s v="D024"/>
    <x v="2534"/>
    <x v="510"/>
    <x v="3"/>
    <x v="0"/>
    <x v="1"/>
    <x v="1"/>
    <x v="14"/>
    <s v="XL"/>
    <n v="4"/>
  </r>
  <r>
    <x v="0"/>
    <x v="1"/>
    <s v="D024"/>
    <x v="2535"/>
    <x v="510"/>
    <x v="3"/>
    <x v="0"/>
    <x v="1"/>
    <x v="1"/>
    <x v="14"/>
    <s v="XXL"/>
    <n v="2"/>
  </r>
  <r>
    <x v="0"/>
    <x v="1"/>
    <s v="D024"/>
    <x v="2536"/>
    <x v="511"/>
    <x v="3"/>
    <x v="0"/>
    <x v="1"/>
    <x v="1"/>
    <x v="14"/>
    <s v="XS"/>
    <n v="2"/>
  </r>
  <r>
    <x v="0"/>
    <x v="1"/>
    <s v="D024"/>
    <x v="3641"/>
    <x v="511"/>
    <x v="3"/>
    <x v="0"/>
    <x v="1"/>
    <x v="1"/>
    <x v="14"/>
    <s v="S"/>
    <n v="2"/>
  </r>
  <r>
    <x v="0"/>
    <x v="1"/>
    <s v="D024"/>
    <x v="2537"/>
    <x v="511"/>
    <x v="3"/>
    <x v="0"/>
    <x v="1"/>
    <x v="1"/>
    <x v="14"/>
    <s v="M"/>
    <n v="4"/>
  </r>
  <r>
    <x v="0"/>
    <x v="1"/>
    <s v="D024"/>
    <x v="2538"/>
    <x v="511"/>
    <x v="3"/>
    <x v="0"/>
    <x v="1"/>
    <x v="1"/>
    <x v="14"/>
    <s v="L"/>
    <n v="4"/>
  </r>
  <r>
    <x v="0"/>
    <x v="1"/>
    <s v="D024"/>
    <x v="2539"/>
    <x v="511"/>
    <x v="3"/>
    <x v="0"/>
    <x v="1"/>
    <x v="1"/>
    <x v="14"/>
    <s v="XL"/>
    <n v="4"/>
  </r>
  <r>
    <x v="0"/>
    <x v="1"/>
    <s v="D024"/>
    <x v="2540"/>
    <x v="511"/>
    <x v="3"/>
    <x v="0"/>
    <x v="1"/>
    <x v="1"/>
    <x v="14"/>
    <s v="XXL"/>
    <n v="2"/>
  </r>
  <r>
    <x v="0"/>
    <x v="1"/>
    <s v="D024"/>
    <x v="2541"/>
    <x v="512"/>
    <x v="3"/>
    <x v="0"/>
    <x v="1"/>
    <x v="1"/>
    <x v="14"/>
    <s v="XS"/>
    <n v="2"/>
  </r>
  <r>
    <x v="0"/>
    <x v="1"/>
    <s v="D024"/>
    <x v="2542"/>
    <x v="512"/>
    <x v="3"/>
    <x v="0"/>
    <x v="1"/>
    <x v="1"/>
    <x v="14"/>
    <s v="S"/>
    <n v="2"/>
  </r>
  <r>
    <x v="0"/>
    <x v="1"/>
    <s v="D024"/>
    <x v="2543"/>
    <x v="512"/>
    <x v="3"/>
    <x v="0"/>
    <x v="1"/>
    <x v="1"/>
    <x v="14"/>
    <s v="M"/>
    <n v="4"/>
  </r>
  <r>
    <x v="0"/>
    <x v="1"/>
    <s v="D024"/>
    <x v="2544"/>
    <x v="512"/>
    <x v="3"/>
    <x v="0"/>
    <x v="1"/>
    <x v="1"/>
    <x v="14"/>
    <s v="L"/>
    <n v="4"/>
  </r>
  <r>
    <x v="0"/>
    <x v="1"/>
    <s v="D024"/>
    <x v="2545"/>
    <x v="512"/>
    <x v="3"/>
    <x v="0"/>
    <x v="1"/>
    <x v="1"/>
    <x v="14"/>
    <s v="XL"/>
    <n v="4"/>
  </r>
  <r>
    <x v="0"/>
    <x v="1"/>
    <s v="D024"/>
    <x v="2546"/>
    <x v="512"/>
    <x v="3"/>
    <x v="0"/>
    <x v="1"/>
    <x v="1"/>
    <x v="14"/>
    <s v="XXL"/>
    <n v="2"/>
  </r>
  <r>
    <x v="0"/>
    <x v="1"/>
    <s v="D024"/>
    <x v="2547"/>
    <x v="513"/>
    <x v="3"/>
    <x v="0"/>
    <x v="1"/>
    <x v="1"/>
    <x v="14"/>
    <s v="XS"/>
    <n v="2"/>
  </r>
  <r>
    <x v="0"/>
    <x v="1"/>
    <s v="D024"/>
    <x v="3642"/>
    <x v="513"/>
    <x v="3"/>
    <x v="0"/>
    <x v="1"/>
    <x v="1"/>
    <x v="14"/>
    <s v="S"/>
    <n v="2"/>
  </r>
  <r>
    <x v="0"/>
    <x v="1"/>
    <s v="D024"/>
    <x v="2548"/>
    <x v="513"/>
    <x v="3"/>
    <x v="0"/>
    <x v="1"/>
    <x v="1"/>
    <x v="14"/>
    <s v="M"/>
    <n v="4"/>
  </r>
  <r>
    <x v="0"/>
    <x v="1"/>
    <s v="D024"/>
    <x v="2549"/>
    <x v="513"/>
    <x v="3"/>
    <x v="0"/>
    <x v="1"/>
    <x v="1"/>
    <x v="14"/>
    <s v="L"/>
    <n v="4"/>
  </r>
  <r>
    <x v="0"/>
    <x v="1"/>
    <s v="D024"/>
    <x v="2550"/>
    <x v="513"/>
    <x v="3"/>
    <x v="0"/>
    <x v="1"/>
    <x v="1"/>
    <x v="14"/>
    <s v="XL"/>
    <n v="4"/>
  </r>
  <r>
    <x v="0"/>
    <x v="1"/>
    <s v="D024"/>
    <x v="2551"/>
    <x v="513"/>
    <x v="3"/>
    <x v="0"/>
    <x v="1"/>
    <x v="1"/>
    <x v="14"/>
    <s v="XXL"/>
    <n v="2"/>
  </r>
  <r>
    <x v="0"/>
    <x v="1"/>
    <s v="D024"/>
    <x v="2552"/>
    <x v="514"/>
    <x v="3"/>
    <x v="0"/>
    <x v="1"/>
    <x v="1"/>
    <x v="14"/>
    <s v="XS"/>
    <n v="2"/>
  </r>
  <r>
    <x v="0"/>
    <x v="1"/>
    <s v="D024"/>
    <x v="2553"/>
    <x v="514"/>
    <x v="3"/>
    <x v="0"/>
    <x v="1"/>
    <x v="1"/>
    <x v="14"/>
    <s v="S"/>
    <n v="2"/>
  </r>
  <r>
    <x v="0"/>
    <x v="1"/>
    <s v="D024"/>
    <x v="2554"/>
    <x v="514"/>
    <x v="3"/>
    <x v="0"/>
    <x v="1"/>
    <x v="1"/>
    <x v="14"/>
    <s v="M"/>
    <n v="4"/>
  </r>
  <r>
    <x v="0"/>
    <x v="1"/>
    <s v="D024"/>
    <x v="2555"/>
    <x v="514"/>
    <x v="3"/>
    <x v="0"/>
    <x v="1"/>
    <x v="1"/>
    <x v="14"/>
    <s v="L"/>
    <n v="4"/>
  </r>
  <r>
    <x v="0"/>
    <x v="1"/>
    <s v="D024"/>
    <x v="2556"/>
    <x v="514"/>
    <x v="3"/>
    <x v="0"/>
    <x v="1"/>
    <x v="1"/>
    <x v="14"/>
    <s v="XL"/>
    <n v="4"/>
  </r>
  <r>
    <x v="0"/>
    <x v="1"/>
    <s v="D024"/>
    <x v="2557"/>
    <x v="514"/>
    <x v="3"/>
    <x v="0"/>
    <x v="1"/>
    <x v="1"/>
    <x v="14"/>
    <s v="XXL"/>
    <n v="2"/>
  </r>
  <r>
    <x v="0"/>
    <x v="1"/>
    <s v="D024"/>
    <x v="2558"/>
    <x v="515"/>
    <x v="3"/>
    <x v="0"/>
    <x v="1"/>
    <x v="1"/>
    <x v="14"/>
    <s v="XS"/>
    <n v="2"/>
  </r>
  <r>
    <x v="0"/>
    <x v="1"/>
    <s v="D024"/>
    <x v="3643"/>
    <x v="515"/>
    <x v="3"/>
    <x v="0"/>
    <x v="1"/>
    <x v="1"/>
    <x v="14"/>
    <s v="S"/>
    <n v="2"/>
  </r>
  <r>
    <x v="0"/>
    <x v="1"/>
    <s v="D024"/>
    <x v="2559"/>
    <x v="515"/>
    <x v="3"/>
    <x v="0"/>
    <x v="1"/>
    <x v="1"/>
    <x v="14"/>
    <s v="M"/>
    <n v="4"/>
  </r>
  <r>
    <x v="0"/>
    <x v="1"/>
    <s v="D024"/>
    <x v="2560"/>
    <x v="515"/>
    <x v="3"/>
    <x v="0"/>
    <x v="1"/>
    <x v="1"/>
    <x v="14"/>
    <s v="L"/>
    <n v="4"/>
  </r>
  <r>
    <x v="0"/>
    <x v="1"/>
    <s v="D024"/>
    <x v="2561"/>
    <x v="515"/>
    <x v="3"/>
    <x v="0"/>
    <x v="1"/>
    <x v="1"/>
    <x v="14"/>
    <s v="XL"/>
    <n v="4"/>
  </r>
  <r>
    <x v="0"/>
    <x v="1"/>
    <s v="D024"/>
    <x v="2562"/>
    <x v="515"/>
    <x v="3"/>
    <x v="0"/>
    <x v="1"/>
    <x v="1"/>
    <x v="14"/>
    <s v="XXL"/>
    <n v="2"/>
  </r>
  <r>
    <x v="0"/>
    <x v="1"/>
    <s v="D024"/>
    <x v="2563"/>
    <x v="516"/>
    <x v="3"/>
    <x v="0"/>
    <x v="1"/>
    <x v="1"/>
    <x v="14"/>
    <s v="XS"/>
    <n v="2"/>
  </r>
  <r>
    <x v="0"/>
    <x v="1"/>
    <s v="D024"/>
    <x v="2564"/>
    <x v="516"/>
    <x v="3"/>
    <x v="0"/>
    <x v="1"/>
    <x v="1"/>
    <x v="14"/>
    <s v="S"/>
    <n v="2"/>
  </r>
  <r>
    <x v="0"/>
    <x v="1"/>
    <s v="D024"/>
    <x v="2565"/>
    <x v="516"/>
    <x v="3"/>
    <x v="0"/>
    <x v="1"/>
    <x v="1"/>
    <x v="14"/>
    <s v="M"/>
    <n v="4"/>
  </r>
  <r>
    <x v="0"/>
    <x v="1"/>
    <s v="D024"/>
    <x v="2566"/>
    <x v="516"/>
    <x v="3"/>
    <x v="0"/>
    <x v="1"/>
    <x v="1"/>
    <x v="14"/>
    <s v="L"/>
    <n v="4"/>
  </r>
  <r>
    <x v="0"/>
    <x v="1"/>
    <s v="D024"/>
    <x v="2567"/>
    <x v="516"/>
    <x v="3"/>
    <x v="0"/>
    <x v="1"/>
    <x v="1"/>
    <x v="14"/>
    <s v="XL"/>
    <n v="4"/>
  </r>
  <r>
    <x v="0"/>
    <x v="1"/>
    <s v="D024"/>
    <x v="2568"/>
    <x v="516"/>
    <x v="3"/>
    <x v="0"/>
    <x v="1"/>
    <x v="1"/>
    <x v="14"/>
    <s v="XXL"/>
    <n v="2"/>
  </r>
  <r>
    <x v="0"/>
    <x v="1"/>
    <s v="D024"/>
    <x v="2569"/>
    <x v="517"/>
    <x v="30"/>
    <x v="0"/>
    <x v="0"/>
    <x v="1"/>
    <x v="10"/>
    <n v="26"/>
    <n v="2"/>
  </r>
  <r>
    <x v="0"/>
    <x v="1"/>
    <s v="D024"/>
    <x v="2570"/>
    <x v="517"/>
    <x v="30"/>
    <x v="0"/>
    <x v="0"/>
    <x v="1"/>
    <x v="10"/>
    <n v="28"/>
    <n v="4"/>
  </r>
  <r>
    <x v="0"/>
    <x v="1"/>
    <s v="D024"/>
    <x v="2571"/>
    <x v="517"/>
    <x v="30"/>
    <x v="0"/>
    <x v="0"/>
    <x v="1"/>
    <x v="10"/>
    <n v="30"/>
    <n v="4"/>
  </r>
  <r>
    <x v="0"/>
    <x v="1"/>
    <s v="D024"/>
    <x v="2572"/>
    <x v="517"/>
    <x v="30"/>
    <x v="0"/>
    <x v="0"/>
    <x v="1"/>
    <x v="10"/>
    <n v="32"/>
    <n v="4"/>
  </r>
  <r>
    <x v="0"/>
    <x v="1"/>
    <s v="D024"/>
    <x v="2573"/>
    <x v="517"/>
    <x v="30"/>
    <x v="0"/>
    <x v="0"/>
    <x v="1"/>
    <x v="10"/>
    <n v="34"/>
    <n v="2"/>
  </r>
  <r>
    <x v="0"/>
    <x v="1"/>
    <s v="D024"/>
    <x v="2574"/>
    <x v="517"/>
    <x v="30"/>
    <x v="0"/>
    <x v="0"/>
    <x v="1"/>
    <x v="10"/>
    <n v="36"/>
    <n v="2"/>
  </r>
  <r>
    <x v="0"/>
    <x v="1"/>
    <s v="D024"/>
    <x v="2575"/>
    <x v="518"/>
    <x v="24"/>
    <x v="0"/>
    <x v="0"/>
    <x v="1"/>
    <x v="14"/>
    <n v="26"/>
    <n v="2"/>
  </r>
  <r>
    <x v="0"/>
    <x v="1"/>
    <s v="D024"/>
    <x v="2576"/>
    <x v="518"/>
    <x v="24"/>
    <x v="0"/>
    <x v="0"/>
    <x v="1"/>
    <x v="14"/>
    <n v="28"/>
    <n v="4"/>
  </r>
  <r>
    <x v="0"/>
    <x v="1"/>
    <s v="D024"/>
    <x v="2577"/>
    <x v="518"/>
    <x v="24"/>
    <x v="0"/>
    <x v="0"/>
    <x v="1"/>
    <x v="14"/>
    <n v="30"/>
    <n v="4"/>
  </r>
  <r>
    <x v="0"/>
    <x v="1"/>
    <s v="D024"/>
    <x v="2578"/>
    <x v="518"/>
    <x v="24"/>
    <x v="0"/>
    <x v="0"/>
    <x v="1"/>
    <x v="14"/>
    <n v="32"/>
    <n v="4"/>
  </r>
  <r>
    <x v="0"/>
    <x v="1"/>
    <s v="D024"/>
    <x v="2579"/>
    <x v="518"/>
    <x v="24"/>
    <x v="0"/>
    <x v="0"/>
    <x v="1"/>
    <x v="14"/>
    <n v="34"/>
    <n v="2"/>
  </r>
  <r>
    <x v="0"/>
    <x v="1"/>
    <s v="D024"/>
    <x v="2580"/>
    <x v="519"/>
    <x v="1"/>
    <x v="0"/>
    <x v="0"/>
    <x v="1"/>
    <x v="14"/>
    <s v="M"/>
    <n v="4"/>
  </r>
  <r>
    <x v="0"/>
    <x v="1"/>
    <s v="D024"/>
    <x v="2581"/>
    <x v="520"/>
    <x v="1"/>
    <x v="0"/>
    <x v="0"/>
    <x v="1"/>
    <x v="14"/>
    <s v="M"/>
    <n v="4"/>
  </r>
  <r>
    <x v="0"/>
    <x v="1"/>
    <s v="D024"/>
    <x v="2582"/>
    <x v="519"/>
    <x v="1"/>
    <x v="0"/>
    <x v="0"/>
    <x v="1"/>
    <x v="14"/>
    <s v="XS"/>
    <n v="2"/>
  </r>
  <r>
    <x v="0"/>
    <x v="1"/>
    <s v="D024"/>
    <x v="2583"/>
    <x v="519"/>
    <x v="1"/>
    <x v="0"/>
    <x v="0"/>
    <x v="1"/>
    <x v="14"/>
    <s v="S"/>
    <n v="4"/>
  </r>
  <r>
    <x v="0"/>
    <x v="1"/>
    <s v="D024"/>
    <x v="2584"/>
    <x v="519"/>
    <x v="1"/>
    <x v="0"/>
    <x v="0"/>
    <x v="1"/>
    <x v="14"/>
    <s v="L"/>
    <n v="4"/>
  </r>
  <r>
    <x v="0"/>
    <x v="1"/>
    <s v="D024"/>
    <x v="2585"/>
    <x v="519"/>
    <x v="1"/>
    <x v="0"/>
    <x v="0"/>
    <x v="1"/>
    <x v="14"/>
    <s v="XL"/>
    <n v="2"/>
  </r>
  <r>
    <x v="0"/>
    <x v="1"/>
    <s v="D024"/>
    <x v="2586"/>
    <x v="519"/>
    <x v="1"/>
    <x v="0"/>
    <x v="0"/>
    <x v="1"/>
    <x v="14"/>
    <s v="XXL"/>
    <n v="2"/>
  </r>
  <r>
    <x v="0"/>
    <x v="1"/>
    <s v="D024"/>
    <x v="2587"/>
    <x v="520"/>
    <x v="1"/>
    <x v="0"/>
    <x v="0"/>
    <x v="1"/>
    <x v="14"/>
    <s v="XS"/>
    <n v="2"/>
  </r>
  <r>
    <x v="0"/>
    <x v="1"/>
    <s v="D024"/>
    <x v="2588"/>
    <x v="520"/>
    <x v="1"/>
    <x v="0"/>
    <x v="0"/>
    <x v="1"/>
    <x v="14"/>
    <s v="S"/>
    <n v="4"/>
  </r>
  <r>
    <x v="0"/>
    <x v="1"/>
    <s v="D024"/>
    <x v="2589"/>
    <x v="520"/>
    <x v="1"/>
    <x v="0"/>
    <x v="0"/>
    <x v="1"/>
    <x v="14"/>
    <s v="L"/>
    <n v="4"/>
  </r>
  <r>
    <x v="0"/>
    <x v="1"/>
    <s v="D024"/>
    <x v="2590"/>
    <x v="520"/>
    <x v="1"/>
    <x v="0"/>
    <x v="0"/>
    <x v="1"/>
    <x v="14"/>
    <s v="XL"/>
    <n v="2"/>
  </r>
  <r>
    <x v="0"/>
    <x v="1"/>
    <s v="D024"/>
    <x v="2591"/>
    <x v="520"/>
    <x v="1"/>
    <x v="0"/>
    <x v="0"/>
    <x v="1"/>
    <x v="14"/>
    <s v="XXL"/>
    <n v="2"/>
  </r>
  <r>
    <x v="0"/>
    <x v="1"/>
    <s v="D024"/>
    <x v="2592"/>
    <x v="521"/>
    <x v="1"/>
    <x v="0"/>
    <x v="0"/>
    <x v="1"/>
    <x v="14"/>
    <s v="XS"/>
    <n v="2"/>
  </r>
  <r>
    <x v="0"/>
    <x v="1"/>
    <s v="D024"/>
    <x v="2593"/>
    <x v="521"/>
    <x v="1"/>
    <x v="0"/>
    <x v="0"/>
    <x v="1"/>
    <x v="14"/>
    <s v="S"/>
    <n v="4"/>
  </r>
  <r>
    <x v="0"/>
    <x v="1"/>
    <s v="D024"/>
    <x v="2594"/>
    <x v="521"/>
    <x v="1"/>
    <x v="0"/>
    <x v="0"/>
    <x v="1"/>
    <x v="14"/>
    <s v="M"/>
    <n v="4"/>
  </r>
  <r>
    <x v="0"/>
    <x v="1"/>
    <s v="D024"/>
    <x v="2595"/>
    <x v="521"/>
    <x v="1"/>
    <x v="0"/>
    <x v="0"/>
    <x v="1"/>
    <x v="14"/>
    <s v="L"/>
    <n v="4"/>
  </r>
  <r>
    <x v="0"/>
    <x v="1"/>
    <s v="D024"/>
    <x v="2596"/>
    <x v="521"/>
    <x v="1"/>
    <x v="0"/>
    <x v="0"/>
    <x v="1"/>
    <x v="14"/>
    <s v="XL"/>
    <n v="2"/>
  </r>
  <r>
    <x v="0"/>
    <x v="1"/>
    <s v="D024"/>
    <x v="2597"/>
    <x v="521"/>
    <x v="1"/>
    <x v="0"/>
    <x v="0"/>
    <x v="1"/>
    <x v="14"/>
    <s v="XXL"/>
    <n v="2"/>
  </r>
  <r>
    <x v="0"/>
    <x v="1"/>
    <s v="D024"/>
    <x v="2599"/>
    <x v="522"/>
    <x v="2"/>
    <x v="0"/>
    <x v="0"/>
    <x v="1"/>
    <x v="14"/>
    <s v="S"/>
    <n v="4"/>
  </r>
  <r>
    <x v="0"/>
    <x v="1"/>
    <s v="D024"/>
    <x v="2600"/>
    <x v="522"/>
    <x v="2"/>
    <x v="0"/>
    <x v="0"/>
    <x v="1"/>
    <x v="14"/>
    <s v="M"/>
    <n v="4"/>
  </r>
  <r>
    <x v="0"/>
    <x v="1"/>
    <s v="D024"/>
    <x v="2601"/>
    <x v="522"/>
    <x v="2"/>
    <x v="0"/>
    <x v="0"/>
    <x v="1"/>
    <x v="14"/>
    <s v="L"/>
    <n v="4"/>
  </r>
  <r>
    <x v="0"/>
    <x v="1"/>
    <s v="D024"/>
    <x v="2602"/>
    <x v="522"/>
    <x v="2"/>
    <x v="0"/>
    <x v="0"/>
    <x v="1"/>
    <x v="14"/>
    <s v="XL"/>
    <n v="2"/>
  </r>
  <r>
    <x v="0"/>
    <x v="1"/>
    <s v="D024"/>
    <x v="2603"/>
    <x v="522"/>
    <x v="2"/>
    <x v="0"/>
    <x v="0"/>
    <x v="1"/>
    <x v="14"/>
    <s v="XXL"/>
    <n v="2"/>
  </r>
  <r>
    <x v="0"/>
    <x v="1"/>
    <s v="D024"/>
    <x v="2605"/>
    <x v="523"/>
    <x v="2"/>
    <x v="0"/>
    <x v="0"/>
    <x v="1"/>
    <x v="14"/>
    <s v="S"/>
    <n v="4"/>
  </r>
  <r>
    <x v="0"/>
    <x v="1"/>
    <s v="D024"/>
    <x v="2606"/>
    <x v="523"/>
    <x v="2"/>
    <x v="0"/>
    <x v="0"/>
    <x v="1"/>
    <x v="14"/>
    <s v="M"/>
    <n v="4"/>
  </r>
  <r>
    <x v="0"/>
    <x v="1"/>
    <s v="D024"/>
    <x v="2607"/>
    <x v="523"/>
    <x v="2"/>
    <x v="0"/>
    <x v="0"/>
    <x v="1"/>
    <x v="14"/>
    <s v="L"/>
    <n v="4"/>
  </r>
  <r>
    <x v="0"/>
    <x v="1"/>
    <s v="D024"/>
    <x v="2608"/>
    <x v="523"/>
    <x v="2"/>
    <x v="0"/>
    <x v="0"/>
    <x v="1"/>
    <x v="14"/>
    <s v="XL"/>
    <n v="2"/>
  </r>
  <r>
    <x v="0"/>
    <x v="1"/>
    <s v="D024"/>
    <x v="2609"/>
    <x v="523"/>
    <x v="2"/>
    <x v="0"/>
    <x v="0"/>
    <x v="1"/>
    <x v="14"/>
    <s v="XXL"/>
    <n v="2"/>
  </r>
  <r>
    <x v="0"/>
    <x v="1"/>
    <s v="D024"/>
    <x v="2610"/>
    <x v="524"/>
    <x v="2"/>
    <x v="0"/>
    <x v="0"/>
    <x v="1"/>
    <x v="14"/>
    <s v="XS"/>
    <n v="2"/>
  </r>
  <r>
    <x v="0"/>
    <x v="1"/>
    <s v="D024"/>
    <x v="2611"/>
    <x v="524"/>
    <x v="2"/>
    <x v="0"/>
    <x v="0"/>
    <x v="1"/>
    <x v="14"/>
    <s v="S"/>
    <n v="4"/>
  </r>
  <r>
    <x v="0"/>
    <x v="1"/>
    <s v="D024"/>
    <x v="2612"/>
    <x v="524"/>
    <x v="2"/>
    <x v="0"/>
    <x v="0"/>
    <x v="1"/>
    <x v="14"/>
    <s v="M"/>
    <n v="4"/>
  </r>
  <r>
    <x v="0"/>
    <x v="1"/>
    <s v="D024"/>
    <x v="2613"/>
    <x v="524"/>
    <x v="2"/>
    <x v="0"/>
    <x v="0"/>
    <x v="1"/>
    <x v="14"/>
    <s v="L"/>
    <n v="4"/>
  </r>
  <r>
    <x v="0"/>
    <x v="1"/>
    <s v="D024"/>
    <x v="2614"/>
    <x v="524"/>
    <x v="2"/>
    <x v="0"/>
    <x v="0"/>
    <x v="1"/>
    <x v="14"/>
    <s v="XL"/>
    <n v="2"/>
  </r>
  <r>
    <x v="0"/>
    <x v="1"/>
    <s v="D024"/>
    <x v="2615"/>
    <x v="524"/>
    <x v="2"/>
    <x v="0"/>
    <x v="0"/>
    <x v="1"/>
    <x v="14"/>
    <s v="XXL"/>
    <n v="2"/>
  </r>
  <r>
    <x v="0"/>
    <x v="1"/>
    <s v="D024"/>
    <x v="3644"/>
    <x v="664"/>
    <x v="34"/>
    <x v="0"/>
    <x v="4"/>
    <x v="1"/>
    <x v="14"/>
    <s v="XS"/>
    <n v="2"/>
  </r>
  <r>
    <x v="0"/>
    <x v="1"/>
    <s v="D024"/>
    <x v="3645"/>
    <x v="664"/>
    <x v="34"/>
    <x v="0"/>
    <x v="4"/>
    <x v="1"/>
    <x v="14"/>
    <s v="S"/>
    <n v="4"/>
  </r>
  <r>
    <x v="0"/>
    <x v="1"/>
    <s v="D024"/>
    <x v="3646"/>
    <x v="664"/>
    <x v="34"/>
    <x v="0"/>
    <x v="4"/>
    <x v="1"/>
    <x v="14"/>
    <s v="M"/>
    <n v="4"/>
  </r>
  <r>
    <x v="0"/>
    <x v="1"/>
    <s v="D024"/>
    <x v="3647"/>
    <x v="664"/>
    <x v="34"/>
    <x v="0"/>
    <x v="4"/>
    <x v="1"/>
    <x v="14"/>
    <s v="L"/>
    <n v="4"/>
  </r>
  <r>
    <x v="0"/>
    <x v="1"/>
    <s v="D024"/>
    <x v="3648"/>
    <x v="664"/>
    <x v="34"/>
    <x v="0"/>
    <x v="4"/>
    <x v="1"/>
    <x v="14"/>
    <s v="XL"/>
    <n v="2"/>
  </r>
  <r>
    <x v="0"/>
    <x v="1"/>
    <s v="D024"/>
    <x v="3649"/>
    <x v="664"/>
    <x v="34"/>
    <x v="0"/>
    <x v="4"/>
    <x v="1"/>
    <x v="14"/>
    <s v="XXL"/>
    <n v="2"/>
  </r>
  <r>
    <x v="0"/>
    <x v="1"/>
    <s v="D024"/>
    <x v="2616"/>
    <x v="525"/>
    <x v="2"/>
    <x v="0"/>
    <x v="0"/>
    <x v="1"/>
    <x v="14"/>
    <s v="XS"/>
    <n v="2"/>
  </r>
  <r>
    <x v="0"/>
    <x v="1"/>
    <s v="D024"/>
    <x v="2617"/>
    <x v="525"/>
    <x v="2"/>
    <x v="0"/>
    <x v="0"/>
    <x v="1"/>
    <x v="14"/>
    <s v="S"/>
    <n v="4"/>
  </r>
  <r>
    <x v="0"/>
    <x v="1"/>
    <s v="D024"/>
    <x v="2618"/>
    <x v="525"/>
    <x v="2"/>
    <x v="0"/>
    <x v="0"/>
    <x v="1"/>
    <x v="14"/>
    <s v="M"/>
    <n v="4"/>
  </r>
  <r>
    <x v="0"/>
    <x v="1"/>
    <s v="D024"/>
    <x v="2619"/>
    <x v="525"/>
    <x v="2"/>
    <x v="0"/>
    <x v="0"/>
    <x v="1"/>
    <x v="14"/>
    <s v="L"/>
    <n v="4"/>
  </r>
  <r>
    <x v="0"/>
    <x v="1"/>
    <s v="D024"/>
    <x v="2620"/>
    <x v="525"/>
    <x v="2"/>
    <x v="0"/>
    <x v="0"/>
    <x v="1"/>
    <x v="14"/>
    <s v="XL"/>
    <n v="2"/>
  </r>
  <r>
    <x v="0"/>
    <x v="1"/>
    <s v="D024"/>
    <x v="2621"/>
    <x v="525"/>
    <x v="2"/>
    <x v="0"/>
    <x v="0"/>
    <x v="1"/>
    <x v="14"/>
    <s v="XXL"/>
    <n v="2"/>
  </r>
  <r>
    <x v="0"/>
    <x v="1"/>
    <s v="D024"/>
    <x v="2622"/>
    <x v="526"/>
    <x v="2"/>
    <x v="0"/>
    <x v="0"/>
    <x v="1"/>
    <x v="12"/>
    <s v="XS"/>
    <n v="2"/>
  </r>
  <r>
    <x v="0"/>
    <x v="1"/>
    <s v="D024"/>
    <x v="2623"/>
    <x v="526"/>
    <x v="2"/>
    <x v="0"/>
    <x v="0"/>
    <x v="1"/>
    <x v="12"/>
    <s v="S"/>
    <n v="4"/>
  </r>
  <r>
    <x v="0"/>
    <x v="1"/>
    <s v="D024"/>
    <x v="2624"/>
    <x v="526"/>
    <x v="2"/>
    <x v="0"/>
    <x v="0"/>
    <x v="1"/>
    <x v="12"/>
    <s v="M"/>
    <n v="4"/>
  </r>
  <r>
    <x v="0"/>
    <x v="1"/>
    <s v="D024"/>
    <x v="2625"/>
    <x v="526"/>
    <x v="2"/>
    <x v="0"/>
    <x v="0"/>
    <x v="1"/>
    <x v="12"/>
    <s v="L"/>
    <n v="4"/>
  </r>
  <r>
    <x v="0"/>
    <x v="1"/>
    <s v="D024"/>
    <x v="2626"/>
    <x v="526"/>
    <x v="2"/>
    <x v="0"/>
    <x v="0"/>
    <x v="1"/>
    <x v="12"/>
    <s v="XL"/>
    <n v="2"/>
  </r>
  <r>
    <x v="0"/>
    <x v="1"/>
    <s v="D024"/>
    <x v="2627"/>
    <x v="526"/>
    <x v="2"/>
    <x v="0"/>
    <x v="0"/>
    <x v="1"/>
    <x v="12"/>
    <s v="XXL"/>
    <n v="2"/>
  </r>
  <r>
    <x v="0"/>
    <x v="1"/>
    <s v="D024"/>
    <x v="2628"/>
    <x v="527"/>
    <x v="2"/>
    <x v="0"/>
    <x v="0"/>
    <x v="1"/>
    <x v="12"/>
    <s v="XS"/>
    <n v="2"/>
  </r>
  <r>
    <x v="0"/>
    <x v="1"/>
    <s v="D024"/>
    <x v="2629"/>
    <x v="527"/>
    <x v="2"/>
    <x v="0"/>
    <x v="0"/>
    <x v="1"/>
    <x v="12"/>
    <s v="S"/>
    <n v="4"/>
  </r>
  <r>
    <x v="0"/>
    <x v="1"/>
    <s v="D024"/>
    <x v="2630"/>
    <x v="527"/>
    <x v="2"/>
    <x v="0"/>
    <x v="0"/>
    <x v="1"/>
    <x v="12"/>
    <s v="M"/>
    <n v="4"/>
  </r>
  <r>
    <x v="0"/>
    <x v="1"/>
    <s v="D024"/>
    <x v="2631"/>
    <x v="527"/>
    <x v="2"/>
    <x v="0"/>
    <x v="0"/>
    <x v="1"/>
    <x v="12"/>
    <s v="L"/>
    <n v="4"/>
  </r>
  <r>
    <x v="0"/>
    <x v="1"/>
    <s v="D024"/>
    <x v="2632"/>
    <x v="527"/>
    <x v="2"/>
    <x v="0"/>
    <x v="0"/>
    <x v="1"/>
    <x v="12"/>
    <s v="XL"/>
    <n v="2"/>
  </r>
  <r>
    <x v="0"/>
    <x v="1"/>
    <s v="D024"/>
    <x v="2633"/>
    <x v="527"/>
    <x v="2"/>
    <x v="0"/>
    <x v="0"/>
    <x v="1"/>
    <x v="12"/>
    <s v="XXL"/>
    <n v="2"/>
  </r>
  <r>
    <x v="0"/>
    <x v="1"/>
    <s v="D024"/>
    <x v="2634"/>
    <x v="528"/>
    <x v="17"/>
    <x v="0"/>
    <x v="2"/>
    <x v="1"/>
    <x v="12"/>
    <n v="26"/>
    <n v="2"/>
  </r>
  <r>
    <x v="0"/>
    <x v="1"/>
    <s v="D024"/>
    <x v="2635"/>
    <x v="528"/>
    <x v="17"/>
    <x v="0"/>
    <x v="2"/>
    <x v="1"/>
    <x v="12"/>
    <n v="28"/>
    <n v="4"/>
  </r>
  <r>
    <x v="0"/>
    <x v="1"/>
    <s v="D024"/>
    <x v="2636"/>
    <x v="528"/>
    <x v="17"/>
    <x v="0"/>
    <x v="2"/>
    <x v="1"/>
    <x v="12"/>
    <n v="30"/>
    <n v="4"/>
  </r>
  <r>
    <x v="0"/>
    <x v="1"/>
    <s v="D024"/>
    <x v="2637"/>
    <x v="528"/>
    <x v="17"/>
    <x v="0"/>
    <x v="2"/>
    <x v="1"/>
    <x v="12"/>
    <n v="32"/>
    <n v="4"/>
  </r>
  <r>
    <x v="0"/>
    <x v="1"/>
    <s v="D024"/>
    <x v="2638"/>
    <x v="528"/>
    <x v="17"/>
    <x v="0"/>
    <x v="2"/>
    <x v="1"/>
    <x v="12"/>
    <n v="34"/>
    <n v="2"/>
  </r>
  <r>
    <x v="0"/>
    <x v="1"/>
    <s v="D024"/>
    <x v="2639"/>
    <x v="528"/>
    <x v="17"/>
    <x v="0"/>
    <x v="2"/>
    <x v="1"/>
    <x v="12"/>
    <n v="36"/>
    <n v="2"/>
  </r>
  <r>
    <x v="0"/>
    <x v="1"/>
    <s v="D024"/>
    <x v="2640"/>
    <x v="529"/>
    <x v="17"/>
    <x v="0"/>
    <x v="2"/>
    <x v="1"/>
    <x v="12"/>
    <n v="26"/>
    <n v="2"/>
  </r>
  <r>
    <x v="0"/>
    <x v="1"/>
    <s v="D024"/>
    <x v="2641"/>
    <x v="529"/>
    <x v="17"/>
    <x v="0"/>
    <x v="2"/>
    <x v="1"/>
    <x v="12"/>
    <n v="28"/>
    <n v="4"/>
  </r>
  <r>
    <x v="0"/>
    <x v="1"/>
    <s v="D024"/>
    <x v="2642"/>
    <x v="529"/>
    <x v="17"/>
    <x v="0"/>
    <x v="2"/>
    <x v="1"/>
    <x v="12"/>
    <n v="30"/>
    <n v="4"/>
  </r>
  <r>
    <x v="0"/>
    <x v="1"/>
    <s v="D024"/>
    <x v="2644"/>
    <x v="529"/>
    <x v="17"/>
    <x v="0"/>
    <x v="2"/>
    <x v="1"/>
    <x v="12"/>
    <n v="34"/>
    <n v="2"/>
  </r>
  <r>
    <x v="0"/>
    <x v="1"/>
    <s v="D024"/>
    <x v="2645"/>
    <x v="529"/>
    <x v="17"/>
    <x v="0"/>
    <x v="2"/>
    <x v="1"/>
    <x v="12"/>
    <n v="36"/>
    <n v="2"/>
  </r>
  <r>
    <x v="0"/>
    <x v="1"/>
    <s v="D024"/>
    <x v="3650"/>
    <x v="530"/>
    <x v="4"/>
    <x v="0"/>
    <x v="2"/>
    <x v="1"/>
    <x v="12"/>
    <s v="XS"/>
    <n v="2"/>
  </r>
  <r>
    <x v="0"/>
    <x v="1"/>
    <s v="D024"/>
    <x v="2646"/>
    <x v="530"/>
    <x v="4"/>
    <x v="0"/>
    <x v="2"/>
    <x v="1"/>
    <x v="12"/>
    <s v="S"/>
    <n v="4"/>
  </r>
  <r>
    <x v="0"/>
    <x v="1"/>
    <s v="D024"/>
    <x v="2647"/>
    <x v="530"/>
    <x v="4"/>
    <x v="0"/>
    <x v="2"/>
    <x v="1"/>
    <x v="12"/>
    <s v="M"/>
    <n v="4"/>
  </r>
  <r>
    <x v="0"/>
    <x v="1"/>
    <s v="D024"/>
    <x v="2648"/>
    <x v="530"/>
    <x v="4"/>
    <x v="0"/>
    <x v="2"/>
    <x v="1"/>
    <x v="12"/>
    <s v="L"/>
    <n v="4"/>
  </r>
  <r>
    <x v="0"/>
    <x v="1"/>
    <s v="D024"/>
    <x v="2649"/>
    <x v="530"/>
    <x v="4"/>
    <x v="0"/>
    <x v="2"/>
    <x v="1"/>
    <x v="12"/>
    <s v="XL"/>
    <n v="2"/>
  </r>
  <r>
    <x v="0"/>
    <x v="1"/>
    <s v="D024"/>
    <x v="2650"/>
    <x v="530"/>
    <x v="4"/>
    <x v="0"/>
    <x v="2"/>
    <x v="1"/>
    <x v="12"/>
    <s v="XXL"/>
    <n v="2"/>
  </r>
  <r>
    <x v="0"/>
    <x v="1"/>
    <s v="D024"/>
    <x v="2651"/>
    <x v="531"/>
    <x v="4"/>
    <x v="0"/>
    <x v="2"/>
    <x v="1"/>
    <x v="12"/>
    <s v="XS"/>
    <n v="2"/>
  </r>
  <r>
    <x v="0"/>
    <x v="1"/>
    <s v="D024"/>
    <x v="2652"/>
    <x v="531"/>
    <x v="4"/>
    <x v="0"/>
    <x v="2"/>
    <x v="1"/>
    <x v="12"/>
    <s v="S"/>
    <n v="4"/>
  </r>
  <r>
    <x v="0"/>
    <x v="1"/>
    <s v="D024"/>
    <x v="2653"/>
    <x v="531"/>
    <x v="4"/>
    <x v="0"/>
    <x v="2"/>
    <x v="1"/>
    <x v="12"/>
    <s v="M"/>
    <n v="4"/>
  </r>
  <r>
    <x v="0"/>
    <x v="1"/>
    <s v="D024"/>
    <x v="2654"/>
    <x v="531"/>
    <x v="4"/>
    <x v="0"/>
    <x v="2"/>
    <x v="1"/>
    <x v="12"/>
    <s v="L"/>
    <n v="4"/>
  </r>
  <r>
    <x v="0"/>
    <x v="1"/>
    <s v="D024"/>
    <x v="2655"/>
    <x v="531"/>
    <x v="4"/>
    <x v="0"/>
    <x v="2"/>
    <x v="1"/>
    <x v="12"/>
    <s v="XL"/>
    <n v="2"/>
  </r>
  <r>
    <x v="0"/>
    <x v="1"/>
    <s v="D024"/>
    <x v="2656"/>
    <x v="531"/>
    <x v="4"/>
    <x v="0"/>
    <x v="2"/>
    <x v="1"/>
    <x v="12"/>
    <s v="XXL"/>
    <n v="2"/>
  </r>
  <r>
    <x v="0"/>
    <x v="1"/>
    <s v="D024"/>
    <x v="2657"/>
    <x v="532"/>
    <x v="4"/>
    <x v="0"/>
    <x v="2"/>
    <x v="1"/>
    <x v="12"/>
    <s v="XS"/>
    <n v="2"/>
  </r>
  <r>
    <x v="0"/>
    <x v="1"/>
    <s v="D024"/>
    <x v="2658"/>
    <x v="532"/>
    <x v="4"/>
    <x v="0"/>
    <x v="2"/>
    <x v="1"/>
    <x v="12"/>
    <s v="S"/>
    <n v="4"/>
  </r>
  <r>
    <x v="0"/>
    <x v="1"/>
    <s v="D024"/>
    <x v="2659"/>
    <x v="532"/>
    <x v="4"/>
    <x v="0"/>
    <x v="2"/>
    <x v="1"/>
    <x v="12"/>
    <s v="M"/>
    <n v="4"/>
  </r>
  <r>
    <x v="0"/>
    <x v="1"/>
    <s v="D024"/>
    <x v="2660"/>
    <x v="532"/>
    <x v="4"/>
    <x v="0"/>
    <x v="2"/>
    <x v="1"/>
    <x v="12"/>
    <s v="L"/>
    <n v="4"/>
  </r>
  <r>
    <x v="0"/>
    <x v="1"/>
    <s v="D024"/>
    <x v="2661"/>
    <x v="532"/>
    <x v="4"/>
    <x v="0"/>
    <x v="2"/>
    <x v="1"/>
    <x v="12"/>
    <s v="XL"/>
    <n v="2"/>
  </r>
  <r>
    <x v="0"/>
    <x v="1"/>
    <s v="D024"/>
    <x v="2662"/>
    <x v="532"/>
    <x v="4"/>
    <x v="0"/>
    <x v="2"/>
    <x v="1"/>
    <x v="12"/>
    <s v="XXL"/>
    <n v="2"/>
  </r>
  <r>
    <x v="0"/>
    <x v="1"/>
    <s v="D024"/>
    <x v="2663"/>
    <x v="533"/>
    <x v="22"/>
    <x v="0"/>
    <x v="2"/>
    <x v="1"/>
    <x v="12"/>
    <s v="XS"/>
    <n v="2"/>
  </r>
  <r>
    <x v="0"/>
    <x v="1"/>
    <s v="D024"/>
    <x v="2664"/>
    <x v="533"/>
    <x v="22"/>
    <x v="0"/>
    <x v="2"/>
    <x v="1"/>
    <x v="12"/>
    <s v="S"/>
    <n v="4"/>
  </r>
  <r>
    <x v="0"/>
    <x v="1"/>
    <s v="D024"/>
    <x v="2665"/>
    <x v="533"/>
    <x v="22"/>
    <x v="0"/>
    <x v="2"/>
    <x v="1"/>
    <x v="12"/>
    <s v="M"/>
    <n v="4"/>
  </r>
  <r>
    <x v="0"/>
    <x v="1"/>
    <s v="D024"/>
    <x v="2666"/>
    <x v="533"/>
    <x v="22"/>
    <x v="0"/>
    <x v="2"/>
    <x v="1"/>
    <x v="12"/>
    <s v="L"/>
    <n v="4"/>
  </r>
  <r>
    <x v="0"/>
    <x v="1"/>
    <s v="D024"/>
    <x v="2667"/>
    <x v="533"/>
    <x v="22"/>
    <x v="0"/>
    <x v="2"/>
    <x v="1"/>
    <x v="12"/>
    <s v="XL"/>
    <n v="2"/>
  </r>
  <r>
    <x v="0"/>
    <x v="1"/>
    <s v="D024"/>
    <x v="2668"/>
    <x v="533"/>
    <x v="22"/>
    <x v="0"/>
    <x v="2"/>
    <x v="1"/>
    <x v="12"/>
    <s v="XXL"/>
    <n v="2"/>
  </r>
  <r>
    <x v="0"/>
    <x v="1"/>
    <s v="D024"/>
    <x v="2669"/>
    <x v="534"/>
    <x v="22"/>
    <x v="0"/>
    <x v="2"/>
    <x v="1"/>
    <x v="12"/>
    <s v="XS"/>
    <n v="2"/>
  </r>
  <r>
    <x v="0"/>
    <x v="1"/>
    <s v="D024"/>
    <x v="2670"/>
    <x v="534"/>
    <x v="22"/>
    <x v="0"/>
    <x v="2"/>
    <x v="1"/>
    <x v="12"/>
    <s v="S"/>
    <n v="4"/>
  </r>
  <r>
    <x v="0"/>
    <x v="1"/>
    <s v="D024"/>
    <x v="2671"/>
    <x v="534"/>
    <x v="22"/>
    <x v="0"/>
    <x v="2"/>
    <x v="1"/>
    <x v="12"/>
    <s v="M"/>
    <n v="4"/>
  </r>
  <r>
    <x v="0"/>
    <x v="1"/>
    <s v="D024"/>
    <x v="2672"/>
    <x v="534"/>
    <x v="22"/>
    <x v="0"/>
    <x v="2"/>
    <x v="1"/>
    <x v="12"/>
    <s v="L"/>
    <n v="4"/>
  </r>
  <r>
    <x v="0"/>
    <x v="1"/>
    <s v="D024"/>
    <x v="2673"/>
    <x v="534"/>
    <x v="22"/>
    <x v="0"/>
    <x v="2"/>
    <x v="1"/>
    <x v="12"/>
    <s v="XL"/>
    <n v="2"/>
  </r>
  <r>
    <x v="0"/>
    <x v="1"/>
    <s v="D024"/>
    <x v="2674"/>
    <x v="534"/>
    <x v="22"/>
    <x v="0"/>
    <x v="2"/>
    <x v="1"/>
    <x v="12"/>
    <s v="XXL"/>
    <n v="2"/>
  </r>
  <r>
    <x v="0"/>
    <x v="1"/>
    <s v="D024"/>
    <x v="2675"/>
    <x v="535"/>
    <x v="22"/>
    <x v="0"/>
    <x v="2"/>
    <x v="1"/>
    <x v="12"/>
    <s v="XS"/>
    <n v="2"/>
  </r>
  <r>
    <x v="0"/>
    <x v="1"/>
    <s v="D024"/>
    <x v="2676"/>
    <x v="535"/>
    <x v="22"/>
    <x v="0"/>
    <x v="2"/>
    <x v="1"/>
    <x v="12"/>
    <s v="S"/>
    <n v="4"/>
  </r>
  <r>
    <x v="0"/>
    <x v="1"/>
    <s v="D024"/>
    <x v="2677"/>
    <x v="535"/>
    <x v="22"/>
    <x v="0"/>
    <x v="2"/>
    <x v="1"/>
    <x v="12"/>
    <s v="M"/>
    <n v="4"/>
  </r>
  <r>
    <x v="0"/>
    <x v="1"/>
    <s v="D024"/>
    <x v="2678"/>
    <x v="535"/>
    <x v="22"/>
    <x v="0"/>
    <x v="2"/>
    <x v="1"/>
    <x v="12"/>
    <s v="L"/>
    <n v="4"/>
  </r>
  <r>
    <x v="0"/>
    <x v="1"/>
    <s v="D024"/>
    <x v="2679"/>
    <x v="535"/>
    <x v="22"/>
    <x v="0"/>
    <x v="2"/>
    <x v="1"/>
    <x v="12"/>
    <s v="XL"/>
    <n v="2"/>
  </r>
  <r>
    <x v="0"/>
    <x v="1"/>
    <s v="D024"/>
    <x v="2680"/>
    <x v="535"/>
    <x v="22"/>
    <x v="0"/>
    <x v="2"/>
    <x v="1"/>
    <x v="12"/>
    <s v="XXL"/>
    <n v="2"/>
  </r>
  <r>
    <x v="0"/>
    <x v="1"/>
    <s v="D024"/>
    <x v="2681"/>
    <x v="536"/>
    <x v="22"/>
    <x v="0"/>
    <x v="2"/>
    <x v="1"/>
    <x v="12"/>
    <s v="XS"/>
    <n v="2"/>
  </r>
  <r>
    <x v="0"/>
    <x v="1"/>
    <s v="D024"/>
    <x v="2682"/>
    <x v="536"/>
    <x v="22"/>
    <x v="0"/>
    <x v="2"/>
    <x v="1"/>
    <x v="12"/>
    <s v="S"/>
    <n v="4"/>
  </r>
  <r>
    <x v="0"/>
    <x v="1"/>
    <s v="D024"/>
    <x v="2683"/>
    <x v="536"/>
    <x v="22"/>
    <x v="0"/>
    <x v="2"/>
    <x v="1"/>
    <x v="12"/>
    <s v="M"/>
    <n v="4"/>
  </r>
  <r>
    <x v="0"/>
    <x v="1"/>
    <s v="D024"/>
    <x v="2684"/>
    <x v="536"/>
    <x v="22"/>
    <x v="0"/>
    <x v="2"/>
    <x v="1"/>
    <x v="12"/>
    <s v="L"/>
    <n v="4"/>
  </r>
  <r>
    <x v="0"/>
    <x v="1"/>
    <s v="D024"/>
    <x v="2685"/>
    <x v="536"/>
    <x v="22"/>
    <x v="0"/>
    <x v="2"/>
    <x v="1"/>
    <x v="12"/>
    <s v="XL"/>
    <n v="2"/>
  </r>
  <r>
    <x v="0"/>
    <x v="1"/>
    <s v="D024"/>
    <x v="2686"/>
    <x v="536"/>
    <x v="22"/>
    <x v="0"/>
    <x v="2"/>
    <x v="1"/>
    <x v="12"/>
    <s v="XXL"/>
    <n v="2"/>
  </r>
  <r>
    <x v="0"/>
    <x v="1"/>
    <s v="D024"/>
    <x v="2687"/>
    <x v="537"/>
    <x v="22"/>
    <x v="0"/>
    <x v="2"/>
    <x v="1"/>
    <x v="12"/>
    <s v="XS"/>
    <n v="2"/>
  </r>
  <r>
    <x v="0"/>
    <x v="1"/>
    <s v="D024"/>
    <x v="2688"/>
    <x v="537"/>
    <x v="22"/>
    <x v="0"/>
    <x v="2"/>
    <x v="1"/>
    <x v="12"/>
    <s v="S"/>
    <n v="4"/>
  </r>
  <r>
    <x v="0"/>
    <x v="1"/>
    <s v="D024"/>
    <x v="2689"/>
    <x v="537"/>
    <x v="22"/>
    <x v="0"/>
    <x v="2"/>
    <x v="1"/>
    <x v="12"/>
    <s v="M"/>
    <n v="4"/>
  </r>
  <r>
    <x v="0"/>
    <x v="1"/>
    <s v="D024"/>
    <x v="2690"/>
    <x v="537"/>
    <x v="22"/>
    <x v="0"/>
    <x v="2"/>
    <x v="1"/>
    <x v="12"/>
    <s v="L"/>
    <n v="4"/>
  </r>
  <r>
    <x v="0"/>
    <x v="1"/>
    <s v="D024"/>
    <x v="2691"/>
    <x v="537"/>
    <x v="22"/>
    <x v="0"/>
    <x v="2"/>
    <x v="1"/>
    <x v="12"/>
    <s v="XL"/>
    <n v="2"/>
  </r>
  <r>
    <x v="0"/>
    <x v="1"/>
    <s v="D024"/>
    <x v="2692"/>
    <x v="537"/>
    <x v="22"/>
    <x v="0"/>
    <x v="2"/>
    <x v="1"/>
    <x v="12"/>
    <s v="XXL"/>
    <n v="2"/>
  </r>
  <r>
    <x v="0"/>
    <x v="1"/>
    <s v="D024"/>
    <x v="2693"/>
    <x v="538"/>
    <x v="22"/>
    <x v="0"/>
    <x v="2"/>
    <x v="1"/>
    <x v="12"/>
    <s v="XS"/>
    <n v="2"/>
  </r>
  <r>
    <x v="0"/>
    <x v="1"/>
    <s v="D024"/>
    <x v="2694"/>
    <x v="538"/>
    <x v="22"/>
    <x v="0"/>
    <x v="2"/>
    <x v="1"/>
    <x v="12"/>
    <s v="S"/>
    <n v="4"/>
  </r>
  <r>
    <x v="0"/>
    <x v="1"/>
    <s v="D024"/>
    <x v="2695"/>
    <x v="538"/>
    <x v="22"/>
    <x v="0"/>
    <x v="2"/>
    <x v="1"/>
    <x v="12"/>
    <s v="M"/>
    <n v="4"/>
  </r>
  <r>
    <x v="0"/>
    <x v="1"/>
    <s v="D024"/>
    <x v="2696"/>
    <x v="538"/>
    <x v="22"/>
    <x v="0"/>
    <x v="2"/>
    <x v="1"/>
    <x v="12"/>
    <s v="L"/>
    <n v="4"/>
  </r>
  <r>
    <x v="0"/>
    <x v="1"/>
    <s v="D024"/>
    <x v="2697"/>
    <x v="538"/>
    <x v="22"/>
    <x v="0"/>
    <x v="2"/>
    <x v="1"/>
    <x v="12"/>
    <s v="XL"/>
    <n v="2"/>
  </r>
  <r>
    <x v="0"/>
    <x v="1"/>
    <s v="D024"/>
    <x v="2698"/>
    <x v="538"/>
    <x v="22"/>
    <x v="0"/>
    <x v="2"/>
    <x v="1"/>
    <x v="12"/>
    <s v="XXL"/>
    <n v="2"/>
  </r>
  <r>
    <x v="0"/>
    <x v="1"/>
    <s v="D024"/>
    <x v="2699"/>
    <x v="539"/>
    <x v="22"/>
    <x v="0"/>
    <x v="2"/>
    <x v="1"/>
    <x v="12"/>
    <s v="XS"/>
    <n v="2"/>
  </r>
  <r>
    <x v="0"/>
    <x v="1"/>
    <s v="D024"/>
    <x v="2700"/>
    <x v="539"/>
    <x v="22"/>
    <x v="0"/>
    <x v="2"/>
    <x v="1"/>
    <x v="12"/>
    <s v="S"/>
    <n v="4"/>
  </r>
  <r>
    <x v="0"/>
    <x v="1"/>
    <s v="D024"/>
    <x v="2701"/>
    <x v="539"/>
    <x v="22"/>
    <x v="0"/>
    <x v="2"/>
    <x v="1"/>
    <x v="12"/>
    <s v="M"/>
    <n v="4"/>
  </r>
  <r>
    <x v="0"/>
    <x v="1"/>
    <s v="D024"/>
    <x v="2702"/>
    <x v="539"/>
    <x v="22"/>
    <x v="0"/>
    <x v="2"/>
    <x v="1"/>
    <x v="12"/>
    <s v="L"/>
    <n v="4"/>
  </r>
  <r>
    <x v="0"/>
    <x v="1"/>
    <s v="D024"/>
    <x v="2703"/>
    <x v="539"/>
    <x v="22"/>
    <x v="0"/>
    <x v="2"/>
    <x v="1"/>
    <x v="12"/>
    <s v="XL"/>
    <n v="2"/>
  </r>
  <r>
    <x v="0"/>
    <x v="1"/>
    <s v="D024"/>
    <x v="2705"/>
    <x v="540"/>
    <x v="22"/>
    <x v="0"/>
    <x v="2"/>
    <x v="1"/>
    <x v="12"/>
    <s v="XS"/>
    <n v="2"/>
  </r>
  <r>
    <x v="0"/>
    <x v="1"/>
    <s v="D024"/>
    <x v="2706"/>
    <x v="540"/>
    <x v="22"/>
    <x v="0"/>
    <x v="2"/>
    <x v="1"/>
    <x v="12"/>
    <s v="S"/>
    <n v="4"/>
  </r>
  <r>
    <x v="0"/>
    <x v="1"/>
    <s v="D024"/>
    <x v="2707"/>
    <x v="540"/>
    <x v="22"/>
    <x v="0"/>
    <x v="2"/>
    <x v="1"/>
    <x v="12"/>
    <s v="M"/>
    <n v="4"/>
  </r>
  <r>
    <x v="0"/>
    <x v="1"/>
    <s v="D024"/>
    <x v="2708"/>
    <x v="540"/>
    <x v="22"/>
    <x v="0"/>
    <x v="2"/>
    <x v="1"/>
    <x v="12"/>
    <s v="L"/>
    <n v="4"/>
  </r>
  <r>
    <x v="0"/>
    <x v="1"/>
    <s v="D024"/>
    <x v="2709"/>
    <x v="540"/>
    <x v="22"/>
    <x v="0"/>
    <x v="2"/>
    <x v="1"/>
    <x v="12"/>
    <s v="XL"/>
    <n v="2"/>
  </r>
  <r>
    <x v="0"/>
    <x v="1"/>
    <s v="D024"/>
    <x v="2710"/>
    <x v="540"/>
    <x v="22"/>
    <x v="0"/>
    <x v="2"/>
    <x v="1"/>
    <x v="12"/>
    <s v="XXL"/>
    <n v="2"/>
  </r>
  <r>
    <x v="0"/>
    <x v="1"/>
    <s v="D024"/>
    <x v="2711"/>
    <x v="541"/>
    <x v="22"/>
    <x v="0"/>
    <x v="2"/>
    <x v="1"/>
    <x v="12"/>
    <s v="XS"/>
    <n v="2"/>
  </r>
  <r>
    <x v="0"/>
    <x v="1"/>
    <s v="D024"/>
    <x v="2712"/>
    <x v="541"/>
    <x v="22"/>
    <x v="0"/>
    <x v="2"/>
    <x v="1"/>
    <x v="12"/>
    <s v="S"/>
    <n v="4"/>
  </r>
  <r>
    <x v="0"/>
    <x v="1"/>
    <s v="D024"/>
    <x v="2713"/>
    <x v="541"/>
    <x v="22"/>
    <x v="0"/>
    <x v="2"/>
    <x v="1"/>
    <x v="12"/>
    <s v="M"/>
    <n v="4"/>
  </r>
  <r>
    <x v="0"/>
    <x v="1"/>
    <s v="D024"/>
    <x v="2714"/>
    <x v="541"/>
    <x v="22"/>
    <x v="0"/>
    <x v="2"/>
    <x v="1"/>
    <x v="12"/>
    <s v="L"/>
    <n v="4"/>
  </r>
  <r>
    <x v="0"/>
    <x v="1"/>
    <s v="D024"/>
    <x v="2715"/>
    <x v="541"/>
    <x v="22"/>
    <x v="0"/>
    <x v="2"/>
    <x v="1"/>
    <x v="12"/>
    <s v="XL"/>
    <n v="2"/>
  </r>
  <r>
    <x v="0"/>
    <x v="1"/>
    <s v="D024"/>
    <x v="2716"/>
    <x v="541"/>
    <x v="22"/>
    <x v="0"/>
    <x v="2"/>
    <x v="1"/>
    <x v="12"/>
    <s v="XXL"/>
    <n v="2"/>
  </r>
  <r>
    <x v="0"/>
    <x v="1"/>
    <s v="D024"/>
    <x v="2717"/>
    <x v="542"/>
    <x v="22"/>
    <x v="0"/>
    <x v="2"/>
    <x v="1"/>
    <x v="12"/>
    <s v="XS"/>
    <n v="2"/>
  </r>
  <r>
    <x v="0"/>
    <x v="1"/>
    <s v="D024"/>
    <x v="2718"/>
    <x v="542"/>
    <x v="22"/>
    <x v="0"/>
    <x v="2"/>
    <x v="1"/>
    <x v="12"/>
    <s v="S"/>
    <n v="4"/>
  </r>
  <r>
    <x v="0"/>
    <x v="1"/>
    <s v="D024"/>
    <x v="2719"/>
    <x v="542"/>
    <x v="22"/>
    <x v="0"/>
    <x v="2"/>
    <x v="1"/>
    <x v="12"/>
    <s v="M"/>
    <n v="4"/>
  </r>
  <r>
    <x v="0"/>
    <x v="1"/>
    <s v="D024"/>
    <x v="2720"/>
    <x v="542"/>
    <x v="22"/>
    <x v="0"/>
    <x v="2"/>
    <x v="1"/>
    <x v="12"/>
    <s v="L"/>
    <n v="4"/>
  </r>
  <r>
    <x v="0"/>
    <x v="1"/>
    <s v="D024"/>
    <x v="2721"/>
    <x v="542"/>
    <x v="22"/>
    <x v="0"/>
    <x v="2"/>
    <x v="1"/>
    <x v="12"/>
    <s v="XL"/>
    <n v="2"/>
  </r>
  <r>
    <x v="0"/>
    <x v="1"/>
    <s v="D024"/>
    <x v="2722"/>
    <x v="542"/>
    <x v="22"/>
    <x v="0"/>
    <x v="2"/>
    <x v="1"/>
    <x v="12"/>
    <s v="XXL"/>
    <n v="2"/>
  </r>
  <r>
    <x v="0"/>
    <x v="1"/>
    <s v="D024"/>
    <x v="3651"/>
    <x v="665"/>
    <x v="10"/>
    <x v="0"/>
    <x v="4"/>
    <x v="1"/>
    <x v="10"/>
    <n v="26"/>
    <n v="2"/>
  </r>
  <r>
    <x v="0"/>
    <x v="1"/>
    <s v="D024"/>
    <x v="3652"/>
    <x v="665"/>
    <x v="10"/>
    <x v="0"/>
    <x v="4"/>
    <x v="1"/>
    <x v="10"/>
    <n v="28"/>
    <n v="4"/>
  </r>
  <r>
    <x v="0"/>
    <x v="1"/>
    <s v="D024"/>
    <x v="3653"/>
    <x v="665"/>
    <x v="10"/>
    <x v="0"/>
    <x v="4"/>
    <x v="1"/>
    <x v="10"/>
    <n v="30"/>
    <n v="4"/>
  </r>
  <r>
    <x v="0"/>
    <x v="1"/>
    <s v="D024"/>
    <x v="3654"/>
    <x v="665"/>
    <x v="10"/>
    <x v="0"/>
    <x v="4"/>
    <x v="1"/>
    <x v="10"/>
    <n v="32"/>
    <n v="4"/>
  </r>
  <r>
    <x v="0"/>
    <x v="1"/>
    <s v="D024"/>
    <x v="3655"/>
    <x v="665"/>
    <x v="10"/>
    <x v="0"/>
    <x v="4"/>
    <x v="1"/>
    <x v="10"/>
    <n v="34"/>
    <n v="2"/>
  </r>
  <r>
    <x v="0"/>
    <x v="1"/>
    <s v="D024"/>
    <x v="3656"/>
    <x v="665"/>
    <x v="10"/>
    <x v="0"/>
    <x v="4"/>
    <x v="1"/>
    <x v="10"/>
    <n v="36"/>
    <n v="2"/>
  </r>
  <r>
    <x v="0"/>
    <x v="1"/>
    <s v="D024"/>
    <x v="3657"/>
    <x v="666"/>
    <x v="10"/>
    <x v="0"/>
    <x v="4"/>
    <x v="1"/>
    <x v="10"/>
    <n v="26"/>
    <n v="2"/>
  </r>
  <r>
    <x v="0"/>
    <x v="1"/>
    <s v="D024"/>
    <x v="3658"/>
    <x v="666"/>
    <x v="10"/>
    <x v="0"/>
    <x v="4"/>
    <x v="1"/>
    <x v="10"/>
    <n v="28"/>
    <n v="4"/>
  </r>
  <r>
    <x v="0"/>
    <x v="1"/>
    <s v="D024"/>
    <x v="3659"/>
    <x v="666"/>
    <x v="10"/>
    <x v="0"/>
    <x v="4"/>
    <x v="1"/>
    <x v="10"/>
    <n v="30"/>
    <n v="4"/>
  </r>
  <r>
    <x v="0"/>
    <x v="1"/>
    <s v="D024"/>
    <x v="3660"/>
    <x v="666"/>
    <x v="10"/>
    <x v="0"/>
    <x v="4"/>
    <x v="1"/>
    <x v="10"/>
    <n v="32"/>
    <n v="4"/>
  </r>
  <r>
    <x v="0"/>
    <x v="1"/>
    <s v="D024"/>
    <x v="3661"/>
    <x v="666"/>
    <x v="10"/>
    <x v="0"/>
    <x v="4"/>
    <x v="1"/>
    <x v="10"/>
    <n v="34"/>
    <n v="2"/>
  </r>
  <r>
    <x v="0"/>
    <x v="1"/>
    <s v="D024"/>
    <x v="3662"/>
    <x v="666"/>
    <x v="10"/>
    <x v="0"/>
    <x v="4"/>
    <x v="1"/>
    <x v="10"/>
    <n v="36"/>
    <n v="2"/>
  </r>
  <r>
    <x v="0"/>
    <x v="1"/>
    <s v="D024"/>
    <x v="2723"/>
    <x v="543"/>
    <x v="33"/>
    <x v="0"/>
    <x v="4"/>
    <x v="1"/>
    <x v="10"/>
    <s v="XS"/>
    <n v="2"/>
  </r>
  <r>
    <x v="0"/>
    <x v="1"/>
    <s v="D024"/>
    <x v="2724"/>
    <x v="543"/>
    <x v="33"/>
    <x v="0"/>
    <x v="4"/>
    <x v="1"/>
    <x v="10"/>
    <s v="S"/>
    <n v="4"/>
  </r>
  <r>
    <x v="0"/>
    <x v="1"/>
    <s v="D024"/>
    <x v="2725"/>
    <x v="543"/>
    <x v="33"/>
    <x v="0"/>
    <x v="4"/>
    <x v="1"/>
    <x v="10"/>
    <s v="M"/>
    <n v="4"/>
  </r>
  <r>
    <x v="0"/>
    <x v="1"/>
    <s v="D024"/>
    <x v="2727"/>
    <x v="543"/>
    <x v="33"/>
    <x v="0"/>
    <x v="4"/>
    <x v="1"/>
    <x v="10"/>
    <s v="XL"/>
    <n v="2"/>
  </r>
  <r>
    <x v="0"/>
    <x v="1"/>
    <s v="D024"/>
    <x v="2728"/>
    <x v="543"/>
    <x v="33"/>
    <x v="0"/>
    <x v="4"/>
    <x v="1"/>
    <x v="10"/>
    <s v="XXL"/>
    <n v="2"/>
  </r>
  <r>
    <x v="0"/>
    <x v="1"/>
    <s v="D024"/>
    <x v="2729"/>
    <x v="544"/>
    <x v="7"/>
    <x v="0"/>
    <x v="4"/>
    <x v="1"/>
    <x v="10"/>
    <s v="XS"/>
    <n v="4"/>
  </r>
  <r>
    <x v="0"/>
    <x v="1"/>
    <s v="D024"/>
    <x v="2730"/>
    <x v="544"/>
    <x v="7"/>
    <x v="0"/>
    <x v="4"/>
    <x v="1"/>
    <x v="10"/>
    <s v="S"/>
    <n v="4"/>
  </r>
  <r>
    <x v="0"/>
    <x v="1"/>
    <s v="D024"/>
    <x v="2731"/>
    <x v="544"/>
    <x v="7"/>
    <x v="0"/>
    <x v="4"/>
    <x v="1"/>
    <x v="10"/>
    <s v="M"/>
    <n v="4"/>
  </r>
  <r>
    <x v="0"/>
    <x v="1"/>
    <s v="D024"/>
    <x v="3663"/>
    <x v="544"/>
    <x v="7"/>
    <x v="0"/>
    <x v="4"/>
    <x v="1"/>
    <x v="10"/>
    <s v="L"/>
    <n v="2"/>
  </r>
  <r>
    <x v="0"/>
    <x v="1"/>
    <s v="D024"/>
    <x v="2732"/>
    <x v="544"/>
    <x v="7"/>
    <x v="0"/>
    <x v="4"/>
    <x v="1"/>
    <x v="10"/>
    <s v="XL"/>
    <n v="2"/>
  </r>
  <r>
    <x v="0"/>
    <x v="1"/>
    <s v="D024"/>
    <x v="2733"/>
    <x v="544"/>
    <x v="7"/>
    <x v="0"/>
    <x v="4"/>
    <x v="1"/>
    <x v="10"/>
    <s v="XXL"/>
    <n v="2"/>
  </r>
  <r>
    <x v="0"/>
    <x v="1"/>
    <s v="D024"/>
    <x v="2734"/>
    <x v="545"/>
    <x v="7"/>
    <x v="0"/>
    <x v="4"/>
    <x v="1"/>
    <x v="10"/>
    <s v="XS"/>
    <n v="4"/>
  </r>
  <r>
    <x v="0"/>
    <x v="1"/>
    <s v="D024"/>
    <x v="3664"/>
    <x v="545"/>
    <x v="7"/>
    <x v="0"/>
    <x v="4"/>
    <x v="1"/>
    <x v="10"/>
    <s v="S"/>
    <n v="4"/>
  </r>
  <r>
    <x v="0"/>
    <x v="1"/>
    <s v="D024"/>
    <x v="3665"/>
    <x v="545"/>
    <x v="7"/>
    <x v="0"/>
    <x v="4"/>
    <x v="1"/>
    <x v="10"/>
    <s v="M"/>
    <n v="4"/>
  </r>
  <r>
    <x v="0"/>
    <x v="1"/>
    <s v="D024"/>
    <x v="3666"/>
    <x v="545"/>
    <x v="7"/>
    <x v="0"/>
    <x v="4"/>
    <x v="1"/>
    <x v="10"/>
    <s v="L"/>
    <n v="2"/>
  </r>
  <r>
    <x v="0"/>
    <x v="1"/>
    <s v="D024"/>
    <x v="3667"/>
    <x v="545"/>
    <x v="7"/>
    <x v="0"/>
    <x v="4"/>
    <x v="1"/>
    <x v="10"/>
    <s v="XL"/>
    <n v="2"/>
  </r>
  <r>
    <x v="0"/>
    <x v="1"/>
    <s v="D024"/>
    <x v="3668"/>
    <x v="545"/>
    <x v="7"/>
    <x v="0"/>
    <x v="4"/>
    <x v="1"/>
    <x v="10"/>
    <s v="XXL"/>
    <n v="2"/>
  </r>
  <r>
    <x v="0"/>
    <x v="1"/>
    <s v="D024"/>
    <x v="2735"/>
    <x v="546"/>
    <x v="7"/>
    <x v="0"/>
    <x v="4"/>
    <x v="1"/>
    <x v="10"/>
    <s v="XS"/>
    <n v="4"/>
  </r>
  <r>
    <x v="0"/>
    <x v="1"/>
    <s v="D024"/>
    <x v="3669"/>
    <x v="546"/>
    <x v="7"/>
    <x v="0"/>
    <x v="4"/>
    <x v="1"/>
    <x v="10"/>
    <s v="S"/>
    <n v="4"/>
  </r>
  <r>
    <x v="0"/>
    <x v="1"/>
    <s v="D024"/>
    <x v="3670"/>
    <x v="546"/>
    <x v="7"/>
    <x v="0"/>
    <x v="4"/>
    <x v="1"/>
    <x v="10"/>
    <s v="M"/>
    <n v="4"/>
  </r>
  <r>
    <x v="0"/>
    <x v="1"/>
    <s v="D024"/>
    <x v="3671"/>
    <x v="546"/>
    <x v="7"/>
    <x v="0"/>
    <x v="4"/>
    <x v="1"/>
    <x v="10"/>
    <s v="L"/>
    <n v="2"/>
  </r>
  <r>
    <x v="0"/>
    <x v="1"/>
    <s v="D024"/>
    <x v="3672"/>
    <x v="546"/>
    <x v="7"/>
    <x v="0"/>
    <x v="4"/>
    <x v="1"/>
    <x v="10"/>
    <s v="XL"/>
    <n v="2"/>
  </r>
  <r>
    <x v="0"/>
    <x v="1"/>
    <s v="D024"/>
    <x v="3673"/>
    <x v="546"/>
    <x v="7"/>
    <x v="0"/>
    <x v="4"/>
    <x v="1"/>
    <x v="10"/>
    <s v="XXL"/>
    <n v="2"/>
  </r>
  <r>
    <x v="0"/>
    <x v="1"/>
    <s v="D024"/>
    <x v="2736"/>
    <x v="547"/>
    <x v="1"/>
    <x v="0"/>
    <x v="0"/>
    <x v="1"/>
    <x v="12"/>
    <s v="XS"/>
    <n v="2"/>
  </r>
  <r>
    <x v="0"/>
    <x v="1"/>
    <s v="D024"/>
    <x v="2738"/>
    <x v="547"/>
    <x v="1"/>
    <x v="0"/>
    <x v="0"/>
    <x v="1"/>
    <x v="12"/>
    <s v="M"/>
    <n v="4"/>
  </r>
  <r>
    <x v="0"/>
    <x v="1"/>
    <s v="D024"/>
    <x v="2739"/>
    <x v="547"/>
    <x v="1"/>
    <x v="0"/>
    <x v="0"/>
    <x v="1"/>
    <x v="12"/>
    <s v="L"/>
    <n v="4"/>
  </r>
  <r>
    <x v="0"/>
    <x v="1"/>
    <s v="D024"/>
    <x v="2741"/>
    <x v="547"/>
    <x v="1"/>
    <x v="0"/>
    <x v="0"/>
    <x v="1"/>
    <x v="12"/>
    <s v="XXL"/>
    <n v="2"/>
  </r>
  <r>
    <x v="0"/>
    <x v="1"/>
    <s v="D024"/>
    <x v="2742"/>
    <x v="548"/>
    <x v="7"/>
    <x v="0"/>
    <x v="4"/>
    <x v="1"/>
    <x v="9"/>
    <s v="XS"/>
    <n v="4"/>
  </r>
  <r>
    <x v="0"/>
    <x v="1"/>
    <s v="D024"/>
    <x v="2743"/>
    <x v="548"/>
    <x v="7"/>
    <x v="0"/>
    <x v="4"/>
    <x v="1"/>
    <x v="9"/>
    <s v="S"/>
    <n v="4"/>
  </r>
  <r>
    <x v="0"/>
    <x v="1"/>
    <s v="D024"/>
    <x v="2744"/>
    <x v="548"/>
    <x v="7"/>
    <x v="0"/>
    <x v="4"/>
    <x v="1"/>
    <x v="9"/>
    <s v="M"/>
    <n v="4"/>
  </r>
  <r>
    <x v="0"/>
    <x v="1"/>
    <s v="D024"/>
    <x v="2745"/>
    <x v="548"/>
    <x v="7"/>
    <x v="0"/>
    <x v="4"/>
    <x v="1"/>
    <x v="9"/>
    <s v="L"/>
    <n v="2"/>
  </r>
  <r>
    <x v="0"/>
    <x v="1"/>
    <s v="D024"/>
    <x v="2746"/>
    <x v="548"/>
    <x v="7"/>
    <x v="0"/>
    <x v="4"/>
    <x v="1"/>
    <x v="9"/>
    <s v="XL"/>
    <n v="2"/>
  </r>
  <r>
    <x v="0"/>
    <x v="1"/>
    <s v="D024"/>
    <x v="2747"/>
    <x v="548"/>
    <x v="7"/>
    <x v="0"/>
    <x v="4"/>
    <x v="1"/>
    <x v="9"/>
    <s v="XXL"/>
    <n v="2"/>
  </r>
  <r>
    <x v="0"/>
    <x v="1"/>
    <s v="D024"/>
    <x v="2748"/>
    <x v="549"/>
    <x v="7"/>
    <x v="0"/>
    <x v="4"/>
    <x v="1"/>
    <x v="9"/>
    <s v="XS"/>
    <n v="4"/>
  </r>
  <r>
    <x v="0"/>
    <x v="1"/>
    <s v="D024"/>
    <x v="2749"/>
    <x v="549"/>
    <x v="7"/>
    <x v="0"/>
    <x v="4"/>
    <x v="1"/>
    <x v="9"/>
    <s v="S"/>
    <n v="4"/>
  </r>
  <r>
    <x v="0"/>
    <x v="1"/>
    <s v="D024"/>
    <x v="2750"/>
    <x v="549"/>
    <x v="7"/>
    <x v="0"/>
    <x v="4"/>
    <x v="1"/>
    <x v="9"/>
    <s v="M"/>
    <n v="4"/>
  </r>
  <r>
    <x v="0"/>
    <x v="1"/>
    <s v="D024"/>
    <x v="2751"/>
    <x v="549"/>
    <x v="7"/>
    <x v="0"/>
    <x v="4"/>
    <x v="1"/>
    <x v="9"/>
    <s v="L"/>
    <n v="2"/>
  </r>
  <r>
    <x v="0"/>
    <x v="1"/>
    <s v="D024"/>
    <x v="2752"/>
    <x v="549"/>
    <x v="7"/>
    <x v="0"/>
    <x v="4"/>
    <x v="1"/>
    <x v="9"/>
    <s v="XL"/>
    <n v="2"/>
  </r>
  <r>
    <x v="0"/>
    <x v="1"/>
    <s v="D024"/>
    <x v="2753"/>
    <x v="549"/>
    <x v="7"/>
    <x v="0"/>
    <x v="4"/>
    <x v="1"/>
    <x v="9"/>
    <s v="XXL"/>
    <n v="2"/>
  </r>
  <r>
    <x v="0"/>
    <x v="1"/>
    <s v="D024"/>
    <x v="3674"/>
    <x v="667"/>
    <x v="10"/>
    <x v="0"/>
    <x v="4"/>
    <x v="1"/>
    <x v="9"/>
    <n v="26"/>
    <n v="2"/>
  </r>
  <r>
    <x v="0"/>
    <x v="1"/>
    <s v="D024"/>
    <x v="3675"/>
    <x v="667"/>
    <x v="10"/>
    <x v="0"/>
    <x v="4"/>
    <x v="1"/>
    <x v="9"/>
    <n v="28"/>
    <n v="4"/>
  </r>
  <r>
    <x v="0"/>
    <x v="1"/>
    <s v="D024"/>
    <x v="3676"/>
    <x v="667"/>
    <x v="10"/>
    <x v="0"/>
    <x v="4"/>
    <x v="1"/>
    <x v="9"/>
    <n v="30"/>
    <n v="4"/>
  </r>
  <r>
    <x v="0"/>
    <x v="1"/>
    <s v="D024"/>
    <x v="3677"/>
    <x v="667"/>
    <x v="10"/>
    <x v="0"/>
    <x v="4"/>
    <x v="1"/>
    <x v="9"/>
    <n v="32"/>
    <n v="4"/>
  </r>
  <r>
    <x v="0"/>
    <x v="1"/>
    <s v="D024"/>
    <x v="3678"/>
    <x v="667"/>
    <x v="10"/>
    <x v="0"/>
    <x v="4"/>
    <x v="1"/>
    <x v="9"/>
    <n v="34"/>
    <n v="2"/>
  </r>
  <r>
    <x v="0"/>
    <x v="1"/>
    <s v="D024"/>
    <x v="3679"/>
    <x v="667"/>
    <x v="10"/>
    <x v="0"/>
    <x v="4"/>
    <x v="1"/>
    <x v="9"/>
    <n v="36"/>
    <n v="2"/>
  </r>
  <r>
    <x v="0"/>
    <x v="1"/>
    <s v="D024"/>
    <x v="3680"/>
    <x v="668"/>
    <x v="10"/>
    <x v="0"/>
    <x v="4"/>
    <x v="1"/>
    <x v="9"/>
    <n v="26"/>
    <n v="2"/>
  </r>
  <r>
    <x v="0"/>
    <x v="1"/>
    <s v="D024"/>
    <x v="3681"/>
    <x v="668"/>
    <x v="10"/>
    <x v="0"/>
    <x v="4"/>
    <x v="1"/>
    <x v="9"/>
    <n v="28"/>
    <n v="4"/>
  </r>
  <r>
    <x v="0"/>
    <x v="1"/>
    <s v="D024"/>
    <x v="3682"/>
    <x v="668"/>
    <x v="10"/>
    <x v="0"/>
    <x v="4"/>
    <x v="1"/>
    <x v="9"/>
    <n v="30"/>
    <n v="4"/>
  </r>
  <r>
    <x v="0"/>
    <x v="1"/>
    <s v="D024"/>
    <x v="3683"/>
    <x v="668"/>
    <x v="10"/>
    <x v="0"/>
    <x v="4"/>
    <x v="1"/>
    <x v="9"/>
    <n v="32"/>
    <n v="4"/>
  </r>
  <r>
    <x v="0"/>
    <x v="1"/>
    <s v="D024"/>
    <x v="3684"/>
    <x v="668"/>
    <x v="10"/>
    <x v="0"/>
    <x v="4"/>
    <x v="1"/>
    <x v="9"/>
    <n v="34"/>
    <n v="2"/>
  </r>
  <r>
    <x v="0"/>
    <x v="1"/>
    <s v="D024"/>
    <x v="3685"/>
    <x v="668"/>
    <x v="10"/>
    <x v="0"/>
    <x v="4"/>
    <x v="1"/>
    <x v="9"/>
    <n v="36"/>
    <n v="2"/>
  </r>
  <r>
    <x v="0"/>
    <x v="1"/>
    <s v="D024"/>
    <x v="2754"/>
    <x v="550"/>
    <x v="10"/>
    <x v="0"/>
    <x v="4"/>
    <x v="1"/>
    <x v="9"/>
    <n v="26"/>
    <n v="2"/>
  </r>
  <r>
    <x v="0"/>
    <x v="1"/>
    <s v="D024"/>
    <x v="2755"/>
    <x v="550"/>
    <x v="10"/>
    <x v="0"/>
    <x v="4"/>
    <x v="1"/>
    <x v="9"/>
    <n v="28"/>
    <n v="4"/>
  </r>
  <r>
    <x v="0"/>
    <x v="1"/>
    <s v="D024"/>
    <x v="2756"/>
    <x v="550"/>
    <x v="10"/>
    <x v="0"/>
    <x v="4"/>
    <x v="1"/>
    <x v="9"/>
    <n v="30"/>
    <n v="4"/>
  </r>
  <r>
    <x v="0"/>
    <x v="1"/>
    <s v="D024"/>
    <x v="2757"/>
    <x v="550"/>
    <x v="10"/>
    <x v="0"/>
    <x v="4"/>
    <x v="1"/>
    <x v="9"/>
    <n v="32"/>
    <n v="4"/>
  </r>
  <r>
    <x v="0"/>
    <x v="1"/>
    <s v="D024"/>
    <x v="2758"/>
    <x v="550"/>
    <x v="10"/>
    <x v="0"/>
    <x v="4"/>
    <x v="1"/>
    <x v="9"/>
    <n v="34"/>
    <n v="2"/>
  </r>
  <r>
    <x v="0"/>
    <x v="1"/>
    <s v="D024"/>
    <x v="2759"/>
    <x v="550"/>
    <x v="10"/>
    <x v="0"/>
    <x v="4"/>
    <x v="1"/>
    <x v="9"/>
    <n v="36"/>
    <n v="2"/>
  </r>
  <r>
    <x v="0"/>
    <x v="1"/>
    <s v="D024"/>
    <x v="2760"/>
    <x v="551"/>
    <x v="10"/>
    <x v="0"/>
    <x v="4"/>
    <x v="1"/>
    <x v="9"/>
    <n v="26"/>
    <n v="2"/>
  </r>
  <r>
    <x v="0"/>
    <x v="1"/>
    <s v="D024"/>
    <x v="2761"/>
    <x v="551"/>
    <x v="10"/>
    <x v="0"/>
    <x v="4"/>
    <x v="1"/>
    <x v="9"/>
    <n v="28"/>
    <n v="4"/>
  </r>
  <r>
    <x v="0"/>
    <x v="1"/>
    <s v="D024"/>
    <x v="2762"/>
    <x v="551"/>
    <x v="10"/>
    <x v="0"/>
    <x v="4"/>
    <x v="1"/>
    <x v="9"/>
    <n v="30"/>
    <n v="4"/>
  </r>
  <r>
    <x v="0"/>
    <x v="1"/>
    <s v="D024"/>
    <x v="2763"/>
    <x v="551"/>
    <x v="10"/>
    <x v="0"/>
    <x v="4"/>
    <x v="1"/>
    <x v="9"/>
    <n v="32"/>
    <n v="4"/>
  </r>
  <r>
    <x v="0"/>
    <x v="1"/>
    <s v="D024"/>
    <x v="2764"/>
    <x v="551"/>
    <x v="10"/>
    <x v="0"/>
    <x v="4"/>
    <x v="1"/>
    <x v="9"/>
    <n v="34"/>
    <n v="2"/>
  </r>
  <r>
    <x v="0"/>
    <x v="1"/>
    <s v="D024"/>
    <x v="2765"/>
    <x v="551"/>
    <x v="10"/>
    <x v="0"/>
    <x v="4"/>
    <x v="1"/>
    <x v="9"/>
    <n v="36"/>
    <n v="2"/>
  </r>
  <r>
    <x v="0"/>
    <x v="1"/>
    <s v="D024"/>
    <x v="2766"/>
    <x v="552"/>
    <x v="30"/>
    <x v="0"/>
    <x v="0"/>
    <x v="1"/>
    <x v="9"/>
    <n v="26"/>
    <n v="2"/>
  </r>
  <r>
    <x v="0"/>
    <x v="1"/>
    <s v="D024"/>
    <x v="2767"/>
    <x v="552"/>
    <x v="30"/>
    <x v="0"/>
    <x v="0"/>
    <x v="1"/>
    <x v="9"/>
    <n v="28"/>
    <n v="4"/>
  </r>
  <r>
    <x v="0"/>
    <x v="1"/>
    <s v="D024"/>
    <x v="2768"/>
    <x v="552"/>
    <x v="30"/>
    <x v="0"/>
    <x v="0"/>
    <x v="1"/>
    <x v="9"/>
    <n v="30"/>
    <n v="4"/>
  </r>
  <r>
    <x v="0"/>
    <x v="1"/>
    <s v="D024"/>
    <x v="2769"/>
    <x v="552"/>
    <x v="30"/>
    <x v="0"/>
    <x v="0"/>
    <x v="1"/>
    <x v="9"/>
    <n v="32"/>
    <n v="4"/>
  </r>
  <r>
    <x v="0"/>
    <x v="1"/>
    <s v="D024"/>
    <x v="2770"/>
    <x v="552"/>
    <x v="30"/>
    <x v="0"/>
    <x v="0"/>
    <x v="1"/>
    <x v="9"/>
    <n v="34"/>
    <n v="2"/>
  </r>
  <r>
    <x v="0"/>
    <x v="1"/>
    <s v="D024"/>
    <x v="2771"/>
    <x v="552"/>
    <x v="30"/>
    <x v="0"/>
    <x v="0"/>
    <x v="1"/>
    <x v="9"/>
    <n v="36"/>
    <n v="2"/>
  </r>
  <r>
    <x v="0"/>
    <x v="1"/>
    <s v="D024"/>
    <x v="2772"/>
    <x v="553"/>
    <x v="30"/>
    <x v="0"/>
    <x v="0"/>
    <x v="1"/>
    <x v="9"/>
    <n v="26"/>
    <n v="2"/>
  </r>
  <r>
    <x v="0"/>
    <x v="1"/>
    <s v="D024"/>
    <x v="2773"/>
    <x v="553"/>
    <x v="30"/>
    <x v="0"/>
    <x v="0"/>
    <x v="1"/>
    <x v="9"/>
    <n v="28"/>
    <n v="4"/>
  </r>
  <r>
    <x v="0"/>
    <x v="1"/>
    <s v="D024"/>
    <x v="2774"/>
    <x v="553"/>
    <x v="30"/>
    <x v="0"/>
    <x v="0"/>
    <x v="1"/>
    <x v="9"/>
    <n v="30"/>
    <n v="4"/>
  </r>
  <r>
    <x v="0"/>
    <x v="1"/>
    <s v="D024"/>
    <x v="2775"/>
    <x v="553"/>
    <x v="30"/>
    <x v="0"/>
    <x v="0"/>
    <x v="1"/>
    <x v="9"/>
    <n v="32"/>
    <n v="4"/>
  </r>
  <r>
    <x v="0"/>
    <x v="1"/>
    <s v="D024"/>
    <x v="2776"/>
    <x v="553"/>
    <x v="30"/>
    <x v="0"/>
    <x v="0"/>
    <x v="1"/>
    <x v="9"/>
    <n v="34"/>
    <n v="2"/>
  </r>
  <r>
    <x v="0"/>
    <x v="1"/>
    <s v="D024"/>
    <x v="2777"/>
    <x v="553"/>
    <x v="30"/>
    <x v="0"/>
    <x v="0"/>
    <x v="1"/>
    <x v="9"/>
    <n v="36"/>
    <n v="2"/>
  </r>
  <r>
    <x v="0"/>
    <x v="1"/>
    <s v="D024"/>
    <x v="2778"/>
    <x v="554"/>
    <x v="0"/>
    <x v="0"/>
    <x v="0"/>
    <x v="1"/>
    <x v="9"/>
    <s v="XS"/>
    <n v="2"/>
  </r>
  <r>
    <x v="0"/>
    <x v="1"/>
    <s v="D024"/>
    <x v="2779"/>
    <x v="554"/>
    <x v="0"/>
    <x v="0"/>
    <x v="0"/>
    <x v="1"/>
    <x v="9"/>
    <s v="S"/>
    <n v="2"/>
  </r>
  <r>
    <x v="0"/>
    <x v="1"/>
    <s v="D024"/>
    <x v="2780"/>
    <x v="554"/>
    <x v="0"/>
    <x v="0"/>
    <x v="0"/>
    <x v="1"/>
    <x v="9"/>
    <s v="M"/>
    <n v="4"/>
  </r>
  <r>
    <x v="0"/>
    <x v="1"/>
    <s v="D024"/>
    <x v="2781"/>
    <x v="554"/>
    <x v="0"/>
    <x v="0"/>
    <x v="0"/>
    <x v="1"/>
    <x v="9"/>
    <s v="L"/>
    <n v="4"/>
  </r>
  <r>
    <x v="0"/>
    <x v="1"/>
    <s v="D024"/>
    <x v="2782"/>
    <x v="554"/>
    <x v="0"/>
    <x v="0"/>
    <x v="0"/>
    <x v="1"/>
    <x v="9"/>
    <s v="XL"/>
    <n v="4"/>
  </r>
  <r>
    <x v="0"/>
    <x v="1"/>
    <s v="D024"/>
    <x v="2783"/>
    <x v="554"/>
    <x v="0"/>
    <x v="0"/>
    <x v="0"/>
    <x v="1"/>
    <x v="9"/>
    <s v="XXL"/>
    <n v="2"/>
  </r>
  <r>
    <x v="0"/>
    <x v="1"/>
    <s v="D024"/>
    <x v="2784"/>
    <x v="555"/>
    <x v="0"/>
    <x v="0"/>
    <x v="0"/>
    <x v="1"/>
    <x v="12"/>
    <s v="XS"/>
    <n v="2"/>
  </r>
  <r>
    <x v="0"/>
    <x v="1"/>
    <s v="D024"/>
    <x v="2785"/>
    <x v="555"/>
    <x v="0"/>
    <x v="0"/>
    <x v="0"/>
    <x v="1"/>
    <x v="12"/>
    <s v="S"/>
    <n v="2"/>
  </r>
  <r>
    <x v="0"/>
    <x v="1"/>
    <s v="D024"/>
    <x v="2786"/>
    <x v="555"/>
    <x v="0"/>
    <x v="0"/>
    <x v="0"/>
    <x v="1"/>
    <x v="12"/>
    <s v="M"/>
    <n v="4"/>
  </r>
  <r>
    <x v="0"/>
    <x v="1"/>
    <s v="D024"/>
    <x v="2787"/>
    <x v="555"/>
    <x v="0"/>
    <x v="0"/>
    <x v="0"/>
    <x v="1"/>
    <x v="12"/>
    <s v="L"/>
    <n v="4"/>
  </r>
  <r>
    <x v="0"/>
    <x v="1"/>
    <s v="D024"/>
    <x v="2788"/>
    <x v="555"/>
    <x v="0"/>
    <x v="0"/>
    <x v="0"/>
    <x v="1"/>
    <x v="12"/>
    <s v="XL"/>
    <n v="4"/>
  </r>
  <r>
    <x v="0"/>
    <x v="1"/>
    <s v="D024"/>
    <x v="2789"/>
    <x v="555"/>
    <x v="0"/>
    <x v="0"/>
    <x v="0"/>
    <x v="1"/>
    <x v="12"/>
    <s v="XXL"/>
    <n v="2"/>
  </r>
  <r>
    <x v="0"/>
    <x v="1"/>
    <s v="D024"/>
    <x v="2790"/>
    <x v="556"/>
    <x v="1"/>
    <x v="0"/>
    <x v="0"/>
    <x v="1"/>
    <x v="9"/>
    <s v="XS"/>
    <n v="2"/>
  </r>
  <r>
    <x v="0"/>
    <x v="1"/>
    <s v="D024"/>
    <x v="2791"/>
    <x v="556"/>
    <x v="1"/>
    <x v="0"/>
    <x v="0"/>
    <x v="1"/>
    <x v="9"/>
    <s v="S"/>
    <n v="4"/>
  </r>
  <r>
    <x v="0"/>
    <x v="1"/>
    <s v="D024"/>
    <x v="2792"/>
    <x v="556"/>
    <x v="1"/>
    <x v="0"/>
    <x v="0"/>
    <x v="1"/>
    <x v="9"/>
    <s v="M"/>
    <n v="4"/>
  </r>
  <r>
    <x v="0"/>
    <x v="1"/>
    <s v="D024"/>
    <x v="2793"/>
    <x v="556"/>
    <x v="1"/>
    <x v="0"/>
    <x v="0"/>
    <x v="1"/>
    <x v="9"/>
    <s v="L"/>
    <n v="4"/>
  </r>
  <r>
    <x v="0"/>
    <x v="1"/>
    <s v="D024"/>
    <x v="2794"/>
    <x v="556"/>
    <x v="1"/>
    <x v="0"/>
    <x v="0"/>
    <x v="1"/>
    <x v="9"/>
    <s v="XL"/>
    <n v="2"/>
  </r>
  <r>
    <x v="0"/>
    <x v="1"/>
    <s v="D024"/>
    <x v="2795"/>
    <x v="556"/>
    <x v="1"/>
    <x v="0"/>
    <x v="0"/>
    <x v="1"/>
    <x v="9"/>
    <s v="XXL"/>
    <n v="2"/>
  </r>
  <r>
    <x v="0"/>
    <x v="1"/>
    <s v="D024"/>
    <x v="2796"/>
    <x v="557"/>
    <x v="1"/>
    <x v="0"/>
    <x v="0"/>
    <x v="1"/>
    <x v="9"/>
    <s v="XS"/>
    <n v="2"/>
  </r>
  <r>
    <x v="0"/>
    <x v="1"/>
    <s v="D024"/>
    <x v="2797"/>
    <x v="557"/>
    <x v="1"/>
    <x v="0"/>
    <x v="0"/>
    <x v="1"/>
    <x v="9"/>
    <s v="S"/>
    <n v="4"/>
  </r>
  <r>
    <x v="0"/>
    <x v="1"/>
    <s v="D024"/>
    <x v="2798"/>
    <x v="557"/>
    <x v="1"/>
    <x v="0"/>
    <x v="0"/>
    <x v="1"/>
    <x v="9"/>
    <s v="M"/>
    <n v="4"/>
  </r>
  <r>
    <x v="0"/>
    <x v="1"/>
    <s v="D024"/>
    <x v="2799"/>
    <x v="557"/>
    <x v="1"/>
    <x v="0"/>
    <x v="0"/>
    <x v="1"/>
    <x v="9"/>
    <s v="L"/>
    <n v="4"/>
  </r>
  <r>
    <x v="0"/>
    <x v="1"/>
    <s v="D024"/>
    <x v="2800"/>
    <x v="557"/>
    <x v="1"/>
    <x v="0"/>
    <x v="0"/>
    <x v="1"/>
    <x v="9"/>
    <s v="XL"/>
    <n v="2"/>
  </r>
  <r>
    <x v="0"/>
    <x v="1"/>
    <s v="D024"/>
    <x v="2801"/>
    <x v="557"/>
    <x v="1"/>
    <x v="0"/>
    <x v="0"/>
    <x v="1"/>
    <x v="9"/>
    <s v="XXL"/>
    <n v="2"/>
  </r>
  <r>
    <x v="0"/>
    <x v="1"/>
    <s v="D024"/>
    <x v="2802"/>
    <x v="558"/>
    <x v="1"/>
    <x v="0"/>
    <x v="0"/>
    <x v="1"/>
    <x v="9"/>
    <s v="XS"/>
    <n v="2"/>
  </r>
  <r>
    <x v="0"/>
    <x v="1"/>
    <s v="D024"/>
    <x v="2803"/>
    <x v="558"/>
    <x v="1"/>
    <x v="0"/>
    <x v="0"/>
    <x v="1"/>
    <x v="9"/>
    <s v="S"/>
    <n v="4"/>
  </r>
  <r>
    <x v="0"/>
    <x v="1"/>
    <s v="D024"/>
    <x v="2804"/>
    <x v="558"/>
    <x v="1"/>
    <x v="0"/>
    <x v="0"/>
    <x v="1"/>
    <x v="9"/>
    <s v="M"/>
    <n v="4"/>
  </r>
  <r>
    <x v="0"/>
    <x v="1"/>
    <s v="D024"/>
    <x v="2805"/>
    <x v="558"/>
    <x v="1"/>
    <x v="0"/>
    <x v="0"/>
    <x v="1"/>
    <x v="9"/>
    <s v="L"/>
    <n v="4"/>
  </r>
  <r>
    <x v="0"/>
    <x v="1"/>
    <s v="D024"/>
    <x v="2806"/>
    <x v="558"/>
    <x v="1"/>
    <x v="0"/>
    <x v="0"/>
    <x v="1"/>
    <x v="9"/>
    <s v="XL"/>
    <n v="2"/>
  </r>
  <r>
    <x v="0"/>
    <x v="1"/>
    <s v="D024"/>
    <x v="2807"/>
    <x v="558"/>
    <x v="1"/>
    <x v="0"/>
    <x v="0"/>
    <x v="1"/>
    <x v="9"/>
    <s v="XXL"/>
    <n v="2"/>
  </r>
  <r>
    <x v="0"/>
    <x v="1"/>
    <s v="D024"/>
    <x v="2808"/>
    <x v="559"/>
    <x v="2"/>
    <x v="0"/>
    <x v="0"/>
    <x v="1"/>
    <x v="9"/>
    <s v="XS"/>
    <n v="2"/>
  </r>
  <r>
    <x v="0"/>
    <x v="1"/>
    <s v="D024"/>
    <x v="2809"/>
    <x v="559"/>
    <x v="2"/>
    <x v="0"/>
    <x v="0"/>
    <x v="1"/>
    <x v="9"/>
    <s v="S"/>
    <n v="4"/>
  </r>
  <r>
    <x v="0"/>
    <x v="1"/>
    <s v="D024"/>
    <x v="2810"/>
    <x v="559"/>
    <x v="2"/>
    <x v="0"/>
    <x v="0"/>
    <x v="1"/>
    <x v="9"/>
    <s v="M"/>
    <n v="4"/>
  </r>
  <r>
    <x v="0"/>
    <x v="1"/>
    <s v="D024"/>
    <x v="2811"/>
    <x v="559"/>
    <x v="2"/>
    <x v="0"/>
    <x v="0"/>
    <x v="1"/>
    <x v="9"/>
    <s v="L"/>
    <n v="4"/>
  </r>
  <r>
    <x v="0"/>
    <x v="1"/>
    <s v="D024"/>
    <x v="2812"/>
    <x v="559"/>
    <x v="2"/>
    <x v="0"/>
    <x v="0"/>
    <x v="1"/>
    <x v="9"/>
    <s v="XL"/>
    <n v="2"/>
  </r>
  <r>
    <x v="0"/>
    <x v="1"/>
    <s v="D024"/>
    <x v="2813"/>
    <x v="559"/>
    <x v="2"/>
    <x v="0"/>
    <x v="0"/>
    <x v="1"/>
    <x v="9"/>
    <s v="XXL"/>
    <n v="2"/>
  </r>
  <r>
    <x v="0"/>
    <x v="1"/>
    <s v="D024"/>
    <x v="2814"/>
    <x v="560"/>
    <x v="1"/>
    <x v="0"/>
    <x v="0"/>
    <x v="1"/>
    <x v="9"/>
    <s v="XS"/>
    <n v="2"/>
  </r>
  <r>
    <x v="0"/>
    <x v="1"/>
    <s v="D024"/>
    <x v="2815"/>
    <x v="560"/>
    <x v="1"/>
    <x v="0"/>
    <x v="0"/>
    <x v="1"/>
    <x v="9"/>
    <s v="S"/>
    <n v="4"/>
  </r>
  <r>
    <x v="0"/>
    <x v="1"/>
    <s v="D024"/>
    <x v="2816"/>
    <x v="560"/>
    <x v="1"/>
    <x v="0"/>
    <x v="0"/>
    <x v="1"/>
    <x v="9"/>
    <s v="M"/>
    <n v="4"/>
  </r>
  <r>
    <x v="0"/>
    <x v="1"/>
    <s v="D024"/>
    <x v="2817"/>
    <x v="560"/>
    <x v="1"/>
    <x v="0"/>
    <x v="0"/>
    <x v="1"/>
    <x v="9"/>
    <s v="L"/>
    <n v="4"/>
  </r>
  <r>
    <x v="0"/>
    <x v="1"/>
    <s v="D024"/>
    <x v="2818"/>
    <x v="560"/>
    <x v="1"/>
    <x v="0"/>
    <x v="0"/>
    <x v="1"/>
    <x v="9"/>
    <s v="XL"/>
    <n v="2"/>
  </r>
  <r>
    <x v="0"/>
    <x v="1"/>
    <s v="D024"/>
    <x v="2819"/>
    <x v="560"/>
    <x v="1"/>
    <x v="0"/>
    <x v="0"/>
    <x v="1"/>
    <x v="9"/>
    <s v="XXL"/>
    <n v="2"/>
  </r>
  <r>
    <x v="0"/>
    <x v="1"/>
    <s v="D024"/>
    <x v="2820"/>
    <x v="561"/>
    <x v="2"/>
    <x v="0"/>
    <x v="0"/>
    <x v="1"/>
    <x v="9"/>
    <s v="XS"/>
    <n v="2"/>
  </r>
  <r>
    <x v="0"/>
    <x v="1"/>
    <s v="D024"/>
    <x v="2821"/>
    <x v="561"/>
    <x v="2"/>
    <x v="0"/>
    <x v="0"/>
    <x v="1"/>
    <x v="9"/>
    <s v="S"/>
    <n v="4"/>
  </r>
  <r>
    <x v="0"/>
    <x v="1"/>
    <s v="D024"/>
    <x v="2822"/>
    <x v="561"/>
    <x v="2"/>
    <x v="0"/>
    <x v="0"/>
    <x v="1"/>
    <x v="9"/>
    <s v="M"/>
    <n v="4"/>
  </r>
  <r>
    <x v="0"/>
    <x v="1"/>
    <s v="D024"/>
    <x v="2823"/>
    <x v="561"/>
    <x v="2"/>
    <x v="0"/>
    <x v="0"/>
    <x v="1"/>
    <x v="9"/>
    <s v="L"/>
    <n v="4"/>
  </r>
  <r>
    <x v="0"/>
    <x v="1"/>
    <s v="D024"/>
    <x v="2824"/>
    <x v="561"/>
    <x v="2"/>
    <x v="0"/>
    <x v="0"/>
    <x v="1"/>
    <x v="9"/>
    <s v="XL"/>
    <n v="2"/>
  </r>
  <r>
    <x v="0"/>
    <x v="1"/>
    <s v="D024"/>
    <x v="2825"/>
    <x v="561"/>
    <x v="2"/>
    <x v="0"/>
    <x v="0"/>
    <x v="1"/>
    <x v="9"/>
    <s v="XXL"/>
    <n v="2"/>
  </r>
  <r>
    <x v="0"/>
    <x v="1"/>
    <s v="D024"/>
    <x v="2826"/>
    <x v="562"/>
    <x v="1"/>
    <x v="0"/>
    <x v="0"/>
    <x v="1"/>
    <x v="9"/>
    <s v="XS"/>
    <n v="2"/>
  </r>
  <r>
    <x v="0"/>
    <x v="1"/>
    <s v="D024"/>
    <x v="2827"/>
    <x v="562"/>
    <x v="1"/>
    <x v="0"/>
    <x v="0"/>
    <x v="1"/>
    <x v="9"/>
    <s v="S"/>
    <n v="4"/>
  </r>
  <r>
    <x v="0"/>
    <x v="1"/>
    <s v="D024"/>
    <x v="2828"/>
    <x v="562"/>
    <x v="1"/>
    <x v="0"/>
    <x v="0"/>
    <x v="1"/>
    <x v="9"/>
    <s v="M"/>
    <n v="4"/>
  </r>
  <r>
    <x v="0"/>
    <x v="1"/>
    <s v="D024"/>
    <x v="2829"/>
    <x v="562"/>
    <x v="1"/>
    <x v="0"/>
    <x v="0"/>
    <x v="1"/>
    <x v="9"/>
    <s v="L"/>
    <n v="4"/>
  </r>
  <r>
    <x v="0"/>
    <x v="1"/>
    <s v="D024"/>
    <x v="2830"/>
    <x v="562"/>
    <x v="1"/>
    <x v="0"/>
    <x v="0"/>
    <x v="1"/>
    <x v="9"/>
    <s v="XL"/>
    <n v="2"/>
  </r>
  <r>
    <x v="0"/>
    <x v="1"/>
    <s v="D024"/>
    <x v="2831"/>
    <x v="562"/>
    <x v="1"/>
    <x v="0"/>
    <x v="0"/>
    <x v="1"/>
    <x v="9"/>
    <s v="XXL"/>
    <n v="2"/>
  </r>
  <r>
    <x v="0"/>
    <x v="1"/>
    <s v="D024"/>
    <x v="2832"/>
    <x v="563"/>
    <x v="1"/>
    <x v="0"/>
    <x v="0"/>
    <x v="1"/>
    <x v="9"/>
    <s v="XS"/>
    <n v="2"/>
  </r>
  <r>
    <x v="0"/>
    <x v="1"/>
    <s v="D024"/>
    <x v="2833"/>
    <x v="563"/>
    <x v="1"/>
    <x v="0"/>
    <x v="0"/>
    <x v="1"/>
    <x v="9"/>
    <s v="S"/>
    <n v="4"/>
  </r>
  <r>
    <x v="0"/>
    <x v="1"/>
    <s v="D024"/>
    <x v="2834"/>
    <x v="563"/>
    <x v="1"/>
    <x v="0"/>
    <x v="0"/>
    <x v="1"/>
    <x v="9"/>
    <s v="M"/>
    <n v="4"/>
  </r>
  <r>
    <x v="0"/>
    <x v="1"/>
    <s v="D024"/>
    <x v="2835"/>
    <x v="563"/>
    <x v="1"/>
    <x v="0"/>
    <x v="0"/>
    <x v="1"/>
    <x v="9"/>
    <s v="L"/>
    <n v="4"/>
  </r>
  <r>
    <x v="0"/>
    <x v="1"/>
    <s v="D024"/>
    <x v="2836"/>
    <x v="563"/>
    <x v="1"/>
    <x v="0"/>
    <x v="0"/>
    <x v="1"/>
    <x v="9"/>
    <s v="XL"/>
    <n v="2"/>
  </r>
  <r>
    <x v="0"/>
    <x v="1"/>
    <s v="D024"/>
    <x v="2837"/>
    <x v="563"/>
    <x v="1"/>
    <x v="0"/>
    <x v="0"/>
    <x v="1"/>
    <x v="9"/>
    <s v="XXL"/>
    <n v="2"/>
  </r>
  <r>
    <x v="0"/>
    <x v="1"/>
    <s v="D024"/>
    <x v="2838"/>
    <x v="564"/>
    <x v="1"/>
    <x v="0"/>
    <x v="0"/>
    <x v="1"/>
    <x v="9"/>
    <s v="XS"/>
    <n v="2"/>
  </r>
  <r>
    <x v="0"/>
    <x v="1"/>
    <s v="D024"/>
    <x v="2839"/>
    <x v="564"/>
    <x v="1"/>
    <x v="0"/>
    <x v="0"/>
    <x v="1"/>
    <x v="9"/>
    <s v="S"/>
    <n v="4"/>
  </r>
  <r>
    <x v="0"/>
    <x v="1"/>
    <s v="D024"/>
    <x v="2840"/>
    <x v="564"/>
    <x v="1"/>
    <x v="0"/>
    <x v="0"/>
    <x v="1"/>
    <x v="9"/>
    <s v="M"/>
    <n v="4"/>
  </r>
  <r>
    <x v="0"/>
    <x v="1"/>
    <s v="D024"/>
    <x v="2841"/>
    <x v="564"/>
    <x v="1"/>
    <x v="0"/>
    <x v="0"/>
    <x v="1"/>
    <x v="9"/>
    <s v="L"/>
    <n v="4"/>
  </r>
  <r>
    <x v="0"/>
    <x v="1"/>
    <s v="D024"/>
    <x v="2842"/>
    <x v="564"/>
    <x v="1"/>
    <x v="0"/>
    <x v="0"/>
    <x v="1"/>
    <x v="9"/>
    <s v="XL"/>
    <n v="2"/>
  </r>
  <r>
    <x v="0"/>
    <x v="1"/>
    <s v="D024"/>
    <x v="2843"/>
    <x v="564"/>
    <x v="1"/>
    <x v="0"/>
    <x v="0"/>
    <x v="1"/>
    <x v="9"/>
    <s v="XXL"/>
    <n v="2"/>
  </r>
  <r>
    <x v="0"/>
    <x v="1"/>
    <s v="D024"/>
    <x v="2844"/>
    <x v="565"/>
    <x v="12"/>
    <x v="0"/>
    <x v="1"/>
    <x v="1"/>
    <x v="9"/>
    <n v="28"/>
    <n v="2"/>
  </r>
  <r>
    <x v="0"/>
    <x v="1"/>
    <s v="D024"/>
    <x v="2845"/>
    <x v="565"/>
    <x v="12"/>
    <x v="0"/>
    <x v="1"/>
    <x v="1"/>
    <x v="9"/>
    <n v="30"/>
    <n v="4"/>
  </r>
  <r>
    <x v="0"/>
    <x v="1"/>
    <s v="D024"/>
    <x v="2846"/>
    <x v="565"/>
    <x v="12"/>
    <x v="0"/>
    <x v="1"/>
    <x v="1"/>
    <x v="9"/>
    <n v="32"/>
    <n v="4"/>
  </r>
  <r>
    <x v="0"/>
    <x v="1"/>
    <s v="D024"/>
    <x v="2847"/>
    <x v="565"/>
    <x v="12"/>
    <x v="0"/>
    <x v="1"/>
    <x v="1"/>
    <x v="9"/>
    <n v="34"/>
    <n v="4"/>
  </r>
  <r>
    <x v="0"/>
    <x v="1"/>
    <s v="D024"/>
    <x v="2848"/>
    <x v="565"/>
    <x v="12"/>
    <x v="0"/>
    <x v="1"/>
    <x v="1"/>
    <x v="9"/>
    <n v="36"/>
    <n v="2"/>
  </r>
  <r>
    <x v="0"/>
    <x v="1"/>
    <s v="D024"/>
    <x v="2849"/>
    <x v="566"/>
    <x v="12"/>
    <x v="0"/>
    <x v="1"/>
    <x v="1"/>
    <x v="9"/>
    <n v="28"/>
    <n v="2"/>
  </r>
  <r>
    <x v="0"/>
    <x v="1"/>
    <s v="D024"/>
    <x v="2850"/>
    <x v="566"/>
    <x v="12"/>
    <x v="0"/>
    <x v="1"/>
    <x v="1"/>
    <x v="9"/>
    <n v="30"/>
    <n v="4"/>
  </r>
  <r>
    <x v="0"/>
    <x v="1"/>
    <s v="D024"/>
    <x v="2851"/>
    <x v="566"/>
    <x v="12"/>
    <x v="0"/>
    <x v="1"/>
    <x v="1"/>
    <x v="9"/>
    <n v="32"/>
    <n v="4"/>
  </r>
  <r>
    <x v="0"/>
    <x v="1"/>
    <s v="D024"/>
    <x v="2852"/>
    <x v="566"/>
    <x v="12"/>
    <x v="0"/>
    <x v="1"/>
    <x v="1"/>
    <x v="9"/>
    <n v="34"/>
    <n v="4"/>
  </r>
  <r>
    <x v="0"/>
    <x v="1"/>
    <s v="D024"/>
    <x v="2853"/>
    <x v="566"/>
    <x v="12"/>
    <x v="0"/>
    <x v="1"/>
    <x v="1"/>
    <x v="9"/>
    <n v="36"/>
    <n v="2"/>
  </r>
  <r>
    <x v="0"/>
    <x v="1"/>
    <s v="D024"/>
    <x v="2854"/>
    <x v="567"/>
    <x v="12"/>
    <x v="0"/>
    <x v="1"/>
    <x v="1"/>
    <x v="9"/>
    <n v="28"/>
    <n v="2"/>
  </r>
  <r>
    <x v="0"/>
    <x v="1"/>
    <s v="D024"/>
    <x v="2855"/>
    <x v="567"/>
    <x v="12"/>
    <x v="0"/>
    <x v="1"/>
    <x v="1"/>
    <x v="9"/>
    <n v="30"/>
    <n v="4"/>
  </r>
  <r>
    <x v="0"/>
    <x v="1"/>
    <s v="D024"/>
    <x v="2856"/>
    <x v="567"/>
    <x v="12"/>
    <x v="0"/>
    <x v="1"/>
    <x v="1"/>
    <x v="9"/>
    <n v="32"/>
    <n v="4"/>
  </r>
  <r>
    <x v="0"/>
    <x v="1"/>
    <s v="D024"/>
    <x v="2857"/>
    <x v="567"/>
    <x v="12"/>
    <x v="0"/>
    <x v="1"/>
    <x v="1"/>
    <x v="9"/>
    <n v="34"/>
    <n v="4"/>
  </r>
  <r>
    <x v="0"/>
    <x v="1"/>
    <s v="D024"/>
    <x v="2858"/>
    <x v="567"/>
    <x v="12"/>
    <x v="0"/>
    <x v="1"/>
    <x v="1"/>
    <x v="9"/>
    <n v="36"/>
    <n v="2"/>
  </r>
  <r>
    <x v="0"/>
    <x v="1"/>
    <s v="D024"/>
    <x v="2859"/>
    <x v="568"/>
    <x v="12"/>
    <x v="0"/>
    <x v="1"/>
    <x v="1"/>
    <x v="9"/>
    <n v="28"/>
    <n v="2"/>
  </r>
  <r>
    <x v="0"/>
    <x v="1"/>
    <s v="D024"/>
    <x v="2860"/>
    <x v="568"/>
    <x v="12"/>
    <x v="0"/>
    <x v="1"/>
    <x v="1"/>
    <x v="9"/>
    <n v="30"/>
    <n v="4"/>
  </r>
  <r>
    <x v="0"/>
    <x v="1"/>
    <s v="D024"/>
    <x v="2861"/>
    <x v="568"/>
    <x v="12"/>
    <x v="0"/>
    <x v="1"/>
    <x v="1"/>
    <x v="9"/>
    <n v="32"/>
    <n v="4"/>
  </r>
  <r>
    <x v="0"/>
    <x v="1"/>
    <s v="D024"/>
    <x v="2862"/>
    <x v="568"/>
    <x v="12"/>
    <x v="0"/>
    <x v="1"/>
    <x v="1"/>
    <x v="9"/>
    <n v="34"/>
    <n v="4"/>
  </r>
  <r>
    <x v="0"/>
    <x v="1"/>
    <s v="D024"/>
    <x v="2863"/>
    <x v="568"/>
    <x v="12"/>
    <x v="0"/>
    <x v="1"/>
    <x v="1"/>
    <x v="9"/>
    <n v="36"/>
    <n v="2"/>
  </r>
  <r>
    <x v="0"/>
    <x v="1"/>
    <s v="D024"/>
    <x v="2864"/>
    <x v="569"/>
    <x v="27"/>
    <x v="0"/>
    <x v="1"/>
    <x v="1"/>
    <x v="9"/>
    <n v="28"/>
    <n v="2"/>
  </r>
  <r>
    <x v="0"/>
    <x v="1"/>
    <s v="D024"/>
    <x v="2865"/>
    <x v="569"/>
    <x v="27"/>
    <x v="0"/>
    <x v="1"/>
    <x v="1"/>
    <x v="9"/>
    <n v="30"/>
    <n v="4"/>
  </r>
  <r>
    <x v="0"/>
    <x v="1"/>
    <s v="D024"/>
    <x v="2866"/>
    <x v="569"/>
    <x v="27"/>
    <x v="0"/>
    <x v="1"/>
    <x v="1"/>
    <x v="9"/>
    <n v="32"/>
    <n v="4"/>
  </r>
  <r>
    <x v="0"/>
    <x v="1"/>
    <s v="D024"/>
    <x v="2867"/>
    <x v="569"/>
    <x v="27"/>
    <x v="0"/>
    <x v="1"/>
    <x v="1"/>
    <x v="9"/>
    <n v="34"/>
    <n v="4"/>
  </r>
  <r>
    <x v="0"/>
    <x v="1"/>
    <s v="D024"/>
    <x v="2868"/>
    <x v="569"/>
    <x v="27"/>
    <x v="0"/>
    <x v="1"/>
    <x v="1"/>
    <x v="9"/>
    <n v="36"/>
    <n v="2"/>
  </r>
  <r>
    <x v="0"/>
    <x v="1"/>
    <s v="D024"/>
    <x v="2869"/>
    <x v="570"/>
    <x v="28"/>
    <x v="0"/>
    <x v="1"/>
    <x v="1"/>
    <x v="9"/>
    <s v="S"/>
    <n v="4"/>
  </r>
  <r>
    <x v="0"/>
    <x v="1"/>
    <s v="D024"/>
    <x v="2870"/>
    <x v="570"/>
    <x v="28"/>
    <x v="0"/>
    <x v="1"/>
    <x v="1"/>
    <x v="9"/>
    <s v="M"/>
    <n v="4"/>
  </r>
  <r>
    <x v="0"/>
    <x v="1"/>
    <s v="D024"/>
    <x v="2871"/>
    <x v="570"/>
    <x v="28"/>
    <x v="0"/>
    <x v="1"/>
    <x v="1"/>
    <x v="9"/>
    <s v="L"/>
    <n v="4"/>
  </r>
  <r>
    <x v="0"/>
    <x v="1"/>
    <s v="D024"/>
    <x v="2872"/>
    <x v="570"/>
    <x v="28"/>
    <x v="0"/>
    <x v="1"/>
    <x v="1"/>
    <x v="9"/>
    <s v="XL"/>
    <n v="2"/>
  </r>
  <r>
    <x v="0"/>
    <x v="1"/>
    <s v="D024"/>
    <x v="2873"/>
    <x v="570"/>
    <x v="28"/>
    <x v="0"/>
    <x v="1"/>
    <x v="1"/>
    <x v="9"/>
    <s v="XXL"/>
    <n v="2"/>
  </r>
  <r>
    <x v="0"/>
    <x v="1"/>
    <s v="D024"/>
    <x v="2874"/>
    <x v="571"/>
    <x v="19"/>
    <x v="0"/>
    <x v="1"/>
    <x v="1"/>
    <x v="9"/>
    <n v="28"/>
    <n v="2"/>
  </r>
  <r>
    <x v="0"/>
    <x v="1"/>
    <s v="D024"/>
    <x v="2875"/>
    <x v="571"/>
    <x v="19"/>
    <x v="0"/>
    <x v="1"/>
    <x v="1"/>
    <x v="9"/>
    <n v="30"/>
    <n v="4"/>
  </r>
  <r>
    <x v="0"/>
    <x v="1"/>
    <s v="D024"/>
    <x v="2876"/>
    <x v="571"/>
    <x v="19"/>
    <x v="0"/>
    <x v="1"/>
    <x v="1"/>
    <x v="9"/>
    <n v="32"/>
    <n v="4"/>
  </r>
  <r>
    <x v="0"/>
    <x v="1"/>
    <s v="D024"/>
    <x v="2877"/>
    <x v="571"/>
    <x v="19"/>
    <x v="0"/>
    <x v="1"/>
    <x v="1"/>
    <x v="9"/>
    <n v="34"/>
    <n v="4"/>
  </r>
  <r>
    <x v="0"/>
    <x v="1"/>
    <s v="D024"/>
    <x v="2878"/>
    <x v="571"/>
    <x v="19"/>
    <x v="0"/>
    <x v="1"/>
    <x v="1"/>
    <x v="9"/>
    <n v="36"/>
    <n v="2"/>
  </r>
  <r>
    <x v="0"/>
    <x v="1"/>
    <s v="D024"/>
    <x v="2879"/>
    <x v="572"/>
    <x v="19"/>
    <x v="0"/>
    <x v="1"/>
    <x v="1"/>
    <x v="9"/>
    <s v="XS"/>
    <n v="2"/>
  </r>
  <r>
    <x v="0"/>
    <x v="1"/>
    <s v="D024"/>
    <x v="2880"/>
    <x v="572"/>
    <x v="19"/>
    <x v="0"/>
    <x v="1"/>
    <x v="1"/>
    <x v="9"/>
    <s v="S"/>
    <n v="2"/>
  </r>
  <r>
    <x v="0"/>
    <x v="1"/>
    <s v="D024"/>
    <x v="2881"/>
    <x v="572"/>
    <x v="19"/>
    <x v="0"/>
    <x v="1"/>
    <x v="1"/>
    <x v="9"/>
    <s v="M"/>
    <n v="4"/>
  </r>
  <r>
    <x v="0"/>
    <x v="1"/>
    <s v="D024"/>
    <x v="2882"/>
    <x v="572"/>
    <x v="19"/>
    <x v="0"/>
    <x v="1"/>
    <x v="1"/>
    <x v="9"/>
    <s v="L"/>
    <n v="4"/>
  </r>
  <r>
    <x v="0"/>
    <x v="1"/>
    <s v="D024"/>
    <x v="2883"/>
    <x v="572"/>
    <x v="19"/>
    <x v="0"/>
    <x v="1"/>
    <x v="1"/>
    <x v="9"/>
    <s v="XL"/>
    <n v="4"/>
  </r>
  <r>
    <x v="0"/>
    <x v="1"/>
    <s v="D024"/>
    <x v="2884"/>
    <x v="572"/>
    <x v="19"/>
    <x v="0"/>
    <x v="1"/>
    <x v="1"/>
    <x v="9"/>
    <s v="XXL"/>
    <n v="2"/>
  </r>
  <r>
    <x v="0"/>
    <x v="1"/>
    <s v="D024"/>
    <x v="2885"/>
    <x v="573"/>
    <x v="13"/>
    <x v="0"/>
    <x v="1"/>
    <x v="1"/>
    <x v="9"/>
    <s v="S"/>
    <n v="2"/>
  </r>
  <r>
    <x v="0"/>
    <x v="1"/>
    <s v="D024"/>
    <x v="2886"/>
    <x v="573"/>
    <x v="13"/>
    <x v="0"/>
    <x v="1"/>
    <x v="1"/>
    <x v="9"/>
    <s v="M"/>
    <n v="4"/>
  </r>
  <r>
    <x v="0"/>
    <x v="1"/>
    <s v="D024"/>
    <x v="2887"/>
    <x v="573"/>
    <x v="13"/>
    <x v="0"/>
    <x v="1"/>
    <x v="1"/>
    <x v="9"/>
    <s v="L"/>
    <n v="4"/>
  </r>
  <r>
    <x v="0"/>
    <x v="1"/>
    <s v="D024"/>
    <x v="2888"/>
    <x v="573"/>
    <x v="13"/>
    <x v="0"/>
    <x v="1"/>
    <x v="1"/>
    <x v="9"/>
    <s v="XL"/>
    <n v="4"/>
  </r>
  <r>
    <x v="0"/>
    <x v="1"/>
    <s v="D024"/>
    <x v="2889"/>
    <x v="573"/>
    <x v="13"/>
    <x v="0"/>
    <x v="1"/>
    <x v="1"/>
    <x v="9"/>
    <s v="XXL"/>
    <n v="2"/>
  </r>
  <r>
    <x v="0"/>
    <x v="1"/>
    <s v="D024"/>
    <x v="2890"/>
    <x v="574"/>
    <x v="3"/>
    <x v="0"/>
    <x v="1"/>
    <x v="1"/>
    <x v="9"/>
    <s v="XS"/>
    <n v="2"/>
  </r>
  <r>
    <x v="0"/>
    <x v="1"/>
    <s v="D024"/>
    <x v="2891"/>
    <x v="574"/>
    <x v="3"/>
    <x v="0"/>
    <x v="1"/>
    <x v="1"/>
    <x v="9"/>
    <s v="S"/>
    <n v="2"/>
  </r>
  <r>
    <x v="0"/>
    <x v="1"/>
    <s v="D024"/>
    <x v="2892"/>
    <x v="574"/>
    <x v="3"/>
    <x v="0"/>
    <x v="1"/>
    <x v="1"/>
    <x v="9"/>
    <s v="M"/>
    <n v="4"/>
  </r>
  <r>
    <x v="0"/>
    <x v="1"/>
    <s v="D024"/>
    <x v="2893"/>
    <x v="574"/>
    <x v="3"/>
    <x v="0"/>
    <x v="1"/>
    <x v="1"/>
    <x v="9"/>
    <s v="L"/>
    <n v="4"/>
  </r>
  <r>
    <x v="0"/>
    <x v="1"/>
    <s v="D024"/>
    <x v="2894"/>
    <x v="574"/>
    <x v="3"/>
    <x v="0"/>
    <x v="1"/>
    <x v="1"/>
    <x v="9"/>
    <s v="XL"/>
    <n v="4"/>
  </r>
  <r>
    <x v="0"/>
    <x v="1"/>
    <s v="D024"/>
    <x v="2895"/>
    <x v="574"/>
    <x v="3"/>
    <x v="0"/>
    <x v="1"/>
    <x v="1"/>
    <x v="9"/>
    <s v="XXL"/>
    <n v="2"/>
  </r>
  <r>
    <x v="0"/>
    <x v="1"/>
    <s v="D024"/>
    <x v="2896"/>
    <x v="575"/>
    <x v="3"/>
    <x v="0"/>
    <x v="1"/>
    <x v="1"/>
    <x v="9"/>
    <s v="XS"/>
    <n v="2"/>
  </r>
  <r>
    <x v="0"/>
    <x v="1"/>
    <s v="D024"/>
    <x v="2897"/>
    <x v="575"/>
    <x v="3"/>
    <x v="0"/>
    <x v="1"/>
    <x v="1"/>
    <x v="9"/>
    <s v="S"/>
    <n v="2"/>
  </r>
  <r>
    <x v="0"/>
    <x v="1"/>
    <s v="D024"/>
    <x v="2898"/>
    <x v="575"/>
    <x v="3"/>
    <x v="0"/>
    <x v="1"/>
    <x v="1"/>
    <x v="9"/>
    <s v="M"/>
    <n v="4"/>
  </r>
  <r>
    <x v="0"/>
    <x v="1"/>
    <s v="D024"/>
    <x v="2899"/>
    <x v="575"/>
    <x v="3"/>
    <x v="0"/>
    <x v="1"/>
    <x v="1"/>
    <x v="9"/>
    <s v="L"/>
    <n v="4"/>
  </r>
  <r>
    <x v="0"/>
    <x v="1"/>
    <s v="D024"/>
    <x v="2900"/>
    <x v="575"/>
    <x v="3"/>
    <x v="0"/>
    <x v="1"/>
    <x v="1"/>
    <x v="9"/>
    <s v="XL"/>
    <n v="4"/>
  </r>
  <r>
    <x v="0"/>
    <x v="1"/>
    <s v="D024"/>
    <x v="2901"/>
    <x v="575"/>
    <x v="3"/>
    <x v="0"/>
    <x v="1"/>
    <x v="1"/>
    <x v="9"/>
    <s v="XXL"/>
    <n v="2"/>
  </r>
  <r>
    <x v="0"/>
    <x v="1"/>
    <s v="D024"/>
    <x v="2902"/>
    <x v="576"/>
    <x v="3"/>
    <x v="0"/>
    <x v="1"/>
    <x v="1"/>
    <x v="9"/>
    <s v="XS"/>
    <n v="2"/>
  </r>
  <r>
    <x v="0"/>
    <x v="1"/>
    <s v="D024"/>
    <x v="2903"/>
    <x v="576"/>
    <x v="3"/>
    <x v="0"/>
    <x v="1"/>
    <x v="1"/>
    <x v="9"/>
    <s v="S"/>
    <n v="2"/>
  </r>
  <r>
    <x v="0"/>
    <x v="1"/>
    <s v="D024"/>
    <x v="2904"/>
    <x v="576"/>
    <x v="3"/>
    <x v="0"/>
    <x v="1"/>
    <x v="1"/>
    <x v="9"/>
    <s v="M"/>
    <n v="4"/>
  </r>
  <r>
    <x v="0"/>
    <x v="1"/>
    <s v="D024"/>
    <x v="2905"/>
    <x v="576"/>
    <x v="3"/>
    <x v="0"/>
    <x v="1"/>
    <x v="1"/>
    <x v="9"/>
    <s v="L"/>
    <n v="4"/>
  </r>
  <r>
    <x v="0"/>
    <x v="1"/>
    <s v="D024"/>
    <x v="2906"/>
    <x v="576"/>
    <x v="3"/>
    <x v="0"/>
    <x v="1"/>
    <x v="1"/>
    <x v="9"/>
    <s v="XL"/>
    <n v="4"/>
  </r>
  <r>
    <x v="0"/>
    <x v="1"/>
    <s v="D024"/>
    <x v="2907"/>
    <x v="576"/>
    <x v="3"/>
    <x v="0"/>
    <x v="1"/>
    <x v="1"/>
    <x v="9"/>
    <s v="XXL"/>
    <n v="2"/>
  </r>
  <r>
    <x v="0"/>
    <x v="1"/>
    <s v="D024"/>
    <x v="2908"/>
    <x v="577"/>
    <x v="3"/>
    <x v="0"/>
    <x v="1"/>
    <x v="1"/>
    <x v="9"/>
    <s v="XS"/>
    <n v="2"/>
  </r>
  <r>
    <x v="0"/>
    <x v="1"/>
    <s v="D024"/>
    <x v="2909"/>
    <x v="577"/>
    <x v="3"/>
    <x v="0"/>
    <x v="1"/>
    <x v="1"/>
    <x v="9"/>
    <s v="S"/>
    <n v="2"/>
  </r>
  <r>
    <x v="0"/>
    <x v="1"/>
    <s v="D024"/>
    <x v="2910"/>
    <x v="577"/>
    <x v="3"/>
    <x v="0"/>
    <x v="1"/>
    <x v="1"/>
    <x v="9"/>
    <s v="M"/>
    <n v="4"/>
  </r>
  <r>
    <x v="0"/>
    <x v="1"/>
    <s v="D024"/>
    <x v="2911"/>
    <x v="577"/>
    <x v="3"/>
    <x v="0"/>
    <x v="1"/>
    <x v="1"/>
    <x v="9"/>
    <s v="L"/>
    <n v="4"/>
  </r>
  <r>
    <x v="0"/>
    <x v="1"/>
    <s v="D024"/>
    <x v="2912"/>
    <x v="577"/>
    <x v="3"/>
    <x v="0"/>
    <x v="1"/>
    <x v="1"/>
    <x v="9"/>
    <s v="XL"/>
    <n v="4"/>
  </r>
  <r>
    <x v="0"/>
    <x v="1"/>
    <s v="D024"/>
    <x v="2913"/>
    <x v="577"/>
    <x v="3"/>
    <x v="0"/>
    <x v="1"/>
    <x v="1"/>
    <x v="9"/>
    <s v="XXL"/>
    <n v="2"/>
  </r>
  <r>
    <x v="0"/>
    <x v="1"/>
    <s v="D024"/>
    <x v="2914"/>
    <x v="578"/>
    <x v="18"/>
    <x v="0"/>
    <x v="2"/>
    <x v="1"/>
    <x v="9"/>
    <s v="XS"/>
    <n v="2"/>
  </r>
  <r>
    <x v="0"/>
    <x v="1"/>
    <s v="D024"/>
    <x v="2915"/>
    <x v="578"/>
    <x v="18"/>
    <x v="0"/>
    <x v="2"/>
    <x v="1"/>
    <x v="9"/>
    <s v="S"/>
    <n v="4"/>
  </r>
  <r>
    <x v="0"/>
    <x v="1"/>
    <s v="D024"/>
    <x v="2916"/>
    <x v="578"/>
    <x v="18"/>
    <x v="0"/>
    <x v="2"/>
    <x v="1"/>
    <x v="9"/>
    <s v="M"/>
    <n v="4"/>
  </r>
  <r>
    <x v="0"/>
    <x v="1"/>
    <s v="D024"/>
    <x v="2917"/>
    <x v="578"/>
    <x v="18"/>
    <x v="0"/>
    <x v="2"/>
    <x v="1"/>
    <x v="9"/>
    <s v="L"/>
    <n v="4"/>
  </r>
  <r>
    <x v="0"/>
    <x v="1"/>
    <s v="D024"/>
    <x v="2918"/>
    <x v="578"/>
    <x v="18"/>
    <x v="0"/>
    <x v="2"/>
    <x v="1"/>
    <x v="9"/>
    <s v="XL"/>
    <n v="2"/>
  </r>
  <r>
    <x v="0"/>
    <x v="1"/>
    <s v="D024"/>
    <x v="2919"/>
    <x v="578"/>
    <x v="18"/>
    <x v="0"/>
    <x v="2"/>
    <x v="1"/>
    <x v="9"/>
    <s v="XXL"/>
    <n v="2"/>
  </r>
  <r>
    <x v="0"/>
    <x v="1"/>
    <s v="D024"/>
    <x v="2920"/>
    <x v="579"/>
    <x v="18"/>
    <x v="0"/>
    <x v="2"/>
    <x v="1"/>
    <x v="9"/>
    <s v="XS"/>
    <n v="2"/>
  </r>
  <r>
    <x v="0"/>
    <x v="1"/>
    <s v="D024"/>
    <x v="2921"/>
    <x v="579"/>
    <x v="18"/>
    <x v="0"/>
    <x v="2"/>
    <x v="1"/>
    <x v="9"/>
    <s v="S"/>
    <n v="4"/>
  </r>
  <r>
    <x v="0"/>
    <x v="1"/>
    <s v="D024"/>
    <x v="2922"/>
    <x v="579"/>
    <x v="18"/>
    <x v="0"/>
    <x v="2"/>
    <x v="1"/>
    <x v="9"/>
    <s v="M"/>
    <n v="4"/>
  </r>
  <r>
    <x v="0"/>
    <x v="1"/>
    <s v="D024"/>
    <x v="2923"/>
    <x v="579"/>
    <x v="18"/>
    <x v="0"/>
    <x v="2"/>
    <x v="1"/>
    <x v="9"/>
    <s v="L"/>
    <n v="4"/>
  </r>
  <r>
    <x v="0"/>
    <x v="1"/>
    <s v="D024"/>
    <x v="2924"/>
    <x v="579"/>
    <x v="18"/>
    <x v="0"/>
    <x v="2"/>
    <x v="1"/>
    <x v="9"/>
    <s v="XL"/>
    <n v="2"/>
  </r>
  <r>
    <x v="0"/>
    <x v="1"/>
    <s v="D024"/>
    <x v="2925"/>
    <x v="579"/>
    <x v="18"/>
    <x v="0"/>
    <x v="2"/>
    <x v="1"/>
    <x v="9"/>
    <s v="XXL"/>
    <n v="2"/>
  </r>
  <r>
    <x v="0"/>
    <x v="1"/>
    <s v="D024"/>
    <x v="2926"/>
    <x v="580"/>
    <x v="18"/>
    <x v="0"/>
    <x v="2"/>
    <x v="1"/>
    <x v="9"/>
    <s v="XS"/>
    <n v="2"/>
  </r>
  <r>
    <x v="0"/>
    <x v="1"/>
    <s v="D024"/>
    <x v="2927"/>
    <x v="580"/>
    <x v="18"/>
    <x v="0"/>
    <x v="2"/>
    <x v="1"/>
    <x v="9"/>
    <s v="S"/>
    <n v="4"/>
  </r>
  <r>
    <x v="0"/>
    <x v="1"/>
    <s v="D024"/>
    <x v="2928"/>
    <x v="580"/>
    <x v="18"/>
    <x v="0"/>
    <x v="2"/>
    <x v="1"/>
    <x v="9"/>
    <s v="M"/>
    <n v="4"/>
  </r>
  <r>
    <x v="0"/>
    <x v="1"/>
    <s v="D024"/>
    <x v="2929"/>
    <x v="580"/>
    <x v="18"/>
    <x v="0"/>
    <x v="2"/>
    <x v="1"/>
    <x v="9"/>
    <s v="L"/>
    <n v="4"/>
  </r>
  <r>
    <x v="0"/>
    <x v="1"/>
    <s v="D024"/>
    <x v="2930"/>
    <x v="580"/>
    <x v="18"/>
    <x v="0"/>
    <x v="2"/>
    <x v="1"/>
    <x v="9"/>
    <s v="XL"/>
    <n v="2"/>
  </r>
  <r>
    <x v="0"/>
    <x v="1"/>
    <s v="D024"/>
    <x v="2931"/>
    <x v="580"/>
    <x v="18"/>
    <x v="0"/>
    <x v="2"/>
    <x v="1"/>
    <x v="9"/>
    <s v="XXL"/>
    <n v="2"/>
  </r>
  <r>
    <x v="0"/>
    <x v="1"/>
    <s v="D024"/>
    <x v="2932"/>
    <x v="581"/>
    <x v="8"/>
    <x v="0"/>
    <x v="3"/>
    <x v="1"/>
    <x v="9"/>
    <n v="28"/>
    <n v="4"/>
  </r>
  <r>
    <x v="0"/>
    <x v="1"/>
    <s v="D024"/>
    <x v="2933"/>
    <x v="581"/>
    <x v="8"/>
    <x v="0"/>
    <x v="3"/>
    <x v="1"/>
    <x v="9"/>
    <n v="30"/>
    <n v="4"/>
  </r>
  <r>
    <x v="0"/>
    <x v="1"/>
    <s v="D024"/>
    <x v="2934"/>
    <x v="581"/>
    <x v="8"/>
    <x v="0"/>
    <x v="3"/>
    <x v="1"/>
    <x v="9"/>
    <n v="32"/>
    <n v="4"/>
  </r>
  <r>
    <x v="0"/>
    <x v="1"/>
    <s v="D024"/>
    <x v="2935"/>
    <x v="581"/>
    <x v="8"/>
    <x v="0"/>
    <x v="3"/>
    <x v="1"/>
    <x v="9"/>
    <n v="34"/>
    <n v="2"/>
  </r>
  <r>
    <x v="0"/>
    <x v="1"/>
    <s v="D024"/>
    <x v="2936"/>
    <x v="581"/>
    <x v="8"/>
    <x v="0"/>
    <x v="3"/>
    <x v="1"/>
    <x v="9"/>
    <n v="36"/>
    <n v="2"/>
  </r>
  <r>
    <x v="0"/>
    <x v="1"/>
    <s v="D024"/>
    <x v="2937"/>
    <x v="582"/>
    <x v="8"/>
    <x v="0"/>
    <x v="3"/>
    <x v="1"/>
    <x v="9"/>
    <n v="28"/>
    <n v="4"/>
  </r>
  <r>
    <x v="0"/>
    <x v="1"/>
    <s v="D024"/>
    <x v="2938"/>
    <x v="582"/>
    <x v="8"/>
    <x v="0"/>
    <x v="3"/>
    <x v="1"/>
    <x v="9"/>
    <n v="30"/>
    <n v="4"/>
  </r>
  <r>
    <x v="0"/>
    <x v="1"/>
    <s v="D024"/>
    <x v="2939"/>
    <x v="582"/>
    <x v="8"/>
    <x v="0"/>
    <x v="3"/>
    <x v="1"/>
    <x v="9"/>
    <n v="32"/>
    <n v="4"/>
  </r>
  <r>
    <x v="0"/>
    <x v="1"/>
    <s v="D024"/>
    <x v="2940"/>
    <x v="582"/>
    <x v="8"/>
    <x v="0"/>
    <x v="3"/>
    <x v="1"/>
    <x v="9"/>
    <n v="34"/>
    <n v="2"/>
  </r>
  <r>
    <x v="0"/>
    <x v="1"/>
    <s v="D024"/>
    <x v="2941"/>
    <x v="582"/>
    <x v="8"/>
    <x v="0"/>
    <x v="3"/>
    <x v="1"/>
    <x v="9"/>
    <n v="36"/>
    <n v="2"/>
  </r>
  <r>
    <x v="0"/>
    <x v="1"/>
    <s v="D024"/>
    <x v="2942"/>
    <x v="583"/>
    <x v="6"/>
    <x v="0"/>
    <x v="3"/>
    <x v="1"/>
    <x v="9"/>
    <s v="S"/>
    <n v="4"/>
  </r>
  <r>
    <x v="0"/>
    <x v="1"/>
    <s v="D024"/>
    <x v="2943"/>
    <x v="583"/>
    <x v="6"/>
    <x v="0"/>
    <x v="3"/>
    <x v="1"/>
    <x v="9"/>
    <s v="M"/>
    <n v="4"/>
  </r>
  <r>
    <x v="0"/>
    <x v="1"/>
    <s v="D024"/>
    <x v="2944"/>
    <x v="583"/>
    <x v="6"/>
    <x v="0"/>
    <x v="3"/>
    <x v="1"/>
    <x v="9"/>
    <s v="L"/>
    <n v="4"/>
  </r>
  <r>
    <x v="0"/>
    <x v="1"/>
    <s v="D024"/>
    <x v="2945"/>
    <x v="583"/>
    <x v="6"/>
    <x v="0"/>
    <x v="3"/>
    <x v="1"/>
    <x v="9"/>
    <s v="XL"/>
    <n v="2"/>
  </r>
  <r>
    <x v="0"/>
    <x v="1"/>
    <s v="D024"/>
    <x v="2946"/>
    <x v="583"/>
    <x v="6"/>
    <x v="0"/>
    <x v="3"/>
    <x v="1"/>
    <x v="9"/>
    <s v="XXL"/>
    <n v="2"/>
  </r>
  <r>
    <x v="0"/>
    <x v="1"/>
    <s v="D024"/>
    <x v="2947"/>
    <x v="584"/>
    <x v="6"/>
    <x v="0"/>
    <x v="3"/>
    <x v="1"/>
    <x v="9"/>
    <s v="S"/>
    <n v="4"/>
  </r>
  <r>
    <x v="0"/>
    <x v="1"/>
    <s v="D024"/>
    <x v="2948"/>
    <x v="584"/>
    <x v="6"/>
    <x v="0"/>
    <x v="3"/>
    <x v="1"/>
    <x v="9"/>
    <s v="M"/>
    <n v="4"/>
  </r>
  <r>
    <x v="0"/>
    <x v="1"/>
    <s v="D024"/>
    <x v="2949"/>
    <x v="584"/>
    <x v="6"/>
    <x v="0"/>
    <x v="3"/>
    <x v="1"/>
    <x v="9"/>
    <s v="L"/>
    <n v="4"/>
  </r>
  <r>
    <x v="0"/>
    <x v="1"/>
    <s v="D024"/>
    <x v="2950"/>
    <x v="584"/>
    <x v="6"/>
    <x v="0"/>
    <x v="3"/>
    <x v="1"/>
    <x v="9"/>
    <s v="XL"/>
    <n v="2"/>
  </r>
  <r>
    <x v="0"/>
    <x v="1"/>
    <s v="D024"/>
    <x v="2951"/>
    <x v="584"/>
    <x v="6"/>
    <x v="0"/>
    <x v="3"/>
    <x v="1"/>
    <x v="9"/>
    <s v="XXL"/>
    <n v="2"/>
  </r>
  <r>
    <x v="0"/>
    <x v="1"/>
    <s v="D024"/>
    <x v="2952"/>
    <x v="585"/>
    <x v="6"/>
    <x v="0"/>
    <x v="3"/>
    <x v="1"/>
    <x v="9"/>
    <s v="S"/>
    <n v="4"/>
  </r>
  <r>
    <x v="0"/>
    <x v="1"/>
    <s v="D024"/>
    <x v="2953"/>
    <x v="585"/>
    <x v="6"/>
    <x v="0"/>
    <x v="3"/>
    <x v="1"/>
    <x v="9"/>
    <s v="M"/>
    <n v="4"/>
  </r>
  <r>
    <x v="0"/>
    <x v="1"/>
    <s v="D024"/>
    <x v="2954"/>
    <x v="585"/>
    <x v="6"/>
    <x v="0"/>
    <x v="3"/>
    <x v="1"/>
    <x v="9"/>
    <s v="L"/>
    <n v="4"/>
  </r>
  <r>
    <x v="0"/>
    <x v="1"/>
    <s v="D024"/>
    <x v="2955"/>
    <x v="585"/>
    <x v="6"/>
    <x v="0"/>
    <x v="3"/>
    <x v="1"/>
    <x v="9"/>
    <s v="XL"/>
    <n v="2"/>
  </r>
  <r>
    <x v="0"/>
    <x v="1"/>
    <s v="D024"/>
    <x v="2956"/>
    <x v="585"/>
    <x v="6"/>
    <x v="0"/>
    <x v="3"/>
    <x v="1"/>
    <x v="9"/>
    <s v="XXL"/>
    <n v="2"/>
  </r>
  <r>
    <x v="0"/>
    <x v="1"/>
    <s v="D024"/>
    <x v="2957"/>
    <x v="586"/>
    <x v="6"/>
    <x v="0"/>
    <x v="3"/>
    <x v="1"/>
    <x v="9"/>
    <s v="S"/>
    <n v="4"/>
  </r>
  <r>
    <x v="0"/>
    <x v="1"/>
    <s v="D024"/>
    <x v="2958"/>
    <x v="586"/>
    <x v="6"/>
    <x v="0"/>
    <x v="3"/>
    <x v="1"/>
    <x v="9"/>
    <s v="M"/>
    <n v="4"/>
  </r>
  <r>
    <x v="0"/>
    <x v="1"/>
    <s v="D024"/>
    <x v="2959"/>
    <x v="586"/>
    <x v="6"/>
    <x v="0"/>
    <x v="3"/>
    <x v="1"/>
    <x v="9"/>
    <s v="L"/>
    <n v="4"/>
  </r>
  <r>
    <x v="0"/>
    <x v="1"/>
    <s v="D024"/>
    <x v="2960"/>
    <x v="586"/>
    <x v="6"/>
    <x v="0"/>
    <x v="3"/>
    <x v="1"/>
    <x v="9"/>
    <s v="XL"/>
    <n v="2"/>
  </r>
  <r>
    <x v="0"/>
    <x v="1"/>
    <s v="D024"/>
    <x v="2961"/>
    <x v="586"/>
    <x v="6"/>
    <x v="0"/>
    <x v="3"/>
    <x v="1"/>
    <x v="9"/>
    <s v="XXL"/>
    <n v="2"/>
  </r>
  <r>
    <x v="0"/>
    <x v="1"/>
    <s v="D024"/>
    <x v="2962"/>
    <x v="587"/>
    <x v="10"/>
    <x v="0"/>
    <x v="4"/>
    <x v="1"/>
    <x v="9"/>
    <n v="26"/>
    <n v="2"/>
  </r>
  <r>
    <x v="0"/>
    <x v="1"/>
    <s v="D024"/>
    <x v="2963"/>
    <x v="587"/>
    <x v="10"/>
    <x v="0"/>
    <x v="4"/>
    <x v="1"/>
    <x v="9"/>
    <n v="28"/>
    <n v="4"/>
  </r>
  <r>
    <x v="0"/>
    <x v="1"/>
    <s v="D024"/>
    <x v="2964"/>
    <x v="587"/>
    <x v="10"/>
    <x v="0"/>
    <x v="4"/>
    <x v="1"/>
    <x v="9"/>
    <n v="30"/>
    <n v="4"/>
  </r>
  <r>
    <x v="0"/>
    <x v="1"/>
    <s v="D024"/>
    <x v="2965"/>
    <x v="587"/>
    <x v="10"/>
    <x v="0"/>
    <x v="4"/>
    <x v="1"/>
    <x v="9"/>
    <n v="32"/>
    <n v="4"/>
  </r>
  <r>
    <x v="0"/>
    <x v="1"/>
    <s v="D024"/>
    <x v="2966"/>
    <x v="587"/>
    <x v="10"/>
    <x v="0"/>
    <x v="4"/>
    <x v="1"/>
    <x v="9"/>
    <n v="34"/>
    <n v="2"/>
  </r>
  <r>
    <x v="0"/>
    <x v="1"/>
    <s v="D024"/>
    <x v="2967"/>
    <x v="587"/>
    <x v="10"/>
    <x v="0"/>
    <x v="4"/>
    <x v="1"/>
    <x v="9"/>
    <n v="36"/>
    <n v="2"/>
  </r>
  <r>
    <x v="0"/>
    <x v="1"/>
    <s v="D024"/>
    <x v="2968"/>
    <x v="588"/>
    <x v="16"/>
    <x v="0"/>
    <x v="4"/>
    <x v="1"/>
    <x v="9"/>
    <s v="XS"/>
    <n v="2"/>
  </r>
  <r>
    <x v="0"/>
    <x v="1"/>
    <s v="D024"/>
    <x v="2969"/>
    <x v="588"/>
    <x v="16"/>
    <x v="0"/>
    <x v="4"/>
    <x v="1"/>
    <x v="9"/>
    <s v="S"/>
    <n v="4"/>
  </r>
  <r>
    <x v="0"/>
    <x v="1"/>
    <s v="D024"/>
    <x v="2970"/>
    <x v="588"/>
    <x v="16"/>
    <x v="0"/>
    <x v="4"/>
    <x v="1"/>
    <x v="9"/>
    <s v="M"/>
    <n v="4"/>
  </r>
  <r>
    <x v="0"/>
    <x v="1"/>
    <s v="D024"/>
    <x v="2971"/>
    <x v="588"/>
    <x v="16"/>
    <x v="0"/>
    <x v="4"/>
    <x v="1"/>
    <x v="9"/>
    <s v="L"/>
    <n v="4"/>
  </r>
  <r>
    <x v="0"/>
    <x v="1"/>
    <s v="D024"/>
    <x v="2972"/>
    <x v="588"/>
    <x v="16"/>
    <x v="0"/>
    <x v="4"/>
    <x v="1"/>
    <x v="9"/>
    <s v="XL"/>
    <n v="2"/>
  </r>
  <r>
    <x v="0"/>
    <x v="1"/>
    <s v="D024"/>
    <x v="2973"/>
    <x v="588"/>
    <x v="16"/>
    <x v="0"/>
    <x v="4"/>
    <x v="1"/>
    <x v="9"/>
    <s v="XXL"/>
    <n v="2"/>
  </r>
  <r>
    <x v="0"/>
    <x v="1"/>
    <s v="D024"/>
    <x v="2974"/>
    <x v="589"/>
    <x v="16"/>
    <x v="0"/>
    <x v="4"/>
    <x v="1"/>
    <x v="9"/>
    <s v="XS"/>
    <n v="2"/>
  </r>
  <r>
    <x v="0"/>
    <x v="1"/>
    <s v="D024"/>
    <x v="2975"/>
    <x v="589"/>
    <x v="16"/>
    <x v="0"/>
    <x v="4"/>
    <x v="1"/>
    <x v="9"/>
    <s v="S"/>
    <n v="4"/>
  </r>
  <r>
    <x v="0"/>
    <x v="1"/>
    <s v="D024"/>
    <x v="2976"/>
    <x v="589"/>
    <x v="16"/>
    <x v="0"/>
    <x v="4"/>
    <x v="1"/>
    <x v="9"/>
    <s v="M"/>
    <n v="4"/>
  </r>
  <r>
    <x v="0"/>
    <x v="1"/>
    <s v="D024"/>
    <x v="2977"/>
    <x v="589"/>
    <x v="16"/>
    <x v="0"/>
    <x v="4"/>
    <x v="1"/>
    <x v="9"/>
    <s v="L"/>
    <n v="4"/>
  </r>
  <r>
    <x v="0"/>
    <x v="1"/>
    <s v="D024"/>
    <x v="2978"/>
    <x v="589"/>
    <x v="16"/>
    <x v="0"/>
    <x v="4"/>
    <x v="1"/>
    <x v="9"/>
    <s v="XL"/>
    <n v="2"/>
  </r>
  <r>
    <x v="0"/>
    <x v="1"/>
    <s v="D024"/>
    <x v="2979"/>
    <x v="589"/>
    <x v="16"/>
    <x v="0"/>
    <x v="4"/>
    <x v="1"/>
    <x v="9"/>
    <s v="XXL"/>
    <n v="2"/>
  </r>
  <r>
    <x v="0"/>
    <x v="1"/>
    <s v="D024"/>
    <x v="2980"/>
    <x v="590"/>
    <x v="16"/>
    <x v="0"/>
    <x v="4"/>
    <x v="1"/>
    <x v="9"/>
    <s v="XS"/>
    <n v="2"/>
  </r>
  <r>
    <x v="0"/>
    <x v="1"/>
    <s v="D024"/>
    <x v="2981"/>
    <x v="590"/>
    <x v="16"/>
    <x v="0"/>
    <x v="4"/>
    <x v="1"/>
    <x v="9"/>
    <s v="S"/>
    <n v="4"/>
  </r>
  <r>
    <x v="0"/>
    <x v="1"/>
    <s v="D024"/>
    <x v="2982"/>
    <x v="590"/>
    <x v="16"/>
    <x v="0"/>
    <x v="4"/>
    <x v="1"/>
    <x v="9"/>
    <s v="M"/>
    <n v="4"/>
  </r>
  <r>
    <x v="0"/>
    <x v="1"/>
    <s v="D024"/>
    <x v="2983"/>
    <x v="590"/>
    <x v="16"/>
    <x v="0"/>
    <x v="4"/>
    <x v="1"/>
    <x v="9"/>
    <s v="L"/>
    <n v="4"/>
  </r>
  <r>
    <x v="0"/>
    <x v="1"/>
    <s v="D024"/>
    <x v="2984"/>
    <x v="590"/>
    <x v="16"/>
    <x v="0"/>
    <x v="4"/>
    <x v="1"/>
    <x v="9"/>
    <s v="XL"/>
    <n v="2"/>
  </r>
  <r>
    <x v="0"/>
    <x v="1"/>
    <s v="D024"/>
    <x v="2985"/>
    <x v="590"/>
    <x v="16"/>
    <x v="0"/>
    <x v="4"/>
    <x v="1"/>
    <x v="9"/>
    <s v="XXL"/>
    <n v="2"/>
  </r>
  <r>
    <x v="0"/>
    <x v="1"/>
    <s v="D024"/>
    <x v="2986"/>
    <x v="591"/>
    <x v="16"/>
    <x v="0"/>
    <x v="4"/>
    <x v="1"/>
    <x v="9"/>
    <s v="XS"/>
    <n v="2"/>
  </r>
  <r>
    <x v="0"/>
    <x v="1"/>
    <s v="D024"/>
    <x v="2987"/>
    <x v="591"/>
    <x v="16"/>
    <x v="0"/>
    <x v="4"/>
    <x v="1"/>
    <x v="9"/>
    <s v="S"/>
    <n v="4"/>
  </r>
  <r>
    <x v="0"/>
    <x v="1"/>
    <s v="D024"/>
    <x v="2988"/>
    <x v="591"/>
    <x v="16"/>
    <x v="0"/>
    <x v="4"/>
    <x v="1"/>
    <x v="9"/>
    <s v="M"/>
    <n v="4"/>
  </r>
  <r>
    <x v="0"/>
    <x v="1"/>
    <s v="D024"/>
    <x v="2989"/>
    <x v="591"/>
    <x v="16"/>
    <x v="0"/>
    <x v="4"/>
    <x v="1"/>
    <x v="9"/>
    <s v="L"/>
    <n v="4"/>
  </r>
  <r>
    <x v="0"/>
    <x v="1"/>
    <s v="D024"/>
    <x v="2990"/>
    <x v="591"/>
    <x v="16"/>
    <x v="0"/>
    <x v="4"/>
    <x v="1"/>
    <x v="9"/>
    <s v="XL"/>
    <n v="2"/>
  </r>
  <r>
    <x v="0"/>
    <x v="1"/>
    <s v="D024"/>
    <x v="2991"/>
    <x v="591"/>
    <x v="16"/>
    <x v="0"/>
    <x v="4"/>
    <x v="1"/>
    <x v="9"/>
    <s v="XXL"/>
    <n v="2"/>
  </r>
  <r>
    <x v="0"/>
    <x v="1"/>
    <s v="D024"/>
    <x v="2992"/>
    <x v="592"/>
    <x v="2"/>
    <x v="0"/>
    <x v="0"/>
    <x v="1"/>
    <x v="9"/>
    <s v="XS"/>
    <n v="2"/>
  </r>
  <r>
    <x v="0"/>
    <x v="1"/>
    <s v="D024"/>
    <x v="2993"/>
    <x v="592"/>
    <x v="2"/>
    <x v="0"/>
    <x v="0"/>
    <x v="1"/>
    <x v="9"/>
    <s v="S"/>
    <n v="4"/>
  </r>
  <r>
    <x v="0"/>
    <x v="1"/>
    <s v="D024"/>
    <x v="2994"/>
    <x v="592"/>
    <x v="2"/>
    <x v="0"/>
    <x v="0"/>
    <x v="1"/>
    <x v="9"/>
    <s v="M"/>
    <n v="4"/>
  </r>
  <r>
    <x v="0"/>
    <x v="1"/>
    <s v="D024"/>
    <x v="2995"/>
    <x v="592"/>
    <x v="2"/>
    <x v="0"/>
    <x v="0"/>
    <x v="1"/>
    <x v="9"/>
    <s v="L"/>
    <n v="4"/>
  </r>
  <r>
    <x v="0"/>
    <x v="1"/>
    <s v="D024"/>
    <x v="2996"/>
    <x v="592"/>
    <x v="2"/>
    <x v="0"/>
    <x v="0"/>
    <x v="1"/>
    <x v="9"/>
    <s v="XL"/>
    <n v="2"/>
  </r>
  <r>
    <x v="0"/>
    <x v="1"/>
    <s v="D024"/>
    <x v="2997"/>
    <x v="592"/>
    <x v="2"/>
    <x v="0"/>
    <x v="0"/>
    <x v="1"/>
    <x v="9"/>
    <s v="XXL"/>
    <n v="2"/>
  </r>
  <r>
    <x v="0"/>
    <x v="1"/>
    <s v="D024"/>
    <x v="2998"/>
    <x v="593"/>
    <x v="3"/>
    <x v="0"/>
    <x v="1"/>
    <x v="1"/>
    <x v="9"/>
    <s v="XS"/>
    <n v="2"/>
  </r>
  <r>
    <x v="0"/>
    <x v="1"/>
    <s v="D024"/>
    <x v="2999"/>
    <x v="593"/>
    <x v="3"/>
    <x v="0"/>
    <x v="1"/>
    <x v="1"/>
    <x v="9"/>
    <s v="S"/>
    <n v="2"/>
  </r>
  <r>
    <x v="0"/>
    <x v="1"/>
    <s v="D024"/>
    <x v="3000"/>
    <x v="593"/>
    <x v="3"/>
    <x v="0"/>
    <x v="1"/>
    <x v="1"/>
    <x v="9"/>
    <s v="M"/>
    <n v="4"/>
  </r>
  <r>
    <x v="0"/>
    <x v="1"/>
    <s v="D024"/>
    <x v="3001"/>
    <x v="593"/>
    <x v="3"/>
    <x v="0"/>
    <x v="1"/>
    <x v="1"/>
    <x v="9"/>
    <s v="L"/>
    <n v="4"/>
  </r>
  <r>
    <x v="0"/>
    <x v="1"/>
    <s v="D024"/>
    <x v="3002"/>
    <x v="593"/>
    <x v="3"/>
    <x v="0"/>
    <x v="1"/>
    <x v="1"/>
    <x v="9"/>
    <s v="XL"/>
    <n v="4"/>
  </r>
  <r>
    <x v="0"/>
    <x v="1"/>
    <s v="D024"/>
    <x v="3003"/>
    <x v="593"/>
    <x v="3"/>
    <x v="0"/>
    <x v="1"/>
    <x v="1"/>
    <x v="9"/>
    <s v="XXL"/>
    <n v="2"/>
  </r>
  <r>
    <x v="0"/>
    <x v="1"/>
    <s v="D024"/>
    <x v="3004"/>
    <x v="594"/>
    <x v="1"/>
    <x v="0"/>
    <x v="0"/>
    <x v="1"/>
    <x v="12"/>
    <s v="XS"/>
    <n v="2"/>
  </r>
  <r>
    <x v="0"/>
    <x v="1"/>
    <s v="D024"/>
    <x v="3005"/>
    <x v="594"/>
    <x v="1"/>
    <x v="0"/>
    <x v="0"/>
    <x v="1"/>
    <x v="12"/>
    <s v="S"/>
    <n v="4"/>
  </r>
  <r>
    <x v="0"/>
    <x v="1"/>
    <s v="D024"/>
    <x v="3006"/>
    <x v="594"/>
    <x v="1"/>
    <x v="0"/>
    <x v="0"/>
    <x v="1"/>
    <x v="12"/>
    <s v="M"/>
    <n v="4"/>
  </r>
  <r>
    <x v="0"/>
    <x v="1"/>
    <s v="D024"/>
    <x v="3007"/>
    <x v="594"/>
    <x v="1"/>
    <x v="0"/>
    <x v="0"/>
    <x v="1"/>
    <x v="12"/>
    <s v="L"/>
    <n v="4"/>
  </r>
  <r>
    <x v="0"/>
    <x v="1"/>
    <s v="D024"/>
    <x v="3008"/>
    <x v="594"/>
    <x v="1"/>
    <x v="0"/>
    <x v="0"/>
    <x v="1"/>
    <x v="12"/>
    <s v="XL"/>
    <n v="2"/>
  </r>
  <r>
    <x v="0"/>
    <x v="1"/>
    <s v="D024"/>
    <x v="3009"/>
    <x v="594"/>
    <x v="1"/>
    <x v="0"/>
    <x v="0"/>
    <x v="1"/>
    <x v="12"/>
    <s v="XXL"/>
    <n v="2"/>
  </r>
  <r>
    <x v="0"/>
    <x v="1"/>
    <s v="D024"/>
    <x v="3686"/>
    <x v="669"/>
    <x v="16"/>
    <x v="0"/>
    <x v="4"/>
    <x v="1"/>
    <x v="9"/>
    <s v="XS"/>
    <n v="2"/>
  </r>
  <r>
    <x v="0"/>
    <x v="1"/>
    <s v="D024"/>
    <x v="3687"/>
    <x v="669"/>
    <x v="16"/>
    <x v="0"/>
    <x v="4"/>
    <x v="1"/>
    <x v="9"/>
    <s v="S"/>
    <n v="4"/>
  </r>
  <r>
    <x v="0"/>
    <x v="1"/>
    <s v="D024"/>
    <x v="3688"/>
    <x v="669"/>
    <x v="16"/>
    <x v="0"/>
    <x v="4"/>
    <x v="1"/>
    <x v="9"/>
    <s v="M"/>
    <n v="4"/>
  </r>
  <r>
    <x v="0"/>
    <x v="1"/>
    <s v="D024"/>
    <x v="3689"/>
    <x v="669"/>
    <x v="16"/>
    <x v="0"/>
    <x v="4"/>
    <x v="1"/>
    <x v="9"/>
    <s v="L"/>
    <n v="4"/>
  </r>
  <r>
    <x v="0"/>
    <x v="1"/>
    <s v="D024"/>
    <x v="3690"/>
    <x v="669"/>
    <x v="16"/>
    <x v="0"/>
    <x v="4"/>
    <x v="1"/>
    <x v="9"/>
    <s v="XL"/>
    <n v="2"/>
  </r>
  <r>
    <x v="0"/>
    <x v="1"/>
    <s v="D024"/>
    <x v="3691"/>
    <x v="669"/>
    <x v="16"/>
    <x v="0"/>
    <x v="4"/>
    <x v="1"/>
    <x v="9"/>
    <s v="XXL"/>
    <n v="2"/>
  </r>
  <r>
    <x v="0"/>
    <x v="1"/>
    <s v="D024"/>
    <x v="3010"/>
    <x v="595"/>
    <x v="18"/>
    <x v="0"/>
    <x v="2"/>
    <x v="1"/>
    <x v="9"/>
    <s v="XS"/>
    <n v="2"/>
  </r>
  <r>
    <x v="0"/>
    <x v="1"/>
    <s v="D024"/>
    <x v="3011"/>
    <x v="595"/>
    <x v="18"/>
    <x v="0"/>
    <x v="2"/>
    <x v="1"/>
    <x v="9"/>
    <s v="S"/>
    <n v="4"/>
  </r>
  <r>
    <x v="0"/>
    <x v="1"/>
    <s v="D024"/>
    <x v="3012"/>
    <x v="595"/>
    <x v="18"/>
    <x v="0"/>
    <x v="2"/>
    <x v="1"/>
    <x v="9"/>
    <s v="M"/>
    <n v="4"/>
  </r>
  <r>
    <x v="0"/>
    <x v="1"/>
    <s v="D024"/>
    <x v="3013"/>
    <x v="595"/>
    <x v="18"/>
    <x v="0"/>
    <x v="2"/>
    <x v="1"/>
    <x v="9"/>
    <s v="L"/>
    <n v="4"/>
  </r>
  <r>
    <x v="0"/>
    <x v="1"/>
    <s v="D024"/>
    <x v="3014"/>
    <x v="595"/>
    <x v="18"/>
    <x v="0"/>
    <x v="2"/>
    <x v="1"/>
    <x v="9"/>
    <s v="XL"/>
    <n v="2"/>
  </r>
  <r>
    <x v="0"/>
    <x v="1"/>
    <s v="D024"/>
    <x v="3015"/>
    <x v="595"/>
    <x v="18"/>
    <x v="0"/>
    <x v="2"/>
    <x v="1"/>
    <x v="9"/>
    <s v="XXL"/>
    <n v="2"/>
  </r>
  <r>
    <x v="0"/>
    <x v="1"/>
    <s v="D024"/>
    <x v="3692"/>
    <x v="670"/>
    <x v="28"/>
    <x v="0"/>
    <x v="1"/>
    <x v="1"/>
    <x v="13"/>
    <s v="S"/>
    <n v="4"/>
  </r>
  <r>
    <x v="0"/>
    <x v="1"/>
    <s v="D024"/>
    <x v="3693"/>
    <x v="670"/>
    <x v="28"/>
    <x v="0"/>
    <x v="1"/>
    <x v="1"/>
    <x v="13"/>
    <s v="M"/>
    <n v="4"/>
  </r>
  <r>
    <x v="0"/>
    <x v="1"/>
    <s v="D024"/>
    <x v="3694"/>
    <x v="670"/>
    <x v="28"/>
    <x v="0"/>
    <x v="1"/>
    <x v="1"/>
    <x v="13"/>
    <s v="L"/>
    <n v="4"/>
  </r>
  <r>
    <x v="0"/>
    <x v="1"/>
    <s v="D024"/>
    <x v="3695"/>
    <x v="670"/>
    <x v="28"/>
    <x v="0"/>
    <x v="1"/>
    <x v="1"/>
    <x v="13"/>
    <s v="XL"/>
    <n v="2"/>
  </r>
  <r>
    <x v="0"/>
    <x v="1"/>
    <s v="D024"/>
    <x v="3696"/>
    <x v="670"/>
    <x v="28"/>
    <x v="0"/>
    <x v="1"/>
    <x v="1"/>
    <x v="13"/>
    <s v="XXL"/>
    <n v="2"/>
  </r>
  <r>
    <x v="0"/>
    <x v="1"/>
    <s v="D024"/>
    <x v="3697"/>
    <x v="671"/>
    <x v="13"/>
    <x v="0"/>
    <x v="1"/>
    <x v="1"/>
    <x v="13"/>
    <s v="S"/>
    <n v="2"/>
  </r>
  <r>
    <x v="0"/>
    <x v="1"/>
    <s v="D024"/>
    <x v="3698"/>
    <x v="671"/>
    <x v="13"/>
    <x v="0"/>
    <x v="1"/>
    <x v="1"/>
    <x v="13"/>
    <s v="M"/>
    <n v="4"/>
  </r>
  <r>
    <x v="0"/>
    <x v="1"/>
    <s v="D024"/>
    <x v="3699"/>
    <x v="671"/>
    <x v="13"/>
    <x v="0"/>
    <x v="1"/>
    <x v="1"/>
    <x v="13"/>
    <s v="L"/>
    <n v="4"/>
  </r>
  <r>
    <x v="0"/>
    <x v="1"/>
    <s v="D024"/>
    <x v="3700"/>
    <x v="671"/>
    <x v="13"/>
    <x v="0"/>
    <x v="1"/>
    <x v="1"/>
    <x v="13"/>
    <s v="XL"/>
    <n v="4"/>
  </r>
  <r>
    <x v="0"/>
    <x v="1"/>
    <s v="D024"/>
    <x v="3701"/>
    <x v="671"/>
    <x v="13"/>
    <x v="0"/>
    <x v="1"/>
    <x v="1"/>
    <x v="13"/>
    <s v="XXL"/>
    <n v="2"/>
  </r>
  <r>
    <x v="0"/>
    <x v="1"/>
    <s v="D024"/>
    <x v="3702"/>
    <x v="672"/>
    <x v="8"/>
    <x v="0"/>
    <x v="3"/>
    <x v="1"/>
    <x v="13"/>
    <n v="28"/>
    <n v="4"/>
  </r>
  <r>
    <x v="0"/>
    <x v="1"/>
    <s v="D024"/>
    <x v="3703"/>
    <x v="672"/>
    <x v="8"/>
    <x v="0"/>
    <x v="3"/>
    <x v="1"/>
    <x v="13"/>
    <n v="30"/>
    <n v="4"/>
  </r>
  <r>
    <x v="0"/>
    <x v="1"/>
    <s v="D024"/>
    <x v="3704"/>
    <x v="672"/>
    <x v="8"/>
    <x v="0"/>
    <x v="3"/>
    <x v="1"/>
    <x v="13"/>
    <n v="32"/>
    <n v="4"/>
  </r>
  <r>
    <x v="0"/>
    <x v="1"/>
    <s v="D024"/>
    <x v="3705"/>
    <x v="672"/>
    <x v="8"/>
    <x v="0"/>
    <x v="3"/>
    <x v="1"/>
    <x v="13"/>
    <n v="34"/>
    <n v="2"/>
  </r>
  <r>
    <x v="0"/>
    <x v="1"/>
    <s v="D024"/>
    <x v="3706"/>
    <x v="672"/>
    <x v="8"/>
    <x v="0"/>
    <x v="3"/>
    <x v="1"/>
    <x v="13"/>
    <n v="36"/>
    <n v="2"/>
  </r>
  <r>
    <x v="0"/>
    <x v="1"/>
    <s v="D024"/>
    <x v="3016"/>
    <x v="596"/>
    <x v="10"/>
    <x v="0"/>
    <x v="4"/>
    <x v="1"/>
    <x v="9"/>
    <n v="26"/>
    <n v="2"/>
  </r>
  <r>
    <x v="0"/>
    <x v="1"/>
    <s v="D024"/>
    <x v="3017"/>
    <x v="596"/>
    <x v="10"/>
    <x v="0"/>
    <x v="4"/>
    <x v="1"/>
    <x v="9"/>
    <n v="28"/>
    <n v="4"/>
  </r>
  <r>
    <x v="0"/>
    <x v="1"/>
    <s v="D024"/>
    <x v="3018"/>
    <x v="596"/>
    <x v="10"/>
    <x v="0"/>
    <x v="4"/>
    <x v="1"/>
    <x v="9"/>
    <n v="30"/>
    <n v="4"/>
  </r>
  <r>
    <x v="0"/>
    <x v="1"/>
    <s v="D024"/>
    <x v="3019"/>
    <x v="596"/>
    <x v="10"/>
    <x v="0"/>
    <x v="4"/>
    <x v="1"/>
    <x v="9"/>
    <n v="32"/>
    <n v="4"/>
  </r>
  <r>
    <x v="0"/>
    <x v="1"/>
    <s v="D024"/>
    <x v="3020"/>
    <x v="596"/>
    <x v="10"/>
    <x v="0"/>
    <x v="4"/>
    <x v="1"/>
    <x v="9"/>
    <n v="34"/>
    <n v="2"/>
  </r>
  <r>
    <x v="0"/>
    <x v="1"/>
    <s v="D024"/>
    <x v="3021"/>
    <x v="596"/>
    <x v="10"/>
    <x v="0"/>
    <x v="4"/>
    <x v="1"/>
    <x v="9"/>
    <n v="36"/>
    <n v="2"/>
  </r>
  <r>
    <x v="0"/>
    <x v="1"/>
    <s v="D024"/>
    <x v="3707"/>
    <x v="673"/>
    <x v="16"/>
    <x v="0"/>
    <x v="4"/>
    <x v="1"/>
    <x v="13"/>
    <s v="XS"/>
    <n v="2"/>
  </r>
  <r>
    <x v="0"/>
    <x v="1"/>
    <s v="D024"/>
    <x v="3708"/>
    <x v="673"/>
    <x v="16"/>
    <x v="0"/>
    <x v="4"/>
    <x v="1"/>
    <x v="13"/>
    <s v="S"/>
    <n v="4"/>
  </r>
  <r>
    <x v="0"/>
    <x v="1"/>
    <s v="D024"/>
    <x v="3709"/>
    <x v="673"/>
    <x v="16"/>
    <x v="0"/>
    <x v="4"/>
    <x v="1"/>
    <x v="13"/>
    <s v="M"/>
    <n v="4"/>
  </r>
  <r>
    <x v="0"/>
    <x v="1"/>
    <s v="D024"/>
    <x v="3710"/>
    <x v="673"/>
    <x v="16"/>
    <x v="0"/>
    <x v="4"/>
    <x v="1"/>
    <x v="13"/>
    <s v="L"/>
    <n v="4"/>
  </r>
  <r>
    <x v="0"/>
    <x v="1"/>
    <s v="D024"/>
    <x v="3711"/>
    <x v="673"/>
    <x v="16"/>
    <x v="0"/>
    <x v="4"/>
    <x v="1"/>
    <x v="13"/>
    <s v="XL"/>
    <n v="2"/>
  </r>
  <r>
    <x v="0"/>
    <x v="1"/>
    <s v="D024"/>
    <x v="3712"/>
    <x v="673"/>
    <x v="16"/>
    <x v="0"/>
    <x v="4"/>
    <x v="1"/>
    <x v="13"/>
    <s v="XXL"/>
    <n v="2"/>
  </r>
  <r>
    <x v="0"/>
    <x v="1"/>
    <s v="D024"/>
    <x v="3022"/>
    <x v="597"/>
    <x v="10"/>
    <x v="0"/>
    <x v="4"/>
    <x v="1"/>
    <x v="13"/>
    <n v="26"/>
    <n v="2"/>
  </r>
  <r>
    <x v="0"/>
    <x v="1"/>
    <s v="D024"/>
    <x v="3023"/>
    <x v="597"/>
    <x v="10"/>
    <x v="0"/>
    <x v="4"/>
    <x v="1"/>
    <x v="13"/>
    <n v="28"/>
    <n v="4"/>
  </r>
  <r>
    <x v="0"/>
    <x v="1"/>
    <s v="D024"/>
    <x v="3024"/>
    <x v="597"/>
    <x v="10"/>
    <x v="0"/>
    <x v="4"/>
    <x v="1"/>
    <x v="13"/>
    <n v="30"/>
    <n v="4"/>
  </r>
  <r>
    <x v="0"/>
    <x v="1"/>
    <s v="D024"/>
    <x v="3025"/>
    <x v="597"/>
    <x v="10"/>
    <x v="0"/>
    <x v="4"/>
    <x v="1"/>
    <x v="13"/>
    <n v="32"/>
    <n v="4"/>
  </r>
  <r>
    <x v="0"/>
    <x v="1"/>
    <s v="D024"/>
    <x v="3026"/>
    <x v="597"/>
    <x v="10"/>
    <x v="0"/>
    <x v="4"/>
    <x v="1"/>
    <x v="13"/>
    <n v="34"/>
    <n v="2"/>
  </r>
  <r>
    <x v="0"/>
    <x v="1"/>
    <s v="D024"/>
    <x v="3027"/>
    <x v="597"/>
    <x v="10"/>
    <x v="0"/>
    <x v="4"/>
    <x v="1"/>
    <x v="13"/>
    <n v="36"/>
    <n v="2"/>
  </r>
  <r>
    <x v="0"/>
    <x v="1"/>
    <s v="D024"/>
    <x v="3028"/>
    <x v="598"/>
    <x v="16"/>
    <x v="0"/>
    <x v="4"/>
    <x v="1"/>
    <x v="13"/>
    <s v="XS"/>
    <n v="2"/>
  </r>
  <r>
    <x v="0"/>
    <x v="1"/>
    <s v="D024"/>
    <x v="3029"/>
    <x v="598"/>
    <x v="16"/>
    <x v="0"/>
    <x v="4"/>
    <x v="1"/>
    <x v="13"/>
    <s v="S"/>
    <n v="4"/>
  </r>
  <r>
    <x v="0"/>
    <x v="1"/>
    <s v="D024"/>
    <x v="3030"/>
    <x v="598"/>
    <x v="16"/>
    <x v="0"/>
    <x v="4"/>
    <x v="1"/>
    <x v="13"/>
    <s v="M"/>
    <n v="4"/>
  </r>
  <r>
    <x v="0"/>
    <x v="1"/>
    <s v="D024"/>
    <x v="3031"/>
    <x v="598"/>
    <x v="16"/>
    <x v="0"/>
    <x v="4"/>
    <x v="1"/>
    <x v="13"/>
    <s v="L"/>
    <n v="4"/>
  </r>
  <r>
    <x v="0"/>
    <x v="1"/>
    <s v="D024"/>
    <x v="3032"/>
    <x v="598"/>
    <x v="16"/>
    <x v="0"/>
    <x v="4"/>
    <x v="1"/>
    <x v="13"/>
    <s v="XL"/>
    <n v="2"/>
  </r>
  <r>
    <x v="0"/>
    <x v="1"/>
    <s v="D024"/>
    <x v="3033"/>
    <x v="598"/>
    <x v="16"/>
    <x v="0"/>
    <x v="4"/>
    <x v="1"/>
    <x v="13"/>
    <s v="XXL"/>
    <n v="2"/>
  </r>
  <r>
    <x v="0"/>
    <x v="1"/>
    <s v="D024"/>
    <x v="3034"/>
    <x v="599"/>
    <x v="7"/>
    <x v="0"/>
    <x v="4"/>
    <x v="1"/>
    <x v="13"/>
    <s v="XS"/>
    <n v="4"/>
  </r>
  <r>
    <x v="0"/>
    <x v="1"/>
    <s v="D024"/>
    <x v="3035"/>
    <x v="599"/>
    <x v="7"/>
    <x v="0"/>
    <x v="4"/>
    <x v="1"/>
    <x v="13"/>
    <s v="S"/>
    <n v="4"/>
  </r>
  <r>
    <x v="0"/>
    <x v="1"/>
    <s v="D024"/>
    <x v="3036"/>
    <x v="599"/>
    <x v="7"/>
    <x v="0"/>
    <x v="4"/>
    <x v="1"/>
    <x v="13"/>
    <s v="M"/>
    <n v="4"/>
  </r>
  <r>
    <x v="0"/>
    <x v="1"/>
    <s v="D024"/>
    <x v="3037"/>
    <x v="599"/>
    <x v="7"/>
    <x v="0"/>
    <x v="4"/>
    <x v="1"/>
    <x v="13"/>
    <s v="L"/>
    <n v="2"/>
  </r>
  <r>
    <x v="0"/>
    <x v="1"/>
    <s v="D024"/>
    <x v="3038"/>
    <x v="599"/>
    <x v="7"/>
    <x v="0"/>
    <x v="4"/>
    <x v="1"/>
    <x v="13"/>
    <s v="XL"/>
    <n v="2"/>
  </r>
  <r>
    <x v="0"/>
    <x v="1"/>
    <s v="D024"/>
    <x v="3039"/>
    <x v="599"/>
    <x v="7"/>
    <x v="0"/>
    <x v="4"/>
    <x v="1"/>
    <x v="13"/>
    <s v="XXL"/>
    <n v="2"/>
  </r>
  <r>
    <x v="0"/>
    <x v="1"/>
    <s v="D024"/>
    <x v="3040"/>
    <x v="600"/>
    <x v="7"/>
    <x v="0"/>
    <x v="4"/>
    <x v="1"/>
    <x v="13"/>
    <s v="XS"/>
    <n v="4"/>
  </r>
  <r>
    <x v="0"/>
    <x v="1"/>
    <s v="D024"/>
    <x v="3041"/>
    <x v="600"/>
    <x v="7"/>
    <x v="0"/>
    <x v="4"/>
    <x v="1"/>
    <x v="13"/>
    <s v="S"/>
    <n v="4"/>
  </r>
  <r>
    <x v="0"/>
    <x v="1"/>
    <s v="D024"/>
    <x v="3042"/>
    <x v="600"/>
    <x v="7"/>
    <x v="0"/>
    <x v="4"/>
    <x v="1"/>
    <x v="13"/>
    <s v="M"/>
    <n v="4"/>
  </r>
  <r>
    <x v="0"/>
    <x v="1"/>
    <s v="D024"/>
    <x v="3043"/>
    <x v="600"/>
    <x v="7"/>
    <x v="0"/>
    <x v="4"/>
    <x v="1"/>
    <x v="13"/>
    <s v="L"/>
    <n v="2"/>
  </r>
  <r>
    <x v="0"/>
    <x v="1"/>
    <s v="D024"/>
    <x v="3044"/>
    <x v="600"/>
    <x v="7"/>
    <x v="0"/>
    <x v="4"/>
    <x v="1"/>
    <x v="13"/>
    <s v="XL"/>
    <n v="2"/>
  </r>
  <r>
    <x v="0"/>
    <x v="1"/>
    <s v="D024"/>
    <x v="3045"/>
    <x v="600"/>
    <x v="7"/>
    <x v="0"/>
    <x v="4"/>
    <x v="1"/>
    <x v="13"/>
    <s v="XXL"/>
    <n v="2"/>
  </r>
  <r>
    <x v="0"/>
    <x v="1"/>
    <s v="D024"/>
    <x v="3713"/>
    <x v="674"/>
    <x v="12"/>
    <x v="0"/>
    <x v="1"/>
    <x v="1"/>
    <x v="13"/>
    <n v="28"/>
    <n v="2"/>
  </r>
  <r>
    <x v="0"/>
    <x v="1"/>
    <s v="D024"/>
    <x v="3714"/>
    <x v="674"/>
    <x v="12"/>
    <x v="0"/>
    <x v="1"/>
    <x v="1"/>
    <x v="13"/>
    <n v="30"/>
    <n v="4"/>
  </r>
  <r>
    <x v="0"/>
    <x v="1"/>
    <s v="D024"/>
    <x v="3715"/>
    <x v="674"/>
    <x v="12"/>
    <x v="0"/>
    <x v="1"/>
    <x v="1"/>
    <x v="13"/>
    <n v="32"/>
    <n v="4"/>
  </r>
  <r>
    <x v="0"/>
    <x v="1"/>
    <s v="D024"/>
    <x v="3716"/>
    <x v="674"/>
    <x v="12"/>
    <x v="0"/>
    <x v="1"/>
    <x v="1"/>
    <x v="13"/>
    <n v="34"/>
    <n v="4"/>
  </r>
  <r>
    <x v="0"/>
    <x v="1"/>
    <s v="D024"/>
    <x v="3717"/>
    <x v="674"/>
    <x v="12"/>
    <x v="0"/>
    <x v="1"/>
    <x v="1"/>
    <x v="13"/>
    <n v="36"/>
    <n v="2"/>
  </r>
  <r>
    <x v="0"/>
    <x v="1"/>
    <s v="D024"/>
    <x v="3046"/>
    <x v="601"/>
    <x v="12"/>
    <x v="0"/>
    <x v="1"/>
    <x v="1"/>
    <x v="13"/>
    <n v="28"/>
    <n v="2"/>
  </r>
  <r>
    <x v="0"/>
    <x v="1"/>
    <s v="D024"/>
    <x v="3047"/>
    <x v="601"/>
    <x v="12"/>
    <x v="0"/>
    <x v="1"/>
    <x v="1"/>
    <x v="13"/>
    <n v="30"/>
    <n v="4"/>
  </r>
  <r>
    <x v="0"/>
    <x v="1"/>
    <s v="D024"/>
    <x v="3048"/>
    <x v="601"/>
    <x v="12"/>
    <x v="0"/>
    <x v="1"/>
    <x v="1"/>
    <x v="13"/>
    <n v="32"/>
    <n v="4"/>
  </r>
  <r>
    <x v="0"/>
    <x v="1"/>
    <s v="D024"/>
    <x v="3049"/>
    <x v="601"/>
    <x v="12"/>
    <x v="0"/>
    <x v="1"/>
    <x v="1"/>
    <x v="13"/>
    <n v="34"/>
    <n v="4"/>
  </r>
  <r>
    <x v="0"/>
    <x v="1"/>
    <s v="D024"/>
    <x v="3050"/>
    <x v="601"/>
    <x v="12"/>
    <x v="0"/>
    <x v="1"/>
    <x v="1"/>
    <x v="13"/>
    <n v="36"/>
    <n v="2"/>
  </r>
  <r>
    <x v="0"/>
    <x v="1"/>
    <s v="D024"/>
    <x v="3051"/>
    <x v="602"/>
    <x v="12"/>
    <x v="0"/>
    <x v="1"/>
    <x v="1"/>
    <x v="13"/>
    <n v="28"/>
    <n v="2"/>
  </r>
  <r>
    <x v="0"/>
    <x v="1"/>
    <s v="D024"/>
    <x v="3052"/>
    <x v="602"/>
    <x v="12"/>
    <x v="0"/>
    <x v="1"/>
    <x v="1"/>
    <x v="13"/>
    <n v="30"/>
    <n v="4"/>
  </r>
  <r>
    <x v="0"/>
    <x v="1"/>
    <s v="D024"/>
    <x v="3053"/>
    <x v="602"/>
    <x v="12"/>
    <x v="0"/>
    <x v="1"/>
    <x v="1"/>
    <x v="13"/>
    <n v="32"/>
    <n v="4"/>
  </r>
  <r>
    <x v="0"/>
    <x v="1"/>
    <s v="D024"/>
    <x v="3054"/>
    <x v="602"/>
    <x v="12"/>
    <x v="0"/>
    <x v="1"/>
    <x v="1"/>
    <x v="13"/>
    <n v="34"/>
    <n v="4"/>
  </r>
  <r>
    <x v="0"/>
    <x v="1"/>
    <s v="D024"/>
    <x v="3055"/>
    <x v="602"/>
    <x v="12"/>
    <x v="0"/>
    <x v="1"/>
    <x v="1"/>
    <x v="13"/>
    <n v="36"/>
    <n v="2"/>
  </r>
  <r>
    <x v="0"/>
    <x v="1"/>
    <s v="D024"/>
    <x v="3056"/>
    <x v="603"/>
    <x v="27"/>
    <x v="0"/>
    <x v="1"/>
    <x v="1"/>
    <x v="13"/>
    <n v="28"/>
    <n v="2"/>
  </r>
  <r>
    <x v="0"/>
    <x v="1"/>
    <s v="D024"/>
    <x v="3057"/>
    <x v="603"/>
    <x v="27"/>
    <x v="0"/>
    <x v="1"/>
    <x v="1"/>
    <x v="13"/>
    <n v="30"/>
    <n v="4"/>
  </r>
  <r>
    <x v="0"/>
    <x v="1"/>
    <s v="D024"/>
    <x v="3058"/>
    <x v="603"/>
    <x v="27"/>
    <x v="0"/>
    <x v="1"/>
    <x v="1"/>
    <x v="13"/>
    <n v="32"/>
    <n v="4"/>
  </r>
  <r>
    <x v="0"/>
    <x v="1"/>
    <s v="D024"/>
    <x v="3059"/>
    <x v="603"/>
    <x v="27"/>
    <x v="0"/>
    <x v="1"/>
    <x v="1"/>
    <x v="13"/>
    <n v="34"/>
    <n v="4"/>
  </r>
  <r>
    <x v="0"/>
    <x v="1"/>
    <s v="D024"/>
    <x v="3060"/>
    <x v="603"/>
    <x v="27"/>
    <x v="0"/>
    <x v="1"/>
    <x v="1"/>
    <x v="13"/>
    <n v="36"/>
    <n v="2"/>
  </r>
  <r>
    <x v="0"/>
    <x v="1"/>
    <s v="D024"/>
    <x v="3718"/>
    <x v="675"/>
    <x v="13"/>
    <x v="0"/>
    <x v="1"/>
    <x v="1"/>
    <x v="13"/>
    <s v="S"/>
    <n v="2"/>
  </r>
  <r>
    <x v="0"/>
    <x v="1"/>
    <s v="D024"/>
    <x v="3719"/>
    <x v="675"/>
    <x v="13"/>
    <x v="0"/>
    <x v="1"/>
    <x v="1"/>
    <x v="13"/>
    <s v="M"/>
    <n v="4"/>
  </r>
  <r>
    <x v="0"/>
    <x v="1"/>
    <s v="D024"/>
    <x v="3720"/>
    <x v="675"/>
    <x v="13"/>
    <x v="0"/>
    <x v="1"/>
    <x v="1"/>
    <x v="13"/>
    <s v="L"/>
    <n v="4"/>
  </r>
  <r>
    <x v="0"/>
    <x v="1"/>
    <s v="D024"/>
    <x v="3721"/>
    <x v="675"/>
    <x v="13"/>
    <x v="0"/>
    <x v="1"/>
    <x v="1"/>
    <x v="13"/>
    <s v="XL"/>
    <n v="4"/>
  </r>
  <r>
    <x v="0"/>
    <x v="1"/>
    <s v="D024"/>
    <x v="3722"/>
    <x v="675"/>
    <x v="13"/>
    <x v="0"/>
    <x v="1"/>
    <x v="1"/>
    <x v="13"/>
    <s v="XXL"/>
    <n v="2"/>
  </r>
  <r>
    <x v="0"/>
    <x v="1"/>
    <s v="D024"/>
    <x v="3061"/>
    <x v="604"/>
    <x v="3"/>
    <x v="0"/>
    <x v="1"/>
    <x v="1"/>
    <x v="13"/>
    <s v="XS"/>
    <n v="2"/>
  </r>
  <r>
    <x v="0"/>
    <x v="1"/>
    <s v="D024"/>
    <x v="3062"/>
    <x v="604"/>
    <x v="3"/>
    <x v="0"/>
    <x v="1"/>
    <x v="1"/>
    <x v="13"/>
    <s v="S"/>
    <n v="2"/>
  </r>
  <r>
    <x v="0"/>
    <x v="1"/>
    <s v="D024"/>
    <x v="3063"/>
    <x v="604"/>
    <x v="3"/>
    <x v="0"/>
    <x v="1"/>
    <x v="1"/>
    <x v="13"/>
    <s v="M"/>
    <n v="4"/>
  </r>
  <r>
    <x v="0"/>
    <x v="1"/>
    <s v="D024"/>
    <x v="3064"/>
    <x v="604"/>
    <x v="3"/>
    <x v="0"/>
    <x v="1"/>
    <x v="1"/>
    <x v="13"/>
    <s v="L"/>
    <n v="4"/>
  </r>
  <r>
    <x v="0"/>
    <x v="1"/>
    <s v="D024"/>
    <x v="3065"/>
    <x v="604"/>
    <x v="3"/>
    <x v="0"/>
    <x v="1"/>
    <x v="1"/>
    <x v="13"/>
    <s v="XL"/>
    <n v="4"/>
  </r>
  <r>
    <x v="0"/>
    <x v="1"/>
    <s v="D024"/>
    <x v="3066"/>
    <x v="604"/>
    <x v="3"/>
    <x v="0"/>
    <x v="1"/>
    <x v="1"/>
    <x v="13"/>
    <s v="XXL"/>
    <n v="2"/>
  </r>
  <r>
    <x v="0"/>
    <x v="1"/>
    <s v="D024"/>
    <x v="3067"/>
    <x v="605"/>
    <x v="3"/>
    <x v="0"/>
    <x v="1"/>
    <x v="1"/>
    <x v="13"/>
    <s v="S"/>
    <n v="2"/>
  </r>
  <r>
    <x v="0"/>
    <x v="1"/>
    <s v="D024"/>
    <x v="3068"/>
    <x v="605"/>
    <x v="3"/>
    <x v="0"/>
    <x v="1"/>
    <x v="1"/>
    <x v="13"/>
    <s v="XS"/>
    <n v="2"/>
  </r>
  <r>
    <x v="0"/>
    <x v="1"/>
    <s v="D024"/>
    <x v="3069"/>
    <x v="605"/>
    <x v="3"/>
    <x v="0"/>
    <x v="1"/>
    <x v="1"/>
    <x v="13"/>
    <s v="L"/>
    <n v="4"/>
  </r>
  <r>
    <x v="0"/>
    <x v="1"/>
    <s v="D024"/>
    <x v="3070"/>
    <x v="605"/>
    <x v="3"/>
    <x v="0"/>
    <x v="1"/>
    <x v="1"/>
    <x v="13"/>
    <s v="M"/>
    <n v="4"/>
  </r>
  <r>
    <x v="0"/>
    <x v="1"/>
    <s v="D024"/>
    <x v="3071"/>
    <x v="605"/>
    <x v="3"/>
    <x v="0"/>
    <x v="1"/>
    <x v="1"/>
    <x v="13"/>
    <s v="XXL"/>
    <n v="2"/>
  </r>
  <r>
    <x v="0"/>
    <x v="1"/>
    <s v="D024"/>
    <x v="3072"/>
    <x v="605"/>
    <x v="3"/>
    <x v="0"/>
    <x v="1"/>
    <x v="1"/>
    <x v="13"/>
    <s v="XL"/>
    <n v="4"/>
  </r>
  <r>
    <x v="0"/>
    <x v="1"/>
    <s v="D024"/>
    <x v="3073"/>
    <x v="606"/>
    <x v="3"/>
    <x v="0"/>
    <x v="1"/>
    <x v="1"/>
    <x v="13"/>
    <s v="XS"/>
    <n v="2"/>
  </r>
  <r>
    <x v="0"/>
    <x v="1"/>
    <s v="D024"/>
    <x v="3074"/>
    <x v="606"/>
    <x v="3"/>
    <x v="0"/>
    <x v="1"/>
    <x v="1"/>
    <x v="13"/>
    <s v="S"/>
    <n v="2"/>
  </r>
  <r>
    <x v="0"/>
    <x v="1"/>
    <s v="D024"/>
    <x v="3075"/>
    <x v="606"/>
    <x v="3"/>
    <x v="0"/>
    <x v="1"/>
    <x v="1"/>
    <x v="13"/>
    <s v="M"/>
    <n v="4"/>
  </r>
  <r>
    <x v="0"/>
    <x v="1"/>
    <s v="D024"/>
    <x v="3076"/>
    <x v="606"/>
    <x v="3"/>
    <x v="0"/>
    <x v="1"/>
    <x v="1"/>
    <x v="13"/>
    <s v="L"/>
    <n v="4"/>
  </r>
  <r>
    <x v="0"/>
    <x v="1"/>
    <s v="D024"/>
    <x v="3077"/>
    <x v="606"/>
    <x v="3"/>
    <x v="0"/>
    <x v="1"/>
    <x v="1"/>
    <x v="13"/>
    <s v="XL"/>
    <n v="4"/>
  </r>
  <r>
    <x v="0"/>
    <x v="1"/>
    <s v="D024"/>
    <x v="3078"/>
    <x v="606"/>
    <x v="3"/>
    <x v="0"/>
    <x v="1"/>
    <x v="1"/>
    <x v="13"/>
    <s v="XXL"/>
    <n v="2"/>
  </r>
  <r>
    <x v="0"/>
    <x v="1"/>
    <s v="D024"/>
    <x v="3079"/>
    <x v="607"/>
    <x v="3"/>
    <x v="0"/>
    <x v="1"/>
    <x v="1"/>
    <x v="13"/>
    <s v="XS"/>
    <n v="2"/>
  </r>
  <r>
    <x v="0"/>
    <x v="1"/>
    <s v="D024"/>
    <x v="3080"/>
    <x v="607"/>
    <x v="3"/>
    <x v="0"/>
    <x v="1"/>
    <x v="1"/>
    <x v="13"/>
    <s v="S"/>
    <n v="2"/>
  </r>
  <r>
    <x v="0"/>
    <x v="1"/>
    <s v="D024"/>
    <x v="3081"/>
    <x v="607"/>
    <x v="3"/>
    <x v="0"/>
    <x v="1"/>
    <x v="1"/>
    <x v="13"/>
    <s v="M"/>
    <n v="4"/>
  </r>
  <r>
    <x v="0"/>
    <x v="1"/>
    <s v="D024"/>
    <x v="3082"/>
    <x v="607"/>
    <x v="3"/>
    <x v="0"/>
    <x v="1"/>
    <x v="1"/>
    <x v="13"/>
    <s v="L"/>
    <n v="4"/>
  </r>
  <r>
    <x v="0"/>
    <x v="1"/>
    <s v="D024"/>
    <x v="3083"/>
    <x v="607"/>
    <x v="3"/>
    <x v="0"/>
    <x v="1"/>
    <x v="1"/>
    <x v="13"/>
    <s v="XL"/>
    <n v="4"/>
  </r>
  <r>
    <x v="0"/>
    <x v="1"/>
    <s v="D024"/>
    <x v="3084"/>
    <x v="607"/>
    <x v="3"/>
    <x v="0"/>
    <x v="1"/>
    <x v="1"/>
    <x v="13"/>
    <s v="XXL"/>
    <n v="2"/>
  </r>
  <r>
    <x v="0"/>
    <x v="1"/>
    <s v="D024"/>
    <x v="3085"/>
    <x v="608"/>
    <x v="17"/>
    <x v="0"/>
    <x v="2"/>
    <x v="1"/>
    <x v="13"/>
    <n v="26"/>
    <n v="2"/>
  </r>
  <r>
    <x v="0"/>
    <x v="1"/>
    <s v="D024"/>
    <x v="3086"/>
    <x v="608"/>
    <x v="17"/>
    <x v="0"/>
    <x v="2"/>
    <x v="1"/>
    <x v="13"/>
    <n v="28"/>
    <n v="4"/>
  </r>
  <r>
    <x v="0"/>
    <x v="1"/>
    <s v="D024"/>
    <x v="3087"/>
    <x v="608"/>
    <x v="17"/>
    <x v="0"/>
    <x v="2"/>
    <x v="1"/>
    <x v="13"/>
    <n v="30"/>
    <n v="4"/>
  </r>
  <r>
    <x v="0"/>
    <x v="1"/>
    <s v="D024"/>
    <x v="3088"/>
    <x v="608"/>
    <x v="17"/>
    <x v="0"/>
    <x v="2"/>
    <x v="1"/>
    <x v="13"/>
    <n v="32"/>
    <n v="4"/>
  </r>
  <r>
    <x v="0"/>
    <x v="1"/>
    <s v="D024"/>
    <x v="3089"/>
    <x v="608"/>
    <x v="17"/>
    <x v="0"/>
    <x v="2"/>
    <x v="1"/>
    <x v="13"/>
    <n v="34"/>
    <n v="2"/>
  </r>
  <r>
    <x v="0"/>
    <x v="1"/>
    <s v="D024"/>
    <x v="3090"/>
    <x v="608"/>
    <x v="17"/>
    <x v="0"/>
    <x v="2"/>
    <x v="1"/>
    <x v="13"/>
    <n v="36"/>
    <n v="2"/>
  </r>
  <r>
    <x v="0"/>
    <x v="1"/>
    <s v="D024"/>
    <x v="3091"/>
    <x v="609"/>
    <x v="17"/>
    <x v="0"/>
    <x v="2"/>
    <x v="1"/>
    <x v="13"/>
    <n v="26"/>
    <n v="2"/>
  </r>
  <r>
    <x v="0"/>
    <x v="1"/>
    <s v="D024"/>
    <x v="3092"/>
    <x v="609"/>
    <x v="17"/>
    <x v="0"/>
    <x v="2"/>
    <x v="1"/>
    <x v="13"/>
    <n v="28"/>
    <n v="4"/>
  </r>
  <r>
    <x v="0"/>
    <x v="1"/>
    <s v="D024"/>
    <x v="3093"/>
    <x v="609"/>
    <x v="17"/>
    <x v="0"/>
    <x v="2"/>
    <x v="1"/>
    <x v="13"/>
    <n v="30"/>
    <n v="4"/>
  </r>
  <r>
    <x v="0"/>
    <x v="1"/>
    <s v="D024"/>
    <x v="3094"/>
    <x v="609"/>
    <x v="17"/>
    <x v="0"/>
    <x v="2"/>
    <x v="1"/>
    <x v="13"/>
    <n v="32"/>
    <n v="4"/>
  </r>
  <r>
    <x v="0"/>
    <x v="1"/>
    <s v="D024"/>
    <x v="3095"/>
    <x v="609"/>
    <x v="17"/>
    <x v="0"/>
    <x v="2"/>
    <x v="1"/>
    <x v="13"/>
    <n v="34"/>
    <n v="2"/>
  </r>
  <r>
    <x v="0"/>
    <x v="1"/>
    <s v="D024"/>
    <x v="3096"/>
    <x v="609"/>
    <x v="17"/>
    <x v="0"/>
    <x v="2"/>
    <x v="1"/>
    <x v="13"/>
    <n v="36"/>
    <n v="2"/>
  </r>
  <r>
    <x v="0"/>
    <x v="1"/>
    <s v="D024"/>
    <x v="3723"/>
    <x v="676"/>
    <x v="4"/>
    <x v="0"/>
    <x v="2"/>
    <x v="1"/>
    <x v="13"/>
    <s v="XS"/>
    <n v="2"/>
  </r>
  <r>
    <x v="0"/>
    <x v="1"/>
    <s v="D024"/>
    <x v="3724"/>
    <x v="676"/>
    <x v="4"/>
    <x v="0"/>
    <x v="2"/>
    <x v="1"/>
    <x v="13"/>
    <s v="S"/>
    <n v="4"/>
  </r>
  <r>
    <x v="0"/>
    <x v="1"/>
    <s v="D024"/>
    <x v="3725"/>
    <x v="676"/>
    <x v="4"/>
    <x v="0"/>
    <x v="2"/>
    <x v="1"/>
    <x v="13"/>
    <s v="M"/>
    <n v="4"/>
  </r>
  <r>
    <x v="0"/>
    <x v="1"/>
    <s v="D024"/>
    <x v="3726"/>
    <x v="676"/>
    <x v="4"/>
    <x v="0"/>
    <x v="2"/>
    <x v="1"/>
    <x v="13"/>
    <s v="L"/>
    <n v="4"/>
  </r>
  <r>
    <x v="0"/>
    <x v="1"/>
    <s v="D024"/>
    <x v="3727"/>
    <x v="676"/>
    <x v="4"/>
    <x v="0"/>
    <x v="2"/>
    <x v="1"/>
    <x v="13"/>
    <s v="XL"/>
    <n v="2"/>
  </r>
  <r>
    <x v="0"/>
    <x v="1"/>
    <s v="D024"/>
    <x v="3728"/>
    <x v="676"/>
    <x v="4"/>
    <x v="0"/>
    <x v="2"/>
    <x v="1"/>
    <x v="13"/>
    <s v="XXL"/>
    <n v="2"/>
  </r>
  <r>
    <x v="0"/>
    <x v="1"/>
    <s v="D024"/>
    <x v="3097"/>
    <x v="610"/>
    <x v="4"/>
    <x v="0"/>
    <x v="2"/>
    <x v="1"/>
    <x v="13"/>
    <s v="XS"/>
    <n v="2"/>
  </r>
  <r>
    <x v="0"/>
    <x v="1"/>
    <s v="D024"/>
    <x v="3098"/>
    <x v="610"/>
    <x v="4"/>
    <x v="0"/>
    <x v="2"/>
    <x v="1"/>
    <x v="13"/>
    <s v="S"/>
    <n v="4"/>
  </r>
  <r>
    <x v="0"/>
    <x v="1"/>
    <s v="D024"/>
    <x v="3099"/>
    <x v="610"/>
    <x v="4"/>
    <x v="0"/>
    <x v="2"/>
    <x v="1"/>
    <x v="13"/>
    <s v="M"/>
    <n v="4"/>
  </r>
  <r>
    <x v="0"/>
    <x v="1"/>
    <s v="D024"/>
    <x v="3100"/>
    <x v="610"/>
    <x v="4"/>
    <x v="0"/>
    <x v="2"/>
    <x v="1"/>
    <x v="13"/>
    <s v="L"/>
    <n v="4"/>
  </r>
  <r>
    <x v="0"/>
    <x v="1"/>
    <s v="D024"/>
    <x v="3101"/>
    <x v="610"/>
    <x v="4"/>
    <x v="0"/>
    <x v="2"/>
    <x v="1"/>
    <x v="13"/>
    <s v="XL"/>
    <n v="2"/>
  </r>
  <r>
    <x v="0"/>
    <x v="1"/>
    <s v="D024"/>
    <x v="3102"/>
    <x v="610"/>
    <x v="4"/>
    <x v="0"/>
    <x v="2"/>
    <x v="1"/>
    <x v="13"/>
    <s v="XXL"/>
    <n v="2"/>
  </r>
  <r>
    <x v="0"/>
    <x v="1"/>
    <s v="D024"/>
    <x v="3103"/>
    <x v="611"/>
    <x v="22"/>
    <x v="0"/>
    <x v="2"/>
    <x v="1"/>
    <x v="13"/>
    <s v="XS"/>
    <n v="2"/>
  </r>
  <r>
    <x v="0"/>
    <x v="1"/>
    <s v="D024"/>
    <x v="3104"/>
    <x v="611"/>
    <x v="22"/>
    <x v="0"/>
    <x v="2"/>
    <x v="1"/>
    <x v="13"/>
    <s v="S"/>
    <n v="4"/>
  </r>
  <r>
    <x v="0"/>
    <x v="1"/>
    <s v="D024"/>
    <x v="3105"/>
    <x v="611"/>
    <x v="22"/>
    <x v="0"/>
    <x v="2"/>
    <x v="1"/>
    <x v="13"/>
    <s v="M"/>
    <n v="4"/>
  </r>
  <r>
    <x v="0"/>
    <x v="1"/>
    <s v="D024"/>
    <x v="3106"/>
    <x v="611"/>
    <x v="22"/>
    <x v="0"/>
    <x v="2"/>
    <x v="1"/>
    <x v="13"/>
    <s v="L"/>
    <n v="4"/>
  </r>
  <r>
    <x v="0"/>
    <x v="1"/>
    <s v="D024"/>
    <x v="3107"/>
    <x v="611"/>
    <x v="22"/>
    <x v="0"/>
    <x v="2"/>
    <x v="1"/>
    <x v="13"/>
    <s v="XL"/>
    <n v="2"/>
  </r>
  <r>
    <x v="0"/>
    <x v="1"/>
    <s v="D024"/>
    <x v="3108"/>
    <x v="611"/>
    <x v="22"/>
    <x v="0"/>
    <x v="2"/>
    <x v="1"/>
    <x v="13"/>
    <s v="XXL"/>
    <n v="2"/>
  </r>
  <r>
    <x v="0"/>
    <x v="1"/>
    <s v="D024"/>
    <x v="3109"/>
    <x v="612"/>
    <x v="22"/>
    <x v="0"/>
    <x v="2"/>
    <x v="1"/>
    <x v="13"/>
    <s v="XS"/>
    <n v="2"/>
  </r>
  <r>
    <x v="0"/>
    <x v="1"/>
    <s v="D024"/>
    <x v="3110"/>
    <x v="612"/>
    <x v="22"/>
    <x v="0"/>
    <x v="2"/>
    <x v="1"/>
    <x v="13"/>
    <s v="S"/>
    <n v="4"/>
  </r>
  <r>
    <x v="0"/>
    <x v="1"/>
    <s v="D024"/>
    <x v="3111"/>
    <x v="612"/>
    <x v="22"/>
    <x v="0"/>
    <x v="2"/>
    <x v="1"/>
    <x v="13"/>
    <s v="M"/>
    <n v="4"/>
  </r>
  <r>
    <x v="0"/>
    <x v="1"/>
    <s v="D024"/>
    <x v="3112"/>
    <x v="612"/>
    <x v="22"/>
    <x v="0"/>
    <x v="2"/>
    <x v="1"/>
    <x v="13"/>
    <s v="L"/>
    <n v="4"/>
  </r>
  <r>
    <x v="0"/>
    <x v="1"/>
    <s v="D024"/>
    <x v="3113"/>
    <x v="612"/>
    <x v="22"/>
    <x v="0"/>
    <x v="2"/>
    <x v="1"/>
    <x v="13"/>
    <s v="XL"/>
    <n v="2"/>
  </r>
  <r>
    <x v="0"/>
    <x v="1"/>
    <s v="D024"/>
    <x v="3114"/>
    <x v="612"/>
    <x v="22"/>
    <x v="0"/>
    <x v="2"/>
    <x v="1"/>
    <x v="13"/>
    <s v="XXL"/>
    <n v="2"/>
  </r>
  <r>
    <x v="0"/>
    <x v="1"/>
    <s v="D024"/>
    <x v="3729"/>
    <x v="677"/>
    <x v="22"/>
    <x v="0"/>
    <x v="2"/>
    <x v="1"/>
    <x v="13"/>
    <s v="XS"/>
    <n v="2"/>
  </r>
  <r>
    <x v="0"/>
    <x v="1"/>
    <s v="D024"/>
    <x v="3730"/>
    <x v="677"/>
    <x v="22"/>
    <x v="0"/>
    <x v="2"/>
    <x v="1"/>
    <x v="13"/>
    <s v="S"/>
    <n v="4"/>
  </r>
  <r>
    <x v="0"/>
    <x v="1"/>
    <s v="D024"/>
    <x v="3731"/>
    <x v="677"/>
    <x v="22"/>
    <x v="0"/>
    <x v="2"/>
    <x v="1"/>
    <x v="13"/>
    <s v="M"/>
    <n v="4"/>
  </r>
  <r>
    <x v="0"/>
    <x v="1"/>
    <s v="D024"/>
    <x v="3732"/>
    <x v="677"/>
    <x v="22"/>
    <x v="0"/>
    <x v="2"/>
    <x v="1"/>
    <x v="13"/>
    <s v="L"/>
    <n v="4"/>
  </r>
  <r>
    <x v="0"/>
    <x v="1"/>
    <s v="D024"/>
    <x v="3733"/>
    <x v="677"/>
    <x v="22"/>
    <x v="0"/>
    <x v="2"/>
    <x v="1"/>
    <x v="13"/>
    <s v="XL"/>
    <n v="2"/>
  </r>
  <r>
    <x v="0"/>
    <x v="1"/>
    <s v="D024"/>
    <x v="3734"/>
    <x v="677"/>
    <x v="22"/>
    <x v="0"/>
    <x v="2"/>
    <x v="1"/>
    <x v="13"/>
    <s v="XXL"/>
    <n v="2"/>
  </r>
  <r>
    <x v="0"/>
    <x v="1"/>
    <s v="D024"/>
    <x v="3735"/>
    <x v="678"/>
    <x v="22"/>
    <x v="0"/>
    <x v="2"/>
    <x v="1"/>
    <x v="13"/>
    <s v="XS"/>
    <n v="2"/>
  </r>
  <r>
    <x v="0"/>
    <x v="1"/>
    <s v="D024"/>
    <x v="3736"/>
    <x v="678"/>
    <x v="22"/>
    <x v="0"/>
    <x v="2"/>
    <x v="1"/>
    <x v="13"/>
    <s v="S"/>
    <n v="4"/>
  </r>
  <r>
    <x v="0"/>
    <x v="1"/>
    <s v="D024"/>
    <x v="3737"/>
    <x v="678"/>
    <x v="22"/>
    <x v="0"/>
    <x v="2"/>
    <x v="1"/>
    <x v="13"/>
    <s v="M"/>
    <n v="4"/>
  </r>
  <r>
    <x v="0"/>
    <x v="1"/>
    <s v="D024"/>
    <x v="3738"/>
    <x v="678"/>
    <x v="22"/>
    <x v="0"/>
    <x v="2"/>
    <x v="1"/>
    <x v="13"/>
    <s v="L"/>
    <n v="4"/>
  </r>
  <r>
    <x v="0"/>
    <x v="1"/>
    <s v="D024"/>
    <x v="3739"/>
    <x v="678"/>
    <x v="22"/>
    <x v="0"/>
    <x v="2"/>
    <x v="1"/>
    <x v="13"/>
    <s v="XL"/>
    <n v="2"/>
  </r>
  <r>
    <x v="0"/>
    <x v="1"/>
    <s v="D024"/>
    <x v="3740"/>
    <x v="678"/>
    <x v="22"/>
    <x v="0"/>
    <x v="2"/>
    <x v="1"/>
    <x v="13"/>
    <s v="XXL"/>
    <n v="2"/>
  </r>
  <r>
    <x v="0"/>
    <x v="1"/>
    <s v="D024"/>
    <x v="3115"/>
    <x v="613"/>
    <x v="30"/>
    <x v="0"/>
    <x v="0"/>
    <x v="1"/>
    <x v="13"/>
    <n v="26"/>
    <n v="2"/>
  </r>
  <r>
    <x v="0"/>
    <x v="1"/>
    <s v="D024"/>
    <x v="3116"/>
    <x v="613"/>
    <x v="30"/>
    <x v="0"/>
    <x v="0"/>
    <x v="1"/>
    <x v="13"/>
    <n v="28"/>
    <n v="4"/>
  </r>
  <r>
    <x v="0"/>
    <x v="1"/>
    <s v="D024"/>
    <x v="3117"/>
    <x v="613"/>
    <x v="30"/>
    <x v="0"/>
    <x v="0"/>
    <x v="1"/>
    <x v="13"/>
    <n v="30"/>
    <n v="4"/>
  </r>
  <r>
    <x v="0"/>
    <x v="1"/>
    <s v="D024"/>
    <x v="3118"/>
    <x v="613"/>
    <x v="30"/>
    <x v="0"/>
    <x v="0"/>
    <x v="1"/>
    <x v="13"/>
    <n v="32"/>
    <n v="4"/>
  </r>
  <r>
    <x v="0"/>
    <x v="1"/>
    <s v="D024"/>
    <x v="3119"/>
    <x v="613"/>
    <x v="30"/>
    <x v="0"/>
    <x v="0"/>
    <x v="1"/>
    <x v="13"/>
    <n v="34"/>
    <n v="2"/>
  </r>
  <r>
    <x v="0"/>
    <x v="1"/>
    <s v="D024"/>
    <x v="3120"/>
    <x v="613"/>
    <x v="30"/>
    <x v="0"/>
    <x v="0"/>
    <x v="1"/>
    <x v="13"/>
    <n v="36"/>
    <n v="2"/>
  </r>
  <r>
    <x v="0"/>
    <x v="1"/>
    <s v="D024"/>
    <x v="3121"/>
    <x v="614"/>
    <x v="2"/>
    <x v="0"/>
    <x v="0"/>
    <x v="1"/>
    <x v="13"/>
    <s v="XS"/>
    <n v="2"/>
  </r>
  <r>
    <x v="0"/>
    <x v="1"/>
    <s v="D024"/>
    <x v="3122"/>
    <x v="614"/>
    <x v="2"/>
    <x v="0"/>
    <x v="0"/>
    <x v="1"/>
    <x v="13"/>
    <s v="S"/>
    <n v="4"/>
  </r>
  <r>
    <x v="0"/>
    <x v="1"/>
    <s v="D024"/>
    <x v="3123"/>
    <x v="614"/>
    <x v="2"/>
    <x v="0"/>
    <x v="0"/>
    <x v="1"/>
    <x v="13"/>
    <s v="M"/>
    <n v="4"/>
  </r>
  <r>
    <x v="0"/>
    <x v="1"/>
    <s v="D024"/>
    <x v="3124"/>
    <x v="614"/>
    <x v="2"/>
    <x v="0"/>
    <x v="0"/>
    <x v="1"/>
    <x v="13"/>
    <s v="L"/>
    <n v="4"/>
  </r>
  <r>
    <x v="0"/>
    <x v="1"/>
    <s v="D024"/>
    <x v="3125"/>
    <x v="614"/>
    <x v="2"/>
    <x v="0"/>
    <x v="0"/>
    <x v="1"/>
    <x v="13"/>
    <s v="XL"/>
    <n v="2"/>
  </r>
  <r>
    <x v="0"/>
    <x v="1"/>
    <s v="D024"/>
    <x v="3126"/>
    <x v="614"/>
    <x v="2"/>
    <x v="0"/>
    <x v="0"/>
    <x v="1"/>
    <x v="13"/>
    <s v="XXL"/>
    <n v="2"/>
  </r>
  <r>
    <x v="0"/>
    <x v="1"/>
    <s v="D024"/>
    <x v="3127"/>
    <x v="615"/>
    <x v="1"/>
    <x v="0"/>
    <x v="0"/>
    <x v="1"/>
    <x v="13"/>
    <s v="XS"/>
    <n v="2"/>
  </r>
  <r>
    <x v="0"/>
    <x v="1"/>
    <s v="D024"/>
    <x v="3128"/>
    <x v="615"/>
    <x v="1"/>
    <x v="0"/>
    <x v="0"/>
    <x v="1"/>
    <x v="13"/>
    <s v="S"/>
    <n v="4"/>
  </r>
  <r>
    <x v="0"/>
    <x v="1"/>
    <s v="D024"/>
    <x v="3129"/>
    <x v="615"/>
    <x v="1"/>
    <x v="0"/>
    <x v="0"/>
    <x v="1"/>
    <x v="13"/>
    <s v="M"/>
    <n v="4"/>
  </r>
  <r>
    <x v="0"/>
    <x v="1"/>
    <s v="D024"/>
    <x v="3130"/>
    <x v="615"/>
    <x v="1"/>
    <x v="0"/>
    <x v="0"/>
    <x v="1"/>
    <x v="13"/>
    <s v="L"/>
    <n v="4"/>
  </r>
  <r>
    <x v="0"/>
    <x v="1"/>
    <s v="D024"/>
    <x v="3131"/>
    <x v="615"/>
    <x v="1"/>
    <x v="0"/>
    <x v="0"/>
    <x v="1"/>
    <x v="13"/>
    <s v="XL"/>
    <n v="2"/>
  </r>
  <r>
    <x v="0"/>
    <x v="1"/>
    <s v="D024"/>
    <x v="3132"/>
    <x v="615"/>
    <x v="1"/>
    <x v="0"/>
    <x v="0"/>
    <x v="1"/>
    <x v="13"/>
    <s v="XXL"/>
    <n v="2"/>
  </r>
  <r>
    <x v="0"/>
    <x v="1"/>
    <s v="D024"/>
    <x v="3133"/>
    <x v="616"/>
    <x v="1"/>
    <x v="0"/>
    <x v="0"/>
    <x v="1"/>
    <x v="13"/>
    <s v="XS"/>
    <n v="2"/>
  </r>
  <r>
    <x v="0"/>
    <x v="1"/>
    <s v="D024"/>
    <x v="3134"/>
    <x v="616"/>
    <x v="1"/>
    <x v="0"/>
    <x v="0"/>
    <x v="1"/>
    <x v="13"/>
    <s v="S"/>
    <n v="4"/>
  </r>
  <r>
    <x v="0"/>
    <x v="1"/>
    <s v="D024"/>
    <x v="3135"/>
    <x v="616"/>
    <x v="1"/>
    <x v="0"/>
    <x v="0"/>
    <x v="1"/>
    <x v="13"/>
    <s v="M"/>
    <n v="4"/>
  </r>
  <r>
    <x v="0"/>
    <x v="1"/>
    <s v="D024"/>
    <x v="3136"/>
    <x v="616"/>
    <x v="1"/>
    <x v="0"/>
    <x v="0"/>
    <x v="1"/>
    <x v="13"/>
    <s v="L"/>
    <n v="4"/>
  </r>
  <r>
    <x v="0"/>
    <x v="1"/>
    <s v="D024"/>
    <x v="3137"/>
    <x v="616"/>
    <x v="1"/>
    <x v="0"/>
    <x v="0"/>
    <x v="1"/>
    <x v="13"/>
    <s v="XL"/>
    <n v="2"/>
  </r>
  <r>
    <x v="0"/>
    <x v="1"/>
    <s v="D024"/>
    <x v="3138"/>
    <x v="616"/>
    <x v="1"/>
    <x v="0"/>
    <x v="0"/>
    <x v="1"/>
    <x v="13"/>
    <s v="XXL"/>
    <n v="2"/>
  </r>
  <r>
    <x v="0"/>
    <x v="1"/>
    <s v="D024"/>
    <x v="3741"/>
    <x v="679"/>
    <x v="2"/>
    <x v="0"/>
    <x v="0"/>
    <x v="1"/>
    <x v="13"/>
    <s v="XS"/>
    <n v="2"/>
  </r>
  <r>
    <x v="0"/>
    <x v="1"/>
    <s v="D024"/>
    <x v="3742"/>
    <x v="679"/>
    <x v="2"/>
    <x v="0"/>
    <x v="0"/>
    <x v="1"/>
    <x v="13"/>
    <s v="S"/>
    <n v="4"/>
  </r>
  <r>
    <x v="0"/>
    <x v="1"/>
    <s v="D024"/>
    <x v="3743"/>
    <x v="679"/>
    <x v="2"/>
    <x v="0"/>
    <x v="0"/>
    <x v="1"/>
    <x v="13"/>
    <s v="M"/>
    <n v="4"/>
  </r>
  <r>
    <x v="0"/>
    <x v="1"/>
    <s v="D024"/>
    <x v="3744"/>
    <x v="679"/>
    <x v="2"/>
    <x v="0"/>
    <x v="0"/>
    <x v="1"/>
    <x v="13"/>
    <s v="L"/>
    <n v="4"/>
  </r>
  <r>
    <x v="0"/>
    <x v="1"/>
    <s v="D024"/>
    <x v="3745"/>
    <x v="679"/>
    <x v="2"/>
    <x v="0"/>
    <x v="0"/>
    <x v="1"/>
    <x v="13"/>
    <s v="XL"/>
    <n v="2"/>
  </r>
  <r>
    <x v="0"/>
    <x v="1"/>
    <s v="D024"/>
    <x v="3746"/>
    <x v="679"/>
    <x v="2"/>
    <x v="0"/>
    <x v="0"/>
    <x v="1"/>
    <x v="13"/>
    <s v="XXL"/>
    <n v="2"/>
  </r>
  <r>
    <x v="0"/>
    <x v="1"/>
    <s v="D024"/>
    <x v="3139"/>
    <x v="617"/>
    <x v="12"/>
    <x v="0"/>
    <x v="1"/>
    <x v="1"/>
    <x v="13"/>
    <n v="28"/>
    <n v="2"/>
  </r>
  <r>
    <x v="0"/>
    <x v="1"/>
    <s v="D024"/>
    <x v="3140"/>
    <x v="617"/>
    <x v="12"/>
    <x v="0"/>
    <x v="1"/>
    <x v="1"/>
    <x v="13"/>
    <n v="34"/>
    <n v="4"/>
  </r>
  <r>
    <x v="0"/>
    <x v="1"/>
    <s v="D024"/>
    <x v="3141"/>
    <x v="617"/>
    <x v="12"/>
    <x v="0"/>
    <x v="1"/>
    <x v="1"/>
    <x v="13"/>
    <n v="36"/>
    <n v="2"/>
  </r>
  <r>
    <x v="0"/>
    <x v="1"/>
    <s v="D024"/>
    <x v="3142"/>
    <x v="617"/>
    <x v="12"/>
    <x v="0"/>
    <x v="1"/>
    <x v="1"/>
    <x v="13"/>
    <n v="30"/>
    <n v="4"/>
  </r>
  <r>
    <x v="0"/>
    <x v="1"/>
    <s v="D024"/>
    <x v="3143"/>
    <x v="617"/>
    <x v="12"/>
    <x v="0"/>
    <x v="1"/>
    <x v="1"/>
    <x v="13"/>
    <n v="32"/>
    <n v="4"/>
  </r>
  <r>
    <x v="0"/>
    <x v="1"/>
    <s v="D024"/>
    <x v="3168"/>
    <x v="622"/>
    <x v="23"/>
    <x v="0"/>
    <x v="4"/>
    <x v="1"/>
    <x v="7"/>
    <n v="26"/>
    <n v="2"/>
  </r>
  <r>
    <x v="0"/>
    <x v="1"/>
    <s v="D024"/>
    <x v="3169"/>
    <x v="622"/>
    <x v="23"/>
    <x v="0"/>
    <x v="4"/>
    <x v="1"/>
    <x v="7"/>
    <n v="28"/>
    <n v="4"/>
  </r>
  <r>
    <x v="0"/>
    <x v="1"/>
    <s v="D024"/>
    <x v="3170"/>
    <x v="622"/>
    <x v="23"/>
    <x v="0"/>
    <x v="4"/>
    <x v="1"/>
    <x v="7"/>
    <n v="30"/>
    <n v="4"/>
  </r>
  <r>
    <x v="0"/>
    <x v="1"/>
    <s v="D024"/>
    <x v="3171"/>
    <x v="622"/>
    <x v="23"/>
    <x v="0"/>
    <x v="4"/>
    <x v="1"/>
    <x v="7"/>
    <n v="32"/>
    <n v="4"/>
  </r>
  <r>
    <x v="0"/>
    <x v="1"/>
    <s v="D024"/>
    <x v="3172"/>
    <x v="622"/>
    <x v="23"/>
    <x v="0"/>
    <x v="4"/>
    <x v="1"/>
    <x v="7"/>
    <n v="34"/>
    <n v="2"/>
  </r>
  <r>
    <x v="0"/>
    <x v="1"/>
    <s v="D024"/>
    <x v="3173"/>
    <x v="622"/>
    <x v="23"/>
    <x v="0"/>
    <x v="4"/>
    <x v="1"/>
    <x v="7"/>
    <n v="36"/>
    <n v="2"/>
  </r>
  <r>
    <x v="0"/>
    <x v="1"/>
    <s v="D024"/>
    <x v="3174"/>
    <x v="623"/>
    <x v="23"/>
    <x v="0"/>
    <x v="4"/>
    <x v="1"/>
    <x v="7"/>
    <n v="26"/>
    <n v="2"/>
  </r>
  <r>
    <x v="0"/>
    <x v="1"/>
    <s v="D024"/>
    <x v="3175"/>
    <x v="623"/>
    <x v="23"/>
    <x v="0"/>
    <x v="4"/>
    <x v="1"/>
    <x v="7"/>
    <n v="28"/>
    <n v="4"/>
  </r>
  <r>
    <x v="0"/>
    <x v="1"/>
    <s v="D024"/>
    <x v="3176"/>
    <x v="623"/>
    <x v="23"/>
    <x v="0"/>
    <x v="4"/>
    <x v="1"/>
    <x v="7"/>
    <n v="30"/>
    <n v="4"/>
  </r>
  <r>
    <x v="0"/>
    <x v="1"/>
    <s v="D024"/>
    <x v="3177"/>
    <x v="623"/>
    <x v="23"/>
    <x v="0"/>
    <x v="4"/>
    <x v="1"/>
    <x v="7"/>
    <n v="32"/>
    <n v="4"/>
  </r>
  <r>
    <x v="0"/>
    <x v="1"/>
    <s v="D024"/>
    <x v="3178"/>
    <x v="623"/>
    <x v="23"/>
    <x v="0"/>
    <x v="4"/>
    <x v="1"/>
    <x v="7"/>
    <n v="34"/>
    <n v="2"/>
  </r>
  <r>
    <x v="0"/>
    <x v="1"/>
    <s v="D024"/>
    <x v="3179"/>
    <x v="623"/>
    <x v="23"/>
    <x v="0"/>
    <x v="4"/>
    <x v="1"/>
    <x v="7"/>
    <n v="36"/>
    <n v="2"/>
  </r>
  <r>
    <x v="0"/>
    <x v="1"/>
    <s v="D024"/>
    <x v="3180"/>
    <x v="624"/>
    <x v="23"/>
    <x v="0"/>
    <x v="4"/>
    <x v="1"/>
    <x v="7"/>
    <n v="26"/>
    <n v="2"/>
  </r>
  <r>
    <x v="0"/>
    <x v="1"/>
    <s v="D024"/>
    <x v="3181"/>
    <x v="624"/>
    <x v="23"/>
    <x v="0"/>
    <x v="4"/>
    <x v="1"/>
    <x v="7"/>
    <n v="28"/>
    <n v="4"/>
  </r>
  <r>
    <x v="0"/>
    <x v="1"/>
    <s v="D024"/>
    <x v="3182"/>
    <x v="624"/>
    <x v="23"/>
    <x v="0"/>
    <x v="4"/>
    <x v="1"/>
    <x v="7"/>
    <n v="30"/>
    <n v="4"/>
  </r>
  <r>
    <x v="0"/>
    <x v="1"/>
    <s v="D024"/>
    <x v="3183"/>
    <x v="624"/>
    <x v="23"/>
    <x v="0"/>
    <x v="4"/>
    <x v="1"/>
    <x v="7"/>
    <n v="32"/>
    <n v="4"/>
  </r>
  <r>
    <x v="0"/>
    <x v="1"/>
    <s v="D024"/>
    <x v="3184"/>
    <x v="624"/>
    <x v="23"/>
    <x v="0"/>
    <x v="4"/>
    <x v="1"/>
    <x v="7"/>
    <n v="34"/>
    <n v="2"/>
  </r>
  <r>
    <x v="0"/>
    <x v="1"/>
    <s v="D024"/>
    <x v="3185"/>
    <x v="624"/>
    <x v="23"/>
    <x v="0"/>
    <x v="4"/>
    <x v="1"/>
    <x v="7"/>
    <n v="36"/>
    <n v="2"/>
  </r>
  <r>
    <x v="0"/>
    <x v="1"/>
    <s v="D024"/>
    <x v="3186"/>
    <x v="625"/>
    <x v="23"/>
    <x v="0"/>
    <x v="4"/>
    <x v="1"/>
    <x v="7"/>
    <n v="26"/>
    <n v="2"/>
  </r>
  <r>
    <x v="0"/>
    <x v="1"/>
    <s v="D024"/>
    <x v="3187"/>
    <x v="625"/>
    <x v="23"/>
    <x v="0"/>
    <x v="4"/>
    <x v="1"/>
    <x v="7"/>
    <n v="28"/>
    <n v="4"/>
  </r>
  <r>
    <x v="0"/>
    <x v="1"/>
    <s v="D024"/>
    <x v="3188"/>
    <x v="625"/>
    <x v="23"/>
    <x v="0"/>
    <x v="4"/>
    <x v="1"/>
    <x v="7"/>
    <n v="30"/>
    <n v="4"/>
  </r>
  <r>
    <x v="0"/>
    <x v="1"/>
    <s v="D024"/>
    <x v="3189"/>
    <x v="625"/>
    <x v="23"/>
    <x v="0"/>
    <x v="4"/>
    <x v="1"/>
    <x v="7"/>
    <n v="32"/>
    <n v="4"/>
  </r>
  <r>
    <x v="0"/>
    <x v="1"/>
    <s v="D024"/>
    <x v="3190"/>
    <x v="625"/>
    <x v="23"/>
    <x v="0"/>
    <x v="4"/>
    <x v="1"/>
    <x v="7"/>
    <n v="34"/>
    <n v="2"/>
  </r>
  <r>
    <x v="0"/>
    <x v="1"/>
    <s v="D024"/>
    <x v="3191"/>
    <x v="625"/>
    <x v="23"/>
    <x v="0"/>
    <x v="4"/>
    <x v="1"/>
    <x v="7"/>
    <n v="36"/>
    <n v="2"/>
  </r>
  <r>
    <x v="0"/>
    <x v="1"/>
    <s v="D024"/>
    <x v="3192"/>
    <x v="626"/>
    <x v="10"/>
    <x v="0"/>
    <x v="4"/>
    <x v="1"/>
    <x v="12"/>
    <n v="26"/>
    <n v="2"/>
  </r>
  <r>
    <x v="0"/>
    <x v="1"/>
    <s v="D024"/>
    <x v="3193"/>
    <x v="626"/>
    <x v="10"/>
    <x v="0"/>
    <x v="4"/>
    <x v="1"/>
    <x v="12"/>
    <n v="28"/>
    <n v="4"/>
  </r>
  <r>
    <x v="0"/>
    <x v="1"/>
    <s v="D024"/>
    <x v="3194"/>
    <x v="626"/>
    <x v="10"/>
    <x v="0"/>
    <x v="4"/>
    <x v="1"/>
    <x v="12"/>
    <n v="30"/>
    <n v="4"/>
  </r>
  <r>
    <x v="0"/>
    <x v="1"/>
    <s v="D024"/>
    <x v="3195"/>
    <x v="626"/>
    <x v="10"/>
    <x v="0"/>
    <x v="4"/>
    <x v="1"/>
    <x v="12"/>
    <n v="32"/>
    <n v="4"/>
  </r>
  <r>
    <x v="0"/>
    <x v="1"/>
    <s v="D024"/>
    <x v="3196"/>
    <x v="626"/>
    <x v="10"/>
    <x v="0"/>
    <x v="4"/>
    <x v="1"/>
    <x v="12"/>
    <n v="34"/>
    <n v="2"/>
  </r>
  <r>
    <x v="0"/>
    <x v="1"/>
    <s v="D024"/>
    <x v="3197"/>
    <x v="626"/>
    <x v="10"/>
    <x v="0"/>
    <x v="4"/>
    <x v="1"/>
    <x v="12"/>
    <n v="36"/>
    <n v="2"/>
  </r>
  <r>
    <x v="0"/>
    <x v="1"/>
    <s v="D024"/>
    <x v="3198"/>
    <x v="627"/>
    <x v="17"/>
    <x v="0"/>
    <x v="2"/>
    <x v="1"/>
    <x v="9"/>
    <n v="26"/>
    <n v="2"/>
  </r>
  <r>
    <x v="0"/>
    <x v="1"/>
    <s v="D024"/>
    <x v="3199"/>
    <x v="627"/>
    <x v="17"/>
    <x v="0"/>
    <x v="2"/>
    <x v="1"/>
    <x v="9"/>
    <n v="28"/>
    <n v="4"/>
  </r>
  <r>
    <x v="0"/>
    <x v="1"/>
    <s v="D024"/>
    <x v="3201"/>
    <x v="627"/>
    <x v="17"/>
    <x v="0"/>
    <x v="2"/>
    <x v="1"/>
    <x v="9"/>
    <n v="32"/>
    <n v="4"/>
  </r>
  <r>
    <x v="0"/>
    <x v="1"/>
    <s v="D024"/>
    <x v="3202"/>
    <x v="627"/>
    <x v="17"/>
    <x v="0"/>
    <x v="2"/>
    <x v="1"/>
    <x v="9"/>
    <n v="34"/>
    <n v="2"/>
  </r>
  <r>
    <x v="0"/>
    <x v="1"/>
    <s v="D024"/>
    <x v="3203"/>
    <x v="627"/>
    <x v="17"/>
    <x v="0"/>
    <x v="2"/>
    <x v="1"/>
    <x v="9"/>
    <n v="36"/>
    <n v="2"/>
  </r>
  <r>
    <x v="0"/>
    <x v="1"/>
    <s v="D024"/>
    <x v="3204"/>
    <x v="628"/>
    <x v="17"/>
    <x v="0"/>
    <x v="2"/>
    <x v="1"/>
    <x v="9"/>
    <n v="26"/>
    <n v="2"/>
  </r>
  <r>
    <x v="0"/>
    <x v="1"/>
    <s v="D024"/>
    <x v="3205"/>
    <x v="628"/>
    <x v="17"/>
    <x v="0"/>
    <x v="2"/>
    <x v="1"/>
    <x v="9"/>
    <n v="28"/>
    <n v="4"/>
  </r>
  <r>
    <x v="0"/>
    <x v="1"/>
    <s v="D024"/>
    <x v="3206"/>
    <x v="628"/>
    <x v="17"/>
    <x v="0"/>
    <x v="2"/>
    <x v="1"/>
    <x v="9"/>
    <n v="30"/>
    <n v="4"/>
  </r>
  <r>
    <x v="0"/>
    <x v="1"/>
    <s v="D024"/>
    <x v="3207"/>
    <x v="628"/>
    <x v="17"/>
    <x v="0"/>
    <x v="2"/>
    <x v="1"/>
    <x v="9"/>
    <n v="32"/>
    <n v="4"/>
  </r>
  <r>
    <x v="0"/>
    <x v="1"/>
    <s v="D024"/>
    <x v="3208"/>
    <x v="628"/>
    <x v="17"/>
    <x v="0"/>
    <x v="2"/>
    <x v="1"/>
    <x v="9"/>
    <n v="34"/>
    <n v="2"/>
  </r>
  <r>
    <x v="0"/>
    <x v="1"/>
    <s v="D024"/>
    <x v="3209"/>
    <x v="628"/>
    <x v="17"/>
    <x v="0"/>
    <x v="2"/>
    <x v="1"/>
    <x v="9"/>
    <n v="36"/>
    <n v="2"/>
  </r>
  <r>
    <x v="0"/>
    <x v="1"/>
    <s v="D024"/>
    <x v="3210"/>
    <x v="629"/>
    <x v="17"/>
    <x v="0"/>
    <x v="2"/>
    <x v="1"/>
    <x v="14"/>
    <n v="26"/>
    <n v="2"/>
  </r>
  <r>
    <x v="0"/>
    <x v="1"/>
    <s v="D024"/>
    <x v="3211"/>
    <x v="629"/>
    <x v="17"/>
    <x v="0"/>
    <x v="2"/>
    <x v="1"/>
    <x v="14"/>
    <n v="28"/>
    <n v="4"/>
  </r>
  <r>
    <x v="0"/>
    <x v="1"/>
    <s v="D024"/>
    <x v="3212"/>
    <x v="629"/>
    <x v="17"/>
    <x v="0"/>
    <x v="2"/>
    <x v="1"/>
    <x v="14"/>
    <n v="30"/>
    <n v="4"/>
  </r>
  <r>
    <x v="0"/>
    <x v="1"/>
    <s v="D024"/>
    <x v="3213"/>
    <x v="629"/>
    <x v="17"/>
    <x v="0"/>
    <x v="2"/>
    <x v="1"/>
    <x v="14"/>
    <n v="32"/>
    <n v="4"/>
  </r>
  <r>
    <x v="0"/>
    <x v="1"/>
    <s v="D024"/>
    <x v="3214"/>
    <x v="629"/>
    <x v="17"/>
    <x v="0"/>
    <x v="2"/>
    <x v="1"/>
    <x v="14"/>
    <n v="34"/>
    <n v="2"/>
  </r>
  <r>
    <x v="0"/>
    <x v="1"/>
    <s v="D024"/>
    <x v="3215"/>
    <x v="629"/>
    <x v="17"/>
    <x v="0"/>
    <x v="2"/>
    <x v="1"/>
    <x v="14"/>
    <n v="36"/>
    <n v="2"/>
  </r>
  <r>
    <x v="0"/>
    <x v="1"/>
    <s v="D024"/>
    <x v="3747"/>
    <x v="680"/>
    <x v="10"/>
    <x v="0"/>
    <x v="4"/>
    <x v="1"/>
    <x v="10"/>
    <n v="26"/>
    <n v="2"/>
  </r>
  <r>
    <x v="0"/>
    <x v="1"/>
    <s v="D024"/>
    <x v="3748"/>
    <x v="680"/>
    <x v="10"/>
    <x v="0"/>
    <x v="4"/>
    <x v="1"/>
    <x v="10"/>
    <n v="28"/>
    <n v="4"/>
  </r>
  <r>
    <x v="0"/>
    <x v="1"/>
    <s v="D024"/>
    <x v="3749"/>
    <x v="680"/>
    <x v="10"/>
    <x v="0"/>
    <x v="4"/>
    <x v="1"/>
    <x v="10"/>
    <n v="30"/>
    <n v="4"/>
  </r>
  <r>
    <x v="0"/>
    <x v="1"/>
    <s v="D024"/>
    <x v="3750"/>
    <x v="680"/>
    <x v="10"/>
    <x v="0"/>
    <x v="4"/>
    <x v="1"/>
    <x v="10"/>
    <n v="32"/>
    <n v="4"/>
  </r>
  <r>
    <x v="0"/>
    <x v="1"/>
    <s v="D024"/>
    <x v="3751"/>
    <x v="680"/>
    <x v="10"/>
    <x v="0"/>
    <x v="4"/>
    <x v="1"/>
    <x v="10"/>
    <n v="36"/>
    <n v="2"/>
  </r>
  <r>
    <x v="0"/>
    <x v="1"/>
    <s v="D024"/>
    <x v="3216"/>
    <x v="630"/>
    <x v="10"/>
    <x v="0"/>
    <x v="4"/>
    <x v="1"/>
    <x v="14"/>
    <n v="26"/>
    <n v="2"/>
  </r>
  <r>
    <x v="0"/>
    <x v="1"/>
    <s v="D024"/>
    <x v="3217"/>
    <x v="630"/>
    <x v="10"/>
    <x v="0"/>
    <x v="4"/>
    <x v="1"/>
    <x v="14"/>
    <n v="28"/>
    <n v="4"/>
  </r>
  <r>
    <x v="0"/>
    <x v="1"/>
    <s v="D024"/>
    <x v="3218"/>
    <x v="630"/>
    <x v="10"/>
    <x v="0"/>
    <x v="4"/>
    <x v="1"/>
    <x v="14"/>
    <n v="30"/>
    <n v="4"/>
  </r>
  <r>
    <x v="0"/>
    <x v="1"/>
    <s v="D024"/>
    <x v="3219"/>
    <x v="630"/>
    <x v="10"/>
    <x v="0"/>
    <x v="4"/>
    <x v="1"/>
    <x v="14"/>
    <n v="32"/>
    <n v="4"/>
  </r>
  <r>
    <x v="0"/>
    <x v="1"/>
    <s v="D024"/>
    <x v="3220"/>
    <x v="630"/>
    <x v="10"/>
    <x v="0"/>
    <x v="4"/>
    <x v="1"/>
    <x v="14"/>
    <n v="34"/>
    <n v="2"/>
  </r>
  <r>
    <x v="0"/>
    <x v="1"/>
    <s v="D024"/>
    <x v="3221"/>
    <x v="630"/>
    <x v="10"/>
    <x v="0"/>
    <x v="4"/>
    <x v="1"/>
    <x v="14"/>
    <n v="36"/>
    <n v="2"/>
  </r>
  <r>
    <x v="0"/>
    <x v="1"/>
    <s v="D024"/>
    <x v="3752"/>
    <x v="681"/>
    <x v="33"/>
    <x v="0"/>
    <x v="4"/>
    <x v="1"/>
    <x v="10"/>
    <s v="XS"/>
    <n v="2"/>
  </r>
  <r>
    <x v="0"/>
    <x v="1"/>
    <s v="D024"/>
    <x v="3753"/>
    <x v="681"/>
    <x v="33"/>
    <x v="0"/>
    <x v="4"/>
    <x v="1"/>
    <x v="10"/>
    <s v="S"/>
    <n v="4"/>
  </r>
  <r>
    <x v="0"/>
    <x v="1"/>
    <s v="D024"/>
    <x v="3754"/>
    <x v="681"/>
    <x v="33"/>
    <x v="0"/>
    <x v="4"/>
    <x v="1"/>
    <x v="10"/>
    <s v="M"/>
    <n v="4"/>
  </r>
  <r>
    <x v="0"/>
    <x v="1"/>
    <s v="D024"/>
    <x v="3755"/>
    <x v="681"/>
    <x v="33"/>
    <x v="0"/>
    <x v="4"/>
    <x v="1"/>
    <x v="10"/>
    <s v="L"/>
    <n v="4"/>
  </r>
  <r>
    <x v="0"/>
    <x v="1"/>
    <s v="D024"/>
    <x v="3756"/>
    <x v="681"/>
    <x v="33"/>
    <x v="0"/>
    <x v="4"/>
    <x v="1"/>
    <x v="10"/>
    <s v="XL"/>
    <n v="2"/>
  </r>
  <r>
    <x v="0"/>
    <x v="1"/>
    <s v="D024"/>
    <x v="3757"/>
    <x v="681"/>
    <x v="33"/>
    <x v="0"/>
    <x v="4"/>
    <x v="1"/>
    <x v="10"/>
    <s v="XXL"/>
    <n v="2"/>
  </r>
  <r>
    <x v="0"/>
    <x v="2"/>
    <s v="D030"/>
    <x v="3758"/>
    <x v="682"/>
    <x v="25"/>
    <x v="0"/>
    <x v="0"/>
    <x v="0"/>
    <x v="0"/>
    <n v="28"/>
    <n v="2"/>
  </r>
  <r>
    <x v="0"/>
    <x v="2"/>
    <s v="D030"/>
    <x v="3759"/>
    <x v="682"/>
    <x v="25"/>
    <x v="0"/>
    <x v="0"/>
    <x v="0"/>
    <x v="0"/>
    <n v="30"/>
    <n v="2"/>
  </r>
  <r>
    <x v="0"/>
    <x v="2"/>
    <s v="D030"/>
    <x v="3760"/>
    <x v="682"/>
    <x v="25"/>
    <x v="0"/>
    <x v="0"/>
    <x v="0"/>
    <x v="0"/>
    <n v="32"/>
    <n v="2"/>
  </r>
  <r>
    <x v="0"/>
    <x v="2"/>
    <s v="D030"/>
    <x v="3761"/>
    <x v="682"/>
    <x v="25"/>
    <x v="0"/>
    <x v="0"/>
    <x v="0"/>
    <x v="0"/>
    <n v="34"/>
    <n v="1"/>
  </r>
  <r>
    <x v="0"/>
    <x v="2"/>
    <s v="D030"/>
    <x v="3762"/>
    <x v="682"/>
    <x v="25"/>
    <x v="0"/>
    <x v="0"/>
    <x v="0"/>
    <x v="0"/>
    <n v="36"/>
    <n v="1"/>
  </r>
  <r>
    <x v="0"/>
    <x v="2"/>
    <s v="D030"/>
    <x v="3763"/>
    <x v="683"/>
    <x v="25"/>
    <x v="0"/>
    <x v="0"/>
    <x v="0"/>
    <x v="2"/>
    <n v="26"/>
    <n v="1"/>
  </r>
  <r>
    <x v="0"/>
    <x v="2"/>
    <s v="D030"/>
    <x v="3764"/>
    <x v="683"/>
    <x v="25"/>
    <x v="0"/>
    <x v="0"/>
    <x v="0"/>
    <x v="2"/>
    <n v="28"/>
    <n v="2"/>
  </r>
  <r>
    <x v="0"/>
    <x v="2"/>
    <s v="D030"/>
    <x v="3765"/>
    <x v="683"/>
    <x v="25"/>
    <x v="0"/>
    <x v="0"/>
    <x v="0"/>
    <x v="2"/>
    <n v="30"/>
    <n v="2"/>
  </r>
  <r>
    <x v="0"/>
    <x v="2"/>
    <s v="D030"/>
    <x v="3766"/>
    <x v="683"/>
    <x v="25"/>
    <x v="0"/>
    <x v="0"/>
    <x v="0"/>
    <x v="2"/>
    <n v="32"/>
    <n v="2"/>
  </r>
  <r>
    <x v="0"/>
    <x v="2"/>
    <s v="D030"/>
    <x v="3767"/>
    <x v="683"/>
    <x v="25"/>
    <x v="0"/>
    <x v="0"/>
    <x v="0"/>
    <x v="2"/>
    <n v="34"/>
    <n v="1"/>
  </r>
  <r>
    <x v="0"/>
    <x v="2"/>
    <s v="D030"/>
    <x v="3768"/>
    <x v="683"/>
    <x v="25"/>
    <x v="0"/>
    <x v="0"/>
    <x v="0"/>
    <x v="2"/>
    <n v="36"/>
    <n v="1"/>
  </r>
  <r>
    <x v="0"/>
    <x v="2"/>
    <s v="D030"/>
    <x v="0"/>
    <x v="0"/>
    <x v="0"/>
    <x v="0"/>
    <x v="0"/>
    <x v="0"/>
    <x v="0"/>
    <s v="XS"/>
    <n v="1"/>
  </r>
  <r>
    <x v="0"/>
    <x v="2"/>
    <s v="D030"/>
    <x v="1"/>
    <x v="0"/>
    <x v="0"/>
    <x v="0"/>
    <x v="0"/>
    <x v="0"/>
    <x v="0"/>
    <s v="S"/>
    <n v="2"/>
  </r>
  <r>
    <x v="0"/>
    <x v="2"/>
    <s v="D030"/>
    <x v="2"/>
    <x v="0"/>
    <x v="0"/>
    <x v="0"/>
    <x v="0"/>
    <x v="0"/>
    <x v="0"/>
    <s v="M"/>
    <n v="2"/>
  </r>
  <r>
    <x v="0"/>
    <x v="2"/>
    <s v="D030"/>
    <x v="3"/>
    <x v="0"/>
    <x v="0"/>
    <x v="0"/>
    <x v="0"/>
    <x v="0"/>
    <x v="0"/>
    <s v="L"/>
    <n v="2"/>
  </r>
  <r>
    <x v="0"/>
    <x v="2"/>
    <s v="D030"/>
    <x v="4"/>
    <x v="0"/>
    <x v="0"/>
    <x v="0"/>
    <x v="0"/>
    <x v="0"/>
    <x v="0"/>
    <s v="XL"/>
    <n v="1"/>
  </r>
  <r>
    <x v="0"/>
    <x v="2"/>
    <s v="D030"/>
    <x v="5"/>
    <x v="0"/>
    <x v="0"/>
    <x v="0"/>
    <x v="0"/>
    <x v="0"/>
    <x v="0"/>
    <s v="XXL"/>
    <n v="1"/>
  </r>
  <r>
    <x v="0"/>
    <x v="2"/>
    <s v="D030"/>
    <x v="6"/>
    <x v="1"/>
    <x v="1"/>
    <x v="0"/>
    <x v="0"/>
    <x v="0"/>
    <x v="0"/>
    <s v="XS"/>
    <n v="1"/>
  </r>
  <r>
    <x v="0"/>
    <x v="2"/>
    <s v="D030"/>
    <x v="8"/>
    <x v="1"/>
    <x v="1"/>
    <x v="0"/>
    <x v="0"/>
    <x v="0"/>
    <x v="0"/>
    <s v="M"/>
    <n v="1"/>
  </r>
  <r>
    <x v="0"/>
    <x v="2"/>
    <s v="D030"/>
    <x v="9"/>
    <x v="1"/>
    <x v="1"/>
    <x v="0"/>
    <x v="0"/>
    <x v="0"/>
    <x v="0"/>
    <s v="L"/>
    <n v="1"/>
  </r>
  <r>
    <x v="0"/>
    <x v="2"/>
    <s v="D030"/>
    <x v="10"/>
    <x v="1"/>
    <x v="1"/>
    <x v="0"/>
    <x v="0"/>
    <x v="0"/>
    <x v="0"/>
    <s v="XL"/>
    <n v="1"/>
  </r>
  <r>
    <x v="0"/>
    <x v="2"/>
    <s v="D030"/>
    <x v="11"/>
    <x v="1"/>
    <x v="1"/>
    <x v="0"/>
    <x v="0"/>
    <x v="0"/>
    <x v="0"/>
    <s v="XXL"/>
    <n v="1"/>
  </r>
  <r>
    <x v="0"/>
    <x v="2"/>
    <s v="D030"/>
    <x v="12"/>
    <x v="2"/>
    <x v="1"/>
    <x v="0"/>
    <x v="0"/>
    <x v="0"/>
    <x v="0"/>
    <s v="XS"/>
    <n v="1"/>
  </r>
  <r>
    <x v="0"/>
    <x v="2"/>
    <s v="D030"/>
    <x v="14"/>
    <x v="2"/>
    <x v="1"/>
    <x v="0"/>
    <x v="0"/>
    <x v="0"/>
    <x v="0"/>
    <s v="M"/>
    <n v="1"/>
  </r>
  <r>
    <x v="0"/>
    <x v="2"/>
    <s v="D030"/>
    <x v="15"/>
    <x v="2"/>
    <x v="1"/>
    <x v="0"/>
    <x v="0"/>
    <x v="0"/>
    <x v="0"/>
    <s v="L"/>
    <n v="1"/>
  </r>
  <r>
    <x v="0"/>
    <x v="2"/>
    <s v="D030"/>
    <x v="16"/>
    <x v="2"/>
    <x v="1"/>
    <x v="0"/>
    <x v="0"/>
    <x v="0"/>
    <x v="0"/>
    <s v="XL"/>
    <n v="1"/>
  </r>
  <r>
    <x v="0"/>
    <x v="2"/>
    <s v="D030"/>
    <x v="17"/>
    <x v="2"/>
    <x v="1"/>
    <x v="0"/>
    <x v="0"/>
    <x v="0"/>
    <x v="0"/>
    <s v="XXL"/>
    <n v="1"/>
  </r>
  <r>
    <x v="0"/>
    <x v="2"/>
    <s v="D030"/>
    <x v="18"/>
    <x v="3"/>
    <x v="2"/>
    <x v="0"/>
    <x v="0"/>
    <x v="0"/>
    <x v="0"/>
    <s v="XS"/>
    <n v="2"/>
  </r>
  <r>
    <x v="0"/>
    <x v="2"/>
    <s v="D030"/>
    <x v="19"/>
    <x v="3"/>
    <x v="2"/>
    <x v="0"/>
    <x v="0"/>
    <x v="0"/>
    <x v="0"/>
    <s v="S"/>
    <n v="1"/>
  </r>
  <r>
    <x v="0"/>
    <x v="2"/>
    <s v="D030"/>
    <x v="20"/>
    <x v="3"/>
    <x v="2"/>
    <x v="0"/>
    <x v="0"/>
    <x v="0"/>
    <x v="0"/>
    <s v="M"/>
    <n v="4"/>
  </r>
  <r>
    <x v="0"/>
    <x v="2"/>
    <s v="D030"/>
    <x v="21"/>
    <x v="3"/>
    <x v="2"/>
    <x v="0"/>
    <x v="0"/>
    <x v="0"/>
    <x v="0"/>
    <s v="L"/>
    <n v="4"/>
  </r>
  <r>
    <x v="0"/>
    <x v="2"/>
    <s v="D030"/>
    <x v="22"/>
    <x v="3"/>
    <x v="2"/>
    <x v="0"/>
    <x v="0"/>
    <x v="0"/>
    <x v="0"/>
    <s v="XL"/>
    <n v="2"/>
  </r>
  <r>
    <x v="0"/>
    <x v="2"/>
    <s v="D030"/>
    <x v="23"/>
    <x v="3"/>
    <x v="2"/>
    <x v="0"/>
    <x v="0"/>
    <x v="0"/>
    <x v="0"/>
    <s v="XXL"/>
    <n v="2"/>
  </r>
  <r>
    <x v="0"/>
    <x v="2"/>
    <s v="D030"/>
    <x v="24"/>
    <x v="4"/>
    <x v="2"/>
    <x v="0"/>
    <x v="0"/>
    <x v="0"/>
    <x v="0"/>
    <s v="XS"/>
    <n v="1"/>
  </r>
  <r>
    <x v="0"/>
    <x v="2"/>
    <s v="D030"/>
    <x v="26"/>
    <x v="4"/>
    <x v="2"/>
    <x v="0"/>
    <x v="0"/>
    <x v="0"/>
    <x v="0"/>
    <s v="M"/>
    <n v="1"/>
  </r>
  <r>
    <x v="0"/>
    <x v="2"/>
    <s v="D030"/>
    <x v="27"/>
    <x v="4"/>
    <x v="2"/>
    <x v="0"/>
    <x v="0"/>
    <x v="0"/>
    <x v="0"/>
    <s v="L"/>
    <n v="1"/>
  </r>
  <r>
    <x v="0"/>
    <x v="2"/>
    <s v="D030"/>
    <x v="28"/>
    <x v="4"/>
    <x v="2"/>
    <x v="0"/>
    <x v="0"/>
    <x v="0"/>
    <x v="0"/>
    <s v="XL"/>
    <n v="1"/>
  </r>
  <r>
    <x v="0"/>
    <x v="2"/>
    <s v="D030"/>
    <x v="29"/>
    <x v="4"/>
    <x v="2"/>
    <x v="0"/>
    <x v="0"/>
    <x v="0"/>
    <x v="0"/>
    <s v="XXL"/>
    <n v="1"/>
  </r>
  <r>
    <x v="0"/>
    <x v="2"/>
    <s v="D030"/>
    <x v="30"/>
    <x v="5"/>
    <x v="2"/>
    <x v="0"/>
    <x v="0"/>
    <x v="0"/>
    <x v="0"/>
    <s v="XS"/>
    <n v="1"/>
  </r>
  <r>
    <x v="0"/>
    <x v="2"/>
    <s v="D030"/>
    <x v="32"/>
    <x v="5"/>
    <x v="2"/>
    <x v="0"/>
    <x v="0"/>
    <x v="0"/>
    <x v="0"/>
    <s v="M"/>
    <n v="1"/>
  </r>
  <r>
    <x v="0"/>
    <x v="2"/>
    <s v="D030"/>
    <x v="33"/>
    <x v="5"/>
    <x v="2"/>
    <x v="0"/>
    <x v="0"/>
    <x v="0"/>
    <x v="0"/>
    <s v="L"/>
    <n v="1"/>
  </r>
  <r>
    <x v="0"/>
    <x v="2"/>
    <s v="D030"/>
    <x v="34"/>
    <x v="5"/>
    <x v="2"/>
    <x v="0"/>
    <x v="0"/>
    <x v="0"/>
    <x v="0"/>
    <s v="XL"/>
    <n v="1"/>
  </r>
  <r>
    <x v="0"/>
    <x v="2"/>
    <s v="D030"/>
    <x v="35"/>
    <x v="5"/>
    <x v="2"/>
    <x v="0"/>
    <x v="0"/>
    <x v="0"/>
    <x v="0"/>
    <s v="XXL"/>
    <n v="1"/>
  </r>
  <r>
    <x v="0"/>
    <x v="2"/>
    <s v="D030"/>
    <x v="36"/>
    <x v="6"/>
    <x v="2"/>
    <x v="0"/>
    <x v="0"/>
    <x v="0"/>
    <x v="1"/>
    <s v="XS"/>
    <n v="1"/>
  </r>
  <r>
    <x v="0"/>
    <x v="2"/>
    <s v="D030"/>
    <x v="38"/>
    <x v="6"/>
    <x v="2"/>
    <x v="0"/>
    <x v="0"/>
    <x v="0"/>
    <x v="1"/>
    <s v="M"/>
    <n v="1"/>
  </r>
  <r>
    <x v="0"/>
    <x v="2"/>
    <s v="D030"/>
    <x v="39"/>
    <x v="6"/>
    <x v="2"/>
    <x v="0"/>
    <x v="0"/>
    <x v="0"/>
    <x v="1"/>
    <s v="L"/>
    <n v="1"/>
  </r>
  <r>
    <x v="0"/>
    <x v="2"/>
    <s v="D030"/>
    <x v="40"/>
    <x v="6"/>
    <x v="2"/>
    <x v="0"/>
    <x v="0"/>
    <x v="0"/>
    <x v="1"/>
    <s v="XL"/>
    <n v="1"/>
  </r>
  <r>
    <x v="0"/>
    <x v="2"/>
    <s v="D030"/>
    <x v="41"/>
    <x v="6"/>
    <x v="2"/>
    <x v="0"/>
    <x v="0"/>
    <x v="0"/>
    <x v="1"/>
    <s v="XXL"/>
    <n v="1"/>
  </r>
  <r>
    <x v="0"/>
    <x v="2"/>
    <s v="D030"/>
    <x v="42"/>
    <x v="7"/>
    <x v="2"/>
    <x v="0"/>
    <x v="0"/>
    <x v="0"/>
    <x v="2"/>
    <s v="XS"/>
    <n v="1"/>
  </r>
  <r>
    <x v="0"/>
    <x v="2"/>
    <s v="D030"/>
    <x v="44"/>
    <x v="7"/>
    <x v="2"/>
    <x v="0"/>
    <x v="0"/>
    <x v="0"/>
    <x v="2"/>
    <s v="M"/>
    <n v="1"/>
  </r>
  <r>
    <x v="0"/>
    <x v="2"/>
    <s v="D030"/>
    <x v="45"/>
    <x v="7"/>
    <x v="2"/>
    <x v="0"/>
    <x v="0"/>
    <x v="0"/>
    <x v="2"/>
    <s v="L"/>
    <n v="1"/>
  </r>
  <r>
    <x v="0"/>
    <x v="2"/>
    <s v="D030"/>
    <x v="46"/>
    <x v="7"/>
    <x v="2"/>
    <x v="0"/>
    <x v="0"/>
    <x v="0"/>
    <x v="2"/>
    <s v="XL"/>
    <n v="1"/>
  </r>
  <r>
    <x v="0"/>
    <x v="2"/>
    <s v="D030"/>
    <x v="47"/>
    <x v="7"/>
    <x v="2"/>
    <x v="0"/>
    <x v="0"/>
    <x v="0"/>
    <x v="2"/>
    <s v="XXL"/>
    <n v="1"/>
  </r>
  <r>
    <x v="0"/>
    <x v="2"/>
    <s v="D030"/>
    <x v="48"/>
    <x v="8"/>
    <x v="2"/>
    <x v="0"/>
    <x v="0"/>
    <x v="0"/>
    <x v="3"/>
    <s v="XS"/>
    <n v="2"/>
  </r>
  <r>
    <x v="0"/>
    <x v="2"/>
    <s v="D030"/>
    <x v="49"/>
    <x v="8"/>
    <x v="2"/>
    <x v="0"/>
    <x v="0"/>
    <x v="0"/>
    <x v="3"/>
    <s v="S"/>
    <n v="4"/>
  </r>
  <r>
    <x v="0"/>
    <x v="2"/>
    <s v="D030"/>
    <x v="50"/>
    <x v="8"/>
    <x v="2"/>
    <x v="0"/>
    <x v="0"/>
    <x v="0"/>
    <x v="3"/>
    <s v="M"/>
    <n v="4"/>
  </r>
  <r>
    <x v="0"/>
    <x v="2"/>
    <s v="D030"/>
    <x v="51"/>
    <x v="8"/>
    <x v="2"/>
    <x v="0"/>
    <x v="0"/>
    <x v="0"/>
    <x v="3"/>
    <s v="L"/>
    <n v="4"/>
  </r>
  <r>
    <x v="0"/>
    <x v="2"/>
    <s v="D030"/>
    <x v="52"/>
    <x v="8"/>
    <x v="2"/>
    <x v="0"/>
    <x v="0"/>
    <x v="0"/>
    <x v="3"/>
    <s v="XL"/>
    <n v="2"/>
  </r>
  <r>
    <x v="0"/>
    <x v="2"/>
    <s v="D030"/>
    <x v="53"/>
    <x v="8"/>
    <x v="2"/>
    <x v="0"/>
    <x v="0"/>
    <x v="0"/>
    <x v="3"/>
    <s v="XXL"/>
    <n v="2"/>
  </r>
  <r>
    <x v="0"/>
    <x v="2"/>
    <s v="D030"/>
    <x v="54"/>
    <x v="9"/>
    <x v="0"/>
    <x v="0"/>
    <x v="0"/>
    <x v="0"/>
    <x v="0"/>
    <s v="S"/>
    <n v="2"/>
  </r>
  <r>
    <x v="0"/>
    <x v="2"/>
    <s v="D030"/>
    <x v="55"/>
    <x v="9"/>
    <x v="0"/>
    <x v="0"/>
    <x v="0"/>
    <x v="0"/>
    <x v="0"/>
    <s v="M"/>
    <n v="2"/>
  </r>
  <r>
    <x v="0"/>
    <x v="2"/>
    <s v="D030"/>
    <x v="56"/>
    <x v="9"/>
    <x v="0"/>
    <x v="0"/>
    <x v="0"/>
    <x v="0"/>
    <x v="0"/>
    <s v="L"/>
    <n v="2"/>
  </r>
  <r>
    <x v="0"/>
    <x v="2"/>
    <s v="D030"/>
    <x v="57"/>
    <x v="9"/>
    <x v="0"/>
    <x v="0"/>
    <x v="0"/>
    <x v="0"/>
    <x v="0"/>
    <s v="XL"/>
    <n v="1"/>
  </r>
  <r>
    <x v="0"/>
    <x v="2"/>
    <s v="D030"/>
    <x v="58"/>
    <x v="9"/>
    <x v="0"/>
    <x v="0"/>
    <x v="0"/>
    <x v="0"/>
    <x v="0"/>
    <s v="XXL"/>
    <n v="1"/>
  </r>
  <r>
    <x v="0"/>
    <x v="2"/>
    <s v="D030"/>
    <x v="59"/>
    <x v="9"/>
    <x v="0"/>
    <x v="0"/>
    <x v="0"/>
    <x v="0"/>
    <x v="0"/>
    <s v="XS"/>
    <n v="1"/>
  </r>
  <r>
    <x v="0"/>
    <x v="2"/>
    <s v="D030"/>
    <x v="3769"/>
    <x v="684"/>
    <x v="0"/>
    <x v="0"/>
    <x v="0"/>
    <x v="0"/>
    <x v="5"/>
    <s v="XS"/>
    <n v="1"/>
  </r>
  <r>
    <x v="0"/>
    <x v="2"/>
    <s v="D030"/>
    <x v="3770"/>
    <x v="684"/>
    <x v="0"/>
    <x v="0"/>
    <x v="0"/>
    <x v="0"/>
    <x v="5"/>
    <s v="S"/>
    <n v="2"/>
  </r>
  <r>
    <x v="0"/>
    <x v="2"/>
    <s v="D030"/>
    <x v="3771"/>
    <x v="684"/>
    <x v="0"/>
    <x v="0"/>
    <x v="0"/>
    <x v="0"/>
    <x v="5"/>
    <s v="M"/>
    <n v="2"/>
  </r>
  <r>
    <x v="0"/>
    <x v="2"/>
    <s v="D030"/>
    <x v="3772"/>
    <x v="684"/>
    <x v="0"/>
    <x v="0"/>
    <x v="0"/>
    <x v="0"/>
    <x v="5"/>
    <s v="L"/>
    <n v="2"/>
  </r>
  <r>
    <x v="0"/>
    <x v="2"/>
    <s v="D030"/>
    <x v="3773"/>
    <x v="684"/>
    <x v="0"/>
    <x v="0"/>
    <x v="0"/>
    <x v="0"/>
    <x v="5"/>
    <s v="XL"/>
    <n v="1"/>
  </r>
  <r>
    <x v="0"/>
    <x v="2"/>
    <s v="D030"/>
    <x v="3774"/>
    <x v="684"/>
    <x v="0"/>
    <x v="0"/>
    <x v="0"/>
    <x v="0"/>
    <x v="5"/>
    <s v="XXL"/>
    <n v="1"/>
  </r>
  <r>
    <x v="0"/>
    <x v="2"/>
    <s v="D030"/>
    <x v="60"/>
    <x v="10"/>
    <x v="1"/>
    <x v="0"/>
    <x v="0"/>
    <x v="0"/>
    <x v="0"/>
    <s v="XS"/>
    <n v="2"/>
  </r>
  <r>
    <x v="0"/>
    <x v="2"/>
    <s v="D030"/>
    <x v="62"/>
    <x v="10"/>
    <x v="1"/>
    <x v="0"/>
    <x v="0"/>
    <x v="0"/>
    <x v="0"/>
    <s v="M"/>
    <n v="1"/>
  </r>
  <r>
    <x v="0"/>
    <x v="2"/>
    <s v="D030"/>
    <x v="63"/>
    <x v="10"/>
    <x v="1"/>
    <x v="0"/>
    <x v="0"/>
    <x v="0"/>
    <x v="0"/>
    <s v="L"/>
    <n v="1"/>
  </r>
  <r>
    <x v="0"/>
    <x v="2"/>
    <s v="D030"/>
    <x v="64"/>
    <x v="10"/>
    <x v="1"/>
    <x v="0"/>
    <x v="0"/>
    <x v="0"/>
    <x v="0"/>
    <s v="XL"/>
    <n v="1"/>
  </r>
  <r>
    <x v="0"/>
    <x v="2"/>
    <s v="D030"/>
    <x v="65"/>
    <x v="10"/>
    <x v="1"/>
    <x v="0"/>
    <x v="0"/>
    <x v="0"/>
    <x v="0"/>
    <s v="XXL"/>
    <n v="1"/>
  </r>
  <r>
    <x v="0"/>
    <x v="2"/>
    <s v="D030"/>
    <x v="66"/>
    <x v="11"/>
    <x v="1"/>
    <x v="0"/>
    <x v="0"/>
    <x v="0"/>
    <x v="0"/>
    <s v="XS"/>
    <n v="1"/>
  </r>
  <r>
    <x v="0"/>
    <x v="2"/>
    <s v="D030"/>
    <x v="68"/>
    <x v="11"/>
    <x v="1"/>
    <x v="0"/>
    <x v="0"/>
    <x v="0"/>
    <x v="0"/>
    <s v="M"/>
    <n v="1"/>
  </r>
  <r>
    <x v="0"/>
    <x v="2"/>
    <s v="D030"/>
    <x v="69"/>
    <x v="11"/>
    <x v="1"/>
    <x v="0"/>
    <x v="0"/>
    <x v="0"/>
    <x v="0"/>
    <s v="L"/>
    <n v="1"/>
  </r>
  <r>
    <x v="0"/>
    <x v="2"/>
    <s v="D030"/>
    <x v="70"/>
    <x v="11"/>
    <x v="1"/>
    <x v="0"/>
    <x v="0"/>
    <x v="0"/>
    <x v="0"/>
    <s v="XL"/>
    <n v="1"/>
  </r>
  <r>
    <x v="0"/>
    <x v="2"/>
    <s v="D030"/>
    <x v="72"/>
    <x v="12"/>
    <x v="3"/>
    <x v="0"/>
    <x v="1"/>
    <x v="0"/>
    <x v="0"/>
    <s v="XS"/>
    <n v="2"/>
  </r>
  <r>
    <x v="0"/>
    <x v="2"/>
    <s v="D030"/>
    <x v="73"/>
    <x v="12"/>
    <x v="3"/>
    <x v="0"/>
    <x v="1"/>
    <x v="0"/>
    <x v="0"/>
    <s v="S"/>
    <n v="4"/>
  </r>
  <r>
    <x v="0"/>
    <x v="2"/>
    <s v="D030"/>
    <x v="74"/>
    <x v="12"/>
    <x v="3"/>
    <x v="0"/>
    <x v="1"/>
    <x v="0"/>
    <x v="0"/>
    <s v="M"/>
    <n v="4"/>
  </r>
  <r>
    <x v="0"/>
    <x v="2"/>
    <s v="D030"/>
    <x v="75"/>
    <x v="12"/>
    <x v="3"/>
    <x v="0"/>
    <x v="1"/>
    <x v="0"/>
    <x v="0"/>
    <s v="L"/>
    <n v="4"/>
  </r>
  <r>
    <x v="0"/>
    <x v="2"/>
    <s v="D030"/>
    <x v="76"/>
    <x v="12"/>
    <x v="3"/>
    <x v="0"/>
    <x v="1"/>
    <x v="0"/>
    <x v="0"/>
    <s v="XL"/>
    <n v="2"/>
  </r>
  <r>
    <x v="0"/>
    <x v="2"/>
    <s v="D030"/>
    <x v="77"/>
    <x v="12"/>
    <x v="3"/>
    <x v="0"/>
    <x v="1"/>
    <x v="0"/>
    <x v="0"/>
    <s v="XXL"/>
    <n v="2"/>
  </r>
  <r>
    <x v="0"/>
    <x v="2"/>
    <s v="D030"/>
    <x v="78"/>
    <x v="13"/>
    <x v="4"/>
    <x v="0"/>
    <x v="2"/>
    <x v="0"/>
    <x v="0"/>
    <s v="XS"/>
    <n v="2"/>
  </r>
  <r>
    <x v="0"/>
    <x v="2"/>
    <s v="D030"/>
    <x v="79"/>
    <x v="13"/>
    <x v="4"/>
    <x v="0"/>
    <x v="2"/>
    <x v="0"/>
    <x v="0"/>
    <s v="S"/>
    <n v="4"/>
  </r>
  <r>
    <x v="0"/>
    <x v="2"/>
    <s v="D030"/>
    <x v="80"/>
    <x v="13"/>
    <x v="4"/>
    <x v="0"/>
    <x v="2"/>
    <x v="0"/>
    <x v="0"/>
    <s v="M"/>
    <n v="4"/>
  </r>
  <r>
    <x v="0"/>
    <x v="2"/>
    <s v="D030"/>
    <x v="81"/>
    <x v="13"/>
    <x v="4"/>
    <x v="0"/>
    <x v="2"/>
    <x v="0"/>
    <x v="0"/>
    <s v="L"/>
    <n v="4"/>
  </r>
  <r>
    <x v="0"/>
    <x v="2"/>
    <s v="D030"/>
    <x v="82"/>
    <x v="13"/>
    <x v="4"/>
    <x v="0"/>
    <x v="2"/>
    <x v="0"/>
    <x v="0"/>
    <s v="XL"/>
    <n v="2"/>
  </r>
  <r>
    <x v="0"/>
    <x v="2"/>
    <s v="D030"/>
    <x v="83"/>
    <x v="13"/>
    <x v="4"/>
    <x v="0"/>
    <x v="2"/>
    <x v="0"/>
    <x v="0"/>
    <s v="XXL"/>
    <n v="2"/>
  </r>
  <r>
    <x v="0"/>
    <x v="2"/>
    <s v="D030"/>
    <x v="84"/>
    <x v="14"/>
    <x v="5"/>
    <x v="0"/>
    <x v="2"/>
    <x v="0"/>
    <x v="0"/>
    <s v="XS"/>
    <n v="1"/>
  </r>
  <r>
    <x v="0"/>
    <x v="2"/>
    <s v="D030"/>
    <x v="86"/>
    <x v="14"/>
    <x v="5"/>
    <x v="0"/>
    <x v="2"/>
    <x v="0"/>
    <x v="0"/>
    <s v="M"/>
    <n v="1"/>
  </r>
  <r>
    <x v="0"/>
    <x v="2"/>
    <s v="D030"/>
    <x v="87"/>
    <x v="14"/>
    <x v="5"/>
    <x v="0"/>
    <x v="2"/>
    <x v="0"/>
    <x v="0"/>
    <s v="L"/>
    <n v="1"/>
  </r>
  <r>
    <x v="0"/>
    <x v="2"/>
    <s v="D030"/>
    <x v="88"/>
    <x v="14"/>
    <x v="5"/>
    <x v="0"/>
    <x v="2"/>
    <x v="0"/>
    <x v="0"/>
    <s v="XL"/>
    <n v="1"/>
  </r>
  <r>
    <x v="0"/>
    <x v="2"/>
    <s v="D030"/>
    <x v="89"/>
    <x v="14"/>
    <x v="5"/>
    <x v="0"/>
    <x v="2"/>
    <x v="0"/>
    <x v="0"/>
    <s v="XXL"/>
    <n v="1"/>
  </r>
  <r>
    <x v="0"/>
    <x v="2"/>
    <s v="D030"/>
    <x v="3775"/>
    <x v="685"/>
    <x v="22"/>
    <x v="0"/>
    <x v="2"/>
    <x v="0"/>
    <x v="0"/>
    <s v="XS"/>
    <n v="1"/>
  </r>
  <r>
    <x v="0"/>
    <x v="2"/>
    <s v="D030"/>
    <x v="3776"/>
    <x v="685"/>
    <x v="22"/>
    <x v="0"/>
    <x v="2"/>
    <x v="0"/>
    <x v="0"/>
    <s v="S"/>
    <n v="2"/>
  </r>
  <r>
    <x v="0"/>
    <x v="2"/>
    <s v="D030"/>
    <x v="3777"/>
    <x v="685"/>
    <x v="22"/>
    <x v="0"/>
    <x v="2"/>
    <x v="0"/>
    <x v="0"/>
    <s v="M"/>
    <n v="2"/>
  </r>
  <r>
    <x v="0"/>
    <x v="2"/>
    <s v="D030"/>
    <x v="3778"/>
    <x v="685"/>
    <x v="22"/>
    <x v="0"/>
    <x v="2"/>
    <x v="0"/>
    <x v="0"/>
    <s v="L"/>
    <n v="2"/>
  </r>
  <r>
    <x v="0"/>
    <x v="2"/>
    <s v="D030"/>
    <x v="3779"/>
    <x v="685"/>
    <x v="22"/>
    <x v="0"/>
    <x v="2"/>
    <x v="0"/>
    <x v="0"/>
    <s v="XL"/>
    <n v="1"/>
  </r>
  <r>
    <x v="0"/>
    <x v="2"/>
    <s v="D030"/>
    <x v="3780"/>
    <x v="685"/>
    <x v="22"/>
    <x v="0"/>
    <x v="2"/>
    <x v="0"/>
    <x v="0"/>
    <s v="XXL"/>
    <n v="1"/>
  </r>
  <r>
    <x v="0"/>
    <x v="2"/>
    <s v="D030"/>
    <x v="3781"/>
    <x v="686"/>
    <x v="22"/>
    <x v="0"/>
    <x v="2"/>
    <x v="0"/>
    <x v="0"/>
    <s v="XS"/>
    <n v="1"/>
  </r>
  <r>
    <x v="0"/>
    <x v="2"/>
    <s v="D030"/>
    <x v="3782"/>
    <x v="686"/>
    <x v="22"/>
    <x v="0"/>
    <x v="2"/>
    <x v="0"/>
    <x v="0"/>
    <s v="S"/>
    <n v="2"/>
  </r>
  <r>
    <x v="0"/>
    <x v="2"/>
    <s v="D030"/>
    <x v="3783"/>
    <x v="686"/>
    <x v="22"/>
    <x v="0"/>
    <x v="2"/>
    <x v="0"/>
    <x v="0"/>
    <s v="M"/>
    <n v="2"/>
  </r>
  <r>
    <x v="0"/>
    <x v="2"/>
    <s v="D030"/>
    <x v="3784"/>
    <x v="686"/>
    <x v="22"/>
    <x v="0"/>
    <x v="2"/>
    <x v="0"/>
    <x v="0"/>
    <s v="L"/>
    <n v="2"/>
  </r>
  <r>
    <x v="0"/>
    <x v="2"/>
    <s v="D030"/>
    <x v="3785"/>
    <x v="686"/>
    <x v="22"/>
    <x v="0"/>
    <x v="2"/>
    <x v="0"/>
    <x v="0"/>
    <s v="XL"/>
    <n v="1"/>
  </r>
  <r>
    <x v="0"/>
    <x v="2"/>
    <s v="D030"/>
    <x v="3786"/>
    <x v="686"/>
    <x v="22"/>
    <x v="0"/>
    <x v="2"/>
    <x v="0"/>
    <x v="0"/>
    <s v="XXL"/>
    <n v="1"/>
  </r>
  <r>
    <x v="0"/>
    <x v="2"/>
    <s v="D030"/>
    <x v="90"/>
    <x v="15"/>
    <x v="5"/>
    <x v="0"/>
    <x v="2"/>
    <x v="0"/>
    <x v="0"/>
    <s v="XS"/>
    <n v="1"/>
  </r>
  <r>
    <x v="0"/>
    <x v="2"/>
    <s v="D030"/>
    <x v="92"/>
    <x v="15"/>
    <x v="5"/>
    <x v="0"/>
    <x v="2"/>
    <x v="0"/>
    <x v="0"/>
    <s v="M"/>
    <n v="1"/>
  </r>
  <r>
    <x v="0"/>
    <x v="2"/>
    <s v="D030"/>
    <x v="93"/>
    <x v="15"/>
    <x v="5"/>
    <x v="0"/>
    <x v="2"/>
    <x v="0"/>
    <x v="0"/>
    <s v="L"/>
    <n v="1"/>
  </r>
  <r>
    <x v="0"/>
    <x v="2"/>
    <s v="D030"/>
    <x v="94"/>
    <x v="15"/>
    <x v="5"/>
    <x v="0"/>
    <x v="2"/>
    <x v="0"/>
    <x v="0"/>
    <s v="XL"/>
    <n v="1"/>
  </r>
  <r>
    <x v="0"/>
    <x v="2"/>
    <s v="D030"/>
    <x v="95"/>
    <x v="15"/>
    <x v="5"/>
    <x v="0"/>
    <x v="2"/>
    <x v="0"/>
    <x v="0"/>
    <s v="XXL"/>
    <n v="1"/>
  </r>
  <r>
    <x v="0"/>
    <x v="2"/>
    <s v="D030"/>
    <x v="96"/>
    <x v="16"/>
    <x v="5"/>
    <x v="0"/>
    <x v="2"/>
    <x v="0"/>
    <x v="0"/>
    <s v="XS"/>
    <n v="1"/>
  </r>
  <r>
    <x v="0"/>
    <x v="2"/>
    <s v="D030"/>
    <x v="98"/>
    <x v="16"/>
    <x v="5"/>
    <x v="0"/>
    <x v="2"/>
    <x v="0"/>
    <x v="0"/>
    <s v="M"/>
    <n v="1"/>
  </r>
  <r>
    <x v="0"/>
    <x v="2"/>
    <s v="D030"/>
    <x v="99"/>
    <x v="16"/>
    <x v="5"/>
    <x v="0"/>
    <x v="2"/>
    <x v="0"/>
    <x v="0"/>
    <s v="L"/>
    <n v="1"/>
  </r>
  <r>
    <x v="0"/>
    <x v="2"/>
    <s v="D030"/>
    <x v="100"/>
    <x v="16"/>
    <x v="5"/>
    <x v="0"/>
    <x v="2"/>
    <x v="0"/>
    <x v="0"/>
    <s v="XL"/>
    <n v="1"/>
  </r>
  <r>
    <x v="0"/>
    <x v="2"/>
    <s v="D030"/>
    <x v="101"/>
    <x v="16"/>
    <x v="5"/>
    <x v="0"/>
    <x v="2"/>
    <x v="0"/>
    <x v="0"/>
    <s v="XXL"/>
    <n v="1"/>
  </r>
  <r>
    <x v="0"/>
    <x v="2"/>
    <s v="D030"/>
    <x v="102"/>
    <x v="17"/>
    <x v="5"/>
    <x v="0"/>
    <x v="2"/>
    <x v="0"/>
    <x v="1"/>
    <s v="XS"/>
    <n v="1"/>
  </r>
  <r>
    <x v="0"/>
    <x v="2"/>
    <s v="D030"/>
    <x v="104"/>
    <x v="17"/>
    <x v="5"/>
    <x v="0"/>
    <x v="2"/>
    <x v="0"/>
    <x v="1"/>
    <s v="M"/>
    <n v="1"/>
  </r>
  <r>
    <x v="0"/>
    <x v="2"/>
    <s v="D030"/>
    <x v="105"/>
    <x v="17"/>
    <x v="5"/>
    <x v="0"/>
    <x v="2"/>
    <x v="0"/>
    <x v="1"/>
    <s v="L"/>
    <n v="1"/>
  </r>
  <r>
    <x v="0"/>
    <x v="2"/>
    <s v="D030"/>
    <x v="106"/>
    <x v="17"/>
    <x v="5"/>
    <x v="0"/>
    <x v="2"/>
    <x v="0"/>
    <x v="1"/>
    <s v="XL"/>
    <n v="1"/>
  </r>
  <r>
    <x v="0"/>
    <x v="2"/>
    <s v="D030"/>
    <x v="107"/>
    <x v="17"/>
    <x v="5"/>
    <x v="0"/>
    <x v="2"/>
    <x v="0"/>
    <x v="1"/>
    <s v="XXL"/>
    <n v="1"/>
  </r>
  <r>
    <x v="0"/>
    <x v="2"/>
    <s v="D030"/>
    <x v="108"/>
    <x v="18"/>
    <x v="5"/>
    <x v="0"/>
    <x v="2"/>
    <x v="0"/>
    <x v="4"/>
    <s v="XS"/>
    <n v="3"/>
  </r>
  <r>
    <x v="0"/>
    <x v="2"/>
    <s v="D030"/>
    <x v="109"/>
    <x v="18"/>
    <x v="5"/>
    <x v="0"/>
    <x v="2"/>
    <x v="0"/>
    <x v="4"/>
    <s v="S"/>
    <n v="6"/>
  </r>
  <r>
    <x v="0"/>
    <x v="2"/>
    <s v="D030"/>
    <x v="110"/>
    <x v="18"/>
    <x v="5"/>
    <x v="0"/>
    <x v="2"/>
    <x v="0"/>
    <x v="4"/>
    <s v="M"/>
    <n v="6"/>
  </r>
  <r>
    <x v="0"/>
    <x v="2"/>
    <s v="D030"/>
    <x v="111"/>
    <x v="18"/>
    <x v="5"/>
    <x v="0"/>
    <x v="2"/>
    <x v="0"/>
    <x v="4"/>
    <s v="L"/>
    <n v="6"/>
  </r>
  <r>
    <x v="0"/>
    <x v="2"/>
    <s v="D030"/>
    <x v="112"/>
    <x v="18"/>
    <x v="5"/>
    <x v="0"/>
    <x v="2"/>
    <x v="0"/>
    <x v="4"/>
    <s v="XL"/>
    <n v="3"/>
  </r>
  <r>
    <x v="0"/>
    <x v="2"/>
    <s v="D030"/>
    <x v="113"/>
    <x v="18"/>
    <x v="5"/>
    <x v="0"/>
    <x v="2"/>
    <x v="0"/>
    <x v="4"/>
    <s v="XXL"/>
    <n v="3"/>
  </r>
  <r>
    <x v="0"/>
    <x v="2"/>
    <s v="D030"/>
    <x v="114"/>
    <x v="19"/>
    <x v="5"/>
    <x v="0"/>
    <x v="2"/>
    <x v="0"/>
    <x v="4"/>
    <s v="XS"/>
    <n v="3"/>
  </r>
  <r>
    <x v="0"/>
    <x v="2"/>
    <s v="D030"/>
    <x v="115"/>
    <x v="19"/>
    <x v="5"/>
    <x v="0"/>
    <x v="2"/>
    <x v="0"/>
    <x v="4"/>
    <s v="S"/>
    <n v="6"/>
  </r>
  <r>
    <x v="0"/>
    <x v="2"/>
    <s v="D030"/>
    <x v="116"/>
    <x v="19"/>
    <x v="5"/>
    <x v="0"/>
    <x v="2"/>
    <x v="0"/>
    <x v="4"/>
    <s v="M"/>
    <n v="6"/>
  </r>
  <r>
    <x v="0"/>
    <x v="2"/>
    <s v="D030"/>
    <x v="117"/>
    <x v="19"/>
    <x v="5"/>
    <x v="0"/>
    <x v="2"/>
    <x v="0"/>
    <x v="4"/>
    <s v="L"/>
    <n v="6"/>
  </r>
  <r>
    <x v="0"/>
    <x v="2"/>
    <s v="D030"/>
    <x v="118"/>
    <x v="19"/>
    <x v="5"/>
    <x v="0"/>
    <x v="2"/>
    <x v="0"/>
    <x v="4"/>
    <s v="XL"/>
    <n v="3"/>
  </r>
  <r>
    <x v="0"/>
    <x v="2"/>
    <s v="D030"/>
    <x v="119"/>
    <x v="19"/>
    <x v="5"/>
    <x v="0"/>
    <x v="2"/>
    <x v="0"/>
    <x v="4"/>
    <s v="XXL"/>
    <n v="3"/>
  </r>
  <r>
    <x v="0"/>
    <x v="2"/>
    <s v="D030"/>
    <x v="3787"/>
    <x v="687"/>
    <x v="22"/>
    <x v="0"/>
    <x v="2"/>
    <x v="0"/>
    <x v="0"/>
    <s v="XS"/>
    <n v="1"/>
  </r>
  <r>
    <x v="0"/>
    <x v="2"/>
    <s v="D030"/>
    <x v="3788"/>
    <x v="687"/>
    <x v="22"/>
    <x v="0"/>
    <x v="2"/>
    <x v="0"/>
    <x v="0"/>
    <s v="S"/>
    <n v="2"/>
  </r>
  <r>
    <x v="0"/>
    <x v="2"/>
    <s v="D030"/>
    <x v="3789"/>
    <x v="687"/>
    <x v="22"/>
    <x v="0"/>
    <x v="2"/>
    <x v="0"/>
    <x v="0"/>
    <s v="M"/>
    <n v="2"/>
  </r>
  <r>
    <x v="0"/>
    <x v="2"/>
    <s v="D030"/>
    <x v="3790"/>
    <x v="687"/>
    <x v="22"/>
    <x v="0"/>
    <x v="2"/>
    <x v="0"/>
    <x v="0"/>
    <s v="L"/>
    <n v="2"/>
  </r>
  <r>
    <x v="0"/>
    <x v="2"/>
    <s v="D030"/>
    <x v="3791"/>
    <x v="687"/>
    <x v="22"/>
    <x v="0"/>
    <x v="2"/>
    <x v="0"/>
    <x v="0"/>
    <s v="XL"/>
    <n v="1"/>
  </r>
  <r>
    <x v="0"/>
    <x v="2"/>
    <s v="D030"/>
    <x v="3792"/>
    <x v="687"/>
    <x v="22"/>
    <x v="0"/>
    <x v="2"/>
    <x v="0"/>
    <x v="0"/>
    <s v="XXL"/>
    <n v="1"/>
  </r>
  <r>
    <x v="0"/>
    <x v="2"/>
    <s v="D030"/>
    <x v="120"/>
    <x v="20"/>
    <x v="6"/>
    <x v="0"/>
    <x v="3"/>
    <x v="0"/>
    <x v="0"/>
    <s v="M"/>
    <n v="1"/>
  </r>
  <r>
    <x v="0"/>
    <x v="2"/>
    <s v="D030"/>
    <x v="121"/>
    <x v="20"/>
    <x v="6"/>
    <x v="0"/>
    <x v="3"/>
    <x v="0"/>
    <x v="0"/>
    <s v="L"/>
    <n v="1"/>
  </r>
  <r>
    <x v="0"/>
    <x v="2"/>
    <s v="D030"/>
    <x v="122"/>
    <x v="20"/>
    <x v="6"/>
    <x v="0"/>
    <x v="3"/>
    <x v="0"/>
    <x v="0"/>
    <s v="XL"/>
    <n v="4"/>
  </r>
  <r>
    <x v="0"/>
    <x v="2"/>
    <s v="D030"/>
    <x v="123"/>
    <x v="20"/>
    <x v="6"/>
    <x v="0"/>
    <x v="3"/>
    <x v="0"/>
    <x v="0"/>
    <s v="XXL"/>
    <n v="1"/>
  </r>
  <r>
    <x v="0"/>
    <x v="2"/>
    <s v="D030"/>
    <x v="124"/>
    <x v="21"/>
    <x v="6"/>
    <x v="0"/>
    <x v="3"/>
    <x v="0"/>
    <x v="0"/>
    <s v="M"/>
    <n v="1"/>
  </r>
  <r>
    <x v="0"/>
    <x v="2"/>
    <s v="D030"/>
    <x v="126"/>
    <x v="21"/>
    <x v="6"/>
    <x v="0"/>
    <x v="3"/>
    <x v="0"/>
    <x v="0"/>
    <s v="XL"/>
    <n v="4"/>
  </r>
  <r>
    <x v="0"/>
    <x v="2"/>
    <s v="D030"/>
    <x v="127"/>
    <x v="21"/>
    <x v="6"/>
    <x v="0"/>
    <x v="3"/>
    <x v="0"/>
    <x v="0"/>
    <s v="XXL"/>
    <n v="1"/>
  </r>
  <r>
    <x v="0"/>
    <x v="2"/>
    <s v="D030"/>
    <x v="128"/>
    <x v="22"/>
    <x v="6"/>
    <x v="0"/>
    <x v="3"/>
    <x v="0"/>
    <x v="0"/>
    <s v="M"/>
    <n v="1"/>
  </r>
  <r>
    <x v="0"/>
    <x v="2"/>
    <s v="D030"/>
    <x v="129"/>
    <x v="22"/>
    <x v="6"/>
    <x v="0"/>
    <x v="3"/>
    <x v="0"/>
    <x v="0"/>
    <s v="L"/>
    <n v="1"/>
  </r>
  <r>
    <x v="0"/>
    <x v="2"/>
    <s v="D030"/>
    <x v="130"/>
    <x v="22"/>
    <x v="6"/>
    <x v="0"/>
    <x v="3"/>
    <x v="0"/>
    <x v="0"/>
    <s v="XL"/>
    <n v="4"/>
  </r>
  <r>
    <x v="0"/>
    <x v="2"/>
    <s v="D030"/>
    <x v="131"/>
    <x v="22"/>
    <x v="6"/>
    <x v="0"/>
    <x v="3"/>
    <x v="0"/>
    <x v="0"/>
    <s v="XXL"/>
    <n v="1"/>
  </r>
  <r>
    <x v="0"/>
    <x v="2"/>
    <s v="D030"/>
    <x v="132"/>
    <x v="23"/>
    <x v="6"/>
    <x v="0"/>
    <x v="3"/>
    <x v="0"/>
    <x v="0"/>
    <s v="M"/>
    <n v="1"/>
  </r>
  <r>
    <x v="0"/>
    <x v="2"/>
    <s v="D030"/>
    <x v="133"/>
    <x v="23"/>
    <x v="6"/>
    <x v="0"/>
    <x v="3"/>
    <x v="0"/>
    <x v="0"/>
    <s v="L"/>
    <n v="1"/>
  </r>
  <r>
    <x v="0"/>
    <x v="2"/>
    <s v="D030"/>
    <x v="134"/>
    <x v="23"/>
    <x v="6"/>
    <x v="0"/>
    <x v="3"/>
    <x v="0"/>
    <x v="0"/>
    <s v="XL"/>
    <n v="4"/>
  </r>
  <r>
    <x v="0"/>
    <x v="2"/>
    <s v="D030"/>
    <x v="135"/>
    <x v="23"/>
    <x v="6"/>
    <x v="0"/>
    <x v="3"/>
    <x v="0"/>
    <x v="0"/>
    <s v="XXL"/>
    <n v="1"/>
  </r>
  <r>
    <x v="0"/>
    <x v="2"/>
    <s v="D030"/>
    <x v="3793"/>
    <x v="688"/>
    <x v="10"/>
    <x v="0"/>
    <x v="4"/>
    <x v="0"/>
    <x v="0"/>
    <n v="26"/>
    <n v="1"/>
  </r>
  <r>
    <x v="0"/>
    <x v="2"/>
    <s v="D030"/>
    <x v="3794"/>
    <x v="688"/>
    <x v="10"/>
    <x v="0"/>
    <x v="4"/>
    <x v="0"/>
    <x v="0"/>
    <n v="28"/>
    <n v="2"/>
  </r>
  <r>
    <x v="0"/>
    <x v="2"/>
    <s v="D030"/>
    <x v="3795"/>
    <x v="688"/>
    <x v="10"/>
    <x v="0"/>
    <x v="4"/>
    <x v="0"/>
    <x v="0"/>
    <n v="30"/>
    <n v="2"/>
  </r>
  <r>
    <x v="0"/>
    <x v="2"/>
    <s v="D030"/>
    <x v="3796"/>
    <x v="688"/>
    <x v="10"/>
    <x v="0"/>
    <x v="4"/>
    <x v="0"/>
    <x v="0"/>
    <n v="32"/>
    <n v="4"/>
  </r>
  <r>
    <x v="0"/>
    <x v="2"/>
    <s v="D030"/>
    <x v="3797"/>
    <x v="688"/>
    <x v="10"/>
    <x v="0"/>
    <x v="4"/>
    <x v="0"/>
    <x v="0"/>
    <n v="34"/>
    <n v="1"/>
  </r>
  <r>
    <x v="0"/>
    <x v="2"/>
    <s v="D030"/>
    <x v="3798"/>
    <x v="688"/>
    <x v="10"/>
    <x v="0"/>
    <x v="4"/>
    <x v="0"/>
    <x v="0"/>
    <n v="36"/>
    <n v="1"/>
  </r>
  <r>
    <x v="0"/>
    <x v="2"/>
    <s v="D030"/>
    <x v="136"/>
    <x v="24"/>
    <x v="7"/>
    <x v="0"/>
    <x v="4"/>
    <x v="0"/>
    <x v="0"/>
    <s v="S"/>
    <n v="4"/>
  </r>
  <r>
    <x v="0"/>
    <x v="2"/>
    <s v="D030"/>
    <x v="137"/>
    <x v="24"/>
    <x v="7"/>
    <x v="0"/>
    <x v="4"/>
    <x v="0"/>
    <x v="0"/>
    <s v="M"/>
    <n v="4"/>
  </r>
  <r>
    <x v="0"/>
    <x v="2"/>
    <s v="D030"/>
    <x v="138"/>
    <x v="24"/>
    <x v="7"/>
    <x v="0"/>
    <x v="4"/>
    <x v="0"/>
    <x v="0"/>
    <s v="L"/>
    <n v="4"/>
  </r>
  <r>
    <x v="0"/>
    <x v="2"/>
    <s v="D030"/>
    <x v="139"/>
    <x v="24"/>
    <x v="7"/>
    <x v="0"/>
    <x v="4"/>
    <x v="0"/>
    <x v="0"/>
    <s v="XL"/>
    <n v="2"/>
  </r>
  <r>
    <x v="0"/>
    <x v="2"/>
    <s v="D030"/>
    <x v="140"/>
    <x v="24"/>
    <x v="7"/>
    <x v="0"/>
    <x v="4"/>
    <x v="0"/>
    <x v="0"/>
    <s v="XXL"/>
    <n v="2"/>
  </r>
  <r>
    <x v="0"/>
    <x v="2"/>
    <s v="D030"/>
    <x v="141"/>
    <x v="24"/>
    <x v="7"/>
    <x v="0"/>
    <x v="4"/>
    <x v="0"/>
    <x v="0"/>
    <s v="XS"/>
    <n v="2"/>
  </r>
  <r>
    <x v="0"/>
    <x v="2"/>
    <s v="D030"/>
    <x v="142"/>
    <x v="25"/>
    <x v="3"/>
    <x v="0"/>
    <x v="1"/>
    <x v="0"/>
    <x v="0"/>
    <s v="XS"/>
    <n v="2"/>
  </r>
  <r>
    <x v="0"/>
    <x v="2"/>
    <s v="D030"/>
    <x v="143"/>
    <x v="25"/>
    <x v="3"/>
    <x v="0"/>
    <x v="1"/>
    <x v="0"/>
    <x v="0"/>
    <s v="S"/>
    <n v="4"/>
  </r>
  <r>
    <x v="0"/>
    <x v="2"/>
    <s v="D030"/>
    <x v="144"/>
    <x v="25"/>
    <x v="3"/>
    <x v="0"/>
    <x v="1"/>
    <x v="0"/>
    <x v="0"/>
    <s v="M"/>
    <n v="4"/>
  </r>
  <r>
    <x v="0"/>
    <x v="2"/>
    <s v="D030"/>
    <x v="145"/>
    <x v="25"/>
    <x v="3"/>
    <x v="0"/>
    <x v="1"/>
    <x v="0"/>
    <x v="0"/>
    <s v="L"/>
    <n v="4"/>
  </r>
  <r>
    <x v="0"/>
    <x v="2"/>
    <s v="D030"/>
    <x v="146"/>
    <x v="25"/>
    <x v="3"/>
    <x v="0"/>
    <x v="1"/>
    <x v="0"/>
    <x v="0"/>
    <s v="XL"/>
    <n v="1"/>
  </r>
  <r>
    <x v="0"/>
    <x v="2"/>
    <s v="D030"/>
    <x v="147"/>
    <x v="25"/>
    <x v="3"/>
    <x v="0"/>
    <x v="1"/>
    <x v="0"/>
    <x v="0"/>
    <s v="XXL"/>
    <n v="2"/>
  </r>
  <r>
    <x v="0"/>
    <x v="2"/>
    <s v="D030"/>
    <x v="148"/>
    <x v="26"/>
    <x v="8"/>
    <x v="0"/>
    <x v="3"/>
    <x v="0"/>
    <x v="0"/>
    <n v="30"/>
    <n v="1"/>
  </r>
  <r>
    <x v="0"/>
    <x v="2"/>
    <s v="D030"/>
    <x v="149"/>
    <x v="26"/>
    <x v="8"/>
    <x v="0"/>
    <x v="3"/>
    <x v="0"/>
    <x v="0"/>
    <n v="32"/>
    <n v="1"/>
  </r>
  <r>
    <x v="0"/>
    <x v="2"/>
    <s v="D030"/>
    <x v="150"/>
    <x v="26"/>
    <x v="8"/>
    <x v="0"/>
    <x v="3"/>
    <x v="0"/>
    <x v="0"/>
    <n v="34"/>
    <n v="4"/>
  </r>
  <r>
    <x v="0"/>
    <x v="2"/>
    <s v="D030"/>
    <x v="151"/>
    <x v="26"/>
    <x v="8"/>
    <x v="0"/>
    <x v="3"/>
    <x v="0"/>
    <x v="0"/>
    <n v="36"/>
    <n v="1"/>
  </r>
  <r>
    <x v="0"/>
    <x v="2"/>
    <s v="D030"/>
    <x v="152"/>
    <x v="27"/>
    <x v="8"/>
    <x v="0"/>
    <x v="3"/>
    <x v="0"/>
    <x v="0"/>
    <n v="30"/>
    <n v="1"/>
  </r>
  <r>
    <x v="0"/>
    <x v="2"/>
    <s v="D030"/>
    <x v="153"/>
    <x v="27"/>
    <x v="8"/>
    <x v="0"/>
    <x v="3"/>
    <x v="0"/>
    <x v="0"/>
    <n v="32"/>
    <n v="1"/>
  </r>
  <r>
    <x v="0"/>
    <x v="2"/>
    <s v="D030"/>
    <x v="154"/>
    <x v="27"/>
    <x v="8"/>
    <x v="0"/>
    <x v="3"/>
    <x v="0"/>
    <x v="0"/>
    <n v="34"/>
    <n v="4"/>
  </r>
  <r>
    <x v="0"/>
    <x v="2"/>
    <s v="D030"/>
    <x v="155"/>
    <x v="27"/>
    <x v="8"/>
    <x v="0"/>
    <x v="3"/>
    <x v="0"/>
    <x v="0"/>
    <n v="36"/>
    <n v="1"/>
  </r>
  <r>
    <x v="0"/>
    <x v="2"/>
    <s v="D030"/>
    <x v="3799"/>
    <x v="689"/>
    <x v="9"/>
    <x v="0"/>
    <x v="2"/>
    <x v="0"/>
    <x v="0"/>
    <s v="XS"/>
    <n v="2"/>
  </r>
  <r>
    <x v="0"/>
    <x v="2"/>
    <s v="D030"/>
    <x v="3800"/>
    <x v="689"/>
    <x v="9"/>
    <x v="0"/>
    <x v="2"/>
    <x v="0"/>
    <x v="0"/>
    <s v="S"/>
    <n v="3"/>
  </r>
  <r>
    <x v="0"/>
    <x v="2"/>
    <s v="D030"/>
    <x v="3801"/>
    <x v="689"/>
    <x v="9"/>
    <x v="0"/>
    <x v="2"/>
    <x v="0"/>
    <x v="0"/>
    <s v="M"/>
    <n v="4"/>
  </r>
  <r>
    <x v="0"/>
    <x v="2"/>
    <s v="D030"/>
    <x v="3802"/>
    <x v="689"/>
    <x v="9"/>
    <x v="0"/>
    <x v="2"/>
    <x v="0"/>
    <x v="0"/>
    <s v="L"/>
    <n v="4"/>
  </r>
  <r>
    <x v="0"/>
    <x v="2"/>
    <s v="D030"/>
    <x v="3803"/>
    <x v="689"/>
    <x v="9"/>
    <x v="0"/>
    <x v="2"/>
    <x v="0"/>
    <x v="0"/>
    <s v="XL"/>
    <n v="2"/>
  </r>
  <r>
    <x v="0"/>
    <x v="2"/>
    <s v="D030"/>
    <x v="3804"/>
    <x v="689"/>
    <x v="9"/>
    <x v="0"/>
    <x v="2"/>
    <x v="0"/>
    <x v="0"/>
    <s v="XXL"/>
    <n v="2"/>
  </r>
  <r>
    <x v="0"/>
    <x v="2"/>
    <s v="D030"/>
    <x v="156"/>
    <x v="28"/>
    <x v="9"/>
    <x v="0"/>
    <x v="2"/>
    <x v="0"/>
    <x v="0"/>
    <s v="XS"/>
    <n v="2"/>
  </r>
  <r>
    <x v="0"/>
    <x v="2"/>
    <s v="D030"/>
    <x v="157"/>
    <x v="28"/>
    <x v="9"/>
    <x v="0"/>
    <x v="2"/>
    <x v="0"/>
    <x v="0"/>
    <s v="S"/>
    <n v="3"/>
  </r>
  <r>
    <x v="0"/>
    <x v="2"/>
    <s v="D030"/>
    <x v="158"/>
    <x v="28"/>
    <x v="9"/>
    <x v="0"/>
    <x v="2"/>
    <x v="0"/>
    <x v="0"/>
    <s v="M"/>
    <n v="4"/>
  </r>
  <r>
    <x v="0"/>
    <x v="2"/>
    <s v="D030"/>
    <x v="159"/>
    <x v="28"/>
    <x v="9"/>
    <x v="0"/>
    <x v="2"/>
    <x v="0"/>
    <x v="0"/>
    <s v="L"/>
    <n v="4"/>
  </r>
  <r>
    <x v="0"/>
    <x v="2"/>
    <s v="D030"/>
    <x v="160"/>
    <x v="28"/>
    <x v="9"/>
    <x v="0"/>
    <x v="2"/>
    <x v="0"/>
    <x v="0"/>
    <s v="XL"/>
    <n v="2"/>
  </r>
  <r>
    <x v="0"/>
    <x v="2"/>
    <s v="D030"/>
    <x v="161"/>
    <x v="28"/>
    <x v="9"/>
    <x v="0"/>
    <x v="2"/>
    <x v="0"/>
    <x v="0"/>
    <s v="XXL"/>
    <n v="2"/>
  </r>
  <r>
    <x v="0"/>
    <x v="2"/>
    <s v="D030"/>
    <x v="163"/>
    <x v="29"/>
    <x v="8"/>
    <x v="0"/>
    <x v="3"/>
    <x v="0"/>
    <x v="0"/>
    <n v="32"/>
    <n v="1"/>
  </r>
  <r>
    <x v="0"/>
    <x v="2"/>
    <s v="D030"/>
    <x v="164"/>
    <x v="29"/>
    <x v="8"/>
    <x v="0"/>
    <x v="3"/>
    <x v="0"/>
    <x v="0"/>
    <n v="34"/>
    <n v="4"/>
  </r>
  <r>
    <x v="0"/>
    <x v="2"/>
    <s v="D030"/>
    <x v="165"/>
    <x v="29"/>
    <x v="8"/>
    <x v="0"/>
    <x v="3"/>
    <x v="0"/>
    <x v="0"/>
    <n v="36"/>
    <n v="1"/>
  </r>
  <r>
    <x v="0"/>
    <x v="2"/>
    <s v="D030"/>
    <x v="166"/>
    <x v="30"/>
    <x v="2"/>
    <x v="0"/>
    <x v="0"/>
    <x v="0"/>
    <x v="0"/>
    <s v="XS"/>
    <n v="1"/>
  </r>
  <r>
    <x v="0"/>
    <x v="2"/>
    <s v="D030"/>
    <x v="168"/>
    <x v="30"/>
    <x v="2"/>
    <x v="0"/>
    <x v="0"/>
    <x v="0"/>
    <x v="0"/>
    <s v="M"/>
    <n v="1"/>
  </r>
  <r>
    <x v="0"/>
    <x v="2"/>
    <s v="D030"/>
    <x v="169"/>
    <x v="30"/>
    <x v="2"/>
    <x v="0"/>
    <x v="0"/>
    <x v="0"/>
    <x v="0"/>
    <s v="L"/>
    <n v="1"/>
  </r>
  <r>
    <x v="0"/>
    <x v="2"/>
    <s v="D030"/>
    <x v="170"/>
    <x v="30"/>
    <x v="2"/>
    <x v="0"/>
    <x v="0"/>
    <x v="0"/>
    <x v="0"/>
    <s v="XL"/>
    <n v="1"/>
  </r>
  <r>
    <x v="0"/>
    <x v="2"/>
    <s v="D030"/>
    <x v="171"/>
    <x v="30"/>
    <x v="2"/>
    <x v="0"/>
    <x v="0"/>
    <x v="0"/>
    <x v="0"/>
    <s v="XXL"/>
    <n v="1"/>
  </r>
  <r>
    <x v="0"/>
    <x v="2"/>
    <s v="D030"/>
    <x v="172"/>
    <x v="31"/>
    <x v="2"/>
    <x v="0"/>
    <x v="0"/>
    <x v="0"/>
    <x v="0"/>
    <s v="XS"/>
    <n v="1"/>
  </r>
  <r>
    <x v="0"/>
    <x v="2"/>
    <s v="D030"/>
    <x v="174"/>
    <x v="31"/>
    <x v="2"/>
    <x v="0"/>
    <x v="0"/>
    <x v="0"/>
    <x v="0"/>
    <s v="M"/>
    <n v="1"/>
  </r>
  <r>
    <x v="0"/>
    <x v="2"/>
    <s v="D030"/>
    <x v="176"/>
    <x v="31"/>
    <x v="2"/>
    <x v="0"/>
    <x v="0"/>
    <x v="0"/>
    <x v="0"/>
    <s v="XL"/>
    <n v="1"/>
  </r>
  <r>
    <x v="0"/>
    <x v="2"/>
    <s v="D030"/>
    <x v="177"/>
    <x v="31"/>
    <x v="2"/>
    <x v="0"/>
    <x v="0"/>
    <x v="0"/>
    <x v="0"/>
    <s v="XXL"/>
    <n v="1"/>
  </r>
  <r>
    <x v="0"/>
    <x v="2"/>
    <s v="D030"/>
    <x v="178"/>
    <x v="32"/>
    <x v="2"/>
    <x v="0"/>
    <x v="0"/>
    <x v="0"/>
    <x v="2"/>
    <s v="XS"/>
    <n v="1"/>
  </r>
  <r>
    <x v="0"/>
    <x v="2"/>
    <s v="D030"/>
    <x v="180"/>
    <x v="32"/>
    <x v="2"/>
    <x v="0"/>
    <x v="0"/>
    <x v="0"/>
    <x v="2"/>
    <s v="M"/>
    <n v="1"/>
  </r>
  <r>
    <x v="0"/>
    <x v="2"/>
    <s v="D030"/>
    <x v="181"/>
    <x v="32"/>
    <x v="2"/>
    <x v="0"/>
    <x v="0"/>
    <x v="0"/>
    <x v="2"/>
    <s v="L"/>
    <n v="1"/>
  </r>
  <r>
    <x v="0"/>
    <x v="2"/>
    <s v="D030"/>
    <x v="182"/>
    <x v="32"/>
    <x v="2"/>
    <x v="0"/>
    <x v="0"/>
    <x v="0"/>
    <x v="2"/>
    <s v="XL"/>
    <n v="1"/>
  </r>
  <r>
    <x v="0"/>
    <x v="2"/>
    <s v="D030"/>
    <x v="183"/>
    <x v="32"/>
    <x v="2"/>
    <x v="0"/>
    <x v="0"/>
    <x v="0"/>
    <x v="2"/>
    <s v="XXL"/>
    <n v="1"/>
  </r>
  <r>
    <x v="0"/>
    <x v="2"/>
    <s v="D030"/>
    <x v="184"/>
    <x v="33"/>
    <x v="2"/>
    <x v="0"/>
    <x v="0"/>
    <x v="0"/>
    <x v="4"/>
    <s v="XS"/>
    <n v="2"/>
  </r>
  <r>
    <x v="0"/>
    <x v="2"/>
    <s v="D030"/>
    <x v="185"/>
    <x v="33"/>
    <x v="2"/>
    <x v="0"/>
    <x v="0"/>
    <x v="0"/>
    <x v="4"/>
    <s v="S"/>
    <n v="4"/>
  </r>
  <r>
    <x v="0"/>
    <x v="2"/>
    <s v="D030"/>
    <x v="186"/>
    <x v="33"/>
    <x v="2"/>
    <x v="0"/>
    <x v="0"/>
    <x v="0"/>
    <x v="4"/>
    <s v="M"/>
    <n v="4"/>
  </r>
  <r>
    <x v="0"/>
    <x v="2"/>
    <s v="D030"/>
    <x v="187"/>
    <x v="33"/>
    <x v="2"/>
    <x v="0"/>
    <x v="0"/>
    <x v="0"/>
    <x v="4"/>
    <s v="L"/>
    <n v="4"/>
  </r>
  <r>
    <x v="0"/>
    <x v="2"/>
    <s v="D030"/>
    <x v="188"/>
    <x v="33"/>
    <x v="2"/>
    <x v="0"/>
    <x v="0"/>
    <x v="0"/>
    <x v="4"/>
    <s v="XL"/>
    <n v="2"/>
  </r>
  <r>
    <x v="0"/>
    <x v="2"/>
    <s v="D030"/>
    <x v="189"/>
    <x v="33"/>
    <x v="2"/>
    <x v="0"/>
    <x v="0"/>
    <x v="0"/>
    <x v="4"/>
    <s v="XXL"/>
    <n v="2"/>
  </r>
  <r>
    <x v="0"/>
    <x v="2"/>
    <s v="D030"/>
    <x v="190"/>
    <x v="34"/>
    <x v="2"/>
    <x v="0"/>
    <x v="0"/>
    <x v="0"/>
    <x v="0"/>
    <s v="XS"/>
    <n v="1"/>
  </r>
  <r>
    <x v="0"/>
    <x v="2"/>
    <s v="D030"/>
    <x v="192"/>
    <x v="34"/>
    <x v="2"/>
    <x v="0"/>
    <x v="0"/>
    <x v="0"/>
    <x v="0"/>
    <s v="M"/>
    <n v="1"/>
  </r>
  <r>
    <x v="0"/>
    <x v="2"/>
    <s v="D030"/>
    <x v="193"/>
    <x v="34"/>
    <x v="2"/>
    <x v="0"/>
    <x v="0"/>
    <x v="0"/>
    <x v="0"/>
    <s v="L"/>
    <n v="1"/>
  </r>
  <r>
    <x v="0"/>
    <x v="2"/>
    <s v="D030"/>
    <x v="194"/>
    <x v="34"/>
    <x v="2"/>
    <x v="0"/>
    <x v="0"/>
    <x v="0"/>
    <x v="0"/>
    <s v="XL"/>
    <n v="1"/>
  </r>
  <r>
    <x v="0"/>
    <x v="2"/>
    <s v="D030"/>
    <x v="195"/>
    <x v="34"/>
    <x v="2"/>
    <x v="0"/>
    <x v="0"/>
    <x v="0"/>
    <x v="0"/>
    <s v="XXL"/>
    <n v="1"/>
  </r>
  <r>
    <x v="0"/>
    <x v="2"/>
    <s v="D030"/>
    <x v="196"/>
    <x v="35"/>
    <x v="2"/>
    <x v="0"/>
    <x v="0"/>
    <x v="0"/>
    <x v="1"/>
    <s v="XS"/>
    <n v="1"/>
  </r>
  <r>
    <x v="0"/>
    <x v="2"/>
    <s v="D030"/>
    <x v="198"/>
    <x v="35"/>
    <x v="2"/>
    <x v="0"/>
    <x v="0"/>
    <x v="0"/>
    <x v="1"/>
    <s v="M"/>
    <n v="1"/>
  </r>
  <r>
    <x v="0"/>
    <x v="2"/>
    <s v="D030"/>
    <x v="199"/>
    <x v="35"/>
    <x v="2"/>
    <x v="0"/>
    <x v="0"/>
    <x v="0"/>
    <x v="1"/>
    <s v="L"/>
    <n v="1"/>
  </r>
  <r>
    <x v="0"/>
    <x v="2"/>
    <s v="D030"/>
    <x v="200"/>
    <x v="35"/>
    <x v="2"/>
    <x v="0"/>
    <x v="0"/>
    <x v="0"/>
    <x v="1"/>
    <s v="XL"/>
    <n v="1"/>
  </r>
  <r>
    <x v="0"/>
    <x v="2"/>
    <s v="D030"/>
    <x v="201"/>
    <x v="35"/>
    <x v="2"/>
    <x v="0"/>
    <x v="0"/>
    <x v="0"/>
    <x v="1"/>
    <s v="XXL"/>
    <n v="1"/>
  </r>
  <r>
    <x v="0"/>
    <x v="2"/>
    <s v="D030"/>
    <x v="3805"/>
    <x v="690"/>
    <x v="10"/>
    <x v="0"/>
    <x v="4"/>
    <x v="0"/>
    <x v="1"/>
    <n v="26"/>
    <n v="1"/>
  </r>
  <r>
    <x v="0"/>
    <x v="2"/>
    <s v="D030"/>
    <x v="3806"/>
    <x v="690"/>
    <x v="10"/>
    <x v="0"/>
    <x v="4"/>
    <x v="0"/>
    <x v="1"/>
    <n v="28"/>
    <n v="2"/>
  </r>
  <r>
    <x v="0"/>
    <x v="2"/>
    <s v="D030"/>
    <x v="3807"/>
    <x v="690"/>
    <x v="10"/>
    <x v="0"/>
    <x v="4"/>
    <x v="0"/>
    <x v="1"/>
    <n v="30"/>
    <n v="2"/>
  </r>
  <r>
    <x v="0"/>
    <x v="2"/>
    <s v="D030"/>
    <x v="3808"/>
    <x v="690"/>
    <x v="10"/>
    <x v="0"/>
    <x v="4"/>
    <x v="0"/>
    <x v="1"/>
    <n v="32"/>
    <n v="2"/>
  </r>
  <r>
    <x v="0"/>
    <x v="2"/>
    <s v="D030"/>
    <x v="3809"/>
    <x v="690"/>
    <x v="10"/>
    <x v="0"/>
    <x v="4"/>
    <x v="0"/>
    <x v="1"/>
    <n v="34"/>
    <n v="1"/>
  </r>
  <r>
    <x v="0"/>
    <x v="2"/>
    <s v="D030"/>
    <x v="3810"/>
    <x v="690"/>
    <x v="10"/>
    <x v="0"/>
    <x v="4"/>
    <x v="0"/>
    <x v="1"/>
    <n v="36"/>
    <n v="1"/>
  </r>
  <r>
    <x v="0"/>
    <x v="2"/>
    <s v="D030"/>
    <x v="3811"/>
    <x v="691"/>
    <x v="10"/>
    <x v="0"/>
    <x v="4"/>
    <x v="0"/>
    <x v="1"/>
    <n v="26"/>
    <n v="1"/>
  </r>
  <r>
    <x v="0"/>
    <x v="2"/>
    <s v="D030"/>
    <x v="3812"/>
    <x v="691"/>
    <x v="10"/>
    <x v="0"/>
    <x v="4"/>
    <x v="0"/>
    <x v="1"/>
    <n v="28"/>
    <n v="2"/>
  </r>
  <r>
    <x v="0"/>
    <x v="2"/>
    <s v="D030"/>
    <x v="3813"/>
    <x v="691"/>
    <x v="10"/>
    <x v="0"/>
    <x v="4"/>
    <x v="0"/>
    <x v="1"/>
    <n v="30"/>
    <n v="2"/>
  </r>
  <r>
    <x v="0"/>
    <x v="2"/>
    <s v="D030"/>
    <x v="3814"/>
    <x v="691"/>
    <x v="10"/>
    <x v="0"/>
    <x v="4"/>
    <x v="0"/>
    <x v="1"/>
    <n v="32"/>
    <n v="2"/>
  </r>
  <r>
    <x v="0"/>
    <x v="2"/>
    <s v="D030"/>
    <x v="3815"/>
    <x v="691"/>
    <x v="10"/>
    <x v="0"/>
    <x v="4"/>
    <x v="0"/>
    <x v="1"/>
    <n v="34"/>
    <n v="1"/>
  </r>
  <r>
    <x v="0"/>
    <x v="2"/>
    <s v="D030"/>
    <x v="3816"/>
    <x v="691"/>
    <x v="10"/>
    <x v="0"/>
    <x v="4"/>
    <x v="0"/>
    <x v="1"/>
    <n v="36"/>
    <n v="1"/>
  </r>
  <r>
    <x v="0"/>
    <x v="2"/>
    <s v="D030"/>
    <x v="3817"/>
    <x v="692"/>
    <x v="10"/>
    <x v="0"/>
    <x v="4"/>
    <x v="0"/>
    <x v="1"/>
    <n v="26"/>
    <n v="1"/>
  </r>
  <r>
    <x v="0"/>
    <x v="2"/>
    <s v="D030"/>
    <x v="3818"/>
    <x v="692"/>
    <x v="10"/>
    <x v="0"/>
    <x v="4"/>
    <x v="0"/>
    <x v="1"/>
    <n v="28"/>
    <n v="2"/>
  </r>
  <r>
    <x v="0"/>
    <x v="2"/>
    <s v="D030"/>
    <x v="3819"/>
    <x v="692"/>
    <x v="10"/>
    <x v="0"/>
    <x v="4"/>
    <x v="0"/>
    <x v="1"/>
    <n v="30"/>
    <n v="2"/>
  </r>
  <r>
    <x v="0"/>
    <x v="2"/>
    <s v="D030"/>
    <x v="3820"/>
    <x v="692"/>
    <x v="10"/>
    <x v="0"/>
    <x v="4"/>
    <x v="0"/>
    <x v="1"/>
    <n v="32"/>
    <n v="2"/>
  </r>
  <r>
    <x v="0"/>
    <x v="2"/>
    <s v="D030"/>
    <x v="3821"/>
    <x v="692"/>
    <x v="10"/>
    <x v="0"/>
    <x v="4"/>
    <x v="0"/>
    <x v="1"/>
    <n v="34"/>
    <n v="1"/>
  </r>
  <r>
    <x v="0"/>
    <x v="2"/>
    <s v="D030"/>
    <x v="3822"/>
    <x v="692"/>
    <x v="10"/>
    <x v="0"/>
    <x v="4"/>
    <x v="0"/>
    <x v="1"/>
    <n v="36"/>
    <n v="1"/>
  </r>
  <r>
    <x v="0"/>
    <x v="2"/>
    <s v="D030"/>
    <x v="3823"/>
    <x v="693"/>
    <x v="10"/>
    <x v="0"/>
    <x v="4"/>
    <x v="0"/>
    <x v="1"/>
    <n v="26"/>
    <n v="1"/>
  </r>
  <r>
    <x v="0"/>
    <x v="2"/>
    <s v="D030"/>
    <x v="3824"/>
    <x v="693"/>
    <x v="10"/>
    <x v="0"/>
    <x v="4"/>
    <x v="0"/>
    <x v="1"/>
    <n v="28"/>
    <n v="2"/>
  </r>
  <r>
    <x v="0"/>
    <x v="2"/>
    <s v="D030"/>
    <x v="3825"/>
    <x v="693"/>
    <x v="10"/>
    <x v="0"/>
    <x v="4"/>
    <x v="0"/>
    <x v="1"/>
    <n v="30"/>
    <n v="2"/>
  </r>
  <r>
    <x v="0"/>
    <x v="2"/>
    <s v="D030"/>
    <x v="3826"/>
    <x v="693"/>
    <x v="10"/>
    <x v="0"/>
    <x v="4"/>
    <x v="0"/>
    <x v="1"/>
    <n v="32"/>
    <n v="2"/>
  </r>
  <r>
    <x v="0"/>
    <x v="2"/>
    <s v="D030"/>
    <x v="3827"/>
    <x v="693"/>
    <x v="10"/>
    <x v="0"/>
    <x v="4"/>
    <x v="0"/>
    <x v="1"/>
    <n v="34"/>
    <n v="1"/>
  </r>
  <r>
    <x v="0"/>
    <x v="2"/>
    <s v="D030"/>
    <x v="3828"/>
    <x v="693"/>
    <x v="10"/>
    <x v="0"/>
    <x v="4"/>
    <x v="0"/>
    <x v="1"/>
    <n v="36"/>
    <n v="1"/>
  </r>
  <r>
    <x v="0"/>
    <x v="2"/>
    <s v="D030"/>
    <x v="202"/>
    <x v="36"/>
    <x v="10"/>
    <x v="0"/>
    <x v="4"/>
    <x v="0"/>
    <x v="0"/>
    <n v="26"/>
    <n v="1"/>
  </r>
  <r>
    <x v="0"/>
    <x v="2"/>
    <s v="D030"/>
    <x v="203"/>
    <x v="36"/>
    <x v="10"/>
    <x v="0"/>
    <x v="4"/>
    <x v="0"/>
    <x v="0"/>
    <n v="28"/>
    <n v="2"/>
  </r>
  <r>
    <x v="0"/>
    <x v="2"/>
    <s v="D030"/>
    <x v="204"/>
    <x v="36"/>
    <x v="10"/>
    <x v="0"/>
    <x v="4"/>
    <x v="0"/>
    <x v="0"/>
    <n v="30"/>
    <n v="2"/>
  </r>
  <r>
    <x v="0"/>
    <x v="2"/>
    <s v="D030"/>
    <x v="205"/>
    <x v="36"/>
    <x v="10"/>
    <x v="0"/>
    <x v="4"/>
    <x v="0"/>
    <x v="0"/>
    <n v="32"/>
    <n v="2"/>
  </r>
  <r>
    <x v="0"/>
    <x v="2"/>
    <s v="D030"/>
    <x v="206"/>
    <x v="36"/>
    <x v="10"/>
    <x v="0"/>
    <x v="4"/>
    <x v="0"/>
    <x v="0"/>
    <n v="34"/>
    <n v="1"/>
  </r>
  <r>
    <x v="0"/>
    <x v="2"/>
    <s v="D030"/>
    <x v="207"/>
    <x v="36"/>
    <x v="10"/>
    <x v="0"/>
    <x v="4"/>
    <x v="0"/>
    <x v="0"/>
    <n v="36"/>
    <n v="1"/>
  </r>
  <r>
    <x v="0"/>
    <x v="2"/>
    <s v="D030"/>
    <x v="3829"/>
    <x v="37"/>
    <x v="11"/>
    <x v="0"/>
    <x v="1"/>
    <x v="0"/>
    <x v="1"/>
    <n v="28"/>
    <n v="1"/>
  </r>
  <r>
    <x v="0"/>
    <x v="2"/>
    <s v="D030"/>
    <x v="208"/>
    <x v="37"/>
    <x v="11"/>
    <x v="0"/>
    <x v="1"/>
    <x v="0"/>
    <x v="1"/>
    <n v="30"/>
    <n v="4"/>
  </r>
  <r>
    <x v="0"/>
    <x v="2"/>
    <s v="D030"/>
    <x v="209"/>
    <x v="37"/>
    <x v="11"/>
    <x v="0"/>
    <x v="1"/>
    <x v="0"/>
    <x v="1"/>
    <n v="32"/>
    <n v="4"/>
  </r>
  <r>
    <x v="0"/>
    <x v="2"/>
    <s v="D030"/>
    <x v="210"/>
    <x v="37"/>
    <x v="11"/>
    <x v="0"/>
    <x v="1"/>
    <x v="0"/>
    <x v="1"/>
    <n v="34"/>
    <n v="4"/>
  </r>
  <r>
    <x v="0"/>
    <x v="2"/>
    <s v="D030"/>
    <x v="211"/>
    <x v="37"/>
    <x v="11"/>
    <x v="0"/>
    <x v="1"/>
    <x v="0"/>
    <x v="1"/>
    <n v="36"/>
    <n v="2"/>
  </r>
  <r>
    <x v="0"/>
    <x v="2"/>
    <s v="D030"/>
    <x v="3830"/>
    <x v="38"/>
    <x v="11"/>
    <x v="0"/>
    <x v="1"/>
    <x v="0"/>
    <x v="1"/>
    <n v="28"/>
    <n v="1"/>
  </r>
  <r>
    <x v="0"/>
    <x v="2"/>
    <s v="D030"/>
    <x v="212"/>
    <x v="38"/>
    <x v="11"/>
    <x v="0"/>
    <x v="1"/>
    <x v="0"/>
    <x v="1"/>
    <n v="30"/>
    <n v="4"/>
  </r>
  <r>
    <x v="0"/>
    <x v="2"/>
    <s v="D030"/>
    <x v="213"/>
    <x v="38"/>
    <x v="11"/>
    <x v="0"/>
    <x v="1"/>
    <x v="0"/>
    <x v="1"/>
    <n v="32"/>
    <n v="4"/>
  </r>
  <r>
    <x v="0"/>
    <x v="2"/>
    <s v="D030"/>
    <x v="214"/>
    <x v="38"/>
    <x v="11"/>
    <x v="0"/>
    <x v="1"/>
    <x v="0"/>
    <x v="1"/>
    <n v="34"/>
    <n v="4"/>
  </r>
  <r>
    <x v="0"/>
    <x v="2"/>
    <s v="D030"/>
    <x v="215"/>
    <x v="38"/>
    <x v="11"/>
    <x v="0"/>
    <x v="1"/>
    <x v="0"/>
    <x v="1"/>
    <n v="36"/>
    <n v="2"/>
  </r>
  <r>
    <x v="0"/>
    <x v="2"/>
    <s v="D030"/>
    <x v="216"/>
    <x v="39"/>
    <x v="12"/>
    <x v="0"/>
    <x v="1"/>
    <x v="0"/>
    <x v="1"/>
    <n v="30"/>
    <n v="1"/>
  </r>
  <r>
    <x v="0"/>
    <x v="2"/>
    <s v="D030"/>
    <x v="217"/>
    <x v="39"/>
    <x v="12"/>
    <x v="0"/>
    <x v="1"/>
    <x v="0"/>
    <x v="1"/>
    <n v="32"/>
    <n v="1"/>
  </r>
  <r>
    <x v="0"/>
    <x v="2"/>
    <s v="D030"/>
    <x v="218"/>
    <x v="39"/>
    <x v="12"/>
    <x v="0"/>
    <x v="1"/>
    <x v="0"/>
    <x v="1"/>
    <n v="34"/>
    <n v="4"/>
  </r>
  <r>
    <x v="0"/>
    <x v="2"/>
    <s v="D030"/>
    <x v="219"/>
    <x v="39"/>
    <x v="12"/>
    <x v="0"/>
    <x v="1"/>
    <x v="0"/>
    <x v="1"/>
    <n v="36"/>
    <n v="1"/>
  </r>
  <r>
    <x v="0"/>
    <x v="2"/>
    <s v="D030"/>
    <x v="220"/>
    <x v="40"/>
    <x v="12"/>
    <x v="0"/>
    <x v="1"/>
    <x v="0"/>
    <x v="1"/>
    <n v="30"/>
    <n v="1"/>
  </r>
  <r>
    <x v="0"/>
    <x v="2"/>
    <s v="D030"/>
    <x v="221"/>
    <x v="40"/>
    <x v="12"/>
    <x v="0"/>
    <x v="1"/>
    <x v="0"/>
    <x v="1"/>
    <n v="32"/>
    <n v="1"/>
  </r>
  <r>
    <x v="0"/>
    <x v="2"/>
    <s v="D030"/>
    <x v="222"/>
    <x v="40"/>
    <x v="12"/>
    <x v="0"/>
    <x v="1"/>
    <x v="0"/>
    <x v="1"/>
    <n v="34"/>
    <n v="4"/>
  </r>
  <r>
    <x v="0"/>
    <x v="2"/>
    <s v="D030"/>
    <x v="223"/>
    <x v="40"/>
    <x v="12"/>
    <x v="0"/>
    <x v="1"/>
    <x v="0"/>
    <x v="1"/>
    <n v="36"/>
    <n v="1"/>
  </r>
  <r>
    <x v="0"/>
    <x v="2"/>
    <s v="D030"/>
    <x v="3831"/>
    <x v="694"/>
    <x v="27"/>
    <x v="0"/>
    <x v="1"/>
    <x v="0"/>
    <x v="1"/>
    <n v="28"/>
    <n v="2"/>
  </r>
  <r>
    <x v="0"/>
    <x v="2"/>
    <s v="D030"/>
    <x v="3832"/>
    <x v="694"/>
    <x v="27"/>
    <x v="0"/>
    <x v="1"/>
    <x v="0"/>
    <x v="1"/>
    <n v="30"/>
    <n v="2"/>
  </r>
  <r>
    <x v="0"/>
    <x v="2"/>
    <s v="D030"/>
    <x v="3833"/>
    <x v="694"/>
    <x v="27"/>
    <x v="0"/>
    <x v="1"/>
    <x v="0"/>
    <x v="1"/>
    <n v="32"/>
    <n v="2"/>
  </r>
  <r>
    <x v="0"/>
    <x v="2"/>
    <s v="D030"/>
    <x v="3834"/>
    <x v="694"/>
    <x v="27"/>
    <x v="0"/>
    <x v="1"/>
    <x v="0"/>
    <x v="1"/>
    <n v="34"/>
    <n v="2"/>
  </r>
  <r>
    <x v="0"/>
    <x v="2"/>
    <s v="D030"/>
    <x v="3835"/>
    <x v="694"/>
    <x v="27"/>
    <x v="0"/>
    <x v="1"/>
    <x v="0"/>
    <x v="1"/>
    <n v="36"/>
    <n v="1"/>
  </r>
  <r>
    <x v="0"/>
    <x v="2"/>
    <s v="D030"/>
    <x v="224"/>
    <x v="41"/>
    <x v="11"/>
    <x v="0"/>
    <x v="1"/>
    <x v="0"/>
    <x v="1"/>
    <n v="30"/>
    <n v="2"/>
  </r>
  <r>
    <x v="0"/>
    <x v="2"/>
    <s v="D030"/>
    <x v="225"/>
    <x v="41"/>
    <x v="11"/>
    <x v="0"/>
    <x v="1"/>
    <x v="0"/>
    <x v="1"/>
    <n v="32"/>
    <n v="2"/>
  </r>
  <r>
    <x v="0"/>
    <x v="2"/>
    <s v="D030"/>
    <x v="226"/>
    <x v="41"/>
    <x v="11"/>
    <x v="0"/>
    <x v="1"/>
    <x v="0"/>
    <x v="1"/>
    <n v="34"/>
    <n v="4"/>
  </r>
  <r>
    <x v="0"/>
    <x v="2"/>
    <s v="D030"/>
    <x v="227"/>
    <x v="41"/>
    <x v="11"/>
    <x v="0"/>
    <x v="1"/>
    <x v="0"/>
    <x v="1"/>
    <n v="36"/>
    <n v="1"/>
  </r>
  <r>
    <x v="0"/>
    <x v="2"/>
    <s v="D030"/>
    <x v="228"/>
    <x v="42"/>
    <x v="11"/>
    <x v="0"/>
    <x v="1"/>
    <x v="0"/>
    <x v="1"/>
    <n v="30"/>
    <n v="2"/>
  </r>
  <r>
    <x v="0"/>
    <x v="2"/>
    <s v="D030"/>
    <x v="229"/>
    <x v="42"/>
    <x v="11"/>
    <x v="0"/>
    <x v="1"/>
    <x v="0"/>
    <x v="1"/>
    <n v="32"/>
    <n v="2"/>
  </r>
  <r>
    <x v="0"/>
    <x v="2"/>
    <s v="D030"/>
    <x v="230"/>
    <x v="42"/>
    <x v="11"/>
    <x v="0"/>
    <x v="1"/>
    <x v="0"/>
    <x v="1"/>
    <n v="34"/>
    <n v="4"/>
  </r>
  <r>
    <x v="0"/>
    <x v="2"/>
    <s v="D030"/>
    <x v="231"/>
    <x v="42"/>
    <x v="11"/>
    <x v="0"/>
    <x v="1"/>
    <x v="0"/>
    <x v="1"/>
    <n v="36"/>
    <n v="1"/>
  </r>
  <r>
    <x v="0"/>
    <x v="2"/>
    <s v="D030"/>
    <x v="3836"/>
    <x v="43"/>
    <x v="13"/>
    <x v="0"/>
    <x v="1"/>
    <x v="0"/>
    <x v="1"/>
    <s v="S"/>
    <n v="2"/>
  </r>
  <r>
    <x v="0"/>
    <x v="2"/>
    <s v="D030"/>
    <x v="232"/>
    <x v="43"/>
    <x v="13"/>
    <x v="0"/>
    <x v="1"/>
    <x v="0"/>
    <x v="1"/>
    <s v="M"/>
    <n v="4"/>
  </r>
  <r>
    <x v="0"/>
    <x v="2"/>
    <s v="D030"/>
    <x v="233"/>
    <x v="43"/>
    <x v="13"/>
    <x v="0"/>
    <x v="1"/>
    <x v="0"/>
    <x v="1"/>
    <s v="L"/>
    <n v="4"/>
  </r>
  <r>
    <x v="0"/>
    <x v="2"/>
    <s v="D030"/>
    <x v="234"/>
    <x v="43"/>
    <x v="13"/>
    <x v="0"/>
    <x v="1"/>
    <x v="0"/>
    <x v="1"/>
    <s v="XL"/>
    <n v="4"/>
  </r>
  <r>
    <x v="0"/>
    <x v="2"/>
    <s v="D030"/>
    <x v="235"/>
    <x v="43"/>
    <x v="13"/>
    <x v="0"/>
    <x v="1"/>
    <x v="0"/>
    <x v="1"/>
    <s v="XXL"/>
    <n v="2"/>
  </r>
  <r>
    <x v="0"/>
    <x v="2"/>
    <s v="D030"/>
    <x v="236"/>
    <x v="44"/>
    <x v="3"/>
    <x v="0"/>
    <x v="1"/>
    <x v="0"/>
    <x v="1"/>
    <s v="S"/>
    <n v="4"/>
  </r>
  <r>
    <x v="0"/>
    <x v="2"/>
    <s v="D030"/>
    <x v="237"/>
    <x v="44"/>
    <x v="3"/>
    <x v="0"/>
    <x v="1"/>
    <x v="0"/>
    <x v="1"/>
    <s v="M"/>
    <n v="4"/>
  </r>
  <r>
    <x v="0"/>
    <x v="2"/>
    <s v="D030"/>
    <x v="238"/>
    <x v="44"/>
    <x v="3"/>
    <x v="0"/>
    <x v="1"/>
    <x v="0"/>
    <x v="1"/>
    <s v="L"/>
    <n v="4"/>
  </r>
  <r>
    <x v="0"/>
    <x v="2"/>
    <s v="D030"/>
    <x v="239"/>
    <x v="44"/>
    <x v="3"/>
    <x v="0"/>
    <x v="1"/>
    <x v="0"/>
    <x v="1"/>
    <s v="XL"/>
    <n v="2"/>
  </r>
  <r>
    <x v="0"/>
    <x v="2"/>
    <s v="D030"/>
    <x v="240"/>
    <x v="44"/>
    <x v="3"/>
    <x v="0"/>
    <x v="1"/>
    <x v="0"/>
    <x v="1"/>
    <s v="XXL"/>
    <n v="2"/>
  </r>
  <r>
    <x v="0"/>
    <x v="2"/>
    <s v="D030"/>
    <x v="241"/>
    <x v="44"/>
    <x v="3"/>
    <x v="0"/>
    <x v="1"/>
    <x v="0"/>
    <x v="1"/>
    <s v="XS"/>
    <n v="2"/>
  </r>
  <r>
    <x v="0"/>
    <x v="2"/>
    <s v="D030"/>
    <x v="3837"/>
    <x v="45"/>
    <x v="14"/>
    <x v="0"/>
    <x v="0"/>
    <x v="0"/>
    <x v="0"/>
    <n v="30"/>
    <n v="1"/>
  </r>
  <r>
    <x v="0"/>
    <x v="2"/>
    <s v="D030"/>
    <x v="3838"/>
    <x v="45"/>
    <x v="14"/>
    <x v="0"/>
    <x v="0"/>
    <x v="0"/>
    <x v="0"/>
    <n v="32"/>
    <n v="1"/>
  </r>
  <r>
    <x v="0"/>
    <x v="2"/>
    <s v="D030"/>
    <x v="242"/>
    <x v="45"/>
    <x v="14"/>
    <x v="0"/>
    <x v="0"/>
    <x v="0"/>
    <x v="0"/>
    <n v="34"/>
    <n v="4"/>
  </r>
  <r>
    <x v="0"/>
    <x v="2"/>
    <s v="D030"/>
    <x v="3839"/>
    <x v="45"/>
    <x v="14"/>
    <x v="0"/>
    <x v="0"/>
    <x v="0"/>
    <x v="0"/>
    <n v="36"/>
    <n v="1"/>
  </r>
  <r>
    <x v="0"/>
    <x v="2"/>
    <s v="D030"/>
    <x v="3840"/>
    <x v="45"/>
    <x v="14"/>
    <x v="0"/>
    <x v="0"/>
    <x v="0"/>
    <x v="0"/>
    <n v="38"/>
    <n v="1"/>
  </r>
  <r>
    <x v="0"/>
    <x v="2"/>
    <s v="D030"/>
    <x v="3841"/>
    <x v="46"/>
    <x v="14"/>
    <x v="0"/>
    <x v="0"/>
    <x v="0"/>
    <x v="0"/>
    <n v="30"/>
    <n v="1"/>
  </r>
  <r>
    <x v="0"/>
    <x v="2"/>
    <s v="D030"/>
    <x v="3842"/>
    <x v="46"/>
    <x v="14"/>
    <x v="0"/>
    <x v="0"/>
    <x v="0"/>
    <x v="0"/>
    <n v="32"/>
    <n v="1"/>
  </r>
  <r>
    <x v="0"/>
    <x v="2"/>
    <s v="D030"/>
    <x v="243"/>
    <x v="46"/>
    <x v="14"/>
    <x v="0"/>
    <x v="0"/>
    <x v="0"/>
    <x v="0"/>
    <n v="34"/>
    <n v="4"/>
  </r>
  <r>
    <x v="0"/>
    <x v="2"/>
    <s v="D030"/>
    <x v="3843"/>
    <x v="46"/>
    <x v="14"/>
    <x v="0"/>
    <x v="0"/>
    <x v="0"/>
    <x v="0"/>
    <n v="36"/>
    <n v="1"/>
  </r>
  <r>
    <x v="0"/>
    <x v="2"/>
    <s v="D030"/>
    <x v="3844"/>
    <x v="46"/>
    <x v="14"/>
    <x v="0"/>
    <x v="0"/>
    <x v="0"/>
    <x v="0"/>
    <n v="38"/>
    <n v="1"/>
  </r>
  <r>
    <x v="0"/>
    <x v="2"/>
    <s v="D030"/>
    <x v="244"/>
    <x v="47"/>
    <x v="12"/>
    <x v="0"/>
    <x v="1"/>
    <x v="0"/>
    <x v="0"/>
    <n v="30"/>
    <n v="1"/>
  </r>
  <r>
    <x v="0"/>
    <x v="2"/>
    <s v="D030"/>
    <x v="245"/>
    <x v="47"/>
    <x v="12"/>
    <x v="0"/>
    <x v="1"/>
    <x v="0"/>
    <x v="0"/>
    <n v="32"/>
    <n v="1"/>
  </r>
  <r>
    <x v="0"/>
    <x v="2"/>
    <s v="D030"/>
    <x v="246"/>
    <x v="47"/>
    <x v="12"/>
    <x v="0"/>
    <x v="1"/>
    <x v="0"/>
    <x v="0"/>
    <n v="34"/>
    <n v="4"/>
  </r>
  <r>
    <x v="0"/>
    <x v="2"/>
    <s v="D030"/>
    <x v="247"/>
    <x v="47"/>
    <x v="12"/>
    <x v="0"/>
    <x v="1"/>
    <x v="0"/>
    <x v="0"/>
    <n v="36"/>
    <n v="1"/>
  </r>
  <r>
    <x v="0"/>
    <x v="2"/>
    <s v="D030"/>
    <x v="248"/>
    <x v="48"/>
    <x v="11"/>
    <x v="0"/>
    <x v="1"/>
    <x v="0"/>
    <x v="0"/>
    <n v="30"/>
    <n v="2"/>
  </r>
  <r>
    <x v="0"/>
    <x v="2"/>
    <s v="D030"/>
    <x v="249"/>
    <x v="48"/>
    <x v="11"/>
    <x v="0"/>
    <x v="1"/>
    <x v="0"/>
    <x v="0"/>
    <n v="32"/>
    <n v="2"/>
  </r>
  <r>
    <x v="0"/>
    <x v="2"/>
    <s v="D030"/>
    <x v="250"/>
    <x v="48"/>
    <x v="11"/>
    <x v="0"/>
    <x v="1"/>
    <x v="0"/>
    <x v="0"/>
    <n v="34"/>
    <n v="4"/>
  </r>
  <r>
    <x v="0"/>
    <x v="2"/>
    <s v="D030"/>
    <x v="251"/>
    <x v="48"/>
    <x v="11"/>
    <x v="0"/>
    <x v="1"/>
    <x v="0"/>
    <x v="0"/>
    <n v="36"/>
    <n v="1"/>
  </r>
  <r>
    <x v="0"/>
    <x v="2"/>
    <s v="D030"/>
    <x v="3845"/>
    <x v="49"/>
    <x v="13"/>
    <x v="0"/>
    <x v="1"/>
    <x v="0"/>
    <x v="0"/>
    <s v="S"/>
    <n v="2"/>
  </r>
  <r>
    <x v="0"/>
    <x v="2"/>
    <s v="D030"/>
    <x v="252"/>
    <x v="49"/>
    <x v="13"/>
    <x v="0"/>
    <x v="1"/>
    <x v="0"/>
    <x v="0"/>
    <s v="M"/>
    <n v="4"/>
  </r>
  <r>
    <x v="0"/>
    <x v="2"/>
    <s v="D030"/>
    <x v="253"/>
    <x v="49"/>
    <x v="13"/>
    <x v="0"/>
    <x v="1"/>
    <x v="0"/>
    <x v="0"/>
    <s v="L"/>
    <n v="4"/>
  </r>
  <r>
    <x v="0"/>
    <x v="2"/>
    <s v="D030"/>
    <x v="254"/>
    <x v="49"/>
    <x v="13"/>
    <x v="0"/>
    <x v="1"/>
    <x v="0"/>
    <x v="0"/>
    <s v="XL"/>
    <n v="4"/>
  </r>
  <r>
    <x v="0"/>
    <x v="2"/>
    <s v="D030"/>
    <x v="255"/>
    <x v="49"/>
    <x v="13"/>
    <x v="0"/>
    <x v="1"/>
    <x v="0"/>
    <x v="0"/>
    <s v="XXL"/>
    <n v="2"/>
  </r>
  <r>
    <x v="0"/>
    <x v="2"/>
    <s v="D030"/>
    <x v="256"/>
    <x v="50"/>
    <x v="3"/>
    <x v="0"/>
    <x v="1"/>
    <x v="0"/>
    <x v="1"/>
    <s v="S"/>
    <n v="4"/>
  </r>
  <r>
    <x v="0"/>
    <x v="2"/>
    <s v="D030"/>
    <x v="257"/>
    <x v="50"/>
    <x v="3"/>
    <x v="0"/>
    <x v="1"/>
    <x v="0"/>
    <x v="1"/>
    <s v="M"/>
    <n v="4"/>
  </r>
  <r>
    <x v="0"/>
    <x v="2"/>
    <s v="D030"/>
    <x v="258"/>
    <x v="50"/>
    <x v="3"/>
    <x v="0"/>
    <x v="1"/>
    <x v="0"/>
    <x v="1"/>
    <s v="L"/>
    <n v="4"/>
  </r>
  <r>
    <x v="0"/>
    <x v="2"/>
    <s v="D030"/>
    <x v="259"/>
    <x v="50"/>
    <x v="3"/>
    <x v="0"/>
    <x v="1"/>
    <x v="0"/>
    <x v="1"/>
    <s v="XL"/>
    <n v="2"/>
  </r>
  <r>
    <x v="0"/>
    <x v="2"/>
    <s v="D030"/>
    <x v="260"/>
    <x v="50"/>
    <x v="3"/>
    <x v="0"/>
    <x v="1"/>
    <x v="0"/>
    <x v="1"/>
    <s v="XXL"/>
    <n v="2"/>
  </r>
  <r>
    <x v="0"/>
    <x v="2"/>
    <s v="D030"/>
    <x v="261"/>
    <x v="50"/>
    <x v="3"/>
    <x v="0"/>
    <x v="1"/>
    <x v="0"/>
    <x v="1"/>
    <s v="XS"/>
    <n v="2"/>
  </r>
  <r>
    <x v="0"/>
    <x v="2"/>
    <s v="D030"/>
    <x v="262"/>
    <x v="51"/>
    <x v="3"/>
    <x v="0"/>
    <x v="1"/>
    <x v="0"/>
    <x v="0"/>
    <s v="XS"/>
    <n v="1"/>
  </r>
  <r>
    <x v="0"/>
    <x v="2"/>
    <s v="D030"/>
    <x v="263"/>
    <x v="51"/>
    <x v="3"/>
    <x v="0"/>
    <x v="1"/>
    <x v="0"/>
    <x v="0"/>
    <s v="S"/>
    <n v="2"/>
  </r>
  <r>
    <x v="0"/>
    <x v="2"/>
    <s v="D030"/>
    <x v="264"/>
    <x v="51"/>
    <x v="3"/>
    <x v="0"/>
    <x v="1"/>
    <x v="0"/>
    <x v="0"/>
    <s v="M"/>
    <n v="2"/>
  </r>
  <r>
    <x v="0"/>
    <x v="2"/>
    <s v="D030"/>
    <x v="265"/>
    <x v="51"/>
    <x v="3"/>
    <x v="0"/>
    <x v="1"/>
    <x v="0"/>
    <x v="0"/>
    <s v="L"/>
    <n v="2"/>
  </r>
  <r>
    <x v="0"/>
    <x v="2"/>
    <s v="D030"/>
    <x v="266"/>
    <x v="51"/>
    <x v="3"/>
    <x v="0"/>
    <x v="1"/>
    <x v="0"/>
    <x v="0"/>
    <s v="XL"/>
    <n v="1"/>
  </r>
  <r>
    <x v="0"/>
    <x v="2"/>
    <s v="D030"/>
    <x v="267"/>
    <x v="51"/>
    <x v="3"/>
    <x v="0"/>
    <x v="1"/>
    <x v="0"/>
    <x v="0"/>
    <s v="XXL"/>
    <n v="1"/>
  </r>
  <r>
    <x v="0"/>
    <x v="2"/>
    <s v="D030"/>
    <x v="268"/>
    <x v="52"/>
    <x v="3"/>
    <x v="0"/>
    <x v="1"/>
    <x v="0"/>
    <x v="0"/>
    <s v="XS"/>
    <n v="1"/>
  </r>
  <r>
    <x v="0"/>
    <x v="2"/>
    <s v="D030"/>
    <x v="269"/>
    <x v="52"/>
    <x v="3"/>
    <x v="0"/>
    <x v="1"/>
    <x v="0"/>
    <x v="0"/>
    <s v="S"/>
    <n v="2"/>
  </r>
  <r>
    <x v="0"/>
    <x v="2"/>
    <s v="D030"/>
    <x v="270"/>
    <x v="52"/>
    <x v="3"/>
    <x v="0"/>
    <x v="1"/>
    <x v="0"/>
    <x v="0"/>
    <s v="M"/>
    <n v="2"/>
  </r>
  <r>
    <x v="0"/>
    <x v="2"/>
    <s v="D030"/>
    <x v="271"/>
    <x v="52"/>
    <x v="3"/>
    <x v="0"/>
    <x v="1"/>
    <x v="0"/>
    <x v="0"/>
    <s v="L"/>
    <n v="2"/>
  </r>
  <r>
    <x v="0"/>
    <x v="2"/>
    <s v="D030"/>
    <x v="273"/>
    <x v="52"/>
    <x v="3"/>
    <x v="0"/>
    <x v="1"/>
    <x v="0"/>
    <x v="0"/>
    <s v="XXL"/>
    <n v="1"/>
  </r>
  <r>
    <x v="0"/>
    <x v="2"/>
    <s v="D030"/>
    <x v="274"/>
    <x v="53"/>
    <x v="12"/>
    <x v="0"/>
    <x v="1"/>
    <x v="0"/>
    <x v="0"/>
    <n v="30"/>
    <n v="1"/>
  </r>
  <r>
    <x v="0"/>
    <x v="2"/>
    <s v="D030"/>
    <x v="275"/>
    <x v="53"/>
    <x v="12"/>
    <x v="0"/>
    <x v="1"/>
    <x v="0"/>
    <x v="0"/>
    <n v="32"/>
    <n v="1"/>
  </r>
  <r>
    <x v="0"/>
    <x v="2"/>
    <s v="D030"/>
    <x v="276"/>
    <x v="53"/>
    <x v="12"/>
    <x v="0"/>
    <x v="1"/>
    <x v="0"/>
    <x v="0"/>
    <n v="34"/>
    <n v="4"/>
  </r>
  <r>
    <x v="0"/>
    <x v="2"/>
    <s v="D030"/>
    <x v="277"/>
    <x v="53"/>
    <x v="12"/>
    <x v="0"/>
    <x v="1"/>
    <x v="0"/>
    <x v="0"/>
    <n v="36"/>
    <n v="1"/>
  </r>
  <r>
    <x v="0"/>
    <x v="2"/>
    <s v="D030"/>
    <x v="278"/>
    <x v="54"/>
    <x v="12"/>
    <x v="0"/>
    <x v="1"/>
    <x v="0"/>
    <x v="0"/>
    <n v="30"/>
    <n v="1"/>
  </r>
  <r>
    <x v="0"/>
    <x v="2"/>
    <s v="D030"/>
    <x v="279"/>
    <x v="54"/>
    <x v="12"/>
    <x v="0"/>
    <x v="1"/>
    <x v="0"/>
    <x v="0"/>
    <n v="32"/>
    <n v="1"/>
  </r>
  <r>
    <x v="0"/>
    <x v="2"/>
    <s v="D030"/>
    <x v="280"/>
    <x v="54"/>
    <x v="12"/>
    <x v="0"/>
    <x v="1"/>
    <x v="0"/>
    <x v="0"/>
    <n v="34"/>
    <n v="4"/>
  </r>
  <r>
    <x v="0"/>
    <x v="2"/>
    <s v="D030"/>
    <x v="281"/>
    <x v="54"/>
    <x v="12"/>
    <x v="0"/>
    <x v="1"/>
    <x v="0"/>
    <x v="0"/>
    <n v="36"/>
    <n v="1"/>
  </r>
  <r>
    <x v="0"/>
    <x v="2"/>
    <s v="D030"/>
    <x v="282"/>
    <x v="55"/>
    <x v="3"/>
    <x v="0"/>
    <x v="1"/>
    <x v="0"/>
    <x v="1"/>
    <s v="S"/>
    <n v="2"/>
  </r>
  <r>
    <x v="0"/>
    <x v="2"/>
    <s v="D030"/>
    <x v="283"/>
    <x v="55"/>
    <x v="3"/>
    <x v="0"/>
    <x v="1"/>
    <x v="0"/>
    <x v="1"/>
    <s v="M"/>
    <n v="2"/>
  </r>
  <r>
    <x v="0"/>
    <x v="2"/>
    <s v="D030"/>
    <x v="284"/>
    <x v="55"/>
    <x v="3"/>
    <x v="0"/>
    <x v="1"/>
    <x v="0"/>
    <x v="1"/>
    <s v="L"/>
    <n v="2"/>
  </r>
  <r>
    <x v="0"/>
    <x v="2"/>
    <s v="D030"/>
    <x v="286"/>
    <x v="55"/>
    <x v="3"/>
    <x v="0"/>
    <x v="1"/>
    <x v="0"/>
    <x v="1"/>
    <s v="XXL"/>
    <n v="1"/>
  </r>
  <r>
    <x v="0"/>
    <x v="2"/>
    <s v="D030"/>
    <x v="288"/>
    <x v="56"/>
    <x v="3"/>
    <x v="0"/>
    <x v="1"/>
    <x v="0"/>
    <x v="1"/>
    <s v="S"/>
    <n v="2"/>
  </r>
  <r>
    <x v="0"/>
    <x v="2"/>
    <s v="D030"/>
    <x v="289"/>
    <x v="56"/>
    <x v="3"/>
    <x v="0"/>
    <x v="1"/>
    <x v="0"/>
    <x v="1"/>
    <s v="M"/>
    <n v="2"/>
  </r>
  <r>
    <x v="0"/>
    <x v="2"/>
    <s v="D030"/>
    <x v="290"/>
    <x v="56"/>
    <x v="3"/>
    <x v="0"/>
    <x v="1"/>
    <x v="0"/>
    <x v="1"/>
    <s v="L"/>
    <n v="2"/>
  </r>
  <r>
    <x v="0"/>
    <x v="2"/>
    <s v="D030"/>
    <x v="291"/>
    <x v="56"/>
    <x v="3"/>
    <x v="0"/>
    <x v="1"/>
    <x v="0"/>
    <x v="1"/>
    <s v="XL"/>
    <n v="1"/>
  </r>
  <r>
    <x v="0"/>
    <x v="2"/>
    <s v="D030"/>
    <x v="292"/>
    <x v="56"/>
    <x v="3"/>
    <x v="0"/>
    <x v="1"/>
    <x v="0"/>
    <x v="1"/>
    <s v="XXL"/>
    <n v="1"/>
  </r>
  <r>
    <x v="0"/>
    <x v="2"/>
    <s v="D030"/>
    <x v="293"/>
    <x v="56"/>
    <x v="3"/>
    <x v="0"/>
    <x v="1"/>
    <x v="0"/>
    <x v="1"/>
    <s v="XS"/>
    <n v="1"/>
  </r>
  <r>
    <x v="0"/>
    <x v="2"/>
    <s v="D030"/>
    <x v="294"/>
    <x v="57"/>
    <x v="3"/>
    <x v="0"/>
    <x v="1"/>
    <x v="0"/>
    <x v="1"/>
    <s v="S"/>
    <n v="2"/>
  </r>
  <r>
    <x v="0"/>
    <x v="2"/>
    <s v="D030"/>
    <x v="295"/>
    <x v="57"/>
    <x v="3"/>
    <x v="0"/>
    <x v="1"/>
    <x v="0"/>
    <x v="1"/>
    <s v="M"/>
    <n v="2"/>
  </r>
  <r>
    <x v="0"/>
    <x v="2"/>
    <s v="D030"/>
    <x v="296"/>
    <x v="57"/>
    <x v="3"/>
    <x v="0"/>
    <x v="1"/>
    <x v="0"/>
    <x v="1"/>
    <s v="L"/>
    <n v="2"/>
  </r>
  <r>
    <x v="0"/>
    <x v="2"/>
    <s v="D030"/>
    <x v="297"/>
    <x v="57"/>
    <x v="3"/>
    <x v="0"/>
    <x v="1"/>
    <x v="0"/>
    <x v="1"/>
    <s v="XL"/>
    <n v="1"/>
  </r>
  <r>
    <x v="0"/>
    <x v="2"/>
    <s v="D030"/>
    <x v="298"/>
    <x v="57"/>
    <x v="3"/>
    <x v="0"/>
    <x v="1"/>
    <x v="0"/>
    <x v="1"/>
    <s v="XXL"/>
    <n v="1"/>
  </r>
  <r>
    <x v="0"/>
    <x v="2"/>
    <s v="D030"/>
    <x v="299"/>
    <x v="57"/>
    <x v="3"/>
    <x v="0"/>
    <x v="1"/>
    <x v="0"/>
    <x v="1"/>
    <s v="XS"/>
    <n v="1"/>
  </r>
  <r>
    <x v="0"/>
    <x v="2"/>
    <s v="D030"/>
    <x v="300"/>
    <x v="58"/>
    <x v="12"/>
    <x v="0"/>
    <x v="1"/>
    <x v="0"/>
    <x v="0"/>
    <n v="30"/>
    <n v="1"/>
  </r>
  <r>
    <x v="0"/>
    <x v="2"/>
    <s v="D030"/>
    <x v="301"/>
    <x v="58"/>
    <x v="12"/>
    <x v="0"/>
    <x v="1"/>
    <x v="0"/>
    <x v="0"/>
    <n v="32"/>
    <n v="1"/>
  </r>
  <r>
    <x v="0"/>
    <x v="2"/>
    <s v="D030"/>
    <x v="302"/>
    <x v="58"/>
    <x v="12"/>
    <x v="0"/>
    <x v="1"/>
    <x v="0"/>
    <x v="0"/>
    <n v="34"/>
    <n v="4"/>
  </r>
  <r>
    <x v="0"/>
    <x v="2"/>
    <s v="D030"/>
    <x v="303"/>
    <x v="58"/>
    <x v="12"/>
    <x v="0"/>
    <x v="1"/>
    <x v="0"/>
    <x v="0"/>
    <n v="36"/>
    <n v="1"/>
  </r>
  <r>
    <x v="0"/>
    <x v="2"/>
    <s v="D030"/>
    <x v="304"/>
    <x v="59"/>
    <x v="8"/>
    <x v="0"/>
    <x v="3"/>
    <x v="0"/>
    <x v="0"/>
    <n v="30"/>
    <n v="1"/>
  </r>
  <r>
    <x v="0"/>
    <x v="2"/>
    <s v="D030"/>
    <x v="305"/>
    <x v="59"/>
    <x v="8"/>
    <x v="0"/>
    <x v="3"/>
    <x v="0"/>
    <x v="0"/>
    <n v="32"/>
    <n v="1"/>
  </r>
  <r>
    <x v="0"/>
    <x v="2"/>
    <s v="D030"/>
    <x v="306"/>
    <x v="59"/>
    <x v="8"/>
    <x v="0"/>
    <x v="3"/>
    <x v="0"/>
    <x v="0"/>
    <n v="34"/>
    <n v="4"/>
  </r>
  <r>
    <x v="0"/>
    <x v="2"/>
    <s v="D030"/>
    <x v="307"/>
    <x v="59"/>
    <x v="8"/>
    <x v="0"/>
    <x v="3"/>
    <x v="0"/>
    <x v="0"/>
    <n v="36"/>
    <n v="1"/>
  </r>
  <r>
    <x v="0"/>
    <x v="2"/>
    <s v="D030"/>
    <x v="308"/>
    <x v="60"/>
    <x v="6"/>
    <x v="0"/>
    <x v="3"/>
    <x v="0"/>
    <x v="0"/>
    <s v="M"/>
    <n v="1"/>
  </r>
  <r>
    <x v="0"/>
    <x v="2"/>
    <s v="D030"/>
    <x v="309"/>
    <x v="60"/>
    <x v="6"/>
    <x v="0"/>
    <x v="3"/>
    <x v="0"/>
    <x v="0"/>
    <s v="L"/>
    <n v="1"/>
  </r>
  <r>
    <x v="0"/>
    <x v="2"/>
    <s v="D030"/>
    <x v="310"/>
    <x v="60"/>
    <x v="6"/>
    <x v="0"/>
    <x v="3"/>
    <x v="0"/>
    <x v="0"/>
    <s v="XL"/>
    <n v="4"/>
  </r>
  <r>
    <x v="0"/>
    <x v="2"/>
    <s v="D030"/>
    <x v="311"/>
    <x v="60"/>
    <x v="6"/>
    <x v="0"/>
    <x v="3"/>
    <x v="0"/>
    <x v="0"/>
    <s v="XXL"/>
    <n v="1"/>
  </r>
  <r>
    <x v="0"/>
    <x v="2"/>
    <s v="D030"/>
    <x v="312"/>
    <x v="61"/>
    <x v="6"/>
    <x v="0"/>
    <x v="3"/>
    <x v="0"/>
    <x v="0"/>
    <s v="M"/>
    <n v="1"/>
  </r>
  <r>
    <x v="0"/>
    <x v="2"/>
    <s v="D030"/>
    <x v="313"/>
    <x v="61"/>
    <x v="6"/>
    <x v="0"/>
    <x v="3"/>
    <x v="0"/>
    <x v="0"/>
    <s v="L"/>
    <n v="1"/>
  </r>
  <r>
    <x v="0"/>
    <x v="2"/>
    <s v="D030"/>
    <x v="314"/>
    <x v="61"/>
    <x v="6"/>
    <x v="0"/>
    <x v="3"/>
    <x v="0"/>
    <x v="0"/>
    <s v="XL"/>
    <n v="4"/>
  </r>
  <r>
    <x v="0"/>
    <x v="2"/>
    <s v="D030"/>
    <x v="315"/>
    <x v="61"/>
    <x v="6"/>
    <x v="0"/>
    <x v="3"/>
    <x v="0"/>
    <x v="0"/>
    <s v="XXL"/>
    <n v="1"/>
  </r>
  <r>
    <x v="0"/>
    <x v="2"/>
    <s v="D030"/>
    <x v="316"/>
    <x v="62"/>
    <x v="6"/>
    <x v="0"/>
    <x v="3"/>
    <x v="0"/>
    <x v="0"/>
    <s v="M"/>
    <n v="1"/>
  </r>
  <r>
    <x v="0"/>
    <x v="2"/>
    <s v="D030"/>
    <x v="317"/>
    <x v="62"/>
    <x v="6"/>
    <x v="0"/>
    <x v="3"/>
    <x v="0"/>
    <x v="0"/>
    <s v="L"/>
    <n v="1"/>
  </r>
  <r>
    <x v="0"/>
    <x v="2"/>
    <s v="D030"/>
    <x v="318"/>
    <x v="62"/>
    <x v="6"/>
    <x v="0"/>
    <x v="3"/>
    <x v="0"/>
    <x v="0"/>
    <s v="XL"/>
    <n v="4"/>
  </r>
  <r>
    <x v="0"/>
    <x v="2"/>
    <s v="D030"/>
    <x v="319"/>
    <x v="62"/>
    <x v="6"/>
    <x v="0"/>
    <x v="3"/>
    <x v="0"/>
    <x v="0"/>
    <s v="XXL"/>
    <n v="1"/>
  </r>
  <r>
    <x v="0"/>
    <x v="2"/>
    <s v="D030"/>
    <x v="320"/>
    <x v="63"/>
    <x v="6"/>
    <x v="0"/>
    <x v="3"/>
    <x v="0"/>
    <x v="0"/>
    <s v="M"/>
    <n v="1"/>
  </r>
  <r>
    <x v="0"/>
    <x v="2"/>
    <s v="D030"/>
    <x v="321"/>
    <x v="63"/>
    <x v="6"/>
    <x v="0"/>
    <x v="3"/>
    <x v="0"/>
    <x v="0"/>
    <s v="L"/>
    <n v="1"/>
  </r>
  <r>
    <x v="0"/>
    <x v="2"/>
    <s v="D030"/>
    <x v="322"/>
    <x v="63"/>
    <x v="6"/>
    <x v="0"/>
    <x v="3"/>
    <x v="0"/>
    <x v="0"/>
    <s v="XL"/>
    <n v="4"/>
  </r>
  <r>
    <x v="0"/>
    <x v="2"/>
    <s v="D030"/>
    <x v="323"/>
    <x v="63"/>
    <x v="6"/>
    <x v="0"/>
    <x v="3"/>
    <x v="0"/>
    <x v="0"/>
    <s v="XXL"/>
    <n v="1"/>
  </r>
  <r>
    <x v="0"/>
    <x v="2"/>
    <s v="D030"/>
    <x v="324"/>
    <x v="64"/>
    <x v="6"/>
    <x v="0"/>
    <x v="3"/>
    <x v="0"/>
    <x v="0"/>
    <s v="M"/>
    <n v="1"/>
  </r>
  <r>
    <x v="0"/>
    <x v="2"/>
    <s v="D030"/>
    <x v="325"/>
    <x v="64"/>
    <x v="6"/>
    <x v="0"/>
    <x v="3"/>
    <x v="0"/>
    <x v="0"/>
    <s v="L"/>
    <n v="1"/>
  </r>
  <r>
    <x v="0"/>
    <x v="2"/>
    <s v="D030"/>
    <x v="326"/>
    <x v="64"/>
    <x v="6"/>
    <x v="0"/>
    <x v="3"/>
    <x v="0"/>
    <x v="0"/>
    <s v="XL"/>
    <n v="4"/>
  </r>
  <r>
    <x v="0"/>
    <x v="2"/>
    <s v="D030"/>
    <x v="327"/>
    <x v="64"/>
    <x v="6"/>
    <x v="0"/>
    <x v="3"/>
    <x v="0"/>
    <x v="0"/>
    <s v="XXL"/>
    <n v="1"/>
  </r>
  <r>
    <x v="0"/>
    <x v="2"/>
    <s v="D030"/>
    <x v="328"/>
    <x v="65"/>
    <x v="6"/>
    <x v="0"/>
    <x v="3"/>
    <x v="0"/>
    <x v="0"/>
    <s v="M"/>
    <n v="1"/>
  </r>
  <r>
    <x v="0"/>
    <x v="2"/>
    <s v="D030"/>
    <x v="329"/>
    <x v="65"/>
    <x v="6"/>
    <x v="0"/>
    <x v="3"/>
    <x v="0"/>
    <x v="0"/>
    <s v="L"/>
    <n v="1"/>
  </r>
  <r>
    <x v="0"/>
    <x v="2"/>
    <s v="D030"/>
    <x v="330"/>
    <x v="65"/>
    <x v="6"/>
    <x v="0"/>
    <x v="3"/>
    <x v="0"/>
    <x v="0"/>
    <s v="XL"/>
    <n v="4"/>
  </r>
  <r>
    <x v="0"/>
    <x v="2"/>
    <s v="D030"/>
    <x v="331"/>
    <x v="65"/>
    <x v="6"/>
    <x v="0"/>
    <x v="3"/>
    <x v="0"/>
    <x v="0"/>
    <s v="XXL"/>
    <n v="1"/>
  </r>
  <r>
    <x v="0"/>
    <x v="2"/>
    <s v="D030"/>
    <x v="332"/>
    <x v="66"/>
    <x v="6"/>
    <x v="0"/>
    <x v="3"/>
    <x v="0"/>
    <x v="0"/>
    <s v="M"/>
    <n v="1"/>
  </r>
  <r>
    <x v="0"/>
    <x v="2"/>
    <s v="D030"/>
    <x v="333"/>
    <x v="66"/>
    <x v="6"/>
    <x v="0"/>
    <x v="3"/>
    <x v="0"/>
    <x v="0"/>
    <s v="L"/>
    <n v="1"/>
  </r>
  <r>
    <x v="0"/>
    <x v="2"/>
    <s v="D030"/>
    <x v="334"/>
    <x v="66"/>
    <x v="6"/>
    <x v="0"/>
    <x v="3"/>
    <x v="0"/>
    <x v="0"/>
    <s v="XL"/>
    <n v="4"/>
  </r>
  <r>
    <x v="0"/>
    <x v="2"/>
    <s v="D030"/>
    <x v="335"/>
    <x v="66"/>
    <x v="6"/>
    <x v="0"/>
    <x v="3"/>
    <x v="0"/>
    <x v="0"/>
    <s v="XXL"/>
    <n v="1"/>
  </r>
  <r>
    <x v="0"/>
    <x v="2"/>
    <s v="D030"/>
    <x v="336"/>
    <x v="67"/>
    <x v="6"/>
    <x v="0"/>
    <x v="3"/>
    <x v="0"/>
    <x v="0"/>
    <s v="M"/>
    <n v="1"/>
  </r>
  <r>
    <x v="0"/>
    <x v="2"/>
    <s v="D030"/>
    <x v="337"/>
    <x v="67"/>
    <x v="6"/>
    <x v="0"/>
    <x v="3"/>
    <x v="0"/>
    <x v="0"/>
    <s v="L"/>
    <n v="1"/>
  </r>
  <r>
    <x v="0"/>
    <x v="2"/>
    <s v="D030"/>
    <x v="338"/>
    <x v="67"/>
    <x v="6"/>
    <x v="0"/>
    <x v="3"/>
    <x v="0"/>
    <x v="0"/>
    <s v="XL"/>
    <n v="4"/>
  </r>
  <r>
    <x v="0"/>
    <x v="2"/>
    <s v="D030"/>
    <x v="339"/>
    <x v="67"/>
    <x v="6"/>
    <x v="0"/>
    <x v="3"/>
    <x v="0"/>
    <x v="0"/>
    <s v="XXL"/>
    <n v="1"/>
  </r>
  <r>
    <x v="0"/>
    <x v="2"/>
    <s v="D030"/>
    <x v="340"/>
    <x v="68"/>
    <x v="6"/>
    <x v="0"/>
    <x v="3"/>
    <x v="0"/>
    <x v="0"/>
    <s v="M"/>
    <n v="1"/>
  </r>
  <r>
    <x v="0"/>
    <x v="2"/>
    <s v="D030"/>
    <x v="341"/>
    <x v="68"/>
    <x v="6"/>
    <x v="0"/>
    <x v="3"/>
    <x v="0"/>
    <x v="0"/>
    <s v="L"/>
    <n v="1"/>
  </r>
  <r>
    <x v="0"/>
    <x v="2"/>
    <s v="D030"/>
    <x v="342"/>
    <x v="68"/>
    <x v="6"/>
    <x v="0"/>
    <x v="3"/>
    <x v="0"/>
    <x v="0"/>
    <s v="XL"/>
    <n v="4"/>
  </r>
  <r>
    <x v="0"/>
    <x v="2"/>
    <s v="D030"/>
    <x v="343"/>
    <x v="68"/>
    <x v="6"/>
    <x v="0"/>
    <x v="3"/>
    <x v="0"/>
    <x v="0"/>
    <s v="XXL"/>
    <n v="1"/>
  </r>
  <r>
    <x v="0"/>
    <x v="2"/>
    <s v="D030"/>
    <x v="344"/>
    <x v="69"/>
    <x v="6"/>
    <x v="0"/>
    <x v="3"/>
    <x v="0"/>
    <x v="0"/>
    <s v="M"/>
    <n v="1"/>
  </r>
  <r>
    <x v="0"/>
    <x v="2"/>
    <s v="D030"/>
    <x v="345"/>
    <x v="69"/>
    <x v="6"/>
    <x v="0"/>
    <x v="3"/>
    <x v="0"/>
    <x v="0"/>
    <s v="L"/>
    <n v="1"/>
  </r>
  <r>
    <x v="0"/>
    <x v="2"/>
    <s v="D030"/>
    <x v="346"/>
    <x v="69"/>
    <x v="6"/>
    <x v="0"/>
    <x v="3"/>
    <x v="0"/>
    <x v="0"/>
    <s v="XL"/>
    <n v="4"/>
  </r>
  <r>
    <x v="0"/>
    <x v="2"/>
    <s v="D030"/>
    <x v="347"/>
    <x v="69"/>
    <x v="6"/>
    <x v="0"/>
    <x v="3"/>
    <x v="0"/>
    <x v="0"/>
    <s v="XXL"/>
    <n v="1"/>
  </r>
  <r>
    <x v="0"/>
    <x v="2"/>
    <s v="D030"/>
    <x v="348"/>
    <x v="70"/>
    <x v="15"/>
    <x v="0"/>
    <x v="4"/>
    <x v="0"/>
    <x v="1"/>
    <n v="26"/>
    <n v="2"/>
  </r>
  <r>
    <x v="0"/>
    <x v="2"/>
    <s v="D030"/>
    <x v="349"/>
    <x v="70"/>
    <x v="15"/>
    <x v="0"/>
    <x v="4"/>
    <x v="0"/>
    <x v="1"/>
    <n v="28"/>
    <n v="1"/>
  </r>
  <r>
    <x v="0"/>
    <x v="2"/>
    <s v="D030"/>
    <x v="350"/>
    <x v="70"/>
    <x v="15"/>
    <x v="0"/>
    <x v="4"/>
    <x v="0"/>
    <x v="1"/>
    <n v="30"/>
    <n v="4"/>
  </r>
  <r>
    <x v="0"/>
    <x v="2"/>
    <s v="D030"/>
    <x v="351"/>
    <x v="70"/>
    <x v="15"/>
    <x v="0"/>
    <x v="4"/>
    <x v="0"/>
    <x v="1"/>
    <n v="32"/>
    <n v="4"/>
  </r>
  <r>
    <x v="0"/>
    <x v="2"/>
    <s v="D030"/>
    <x v="352"/>
    <x v="70"/>
    <x v="15"/>
    <x v="0"/>
    <x v="4"/>
    <x v="0"/>
    <x v="1"/>
    <n v="34"/>
    <n v="2"/>
  </r>
  <r>
    <x v="0"/>
    <x v="2"/>
    <s v="D030"/>
    <x v="353"/>
    <x v="70"/>
    <x v="15"/>
    <x v="0"/>
    <x v="4"/>
    <x v="0"/>
    <x v="1"/>
    <n v="36"/>
    <n v="2"/>
  </r>
  <r>
    <x v="0"/>
    <x v="2"/>
    <s v="D030"/>
    <x v="354"/>
    <x v="71"/>
    <x v="15"/>
    <x v="0"/>
    <x v="4"/>
    <x v="0"/>
    <x v="1"/>
    <n v="26"/>
    <n v="2"/>
  </r>
  <r>
    <x v="0"/>
    <x v="2"/>
    <s v="D030"/>
    <x v="355"/>
    <x v="71"/>
    <x v="15"/>
    <x v="0"/>
    <x v="4"/>
    <x v="0"/>
    <x v="1"/>
    <n v="28"/>
    <n v="1"/>
  </r>
  <r>
    <x v="0"/>
    <x v="2"/>
    <s v="D030"/>
    <x v="356"/>
    <x v="71"/>
    <x v="15"/>
    <x v="0"/>
    <x v="4"/>
    <x v="0"/>
    <x v="1"/>
    <n v="30"/>
    <n v="4"/>
  </r>
  <r>
    <x v="0"/>
    <x v="2"/>
    <s v="D030"/>
    <x v="357"/>
    <x v="71"/>
    <x v="15"/>
    <x v="0"/>
    <x v="4"/>
    <x v="0"/>
    <x v="1"/>
    <n v="32"/>
    <n v="4"/>
  </r>
  <r>
    <x v="0"/>
    <x v="2"/>
    <s v="D030"/>
    <x v="358"/>
    <x v="71"/>
    <x v="15"/>
    <x v="0"/>
    <x v="4"/>
    <x v="0"/>
    <x v="1"/>
    <n v="34"/>
    <n v="2"/>
  </r>
  <r>
    <x v="0"/>
    <x v="2"/>
    <s v="D030"/>
    <x v="359"/>
    <x v="71"/>
    <x v="15"/>
    <x v="0"/>
    <x v="4"/>
    <x v="0"/>
    <x v="1"/>
    <n v="36"/>
    <n v="2"/>
  </r>
  <r>
    <x v="0"/>
    <x v="2"/>
    <s v="D030"/>
    <x v="360"/>
    <x v="72"/>
    <x v="15"/>
    <x v="0"/>
    <x v="4"/>
    <x v="0"/>
    <x v="1"/>
    <n v="26"/>
    <n v="2"/>
  </r>
  <r>
    <x v="0"/>
    <x v="2"/>
    <s v="D030"/>
    <x v="361"/>
    <x v="72"/>
    <x v="15"/>
    <x v="0"/>
    <x v="4"/>
    <x v="0"/>
    <x v="1"/>
    <n v="28"/>
    <n v="1"/>
  </r>
  <r>
    <x v="0"/>
    <x v="2"/>
    <s v="D030"/>
    <x v="362"/>
    <x v="72"/>
    <x v="15"/>
    <x v="0"/>
    <x v="4"/>
    <x v="0"/>
    <x v="1"/>
    <n v="30"/>
    <n v="4"/>
  </r>
  <r>
    <x v="0"/>
    <x v="2"/>
    <s v="D030"/>
    <x v="363"/>
    <x v="72"/>
    <x v="15"/>
    <x v="0"/>
    <x v="4"/>
    <x v="0"/>
    <x v="1"/>
    <n v="32"/>
    <n v="4"/>
  </r>
  <r>
    <x v="0"/>
    <x v="2"/>
    <s v="D030"/>
    <x v="364"/>
    <x v="72"/>
    <x v="15"/>
    <x v="0"/>
    <x v="4"/>
    <x v="0"/>
    <x v="1"/>
    <n v="34"/>
    <n v="2"/>
  </r>
  <r>
    <x v="0"/>
    <x v="2"/>
    <s v="D030"/>
    <x v="365"/>
    <x v="72"/>
    <x v="15"/>
    <x v="0"/>
    <x v="4"/>
    <x v="0"/>
    <x v="1"/>
    <n v="36"/>
    <n v="2"/>
  </r>
  <r>
    <x v="0"/>
    <x v="2"/>
    <s v="D030"/>
    <x v="366"/>
    <x v="73"/>
    <x v="16"/>
    <x v="0"/>
    <x v="4"/>
    <x v="0"/>
    <x v="1"/>
    <s v="S"/>
    <n v="4"/>
  </r>
  <r>
    <x v="0"/>
    <x v="2"/>
    <s v="D030"/>
    <x v="367"/>
    <x v="73"/>
    <x v="16"/>
    <x v="0"/>
    <x v="4"/>
    <x v="0"/>
    <x v="1"/>
    <s v="M"/>
    <n v="4"/>
  </r>
  <r>
    <x v="0"/>
    <x v="2"/>
    <s v="D030"/>
    <x v="368"/>
    <x v="73"/>
    <x v="16"/>
    <x v="0"/>
    <x v="4"/>
    <x v="0"/>
    <x v="1"/>
    <s v="L"/>
    <n v="4"/>
  </r>
  <r>
    <x v="0"/>
    <x v="2"/>
    <s v="D030"/>
    <x v="369"/>
    <x v="73"/>
    <x v="16"/>
    <x v="0"/>
    <x v="4"/>
    <x v="0"/>
    <x v="1"/>
    <s v="XL"/>
    <n v="2"/>
  </r>
  <r>
    <x v="0"/>
    <x v="2"/>
    <s v="D030"/>
    <x v="370"/>
    <x v="73"/>
    <x v="16"/>
    <x v="0"/>
    <x v="4"/>
    <x v="0"/>
    <x v="1"/>
    <s v="XXL"/>
    <n v="2"/>
  </r>
  <r>
    <x v="0"/>
    <x v="2"/>
    <s v="D030"/>
    <x v="371"/>
    <x v="74"/>
    <x v="16"/>
    <x v="0"/>
    <x v="4"/>
    <x v="0"/>
    <x v="1"/>
    <s v="S"/>
    <n v="4"/>
  </r>
  <r>
    <x v="0"/>
    <x v="2"/>
    <s v="D030"/>
    <x v="372"/>
    <x v="74"/>
    <x v="16"/>
    <x v="0"/>
    <x v="4"/>
    <x v="0"/>
    <x v="1"/>
    <s v="M"/>
    <n v="4"/>
  </r>
  <r>
    <x v="0"/>
    <x v="2"/>
    <s v="D030"/>
    <x v="373"/>
    <x v="74"/>
    <x v="16"/>
    <x v="0"/>
    <x v="4"/>
    <x v="0"/>
    <x v="1"/>
    <s v="L"/>
    <n v="4"/>
  </r>
  <r>
    <x v="0"/>
    <x v="2"/>
    <s v="D030"/>
    <x v="374"/>
    <x v="74"/>
    <x v="16"/>
    <x v="0"/>
    <x v="4"/>
    <x v="0"/>
    <x v="1"/>
    <s v="XL"/>
    <n v="2"/>
  </r>
  <r>
    <x v="0"/>
    <x v="2"/>
    <s v="D030"/>
    <x v="375"/>
    <x v="74"/>
    <x v="16"/>
    <x v="0"/>
    <x v="4"/>
    <x v="0"/>
    <x v="1"/>
    <s v="XXL"/>
    <n v="2"/>
  </r>
  <r>
    <x v="0"/>
    <x v="2"/>
    <s v="D030"/>
    <x v="376"/>
    <x v="73"/>
    <x v="16"/>
    <x v="0"/>
    <x v="4"/>
    <x v="0"/>
    <x v="1"/>
    <s v="XS"/>
    <n v="2"/>
  </r>
  <r>
    <x v="0"/>
    <x v="2"/>
    <s v="D030"/>
    <x v="377"/>
    <x v="74"/>
    <x v="16"/>
    <x v="0"/>
    <x v="4"/>
    <x v="0"/>
    <x v="1"/>
    <s v="XS"/>
    <n v="2"/>
  </r>
  <r>
    <x v="0"/>
    <x v="2"/>
    <s v="D030"/>
    <x v="3846"/>
    <x v="695"/>
    <x v="16"/>
    <x v="0"/>
    <x v="4"/>
    <x v="0"/>
    <x v="5"/>
    <s v="S"/>
    <n v="4"/>
  </r>
  <r>
    <x v="0"/>
    <x v="2"/>
    <s v="D030"/>
    <x v="3847"/>
    <x v="695"/>
    <x v="16"/>
    <x v="0"/>
    <x v="4"/>
    <x v="0"/>
    <x v="5"/>
    <s v="M"/>
    <n v="4"/>
  </r>
  <r>
    <x v="0"/>
    <x v="2"/>
    <s v="D030"/>
    <x v="3848"/>
    <x v="695"/>
    <x v="16"/>
    <x v="0"/>
    <x v="4"/>
    <x v="0"/>
    <x v="5"/>
    <s v="L"/>
    <n v="4"/>
  </r>
  <r>
    <x v="0"/>
    <x v="2"/>
    <s v="D030"/>
    <x v="3849"/>
    <x v="695"/>
    <x v="16"/>
    <x v="0"/>
    <x v="4"/>
    <x v="0"/>
    <x v="5"/>
    <s v="XL"/>
    <n v="2"/>
  </r>
  <r>
    <x v="0"/>
    <x v="2"/>
    <s v="D030"/>
    <x v="3850"/>
    <x v="695"/>
    <x v="16"/>
    <x v="0"/>
    <x v="4"/>
    <x v="0"/>
    <x v="5"/>
    <s v="XXL"/>
    <n v="2"/>
  </r>
  <r>
    <x v="0"/>
    <x v="2"/>
    <s v="D030"/>
    <x v="3851"/>
    <x v="696"/>
    <x v="16"/>
    <x v="0"/>
    <x v="4"/>
    <x v="0"/>
    <x v="5"/>
    <s v="S"/>
    <n v="4"/>
  </r>
  <r>
    <x v="0"/>
    <x v="2"/>
    <s v="D030"/>
    <x v="3852"/>
    <x v="696"/>
    <x v="16"/>
    <x v="0"/>
    <x v="4"/>
    <x v="0"/>
    <x v="5"/>
    <s v="M"/>
    <n v="4"/>
  </r>
  <r>
    <x v="0"/>
    <x v="2"/>
    <s v="D030"/>
    <x v="3853"/>
    <x v="696"/>
    <x v="16"/>
    <x v="0"/>
    <x v="4"/>
    <x v="0"/>
    <x v="5"/>
    <s v="L"/>
    <n v="4"/>
  </r>
  <r>
    <x v="0"/>
    <x v="2"/>
    <s v="D030"/>
    <x v="3854"/>
    <x v="696"/>
    <x v="16"/>
    <x v="0"/>
    <x v="4"/>
    <x v="0"/>
    <x v="5"/>
    <s v="XL"/>
    <n v="2"/>
  </r>
  <r>
    <x v="0"/>
    <x v="2"/>
    <s v="D030"/>
    <x v="3855"/>
    <x v="696"/>
    <x v="16"/>
    <x v="0"/>
    <x v="4"/>
    <x v="0"/>
    <x v="5"/>
    <s v="XXL"/>
    <n v="2"/>
  </r>
  <r>
    <x v="0"/>
    <x v="2"/>
    <s v="D030"/>
    <x v="3856"/>
    <x v="695"/>
    <x v="16"/>
    <x v="0"/>
    <x v="4"/>
    <x v="0"/>
    <x v="5"/>
    <s v="XS"/>
    <n v="2"/>
  </r>
  <r>
    <x v="0"/>
    <x v="2"/>
    <s v="D030"/>
    <x v="3857"/>
    <x v="696"/>
    <x v="16"/>
    <x v="0"/>
    <x v="4"/>
    <x v="0"/>
    <x v="5"/>
    <s v="XS"/>
    <n v="2"/>
  </r>
  <r>
    <x v="0"/>
    <x v="2"/>
    <s v="D030"/>
    <x v="378"/>
    <x v="75"/>
    <x v="16"/>
    <x v="0"/>
    <x v="4"/>
    <x v="0"/>
    <x v="1"/>
    <s v="S"/>
    <n v="2"/>
  </r>
  <r>
    <x v="0"/>
    <x v="2"/>
    <s v="D030"/>
    <x v="379"/>
    <x v="75"/>
    <x v="16"/>
    <x v="0"/>
    <x v="4"/>
    <x v="0"/>
    <x v="1"/>
    <s v="M"/>
    <n v="2"/>
  </r>
  <r>
    <x v="0"/>
    <x v="2"/>
    <s v="D030"/>
    <x v="380"/>
    <x v="75"/>
    <x v="16"/>
    <x v="0"/>
    <x v="4"/>
    <x v="0"/>
    <x v="1"/>
    <s v="L"/>
    <n v="2"/>
  </r>
  <r>
    <x v="0"/>
    <x v="2"/>
    <s v="D030"/>
    <x v="381"/>
    <x v="75"/>
    <x v="16"/>
    <x v="0"/>
    <x v="4"/>
    <x v="0"/>
    <x v="1"/>
    <s v="XL"/>
    <n v="1"/>
  </r>
  <r>
    <x v="0"/>
    <x v="2"/>
    <s v="D030"/>
    <x v="382"/>
    <x v="75"/>
    <x v="16"/>
    <x v="0"/>
    <x v="4"/>
    <x v="0"/>
    <x v="1"/>
    <s v="XXL"/>
    <n v="1"/>
  </r>
  <r>
    <x v="0"/>
    <x v="2"/>
    <s v="D030"/>
    <x v="383"/>
    <x v="76"/>
    <x v="16"/>
    <x v="0"/>
    <x v="4"/>
    <x v="0"/>
    <x v="1"/>
    <s v="S"/>
    <n v="2"/>
  </r>
  <r>
    <x v="0"/>
    <x v="2"/>
    <s v="D030"/>
    <x v="384"/>
    <x v="76"/>
    <x v="16"/>
    <x v="0"/>
    <x v="4"/>
    <x v="0"/>
    <x v="1"/>
    <s v="M"/>
    <n v="2"/>
  </r>
  <r>
    <x v="0"/>
    <x v="2"/>
    <s v="D030"/>
    <x v="385"/>
    <x v="76"/>
    <x v="16"/>
    <x v="0"/>
    <x v="4"/>
    <x v="0"/>
    <x v="1"/>
    <s v="L"/>
    <n v="2"/>
  </r>
  <r>
    <x v="0"/>
    <x v="2"/>
    <s v="D030"/>
    <x v="386"/>
    <x v="76"/>
    <x v="16"/>
    <x v="0"/>
    <x v="4"/>
    <x v="0"/>
    <x v="1"/>
    <s v="XL"/>
    <n v="1"/>
  </r>
  <r>
    <x v="0"/>
    <x v="2"/>
    <s v="D030"/>
    <x v="387"/>
    <x v="76"/>
    <x v="16"/>
    <x v="0"/>
    <x v="4"/>
    <x v="0"/>
    <x v="1"/>
    <s v="XXL"/>
    <n v="1"/>
  </r>
  <r>
    <x v="0"/>
    <x v="2"/>
    <s v="D030"/>
    <x v="388"/>
    <x v="77"/>
    <x v="16"/>
    <x v="0"/>
    <x v="4"/>
    <x v="0"/>
    <x v="1"/>
    <s v="S"/>
    <n v="2"/>
  </r>
  <r>
    <x v="0"/>
    <x v="2"/>
    <s v="D030"/>
    <x v="389"/>
    <x v="77"/>
    <x v="16"/>
    <x v="0"/>
    <x v="4"/>
    <x v="0"/>
    <x v="1"/>
    <s v="M"/>
    <n v="2"/>
  </r>
  <r>
    <x v="0"/>
    <x v="2"/>
    <s v="D030"/>
    <x v="390"/>
    <x v="77"/>
    <x v="16"/>
    <x v="0"/>
    <x v="4"/>
    <x v="0"/>
    <x v="1"/>
    <s v="L"/>
    <n v="2"/>
  </r>
  <r>
    <x v="0"/>
    <x v="2"/>
    <s v="D030"/>
    <x v="391"/>
    <x v="77"/>
    <x v="16"/>
    <x v="0"/>
    <x v="4"/>
    <x v="0"/>
    <x v="1"/>
    <s v="XL"/>
    <n v="1"/>
  </r>
  <r>
    <x v="0"/>
    <x v="2"/>
    <s v="D030"/>
    <x v="392"/>
    <x v="77"/>
    <x v="16"/>
    <x v="0"/>
    <x v="4"/>
    <x v="0"/>
    <x v="1"/>
    <s v="XXL"/>
    <n v="1"/>
  </r>
  <r>
    <x v="0"/>
    <x v="2"/>
    <s v="D030"/>
    <x v="393"/>
    <x v="78"/>
    <x v="16"/>
    <x v="0"/>
    <x v="4"/>
    <x v="0"/>
    <x v="1"/>
    <s v="S"/>
    <n v="2"/>
  </r>
  <r>
    <x v="0"/>
    <x v="2"/>
    <s v="D030"/>
    <x v="394"/>
    <x v="78"/>
    <x v="16"/>
    <x v="0"/>
    <x v="4"/>
    <x v="0"/>
    <x v="1"/>
    <s v="M"/>
    <n v="2"/>
  </r>
  <r>
    <x v="0"/>
    <x v="2"/>
    <s v="D030"/>
    <x v="395"/>
    <x v="78"/>
    <x v="16"/>
    <x v="0"/>
    <x v="4"/>
    <x v="0"/>
    <x v="1"/>
    <s v="L"/>
    <n v="2"/>
  </r>
  <r>
    <x v="0"/>
    <x v="2"/>
    <s v="D030"/>
    <x v="396"/>
    <x v="78"/>
    <x v="16"/>
    <x v="0"/>
    <x v="4"/>
    <x v="0"/>
    <x v="1"/>
    <s v="XL"/>
    <n v="1"/>
  </r>
  <r>
    <x v="0"/>
    <x v="2"/>
    <s v="D030"/>
    <x v="397"/>
    <x v="78"/>
    <x v="16"/>
    <x v="0"/>
    <x v="4"/>
    <x v="0"/>
    <x v="1"/>
    <s v="XXL"/>
    <n v="1"/>
  </r>
  <r>
    <x v="0"/>
    <x v="2"/>
    <s v="D030"/>
    <x v="398"/>
    <x v="77"/>
    <x v="16"/>
    <x v="0"/>
    <x v="4"/>
    <x v="0"/>
    <x v="1"/>
    <s v="XS"/>
    <n v="1"/>
  </r>
  <r>
    <x v="0"/>
    <x v="2"/>
    <s v="D030"/>
    <x v="399"/>
    <x v="75"/>
    <x v="16"/>
    <x v="0"/>
    <x v="4"/>
    <x v="0"/>
    <x v="1"/>
    <s v="XS"/>
    <n v="1"/>
  </r>
  <r>
    <x v="0"/>
    <x v="2"/>
    <s v="D030"/>
    <x v="400"/>
    <x v="76"/>
    <x v="16"/>
    <x v="0"/>
    <x v="4"/>
    <x v="0"/>
    <x v="1"/>
    <s v="XS"/>
    <n v="1"/>
  </r>
  <r>
    <x v="0"/>
    <x v="2"/>
    <s v="D030"/>
    <x v="401"/>
    <x v="78"/>
    <x v="16"/>
    <x v="0"/>
    <x v="4"/>
    <x v="0"/>
    <x v="1"/>
    <s v="XS"/>
    <n v="1"/>
  </r>
  <r>
    <x v="0"/>
    <x v="2"/>
    <s v="D030"/>
    <x v="402"/>
    <x v="79"/>
    <x v="16"/>
    <x v="0"/>
    <x v="4"/>
    <x v="0"/>
    <x v="1"/>
    <s v="S"/>
    <n v="2"/>
  </r>
  <r>
    <x v="0"/>
    <x v="2"/>
    <s v="D030"/>
    <x v="403"/>
    <x v="79"/>
    <x v="16"/>
    <x v="0"/>
    <x v="4"/>
    <x v="0"/>
    <x v="1"/>
    <s v="M"/>
    <n v="2"/>
  </r>
  <r>
    <x v="0"/>
    <x v="2"/>
    <s v="D030"/>
    <x v="404"/>
    <x v="79"/>
    <x v="16"/>
    <x v="0"/>
    <x v="4"/>
    <x v="0"/>
    <x v="1"/>
    <s v="L"/>
    <n v="2"/>
  </r>
  <r>
    <x v="0"/>
    <x v="2"/>
    <s v="D030"/>
    <x v="405"/>
    <x v="79"/>
    <x v="16"/>
    <x v="0"/>
    <x v="4"/>
    <x v="0"/>
    <x v="1"/>
    <s v="XL"/>
    <n v="1"/>
  </r>
  <r>
    <x v="0"/>
    <x v="2"/>
    <s v="D030"/>
    <x v="406"/>
    <x v="79"/>
    <x v="16"/>
    <x v="0"/>
    <x v="4"/>
    <x v="0"/>
    <x v="1"/>
    <s v="XXL"/>
    <n v="1"/>
  </r>
  <r>
    <x v="0"/>
    <x v="2"/>
    <s v="D030"/>
    <x v="407"/>
    <x v="80"/>
    <x v="16"/>
    <x v="0"/>
    <x v="4"/>
    <x v="0"/>
    <x v="1"/>
    <s v="S"/>
    <n v="2"/>
  </r>
  <r>
    <x v="0"/>
    <x v="2"/>
    <s v="D030"/>
    <x v="408"/>
    <x v="80"/>
    <x v="16"/>
    <x v="0"/>
    <x v="4"/>
    <x v="0"/>
    <x v="1"/>
    <s v="M"/>
    <n v="2"/>
  </r>
  <r>
    <x v="0"/>
    <x v="2"/>
    <s v="D030"/>
    <x v="409"/>
    <x v="80"/>
    <x v="16"/>
    <x v="0"/>
    <x v="4"/>
    <x v="0"/>
    <x v="1"/>
    <s v="L"/>
    <n v="2"/>
  </r>
  <r>
    <x v="0"/>
    <x v="2"/>
    <s v="D030"/>
    <x v="410"/>
    <x v="80"/>
    <x v="16"/>
    <x v="0"/>
    <x v="4"/>
    <x v="0"/>
    <x v="1"/>
    <s v="XL"/>
    <n v="1"/>
  </r>
  <r>
    <x v="0"/>
    <x v="2"/>
    <s v="D030"/>
    <x v="411"/>
    <x v="80"/>
    <x v="16"/>
    <x v="0"/>
    <x v="4"/>
    <x v="0"/>
    <x v="1"/>
    <s v="XXL"/>
    <n v="1"/>
  </r>
  <r>
    <x v="0"/>
    <x v="2"/>
    <s v="D030"/>
    <x v="412"/>
    <x v="79"/>
    <x v="16"/>
    <x v="0"/>
    <x v="4"/>
    <x v="0"/>
    <x v="1"/>
    <s v="XS"/>
    <n v="1"/>
  </r>
  <r>
    <x v="0"/>
    <x v="2"/>
    <s v="D030"/>
    <x v="413"/>
    <x v="80"/>
    <x v="16"/>
    <x v="0"/>
    <x v="4"/>
    <x v="0"/>
    <x v="1"/>
    <s v="XS"/>
    <n v="1"/>
  </r>
  <r>
    <x v="0"/>
    <x v="2"/>
    <s v="D030"/>
    <x v="414"/>
    <x v="81"/>
    <x v="7"/>
    <x v="0"/>
    <x v="4"/>
    <x v="0"/>
    <x v="0"/>
    <s v="S"/>
    <n v="2"/>
  </r>
  <r>
    <x v="0"/>
    <x v="2"/>
    <s v="D030"/>
    <x v="415"/>
    <x v="81"/>
    <x v="7"/>
    <x v="0"/>
    <x v="4"/>
    <x v="0"/>
    <x v="0"/>
    <s v="M"/>
    <n v="2"/>
  </r>
  <r>
    <x v="0"/>
    <x v="2"/>
    <s v="D030"/>
    <x v="416"/>
    <x v="81"/>
    <x v="7"/>
    <x v="0"/>
    <x v="4"/>
    <x v="0"/>
    <x v="0"/>
    <s v="L"/>
    <n v="2"/>
  </r>
  <r>
    <x v="0"/>
    <x v="2"/>
    <s v="D030"/>
    <x v="417"/>
    <x v="81"/>
    <x v="7"/>
    <x v="0"/>
    <x v="4"/>
    <x v="0"/>
    <x v="0"/>
    <s v="XL"/>
    <n v="1"/>
  </r>
  <r>
    <x v="0"/>
    <x v="2"/>
    <s v="D030"/>
    <x v="418"/>
    <x v="81"/>
    <x v="7"/>
    <x v="0"/>
    <x v="4"/>
    <x v="0"/>
    <x v="0"/>
    <s v="XXL"/>
    <n v="1"/>
  </r>
  <r>
    <x v="0"/>
    <x v="2"/>
    <s v="D030"/>
    <x v="419"/>
    <x v="82"/>
    <x v="7"/>
    <x v="0"/>
    <x v="4"/>
    <x v="0"/>
    <x v="0"/>
    <s v="S"/>
    <n v="2"/>
  </r>
  <r>
    <x v="0"/>
    <x v="2"/>
    <s v="D030"/>
    <x v="421"/>
    <x v="82"/>
    <x v="7"/>
    <x v="0"/>
    <x v="4"/>
    <x v="0"/>
    <x v="0"/>
    <s v="L"/>
    <n v="2"/>
  </r>
  <r>
    <x v="0"/>
    <x v="2"/>
    <s v="D030"/>
    <x v="422"/>
    <x v="82"/>
    <x v="7"/>
    <x v="0"/>
    <x v="4"/>
    <x v="0"/>
    <x v="0"/>
    <s v="XL"/>
    <n v="1"/>
  </r>
  <r>
    <x v="0"/>
    <x v="2"/>
    <s v="D030"/>
    <x v="423"/>
    <x v="82"/>
    <x v="7"/>
    <x v="0"/>
    <x v="4"/>
    <x v="0"/>
    <x v="0"/>
    <s v="XXL"/>
    <n v="1"/>
  </r>
  <r>
    <x v="0"/>
    <x v="2"/>
    <s v="D030"/>
    <x v="424"/>
    <x v="81"/>
    <x v="7"/>
    <x v="0"/>
    <x v="4"/>
    <x v="0"/>
    <x v="0"/>
    <s v="XS"/>
    <n v="1"/>
  </r>
  <r>
    <x v="0"/>
    <x v="2"/>
    <s v="D030"/>
    <x v="3858"/>
    <x v="83"/>
    <x v="13"/>
    <x v="0"/>
    <x v="1"/>
    <x v="0"/>
    <x v="0"/>
    <s v="S"/>
    <n v="2"/>
  </r>
  <r>
    <x v="0"/>
    <x v="2"/>
    <s v="D030"/>
    <x v="426"/>
    <x v="83"/>
    <x v="13"/>
    <x v="0"/>
    <x v="1"/>
    <x v="0"/>
    <x v="0"/>
    <s v="M"/>
    <n v="4"/>
  </r>
  <r>
    <x v="0"/>
    <x v="2"/>
    <s v="D030"/>
    <x v="427"/>
    <x v="83"/>
    <x v="13"/>
    <x v="0"/>
    <x v="1"/>
    <x v="0"/>
    <x v="0"/>
    <s v="L"/>
    <n v="4"/>
  </r>
  <r>
    <x v="0"/>
    <x v="2"/>
    <s v="D030"/>
    <x v="428"/>
    <x v="83"/>
    <x v="13"/>
    <x v="0"/>
    <x v="1"/>
    <x v="0"/>
    <x v="0"/>
    <s v="XL"/>
    <n v="4"/>
  </r>
  <r>
    <x v="0"/>
    <x v="2"/>
    <s v="D030"/>
    <x v="429"/>
    <x v="83"/>
    <x v="13"/>
    <x v="0"/>
    <x v="1"/>
    <x v="0"/>
    <x v="0"/>
    <s v="XXL"/>
    <n v="2"/>
  </r>
  <r>
    <x v="0"/>
    <x v="2"/>
    <s v="D030"/>
    <x v="430"/>
    <x v="84"/>
    <x v="3"/>
    <x v="0"/>
    <x v="1"/>
    <x v="0"/>
    <x v="0"/>
    <s v="XS"/>
    <n v="1"/>
  </r>
  <r>
    <x v="0"/>
    <x v="2"/>
    <s v="D030"/>
    <x v="431"/>
    <x v="84"/>
    <x v="3"/>
    <x v="0"/>
    <x v="1"/>
    <x v="0"/>
    <x v="0"/>
    <s v="S"/>
    <n v="2"/>
  </r>
  <r>
    <x v="0"/>
    <x v="2"/>
    <s v="D030"/>
    <x v="432"/>
    <x v="84"/>
    <x v="3"/>
    <x v="0"/>
    <x v="1"/>
    <x v="0"/>
    <x v="0"/>
    <s v="M"/>
    <n v="2"/>
  </r>
  <r>
    <x v="0"/>
    <x v="2"/>
    <s v="D030"/>
    <x v="433"/>
    <x v="84"/>
    <x v="3"/>
    <x v="0"/>
    <x v="1"/>
    <x v="0"/>
    <x v="0"/>
    <s v="L"/>
    <n v="2"/>
  </r>
  <r>
    <x v="0"/>
    <x v="2"/>
    <s v="D030"/>
    <x v="435"/>
    <x v="84"/>
    <x v="3"/>
    <x v="0"/>
    <x v="1"/>
    <x v="0"/>
    <x v="0"/>
    <s v="XXL"/>
    <n v="1"/>
  </r>
  <r>
    <x v="0"/>
    <x v="2"/>
    <s v="D030"/>
    <x v="436"/>
    <x v="85"/>
    <x v="3"/>
    <x v="0"/>
    <x v="1"/>
    <x v="0"/>
    <x v="0"/>
    <s v="XS"/>
    <n v="1"/>
  </r>
  <r>
    <x v="0"/>
    <x v="2"/>
    <s v="D030"/>
    <x v="437"/>
    <x v="85"/>
    <x v="3"/>
    <x v="0"/>
    <x v="1"/>
    <x v="0"/>
    <x v="0"/>
    <s v="S"/>
    <n v="2"/>
  </r>
  <r>
    <x v="0"/>
    <x v="2"/>
    <s v="D030"/>
    <x v="438"/>
    <x v="85"/>
    <x v="3"/>
    <x v="0"/>
    <x v="1"/>
    <x v="0"/>
    <x v="0"/>
    <s v="M"/>
    <n v="2"/>
  </r>
  <r>
    <x v="0"/>
    <x v="2"/>
    <s v="D030"/>
    <x v="439"/>
    <x v="85"/>
    <x v="3"/>
    <x v="0"/>
    <x v="1"/>
    <x v="0"/>
    <x v="0"/>
    <s v="L"/>
    <n v="2"/>
  </r>
  <r>
    <x v="0"/>
    <x v="2"/>
    <s v="D030"/>
    <x v="440"/>
    <x v="85"/>
    <x v="3"/>
    <x v="0"/>
    <x v="1"/>
    <x v="0"/>
    <x v="0"/>
    <s v="XL"/>
    <n v="1"/>
  </r>
  <r>
    <x v="0"/>
    <x v="2"/>
    <s v="D030"/>
    <x v="441"/>
    <x v="85"/>
    <x v="3"/>
    <x v="0"/>
    <x v="1"/>
    <x v="0"/>
    <x v="0"/>
    <s v="XXL"/>
    <n v="1"/>
  </r>
  <r>
    <x v="0"/>
    <x v="2"/>
    <s v="D030"/>
    <x v="3859"/>
    <x v="697"/>
    <x v="4"/>
    <x v="0"/>
    <x v="2"/>
    <x v="0"/>
    <x v="0"/>
    <s v="XS"/>
    <n v="1"/>
  </r>
  <r>
    <x v="0"/>
    <x v="2"/>
    <s v="D030"/>
    <x v="3860"/>
    <x v="697"/>
    <x v="4"/>
    <x v="0"/>
    <x v="2"/>
    <x v="0"/>
    <x v="0"/>
    <s v="S"/>
    <n v="2"/>
  </r>
  <r>
    <x v="0"/>
    <x v="2"/>
    <s v="D030"/>
    <x v="3861"/>
    <x v="697"/>
    <x v="4"/>
    <x v="0"/>
    <x v="2"/>
    <x v="0"/>
    <x v="0"/>
    <s v="M"/>
    <n v="2"/>
  </r>
  <r>
    <x v="0"/>
    <x v="2"/>
    <s v="D030"/>
    <x v="3862"/>
    <x v="697"/>
    <x v="4"/>
    <x v="0"/>
    <x v="2"/>
    <x v="0"/>
    <x v="0"/>
    <s v="L"/>
    <n v="2"/>
  </r>
  <r>
    <x v="0"/>
    <x v="2"/>
    <s v="D030"/>
    <x v="3863"/>
    <x v="697"/>
    <x v="4"/>
    <x v="0"/>
    <x v="2"/>
    <x v="0"/>
    <x v="0"/>
    <s v="XL"/>
    <n v="1"/>
  </r>
  <r>
    <x v="0"/>
    <x v="2"/>
    <s v="D030"/>
    <x v="3864"/>
    <x v="697"/>
    <x v="4"/>
    <x v="0"/>
    <x v="2"/>
    <x v="0"/>
    <x v="0"/>
    <s v="XXL"/>
    <n v="1"/>
  </r>
  <r>
    <x v="0"/>
    <x v="2"/>
    <s v="D030"/>
    <x v="442"/>
    <x v="86"/>
    <x v="15"/>
    <x v="0"/>
    <x v="4"/>
    <x v="0"/>
    <x v="1"/>
    <n v="26"/>
    <n v="2"/>
  </r>
  <r>
    <x v="0"/>
    <x v="2"/>
    <s v="D030"/>
    <x v="443"/>
    <x v="86"/>
    <x v="15"/>
    <x v="0"/>
    <x v="4"/>
    <x v="0"/>
    <x v="1"/>
    <n v="28"/>
    <n v="1"/>
  </r>
  <r>
    <x v="0"/>
    <x v="2"/>
    <s v="D030"/>
    <x v="444"/>
    <x v="86"/>
    <x v="15"/>
    <x v="0"/>
    <x v="4"/>
    <x v="0"/>
    <x v="1"/>
    <n v="30"/>
    <n v="4"/>
  </r>
  <r>
    <x v="0"/>
    <x v="2"/>
    <s v="D030"/>
    <x v="445"/>
    <x v="86"/>
    <x v="15"/>
    <x v="0"/>
    <x v="4"/>
    <x v="0"/>
    <x v="1"/>
    <n v="32"/>
    <n v="4"/>
  </r>
  <r>
    <x v="0"/>
    <x v="2"/>
    <s v="D030"/>
    <x v="446"/>
    <x v="86"/>
    <x v="15"/>
    <x v="0"/>
    <x v="4"/>
    <x v="0"/>
    <x v="1"/>
    <n v="34"/>
    <n v="2"/>
  </r>
  <r>
    <x v="0"/>
    <x v="2"/>
    <s v="D030"/>
    <x v="447"/>
    <x v="86"/>
    <x v="15"/>
    <x v="0"/>
    <x v="4"/>
    <x v="0"/>
    <x v="1"/>
    <n v="36"/>
    <n v="2"/>
  </r>
  <r>
    <x v="0"/>
    <x v="2"/>
    <s v="D030"/>
    <x v="448"/>
    <x v="87"/>
    <x v="6"/>
    <x v="0"/>
    <x v="3"/>
    <x v="0"/>
    <x v="0"/>
    <s v="M"/>
    <n v="1"/>
  </r>
  <r>
    <x v="0"/>
    <x v="2"/>
    <s v="D030"/>
    <x v="449"/>
    <x v="87"/>
    <x v="6"/>
    <x v="0"/>
    <x v="3"/>
    <x v="0"/>
    <x v="0"/>
    <s v="L"/>
    <n v="1"/>
  </r>
  <r>
    <x v="0"/>
    <x v="2"/>
    <s v="D030"/>
    <x v="450"/>
    <x v="87"/>
    <x v="6"/>
    <x v="0"/>
    <x v="3"/>
    <x v="0"/>
    <x v="0"/>
    <s v="XL"/>
    <n v="4"/>
  </r>
  <r>
    <x v="0"/>
    <x v="2"/>
    <s v="D030"/>
    <x v="451"/>
    <x v="87"/>
    <x v="6"/>
    <x v="0"/>
    <x v="3"/>
    <x v="0"/>
    <x v="0"/>
    <s v="XXL"/>
    <n v="1"/>
  </r>
  <r>
    <x v="0"/>
    <x v="2"/>
    <s v="D030"/>
    <x v="452"/>
    <x v="88"/>
    <x v="6"/>
    <x v="0"/>
    <x v="3"/>
    <x v="0"/>
    <x v="0"/>
    <s v="M"/>
    <n v="1"/>
  </r>
  <r>
    <x v="0"/>
    <x v="2"/>
    <s v="D030"/>
    <x v="453"/>
    <x v="88"/>
    <x v="6"/>
    <x v="0"/>
    <x v="3"/>
    <x v="0"/>
    <x v="0"/>
    <s v="L"/>
    <n v="1"/>
  </r>
  <r>
    <x v="0"/>
    <x v="2"/>
    <s v="D030"/>
    <x v="454"/>
    <x v="88"/>
    <x v="6"/>
    <x v="0"/>
    <x v="3"/>
    <x v="0"/>
    <x v="0"/>
    <s v="XL"/>
    <n v="4"/>
  </r>
  <r>
    <x v="0"/>
    <x v="2"/>
    <s v="D030"/>
    <x v="455"/>
    <x v="88"/>
    <x v="6"/>
    <x v="0"/>
    <x v="3"/>
    <x v="0"/>
    <x v="0"/>
    <s v="XXL"/>
    <n v="1"/>
  </r>
  <r>
    <x v="0"/>
    <x v="2"/>
    <s v="D030"/>
    <x v="456"/>
    <x v="89"/>
    <x v="7"/>
    <x v="0"/>
    <x v="4"/>
    <x v="0"/>
    <x v="0"/>
    <s v="S"/>
    <n v="2"/>
  </r>
  <r>
    <x v="0"/>
    <x v="2"/>
    <s v="D030"/>
    <x v="457"/>
    <x v="89"/>
    <x v="7"/>
    <x v="0"/>
    <x v="4"/>
    <x v="0"/>
    <x v="0"/>
    <s v="M"/>
    <n v="2"/>
  </r>
  <r>
    <x v="0"/>
    <x v="2"/>
    <s v="D030"/>
    <x v="458"/>
    <x v="89"/>
    <x v="7"/>
    <x v="0"/>
    <x v="4"/>
    <x v="0"/>
    <x v="0"/>
    <s v="L"/>
    <n v="2"/>
  </r>
  <r>
    <x v="0"/>
    <x v="2"/>
    <s v="D030"/>
    <x v="459"/>
    <x v="89"/>
    <x v="7"/>
    <x v="0"/>
    <x v="4"/>
    <x v="0"/>
    <x v="0"/>
    <s v="XL"/>
    <n v="1"/>
  </r>
  <r>
    <x v="0"/>
    <x v="2"/>
    <s v="D030"/>
    <x v="460"/>
    <x v="89"/>
    <x v="7"/>
    <x v="0"/>
    <x v="4"/>
    <x v="0"/>
    <x v="0"/>
    <s v="XXL"/>
    <n v="1"/>
  </r>
  <r>
    <x v="0"/>
    <x v="2"/>
    <s v="D030"/>
    <x v="461"/>
    <x v="89"/>
    <x v="7"/>
    <x v="0"/>
    <x v="4"/>
    <x v="0"/>
    <x v="0"/>
    <s v="XS"/>
    <n v="2"/>
  </r>
  <r>
    <x v="0"/>
    <x v="2"/>
    <s v="D030"/>
    <x v="462"/>
    <x v="90"/>
    <x v="7"/>
    <x v="0"/>
    <x v="4"/>
    <x v="0"/>
    <x v="0"/>
    <s v="S"/>
    <n v="2"/>
  </r>
  <r>
    <x v="0"/>
    <x v="2"/>
    <s v="D030"/>
    <x v="463"/>
    <x v="90"/>
    <x v="7"/>
    <x v="0"/>
    <x v="4"/>
    <x v="0"/>
    <x v="0"/>
    <s v="M"/>
    <n v="2"/>
  </r>
  <r>
    <x v="0"/>
    <x v="2"/>
    <s v="D030"/>
    <x v="464"/>
    <x v="90"/>
    <x v="7"/>
    <x v="0"/>
    <x v="4"/>
    <x v="0"/>
    <x v="0"/>
    <s v="L"/>
    <n v="2"/>
  </r>
  <r>
    <x v="0"/>
    <x v="2"/>
    <s v="D030"/>
    <x v="465"/>
    <x v="90"/>
    <x v="7"/>
    <x v="0"/>
    <x v="4"/>
    <x v="0"/>
    <x v="0"/>
    <s v="XL"/>
    <n v="1"/>
  </r>
  <r>
    <x v="0"/>
    <x v="2"/>
    <s v="D030"/>
    <x v="466"/>
    <x v="90"/>
    <x v="7"/>
    <x v="0"/>
    <x v="4"/>
    <x v="0"/>
    <x v="0"/>
    <s v="XXL"/>
    <n v="1"/>
  </r>
  <r>
    <x v="0"/>
    <x v="2"/>
    <s v="D030"/>
    <x v="467"/>
    <x v="90"/>
    <x v="7"/>
    <x v="0"/>
    <x v="4"/>
    <x v="0"/>
    <x v="0"/>
    <s v="XS"/>
    <n v="1"/>
  </r>
  <r>
    <x v="0"/>
    <x v="2"/>
    <s v="D030"/>
    <x v="468"/>
    <x v="91"/>
    <x v="11"/>
    <x v="0"/>
    <x v="1"/>
    <x v="0"/>
    <x v="0"/>
    <n v="30"/>
    <n v="2"/>
  </r>
  <r>
    <x v="0"/>
    <x v="2"/>
    <s v="D030"/>
    <x v="469"/>
    <x v="91"/>
    <x v="11"/>
    <x v="0"/>
    <x v="1"/>
    <x v="0"/>
    <x v="0"/>
    <n v="32"/>
    <n v="2"/>
  </r>
  <r>
    <x v="0"/>
    <x v="2"/>
    <s v="D030"/>
    <x v="470"/>
    <x v="91"/>
    <x v="11"/>
    <x v="0"/>
    <x v="1"/>
    <x v="0"/>
    <x v="0"/>
    <n v="34"/>
    <n v="4"/>
  </r>
  <r>
    <x v="0"/>
    <x v="2"/>
    <s v="D030"/>
    <x v="471"/>
    <x v="91"/>
    <x v="11"/>
    <x v="0"/>
    <x v="1"/>
    <x v="0"/>
    <x v="0"/>
    <n v="36"/>
    <n v="1"/>
  </r>
  <r>
    <x v="0"/>
    <x v="2"/>
    <s v="D030"/>
    <x v="472"/>
    <x v="92"/>
    <x v="5"/>
    <x v="0"/>
    <x v="2"/>
    <x v="0"/>
    <x v="0"/>
    <s v="XS"/>
    <n v="1"/>
  </r>
  <r>
    <x v="0"/>
    <x v="2"/>
    <s v="D030"/>
    <x v="474"/>
    <x v="92"/>
    <x v="5"/>
    <x v="0"/>
    <x v="2"/>
    <x v="0"/>
    <x v="0"/>
    <s v="M"/>
    <n v="1"/>
  </r>
  <r>
    <x v="0"/>
    <x v="2"/>
    <s v="D030"/>
    <x v="475"/>
    <x v="92"/>
    <x v="5"/>
    <x v="0"/>
    <x v="2"/>
    <x v="0"/>
    <x v="0"/>
    <s v="L"/>
    <n v="1"/>
  </r>
  <r>
    <x v="0"/>
    <x v="2"/>
    <s v="D030"/>
    <x v="476"/>
    <x v="92"/>
    <x v="5"/>
    <x v="0"/>
    <x v="2"/>
    <x v="0"/>
    <x v="0"/>
    <s v="XL"/>
    <n v="1"/>
  </r>
  <r>
    <x v="0"/>
    <x v="2"/>
    <s v="D030"/>
    <x v="477"/>
    <x v="92"/>
    <x v="5"/>
    <x v="0"/>
    <x v="2"/>
    <x v="0"/>
    <x v="0"/>
    <s v="XXL"/>
    <n v="1"/>
  </r>
  <r>
    <x v="0"/>
    <x v="2"/>
    <s v="D030"/>
    <x v="478"/>
    <x v="93"/>
    <x v="5"/>
    <x v="0"/>
    <x v="2"/>
    <x v="0"/>
    <x v="0"/>
    <s v="XS"/>
    <n v="1"/>
  </r>
  <r>
    <x v="0"/>
    <x v="2"/>
    <s v="D030"/>
    <x v="480"/>
    <x v="93"/>
    <x v="5"/>
    <x v="0"/>
    <x v="2"/>
    <x v="0"/>
    <x v="0"/>
    <s v="M"/>
    <n v="1"/>
  </r>
  <r>
    <x v="0"/>
    <x v="2"/>
    <s v="D030"/>
    <x v="481"/>
    <x v="93"/>
    <x v="5"/>
    <x v="0"/>
    <x v="2"/>
    <x v="0"/>
    <x v="0"/>
    <s v="L"/>
    <n v="1"/>
  </r>
  <r>
    <x v="0"/>
    <x v="2"/>
    <s v="D030"/>
    <x v="482"/>
    <x v="93"/>
    <x v="5"/>
    <x v="0"/>
    <x v="2"/>
    <x v="0"/>
    <x v="0"/>
    <s v="XL"/>
    <n v="1"/>
  </r>
  <r>
    <x v="0"/>
    <x v="2"/>
    <s v="D030"/>
    <x v="484"/>
    <x v="94"/>
    <x v="8"/>
    <x v="0"/>
    <x v="3"/>
    <x v="0"/>
    <x v="0"/>
    <n v="30"/>
    <n v="1"/>
  </r>
  <r>
    <x v="0"/>
    <x v="2"/>
    <s v="D030"/>
    <x v="485"/>
    <x v="94"/>
    <x v="8"/>
    <x v="0"/>
    <x v="3"/>
    <x v="0"/>
    <x v="0"/>
    <n v="32"/>
    <n v="1"/>
  </r>
  <r>
    <x v="0"/>
    <x v="2"/>
    <s v="D030"/>
    <x v="486"/>
    <x v="94"/>
    <x v="8"/>
    <x v="0"/>
    <x v="3"/>
    <x v="0"/>
    <x v="0"/>
    <n v="34"/>
    <n v="4"/>
  </r>
  <r>
    <x v="0"/>
    <x v="2"/>
    <s v="D030"/>
    <x v="487"/>
    <x v="94"/>
    <x v="8"/>
    <x v="0"/>
    <x v="3"/>
    <x v="0"/>
    <x v="0"/>
    <n v="36"/>
    <n v="1"/>
  </r>
  <r>
    <x v="0"/>
    <x v="2"/>
    <s v="D030"/>
    <x v="488"/>
    <x v="95"/>
    <x v="1"/>
    <x v="0"/>
    <x v="0"/>
    <x v="0"/>
    <x v="1"/>
    <s v="XS"/>
    <n v="1"/>
  </r>
  <r>
    <x v="0"/>
    <x v="2"/>
    <s v="D030"/>
    <x v="490"/>
    <x v="95"/>
    <x v="1"/>
    <x v="0"/>
    <x v="0"/>
    <x v="0"/>
    <x v="1"/>
    <s v="M"/>
    <n v="1"/>
  </r>
  <r>
    <x v="0"/>
    <x v="2"/>
    <s v="D030"/>
    <x v="491"/>
    <x v="95"/>
    <x v="1"/>
    <x v="0"/>
    <x v="0"/>
    <x v="0"/>
    <x v="1"/>
    <s v="L"/>
    <n v="1"/>
  </r>
  <r>
    <x v="0"/>
    <x v="2"/>
    <s v="D030"/>
    <x v="492"/>
    <x v="95"/>
    <x v="1"/>
    <x v="0"/>
    <x v="0"/>
    <x v="0"/>
    <x v="1"/>
    <s v="XL"/>
    <n v="1"/>
  </r>
  <r>
    <x v="0"/>
    <x v="2"/>
    <s v="D030"/>
    <x v="493"/>
    <x v="95"/>
    <x v="1"/>
    <x v="0"/>
    <x v="0"/>
    <x v="0"/>
    <x v="1"/>
    <s v="XXL"/>
    <n v="1"/>
  </r>
  <r>
    <x v="0"/>
    <x v="2"/>
    <s v="D030"/>
    <x v="494"/>
    <x v="96"/>
    <x v="2"/>
    <x v="0"/>
    <x v="0"/>
    <x v="0"/>
    <x v="1"/>
    <s v="XS"/>
    <n v="1"/>
  </r>
  <r>
    <x v="0"/>
    <x v="2"/>
    <s v="D030"/>
    <x v="496"/>
    <x v="96"/>
    <x v="2"/>
    <x v="0"/>
    <x v="0"/>
    <x v="0"/>
    <x v="1"/>
    <s v="M"/>
    <n v="1"/>
  </r>
  <r>
    <x v="0"/>
    <x v="2"/>
    <s v="D030"/>
    <x v="497"/>
    <x v="96"/>
    <x v="2"/>
    <x v="0"/>
    <x v="0"/>
    <x v="0"/>
    <x v="1"/>
    <s v="L"/>
    <n v="1"/>
  </r>
  <r>
    <x v="0"/>
    <x v="2"/>
    <s v="D030"/>
    <x v="498"/>
    <x v="96"/>
    <x v="2"/>
    <x v="0"/>
    <x v="0"/>
    <x v="0"/>
    <x v="1"/>
    <s v="XL"/>
    <n v="1"/>
  </r>
  <r>
    <x v="0"/>
    <x v="2"/>
    <s v="D030"/>
    <x v="499"/>
    <x v="96"/>
    <x v="2"/>
    <x v="0"/>
    <x v="0"/>
    <x v="0"/>
    <x v="1"/>
    <s v="XXL"/>
    <n v="1"/>
  </r>
  <r>
    <x v="0"/>
    <x v="2"/>
    <s v="D030"/>
    <x v="500"/>
    <x v="97"/>
    <x v="2"/>
    <x v="0"/>
    <x v="0"/>
    <x v="0"/>
    <x v="1"/>
    <s v="XS"/>
    <n v="1"/>
  </r>
  <r>
    <x v="0"/>
    <x v="2"/>
    <s v="D030"/>
    <x v="502"/>
    <x v="97"/>
    <x v="2"/>
    <x v="0"/>
    <x v="0"/>
    <x v="0"/>
    <x v="1"/>
    <s v="M"/>
    <n v="1"/>
  </r>
  <r>
    <x v="0"/>
    <x v="2"/>
    <s v="D030"/>
    <x v="503"/>
    <x v="97"/>
    <x v="2"/>
    <x v="0"/>
    <x v="0"/>
    <x v="0"/>
    <x v="1"/>
    <s v="L"/>
    <n v="1"/>
  </r>
  <r>
    <x v="0"/>
    <x v="2"/>
    <s v="D030"/>
    <x v="504"/>
    <x v="97"/>
    <x v="2"/>
    <x v="0"/>
    <x v="0"/>
    <x v="0"/>
    <x v="1"/>
    <s v="XL"/>
    <n v="1"/>
  </r>
  <r>
    <x v="0"/>
    <x v="2"/>
    <s v="D030"/>
    <x v="505"/>
    <x v="97"/>
    <x v="2"/>
    <x v="0"/>
    <x v="0"/>
    <x v="0"/>
    <x v="1"/>
    <s v="XXL"/>
    <n v="1"/>
  </r>
  <r>
    <x v="0"/>
    <x v="2"/>
    <s v="D030"/>
    <x v="506"/>
    <x v="98"/>
    <x v="2"/>
    <x v="0"/>
    <x v="0"/>
    <x v="0"/>
    <x v="4"/>
    <s v="XS"/>
    <n v="3"/>
  </r>
  <r>
    <x v="0"/>
    <x v="2"/>
    <s v="D030"/>
    <x v="507"/>
    <x v="98"/>
    <x v="2"/>
    <x v="0"/>
    <x v="0"/>
    <x v="0"/>
    <x v="4"/>
    <s v="S"/>
    <n v="6"/>
  </r>
  <r>
    <x v="0"/>
    <x v="2"/>
    <s v="D030"/>
    <x v="508"/>
    <x v="98"/>
    <x v="2"/>
    <x v="0"/>
    <x v="0"/>
    <x v="0"/>
    <x v="4"/>
    <s v="M"/>
    <n v="6"/>
  </r>
  <r>
    <x v="0"/>
    <x v="2"/>
    <s v="D030"/>
    <x v="509"/>
    <x v="98"/>
    <x v="2"/>
    <x v="0"/>
    <x v="0"/>
    <x v="0"/>
    <x v="4"/>
    <s v="L"/>
    <n v="6"/>
  </r>
  <r>
    <x v="0"/>
    <x v="2"/>
    <s v="D030"/>
    <x v="510"/>
    <x v="98"/>
    <x v="2"/>
    <x v="0"/>
    <x v="0"/>
    <x v="0"/>
    <x v="4"/>
    <s v="XL"/>
    <n v="3"/>
  </r>
  <r>
    <x v="0"/>
    <x v="2"/>
    <s v="D030"/>
    <x v="511"/>
    <x v="98"/>
    <x v="2"/>
    <x v="0"/>
    <x v="0"/>
    <x v="0"/>
    <x v="4"/>
    <s v="XXL"/>
    <n v="3"/>
  </r>
  <r>
    <x v="0"/>
    <x v="2"/>
    <s v="D030"/>
    <x v="3865"/>
    <x v="698"/>
    <x v="10"/>
    <x v="0"/>
    <x v="4"/>
    <x v="0"/>
    <x v="0"/>
    <n v="26"/>
    <n v="1"/>
  </r>
  <r>
    <x v="0"/>
    <x v="2"/>
    <s v="D030"/>
    <x v="3866"/>
    <x v="698"/>
    <x v="10"/>
    <x v="0"/>
    <x v="4"/>
    <x v="0"/>
    <x v="0"/>
    <n v="28"/>
    <n v="2"/>
  </r>
  <r>
    <x v="0"/>
    <x v="2"/>
    <s v="D030"/>
    <x v="3867"/>
    <x v="698"/>
    <x v="10"/>
    <x v="0"/>
    <x v="4"/>
    <x v="0"/>
    <x v="0"/>
    <n v="30"/>
    <n v="2"/>
  </r>
  <r>
    <x v="0"/>
    <x v="2"/>
    <s v="D030"/>
    <x v="3868"/>
    <x v="698"/>
    <x v="10"/>
    <x v="0"/>
    <x v="4"/>
    <x v="0"/>
    <x v="0"/>
    <n v="32"/>
    <n v="2"/>
  </r>
  <r>
    <x v="0"/>
    <x v="2"/>
    <s v="D030"/>
    <x v="3869"/>
    <x v="698"/>
    <x v="10"/>
    <x v="0"/>
    <x v="4"/>
    <x v="0"/>
    <x v="0"/>
    <n v="34"/>
    <n v="1"/>
  </r>
  <r>
    <x v="0"/>
    <x v="2"/>
    <s v="D030"/>
    <x v="3870"/>
    <x v="698"/>
    <x v="10"/>
    <x v="0"/>
    <x v="4"/>
    <x v="0"/>
    <x v="0"/>
    <n v="36"/>
    <n v="1"/>
  </r>
  <r>
    <x v="0"/>
    <x v="2"/>
    <s v="D030"/>
    <x v="3871"/>
    <x v="699"/>
    <x v="10"/>
    <x v="0"/>
    <x v="4"/>
    <x v="0"/>
    <x v="5"/>
    <n v="26"/>
    <n v="2"/>
  </r>
  <r>
    <x v="0"/>
    <x v="2"/>
    <s v="D030"/>
    <x v="3872"/>
    <x v="699"/>
    <x v="10"/>
    <x v="0"/>
    <x v="4"/>
    <x v="0"/>
    <x v="5"/>
    <n v="28"/>
    <n v="4"/>
  </r>
  <r>
    <x v="0"/>
    <x v="2"/>
    <s v="D030"/>
    <x v="3873"/>
    <x v="699"/>
    <x v="10"/>
    <x v="0"/>
    <x v="4"/>
    <x v="0"/>
    <x v="5"/>
    <n v="30"/>
    <n v="4"/>
  </r>
  <r>
    <x v="0"/>
    <x v="2"/>
    <s v="D030"/>
    <x v="3874"/>
    <x v="699"/>
    <x v="10"/>
    <x v="0"/>
    <x v="4"/>
    <x v="0"/>
    <x v="5"/>
    <n v="32"/>
    <n v="4"/>
  </r>
  <r>
    <x v="0"/>
    <x v="2"/>
    <s v="D030"/>
    <x v="3875"/>
    <x v="699"/>
    <x v="10"/>
    <x v="0"/>
    <x v="4"/>
    <x v="0"/>
    <x v="5"/>
    <n v="34"/>
    <n v="2"/>
  </r>
  <r>
    <x v="0"/>
    <x v="2"/>
    <s v="D030"/>
    <x v="3876"/>
    <x v="699"/>
    <x v="10"/>
    <x v="0"/>
    <x v="4"/>
    <x v="0"/>
    <x v="5"/>
    <n v="36"/>
    <n v="2"/>
  </r>
  <r>
    <x v="0"/>
    <x v="2"/>
    <s v="D030"/>
    <x v="3877"/>
    <x v="700"/>
    <x v="10"/>
    <x v="0"/>
    <x v="4"/>
    <x v="0"/>
    <x v="5"/>
    <n v="26"/>
    <n v="2"/>
  </r>
  <r>
    <x v="0"/>
    <x v="2"/>
    <s v="D030"/>
    <x v="3878"/>
    <x v="700"/>
    <x v="10"/>
    <x v="0"/>
    <x v="4"/>
    <x v="0"/>
    <x v="5"/>
    <n v="28"/>
    <n v="4"/>
  </r>
  <r>
    <x v="0"/>
    <x v="2"/>
    <s v="D030"/>
    <x v="3879"/>
    <x v="700"/>
    <x v="10"/>
    <x v="0"/>
    <x v="4"/>
    <x v="0"/>
    <x v="5"/>
    <n v="30"/>
    <n v="4"/>
  </r>
  <r>
    <x v="0"/>
    <x v="2"/>
    <s v="D030"/>
    <x v="3880"/>
    <x v="700"/>
    <x v="10"/>
    <x v="0"/>
    <x v="4"/>
    <x v="0"/>
    <x v="5"/>
    <n v="32"/>
    <n v="4"/>
  </r>
  <r>
    <x v="0"/>
    <x v="2"/>
    <s v="D030"/>
    <x v="3881"/>
    <x v="700"/>
    <x v="10"/>
    <x v="0"/>
    <x v="4"/>
    <x v="0"/>
    <x v="5"/>
    <n v="34"/>
    <n v="2"/>
  </r>
  <r>
    <x v="0"/>
    <x v="2"/>
    <s v="D030"/>
    <x v="3882"/>
    <x v="700"/>
    <x v="10"/>
    <x v="0"/>
    <x v="4"/>
    <x v="0"/>
    <x v="5"/>
    <n v="36"/>
    <n v="2"/>
  </r>
  <r>
    <x v="0"/>
    <x v="2"/>
    <s v="D030"/>
    <x v="512"/>
    <x v="99"/>
    <x v="7"/>
    <x v="0"/>
    <x v="4"/>
    <x v="0"/>
    <x v="0"/>
    <s v="S"/>
    <n v="2"/>
  </r>
  <r>
    <x v="0"/>
    <x v="2"/>
    <s v="D030"/>
    <x v="513"/>
    <x v="99"/>
    <x v="7"/>
    <x v="0"/>
    <x v="4"/>
    <x v="0"/>
    <x v="0"/>
    <s v="M"/>
    <n v="2"/>
  </r>
  <r>
    <x v="0"/>
    <x v="2"/>
    <s v="D030"/>
    <x v="514"/>
    <x v="99"/>
    <x v="7"/>
    <x v="0"/>
    <x v="4"/>
    <x v="0"/>
    <x v="0"/>
    <s v="L"/>
    <n v="2"/>
  </r>
  <r>
    <x v="0"/>
    <x v="2"/>
    <s v="D030"/>
    <x v="515"/>
    <x v="99"/>
    <x v="7"/>
    <x v="0"/>
    <x v="4"/>
    <x v="0"/>
    <x v="0"/>
    <s v="XL"/>
    <n v="1"/>
  </r>
  <r>
    <x v="0"/>
    <x v="2"/>
    <s v="D030"/>
    <x v="516"/>
    <x v="99"/>
    <x v="7"/>
    <x v="0"/>
    <x v="4"/>
    <x v="0"/>
    <x v="0"/>
    <s v="XXL"/>
    <n v="1"/>
  </r>
  <r>
    <x v="0"/>
    <x v="2"/>
    <s v="D030"/>
    <x v="517"/>
    <x v="100"/>
    <x v="7"/>
    <x v="0"/>
    <x v="4"/>
    <x v="0"/>
    <x v="0"/>
    <s v="S"/>
    <n v="2"/>
  </r>
  <r>
    <x v="0"/>
    <x v="2"/>
    <s v="D030"/>
    <x v="518"/>
    <x v="100"/>
    <x v="7"/>
    <x v="0"/>
    <x v="4"/>
    <x v="0"/>
    <x v="0"/>
    <s v="M"/>
    <n v="2"/>
  </r>
  <r>
    <x v="0"/>
    <x v="2"/>
    <s v="D030"/>
    <x v="519"/>
    <x v="100"/>
    <x v="7"/>
    <x v="0"/>
    <x v="4"/>
    <x v="0"/>
    <x v="0"/>
    <s v="L"/>
    <n v="2"/>
  </r>
  <r>
    <x v="0"/>
    <x v="2"/>
    <s v="D030"/>
    <x v="520"/>
    <x v="100"/>
    <x v="7"/>
    <x v="0"/>
    <x v="4"/>
    <x v="0"/>
    <x v="0"/>
    <s v="XL"/>
    <n v="1"/>
  </r>
  <r>
    <x v="0"/>
    <x v="2"/>
    <s v="D030"/>
    <x v="521"/>
    <x v="100"/>
    <x v="7"/>
    <x v="0"/>
    <x v="4"/>
    <x v="0"/>
    <x v="0"/>
    <s v="XXL"/>
    <n v="1"/>
  </r>
  <r>
    <x v="0"/>
    <x v="2"/>
    <s v="D030"/>
    <x v="522"/>
    <x v="99"/>
    <x v="7"/>
    <x v="0"/>
    <x v="4"/>
    <x v="0"/>
    <x v="0"/>
    <s v="XS"/>
    <n v="1"/>
  </r>
  <r>
    <x v="0"/>
    <x v="2"/>
    <s v="D030"/>
    <x v="523"/>
    <x v="100"/>
    <x v="7"/>
    <x v="0"/>
    <x v="4"/>
    <x v="0"/>
    <x v="0"/>
    <s v="XS"/>
    <n v="1"/>
  </r>
  <r>
    <x v="0"/>
    <x v="2"/>
    <s v="D030"/>
    <x v="3883"/>
    <x v="701"/>
    <x v="27"/>
    <x v="0"/>
    <x v="1"/>
    <x v="0"/>
    <x v="1"/>
    <n v="28"/>
    <n v="2"/>
  </r>
  <r>
    <x v="0"/>
    <x v="2"/>
    <s v="D030"/>
    <x v="3884"/>
    <x v="701"/>
    <x v="27"/>
    <x v="0"/>
    <x v="1"/>
    <x v="0"/>
    <x v="1"/>
    <n v="30"/>
    <n v="2"/>
  </r>
  <r>
    <x v="0"/>
    <x v="2"/>
    <s v="D030"/>
    <x v="3885"/>
    <x v="701"/>
    <x v="27"/>
    <x v="0"/>
    <x v="1"/>
    <x v="0"/>
    <x v="1"/>
    <n v="32"/>
    <n v="2"/>
  </r>
  <r>
    <x v="0"/>
    <x v="2"/>
    <s v="D030"/>
    <x v="3886"/>
    <x v="701"/>
    <x v="27"/>
    <x v="0"/>
    <x v="1"/>
    <x v="0"/>
    <x v="1"/>
    <n v="34"/>
    <n v="2"/>
  </r>
  <r>
    <x v="0"/>
    <x v="2"/>
    <s v="D030"/>
    <x v="3887"/>
    <x v="701"/>
    <x v="27"/>
    <x v="0"/>
    <x v="1"/>
    <x v="0"/>
    <x v="1"/>
    <n v="36"/>
    <n v="1"/>
  </r>
  <r>
    <x v="0"/>
    <x v="2"/>
    <s v="D030"/>
    <x v="524"/>
    <x v="101"/>
    <x v="17"/>
    <x v="0"/>
    <x v="2"/>
    <x v="0"/>
    <x v="0"/>
    <n v="26"/>
    <n v="2"/>
  </r>
  <r>
    <x v="0"/>
    <x v="2"/>
    <s v="D030"/>
    <x v="525"/>
    <x v="101"/>
    <x v="17"/>
    <x v="0"/>
    <x v="2"/>
    <x v="0"/>
    <x v="0"/>
    <n v="28"/>
    <n v="4"/>
  </r>
  <r>
    <x v="0"/>
    <x v="2"/>
    <s v="D030"/>
    <x v="526"/>
    <x v="101"/>
    <x v="17"/>
    <x v="0"/>
    <x v="2"/>
    <x v="0"/>
    <x v="0"/>
    <n v="30"/>
    <n v="4"/>
  </r>
  <r>
    <x v="0"/>
    <x v="2"/>
    <s v="D030"/>
    <x v="527"/>
    <x v="101"/>
    <x v="17"/>
    <x v="0"/>
    <x v="2"/>
    <x v="0"/>
    <x v="0"/>
    <n v="32"/>
    <n v="4"/>
  </r>
  <r>
    <x v="0"/>
    <x v="2"/>
    <s v="D030"/>
    <x v="528"/>
    <x v="101"/>
    <x v="17"/>
    <x v="0"/>
    <x v="2"/>
    <x v="0"/>
    <x v="0"/>
    <n v="34"/>
    <n v="2"/>
  </r>
  <r>
    <x v="0"/>
    <x v="2"/>
    <s v="D030"/>
    <x v="529"/>
    <x v="101"/>
    <x v="17"/>
    <x v="0"/>
    <x v="2"/>
    <x v="0"/>
    <x v="0"/>
    <n v="36"/>
    <n v="2"/>
  </r>
  <r>
    <x v="0"/>
    <x v="2"/>
    <s v="D030"/>
    <x v="530"/>
    <x v="102"/>
    <x v="17"/>
    <x v="0"/>
    <x v="2"/>
    <x v="0"/>
    <x v="0"/>
    <n v="26"/>
    <n v="2"/>
  </r>
  <r>
    <x v="0"/>
    <x v="2"/>
    <s v="D030"/>
    <x v="531"/>
    <x v="102"/>
    <x v="17"/>
    <x v="0"/>
    <x v="2"/>
    <x v="0"/>
    <x v="0"/>
    <n v="28"/>
    <n v="4"/>
  </r>
  <r>
    <x v="0"/>
    <x v="2"/>
    <s v="D030"/>
    <x v="532"/>
    <x v="102"/>
    <x v="17"/>
    <x v="0"/>
    <x v="2"/>
    <x v="0"/>
    <x v="0"/>
    <n v="30"/>
    <n v="4"/>
  </r>
  <r>
    <x v="0"/>
    <x v="2"/>
    <s v="D030"/>
    <x v="533"/>
    <x v="102"/>
    <x v="17"/>
    <x v="0"/>
    <x v="2"/>
    <x v="0"/>
    <x v="0"/>
    <n v="32"/>
    <n v="4"/>
  </r>
  <r>
    <x v="0"/>
    <x v="2"/>
    <s v="D030"/>
    <x v="534"/>
    <x v="102"/>
    <x v="17"/>
    <x v="0"/>
    <x v="2"/>
    <x v="0"/>
    <x v="0"/>
    <n v="34"/>
    <n v="2"/>
  </r>
  <r>
    <x v="0"/>
    <x v="2"/>
    <s v="D030"/>
    <x v="535"/>
    <x v="102"/>
    <x v="17"/>
    <x v="0"/>
    <x v="2"/>
    <x v="0"/>
    <x v="0"/>
    <n v="36"/>
    <n v="2"/>
  </r>
  <r>
    <x v="0"/>
    <x v="2"/>
    <s v="D030"/>
    <x v="536"/>
    <x v="103"/>
    <x v="17"/>
    <x v="0"/>
    <x v="2"/>
    <x v="0"/>
    <x v="0"/>
    <n v="26"/>
    <n v="2"/>
  </r>
  <r>
    <x v="0"/>
    <x v="2"/>
    <s v="D030"/>
    <x v="537"/>
    <x v="103"/>
    <x v="17"/>
    <x v="0"/>
    <x v="2"/>
    <x v="0"/>
    <x v="0"/>
    <n v="28"/>
    <n v="4"/>
  </r>
  <r>
    <x v="0"/>
    <x v="2"/>
    <s v="D030"/>
    <x v="538"/>
    <x v="103"/>
    <x v="17"/>
    <x v="0"/>
    <x v="2"/>
    <x v="0"/>
    <x v="0"/>
    <n v="30"/>
    <n v="4"/>
  </r>
  <r>
    <x v="0"/>
    <x v="2"/>
    <s v="D030"/>
    <x v="539"/>
    <x v="103"/>
    <x v="17"/>
    <x v="0"/>
    <x v="2"/>
    <x v="0"/>
    <x v="0"/>
    <n v="32"/>
    <n v="4"/>
  </r>
  <r>
    <x v="0"/>
    <x v="2"/>
    <s v="D030"/>
    <x v="540"/>
    <x v="103"/>
    <x v="17"/>
    <x v="0"/>
    <x v="2"/>
    <x v="0"/>
    <x v="0"/>
    <n v="34"/>
    <n v="2"/>
  </r>
  <r>
    <x v="0"/>
    <x v="2"/>
    <s v="D030"/>
    <x v="541"/>
    <x v="103"/>
    <x v="17"/>
    <x v="0"/>
    <x v="2"/>
    <x v="0"/>
    <x v="0"/>
    <n v="36"/>
    <n v="2"/>
  </r>
  <r>
    <x v="0"/>
    <x v="2"/>
    <s v="D030"/>
    <x v="3888"/>
    <x v="702"/>
    <x v="17"/>
    <x v="0"/>
    <x v="2"/>
    <x v="0"/>
    <x v="0"/>
    <n v="26"/>
    <n v="1"/>
  </r>
  <r>
    <x v="0"/>
    <x v="2"/>
    <s v="D030"/>
    <x v="3889"/>
    <x v="702"/>
    <x v="17"/>
    <x v="0"/>
    <x v="2"/>
    <x v="0"/>
    <x v="0"/>
    <n v="28"/>
    <n v="2"/>
  </r>
  <r>
    <x v="0"/>
    <x v="2"/>
    <s v="D030"/>
    <x v="3890"/>
    <x v="702"/>
    <x v="17"/>
    <x v="0"/>
    <x v="2"/>
    <x v="0"/>
    <x v="0"/>
    <n v="30"/>
    <n v="2"/>
  </r>
  <r>
    <x v="0"/>
    <x v="2"/>
    <s v="D030"/>
    <x v="3891"/>
    <x v="702"/>
    <x v="17"/>
    <x v="0"/>
    <x v="2"/>
    <x v="0"/>
    <x v="0"/>
    <n v="32"/>
    <n v="2"/>
  </r>
  <r>
    <x v="0"/>
    <x v="2"/>
    <s v="D030"/>
    <x v="3892"/>
    <x v="702"/>
    <x v="17"/>
    <x v="0"/>
    <x v="2"/>
    <x v="0"/>
    <x v="0"/>
    <n v="34"/>
    <n v="1"/>
  </r>
  <r>
    <x v="0"/>
    <x v="2"/>
    <s v="D030"/>
    <x v="3893"/>
    <x v="702"/>
    <x v="17"/>
    <x v="0"/>
    <x v="2"/>
    <x v="0"/>
    <x v="0"/>
    <n v="36"/>
    <n v="1"/>
  </r>
  <r>
    <x v="0"/>
    <x v="2"/>
    <s v="D030"/>
    <x v="542"/>
    <x v="104"/>
    <x v="17"/>
    <x v="0"/>
    <x v="2"/>
    <x v="0"/>
    <x v="3"/>
    <n v="26"/>
    <n v="3"/>
  </r>
  <r>
    <x v="0"/>
    <x v="2"/>
    <s v="D030"/>
    <x v="543"/>
    <x v="104"/>
    <x v="17"/>
    <x v="0"/>
    <x v="2"/>
    <x v="0"/>
    <x v="3"/>
    <n v="28"/>
    <n v="4"/>
  </r>
  <r>
    <x v="0"/>
    <x v="2"/>
    <s v="D030"/>
    <x v="3894"/>
    <x v="104"/>
    <x v="17"/>
    <x v="0"/>
    <x v="2"/>
    <x v="0"/>
    <x v="3"/>
    <n v="30"/>
    <n v="2"/>
  </r>
  <r>
    <x v="0"/>
    <x v="2"/>
    <s v="D030"/>
    <x v="3895"/>
    <x v="104"/>
    <x v="17"/>
    <x v="0"/>
    <x v="2"/>
    <x v="0"/>
    <x v="3"/>
    <n v="32"/>
    <n v="2"/>
  </r>
  <r>
    <x v="0"/>
    <x v="2"/>
    <s v="D030"/>
    <x v="544"/>
    <x v="104"/>
    <x v="17"/>
    <x v="0"/>
    <x v="2"/>
    <x v="0"/>
    <x v="3"/>
    <n v="34"/>
    <n v="2"/>
  </r>
  <r>
    <x v="0"/>
    <x v="2"/>
    <s v="D030"/>
    <x v="545"/>
    <x v="104"/>
    <x v="17"/>
    <x v="0"/>
    <x v="2"/>
    <x v="0"/>
    <x v="3"/>
    <n v="36"/>
    <n v="3"/>
  </r>
  <r>
    <x v="0"/>
    <x v="2"/>
    <s v="D030"/>
    <x v="546"/>
    <x v="105"/>
    <x v="17"/>
    <x v="0"/>
    <x v="2"/>
    <x v="0"/>
    <x v="3"/>
    <n v="26"/>
    <n v="3"/>
  </r>
  <r>
    <x v="0"/>
    <x v="2"/>
    <s v="D030"/>
    <x v="547"/>
    <x v="105"/>
    <x v="17"/>
    <x v="0"/>
    <x v="2"/>
    <x v="0"/>
    <x v="3"/>
    <n v="28"/>
    <n v="4"/>
  </r>
  <r>
    <x v="0"/>
    <x v="2"/>
    <s v="D030"/>
    <x v="3896"/>
    <x v="105"/>
    <x v="17"/>
    <x v="0"/>
    <x v="2"/>
    <x v="0"/>
    <x v="3"/>
    <n v="30"/>
    <n v="2"/>
  </r>
  <r>
    <x v="0"/>
    <x v="2"/>
    <s v="D030"/>
    <x v="3897"/>
    <x v="105"/>
    <x v="17"/>
    <x v="0"/>
    <x v="2"/>
    <x v="0"/>
    <x v="3"/>
    <n v="32"/>
    <n v="2"/>
  </r>
  <r>
    <x v="0"/>
    <x v="2"/>
    <s v="D030"/>
    <x v="548"/>
    <x v="105"/>
    <x v="17"/>
    <x v="0"/>
    <x v="2"/>
    <x v="0"/>
    <x v="3"/>
    <n v="34"/>
    <n v="2"/>
  </r>
  <r>
    <x v="0"/>
    <x v="2"/>
    <s v="D030"/>
    <x v="549"/>
    <x v="105"/>
    <x v="17"/>
    <x v="0"/>
    <x v="2"/>
    <x v="0"/>
    <x v="3"/>
    <n v="36"/>
    <n v="3"/>
  </r>
  <r>
    <x v="0"/>
    <x v="2"/>
    <s v="D030"/>
    <x v="550"/>
    <x v="106"/>
    <x v="18"/>
    <x v="0"/>
    <x v="2"/>
    <x v="0"/>
    <x v="0"/>
    <s v="XS"/>
    <n v="2"/>
  </r>
  <r>
    <x v="0"/>
    <x v="2"/>
    <s v="D030"/>
    <x v="551"/>
    <x v="106"/>
    <x v="18"/>
    <x v="0"/>
    <x v="2"/>
    <x v="0"/>
    <x v="0"/>
    <s v="S"/>
    <n v="2"/>
  </r>
  <r>
    <x v="0"/>
    <x v="2"/>
    <s v="D030"/>
    <x v="552"/>
    <x v="106"/>
    <x v="18"/>
    <x v="0"/>
    <x v="2"/>
    <x v="0"/>
    <x v="0"/>
    <s v="M"/>
    <n v="2"/>
  </r>
  <r>
    <x v="0"/>
    <x v="2"/>
    <s v="D030"/>
    <x v="553"/>
    <x v="106"/>
    <x v="18"/>
    <x v="0"/>
    <x v="2"/>
    <x v="0"/>
    <x v="0"/>
    <s v="L"/>
    <n v="2"/>
  </r>
  <r>
    <x v="0"/>
    <x v="2"/>
    <s v="D030"/>
    <x v="554"/>
    <x v="106"/>
    <x v="18"/>
    <x v="0"/>
    <x v="2"/>
    <x v="0"/>
    <x v="0"/>
    <s v="XL"/>
    <n v="1"/>
  </r>
  <r>
    <x v="0"/>
    <x v="2"/>
    <s v="D030"/>
    <x v="555"/>
    <x v="106"/>
    <x v="18"/>
    <x v="0"/>
    <x v="2"/>
    <x v="0"/>
    <x v="0"/>
    <s v="XXL"/>
    <n v="1"/>
  </r>
  <r>
    <x v="0"/>
    <x v="2"/>
    <s v="D030"/>
    <x v="556"/>
    <x v="107"/>
    <x v="18"/>
    <x v="0"/>
    <x v="2"/>
    <x v="0"/>
    <x v="0"/>
    <s v="XS"/>
    <n v="1"/>
  </r>
  <r>
    <x v="0"/>
    <x v="2"/>
    <s v="D030"/>
    <x v="557"/>
    <x v="107"/>
    <x v="18"/>
    <x v="0"/>
    <x v="2"/>
    <x v="0"/>
    <x v="0"/>
    <s v="S"/>
    <n v="2"/>
  </r>
  <r>
    <x v="0"/>
    <x v="2"/>
    <s v="D030"/>
    <x v="558"/>
    <x v="107"/>
    <x v="18"/>
    <x v="0"/>
    <x v="2"/>
    <x v="0"/>
    <x v="0"/>
    <s v="M"/>
    <n v="2"/>
  </r>
  <r>
    <x v="0"/>
    <x v="2"/>
    <s v="D030"/>
    <x v="559"/>
    <x v="107"/>
    <x v="18"/>
    <x v="0"/>
    <x v="2"/>
    <x v="0"/>
    <x v="0"/>
    <s v="L"/>
    <n v="2"/>
  </r>
  <r>
    <x v="0"/>
    <x v="2"/>
    <s v="D030"/>
    <x v="560"/>
    <x v="107"/>
    <x v="18"/>
    <x v="0"/>
    <x v="2"/>
    <x v="0"/>
    <x v="0"/>
    <s v="XL"/>
    <n v="1"/>
  </r>
  <r>
    <x v="0"/>
    <x v="2"/>
    <s v="D030"/>
    <x v="561"/>
    <x v="107"/>
    <x v="18"/>
    <x v="0"/>
    <x v="2"/>
    <x v="0"/>
    <x v="0"/>
    <s v="XXL"/>
    <n v="1"/>
  </r>
  <r>
    <x v="0"/>
    <x v="2"/>
    <s v="D030"/>
    <x v="562"/>
    <x v="108"/>
    <x v="18"/>
    <x v="0"/>
    <x v="2"/>
    <x v="0"/>
    <x v="0"/>
    <s v="XS"/>
    <n v="1"/>
  </r>
  <r>
    <x v="0"/>
    <x v="2"/>
    <s v="D030"/>
    <x v="563"/>
    <x v="108"/>
    <x v="18"/>
    <x v="0"/>
    <x v="2"/>
    <x v="0"/>
    <x v="0"/>
    <s v="S"/>
    <n v="2"/>
  </r>
  <r>
    <x v="0"/>
    <x v="2"/>
    <s v="D030"/>
    <x v="564"/>
    <x v="108"/>
    <x v="18"/>
    <x v="0"/>
    <x v="2"/>
    <x v="0"/>
    <x v="0"/>
    <s v="M"/>
    <n v="2"/>
  </r>
  <r>
    <x v="0"/>
    <x v="2"/>
    <s v="D030"/>
    <x v="565"/>
    <x v="108"/>
    <x v="18"/>
    <x v="0"/>
    <x v="2"/>
    <x v="0"/>
    <x v="0"/>
    <s v="L"/>
    <n v="2"/>
  </r>
  <r>
    <x v="0"/>
    <x v="2"/>
    <s v="D030"/>
    <x v="566"/>
    <x v="108"/>
    <x v="18"/>
    <x v="0"/>
    <x v="2"/>
    <x v="0"/>
    <x v="0"/>
    <s v="XL"/>
    <n v="1"/>
  </r>
  <r>
    <x v="0"/>
    <x v="2"/>
    <s v="D030"/>
    <x v="567"/>
    <x v="108"/>
    <x v="18"/>
    <x v="0"/>
    <x v="2"/>
    <x v="0"/>
    <x v="0"/>
    <s v="XXL"/>
    <n v="1"/>
  </r>
  <r>
    <x v="0"/>
    <x v="2"/>
    <s v="D030"/>
    <x v="568"/>
    <x v="109"/>
    <x v="18"/>
    <x v="0"/>
    <x v="2"/>
    <x v="0"/>
    <x v="0"/>
    <s v="XS"/>
    <n v="1"/>
  </r>
  <r>
    <x v="0"/>
    <x v="2"/>
    <s v="D030"/>
    <x v="569"/>
    <x v="109"/>
    <x v="18"/>
    <x v="0"/>
    <x v="2"/>
    <x v="0"/>
    <x v="0"/>
    <s v="S"/>
    <n v="2"/>
  </r>
  <r>
    <x v="0"/>
    <x v="2"/>
    <s v="D030"/>
    <x v="570"/>
    <x v="109"/>
    <x v="18"/>
    <x v="0"/>
    <x v="2"/>
    <x v="0"/>
    <x v="0"/>
    <s v="M"/>
    <n v="2"/>
  </r>
  <r>
    <x v="0"/>
    <x v="2"/>
    <s v="D030"/>
    <x v="571"/>
    <x v="109"/>
    <x v="18"/>
    <x v="0"/>
    <x v="2"/>
    <x v="0"/>
    <x v="0"/>
    <s v="L"/>
    <n v="2"/>
  </r>
  <r>
    <x v="0"/>
    <x v="2"/>
    <s v="D030"/>
    <x v="572"/>
    <x v="109"/>
    <x v="18"/>
    <x v="0"/>
    <x v="2"/>
    <x v="0"/>
    <x v="0"/>
    <s v="XL"/>
    <n v="1"/>
  </r>
  <r>
    <x v="0"/>
    <x v="2"/>
    <s v="D030"/>
    <x v="573"/>
    <x v="109"/>
    <x v="18"/>
    <x v="0"/>
    <x v="2"/>
    <x v="0"/>
    <x v="0"/>
    <s v="XXL"/>
    <n v="1"/>
  </r>
  <r>
    <x v="0"/>
    <x v="2"/>
    <s v="D030"/>
    <x v="574"/>
    <x v="110"/>
    <x v="18"/>
    <x v="0"/>
    <x v="2"/>
    <x v="0"/>
    <x v="0"/>
    <s v="XS"/>
    <n v="1"/>
  </r>
  <r>
    <x v="0"/>
    <x v="2"/>
    <s v="D030"/>
    <x v="575"/>
    <x v="110"/>
    <x v="18"/>
    <x v="0"/>
    <x v="2"/>
    <x v="0"/>
    <x v="0"/>
    <s v="S"/>
    <n v="2"/>
  </r>
  <r>
    <x v="0"/>
    <x v="2"/>
    <s v="D030"/>
    <x v="576"/>
    <x v="110"/>
    <x v="18"/>
    <x v="0"/>
    <x v="2"/>
    <x v="0"/>
    <x v="0"/>
    <s v="M"/>
    <n v="2"/>
  </r>
  <r>
    <x v="0"/>
    <x v="2"/>
    <s v="D030"/>
    <x v="577"/>
    <x v="110"/>
    <x v="18"/>
    <x v="0"/>
    <x v="2"/>
    <x v="0"/>
    <x v="0"/>
    <s v="L"/>
    <n v="2"/>
  </r>
  <r>
    <x v="0"/>
    <x v="2"/>
    <s v="D030"/>
    <x v="578"/>
    <x v="110"/>
    <x v="18"/>
    <x v="0"/>
    <x v="2"/>
    <x v="0"/>
    <x v="0"/>
    <s v="XL"/>
    <n v="2"/>
  </r>
  <r>
    <x v="0"/>
    <x v="2"/>
    <s v="D030"/>
    <x v="579"/>
    <x v="110"/>
    <x v="18"/>
    <x v="0"/>
    <x v="2"/>
    <x v="0"/>
    <x v="0"/>
    <s v="XXL"/>
    <n v="1"/>
  </r>
  <r>
    <x v="0"/>
    <x v="2"/>
    <s v="D030"/>
    <x v="580"/>
    <x v="111"/>
    <x v="18"/>
    <x v="0"/>
    <x v="2"/>
    <x v="0"/>
    <x v="0"/>
    <s v="XS"/>
    <n v="1"/>
  </r>
  <r>
    <x v="0"/>
    <x v="2"/>
    <s v="D030"/>
    <x v="581"/>
    <x v="111"/>
    <x v="18"/>
    <x v="0"/>
    <x v="2"/>
    <x v="0"/>
    <x v="0"/>
    <s v="S"/>
    <n v="2"/>
  </r>
  <r>
    <x v="0"/>
    <x v="2"/>
    <s v="D030"/>
    <x v="582"/>
    <x v="111"/>
    <x v="18"/>
    <x v="0"/>
    <x v="2"/>
    <x v="0"/>
    <x v="0"/>
    <s v="M"/>
    <n v="2"/>
  </r>
  <r>
    <x v="0"/>
    <x v="2"/>
    <s v="D030"/>
    <x v="583"/>
    <x v="111"/>
    <x v="18"/>
    <x v="0"/>
    <x v="2"/>
    <x v="0"/>
    <x v="0"/>
    <s v="L"/>
    <n v="2"/>
  </r>
  <r>
    <x v="0"/>
    <x v="2"/>
    <s v="D030"/>
    <x v="584"/>
    <x v="111"/>
    <x v="18"/>
    <x v="0"/>
    <x v="2"/>
    <x v="0"/>
    <x v="0"/>
    <s v="XL"/>
    <n v="1"/>
  </r>
  <r>
    <x v="0"/>
    <x v="2"/>
    <s v="D030"/>
    <x v="585"/>
    <x v="111"/>
    <x v="18"/>
    <x v="0"/>
    <x v="2"/>
    <x v="0"/>
    <x v="0"/>
    <s v="XXL"/>
    <n v="1"/>
  </r>
  <r>
    <x v="0"/>
    <x v="2"/>
    <s v="D030"/>
    <x v="586"/>
    <x v="112"/>
    <x v="18"/>
    <x v="0"/>
    <x v="2"/>
    <x v="0"/>
    <x v="0"/>
    <s v="XS"/>
    <n v="2"/>
  </r>
  <r>
    <x v="0"/>
    <x v="2"/>
    <s v="D030"/>
    <x v="587"/>
    <x v="112"/>
    <x v="18"/>
    <x v="0"/>
    <x v="2"/>
    <x v="0"/>
    <x v="0"/>
    <s v="S"/>
    <n v="4"/>
  </r>
  <r>
    <x v="0"/>
    <x v="2"/>
    <s v="D030"/>
    <x v="588"/>
    <x v="112"/>
    <x v="18"/>
    <x v="0"/>
    <x v="2"/>
    <x v="0"/>
    <x v="0"/>
    <s v="M"/>
    <n v="4"/>
  </r>
  <r>
    <x v="0"/>
    <x v="2"/>
    <s v="D030"/>
    <x v="589"/>
    <x v="112"/>
    <x v="18"/>
    <x v="0"/>
    <x v="2"/>
    <x v="0"/>
    <x v="0"/>
    <s v="L"/>
    <n v="4"/>
  </r>
  <r>
    <x v="0"/>
    <x v="2"/>
    <s v="D030"/>
    <x v="590"/>
    <x v="112"/>
    <x v="18"/>
    <x v="0"/>
    <x v="2"/>
    <x v="0"/>
    <x v="0"/>
    <s v="XL"/>
    <n v="2"/>
  </r>
  <r>
    <x v="0"/>
    <x v="2"/>
    <s v="D030"/>
    <x v="591"/>
    <x v="112"/>
    <x v="18"/>
    <x v="0"/>
    <x v="2"/>
    <x v="0"/>
    <x v="0"/>
    <s v="XXL"/>
    <n v="2"/>
  </r>
  <r>
    <x v="0"/>
    <x v="2"/>
    <s v="D030"/>
    <x v="592"/>
    <x v="113"/>
    <x v="19"/>
    <x v="0"/>
    <x v="1"/>
    <x v="0"/>
    <x v="1"/>
    <s v="XS"/>
    <n v="1"/>
  </r>
  <r>
    <x v="0"/>
    <x v="2"/>
    <s v="D030"/>
    <x v="594"/>
    <x v="113"/>
    <x v="19"/>
    <x v="0"/>
    <x v="1"/>
    <x v="0"/>
    <x v="1"/>
    <s v="M"/>
    <n v="1"/>
  </r>
  <r>
    <x v="0"/>
    <x v="2"/>
    <s v="D030"/>
    <x v="595"/>
    <x v="113"/>
    <x v="19"/>
    <x v="0"/>
    <x v="1"/>
    <x v="0"/>
    <x v="1"/>
    <s v="L"/>
    <n v="1"/>
  </r>
  <r>
    <x v="0"/>
    <x v="2"/>
    <s v="D030"/>
    <x v="596"/>
    <x v="113"/>
    <x v="19"/>
    <x v="0"/>
    <x v="1"/>
    <x v="0"/>
    <x v="1"/>
    <s v="XL"/>
    <n v="1"/>
  </r>
  <r>
    <x v="0"/>
    <x v="2"/>
    <s v="D030"/>
    <x v="597"/>
    <x v="113"/>
    <x v="19"/>
    <x v="0"/>
    <x v="1"/>
    <x v="0"/>
    <x v="1"/>
    <s v="XXL"/>
    <n v="1"/>
  </r>
  <r>
    <x v="0"/>
    <x v="2"/>
    <s v="D030"/>
    <x v="598"/>
    <x v="114"/>
    <x v="19"/>
    <x v="0"/>
    <x v="1"/>
    <x v="0"/>
    <x v="1"/>
    <s v="XS"/>
    <n v="1"/>
  </r>
  <r>
    <x v="0"/>
    <x v="2"/>
    <s v="D030"/>
    <x v="600"/>
    <x v="114"/>
    <x v="19"/>
    <x v="0"/>
    <x v="1"/>
    <x v="0"/>
    <x v="1"/>
    <s v="M"/>
    <n v="1"/>
  </r>
  <r>
    <x v="0"/>
    <x v="2"/>
    <s v="D030"/>
    <x v="601"/>
    <x v="114"/>
    <x v="19"/>
    <x v="0"/>
    <x v="1"/>
    <x v="0"/>
    <x v="1"/>
    <s v="L"/>
    <n v="1"/>
  </r>
  <r>
    <x v="0"/>
    <x v="2"/>
    <s v="D030"/>
    <x v="602"/>
    <x v="114"/>
    <x v="19"/>
    <x v="0"/>
    <x v="1"/>
    <x v="0"/>
    <x v="1"/>
    <s v="XL"/>
    <n v="1"/>
  </r>
  <r>
    <x v="0"/>
    <x v="2"/>
    <s v="D030"/>
    <x v="603"/>
    <x v="114"/>
    <x v="19"/>
    <x v="0"/>
    <x v="1"/>
    <x v="0"/>
    <x v="1"/>
    <s v="XXL"/>
    <n v="1"/>
  </r>
  <r>
    <x v="0"/>
    <x v="2"/>
    <s v="D030"/>
    <x v="604"/>
    <x v="115"/>
    <x v="8"/>
    <x v="0"/>
    <x v="3"/>
    <x v="0"/>
    <x v="0"/>
    <n v="30"/>
    <n v="1"/>
  </r>
  <r>
    <x v="0"/>
    <x v="2"/>
    <s v="D030"/>
    <x v="605"/>
    <x v="115"/>
    <x v="8"/>
    <x v="0"/>
    <x v="3"/>
    <x v="0"/>
    <x v="0"/>
    <n v="32"/>
    <n v="1"/>
  </r>
  <r>
    <x v="0"/>
    <x v="2"/>
    <s v="D030"/>
    <x v="606"/>
    <x v="115"/>
    <x v="8"/>
    <x v="0"/>
    <x v="3"/>
    <x v="0"/>
    <x v="0"/>
    <n v="34"/>
    <n v="4"/>
  </r>
  <r>
    <x v="0"/>
    <x v="2"/>
    <s v="D030"/>
    <x v="607"/>
    <x v="115"/>
    <x v="8"/>
    <x v="0"/>
    <x v="3"/>
    <x v="0"/>
    <x v="0"/>
    <n v="36"/>
    <n v="1"/>
  </r>
  <r>
    <x v="0"/>
    <x v="2"/>
    <s v="D030"/>
    <x v="608"/>
    <x v="116"/>
    <x v="1"/>
    <x v="0"/>
    <x v="0"/>
    <x v="0"/>
    <x v="1"/>
    <s v="XS"/>
    <n v="1"/>
  </r>
  <r>
    <x v="0"/>
    <x v="2"/>
    <s v="D030"/>
    <x v="610"/>
    <x v="116"/>
    <x v="1"/>
    <x v="0"/>
    <x v="0"/>
    <x v="0"/>
    <x v="1"/>
    <s v="M"/>
    <n v="1"/>
  </r>
  <r>
    <x v="0"/>
    <x v="2"/>
    <s v="D030"/>
    <x v="611"/>
    <x v="116"/>
    <x v="1"/>
    <x v="0"/>
    <x v="0"/>
    <x v="0"/>
    <x v="1"/>
    <s v="L"/>
    <n v="1"/>
  </r>
  <r>
    <x v="0"/>
    <x v="2"/>
    <s v="D030"/>
    <x v="612"/>
    <x v="116"/>
    <x v="1"/>
    <x v="0"/>
    <x v="0"/>
    <x v="0"/>
    <x v="1"/>
    <s v="XL"/>
    <n v="1"/>
  </r>
  <r>
    <x v="0"/>
    <x v="2"/>
    <s v="D030"/>
    <x v="613"/>
    <x v="116"/>
    <x v="1"/>
    <x v="0"/>
    <x v="0"/>
    <x v="0"/>
    <x v="1"/>
    <s v="XXL"/>
    <n v="1"/>
  </r>
  <r>
    <x v="0"/>
    <x v="2"/>
    <s v="D030"/>
    <x v="614"/>
    <x v="117"/>
    <x v="11"/>
    <x v="0"/>
    <x v="1"/>
    <x v="0"/>
    <x v="1"/>
    <n v="30"/>
    <n v="2"/>
  </r>
  <r>
    <x v="0"/>
    <x v="2"/>
    <s v="D030"/>
    <x v="615"/>
    <x v="117"/>
    <x v="11"/>
    <x v="0"/>
    <x v="1"/>
    <x v="0"/>
    <x v="1"/>
    <n v="32"/>
    <n v="2"/>
  </r>
  <r>
    <x v="0"/>
    <x v="2"/>
    <s v="D030"/>
    <x v="616"/>
    <x v="117"/>
    <x v="11"/>
    <x v="0"/>
    <x v="1"/>
    <x v="0"/>
    <x v="1"/>
    <n v="34"/>
    <n v="4"/>
  </r>
  <r>
    <x v="0"/>
    <x v="2"/>
    <s v="D030"/>
    <x v="617"/>
    <x v="117"/>
    <x v="11"/>
    <x v="0"/>
    <x v="1"/>
    <x v="0"/>
    <x v="1"/>
    <n v="36"/>
    <n v="1"/>
  </r>
  <r>
    <x v="0"/>
    <x v="2"/>
    <s v="D030"/>
    <x v="3898"/>
    <x v="703"/>
    <x v="17"/>
    <x v="0"/>
    <x v="2"/>
    <x v="0"/>
    <x v="0"/>
    <n v="26"/>
    <n v="1"/>
  </r>
  <r>
    <x v="0"/>
    <x v="2"/>
    <s v="D030"/>
    <x v="3899"/>
    <x v="703"/>
    <x v="17"/>
    <x v="0"/>
    <x v="2"/>
    <x v="0"/>
    <x v="0"/>
    <n v="28"/>
    <n v="2"/>
  </r>
  <r>
    <x v="0"/>
    <x v="2"/>
    <s v="D030"/>
    <x v="3900"/>
    <x v="703"/>
    <x v="17"/>
    <x v="0"/>
    <x v="2"/>
    <x v="0"/>
    <x v="0"/>
    <n v="30"/>
    <n v="2"/>
  </r>
  <r>
    <x v="0"/>
    <x v="2"/>
    <s v="D030"/>
    <x v="3901"/>
    <x v="703"/>
    <x v="17"/>
    <x v="0"/>
    <x v="2"/>
    <x v="0"/>
    <x v="0"/>
    <n v="32"/>
    <n v="2"/>
  </r>
  <r>
    <x v="0"/>
    <x v="2"/>
    <s v="D030"/>
    <x v="3902"/>
    <x v="703"/>
    <x v="17"/>
    <x v="0"/>
    <x v="2"/>
    <x v="0"/>
    <x v="0"/>
    <n v="34"/>
    <n v="1"/>
  </r>
  <r>
    <x v="0"/>
    <x v="2"/>
    <s v="D030"/>
    <x v="3903"/>
    <x v="703"/>
    <x v="17"/>
    <x v="0"/>
    <x v="2"/>
    <x v="0"/>
    <x v="0"/>
    <n v="36"/>
    <n v="1"/>
  </r>
  <r>
    <x v="0"/>
    <x v="2"/>
    <s v="D030"/>
    <x v="618"/>
    <x v="118"/>
    <x v="17"/>
    <x v="0"/>
    <x v="2"/>
    <x v="0"/>
    <x v="0"/>
    <n v="26"/>
    <n v="1"/>
  </r>
  <r>
    <x v="0"/>
    <x v="2"/>
    <s v="D030"/>
    <x v="619"/>
    <x v="118"/>
    <x v="17"/>
    <x v="0"/>
    <x v="2"/>
    <x v="0"/>
    <x v="0"/>
    <n v="28"/>
    <n v="2"/>
  </r>
  <r>
    <x v="0"/>
    <x v="2"/>
    <s v="D030"/>
    <x v="620"/>
    <x v="118"/>
    <x v="17"/>
    <x v="0"/>
    <x v="2"/>
    <x v="0"/>
    <x v="0"/>
    <n v="30"/>
    <n v="2"/>
  </r>
  <r>
    <x v="0"/>
    <x v="2"/>
    <s v="D030"/>
    <x v="621"/>
    <x v="118"/>
    <x v="17"/>
    <x v="0"/>
    <x v="2"/>
    <x v="0"/>
    <x v="0"/>
    <n v="32"/>
    <n v="2"/>
  </r>
  <r>
    <x v="0"/>
    <x v="2"/>
    <s v="D030"/>
    <x v="622"/>
    <x v="118"/>
    <x v="17"/>
    <x v="0"/>
    <x v="2"/>
    <x v="0"/>
    <x v="0"/>
    <n v="34"/>
    <n v="1"/>
  </r>
  <r>
    <x v="0"/>
    <x v="2"/>
    <s v="D030"/>
    <x v="623"/>
    <x v="118"/>
    <x v="17"/>
    <x v="0"/>
    <x v="2"/>
    <x v="0"/>
    <x v="0"/>
    <n v="36"/>
    <n v="1"/>
  </r>
  <r>
    <x v="0"/>
    <x v="2"/>
    <s v="D030"/>
    <x v="3904"/>
    <x v="704"/>
    <x v="17"/>
    <x v="0"/>
    <x v="2"/>
    <x v="0"/>
    <x v="1"/>
    <n v="26"/>
    <n v="1"/>
  </r>
  <r>
    <x v="0"/>
    <x v="2"/>
    <s v="D030"/>
    <x v="3905"/>
    <x v="704"/>
    <x v="17"/>
    <x v="0"/>
    <x v="2"/>
    <x v="0"/>
    <x v="1"/>
    <n v="28"/>
    <n v="2"/>
  </r>
  <r>
    <x v="0"/>
    <x v="2"/>
    <s v="D030"/>
    <x v="3906"/>
    <x v="704"/>
    <x v="17"/>
    <x v="0"/>
    <x v="2"/>
    <x v="0"/>
    <x v="1"/>
    <n v="30"/>
    <n v="2"/>
  </r>
  <r>
    <x v="0"/>
    <x v="2"/>
    <s v="D030"/>
    <x v="3907"/>
    <x v="704"/>
    <x v="17"/>
    <x v="0"/>
    <x v="2"/>
    <x v="0"/>
    <x v="1"/>
    <n v="32"/>
    <n v="2"/>
  </r>
  <r>
    <x v="0"/>
    <x v="2"/>
    <s v="D030"/>
    <x v="3908"/>
    <x v="704"/>
    <x v="17"/>
    <x v="0"/>
    <x v="2"/>
    <x v="0"/>
    <x v="1"/>
    <n v="34"/>
    <n v="1"/>
  </r>
  <r>
    <x v="0"/>
    <x v="2"/>
    <s v="D030"/>
    <x v="3909"/>
    <x v="704"/>
    <x v="17"/>
    <x v="0"/>
    <x v="2"/>
    <x v="0"/>
    <x v="1"/>
    <n v="36"/>
    <n v="1"/>
  </r>
  <r>
    <x v="0"/>
    <x v="2"/>
    <s v="D030"/>
    <x v="624"/>
    <x v="119"/>
    <x v="8"/>
    <x v="0"/>
    <x v="3"/>
    <x v="0"/>
    <x v="2"/>
    <n v="30"/>
    <n v="1"/>
  </r>
  <r>
    <x v="0"/>
    <x v="2"/>
    <s v="D030"/>
    <x v="625"/>
    <x v="119"/>
    <x v="8"/>
    <x v="0"/>
    <x v="3"/>
    <x v="0"/>
    <x v="2"/>
    <n v="32"/>
    <n v="1"/>
  </r>
  <r>
    <x v="0"/>
    <x v="2"/>
    <s v="D030"/>
    <x v="626"/>
    <x v="119"/>
    <x v="8"/>
    <x v="0"/>
    <x v="3"/>
    <x v="0"/>
    <x v="2"/>
    <n v="34"/>
    <n v="4"/>
  </r>
  <r>
    <x v="0"/>
    <x v="2"/>
    <s v="D030"/>
    <x v="627"/>
    <x v="119"/>
    <x v="8"/>
    <x v="0"/>
    <x v="3"/>
    <x v="0"/>
    <x v="2"/>
    <n v="36"/>
    <n v="1"/>
  </r>
  <r>
    <x v="0"/>
    <x v="2"/>
    <s v="D030"/>
    <x v="3910"/>
    <x v="120"/>
    <x v="8"/>
    <x v="0"/>
    <x v="3"/>
    <x v="0"/>
    <x v="2"/>
    <n v="30"/>
    <n v="1"/>
  </r>
  <r>
    <x v="0"/>
    <x v="2"/>
    <s v="D030"/>
    <x v="3911"/>
    <x v="120"/>
    <x v="8"/>
    <x v="0"/>
    <x v="3"/>
    <x v="0"/>
    <x v="2"/>
    <n v="32"/>
    <n v="1"/>
  </r>
  <r>
    <x v="0"/>
    <x v="2"/>
    <s v="D030"/>
    <x v="628"/>
    <x v="120"/>
    <x v="8"/>
    <x v="0"/>
    <x v="3"/>
    <x v="0"/>
    <x v="2"/>
    <n v="34"/>
    <n v="4"/>
  </r>
  <r>
    <x v="0"/>
    <x v="2"/>
    <s v="D030"/>
    <x v="3912"/>
    <x v="120"/>
    <x v="8"/>
    <x v="0"/>
    <x v="3"/>
    <x v="0"/>
    <x v="2"/>
    <n v="36"/>
    <n v="1"/>
  </r>
  <r>
    <x v="0"/>
    <x v="2"/>
    <s v="D030"/>
    <x v="3913"/>
    <x v="121"/>
    <x v="8"/>
    <x v="0"/>
    <x v="3"/>
    <x v="0"/>
    <x v="2"/>
    <n v="30"/>
    <n v="1"/>
  </r>
  <r>
    <x v="0"/>
    <x v="2"/>
    <s v="D030"/>
    <x v="3914"/>
    <x v="121"/>
    <x v="8"/>
    <x v="0"/>
    <x v="3"/>
    <x v="0"/>
    <x v="2"/>
    <n v="32"/>
    <n v="1"/>
  </r>
  <r>
    <x v="0"/>
    <x v="2"/>
    <s v="D030"/>
    <x v="629"/>
    <x v="121"/>
    <x v="8"/>
    <x v="0"/>
    <x v="3"/>
    <x v="0"/>
    <x v="2"/>
    <n v="34"/>
    <n v="4"/>
  </r>
  <r>
    <x v="0"/>
    <x v="2"/>
    <s v="D030"/>
    <x v="3915"/>
    <x v="121"/>
    <x v="8"/>
    <x v="0"/>
    <x v="3"/>
    <x v="0"/>
    <x v="2"/>
    <n v="36"/>
    <n v="1"/>
  </r>
  <r>
    <x v="0"/>
    <x v="2"/>
    <s v="D030"/>
    <x v="3916"/>
    <x v="705"/>
    <x v="20"/>
    <x v="0"/>
    <x v="3"/>
    <x v="0"/>
    <x v="2"/>
    <s v="XS"/>
    <n v="2"/>
  </r>
  <r>
    <x v="0"/>
    <x v="2"/>
    <s v="D030"/>
    <x v="3917"/>
    <x v="705"/>
    <x v="20"/>
    <x v="0"/>
    <x v="3"/>
    <x v="0"/>
    <x v="2"/>
    <s v="S"/>
    <n v="4"/>
  </r>
  <r>
    <x v="0"/>
    <x v="2"/>
    <s v="D030"/>
    <x v="3918"/>
    <x v="705"/>
    <x v="20"/>
    <x v="0"/>
    <x v="3"/>
    <x v="0"/>
    <x v="2"/>
    <s v="M"/>
    <n v="4"/>
  </r>
  <r>
    <x v="0"/>
    <x v="2"/>
    <s v="D030"/>
    <x v="3919"/>
    <x v="705"/>
    <x v="20"/>
    <x v="0"/>
    <x v="3"/>
    <x v="0"/>
    <x v="2"/>
    <s v="L"/>
    <n v="4"/>
  </r>
  <r>
    <x v="0"/>
    <x v="2"/>
    <s v="D030"/>
    <x v="3920"/>
    <x v="705"/>
    <x v="20"/>
    <x v="0"/>
    <x v="3"/>
    <x v="0"/>
    <x v="2"/>
    <s v="XL"/>
    <n v="2"/>
  </r>
  <r>
    <x v="0"/>
    <x v="2"/>
    <s v="D030"/>
    <x v="3921"/>
    <x v="705"/>
    <x v="20"/>
    <x v="0"/>
    <x v="3"/>
    <x v="0"/>
    <x v="2"/>
    <s v="XXL"/>
    <n v="2"/>
  </r>
  <r>
    <x v="0"/>
    <x v="2"/>
    <s v="D030"/>
    <x v="3922"/>
    <x v="706"/>
    <x v="20"/>
    <x v="0"/>
    <x v="3"/>
    <x v="0"/>
    <x v="2"/>
    <s v="XS"/>
    <n v="2"/>
  </r>
  <r>
    <x v="0"/>
    <x v="2"/>
    <s v="D030"/>
    <x v="3923"/>
    <x v="706"/>
    <x v="20"/>
    <x v="0"/>
    <x v="3"/>
    <x v="0"/>
    <x v="2"/>
    <s v="S"/>
    <n v="4"/>
  </r>
  <r>
    <x v="0"/>
    <x v="2"/>
    <s v="D030"/>
    <x v="3924"/>
    <x v="706"/>
    <x v="20"/>
    <x v="0"/>
    <x v="3"/>
    <x v="0"/>
    <x v="2"/>
    <s v="M"/>
    <n v="4"/>
  </r>
  <r>
    <x v="0"/>
    <x v="2"/>
    <s v="D030"/>
    <x v="3925"/>
    <x v="706"/>
    <x v="20"/>
    <x v="0"/>
    <x v="3"/>
    <x v="0"/>
    <x v="2"/>
    <s v="L"/>
    <n v="4"/>
  </r>
  <r>
    <x v="0"/>
    <x v="2"/>
    <s v="D030"/>
    <x v="3926"/>
    <x v="706"/>
    <x v="20"/>
    <x v="0"/>
    <x v="3"/>
    <x v="0"/>
    <x v="2"/>
    <s v="XL"/>
    <n v="2"/>
  </r>
  <r>
    <x v="0"/>
    <x v="2"/>
    <s v="D030"/>
    <x v="3927"/>
    <x v="706"/>
    <x v="20"/>
    <x v="0"/>
    <x v="3"/>
    <x v="0"/>
    <x v="2"/>
    <s v="XXL"/>
    <n v="2"/>
  </r>
  <r>
    <x v="0"/>
    <x v="2"/>
    <s v="D030"/>
    <x v="3928"/>
    <x v="122"/>
    <x v="20"/>
    <x v="0"/>
    <x v="3"/>
    <x v="0"/>
    <x v="2"/>
    <s v="XS"/>
    <n v="2"/>
  </r>
  <r>
    <x v="0"/>
    <x v="2"/>
    <s v="D030"/>
    <x v="3929"/>
    <x v="122"/>
    <x v="20"/>
    <x v="0"/>
    <x v="3"/>
    <x v="0"/>
    <x v="2"/>
    <s v="S"/>
    <n v="4"/>
  </r>
  <r>
    <x v="0"/>
    <x v="2"/>
    <s v="D030"/>
    <x v="3930"/>
    <x v="122"/>
    <x v="20"/>
    <x v="0"/>
    <x v="3"/>
    <x v="0"/>
    <x v="2"/>
    <s v="M"/>
    <n v="4"/>
  </r>
  <r>
    <x v="0"/>
    <x v="2"/>
    <s v="D030"/>
    <x v="3931"/>
    <x v="122"/>
    <x v="20"/>
    <x v="0"/>
    <x v="3"/>
    <x v="0"/>
    <x v="2"/>
    <s v="L"/>
    <n v="4"/>
  </r>
  <r>
    <x v="0"/>
    <x v="2"/>
    <s v="D030"/>
    <x v="630"/>
    <x v="122"/>
    <x v="20"/>
    <x v="0"/>
    <x v="3"/>
    <x v="0"/>
    <x v="2"/>
    <s v="XL"/>
    <n v="2"/>
  </r>
  <r>
    <x v="0"/>
    <x v="2"/>
    <s v="D030"/>
    <x v="3932"/>
    <x v="122"/>
    <x v="20"/>
    <x v="0"/>
    <x v="3"/>
    <x v="0"/>
    <x v="2"/>
    <s v="XXL"/>
    <n v="2"/>
  </r>
  <r>
    <x v="0"/>
    <x v="2"/>
    <s v="D030"/>
    <x v="3933"/>
    <x v="707"/>
    <x v="10"/>
    <x v="0"/>
    <x v="4"/>
    <x v="0"/>
    <x v="1"/>
    <n v="26"/>
    <n v="1"/>
  </r>
  <r>
    <x v="0"/>
    <x v="2"/>
    <s v="D030"/>
    <x v="3934"/>
    <x v="707"/>
    <x v="10"/>
    <x v="0"/>
    <x v="4"/>
    <x v="0"/>
    <x v="1"/>
    <n v="28"/>
    <n v="2"/>
  </r>
  <r>
    <x v="0"/>
    <x v="2"/>
    <s v="D030"/>
    <x v="3935"/>
    <x v="707"/>
    <x v="10"/>
    <x v="0"/>
    <x v="4"/>
    <x v="0"/>
    <x v="1"/>
    <n v="30"/>
    <n v="2"/>
  </r>
  <r>
    <x v="0"/>
    <x v="2"/>
    <s v="D030"/>
    <x v="3936"/>
    <x v="707"/>
    <x v="10"/>
    <x v="0"/>
    <x v="4"/>
    <x v="0"/>
    <x v="1"/>
    <n v="32"/>
    <n v="2"/>
  </r>
  <r>
    <x v="0"/>
    <x v="2"/>
    <s v="D030"/>
    <x v="3937"/>
    <x v="707"/>
    <x v="10"/>
    <x v="0"/>
    <x v="4"/>
    <x v="0"/>
    <x v="1"/>
    <n v="34"/>
    <n v="1"/>
  </r>
  <r>
    <x v="0"/>
    <x v="2"/>
    <s v="D030"/>
    <x v="3938"/>
    <x v="707"/>
    <x v="10"/>
    <x v="0"/>
    <x v="4"/>
    <x v="0"/>
    <x v="1"/>
    <n v="36"/>
    <n v="1"/>
  </r>
  <r>
    <x v="0"/>
    <x v="2"/>
    <s v="D030"/>
    <x v="3939"/>
    <x v="708"/>
    <x v="10"/>
    <x v="0"/>
    <x v="4"/>
    <x v="0"/>
    <x v="1"/>
    <n v="28"/>
    <n v="2"/>
  </r>
  <r>
    <x v="0"/>
    <x v="2"/>
    <s v="D030"/>
    <x v="3940"/>
    <x v="708"/>
    <x v="10"/>
    <x v="0"/>
    <x v="4"/>
    <x v="0"/>
    <x v="1"/>
    <n v="30"/>
    <n v="2"/>
  </r>
  <r>
    <x v="0"/>
    <x v="2"/>
    <s v="D030"/>
    <x v="3941"/>
    <x v="708"/>
    <x v="10"/>
    <x v="0"/>
    <x v="4"/>
    <x v="0"/>
    <x v="1"/>
    <n v="32"/>
    <n v="2"/>
  </r>
  <r>
    <x v="0"/>
    <x v="2"/>
    <s v="D030"/>
    <x v="3942"/>
    <x v="708"/>
    <x v="10"/>
    <x v="0"/>
    <x v="4"/>
    <x v="0"/>
    <x v="1"/>
    <n v="34"/>
    <n v="1"/>
  </r>
  <r>
    <x v="0"/>
    <x v="2"/>
    <s v="D030"/>
    <x v="3943"/>
    <x v="708"/>
    <x v="10"/>
    <x v="0"/>
    <x v="4"/>
    <x v="0"/>
    <x v="1"/>
    <n v="36"/>
    <n v="1"/>
  </r>
  <r>
    <x v="0"/>
    <x v="2"/>
    <s v="D030"/>
    <x v="631"/>
    <x v="123"/>
    <x v="15"/>
    <x v="0"/>
    <x v="4"/>
    <x v="0"/>
    <x v="1"/>
    <n v="26"/>
    <n v="2"/>
  </r>
  <r>
    <x v="0"/>
    <x v="2"/>
    <s v="D030"/>
    <x v="632"/>
    <x v="123"/>
    <x v="15"/>
    <x v="0"/>
    <x v="4"/>
    <x v="0"/>
    <x v="1"/>
    <n v="28"/>
    <n v="1"/>
  </r>
  <r>
    <x v="0"/>
    <x v="2"/>
    <s v="D030"/>
    <x v="633"/>
    <x v="123"/>
    <x v="15"/>
    <x v="0"/>
    <x v="4"/>
    <x v="0"/>
    <x v="1"/>
    <n v="30"/>
    <n v="4"/>
  </r>
  <r>
    <x v="0"/>
    <x v="2"/>
    <s v="D030"/>
    <x v="634"/>
    <x v="123"/>
    <x v="15"/>
    <x v="0"/>
    <x v="4"/>
    <x v="0"/>
    <x v="1"/>
    <n v="32"/>
    <n v="4"/>
  </r>
  <r>
    <x v="0"/>
    <x v="2"/>
    <s v="D030"/>
    <x v="635"/>
    <x v="123"/>
    <x v="15"/>
    <x v="0"/>
    <x v="4"/>
    <x v="0"/>
    <x v="1"/>
    <n v="34"/>
    <n v="2"/>
  </r>
  <r>
    <x v="0"/>
    <x v="2"/>
    <s v="D030"/>
    <x v="636"/>
    <x v="123"/>
    <x v="15"/>
    <x v="0"/>
    <x v="4"/>
    <x v="0"/>
    <x v="1"/>
    <n v="36"/>
    <n v="2"/>
  </r>
  <r>
    <x v="0"/>
    <x v="2"/>
    <s v="D030"/>
    <x v="637"/>
    <x v="124"/>
    <x v="15"/>
    <x v="0"/>
    <x v="4"/>
    <x v="0"/>
    <x v="1"/>
    <n v="26"/>
    <n v="1"/>
  </r>
  <r>
    <x v="0"/>
    <x v="2"/>
    <s v="D030"/>
    <x v="639"/>
    <x v="124"/>
    <x v="15"/>
    <x v="0"/>
    <x v="4"/>
    <x v="0"/>
    <x v="1"/>
    <n v="30"/>
    <n v="1"/>
  </r>
  <r>
    <x v="0"/>
    <x v="2"/>
    <s v="D030"/>
    <x v="640"/>
    <x v="124"/>
    <x v="15"/>
    <x v="0"/>
    <x v="4"/>
    <x v="0"/>
    <x v="1"/>
    <n v="32"/>
    <n v="1"/>
  </r>
  <r>
    <x v="0"/>
    <x v="2"/>
    <s v="D030"/>
    <x v="641"/>
    <x v="124"/>
    <x v="15"/>
    <x v="0"/>
    <x v="4"/>
    <x v="0"/>
    <x v="1"/>
    <n v="34"/>
    <n v="1"/>
  </r>
  <r>
    <x v="0"/>
    <x v="2"/>
    <s v="D030"/>
    <x v="642"/>
    <x v="124"/>
    <x v="15"/>
    <x v="0"/>
    <x v="4"/>
    <x v="0"/>
    <x v="1"/>
    <n v="36"/>
    <n v="1"/>
  </r>
  <r>
    <x v="0"/>
    <x v="2"/>
    <s v="D030"/>
    <x v="643"/>
    <x v="125"/>
    <x v="16"/>
    <x v="0"/>
    <x v="4"/>
    <x v="0"/>
    <x v="1"/>
    <s v="XS"/>
    <n v="1"/>
  </r>
  <r>
    <x v="0"/>
    <x v="2"/>
    <s v="D030"/>
    <x v="644"/>
    <x v="125"/>
    <x v="16"/>
    <x v="0"/>
    <x v="4"/>
    <x v="0"/>
    <x v="1"/>
    <s v="S"/>
    <n v="2"/>
  </r>
  <r>
    <x v="0"/>
    <x v="2"/>
    <s v="D030"/>
    <x v="645"/>
    <x v="125"/>
    <x v="16"/>
    <x v="0"/>
    <x v="4"/>
    <x v="0"/>
    <x v="1"/>
    <s v="M"/>
    <n v="2"/>
  </r>
  <r>
    <x v="0"/>
    <x v="2"/>
    <s v="D030"/>
    <x v="646"/>
    <x v="125"/>
    <x v="16"/>
    <x v="0"/>
    <x v="4"/>
    <x v="0"/>
    <x v="1"/>
    <s v="L"/>
    <n v="2"/>
  </r>
  <r>
    <x v="0"/>
    <x v="2"/>
    <s v="D030"/>
    <x v="647"/>
    <x v="125"/>
    <x v="16"/>
    <x v="0"/>
    <x v="4"/>
    <x v="0"/>
    <x v="1"/>
    <s v="XL"/>
    <n v="1"/>
  </r>
  <r>
    <x v="0"/>
    <x v="2"/>
    <s v="D030"/>
    <x v="648"/>
    <x v="125"/>
    <x v="16"/>
    <x v="0"/>
    <x v="4"/>
    <x v="0"/>
    <x v="1"/>
    <s v="XXL"/>
    <n v="1"/>
  </r>
  <r>
    <x v="0"/>
    <x v="2"/>
    <s v="D030"/>
    <x v="649"/>
    <x v="126"/>
    <x v="16"/>
    <x v="0"/>
    <x v="4"/>
    <x v="0"/>
    <x v="1"/>
    <s v="XS"/>
    <n v="1"/>
  </r>
  <r>
    <x v="0"/>
    <x v="2"/>
    <s v="D030"/>
    <x v="650"/>
    <x v="126"/>
    <x v="16"/>
    <x v="0"/>
    <x v="4"/>
    <x v="0"/>
    <x v="1"/>
    <s v="S"/>
    <n v="2"/>
  </r>
  <r>
    <x v="0"/>
    <x v="2"/>
    <s v="D030"/>
    <x v="651"/>
    <x v="126"/>
    <x v="16"/>
    <x v="0"/>
    <x v="4"/>
    <x v="0"/>
    <x v="1"/>
    <s v="M"/>
    <n v="2"/>
  </r>
  <r>
    <x v="0"/>
    <x v="2"/>
    <s v="D030"/>
    <x v="652"/>
    <x v="126"/>
    <x v="16"/>
    <x v="0"/>
    <x v="4"/>
    <x v="0"/>
    <x v="1"/>
    <s v="L"/>
    <n v="2"/>
  </r>
  <r>
    <x v="0"/>
    <x v="2"/>
    <s v="D030"/>
    <x v="653"/>
    <x v="126"/>
    <x v="16"/>
    <x v="0"/>
    <x v="4"/>
    <x v="0"/>
    <x v="1"/>
    <s v="XL"/>
    <n v="1"/>
  </r>
  <r>
    <x v="0"/>
    <x v="2"/>
    <s v="D030"/>
    <x v="654"/>
    <x v="126"/>
    <x v="16"/>
    <x v="0"/>
    <x v="4"/>
    <x v="0"/>
    <x v="1"/>
    <s v="XXL"/>
    <n v="1"/>
  </r>
  <r>
    <x v="0"/>
    <x v="2"/>
    <s v="D030"/>
    <x v="655"/>
    <x v="127"/>
    <x v="16"/>
    <x v="0"/>
    <x v="4"/>
    <x v="0"/>
    <x v="1"/>
    <s v="XS"/>
    <n v="1"/>
  </r>
  <r>
    <x v="0"/>
    <x v="2"/>
    <s v="D030"/>
    <x v="656"/>
    <x v="127"/>
    <x v="16"/>
    <x v="0"/>
    <x v="4"/>
    <x v="0"/>
    <x v="1"/>
    <s v="S"/>
    <n v="2"/>
  </r>
  <r>
    <x v="0"/>
    <x v="2"/>
    <s v="D030"/>
    <x v="657"/>
    <x v="127"/>
    <x v="16"/>
    <x v="0"/>
    <x v="4"/>
    <x v="0"/>
    <x v="1"/>
    <s v="M"/>
    <n v="2"/>
  </r>
  <r>
    <x v="0"/>
    <x v="2"/>
    <s v="D030"/>
    <x v="658"/>
    <x v="127"/>
    <x v="16"/>
    <x v="0"/>
    <x v="4"/>
    <x v="0"/>
    <x v="1"/>
    <s v="L"/>
    <n v="2"/>
  </r>
  <r>
    <x v="0"/>
    <x v="2"/>
    <s v="D030"/>
    <x v="659"/>
    <x v="127"/>
    <x v="16"/>
    <x v="0"/>
    <x v="4"/>
    <x v="0"/>
    <x v="1"/>
    <s v="XL"/>
    <n v="1"/>
  </r>
  <r>
    <x v="0"/>
    <x v="2"/>
    <s v="D030"/>
    <x v="660"/>
    <x v="127"/>
    <x v="16"/>
    <x v="0"/>
    <x v="4"/>
    <x v="0"/>
    <x v="1"/>
    <s v="XXL"/>
    <n v="1"/>
  </r>
  <r>
    <x v="0"/>
    <x v="2"/>
    <s v="D030"/>
    <x v="661"/>
    <x v="128"/>
    <x v="16"/>
    <x v="0"/>
    <x v="4"/>
    <x v="0"/>
    <x v="1"/>
    <s v="XS"/>
    <n v="1"/>
  </r>
  <r>
    <x v="0"/>
    <x v="2"/>
    <s v="D030"/>
    <x v="662"/>
    <x v="128"/>
    <x v="16"/>
    <x v="0"/>
    <x v="4"/>
    <x v="0"/>
    <x v="1"/>
    <s v="S"/>
    <n v="2"/>
  </r>
  <r>
    <x v="0"/>
    <x v="2"/>
    <s v="D030"/>
    <x v="663"/>
    <x v="128"/>
    <x v="16"/>
    <x v="0"/>
    <x v="4"/>
    <x v="0"/>
    <x v="1"/>
    <s v="M"/>
    <n v="2"/>
  </r>
  <r>
    <x v="0"/>
    <x v="2"/>
    <s v="D030"/>
    <x v="664"/>
    <x v="128"/>
    <x v="16"/>
    <x v="0"/>
    <x v="4"/>
    <x v="0"/>
    <x v="1"/>
    <s v="L"/>
    <n v="2"/>
  </r>
  <r>
    <x v="0"/>
    <x v="2"/>
    <s v="D030"/>
    <x v="665"/>
    <x v="128"/>
    <x v="16"/>
    <x v="0"/>
    <x v="4"/>
    <x v="0"/>
    <x v="1"/>
    <s v="XL"/>
    <n v="1"/>
  </r>
  <r>
    <x v="0"/>
    <x v="2"/>
    <s v="D030"/>
    <x v="666"/>
    <x v="128"/>
    <x v="16"/>
    <x v="0"/>
    <x v="4"/>
    <x v="0"/>
    <x v="1"/>
    <s v="XXL"/>
    <n v="1"/>
  </r>
  <r>
    <x v="0"/>
    <x v="2"/>
    <s v="D030"/>
    <x v="667"/>
    <x v="129"/>
    <x v="16"/>
    <x v="0"/>
    <x v="4"/>
    <x v="0"/>
    <x v="1"/>
    <s v="XS"/>
    <n v="1"/>
  </r>
  <r>
    <x v="0"/>
    <x v="2"/>
    <s v="D030"/>
    <x v="668"/>
    <x v="129"/>
    <x v="16"/>
    <x v="0"/>
    <x v="4"/>
    <x v="0"/>
    <x v="1"/>
    <s v="S"/>
    <n v="2"/>
  </r>
  <r>
    <x v="0"/>
    <x v="2"/>
    <s v="D030"/>
    <x v="669"/>
    <x v="129"/>
    <x v="16"/>
    <x v="0"/>
    <x v="4"/>
    <x v="0"/>
    <x v="1"/>
    <s v="M"/>
    <n v="2"/>
  </r>
  <r>
    <x v="0"/>
    <x v="2"/>
    <s v="D030"/>
    <x v="670"/>
    <x v="129"/>
    <x v="16"/>
    <x v="0"/>
    <x v="4"/>
    <x v="0"/>
    <x v="1"/>
    <s v="L"/>
    <n v="2"/>
  </r>
  <r>
    <x v="0"/>
    <x v="2"/>
    <s v="D030"/>
    <x v="671"/>
    <x v="129"/>
    <x v="16"/>
    <x v="0"/>
    <x v="4"/>
    <x v="0"/>
    <x v="1"/>
    <s v="XL"/>
    <n v="1"/>
  </r>
  <r>
    <x v="0"/>
    <x v="2"/>
    <s v="D030"/>
    <x v="672"/>
    <x v="129"/>
    <x v="16"/>
    <x v="0"/>
    <x v="4"/>
    <x v="0"/>
    <x v="1"/>
    <s v="XXL"/>
    <n v="1"/>
  </r>
  <r>
    <x v="0"/>
    <x v="2"/>
    <s v="D030"/>
    <x v="673"/>
    <x v="130"/>
    <x v="7"/>
    <x v="0"/>
    <x v="4"/>
    <x v="0"/>
    <x v="1"/>
    <s v="S"/>
    <n v="2"/>
  </r>
  <r>
    <x v="0"/>
    <x v="2"/>
    <s v="D030"/>
    <x v="674"/>
    <x v="130"/>
    <x v="7"/>
    <x v="0"/>
    <x v="4"/>
    <x v="0"/>
    <x v="1"/>
    <s v="M"/>
    <n v="2"/>
  </r>
  <r>
    <x v="0"/>
    <x v="2"/>
    <s v="D030"/>
    <x v="675"/>
    <x v="130"/>
    <x v="7"/>
    <x v="0"/>
    <x v="4"/>
    <x v="0"/>
    <x v="1"/>
    <s v="L"/>
    <n v="2"/>
  </r>
  <r>
    <x v="0"/>
    <x v="2"/>
    <s v="D030"/>
    <x v="676"/>
    <x v="130"/>
    <x v="7"/>
    <x v="0"/>
    <x v="4"/>
    <x v="0"/>
    <x v="1"/>
    <s v="XL"/>
    <n v="1"/>
  </r>
  <r>
    <x v="0"/>
    <x v="2"/>
    <s v="D030"/>
    <x v="677"/>
    <x v="130"/>
    <x v="7"/>
    <x v="0"/>
    <x v="4"/>
    <x v="0"/>
    <x v="1"/>
    <s v="XXL"/>
    <n v="1"/>
  </r>
  <r>
    <x v="0"/>
    <x v="2"/>
    <s v="D030"/>
    <x v="678"/>
    <x v="130"/>
    <x v="7"/>
    <x v="0"/>
    <x v="4"/>
    <x v="0"/>
    <x v="1"/>
    <s v="XS"/>
    <n v="1"/>
  </r>
  <r>
    <x v="0"/>
    <x v="2"/>
    <s v="D030"/>
    <x v="679"/>
    <x v="131"/>
    <x v="7"/>
    <x v="0"/>
    <x v="4"/>
    <x v="0"/>
    <x v="1"/>
    <s v="XS"/>
    <n v="1"/>
  </r>
  <r>
    <x v="0"/>
    <x v="2"/>
    <s v="D030"/>
    <x v="680"/>
    <x v="131"/>
    <x v="7"/>
    <x v="0"/>
    <x v="4"/>
    <x v="0"/>
    <x v="1"/>
    <s v="S"/>
    <n v="2"/>
  </r>
  <r>
    <x v="0"/>
    <x v="2"/>
    <s v="D030"/>
    <x v="681"/>
    <x v="131"/>
    <x v="7"/>
    <x v="0"/>
    <x v="4"/>
    <x v="0"/>
    <x v="1"/>
    <s v="M"/>
    <n v="2"/>
  </r>
  <r>
    <x v="0"/>
    <x v="2"/>
    <s v="D030"/>
    <x v="682"/>
    <x v="131"/>
    <x v="7"/>
    <x v="0"/>
    <x v="4"/>
    <x v="0"/>
    <x v="1"/>
    <s v="L"/>
    <n v="2"/>
  </r>
  <r>
    <x v="0"/>
    <x v="2"/>
    <s v="D030"/>
    <x v="683"/>
    <x v="131"/>
    <x v="7"/>
    <x v="0"/>
    <x v="4"/>
    <x v="0"/>
    <x v="1"/>
    <s v="XL"/>
    <n v="1"/>
  </r>
  <r>
    <x v="0"/>
    <x v="2"/>
    <s v="D030"/>
    <x v="684"/>
    <x v="131"/>
    <x v="7"/>
    <x v="0"/>
    <x v="4"/>
    <x v="0"/>
    <x v="1"/>
    <s v="XXL"/>
    <n v="1"/>
  </r>
  <r>
    <x v="0"/>
    <x v="2"/>
    <s v="D030"/>
    <x v="685"/>
    <x v="132"/>
    <x v="7"/>
    <x v="0"/>
    <x v="4"/>
    <x v="0"/>
    <x v="1"/>
    <s v="S"/>
    <n v="2"/>
  </r>
  <r>
    <x v="0"/>
    <x v="2"/>
    <s v="D030"/>
    <x v="686"/>
    <x v="132"/>
    <x v="7"/>
    <x v="0"/>
    <x v="4"/>
    <x v="0"/>
    <x v="1"/>
    <s v="M"/>
    <n v="2"/>
  </r>
  <r>
    <x v="0"/>
    <x v="2"/>
    <s v="D030"/>
    <x v="687"/>
    <x v="132"/>
    <x v="7"/>
    <x v="0"/>
    <x v="4"/>
    <x v="0"/>
    <x v="1"/>
    <s v="L"/>
    <n v="2"/>
  </r>
  <r>
    <x v="0"/>
    <x v="2"/>
    <s v="D030"/>
    <x v="688"/>
    <x v="132"/>
    <x v="7"/>
    <x v="0"/>
    <x v="4"/>
    <x v="0"/>
    <x v="1"/>
    <s v="XL"/>
    <n v="1"/>
  </r>
  <r>
    <x v="0"/>
    <x v="2"/>
    <s v="D030"/>
    <x v="689"/>
    <x v="132"/>
    <x v="7"/>
    <x v="0"/>
    <x v="4"/>
    <x v="0"/>
    <x v="1"/>
    <s v="XXL"/>
    <n v="1"/>
  </r>
  <r>
    <x v="0"/>
    <x v="2"/>
    <s v="D030"/>
    <x v="690"/>
    <x v="132"/>
    <x v="7"/>
    <x v="0"/>
    <x v="4"/>
    <x v="0"/>
    <x v="1"/>
    <s v="XS"/>
    <n v="1"/>
  </r>
  <r>
    <x v="0"/>
    <x v="2"/>
    <s v="D030"/>
    <x v="691"/>
    <x v="133"/>
    <x v="3"/>
    <x v="0"/>
    <x v="1"/>
    <x v="0"/>
    <x v="1"/>
    <s v="S"/>
    <n v="2"/>
  </r>
  <r>
    <x v="0"/>
    <x v="2"/>
    <s v="D030"/>
    <x v="692"/>
    <x v="133"/>
    <x v="3"/>
    <x v="0"/>
    <x v="1"/>
    <x v="0"/>
    <x v="1"/>
    <s v="M"/>
    <n v="2"/>
  </r>
  <r>
    <x v="0"/>
    <x v="2"/>
    <s v="D030"/>
    <x v="693"/>
    <x v="133"/>
    <x v="3"/>
    <x v="0"/>
    <x v="1"/>
    <x v="0"/>
    <x v="1"/>
    <s v="L"/>
    <n v="2"/>
  </r>
  <r>
    <x v="0"/>
    <x v="2"/>
    <s v="D030"/>
    <x v="694"/>
    <x v="133"/>
    <x v="3"/>
    <x v="0"/>
    <x v="1"/>
    <x v="0"/>
    <x v="1"/>
    <s v="XL"/>
    <n v="1"/>
  </r>
  <r>
    <x v="0"/>
    <x v="2"/>
    <s v="D030"/>
    <x v="695"/>
    <x v="133"/>
    <x v="3"/>
    <x v="0"/>
    <x v="1"/>
    <x v="0"/>
    <x v="1"/>
    <s v="XXL"/>
    <n v="1"/>
  </r>
  <r>
    <x v="0"/>
    <x v="2"/>
    <s v="D030"/>
    <x v="696"/>
    <x v="133"/>
    <x v="3"/>
    <x v="0"/>
    <x v="1"/>
    <x v="0"/>
    <x v="1"/>
    <s v="XS"/>
    <n v="1"/>
  </r>
  <r>
    <x v="0"/>
    <x v="2"/>
    <s v="D030"/>
    <x v="697"/>
    <x v="134"/>
    <x v="3"/>
    <x v="0"/>
    <x v="1"/>
    <x v="0"/>
    <x v="1"/>
    <s v="S"/>
    <n v="2"/>
  </r>
  <r>
    <x v="0"/>
    <x v="2"/>
    <s v="D030"/>
    <x v="698"/>
    <x v="134"/>
    <x v="3"/>
    <x v="0"/>
    <x v="1"/>
    <x v="0"/>
    <x v="1"/>
    <s v="M"/>
    <n v="2"/>
  </r>
  <r>
    <x v="0"/>
    <x v="2"/>
    <s v="D030"/>
    <x v="699"/>
    <x v="134"/>
    <x v="3"/>
    <x v="0"/>
    <x v="1"/>
    <x v="0"/>
    <x v="1"/>
    <s v="L"/>
    <n v="2"/>
  </r>
  <r>
    <x v="0"/>
    <x v="2"/>
    <s v="D030"/>
    <x v="700"/>
    <x v="134"/>
    <x v="3"/>
    <x v="0"/>
    <x v="1"/>
    <x v="0"/>
    <x v="1"/>
    <s v="XL"/>
    <n v="1"/>
  </r>
  <r>
    <x v="0"/>
    <x v="2"/>
    <s v="D030"/>
    <x v="701"/>
    <x v="134"/>
    <x v="3"/>
    <x v="0"/>
    <x v="1"/>
    <x v="0"/>
    <x v="1"/>
    <s v="XXL"/>
    <n v="1"/>
  </r>
  <r>
    <x v="0"/>
    <x v="2"/>
    <s v="D030"/>
    <x v="702"/>
    <x v="134"/>
    <x v="3"/>
    <x v="0"/>
    <x v="1"/>
    <x v="0"/>
    <x v="1"/>
    <s v="XS"/>
    <n v="1"/>
  </r>
  <r>
    <x v="0"/>
    <x v="2"/>
    <s v="D030"/>
    <x v="703"/>
    <x v="135"/>
    <x v="3"/>
    <x v="0"/>
    <x v="1"/>
    <x v="0"/>
    <x v="1"/>
    <s v="XS"/>
    <n v="1"/>
  </r>
  <r>
    <x v="0"/>
    <x v="2"/>
    <s v="D030"/>
    <x v="704"/>
    <x v="135"/>
    <x v="3"/>
    <x v="0"/>
    <x v="1"/>
    <x v="0"/>
    <x v="1"/>
    <s v="S"/>
    <n v="2"/>
  </r>
  <r>
    <x v="0"/>
    <x v="2"/>
    <s v="D030"/>
    <x v="705"/>
    <x v="135"/>
    <x v="3"/>
    <x v="0"/>
    <x v="1"/>
    <x v="0"/>
    <x v="1"/>
    <s v="M"/>
    <n v="2"/>
  </r>
  <r>
    <x v="0"/>
    <x v="2"/>
    <s v="D030"/>
    <x v="706"/>
    <x v="135"/>
    <x v="3"/>
    <x v="0"/>
    <x v="1"/>
    <x v="0"/>
    <x v="1"/>
    <s v="L"/>
    <n v="2"/>
  </r>
  <r>
    <x v="0"/>
    <x v="2"/>
    <s v="D030"/>
    <x v="707"/>
    <x v="135"/>
    <x v="3"/>
    <x v="0"/>
    <x v="1"/>
    <x v="0"/>
    <x v="1"/>
    <s v="XL"/>
    <n v="1"/>
  </r>
  <r>
    <x v="0"/>
    <x v="2"/>
    <s v="D030"/>
    <x v="708"/>
    <x v="135"/>
    <x v="3"/>
    <x v="0"/>
    <x v="1"/>
    <x v="0"/>
    <x v="1"/>
    <s v="XXL"/>
    <n v="1"/>
  </r>
  <r>
    <x v="0"/>
    <x v="2"/>
    <s v="D030"/>
    <x v="709"/>
    <x v="136"/>
    <x v="3"/>
    <x v="0"/>
    <x v="1"/>
    <x v="0"/>
    <x v="1"/>
    <s v="XS"/>
    <n v="1"/>
  </r>
  <r>
    <x v="0"/>
    <x v="2"/>
    <s v="D030"/>
    <x v="710"/>
    <x v="136"/>
    <x v="3"/>
    <x v="0"/>
    <x v="1"/>
    <x v="0"/>
    <x v="1"/>
    <s v="S"/>
    <n v="2"/>
  </r>
  <r>
    <x v="0"/>
    <x v="2"/>
    <s v="D030"/>
    <x v="711"/>
    <x v="136"/>
    <x v="3"/>
    <x v="0"/>
    <x v="1"/>
    <x v="0"/>
    <x v="1"/>
    <s v="M"/>
    <n v="2"/>
  </r>
  <r>
    <x v="0"/>
    <x v="2"/>
    <s v="D030"/>
    <x v="712"/>
    <x v="136"/>
    <x v="3"/>
    <x v="0"/>
    <x v="1"/>
    <x v="0"/>
    <x v="1"/>
    <s v="L"/>
    <n v="2"/>
  </r>
  <r>
    <x v="0"/>
    <x v="2"/>
    <s v="D030"/>
    <x v="713"/>
    <x v="136"/>
    <x v="3"/>
    <x v="0"/>
    <x v="1"/>
    <x v="0"/>
    <x v="1"/>
    <s v="XL"/>
    <n v="1"/>
  </r>
  <r>
    <x v="0"/>
    <x v="2"/>
    <s v="D030"/>
    <x v="714"/>
    <x v="136"/>
    <x v="3"/>
    <x v="0"/>
    <x v="1"/>
    <x v="0"/>
    <x v="1"/>
    <s v="XXL"/>
    <n v="1"/>
  </r>
  <r>
    <x v="0"/>
    <x v="2"/>
    <s v="D030"/>
    <x v="715"/>
    <x v="137"/>
    <x v="3"/>
    <x v="0"/>
    <x v="1"/>
    <x v="0"/>
    <x v="1"/>
    <s v="XS"/>
    <n v="1"/>
  </r>
  <r>
    <x v="0"/>
    <x v="2"/>
    <s v="D030"/>
    <x v="716"/>
    <x v="137"/>
    <x v="3"/>
    <x v="0"/>
    <x v="1"/>
    <x v="0"/>
    <x v="1"/>
    <s v="S"/>
    <n v="2"/>
  </r>
  <r>
    <x v="0"/>
    <x v="2"/>
    <s v="D030"/>
    <x v="717"/>
    <x v="137"/>
    <x v="3"/>
    <x v="0"/>
    <x v="1"/>
    <x v="0"/>
    <x v="1"/>
    <s v="M"/>
    <n v="2"/>
  </r>
  <r>
    <x v="0"/>
    <x v="2"/>
    <s v="D030"/>
    <x v="718"/>
    <x v="137"/>
    <x v="3"/>
    <x v="0"/>
    <x v="1"/>
    <x v="0"/>
    <x v="1"/>
    <s v="L"/>
    <n v="2"/>
  </r>
  <r>
    <x v="0"/>
    <x v="2"/>
    <s v="D030"/>
    <x v="719"/>
    <x v="137"/>
    <x v="3"/>
    <x v="0"/>
    <x v="1"/>
    <x v="0"/>
    <x v="1"/>
    <s v="XL"/>
    <n v="1"/>
  </r>
  <r>
    <x v="0"/>
    <x v="2"/>
    <s v="D030"/>
    <x v="720"/>
    <x v="137"/>
    <x v="3"/>
    <x v="0"/>
    <x v="1"/>
    <x v="0"/>
    <x v="1"/>
    <s v="XXL"/>
    <n v="1"/>
  </r>
  <r>
    <x v="0"/>
    <x v="2"/>
    <s v="D030"/>
    <x v="3944"/>
    <x v="709"/>
    <x v="27"/>
    <x v="0"/>
    <x v="1"/>
    <x v="0"/>
    <x v="1"/>
    <n v="28"/>
    <n v="2"/>
  </r>
  <r>
    <x v="0"/>
    <x v="2"/>
    <s v="D030"/>
    <x v="3945"/>
    <x v="709"/>
    <x v="27"/>
    <x v="0"/>
    <x v="1"/>
    <x v="0"/>
    <x v="1"/>
    <n v="30"/>
    <n v="2"/>
  </r>
  <r>
    <x v="0"/>
    <x v="2"/>
    <s v="D030"/>
    <x v="3946"/>
    <x v="709"/>
    <x v="27"/>
    <x v="0"/>
    <x v="1"/>
    <x v="0"/>
    <x v="1"/>
    <n v="32"/>
    <n v="2"/>
  </r>
  <r>
    <x v="0"/>
    <x v="2"/>
    <s v="D030"/>
    <x v="3947"/>
    <x v="709"/>
    <x v="27"/>
    <x v="0"/>
    <x v="1"/>
    <x v="0"/>
    <x v="1"/>
    <n v="34"/>
    <n v="2"/>
  </r>
  <r>
    <x v="0"/>
    <x v="2"/>
    <s v="D030"/>
    <x v="3948"/>
    <x v="709"/>
    <x v="27"/>
    <x v="0"/>
    <x v="1"/>
    <x v="0"/>
    <x v="1"/>
    <n v="36"/>
    <n v="1"/>
  </r>
  <r>
    <x v="0"/>
    <x v="2"/>
    <s v="D030"/>
    <x v="721"/>
    <x v="138"/>
    <x v="18"/>
    <x v="0"/>
    <x v="2"/>
    <x v="0"/>
    <x v="0"/>
    <s v="XS"/>
    <n v="2"/>
  </r>
  <r>
    <x v="0"/>
    <x v="2"/>
    <s v="D030"/>
    <x v="722"/>
    <x v="138"/>
    <x v="18"/>
    <x v="0"/>
    <x v="2"/>
    <x v="0"/>
    <x v="0"/>
    <s v="S"/>
    <n v="4"/>
  </r>
  <r>
    <x v="0"/>
    <x v="2"/>
    <s v="D030"/>
    <x v="723"/>
    <x v="138"/>
    <x v="18"/>
    <x v="0"/>
    <x v="2"/>
    <x v="0"/>
    <x v="0"/>
    <s v="M"/>
    <n v="4"/>
  </r>
  <r>
    <x v="0"/>
    <x v="2"/>
    <s v="D030"/>
    <x v="724"/>
    <x v="138"/>
    <x v="18"/>
    <x v="0"/>
    <x v="2"/>
    <x v="0"/>
    <x v="0"/>
    <s v="L"/>
    <n v="4"/>
  </r>
  <r>
    <x v="0"/>
    <x v="2"/>
    <s v="D030"/>
    <x v="725"/>
    <x v="138"/>
    <x v="18"/>
    <x v="0"/>
    <x v="2"/>
    <x v="0"/>
    <x v="0"/>
    <s v="XL"/>
    <n v="2"/>
  </r>
  <r>
    <x v="0"/>
    <x v="2"/>
    <s v="D030"/>
    <x v="726"/>
    <x v="138"/>
    <x v="18"/>
    <x v="0"/>
    <x v="2"/>
    <x v="0"/>
    <x v="0"/>
    <s v="XXL"/>
    <n v="2"/>
  </r>
  <r>
    <x v="0"/>
    <x v="2"/>
    <s v="D030"/>
    <x v="730"/>
    <x v="139"/>
    <x v="16"/>
    <x v="0"/>
    <x v="4"/>
    <x v="0"/>
    <x v="1"/>
    <s v="L"/>
    <n v="2"/>
  </r>
  <r>
    <x v="0"/>
    <x v="2"/>
    <s v="D030"/>
    <x v="733"/>
    <x v="140"/>
    <x v="7"/>
    <x v="0"/>
    <x v="4"/>
    <x v="0"/>
    <x v="1"/>
    <s v="XS"/>
    <n v="1"/>
  </r>
  <r>
    <x v="0"/>
    <x v="2"/>
    <s v="D030"/>
    <x v="734"/>
    <x v="140"/>
    <x v="7"/>
    <x v="0"/>
    <x v="4"/>
    <x v="0"/>
    <x v="1"/>
    <s v="S"/>
    <n v="2"/>
  </r>
  <r>
    <x v="0"/>
    <x v="2"/>
    <s v="D030"/>
    <x v="735"/>
    <x v="140"/>
    <x v="7"/>
    <x v="0"/>
    <x v="4"/>
    <x v="0"/>
    <x v="1"/>
    <s v="M"/>
    <n v="2"/>
  </r>
  <r>
    <x v="0"/>
    <x v="2"/>
    <s v="D030"/>
    <x v="736"/>
    <x v="140"/>
    <x v="7"/>
    <x v="0"/>
    <x v="4"/>
    <x v="0"/>
    <x v="1"/>
    <s v="L"/>
    <n v="2"/>
  </r>
  <r>
    <x v="0"/>
    <x v="2"/>
    <s v="D030"/>
    <x v="737"/>
    <x v="140"/>
    <x v="7"/>
    <x v="0"/>
    <x v="4"/>
    <x v="0"/>
    <x v="1"/>
    <s v="XL"/>
    <n v="1"/>
  </r>
  <r>
    <x v="0"/>
    <x v="2"/>
    <s v="D030"/>
    <x v="738"/>
    <x v="140"/>
    <x v="7"/>
    <x v="0"/>
    <x v="4"/>
    <x v="0"/>
    <x v="1"/>
    <s v="XXL"/>
    <n v="1"/>
  </r>
  <r>
    <x v="0"/>
    <x v="2"/>
    <s v="D030"/>
    <x v="739"/>
    <x v="141"/>
    <x v="17"/>
    <x v="0"/>
    <x v="2"/>
    <x v="0"/>
    <x v="1"/>
    <n v="26"/>
    <n v="1"/>
  </r>
  <r>
    <x v="0"/>
    <x v="2"/>
    <s v="D030"/>
    <x v="740"/>
    <x v="141"/>
    <x v="17"/>
    <x v="0"/>
    <x v="2"/>
    <x v="0"/>
    <x v="1"/>
    <n v="28"/>
    <n v="2"/>
  </r>
  <r>
    <x v="0"/>
    <x v="2"/>
    <s v="D030"/>
    <x v="741"/>
    <x v="141"/>
    <x v="17"/>
    <x v="0"/>
    <x v="2"/>
    <x v="0"/>
    <x v="1"/>
    <n v="30"/>
    <n v="2"/>
  </r>
  <r>
    <x v="0"/>
    <x v="2"/>
    <s v="D030"/>
    <x v="742"/>
    <x v="141"/>
    <x v="17"/>
    <x v="0"/>
    <x v="2"/>
    <x v="0"/>
    <x v="1"/>
    <n v="32"/>
    <n v="2"/>
  </r>
  <r>
    <x v="0"/>
    <x v="2"/>
    <s v="D030"/>
    <x v="743"/>
    <x v="141"/>
    <x v="17"/>
    <x v="0"/>
    <x v="2"/>
    <x v="0"/>
    <x v="1"/>
    <n v="34"/>
    <n v="1"/>
  </r>
  <r>
    <x v="0"/>
    <x v="2"/>
    <s v="D030"/>
    <x v="744"/>
    <x v="141"/>
    <x v="17"/>
    <x v="0"/>
    <x v="2"/>
    <x v="0"/>
    <x v="1"/>
    <n v="36"/>
    <n v="1"/>
  </r>
  <r>
    <x v="0"/>
    <x v="2"/>
    <s v="D030"/>
    <x v="745"/>
    <x v="142"/>
    <x v="5"/>
    <x v="0"/>
    <x v="2"/>
    <x v="0"/>
    <x v="1"/>
    <s v="XS"/>
    <n v="1"/>
  </r>
  <r>
    <x v="0"/>
    <x v="2"/>
    <s v="D030"/>
    <x v="747"/>
    <x v="142"/>
    <x v="5"/>
    <x v="0"/>
    <x v="2"/>
    <x v="0"/>
    <x v="1"/>
    <s v="M"/>
    <n v="1"/>
  </r>
  <r>
    <x v="0"/>
    <x v="2"/>
    <s v="D030"/>
    <x v="748"/>
    <x v="142"/>
    <x v="5"/>
    <x v="0"/>
    <x v="2"/>
    <x v="0"/>
    <x v="1"/>
    <s v="L"/>
    <n v="1"/>
  </r>
  <r>
    <x v="0"/>
    <x v="2"/>
    <s v="D030"/>
    <x v="749"/>
    <x v="142"/>
    <x v="5"/>
    <x v="0"/>
    <x v="2"/>
    <x v="0"/>
    <x v="1"/>
    <s v="XL"/>
    <n v="1"/>
  </r>
  <r>
    <x v="0"/>
    <x v="2"/>
    <s v="D030"/>
    <x v="750"/>
    <x v="142"/>
    <x v="5"/>
    <x v="0"/>
    <x v="2"/>
    <x v="0"/>
    <x v="1"/>
    <s v="XXL"/>
    <n v="1"/>
  </r>
  <r>
    <x v="0"/>
    <x v="2"/>
    <s v="D030"/>
    <x v="751"/>
    <x v="143"/>
    <x v="5"/>
    <x v="0"/>
    <x v="2"/>
    <x v="0"/>
    <x v="1"/>
    <s v="XS"/>
    <n v="1"/>
  </r>
  <r>
    <x v="0"/>
    <x v="2"/>
    <s v="D030"/>
    <x v="753"/>
    <x v="143"/>
    <x v="5"/>
    <x v="0"/>
    <x v="2"/>
    <x v="0"/>
    <x v="1"/>
    <s v="M"/>
    <n v="1"/>
  </r>
  <r>
    <x v="0"/>
    <x v="2"/>
    <s v="D030"/>
    <x v="754"/>
    <x v="143"/>
    <x v="5"/>
    <x v="0"/>
    <x v="2"/>
    <x v="0"/>
    <x v="1"/>
    <s v="L"/>
    <n v="1"/>
  </r>
  <r>
    <x v="0"/>
    <x v="2"/>
    <s v="D030"/>
    <x v="755"/>
    <x v="143"/>
    <x v="5"/>
    <x v="0"/>
    <x v="2"/>
    <x v="0"/>
    <x v="1"/>
    <s v="XL"/>
    <n v="1"/>
  </r>
  <r>
    <x v="0"/>
    <x v="2"/>
    <s v="D030"/>
    <x v="756"/>
    <x v="143"/>
    <x v="5"/>
    <x v="0"/>
    <x v="2"/>
    <x v="0"/>
    <x v="1"/>
    <s v="XXL"/>
    <n v="1"/>
  </r>
  <r>
    <x v="0"/>
    <x v="2"/>
    <s v="D030"/>
    <x v="3949"/>
    <x v="710"/>
    <x v="22"/>
    <x v="0"/>
    <x v="2"/>
    <x v="0"/>
    <x v="1"/>
    <s v="XS"/>
    <n v="1"/>
  </r>
  <r>
    <x v="0"/>
    <x v="2"/>
    <s v="D030"/>
    <x v="3950"/>
    <x v="710"/>
    <x v="22"/>
    <x v="0"/>
    <x v="2"/>
    <x v="0"/>
    <x v="1"/>
    <s v="S"/>
    <n v="2"/>
  </r>
  <r>
    <x v="0"/>
    <x v="2"/>
    <s v="D030"/>
    <x v="3951"/>
    <x v="710"/>
    <x v="22"/>
    <x v="0"/>
    <x v="2"/>
    <x v="0"/>
    <x v="1"/>
    <s v="M"/>
    <n v="2"/>
  </r>
  <r>
    <x v="0"/>
    <x v="2"/>
    <s v="D030"/>
    <x v="3952"/>
    <x v="710"/>
    <x v="22"/>
    <x v="0"/>
    <x v="2"/>
    <x v="0"/>
    <x v="1"/>
    <s v="L"/>
    <n v="2"/>
  </r>
  <r>
    <x v="0"/>
    <x v="2"/>
    <s v="D030"/>
    <x v="3953"/>
    <x v="710"/>
    <x v="22"/>
    <x v="0"/>
    <x v="2"/>
    <x v="0"/>
    <x v="1"/>
    <s v="XL"/>
    <n v="1"/>
  </r>
  <r>
    <x v="0"/>
    <x v="2"/>
    <s v="D030"/>
    <x v="3954"/>
    <x v="710"/>
    <x v="22"/>
    <x v="0"/>
    <x v="2"/>
    <x v="0"/>
    <x v="1"/>
    <s v="XXL"/>
    <n v="1"/>
  </r>
  <r>
    <x v="0"/>
    <x v="2"/>
    <s v="D030"/>
    <x v="3955"/>
    <x v="711"/>
    <x v="23"/>
    <x v="0"/>
    <x v="4"/>
    <x v="0"/>
    <x v="1"/>
    <n v="26"/>
    <n v="1"/>
  </r>
  <r>
    <x v="0"/>
    <x v="2"/>
    <s v="D030"/>
    <x v="3956"/>
    <x v="711"/>
    <x v="23"/>
    <x v="0"/>
    <x v="4"/>
    <x v="0"/>
    <x v="1"/>
    <n v="28"/>
    <n v="2"/>
  </r>
  <r>
    <x v="0"/>
    <x v="2"/>
    <s v="D030"/>
    <x v="3957"/>
    <x v="711"/>
    <x v="23"/>
    <x v="0"/>
    <x v="4"/>
    <x v="0"/>
    <x v="1"/>
    <n v="30"/>
    <n v="2"/>
  </r>
  <r>
    <x v="0"/>
    <x v="2"/>
    <s v="D030"/>
    <x v="3958"/>
    <x v="711"/>
    <x v="23"/>
    <x v="0"/>
    <x v="4"/>
    <x v="0"/>
    <x v="1"/>
    <n v="32"/>
    <n v="2"/>
  </r>
  <r>
    <x v="0"/>
    <x v="2"/>
    <s v="D030"/>
    <x v="3959"/>
    <x v="711"/>
    <x v="23"/>
    <x v="0"/>
    <x v="4"/>
    <x v="0"/>
    <x v="1"/>
    <n v="34"/>
    <n v="1"/>
  </r>
  <r>
    <x v="0"/>
    <x v="2"/>
    <s v="D030"/>
    <x v="3960"/>
    <x v="711"/>
    <x v="23"/>
    <x v="0"/>
    <x v="4"/>
    <x v="0"/>
    <x v="1"/>
    <n v="36"/>
    <n v="2"/>
  </r>
  <r>
    <x v="0"/>
    <x v="2"/>
    <s v="D030"/>
    <x v="769"/>
    <x v="146"/>
    <x v="11"/>
    <x v="0"/>
    <x v="1"/>
    <x v="0"/>
    <x v="1"/>
    <n v="30"/>
    <n v="2"/>
  </r>
  <r>
    <x v="0"/>
    <x v="2"/>
    <s v="D030"/>
    <x v="770"/>
    <x v="146"/>
    <x v="11"/>
    <x v="0"/>
    <x v="1"/>
    <x v="0"/>
    <x v="1"/>
    <n v="32"/>
    <n v="2"/>
  </r>
  <r>
    <x v="0"/>
    <x v="2"/>
    <s v="D030"/>
    <x v="771"/>
    <x v="146"/>
    <x v="11"/>
    <x v="0"/>
    <x v="1"/>
    <x v="0"/>
    <x v="1"/>
    <n v="34"/>
    <n v="4"/>
  </r>
  <r>
    <x v="0"/>
    <x v="2"/>
    <s v="D030"/>
    <x v="772"/>
    <x v="146"/>
    <x v="11"/>
    <x v="0"/>
    <x v="1"/>
    <x v="0"/>
    <x v="1"/>
    <n v="36"/>
    <n v="1"/>
  </r>
  <r>
    <x v="0"/>
    <x v="2"/>
    <s v="D030"/>
    <x v="773"/>
    <x v="147"/>
    <x v="12"/>
    <x v="0"/>
    <x v="1"/>
    <x v="0"/>
    <x v="1"/>
    <n v="30"/>
    <n v="1"/>
  </r>
  <r>
    <x v="0"/>
    <x v="2"/>
    <s v="D030"/>
    <x v="774"/>
    <x v="147"/>
    <x v="12"/>
    <x v="0"/>
    <x v="1"/>
    <x v="0"/>
    <x v="1"/>
    <n v="32"/>
    <n v="1"/>
  </r>
  <r>
    <x v="0"/>
    <x v="2"/>
    <s v="D030"/>
    <x v="775"/>
    <x v="147"/>
    <x v="12"/>
    <x v="0"/>
    <x v="1"/>
    <x v="0"/>
    <x v="1"/>
    <n v="34"/>
    <n v="4"/>
  </r>
  <r>
    <x v="0"/>
    <x v="2"/>
    <s v="D030"/>
    <x v="776"/>
    <x v="147"/>
    <x v="12"/>
    <x v="0"/>
    <x v="1"/>
    <x v="0"/>
    <x v="1"/>
    <n v="36"/>
    <n v="1"/>
  </r>
  <r>
    <x v="0"/>
    <x v="2"/>
    <s v="D030"/>
    <x v="777"/>
    <x v="148"/>
    <x v="12"/>
    <x v="0"/>
    <x v="1"/>
    <x v="0"/>
    <x v="1"/>
    <n v="30"/>
    <n v="1"/>
  </r>
  <r>
    <x v="0"/>
    <x v="2"/>
    <s v="D030"/>
    <x v="778"/>
    <x v="148"/>
    <x v="12"/>
    <x v="0"/>
    <x v="1"/>
    <x v="0"/>
    <x v="1"/>
    <n v="32"/>
    <n v="1"/>
  </r>
  <r>
    <x v="0"/>
    <x v="2"/>
    <s v="D030"/>
    <x v="779"/>
    <x v="148"/>
    <x v="12"/>
    <x v="0"/>
    <x v="1"/>
    <x v="0"/>
    <x v="1"/>
    <n v="34"/>
    <n v="4"/>
  </r>
  <r>
    <x v="0"/>
    <x v="2"/>
    <s v="D030"/>
    <x v="780"/>
    <x v="148"/>
    <x v="12"/>
    <x v="0"/>
    <x v="1"/>
    <x v="0"/>
    <x v="1"/>
    <n v="36"/>
    <n v="1"/>
  </r>
  <r>
    <x v="0"/>
    <x v="2"/>
    <s v="D030"/>
    <x v="781"/>
    <x v="149"/>
    <x v="12"/>
    <x v="0"/>
    <x v="1"/>
    <x v="0"/>
    <x v="1"/>
    <n v="30"/>
    <n v="1"/>
  </r>
  <r>
    <x v="0"/>
    <x v="2"/>
    <s v="D030"/>
    <x v="782"/>
    <x v="149"/>
    <x v="12"/>
    <x v="0"/>
    <x v="1"/>
    <x v="0"/>
    <x v="1"/>
    <n v="32"/>
    <n v="1"/>
  </r>
  <r>
    <x v="0"/>
    <x v="2"/>
    <s v="D030"/>
    <x v="783"/>
    <x v="149"/>
    <x v="12"/>
    <x v="0"/>
    <x v="1"/>
    <x v="0"/>
    <x v="1"/>
    <n v="34"/>
    <n v="4"/>
  </r>
  <r>
    <x v="0"/>
    <x v="2"/>
    <s v="D030"/>
    <x v="784"/>
    <x v="149"/>
    <x v="12"/>
    <x v="0"/>
    <x v="1"/>
    <x v="0"/>
    <x v="1"/>
    <n v="36"/>
    <n v="1"/>
  </r>
  <r>
    <x v="0"/>
    <x v="2"/>
    <s v="D030"/>
    <x v="785"/>
    <x v="150"/>
    <x v="21"/>
    <x v="0"/>
    <x v="2"/>
    <x v="0"/>
    <x v="1"/>
    <n v="26"/>
    <n v="1"/>
  </r>
  <r>
    <x v="0"/>
    <x v="2"/>
    <s v="D030"/>
    <x v="786"/>
    <x v="150"/>
    <x v="21"/>
    <x v="0"/>
    <x v="2"/>
    <x v="0"/>
    <x v="1"/>
    <n v="28"/>
    <n v="2"/>
  </r>
  <r>
    <x v="0"/>
    <x v="2"/>
    <s v="D030"/>
    <x v="787"/>
    <x v="150"/>
    <x v="21"/>
    <x v="0"/>
    <x v="2"/>
    <x v="0"/>
    <x v="1"/>
    <n v="30"/>
    <n v="2"/>
  </r>
  <r>
    <x v="0"/>
    <x v="2"/>
    <s v="D030"/>
    <x v="788"/>
    <x v="150"/>
    <x v="21"/>
    <x v="0"/>
    <x v="2"/>
    <x v="0"/>
    <x v="1"/>
    <n v="32"/>
    <n v="2"/>
  </r>
  <r>
    <x v="0"/>
    <x v="2"/>
    <s v="D030"/>
    <x v="789"/>
    <x v="150"/>
    <x v="21"/>
    <x v="0"/>
    <x v="2"/>
    <x v="0"/>
    <x v="1"/>
    <n v="34"/>
    <n v="1"/>
  </r>
  <r>
    <x v="0"/>
    <x v="2"/>
    <s v="D030"/>
    <x v="790"/>
    <x v="150"/>
    <x v="21"/>
    <x v="0"/>
    <x v="2"/>
    <x v="0"/>
    <x v="1"/>
    <n v="36"/>
    <n v="1"/>
  </r>
  <r>
    <x v="0"/>
    <x v="2"/>
    <s v="D030"/>
    <x v="791"/>
    <x v="151"/>
    <x v="20"/>
    <x v="0"/>
    <x v="3"/>
    <x v="0"/>
    <x v="2"/>
    <s v="XS"/>
    <n v="2"/>
  </r>
  <r>
    <x v="0"/>
    <x v="2"/>
    <s v="D030"/>
    <x v="792"/>
    <x v="151"/>
    <x v="20"/>
    <x v="0"/>
    <x v="3"/>
    <x v="0"/>
    <x v="2"/>
    <s v="S"/>
    <n v="4"/>
  </r>
  <r>
    <x v="0"/>
    <x v="2"/>
    <s v="D030"/>
    <x v="793"/>
    <x v="151"/>
    <x v="20"/>
    <x v="0"/>
    <x v="3"/>
    <x v="0"/>
    <x v="2"/>
    <s v="M"/>
    <n v="4"/>
  </r>
  <r>
    <x v="0"/>
    <x v="2"/>
    <s v="D030"/>
    <x v="794"/>
    <x v="151"/>
    <x v="20"/>
    <x v="0"/>
    <x v="3"/>
    <x v="0"/>
    <x v="2"/>
    <s v="L"/>
    <n v="4"/>
  </r>
  <r>
    <x v="0"/>
    <x v="2"/>
    <s v="D030"/>
    <x v="795"/>
    <x v="151"/>
    <x v="20"/>
    <x v="0"/>
    <x v="3"/>
    <x v="0"/>
    <x v="2"/>
    <s v="XL"/>
    <n v="2"/>
  </r>
  <r>
    <x v="0"/>
    <x v="2"/>
    <s v="D030"/>
    <x v="796"/>
    <x v="151"/>
    <x v="20"/>
    <x v="0"/>
    <x v="3"/>
    <x v="0"/>
    <x v="2"/>
    <s v="XXL"/>
    <n v="2"/>
  </r>
  <r>
    <x v="0"/>
    <x v="2"/>
    <s v="D030"/>
    <x v="797"/>
    <x v="152"/>
    <x v="19"/>
    <x v="0"/>
    <x v="1"/>
    <x v="0"/>
    <x v="1"/>
    <s v="XS"/>
    <n v="1"/>
  </r>
  <r>
    <x v="0"/>
    <x v="2"/>
    <s v="D030"/>
    <x v="799"/>
    <x v="152"/>
    <x v="19"/>
    <x v="0"/>
    <x v="1"/>
    <x v="0"/>
    <x v="1"/>
    <s v="M"/>
    <n v="1"/>
  </r>
  <r>
    <x v="0"/>
    <x v="2"/>
    <s v="D030"/>
    <x v="800"/>
    <x v="152"/>
    <x v="19"/>
    <x v="0"/>
    <x v="1"/>
    <x v="0"/>
    <x v="1"/>
    <s v="L"/>
    <n v="1"/>
  </r>
  <r>
    <x v="0"/>
    <x v="2"/>
    <s v="D030"/>
    <x v="801"/>
    <x v="152"/>
    <x v="19"/>
    <x v="0"/>
    <x v="1"/>
    <x v="0"/>
    <x v="1"/>
    <s v="XL"/>
    <n v="1"/>
  </r>
  <r>
    <x v="0"/>
    <x v="2"/>
    <s v="D030"/>
    <x v="802"/>
    <x v="152"/>
    <x v="19"/>
    <x v="0"/>
    <x v="1"/>
    <x v="0"/>
    <x v="1"/>
    <s v="XXL"/>
    <n v="1"/>
  </r>
  <r>
    <x v="0"/>
    <x v="2"/>
    <s v="D030"/>
    <x v="3961"/>
    <x v="153"/>
    <x v="13"/>
    <x v="0"/>
    <x v="1"/>
    <x v="0"/>
    <x v="1"/>
    <s v="S"/>
    <n v="2"/>
  </r>
  <r>
    <x v="0"/>
    <x v="2"/>
    <s v="D030"/>
    <x v="803"/>
    <x v="153"/>
    <x v="13"/>
    <x v="0"/>
    <x v="1"/>
    <x v="0"/>
    <x v="1"/>
    <s v="M"/>
    <n v="4"/>
  </r>
  <r>
    <x v="0"/>
    <x v="2"/>
    <s v="D030"/>
    <x v="804"/>
    <x v="153"/>
    <x v="13"/>
    <x v="0"/>
    <x v="1"/>
    <x v="0"/>
    <x v="1"/>
    <s v="L"/>
    <n v="4"/>
  </r>
  <r>
    <x v="0"/>
    <x v="2"/>
    <s v="D030"/>
    <x v="805"/>
    <x v="153"/>
    <x v="13"/>
    <x v="0"/>
    <x v="1"/>
    <x v="0"/>
    <x v="1"/>
    <s v="XL"/>
    <n v="4"/>
  </r>
  <r>
    <x v="0"/>
    <x v="2"/>
    <s v="D030"/>
    <x v="806"/>
    <x v="153"/>
    <x v="13"/>
    <x v="0"/>
    <x v="1"/>
    <x v="0"/>
    <x v="1"/>
    <s v="XXL"/>
    <n v="2"/>
  </r>
  <r>
    <x v="0"/>
    <x v="2"/>
    <s v="D030"/>
    <x v="3962"/>
    <x v="154"/>
    <x v="13"/>
    <x v="0"/>
    <x v="1"/>
    <x v="0"/>
    <x v="1"/>
    <s v="S"/>
    <n v="1"/>
  </r>
  <r>
    <x v="0"/>
    <x v="2"/>
    <s v="D030"/>
    <x v="807"/>
    <x v="154"/>
    <x v="13"/>
    <x v="0"/>
    <x v="1"/>
    <x v="0"/>
    <x v="1"/>
    <s v="M"/>
    <n v="4"/>
  </r>
  <r>
    <x v="0"/>
    <x v="2"/>
    <s v="D030"/>
    <x v="808"/>
    <x v="154"/>
    <x v="13"/>
    <x v="0"/>
    <x v="1"/>
    <x v="0"/>
    <x v="1"/>
    <s v="L"/>
    <n v="4"/>
  </r>
  <r>
    <x v="0"/>
    <x v="2"/>
    <s v="D030"/>
    <x v="809"/>
    <x v="154"/>
    <x v="13"/>
    <x v="0"/>
    <x v="1"/>
    <x v="0"/>
    <x v="1"/>
    <s v="XL"/>
    <n v="4"/>
  </r>
  <r>
    <x v="0"/>
    <x v="2"/>
    <s v="D030"/>
    <x v="811"/>
    <x v="155"/>
    <x v="17"/>
    <x v="0"/>
    <x v="2"/>
    <x v="0"/>
    <x v="1"/>
    <n v="26"/>
    <n v="1"/>
  </r>
  <r>
    <x v="0"/>
    <x v="2"/>
    <s v="D030"/>
    <x v="812"/>
    <x v="155"/>
    <x v="17"/>
    <x v="0"/>
    <x v="2"/>
    <x v="0"/>
    <x v="1"/>
    <n v="28"/>
    <n v="2"/>
  </r>
  <r>
    <x v="0"/>
    <x v="2"/>
    <s v="D030"/>
    <x v="813"/>
    <x v="155"/>
    <x v="17"/>
    <x v="0"/>
    <x v="2"/>
    <x v="0"/>
    <x v="1"/>
    <n v="30"/>
    <n v="2"/>
  </r>
  <r>
    <x v="0"/>
    <x v="2"/>
    <s v="D030"/>
    <x v="814"/>
    <x v="155"/>
    <x v="17"/>
    <x v="0"/>
    <x v="2"/>
    <x v="0"/>
    <x v="1"/>
    <n v="32"/>
    <n v="2"/>
  </r>
  <r>
    <x v="0"/>
    <x v="2"/>
    <s v="D030"/>
    <x v="815"/>
    <x v="155"/>
    <x v="17"/>
    <x v="0"/>
    <x v="2"/>
    <x v="0"/>
    <x v="1"/>
    <n v="34"/>
    <n v="1"/>
  </r>
  <r>
    <x v="0"/>
    <x v="2"/>
    <s v="D030"/>
    <x v="816"/>
    <x v="155"/>
    <x v="17"/>
    <x v="0"/>
    <x v="2"/>
    <x v="0"/>
    <x v="1"/>
    <n v="36"/>
    <n v="1"/>
  </r>
  <r>
    <x v="0"/>
    <x v="2"/>
    <s v="D030"/>
    <x v="3963"/>
    <x v="712"/>
    <x v="4"/>
    <x v="0"/>
    <x v="2"/>
    <x v="0"/>
    <x v="1"/>
    <s v="XS"/>
    <n v="1"/>
  </r>
  <r>
    <x v="0"/>
    <x v="2"/>
    <s v="D030"/>
    <x v="3964"/>
    <x v="712"/>
    <x v="4"/>
    <x v="0"/>
    <x v="2"/>
    <x v="0"/>
    <x v="1"/>
    <s v="S"/>
    <n v="2"/>
  </r>
  <r>
    <x v="0"/>
    <x v="2"/>
    <s v="D030"/>
    <x v="3965"/>
    <x v="712"/>
    <x v="4"/>
    <x v="0"/>
    <x v="2"/>
    <x v="0"/>
    <x v="1"/>
    <s v="M"/>
    <n v="2"/>
  </r>
  <r>
    <x v="0"/>
    <x v="2"/>
    <s v="D030"/>
    <x v="3966"/>
    <x v="712"/>
    <x v="4"/>
    <x v="0"/>
    <x v="2"/>
    <x v="0"/>
    <x v="1"/>
    <s v="L"/>
    <n v="2"/>
  </r>
  <r>
    <x v="0"/>
    <x v="2"/>
    <s v="D030"/>
    <x v="3967"/>
    <x v="712"/>
    <x v="4"/>
    <x v="0"/>
    <x v="2"/>
    <x v="0"/>
    <x v="1"/>
    <s v="XL"/>
    <n v="1"/>
  </r>
  <r>
    <x v="0"/>
    <x v="2"/>
    <s v="D030"/>
    <x v="3968"/>
    <x v="712"/>
    <x v="4"/>
    <x v="0"/>
    <x v="2"/>
    <x v="0"/>
    <x v="1"/>
    <s v="XXL"/>
    <n v="1"/>
  </r>
  <r>
    <x v="0"/>
    <x v="2"/>
    <s v="D030"/>
    <x v="3969"/>
    <x v="713"/>
    <x v="22"/>
    <x v="0"/>
    <x v="2"/>
    <x v="0"/>
    <x v="1"/>
    <s v="XS"/>
    <n v="1"/>
  </r>
  <r>
    <x v="0"/>
    <x v="2"/>
    <s v="D030"/>
    <x v="3970"/>
    <x v="713"/>
    <x v="22"/>
    <x v="0"/>
    <x v="2"/>
    <x v="0"/>
    <x v="1"/>
    <s v="S"/>
    <n v="2"/>
  </r>
  <r>
    <x v="0"/>
    <x v="2"/>
    <s v="D030"/>
    <x v="3971"/>
    <x v="713"/>
    <x v="22"/>
    <x v="0"/>
    <x v="2"/>
    <x v="0"/>
    <x v="1"/>
    <s v="M"/>
    <n v="2"/>
  </r>
  <r>
    <x v="0"/>
    <x v="2"/>
    <s v="D030"/>
    <x v="3972"/>
    <x v="713"/>
    <x v="22"/>
    <x v="0"/>
    <x v="2"/>
    <x v="0"/>
    <x v="1"/>
    <s v="L"/>
    <n v="2"/>
  </r>
  <r>
    <x v="0"/>
    <x v="2"/>
    <s v="D030"/>
    <x v="3973"/>
    <x v="713"/>
    <x v="22"/>
    <x v="0"/>
    <x v="2"/>
    <x v="0"/>
    <x v="1"/>
    <s v="XL"/>
    <n v="1"/>
  </r>
  <r>
    <x v="0"/>
    <x v="2"/>
    <s v="D030"/>
    <x v="3974"/>
    <x v="713"/>
    <x v="22"/>
    <x v="0"/>
    <x v="2"/>
    <x v="0"/>
    <x v="1"/>
    <s v="XXL"/>
    <n v="1"/>
  </r>
  <r>
    <x v="0"/>
    <x v="2"/>
    <s v="D030"/>
    <x v="3975"/>
    <x v="714"/>
    <x v="22"/>
    <x v="0"/>
    <x v="2"/>
    <x v="0"/>
    <x v="1"/>
    <s v="XS"/>
    <n v="1"/>
  </r>
  <r>
    <x v="0"/>
    <x v="2"/>
    <s v="D030"/>
    <x v="3976"/>
    <x v="714"/>
    <x v="22"/>
    <x v="0"/>
    <x v="2"/>
    <x v="0"/>
    <x v="1"/>
    <s v="S"/>
    <n v="2"/>
  </r>
  <r>
    <x v="0"/>
    <x v="2"/>
    <s v="D030"/>
    <x v="3977"/>
    <x v="714"/>
    <x v="22"/>
    <x v="0"/>
    <x v="2"/>
    <x v="0"/>
    <x v="1"/>
    <s v="M"/>
    <n v="2"/>
  </r>
  <r>
    <x v="0"/>
    <x v="2"/>
    <s v="D030"/>
    <x v="3978"/>
    <x v="714"/>
    <x v="22"/>
    <x v="0"/>
    <x v="2"/>
    <x v="0"/>
    <x v="1"/>
    <s v="L"/>
    <n v="2"/>
  </r>
  <r>
    <x v="0"/>
    <x v="2"/>
    <s v="D030"/>
    <x v="3979"/>
    <x v="714"/>
    <x v="22"/>
    <x v="0"/>
    <x v="2"/>
    <x v="0"/>
    <x v="1"/>
    <s v="XL"/>
    <n v="1"/>
  </r>
  <r>
    <x v="0"/>
    <x v="2"/>
    <s v="D030"/>
    <x v="3980"/>
    <x v="714"/>
    <x v="22"/>
    <x v="0"/>
    <x v="2"/>
    <x v="0"/>
    <x v="1"/>
    <s v="XXL"/>
    <n v="1"/>
  </r>
  <r>
    <x v="0"/>
    <x v="2"/>
    <s v="D030"/>
    <x v="3981"/>
    <x v="715"/>
    <x v="22"/>
    <x v="0"/>
    <x v="2"/>
    <x v="0"/>
    <x v="1"/>
    <s v="XS"/>
    <n v="1"/>
  </r>
  <r>
    <x v="0"/>
    <x v="2"/>
    <s v="D030"/>
    <x v="3982"/>
    <x v="715"/>
    <x v="22"/>
    <x v="0"/>
    <x v="2"/>
    <x v="0"/>
    <x v="1"/>
    <s v="S"/>
    <n v="2"/>
  </r>
  <r>
    <x v="0"/>
    <x v="2"/>
    <s v="D030"/>
    <x v="3983"/>
    <x v="715"/>
    <x v="22"/>
    <x v="0"/>
    <x v="2"/>
    <x v="0"/>
    <x v="1"/>
    <s v="M"/>
    <n v="2"/>
  </r>
  <r>
    <x v="0"/>
    <x v="2"/>
    <s v="D030"/>
    <x v="3984"/>
    <x v="715"/>
    <x v="22"/>
    <x v="0"/>
    <x v="2"/>
    <x v="0"/>
    <x v="1"/>
    <s v="L"/>
    <n v="2"/>
  </r>
  <r>
    <x v="0"/>
    <x v="2"/>
    <s v="D030"/>
    <x v="3985"/>
    <x v="715"/>
    <x v="22"/>
    <x v="0"/>
    <x v="2"/>
    <x v="0"/>
    <x v="1"/>
    <s v="XL"/>
    <n v="1"/>
  </r>
  <r>
    <x v="0"/>
    <x v="2"/>
    <s v="D030"/>
    <x v="3986"/>
    <x v="715"/>
    <x v="22"/>
    <x v="0"/>
    <x v="2"/>
    <x v="0"/>
    <x v="1"/>
    <s v="XXL"/>
    <n v="1"/>
  </r>
  <r>
    <x v="0"/>
    <x v="2"/>
    <s v="D030"/>
    <x v="3987"/>
    <x v="716"/>
    <x v="4"/>
    <x v="0"/>
    <x v="2"/>
    <x v="0"/>
    <x v="1"/>
    <s v="XS"/>
    <n v="1"/>
  </r>
  <r>
    <x v="0"/>
    <x v="2"/>
    <s v="D030"/>
    <x v="3988"/>
    <x v="716"/>
    <x v="4"/>
    <x v="0"/>
    <x v="2"/>
    <x v="0"/>
    <x v="1"/>
    <s v="S"/>
    <n v="2"/>
  </r>
  <r>
    <x v="0"/>
    <x v="2"/>
    <s v="D030"/>
    <x v="3989"/>
    <x v="716"/>
    <x v="4"/>
    <x v="0"/>
    <x v="2"/>
    <x v="0"/>
    <x v="1"/>
    <s v="M"/>
    <n v="2"/>
  </r>
  <r>
    <x v="0"/>
    <x v="2"/>
    <s v="D030"/>
    <x v="3990"/>
    <x v="716"/>
    <x v="4"/>
    <x v="0"/>
    <x v="2"/>
    <x v="0"/>
    <x v="1"/>
    <s v="L"/>
    <n v="2"/>
  </r>
  <r>
    <x v="0"/>
    <x v="2"/>
    <s v="D030"/>
    <x v="3991"/>
    <x v="716"/>
    <x v="4"/>
    <x v="0"/>
    <x v="2"/>
    <x v="0"/>
    <x v="1"/>
    <s v="XL"/>
    <n v="1"/>
  </r>
  <r>
    <x v="0"/>
    <x v="2"/>
    <s v="D030"/>
    <x v="3992"/>
    <x v="716"/>
    <x v="4"/>
    <x v="0"/>
    <x v="2"/>
    <x v="0"/>
    <x v="1"/>
    <s v="XXL"/>
    <n v="1"/>
  </r>
  <r>
    <x v="0"/>
    <x v="2"/>
    <s v="D030"/>
    <x v="817"/>
    <x v="156"/>
    <x v="12"/>
    <x v="0"/>
    <x v="1"/>
    <x v="0"/>
    <x v="2"/>
    <n v="30"/>
    <n v="1"/>
  </r>
  <r>
    <x v="0"/>
    <x v="2"/>
    <s v="D030"/>
    <x v="818"/>
    <x v="156"/>
    <x v="12"/>
    <x v="0"/>
    <x v="1"/>
    <x v="0"/>
    <x v="2"/>
    <n v="32"/>
    <n v="1"/>
  </r>
  <r>
    <x v="0"/>
    <x v="2"/>
    <s v="D030"/>
    <x v="819"/>
    <x v="156"/>
    <x v="12"/>
    <x v="0"/>
    <x v="1"/>
    <x v="0"/>
    <x v="2"/>
    <n v="34"/>
    <n v="4"/>
  </r>
  <r>
    <x v="0"/>
    <x v="2"/>
    <s v="D030"/>
    <x v="820"/>
    <x v="156"/>
    <x v="12"/>
    <x v="0"/>
    <x v="1"/>
    <x v="0"/>
    <x v="2"/>
    <n v="36"/>
    <n v="1"/>
  </r>
  <r>
    <x v="0"/>
    <x v="2"/>
    <s v="D030"/>
    <x v="821"/>
    <x v="157"/>
    <x v="12"/>
    <x v="0"/>
    <x v="1"/>
    <x v="0"/>
    <x v="2"/>
    <n v="30"/>
    <n v="1"/>
  </r>
  <r>
    <x v="0"/>
    <x v="2"/>
    <s v="D030"/>
    <x v="822"/>
    <x v="157"/>
    <x v="12"/>
    <x v="0"/>
    <x v="1"/>
    <x v="0"/>
    <x v="2"/>
    <n v="32"/>
    <n v="1"/>
  </r>
  <r>
    <x v="0"/>
    <x v="2"/>
    <s v="D030"/>
    <x v="823"/>
    <x v="157"/>
    <x v="12"/>
    <x v="0"/>
    <x v="1"/>
    <x v="0"/>
    <x v="2"/>
    <n v="34"/>
    <n v="4"/>
  </r>
  <r>
    <x v="0"/>
    <x v="2"/>
    <s v="D030"/>
    <x v="824"/>
    <x v="157"/>
    <x v="12"/>
    <x v="0"/>
    <x v="1"/>
    <x v="0"/>
    <x v="2"/>
    <n v="36"/>
    <n v="1"/>
  </r>
  <r>
    <x v="0"/>
    <x v="2"/>
    <s v="D030"/>
    <x v="825"/>
    <x v="158"/>
    <x v="12"/>
    <x v="0"/>
    <x v="1"/>
    <x v="0"/>
    <x v="2"/>
    <n v="30"/>
    <n v="1"/>
  </r>
  <r>
    <x v="0"/>
    <x v="2"/>
    <s v="D030"/>
    <x v="826"/>
    <x v="158"/>
    <x v="12"/>
    <x v="0"/>
    <x v="1"/>
    <x v="0"/>
    <x v="2"/>
    <n v="32"/>
    <n v="1"/>
  </r>
  <r>
    <x v="0"/>
    <x v="2"/>
    <s v="D030"/>
    <x v="827"/>
    <x v="158"/>
    <x v="12"/>
    <x v="0"/>
    <x v="1"/>
    <x v="0"/>
    <x v="2"/>
    <n v="34"/>
    <n v="4"/>
  </r>
  <r>
    <x v="0"/>
    <x v="2"/>
    <s v="D030"/>
    <x v="828"/>
    <x v="158"/>
    <x v="12"/>
    <x v="0"/>
    <x v="1"/>
    <x v="0"/>
    <x v="2"/>
    <n v="36"/>
    <n v="1"/>
  </r>
  <r>
    <x v="0"/>
    <x v="2"/>
    <s v="D030"/>
    <x v="829"/>
    <x v="159"/>
    <x v="19"/>
    <x v="0"/>
    <x v="1"/>
    <x v="0"/>
    <x v="2"/>
    <s v="XS"/>
    <n v="2"/>
  </r>
  <r>
    <x v="0"/>
    <x v="2"/>
    <s v="D030"/>
    <x v="830"/>
    <x v="159"/>
    <x v="19"/>
    <x v="0"/>
    <x v="1"/>
    <x v="0"/>
    <x v="2"/>
    <s v="S"/>
    <n v="1"/>
  </r>
  <r>
    <x v="0"/>
    <x v="2"/>
    <s v="D030"/>
    <x v="831"/>
    <x v="159"/>
    <x v="19"/>
    <x v="0"/>
    <x v="1"/>
    <x v="0"/>
    <x v="2"/>
    <s v="M"/>
    <n v="4"/>
  </r>
  <r>
    <x v="0"/>
    <x v="2"/>
    <s v="D030"/>
    <x v="832"/>
    <x v="159"/>
    <x v="19"/>
    <x v="0"/>
    <x v="1"/>
    <x v="0"/>
    <x v="2"/>
    <s v="L"/>
    <n v="4"/>
  </r>
  <r>
    <x v="0"/>
    <x v="2"/>
    <s v="D030"/>
    <x v="833"/>
    <x v="159"/>
    <x v="19"/>
    <x v="0"/>
    <x v="1"/>
    <x v="0"/>
    <x v="2"/>
    <s v="XL"/>
    <n v="2"/>
  </r>
  <r>
    <x v="0"/>
    <x v="2"/>
    <s v="D030"/>
    <x v="834"/>
    <x v="159"/>
    <x v="19"/>
    <x v="0"/>
    <x v="1"/>
    <x v="0"/>
    <x v="2"/>
    <s v="XXL"/>
    <n v="2"/>
  </r>
  <r>
    <x v="0"/>
    <x v="2"/>
    <s v="D030"/>
    <x v="3993"/>
    <x v="160"/>
    <x v="13"/>
    <x v="0"/>
    <x v="1"/>
    <x v="0"/>
    <x v="2"/>
    <s v="S"/>
    <n v="1"/>
  </r>
  <r>
    <x v="0"/>
    <x v="2"/>
    <s v="D030"/>
    <x v="835"/>
    <x v="160"/>
    <x v="13"/>
    <x v="0"/>
    <x v="1"/>
    <x v="0"/>
    <x v="2"/>
    <s v="M"/>
    <n v="4"/>
  </r>
  <r>
    <x v="0"/>
    <x v="2"/>
    <s v="D030"/>
    <x v="836"/>
    <x v="160"/>
    <x v="13"/>
    <x v="0"/>
    <x v="1"/>
    <x v="0"/>
    <x v="2"/>
    <s v="L"/>
    <n v="4"/>
  </r>
  <r>
    <x v="0"/>
    <x v="2"/>
    <s v="D030"/>
    <x v="837"/>
    <x v="160"/>
    <x v="13"/>
    <x v="0"/>
    <x v="1"/>
    <x v="0"/>
    <x v="2"/>
    <s v="XL"/>
    <n v="4"/>
  </r>
  <r>
    <x v="0"/>
    <x v="2"/>
    <s v="D030"/>
    <x v="838"/>
    <x v="160"/>
    <x v="13"/>
    <x v="0"/>
    <x v="1"/>
    <x v="0"/>
    <x v="2"/>
    <s v="XXL"/>
    <n v="2"/>
  </r>
  <r>
    <x v="0"/>
    <x v="2"/>
    <s v="D030"/>
    <x v="3994"/>
    <x v="161"/>
    <x v="13"/>
    <x v="0"/>
    <x v="1"/>
    <x v="0"/>
    <x v="2"/>
    <s v="S"/>
    <n v="1"/>
  </r>
  <r>
    <x v="0"/>
    <x v="2"/>
    <s v="D030"/>
    <x v="839"/>
    <x v="161"/>
    <x v="13"/>
    <x v="0"/>
    <x v="1"/>
    <x v="0"/>
    <x v="2"/>
    <s v="M"/>
    <n v="2"/>
  </r>
  <r>
    <x v="0"/>
    <x v="2"/>
    <s v="D030"/>
    <x v="840"/>
    <x v="161"/>
    <x v="13"/>
    <x v="0"/>
    <x v="1"/>
    <x v="0"/>
    <x v="2"/>
    <s v="L"/>
    <n v="4"/>
  </r>
  <r>
    <x v="0"/>
    <x v="2"/>
    <s v="D030"/>
    <x v="841"/>
    <x v="161"/>
    <x v="13"/>
    <x v="0"/>
    <x v="1"/>
    <x v="0"/>
    <x v="2"/>
    <s v="XL"/>
    <n v="4"/>
  </r>
  <r>
    <x v="0"/>
    <x v="2"/>
    <s v="D030"/>
    <x v="842"/>
    <x v="161"/>
    <x v="13"/>
    <x v="0"/>
    <x v="1"/>
    <x v="0"/>
    <x v="2"/>
    <s v="XXL"/>
    <n v="2"/>
  </r>
  <r>
    <x v="0"/>
    <x v="2"/>
    <s v="D030"/>
    <x v="3995"/>
    <x v="162"/>
    <x v="13"/>
    <x v="0"/>
    <x v="1"/>
    <x v="0"/>
    <x v="5"/>
    <s v="S"/>
    <n v="1"/>
  </r>
  <r>
    <x v="0"/>
    <x v="2"/>
    <s v="D030"/>
    <x v="843"/>
    <x v="162"/>
    <x v="13"/>
    <x v="0"/>
    <x v="1"/>
    <x v="0"/>
    <x v="5"/>
    <s v="M"/>
    <n v="4"/>
  </r>
  <r>
    <x v="0"/>
    <x v="2"/>
    <s v="D030"/>
    <x v="844"/>
    <x v="162"/>
    <x v="13"/>
    <x v="0"/>
    <x v="1"/>
    <x v="0"/>
    <x v="5"/>
    <s v="L"/>
    <n v="4"/>
  </r>
  <r>
    <x v="0"/>
    <x v="2"/>
    <s v="D030"/>
    <x v="845"/>
    <x v="162"/>
    <x v="13"/>
    <x v="0"/>
    <x v="1"/>
    <x v="0"/>
    <x v="5"/>
    <s v="XL"/>
    <n v="4"/>
  </r>
  <r>
    <x v="0"/>
    <x v="2"/>
    <s v="D030"/>
    <x v="846"/>
    <x v="162"/>
    <x v="13"/>
    <x v="0"/>
    <x v="1"/>
    <x v="0"/>
    <x v="5"/>
    <s v="XXL"/>
    <n v="2"/>
  </r>
  <r>
    <x v="0"/>
    <x v="2"/>
    <s v="D030"/>
    <x v="847"/>
    <x v="163"/>
    <x v="3"/>
    <x v="0"/>
    <x v="1"/>
    <x v="0"/>
    <x v="2"/>
    <s v="S"/>
    <n v="2"/>
  </r>
  <r>
    <x v="0"/>
    <x v="2"/>
    <s v="D030"/>
    <x v="848"/>
    <x v="163"/>
    <x v="3"/>
    <x v="0"/>
    <x v="1"/>
    <x v="0"/>
    <x v="2"/>
    <s v="M"/>
    <n v="2"/>
  </r>
  <r>
    <x v="0"/>
    <x v="2"/>
    <s v="D030"/>
    <x v="849"/>
    <x v="163"/>
    <x v="3"/>
    <x v="0"/>
    <x v="1"/>
    <x v="0"/>
    <x v="2"/>
    <s v="L"/>
    <n v="2"/>
  </r>
  <r>
    <x v="0"/>
    <x v="2"/>
    <s v="D030"/>
    <x v="850"/>
    <x v="163"/>
    <x v="3"/>
    <x v="0"/>
    <x v="1"/>
    <x v="0"/>
    <x v="2"/>
    <s v="XL"/>
    <n v="1"/>
  </r>
  <r>
    <x v="0"/>
    <x v="2"/>
    <s v="D030"/>
    <x v="851"/>
    <x v="163"/>
    <x v="3"/>
    <x v="0"/>
    <x v="1"/>
    <x v="0"/>
    <x v="2"/>
    <s v="XXL"/>
    <n v="1"/>
  </r>
  <r>
    <x v="0"/>
    <x v="2"/>
    <s v="D030"/>
    <x v="852"/>
    <x v="163"/>
    <x v="3"/>
    <x v="0"/>
    <x v="1"/>
    <x v="0"/>
    <x v="2"/>
    <s v="XS"/>
    <n v="1"/>
  </r>
  <r>
    <x v="0"/>
    <x v="2"/>
    <s v="D030"/>
    <x v="853"/>
    <x v="164"/>
    <x v="3"/>
    <x v="0"/>
    <x v="1"/>
    <x v="0"/>
    <x v="2"/>
    <s v="XS"/>
    <n v="1"/>
  </r>
  <r>
    <x v="0"/>
    <x v="2"/>
    <s v="D030"/>
    <x v="854"/>
    <x v="164"/>
    <x v="3"/>
    <x v="0"/>
    <x v="1"/>
    <x v="0"/>
    <x v="2"/>
    <s v="S"/>
    <n v="2"/>
  </r>
  <r>
    <x v="0"/>
    <x v="2"/>
    <s v="D030"/>
    <x v="855"/>
    <x v="164"/>
    <x v="3"/>
    <x v="0"/>
    <x v="1"/>
    <x v="0"/>
    <x v="2"/>
    <s v="M"/>
    <n v="2"/>
  </r>
  <r>
    <x v="0"/>
    <x v="2"/>
    <s v="D030"/>
    <x v="856"/>
    <x v="164"/>
    <x v="3"/>
    <x v="0"/>
    <x v="1"/>
    <x v="0"/>
    <x v="2"/>
    <s v="L"/>
    <n v="2"/>
  </r>
  <r>
    <x v="0"/>
    <x v="2"/>
    <s v="D030"/>
    <x v="857"/>
    <x v="164"/>
    <x v="3"/>
    <x v="0"/>
    <x v="1"/>
    <x v="0"/>
    <x v="2"/>
    <s v="XL"/>
    <n v="1"/>
  </r>
  <r>
    <x v="0"/>
    <x v="2"/>
    <s v="D030"/>
    <x v="858"/>
    <x v="164"/>
    <x v="3"/>
    <x v="0"/>
    <x v="1"/>
    <x v="0"/>
    <x v="2"/>
    <s v="XXL"/>
    <n v="1"/>
  </r>
  <r>
    <x v="0"/>
    <x v="2"/>
    <s v="D030"/>
    <x v="3996"/>
    <x v="717"/>
    <x v="28"/>
    <x v="0"/>
    <x v="1"/>
    <x v="0"/>
    <x v="2"/>
    <s v="S"/>
    <n v="2"/>
  </r>
  <r>
    <x v="0"/>
    <x v="2"/>
    <s v="D030"/>
    <x v="3997"/>
    <x v="717"/>
    <x v="28"/>
    <x v="0"/>
    <x v="1"/>
    <x v="0"/>
    <x v="2"/>
    <s v="M"/>
    <n v="2"/>
  </r>
  <r>
    <x v="0"/>
    <x v="2"/>
    <s v="D030"/>
    <x v="3998"/>
    <x v="717"/>
    <x v="28"/>
    <x v="0"/>
    <x v="1"/>
    <x v="0"/>
    <x v="2"/>
    <s v="L"/>
    <n v="2"/>
  </r>
  <r>
    <x v="0"/>
    <x v="2"/>
    <s v="D030"/>
    <x v="3999"/>
    <x v="717"/>
    <x v="28"/>
    <x v="0"/>
    <x v="1"/>
    <x v="0"/>
    <x v="2"/>
    <s v="XL"/>
    <n v="1"/>
  </r>
  <r>
    <x v="0"/>
    <x v="2"/>
    <s v="D030"/>
    <x v="4000"/>
    <x v="717"/>
    <x v="28"/>
    <x v="0"/>
    <x v="1"/>
    <x v="0"/>
    <x v="2"/>
    <s v="XXL"/>
    <n v="1"/>
  </r>
  <r>
    <x v="0"/>
    <x v="2"/>
    <s v="D030"/>
    <x v="4001"/>
    <x v="718"/>
    <x v="28"/>
    <x v="0"/>
    <x v="1"/>
    <x v="0"/>
    <x v="2"/>
    <s v="S"/>
    <n v="2"/>
  </r>
  <r>
    <x v="0"/>
    <x v="2"/>
    <s v="D030"/>
    <x v="4002"/>
    <x v="718"/>
    <x v="28"/>
    <x v="0"/>
    <x v="1"/>
    <x v="0"/>
    <x v="2"/>
    <s v="M"/>
    <n v="2"/>
  </r>
  <r>
    <x v="0"/>
    <x v="2"/>
    <s v="D030"/>
    <x v="4003"/>
    <x v="718"/>
    <x v="28"/>
    <x v="0"/>
    <x v="1"/>
    <x v="0"/>
    <x v="2"/>
    <s v="L"/>
    <n v="2"/>
  </r>
  <r>
    <x v="0"/>
    <x v="2"/>
    <s v="D030"/>
    <x v="4004"/>
    <x v="718"/>
    <x v="28"/>
    <x v="0"/>
    <x v="1"/>
    <x v="0"/>
    <x v="2"/>
    <s v="XL"/>
    <n v="1"/>
  </r>
  <r>
    <x v="0"/>
    <x v="2"/>
    <s v="D030"/>
    <x v="4005"/>
    <x v="719"/>
    <x v="28"/>
    <x v="0"/>
    <x v="1"/>
    <x v="0"/>
    <x v="5"/>
    <s v="S"/>
    <n v="2"/>
  </r>
  <r>
    <x v="0"/>
    <x v="2"/>
    <s v="D030"/>
    <x v="4006"/>
    <x v="719"/>
    <x v="28"/>
    <x v="0"/>
    <x v="1"/>
    <x v="0"/>
    <x v="5"/>
    <s v="M"/>
    <n v="2"/>
  </r>
  <r>
    <x v="0"/>
    <x v="2"/>
    <s v="D030"/>
    <x v="4007"/>
    <x v="719"/>
    <x v="28"/>
    <x v="0"/>
    <x v="1"/>
    <x v="0"/>
    <x v="5"/>
    <s v="L"/>
    <n v="2"/>
  </r>
  <r>
    <x v="0"/>
    <x v="2"/>
    <s v="D030"/>
    <x v="4008"/>
    <x v="719"/>
    <x v="28"/>
    <x v="0"/>
    <x v="1"/>
    <x v="0"/>
    <x v="5"/>
    <s v="XL"/>
    <n v="1"/>
  </r>
  <r>
    <x v="0"/>
    <x v="2"/>
    <s v="D030"/>
    <x v="4009"/>
    <x v="719"/>
    <x v="28"/>
    <x v="0"/>
    <x v="1"/>
    <x v="0"/>
    <x v="5"/>
    <s v="XXL"/>
    <n v="1"/>
  </r>
  <r>
    <x v="0"/>
    <x v="2"/>
    <s v="D030"/>
    <x v="859"/>
    <x v="165"/>
    <x v="3"/>
    <x v="0"/>
    <x v="1"/>
    <x v="0"/>
    <x v="2"/>
    <s v="S"/>
    <n v="2"/>
  </r>
  <r>
    <x v="0"/>
    <x v="2"/>
    <s v="D030"/>
    <x v="860"/>
    <x v="165"/>
    <x v="3"/>
    <x v="0"/>
    <x v="1"/>
    <x v="0"/>
    <x v="2"/>
    <s v="M"/>
    <n v="2"/>
  </r>
  <r>
    <x v="0"/>
    <x v="2"/>
    <s v="D030"/>
    <x v="861"/>
    <x v="165"/>
    <x v="3"/>
    <x v="0"/>
    <x v="1"/>
    <x v="0"/>
    <x v="2"/>
    <s v="L"/>
    <n v="2"/>
  </r>
  <r>
    <x v="0"/>
    <x v="2"/>
    <s v="D030"/>
    <x v="862"/>
    <x v="165"/>
    <x v="3"/>
    <x v="0"/>
    <x v="1"/>
    <x v="0"/>
    <x v="2"/>
    <s v="XL"/>
    <n v="1"/>
  </r>
  <r>
    <x v="0"/>
    <x v="2"/>
    <s v="D030"/>
    <x v="863"/>
    <x v="165"/>
    <x v="3"/>
    <x v="0"/>
    <x v="1"/>
    <x v="0"/>
    <x v="2"/>
    <s v="XXL"/>
    <n v="1"/>
  </r>
  <r>
    <x v="0"/>
    <x v="2"/>
    <s v="D030"/>
    <x v="864"/>
    <x v="165"/>
    <x v="3"/>
    <x v="0"/>
    <x v="1"/>
    <x v="0"/>
    <x v="2"/>
    <s v="XS"/>
    <n v="1"/>
  </r>
  <r>
    <x v="0"/>
    <x v="2"/>
    <s v="D030"/>
    <x v="4010"/>
    <x v="166"/>
    <x v="3"/>
    <x v="0"/>
    <x v="1"/>
    <x v="0"/>
    <x v="2"/>
    <s v="XS"/>
    <n v="1"/>
  </r>
  <r>
    <x v="0"/>
    <x v="2"/>
    <s v="D030"/>
    <x v="865"/>
    <x v="166"/>
    <x v="3"/>
    <x v="0"/>
    <x v="1"/>
    <x v="0"/>
    <x v="2"/>
    <s v="S"/>
    <n v="2"/>
  </r>
  <r>
    <x v="0"/>
    <x v="2"/>
    <s v="D030"/>
    <x v="866"/>
    <x v="166"/>
    <x v="3"/>
    <x v="0"/>
    <x v="1"/>
    <x v="0"/>
    <x v="2"/>
    <s v="M"/>
    <n v="2"/>
  </r>
  <r>
    <x v="0"/>
    <x v="2"/>
    <s v="D030"/>
    <x v="867"/>
    <x v="166"/>
    <x v="3"/>
    <x v="0"/>
    <x v="1"/>
    <x v="0"/>
    <x v="2"/>
    <s v="L"/>
    <n v="2"/>
  </r>
  <r>
    <x v="0"/>
    <x v="2"/>
    <s v="D030"/>
    <x v="868"/>
    <x v="166"/>
    <x v="3"/>
    <x v="0"/>
    <x v="1"/>
    <x v="0"/>
    <x v="2"/>
    <s v="XL"/>
    <n v="1"/>
  </r>
  <r>
    <x v="0"/>
    <x v="2"/>
    <s v="D030"/>
    <x v="869"/>
    <x v="166"/>
    <x v="3"/>
    <x v="0"/>
    <x v="1"/>
    <x v="0"/>
    <x v="2"/>
    <s v="XXL"/>
    <n v="1"/>
  </r>
  <r>
    <x v="0"/>
    <x v="2"/>
    <s v="D030"/>
    <x v="870"/>
    <x v="167"/>
    <x v="3"/>
    <x v="0"/>
    <x v="1"/>
    <x v="0"/>
    <x v="5"/>
    <s v="XS"/>
    <n v="1"/>
  </r>
  <r>
    <x v="0"/>
    <x v="2"/>
    <s v="D030"/>
    <x v="871"/>
    <x v="167"/>
    <x v="3"/>
    <x v="0"/>
    <x v="1"/>
    <x v="0"/>
    <x v="5"/>
    <s v="S"/>
    <n v="2"/>
  </r>
  <r>
    <x v="0"/>
    <x v="2"/>
    <s v="D030"/>
    <x v="872"/>
    <x v="167"/>
    <x v="3"/>
    <x v="0"/>
    <x v="1"/>
    <x v="0"/>
    <x v="5"/>
    <s v="M"/>
    <n v="2"/>
  </r>
  <r>
    <x v="0"/>
    <x v="2"/>
    <s v="D030"/>
    <x v="873"/>
    <x v="167"/>
    <x v="3"/>
    <x v="0"/>
    <x v="1"/>
    <x v="0"/>
    <x v="5"/>
    <s v="L"/>
    <n v="2"/>
  </r>
  <r>
    <x v="0"/>
    <x v="2"/>
    <s v="D030"/>
    <x v="874"/>
    <x v="167"/>
    <x v="3"/>
    <x v="0"/>
    <x v="1"/>
    <x v="0"/>
    <x v="5"/>
    <s v="XL"/>
    <n v="1"/>
  </r>
  <r>
    <x v="0"/>
    <x v="2"/>
    <s v="D030"/>
    <x v="875"/>
    <x v="167"/>
    <x v="3"/>
    <x v="0"/>
    <x v="1"/>
    <x v="0"/>
    <x v="5"/>
    <s v="XXL"/>
    <n v="1"/>
  </r>
  <r>
    <x v="0"/>
    <x v="2"/>
    <s v="D030"/>
    <x v="4011"/>
    <x v="720"/>
    <x v="25"/>
    <x v="0"/>
    <x v="0"/>
    <x v="0"/>
    <x v="2"/>
    <n v="26"/>
    <n v="1"/>
  </r>
  <r>
    <x v="0"/>
    <x v="2"/>
    <s v="D030"/>
    <x v="4012"/>
    <x v="720"/>
    <x v="25"/>
    <x v="0"/>
    <x v="0"/>
    <x v="0"/>
    <x v="2"/>
    <n v="28"/>
    <n v="2"/>
  </r>
  <r>
    <x v="0"/>
    <x v="2"/>
    <s v="D030"/>
    <x v="4013"/>
    <x v="720"/>
    <x v="25"/>
    <x v="0"/>
    <x v="0"/>
    <x v="0"/>
    <x v="2"/>
    <n v="30"/>
    <n v="2"/>
  </r>
  <r>
    <x v="0"/>
    <x v="2"/>
    <s v="D030"/>
    <x v="4014"/>
    <x v="720"/>
    <x v="25"/>
    <x v="0"/>
    <x v="0"/>
    <x v="0"/>
    <x v="2"/>
    <n v="32"/>
    <n v="2"/>
  </r>
  <r>
    <x v="0"/>
    <x v="2"/>
    <s v="D030"/>
    <x v="4015"/>
    <x v="720"/>
    <x v="25"/>
    <x v="0"/>
    <x v="0"/>
    <x v="0"/>
    <x v="2"/>
    <n v="34"/>
    <n v="1"/>
  </r>
  <r>
    <x v="0"/>
    <x v="2"/>
    <s v="D030"/>
    <x v="4016"/>
    <x v="720"/>
    <x v="25"/>
    <x v="0"/>
    <x v="0"/>
    <x v="0"/>
    <x v="2"/>
    <n v="36"/>
    <n v="1"/>
  </r>
  <r>
    <x v="0"/>
    <x v="2"/>
    <s v="D030"/>
    <x v="4017"/>
    <x v="721"/>
    <x v="25"/>
    <x v="0"/>
    <x v="0"/>
    <x v="0"/>
    <x v="2"/>
    <n v="26"/>
    <n v="1"/>
  </r>
  <r>
    <x v="0"/>
    <x v="2"/>
    <s v="D030"/>
    <x v="4018"/>
    <x v="721"/>
    <x v="25"/>
    <x v="0"/>
    <x v="0"/>
    <x v="0"/>
    <x v="2"/>
    <n v="28"/>
    <n v="2"/>
  </r>
  <r>
    <x v="0"/>
    <x v="2"/>
    <s v="D030"/>
    <x v="4019"/>
    <x v="721"/>
    <x v="25"/>
    <x v="0"/>
    <x v="0"/>
    <x v="0"/>
    <x v="2"/>
    <n v="30"/>
    <n v="2"/>
  </r>
  <r>
    <x v="0"/>
    <x v="2"/>
    <s v="D030"/>
    <x v="4020"/>
    <x v="721"/>
    <x v="25"/>
    <x v="0"/>
    <x v="0"/>
    <x v="0"/>
    <x v="2"/>
    <n v="32"/>
    <n v="2"/>
  </r>
  <r>
    <x v="0"/>
    <x v="2"/>
    <s v="D030"/>
    <x v="4021"/>
    <x v="721"/>
    <x v="25"/>
    <x v="0"/>
    <x v="0"/>
    <x v="0"/>
    <x v="2"/>
    <n v="34"/>
    <n v="1"/>
  </r>
  <r>
    <x v="0"/>
    <x v="2"/>
    <s v="D030"/>
    <x v="4022"/>
    <x v="721"/>
    <x v="25"/>
    <x v="0"/>
    <x v="0"/>
    <x v="0"/>
    <x v="2"/>
    <n v="36"/>
    <n v="1"/>
  </r>
  <r>
    <x v="0"/>
    <x v="2"/>
    <s v="D030"/>
    <x v="4023"/>
    <x v="722"/>
    <x v="0"/>
    <x v="0"/>
    <x v="0"/>
    <x v="0"/>
    <x v="2"/>
    <s v="XS"/>
    <n v="1"/>
  </r>
  <r>
    <x v="0"/>
    <x v="2"/>
    <s v="D030"/>
    <x v="4024"/>
    <x v="722"/>
    <x v="0"/>
    <x v="0"/>
    <x v="0"/>
    <x v="0"/>
    <x v="2"/>
    <s v="M"/>
    <n v="2"/>
  </r>
  <r>
    <x v="0"/>
    <x v="2"/>
    <s v="D030"/>
    <x v="4025"/>
    <x v="722"/>
    <x v="0"/>
    <x v="0"/>
    <x v="0"/>
    <x v="0"/>
    <x v="2"/>
    <s v="L"/>
    <n v="2"/>
  </r>
  <r>
    <x v="0"/>
    <x v="2"/>
    <s v="D030"/>
    <x v="4026"/>
    <x v="722"/>
    <x v="0"/>
    <x v="0"/>
    <x v="0"/>
    <x v="0"/>
    <x v="2"/>
    <s v="XL"/>
    <n v="1"/>
  </r>
  <r>
    <x v="0"/>
    <x v="2"/>
    <s v="D030"/>
    <x v="4027"/>
    <x v="722"/>
    <x v="0"/>
    <x v="0"/>
    <x v="0"/>
    <x v="0"/>
    <x v="2"/>
    <s v="XXL"/>
    <n v="1"/>
  </r>
  <r>
    <x v="0"/>
    <x v="2"/>
    <s v="D030"/>
    <x v="876"/>
    <x v="168"/>
    <x v="0"/>
    <x v="0"/>
    <x v="0"/>
    <x v="0"/>
    <x v="2"/>
    <s v="XS"/>
    <n v="1"/>
  </r>
  <r>
    <x v="0"/>
    <x v="2"/>
    <s v="D030"/>
    <x v="877"/>
    <x v="168"/>
    <x v="0"/>
    <x v="0"/>
    <x v="0"/>
    <x v="0"/>
    <x v="2"/>
    <s v="S"/>
    <n v="2"/>
  </r>
  <r>
    <x v="0"/>
    <x v="2"/>
    <s v="D030"/>
    <x v="878"/>
    <x v="168"/>
    <x v="0"/>
    <x v="0"/>
    <x v="0"/>
    <x v="0"/>
    <x v="2"/>
    <s v="M"/>
    <n v="2"/>
  </r>
  <r>
    <x v="0"/>
    <x v="2"/>
    <s v="D030"/>
    <x v="879"/>
    <x v="168"/>
    <x v="0"/>
    <x v="0"/>
    <x v="0"/>
    <x v="0"/>
    <x v="2"/>
    <s v="L"/>
    <n v="2"/>
  </r>
  <r>
    <x v="0"/>
    <x v="2"/>
    <s v="D030"/>
    <x v="880"/>
    <x v="168"/>
    <x v="0"/>
    <x v="0"/>
    <x v="0"/>
    <x v="0"/>
    <x v="2"/>
    <s v="XL"/>
    <n v="1"/>
  </r>
  <r>
    <x v="0"/>
    <x v="2"/>
    <s v="D030"/>
    <x v="881"/>
    <x v="168"/>
    <x v="0"/>
    <x v="0"/>
    <x v="0"/>
    <x v="0"/>
    <x v="2"/>
    <s v="XXL"/>
    <n v="1"/>
  </r>
  <r>
    <x v="0"/>
    <x v="2"/>
    <s v="D030"/>
    <x v="882"/>
    <x v="169"/>
    <x v="1"/>
    <x v="0"/>
    <x v="0"/>
    <x v="0"/>
    <x v="2"/>
    <s v="XS"/>
    <n v="1"/>
  </r>
  <r>
    <x v="0"/>
    <x v="2"/>
    <s v="D030"/>
    <x v="884"/>
    <x v="169"/>
    <x v="1"/>
    <x v="0"/>
    <x v="0"/>
    <x v="0"/>
    <x v="2"/>
    <s v="M"/>
    <n v="1"/>
  </r>
  <r>
    <x v="0"/>
    <x v="2"/>
    <s v="D030"/>
    <x v="885"/>
    <x v="169"/>
    <x v="1"/>
    <x v="0"/>
    <x v="0"/>
    <x v="0"/>
    <x v="2"/>
    <s v="L"/>
    <n v="1"/>
  </r>
  <r>
    <x v="0"/>
    <x v="2"/>
    <s v="D030"/>
    <x v="886"/>
    <x v="169"/>
    <x v="1"/>
    <x v="0"/>
    <x v="0"/>
    <x v="0"/>
    <x v="2"/>
    <s v="XL"/>
    <n v="1"/>
  </r>
  <r>
    <x v="0"/>
    <x v="2"/>
    <s v="D030"/>
    <x v="887"/>
    <x v="169"/>
    <x v="1"/>
    <x v="0"/>
    <x v="0"/>
    <x v="0"/>
    <x v="2"/>
    <s v="XXL"/>
    <n v="1"/>
  </r>
  <r>
    <x v="0"/>
    <x v="2"/>
    <s v="D030"/>
    <x v="888"/>
    <x v="170"/>
    <x v="1"/>
    <x v="0"/>
    <x v="0"/>
    <x v="0"/>
    <x v="2"/>
    <s v="XS"/>
    <n v="1"/>
  </r>
  <r>
    <x v="0"/>
    <x v="2"/>
    <s v="D030"/>
    <x v="890"/>
    <x v="170"/>
    <x v="1"/>
    <x v="0"/>
    <x v="0"/>
    <x v="0"/>
    <x v="2"/>
    <s v="M"/>
    <n v="1"/>
  </r>
  <r>
    <x v="0"/>
    <x v="2"/>
    <s v="D030"/>
    <x v="891"/>
    <x v="170"/>
    <x v="1"/>
    <x v="0"/>
    <x v="0"/>
    <x v="0"/>
    <x v="2"/>
    <s v="L"/>
    <n v="1"/>
  </r>
  <r>
    <x v="0"/>
    <x v="2"/>
    <s v="D030"/>
    <x v="892"/>
    <x v="170"/>
    <x v="1"/>
    <x v="0"/>
    <x v="0"/>
    <x v="0"/>
    <x v="2"/>
    <s v="XL"/>
    <n v="1"/>
  </r>
  <r>
    <x v="0"/>
    <x v="2"/>
    <s v="D030"/>
    <x v="893"/>
    <x v="170"/>
    <x v="1"/>
    <x v="0"/>
    <x v="0"/>
    <x v="0"/>
    <x v="2"/>
    <s v="XXL"/>
    <n v="1"/>
  </r>
  <r>
    <x v="0"/>
    <x v="2"/>
    <s v="D030"/>
    <x v="894"/>
    <x v="171"/>
    <x v="1"/>
    <x v="0"/>
    <x v="0"/>
    <x v="0"/>
    <x v="5"/>
    <s v="XS"/>
    <n v="1"/>
  </r>
  <r>
    <x v="0"/>
    <x v="2"/>
    <s v="D030"/>
    <x v="896"/>
    <x v="171"/>
    <x v="1"/>
    <x v="0"/>
    <x v="0"/>
    <x v="0"/>
    <x v="5"/>
    <s v="M"/>
    <n v="1"/>
  </r>
  <r>
    <x v="0"/>
    <x v="2"/>
    <s v="D030"/>
    <x v="897"/>
    <x v="171"/>
    <x v="1"/>
    <x v="0"/>
    <x v="0"/>
    <x v="0"/>
    <x v="5"/>
    <s v="L"/>
    <n v="1"/>
  </r>
  <r>
    <x v="0"/>
    <x v="2"/>
    <s v="D030"/>
    <x v="898"/>
    <x v="171"/>
    <x v="1"/>
    <x v="0"/>
    <x v="0"/>
    <x v="0"/>
    <x v="5"/>
    <s v="XL"/>
    <n v="1"/>
  </r>
  <r>
    <x v="0"/>
    <x v="2"/>
    <s v="D030"/>
    <x v="899"/>
    <x v="171"/>
    <x v="1"/>
    <x v="0"/>
    <x v="0"/>
    <x v="0"/>
    <x v="5"/>
    <s v="XXL"/>
    <n v="1"/>
  </r>
  <r>
    <x v="0"/>
    <x v="2"/>
    <s v="D030"/>
    <x v="900"/>
    <x v="172"/>
    <x v="1"/>
    <x v="0"/>
    <x v="0"/>
    <x v="0"/>
    <x v="2"/>
    <s v="XS"/>
    <n v="1"/>
  </r>
  <r>
    <x v="0"/>
    <x v="2"/>
    <s v="D030"/>
    <x v="902"/>
    <x v="172"/>
    <x v="1"/>
    <x v="0"/>
    <x v="0"/>
    <x v="0"/>
    <x v="2"/>
    <s v="M"/>
    <n v="1"/>
  </r>
  <r>
    <x v="0"/>
    <x v="2"/>
    <s v="D030"/>
    <x v="903"/>
    <x v="172"/>
    <x v="1"/>
    <x v="0"/>
    <x v="0"/>
    <x v="0"/>
    <x v="2"/>
    <s v="L"/>
    <n v="1"/>
  </r>
  <r>
    <x v="0"/>
    <x v="2"/>
    <s v="D030"/>
    <x v="904"/>
    <x v="172"/>
    <x v="1"/>
    <x v="0"/>
    <x v="0"/>
    <x v="0"/>
    <x v="2"/>
    <s v="XL"/>
    <n v="1"/>
  </r>
  <r>
    <x v="0"/>
    <x v="2"/>
    <s v="D030"/>
    <x v="905"/>
    <x v="172"/>
    <x v="1"/>
    <x v="0"/>
    <x v="0"/>
    <x v="0"/>
    <x v="2"/>
    <s v="XXL"/>
    <n v="1"/>
  </r>
  <r>
    <x v="0"/>
    <x v="2"/>
    <s v="D030"/>
    <x v="906"/>
    <x v="173"/>
    <x v="1"/>
    <x v="0"/>
    <x v="0"/>
    <x v="0"/>
    <x v="2"/>
    <s v="XS"/>
    <n v="1"/>
  </r>
  <r>
    <x v="0"/>
    <x v="2"/>
    <s v="D030"/>
    <x v="908"/>
    <x v="173"/>
    <x v="1"/>
    <x v="0"/>
    <x v="0"/>
    <x v="0"/>
    <x v="2"/>
    <s v="M"/>
    <n v="1"/>
  </r>
  <r>
    <x v="0"/>
    <x v="2"/>
    <s v="D030"/>
    <x v="909"/>
    <x v="173"/>
    <x v="1"/>
    <x v="0"/>
    <x v="0"/>
    <x v="0"/>
    <x v="2"/>
    <s v="L"/>
    <n v="1"/>
  </r>
  <r>
    <x v="0"/>
    <x v="2"/>
    <s v="D030"/>
    <x v="910"/>
    <x v="173"/>
    <x v="1"/>
    <x v="0"/>
    <x v="0"/>
    <x v="0"/>
    <x v="2"/>
    <s v="XL"/>
    <n v="1"/>
  </r>
  <r>
    <x v="0"/>
    <x v="2"/>
    <s v="D030"/>
    <x v="911"/>
    <x v="173"/>
    <x v="1"/>
    <x v="0"/>
    <x v="0"/>
    <x v="0"/>
    <x v="2"/>
    <s v="XXL"/>
    <n v="1"/>
  </r>
  <r>
    <x v="0"/>
    <x v="2"/>
    <s v="D030"/>
    <x v="912"/>
    <x v="174"/>
    <x v="1"/>
    <x v="0"/>
    <x v="0"/>
    <x v="0"/>
    <x v="2"/>
    <s v="XS"/>
    <n v="1"/>
  </r>
  <r>
    <x v="0"/>
    <x v="2"/>
    <s v="D030"/>
    <x v="914"/>
    <x v="174"/>
    <x v="1"/>
    <x v="0"/>
    <x v="0"/>
    <x v="0"/>
    <x v="2"/>
    <s v="M"/>
    <n v="1"/>
  </r>
  <r>
    <x v="0"/>
    <x v="2"/>
    <s v="D030"/>
    <x v="915"/>
    <x v="174"/>
    <x v="1"/>
    <x v="0"/>
    <x v="0"/>
    <x v="0"/>
    <x v="2"/>
    <s v="L"/>
    <n v="1"/>
  </r>
  <r>
    <x v="0"/>
    <x v="2"/>
    <s v="D030"/>
    <x v="916"/>
    <x v="174"/>
    <x v="1"/>
    <x v="0"/>
    <x v="0"/>
    <x v="0"/>
    <x v="2"/>
    <s v="XL"/>
    <n v="1"/>
  </r>
  <r>
    <x v="0"/>
    <x v="2"/>
    <s v="D030"/>
    <x v="917"/>
    <x v="174"/>
    <x v="1"/>
    <x v="0"/>
    <x v="0"/>
    <x v="0"/>
    <x v="2"/>
    <s v="XXL"/>
    <n v="1"/>
  </r>
  <r>
    <x v="0"/>
    <x v="2"/>
    <s v="D030"/>
    <x v="918"/>
    <x v="175"/>
    <x v="1"/>
    <x v="0"/>
    <x v="0"/>
    <x v="0"/>
    <x v="2"/>
    <s v="XS"/>
    <n v="1"/>
  </r>
  <r>
    <x v="0"/>
    <x v="2"/>
    <s v="D030"/>
    <x v="920"/>
    <x v="175"/>
    <x v="1"/>
    <x v="0"/>
    <x v="0"/>
    <x v="0"/>
    <x v="2"/>
    <s v="M"/>
    <n v="1"/>
  </r>
  <r>
    <x v="0"/>
    <x v="2"/>
    <s v="D030"/>
    <x v="921"/>
    <x v="175"/>
    <x v="1"/>
    <x v="0"/>
    <x v="0"/>
    <x v="0"/>
    <x v="2"/>
    <s v="L"/>
    <n v="1"/>
  </r>
  <r>
    <x v="0"/>
    <x v="2"/>
    <s v="D030"/>
    <x v="922"/>
    <x v="175"/>
    <x v="1"/>
    <x v="0"/>
    <x v="0"/>
    <x v="0"/>
    <x v="2"/>
    <s v="XL"/>
    <n v="1"/>
  </r>
  <r>
    <x v="0"/>
    <x v="2"/>
    <s v="D030"/>
    <x v="923"/>
    <x v="175"/>
    <x v="1"/>
    <x v="0"/>
    <x v="0"/>
    <x v="0"/>
    <x v="2"/>
    <s v="XXL"/>
    <n v="1"/>
  </r>
  <r>
    <x v="0"/>
    <x v="2"/>
    <s v="D030"/>
    <x v="924"/>
    <x v="176"/>
    <x v="1"/>
    <x v="0"/>
    <x v="0"/>
    <x v="0"/>
    <x v="2"/>
    <s v="XS"/>
    <n v="1"/>
  </r>
  <r>
    <x v="0"/>
    <x v="2"/>
    <s v="D030"/>
    <x v="926"/>
    <x v="176"/>
    <x v="1"/>
    <x v="0"/>
    <x v="0"/>
    <x v="0"/>
    <x v="2"/>
    <s v="M"/>
    <n v="1"/>
  </r>
  <r>
    <x v="0"/>
    <x v="2"/>
    <s v="D030"/>
    <x v="927"/>
    <x v="176"/>
    <x v="1"/>
    <x v="0"/>
    <x v="0"/>
    <x v="0"/>
    <x v="2"/>
    <s v="L"/>
    <n v="1"/>
  </r>
  <r>
    <x v="0"/>
    <x v="2"/>
    <s v="D030"/>
    <x v="928"/>
    <x v="176"/>
    <x v="1"/>
    <x v="0"/>
    <x v="0"/>
    <x v="0"/>
    <x v="2"/>
    <s v="XL"/>
    <n v="1"/>
  </r>
  <r>
    <x v="0"/>
    <x v="2"/>
    <s v="D030"/>
    <x v="929"/>
    <x v="176"/>
    <x v="1"/>
    <x v="0"/>
    <x v="0"/>
    <x v="0"/>
    <x v="2"/>
    <s v="XXL"/>
    <n v="1"/>
  </r>
  <r>
    <x v="0"/>
    <x v="2"/>
    <s v="D030"/>
    <x v="930"/>
    <x v="177"/>
    <x v="1"/>
    <x v="0"/>
    <x v="0"/>
    <x v="0"/>
    <x v="2"/>
    <s v="XS"/>
    <n v="1"/>
  </r>
  <r>
    <x v="0"/>
    <x v="2"/>
    <s v="D030"/>
    <x v="932"/>
    <x v="177"/>
    <x v="1"/>
    <x v="0"/>
    <x v="0"/>
    <x v="0"/>
    <x v="2"/>
    <s v="M"/>
    <n v="1"/>
  </r>
  <r>
    <x v="0"/>
    <x v="2"/>
    <s v="D030"/>
    <x v="933"/>
    <x v="177"/>
    <x v="1"/>
    <x v="0"/>
    <x v="0"/>
    <x v="0"/>
    <x v="2"/>
    <s v="L"/>
    <n v="1"/>
  </r>
  <r>
    <x v="0"/>
    <x v="2"/>
    <s v="D030"/>
    <x v="934"/>
    <x v="177"/>
    <x v="1"/>
    <x v="0"/>
    <x v="0"/>
    <x v="0"/>
    <x v="2"/>
    <s v="XL"/>
    <n v="1"/>
  </r>
  <r>
    <x v="0"/>
    <x v="2"/>
    <s v="D030"/>
    <x v="935"/>
    <x v="177"/>
    <x v="1"/>
    <x v="0"/>
    <x v="0"/>
    <x v="0"/>
    <x v="2"/>
    <s v="XXL"/>
    <n v="1"/>
  </r>
  <r>
    <x v="0"/>
    <x v="2"/>
    <s v="D030"/>
    <x v="936"/>
    <x v="178"/>
    <x v="12"/>
    <x v="0"/>
    <x v="1"/>
    <x v="0"/>
    <x v="5"/>
    <n v="30"/>
    <n v="1"/>
  </r>
  <r>
    <x v="0"/>
    <x v="2"/>
    <s v="D030"/>
    <x v="937"/>
    <x v="178"/>
    <x v="12"/>
    <x v="0"/>
    <x v="1"/>
    <x v="0"/>
    <x v="5"/>
    <n v="32"/>
    <n v="1"/>
  </r>
  <r>
    <x v="0"/>
    <x v="2"/>
    <s v="D030"/>
    <x v="938"/>
    <x v="178"/>
    <x v="12"/>
    <x v="0"/>
    <x v="1"/>
    <x v="0"/>
    <x v="5"/>
    <n v="34"/>
    <n v="4"/>
  </r>
  <r>
    <x v="0"/>
    <x v="2"/>
    <s v="D030"/>
    <x v="939"/>
    <x v="178"/>
    <x v="12"/>
    <x v="0"/>
    <x v="1"/>
    <x v="0"/>
    <x v="5"/>
    <n v="36"/>
    <n v="1"/>
  </r>
  <r>
    <x v="0"/>
    <x v="2"/>
    <s v="D030"/>
    <x v="941"/>
    <x v="179"/>
    <x v="12"/>
    <x v="0"/>
    <x v="1"/>
    <x v="0"/>
    <x v="5"/>
    <n v="30"/>
    <n v="1"/>
  </r>
  <r>
    <x v="0"/>
    <x v="2"/>
    <s v="D030"/>
    <x v="942"/>
    <x v="179"/>
    <x v="12"/>
    <x v="0"/>
    <x v="1"/>
    <x v="0"/>
    <x v="5"/>
    <n v="32"/>
    <n v="1"/>
  </r>
  <r>
    <x v="0"/>
    <x v="2"/>
    <s v="D030"/>
    <x v="943"/>
    <x v="179"/>
    <x v="12"/>
    <x v="0"/>
    <x v="1"/>
    <x v="0"/>
    <x v="5"/>
    <n v="34"/>
    <n v="4"/>
  </r>
  <r>
    <x v="0"/>
    <x v="2"/>
    <s v="D030"/>
    <x v="944"/>
    <x v="179"/>
    <x v="12"/>
    <x v="0"/>
    <x v="1"/>
    <x v="0"/>
    <x v="5"/>
    <n v="36"/>
    <n v="1"/>
  </r>
  <r>
    <x v="0"/>
    <x v="2"/>
    <s v="D030"/>
    <x v="946"/>
    <x v="180"/>
    <x v="12"/>
    <x v="0"/>
    <x v="1"/>
    <x v="0"/>
    <x v="2"/>
    <n v="30"/>
    <n v="1"/>
  </r>
  <r>
    <x v="0"/>
    <x v="2"/>
    <s v="D030"/>
    <x v="947"/>
    <x v="180"/>
    <x v="12"/>
    <x v="0"/>
    <x v="1"/>
    <x v="0"/>
    <x v="2"/>
    <n v="32"/>
    <n v="1"/>
  </r>
  <r>
    <x v="0"/>
    <x v="2"/>
    <s v="D030"/>
    <x v="948"/>
    <x v="180"/>
    <x v="12"/>
    <x v="0"/>
    <x v="1"/>
    <x v="0"/>
    <x v="2"/>
    <n v="34"/>
    <n v="4"/>
  </r>
  <r>
    <x v="0"/>
    <x v="2"/>
    <s v="D030"/>
    <x v="949"/>
    <x v="180"/>
    <x v="12"/>
    <x v="0"/>
    <x v="1"/>
    <x v="0"/>
    <x v="2"/>
    <n v="36"/>
    <n v="1"/>
  </r>
  <r>
    <x v="0"/>
    <x v="2"/>
    <s v="D030"/>
    <x v="951"/>
    <x v="181"/>
    <x v="12"/>
    <x v="0"/>
    <x v="1"/>
    <x v="0"/>
    <x v="2"/>
    <n v="30"/>
    <n v="1"/>
  </r>
  <r>
    <x v="0"/>
    <x v="2"/>
    <s v="D030"/>
    <x v="952"/>
    <x v="181"/>
    <x v="12"/>
    <x v="0"/>
    <x v="1"/>
    <x v="0"/>
    <x v="2"/>
    <n v="32"/>
    <n v="1"/>
  </r>
  <r>
    <x v="0"/>
    <x v="2"/>
    <s v="D030"/>
    <x v="953"/>
    <x v="181"/>
    <x v="12"/>
    <x v="0"/>
    <x v="1"/>
    <x v="0"/>
    <x v="2"/>
    <n v="34"/>
    <n v="4"/>
  </r>
  <r>
    <x v="0"/>
    <x v="2"/>
    <s v="D030"/>
    <x v="954"/>
    <x v="181"/>
    <x v="12"/>
    <x v="0"/>
    <x v="1"/>
    <x v="0"/>
    <x v="2"/>
    <n v="36"/>
    <n v="1"/>
  </r>
  <r>
    <x v="0"/>
    <x v="2"/>
    <s v="D030"/>
    <x v="955"/>
    <x v="182"/>
    <x v="17"/>
    <x v="0"/>
    <x v="2"/>
    <x v="0"/>
    <x v="2"/>
    <n v="26"/>
    <n v="1"/>
  </r>
  <r>
    <x v="0"/>
    <x v="2"/>
    <s v="D030"/>
    <x v="956"/>
    <x v="182"/>
    <x v="17"/>
    <x v="0"/>
    <x v="2"/>
    <x v="0"/>
    <x v="2"/>
    <n v="28"/>
    <n v="2"/>
  </r>
  <r>
    <x v="0"/>
    <x v="2"/>
    <s v="D030"/>
    <x v="957"/>
    <x v="182"/>
    <x v="17"/>
    <x v="0"/>
    <x v="2"/>
    <x v="0"/>
    <x v="2"/>
    <n v="30"/>
    <n v="2"/>
  </r>
  <r>
    <x v="0"/>
    <x v="2"/>
    <s v="D030"/>
    <x v="958"/>
    <x v="182"/>
    <x v="17"/>
    <x v="0"/>
    <x v="2"/>
    <x v="0"/>
    <x v="2"/>
    <n v="32"/>
    <n v="2"/>
  </r>
  <r>
    <x v="0"/>
    <x v="2"/>
    <s v="D030"/>
    <x v="959"/>
    <x v="182"/>
    <x v="17"/>
    <x v="0"/>
    <x v="2"/>
    <x v="0"/>
    <x v="2"/>
    <n v="34"/>
    <n v="1"/>
  </r>
  <r>
    <x v="0"/>
    <x v="2"/>
    <s v="D030"/>
    <x v="960"/>
    <x v="182"/>
    <x v="17"/>
    <x v="0"/>
    <x v="2"/>
    <x v="0"/>
    <x v="2"/>
    <n v="36"/>
    <n v="1"/>
  </r>
  <r>
    <x v="0"/>
    <x v="2"/>
    <s v="D030"/>
    <x v="961"/>
    <x v="183"/>
    <x v="4"/>
    <x v="0"/>
    <x v="2"/>
    <x v="0"/>
    <x v="2"/>
    <s v="XS"/>
    <n v="1"/>
  </r>
  <r>
    <x v="0"/>
    <x v="2"/>
    <s v="D030"/>
    <x v="962"/>
    <x v="183"/>
    <x v="4"/>
    <x v="0"/>
    <x v="2"/>
    <x v="0"/>
    <x v="2"/>
    <s v="S"/>
    <n v="2"/>
  </r>
  <r>
    <x v="0"/>
    <x v="2"/>
    <s v="D030"/>
    <x v="963"/>
    <x v="183"/>
    <x v="4"/>
    <x v="0"/>
    <x v="2"/>
    <x v="0"/>
    <x v="2"/>
    <s v="M"/>
    <n v="2"/>
  </r>
  <r>
    <x v="0"/>
    <x v="2"/>
    <s v="D030"/>
    <x v="964"/>
    <x v="183"/>
    <x v="4"/>
    <x v="0"/>
    <x v="2"/>
    <x v="0"/>
    <x v="2"/>
    <s v="L"/>
    <n v="2"/>
  </r>
  <r>
    <x v="0"/>
    <x v="2"/>
    <s v="D030"/>
    <x v="965"/>
    <x v="183"/>
    <x v="4"/>
    <x v="0"/>
    <x v="2"/>
    <x v="0"/>
    <x v="2"/>
    <s v="XL"/>
    <n v="1"/>
  </r>
  <r>
    <x v="0"/>
    <x v="2"/>
    <s v="D030"/>
    <x v="966"/>
    <x v="183"/>
    <x v="4"/>
    <x v="0"/>
    <x v="2"/>
    <x v="0"/>
    <x v="2"/>
    <s v="XXL"/>
    <n v="1"/>
  </r>
  <r>
    <x v="0"/>
    <x v="2"/>
    <s v="D030"/>
    <x v="4028"/>
    <x v="723"/>
    <x v="22"/>
    <x v="0"/>
    <x v="2"/>
    <x v="0"/>
    <x v="2"/>
    <s v="XS"/>
    <n v="1"/>
  </r>
  <r>
    <x v="0"/>
    <x v="2"/>
    <s v="D030"/>
    <x v="4029"/>
    <x v="723"/>
    <x v="22"/>
    <x v="0"/>
    <x v="2"/>
    <x v="0"/>
    <x v="2"/>
    <s v="S"/>
    <n v="2"/>
  </r>
  <r>
    <x v="0"/>
    <x v="2"/>
    <s v="D030"/>
    <x v="4030"/>
    <x v="723"/>
    <x v="22"/>
    <x v="0"/>
    <x v="2"/>
    <x v="0"/>
    <x v="2"/>
    <s v="M"/>
    <n v="2"/>
  </r>
  <r>
    <x v="0"/>
    <x v="2"/>
    <s v="D030"/>
    <x v="4031"/>
    <x v="723"/>
    <x v="22"/>
    <x v="0"/>
    <x v="2"/>
    <x v="0"/>
    <x v="2"/>
    <s v="L"/>
    <n v="2"/>
  </r>
  <r>
    <x v="0"/>
    <x v="2"/>
    <s v="D030"/>
    <x v="4032"/>
    <x v="723"/>
    <x v="22"/>
    <x v="0"/>
    <x v="2"/>
    <x v="0"/>
    <x v="2"/>
    <s v="XL"/>
    <n v="1"/>
  </r>
  <r>
    <x v="0"/>
    <x v="2"/>
    <s v="D030"/>
    <x v="4033"/>
    <x v="723"/>
    <x v="22"/>
    <x v="0"/>
    <x v="2"/>
    <x v="0"/>
    <x v="2"/>
    <s v="XXL"/>
    <n v="1"/>
  </r>
  <r>
    <x v="0"/>
    <x v="2"/>
    <s v="D030"/>
    <x v="967"/>
    <x v="184"/>
    <x v="4"/>
    <x v="0"/>
    <x v="2"/>
    <x v="0"/>
    <x v="2"/>
    <s v="XS"/>
    <n v="1"/>
  </r>
  <r>
    <x v="0"/>
    <x v="2"/>
    <s v="D030"/>
    <x v="968"/>
    <x v="184"/>
    <x v="4"/>
    <x v="0"/>
    <x v="2"/>
    <x v="0"/>
    <x v="2"/>
    <s v="S"/>
    <n v="2"/>
  </r>
  <r>
    <x v="0"/>
    <x v="2"/>
    <s v="D030"/>
    <x v="969"/>
    <x v="184"/>
    <x v="4"/>
    <x v="0"/>
    <x v="2"/>
    <x v="0"/>
    <x v="2"/>
    <s v="M"/>
    <n v="2"/>
  </r>
  <r>
    <x v="0"/>
    <x v="2"/>
    <s v="D030"/>
    <x v="970"/>
    <x v="184"/>
    <x v="4"/>
    <x v="0"/>
    <x v="2"/>
    <x v="0"/>
    <x v="2"/>
    <s v="L"/>
    <n v="2"/>
  </r>
  <r>
    <x v="0"/>
    <x v="2"/>
    <s v="D030"/>
    <x v="971"/>
    <x v="184"/>
    <x v="4"/>
    <x v="0"/>
    <x v="2"/>
    <x v="0"/>
    <x v="2"/>
    <s v="XL"/>
    <n v="1"/>
  </r>
  <r>
    <x v="0"/>
    <x v="2"/>
    <s v="D030"/>
    <x v="972"/>
    <x v="184"/>
    <x v="4"/>
    <x v="0"/>
    <x v="2"/>
    <x v="0"/>
    <x v="2"/>
    <s v="XXL"/>
    <n v="1"/>
  </r>
  <r>
    <x v="0"/>
    <x v="2"/>
    <s v="D030"/>
    <x v="973"/>
    <x v="185"/>
    <x v="4"/>
    <x v="0"/>
    <x v="2"/>
    <x v="0"/>
    <x v="1"/>
    <s v="XS"/>
    <n v="1"/>
  </r>
  <r>
    <x v="0"/>
    <x v="2"/>
    <s v="D030"/>
    <x v="974"/>
    <x v="185"/>
    <x v="4"/>
    <x v="0"/>
    <x v="2"/>
    <x v="0"/>
    <x v="1"/>
    <s v="S"/>
    <n v="2"/>
  </r>
  <r>
    <x v="0"/>
    <x v="2"/>
    <s v="D030"/>
    <x v="975"/>
    <x v="185"/>
    <x v="4"/>
    <x v="0"/>
    <x v="2"/>
    <x v="0"/>
    <x v="1"/>
    <s v="M"/>
    <n v="2"/>
  </r>
  <r>
    <x v="0"/>
    <x v="2"/>
    <s v="D030"/>
    <x v="976"/>
    <x v="185"/>
    <x v="4"/>
    <x v="0"/>
    <x v="2"/>
    <x v="0"/>
    <x v="1"/>
    <s v="L"/>
    <n v="2"/>
  </r>
  <r>
    <x v="0"/>
    <x v="2"/>
    <s v="D030"/>
    <x v="977"/>
    <x v="185"/>
    <x v="4"/>
    <x v="0"/>
    <x v="2"/>
    <x v="0"/>
    <x v="1"/>
    <s v="XL"/>
    <n v="1"/>
  </r>
  <r>
    <x v="0"/>
    <x v="2"/>
    <s v="D030"/>
    <x v="978"/>
    <x v="185"/>
    <x v="4"/>
    <x v="0"/>
    <x v="2"/>
    <x v="0"/>
    <x v="1"/>
    <s v="XXL"/>
    <n v="1"/>
  </r>
  <r>
    <x v="0"/>
    <x v="2"/>
    <s v="D030"/>
    <x v="4034"/>
    <x v="724"/>
    <x v="22"/>
    <x v="0"/>
    <x v="2"/>
    <x v="0"/>
    <x v="2"/>
    <s v="XS"/>
    <n v="1"/>
  </r>
  <r>
    <x v="0"/>
    <x v="2"/>
    <s v="D030"/>
    <x v="4035"/>
    <x v="724"/>
    <x v="22"/>
    <x v="0"/>
    <x v="2"/>
    <x v="0"/>
    <x v="2"/>
    <s v="S"/>
    <n v="2"/>
  </r>
  <r>
    <x v="0"/>
    <x v="2"/>
    <s v="D030"/>
    <x v="4036"/>
    <x v="724"/>
    <x v="22"/>
    <x v="0"/>
    <x v="2"/>
    <x v="0"/>
    <x v="2"/>
    <s v="M"/>
    <n v="2"/>
  </r>
  <r>
    <x v="0"/>
    <x v="2"/>
    <s v="D030"/>
    <x v="4037"/>
    <x v="724"/>
    <x v="22"/>
    <x v="0"/>
    <x v="2"/>
    <x v="0"/>
    <x v="2"/>
    <s v="L"/>
    <n v="2"/>
  </r>
  <r>
    <x v="0"/>
    <x v="2"/>
    <s v="D030"/>
    <x v="4038"/>
    <x v="724"/>
    <x v="22"/>
    <x v="0"/>
    <x v="2"/>
    <x v="0"/>
    <x v="2"/>
    <s v="XL"/>
    <n v="1"/>
  </r>
  <r>
    <x v="0"/>
    <x v="2"/>
    <s v="D030"/>
    <x v="4039"/>
    <x v="724"/>
    <x v="22"/>
    <x v="0"/>
    <x v="2"/>
    <x v="0"/>
    <x v="2"/>
    <s v="XXL"/>
    <n v="1"/>
  </r>
  <r>
    <x v="0"/>
    <x v="2"/>
    <s v="D030"/>
    <x v="4040"/>
    <x v="725"/>
    <x v="22"/>
    <x v="0"/>
    <x v="2"/>
    <x v="0"/>
    <x v="2"/>
    <s v="XS"/>
    <n v="1"/>
  </r>
  <r>
    <x v="0"/>
    <x v="2"/>
    <s v="D030"/>
    <x v="4041"/>
    <x v="725"/>
    <x v="22"/>
    <x v="0"/>
    <x v="2"/>
    <x v="0"/>
    <x v="2"/>
    <s v="S"/>
    <n v="2"/>
  </r>
  <r>
    <x v="0"/>
    <x v="2"/>
    <s v="D030"/>
    <x v="4042"/>
    <x v="725"/>
    <x v="22"/>
    <x v="0"/>
    <x v="2"/>
    <x v="0"/>
    <x v="2"/>
    <s v="M"/>
    <n v="2"/>
  </r>
  <r>
    <x v="0"/>
    <x v="2"/>
    <s v="D030"/>
    <x v="4043"/>
    <x v="725"/>
    <x v="22"/>
    <x v="0"/>
    <x v="2"/>
    <x v="0"/>
    <x v="2"/>
    <s v="L"/>
    <n v="2"/>
  </r>
  <r>
    <x v="0"/>
    <x v="2"/>
    <s v="D030"/>
    <x v="4044"/>
    <x v="725"/>
    <x v="22"/>
    <x v="0"/>
    <x v="2"/>
    <x v="0"/>
    <x v="2"/>
    <s v="XL"/>
    <n v="1"/>
  </r>
  <r>
    <x v="0"/>
    <x v="2"/>
    <s v="D030"/>
    <x v="4045"/>
    <x v="725"/>
    <x v="22"/>
    <x v="0"/>
    <x v="2"/>
    <x v="0"/>
    <x v="2"/>
    <s v="XXL"/>
    <n v="1"/>
  </r>
  <r>
    <x v="0"/>
    <x v="2"/>
    <s v="D030"/>
    <x v="4046"/>
    <x v="726"/>
    <x v="27"/>
    <x v="0"/>
    <x v="1"/>
    <x v="0"/>
    <x v="5"/>
    <n v="28"/>
    <n v="2"/>
  </r>
  <r>
    <x v="0"/>
    <x v="2"/>
    <s v="D030"/>
    <x v="4047"/>
    <x v="726"/>
    <x v="27"/>
    <x v="0"/>
    <x v="1"/>
    <x v="0"/>
    <x v="5"/>
    <n v="30"/>
    <n v="2"/>
  </r>
  <r>
    <x v="0"/>
    <x v="2"/>
    <s v="D030"/>
    <x v="4048"/>
    <x v="726"/>
    <x v="27"/>
    <x v="0"/>
    <x v="1"/>
    <x v="0"/>
    <x v="5"/>
    <n v="32"/>
    <n v="2"/>
  </r>
  <r>
    <x v="0"/>
    <x v="2"/>
    <s v="D030"/>
    <x v="4049"/>
    <x v="726"/>
    <x v="27"/>
    <x v="0"/>
    <x v="1"/>
    <x v="0"/>
    <x v="5"/>
    <n v="34"/>
    <n v="2"/>
  </r>
  <r>
    <x v="0"/>
    <x v="2"/>
    <s v="D030"/>
    <x v="4050"/>
    <x v="726"/>
    <x v="27"/>
    <x v="0"/>
    <x v="1"/>
    <x v="0"/>
    <x v="5"/>
    <n v="36"/>
    <n v="1"/>
  </r>
  <r>
    <x v="0"/>
    <x v="2"/>
    <s v="D030"/>
    <x v="4051"/>
    <x v="186"/>
    <x v="8"/>
    <x v="0"/>
    <x v="3"/>
    <x v="0"/>
    <x v="2"/>
    <n v="30"/>
    <n v="1"/>
  </r>
  <r>
    <x v="0"/>
    <x v="2"/>
    <s v="D030"/>
    <x v="4052"/>
    <x v="186"/>
    <x v="8"/>
    <x v="0"/>
    <x v="3"/>
    <x v="0"/>
    <x v="2"/>
    <n v="32"/>
    <n v="1"/>
  </r>
  <r>
    <x v="0"/>
    <x v="2"/>
    <s v="D030"/>
    <x v="979"/>
    <x v="186"/>
    <x v="8"/>
    <x v="0"/>
    <x v="3"/>
    <x v="0"/>
    <x v="2"/>
    <n v="34"/>
    <n v="4"/>
  </r>
  <r>
    <x v="0"/>
    <x v="2"/>
    <s v="D030"/>
    <x v="4053"/>
    <x v="186"/>
    <x v="8"/>
    <x v="0"/>
    <x v="3"/>
    <x v="0"/>
    <x v="2"/>
    <n v="36"/>
    <n v="1"/>
  </r>
  <r>
    <x v="0"/>
    <x v="2"/>
    <s v="D030"/>
    <x v="4054"/>
    <x v="187"/>
    <x v="8"/>
    <x v="0"/>
    <x v="3"/>
    <x v="0"/>
    <x v="2"/>
    <n v="30"/>
    <n v="1"/>
  </r>
  <r>
    <x v="0"/>
    <x v="2"/>
    <s v="D030"/>
    <x v="4055"/>
    <x v="187"/>
    <x v="8"/>
    <x v="0"/>
    <x v="3"/>
    <x v="0"/>
    <x v="2"/>
    <n v="32"/>
    <n v="1"/>
  </r>
  <r>
    <x v="0"/>
    <x v="2"/>
    <s v="D030"/>
    <x v="980"/>
    <x v="187"/>
    <x v="8"/>
    <x v="0"/>
    <x v="3"/>
    <x v="0"/>
    <x v="2"/>
    <n v="34"/>
    <n v="4"/>
  </r>
  <r>
    <x v="0"/>
    <x v="2"/>
    <s v="D030"/>
    <x v="4056"/>
    <x v="187"/>
    <x v="8"/>
    <x v="0"/>
    <x v="3"/>
    <x v="0"/>
    <x v="2"/>
    <n v="36"/>
    <n v="1"/>
  </r>
  <r>
    <x v="0"/>
    <x v="2"/>
    <s v="D030"/>
    <x v="4057"/>
    <x v="188"/>
    <x v="8"/>
    <x v="0"/>
    <x v="3"/>
    <x v="0"/>
    <x v="2"/>
    <n v="30"/>
    <n v="1"/>
  </r>
  <r>
    <x v="0"/>
    <x v="2"/>
    <s v="D030"/>
    <x v="4058"/>
    <x v="188"/>
    <x v="8"/>
    <x v="0"/>
    <x v="3"/>
    <x v="0"/>
    <x v="2"/>
    <n v="32"/>
    <n v="1"/>
  </r>
  <r>
    <x v="0"/>
    <x v="2"/>
    <s v="D030"/>
    <x v="981"/>
    <x v="188"/>
    <x v="8"/>
    <x v="0"/>
    <x v="3"/>
    <x v="0"/>
    <x v="2"/>
    <n v="34"/>
    <n v="4"/>
  </r>
  <r>
    <x v="0"/>
    <x v="2"/>
    <s v="D030"/>
    <x v="4059"/>
    <x v="188"/>
    <x v="8"/>
    <x v="0"/>
    <x v="3"/>
    <x v="0"/>
    <x v="2"/>
    <n v="36"/>
    <n v="1"/>
  </r>
  <r>
    <x v="0"/>
    <x v="2"/>
    <s v="D030"/>
    <x v="4060"/>
    <x v="189"/>
    <x v="8"/>
    <x v="0"/>
    <x v="3"/>
    <x v="0"/>
    <x v="2"/>
    <n v="30"/>
    <n v="1"/>
  </r>
  <r>
    <x v="0"/>
    <x v="2"/>
    <s v="D030"/>
    <x v="4061"/>
    <x v="189"/>
    <x v="8"/>
    <x v="0"/>
    <x v="3"/>
    <x v="0"/>
    <x v="2"/>
    <n v="32"/>
    <n v="1"/>
  </r>
  <r>
    <x v="0"/>
    <x v="2"/>
    <s v="D030"/>
    <x v="982"/>
    <x v="189"/>
    <x v="8"/>
    <x v="0"/>
    <x v="3"/>
    <x v="0"/>
    <x v="2"/>
    <n v="34"/>
    <n v="4"/>
  </r>
  <r>
    <x v="0"/>
    <x v="2"/>
    <s v="D030"/>
    <x v="4062"/>
    <x v="189"/>
    <x v="8"/>
    <x v="0"/>
    <x v="3"/>
    <x v="0"/>
    <x v="2"/>
    <n v="36"/>
    <n v="1"/>
  </r>
  <r>
    <x v="0"/>
    <x v="2"/>
    <s v="D030"/>
    <x v="983"/>
    <x v="190"/>
    <x v="3"/>
    <x v="0"/>
    <x v="1"/>
    <x v="0"/>
    <x v="5"/>
    <s v="XS"/>
    <n v="2"/>
  </r>
  <r>
    <x v="0"/>
    <x v="2"/>
    <s v="D030"/>
    <x v="984"/>
    <x v="190"/>
    <x v="3"/>
    <x v="0"/>
    <x v="1"/>
    <x v="0"/>
    <x v="5"/>
    <s v="S"/>
    <n v="4"/>
  </r>
  <r>
    <x v="0"/>
    <x v="2"/>
    <s v="D030"/>
    <x v="985"/>
    <x v="190"/>
    <x v="3"/>
    <x v="0"/>
    <x v="1"/>
    <x v="0"/>
    <x v="5"/>
    <s v="M"/>
    <n v="4"/>
  </r>
  <r>
    <x v="0"/>
    <x v="2"/>
    <s v="D030"/>
    <x v="986"/>
    <x v="190"/>
    <x v="3"/>
    <x v="0"/>
    <x v="1"/>
    <x v="0"/>
    <x v="5"/>
    <s v="L"/>
    <n v="4"/>
  </r>
  <r>
    <x v="0"/>
    <x v="2"/>
    <s v="D030"/>
    <x v="987"/>
    <x v="190"/>
    <x v="3"/>
    <x v="0"/>
    <x v="1"/>
    <x v="0"/>
    <x v="5"/>
    <s v="XL"/>
    <n v="2"/>
  </r>
  <r>
    <x v="0"/>
    <x v="2"/>
    <s v="D030"/>
    <x v="988"/>
    <x v="190"/>
    <x v="3"/>
    <x v="0"/>
    <x v="1"/>
    <x v="0"/>
    <x v="5"/>
    <s v="XXL"/>
    <n v="2"/>
  </r>
  <r>
    <x v="0"/>
    <x v="2"/>
    <s v="D030"/>
    <x v="989"/>
    <x v="191"/>
    <x v="3"/>
    <x v="0"/>
    <x v="1"/>
    <x v="0"/>
    <x v="5"/>
    <s v="XS"/>
    <n v="2"/>
  </r>
  <r>
    <x v="0"/>
    <x v="2"/>
    <s v="D030"/>
    <x v="990"/>
    <x v="191"/>
    <x v="3"/>
    <x v="0"/>
    <x v="1"/>
    <x v="0"/>
    <x v="5"/>
    <s v="S"/>
    <n v="4"/>
  </r>
  <r>
    <x v="0"/>
    <x v="2"/>
    <s v="D030"/>
    <x v="991"/>
    <x v="191"/>
    <x v="3"/>
    <x v="0"/>
    <x v="1"/>
    <x v="0"/>
    <x v="5"/>
    <s v="M"/>
    <n v="4"/>
  </r>
  <r>
    <x v="0"/>
    <x v="2"/>
    <s v="D030"/>
    <x v="992"/>
    <x v="191"/>
    <x v="3"/>
    <x v="0"/>
    <x v="1"/>
    <x v="0"/>
    <x v="5"/>
    <s v="L"/>
    <n v="4"/>
  </r>
  <r>
    <x v="0"/>
    <x v="2"/>
    <s v="D030"/>
    <x v="993"/>
    <x v="191"/>
    <x v="3"/>
    <x v="0"/>
    <x v="1"/>
    <x v="0"/>
    <x v="5"/>
    <s v="XL"/>
    <n v="2"/>
  </r>
  <r>
    <x v="0"/>
    <x v="2"/>
    <s v="D030"/>
    <x v="994"/>
    <x v="191"/>
    <x v="3"/>
    <x v="0"/>
    <x v="1"/>
    <x v="0"/>
    <x v="5"/>
    <s v="XXL"/>
    <n v="2"/>
  </r>
  <r>
    <x v="0"/>
    <x v="2"/>
    <s v="D030"/>
    <x v="995"/>
    <x v="192"/>
    <x v="3"/>
    <x v="0"/>
    <x v="1"/>
    <x v="0"/>
    <x v="2"/>
    <s v="XS"/>
    <n v="2"/>
  </r>
  <r>
    <x v="0"/>
    <x v="2"/>
    <s v="D030"/>
    <x v="996"/>
    <x v="192"/>
    <x v="3"/>
    <x v="0"/>
    <x v="1"/>
    <x v="0"/>
    <x v="2"/>
    <s v="S"/>
    <n v="4"/>
  </r>
  <r>
    <x v="0"/>
    <x v="2"/>
    <s v="D030"/>
    <x v="997"/>
    <x v="192"/>
    <x v="3"/>
    <x v="0"/>
    <x v="1"/>
    <x v="0"/>
    <x v="2"/>
    <s v="M"/>
    <n v="4"/>
  </r>
  <r>
    <x v="0"/>
    <x v="2"/>
    <s v="D030"/>
    <x v="998"/>
    <x v="192"/>
    <x v="3"/>
    <x v="0"/>
    <x v="1"/>
    <x v="0"/>
    <x v="2"/>
    <s v="L"/>
    <n v="4"/>
  </r>
  <r>
    <x v="0"/>
    <x v="2"/>
    <s v="D030"/>
    <x v="999"/>
    <x v="192"/>
    <x v="3"/>
    <x v="0"/>
    <x v="1"/>
    <x v="0"/>
    <x v="2"/>
    <s v="XL"/>
    <n v="2"/>
  </r>
  <r>
    <x v="0"/>
    <x v="2"/>
    <s v="D030"/>
    <x v="1000"/>
    <x v="192"/>
    <x v="3"/>
    <x v="0"/>
    <x v="1"/>
    <x v="0"/>
    <x v="2"/>
    <s v="XXL"/>
    <n v="2"/>
  </r>
  <r>
    <x v="0"/>
    <x v="2"/>
    <s v="D030"/>
    <x v="1001"/>
    <x v="193"/>
    <x v="9"/>
    <x v="0"/>
    <x v="2"/>
    <x v="0"/>
    <x v="2"/>
    <s v="S"/>
    <n v="3"/>
  </r>
  <r>
    <x v="0"/>
    <x v="2"/>
    <s v="D030"/>
    <x v="1002"/>
    <x v="193"/>
    <x v="9"/>
    <x v="0"/>
    <x v="2"/>
    <x v="0"/>
    <x v="2"/>
    <s v="M"/>
    <n v="4"/>
  </r>
  <r>
    <x v="0"/>
    <x v="2"/>
    <s v="D030"/>
    <x v="1003"/>
    <x v="193"/>
    <x v="9"/>
    <x v="0"/>
    <x v="2"/>
    <x v="0"/>
    <x v="2"/>
    <s v="L"/>
    <n v="4"/>
  </r>
  <r>
    <x v="0"/>
    <x v="2"/>
    <s v="D030"/>
    <x v="1004"/>
    <x v="193"/>
    <x v="9"/>
    <x v="0"/>
    <x v="2"/>
    <x v="0"/>
    <x v="2"/>
    <s v="XL"/>
    <n v="2"/>
  </r>
  <r>
    <x v="0"/>
    <x v="2"/>
    <s v="D030"/>
    <x v="1005"/>
    <x v="193"/>
    <x v="9"/>
    <x v="0"/>
    <x v="2"/>
    <x v="0"/>
    <x v="2"/>
    <s v="XXL"/>
    <n v="2"/>
  </r>
  <r>
    <x v="0"/>
    <x v="2"/>
    <s v="D030"/>
    <x v="1006"/>
    <x v="194"/>
    <x v="9"/>
    <x v="0"/>
    <x v="2"/>
    <x v="0"/>
    <x v="2"/>
    <s v="S"/>
    <n v="3"/>
  </r>
  <r>
    <x v="0"/>
    <x v="2"/>
    <s v="D030"/>
    <x v="1007"/>
    <x v="194"/>
    <x v="9"/>
    <x v="0"/>
    <x v="2"/>
    <x v="0"/>
    <x v="2"/>
    <s v="M"/>
    <n v="4"/>
  </r>
  <r>
    <x v="0"/>
    <x v="2"/>
    <s v="D030"/>
    <x v="1008"/>
    <x v="194"/>
    <x v="9"/>
    <x v="0"/>
    <x v="2"/>
    <x v="0"/>
    <x v="2"/>
    <s v="L"/>
    <n v="4"/>
  </r>
  <r>
    <x v="0"/>
    <x v="2"/>
    <s v="D030"/>
    <x v="1009"/>
    <x v="194"/>
    <x v="9"/>
    <x v="0"/>
    <x v="2"/>
    <x v="0"/>
    <x v="2"/>
    <s v="XL"/>
    <n v="2"/>
  </r>
  <r>
    <x v="0"/>
    <x v="2"/>
    <s v="D030"/>
    <x v="1010"/>
    <x v="194"/>
    <x v="9"/>
    <x v="0"/>
    <x v="2"/>
    <x v="0"/>
    <x v="2"/>
    <s v="XXL"/>
    <n v="2"/>
  </r>
  <r>
    <x v="0"/>
    <x v="2"/>
    <s v="D030"/>
    <x v="1011"/>
    <x v="193"/>
    <x v="9"/>
    <x v="0"/>
    <x v="2"/>
    <x v="0"/>
    <x v="2"/>
    <s v="XS"/>
    <n v="2"/>
  </r>
  <r>
    <x v="0"/>
    <x v="2"/>
    <s v="D030"/>
    <x v="1012"/>
    <x v="194"/>
    <x v="9"/>
    <x v="0"/>
    <x v="2"/>
    <x v="0"/>
    <x v="2"/>
    <s v="XS"/>
    <n v="2"/>
  </r>
  <r>
    <x v="0"/>
    <x v="2"/>
    <s v="D030"/>
    <x v="4063"/>
    <x v="727"/>
    <x v="10"/>
    <x v="0"/>
    <x v="4"/>
    <x v="0"/>
    <x v="2"/>
    <n v="26"/>
    <n v="1"/>
  </r>
  <r>
    <x v="0"/>
    <x v="2"/>
    <s v="D030"/>
    <x v="4064"/>
    <x v="727"/>
    <x v="10"/>
    <x v="0"/>
    <x v="4"/>
    <x v="0"/>
    <x v="2"/>
    <n v="28"/>
    <n v="2"/>
  </r>
  <r>
    <x v="0"/>
    <x v="2"/>
    <s v="D030"/>
    <x v="4065"/>
    <x v="727"/>
    <x v="10"/>
    <x v="0"/>
    <x v="4"/>
    <x v="0"/>
    <x v="2"/>
    <n v="30"/>
    <n v="2"/>
  </r>
  <r>
    <x v="0"/>
    <x v="2"/>
    <s v="D030"/>
    <x v="4066"/>
    <x v="727"/>
    <x v="10"/>
    <x v="0"/>
    <x v="4"/>
    <x v="0"/>
    <x v="2"/>
    <n v="32"/>
    <n v="2"/>
  </r>
  <r>
    <x v="0"/>
    <x v="2"/>
    <s v="D030"/>
    <x v="4067"/>
    <x v="727"/>
    <x v="10"/>
    <x v="0"/>
    <x v="4"/>
    <x v="0"/>
    <x v="2"/>
    <n v="34"/>
    <n v="1"/>
  </r>
  <r>
    <x v="0"/>
    <x v="2"/>
    <s v="D030"/>
    <x v="4068"/>
    <x v="727"/>
    <x v="10"/>
    <x v="0"/>
    <x v="4"/>
    <x v="0"/>
    <x v="2"/>
    <n v="36"/>
    <n v="1"/>
  </r>
  <r>
    <x v="0"/>
    <x v="2"/>
    <s v="D030"/>
    <x v="4069"/>
    <x v="728"/>
    <x v="10"/>
    <x v="0"/>
    <x v="4"/>
    <x v="0"/>
    <x v="2"/>
    <n v="26"/>
    <n v="1"/>
  </r>
  <r>
    <x v="0"/>
    <x v="2"/>
    <s v="D030"/>
    <x v="4070"/>
    <x v="728"/>
    <x v="10"/>
    <x v="0"/>
    <x v="4"/>
    <x v="0"/>
    <x v="2"/>
    <n v="28"/>
    <n v="2"/>
  </r>
  <r>
    <x v="0"/>
    <x v="2"/>
    <s v="D030"/>
    <x v="4071"/>
    <x v="728"/>
    <x v="10"/>
    <x v="0"/>
    <x v="4"/>
    <x v="0"/>
    <x v="2"/>
    <n v="30"/>
    <n v="2"/>
  </r>
  <r>
    <x v="0"/>
    <x v="2"/>
    <s v="D030"/>
    <x v="4072"/>
    <x v="728"/>
    <x v="10"/>
    <x v="0"/>
    <x v="4"/>
    <x v="0"/>
    <x v="2"/>
    <n v="32"/>
    <n v="2"/>
  </r>
  <r>
    <x v="0"/>
    <x v="2"/>
    <s v="D030"/>
    <x v="4073"/>
    <x v="728"/>
    <x v="10"/>
    <x v="0"/>
    <x v="4"/>
    <x v="0"/>
    <x v="2"/>
    <n v="34"/>
    <n v="1"/>
  </r>
  <r>
    <x v="0"/>
    <x v="2"/>
    <s v="D030"/>
    <x v="4074"/>
    <x v="728"/>
    <x v="10"/>
    <x v="0"/>
    <x v="4"/>
    <x v="0"/>
    <x v="2"/>
    <n v="36"/>
    <n v="1"/>
  </r>
  <r>
    <x v="0"/>
    <x v="2"/>
    <s v="D030"/>
    <x v="4075"/>
    <x v="729"/>
    <x v="10"/>
    <x v="0"/>
    <x v="4"/>
    <x v="0"/>
    <x v="2"/>
    <n v="26"/>
    <n v="1"/>
  </r>
  <r>
    <x v="0"/>
    <x v="2"/>
    <s v="D030"/>
    <x v="4076"/>
    <x v="729"/>
    <x v="10"/>
    <x v="0"/>
    <x v="4"/>
    <x v="0"/>
    <x v="2"/>
    <n v="28"/>
    <n v="2"/>
  </r>
  <r>
    <x v="0"/>
    <x v="2"/>
    <s v="D030"/>
    <x v="4077"/>
    <x v="729"/>
    <x v="10"/>
    <x v="0"/>
    <x v="4"/>
    <x v="0"/>
    <x v="2"/>
    <n v="30"/>
    <n v="2"/>
  </r>
  <r>
    <x v="0"/>
    <x v="2"/>
    <s v="D030"/>
    <x v="4078"/>
    <x v="729"/>
    <x v="10"/>
    <x v="0"/>
    <x v="4"/>
    <x v="0"/>
    <x v="2"/>
    <n v="32"/>
    <n v="2"/>
  </r>
  <r>
    <x v="0"/>
    <x v="2"/>
    <s v="D030"/>
    <x v="4079"/>
    <x v="729"/>
    <x v="10"/>
    <x v="0"/>
    <x v="4"/>
    <x v="0"/>
    <x v="2"/>
    <n v="34"/>
    <n v="1"/>
  </r>
  <r>
    <x v="0"/>
    <x v="2"/>
    <s v="D030"/>
    <x v="4080"/>
    <x v="729"/>
    <x v="10"/>
    <x v="0"/>
    <x v="4"/>
    <x v="0"/>
    <x v="2"/>
    <n v="36"/>
    <n v="1"/>
  </r>
  <r>
    <x v="0"/>
    <x v="2"/>
    <s v="D030"/>
    <x v="1013"/>
    <x v="195"/>
    <x v="10"/>
    <x v="0"/>
    <x v="4"/>
    <x v="0"/>
    <x v="2"/>
    <n v="26"/>
    <n v="1"/>
  </r>
  <r>
    <x v="0"/>
    <x v="2"/>
    <s v="D030"/>
    <x v="1014"/>
    <x v="195"/>
    <x v="10"/>
    <x v="0"/>
    <x v="4"/>
    <x v="0"/>
    <x v="2"/>
    <n v="28"/>
    <n v="2"/>
  </r>
  <r>
    <x v="0"/>
    <x v="2"/>
    <s v="D030"/>
    <x v="1015"/>
    <x v="195"/>
    <x v="10"/>
    <x v="0"/>
    <x v="4"/>
    <x v="0"/>
    <x v="2"/>
    <n v="30"/>
    <n v="2"/>
  </r>
  <r>
    <x v="0"/>
    <x v="2"/>
    <s v="D030"/>
    <x v="1016"/>
    <x v="195"/>
    <x v="10"/>
    <x v="0"/>
    <x v="4"/>
    <x v="0"/>
    <x v="2"/>
    <n v="32"/>
    <n v="2"/>
  </r>
  <r>
    <x v="0"/>
    <x v="2"/>
    <s v="D030"/>
    <x v="1017"/>
    <x v="195"/>
    <x v="10"/>
    <x v="0"/>
    <x v="4"/>
    <x v="0"/>
    <x v="2"/>
    <n v="34"/>
    <n v="1"/>
  </r>
  <r>
    <x v="0"/>
    <x v="2"/>
    <s v="D030"/>
    <x v="1018"/>
    <x v="195"/>
    <x v="10"/>
    <x v="0"/>
    <x v="4"/>
    <x v="0"/>
    <x v="2"/>
    <n v="36"/>
    <n v="1"/>
  </r>
  <r>
    <x v="0"/>
    <x v="2"/>
    <s v="D030"/>
    <x v="4081"/>
    <x v="730"/>
    <x v="15"/>
    <x v="0"/>
    <x v="4"/>
    <x v="0"/>
    <x v="4"/>
    <n v="26"/>
    <n v="2"/>
  </r>
  <r>
    <x v="0"/>
    <x v="2"/>
    <s v="D030"/>
    <x v="4082"/>
    <x v="730"/>
    <x v="15"/>
    <x v="0"/>
    <x v="4"/>
    <x v="0"/>
    <x v="4"/>
    <n v="28"/>
    <n v="4"/>
  </r>
  <r>
    <x v="0"/>
    <x v="2"/>
    <s v="D030"/>
    <x v="4083"/>
    <x v="730"/>
    <x v="15"/>
    <x v="0"/>
    <x v="4"/>
    <x v="0"/>
    <x v="4"/>
    <n v="30"/>
    <n v="4"/>
  </r>
  <r>
    <x v="0"/>
    <x v="2"/>
    <s v="D030"/>
    <x v="4084"/>
    <x v="730"/>
    <x v="15"/>
    <x v="0"/>
    <x v="4"/>
    <x v="0"/>
    <x v="4"/>
    <n v="32"/>
    <n v="4"/>
  </r>
  <r>
    <x v="0"/>
    <x v="2"/>
    <s v="D030"/>
    <x v="4085"/>
    <x v="730"/>
    <x v="15"/>
    <x v="0"/>
    <x v="4"/>
    <x v="0"/>
    <x v="4"/>
    <n v="34"/>
    <n v="2"/>
  </r>
  <r>
    <x v="0"/>
    <x v="2"/>
    <s v="D030"/>
    <x v="4086"/>
    <x v="730"/>
    <x v="15"/>
    <x v="0"/>
    <x v="4"/>
    <x v="0"/>
    <x v="4"/>
    <n v="36"/>
    <n v="2"/>
  </r>
  <r>
    <x v="0"/>
    <x v="2"/>
    <s v="D030"/>
    <x v="1019"/>
    <x v="196"/>
    <x v="10"/>
    <x v="0"/>
    <x v="4"/>
    <x v="0"/>
    <x v="2"/>
    <n v="26"/>
    <n v="1"/>
  </r>
  <r>
    <x v="0"/>
    <x v="2"/>
    <s v="D030"/>
    <x v="1020"/>
    <x v="196"/>
    <x v="10"/>
    <x v="0"/>
    <x v="4"/>
    <x v="0"/>
    <x v="2"/>
    <n v="28"/>
    <n v="2"/>
  </r>
  <r>
    <x v="0"/>
    <x v="2"/>
    <s v="D030"/>
    <x v="1021"/>
    <x v="196"/>
    <x v="10"/>
    <x v="0"/>
    <x v="4"/>
    <x v="0"/>
    <x v="2"/>
    <n v="30"/>
    <n v="2"/>
  </r>
  <r>
    <x v="0"/>
    <x v="2"/>
    <s v="D030"/>
    <x v="1022"/>
    <x v="196"/>
    <x v="10"/>
    <x v="0"/>
    <x v="4"/>
    <x v="0"/>
    <x v="2"/>
    <n v="32"/>
    <n v="2"/>
  </r>
  <r>
    <x v="0"/>
    <x v="2"/>
    <s v="D030"/>
    <x v="1023"/>
    <x v="196"/>
    <x v="10"/>
    <x v="0"/>
    <x v="4"/>
    <x v="0"/>
    <x v="2"/>
    <n v="34"/>
    <n v="1"/>
  </r>
  <r>
    <x v="0"/>
    <x v="2"/>
    <s v="D030"/>
    <x v="1024"/>
    <x v="196"/>
    <x v="10"/>
    <x v="0"/>
    <x v="4"/>
    <x v="0"/>
    <x v="2"/>
    <n v="36"/>
    <n v="1"/>
  </r>
  <r>
    <x v="0"/>
    <x v="2"/>
    <s v="D030"/>
    <x v="1025"/>
    <x v="197"/>
    <x v="10"/>
    <x v="0"/>
    <x v="4"/>
    <x v="0"/>
    <x v="2"/>
    <n v="26"/>
    <n v="2"/>
  </r>
  <r>
    <x v="0"/>
    <x v="2"/>
    <s v="D030"/>
    <x v="1026"/>
    <x v="197"/>
    <x v="10"/>
    <x v="0"/>
    <x v="4"/>
    <x v="0"/>
    <x v="2"/>
    <n v="28"/>
    <n v="4"/>
  </r>
  <r>
    <x v="0"/>
    <x v="2"/>
    <s v="D030"/>
    <x v="1027"/>
    <x v="197"/>
    <x v="10"/>
    <x v="0"/>
    <x v="4"/>
    <x v="0"/>
    <x v="2"/>
    <n v="30"/>
    <n v="4"/>
  </r>
  <r>
    <x v="0"/>
    <x v="2"/>
    <s v="D030"/>
    <x v="1028"/>
    <x v="197"/>
    <x v="10"/>
    <x v="0"/>
    <x v="4"/>
    <x v="0"/>
    <x v="2"/>
    <n v="32"/>
    <n v="4"/>
  </r>
  <r>
    <x v="0"/>
    <x v="2"/>
    <s v="D030"/>
    <x v="1029"/>
    <x v="197"/>
    <x v="10"/>
    <x v="0"/>
    <x v="4"/>
    <x v="0"/>
    <x v="2"/>
    <n v="34"/>
    <n v="2"/>
  </r>
  <r>
    <x v="0"/>
    <x v="2"/>
    <s v="D030"/>
    <x v="1030"/>
    <x v="197"/>
    <x v="10"/>
    <x v="0"/>
    <x v="4"/>
    <x v="0"/>
    <x v="2"/>
    <n v="36"/>
    <n v="2"/>
  </r>
  <r>
    <x v="0"/>
    <x v="2"/>
    <s v="D030"/>
    <x v="1031"/>
    <x v="198"/>
    <x v="10"/>
    <x v="0"/>
    <x v="4"/>
    <x v="0"/>
    <x v="2"/>
    <n v="26"/>
    <n v="2"/>
  </r>
  <r>
    <x v="0"/>
    <x v="2"/>
    <s v="D030"/>
    <x v="1032"/>
    <x v="198"/>
    <x v="10"/>
    <x v="0"/>
    <x v="4"/>
    <x v="0"/>
    <x v="2"/>
    <n v="28"/>
    <n v="4"/>
  </r>
  <r>
    <x v="0"/>
    <x v="2"/>
    <s v="D030"/>
    <x v="1033"/>
    <x v="198"/>
    <x v="10"/>
    <x v="0"/>
    <x v="4"/>
    <x v="0"/>
    <x v="2"/>
    <n v="30"/>
    <n v="4"/>
  </r>
  <r>
    <x v="0"/>
    <x v="2"/>
    <s v="D030"/>
    <x v="1034"/>
    <x v="198"/>
    <x v="10"/>
    <x v="0"/>
    <x v="4"/>
    <x v="0"/>
    <x v="2"/>
    <n v="32"/>
    <n v="4"/>
  </r>
  <r>
    <x v="0"/>
    <x v="2"/>
    <s v="D030"/>
    <x v="1035"/>
    <x v="198"/>
    <x v="10"/>
    <x v="0"/>
    <x v="4"/>
    <x v="0"/>
    <x v="2"/>
    <n v="34"/>
    <n v="2"/>
  </r>
  <r>
    <x v="0"/>
    <x v="2"/>
    <s v="D030"/>
    <x v="1036"/>
    <x v="198"/>
    <x v="10"/>
    <x v="0"/>
    <x v="4"/>
    <x v="0"/>
    <x v="2"/>
    <n v="36"/>
    <n v="2"/>
  </r>
  <r>
    <x v="0"/>
    <x v="2"/>
    <s v="D030"/>
    <x v="4087"/>
    <x v="731"/>
    <x v="15"/>
    <x v="0"/>
    <x v="4"/>
    <x v="0"/>
    <x v="2"/>
    <n v="26"/>
    <n v="1"/>
  </r>
  <r>
    <x v="0"/>
    <x v="2"/>
    <s v="D030"/>
    <x v="4088"/>
    <x v="731"/>
    <x v="15"/>
    <x v="0"/>
    <x v="4"/>
    <x v="0"/>
    <x v="2"/>
    <n v="30"/>
    <n v="1"/>
  </r>
  <r>
    <x v="0"/>
    <x v="2"/>
    <s v="D030"/>
    <x v="4089"/>
    <x v="731"/>
    <x v="15"/>
    <x v="0"/>
    <x v="4"/>
    <x v="0"/>
    <x v="2"/>
    <n v="32"/>
    <n v="1"/>
  </r>
  <r>
    <x v="0"/>
    <x v="2"/>
    <s v="D030"/>
    <x v="4090"/>
    <x v="731"/>
    <x v="15"/>
    <x v="0"/>
    <x v="4"/>
    <x v="0"/>
    <x v="2"/>
    <n v="34"/>
    <n v="1"/>
  </r>
  <r>
    <x v="0"/>
    <x v="2"/>
    <s v="D030"/>
    <x v="4091"/>
    <x v="731"/>
    <x v="15"/>
    <x v="0"/>
    <x v="4"/>
    <x v="0"/>
    <x v="2"/>
    <n v="36"/>
    <n v="1"/>
  </r>
  <r>
    <x v="0"/>
    <x v="2"/>
    <s v="D030"/>
    <x v="1037"/>
    <x v="199"/>
    <x v="15"/>
    <x v="0"/>
    <x v="4"/>
    <x v="0"/>
    <x v="2"/>
    <n v="26"/>
    <n v="1"/>
  </r>
  <r>
    <x v="0"/>
    <x v="2"/>
    <s v="D030"/>
    <x v="1039"/>
    <x v="199"/>
    <x v="15"/>
    <x v="0"/>
    <x v="4"/>
    <x v="0"/>
    <x v="2"/>
    <n v="30"/>
    <n v="1"/>
  </r>
  <r>
    <x v="0"/>
    <x v="2"/>
    <s v="D030"/>
    <x v="1040"/>
    <x v="199"/>
    <x v="15"/>
    <x v="0"/>
    <x v="4"/>
    <x v="0"/>
    <x v="2"/>
    <n v="32"/>
    <n v="1"/>
  </r>
  <r>
    <x v="0"/>
    <x v="2"/>
    <s v="D030"/>
    <x v="1041"/>
    <x v="199"/>
    <x v="15"/>
    <x v="0"/>
    <x v="4"/>
    <x v="0"/>
    <x v="2"/>
    <n v="34"/>
    <n v="1"/>
  </r>
  <r>
    <x v="0"/>
    <x v="2"/>
    <s v="D030"/>
    <x v="1042"/>
    <x v="199"/>
    <x v="15"/>
    <x v="0"/>
    <x v="4"/>
    <x v="0"/>
    <x v="2"/>
    <n v="36"/>
    <n v="1"/>
  </r>
  <r>
    <x v="0"/>
    <x v="2"/>
    <s v="D030"/>
    <x v="1049"/>
    <x v="201"/>
    <x v="7"/>
    <x v="0"/>
    <x v="4"/>
    <x v="0"/>
    <x v="2"/>
    <s v="XS"/>
    <n v="1"/>
  </r>
  <r>
    <x v="0"/>
    <x v="2"/>
    <s v="D030"/>
    <x v="1050"/>
    <x v="201"/>
    <x v="7"/>
    <x v="0"/>
    <x v="4"/>
    <x v="0"/>
    <x v="2"/>
    <s v="S"/>
    <n v="2"/>
  </r>
  <r>
    <x v="0"/>
    <x v="2"/>
    <s v="D030"/>
    <x v="1051"/>
    <x v="201"/>
    <x v="7"/>
    <x v="0"/>
    <x v="4"/>
    <x v="0"/>
    <x v="2"/>
    <s v="M"/>
    <n v="2"/>
  </r>
  <r>
    <x v="0"/>
    <x v="2"/>
    <s v="D030"/>
    <x v="1052"/>
    <x v="201"/>
    <x v="7"/>
    <x v="0"/>
    <x v="4"/>
    <x v="0"/>
    <x v="2"/>
    <s v="L"/>
    <n v="2"/>
  </r>
  <r>
    <x v="0"/>
    <x v="2"/>
    <s v="D030"/>
    <x v="1053"/>
    <x v="201"/>
    <x v="7"/>
    <x v="0"/>
    <x v="4"/>
    <x v="0"/>
    <x v="2"/>
    <s v="XL"/>
    <n v="1"/>
  </r>
  <r>
    <x v="0"/>
    <x v="2"/>
    <s v="D030"/>
    <x v="1054"/>
    <x v="201"/>
    <x v="7"/>
    <x v="0"/>
    <x v="4"/>
    <x v="0"/>
    <x v="2"/>
    <s v="XXL"/>
    <n v="1"/>
  </r>
  <r>
    <x v="0"/>
    <x v="2"/>
    <s v="D030"/>
    <x v="1055"/>
    <x v="202"/>
    <x v="7"/>
    <x v="0"/>
    <x v="4"/>
    <x v="0"/>
    <x v="2"/>
    <s v="XS"/>
    <n v="1"/>
  </r>
  <r>
    <x v="0"/>
    <x v="2"/>
    <s v="D030"/>
    <x v="1056"/>
    <x v="202"/>
    <x v="7"/>
    <x v="0"/>
    <x v="4"/>
    <x v="0"/>
    <x v="2"/>
    <s v="S"/>
    <n v="2"/>
  </r>
  <r>
    <x v="0"/>
    <x v="2"/>
    <s v="D030"/>
    <x v="1057"/>
    <x v="202"/>
    <x v="7"/>
    <x v="0"/>
    <x v="4"/>
    <x v="0"/>
    <x v="2"/>
    <s v="M"/>
    <n v="2"/>
  </r>
  <r>
    <x v="0"/>
    <x v="2"/>
    <s v="D030"/>
    <x v="1058"/>
    <x v="202"/>
    <x v="7"/>
    <x v="0"/>
    <x v="4"/>
    <x v="0"/>
    <x v="2"/>
    <s v="L"/>
    <n v="2"/>
  </r>
  <r>
    <x v="0"/>
    <x v="2"/>
    <s v="D030"/>
    <x v="1059"/>
    <x v="202"/>
    <x v="7"/>
    <x v="0"/>
    <x v="4"/>
    <x v="0"/>
    <x v="2"/>
    <s v="XL"/>
    <n v="1"/>
  </r>
  <r>
    <x v="0"/>
    <x v="2"/>
    <s v="D030"/>
    <x v="1060"/>
    <x v="202"/>
    <x v="7"/>
    <x v="0"/>
    <x v="4"/>
    <x v="0"/>
    <x v="2"/>
    <s v="XXL"/>
    <n v="1"/>
  </r>
  <r>
    <x v="0"/>
    <x v="2"/>
    <s v="D030"/>
    <x v="1061"/>
    <x v="203"/>
    <x v="6"/>
    <x v="0"/>
    <x v="3"/>
    <x v="0"/>
    <x v="2"/>
    <s v="M"/>
    <n v="1"/>
  </r>
  <r>
    <x v="0"/>
    <x v="2"/>
    <s v="D030"/>
    <x v="1062"/>
    <x v="203"/>
    <x v="6"/>
    <x v="0"/>
    <x v="3"/>
    <x v="0"/>
    <x v="2"/>
    <s v="L"/>
    <n v="1"/>
  </r>
  <r>
    <x v="0"/>
    <x v="2"/>
    <s v="D030"/>
    <x v="1063"/>
    <x v="203"/>
    <x v="6"/>
    <x v="0"/>
    <x v="3"/>
    <x v="0"/>
    <x v="2"/>
    <s v="XL"/>
    <n v="4"/>
  </r>
  <r>
    <x v="0"/>
    <x v="2"/>
    <s v="D030"/>
    <x v="1064"/>
    <x v="203"/>
    <x v="6"/>
    <x v="0"/>
    <x v="3"/>
    <x v="0"/>
    <x v="2"/>
    <s v="XXL"/>
    <n v="1"/>
  </r>
  <r>
    <x v="0"/>
    <x v="2"/>
    <s v="D030"/>
    <x v="1065"/>
    <x v="204"/>
    <x v="6"/>
    <x v="0"/>
    <x v="3"/>
    <x v="0"/>
    <x v="2"/>
    <s v="M"/>
    <n v="1"/>
  </r>
  <r>
    <x v="0"/>
    <x v="2"/>
    <s v="D030"/>
    <x v="1066"/>
    <x v="204"/>
    <x v="6"/>
    <x v="0"/>
    <x v="3"/>
    <x v="0"/>
    <x v="2"/>
    <s v="L"/>
    <n v="1"/>
  </r>
  <r>
    <x v="0"/>
    <x v="2"/>
    <s v="D030"/>
    <x v="1067"/>
    <x v="204"/>
    <x v="6"/>
    <x v="0"/>
    <x v="3"/>
    <x v="0"/>
    <x v="2"/>
    <s v="XL"/>
    <n v="4"/>
  </r>
  <r>
    <x v="0"/>
    <x v="2"/>
    <s v="D030"/>
    <x v="1068"/>
    <x v="204"/>
    <x v="6"/>
    <x v="0"/>
    <x v="3"/>
    <x v="0"/>
    <x v="2"/>
    <s v="XXL"/>
    <n v="1"/>
  </r>
  <r>
    <x v="0"/>
    <x v="2"/>
    <s v="D030"/>
    <x v="4092"/>
    <x v="206"/>
    <x v="8"/>
    <x v="0"/>
    <x v="3"/>
    <x v="0"/>
    <x v="2"/>
    <n v="30"/>
    <n v="1"/>
  </r>
  <r>
    <x v="0"/>
    <x v="2"/>
    <s v="D030"/>
    <x v="4093"/>
    <x v="206"/>
    <x v="8"/>
    <x v="0"/>
    <x v="3"/>
    <x v="0"/>
    <x v="2"/>
    <n v="32"/>
    <n v="1"/>
  </r>
  <r>
    <x v="0"/>
    <x v="2"/>
    <s v="D030"/>
    <x v="1073"/>
    <x v="206"/>
    <x v="8"/>
    <x v="0"/>
    <x v="3"/>
    <x v="0"/>
    <x v="2"/>
    <n v="34"/>
    <n v="4"/>
  </r>
  <r>
    <x v="0"/>
    <x v="2"/>
    <s v="D030"/>
    <x v="4094"/>
    <x v="206"/>
    <x v="8"/>
    <x v="0"/>
    <x v="3"/>
    <x v="0"/>
    <x v="2"/>
    <n v="36"/>
    <n v="1"/>
  </r>
  <r>
    <x v="0"/>
    <x v="2"/>
    <s v="D030"/>
    <x v="1074"/>
    <x v="207"/>
    <x v="6"/>
    <x v="0"/>
    <x v="3"/>
    <x v="0"/>
    <x v="2"/>
    <s v="M"/>
    <n v="1"/>
  </r>
  <r>
    <x v="0"/>
    <x v="2"/>
    <s v="D030"/>
    <x v="1075"/>
    <x v="207"/>
    <x v="6"/>
    <x v="0"/>
    <x v="3"/>
    <x v="0"/>
    <x v="2"/>
    <s v="L"/>
    <n v="1"/>
  </r>
  <r>
    <x v="0"/>
    <x v="2"/>
    <s v="D030"/>
    <x v="1076"/>
    <x v="207"/>
    <x v="6"/>
    <x v="0"/>
    <x v="3"/>
    <x v="0"/>
    <x v="2"/>
    <s v="XL"/>
    <n v="4"/>
  </r>
  <r>
    <x v="0"/>
    <x v="2"/>
    <s v="D030"/>
    <x v="1077"/>
    <x v="207"/>
    <x v="6"/>
    <x v="0"/>
    <x v="3"/>
    <x v="0"/>
    <x v="2"/>
    <s v="XXL"/>
    <n v="1"/>
  </r>
  <r>
    <x v="0"/>
    <x v="2"/>
    <s v="D030"/>
    <x v="1079"/>
    <x v="208"/>
    <x v="6"/>
    <x v="0"/>
    <x v="3"/>
    <x v="0"/>
    <x v="2"/>
    <s v="M"/>
    <n v="1"/>
  </r>
  <r>
    <x v="0"/>
    <x v="2"/>
    <s v="D030"/>
    <x v="1080"/>
    <x v="208"/>
    <x v="6"/>
    <x v="0"/>
    <x v="3"/>
    <x v="0"/>
    <x v="2"/>
    <s v="L"/>
    <n v="1"/>
  </r>
  <r>
    <x v="0"/>
    <x v="2"/>
    <s v="D030"/>
    <x v="1081"/>
    <x v="208"/>
    <x v="6"/>
    <x v="0"/>
    <x v="3"/>
    <x v="0"/>
    <x v="2"/>
    <s v="XL"/>
    <n v="4"/>
  </r>
  <r>
    <x v="0"/>
    <x v="2"/>
    <s v="D030"/>
    <x v="1082"/>
    <x v="208"/>
    <x v="6"/>
    <x v="0"/>
    <x v="3"/>
    <x v="0"/>
    <x v="2"/>
    <s v="XXL"/>
    <n v="1"/>
  </r>
  <r>
    <x v="0"/>
    <x v="2"/>
    <s v="D030"/>
    <x v="1083"/>
    <x v="209"/>
    <x v="2"/>
    <x v="0"/>
    <x v="0"/>
    <x v="0"/>
    <x v="2"/>
    <s v="XS"/>
    <n v="1"/>
  </r>
  <r>
    <x v="0"/>
    <x v="2"/>
    <s v="D030"/>
    <x v="1085"/>
    <x v="209"/>
    <x v="2"/>
    <x v="0"/>
    <x v="0"/>
    <x v="0"/>
    <x v="2"/>
    <s v="M"/>
    <n v="1"/>
  </r>
  <r>
    <x v="0"/>
    <x v="2"/>
    <s v="D030"/>
    <x v="1086"/>
    <x v="209"/>
    <x v="2"/>
    <x v="0"/>
    <x v="0"/>
    <x v="0"/>
    <x v="2"/>
    <s v="L"/>
    <n v="1"/>
  </r>
  <r>
    <x v="0"/>
    <x v="2"/>
    <s v="D030"/>
    <x v="1087"/>
    <x v="209"/>
    <x v="2"/>
    <x v="0"/>
    <x v="0"/>
    <x v="0"/>
    <x v="2"/>
    <s v="XL"/>
    <n v="1"/>
  </r>
  <r>
    <x v="0"/>
    <x v="2"/>
    <s v="D030"/>
    <x v="1088"/>
    <x v="209"/>
    <x v="2"/>
    <x v="0"/>
    <x v="0"/>
    <x v="0"/>
    <x v="2"/>
    <s v="XXL"/>
    <n v="1"/>
  </r>
  <r>
    <x v="0"/>
    <x v="2"/>
    <s v="D030"/>
    <x v="1089"/>
    <x v="210"/>
    <x v="2"/>
    <x v="0"/>
    <x v="0"/>
    <x v="0"/>
    <x v="4"/>
    <s v="XS"/>
    <n v="2"/>
  </r>
  <r>
    <x v="0"/>
    <x v="2"/>
    <s v="D030"/>
    <x v="1090"/>
    <x v="210"/>
    <x v="2"/>
    <x v="0"/>
    <x v="0"/>
    <x v="0"/>
    <x v="4"/>
    <s v="S"/>
    <n v="4"/>
  </r>
  <r>
    <x v="0"/>
    <x v="2"/>
    <s v="D030"/>
    <x v="1091"/>
    <x v="210"/>
    <x v="2"/>
    <x v="0"/>
    <x v="0"/>
    <x v="0"/>
    <x v="4"/>
    <s v="M"/>
    <n v="4"/>
  </r>
  <r>
    <x v="0"/>
    <x v="2"/>
    <s v="D030"/>
    <x v="1092"/>
    <x v="210"/>
    <x v="2"/>
    <x v="0"/>
    <x v="0"/>
    <x v="0"/>
    <x v="4"/>
    <s v="L"/>
    <n v="4"/>
  </r>
  <r>
    <x v="0"/>
    <x v="2"/>
    <s v="D030"/>
    <x v="1093"/>
    <x v="210"/>
    <x v="2"/>
    <x v="0"/>
    <x v="0"/>
    <x v="0"/>
    <x v="4"/>
    <s v="XL"/>
    <n v="2"/>
  </r>
  <r>
    <x v="0"/>
    <x v="2"/>
    <s v="D030"/>
    <x v="1094"/>
    <x v="210"/>
    <x v="2"/>
    <x v="0"/>
    <x v="0"/>
    <x v="0"/>
    <x v="4"/>
    <s v="XXL"/>
    <n v="2"/>
  </r>
  <r>
    <x v="0"/>
    <x v="2"/>
    <s v="D030"/>
    <x v="1095"/>
    <x v="211"/>
    <x v="0"/>
    <x v="0"/>
    <x v="0"/>
    <x v="0"/>
    <x v="2"/>
    <s v="XS"/>
    <n v="1"/>
  </r>
  <r>
    <x v="0"/>
    <x v="2"/>
    <s v="D030"/>
    <x v="1096"/>
    <x v="211"/>
    <x v="0"/>
    <x v="0"/>
    <x v="0"/>
    <x v="0"/>
    <x v="2"/>
    <s v="S"/>
    <n v="2"/>
  </r>
  <r>
    <x v="0"/>
    <x v="2"/>
    <s v="D030"/>
    <x v="1097"/>
    <x v="211"/>
    <x v="0"/>
    <x v="0"/>
    <x v="0"/>
    <x v="0"/>
    <x v="2"/>
    <s v="M"/>
    <n v="2"/>
  </r>
  <r>
    <x v="0"/>
    <x v="2"/>
    <s v="D030"/>
    <x v="1098"/>
    <x v="211"/>
    <x v="0"/>
    <x v="0"/>
    <x v="0"/>
    <x v="0"/>
    <x v="2"/>
    <s v="L"/>
    <n v="2"/>
  </r>
  <r>
    <x v="0"/>
    <x v="2"/>
    <s v="D030"/>
    <x v="1099"/>
    <x v="211"/>
    <x v="0"/>
    <x v="0"/>
    <x v="0"/>
    <x v="0"/>
    <x v="2"/>
    <s v="XL"/>
    <n v="1"/>
  </r>
  <r>
    <x v="0"/>
    <x v="2"/>
    <s v="D030"/>
    <x v="1100"/>
    <x v="211"/>
    <x v="0"/>
    <x v="0"/>
    <x v="0"/>
    <x v="0"/>
    <x v="2"/>
    <s v="XXL"/>
    <n v="1"/>
  </r>
  <r>
    <x v="0"/>
    <x v="2"/>
    <s v="D030"/>
    <x v="4095"/>
    <x v="732"/>
    <x v="11"/>
    <x v="0"/>
    <x v="1"/>
    <x v="0"/>
    <x v="5"/>
    <n v="34"/>
    <n v="5"/>
  </r>
  <r>
    <x v="0"/>
    <x v="2"/>
    <s v="D030"/>
    <x v="4096"/>
    <x v="733"/>
    <x v="13"/>
    <x v="0"/>
    <x v="1"/>
    <x v="0"/>
    <x v="5"/>
    <s v="XL"/>
    <n v="5"/>
  </r>
  <r>
    <x v="0"/>
    <x v="2"/>
    <s v="D030"/>
    <x v="4097"/>
    <x v="734"/>
    <x v="13"/>
    <x v="0"/>
    <x v="1"/>
    <x v="0"/>
    <x v="5"/>
    <s v="XL"/>
    <n v="5"/>
  </r>
  <r>
    <x v="0"/>
    <x v="2"/>
    <s v="D030"/>
    <x v="1101"/>
    <x v="212"/>
    <x v="0"/>
    <x v="0"/>
    <x v="0"/>
    <x v="0"/>
    <x v="5"/>
    <s v="XS"/>
    <n v="1"/>
  </r>
  <r>
    <x v="0"/>
    <x v="2"/>
    <s v="D030"/>
    <x v="1102"/>
    <x v="212"/>
    <x v="0"/>
    <x v="0"/>
    <x v="0"/>
    <x v="0"/>
    <x v="5"/>
    <s v="S"/>
    <n v="2"/>
  </r>
  <r>
    <x v="0"/>
    <x v="2"/>
    <s v="D030"/>
    <x v="1103"/>
    <x v="212"/>
    <x v="0"/>
    <x v="0"/>
    <x v="0"/>
    <x v="0"/>
    <x v="5"/>
    <s v="M"/>
    <n v="2"/>
  </r>
  <r>
    <x v="0"/>
    <x v="2"/>
    <s v="D030"/>
    <x v="1104"/>
    <x v="212"/>
    <x v="0"/>
    <x v="0"/>
    <x v="0"/>
    <x v="0"/>
    <x v="5"/>
    <s v="L"/>
    <n v="2"/>
  </r>
  <r>
    <x v="0"/>
    <x v="2"/>
    <s v="D030"/>
    <x v="1105"/>
    <x v="212"/>
    <x v="0"/>
    <x v="0"/>
    <x v="0"/>
    <x v="0"/>
    <x v="5"/>
    <s v="XL"/>
    <n v="1"/>
  </r>
  <r>
    <x v="0"/>
    <x v="2"/>
    <s v="D030"/>
    <x v="1106"/>
    <x v="212"/>
    <x v="0"/>
    <x v="0"/>
    <x v="0"/>
    <x v="0"/>
    <x v="5"/>
    <s v="XXL"/>
    <n v="1"/>
  </r>
  <r>
    <x v="0"/>
    <x v="2"/>
    <s v="D030"/>
    <x v="1107"/>
    <x v="213"/>
    <x v="19"/>
    <x v="0"/>
    <x v="1"/>
    <x v="0"/>
    <x v="2"/>
    <s v="XS"/>
    <n v="2"/>
  </r>
  <r>
    <x v="0"/>
    <x v="2"/>
    <s v="D030"/>
    <x v="1108"/>
    <x v="213"/>
    <x v="19"/>
    <x v="0"/>
    <x v="1"/>
    <x v="0"/>
    <x v="2"/>
    <s v="S"/>
    <n v="1"/>
  </r>
  <r>
    <x v="0"/>
    <x v="2"/>
    <s v="D030"/>
    <x v="1109"/>
    <x v="213"/>
    <x v="19"/>
    <x v="0"/>
    <x v="1"/>
    <x v="0"/>
    <x v="2"/>
    <s v="M"/>
    <n v="4"/>
  </r>
  <r>
    <x v="0"/>
    <x v="2"/>
    <s v="D030"/>
    <x v="1110"/>
    <x v="213"/>
    <x v="19"/>
    <x v="0"/>
    <x v="1"/>
    <x v="0"/>
    <x v="2"/>
    <s v="L"/>
    <n v="4"/>
  </r>
  <r>
    <x v="0"/>
    <x v="2"/>
    <s v="D030"/>
    <x v="1111"/>
    <x v="213"/>
    <x v="19"/>
    <x v="0"/>
    <x v="1"/>
    <x v="0"/>
    <x v="2"/>
    <s v="XL"/>
    <n v="2"/>
  </r>
  <r>
    <x v="0"/>
    <x v="2"/>
    <s v="D030"/>
    <x v="1112"/>
    <x v="213"/>
    <x v="19"/>
    <x v="0"/>
    <x v="1"/>
    <x v="0"/>
    <x v="2"/>
    <s v="XXL"/>
    <n v="1"/>
  </r>
  <r>
    <x v="0"/>
    <x v="2"/>
    <s v="D030"/>
    <x v="1113"/>
    <x v="214"/>
    <x v="19"/>
    <x v="0"/>
    <x v="1"/>
    <x v="0"/>
    <x v="5"/>
    <s v="XS"/>
    <n v="2"/>
  </r>
  <r>
    <x v="0"/>
    <x v="2"/>
    <s v="D030"/>
    <x v="1114"/>
    <x v="214"/>
    <x v="19"/>
    <x v="0"/>
    <x v="1"/>
    <x v="0"/>
    <x v="5"/>
    <s v="S"/>
    <n v="1"/>
  </r>
  <r>
    <x v="0"/>
    <x v="2"/>
    <s v="D030"/>
    <x v="1115"/>
    <x v="214"/>
    <x v="19"/>
    <x v="0"/>
    <x v="1"/>
    <x v="0"/>
    <x v="5"/>
    <s v="M"/>
    <n v="4"/>
  </r>
  <r>
    <x v="0"/>
    <x v="2"/>
    <s v="D030"/>
    <x v="1116"/>
    <x v="214"/>
    <x v="19"/>
    <x v="0"/>
    <x v="1"/>
    <x v="0"/>
    <x v="5"/>
    <s v="L"/>
    <n v="4"/>
  </r>
  <r>
    <x v="0"/>
    <x v="2"/>
    <s v="D030"/>
    <x v="1117"/>
    <x v="214"/>
    <x v="19"/>
    <x v="0"/>
    <x v="1"/>
    <x v="0"/>
    <x v="5"/>
    <s v="XL"/>
    <n v="2"/>
  </r>
  <r>
    <x v="0"/>
    <x v="2"/>
    <s v="D030"/>
    <x v="1118"/>
    <x v="214"/>
    <x v="19"/>
    <x v="0"/>
    <x v="1"/>
    <x v="0"/>
    <x v="5"/>
    <s v="XXL"/>
    <n v="2"/>
  </r>
  <r>
    <x v="0"/>
    <x v="2"/>
    <s v="D030"/>
    <x v="4098"/>
    <x v="735"/>
    <x v="25"/>
    <x v="0"/>
    <x v="0"/>
    <x v="0"/>
    <x v="5"/>
    <n v="26"/>
    <n v="1"/>
  </r>
  <r>
    <x v="0"/>
    <x v="2"/>
    <s v="D030"/>
    <x v="4099"/>
    <x v="735"/>
    <x v="25"/>
    <x v="0"/>
    <x v="0"/>
    <x v="0"/>
    <x v="5"/>
    <n v="28"/>
    <n v="2"/>
  </r>
  <r>
    <x v="0"/>
    <x v="2"/>
    <s v="D030"/>
    <x v="4100"/>
    <x v="735"/>
    <x v="25"/>
    <x v="0"/>
    <x v="0"/>
    <x v="0"/>
    <x v="5"/>
    <n v="30"/>
    <n v="2"/>
  </r>
  <r>
    <x v="0"/>
    <x v="2"/>
    <s v="D030"/>
    <x v="4101"/>
    <x v="735"/>
    <x v="25"/>
    <x v="0"/>
    <x v="0"/>
    <x v="0"/>
    <x v="5"/>
    <n v="32"/>
    <n v="2"/>
  </r>
  <r>
    <x v="0"/>
    <x v="2"/>
    <s v="D030"/>
    <x v="4102"/>
    <x v="735"/>
    <x v="25"/>
    <x v="0"/>
    <x v="0"/>
    <x v="0"/>
    <x v="5"/>
    <n v="34"/>
    <n v="1"/>
  </r>
  <r>
    <x v="0"/>
    <x v="2"/>
    <s v="D030"/>
    <x v="4103"/>
    <x v="735"/>
    <x v="25"/>
    <x v="0"/>
    <x v="0"/>
    <x v="0"/>
    <x v="5"/>
    <n v="36"/>
    <n v="1"/>
  </r>
  <r>
    <x v="0"/>
    <x v="2"/>
    <s v="D030"/>
    <x v="1119"/>
    <x v="215"/>
    <x v="0"/>
    <x v="0"/>
    <x v="0"/>
    <x v="0"/>
    <x v="5"/>
    <s v="XS"/>
    <n v="1"/>
  </r>
  <r>
    <x v="0"/>
    <x v="2"/>
    <s v="D030"/>
    <x v="1120"/>
    <x v="215"/>
    <x v="0"/>
    <x v="0"/>
    <x v="0"/>
    <x v="0"/>
    <x v="5"/>
    <s v="S"/>
    <n v="2"/>
  </r>
  <r>
    <x v="0"/>
    <x v="2"/>
    <s v="D030"/>
    <x v="1121"/>
    <x v="215"/>
    <x v="0"/>
    <x v="0"/>
    <x v="0"/>
    <x v="0"/>
    <x v="5"/>
    <s v="M"/>
    <n v="2"/>
  </r>
  <r>
    <x v="0"/>
    <x v="2"/>
    <s v="D030"/>
    <x v="1122"/>
    <x v="215"/>
    <x v="0"/>
    <x v="0"/>
    <x v="0"/>
    <x v="0"/>
    <x v="5"/>
    <s v="L"/>
    <n v="2"/>
  </r>
  <r>
    <x v="0"/>
    <x v="2"/>
    <s v="D030"/>
    <x v="1123"/>
    <x v="215"/>
    <x v="0"/>
    <x v="0"/>
    <x v="0"/>
    <x v="0"/>
    <x v="5"/>
    <s v="XL"/>
    <n v="1"/>
  </r>
  <r>
    <x v="0"/>
    <x v="2"/>
    <s v="D030"/>
    <x v="1124"/>
    <x v="215"/>
    <x v="0"/>
    <x v="0"/>
    <x v="0"/>
    <x v="0"/>
    <x v="5"/>
    <s v="XXL"/>
    <n v="1"/>
  </r>
  <r>
    <x v="0"/>
    <x v="2"/>
    <s v="D030"/>
    <x v="1125"/>
    <x v="216"/>
    <x v="2"/>
    <x v="0"/>
    <x v="0"/>
    <x v="0"/>
    <x v="5"/>
    <s v="XS"/>
    <n v="1"/>
  </r>
  <r>
    <x v="0"/>
    <x v="2"/>
    <s v="D030"/>
    <x v="1127"/>
    <x v="216"/>
    <x v="2"/>
    <x v="0"/>
    <x v="0"/>
    <x v="0"/>
    <x v="5"/>
    <s v="M"/>
    <n v="1"/>
  </r>
  <r>
    <x v="0"/>
    <x v="2"/>
    <s v="D030"/>
    <x v="1128"/>
    <x v="216"/>
    <x v="2"/>
    <x v="0"/>
    <x v="0"/>
    <x v="0"/>
    <x v="5"/>
    <s v="L"/>
    <n v="1"/>
  </r>
  <r>
    <x v="0"/>
    <x v="2"/>
    <s v="D030"/>
    <x v="1129"/>
    <x v="216"/>
    <x v="2"/>
    <x v="0"/>
    <x v="0"/>
    <x v="0"/>
    <x v="5"/>
    <s v="XL"/>
    <n v="1"/>
  </r>
  <r>
    <x v="0"/>
    <x v="2"/>
    <s v="D030"/>
    <x v="1130"/>
    <x v="216"/>
    <x v="2"/>
    <x v="0"/>
    <x v="0"/>
    <x v="0"/>
    <x v="5"/>
    <s v="XXL"/>
    <n v="1"/>
  </r>
  <r>
    <x v="0"/>
    <x v="2"/>
    <s v="D030"/>
    <x v="1131"/>
    <x v="217"/>
    <x v="2"/>
    <x v="0"/>
    <x v="0"/>
    <x v="0"/>
    <x v="5"/>
    <s v="XS"/>
    <n v="1"/>
  </r>
  <r>
    <x v="0"/>
    <x v="2"/>
    <s v="D030"/>
    <x v="1132"/>
    <x v="217"/>
    <x v="2"/>
    <x v="0"/>
    <x v="0"/>
    <x v="0"/>
    <x v="5"/>
    <s v="S"/>
    <n v="1"/>
  </r>
  <r>
    <x v="0"/>
    <x v="2"/>
    <s v="D030"/>
    <x v="1133"/>
    <x v="217"/>
    <x v="2"/>
    <x v="0"/>
    <x v="0"/>
    <x v="0"/>
    <x v="5"/>
    <s v="M"/>
    <n v="2"/>
  </r>
  <r>
    <x v="0"/>
    <x v="2"/>
    <s v="D030"/>
    <x v="1134"/>
    <x v="217"/>
    <x v="2"/>
    <x v="0"/>
    <x v="0"/>
    <x v="0"/>
    <x v="5"/>
    <s v="L"/>
    <n v="2"/>
  </r>
  <r>
    <x v="0"/>
    <x v="2"/>
    <s v="D030"/>
    <x v="1135"/>
    <x v="217"/>
    <x v="2"/>
    <x v="0"/>
    <x v="0"/>
    <x v="0"/>
    <x v="5"/>
    <s v="XL"/>
    <n v="1"/>
  </r>
  <r>
    <x v="0"/>
    <x v="2"/>
    <s v="D030"/>
    <x v="1136"/>
    <x v="217"/>
    <x v="2"/>
    <x v="0"/>
    <x v="0"/>
    <x v="0"/>
    <x v="5"/>
    <s v="XXL"/>
    <n v="1"/>
  </r>
  <r>
    <x v="0"/>
    <x v="2"/>
    <s v="D030"/>
    <x v="1137"/>
    <x v="218"/>
    <x v="4"/>
    <x v="0"/>
    <x v="2"/>
    <x v="0"/>
    <x v="2"/>
    <s v="XS"/>
    <n v="1"/>
  </r>
  <r>
    <x v="0"/>
    <x v="2"/>
    <s v="D030"/>
    <x v="1138"/>
    <x v="218"/>
    <x v="4"/>
    <x v="0"/>
    <x v="2"/>
    <x v="0"/>
    <x v="2"/>
    <s v="S"/>
    <n v="2"/>
  </r>
  <r>
    <x v="0"/>
    <x v="2"/>
    <s v="D030"/>
    <x v="1139"/>
    <x v="218"/>
    <x v="4"/>
    <x v="0"/>
    <x v="2"/>
    <x v="0"/>
    <x v="2"/>
    <s v="M"/>
    <n v="2"/>
  </r>
  <r>
    <x v="0"/>
    <x v="2"/>
    <s v="D030"/>
    <x v="1140"/>
    <x v="218"/>
    <x v="4"/>
    <x v="0"/>
    <x v="2"/>
    <x v="0"/>
    <x v="2"/>
    <s v="L"/>
    <n v="2"/>
  </r>
  <r>
    <x v="0"/>
    <x v="2"/>
    <s v="D030"/>
    <x v="1141"/>
    <x v="218"/>
    <x v="4"/>
    <x v="0"/>
    <x v="2"/>
    <x v="0"/>
    <x v="2"/>
    <s v="XL"/>
    <n v="1"/>
  </r>
  <r>
    <x v="0"/>
    <x v="2"/>
    <s v="D030"/>
    <x v="1142"/>
    <x v="218"/>
    <x v="4"/>
    <x v="0"/>
    <x v="2"/>
    <x v="0"/>
    <x v="2"/>
    <s v="XXL"/>
    <n v="1"/>
  </r>
  <r>
    <x v="0"/>
    <x v="2"/>
    <s v="D030"/>
    <x v="1143"/>
    <x v="219"/>
    <x v="4"/>
    <x v="0"/>
    <x v="2"/>
    <x v="0"/>
    <x v="2"/>
    <s v="XS"/>
    <n v="1"/>
  </r>
  <r>
    <x v="0"/>
    <x v="2"/>
    <s v="D030"/>
    <x v="1144"/>
    <x v="219"/>
    <x v="4"/>
    <x v="0"/>
    <x v="2"/>
    <x v="0"/>
    <x v="2"/>
    <s v="S"/>
    <n v="2"/>
  </r>
  <r>
    <x v="0"/>
    <x v="2"/>
    <s v="D030"/>
    <x v="1145"/>
    <x v="219"/>
    <x v="4"/>
    <x v="0"/>
    <x v="2"/>
    <x v="0"/>
    <x v="2"/>
    <s v="M"/>
    <n v="2"/>
  </r>
  <r>
    <x v="0"/>
    <x v="2"/>
    <s v="D030"/>
    <x v="1146"/>
    <x v="219"/>
    <x v="4"/>
    <x v="0"/>
    <x v="2"/>
    <x v="0"/>
    <x v="2"/>
    <s v="L"/>
    <n v="2"/>
  </r>
  <r>
    <x v="0"/>
    <x v="2"/>
    <s v="D030"/>
    <x v="1147"/>
    <x v="219"/>
    <x v="4"/>
    <x v="0"/>
    <x v="2"/>
    <x v="0"/>
    <x v="2"/>
    <s v="XL"/>
    <n v="1"/>
  </r>
  <r>
    <x v="0"/>
    <x v="2"/>
    <s v="D030"/>
    <x v="1148"/>
    <x v="219"/>
    <x v="4"/>
    <x v="0"/>
    <x v="2"/>
    <x v="0"/>
    <x v="2"/>
    <s v="XXL"/>
    <n v="1"/>
  </r>
  <r>
    <x v="0"/>
    <x v="2"/>
    <s v="D030"/>
    <x v="1149"/>
    <x v="220"/>
    <x v="4"/>
    <x v="0"/>
    <x v="2"/>
    <x v="0"/>
    <x v="5"/>
    <s v="XS"/>
    <n v="2"/>
  </r>
  <r>
    <x v="0"/>
    <x v="2"/>
    <s v="D030"/>
    <x v="1150"/>
    <x v="220"/>
    <x v="4"/>
    <x v="0"/>
    <x v="2"/>
    <x v="0"/>
    <x v="5"/>
    <s v="S"/>
    <n v="4"/>
  </r>
  <r>
    <x v="0"/>
    <x v="2"/>
    <s v="D030"/>
    <x v="1151"/>
    <x v="220"/>
    <x v="4"/>
    <x v="0"/>
    <x v="2"/>
    <x v="0"/>
    <x v="5"/>
    <s v="M"/>
    <n v="4"/>
  </r>
  <r>
    <x v="0"/>
    <x v="2"/>
    <s v="D030"/>
    <x v="1152"/>
    <x v="220"/>
    <x v="4"/>
    <x v="0"/>
    <x v="2"/>
    <x v="0"/>
    <x v="5"/>
    <s v="L"/>
    <n v="4"/>
  </r>
  <r>
    <x v="0"/>
    <x v="2"/>
    <s v="D030"/>
    <x v="1153"/>
    <x v="220"/>
    <x v="4"/>
    <x v="0"/>
    <x v="2"/>
    <x v="0"/>
    <x v="5"/>
    <s v="XL"/>
    <n v="2"/>
  </r>
  <r>
    <x v="0"/>
    <x v="2"/>
    <s v="D030"/>
    <x v="1154"/>
    <x v="220"/>
    <x v="4"/>
    <x v="0"/>
    <x v="2"/>
    <x v="0"/>
    <x v="5"/>
    <s v="XXL"/>
    <n v="2"/>
  </r>
  <r>
    <x v="0"/>
    <x v="2"/>
    <s v="D030"/>
    <x v="4104"/>
    <x v="736"/>
    <x v="4"/>
    <x v="0"/>
    <x v="2"/>
    <x v="0"/>
    <x v="5"/>
    <s v="XS"/>
    <n v="2"/>
  </r>
  <r>
    <x v="0"/>
    <x v="2"/>
    <s v="D030"/>
    <x v="4105"/>
    <x v="736"/>
    <x v="4"/>
    <x v="0"/>
    <x v="2"/>
    <x v="0"/>
    <x v="5"/>
    <s v="S"/>
    <n v="4"/>
  </r>
  <r>
    <x v="0"/>
    <x v="2"/>
    <s v="D030"/>
    <x v="4106"/>
    <x v="736"/>
    <x v="4"/>
    <x v="0"/>
    <x v="2"/>
    <x v="0"/>
    <x v="5"/>
    <s v="M"/>
    <n v="4"/>
  </r>
  <r>
    <x v="0"/>
    <x v="2"/>
    <s v="D030"/>
    <x v="4107"/>
    <x v="736"/>
    <x v="4"/>
    <x v="0"/>
    <x v="2"/>
    <x v="0"/>
    <x v="5"/>
    <s v="L"/>
    <n v="4"/>
  </r>
  <r>
    <x v="0"/>
    <x v="2"/>
    <s v="D030"/>
    <x v="4108"/>
    <x v="736"/>
    <x v="4"/>
    <x v="0"/>
    <x v="2"/>
    <x v="0"/>
    <x v="5"/>
    <s v="XL"/>
    <n v="2"/>
  </r>
  <r>
    <x v="0"/>
    <x v="2"/>
    <s v="D030"/>
    <x v="4109"/>
    <x v="736"/>
    <x v="4"/>
    <x v="0"/>
    <x v="2"/>
    <x v="0"/>
    <x v="5"/>
    <s v="XXL"/>
    <n v="2"/>
  </r>
  <r>
    <x v="0"/>
    <x v="2"/>
    <s v="D030"/>
    <x v="1155"/>
    <x v="221"/>
    <x v="5"/>
    <x v="0"/>
    <x v="2"/>
    <x v="0"/>
    <x v="2"/>
    <s v="XS"/>
    <n v="1"/>
  </r>
  <r>
    <x v="0"/>
    <x v="2"/>
    <s v="D030"/>
    <x v="1157"/>
    <x v="221"/>
    <x v="5"/>
    <x v="0"/>
    <x v="2"/>
    <x v="0"/>
    <x v="2"/>
    <s v="M"/>
    <n v="1"/>
  </r>
  <r>
    <x v="0"/>
    <x v="2"/>
    <s v="D030"/>
    <x v="1158"/>
    <x v="221"/>
    <x v="5"/>
    <x v="0"/>
    <x v="2"/>
    <x v="0"/>
    <x v="2"/>
    <s v="L"/>
    <n v="1"/>
  </r>
  <r>
    <x v="0"/>
    <x v="2"/>
    <s v="D030"/>
    <x v="1159"/>
    <x v="221"/>
    <x v="5"/>
    <x v="0"/>
    <x v="2"/>
    <x v="0"/>
    <x v="2"/>
    <s v="XL"/>
    <n v="1"/>
  </r>
  <r>
    <x v="0"/>
    <x v="2"/>
    <s v="D030"/>
    <x v="1160"/>
    <x v="221"/>
    <x v="5"/>
    <x v="0"/>
    <x v="2"/>
    <x v="0"/>
    <x v="2"/>
    <s v="XXL"/>
    <n v="1"/>
  </r>
  <r>
    <x v="0"/>
    <x v="2"/>
    <s v="D030"/>
    <x v="1161"/>
    <x v="222"/>
    <x v="5"/>
    <x v="0"/>
    <x v="2"/>
    <x v="0"/>
    <x v="2"/>
    <s v="XS"/>
    <n v="1"/>
  </r>
  <r>
    <x v="0"/>
    <x v="2"/>
    <s v="D030"/>
    <x v="1163"/>
    <x v="222"/>
    <x v="5"/>
    <x v="0"/>
    <x v="2"/>
    <x v="0"/>
    <x v="2"/>
    <s v="M"/>
    <n v="1"/>
  </r>
  <r>
    <x v="0"/>
    <x v="2"/>
    <s v="D030"/>
    <x v="1164"/>
    <x v="222"/>
    <x v="5"/>
    <x v="0"/>
    <x v="2"/>
    <x v="0"/>
    <x v="2"/>
    <s v="L"/>
    <n v="1"/>
  </r>
  <r>
    <x v="0"/>
    <x v="2"/>
    <s v="D030"/>
    <x v="1165"/>
    <x v="222"/>
    <x v="5"/>
    <x v="0"/>
    <x v="2"/>
    <x v="0"/>
    <x v="2"/>
    <s v="XL"/>
    <n v="1"/>
  </r>
  <r>
    <x v="0"/>
    <x v="2"/>
    <s v="D030"/>
    <x v="1166"/>
    <x v="222"/>
    <x v="5"/>
    <x v="0"/>
    <x v="2"/>
    <x v="0"/>
    <x v="2"/>
    <s v="XXL"/>
    <n v="1"/>
  </r>
  <r>
    <x v="0"/>
    <x v="2"/>
    <s v="D030"/>
    <x v="4110"/>
    <x v="737"/>
    <x v="22"/>
    <x v="0"/>
    <x v="2"/>
    <x v="0"/>
    <x v="2"/>
    <s v="XS"/>
    <n v="1"/>
  </r>
  <r>
    <x v="0"/>
    <x v="2"/>
    <s v="D030"/>
    <x v="4111"/>
    <x v="737"/>
    <x v="22"/>
    <x v="0"/>
    <x v="2"/>
    <x v="0"/>
    <x v="2"/>
    <s v="S"/>
    <n v="2"/>
  </r>
  <r>
    <x v="0"/>
    <x v="2"/>
    <s v="D030"/>
    <x v="4112"/>
    <x v="737"/>
    <x v="22"/>
    <x v="0"/>
    <x v="2"/>
    <x v="0"/>
    <x v="2"/>
    <s v="M"/>
    <n v="2"/>
  </r>
  <r>
    <x v="0"/>
    <x v="2"/>
    <s v="D030"/>
    <x v="4113"/>
    <x v="737"/>
    <x v="22"/>
    <x v="0"/>
    <x v="2"/>
    <x v="0"/>
    <x v="2"/>
    <s v="L"/>
    <n v="2"/>
  </r>
  <r>
    <x v="0"/>
    <x v="2"/>
    <s v="D030"/>
    <x v="4114"/>
    <x v="737"/>
    <x v="22"/>
    <x v="0"/>
    <x v="2"/>
    <x v="0"/>
    <x v="2"/>
    <s v="XL"/>
    <n v="1"/>
  </r>
  <r>
    <x v="0"/>
    <x v="2"/>
    <s v="D030"/>
    <x v="4115"/>
    <x v="737"/>
    <x v="22"/>
    <x v="0"/>
    <x v="2"/>
    <x v="0"/>
    <x v="2"/>
    <s v="XXL"/>
    <n v="1"/>
  </r>
  <r>
    <x v="0"/>
    <x v="2"/>
    <s v="D030"/>
    <x v="1167"/>
    <x v="223"/>
    <x v="22"/>
    <x v="0"/>
    <x v="2"/>
    <x v="0"/>
    <x v="2"/>
    <s v="XS"/>
    <n v="1"/>
  </r>
  <r>
    <x v="0"/>
    <x v="2"/>
    <s v="D030"/>
    <x v="4116"/>
    <x v="223"/>
    <x v="22"/>
    <x v="0"/>
    <x v="2"/>
    <x v="0"/>
    <x v="2"/>
    <s v="S"/>
    <n v="2"/>
  </r>
  <r>
    <x v="0"/>
    <x v="2"/>
    <s v="D030"/>
    <x v="4117"/>
    <x v="223"/>
    <x v="22"/>
    <x v="0"/>
    <x v="2"/>
    <x v="0"/>
    <x v="2"/>
    <s v="M"/>
    <n v="2"/>
  </r>
  <r>
    <x v="0"/>
    <x v="2"/>
    <s v="D030"/>
    <x v="4118"/>
    <x v="223"/>
    <x v="22"/>
    <x v="0"/>
    <x v="2"/>
    <x v="0"/>
    <x v="2"/>
    <s v="L"/>
    <n v="2"/>
  </r>
  <r>
    <x v="0"/>
    <x v="2"/>
    <s v="D030"/>
    <x v="4119"/>
    <x v="223"/>
    <x v="22"/>
    <x v="0"/>
    <x v="2"/>
    <x v="0"/>
    <x v="2"/>
    <s v="XL"/>
    <n v="1"/>
  </r>
  <r>
    <x v="0"/>
    <x v="2"/>
    <s v="D030"/>
    <x v="4120"/>
    <x v="223"/>
    <x v="22"/>
    <x v="0"/>
    <x v="2"/>
    <x v="0"/>
    <x v="2"/>
    <s v="XXL"/>
    <n v="1"/>
  </r>
  <r>
    <x v="0"/>
    <x v="2"/>
    <s v="D030"/>
    <x v="1180"/>
    <x v="226"/>
    <x v="10"/>
    <x v="0"/>
    <x v="4"/>
    <x v="0"/>
    <x v="5"/>
    <n v="26"/>
    <n v="1"/>
  </r>
  <r>
    <x v="0"/>
    <x v="2"/>
    <s v="D030"/>
    <x v="1181"/>
    <x v="226"/>
    <x v="10"/>
    <x v="0"/>
    <x v="4"/>
    <x v="0"/>
    <x v="5"/>
    <n v="28"/>
    <n v="2"/>
  </r>
  <r>
    <x v="0"/>
    <x v="2"/>
    <s v="D030"/>
    <x v="1182"/>
    <x v="226"/>
    <x v="10"/>
    <x v="0"/>
    <x v="4"/>
    <x v="0"/>
    <x v="5"/>
    <n v="30"/>
    <n v="2"/>
  </r>
  <r>
    <x v="0"/>
    <x v="2"/>
    <s v="D030"/>
    <x v="1183"/>
    <x v="226"/>
    <x v="10"/>
    <x v="0"/>
    <x v="4"/>
    <x v="0"/>
    <x v="5"/>
    <n v="32"/>
    <n v="2"/>
  </r>
  <r>
    <x v="0"/>
    <x v="2"/>
    <s v="D030"/>
    <x v="1184"/>
    <x v="226"/>
    <x v="10"/>
    <x v="0"/>
    <x v="4"/>
    <x v="0"/>
    <x v="5"/>
    <n v="34"/>
    <n v="1"/>
  </r>
  <r>
    <x v="0"/>
    <x v="2"/>
    <s v="D030"/>
    <x v="1185"/>
    <x v="226"/>
    <x v="10"/>
    <x v="0"/>
    <x v="4"/>
    <x v="0"/>
    <x v="5"/>
    <n v="36"/>
    <n v="1"/>
  </r>
  <r>
    <x v="0"/>
    <x v="2"/>
    <s v="D030"/>
    <x v="4121"/>
    <x v="738"/>
    <x v="33"/>
    <x v="0"/>
    <x v="4"/>
    <x v="0"/>
    <x v="5"/>
    <s v="XS"/>
    <n v="1"/>
  </r>
  <r>
    <x v="0"/>
    <x v="2"/>
    <s v="D030"/>
    <x v="4122"/>
    <x v="738"/>
    <x v="33"/>
    <x v="0"/>
    <x v="4"/>
    <x v="0"/>
    <x v="5"/>
    <s v="S"/>
    <n v="2"/>
  </r>
  <r>
    <x v="0"/>
    <x v="2"/>
    <s v="D030"/>
    <x v="4123"/>
    <x v="738"/>
    <x v="33"/>
    <x v="0"/>
    <x v="4"/>
    <x v="0"/>
    <x v="5"/>
    <s v="M"/>
    <n v="2"/>
  </r>
  <r>
    <x v="0"/>
    <x v="2"/>
    <s v="D030"/>
    <x v="4124"/>
    <x v="738"/>
    <x v="33"/>
    <x v="0"/>
    <x v="4"/>
    <x v="0"/>
    <x v="5"/>
    <s v="L"/>
    <n v="2"/>
  </r>
  <r>
    <x v="0"/>
    <x v="2"/>
    <s v="D030"/>
    <x v="4125"/>
    <x v="738"/>
    <x v="33"/>
    <x v="0"/>
    <x v="4"/>
    <x v="0"/>
    <x v="5"/>
    <s v="XL"/>
    <n v="1"/>
  </r>
  <r>
    <x v="0"/>
    <x v="2"/>
    <s v="D030"/>
    <x v="4126"/>
    <x v="738"/>
    <x v="33"/>
    <x v="0"/>
    <x v="4"/>
    <x v="0"/>
    <x v="5"/>
    <s v="XXL"/>
    <n v="1"/>
  </r>
  <r>
    <x v="0"/>
    <x v="2"/>
    <s v="D030"/>
    <x v="4127"/>
    <x v="739"/>
    <x v="23"/>
    <x v="0"/>
    <x v="4"/>
    <x v="0"/>
    <x v="5"/>
    <n v="26"/>
    <n v="1"/>
  </r>
  <r>
    <x v="0"/>
    <x v="2"/>
    <s v="D030"/>
    <x v="4128"/>
    <x v="739"/>
    <x v="23"/>
    <x v="0"/>
    <x v="4"/>
    <x v="0"/>
    <x v="5"/>
    <n v="28"/>
    <n v="2"/>
  </r>
  <r>
    <x v="0"/>
    <x v="2"/>
    <s v="D030"/>
    <x v="4129"/>
    <x v="739"/>
    <x v="23"/>
    <x v="0"/>
    <x v="4"/>
    <x v="0"/>
    <x v="5"/>
    <n v="30"/>
    <n v="2"/>
  </r>
  <r>
    <x v="0"/>
    <x v="2"/>
    <s v="D030"/>
    <x v="4130"/>
    <x v="739"/>
    <x v="23"/>
    <x v="0"/>
    <x v="4"/>
    <x v="0"/>
    <x v="5"/>
    <n v="32"/>
    <n v="2"/>
  </r>
  <r>
    <x v="0"/>
    <x v="2"/>
    <s v="D030"/>
    <x v="4131"/>
    <x v="739"/>
    <x v="23"/>
    <x v="0"/>
    <x v="4"/>
    <x v="0"/>
    <x v="5"/>
    <n v="34"/>
    <n v="1"/>
  </r>
  <r>
    <x v="0"/>
    <x v="2"/>
    <s v="D030"/>
    <x v="4132"/>
    <x v="739"/>
    <x v="23"/>
    <x v="0"/>
    <x v="4"/>
    <x v="0"/>
    <x v="5"/>
    <n v="36"/>
    <n v="1"/>
  </r>
  <r>
    <x v="0"/>
    <x v="2"/>
    <s v="D030"/>
    <x v="4133"/>
    <x v="740"/>
    <x v="23"/>
    <x v="0"/>
    <x v="4"/>
    <x v="0"/>
    <x v="5"/>
    <n v="26"/>
    <n v="1"/>
  </r>
  <r>
    <x v="0"/>
    <x v="2"/>
    <s v="D030"/>
    <x v="4134"/>
    <x v="740"/>
    <x v="23"/>
    <x v="0"/>
    <x v="4"/>
    <x v="0"/>
    <x v="5"/>
    <n v="28"/>
    <n v="2"/>
  </r>
  <r>
    <x v="0"/>
    <x v="2"/>
    <s v="D030"/>
    <x v="4135"/>
    <x v="740"/>
    <x v="23"/>
    <x v="0"/>
    <x v="4"/>
    <x v="0"/>
    <x v="5"/>
    <n v="30"/>
    <n v="2"/>
  </r>
  <r>
    <x v="0"/>
    <x v="2"/>
    <s v="D030"/>
    <x v="4136"/>
    <x v="740"/>
    <x v="23"/>
    <x v="0"/>
    <x v="4"/>
    <x v="0"/>
    <x v="5"/>
    <n v="32"/>
    <n v="2"/>
  </r>
  <r>
    <x v="0"/>
    <x v="2"/>
    <s v="D030"/>
    <x v="4137"/>
    <x v="740"/>
    <x v="23"/>
    <x v="0"/>
    <x v="4"/>
    <x v="0"/>
    <x v="5"/>
    <n v="34"/>
    <n v="1"/>
  </r>
  <r>
    <x v="0"/>
    <x v="2"/>
    <s v="D030"/>
    <x v="4138"/>
    <x v="740"/>
    <x v="23"/>
    <x v="0"/>
    <x v="4"/>
    <x v="0"/>
    <x v="5"/>
    <n v="36"/>
    <n v="1"/>
  </r>
  <r>
    <x v="0"/>
    <x v="2"/>
    <s v="D030"/>
    <x v="4139"/>
    <x v="741"/>
    <x v="23"/>
    <x v="0"/>
    <x v="4"/>
    <x v="0"/>
    <x v="5"/>
    <n v="26"/>
    <n v="1"/>
  </r>
  <r>
    <x v="0"/>
    <x v="2"/>
    <s v="D030"/>
    <x v="4140"/>
    <x v="741"/>
    <x v="23"/>
    <x v="0"/>
    <x v="4"/>
    <x v="0"/>
    <x v="5"/>
    <n v="28"/>
    <n v="2"/>
  </r>
  <r>
    <x v="0"/>
    <x v="2"/>
    <s v="D030"/>
    <x v="4141"/>
    <x v="741"/>
    <x v="23"/>
    <x v="0"/>
    <x v="4"/>
    <x v="0"/>
    <x v="5"/>
    <n v="30"/>
    <n v="2"/>
  </r>
  <r>
    <x v="0"/>
    <x v="2"/>
    <s v="D030"/>
    <x v="4142"/>
    <x v="741"/>
    <x v="23"/>
    <x v="0"/>
    <x v="4"/>
    <x v="0"/>
    <x v="5"/>
    <n v="32"/>
    <n v="2"/>
  </r>
  <r>
    <x v="0"/>
    <x v="2"/>
    <s v="D030"/>
    <x v="4143"/>
    <x v="741"/>
    <x v="23"/>
    <x v="0"/>
    <x v="4"/>
    <x v="0"/>
    <x v="5"/>
    <n v="34"/>
    <n v="1"/>
  </r>
  <r>
    <x v="0"/>
    <x v="2"/>
    <s v="D030"/>
    <x v="4144"/>
    <x v="741"/>
    <x v="23"/>
    <x v="0"/>
    <x v="4"/>
    <x v="0"/>
    <x v="5"/>
    <n v="36"/>
    <n v="1"/>
  </r>
  <r>
    <x v="0"/>
    <x v="2"/>
    <s v="D030"/>
    <x v="1186"/>
    <x v="227"/>
    <x v="23"/>
    <x v="0"/>
    <x v="4"/>
    <x v="0"/>
    <x v="5"/>
    <n v="26"/>
    <n v="2"/>
  </r>
  <r>
    <x v="0"/>
    <x v="2"/>
    <s v="D030"/>
    <x v="1187"/>
    <x v="227"/>
    <x v="23"/>
    <x v="0"/>
    <x v="4"/>
    <x v="0"/>
    <x v="5"/>
    <n v="28"/>
    <n v="4"/>
  </r>
  <r>
    <x v="0"/>
    <x v="2"/>
    <s v="D030"/>
    <x v="1188"/>
    <x v="227"/>
    <x v="23"/>
    <x v="0"/>
    <x v="4"/>
    <x v="0"/>
    <x v="5"/>
    <n v="30"/>
    <n v="4"/>
  </r>
  <r>
    <x v="0"/>
    <x v="2"/>
    <s v="D030"/>
    <x v="1189"/>
    <x v="227"/>
    <x v="23"/>
    <x v="0"/>
    <x v="4"/>
    <x v="0"/>
    <x v="5"/>
    <n v="32"/>
    <n v="4"/>
  </r>
  <r>
    <x v="0"/>
    <x v="2"/>
    <s v="D030"/>
    <x v="1190"/>
    <x v="227"/>
    <x v="23"/>
    <x v="0"/>
    <x v="4"/>
    <x v="0"/>
    <x v="5"/>
    <n v="34"/>
    <n v="2"/>
  </r>
  <r>
    <x v="0"/>
    <x v="2"/>
    <s v="D030"/>
    <x v="1191"/>
    <x v="227"/>
    <x v="23"/>
    <x v="0"/>
    <x v="4"/>
    <x v="0"/>
    <x v="5"/>
    <n v="36"/>
    <n v="2"/>
  </r>
  <r>
    <x v="0"/>
    <x v="2"/>
    <s v="D030"/>
    <x v="1192"/>
    <x v="228"/>
    <x v="23"/>
    <x v="0"/>
    <x v="4"/>
    <x v="0"/>
    <x v="5"/>
    <n v="26"/>
    <n v="2"/>
  </r>
  <r>
    <x v="0"/>
    <x v="2"/>
    <s v="D030"/>
    <x v="1193"/>
    <x v="228"/>
    <x v="23"/>
    <x v="0"/>
    <x v="4"/>
    <x v="0"/>
    <x v="5"/>
    <n v="28"/>
    <n v="4"/>
  </r>
  <r>
    <x v="0"/>
    <x v="2"/>
    <s v="D030"/>
    <x v="1194"/>
    <x v="228"/>
    <x v="23"/>
    <x v="0"/>
    <x v="4"/>
    <x v="0"/>
    <x v="5"/>
    <n v="30"/>
    <n v="4"/>
  </r>
  <r>
    <x v="0"/>
    <x v="2"/>
    <s v="D030"/>
    <x v="1195"/>
    <x v="228"/>
    <x v="23"/>
    <x v="0"/>
    <x v="4"/>
    <x v="0"/>
    <x v="5"/>
    <n v="32"/>
    <n v="4"/>
  </r>
  <r>
    <x v="0"/>
    <x v="2"/>
    <s v="D030"/>
    <x v="1196"/>
    <x v="228"/>
    <x v="23"/>
    <x v="0"/>
    <x v="4"/>
    <x v="0"/>
    <x v="5"/>
    <n v="34"/>
    <n v="2"/>
  </r>
  <r>
    <x v="0"/>
    <x v="2"/>
    <s v="D030"/>
    <x v="1197"/>
    <x v="228"/>
    <x v="23"/>
    <x v="0"/>
    <x v="4"/>
    <x v="0"/>
    <x v="5"/>
    <n v="36"/>
    <n v="2"/>
  </r>
  <r>
    <x v="0"/>
    <x v="2"/>
    <s v="D030"/>
    <x v="1198"/>
    <x v="229"/>
    <x v="6"/>
    <x v="0"/>
    <x v="3"/>
    <x v="0"/>
    <x v="5"/>
    <s v="M"/>
    <n v="1"/>
  </r>
  <r>
    <x v="0"/>
    <x v="2"/>
    <s v="D030"/>
    <x v="1199"/>
    <x v="229"/>
    <x v="6"/>
    <x v="0"/>
    <x v="3"/>
    <x v="0"/>
    <x v="5"/>
    <s v="L"/>
    <n v="1"/>
  </r>
  <r>
    <x v="0"/>
    <x v="2"/>
    <s v="D030"/>
    <x v="1200"/>
    <x v="229"/>
    <x v="6"/>
    <x v="0"/>
    <x v="3"/>
    <x v="0"/>
    <x v="5"/>
    <s v="XL"/>
    <n v="4"/>
  </r>
  <r>
    <x v="0"/>
    <x v="2"/>
    <s v="D030"/>
    <x v="1201"/>
    <x v="229"/>
    <x v="6"/>
    <x v="0"/>
    <x v="3"/>
    <x v="0"/>
    <x v="5"/>
    <s v="XXL"/>
    <n v="1"/>
  </r>
  <r>
    <x v="0"/>
    <x v="2"/>
    <s v="D030"/>
    <x v="1202"/>
    <x v="230"/>
    <x v="6"/>
    <x v="0"/>
    <x v="3"/>
    <x v="0"/>
    <x v="5"/>
    <s v="M"/>
    <n v="1"/>
  </r>
  <r>
    <x v="0"/>
    <x v="2"/>
    <s v="D030"/>
    <x v="1203"/>
    <x v="230"/>
    <x v="6"/>
    <x v="0"/>
    <x v="3"/>
    <x v="0"/>
    <x v="5"/>
    <s v="L"/>
    <n v="1"/>
  </r>
  <r>
    <x v="0"/>
    <x v="2"/>
    <s v="D030"/>
    <x v="1204"/>
    <x v="230"/>
    <x v="6"/>
    <x v="0"/>
    <x v="3"/>
    <x v="0"/>
    <x v="5"/>
    <s v="XL"/>
    <n v="4"/>
  </r>
  <r>
    <x v="0"/>
    <x v="2"/>
    <s v="D030"/>
    <x v="1205"/>
    <x v="230"/>
    <x v="6"/>
    <x v="0"/>
    <x v="3"/>
    <x v="0"/>
    <x v="5"/>
    <s v="XXL"/>
    <n v="1"/>
  </r>
  <r>
    <x v="0"/>
    <x v="2"/>
    <s v="D030"/>
    <x v="1206"/>
    <x v="231"/>
    <x v="6"/>
    <x v="0"/>
    <x v="3"/>
    <x v="0"/>
    <x v="5"/>
    <s v="M"/>
    <n v="1"/>
  </r>
  <r>
    <x v="0"/>
    <x v="2"/>
    <s v="D030"/>
    <x v="1207"/>
    <x v="231"/>
    <x v="6"/>
    <x v="0"/>
    <x v="3"/>
    <x v="0"/>
    <x v="5"/>
    <s v="L"/>
    <n v="1"/>
  </r>
  <r>
    <x v="0"/>
    <x v="2"/>
    <s v="D030"/>
    <x v="1208"/>
    <x v="231"/>
    <x v="6"/>
    <x v="0"/>
    <x v="3"/>
    <x v="0"/>
    <x v="5"/>
    <s v="XL"/>
    <n v="4"/>
  </r>
  <r>
    <x v="0"/>
    <x v="2"/>
    <s v="D030"/>
    <x v="1209"/>
    <x v="231"/>
    <x v="6"/>
    <x v="0"/>
    <x v="3"/>
    <x v="0"/>
    <x v="5"/>
    <s v="XXL"/>
    <n v="1"/>
  </r>
  <r>
    <x v="0"/>
    <x v="2"/>
    <s v="D030"/>
    <x v="1210"/>
    <x v="232"/>
    <x v="6"/>
    <x v="0"/>
    <x v="3"/>
    <x v="0"/>
    <x v="5"/>
    <s v="M"/>
    <n v="1"/>
  </r>
  <r>
    <x v="0"/>
    <x v="2"/>
    <s v="D030"/>
    <x v="1211"/>
    <x v="232"/>
    <x v="6"/>
    <x v="0"/>
    <x v="3"/>
    <x v="0"/>
    <x v="5"/>
    <s v="L"/>
    <n v="1"/>
  </r>
  <r>
    <x v="0"/>
    <x v="2"/>
    <s v="D030"/>
    <x v="1212"/>
    <x v="232"/>
    <x v="6"/>
    <x v="0"/>
    <x v="3"/>
    <x v="0"/>
    <x v="5"/>
    <s v="XL"/>
    <n v="4"/>
  </r>
  <r>
    <x v="0"/>
    <x v="2"/>
    <s v="D030"/>
    <x v="1213"/>
    <x v="232"/>
    <x v="6"/>
    <x v="0"/>
    <x v="3"/>
    <x v="0"/>
    <x v="5"/>
    <s v="XXL"/>
    <n v="1"/>
  </r>
  <r>
    <x v="0"/>
    <x v="2"/>
    <s v="D030"/>
    <x v="1214"/>
    <x v="233"/>
    <x v="6"/>
    <x v="0"/>
    <x v="3"/>
    <x v="0"/>
    <x v="5"/>
    <s v="M"/>
    <n v="1"/>
  </r>
  <r>
    <x v="0"/>
    <x v="2"/>
    <s v="D030"/>
    <x v="1216"/>
    <x v="233"/>
    <x v="6"/>
    <x v="0"/>
    <x v="3"/>
    <x v="0"/>
    <x v="5"/>
    <s v="XL"/>
    <n v="4"/>
  </r>
  <r>
    <x v="0"/>
    <x v="2"/>
    <s v="D030"/>
    <x v="1217"/>
    <x v="233"/>
    <x v="6"/>
    <x v="0"/>
    <x v="3"/>
    <x v="0"/>
    <x v="5"/>
    <s v="XXL"/>
    <n v="1"/>
  </r>
  <r>
    <x v="0"/>
    <x v="2"/>
    <s v="D030"/>
    <x v="4145"/>
    <x v="234"/>
    <x v="8"/>
    <x v="0"/>
    <x v="3"/>
    <x v="0"/>
    <x v="5"/>
    <n v="30"/>
    <n v="1"/>
  </r>
  <r>
    <x v="0"/>
    <x v="2"/>
    <s v="D030"/>
    <x v="4146"/>
    <x v="234"/>
    <x v="8"/>
    <x v="0"/>
    <x v="3"/>
    <x v="0"/>
    <x v="5"/>
    <n v="32"/>
    <n v="1"/>
  </r>
  <r>
    <x v="0"/>
    <x v="2"/>
    <s v="D030"/>
    <x v="1218"/>
    <x v="234"/>
    <x v="8"/>
    <x v="0"/>
    <x v="3"/>
    <x v="0"/>
    <x v="5"/>
    <n v="34"/>
    <n v="4"/>
  </r>
  <r>
    <x v="0"/>
    <x v="2"/>
    <s v="D030"/>
    <x v="4147"/>
    <x v="234"/>
    <x v="8"/>
    <x v="0"/>
    <x v="3"/>
    <x v="0"/>
    <x v="5"/>
    <n v="36"/>
    <n v="1"/>
  </r>
  <r>
    <x v="0"/>
    <x v="2"/>
    <s v="D030"/>
    <x v="4148"/>
    <x v="235"/>
    <x v="6"/>
    <x v="0"/>
    <x v="3"/>
    <x v="0"/>
    <x v="5"/>
    <s v="M"/>
    <n v="1"/>
  </r>
  <r>
    <x v="0"/>
    <x v="2"/>
    <s v="D030"/>
    <x v="4149"/>
    <x v="235"/>
    <x v="6"/>
    <x v="0"/>
    <x v="3"/>
    <x v="0"/>
    <x v="5"/>
    <s v="L"/>
    <n v="1"/>
  </r>
  <r>
    <x v="0"/>
    <x v="2"/>
    <s v="D030"/>
    <x v="1219"/>
    <x v="235"/>
    <x v="6"/>
    <x v="0"/>
    <x v="3"/>
    <x v="0"/>
    <x v="5"/>
    <s v="XL"/>
    <n v="4"/>
  </r>
  <r>
    <x v="0"/>
    <x v="2"/>
    <s v="D030"/>
    <x v="4150"/>
    <x v="235"/>
    <x v="6"/>
    <x v="0"/>
    <x v="3"/>
    <x v="0"/>
    <x v="5"/>
    <s v="XXL"/>
    <n v="1"/>
  </r>
  <r>
    <x v="0"/>
    <x v="2"/>
    <s v="D030"/>
    <x v="1224"/>
    <x v="236"/>
    <x v="10"/>
    <x v="0"/>
    <x v="4"/>
    <x v="0"/>
    <x v="5"/>
    <n v="34"/>
    <n v="1"/>
  </r>
  <r>
    <x v="0"/>
    <x v="2"/>
    <s v="D030"/>
    <x v="4151"/>
    <x v="742"/>
    <x v="4"/>
    <x v="0"/>
    <x v="2"/>
    <x v="0"/>
    <x v="5"/>
    <s v="XS"/>
    <n v="2"/>
  </r>
  <r>
    <x v="0"/>
    <x v="2"/>
    <s v="D030"/>
    <x v="4152"/>
    <x v="742"/>
    <x v="4"/>
    <x v="0"/>
    <x v="2"/>
    <x v="0"/>
    <x v="5"/>
    <s v="S"/>
    <n v="4"/>
  </r>
  <r>
    <x v="0"/>
    <x v="2"/>
    <s v="D030"/>
    <x v="4153"/>
    <x v="742"/>
    <x v="4"/>
    <x v="0"/>
    <x v="2"/>
    <x v="0"/>
    <x v="5"/>
    <s v="M"/>
    <n v="4"/>
  </r>
  <r>
    <x v="0"/>
    <x v="2"/>
    <s v="D030"/>
    <x v="4154"/>
    <x v="742"/>
    <x v="4"/>
    <x v="0"/>
    <x v="2"/>
    <x v="0"/>
    <x v="5"/>
    <s v="L"/>
    <n v="4"/>
  </r>
  <r>
    <x v="0"/>
    <x v="2"/>
    <s v="D030"/>
    <x v="4155"/>
    <x v="742"/>
    <x v="4"/>
    <x v="0"/>
    <x v="2"/>
    <x v="0"/>
    <x v="5"/>
    <s v="XL"/>
    <n v="2"/>
  </r>
  <r>
    <x v="0"/>
    <x v="2"/>
    <s v="D030"/>
    <x v="4156"/>
    <x v="742"/>
    <x v="4"/>
    <x v="0"/>
    <x v="2"/>
    <x v="0"/>
    <x v="5"/>
    <s v="XXL"/>
    <n v="2"/>
  </r>
  <r>
    <x v="0"/>
    <x v="2"/>
    <s v="D030"/>
    <x v="4157"/>
    <x v="743"/>
    <x v="4"/>
    <x v="0"/>
    <x v="2"/>
    <x v="0"/>
    <x v="5"/>
    <s v="XS"/>
    <n v="2"/>
  </r>
  <r>
    <x v="0"/>
    <x v="2"/>
    <s v="D030"/>
    <x v="4158"/>
    <x v="743"/>
    <x v="4"/>
    <x v="0"/>
    <x v="2"/>
    <x v="0"/>
    <x v="5"/>
    <s v="S"/>
    <n v="4"/>
  </r>
  <r>
    <x v="0"/>
    <x v="2"/>
    <s v="D030"/>
    <x v="4159"/>
    <x v="743"/>
    <x v="4"/>
    <x v="0"/>
    <x v="2"/>
    <x v="0"/>
    <x v="5"/>
    <s v="M"/>
    <n v="4"/>
  </r>
  <r>
    <x v="0"/>
    <x v="2"/>
    <s v="D030"/>
    <x v="4160"/>
    <x v="743"/>
    <x v="4"/>
    <x v="0"/>
    <x v="2"/>
    <x v="0"/>
    <x v="5"/>
    <s v="L"/>
    <n v="4"/>
  </r>
  <r>
    <x v="0"/>
    <x v="2"/>
    <s v="D030"/>
    <x v="4161"/>
    <x v="743"/>
    <x v="4"/>
    <x v="0"/>
    <x v="2"/>
    <x v="0"/>
    <x v="5"/>
    <s v="XL"/>
    <n v="2"/>
  </r>
  <r>
    <x v="0"/>
    <x v="2"/>
    <s v="D030"/>
    <x v="4162"/>
    <x v="743"/>
    <x v="4"/>
    <x v="0"/>
    <x v="2"/>
    <x v="0"/>
    <x v="5"/>
    <s v="XXL"/>
    <n v="2"/>
  </r>
  <r>
    <x v="0"/>
    <x v="2"/>
    <s v="D030"/>
    <x v="4163"/>
    <x v="744"/>
    <x v="21"/>
    <x v="0"/>
    <x v="2"/>
    <x v="0"/>
    <x v="5"/>
    <n v="26"/>
    <n v="1"/>
  </r>
  <r>
    <x v="0"/>
    <x v="2"/>
    <s v="D030"/>
    <x v="4164"/>
    <x v="744"/>
    <x v="21"/>
    <x v="0"/>
    <x v="2"/>
    <x v="0"/>
    <x v="5"/>
    <n v="28"/>
    <n v="2"/>
  </r>
  <r>
    <x v="0"/>
    <x v="2"/>
    <s v="D030"/>
    <x v="4165"/>
    <x v="744"/>
    <x v="21"/>
    <x v="0"/>
    <x v="2"/>
    <x v="0"/>
    <x v="5"/>
    <n v="30"/>
    <n v="2"/>
  </r>
  <r>
    <x v="0"/>
    <x v="2"/>
    <s v="D030"/>
    <x v="4166"/>
    <x v="744"/>
    <x v="21"/>
    <x v="0"/>
    <x v="2"/>
    <x v="0"/>
    <x v="5"/>
    <n v="32"/>
    <n v="2"/>
  </r>
  <r>
    <x v="0"/>
    <x v="2"/>
    <s v="D030"/>
    <x v="4167"/>
    <x v="744"/>
    <x v="21"/>
    <x v="0"/>
    <x v="2"/>
    <x v="0"/>
    <x v="5"/>
    <n v="34"/>
    <n v="1"/>
  </r>
  <r>
    <x v="0"/>
    <x v="2"/>
    <s v="D030"/>
    <x v="4168"/>
    <x v="744"/>
    <x v="21"/>
    <x v="0"/>
    <x v="2"/>
    <x v="0"/>
    <x v="5"/>
    <n v="36"/>
    <n v="1"/>
  </r>
  <r>
    <x v="0"/>
    <x v="2"/>
    <s v="D030"/>
    <x v="4169"/>
    <x v="745"/>
    <x v="22"/>
    <x v="0"/>
    <x v="2"/>
    <x v="0"/>
    <x v="5"/>
    <s v="XS"/>
    <n v="1"/>
  </r>
  <r>
    <x v="0"/>
    <x v="2"/>
    <s v="D030"/>
    <x v="4170"/>
    <x v="745"/>
    <x v="22"/>
    <x v="0"/>
    <x v="2"/>
    <x v="0"/>
    <x v="5"/>
    <s v="S"/>
    <n v="2"/>
  </r>
  <r>
    <x v="0"/>
    <x v="2"/>
    <s v="D030"/>
    <x v="4171"/>
    <x v="745"/>
    <x v="22"/>
    <x v="0"/>
    <x v="2"/>
    <x v="0"/>
    <x v="5"/>
    <s v="M"/>
    <n v="2"/>
  </r>
  <r>
    <x v="0"/>
    <x v="2"/>
    <s v="D030"/>
    <x v="4172"/>
    <x v="745"/>
    <x v="22"/>
    <x v="0"/>
    <x v="2"/>
    <x v="0"/>
    <x v="5"/>
    <s v="L"/>
    <n v="2"/>
  </r>
  <r>
    <x v="0"/>
    <x v="2"/>
    <s v="D030"/>
    <x v="4173"/>
    <x v="745"/>
    <x v="22"/>
    <x v="0"/>
    <x v="2"/>
    <x v="0"/>
    <x v="5"/>
    <s v="XL"/>
    <n v="1"/>
  </r>
  <r>
    <x v="0"/>
    <x v="2"/>
    <s v="D030"/>
    <x v="4174"/>
    <x v="745"/>
    <x v="22"/>
    <x v="0"/>
    <x v="2"/>
    <x v="0"/>
    <x v="5"/>
    <s v="XXL"/>
    <n v="1"/>
  </r>
  <r>
    <x v="0"/>
    <x v="2"/>
    <s v="D030"/>
    <x v="4175"/>
    <x v="746"/>
    <x v="22"/>
    <x v="0"/>
    <x v="2"/>
    <x v="0"/>
    <x v="5"/>
    <s v="XS"/>
    <n v="1"/>
  </r>
  <r>
    <x v="0"/>
    <x v="2"/>
    <s v="D030"/>
    <x v="4176"/>
    <x v="746"/>
    <x v="22"/>
    <x v="0"/>
    <x v="2"/>
    <x v="0"/>
    <x v="5"/>
    <s v="S"/>
    <n v="2"/>
  </r>
  <r>
    <x v="0"/>
    <x v="2"/>
    <s v="D030"/>
    <x v="4177"/>
    <x v="746"/>
    <x v="22"/>
    <x v="0"/>
    <x v="2"/>
    <x v="0"/>
    <x v="5"/>
    <s v="M"/>
    <n v="2"/>
  </r>
  <r>
    <x v="0"/>
    <x v="2"/>
    <s v="D030"/>
    <x v="4178"/>
    <x v="746"/>
    <x v="22"/>
    <x v="0"/>
    <x v="2"/>
    <x v="0"/>
    <x v="5"/>
    <s v="L"/>
    <n v="2"/>
  </r>
  <r>
    <x v="0"/>
    <x v="2"/>
    <s v="D030"/>
    <x v="4179"/>
    <x v="746"/>
    <x v="22"/>
    <x v="0"/>
    <x v="2"/>
    <x v="0"/>
    <x v="5"/>
    <s v="XL"/>
    <n v="1"/>
  </r>
  <r>
    <x v="0"/>
    <x v="2"/>
    <s v="D030"/>
    <x v="4180"/>
    <x v="746"/>
    <x v="22"/>
    <x v="0"/>
    <x v="2"/>
    <x v="0"/>
    <x v="5"/>
    <s v="XXL"/>
    <n v="1"/>
  </r>
  <r>
    <x v="0"/>
    <x v="2"/>
    <s v="D030"/>
    <x v="1226"/>
    <x v="237"/>
    <x v="5"/>
    <x v="0"/>
    <x v="2"/>
    <x v="0"/>
    <x v="5"/>
    <s v="XS"/>
    <n v="1"/>
  </r>
  <r>
    <x v="0"/>
    <x v="2"/>
    <s v="D030"/>
    <x v="1228"/>
    <x v="237"/>
    <x v="5"/>
    <x v="0"/>
    <x v="2"/>
    <x v="0"/>
    <x v="5"/>
    <s v="M"/>
    <n v="1"/>
  </r>
  <r>
    <x v="0"/>
    <x v="2"/>
    <s v="D030"/>
    <x v="1229"/>
    <x v="237"/>
    <x v="5"/>
    <x v="0"/>
    <x v="2"/>
    <x v="0"/>
    <x v="5"/>
    <s v="L"/>
    <n v="1"/>
  </r>
  <r>
    <x v="0"/>
    <x v="2"/>
    <s v="D030"/>
    <x v="1230"/>
    <x v="237"/>
    <x v="5"/>
    <x v="0"/>
    <x v="2"/>
    <x v="0"/>
    <x v="5"/>
    <s v="XL"/>
    <n v="1"/>
  </r>
  <r>
    <x v="0"/>
    <x v="2"/>
    <s v="D030"/>
    <x v="1231"/>
    <x v="237"/>
    <x v="5"/>
    <x v="0"/>
    <x v="2"/>
    <x v="0"/>
    <x v="5"/>
    <s v="XXL"/>
    <n v="1"/>
  </r>
  <r>
    <x v="0"/>
    <x v="2"/>
    <s v="D030"/>
    <x v="1232"/>
    <x v="238"/>
    <x v="9"/>
    <x v="0"/>
    <x v="2"/>
    <x v="0"/>
    <x v="5"/>
    <s v="XS"/>
    <n v="2"/>
  </r>
  <r>
    <x v="0"/>
    <x v="2"/>
    <s v="D030"/>
    <x v="1233"/>
    <x v="238"/>
    <x v="9"/>
    <x v="0"/>
    <x v="2"/>
    <x v="0"/>
    <x v="5"/>
    <s v="S"/>
    <n v="3"/>
  </r>
  <r>
    <x v="0"/>
    <x v="2"/>
    <s v="D030"/>
    <x v="1234"/>
    <x v="238"/>
    <x v="9"/>
    <x v="0"/>
    <x v="2"/>
    <x v="0"/>
    <x v="5"/>
    <s v="M"/>
    <n v="4"/>
  </r>
  <r>
    <x v="0"/>
    <x v="2"/>
    <s v="D030"/>
    <x v="1235"/>
    <x v="238"/>
    <x v="9"/>
    <x v="0"/>
    <x v="2"/>
    <x v="0"/>
    <x v="5"/>
    <s v="L"/>
    <n v="4"/>
  </r>
  <r>
    <x v="0"/>
    <x v="2"/>
    <s v="D030"/>
    <x v="1236"/>
    <x v="238"/>
    <x v="9"/>
    <x v="0"/>
    <x v="2"/>
    <x v="0"/>
    <x v="5"/>
    <s v="XL"/>
    <n v="2"/>
  </r>
  <r>
    <x v="0"/>
    <x v="2"/>
    <s v="D030"/>
    <x v="1237"/>
    <x v="238"/>
    <x v="9"/>
    <x v="0"/>
    <x v="2"/>
    <x v="0"/>
    <x v="5"/>
    <s v="XXL"/>
    <n v="2"/>
  </r>
  <r>
    <x v="0"/>
    <x v="2"/>
    <s v="D030"/>
    <x v="4181"/>
    <x v="747"/>
    <x v="22"/>
    <x v="0"/>
    <x v="2"/>
    <x v="0"/>
    <x v="5"/>
    <s v="XS"/>
    <n v="1"/>
  </r>
  <r>
    <x v="0"/>
    <x v="2"/>
    <s v="D030"/>
    <x v="4182"/>
    <x v="747"/>
    <x v="22"/>
    <x v="0"/>
    <x v="2"/>
    <x v="0"/>
    <x v="5"/>
    <s v="S"/>
    <n v="2"/>
  </r>
  <r>
    <x v="0"/>
    <x v="2"/>
    <s v="D030"/>
    <x v="4183"/>
    <x v="747"/>
    <x v="22"/>
    <x v="0"/>
    <x v="2"/>
    <x v="0"/>
    <x v="5"/>
    <s v="M"/>
    <n v="2"/>
  </r>
  <r>
    <x v="0"/>
    <x v="2"/>
    <s v="D030"/>
    <x v="4184"/>
    <x v="747"/>
    <x v="22"/>
    <x v="0"/>
    <x v="2"/>
    <x v="0"/>
    <x v="5"/>
    <s v="L"/>
    <n v="2"/>
  </r>
  <r>
    <x v="0"/>
    <x v="2"/>
    <s v="D030"/>
    <x v="4185"/>
    <x v="747"/>
    <x v="22"/>
    <x v="0"/>
    <x v="2"/>
    <x v="0"/>
    <x v="5"/>
    <s v="XL"/>
    <n v="1"/>
  </r>
  <r>
    <x v="0"/>
    <x v="2"/>
    <s v="D030"/>
    <x v="4186"/>
    <x v="747"/>
    <x v="22"/>
    <x v="0"/>
    <x v="2"/>
    <x v="0"/>
    <x v="5"/>
    <s v="XXL"/>
    <n v="1"/>
  </r>
  <r>
    <x v="0"/>
    <x v="2"/>
    <s v="D030"/>
    <x v="4187"/>
    <x v="239"/>
    <x v="14"/>
    <x v="0"/>
    <x v="0"/>
    <x v="0"/>
    <x v="6"/>
    <n v="30"/>
    <n v="1"/>
  </r>
  <r>
    <x v="0"/>
    <x v="2"/>
    <s v="D030"/>
    <x v="4188"/>
    <x v="239"/>
    <x v="14"/>
    <x v="0"/>
    <x v="0"/>
    <x v="0"/>
    <x v="6"/>
    <n v="32"/>
    <n v="1"/>
  </r>
  <r>
    <x v="0"/>
    <x v="2"/>
    <s v="D030"/>
    <x v="1238"/>
    <x v="239"/>
    <x v="14"/>
    <x v="0"/>
    <x v="0"/>
    <x v="0"/>
    <x v="6"/>
    <n v="34"/>
    <n v="4"/>
  </r>
  <r>
    <x v="0"/>
    <x v="2"/>
    <s v="D030"/>
    <x v="4189"/>
    <x v="239"/>
    <x v="14"/>
    <x v="0"/>
    <x v="0"/>
    <x v="0"/>
    <x v="6"/>
    <n v="36"/>
    <n v="1"/>
  </r>
  <r>
    <x v="0"/>
    <x v="2"/>
    <s v="D030"/>
    <x v="4190"/>
    <x v="239"/>
    <x v="14"/>
    <x v="0"/>
    <x v="0"/>
    <x v="0"/>
    <x v="6"/>
    <n v="38"/>
    <n v="1"/>
  </r>
  <r>
    <x v="0"/>
    <x v="2"/>
    <s v="D030"/>
    <x v="4191"/>
    <x v="748"/>
    <x v="0"/>
    <x v="0"/>
    <x v="0"/>
    <x v="0"/>
    <x v="6"/>
    <s v="XS"/>
    <n v="2"/>
  </r>
  <r>
    <x v="0"/>
    <x v="2"/>
    <s v="D030"/>
    <x v="4192"/>
    <x v="748"/>
    <x v="0"/>
    <x v="0"/>
    <x v="0"/>
    <x v="0"/>
    <x v="6"/>
    <s v="S"/>
    <n v="4"/>
  </r>
  <r>
    <x v="0"/>
    <x v="2"/>
    <s v="D030"/>
    <x v="4193"/>
    <x v="748"/>
    <x v="0"/>
    <x v="0"/>
    <x v="0"/>
    <x v="0"/>
    <x v="6"/>
    <s v="M"/>
    <n v="4"/>
  </r>
  <r>
    <x v="0"/>
    <x v="2"/>
    <s v="D030"/>
    <x v="4194"/>
    <x v="748"/>
    <x v="0"/>
    <x v="0"/>
    <x v="0"/>
    <x v="0"/>
    <x v="6"/>
    <s v="L"/>
    <n v="4"/>
  </r>
  <r>
    <x v="0"/>
    <x v="2"/>
    <s v="D030"/>
    <x v="4195"/>
    <x v="748"/>
    <x v="0"/>
    <x v="0"/>
    <x v="0"/>
    <x v="0"/>
    <x v="6"/>
    <s v="XL"/>
    <n v="2"/>
  </r>
  <r>
    <x v="0"/>
    <x v="2"/>
    <s v="D030"/>
    <x v="4196"/>
    <x v="748"/>
    <x v="0"/>
    <x v="0"/>
    <x v="0"/>
    <x v="0"/>
    <x v="6"/>
    <s v="XXL"/>
    <n v="2"/>
  </r>
  <r>
    <x v="0"/>
    <x v="2"/>
    <s v="D030"/>
    <x v="1239"/>
    <x v="240"/>
    <x v="24"/>
    <x v="0"/>
    <x v="0"/>
    <x v="0"/>
    <x v="6"/>
    <n v="34"/>
    <n v="3"/>
  </r>
  <r>
    <x v="0"/>
    <x v="2"/>
    <s v="D030"/>
    <x v="4197"/>
    <x v="241"/>
    <x v="24"/>
    <x v="0"/>
    <x v="0"/>
    <x v="0"/>
    <x v="4"/>
    <n v="30"/>
    <n v="2"/>
  </r>
  <r>
    <x v="0"/>
    <x v="2"/>
    <s v="D030"/>
    <x v="4198"/>
    <x v="241"/>
    <x v="24"/>
    <x v="0"/>
    <x v="0"/>
    <x v="0"/>
    <x v="4"/>
    <n v="32"/>
    <n v="2"/>
  </r>
  <r>
    <x v="0"/>
    <x v="2"/>
    <s v="D030"/>
    <x v="1240"/>
    <x v="241"/>
    <x v="24"/>
    <x v="0"/>
    <x v="0"/>
    <x v="0"/>
    <x v="4"/>
    <n v="34"/>
    <n v="3"/>
  </r>
  <r>
    <x v="0"/>
    <x v="2"/>
    <s v="D030"/>
    <x v="4199"/>
    <x v="241"/>
    <x v="24"/>
    <x v="0"/>
    <x v="0"/>
    <x v="0"/>
    <x v="4"/>
    <n v="36"/>
    <n v="1"/>
  </r>
  <r>
    <x v="0"/>
    <x v="2"/>
    <s v="D030"/>
    <x v="4200"/>
    <x v="241"/>
    <x v="24"/>
    <x v="0"/>
    <x v="0"/>
    <x v="0"/>
    <x v="4"/>
    <n v="38"/>
    <n v="1"/>
  </r>
  <r>
    <x v="0"/>
    <x v="2"/>
    <s v="D030"/>
    <x v="1241"/>
    <x v="242"/>
    <x v="1"/>
    <x v="0"/>
    <x v="0"/>
    <x v="0"/>
    <x v="6"/>
    <s v="XS"/>
    <n v="1"/>
  </r>
  <r>
    <x v="0"/>
    <x v="2"/>
    <s v="D030"/>
    <x v="1242"/>
    <x v="242"/>
    <x v="1"/>
    <x v="0"/>
    <x v="0"/>
    <x v="0"/>
    <x v="6"/>
    <s v="S"/>
    <n v="2"/>
  </r>
  <r>
    <x v="0"/>
    <x v="2"/>
    <s v="D030"/>
    <x v="1243"/>
    <x v="242"/>
    <x v="1"/>
    <x v="0"/>
    <x v="0"/>
    <x v="0"/>
    <x v="6"/>
    <s v="M"/>
    <n v="2"/>
  </r>
  <r>
    <x v="0"/>
    <x v="2"/>
    <s v="D030"/>
    <x v="1244"/>
    <x v="242"/>
    <x v="1"/>
    <x v="0"/>
    <x v="0"/>
    <x v="0"/>
    <x v="6"/>
    <s v="L"/>
    <n v="2"/>
  </r>
  <r>
    <x v="0"/>
    <x v="2"/>
    <s v="D030"/>
    <x v="1245"/>
    <x v="242"/>
    <x v="1"/>
    <x v="0"/>
    <x v="0"/>
    <x v="0"/>
    <x v="6"/>
    <s v="XL"/>
    <n v="1"/>
  </r>
  <r>
    <x v="0"/>
    <x v="2"/>
    <s v="D030"/>
    <x v="1246"/>
    <x v="242"/>
    <x v="1"/>
    <x v="0"/>
    <x v="0"/>
    <x v="0"/>
    <x v="6"/>
    <s v="XXL"/>
    <n v="1"/>
  </r>
  <r>
    <x v="0"/>
    <x v="2"/>
    <s v="D030"/>
    <x v="1247"/>
    <x v="243"/>
    <x v="1"/>
    <x v="0"/>
    <x v="0"/>
    <x v="0"/>
    <x v="5"/>
    <s v="XS"/>
    <n v="1"/>
  </r>
  <r>
    <x v="0"/>
    <x v="2"/>
    <s v="D030"/>
    <x v="1249"/>
    <x v="243"/>
    <x v="1"/>
    <x v="0"/>
    <x v="0"/>
    <x v="0"/>
    <x v="5"/>
    <s v="M"/>
    <n v="1"/>
  </r>
  <r>
    <x v="0"/>
    <x v="2"/>
    <s v="D030"/>
    <x v="1250"/>
    <x v="243"/>
    <x v="1"/>
    <x v="0"/>
    <x v="0"/>
    <x v="0"/>
    <x v="5"/>
    <s v="L"/>
    <n v="1"/>
  </r>
  <r>
    <x v="0"/>
    <x v="2"/>
    <s v="D030"/>
    <x v="1251"/>
    <x v="243"/>
    <x v="1"/>
    <x v="0"/>
    <x v="0"/>
    <x v="0"/>
    <x v="5"/>
    <s v="XL"/>
    <n v="1"/>
  </r>
  <r>
    <x v="0"/>
    <x v="2"/>
    <s v="D030"/>
    <x v="1252"/>
    <x v="243"/>
    <x v="1"/>
    <x v="0"/>
    <x v="0"/>
    <x v="0"/>
    <x v="5"/>
    <s v="XXL"/>
    <n v="1"/>
  </r>
  <r>
    <x v="0"/>
    <x v="2"/>
    <s v="D030"/>
    <x v="4201"/>
    <x v="749"/>
    <x v="4"/>
    <x v="0"/>
    <x v="2"/>
    <x v="0"/>
    <x v="5"/>
    <s v="XS"/>
    <n v="2"/>
  </r>
  <r>
    <x v="0"/>
    <x v="2"/>
    <s v="D030"/>
    <x v="4202"/>
    <x v="749"/>
    <x v="4"/>
    <x v="0"/>
    <x v="2"/>
    <x v="0"/>
    <x v="5"/>
    <s v="S"/>
    <n v="4"/>
  </r>
  <r>
    <x v="0"/>
    <x v="2"/>
    <s v="D030"/>
    <x v="4203"/>
    <x v="749"/>
    <x v="4"/>
    <x v="0"/>
    <x v="2"/>
    <x v="0"/>
    <x v="5"/>
    <s v="M"/>
    <n v="4"/>
  </r>
  <r>
    <x v="0"/>
    <x v="2"/>
    <s v="D030"/>
    <x v="4204"/>
    <x v="749"/>
    <x v="4"/>
    <x v="0"/>
    <x v="2"/>
    <x v="0"/>
    <x v="5"/>
    <s v="L"/>
    <n v="4"/>
  </r>
  <r>
    <x v="0"/>
    <x v="2"/>
    <s v="D030"/>
    <x v="4205"/>
    <x v="749"/>
    <x v="4"/>
    <x v="0"/>
    <x v="2"/>
    <x v="0"/>
    <x v="5"/>
    <s v="XL"/>
    <n v="2"/>
  </r>
  <r>
    <x v="0"/>
    <x v="2"/>
    <s v="D030"/>
    <x v="4206"/>
    <x v="749"/>
    <x v="4"/>
    <x v="0"/>
    <x v="2"/>
    <x v="0"/>
    <x v="5"/>
    <s v="XXL"/>
    <n v="2"/>
  </r>
  <r>
    <x v="0"/>
    <x v="2"/>
    <s v="D030"/>
    <x v="1253"/>
    <x v="244"/>
    <x v="9"/>
    <x v="0"/>
    <x v="2"/>
    <x v="0"/>
    <x v="6"/>
    <s v="XS"/>
    <n v="2"/>
  </r>
  <r>
    <x v="0"/>
    <x v="2"/>
    <s v="D030"/>
    <x v="1254"/>
    <x v="244"/>
    <x v="9"/>
    <x v="0"/>
    <x v="2"/>
    <x v="0"/>
    <x v="6"/>
    <s v="S"/>
    <n v="4"/>
  </r>
  <r>
    <x v="0"/>
    <x v="2"/>
    <s v="D030"/>
    <x v="1255"/>
    <x v="244"/>
    <x v="9"/>
    <x v="0"/>
    <x v="2"/>
    <x v="0"/>
    <x v="6"/>
    <s v="M"/>
    <n v="4"/>
  </r>
  <r>
    <x v="0"/>
    <x v="2"/>
    <s v="D030"/>
    <x v="1256"/>
    <x v="244"/>
    <x v="9"/>
    <x v="0"/>
    <x v="2"/>
    <x v="0"/>
    <x v="6"/>
    <s v="L"/>
    <n v="4"/>
  </r>
  <r>
    <x v="0"/>
    <x v="2"/>
    <s v="D030"/>
    <x v="1257"/>
    <x v="244"/>
    <x v="9"/>
    <x v="0"/>
    <x v="2"/>
    <x v="0"/>
    <x v="6"/>
    <s v="XL"/>
    <n v="2"/>
  </r>
  <r>
    <x v="0"/>
    <x v="2"/>
    <s v="D030"/>
    <x v="1258"/>
    <x v="244"/>
    <x v="9"/>
    <x v="0"/>
    <x v="2"/>
    <x v="0"/>
    <x v="6"/>
    <s v="XXL"/>
    <n v="2"/>
  </r>
  <r>
    <x v="0"/>
    <x v="2"/>
    <s v="D030"/>
    <x v="1259"/>
    <x v="245"/>
    <x v="9"/>
    <x v="0"/>
    <x v="2"/>
    <x v="0"/>
    <x v="6"/>
    <s v="XS"/>
    <n v="1"/>
  </r>
  <r>
    <x v="0"/>
    <x v="2"/>
    <s v="D030"/>
    <x v="1260"/>
    <x v="245"/>
    <x v="9"/>
    <x v="0"/>
    <x v="2"/>
    <x v="0"/>
    <x v="6"/>
    <s v="S"/>
    <n v="2"/>
  </r>
  <r>
    <x v="0"/>
    <x v="2"/>
    <s v="D030"/>
    <x v="1261"/>
    <x v="245"/>
    <x v="9"/>
    <x v="0"/>
    <x v="2"/>
    <x v="0"/>
    <x v="6"/>
    <s v="M"/>
    <n v="2"/>
  </r>
  <r>
    <x v="0"/>
    <x v="2"/>
    <s v="D030"/>
    <x v="1262"/>
    <x v="245"/>
    <x v="9"/>
    <x v="0"/>
    <x v="2"/>
    <x v="0"/>
    <x v="6"/>
    <s v="L"/>
    <n v="2"/>
  </r>
  <r>
    <x v="0"/>
    <x v="2"/>
    <s v="D030"/>
    <x v="1263"/>
    <x v="245"/>
    <x v="9"/>
    <x v="0"/>
    <x v="2"/>
    <x v="0"/>
    <x v="6"/>
    <s v="XL"/>
    <n v="1"/>
  </r>
  <r>
    <x v="0"/>
    <x v="2"/>
    <s v="D030"/>
    <x v="1264"/>
    <x v="245"/>
    <x v="9"/>
    <x v="0"/>
    <x v="2"/>
    <x v="0"/>
    <x v="6"/>
    <s v="XXL"/>
    <n v="1"/>
  </r>
  <r>
    <x v="0"/>
    <x v="2"/>
    <s v="D030"/>
    <x v="1265"/>
    <x v="246"/>
    <x v="5"/>
    <x v="0"/>
    <x v="2"/>
    <x v="0"/>
    <x v="2"/>
    <s v="XS"/>
    <n v="1"/>
  </r>
  <r>
    <x v="0"/>
    <x v="2"/>
    <s v="D030"/>
    <x v="1267"/>
    <x v="246"/>
    <x v="5"/>
    <x v="0"/>
    <x v="2"/>
    <x v="0"/>
    <x v="2"/>
    <s v="M"/>
    <n v="1"/>
  </r>
  <r>
    <x v="0"/>
    <x v="2"/>
    <s v="D030"/>
    <x v="1268"/>
    <x v="246"/>
    <x v="5"/>
    <x v="0"/>
    <x v="2"/>
    <x v="0"/>
    <x v="2"/>
    <s v="L"/>
    <n v="1"/>
  </r>
  <r>
    <x v="0"/>
    <x v="2"/>
    <s v="D030"/>
    <x v="1269"/>
    <x v="246"/>
    <x v="5"/>
    <x v="0"/>
    <x v="2"/>
    <x v="0"/>
    <x v="2"/>
    <s v="XL"/>
    <n v="1"/>
  </r>
  <r>
    <x v="0"/>
    <x v="2"/>
    <s v="D030"/>
    <x v="1270"/>
    <x v="246"/>
    <x v="5"/>
    <x v="0"/>
    <x v="2"/>
    <x v="0"/>
    <x v="2"/>
    <s v="XXL"/>
    <n v="1"/>
  </r>
  <r>
    <x v="0"/>
    <x v="2"/>
    <s v="D030"/>
    <x v="4207"/>
    <x v="750"/>
    <x v="28"/>
    <x v="0"/>
    <x v="1"/>
    <x v="0"/>
    <x v="5"/>
    <s v="S"/>
    <n v="2"/>
  </r>
  <r>
    <x v="0"/>
    <x v="2"/>
    <s v="D030"/>
    <x v="4208"/>
    <x v="750"/>
    <x v="28"/>
    <x v="0"/>
    <x v="1"/>
    <x v="0"/>
    <x v="5"/>
    <s v="M"/>
    <n v="2"/>
  </r>
  <r>
    <x v="0"/>
    <x v="2"/>
    <s v="D030"/>
    <x v="4209"/>
    <x v="750"/>
    <x v="28"/>
    <x v="0"/>
    <x v="1"/>
    <x v="0"/>
    <x v="5"/>
    <s v="L"/>
    <n v="2"/>
  </r>
  <r>
    <x v="0"/>
    <x v="2"/>
    <s v="D030"/>
    <x v="4210"/>
    <x v="750"/>
    <x v="28"/>
    <x v="0"/>
    <x v="1"/>
    <x v="0"/>
    <x v="5"/>
    <s v="XL"/>
    <n v="1"/>
  </r>
  <r>
    <x v="0"/>
    <x v="2"/>
    <s v="D030"/>
    <x v="4211"/>
    <x v="750"/>
    <x v="28"/>
    <x v="0"/>
    <x v="1"/>
    <x v="0"/>
    <x v="5"/>
    <s v="XXL"/>
    <n v="1"/>
  </r>
  <r>
    <x v="0"/>
    <x v="2"/>
    <s v="D030"/>
    <x v="4212"/>
    <x v="751"/>
    <x v="28"/>
    <x v="0"/>
    <x v="1"/>
    <x v="0"/>
    <x v="5"/>
    <s v="S"/>
    <n v="4"/>
  </r>
  <r>
    <x v="0"/>
    <x v="2"/>
    <s v="D030"/>
    <x v="4213"/>
    <x v="751"/>
    <x v="28"/>
    <x v="0"/>
    <x v="1"/>
    <x v="0"/>
    <x v="5"/>
    <s v="M"/>
    <n v="4"/>
  </r>
  <r>
    <x v="0"/>
    <x v="2"/>
    <s v="D030"/>
    <x v="4214"/>
    <x v="751"/>
    <x v="28"/>
    <x v="0"/>
    <x v="1"/>
    <x v="0"/>
    <x v="5"/>
    <s v="L"/>
    <n v="4"/>
  </r>
  <r>
    <x v="0"/>
    <x v="2"/>
    <s v="D030"/>
    <x v="4215"/>
    <x v="751"/>
    <x v="28"/>
    <x v="0"/>
    <x v="1"/>
    <x v="0"/>
    <x v="5"/>
    <s v="XL"/>
    <n v="2"/>
  </r>
  <r>
    <x v="0"/>
    <x v="2"/>
    <s v="D030"/>
    <x v="4216"/>
    <x v="751"/>
    <x v="28"/>
    <x v="0"/>
    <x v="1"/>
    <x v="0"/>
    <x v="5"/>
    <s v="XXL"/>
    <n v="2"/>
  </r>
  <r>
    <x v="0"/>
    <x v="2"/>
    <s v="D030"/>
    <x v="1271"/>
    <x v="247"/>
    <x v="10"/>
    <x v="0"/>
    <x v="4"/>
    <x v="0"/>
    <x v="4"/>
    <n v="26"/>
    <n v="2"/>
  </r>
  <r>
    <x v="0"/>
    <x v="2"/>
    <s v="D030"/>
    <x v="1272"/>
    <x v="247"/>
    <x v="10"/>
    <x v="0"/>
    <x v="4"/>
    <x v="0"/>
    <x v="4"/>
    <n v="28"/>
    <n v="4"/>
  </r>
  <r>
    <x v="0"/>
    <x v="2"/>
    <s v="D030"/>
    <x v="1273"/>
    <x v="247"/>
    <x v="10"/>
    <x v="0"/>
    <x v="4"/>
    <x v="0"/>
    <x v="4"/>
    <n v="30"/>
    <n v="4"/>
  </r>
  <r>
    <x v="0"/>
    <x v="2"/>
    <s v="D030"/>
    <x v="1274"/>
    <x v="247"/>
    <x v="10"/>
    <x v="0"/>
    <x v="4"/>
    <x v="0"/>
    <x v="4"/>
    <n v="32"/>
    <n v="4"/>
  </r>
  <r>
    <x v="0"/>
    <x v="2"/>
    <s v="D030"/>
    <x v="1275"/>
    <x v="247"/>
    <x v="10"/>
    <x v="0"/>
    <x v="4"/>
    <x v="0"/>
    <x v="4"/>
    <n v="34"/>
    <n v="2"/>
  </r>
  <r>
    <x v="0"/>
    <x v="2"/>
    <s v="D030"/>
    <x v="1276"/>
    <x v="247"/>
    <x v="10"/>
    <x v="0"/>
    <x v="4"/>
    <x v="0"/>
    <x v="4"/>
    <n v="36"/>
    <n v="2"/>
  </r>
  <r>
    <x v="0"/>
    <x v="2"/>
    <s v="D030"/>
    <x v="1277"/>
    <x v="248"/>
    <x v="16"/>
    <x v="0"/>
    <x v="4"/>
    <x v="0"/>
    <x v="4"/>
    <s v="XS"/>
    <n v="2"/>
  </r>
  <r>
    <x v="0"/>
    <x v="2"/>
    <s v="D030"/>
    <x v="1278"/>
    <x v="248"/>
    <x v="16"/>
    <x v="0"/>
    <x v="4"/>
    <x v="0"/>
    <x v="4"/>
    <s v="S"/>
    <n v="4"/>
  </r>
  <r>
    <x v="0"/>
    <x v="2"/>
    <s v="D030"/>
    <x v="1279"/>
    <x v="248"/>
    <x v="16"/>
    <x v="0"/>
    <x v="4"/>
    <x v="0"/>
    <x v="4"/>
    <s v="M"/>
    <n v="4"/>
  </r>
  <r>
    <x v="0"/>
    <x v="2"/>
    <s v="D030"/>
    <x v="1280"/>
    <x v="248"/>
    <x v="16"/>
    <x v="0"/>
    <x v="4"/>
    <x v="0"/>
    <x v="4"/>
    <s v="L"/>
    <n v="4"/>
  </r>
  <r>
    <x v="0"/>
    <x v="2"/>
    <s v="D030"/>
    <x v="1281"/>
    <x v="248"/>
    <x v="16"/>
    <x v="0"/>
    <x v="4"/>
    <x v="0"/>
    <x v="4"/>
    <s v="XL"/>
    <n v="2"/>
  </r>
  <r>
    <x v="0"/>
    <x v="2"/>
    <s v="D030"/>
    <x v="1282"/>
    <x v="248"/>
    <x v="16"/>
    <x v="0"/>
    <x v="4"/>
    <x v="0"/>
    <x v="4"/>
    <s v="XXL"/>
    <n v="2"/>
  </r>
  <r>
    <x v="0"/>
    <x v="2"/>
    <s v="D030"/>
    <x v="1289"/>
    <x v="250"/>
    <x v="16"/>
    <x v="0"/>
    <x v="4"/>
    <x v="0"/>
    <x v="4"/>
    <s v="XS"/>
    <n v="2"/>
  </r>
  <r>
    <x v="0"/>
    <x v="2"/>
    <s v="D030"/>
    <x v="1290"/>
    <x v="250"/>
    <x v="16"/>
    <x v="0"/>
    <x v="4"/>
    <x v="0"/>
    <x v="4"/>
    <s v="S"/>
    <n v="4"/>
  </r>
  <r>
    <x v="0"/>
    <x v="2"/>
    <s v="D030"/>
    <x v="1291"/>
    <x v="250"/>
    <x v="16"/>
    <x v="0"/>
    <x v="4"/>
    <x v="0"/>
    <x v="4"/>
    <s v="M"/>
    <n v="4"/>
  </r>
  <r>
    <x v="0"/>
    <x v="2"/>
    <s v="D030"/>
    <x v="1292"/>
    <x v="250"/>
    <x v="16"/>
    <x v="0"/>
    <x v="4"/>
    <x v="0"/>
    <x v="4"/>
    <s v="L"/>
    <n v="4"/>
  </r>
  <r>
    <x v="0"/>
    <x v="2"/>
    <s v="D030"/>
    <x v="1293"/>
    <x v="250"/>
    <x v="16"/>
    <x v="0"/>
    <x v="4"/>
    <x v="0"/>
    <x v="4"/>
    <s v="XL"/>
    <n v="2"/>
  </r>
  <r>
    <x v="0"/>
    <x v="2"/>
    <s v="D030"/>
    <x v="1294"/>
    <x v="250"/>
    <x v="16"/>
    <x v="0"/>
    <x v="4"/>
    <x v="0"/>
    <x v="4"/>
    <s v="XXL"/>
    <n v="2"/>
  </r>
  <r>
    <x v="0"/>
    <x v="2"/>
    <s v="D030"/>
    <x v="1295"/>
    <x v="251"/>
    <x v="25"/>
    <x v="0"/>
    <x v="0"/>
    <x v="0"/>
    <x v="4"/>
    <n v="26"/>
    <n v="2"/>
  </r>
  <r>
    <x v="0"/>
    <x v="2"/>
    <s v="D030"/>
    <x v="1296"/>
    <x v="251"/>
    <x v="25"/>
    <x v="0"/>
    <x v="0"/>
    <x v="0"/>
    <x v="4"/>
    <n v="28"/>
    <n v="4"/>
  </r>
  <r>
    <x v="0"/>
    <x v="2"/>
    <s v="D030"/>
    <x v="1297"/>
    <x v="251"/>
    <x v="25"/>
    <x v="0"/>
    <x v="0"/>
    <x v="0"/>
    <x v="4"/>
    <n v="30"/>
    <n v="4"/>
  </r>
  <r>
    <x v="0"/>
    <x v="2"/>
    <s v="D030"/>
    <x v="1298"/>
    <x v="251"/>
    <x v="25"/>
    <x v="0"/>
    <x v="0"/>
    <x v="0"/>
    <x v="4"/>
    <n v="32"/>
    <n v="4"/>
  </r>
  <r>
    <x v="0"/>
    <x v="2"/>
    <s v="D030"/>
    <x v="1299"/>
    <x v="251"/>
    <x v="25"/>
    <x v="0"/>
    <x v="0"/>
    <x v="0"/>
    <x v="4"/>
    <n v="34"/>
    <n v="2"/>
  </r>
  <r>
    <x v="0"/>
    <x v="2"/>
    <s v="D030"/>
    <x v="1300"/>
    <x v="251"/>
    <x v="25"/>
    <x v="0"/>
    <x v="0"/>
    <x v="0"/>
    <x v="4"/>
    <n v="36"/>
    <n v="2"/>
  </r>
  <r>
    <x v="0"/>
    <x v="2"/>
    <s v="D030"/>
    <x v="1301"/>
    <x v="252"/>
    <x v="26"/>
    <x v="0"/>
    <x v="0"/>
    <x v="0"/>
    <x v="2"/>
    <s v="XS"/>
    <n v="2"/>
  </r>
  <r>
    <x v="0"/>
    <x v="2"/>
    <s v="D030"/>
    <x v="1302"/>
    <x v="252"/>
    <x v="26"/>
    <x v="0"/>
    <x v="0"/>
    <x v="0"/>
    <x v="2"/>
    <s v="S"/>
    <n v="4"/>
  </r>
  <r>
    <x v="0"/>
    <x v="2"/>
    <s v="D030"/>
    <x v="1303"/>
    <x v="252"/>
    <x v="26"/>
    <x v="0"/>
    <x v="0"/>
    <x v="0"/>
    <x v="2"/>
    <s v="M"/>
    <n v="4"/>
  </r>
  <r>
    <x v="0"/>
    <x v="2"/>
    <s v="D030"/>
    <x v="1304"/>
    <x v="252"/>
    <x v="26"/>
    <x v="0"/>
    <x v="0"/>
    <x v="0"/>
    <x v="2"/>
    <s v="L"/>
    <n v="4"/>
  </r>
  <r>
    <x v="0"/>
    <x v="2"/>
    <s v="D030"/>
    <x v="1305"/>
    <x v="252"/>
    <x v="26"/>
    <x v="0"/>
    <x v="0"/>
    <x v="0"/>
    <x v="2"/>
    <s v="XL"/>
    <n v="2"/>
  </r>
  <r>
    <x v="0"/>
    <x v="2"/>
    <s v="D030"/>
    <x v="1306"/>
    <x v="252"/>
    <x v="26"/>
    <x v="0"/>
    <x v="0"/>
    <x v="0"/>
    <x v="2"/>
    <s v="XXL"/>
    <n v="2"/>
  </r>
  <r>
    <x v="0"/>
    <x v="2"/>
    <s v="D030"/>
    <x v="4217"/>
    <x v="752"/>
    <x v="26"/>
    <x v="0"/>
    <x v="0"/>
    <x v="0"/>
    <x v="5"/>
    <s v="XS"/>
    <n v="2"/>
  </r>
  <r>
    <x v="0"/>
    <x v="2"/>
    <s v="D030"/>
    <x v="4218"/>
    <x v="752"/>
    <x v="26"/>
    <x v="0"/>
    <x v="0"/>
    <x v="0"/>
    <x v="5"/>
    <s v="S"/>
    <n v="4"/>
  </r>
  <r>
    <x v="0"/>
    <x v="2"/>
    <s v="D030"/>
    <x v="4219"/>
    <x v="752"/>
    <x v="26"/>
    <x v="0"/>
    <x v="0"/>
    <x v="0"/>
    <x v="5"/>
    <s v="M"/>
    <n v="4"/>
  </r>
  <r>
    <x v="0"/>
    <x v="2"/>
    <s v="D030"/>
    <x v="4220"/>
    <x v="752"/>
    <x v="26"/>
    <x v="0"/>
    <x v="0"/>
    <x v="0"/>
    <x v="5"/>
    <s v="L"/>
    <n v="4"/>
  </r>
  <r>
    <x v="0"/>
    <x v="2"/>
    <s v="D030"/>
    <x v="4221"/>
    <x v="752"/>
    <x v="26"/>
    <x v="0"/>
    <x v="0"/>
    <x v="0"/>
    <x v="5"/>
    <s v="XL"/>
    <n v="2"/>
  </r>
  <r>
    <x v="0"/>
    <x v="2"/>
    <s v="D030"/>
    <x v="4222"/>
    <x v="752"/>
    <x v="26"/>
    <x v="0"/>
    <x v="0"/>
    <x v="0"/>
    <x v="5"/>
    <s v="XXL"/>
    <n v="2"/>
  </r>
  <r>
    <x v="0"/>
    <x v="2"/>
    <s v="D030"/>
    <x v="1307"/>
    <x v="253"/>
    <x v="26"/>
    <x v="0"/>
    <x v="0"/>
    <x v="0"/>
    <x v="5"/>
    <s v="XS"/>
    <n v="2"/>
  </r>
  <r>
    <x v="0"/>
    <x v="2"/>
    <s v="D030"/>
    <x v="1308"/>
    <x v="253"/>
    <x v="26"/>
    <x v="0"/>
    <x v="0"/>
    <x v="0"/>
    <x v="5"/>
    <s v="S"/>
    <n v="4"/>
  </r>
  <r>
    <x v="0"/>
    <x v="2"/>
    <s v="D030"/>
    <x v="1309"/>
    <x v="253"/>
    <x v="26"/>
    <x v="0"/>
    <x v="0"/>
    <x v="0"/>
    <x v="5"/>
    <s v="M"/>
    <n v="4"/>
  </r>
  <r>
    <x v="0"/>
    <x v="2"/>
    <s v="D030"/>
    <x v="1310"/>
    <x v="253"/>
    <x v="26"/>
    <x v="0"/>
    <x v="0"/>
    <x v="0"/>
    <x v="5"/>
    <s v="L"/>
    <n v="4"/>
  </r>
  <r>
    <x v="0"/>
    <x v="2"/>
    <s v="D030"/>
    <x v="1311"/>
    <x v="253"/>
    <x v="26"/>
    <x v="0"/>
    <x v="0"/>
    <x v="0"/>
    <x v="5"/>
    <s v="XL"/>
    <n v="2"/>
  </r>
  <r>
    <x v="0"/>
    <x v="2"/>
    <s v="D030"/>
    <x v="1312"/>
    <x v="253"/>
    <x v="26"/>
    <x v="0"/>
    <x v="0"/>
    <x v="0"/>
    <x v="5"/>
    <s v="XXL"/>
    <n v="2"/>
  </r>
  <r>
    <x v="0"/>
    <x v="2"/>
    <s v="D030"/>
    <x v="1313"/>
    <x v="254"/>
    <x v="1"/>
    <x v="0"/>
    <x v="0"/>
    <x v="0"/>
    <x v="4"/>
    <s v="XS"/>
    <n v="2"/>
  </r>
  <r>
    <x v="0"/>
    <x v="2"/>
    <s v="D030"/>
    <x v="1314"/>
    <x v="254"/>
    <x v="1"/>
    <x v="0"/>
    <x v="0"/>
    <x v="0"/>
    <x v="4"/>
    <s v="S"/>
    <n v="4"/>
  </r>
  <r>
    <x v="0"/>
    <x v="2"/>
    <s v="D030"/>
    <x v="1315"/>
    <x v="254"/>
    <x v="1"/>
    <x v="0"/>
    <x v="0"/>
    <x v="0"/>
    <x v="4"/>
    <s v="M"/>
    <n v="4"/>
  </r>
  <r>
    <x v="0"/>
    <x v="2"/>
    <s v="D030"/>
    <x v="1316"/>
    <x v="254"/>
    <x v="1"/>
    <x v="0"/>
    <x v="0"/>
    <x v="0"/>
    <x v="4"/>
    <s v="L"/>
    <n v="4"/>
  </r>
  <r>
    <x v="0"/>
    <x v="2"/>
    <s v="D030"/>
    <x v="1317"/>
    <x v="254"/>
    <x v="1"/>
    <x v="0"/>
    <x v="0"/>
    <x v="0"/>
    <x v="4"/>
    <s v="XL"/>
    <n v="2"/>
  </r>
  <r>
    <x v="0"/>
    <x v="2"/>
    <s v="D030"/>
    <x v="1318"/>
    <x v="254"/>
    <x v="1"/>
    <x v="0"/>
    <x v="0"/>
    <x v="0"/>
    <x v="4"/>
    <s v="XXL"/>
    <n v="2"/>
  </r>
  <r>
    <x v="0"/>
    <x v="2"/>
    <s v="D030"/>
    <x v="4223"/>
    <x v="753"/>
    <x v="12"/>
    <x v="0"/>
    <x v="1"/>
    <x v="0"/>
    <x v="4"/>
    <n v="28"/>
    <n v="6"/>
  </r>
  <r>
    <x v="0"/>
    <x v="2"/>
    <s v="D030"/>
    <x v="4224"/>
    <x v="753"/>
    <x v="12"/>
    <x v="0"/>
    <x v="1"/>
    <x v="0"/>
    <x v="4"/>
    <n v="30"/>
    <n v="6"/>
  </r>
  <r>
    <x v="0"/>
    <x v="2"/>
    <s v="D030"/>
    <x v="4225"/>
    <x v="753"/>
    <x v="12"/>
    <x v="0"/>
    <x v="1"/>
    <x v="0"/>
    <x v="4"/>
    <n v="32"/>
    <n v="6"/>
  </r>
  <r>
    <x v="0"/>
    <x v="2"/>
    <s v="D030"/>
    <x v="4226"/>
    <x v="753"/>
    <x v="12"/>
    <x v="0"/>
    <x v="1"/>
    <x v="0"/>
    <x v="4"/>
    <n v="34"/>
    <n v="3"/>
  </r>
  <r>
    <x v="0"/>
    <x v="2"/>
    <s v="D030"/>
    <x v="4227"/>
    <x v="753"/>
    <x v="12"/>
    <x v="0"/>
    <x v="1"/>
    <x v="0"/>
    <x v="4"/>
    <n v="36"/>
    <n v="3"/>
  </r>
  <r>
    <x v="0"/>
    <x v="2"/>
    <s v="D030"/>
    <x v="4228"/>
    <x v="754"/>
    <x v="12"/>
    <x v="0"/>
    <x v="1"/>
    <x v="0"/>
    <x v="4"/>
    <n v="28"/>
    <n v="6"/>
  </r>
  <r>
    <x v="0"/>
    <x v="2"/>
    <s v="D030"/>
    <x v="4229"/>
    <x v="754"/>
    <x v="12"/>
    <x v="0"/>
    <x v="1"/>
    <x v="0"/>
    <x v="4"/>
    <n v="30"/>
    <n v="6"/>
  </r>
  <r>
    <x v="0"/>
    <x v="2"/>
    <s v="D030"/>
    <x v="4230"/>
    <x v="754"/>
    <x v="12"/>
    <x v="0"/>
    <x v="1"/>
    <x v="0"/>
    <x v="4"/>
    <n v="32"/>
    <n v="6"/>
  </r>
  <r>
    <x v="0"/>
    <x v="2"/>
    <s v="D030"/>
    <x v="4231"/>
    <x v="754"/>
    <x v="12"/>
    <x v="0"/>
    <x v="1"/>
    <x v="0"/>
    <x v="4"/>
    <n v="34"/>
    <n v="3"/>
  </r>
  <r>
    <x v="0"/>
    <x v="2"/>
    <s v="D030"/>
    <x v="4232"/>
    <x v="754"/>
    <x v="12"/>
    <x v="0"/>
    <x v="1"/>
    <x v="0"/>
    <x v="4"/>
    <n v="36"/>
    <n v="3"/>
  </r>
  <r>
    <x v="0"/>
    <x v="2"/>
    <s v="D030"/>
    <x v="1319"/>
    <x v="255"/>
    <x v="12"/>
    <x v="0"/>
    <x v="1"/>
    <x v="0"/>
    <x v="4"/>
    <n v="28"/>
    <n v="6"/>
  </r>
  <r>
    <x v="0"/>
    <x v="2"/>
    <s v="D030"/>
    <x v="1320"/>
    <x v="255"/>
    <x v="12"/>
    <x v="0"/>
    <x v="1"/>
    <x v="0"/>
    <x v="4"/>
    <n v="30"/>
    <n v="6"/>
  </r>
  <r>
    <x v="0"/>
    <x v="2"/>
    <s v="D030"/>
    <x v="1321"/>
    <x v="255"/>
    <x v="12"/>
    <x v="0"/>
    <x v="1"/>
    <x v="0"/>
    <x v="4"/>
    <n v="32"/>
    <n v="6"/>
  </r>
  <r>
    <x v="0"/>
    <x v="2"/>
    <s v="D030"/>
    <x v="1322"/>
    <x v="255"/>
    <x v="12"/>
    <x v="0"/>
    <x v="1"/>
    <x v="0"/>
    <x v="4"/>
    <n v="34"/>
    <n v="3"/>
  </r>
  <r>
    <x v="0"/>
    <x v="2"/>
    <s v="D030"/>
    <x v="1323"/>
    <x v="255"/>
    <x v="12"/>
    <x v="0"/>
    <x v="1"/>
    <x v="0"/>
    <x v="4"/>
    <n v="36"/>
    <n v="3"/>
  </r>
  <r>
    <x v="0"/>
    <x v="2"/>
    <s v="D030"/>
    <x v="4233"/>
    <x v="755"/>
    <x v="28"/>
    <x v="0"/>
    <x v="1"/>
    <x v="0"/>
    <x v="4"/>
    <s v="S"/>
    <n v="2"/>
  </r>
  <r>
    <x v="0"/>
    <x v="2"/>
    <s v="D030"/>
    <x v="4234"/>
    <x v="755"/>
    <x v="28"/>
    <x v="0"/>
    <x v="1"/>
    <x v="0"/>
    <x v="4"/>
    <s v="M"/>
    <n v="2"/>
  </r>
  <r>
    <x v="0"/>
    <x v="2"/>
    <s v="D030"/>
    <x v="4235"/>
    <x v="755"/>
    <x v="28"/>
    <x v="0"/>
    <x v="1"/>
    <x v="0"/>
    <x v="4"/>
    <s v="L"/>
    <n v="2"/>
  </r>
  <r>
    <x v="0"/>
    <x v="2"/>
    <s v="D030"/>
    <x v="4236"/>
    <x v="755"/>
    <x v="28"/>
    <x v="0"/>
    <x v="1"/>
    <x v="0"/>
    <x v="4"/>
    <s v="XL"/>
    <n v="1"/>
  </r>
  <r>
    <x v="0"/>
    <x v="2"/>
    <s v="D030"/>
    <x v="4237"/>
    <x v="755"/>
    <x v="28"/>
    <x v="0"/>
    <x v="1"/>
    <x v="0"/>
    <x v="4"/>
    <s v="XXL"/>
    <n v="1"/>
  </r>
  <r>
    <x v="0"/>
    <x v="2"/>
    <s v="D030"/>
    <x v="1324"/>
    <x v="256"/>
    <x v="25"/>
    <x v="0"/>
    <x v="0"/>
    <x v="0"/>
    <x v="4"/>
    <n v="26"/>
    <n v="2"/>
  </r>
  <r>
    <x v="0"/>
    <x v="2"/>
    <s v="D030"/>
    <x v="1325"/>
    <x v="256"/>
    <x v="25"/>
    <x v="0"/>
    <x v="0"/>
    <x v="0"/>
    <x v="4"/>
    <n v="28"/>
    <n v="4"/>
  </r>
  <r>
    <x v="0"/>
    <x v="2"/>
    <s v="D030"/>
    <x v="1326"/>
    <x v="256"/>
    <x v="25"/>
    <x v="0"/>
    <x v="0"/>
    <x v="0"/>
    <x v="4"/>
    <n v="30"/>
    <n v="4"/>
  </r>
  <r>
    <x v="0"/>
    <x v="2"/>
    <s v="D030"/>
    <x v="1327"/>
    <x v="256"/>
    <x v="25"/>
    <x v="0"/>
    <x v="0"/>
    <x v="0"/>
    <x v="4"/>
    <n v="32"/>
    <n v="4"/>
  </r>
  <r>
    <x v="0"/>
    <x v="2"/>
    <s v="D030"/>
    <x v="1328"/>
    <x v="256"/>
    <x v="25"/>
    <x v="0"/>
    <x v="0"/>
    <x v="0"/>
    <x v="4"/>
    <n v="34"/>
    <n v="2"/>
  </r>
  <r>
    <x v="0"/>
    <x v="2"/>
    <s v="D030"/>
    <x v="1329"/>
    <x v="256"/>
    <x v="25"/>
    <x v="0"/>
    <x v="0"/>
    <x v="0"/>
    <x v="4"/>
    <n v="36"/>
    <n v="2"/>
  </r>
  <r>
    <x v="0"/>
    <x v="2"/>
    <s v="D030"/>
    <x v="4238"/>
    <x v="756"/>
    <x v="0"/>
    <x v="0"/>
    <x v="0"/>
    <x v="0"/>
    <x v="3"/>
    <s v="XS"/>
    <n v="1"/>
  </r>
  <r>
    <x v="0"/>
    <x v="2"/>
    <s v="D030"/>
    <x v="4239"/>
    <x v="756"/>
    <x v="0"/>
    <x v="0"/>
    <x v="0"/>
    <x v="0"/>
    <x v="3"/>
    <s v="S"/>
    <n v="2"/>
  </r>
  <r>
    <x v="0"/>
    <x v="2"/>
    <s v="D030"/>
    <x v="4240"/>
    <x v="756"/>
    <x v="0"/>
    <x v="0"/>
    <x v="0"/>
    <x v="0"/>
    <x v="3"/>
    <s v="M"/>
    <n v="2"/>
  </r>
  <r>
    <x v="0"/>
    <x v="2"/>
    <s v="D030"/>
    <x v="4241"/>
    <x v="756"/>
    <x v="0"/>
    <x v="0"/>
    <x v="0"/>
    <x v="0"/>
    <x v="3"/>
    <s v="L"/>
    <n v="2"/>
  </r>
  <r>
    <x v="0"/>
    <x v="2"/>
    <s v="D030"/>
    <x v="4242"/>
    <x v="756"/>
    <x v="0"/>
    <x v="0"/>
    <x v="0"/>
    <x v="0"/>
    <x v="3"/>
    <s v="XL"/>
    <n v="1"/>
  </r>
  <r>
    <x v="0"/>
    <x v="2"/>
    <s v="D030"/>
    <x v="4243"/>
    <x v="756"/>
    <x v="0"/>
    <x v="0"/>
    <x v="0"/>
    <x v="0"/>
    <x v="3"/>
    <s v="XXL"/>
    <n v="1"/>
  </r>
  <r>
    <x v="0"/>
    <x v="2"/>
    <s v="D030"/>
    <x v="4244"/>
    <x v="757"/>
    <x v="0"/>
    <x v="0"/>
    <x v="0"/>
    <x v="0"/>
    <x v="4"/>
    <s v="XS"/>
    <n v="2"/>
  </r>
  <r>
    <x v="0"/>
    <x v="2"/>
    <s v="D030"/>
    <x v="4245"/>
    <x v="757"/>
    <x v="0"/>
    <x v="0"/>
    <x v="0"/>
    <x v="0"/>
    <x v="4"/>
    <s v="S"/>
    <n v="4"/>
  </r>
  <r>
    <x v="0"/>
    <x v="2"/>
    <s v="D030"/>
    <x v="4246"/>
    <x v="757"/>
    <x v="0"/>
    <x v="0"/>
    <x v="0"/>
    <x v="0"/>
    <x v="4"/>
    <s v="M"/>
    <n v="4"/>
  </r>
  <r>
    <x v="0"/>
    <x v="2"/>
    <s v="D030"/>
    <x v="4247"/>
    <x v="757"/>
    <x v="0"/>
    <x v="0"/>
    <x v="0"/>
    <x v="0"/>
    <x v="4"/>
    <s v="L"/>
    <n v="4"/>
  </r>
  <r>
    <x v="0"/>
    <x v="2"/>
    <s v="D030"/>
    <x v="4248"/>
    <x v="757"/>
    <x v="0"/>
    <x v="0"/>
    <x v="0"/>
    <x v="0"/>
    <x v="4"/>
    <s v="XL"/>
    <n v="2"/>
  </r>
  <r>
    <x v="0"/>
    <x v="2"/>
    <s v="D030"/>
    <x v="4249"/>
    <x v="757"/>
    <x v="0"/>
    <x v="0"/>
    <x v="0"/>
    <x v="0"/>
    <x v="4"/>
    <s v="XXL"/>
    <n v="2"/>
  </r>
  <r>
    <x v="0"/>
    <x v="2"/>
    <s v="D030"/>
    <x v="1330"/>
    <x v="257"/>
    <x v="26"/>
    <x v="0"/>
    <x v="0"/>
    <x v="0"/>
    <x v="2"/>
    <s v="XS"/>
    <n v="2"/>
  </r>
  <r>
    <x v="0"/>
    <x v="2"/>
    <s v="D030"/>
    <x v="1331"/>
    <x v="257"/>
    <x v="26"/>
    <x v="0"/>
    <x v="0"/>
    <x v="0"/>
    <x v="2"/>
    <s v="S"/>
    <n v="4"/>
  </r>
  <r>
    <x v="0"/>
    <x v="2"/>
    <s v="D030"/>
    <x v="1332"/>
    <x v="257"/>
    <x v="26"/>
    <x v="0"/>
    <x v="0"/>
    <x v="0"/>
    <x v="2"/>
    <s v="M"/>
    <n v="4"/>
  </r>
  <r>
    <x v="0"/>
    <x v="2"/>
    <s v="D030"/>
    <x v="1333"/>
    <x v="257"/>
    <x v="26"/>
    <x v="0"/>
    <x v="0"/>
    <x v="0"/>
    <x v="2"/>
    <s v="L"/>
    <n v="4"/>
  </r>
  <r>
    <x v="0"/>
    <x v="2"/>
    <s v="D030"/>
    <x v="1334"/>
    <x v="257"/>
    <x v="26"/>
    <x v="0"/>
    <x v="0"/>
    <x v="0"/>
    <x v="2"/>
    <s v="XL"/>
    <n v="2"/>
  </r>
  <r>
    <x v="0"/>
    <x v="2"/>
    <s v="D030"/>
    <x v="1335"/>
    <x v="257"/>
    <x v="26"/>
    <x v="0"/>
    <x v="0"/>
    <x v="0"/>
    <x v="2"/>
    <s v="XXL"/>
    <n v="2"/>
  </r>
  <r>
    <x v="0"/>
    <x v="2"/>
    <s v="D030"/>
    <x v="1342"/>
    <x v="259"/>
    <x v="27"/>
    <x v="0"/>
    <x v="1"/>
    <x v="0"/>
    <x v="3"/>
    <n v="28"/>
    <n v="4"/>
  </r>
  <r>
    <x v="0"/>
    <x v="2"/>
    <s v="D030"/>
    <x v="4250"/>
    <x v="259"/>
    <x v="27"/>
    <x v="0"/>
    <x v="1"/>
    <x v="0"/>
    <x v="3"/>
    <n v="30"/>
    <n v="2"/>
  </r>
  <r>
    <x v="0"/>
    <x v="2"/>
    <s v="D030"/>
    <x v="4251"/>
    <x v="259"/>
    <x v="27"/>
    <x v="0"/>
    <x v="1"/>
    <x v="0"/>
    <x v="3"/>
    <n v="32"/>
    <n v="2"/>
  </r>
  <r>
    <x v="0"/>
    <x v="2"/>
    <s v="D030"/>
    <x v="1343"/>
    <x v="259"/>
    <x v="27"/>
    <x v="0"/>
    <x v="1"/>
    <x v="0"/>
    <x v="3"/>
    <n v="34"/>
    <n v="2"/>
  </r>
  <r>
    <x v="0"/>
    <x v="2"/>
    <s v="D030"/>
    <x v="1344"/>
    <x v="259"/>
    <x v="27"/>
    <x v="0"/>
    <x v="1"/>
    <x v="0"/>
    <x v="3"/>
    <n v="36"/>
    <n v="3"/>
  </r>
  <r>
    <x v="0"/>
    <x v="2"/>
    <s v="D030"/>
    <x v="1345"/>
    <x v="260"/>
    <x v="27"/>
    <x v="0"/>
    <x v="1"/>
    <x v="0"/>
    <x v="3"/>
    <n v="28"/>
    <n v="4"/>
  </r>
  <r>
    <x v="0"/>
    <x v="2"/>
    <s v="D030"/>
    <x v="1346"/>
    <x v="260"/>
    <x v="27"/>
    <x v="0"/>
    <x v="1"/>
    <x v="0"/>
    <x v="3"/>
    <n v="30"/>
    <n v="2"/>
  </r>
  <r>
    <x v="0"/>
    <x v="2"/>
    <s v="D030"/>
    <x v="1347"/>
    <x v="260"/>
    <x v="27"/>
    <x v="0"/>
    <x v="1"/>
    <x v="0"/>
    <x v="3"/>
    <n v="32"/>
    <n v="2"/>
  </r>
  <r>
    <x v="0"/>
    <x v="2"/>
    <s v="D030"/>
    <x v="1348"/>
    <x v="260"/>
    <x v="27"/>
    <x v="0"/>
    <x v="1"/>
    <x v="0"/>
    <x v="3"/>
    <n v="34"/>
    <n v="2"/>
  </r>
  <r>
    <x v="0"/>
    <x v="2"/>
    <s v="D030"/>
    <x v="1349"/>
    <x v="260"/>
    <x v="27"/>
    <x v="0"/>
    <x v="1"/>
    <x v="0"/>
    <x v="3"/>
    <n v="36"/>
    <n v="3"/>
  </r>
  <r>
    <x v="0"/>
    <x v="2"/>
    <s v="D030"/>
    <x v="4252"/>
    <x v="758"/>
    <x v="19"/>
    <x v="0"/>
    <x v="1"/>
    <x v="0"/>
    <x v="3"/>
    <s v="XS"/>
    <n v="1"/>
  </r>
  <r>
    <x v="0"/>
    <x v="2"/>
    <s v="D030"/>
    <x v="4253"/>
    <x v="758"/>
    <x v="19"/>
    <x v="0"/>
    <x v="1"/>
    <x v="0"/>
    <x v="3"/>
    <s v="S"/>
    <n v="2"/>
  </r>
  <r>
    <x v="0"/>
    <x v="2"/>
    <s v="D030"/>
    <x v="4254"/>
    <x v="758"/>
    <x v="19"/>
    <x v="0"/>
    <x v="1"/>
    <x v="0"/>
    <x v="3"/>
    <s v="M"/>
    <n v="2"/>
  </r>
  <r>
    <x v="0"/>
    <x v="2"/>
    <s v="D030"/>
    <x v="4255"/>
    <x v="758"/>
    <x v="19"/>
    <x v="0"/>
    <x v="1"/>
    <x v="0"/>
    <x v="3"/>
    <s v="L"/>
    <n v="2"/>
  </r>
  <r>
    <x v="0"/>
    <x v="2"/>
    <s v="D030"/>
    <x v="4256"/>
    <x v="758"/>
    <x v="19"/>
    <x v="0"/>
    <x v="1"/>
    <x v="0"/>
    <x v="3"/>
    <s v="XL"/>
    <n v="1"/>
  </r>
  <r>
    <x v="0"/>
    <x v="2"/>
    <s v="D030"/>
    <x v="4257"/>
    <x v="758"/>
    <x v="19"/>
    <x v="0"/>
    <x v="1"/>
    <x v="0"/>
    <x v="3"/>
    <s v="XXL"/>
    <n v="1"/>
  </r>
  <r>
    <x v="0"/>
    <x v="2"/>
    <s v="D030"/>
    <x v="1350"/>
    <x v="261"/>
    <x v="18"/>
    <x v="0"/>
    <x v="2"/>
    <x v="0"/>
    <x v="3"/>
    <s v="S"/>
    <n v="4"/>
  </r>
  <r>
    <x v="0"/>
    <x v="2"/>
    <s v="D030"/>
    <x v="1351"/>
    <x v="261"/>
    <x v="18"/>
    <x v="0"/>
    <x v="2"/>
    <x v="0"/>
    <x v="3"/>
    <s v="M"/>
    <n v="4"/>
  </r>
  <r>
    <x v="0"/>
    <x v="2"/>
    <s v="D030"/>
    <x v="1352"/>
    <x v="261"/>
    <x v="18"/>
    <x v="0"/>
    <x v="2"/>
    <x v="0"/>
    <x v="3"/>
    <s v="L"/>
    <n v="4"/>
  </r>
  <r>
    <x v="0"/>
    <x v="2"/>
    <s v="D030"/>
    <x v="1353"/>
    <x v="261"/>
    <x v="18"/>
    <x v="0"/>
    <x v="2"/>
    <x v="0"/>
    <x v="3"/>
    <s v="XL"/>
    <n v="3"/>
  </r>
  <r>
    <x v="0"/>
    <x v="2"/>
    <s v="D030"/>
    <x v="1354"/>
    <x v="261"/>
    <x v="18"/>
    <x v="0"/>
    <x v="2"/>
    <x v="0"/>
    <x v="3"/>
    <s v="XXL"/>
    <n v="3"/>
  </r>
  <r>
    <x v="0"/>
    <x v="2"/>
    <s v="D030"/>
    <x v="1355"/>
    <x v="262"/>
    <x v="18"/>
    <x v="0"/>
    <x v="2"/>
    <x v="0"/>
    <x v="3"/>
    <s v="S"/>
    <n v="4"/>
  </r>
  <r>
    <x v="0"/>
    <x v="2"/>
    <s v="D030"/>
    <x v="1356"/>
    <x v="262"/>
    <x v="18"/>
    <x v="0"/>
    <x v="2"/>
    <x v="0"/>
    <x v="3"/>
    <s v="M"/>
    <n v="4"/>
  </r>
  <r>
    <x v="0"/>
    <x v="2"/>
    <s v="D030"/>
    <x v="1357"/>
    <x v="262"/>
    <x v="18"/>
    <x v="0"/>
    <x v="2"/>
    <x v="0"/>
    <x v="3"/>
    <s v="L"/>
    <n v="4"/>
  </r>
  <r>
    <x v="0"/>
    <x v="2"/>
    <s v="D030"/>
    <x v="1358"/>
    <x v="262"/>
    <x v="18"/>
    <x v="0"/>
    <x v="2"/>
    <x v="0"/>
    <x v="3"/>
    <s v="XL"/>
    <n v="3"/>
  </r>
  <r>
    <x v="0"/>
    <x v="2"/>
    <s v="D030"/>
    <x v="1359"/>
    <x v="262"/>
    <x v="18"/>
    <x v="0"/>
    <x v="2"/>
    <x v="0"/>
    <x v="3"/>
    <s v="XXL"/>
    <n v="3"/>
  </r>
  <r>
    <x v="0"/>
    <x v="2"/>
    <s v="D030"/>
    <x v="1360"/>
    <x v="261"/>
    <x v="18"/>
    <x v="0"/>
    <x v="2"/>
    <x v="0"/>
    <x v="3"/>
    <s v="XS"/>
    <n v="2"/>
  </r>
  <r>
    <x v="0"/>
    <x v="2"/>
    <s v="D030"/>
    <x v="1361"/>
    <x v="262"/>
    <x v="18"/>
    <x v="0"/>
    <x v="2"/>
    <x v="0"/>
    <x v="3"/>
    <s v="XS"/>
    <n v="2"/>
  </r>
  <r>
    <x v="0"/>
    <x v="2"/>
    <s v="D030"/>
    <x v="1362"/>
    <x v="263"/>
    <x v="9"/>
    <x v="0"/>
    <x v="2"/>
    <x v="0"/>
    <x v="4"/>
    <s v="XS"/>
    <n v="1"/>
  </r>
  <r>
    <x v="0"/>
    <x v="2"/>
    <s v="D030"/>
    <x v="1363"/>
    <x v="263"/>
    <x v="9"/>
    <x v="0"/>
    <x v="2"/>
    <x v="0"/>
    <x v="4"/>
    <s v="S"/>
    <n v="2"/>
  </r>
  <r>
    <x v="0"/>
    <x v="2"/>
    <s v="D030"/>
    <x v="1364"/>
    <x v="263"/>
    <x v="9"/>
    <x v="0"/>
    <x v="2"/>
    <x v="0"/>
    <x v="4"/>
    <s v="M"/>
    <n v="2"/>
  </r>
  <r>
    <x v="0"/>
    <x v="2"/>
    <s v="D030"/>
    <x v="1365"/>
    <x v="263"/>
    <x v="9"/>
    <x v="0"/>
    <x v="2"/>
    <x v="0"/>
    <x v="4"/>
    <s v="L"/>
    <n v="2"/>
  </r>
  <r>
    <x v="0"/>
    <x v="2"/>
    <s v="D030"/>
    <x v="1366"/>
    <x v="263"/>
    <x v="9"/>
    <x v="0"/>
    <x v="2"/>
    <x v="0"/>
    <x v="4"/>
    <s v="XL"/>
    <n v="1"/>
  </r>
  <r>
    <x v="0"/>
    <x v="2"/>
    <s v="D030"/>
    <x v="1367"/>
    <x v="263"/>
    <x v="9"/>
    <x v="0"/>
    <x v="2"/>
    <x v="0"/>
    <x v="4"/>
    <s v="XXL"/>
    <n v="1"/>
  </r>
  <r>
    <x v="0"/>
    <x v="2"/>
    <s v="D030"/>
    <x v="1368"/>
    <x v="264"/>
    <x v="17"/>
    <x v="0"/>
    <x v="2"/>
    <x v="0"/>
    <x v="4"/>
    <n v="26"/>
    <n v="2"/>
  </r>
  <r>
    <x v="0"/>
    <x v="2"/>
    <s v="D030"/>
    <x v="1369"/>
    <x v="264"/>
    <x v="17"/>
    <x v="0"/>
    <x v="2"/>
    <x v="0"/>
    <x v="4"/>
    <n v="28"/>
    <n v="4"/>
  </r>
  <r>
    <x v="0"/>
    <x v="2"/>
    <s v="D030"/>
    <x v="1370"/>
    <x v="264"/>
    <x v="17"/>
    <x v="0"/>
    <x v="2"/>
    <x v="0"/>
    <x v="4"/>
    <n v="30"/>
    <n v="4"/>
  </r>
  <r>
    <x v="0"/>
    <x v="2"/>
    <s v="D030"/>
    <x v="1371"/>
    <x v="264"/>
    <x v="17"/>
    <x v="0"/>
    <x v="2"/>
    <x v="0"/>
    <x v="4"/>
    <n v="32"/>
    <n v="4"/>
  </r>
  <r>
    <x v="0"/>
    <x v="2"/>
    <s v="D030"/>
    <x v="1372"/>
    <x v="264"/>
    <x v="17"/>
    <x v="0"/>
    <x v="2"/>
    <x v="0"/>
    <x v="4"/>
    <n v="34"/>
    <n v="2"/>
  </r>
  <r>
    <x v="0"/>
    <x v="2"/>
    <s v="D030"/>
    <x v="1373"/>
    <x v="264"/>
    <x v="17"/>
    <x v="0"/>
    <x v="2"/>
    <x v="0"/>
    <x v="4"/>
    <n v="36"/>
    <n v="2"/>
  </r>
  <r>
    <x v="0"/>
    <x v="2"/>
    <s v="D030"/>
    <x v="1386"/>
    <x v="267"/>
    <x v="21"/>
    <x v="0"/>
    <x v="2"/>
    <x v="0"/>
    <x v="4"/>
    <n v="26"/>
    <n v="3"/>
  </r>
  <r>
    <x v="0"/>
    <x v="2"/>
    <s v="D030"/>
    <x v="1387"/>
    <x v="267"/>
    <x v="21"/>
    <x v="0"/>
    <x v="2"/>
    <x v="0"/>
    <x v="4"/>
    <n v="28"/>
    <n v="6"/>
  </r>
  <r>
    <x v="0"/>
    <x v="2"/>
    <s v="D030"/>
    <x v="1388"/>
    <x v="267"/>
    <x v="21"/>
    <x v="0"/>
    <x v="2"/>
    <x v="0"/>
    <x v="4"/>
    <n v="30"/>
    <n v="6"/>
  </r>
  <r>
    <x v="0"/>
    <x v="2"/>
    <s v="D030"/>
    <x v="1389"/>
    <x v="267"/>
    <x v="21"/>
    <x v="0"/>
    <x v="2"/>
    <x v="0"/>
    <x v="4"/>
    <n v="32"/>
    <n v="6"/>
  </r>
  <r>
    <x v="0"/>
    <x v="2"/>
    <s v="D030"/>
    <x v="1390"/>
    <x v="267"/>
    <x v="21"/>
    <x v="0"/>
    <x v="2"/>
    <x v="0"/>
    <x v="4"/>
    <n v="34"/>
    <n v="3"/>
  </r>
  <r>
    <x v="0"/>
    <x v="2"/>
    <s v="D030"/>
    <x v="1391"/>
    <x v="267"/>
    <x v="21"/>
    <x v="0"/>
    <x v="2"/>
    <x v="0"/>
    <x v="4"/>
    <n v="36"/>
    <n v="3"/>
  </r>
  <r>
    <x v="0"/>
    <x v="2"/>
    <s v="D030"/>
    <x v="1392"/>
    <x v="268"/>
    <x v="4"/>
    <x v="0"/>
    <x v="2"/>
    <x v="0"/>
    <x v="4"/>
    <s v="XS"/>
    <n v="2"/>
  </r>
  <r>
    <x v="0"/>
    <x v="2"/>
    <s v="D030"/>
    <x v="1393"/>
    <x v="268"/>
    <x v="4"/>
    <x v="0"/>
    <x v="2"/>
    <x v="0"/>
    <x v="4"/>
    <s v="S"/>
    <n v="4"/>
  </r>
  <r>
    <x v="0"/>
    <x v="2"/>
    <s v="D030"/>
    <x v="1394"/>
    <x v="268"/>
    <x v="4"/>
    <x v="0"/>
    <x v="2"/>
    <x v="0"/>
    <x v="4"/>
    <s v="M"/>
    <n v="4"/>
  </r>
  <r>
    <x v="0"/>
    <x v="2"/>
    <s v="D030"/>
    <x v="1395"/>
    <x v="268"/>
    <x v="4"/>
    <x v="0"/>
    <x v="2"/>
    <x v="0"/>
    <x v="4"/>
    <s v="L"/>
    <n v="4"/>
  </r>
  <r>
    <x v="0"/>
    <x v="2"/>
    <s v="D030"/>
    <x v="1396"/>
    <x v="268"/>
    <x v="4"/>
    <x v="0"/>
    <x v="2"/>
    <x v="0"/>
    <x v="4"/>
    <s v="XL"/>
    <n v="2"/>
  </r>
  <r>
    <x v="0"/>
    <x v="2"/>
    <s v="D030"/>
    <x v="1397"/>
    <x v="268"/>
    <x v="4"/>
    <x v="0"/>
    <x v="2"/>
    <x v="0"/>
    <x v="4"/>
    <s v="XXL"/>
    <n v="2"/>
  </r>
  <r>
    <x v="0"/>
    <x v="2"/>
    <s v="D030"/>
    <x v="4258"/>
    <x v="759"/>
    <x v="4"/>
    <x v="0"/>
    <x v="2"/>
    <x v="0"/>
    <x v="4"/>
    <s v="XS"/>
    <n v="1"/>
  </r>
  <r>
    <x v="0"/>
    <x v="2"/>
    <s v="D030"/>
    <x v="4259"/>
    <x v="759"/>
    <x v="4"/>
    <x v="0"/>
    <x v="2"/>
    <x v="0"/>
    <x v="4"/>
    <s v="S"/>
    <n v="2"/>
  </r>
  <r>
    <x v="0"/>
    <x v="2"/>
    <s v="D030"/>
    <x v="4260"/>
    <x v="759"/>
    <x v="4"/>
    <x v="0"/>
    <x v="2"/>
    <x v="0"/>
    <x v="4"/>
    <s v="M"/>
    <n v="2"/>
  </r>
  <r>
    <x v="0"/>
    <x v="2"/>
    <s v="D030"/>
    <x v="4261"/>
    <x v="759"/>
    <x v="4"/>
    <x v="0"/>
    <x v="2"/>
    <x v="0"/>
    <x v="4"/>
    <s v="L"/>
    <n v="2"/>
  </r>
  <r>
    <x v="0"/>
    <x v="2"/>
    <s v="D030"/>
    <x v="4262"/>
    <x v="759"/>
    <x v="4"/>
    <x v="0"/>
    <x v="2"/>
    <x v="0"/>
    <x v="4"/>
    <s v="XL"/>
    <n v="1"/>
  </r>
  <r>
    <x v="0"/>
    <x v="2"/>
    <s v="D030"/>
    <x v="4263"/>
    <x v="759"/>
    <x v="4"/>
    <x v="0"/>
    <x v="2"/>
    <x v="0"/>
    <x v="4"/>
    <s v="XXL"/>
    <n v="1"/>
  </r>
  <r>
    <x v="0"/>
    <x v="2"/>
    <s v="D030"/>
    <x v="4264"/>
    <x v="760"/>
    <x v="4"/>
    <x v="0"/>
    <x v="2"/>
    <x v="0"/>
    <x v="4"/>
    <s v="XS"/>
    <n v="1"/>
  </r>
  <r>
    <x v="0"/>
    <x v="2"/>
    <s v="D030"/>
    <x v="4265"/>
    <x v="760"/>
    <x v="4"/>
    <x v="0"/>
    <x v="2"/>
    <x v="0"/>
    <x v="4"/>
    <s v="S"/>
    <n v="2"/>
  </r>
  <r>
    <x v="0"/>
    <x v="2"/>
    <s v="D030"/>
    <x v="4266"/>
    <x v="760"/>
    <x v="4"/>
    <x v="0"/>
    <x v="2"/>
    <x v="0"/>
    <x v="4"/>
    <s v="M"/>
    <n v="2"/>
  </r>
  <r>
    <x v="0"/>
    <x v="2"/>
    <s v="D030"/>
    <x v="4267"/>
    <x v="760"/>
    <x v="4"/>
    <x v="0"/>
    <x v="2"/>
    <x v="0"/>
    <x v="4"/>
    <s v="L"/>
    <n v="2"/>
  </r>
  <r>
    <x v="0"/>
    <x v="2"/>
    <s v="D030"/>
    <x v="4268"/>
    <x v="760"/>
    <x v="4"/>
    <x v="0"/>
    <x v="2"/>
    <x v="0"/>
    <x v="4"/>
    <s v="XL"/>
    <n v="1"/>
  </r>
  <r>
    <x v="0"/>
    <x v="2"/>
    <s v="D030"/>
    <x v="4269"/>
    <x v="760"/>
    <x v="4"/>
    <x v="0"/>
    <x v="2"/>
    <x v="0"/>
    <x v="4"/>
    <s v="XXL"/>
    <n v="1"/>
  </r>
  <r>
    <x v="0"/>
    <x v="2"/>
    <s v="D030"/>
    <x v="4270"/>
    <x v="761"/>
    <x v="22"/>
    <x v="0"/>
    <x v="2"/>
    <x v="0"/>
    <x v="4"/>
    <s v="XS"/>
    <n v="2"/>
  </r>
  <r>
    <x v="0"/>
    <x v="2"/>
    <s v="D030"/>
    <x v="4271"/>
    <x v="761"/>
    <x v="22"/>
    <x v="0"/>
    <x v="2"/>
    <x v="0"/>
    <x v="4"/>
    <s v="S"/>
    <n v="4"/>
  </r>
  <r>
    <x v="0"/>
    <x v="2"/>
    <s v="D030"/>
    <x v="4272"/>
    <x v="761"/>
    <x v="22"/>
    <x v="0"/>
    <x v="2"/>
    <x v="0"/>
    <x v="4"/>
    <s v="M"/>
    <n v="4"/>
  </r>
  <r>
    <x v="0"/>
    <x v="2"/>
    <s v="D030"/>
    <x v="4273"/>
    <x v="761"/>
    <x v="22"/>
    <x v="0"/>
    <x v="2"/>
    <x v="0"/>
    <x v="4"/>
    <s v="L"/>
    <n v="4"/>
  </r>
  <r>
    <x v="0"/>
    <x v="2"/>
    <s v="D030"/>
    <x v="4274"/>
    <x v="761"/>
    <x v="22"/>
    <x v="0"/>
    <x v="2"/>
    <x v="0"/>
    <x v="4"/>
    <s v="XL"/>
    <n v="2"/>
  </r>
  <r>
    <x v="0"/>
    <x v="2"/>
    <s v="D030"/>
    <x v="4275"/>
    <x v="761"/>
    <x v="22"/>
    <x v="0"/>
    <x v="2"/>
    <x v="0"/>
    <x v="4"/>
    <s v="XXL"/>
    <n v="2"/>
  </r>
  <r>
    <x v="0"/>
    <x v="2"/>
    <s v="D030"/>
    <x v="4276"/>
    <x v="762"/>
    <x v="5"/>
    <x v="0"/>
    <x v="2"/>
    <x v="0"/>
    <x v="4"/>
    <s v="XS"/>
    <n v="2"/>
  </r>
  <r>
    <x v="0"/>
    <x v="2"/>
    <s v="D030"/>
    <x v="4277"/>
    <x v="762"/>
    <x v="5"/>
    <x v="0"/>
    <x v="2"/>
    <x v="0"/>
    <x v="4"/>
    <s v="S"/>
    <n v="4"/>
  </r>
  <r>
    <x v="0"/>
    <x v="2"/>
    <s v="D030"/>
    <x v="4278"/>
    <x v="762"/>
    <x v="5"/>
    <x v="0"/>
    <x v="2"/>
    <x v="0"/>
    <x v="4"/>
    <s v="M"/>
    <n v="4"/>
  </r>
  <r>
    <x v="0"/>
    <x v="2"/>
    <s v="D030"/>
    <x v="4279"/>
    <x v="762"/>
    <x v="5"/>
    <x v="0"/>
    <x v="2"/>
    <x v="0"/>
    <x v="4"/>
    <s v="L"/>
    <n v="4"/>
  </r>
  <r>
    <x v="0"/>
    <x v="2"/>
    <s v="D030"/>
    <x v="4280"/>
    <x v="762"/>
    <x v="5"/>
    <x v="0"/>
    <x v="2"/>
    <x v="0"/>
    <x v="4"/>
    <s v="XL"/>
    <n v="2"/>
  </r>
  <r>
    <x v="0"/>
    <x v="2"/>
    <s v="D030"/>
    <x v="4281"/>
    <x v="762"/>
    <x v="5"/>
    <x v="0"/>
    <x v="2"/>
    <x v="0"/>
    <x v="4"/>
    <s v="XXL"/>
    <n v="2"/>
  </r>
  <r>
    <x v="0"/>
    <x v="2"/>
    <s v="D030"/>
    <x v="4282"/>
    <x v="763"/>
    <x v="5"/>
    <x v="0"/>
    <x v="2"/>
    <x v="0"/>
    <x v="4"/>
    <s v="XS"/>
    <n v="2"/>
  </r>
  <r>
    <x v="0"/>
    <x v="2"/>
    <s v="D030"/>
    <x v="4283"/>
    <x v="763"/>
    <x v="5"/>
    <x v="0"/>
    <x v="2"/>
    <x v="0"/>
    <x v="4"/>
    <s v="S"/>
    <n v="4"/>
  </r>
  <r>
    <x v="0"/>
    <x v="2"/>
    <s v="D030"/>
    <x v="4284"/>
    <x v="763"/>
    <x v="5"/>
    <x v="0"/>
    <x v="2"/>
    <x v="0"/>
    <x v="4"/>
    <s v="M"/>
    <n v="4"/>
  </r>
  <r>
    <x v="0"/>
    <x v="2"/>
    <s v="D030"/>
    <x v="4285"/>
    <x v="763"/>
    <x v="5"/>
    <x v="0"/>
    <x v="2"/>
    <x v="0"/>
    <x v="4"/>
    <s v="L"/>
    <n v="4"/>
  </r>
  <r>
    <x v="0"/>
    <x v="2"/>
    <s v="D030"/>
    <x v="4286"/>
    <x v="763"/>
    <x v="5"/>
    <x v="0"/>
    <x v="2"/>
    <x v="0"/>
    <x v="4"/>
    <s v="XL"/>
    <n v="2"/>
  </r>
  <r>
    <x v="0"/>
    <x v="2"/>
    <s v="D030"/>
    <x v="4287"/>
    <x v="763"/>
    <x v="5"/>
    <x v="0"/>
    <x v="2"/>
    <x v="0"/>
    <x v="4"/>
    <s v="XXL"/>
    <n v="2"/>
  </r>
  <r>
    <x v="0"/>
    <x v="2"/>
    <s v="D030"/>
    <x v="4288"/>
    <x v="764"/>
    <x v="5"/>
    <x v="0"/>
    <x v="2"/>
    <x v="0"/>
    <x v="4"/>
    <s v="XS"/>
    <n v="1"/>
  </r>
  <r>
    <x v="0"/>
    <x v="2"/>
    <s v="D030"/>
    <x v="4289"/>
    <x v="764"/>
    <x v="5"/>
    <x v="0"/>
    <x v="2"/>
    <x v="0"/>
    <x v="4"/>
    <s v="S"/>
    <n v="2"/>
  </r>
  <r>
    <x v="0"/>
    <x v="2"/>
    <s v="D030"/>
    <x v="4290"/>
    <x v="764"/>
    <x v="5"/>
    <x v="0"/>
    <x v="2"/>
    <x v="0"/>
    <x v="4"/>
    <s v="M"/>
    <n v="2"/>
  </r>
  <r>
    <x v="0"/>
    <x v="2"/>
    <s v="D030"/>
    <x v="4291"/>
    <x v="764"/>
    <x v="5"/>
    <x v="0"/>
    <x v="2"/>
    <x v="0"/>
    <x v="4"/>
    <s v="L"/>
    <n v="2"/>
  </r>
  <r>
    <x v="0"/>
    <x v="2"/>
    <s v="D030"/>
    <x v="4292"/>
    <x v="764"/>
    <x v="5"/>
    <x v="0"/>
    <x v="2"/>
    <x v="0"/>
    <x v="4"/>
    <s v="XL"/>
    <n v="1"/>
  </r>
  <r>
    <x v="0"/>
    <x v="2"/>
    <s v="D030"/>
    <x v="4293"/>
    <x v="764"/>
    <x v="5"/>
    <x v="0"/>
    <x v="2"/>
    <x v="0"/>
    <x v="4"/>
    <s v="XXL"/>
    <n v="1"/>
  </r>
  <r>
    <x v="0"/>
    <x v="2"/>
    <s v="D030"/>
    <x v="4294"/>
    <x v="765"/>
    <x v="5"/>
    <x v="0"/>
    <x v="2"/>
    <x v="0"/>
    <x v="4"/>
    <s v="XS"/>
    <n v="1"/>
  </r>
  <r>
    <x v="0"/>
    <x v="2"/>
    <s v="D030"/>
    <x v="4295"/>
    <x v="765"/>
    <x v="5"/>
    <x v="0"/>
    <x v="2"/>
    <x v="0"/>
    <x v="4"/>
    <s v="S"/>
    <n v="2"/>
  </r>
  <r>
    <x v="0"/>
    <x v="2"/>
    <s v="D030"/>
    <x v="4296"/>
    <x v="765"/>
    <x v="5"/>
    <x v="0"/>
    <x v="2"/>
    <x v="0"/>
    <x v="4"/>
    <s v="M"/>
    <n v="2"/>
  </r>
  <r>
    <x v="0"/>
    <x v="2"/>
    <s v="D030"/>
    <x v="4297"/>
    <x v="765"/>
    <x v="5"/>
    <x v="0"/>
    <x v="2"/>
    <x v="0"/>
    <x v="4"/>
    <s v="L"/>
    <n v="2"/>
  </r>
  <r>
    <x v="0"/>
    <x v="2"/>
    <s v="D030"/>
    <x v="4298"/>
    <x v="765"/>
    <x v="5"/>
    <x v="0"/>
    <x v="2"/>
    <x v="0"/>
    <x v="4"/>
    <s v="XL"/>
    <n v="1"/>
  </r>
  <r>
    <x v="0"/>
    <x v="2"/>
    <s v="D030"/>
    <x v="4299"/>
    <x v="765"/>
    <x v="5"/>
    <x v="0"/>
    <x v="2"/>
    <x v="0"/>
    <x v="4"/>
    <s v="XXL"/>
    <n v="1"/>
  </r>
  <r>
    <x v="0"/>
    <x v="2"/>
    <s v="D030"/>
    <x v="4300"/>
    <x v="766"/>
    <x v="8"/>
    <x v="0"/>
    <x v="3"/>
    <x v="0"/>
    <x v="3"/>
    <n v="28"/>
    <n v="2"/>
  </r>
  <r>
    <x v="0"/>
    <x v="2"/>
    <s v="D030"/>
    <x v="4301"/>
    <x v="766"/>
    <x v="8"/>
    <x v="0"/>
    <x v="3"/>
    <x v="0"/>
    <x v="3"/>
    <n v="30"/>
    <n v="2"/>
  </r>
  <r>
    <x v="0"/>
    <x v="2"/>
    <s v="D030"/>
    <x v="4302"/>
    <x v="766"/>
    <x v="8"/>
    <x v="0"/>
    <x v="3"/>
    <x v="0"/>
    <x v="3"/>
    <n v="32"/>
    <n v="2"/>
  </r>
  <r>
    <x v="0"/>
    <x v="2"/>
    <s v="D030"/>
    <x v="4303"/>
    <x v="766"/>
    <x v="8"/>
    <x v="0"/>
    <x v="3"/>
    <x v="0"/>
    <x v="3"/>
    <n v="34"/>
    <n v="1"/>
  </r>
  <r>
    <x v="0"/>
    <x v="2"/>
    <s v="D030"/>
    <x v="4304"/>
    <x v="766"/>
    <x v="8"/>
    <x v="0"/>
    <x v="3"/>
    <x v="0"/>
    <x v="3"/>
    <n v="36"/>
    <n v="1"/>
  </r>
  <r>
    <x v="0"/>
    <x v="2"/>
    <s v="D030"/>
    <x v="4305"/>
    <x v="767"/>
    <x v="6"/>
    <x v="0"/>
    <x v="3"/>
    <x v="0"/>
    <x v="3"/>
    <s v="S"/>
    <n v="2"/>
  </r>
  <r>
    <x v="0"/>
    <x v="2"/>
    <s v="D030"/>
    <x v="4306"/>
    <x v="767"/>
    <x v="6"/>
    <x v="0"/>
    <x v="3"/>
    <x v="0"/>
    <x v="3"/>
    <s v="M"/>
    <n v="2"/>
  </r>
  <r>
    <x v="0"/>
    <x v="2"/>
    <s v="D030"/>
    <x v="4307"/>
    <x v="767"/>
    <x v="6"/>
    <x v="0"/>
    <x v="3"/>
    <x v="0"/>
    <x v="3"/>
    <s v="L"/>
    <n v="2"/>
  </r>
  <r>
    <x v="0"/>
    <x v="2"/>
    <s v="D030"/>
    <x v="4308"/>
    <x v="767"/>
    <x v="6"/>
    <x v="0"/>
    <x v="3"/>
    <x v="0"/>
    <x v="3"/>
    <s v="XL"/>
    <n v="1"/>
  </r>
  <r>
    <x v="0"/>
    <x v="2"/>
    <s v="D030"/>
    <x v="4309"/>
    <x v="767"/>
    <x v="6"/>
    <x v="0"/>
    <x v="3"/>
    <x v="0"/>
    <x v="3"/>
    <s v="XXL"/>
    <n v="1"/>
  </r>
  <r>
    <x v="0"/>
    <x v="2"/>
    <s v="D030"/>
    <x v="4310"/>
    <x v="768"/>
    <x v="6"/>
    <x v="0"/>
    <x v="3"/>
    <x v="0"/>
    <x v="3"/>
    <s v="S"/>
    <n v="2"/>
  </r>
  <r>
    <x v="0"/>
    <x v="2"/>
    <s v="D030"/>
    <x v="4311"/>
    <x v="768"/>
    <x v="6"/>
    <x v="0"/>
    <x v="3"/>
    <x v="0"/>
    <x v="3"/>
    <s v="M"/>
    <n v="2"/>
  </r>
  <r>
    <x v="0"/>
    <x v="2"/>
    <s v="D030"/>
    <x v="4312"/>
    <x v="768"/>
    <x v="6"/>
    <x v="0"/>
    <x v="3"/>
    <x v="0"/>
    <x v="3"/>
    <s v="L"/>
    <n v="2"/>
  </r>
  <r>
    <x v="0"/>
    <x v="2"/>
    <s v="D030"/>
    <x v="4313"/>
    <x v="768"/>
    <x v="6"/>
    <x v="0"/>
    <x v="3"/>
    <x v="0"/>
    <x v="3"/>
    <s v="XL"/>
    <n v="1"/>
  </r>
  <r>
    <x v="0"/>
    <x v="2"/>
    <s v="D030"/>
    <x v="4314"/>
    <x v="768"/>
    <x v="6"/>
    <x v="0"/>
    <x v="3"/>
    <x v="0"/>
    <x v="3"/>
    <s v="XXL"/>
    <n v="1"/>
  </r>
  <r>
    <x v="0"/>
    <x v="2"/>
    <s v="D030"/>
    <x v="4315"/>
    <x v="769"/>
    <x v="6"/>
    <x v="0"/>
    <x v="3"/>
    <x v="0"/>
    <x v="3"/>
    <s v="S"/>
    <n v="2"/>
  </r>
  <r>
    <x v="0"/>
    <x v="2"/>
    <s v="D030"/>
    <x v="4316"/>
    <x v="769"/>
    <x v="6"/>
    <x v="0"/>
    <x v="3"/>
    <x v="0"/>
    <x v="3"/>
    <s v="M"/>
    <n v="2"/>
  </r>
  <r>
    <x v="0"/>
    <x v="2"/>
    <s v="D030"/>
    <x v="4317"/>
    <x v="769"/>
    <x v="6"/>
    <x v="0"/>
    <x v="3"/>
    <x v="0"/>
    <x v="3"/>
    <s v="L"/>
    <n v="2"/>
  </r>
  <r>
    <x v="0"/>
    <x v="2"/>
    <s v="D030"/>
    <x v="4318"/>
    <x v="769"/>
    <x v="6"/>
    <x v="0"/>
    <x v="3"/>
    <x v="0"/>
    <x v="3"/>
    <s v="XL"/>
    <n v="1"/>
  </r>
  <r>
    <x v="0"/>
    <x v="2"/>
    <s v="D030"/>
    <x v="4319"/>
    <x v="769"/>
    <x v="6"/>
    <x v="0"/>
    <x v="3"/>
    <x v="0"/>
    <x v="3"/>
    <s v="XXL"/>
    <n v="1"/>
  </r>
  <r>
    <x v="0"/>
    <x v="2"/>
    <s v="D030"/>
    <x v="4320"/>
    <x v="770"/>
    <x v="6"/>
    <x v="0"/>
    <x v="3"/>
    <x v="0"/>
    <x v="3"/>
    <s v="S"/>
    <n v="2"/>
  </r>
  <r>
    <x v="0"/>
    <x v="2"/>
    <s v="D030"/>
    <x v="4321"/>
    <x v="770"/>
    <x v="6"/>
    <x v="0"/>
    <x v="3"/>
    <x v="0"/>
    <x v="3"/>
    <s v="M"/>
    <n v="2"/>
  </r>
  <r>
    <x v="0"/>
    <x v="2"/>
    <s v="D030"/>
    <x v="4322"/>
    <x v="770"/>
    <x v="6"/>
    <x v="0"/>
    <x v="3"/>
    <x v="0"/>
    <x v="3"/>
    <s v="L"/>
    <n v="2"/>
  </r>
  <r>
    <x v="0"/>
    <x v="2"/>
    <s v="D030"/>
    <x v="4323"/>
    <x v="770"/>
    <x v="6"/>
    <x v="0"/>
    <x v="3"/>
    <x v="0"/>
    <x v="3"/>
    <s v="XL"/>
    <n v="1"/>
  </r>
  <r>
    <x v="0"/>
    <x v="2"/>
    <s v="D030"/>
    <x v="4324"/>
    <x v="770"/>
    <x v="6"/>
    <x v="0"/>
    <x v="3"/>
    <x v="0"/>
    <x v="3"/>
    <s v="XXL"/>
    <n v="1"/>
  </r>
  <r>
    <x v="0"/>
    <x v="2"/>
    <s v="D030"/>
    <x v="4325"/>
    <x v="771"/>
    <x v="0"/>
    <x v="0"/>
    <x v="0"/>
    <x v="0"/>
    <x v="4"/>
    <s v="XS"/>
    <n v="1"/>
  </r>
  <r>
    <x v="0"/>
    <x v="2"/>
    <s v="D030"/>
    <x v="4326"/>
    <x v="771"/>
    <x v="0"/>
    <x v="0"/>
    <x v="0"/>
    <x v="0"/>
    <x v="4"/>
    <s v="S"/>
    <n v="2"/>
  </r>
  <r>
    <x v="0"/>
    <x v="2"/>
    <s v="D030"/>
    <x v="4327"/>
    <x v="771"/>
    <x v="0"/>
    <x v="0"/>
    <x v="0"/>
    <x v="0"/>
    <x v="4"/>
    <s v="M"/>
    <n v="2"/>
  </r>
  <r>
    <x v="0"/>
    <x v="2"/>
    <s v="D030"/>
    <x v="4328"/>
    <x v="771"/>
    <x v="0"/>
    <x v="0"/>
    <x v="0"/>
    <x v="0"/>
    <x v="4"/>
    <s v="L"/>
    <n v="2"/>
  </r>
  <r>
    <x v="0"/>
    <x v="2"/>
    <s v="D030"/>
    <x v="4329"/>
    <x v="771"/>
    <x v="0"/>
    <x v="0"/>
    <x v="0"/>
    <x v="0"/>
    <x v="4"/>
    <s v="XL"/>
    <n v="1"/>
  </r>
  <r>
    <x v="0"/>
    <x v="2"/>
    <s v="D030"/>
    <x v="4330"/>
    <x v="771"/>
    <x v="0"/>
    <x v="0"/>
    <x v="0"/>
    <x v="0"/>
    <x v="4"/>
    <s v="XXL"/>
    <n v="1"/>
  </r>
  <r>
    <x v="0"/>
    <x v="2"/>
    <s v="D030"/>
    <x v="4331"/>
    <x v="772"/>
    <x v="1"/>
    <x v="0"/>
    <x v="0"/>
    <x v="0"/>
    <x v="4"/>
    <s v="M"/>
    <n v="6"/>
  </r>
  <r>
    <x v="0"/>
    <x v="2"/>
    <s v="D030"/>
    <x v="4332"/>
    <x v="772"/>
    <x v="1"/>
    <x v="0"/>
    <x v="0"/>
    <x v="0"/>
    <x v="4"/>
    <s v="XS"/>
    <n v="3"/>
  </r>
  <r>
    <x v="0"/>
    <x v="2"/>
    <s v="D030"/>
    <x v="4333"/>
    <x v="772"/>
    <x v="1"/>
    <x v="0"/>
    <x v="0"/>
    <x v="0"/>
    <x v="4"/>
    <s v="S"/>
    <n v="6"/>
  </r>
  <r>
    <x v="0"/>
    <x v="2"/>
    <s v="D030"/>
    <x v="4334"/>
    <x v="772"/>
    <x v="1"/>
    <x v="0"/>
    <x v="0"/>
    <x v="0"/>
    <x v="4"/>
    <s v="L"/>
    <n v="6"/>
  </r>
  <r>
    <x v="0"/>
    <x v="2"/>
    <s v="D030"/>
    <x v="4335"/>
    <x v="772"/>
    <x v="1"/>
    <x v="0"/>
    <x v="0"/>
    <x v="0"/>
    <x v="4"/>
    <s v="XL"/>
    <n v="3"/>
  </r>
  <r>
    <x v="0"/>
    <x v="2"/>
    <s v="D030"/>
    <x v="4336"/>
    <x v="772"/>
    <x v="1"/>
    <x v="0"/>
    <x v="0"/>
    <x v="0"/>
    <x v="4"/>
    <s v="XXL"/>
    <n v="3"/>
  </r>
  <r>
    <x v="0"/>
    <x v="2"/>
    <s v="D030"/>
    <x v="1398"/>
    <x v="269"/>
    <x v="10"/>
    <x v="0"/>
    <x v="4"/>
    <x v="0"/>
    <x v="4"/>
    <n v="26"/>
    <n v="2"/>
  </r>
  <r>
    <x v="0"/>
    <x v="2"/>
    <s v="D030"/>
    <x v="1399"/>
    <x v="269"/>
    <x v="10"/>
    <x v="0"/>
    <x v="4"/>
    <x v="0"/>
    <x v="4"/>
    <n v="28"/>
    <n v="4"/>
  </r>
  <r>
    <x v="0"/>
    <x v="2"/>
    <s v="D030"/>
    <x v="1400"/>
    <x v="269"/>
    <x v="10"/>
    <x v="0"/>
    <x v="4"/>
    <x v="0"/>
    <x v="4"/>
    <n v="30"/>
    <n v="4"/>
  </r>
  <r>
    <x v="0"/>
    <x v="2"/>
    <s v="D030"/>
    <x v="1401"/>
    <x v="269"/>
    <x v="10"/>
    <x v="0"/>
    <x v="4"/>
    <x v="0"/>
    <x v="4"/>
    <n v="32"/>
    <n v="4"/>
  </r>
  <r>
    <x v="0"/>
    <x v="2"/>
    <s v="D030"/>
    <x v="1402"/>
    <x v="269"/>
    <x v="10"/>
    <x v="0"/>
    <x v="4"/>
    <x v="0"/>
    <x v="4"/>
    <n v="34"/>
    <n v="2"/>
  </r>
  <r>
    <x v="0"/>
    <x v="2"/>
    <s v="D030"/>
    <x v="1403"/>
    <x v="269"/>
    <x v="10"/>
    <x v="0"/>
    <x v="4"/>
    <x v="0"/>
    <x v="4"/>
    <n v="36"/>
    <n v="2"/>
  </r>
  <r>
    <x v="0"/>
    <x v="2"/>
    <s v="D030"/>
    <x v="1404"/>
    <x v="270"/>
    <x v="10"/>
    <x v="0"/>
    <x v="4"/>
    <x v="0"/>
    <x v="4"/>
    <n v="26"/>
    <n v="2"/>
  </r>
  <r>
    <x v="0"/>
    <x v="2"/>
    <s v="D030"/>
    <x v="1405"/>
    <x v="270"/>
    <x v="10"/>
    <x v="0"/>
    <x v="4"/>
    <x v="0"/>
    <x v="4"/>
    <n v="28"/>
    <n v="4"/>
  </r>
  <r>
    <x v="0"/>
    <x v="2"/>
    <s v="D030"/>
    <x v="1406"/>
    <x v="270"/>
    <x v="10"/>
    <x v="0"/>
    <x v="4"/>
    <x v="0"/>
    <x v="4"/>
    <n v="30"/>
    <n v="4"/>
  </r>
  <r>
    <x v="0"/>
    <x v="2"/>
    <s v="D030"/>
    <x v="1407"/>
    <x v="270"/>
    <x v="10"/>
    <x v="0"/>
    <x v="4"/>
    <x v="0"/>
    <x v="4"/>
    <n v="32"/>
    <n v="4"/>
  </r>
  <r>
    <x v="0"/>
    <x v="2"/>
    <s v="D030"/>
    <x v="1408"/>
    <x v="270"/>
    <x v="10"/>
    <x v="0"/>
    <x v="4"/>
    <x v="0"/>
    <x v="4"/>
    <n v="34"/>
    <n v="2"/>
  </r>
  <r>
    <x v="0"/>
    <x v="2"/>
    <s v="D030"/>
    <x v="1409"/>
    <x v="270"/>
    <x v="10"/>
    <x v="0"/>
    <x v="4"/>
    <x v="0"/>
    <x v="4"/>
    <n v="36"/>
    <n v="2"/>
  </r>
  <r>
    <x v="0"/>
    <x v="2"/>
    <s v="D030"/>
    <x v="1410"/>
    <x v="271"/>
    <x v="23"/>
    <x v="0"/>
    <x v="4"/>
    <x v="0"/>
    <x v="4"/>
    <n v="26"/>
    <n v="3"/>
  </r>
  <r>
    <x v="0"/>
    <x v="2"/>
    <s v="D030"/>
    <x v="1411"/>
    <x v="271"/>
    <x v="23"/>
    <x v="0"/>
    <x v="4"/>
    <x v="0"/>
    <x v="4"/>
    <n v="28"/>
    <n v="6"/>
  </r>
  <r>
    <x v="0"/>
    <x v="2"/>
    <s v="D030"/>
    <x v="1412"/>
    <x v="271"/>
    <x v="23"/>
    <x v="0"/>
    <x v="4"/>
    <x v="0"/>
    <x v="4"/>
    <n v="30"/>
    <n v="6"/>
  </r>
  <r>
    <x v="0"/>
    <x v="2"/>
    <s v="D030"/>
    <x v="1413"/>
    <x v="271"/>
    <x v="23"/>
    <x v="0"/>
    <x v="4"/>
    <x v="0"/>
    <x v="4"/>
    <n v="32"/>
    <n v="6"/>
  </r>
  <r>
    <x v="0"/>
    <x v="2"/>
    <s v="D030"/>
    <x v="1414"/>
    <x v="271"/>
    <x v="23"/>
    <x v="0"/>
    <x v="4"/>
    <x v="0"/>
    <x v="4"/>
    <n v="34"/>
    <n v="3"/>
  </r>
  <r>
    <x v="0"/>
    <x v="2"/>
    <s v="D030"/>
    <x v="1415"/>
    <x v="271"/>
    <x v="23"/>
    <x v="0"/>
    <x v="4"/>
    <x v="0"/>
    <x v="4"/>
    <n v="36"/>
    <n v="3"/>
  </r>
  <r>
    <x v="0"/>
    <x v="2"/>
    <s v="D030"/>
    <x v="1416"/>
    <x v="272"/>
    <x v="7"/>
    <x v="0"/>
    <x v="4"/>
    <x v="0"/>
    <x v="4"/>
    <s v="XS"/>
    <n v="2"/>
  </r>
  <r>
    <x v="0"/>
    <x v="2"/>
    <s v="D030"/>
    <x v="1417"/>
    <x v="272"/>
    <x v="7"/>
    <x v="0"/>
    <x v="4"/>
    <x v="0"/>
    <x v="4"/>
    <s v="S"/>
    <n v="4"/>
  </r>
  <r>
    <x v="0"/>
    <x v="2"/>
    <s v="D030"/>
    <x v="1418"/>
    <x v="272"/>
    <x v="7"/>
    <x v="0"/>
    <x v="4"/>
    <x v="0"/>
    <x v="4"/>
    <s v="M"/>
    <n v="4"/>
  </r>
  <r>
    <x v="0"/>
    <x v="2"/>
    <s v="D030"/>
    <x v="1419"/>
    <x v="272"/>
    <x v="7"/>
    <x v="0"/>
    <x v="4"/>
    <x v="0"/>
    <x v="4"/>
    <s v="L"/>
    <n v="4"/>
  </r>
  <r>
    <x v="0"/>
    <x v="2"/>
    <s v="D030"/>
    <x v="1420"/>
    <x v="272"/>
    <x v="7"/>
    <x v="0"/>
    <x v="4"/>
    <x v="0"/>
    <x v="4"/>
    <s v="XL"/>
    <n v="2"/>
  </r>
  <r>
    <x v="0"/>
    <x v="2"/>
    <s v="D030"/>
    <x v="1421"/>
    <x v="272"/>
    <x v="7"/>
    <x v="0"/>
    <x v="4"/>
    <x v="0"/>
    <x v="4"/>
    <s v="XXL"/>
    <n v="2"/>
  </r>
  <r>
    <x v="0"/>
    <x v="2"/>
    <s v="D030"/>
    <x v="4337"/>
    <x v="773"/>
    <x v="25"/>
    <x v="0"/>
    <x v="0"/>
    <x v="0"/>
    <x v="4"/>
    <n v="26"/>
    <n v="2"/>
  </r>
  <r>
    <x v="0"/>
    <x v="2"/>
    <s v="D030"/>
    <x v="4338"/>
    <x v="773"/>
    <x v="25"/>
    <x v="0"/>
    <x v="0"/>
    <x v="0"/>
    <x v="4"/>
    <n v="28"/>
    <n v="4"/>
  </r>
  <r>
    <x v="0"/>
    <x v="2"/>
    <s v="D030"/>
    <x v="4339"/>
    <x v="773"/>
    <x v="25"/>
    <x v="0"/>
    <x v="0"/>
    <x v="0"/>
    <x v="4"/>
    <n v="30"/>
    <n v="4"/>
  </r>
  <r>
    <x v="0"/>
    <x v="2"/>
    <s v="D030"/>
    <x v="4340"/>
    <x v="773"/>
    <x v="25"/>
    <x v="0"/>
    <x v="0"/>
    <x v="0"/>
    <x v="4"/>
    <n v="32"/>
    <n v="4"/>
  </r>
  <r>
    <x v="0"/>
    <x v="2"/>
    <s v="D030"/>
    <x v="4341"/>
    <x v="773"/>
    <x v="25"/>
    <x v="0"/>
    <x v="0"/>
    <x v="0"/>
    <x v="4"/>
    <n v="34"/>
    <n v="2"/>
  </r>
  <r>
    <x v="0"/>
    <x v="2"/>
    <s v="D030"/>
    <x v="4342"/>
    <x v="773"/>
    <x v="25"/>
    <x v="0"/>
    <x v="0"/>
    <x v="0"/>
    <x v="4"/>
    <n v="36"/>
    <n v="2"/>
  </r>
  <r>
    <x v="0"/>
    <x v="2"/>
    <s v="D030"/>
    <x v="1422"/>
    <x v="273"/>
    <x v="25"/>
    <x v="0"/>
    <x v="0"/>
    <x v="0"/>
    <x v="4"/>
    <n v="26"/>
    <n v="2"/>
  </r>
  <r>
    <x v="0"/>
    <x v="2"/>
    <s v="D030"/>
    <x v="1423"/>
    <x v="273"/>
    <x v="25"/>
    <x v="0"/>
    <x v="0"/>
    <x v="0"/>
    <x v="4"/>
    <n v="28"/>
    <n v="4"/>
  </r>
  <r>
    <x v="0"/>
    <x v="2"/>
    <s v="D030"/>
    <x v="1424"/>
    <x v="273"/>
    <x v="25"/>
    <x v="0"/>
    <x v="0"/>
    <x v="0"/>
    <x v="4"/>
    <n v="30"/>
    <n v="4"/>
  </r>
  <r>
    <x v="0"/>
    <x v="2"/>
    <s v="D030"/>
    <x v="1425"/>
    <x v="273"/>
    <x v="25"/>
    <x v="0"/>
    <x v="0"/>
    <x v="0"/>
    <x v="4"/>
    <n v="32"/>
    <n v="4"/>
  </r>
  <r>
    <x v="0"/>
    <x v="2"/>
    <s v="D030"/>
    <x v="1426"/>
    <x v="273"/>
    <x v="25"/>
    <x v="0"/>
    <x v="0"/>
    <x v="0"/>
    <x v="4"/>
    <n v="34"/>
    <n v="2"/>
  </r>
  <r>
    <x v="0"/>
    <x v="2"/>
    <s v="D030"/>
    <x v="1427"/>
    <x v="273"/>
    <x v="25"/>
    <x v="0"/>
    <x v="0"/>
    <x v="0"/>
    <x v="4"/>
    <n v="36"/>
    <n v="2"/>
  </r>
  <r>
    <x v="0"/>
    <x v="2"/>
    <s v="D030"/>
    <x v="4343"/>
    <x v="774"/>
    <x v="0"/>
    <x v="0"/>
    <x v="0"/>
    <x v="0"/>
    <x v="4"/>
    <s v="XS"/>
    <n v="2"/>
  </r>
  <r>
    <x v="0"/>
    <x v="2"/>
    <s v="D030"/>
    <x v="4344"/>
    <x v="774"/>
    <x v="0"/>
    <x v="0"/>
    <x v="0"/>
    <x v="0"/>
    <x v="4"/>
    <s v="S"/>
    <n v="4"/>
  </r>
  <r>
    <x v="0"/>
    <x v="2"/>
    <s v="D030"/>
    <x v="4345"/>
    <x v="774"/>
    <x v="0"/>
    <x v="0"/>
    <x v="0"/>
    <x v="0"/>
    <x v="4"/>
    <s v="M"/>
    <n v="4"/>
  </r>
  <r>
    <x v="0"/>
    <x v="2"/>
    <s v="D030"/>
    <x v="4346"/>
    <x v="774"/>
    <x v="0"/>
    <x v="0"/>
    <x v="0"/>
    <x v="0"/>
    <x v="4"/>
    <s v="L"/>
    <n v="4"/>
  </r>
  <r>
    <x v="0"/>
    <x v="2"/>
    <s v="D030"/>
    <x v="4347"/>
    <x v="774"/>
    <x v="0"/>
    <x v="0"/>
    <x v="0"/>
    <x v="0"/>
    <x v="4"/>
    <s v="XL"/>
    <n v="2"/>
  </r>
  <r>
    <x v="0"/>
    <x v="2"/>
    <s v="D030"/>
    <x v="4348"/>
    <x v="774"/>
    <x v="0"/>
    <x v="0"/>
    <x v="0"/>
    <x v="0"/>
    <x v="4"/>
    <s v="XXL"/>
    <n v="2"/>
  </r>
  <r>
    <x v="0"/>
    <x v="2"/>
    <s v="D030"/>
    <x v="4349"/>
    <x v="775"/>
    <x v="0"/>
    <x v="0"/>
    <x v="0"/>
    <x v="0"/>
    <x v="4"/>
    <s v="XS"/>
    <n v="2"/>
  </r>
  <r>
    <x v="0"/>
    <x v="2"/>
    <s v="D030"/>
    <x v="4350"/>
    <x v="775"/>
    <x v="0"/>
    <x v="0"/>
    <x v="0"/>
    <x v="0"/>
    <x v="4"/>
    <s v="S"/>
    <n v="4"/>
  </r>
  <r>
    <x v="0"/>
    <x v="2"/>
    <s v="D030"/>
    <x v="4351"/>
    <x v="775"/>
    <x v="0"/>
    <x v="0"/>
    <x v="0"/>
    <x v="0"/>
    <x v="4"/>
    <s v="M"/>
    <n v="4"/>
  </r>
  <r>
    <x v="0"/>
    <x v="2"/>
    <s v="D030"/>
    <x v="4352"/>
    <x v="775"/>
    <x v="0"/>
    <x v="0"/>
    <x v="0"/>
    <x v="0"/>
    <x v="4"/>
    <s v="L"/>
    <n v="4"/>
  </r>
  <r>
    <x v="0"/>
    <x v="2"/>
    <s v="D030"/>
    <x v="4353"/>
    <x v="775"/>
    <x v="0"/>
    <x v="0"/>
    <x v="0"/>
    <x v="0"/>
    <x v="4"/>
    <s v="XL"/>
    <n v="2"/>
  </r>
  <r>
    <x v="0"/>
    <x v="2"/>
    <s v="D030"/>
    <x v="4354"/>
    <x v="775"/>
    <x v="0"/>
    <x v="0"/>
    <x v="0"/>
    <x v="0"/>
    <x v="4"/>
    <s v="XXL"/>
    <n v="2"/>
  </r>
  <r>
    <x v="0"/>
    <x v="2"/>
    <s v="D030"/>
    <x v="1428"/>
    <x v="274"/>
    <x v="2"/>
    <x v="0"/>
    <x v="0"/>
    <x v="0"/>
    <x v="4"/>
    <s v="XS"/>
    <n v="3"/>
  </r>
  <r>
    <x v="0"/>
    <x v="2"/>
    <s v="D030"/>
    <x v="1429"/>
    <x v="274"/>
    <x v="2"/>
    <x v="0"/>
    <x v="0"/>
    <x v="0"/>
    <x v="4"/>
    <s v="S"/>
    <n v="4"/>
  </r>
  <r>
    <x v="0"/>
    <x v="2"/>
    <s v="D030"/>
    <x v="1430"/>
    <x v="274"/>
    <x v="2"/>
    <x v="0"/>
    <x v="0"/>
    <x v="0"/>
    <x v="4"/>
    <s v="M"/>
    <n v="4"/>
  </r>
  <r>
    <x v="0"/>
    <x v="2"/>
    <s v="D030"/>
    <x v="1431"/>
    <x v="274"/>
    <x v="2"/>
    <x v="0"/>
    <x v="0"/>
    <x v="0"/>
    <x v="4"/>
    <s v="L"/>
    <n v="4"/>
  </r>
  <r>
    <x v="0"/>
    <x v="2"/>
    <s v="D030"/>
    <x v="1432"/>
    <x v="274"/>
    <x v="2"/>
    <x v="0"/>
    <x v="0"/>
    <x v="0"/>
    <x v="4"/>
    <s v="XL"/>
    <n v="2"/>
  </r>
  <r>
    <x v="0"/>
    <x v="2"/>
    <s v="D030"/>
    <x v="1433"/>
    <x v="274"/>
    <x v="2"/>
    <x v="0"/>
    <x v="0"/>
    <x v="0"/>
    <x v="4"/>
    <s v="XXL"/>
    <n v="2"/>
  </r>
  <r>
    <x v="0"/>
    <x v="2"/>
    <s v="D030"/>
    <x v="1434"/>
    <x v="275"/>
    <x v="1"/>
    <x v="0"/>
    <x v="0"/>
    <x v="0"/>
    <x v="4"/>
    <s v="M"/>
    <n v="6"/>
  </r>
  <r>
    <x v="0"/>
    <x v="2"/>
    <s v="D030"/>
    <x v="1435"/>
    <x v="275"/>
    <x v="1"/>
    <x v="0"/>
    <x v="0"/>
    <x v="0"/>
    <x v="4"/>
    <s v="XS"/>
    <n v="3"/>
  </r>
  <r>
    <x v="0"/>
    <x v="2"/>
    <s v="D030"/>
    <x v="1436"/>
    <x v="275"/>
    <x v="1"/>
    <x v="0"/>
    <x v="0"/>
    <x v="0"/>
    <x v="4"/>
    <s v="S"/>
    <n v="6"/>
  </r>
  <r>
    <x v="0"/>
    <x v="2"/>
    <s v="D030"/>
    <x v="1437"/>
    <x v="275"/>
    <x v="1"/>
    <x v="0"/>
    <x v="0"/>
    <x v="0"/>
    <x v="4"/>
    <s v="L"/>
    <n v="6"/>
  </r>
  <r>
    <x v="0"/>
    <x v="2"/>
    <s v="D030"/>
    <x v="1438"/>
    <x v="275"/>
    <x v="1"/>
    <x v="0"/>
    <x v="0"/>
    <x v="0"/>
    <x v="4"/>
    <s v="XL"/>
    <n v="3"/>
  </r>
  <r>
    <x v="0"/>
    <x v="2"/>
    <s v="D030"/>
    <x v="1439"/>
    <x v="275"/>
    <x v="1"/>
    <x v="0"/>
    <x v="0"/>
    <x v="0"/>
    <x v="4"/>
    <s v="XXL"/>
    <n v="3"/>
  </r>
  <r>
    <x v="0"/>
    <x v="2"/>
    <s v="D030"/>
    <x v="4355"/>
    <x v="776"/>
    <x v="1"/>
    <x v="0"/>
    <x v="0"/>
    <x v="0"/>
    <x v="4"/>
    <s v="XS"/>
    <n v="3"/>
  </r>
  <r>
    <x v="0"/>
    <x v="2"/>
    <s v="D030"/>
    <x v="4356"/>
    <x v="776"/>
    <x v="1"/>
    <x v="0"/>
    <x v="0"/>
    <x v="0"/>
    <x v="4"/>
    <s v="S"/>
    <n v="6"/>
  </r>
  <r>
    <x v="0"/>
    <x v="2"/>
    <s v="D030"/>
    <x v="4357"/>
    <x v="776"/>
    <x v="1"/>
    <x v="0"/>
    <x v="0"/>
    <x v="0"/>
    <x v="4"/>
    <s v="M"/>
    <n v="6"/>
  </r>
  <r>
    <x v="0"/>
    <x v="2"/>
    <s v="D030"/>
    <x v="4358"/>
    <x v="776"/>
    <x v="1"/>
    <x v="0"/>
    <x v="0"/>
    <x v="0"/>
    <x v="4"/>
    <s v="L"/>
    <n v="6"/>
  </r>
  <r>
    <x v="0"/>
    <x v="2"/>
    <s v="D030"/>
    <x v="4359"/>
    <x v="776"/>
    <x v="1"/>
    <x v="0"/>
    <x v="0"/>
    <x v="0"/>
    <x v="4"/>
    <s v="XL"/>
    <n v="3"/>
  </r>
  <r>
    <x v="0"/>
    <x v="2"/>
    <s v="D030"/>
    <x v="4360"/>
    <x v="776"/>
    <x v="1"/>
    <x v="0"/>
    <x v="0"/>
    <x v="0"/>
    <x v="4"/>
    <s v="XXL"/>
    <n v="3"/>
  </r>
  <r>
    <x v="0"/>
    <x v="2"/>
    <s v="D030"/>
    <x v="1440"/>
    <x v="276"/>
    <x v="2"/>
    <x v="0"/>
    <x v="0"/>
    <x v="0"/>
    <x v="4"/>
    <s v="XS"/>
    <n v="2"/>
  </r>
  <r>
    <x v="0"/>
    <x v="2"/>
    <s v="D030"/>
    <x v="1441"/>
    <x v="276"/>
    <x v="2"/>
    <x v="0"/>
    <x v="0"/>
    <x v="0"/>
    <x v="4"/>
    <s v="S"/>
    <n v="4"/>
  </r>
  <r>
    <x v="0"/>
    <x v="2"/>
    <s v="D030"/>
    <x v="1442"/>
    <x v="276"/>
    <x v="2"/>
    <x v="0"/>
    <x v="0"/>
    <x v="0"/>
    <x v="4"/>
    <s v="M"/>
    <n v="4"/>
  </r>
  <r>
    <x v="0"/>
    <x v="2"/>
    <s v="D030"/>
    <x v="1443"/>
    <x v="276"/>
    <x v="2"/>
    <x v="0"/>
    <x v="0"/>
    <x v="0"/>
    <x v="4"/>
    <s v="L"/>
    <n v="4"/>
  </r>
  <r>
    <x v="0"/>
    <x v="2"/>
    <s v="D030"/>
    <x v="1444"/>
    <x v="276"/>
    <x v="2"/>
    <x v="0"/>
    <x v="0"/>
    <x v="0"/>
    <x v="4"/>
    <s v="XL"/>
    <n v="3"/>
  </r>
  <r>
    <x v="0"/>
    <x v="2"/>
    <s v="D030"/>
    <x v="1445"/>
    <x v="276"/>
    <x v="2"/>
    <x v="0"/>
    <x v="0"/>
    <x v="0"/>
    <x v="4"/>
    <s v="XXL"/>
    <n v="2"/>
  </r>
  <r>
    <x v="0"/>
    <x v="2"/>
    <s v="D030"/>
    <x v="4361"/>
    <x v="777"/>
    <x v="12"/>
    <x v="0"/>
    <x v="1"/>
    <x v="0"/>
    <x v="4"/>
    <n v="28"/>
    <n v="6"/>
  </r>
  <r>
    <x v="0"/>
    <x v="2"/>
    <s v="D030"/>
    <x v="4362"/>
    <x v="777"/>
    <x v="12"/>
    <x v="0"/>
    <x v="1"/>
    <x v="0"/>
    <x v="4"/>
    <n v="30"/>
    <n v="6"/>
  </r>
  <r>
    <x v="0"/>
    <x v="2"/>
    <s v="D030"/>
    <x v="4363"/>
    <x v="777"/>
    <x v="12"/>
    <x v="0"/>
    <x v="1"/>
    <x v="0"/>
    <x v="4"/>
    <n v="32"/>
    <n v="6"/>
  </r>
  <r>
    <x v="0"/>
    <x v="2"/>
    <s v="D030"/>
    <x v="4364"/>
    <x v="777"/>
    <x v="12"/>
    <x v="0"/>
    <x v="1"/>
    <x v="0"/>
    <x v="4"/>
    <n v="34"/>
    <n v="3"/>
  </r>
  <r>
    <x v="0"/>
    <x v="2"/>
    <s v="D030"/>
    <x v="4365"/>
    <x v="777"/>
    <x v="12"/>
    <x v="0"/>
    <x v="1"/>
    <x v="0"/>
    <x v="4"/>
    <n v="36"/>
    <n v="3"/>
  </r>
  <r>
    <x v="0"/>
    <x v="2"/>
    <s v="D030"/>
    <x v="1446"/>
    <x v="277"/>
    <x v="12"/>
    <x v="0"/>
    <x v="1"/>
    <x v="0"/>
    <x v="4"/>
    <n v="28"/>
    <n v="6"/>
  </r>
  <r>
    <x v="0"/>
    <x v="2"/>
    <s v="D030"/>
    <x v="1447"/>
    <x v="277"/>
    <x v="12"/>
    <x v="0"/>
    <x v="1"/>
    <x v="0"/>
    <x v="4"/>
    <n v="30"/>
    <n v="6"/>
  </r>
  <r>
    <x v="0"/>
    <x v="2"/>
    <s v="D030"/>
    <x v="1448"/>
    <x v="277"/>
    <x v="12"/>
    <x v="0"/>
    <x v="1"/>
    <x v="0"/>
    <x v="4"/>
    <n v="32"/>
    <n v="6"/>
  </r>
  <r>
    <x v="0"/>
    <x v="2"/>
    <s v="D030"/>
    <x v="1449"/>
    <x v="277"/>
    <x v="12"/>
    <x v="0"/>
    <x v="1"/>
    <x v="0"/>
    <x v="4"/>
    <n v="34"/>
    <n v="3"/>
  </r>
  <r>
    <x v="0"/>
    <x v="2"/>
    <s v="D030"/>
    <x v="1450"/>
    <x v="277"/>
    <x v="12"/>
    <x v="0"/>
    <x v="1"/>
    <x v="0"/>
    <x v="4"/>
    <n v="36"/>
    <n v="3"/>
  </r>
  <r>
    <x v="0"/>
    <x v="2"/>
    <s v="D030"/>
    <x v="1451"/>
    <x v="278"/>
    <x v="11"/>
    <x v="0"/>
    <x v="1"/>
    <x v="0"/>
    <x v="4"/>
    <n v="28"/>
    <n v="4"/>
  </r>
  <r>
    <x v="0"/>
    <x v="2"/>
    <s v="D030"/>
    <x v="1452"/>
    <x v="278"/>
    <x v="11"/>
    <x v="0"/>
    <x v="1"/>
    <x v="0"/>
    <x v="4"/>
    <n v="30"/>
    <n v="4"/>
  </r>
  <r>
    <x v="0"/>
    <x v="2"/>
    <s v="D030"/>
    <x v="1453"/>
    <x v="278"/>
    <x v="11"/>
    <x v="0"/>
    <x v="1"/>
    <x v="0"/>
    <x v="4"/>
    <n v="32"/>
    <n v="4"/>
  </r>
  <r>
    <x v="0"/>
    <x v="2"/>
    <s v="D030"/>
    <x v="1454"/>
    <x v="278"/>
    <x v="11"/>
    <x v="0"/>
    <x v="1"/>
    <x v="0"/>
    <x v="4"/>
    <n v="34"/>
    <n v="3"/>
  </r>
  <r>
    <x v="0"/>
    <x v="2"/>
    <s v="D030"/>
    <x v="1455"/>
    <x v="278"/>
    <x v="11"/>
    <x v="0"/>
    <x v="1"/>
    <x v="0"/>
    <x v="4"/>
    <n v="36"/>
    <n v="2"/>
  </r>
  <r>
    <x v="0"/>
    <x v="2"/>
    <s v="D030"/>
    <x v="1456"/>
    <x v="279"/>
    <x v="4"/>
    <x v="0"/>
    <x v="2"/>
    <x v="0"/>
    <x v="4"/>
    <s v="XS"/>
    <n v="2"/>
  </r>
  <r>
    <x v="0"/>
    <x v="2"/>
    <s v="D030"/>
    <x v="1457"/>
    <x v="279"/>
    <x v="4"/>
    <x v="0"/>
    <x v="2"/>
    <x v="0"/>
    <x v="4"/>
    <s v="S"/>
    <n v="4"/>
  </r>
  <r>
    <x v="0"/>
    <x v="2"/>
    <s v="D030"/>
    <x v="1458"/>
    <x v="279"/>
    <x v="4"/>
    <x v="0"/>
    <x v="2"/>
    <x v="0"/>
    <x v="4"/>
    <s v="M"/>
    <n v="4"/>
  </r>
  <r>
    <x v="0"/>
    <x v="2"/>
    <s v="D030"/>
    <x v="1459"/>
    <x v="279"/>
    <x v="4"/>
    <x v="0"/>
    <x v="2"/>
    <x v="0"/>
    <x v="4"/>
    <s v="L"/>
    <n v="4"/>
  </r>
  <r>
    <x v="0"/>
    <x v="2"/>
    <s v="D030"/>
    <x v="1460"/>
    <x v="279"/>
    <x v="4"/>
    <x v="0"/>
    <x v="2"/>
    <x v="0"/>
    <x v="4"/>
    <s v="XL"/>
    <n v="2"/>
  </r>
  <r>
    <x v="0"/>
    <x v="2"/>
    <s v="D030"/>
    <x v="1461"/>
    <x v="279"/>
    <x v="4"/>
    <x v="0"/>
    <x v="2"/>
    <x v="0"/>
    <x v="4"/>
    <s v="XXL"/>
    <n v="2"/>
  </r>
  <r>
    <x v="0"/>
    <x v="2"/>
    <s v="D030"/>
    <x v="1462"/>
    <x v="280"/>
    <x v="12"/>
    <x v="0"/>
    <x v="1"/>
    <x v="0"/>
    <x v="4"/>
    <n v="28"/>
    <n v="6"/>
  </r>
  <r>
    <x v="0"/>
    <x v="2"/>
    <s v="D030"/>
    <x v="1463"/>
    <x v="280"/>
    <x v="12"/>
    <x v="0"/>
    <x v="1"/>
    <x v="0"/>
    <x v="4"/>
    <n v="30"/>
    <n v="6"/>
  </r>
  <r>
    <x v="0"/>
    <x v="2"/>
    <s v="D030"/>
    <x v="1464"/>
    <x v="280"/>
    <x v="12"/>
    <x v="0"/>
    <x v="1"/>
    <x v="0"/>
    <x v="4"/>
    <n v="32"/>
    <n v="6"/>
  </r>
  <r>
    <x v="0"/>
    <x v="2"/>
    <s v="D030"/>
    <x v="1465"/>
    <x v="280"/>
    <x v="12"/>
    <x v="0"/>
    <x v="1"/>
    <x v="0"/>
    <x v="4"/>
    <n v="34"/>
    <n v="3"/>
  </r>
  <r>
    <x v="0"/>
    <x v="2"/>
    <s v="D030"/>
    <x v="1466"/>
    <x v="280"/>
    <x v="12"/>
    <x v="0"/>
    <x v="1"/>
    <x v="0"/>
    <x v="4"/>
    <n v="36"/>
    <n v="3"/>
  </r>
  <r>
    <x v="0"/>
    <x v="2"/>
    <s v="D030"/>
    <x v="4366"/>
    <x v="778"/>
    <x v="28"/>
    <x v="0"/>
    <x v="1"/>
    <x v="0"/>
    <x v="4"/>
    <s v="S"/>
    <n v="4"/>
  </r>
  <r>
    <x v="0"/>
    <x v="2"/>
    <s v="D030"/>
    <x v="4367"/>
    <x v="778"/>
    <x v="28"/>
    <x v="0"/>
    <x v="1"/>
    <x v="0"/>
    <x v="4"/>
    <s v="M"/>
    <n v="4"/>
  </r>
  <r>
    <x v="0"/>
    <x v="2"/>
    <s v="D030"/>
    <x v="4368"/>
    <x v="778"/>
    <x v="28"/>
    <x v="0"/>
    <x v="1"/>
    <x v="0"/>
    <x v="4"/>
    <s v="L"/>
    <n v="4"/>
  </r>
  <r>
    <x v="0"/>
    <x v="2"/>
    <s v="D030"/>
    <x v="4369"/>
    <x v="778"/>
    <x v="28"/>
    <x v="0"/>
    <x v="1"/>
    <x v="0"/>
    <x v="4"/>
    <s v="XL"/>
    <n v="2"/>
  </r>
  <r>
    <x v="0"/>
    <x v="2"/>
    <s v="D030"/>
    <x v="4370"/>
    <x v="778"/>
    <x v="28"/>
    <x v="0"/>
    <x v="1"/>
    <x v="0"/>
    <x v="4"/>
    <s v="XXL"/>
    <n v="2"/>
  </r>
  <r>
    <x v="0"/>
    <x v="2"/>
    <s v="D030"/>
    <x v="1467"/>
    <x v="281"/>
    <x v="19"/>
    <x v="0"/>
    <x v="1"/>
    <x v="0"/>
    <x v="4"/>
    <s v="S"/>
    <n v="4"/>
  </r>
  <r>
    <x v="0"/>
    <x v="2"/>
    <s v="D030"/>
    <x v="1468"/>
    <x v="281"/>
    <x v="19"/>
    <x v="0"/>
    <x v="1"/>
    <x v="0"/>
    <x v="4"/>
    <s v="M"/>
    <n v="4"/>
  </r>
  <r>
    <x v="0"/>
    <x v="2"/>
    <s v="D030"/>
    <x v="1469"/>
    <x v="281"/>
    <x v="19"/>
    <x v="0"/>
    <x v="1"/>
    <x v="0"/>
    <x v="4"/>
    <s v="L"/>
    <n v="4"/>
  </r>
  <r>
    <x v="0"/>
    <x v="2"/>
    <s v="D030"/>
    <x v="1470"/>
    <x v="281"/>
    <x v="19"/>
    <x v="0"/>
    <x v="1"/>
    <x v="0"/>
    <x v="4"/>
    <s v="XL"/>
    <n v="2"/>
  </r>
  <r>
    <x v="0"/>
    <x v="2"/>
    <s v="D030"/>
    <x v="1471"/>
    <x v="281"/>
    <x v="19"/>
    <x v="0"/>
    <x v="1"/>
    <x v="0"/>
    <x v="4"/>
    <s v="XXL"/>
    <n v="2"/>
  </r>
  <r>
    <x v="0"/>
    <x v="2"/>
    <s v="D030"/>
    <x v="1472"/>
    <x v="281"/>
    <x v="19"/>
    <x v="0"/>
    <x v="1"/>
    <x v="0"/>
    <x v="4"/>
    <s v="XS"/>
    <n v="2"/>
  </r>
  <r>
    <x v="0"/>
    <x v="2"/>
    <s v="D030"/>
    <x v="1473"/>
    <x v="282"/>
    <x v="13"/>
    <x v="0"/>
    <x v="1"/>
    <x v="0"/>
    <x v="4"/>
    <s v="S"/>
    <n v="6"/>
  </r>
  <r>
    <x v="0"/>
    <x v="2"/>
    <s v="D030"/>
    <x v="1474"/>
    <x v="282"/>
    <x v="13"/>
    <x v="0"/>
    <x v="1"/>
    <x v="0"/>
    <x v="4"/>
    <s v="M"/>
    <n v="6"/>
  </r>
  <r>
    <x v="0"/>
    <x v="2"/>
    <s v="D030"/>
    <x v="1475"/>
    <x v="282"/>
    <x v="13"/>
    <x v="0"/>
    <x v="1"/>
    <x v="0"/>
    <x v="4"/>
    <s v="L"/>
    <n v="6"/>
  </r>
  <r>
    <x v="0"/>
    <x v="2"/>
    <s v="D030"/>
    <x v="1476"/>
    <x v="282"/>
    <x v="13"/>
    <x v="0"/>
    <x v="1"/>
    <x v="0"/>
    <x v="4"/>
    <s v="XL"/>
    <n v="3"/>
  </r>
  <r>
    <x v="0"/>
    <x v="2"/>
    <s v="D030"/>
    <x v="1477"/>
    <x v="282"/>
    <x v="13"/>
    <x v="0"/>
    <x v="1"/>
    <x v="0"/>
    <x v="4"/>
    <s v="XXL"/>
    <n v="3"/>
  </r>
  <r>
    <x v="0"/>
    <x v="2"/>
    <s v="D030"/>
    <x v="1478"/>
    <x v="283"/>
    <x v="18"/>
    <x v="0"/>
    <x v="2"/>
    <x v="0"/>
    <x v="4"/>
    <s v="XS"/>
    <n v="2"/>
  </r>
  <r>
    <x v="0"/>
    <x v="2"/>
    <s v="D030"/>
    <x v="1479"/>
    <x v="283"/>
    <x v="18"/>
    <x v="0"/>
    <x v="2"/>
    <x v="0"/>
    <x v="4"/>
    <s v="S"/>
    <n v="4"/>
  </r>
  <r>
    <x v="0"/>
    <x v="2"/>
    <s v="D030"/>
    <x v="1480"/>
    <x v="283"/>
    <x v="18"/>
    <x v="0"/>
    <x v="2"/>
    <x v="0"/>
    <x v="4"/>
    <s v="M"/>
    <n v="4"/>
  </r>
  <r>
    <x v="0"/>
    <x v="2"/>
    <s v="D030"/>
    <x v="1481"/>
    <x v="283"/>
    <x v="18"/>
    <x v="0"/>
    <x v="2"/>
    <x v="0"/>
    <x v="4"/>
    <s v="L"/>
    <n v="4"/>
  </r>
  <r>
    <x v="0"/>
    <x v="2"/>
    <s v="D030"/>
    <x v="1482"/>
    <x v="283"/>
    <x v="18"/>
    <x v="0"/>
    <x v="2"/>
    <x v="0"/>
    <x v="4"/>
    <s v="XL"/>
    <n v="2"/>
  </r>
  <r>
    <x v="0"/>
    <x v="2"/>
    <s v="D030"/>
    <x v="1483"/>
    <x v="283"/>
    <x v="18"/>
    <x v="0"/>
    <x v="2"/>
    <x v="0"/>
    <x v="4"/>
    <s v="XXL"/>
    <n v="2"/>
  </r>
  <r>
    <x v="0"/>
    <x v="2"/>
    <s v="D030"/>
    <x v="1484"/>
    <x v="284"/>
    <x v="18"/>
    <x v="0"/>
    <x v="2"/>
    <x v="0"/>
    <x v="4"/>
    <s v="S"/>
    <n v="4"/>
  </r>
  <r>
    <x v="0"/>
    <x v="2"/>
    <s v="D030"/>
    <x v="1485"/>
    <x v="284"/>
    <x v="18"/>
    <x v="0"/>
    <x v="2"/>
    <x v="0"/>
    <x v="4"/>
    <s v="M"/>
    <n v="4"/>
  </r>
  <r>
    <x v="0"/>
    <x v="2"/>
    <s v="D030"/>
    <x v="1486"/>
    <x v="284"/>
    <x v="18"/>
    <x v="0"/>
    <x v="2"/>
    <x v="0"/>
    <x v="4"/>
    <s v="L"/>
    <n v="4"/>
  </r>
  <r>
    <x v="0"/>
    <x v="2"/>
    <s v="D030"/>
    <x v="1487"/>
    <x v="284"/>
    <x v="18"/>
    <x v="0"/>
    <x v="2"/>
    <x v="0"/>
    <x v="4"/>
    <s v="XL"/>
    <n v="2"/>
  </r>
  <r>
    <x v="0"/>
    <x v="2"/>
    <s v="D030"/>
    <x v="1488"/>
    <x v="284"/>
    <x v="18"/>
    <x v="0"/>
    <x v="2"/>
    <x v="0"/>
    <x v="4"/>
    <s v="XXL"/>
    <n v="2"/>
  </r>
  <r>
    <x v="0"/>
    <x v="2"/>
    <s v="D030"/>
    <x v="1489"/>
    <x v="284"/>
    <x v="18"/>
    <x v="0"/>
    <x v="2"/>
    <x v="0"/>
    <x v="4"/>
    <s v="XS"/>
    <n v="2"/>
  </r>
  <r>
    <x v="0"/>
    <x v="2"/>
    <s v="D030"/>
    <x v="4371"/>
    <x v="779"/>
    <x v="34"/>
    <x v="0"/>
    <x v="4"/>
    <x v="0"/>
    <x v="4"/>
    <s v="XS"/>
    <n v="2"/>
  </r>
  <r>
    <x v="0"/>
    <x v="2"/>
    <s v="D030"/>
    <x v="4372"/>
    <x v="779"/>
    <x v="34"/>
    <x v="0"/>
    <x v="4"/>
    <x v="0"/>
    <x v="4"/>
    <s v="S"/>
    <n v="4"/>
  </r>
  <r>
    <x v="0"/>
    <x v="2"/>
    <s v="D030"/>
    <x v="4373"/>
    <x v="779"/>
    <x v="34"/>
    <x v="0"/>
    <x v="4"/>
    <x v="0"/>
    <x v="4"/>
    <s v="M"/>
    <n v="6"/>
  </r>
  <r>
    <x v="0"/>
    <x v="2"/>
    <s v="D030"/>
    <x v="4374"/>
    <x v="779"/>
    <x v="34"/>
    <x v="0"/>
    <x v="4"/>
    <x v="0"/>
    <x v="4"/>
    <s v="L"/>
    <n v="4"/>
  </r>
  <r>
    <x v="0"/>
    <x v="2"/>
    <s v="D030"/>
    <x v="4375"/>
    <x v="779"/>
    <x v="34"/>
    <x v="0"/>
    <x v="4"/>
    <x v="0"/>
    <x v="4"/>
    <s v="XL"/>
    <n v="2"/>
  </r>
  <r>
    <x v="0"/>
    <x v="2"/>
    <s v="D030"/>
    <x v="4376"/>
    <x v="779"/>
    <x v="34"/>
    <x v="0"/>
    <x v="4"/>
    <x v="0"/>
    <x v="4"/>
    <s v="XXL"/>
    <n v="3"/>
  </r>
  <r>
    <x v="0"/>
    <x v="2"/>
    <s v="D030"/>
    <x v="1490"/>
    <x v="285"/>
    <x v="6"/>
    <x v="0"/>
    <x v="3"/>
    <x v="0"/>
    <x v="4"/>
    <s v="S"/>
    <n v="4"/>
  </r>
  <r>
    <x v="0"/>
    <x v="2"/>
    <s v="D030"/>
    <x v="1491"/>
    <x v="285"/>
    <x v="6"/>
    <x v="0"/>
    <x v="3"/>
    <x v="0"/>
    <x v="4"/>
    <s v="M"/>
    <n v="4"/>
  </r>
  <r>
    <x v="0"/>
    <x v="2"/>
    <s v="D030"/>
    <x v="1492"/>
    <x v="285"/>
    <x v="6"/>
    <x v="0"/>
    <x v="3"/>
    <x v="0"/>
    <x v="4"/>
    <s v="L"/>
    <n v="4"/>
  </r>
  <r>
    <x v="0"/>
    <x v="2"/>
    <s v="D030"/>
    <x v="1493"/>
    <x v="285"/>
    <x v="6"/>
    <x v="0"/>
    <x v="3"/>
    <x v="0"/>
    <x v="4"/>
    <s v="XL"/>
    <n v="2"/>
  </r>
  <r>
    <x v="0"/>
    <x v="2"/>
    <s v="D030"/>
    <x v="1494"/>
    <x v="285"/>
    <x v="6"/>
    <x v="0"/>
    <x v="3"/>
    <x v="0"/>
    <x v="4"/>
    <s v="XXL"/>
    <n v="2"/>
  </r>
  <r>
    <x v="0"/>
    <x v="2"/>
    <s v="D030"/>
    <x v="1495"/>
    <x v="286"/>
    <x v="8"/>
    <x v="0"/>
    <x v="3"/>
    <x v="0"/>
    <x v="4"/>
    <s v="S"/>
    <n v="4"/>
  </r>
  <r>
    <x v="0"/>
    <x v="2"/>
    <s v="D030"/>
    <x v="1496"/>
    <x v="286"/>
    <x v="8"/>
    <x v="0"/>
    <x v="3"/>
    <x v="0"/>
    <x v="4"/>
    <s v="M"/>
    <n v="4"/>
  </r>
  <r>
    <x v="0"/>
    <x v="2"/>
    <s v="D030"/>
    <x v="1497"/>
    <x v="286"/>
    <x v="8"/>
    <x v="0"/>
    <x v="3"/>
    <x v="0"/>
    <x v="4"/>
    <s v="L"/>
    <n v="4"/>
  </r>
  <r>
    <x v="0"/>
    <x v="2"/>
    <s v="D030"/>
    <x v="1498"/>
    <x v="286"/>
    <x v="8"/>
    <x v="0"/>
    <x v="3"/>
    <x v="0"/>
    <x v="4"/>
    <s v="XL"/>
    <n v="2"/>
  </r>
  <r>
    <x v="0"/>
    <x v="2"/>
    <s v="D030"/>
    <x v="1499"/>
    <x v="286"/>
    <x v="8"/>
    <x v="0"/>
    <x v="3"/>
    <x v="0"/>
    <x v="4"/>
    <s v="XXL"/>
    <n v="2"/>
  </r>
  <r>
    <x v="0"/>
    <x v="2"/>
    <s v="D030"/>
    <x v="1500"/>
    <x v="287"/>
    <x v="6"/>
    <x v="0"/>
    <x v="3"/>
    <x v="0"/>
    <x v="4"/>
    <s v="S"/>
    <n v="4"/>
  </r>
  <r>
    <x v="0"/>
    <x v="2"/>
    <s v="D030"/>
    <x v="1501"/>
    <x v="287"/>
    <x v="6"/>
    <x v="0"/>
    <x v="3"/>
    <x v="0"/>
    <x v="4"/>
    <s v="M"/>
    <n v="4"/>
  </r>
  <r>
    <x v="0"/>
    <x v="2"/>
    <s v="D030"/>
    <x v="1502"/>
    <x v="287"/>
    <x v="6"/>
    <x v="0"/>
    <x v="3"/>
    <x v="0"/>
    <x v="4"/>
    <s v="L"/>
    <n v="4"/>
  </r>
  <r>
    <x v="0"/>
    <x v="2"/>
    <s v="D030"/>
    <x v="1503"/>
    <x v="287"/>
    <x v="6"/>
    <x v="0"/>
    <x v="3"/>
    <x v="0"/>
    <x v="4"/>
    <s v="XL"/>
    <n v="2"/>
  </r>
  <r>
    <x v="0"/>
    <x v="2"/>
    <s v="D030"/>
    <x v="1504"/>
    <x v="287"/>
    <x v="6"/>
    <x v="0"/>
    <x v="3"/>
    <x v="0"/>
    <x v="4"/>
    <s v="XXL"/>
    <n v="2"/>
  </r>
  <r>
    <x v="0"/>
    <x v="2"/>
    <s v="D030"/>
    <x v="1511"/>
    <x v="289"/>
    <x v="3"/>
    <x v="0"/>
    <x v="1"/>
    <x v="0"/>
    <x v="4"/>
    <s v="S"/>
    <n v="6"/>
  </r>
  <r>
    <x v="0"/>
    <x v="2"/>
    <s v="D030"/>
    <x v="1512"/>
    <x v="289"/>
    <x v="3"/>
    <x v="0"/>
    <x v="1"/>
    <x v="0"/>
    <x v="4"/>
    <s v="M"/>
    <n v="6"/>
  </r>
  <r>
    <x v="0"/>
    <x v="2"/>
    <s v="D030"/>
    <x v="1513"/>
    <x v="289"/>
    <x v="3"/>
    <x v="0"/>
    <x v="1"/>
    <x v="0"/>
    <x v="4"/>
    <s v="L"/>
    <n v="6"/>
  </r>
  <r>
    <x v="0"/>
    <x v="2"/>
    <s v="D030"/>
    <x v="1514"/>
    <x v="289"/>
    <x v="3"/>
    <x v="0"/>
    <x v="1"/>
    <x v="0"/>
    <x v="4"/>
    <s v="XL"/>
    <n v="3"/>
  </r>
  <r>
    <x v="0"/>
    <x v="2"/>
    <s v="D030"/>
    <x v="1515"/>
    <x v="289"/>
    <x v="3"/>
    <x v="0"/>
    <x v="1"/>
    <x v="0"/>
    <x v="4"/>
    <s v="XXL"/>
    <n v="3"/>
  </r>
  <r>
    <x v="0"/>
    <x v="2"/>
    <s v="D030"/>
    <x v="1516"/>
    <x v="289"/>
    <x v="3"/>
    <x v="0"/>
    <x v="1"/>
    <x v="0"/>
    <x v="4"/>
    <s v="XS"/>
    <n v="3"/>
  </r>
  <r>
    <x v="0"/>
    <x v="2"/>
    <s v="D030"/>
    <x v="1517"/>
    <x v="290"/>
    <x v="23"/>
    <x v="0"/>
    <x v="4"/>
    <x v="0"/>
    <x v="4"/>
    <n v="26"/>
    <n v="3"/>
  </r>
  <r>
    <x v="0"/>
    <x v="2"/>
    <s v="D030"/>
    <x v="1518"/>
    <x v="290"/>
    <x v="23"/>
    <x v="0"/>
    <x v="4"/>
    <x v="0"/>
    <x v="4"/>
    <n v="28"/>
    <n v="6"/>
  </r>
  <r>
    <x v="0"/>
    <x v="2"/>
    <s v="D030"/>
    <x v="1519"/>
    <x v="290"/>
    <x v="23"/>
    <x v="0"/>
    <x v="4"/>
    <x v="0"/>
    <x v="4"/>
    <n v="30"/>
    <n v="6"/>
  </r>
  <r>
    <x v="0"/>
    <x v="2"/>
    <s v="D030"/>
    <x v="1520"/>
    <x v="290"/>
    <x v="23"/>
    <x v="0"/>
    <x v="4"/>
    <x v="0"/>
    <x v="4"/>
    <n v="32"/>
    <n v="6"/>
  </r>
  <r>
    <x v="0"/>
    <x v="2"/>
    <s v="D030"/>
    <x v="1521"/>
    <x v="290"/>
    <x v="23"/>
    <x v="0"/>
    <x v="4"/>
    <x v="0"/>
    <x v="4"/>
    <n v="34"/>
    <n v="3"/>
  </r>
  <r>
    <x v="0"/>
    <x v="2"/>
    <s v="D030"/>
    <x v="1522"/>
    <x v="290"/>
    <x v="23"/>
    <x v="0"/>
    <x v="4"/>
    <x v="0"/>
    <x v="4"/>
    <n v="36"/>
    <n v="3"/>
  </r>
  <r>
    <x v="0"/>
    <x v="2"/>
    <s v="D030"/>
    <x v="1523"/>
    <x v="291"/>
    <x v="10"/>
    <x v="0"/>
    <x v="4"/>
    <x v="0"/>
    <x v="4"/>
    <n v="26"/>
    <n v="2"/>
  </r>
  <r>
    <x v="0"/>
    <x v="2"/>
    <s v="D030"/>
    <x v="1524"/>
    <x v="291"/>
    <x v="10"/>
    <x v="0"/>
    <x v="4"/>
    <x v="0"/>
    <x v="4"/>
    <n v="28"/>
    <n v="4"/>
  </r>
  <r>
    <x v="0"/>
    <x v="2"/>
    <s v="D030"/>
    <x v="1525"/>
    <x v="291"/>
    <x v="10"/>
    <x v="0"/>
    <x v="4"/>
    <x v="0"/>
    <x v="4"/>
    <n v="30"/>
    <n v="4"/>
  </r>
  <r>
    <x v="0"/>
    <x v="2"/>
    <s v="D030"/>
    <x v="1526"/>
    <x v="291"/>
    <x v="10"/>
    <x v="0"/>
    <x v="4"/>
    <x v="0"/>
    <x v="4"/>
    <n v="32"/>
    <n v="6"/>
  </r>
  <r>
    <x v="0"/>
    <x v="2"/>
    <s v="D030"/>
    <x v="1527"/>
    <x v="291"/>
    <x v="10"/>
    <x v="0"/>
    <x v="4"/>
    <x v="0"/>
    <x v="4"/>
    <n v="34"/>
    <n v="2"/>
  </r>
  <r>
    <x v="0"/>
    <x v="2"/>
    <s v="D030"/>
    <x v="1528"/>
    <x v="291"/>
    <x v="10"/>
    <x v="0"/>
    <x v="4"/>
    <x v="0"/>
    <x v="4"/>
    <n v="36"/>
    <n v="2"/>
  </r>
  <r>
    <x v="0"/>
    <x v="2"/>
    <s v="D030"/>
    <x v="3222"/>
    <x v="292"/>
    <x v="13"/>
    <x v="0"/>
    <x v="1"/>
    <x v="1"/>
    <x v="7"/>
    <s v="S"/>
    <n v="2"/>
  </r>
  <r>
    <x v="0"/>
    <x v="2"/>
    <s v="D030"/>
    <x v="1529"/>
    <x v="292"/>
    <x v="13"/>
    <x v="0"/>
    <x v="1"/>
    <x v="1"/>
    <x v="7"/>
    <s v="M"/>
    <n v="4"/>
  </r>
  <r>
    <x v="0"/>
    <x v="2"/>
    <s v="D030"/>
    <x v="1530"/>
    <x v="292"/>
    <x v="13"/>
    <x v="0"/>
    <x v="1"/>
    <x v="1"/>
    <x v="7"/>
    <s v="L"/>
    <n v="4"/>
  </r>
  <r>
    <x v="0"/>
    <x v="2"/>
    <s v="D030"/>
    <x v="1531"/>
    <x v="292"/>
    <x v="13"/>
    <x v="0"/>
    <x v="1"/>
    <x v="1"/>
    <x v="7"/>
    <s v="XL"/>
    <n v="4"/>
  </r>
  <r>
    <x v="0"/>
    <x v="2"/>
    <s v="D030"/>
    <x v="1532"/>
    <x v="292"/>
    <x v="13"/>
    <x v="0"/>
    <x v="1"/>
    <x v="1"/>
    <x v="7"/>
    <s v="XXL"/>
    <n v="2"/>
  </r>
  <r>
    <x v="0"/>
    <x v="2"/>
    <s v="D030"/>
    <x v="3223"/>
    <x v="293"/>
    <x v="17"/>
    <x v="0"/>
    <x v="2"/>
    <x v="1"/>
    <x v="8"/>
    <n v="26"/>
    <n v="1"/>
  </r>
  <r>
    <x v="0"/>
    <x v="2"/>
    <s v="D030"/>
    <x v="1533"/>
    <x v="293"/>
    <x v="17"/>
    <x v="0"/>
    <x v="2"/>
    <x v="1"/>
    <x v="8"/>
    <n v="28"/>
    <n v="2"/>
  </r>
  <r>
    <x v="0"/>
    <x v="2"/>
    <s v="D030"/>
    <x v="1534"/>
    <x v="293"/>
    <x v="17"/>
    <x v="0"/>
    <x v="2"/>
    <x v="1"/>
    <x v="8"/>
    <n v="30"/>
    <n v="2"/>
  </r>
  <r>
    <x v="0"/>
    <x v="2"/>
    <s v="D030"/>
    <x v="3224"/>
    <x v="293"/>
    <x v="17"/>
    <x v="0"/>
    <x v="2"/>
    <x v="1"/>
    <x v="8"/>
    <n v="32"/>
    <n v="2"/>
  </r>
  <r>
    <x v="0"/>
    <x v="2"/>
    <s v="D030"/>
    <x v="1535"/>
    <x v="293"/>
    <x v="17"/>
    <x v="0"/>
    <x v="2"/>
    <x v="1"/>
    <x v="8"/>
    <n v="34"/>
    <n v="1"/>
  </r>
  <r>
    <x v="0"/>
    <x v="2"/>
    <s v="D030"/>
    <x v="1536"/>
    <x v="293"/>
    <x v="17"/>
    <x v="0"/>
    <x v="2"/>
    <x v="1"/>
    <x v="8"/>
    <n v="36"/>
    <n v="1"/>
  </r>
  <r>
    <x v="0"/>
    <x v="2"/>
    <s v="D030"/>
    <x v="1537"/>
    <x v="294"/>
    <x v="17"/>
    <x v="0"/>
    <x v="2"/>
    <x v="1"/>
    <x v="8"/>
    <n v="26"/>
    <n v="1"/>
  </r>
  <r>
    <x v="0"/>
    <x v="2"/>
    <s v="D030"/>
    <x v="1538"/>
    <x v="294"/>
    <x v="17"/>
    <x v="0"/>
    <x v="2"/>
    <x v="1"/>
    <x v="8"/>
    <n v="28"/>
    <n v="2"/>
  </r>
  <r>
    <x v="0"/>
    <x v="2"/>
    <s v="D030"/>
    <x v="1539"/>
    <x v="294"/>
    <x v="17"/>
    <x v="0"/>
    <x v="2"/>
    <x v="1"/>
    <x v="8"/>
    <n v="30"/>
    <n v="2"/>
  </r>
  <r>
    <x v="0"/>
    <x v="2"/>
    <s v="D030"/>
    <x v="3225"/>
    <x v="294"/>
    <x v="17"/>
    <x v="0"/>
    <x v="2"/>
    <x v="1"/>
    <x v="8"/>
    <n v="32"/>
    <n v="2"/>
  </r>
  <r>
    <x v="0"/>
    <x v="2"/>
    <s v="D030"/>
    <x v="3226"/>
    <x v="294"/>
    <x v="17"/>
    <x v="0"/>
    <x v="2"/>
    <x v="1"/>
    <x v="8"/>
    <n v="34"/>
    <n v="1"/>
  </r>
  <r>
    <x v="0"/>
    <x v="2"/>
    <s v="D030"/>
    <x v="1541"/>
    <x v="295"/>
    <x v="17"/>
    <x v="0"/>
    <x v="2"/>
    <x v="1"/>
    <x v="8"/>
    <n v="26"/>
    <n v="1"/>
  </r>
  <r>
    <x v="0"/>
    <x v="2"/>
    <s v="D030"/>
    <x v="1542"/>
    <x v="295"/>
    <x v="17"/>
    <x v="0"/>
    <x v="2"/>
    <x v="1"/>
    <x v="8"/>
    <n v="28"/>
    <n v="2"/>
  </r>
  <r>
    <x v="0"/>
    <x v="2"/>
    <s v="D030"/>
    <x v="1543"/>
    <x v="295"/>
    <x v="17"/>
    <x v="0"/>
    <x v="2"/>
    <x v="1"/>
    <x v="8"/>
    <n v="30"/>
    <n v="2"/>
  </r>
  <r>
    <x v="0"/>
    <x v="2"/>
    <s v="D030"/>
    <x v="1544"/>
    <x v="295"/>
    <x v="17"/>
    <x v="0"/>
    <x v="2"/>
    <x v="1"/>
    <x v="8"/>
    <n v="32"/>
    <n v="2"/>
  </r>
  <r>
    <x v="0"/>
    <x v="2"/>
    <s v="D030"/>
    <x v="1545"/>
    <x v="295"/>
    <x v="17"/>
    <x v="0"/>
    <x v="2"/>
    <x v="1"/>
    <x v="8"/>
    <n v="34"/>
    <n v="1"/>
  </r>
  <r>
    <x v="0"/>
    <x v="2"/>
    <s v="D030"/>
    <x v="3227"/>
    <x v="295"/>
    <x v="17"/>
    <x v="0"/>
    <x v="2"/>
    <x v="1"/>
    <x v="8"/>
    <n v="36"/>
    <n v="1"/>
  </r>
  <r>
    <x v="0"/>
    <x v="2"/>
    <s v="D030"/>
    <x v="1546"/>
    <x v="296"/>
    <x v="17"/>
    <x v="0"/>
    <x v="2"/>
    <x v="1"/>
    <x v="8"/>
    <n v="26"/>
    <n v="1"/>
  </r>
  <r>
    <x v="0"/>
    <x v="2"/>
    <s v="D030"/>
    <x v="1547"/>
    <x v="296"/>
    <x v="17"/>
    <x v="0"/>
    <x v="2"/>
    <x v="1"/>
    <x v="8"/>
    <n v="28"/>
    <n v="2"/>
  </r>
  <r>
    <x v="0"/>
    <x v="2"/>
    <s v="D030"/>
    <x v="1548"/>
    <x v="296"/>
    <x v="17"/>
    <x v="0"/>
    <x v="2"/>
    <x v="1"/>
    <x v="8"/>
    <n v="30"/>
    <n v="2"/>
  </r>
  <r>
    <x v="0"/>
    <x v="2"/>
    <s v="D030"/>
    <x v="1549"/>
    <x v="296"/>
    <x v="17"/>
    <x v="0"/>
    <x v="2"/>
    <x v="1"/>
    <x v="8"/>
    <n v="32"/>
    <n v="2"/>
  </r>
  <r>
    <x v="0"/>
    <x v="2"/>
    <s v="D030"/>
    <x v="1550"/>
    <x v="296"/>
    <x v="17"/>
    <x v="0"/>
    <x v="2"/>
    <x v="1"/>
    <x v="8"/>
    <n v="34"/>
    <n v="1"/>
  </r>
  <r>
    <x v="0"/>
    <x v="2"/>
    <s v="D030"/>
    <x v="3228"/>
    <x v="296"/>
    <x v="17"/>
    <x v="0"/>
    <x v="2"/>
    <x v="1"/>
    <x v="8"/>
    <n v="36"/>
    <n v="1"/>
  </r>
  <r>
    <x v="0"/>
    <x v="2"/>
    <s v="D030"/>
    <x v="1551"/>
    <x v="297"/>
    <x v="17"/>
    <x v="0"/>
    <x v="2"/>
    <x v="1"/>
    <x v="8"/>
    <n v="28"/>
    <n v="2"/>
  </r>
  <r>
    <x v="0"/>
    <x v="2"/>
    <s v="D030"/>
    <x v="1552"/>
    <x v="297"/>
    <x v="17"/>
    <x v="0"/>
    <x v="2"/>
    <x v="1"/>
    <x v="8"/>
    <n v="30"/>
    <n v="2"/>
  </r>
  <r>
    <x v="0"/>
    <x v="2"/>
    <s v="D030"/>
    <x v="3229"/>
    <x v="297"/>
    <x v="17"/>
    <x v="0"/>
    <x v="2"/>
    <x v="1"/>
    <x v="8"/>
    <n v="32"/>
    <n v="2"/>
  </r>
  <r>
    <x v="0"/>
    <x v="2"/>
    <s v="D030"/>
    <x v="1553"/>
    <x v="297"/>
    <x v="17"/>
    <x v="0"/>
    <x v="2"/>
    <x v="1"/>
    <x v="8"/>
    <n v="34"/>
    <n v="1"/>
  </r>
  <r>
    <x v="0"/>
    <x v="2"/>
    <s v="D030"/>
    <x v="1554"/>
    <x v="297"/>
    <x v="17"/>
    <x v="0"/>
    <x v="2"/>
    <x v="1"/>
    <x v="8"/>
    <n v="36"/>
    <n v="1"/>
  </r>
  <r>
    <x v="0"/>
    <x v="2"/>
    <s v="D030"/>
    <x v="1555"/>
    <x v="298"/>
    <x v="17"/>
    <x v="0"/>
    <x v="2"/>
    <x v="1"/>
    <x v="8"/>
    <n v="26"/>
    <n v="1"/>
  </r>
  <r>
    <x v="0"/>
    <x v="2"/>
    <s v="D030"/>
    <x v="3230"/>
    <x v="298"/>
    <x v="17"/>
    <x v="0"/>
    <x v="2"/>
    <x v="1"/>
    <x v="8"/>
    <n v="28"/>
    <n v="2"/>
  </r>
  <r>
    <x v="0"/>
    <x v="2"/>
    <s v="D030"/>
    <x v="1556"/>
    <x v="298"/>
    <x v="17"/>
    <x v="0"/>
    <x v="2"/>
    <x v="1"/>
    <x v="8"/>
    <n v="30"/>
    <n v="2"/>
  </r>
  <r>
    <x v="0"/>
    <x v="2"/>
    <s v="D030"/>
    <x v="1557"/>
    <x v="298"/>
    <x v="17"/>
    <x v="0"/>
    <x v="2"/>
    <x v="1"/>
    <x v="8"/>
    <n v="32"/>
    <n v="2"/>
  </r>
  <r>
    <x v="0"/>
    <x v="2"/>
    <s v="D030"/>
    <x v="3231"/>
    <x v="298"/>
    <x v="17"/>
    <x v="0"/>
    <x v="2"/>
    <x v="1"/>
    <x v="8"/>
    <n v="34"/>
    <n v="1"/>
  </r>
  <r>
    <x v="0"/>
    <x v="2"/>
    <s v="D030"/>
    <x v="1558"/>
    <x v="298"/>
    <x v="17"/>
    <x v="0"/>
    <x v="2"/>
    <x v="1"/>
    <x v="8"/>
    <n v="36"/>
    <n v="1"/>
  </r>
  <r>
    <x v="0"/>
    <x v="2"/>
    <s v="D030"/>
    <x v="1559"/>
    <x v="299"/>
    <x v="17"/>
    <x v="0"/>
    <x v="2"/>
    <x v="1"/>
    <x v="9"/>
    <n v="26"/>
    <n v="2"/>
  </r>
  <r>
    <x v="0"/>
    <x v="2"/>
    <s v="D030"/>
    <x v="1560"/>
    <x v="299"/>
    <x v="17"/>
    <x v="0"/>
    <x v="2"/>
    <x v="1"/>
    <x v="9"/>
    <n v="28"/>
    <n v="4"/>
  </r>
  <r>
    <x v="0"/>
    <x v="2"/>
    <s v="D030"/>
    <x v="1561"/>
    <x v="299"/>
    <x v="17"/>
    <x v="0"/>
    <x v="2"/>
    <x v="1"/>
    <x v="9"/>
    <n v="30"/>
    <n v="4"/>
  </r>
  <r>
    <x v="0"/>
    <x v="2"/>
    <s v="D030"/>
    <x v="1562"/>
    <x v="299"/>
    <x v="17"/>
    <x v="0"/>
    <x v="2"/>
    <x v="1"/>
    <x v="9"/>
    <n v="32"/>
    <n v="4"/>
  </r>
  <r>
    <x v="0"/>
    <x v="2"/>
    <s v="D030"/>
    <x v="1563"/>
    <x v="299"/>
    <x v="17"/>
    <x v="0"/>
    <x v="2"/>
    <x v="1"/>
    <x v="9"/>
    <n v="34"/>
    <n v="2"/>
  </r>
  <r>
    <x v="0"/>
    <x v="2"/>
    <s v="D030"/>
    <x v="1564"/>
    <x v="299"/>
    <x v="17"/>
    <x v="0"/>
    <x v="2"/>
    <x v="1"/>
    <x v="9"/>
    <n v="36"/>
    <n v="2"/>
  </r>
  <r>
    <x v="0"/>
    <x v="2"/>
    <s v="D030"/>
    <x v="1567"/>
    <x v="300"/>
    <x v="4"/>
    <x v="0"/>
    <x v="2"/>
    <x v="1"/>
    <x v="8"/>
    <s v="M"/>
    <n v="2"/>
  </r>
  <r>
    <x v="0"/>
    <x v="2"/>
    <s v="D030"/>
    <x v="1568"/>
    <x v="300"/>
    <x v="4"/>
    <x v="0"/>
    <x v="2"/>
    <x v="1"/>
    <x v="8"/>
    <s v="L"/>
    <n v="2"/>
  </r>
  <r>
    <x v="0"/>
    <x v="2"/>
    <s v="D030"/>
    <x v="1569"/>
    <x v="300"/>
    <x v="4"/>
    <x v="0"/>
    <x v="2"/>
    <x v="1"/>
    <x v="8"/>
    <s v="XL"/>
    <n v="1"/>
  </r>
  <r>
    <x v="0"/>
    <x v="2"/>
    <s v="D030"/>
    <x v="1570"/>
    <x v="300"/>
    <x v="4"/>
    <x v="0"/>
    <x v="2"/>
    <x v="1"/>
    <x v="8"/>
    <s v="XXL"/>
    <n v="1"/>
  </r>
  <r>
    <x v="0"/>
    <x v="2"/>
    <s v="D030"/>
    <x v="1571"/>
    <x v="301"/>
    <x v="4"/>
    <x v="0"/>
    <x v="2"/>
    <x v="1"/>
    <x v="8"/>
    <s v="XS"/>
    <n v="1"/>
  </r>
  <r>
    <x v="0"/>
    <x v="2"/>
    <s v="D030"/>
    <x v="1574"/>
    <x v="301"/>
    <x v="4"/>
    <x v="0"/>
    <x v="2"/>
    <x v="1"/>
    <x v="8"/>
    <s v="L"/>
    <n v="2"/>
  </r>
  <r>
    <x v="0"/>
    <x v="2"/>
    <s v="D030"/>
    <x v="1575"/>
    <x v="301"/>
    <x v="4"/>
    <x v="0"/>
    <x v="2"/>
    <x v="1"/>
    <x v="8"/>
    <s v="XL"/>
    <n v="1"/>
  </r>
  <r>
    <x v="0"/>
    <x v="2"/>
    <s v="D030"/>
    <x v="1576"/>
    <x v="301"/>
    <x v="4"/>
    <x v="0"/>
    <x v="2"/>
    <x v="1"/>
    <x v="8"/>
    <s v="XXL"/>
    <n v="1"/>
  </r>
  <r>
    <x v="0"/>
    <x v="2"/>
    <s v="D030"/>
    <x v="1577"/>
    <x v="302"/>
    <x v="27"/>
    <x v="0"/>
    <x v="1"/>
    <x v="1"/>
    <x v="7"/>
    <n v="30"/>
    <n v="2"/>
  </r>
  <r>
    <x v="0"/>
    <x v="2"/>
    <s v="D030"/>
    <x v="1578"/>
    <x v="302"/>
    <x v="27"/>
    <x v="0"/>
    <x v="1"/>
    <x v="1"/>
    <x v="7"/>
    <n v="32"/>
    <n v="2"/>
  </r>
  <r>
    <x v="0"/>
    <x v="2"/>
    <s v="D030"/>
    <x v="1579"/>
    <x v="302"/>
    <x v="27"/>
    <x v="0"/>
    <x v="1"/>
    <x v="1"/>
    <x v="7"/>
    <n v="34"/>
    <n v="3"/>
  </r>
  <r>
    <x v="0"/>
    <x v="2"/>
    <s v="D030"/>
    <x v="1580"/>
    <x v="302"/>
    <x v="27"/>
    <x v="0"/>
    <x v="1"/>
    <x v="1"/>
    <x v="7"/>
    <n v="36"/>
    <n v="1"/>
  </r>
  <r>
    <x v="0"/>
    <x v="2"/>
    <s v="D030"/>
    <x v="1581"/>
    <x v="303"/>
    <x v="27"/>
    <x v="0"/>
    <x v="1"/>
    <x v="1"/>
    <x v="7"/>
    <n v="30"/>
    <n v="2"/>
  </r>
  <r>
    <x v="0"/>
    <x v="2"/>
    <s v="D030"/>
    <x v="1582"/>
    <x v="303"/>
    <x v="27"/>
    <x v="0"/>
    <x v="1"/>
    <x v="1"/>
    <x v="7"/>
    <n v="32"/>
    <n v="2"/>
  </r>
  <r>
    <x v="0"/>
    <x v="2"/>
    <s v="D030"/>
    <x v="1583"/>
    <x v="303"/>
    <x v="27"/>
    <x v="0"/>
    <x v="1"/>
    <x v="1"/>
    <x v="7"/>
    <n v="34"/>
    <n v="3"/>
  </r>
  <r>
    <x v="0"/>
    <x v="2"/>
    <s v="D030"/>
    <x v="1584"/>
    <x v="303"/>
    <x v="27"/>
    <x v="0"/>
    <x v="1"/>
    <x v="1"/>
    <x v="7"/>
    <n v="36"/>
    <n v="1"/>
  </r>
  <r>
    <x v="0"/>
    <x v="2"/>
    <s v="D030"/>
    <x v="3233"/>
    <x v="631"/>
    <x v="10"/>
    <x v="0"/>
    <x v="4"/>
    <x v="1"/>
    <x v="7"/>
    <n v="26"/>
    <n v="1"/>
  </r>
  <r>
    <x v="0"/>
    <x v="2"/>
    <s v="D030"/>
    <x v="3234"/>
    <x v="631"/>
    <x v="10"/>
    <x v="0"/>
    <x v="4"/>
    <x v="1"/>
    <x v="7"/>
    <n v="28"/>
    <n v="2"/>
  </r>
  <r>
    <x v="0"/>
    <x v="2"/>
    <s v="D030"/>
    <x v="3235"/>
    <x v="631"/>
    <x v="10"/>
    <x v="0"/>
    <x v="4"/>
    <x v="1"/>
    <x v="7"/>
    <n v="30"/>
    <n v="2"/>
  </r>
  <r>
    <x v="0"/>
    <x v="2"/>
    <s v="D030"/>
    <x v="3236"/>
    <x v="631"/>
    <x v="10"/>
    <x v="0"/>
    <x v="4"/>
    <x v="1"/>
    <x v="7"/>
    <n v="32"/>
    <n v="2"/>
  </r>
  <r>
    <x v="0"/>
    <x v="2"/>
    <s v="D030"/>
    <x v="3237"/>
    <x v="631"/>
    <x v="10"/>
    <x v="0"/>
    <x v="4"/>
    <x v="1"/>
    <x v="7"/>
    <n v="34"/>
    <n v="1"/>
  </r>
  <r>
    <x v="0"/>
    <x v="2"/>
    <s v="D030"/>
    <x v="3238"/>
    <x v="631"/>
    <x v="10"/>
    <x v="0"/>
    <x v="4"/>
    <x v="1"/>
    <x v="7"/>
    <n v="36"/>
    <n v="1"/>
  </r>
  <r>
    <x v="0"/>
    <x v="2"/>
    <s v="D030"/>
    <x v="1585"/>
    <x v="304"/>
    <x v="10"/>
    <x v="0"/>
    <x v="4"/>
    <x v="1"/>
    <x v="7"/>
    <n v="26"/>
    <n v="1"/>
  </r>
  <r>
    <x v="0"/>
    <x v="2"/>
    <s v="D030"/>
    <x v="3239"/>
    <x v="304"/>
    <x v="10"/>
    <x v="0"/>
    <x v="4"/>
    <x v="1"/>
    <x v="7"/>
    <n v="28"/>
    <n v="2"/>
  </r>
  <r>
    <x v="0"/>
    <x v="2"/>
    <s v="D030"/>
    <x v="3240"/>
    <x v="304"/>
    <x v="10"/>
    <x v="0"/>
    <x v="4"/>
    <x v="1"/>
    <x v="7"/>
    <n v="30"/>
    <n v="2"/>
  </r>
  <r>
    <x v="0"/>
    <x v="2"/>
    <s v="D030"/>
    <x v="3241"/>
    <x v="304"/>
    <x v="10"/>
    <x v="0"/>
    <x v="4"/>
    <x v="1"/>
    <x v="7"/>
    <n v="32"/>
    <n v="2"/>
  </r>
  <r>
    <x v="0"/>
    <x v="2"/>
    <s v="D030"/>
    <x v="3242"/>
    <x v="304"/>
    <x v="10"/>
    <x v="0"/>
    <x v="4"/>
    <x v="1"/>
    <x v="7"/>
    <n v="34"/>
    <n v="1"/>
  </r>
  <r>
    <x v="0"/>
    <x v="2"/>
    <s v="D030"/>
    <x v="3243"/>
    <x v="304"/>
    <x v="10"/>
    <x v="0"/>
    <x v="4"/>
    <x v="1"/>
    <x v="7"/>
    <n v="36"/>
    <n v="1"/>
  </r>
  <r>
    <x v="0"/>
    <x v="2"/>
    <s v="D030"/>
    <x v="1586"/>
    <x v="305"/>
    <x v="10"/>
    <x v="0"/>
    <x v="4"/>
    <x v="1"/>
    <x v="7"/>
    <n v="26"/>
    <n v="1"/>
  </r>
  <r>
    <x v="0"/>
    <x v="2"/>
    <s v="D030"/>
    <x v="1587"/>
    <x v="305"/>
    <x v="10"/>
    <x v="0"/>
    <x v="4"/>
    <x v="1"/>
    <x v="7"/>
    <n v="28"/>
    <n v="2"/>
  </r>
  <r>
    <x v="0"/>
    <x v="2"/>
    <s v="D030"/>
    <x v="1588"/>
    <x v="305"/>
    <x v="10"/>
    <x v="0"/>
    <x v="4"/>
    <x v="1"/>
    <x v="7"/>
    <n v="30"/>
    <n v="2"/>
  </r>
  <r>
    <x v="0"/>
    <x v="2"/>
    <s v="D030"/>
    <x v="1589"/>
    <x v="305"/>
    <x v="10"/>
    <x v="0"/>
    <x v="4"/>
    <x v="1"/>
    <x v="7"/>
    <n v="32"/>
    <n v="2"/>
  </r>
  <r>
    <x v="0"/>
    <x v="2"/>
    <s v="D030"/>
    <x v="1590"/>
    <x v="305"/>
    <x v="10"/>
    <x v="0"/>
    <x v="4"/>
    <x v="1"/>
    <x v="7"/>
    <n v="34"/>
    <n v="1"/>
  </r>
  <r>
    <x v="0"/>
    <x v="2"/>
    <s v="D030"/>
    <x v="1591"/>
    <x v="305"/>
    <x v="10"/>
    <x v="0"/>
    <x v="4"/>
    <x v="1"/>
    <x v="7"/>
    <n v="36"/>
    <n v="1"/>
  </r>
  <r>
    <x v="0"/>
    <x v="2"/>
    <s v="D030"/>
    <x v="1592"/>
    <x v="306"/>
    <x v="7"/>
    <x v="0"/>
    <x v="4"/>
    <x v="1"/>
    <x v="8"/>
    <s v="XS"/>
    <n v="3"/>
  </r>
  <r>
    <x v="0"/>
    <x v="2"/>
    <s v="D030"/>
    <x v="1593"/>
    <x v="306"/>
    <x v="7"/>
    <x v="0"/>
    <x v="4"/>
    <x v="1"/>
    <x v="8"/>
    <s v="S"/>
    <n v="2"/>
  </r>
  <r>
    <x v="0"/>
    <x v="2"/>
    <s v="D030"/>
    <x v="1594"/>
    <x v="306"/>
    <x v="7"/>
    <x v="0"/>
    <x v="4"/>
    <x v="1"/>
    <x v="8"/>
    <s v="M"/>
    <n v="2"/>
  </r>
  <r>
    <x v="0"/>
    <x v="2"/>
    <s v="D030"/>
    <x v="3245"/>
    <x v="306"/>
    <x v="7"/>
    <x v="0"/>
    <x v="4"/>
    <x v="1"/>
    <x v="8"/>
    <s v="XL"/>
    <n v="1"/>
  </r>
  <r>
    <x v="0"/>
    <x v="2"/>
    <s v="D030"/>
    <x v="1595"/>
    <x v="306"/>
    <x v="7"/>
    <x v="0"/>
    <x v="4"/>
    <x v="1"/>
    <x v="8"/>
    <s v="XXL"/>
    <n v="1"/>
  </r>
  <r>
    <x v="0"/>
    <x v="2"/>
    <s v="D030"/>
    <x v="1596"/>
    <x v="307"/>
    <x v="7"/>
    <x v="0"/>
    <x v="4"/>
    <x v="1"/>
    <x v="8"/>
    <s v="XS"/>
    <n v="3"/>
  </r>
  <r>
    <x v="0"/>
    <x v="2"/>
    <s v="D030"/>
    <x v="1597"/>
    <x v="307"/>
    <x v="7"/>
    <x v="0"/>
    <x v="4"/>
    <x v="1"/>
    <x v="8"/>
    <s v="S"/>
    <n v="2"/>
  </r>
  <r>
    <x v="0"/>
    <x v="2"/>
    <s v="D030"/>
    <x v="1598"/>
    <x v="307"/>
    <x v="7"/>
    <x v="0"/>
    <x v="4"/>
    <x v="1"/>
    <x v="8"/>
    <s v="M"/>
    <n v="2"/>
  </r>
  <r>
    <x v="0"/>
    <x v="2"/>
    <s v="D030"/>
    <x v="1599"/>
    <x v="307"/>
    <x v="7"/>
    <x v="0"/>
    <x v="4"/>
    <x v="1"/>
    <x v="8"/>
    <s v="XL"/>
    <n v="1"/>
  </r>
  <r>
    <x v="0"/>
    <x v="2"/>
    <s v="D030"/>
    <x v="3247"/>
    <x v="307"/>
    <x v="7"/>
    <x v="0"/>
    <x v="4"/>
    <x v="1"/>
    <x v="8"/>
    <s v="XXL"/>
    <n v="1"/>
  </r>
  <r>
    <x v="0"/>
    <x v="2"/>
    <s v="D030"/>
    <x v="1600"/>
    <x v="308"/>
    <x v="7"/>
    <x v="0"/>
    <x v="4"/>
    <x v="1"/>
    <x v="8"/>
    <s v="XS"/>
    <n v="3"/>
  </r>
  <r>
    <x v="0"/>
    <x v="2"/>
    <s v="D030"/>
    <x v="1601"/>
    <x v="308"/>
    <x v="7"/>
    <x v="0"/>
    <x v="4"/>
    <x v="1"/>
    <x v="8"/>
    <s v="S"/>
    <n v="2"/>
  </r>
  <r>
    <x v="0"/>
    <x v="2"/>
    <s v="D030"/>
    <x v="1602"/>
    <x v="308"/>
    <x v="7"/>
    <x v="0"/>
    <x v="4"/>
    <x v="1"/>
    <x v="8"/>
    <s v="M"/>
    <n v="2"/>
  </r>
  <r>
    <x v="0"/>
    <x v="2"/>
    <s v="D030"/>
    <x v="1603"/>
    <x v="308"/>
    <x v="7"/>
    <x v="0"/>
    <x v="4"/>
    <x v="1"/>
    <x v="8"/>
    <s v="XL"/>
    <n v="1"/>
  </r>
  <r>
    <x v="0"/>
    <x v="2"/>
    <s v="D030"/>
    <x v="3249"/>
    <x v="308"/>
    <x v="7"/>
    <x v="0"/>
    <x v="4"/>
    <x v="1"/>
    <x v="8"/>
    <s v="XXL"/>
    <n v="1"/>
  </r>
  <r>
    <x v="0"/>
    <x v="2"/>
    <s v="D030"/>
    <x v="1604"/>
    <x v="309"/>
    <x v="7"/>
    <x v="0"/>
    <x v="4"/>
    <x v="1"/>
    <x v="8"/>
    <s v="XS"/>
    <n v="3"/>
  </r>
  <r>
    <x v="0"/>
    <x v="2"/>
    <s v="D030"/>
    <x v="1605"/>
    <x v="309"/>
    <x v="7"/>
    <x v="0"/>
    <x v="4"/>
    <x v="1"/>
    <x v="8"/>
    <s v="S"/>
    <n v="2"/>
  </r>
  <r>
    <x v="0"/>
    <x v="2"/>
    <s v="D030"/>
    <x v="1606"/>
    <x v="309"/>
    <x v="7"/>
    <x v="0"/>
    <x v="4"/>
    <x v="1"/>
    <x v="8"/>
    <s v="M"/>
    <n v="2"/>
  </r>
  <r>
    <x v="0"/>
    <x v="2"/>
    <s v="D030"/>
    <x v="1607"/>
    <x v="309"/>
    <x v="7"/>
    <x v="0"/>
    <x v="4"/>
    <x v="1"/>
    <x v="8"/>
    <s v="XL"/>
    <n v="1"/>
  </r>
  <r>
    <x v="0"/>
    <x v="2"/>
    <s v="D030"/>
    <x v="3251"/>
    <x v="309"/>
    <x v="7"/>
    <x v="0"/>
    <x v="4"/>
    <x v="1"/>
    <x v="8"/>
    <s v="XXL"/>
    <n v="1"/>
  </r>
  <r>
    <x v="0"/>
    <x v="2"/>
    <s v="D030"/>
    <x v="1608"/>
    <x v="310"/>
    <x v="22"/>
    <x v="0"/>
    <x v="2"/>
    <x v="1"/>
    <x v="8"/>
    <s v="XS"/>
    <n v="2"/>
  </r>
  <r>
    <x v="0"/>
    <x v="2"/>
    <s v="D030"/>
    <x v="1609"/>
    <x v="310"/>
    <x v="22"/>
    <x v="0"/>
    <x v="2"/>
    <x v="1"/>
    <x v="8"/>
    <s v="S"/>
    <n v="4"/>
  </r>
  <r>
    <x v="0"/>
    <x v="2"/>
    <s v="D030"/>
    <x v="1610"/>
    <x v="310"/>
    <x v="22"/>
    <x v="0"/>
    <x v="2"/>
    <x v="1"/>
    <x v="8"/>
    <s v="M"/>
    <n v="4"/>
  </r>
  <r>
    <x v="0"/>
    <x v="2"/>
    <s v="D030"/>
    <x v="1611"/>
    <x v="310"/>
    <x v="22"/>
    <x v="0"/>
    <x v="2"/>
    <x v="1"/>
    <x v="8"/>
    <s v="L"/>
    <n v="4"/>
  </r>
  <r>
    <x v="0"/>
    <x v="2"/>
    <s v="D030"/>
    <x v="1612"/>
    <x v="310"/>
    <x v="22"/>
    <x v="0"/>
    <x v="2"/>
    <x v="1"/>
    <x v="8"/>
    <s v="XL"/>
    <n v="2"/>
  </r>
  <r>
    <x v="0"/>
    <x v="2"/>
    <s v="D030"/>
    <x v="1613"/>
    <x v="310"/>
    <x v="22"/>
    <x v="0"/>
    <x v="2"/>
    <x v="1"/>
    <x v="8"/>
    <s v="XXL"/>
    <n v="2"/>
  </r>
  <r>
    <x v="0"/>
    <x v="2"/>
    <s v="D030"/>
    <x v="1614"/>
    <x v="311"/>
    <x v="5"/>
    <x v="0"/>
    <x v="2"/>
    <x v="1"/>
    <x v="8"/>
    <s v="XS"/>
    <n v="1"/>
  </r>
  <r>
    <x v="0"/>
    <x v="2"/>
    <s v="D030"/>
    <x v="1615"/>
    <x v="311"/>
    <x v="5"/>
    <x v="0"/>
    <x v="2"/>
    <x v="1"/>
    <x v="8"/>
    <s v="S"/>
    <n v="2"/>
  </r>
  <r>
    <x v="0"/>
    <x v="2"/>
    <s v="D030"/>
    <x v="1616"/>
    <x v="311"/>
    <x v="5"/>
    <x v="0"/>
    <x v="2"/>
    <x v="1"/>
    <x v="8"/>
    <s v="M"/>
    <n v="2"/>
  </r>
  <r>
    <x v="0"/>
    <x v="2"/>
    <s v="D030"/>
    <x v="1617"/>
    <x v="311"/>
    <x v="5"/>
    <x v="0"/>
    <x v="2"/>
    <x v="1"/>
    <x v="8"/>
    <s v="L"/>
    <n v="2"/>
  </r>
  <r>
    <x v="0"/>
    <x v="2"/>
    <s v="D030"/>
    <x v="1618"/>
    <x v="311"/>
    <x v="5"/>
    <x v="0"/>
    <x v="2"/>
    <x v="1"/>
    <x v="8"/>
    <s v="XL"/>
    <n v="1"/>
  </r>
  <r>
    <x v="0"/>
    <x v="2"/>
    <s v="D030"/>
    <x v="1619"/>
    <x v="311"/>
    <x v="5"/>
    <x v="0"/>
    <x v="2"/>
    <x v="1"/>
    <x v="8"/>
    <s v="XXL"/>
    <n v="1"/>
  </r>
  <r>
    <x v="0"/>
    <x v="2"/>
    <s v="D030"/>
    <x v="1620"/>
    <x v="312"/>
    <x v="5"/>
    <x v="0"/>
    <x v="2"/>
    <x v="1"/>
    <x v="8"/>
    <s v="XS"/>
    <n v="1"/>
  </r>
  <r>
    <x v="0"/>
    <x v="2"/>
    <s v="D030"/>
    <x v="1621"/>
    <x v="312"/>
    <x v="5"/>
    <x v="0"/>
    <x v="2"/>
    <x v="1"/>
    <x v="8"/>
    <s v="S"/>
    <n v="2"/>
  </r>
  <r>
    <x v="0"/>
    <x v="2"/>
    <s v="D030"/>
    <x v="1622"/>
    <x v="312"/>
    <x v="5"/>
    <x v="0"/>
    <x v="2"/>
    <x v="1"/>
    <x v="8"/>
    <s v="M"/>
    <n v="2"/>
  </r>
  <r>
    <x v="0"/>
    <x v="2"/>
    <s v="D030"/>
    <x v="1623"/>
    <x v="312"/>
    <x v="5"/>
    <x v="0"/>
    <x v="2"/>
    <x v="1"/>
    <x v="8"/>
    <s v="L"/>
    <n v="2"/>
  </r>
  <r>
    <x v="0"/>
    <x v="2"/>
    <s v="D030"/>
    <x v="1625"/>
    <x v="312"/>
    <x v="5"/>
    <x v="0"/>
    <x v="2"/>
    <x v="1"/>
    <x v="8"/>
    <s v="XXL"/>
    <n v="1"/>
  </r>
  <r>
    <x v="0"/>
    <x v="2"/>
    <s v="D030"/>
    <x v="1626"/>
    <x v="313"/>
    <x v="22"/>
    <x v="0"/>
    <x v="2"/>
    <x v="1"/>
    <x v="8"/>
    <s v="XS"/>
    <n v="2"/>
  </r>
  <r>
    <x v="0"/>
    <x v="2"/>
    <s v="D030"/>
    <x v="1627"/>
    <x v="313"/>
    <x v="22"/>
    <x v="0"/>
    <x v="2"/>
    <x v="1"/>
    <x v="8"/>
    <s v="S"/>
    <n v="4"/>
  </r>
  <r>
    <x v="0"/>
    <x v="2"/>
    <s v="D030"/>
    <x v="1628"/>
    <x v="313"/>
    <x v="22"/>
    <x v="0"/>
    <x v="2"/>
    <x v="1"/>
    <x v="8"/>
    <s v="M"/>
    <n v="4"/>
  </r>
  <r>
    <x v="0"/>
    <x v="2"/>
    <s v="D030"/>
    <x v="1629"/>
    <x v="313"/>
    <x v="22"/>
    <x v="0"/>
    <x v="2"/>
    <x v="1"/>
    <x v="8"/>
    <s v="L"/>
    <n v="4"/>
  </r>
  <r>
    <x v="0"/>
    <x v="2"/>
    <s v="D030"/>
    <x v="1631"/>
    <x v="313"/>
    <x v="22"/>
    <x v="0"/>
    <x v="2"/>
    <x v="1"/>
    <x v="8"/>
    <s v="XXL"/>
    <n v="2"/>
  </r>
  <r>
    <x v="0"/>
    <x v="2"/>
    <s v="D030"/>
    <x v="1632"/>
    <x v="314"/>
    <x v="22"/>
    <x v="0"/>
    <x v="2"/>
    <x v="1"/>
    <x v="8"/>
    <s v="XS"/>
    <n v="2"/>
  </r>
  <r>
    <x v="0"/>
    <x v="2"/>
    <s v="D030"/>
    <x v="1633"/>
    <x v="314"/>
    <x v="22"/>
    <x v="0"/>
    <x v="2"/>
    <x v="1"/>
    <x v="8"/>
    <s v="S"/>
    <n v="4"/>
  </r>
  <r>
    <x v="0"/>
    <x v="2"/>
    <s v="D030"/>
    <x v="1634"/>
    <x v="314"/>
    <x v="22"/>
    <x v="0"/>
    <x v="2"/>
    <x v="1"/>
    <x v="8"/>
    <s v="M"/>
    <n v="4"/>
  </r>
  <r>
    <x v="0"/>
    <x v="2"/>
    <s v="D030"/>
    <x v="1635"/>
    <x v="314"/>
    <x v="22"/>
    <x v="0"/>
    <x v="2"/>
    <x v="1"/>
    <x v="8"/>
    <s v="L"/>
    <n v="4"/>
  </r>
  <r>
    <x v="0"/>
    <x v="2"/>
    <s v="D030"/>
    <x v="1636"/>
    <x v="314"/>
    <x v="22"/>
    <x v="0"/>
    <x v="2"/>
    <x v="1"/>
    <x v="8"/>
    <s v="XL"/>
    <n v="2"/>
  </r>
  <r>
    <x v="0"/>
    <x v="2"/>
    <s v="D030"/>
    <x v="1637"/>
    <x v="314"/>
    <x v="22"/>
    <x v="0"/>
    <x v="2"/>
    <x v="1"/>
    <x v="8"/>
    <s v="XXL"/>
    <n v="2"/>
  </r>
  <r>
    <x v="0"/>
    <x v="2"/>
    <s v="D030"/>
    <x v="1638"/>
    <x v="315"/>
    <x v="22"/>
    <x v="0"/>
    <x v="2"/>
    <x v="1"/>
    <x v="8"/>
    <s v="XS"/>
    <n v="2"/>
  </r>
  <r>
    <x v="0"/>
    <x v="2"/>
    <s v="D030"/>
    <x v="1639"/>
    <x v="315"/>
    <x v="22"/>
    <x v="0"/>
    <x v="2"/>
    <x v="1"/>
    <x v="8"/>
    <s v="S"/>
    <n v="4"/>
  </r>
  <r>
    <x v="0"/>
    <x v="2"/>
    <s v="D030"/>
    <x v="1640"/>
    <x v="315"/>
    <x v="22"/>
    <x v="0"/>
    <x v="2"/>
    <x v="1"/>
    <x v="8"/>
    <s v="M"/>
    <n v="4"/>
  </r>
  <r>
    <x v="0"/>
    <x v="2"/>
    <s v="D030"/>
    <x v="1641"/>
    <x v="315"/>
    <x v="22"/>
    <x v="0"/>
    <x v="2"/>
    <x v="1"/>
    <x v="8"/>
    <s v="L"/>
    <n v="4"/>
  </r>
  <r>
    <x v="0"/>
    <x v="2"/>
    <s v="D030"/>
    <x v="1642"/>
    <x v="315"/>
    <x v="22"/>
    <x v="0"/>
    <x v="2"/>
    <x v="1"/>
    <x v="8"/>
    <s v="XL"/>
    <n v="2"/>
  </r>
  <r>
    <x v="0"/>
    <x v="2"/>
    <s v="D030"/>
    <x v="1643"/>
    <x v="315"/>
    <x v="22"/>
    <x v="0"/>
    <x v="2"/>
    <x v="1"/>
    <x v="8"/>
    <s v="XXL"/>
    <n v="2"/>
  </r>
  <r>
    <x v="0"/>
    <x v="2"/>
    <s v="D030"/>
    <x v="3252"/>
    <x v="316"/>
    <x v="0"/>
    <x v="0"/>
    <x v="0"/>
    <x v="1"/>
    <x v="8"/>
    <s v="XS"/>
    <n v="1"/>
  </r>
  <r>
    <x v="0"/>
    <x v="2"/>
    <s v="D030"/>
    <x v="1644"/>
    <x v="316"/>
    <x v="0"/>
    <x v="0"/>
    <x v="0"/>
    <x v="1"/>
    <x v="8"/>
    <s v="M"/>
    <n v="2"/>
  </r>
  <r>
    <x v="0"/>
    <x v="2"/>
    <s v="D030"/>
    <x v="3254"/>
    <x v="316"/>
    <x v="0"/>
    <x v="0"/>
    <x v="0"/>
    <x v="1"/>
    <x v="8"/>
    <s v="L"/>
    <n v="2"/>
  </r>
  <r>
    <x v="0"/>
    <x v="2"/>
    <s v="D030"/>
    <x v="1645"/>
    <x v="316"/>
    <x v="0"/>
    <x v="0"/>
    <x v="0"/>
    <x v="1"/>
    <x v="8"/>
    <s v="XL"/>
    <n v="3"/>
  </r>
  <r>
    <x v="0"/>
    <x v="2"/>
    <s v="D030"/>
    <x v="1646"/>
    <x v="316"/>
    <x v="0"/>
    <x v="0"/>
    <x v="0"/>
    <x v="1"/>
    <x v="8"/>
    <s v="XXL"/>
    <n v="1"/>
  </r>
  <r>
    <x v="0"/>
    <x v="2"/>
    <s v="D030"/>
    <x v="1647"/>
    <x v="317"/>
    <x v="0"/>
    <x v="0"/>
    <x v="0"/>
    <x v="1"/>
    <x v="8"/>
    <s v="XS"/>
    <n v="1"/>
  </r>
  <r>
    <x v="0"/>
    <x v="2"/>
    <s v="D030"/>
    <x v="1648"/>
    <x v="317"/>
    <x v="0"/>
    <x v="0"/>
    <x v="0"/>
    <x v="1"/>
    <x v="8"/>
    <s v="M"/>
    <n v="2"/>
  </r>
  <r>
    <x v="0"/>
    <x v="2"/>
    <s v="D030"/>
    <x v="1649"/>
    <x v="317"/>
    <x v="0"/>
    <x v="0"/>
    <x v="0"/>
    <x v="1"/>
    <x v="8"/>
    <s v="L"/>
    <n v="2"/>
  </r>
  <r>
    <x v="0"/>
    <x v="2"/>
    <s v="D030"/>
    <x v="1650"/>
    <x v="317"/>
    <x v="0"/>
    <x v="0"/>
    <x v="0"/>
    <x v="1"/>
    <x v="8"/>
    <s v="XL"/>
    <n v="3"/>
  </r>
  <r>
    <x v="0"/>
    <x v="2"/>
    <s v="D030"/>
    <x v="1651"/>
    <x v="317"/>
    <x v="0"/>
    <x v="0"/>
    <x v="0"/>
    <x v="1"/>
    <x v="8"/>
    <s v="XXL"/>
    <n v="1"/>
  </r>
  <r>
    <x v="0"/>
    <x v="2"/>
    <s v="D030"/>
    <x v="1652"/>
    <x v="318"/>
    <x v="0"/>
    <x v="0"/>
    <x v="0"/>
    <x v="1"/>
    <x v="8"/>
    <s v="XS"/>
    <n v="1"/>
  </r>
  <r>
    <x v="0"/>
    <x v="2"/>
    <s v="D030"/>
    <x v="1653"/>
    <x v="318"/>
    <x v="0"/>
    <x v="0"/>
    <x v="0"/>
    <x v="1"/>
    <x v="8"/>
    <s v="M"/>
    <n v="2"/>
  </r>
  <r>
    <x v="0"/>
    <x v="2"/>
    <s v="D030"/>
    <x v="1654"/>
    <x v="318"/>
    <x v="0"/>
    <x v="0"/>
    <x v="0"/>
    <x v="1"/>
    <x v="8"/>
    <s v="L"/>
    <n v="2"/>
  </r>
  <r>
    <x v="0"/>
    <x v="2"/>
    <s v="D030"/>
    <x v="1655"/>
    <x v="318"/>
    <x v="0"/>
    <x v="0"/>
    <x v="0"/>
    <x v="1"/>
    <x v="8"/>
    <s v="XL"/>
    <n v="3"/>
  </r>
  <r>
    <x v="0"/>
    <x v="2"/>
    <s v="D030"/>
    <x v="3257"/>
    <x v="319"/>
    <x v="0"/>
    <x v="0"/>
    <x v="0"/>
    <x v="1"/>
    <x v="10"/>
    <s v="XS"/>
    <n v="1"/>
  </r>
  <r>
    <x v="0"/>
    <x v="2"/>
    <s v="D030"/>
    <x v="3259"/>
    <x v="319"/>
    <x v="0"/>
    <x v="0"/>
    <x v="0"/>
    <x v="1"/>
    <x v="10"/>
    <s v="M"/>
    <n v="2"/>
  </r>
  <r>
    <x v="0"/>
    <x v="2"/>
    <s v="D030"/>
    <x v="3260"/>
    <x v="319"/>
    <x v="0"/>
    <x v="0"/>
    <x v="0"/>
    <x v="1"/>
    <x v="10"/>
    <s v="L"/>
    <n v="2"/>
  </r>
  <r>
    <x v="0"/>
    <x v="2"/>
    <s v="D030"/>
    <x v="1657"/>
    <x v="319"/>
    <x v="0"/>
    <x v="0"/>
    <x v="0"/>
    <x v="1"/>
    <x v="10"/>
    <s v="XL"/>
    <n v="3"/>
  </r>
  <r>
    <x v="0"/>
    <x v="2"/>
    <s v="D030"/>
    <x v="3261"/>
    <x v="319"/>
    <x v="0"/>
    <x v="0"/>
    <x v="0"/>
    <x v="1"/>
    <x v="10"/>
    <s v="XXL"/>
    <n v="1"/>
  </r>
  <r>
    <x v="0"/>
    <x v="2"/>
    <s v="D030"/>
    <x v="1658"/>
    <x v="320"/>
    <x v="1"/>
    <x v="0"/>
    <x v="0"/>
    <x v="1"/>
    <x v="8"/>
    <s v="XS"/>
    <n v="2"/>
  </r>
  <r>
    <x v="0"/>
    <x v="2"/>
    <s v="D030"/>
    <x v="1659"/>
    <x v="320"/>
    <x v="1"/>
    <x v="0"/>
    <x v="0"/>
    <x v="1"/>
    <x v="8"/>
    <s v="S"/>
    <n v="4"/>
  </r>
  <r>
    <x v="0"/>
    <x v="2"/>
    <s v="D030"/>
    <x v="1660"/>
    <x v="320"/>
    <x v="1"/>
    <x v="0"/>
    <x v="0"/>
    <x v="1"/>
    <x v="8"/>
    <s v="M"/>
    <n v="4"/>
  </r>
  <r>
    <x v="0"/>
    <x v="2"/>
    <s v="D030"/>
    <x v="1661"/>
    <x v="320"/>
    <x v="1"/>
    <x v="0"/>
    <x v="0"/>
    <x v="1"/>
    <x v="8"/>
    <s v="L"/>
    <n v="4"/>
  </r>
  <r>
    <x v="0"/>
    <x v="2"/>
    <s v="D030"/>
    <x v="1662"/>
    <x v="320"/>
    <x v="1"/>
    <x v="0"/>
    <x v="0"/>
    <x v="1"/>
    <x v="8"/>
    <s v="XL"/>
    <n v="2"/>
  </r>
  <r>
    <x v="0"/>
    <x v="2"/>
    <s v="D030"/>
    <x v="1663"/>
    <x v="320"/>
    <x v="1"/>
    <x v="0"/>
    <x v="0"/>
    <x v="1"/>
    <x v="8"/>
    <s v="XXL"/>
    <n v="2"/>
  </r>
  <r>
    <x v="0"/>
    <x v="2"/>
    <s v="D030"/>
    <x v="1664"/>
    <x v="321"/>
    <x v="2"/>
    <x v="0"/>
    <x v="0"/>
    <x v="1"/>
    <x v="8"/>
    <s v="XS"/>
    <n v="1"/>
  </r>
  <r>
    <x v="0"/>
    <x v="2"/>
    <s v="D030"/>
    <x v="1665"/>
    <x v="321"/>
    <x v="2"/>
    <x v="0"/>
    <x v="0"/>
    <x v="1"/>
    <x v="8"/>
    <s v="S"/>
    <n v="2"/>
  </r>
  <r>
    <x v="0"/>
    <x v="2"/>
    <s v="D030"/>
    <x v="1666"/>
    <x v="321"/>
    <x v="2"/>
    <x v="0"/>
    <x v="0"/>
    <x v="1"/>
    <x v="8"/>
    <s v="M"/>
    <n v="2"/>
  </r>
  <r>
    <x v="0"/>
    <x v="2"/>
    <s v="D030"/>
    <x v="1667"/>
    <x v="321"/>
    <x v="2"/>
    <x v="0"/>
    <x v="0"/>
    <x v="1"/>
    <x v="8"/>
    <s v="L"/>
    <n v="2"/>
  </r>
  <r>
    <x v="0"/>
    <x v="2"/>
    <s v="D030"/>
    <x v="1668"/>
    <x v="321"/>
    <x v="2"/>
    <x v="0"/>
    <x v="0"/>
    <x v="1"/>
    <x v="8"/>
    <s v="XL"/>
    <n v="1"/>
  </r>
  <r>
    <x v="0"/>
    <x v="2"/>
    <s v="D030"/>
    <x v="1669"/>
    <x v="321"/>
    <x v="2"/>
    <x v="0"/>
    <x v="0"/>
    <x v="1"/>
    <x v="8"/>
    <s v="XXL"/>
    <n v="1"/>
  </r>
  <r>
    <x v="0"/>
    <x v="2"/>
    <s v="D030"/>
    <x v="1670"/>
    <x v="322"/>
    <x v="1"/>
    <x v="0"/>
    <x v="0"/>
    <x v="1"/>
    <x v="8"/>
    <s v="XS"/>
    <n v="2"/>
  </r>
  <r>
    <x v="0"/>
    <x v="2"/>
    <s v="D030"/>
    <x v="1671"/>
    <x v="322"/>
    <x v="1"/>
    <x v="0"/>
    <x v="0"/>
    <x v="1"/>
    <x v="8"/>
    <s v="S"/>
    <n v="4"/>
  </r>
  <r>
    <x v="0"/>
    <x v="2"/>
    <s v="D030"/>
    <x v="1672"/>
    <x v="322"/>
    <x v="1"/>
    <x v="0"/>
    <x v="0"/>
    <x v="1"/>
    <x v="8"/>
    <s v="M"/>
    <n v="4"/>
  </r>
  <r>
    <x v="0"/>
    <x v="2"/>
    <s v="D030"/>
    <x v="1673"/>
    <x v="322"/>
    <x v="1"/>
    <x v="0"/>
    <x v="0"/>
    <x v="1"/>
    <x v="8"/>
    <s v="L"/>
    <n v="4"/>
  </r>
  <r>
    <x v="0"/>
    <x v="2"/>
    <s v="D030"/>
    <x v="1674"/>
    <x v="322"/>
    <x v="1"/>
    <x v="0"/>
    <x v="0"/>
    <x v="1"/>
    <x v="8"/>
    <s v="XL"/>
    <n v="2"/>
  </r>
  <r>
    <x v="0"/>
    <x v="2"/>
    <s v="D030"/>
    <x v="1675"/>
    <x v="322"/>
    <x v="1"/>
    <x v="0"/>
    <x v="0"/>
    <x v="1"/>
    <x v="8"/>
    <s v="XXL"/>
    <n v="2"/>
  </r>
  <r>
    <x v="0"/>
    <x v="2"/>
    <s v="D030"/>
    <x v="1676"/>
    <x v="323"/>
    <x v="19"/>
    <x v="0"/>
    <x v="1"/>
    <x v="1"/>
    <x v="8"/>
    <s v="XS"/>
    <n v="1"/>
  </r>
  <r>
    <x v="0"/>
    <x v="2"/>
    <s v="D030"/>
    <x v="1677"/>
    <x v="323"/>
    <x v="19"/>
    <x v="0"/>
    <x v="1"/>
    <x v="1"/>
    <x v="8"/>
    <s v="M"/>
    <n v="2"/>
  </r>
  <r>
    <x v="0"/>
    <x v="2"/>
    <s v="D030"/>
    <x v="1678"/>
    <x v="323"/>
    <x v="19"/>
    <x v="0"/>
    <x v="1"/>
    <x v="1"/>
    <x v="8"/>
    <s v="L"/>
    <n v="2"/>
  </r>
  <r>
    <x v="0"/>
    <x v="2"/>
    <s v="D030"/>
    <x v="1679"/>
    <x v="323"/>
    <x v="19"/>
    <x v="0"/>
    <x v="1"/>
    <x v="1"/>
    <x v="8"/>
    <s v="XL"/>
    <n v="3"/>
  </r>
  <r>
    <x v="0"/>
    <x v="2"/>
    <s v="D030"/>
    <x v="1680"/>
    <x v="323"/>
    <x v="19"/>
    <x v="0"/>
    <x v="1"/>
    <x v="1"/>
    <x v="8"/>
    <s v="XXL"/>
    <n v="1"/>
  </r>
  <r>
    <x v="0"/>
    <x v="2"/>
    <s v="D030"/>
    <x v="1681"/>
    <x v="324"/>
    <x v="13"/>
    <x v="0"/>
    <x v="1"/>
    <x v="1"/>
    <x v="8"/>
    <s v="S"/>
    <n v="2"/>
  </r>
  <r>
    <x v="0"/>
    <x v="2"/>
    <s v="D030"/>
    <x v="1682"/>
    <x v="324"/>
    <x v="13"/>
    <x v="0"/>
    <x v="1"/>
    <x v="1"/>
    <x v="8"/>
    <s v="M"/>
    <n v="4"/>
  </r>
  <r>
    <x v="0"/>
    <x v="2"/>
    <s v="D030"/>
    <x v="1683"/>
    <x v="324"/>
    <x v="13"/>
    <x v="0"/>
    <x v="1"/>
    <x v="1"/>
    <x v="8"/>
    <s v="L"/>
    <n v="4"/>
  </r>
  <r>
    <x v="0"/>
    <x v="2"/>
    <s v="D030"/>
    <x v="1684"/>
    <x v="324"/>
    <x v="13"/>
    <x v="0"/>
    <x v="1"/>
    <x v="1"/>
    <x v="8"/>
    <s v="XL"/>
    <n v="4"/>
  </r>
  <r>
    <x v="0"/>
    <x v="2"/>
    <s v="D030"/>
    <x v="1685"/>
    <x v="324"/>
    <x v="13"/>
    <x v="0"/>
    <x v="1"/>
    <x v="1"/>
    <x v="8"/>
    <s v="XXL"/>
    <n v="2"/>
  </r>
  <r>
    <x v="0"/>
    <x v="2"/>
    <s v="D030"/>
    <x v="1686"/>
    <x v="325"/>
    <x v="3"/>
    <x v="0"/>
    <x v="1"/>
    <x v="1"/>
    <x v="8"/>
    <s v="XS"/>
    <n v="2"/>
  </r>
  <r>
    <x v="0"/>
    <x v="2"/>
    <s v="D030"/>
    <x v="1687"/>
    <x v="325"/>
    <x v="3"/>
    <x v="0"/>
    <x v="1"/>
    <x v="1"/>
    <x v="8"/>
    <s v="S"/>
    <n v="2"/>
  </r>
  <r>
    <x v="0"/>
    <x v="2"/>
    <s v="D030"/>
    <x v="3263"/>
    <x v="325"/>
    <x v="3"/>
    <x v="0"/>
    <x v="1"/>
    <x v="1"/>
    <x v="8"/>
    <s v="M"/>
    <n v="4"/>
  </r>
  <r>
    <x v="0"/>
    <x v="2"/>
    <s v="D030"/>
    <x v="1688"/>
    <x v="325"/>
    <x v="3"/>
    <x v="0"/>
    <x v="1"/>
    <x v="1"/>
    <x v="8"/>
    <s v="L"/>
    <n v="4"/>
  </r>
  <r>
    <x v="0"/>
    <x v="2"/>
    <s v="D030"/>
    <x v="3264"/>
    <x v="325"/>
    <x v="3"/>
    <x v="0"/>
    <x v="1"/>
    <x v="1"/>
    <x v="8"/>
    <s v="XL"/>
    <n v="4"/>
  </r>
  <r>
    <x v="0"/>
    <x v="2"/>
    <s v="D030"/>
    <x v="1689"/>
    <x v="325"/>
    <x v="3"/>
    <x v="0"/>
    <x v="1"/>
    <x v="1"/>
    <x v="8"/>
    <s v="XXL"/>
    <n v="2"/>
  </r>
  <r>
    <x v="0"/>
    <x v="2"/>
    <s v="D030"/>
    <x v="1690"/>
    <x v="326"/>
    <x v="3"/>
    <x v="0"/>
    <x v="1"/>
    <x v="1"/>
    <x v="8"/>
    <s v="XS"/>
    <n v="2"/>
  </r>
  <r>
    <x v="0"/>
    <x v="2"/>
    <s v="D030"/>
    <x v="1691"/>
    <x v="326"/>
    <x v="3"/>
    <x v="0"/>
    <x v="1"/>
    <x v="1"/>
    <x v="8"/>
    <s v="S"/>
    <n v="2"/>
  </r>
  <r>
    <x v="0"/>
    <x v="2"/>
    <s v="D030"/>
    <x v="1692"/>
    <x v="326"/>
    <x v="3"/>
    <x v="0"/>
    <x v="1"/>
    <x v="1"/>
    <x v="8"/>
    <s v="M"/>
    <n v="4"/>
  </r>
  <r>
    <x v="0"/>
    <x v="2"/>
    <s v="D030"/>
    <x v="1693"/>
    <x v="326"/>
    <x v="3"/>
    <x v="0"/>
    <x v="1"/>
    <x v="1"/>
    <x v="8"/>
    <s v="L"/>
    <n v="4"/>
  </r>
  <r>
    <x v="0"/>
    <x v="2"/>
    <s v="D030"/>
    <x v="1694"/>
    <x v="326"/>
    <x v="3"/>
    <x v="0"/>
    <x v="1"/>
    <x v="1"/>
    <x v="8"/>
    <s v="XL"/>
    <n v="4"/>
  </r>
  <r>
    <x v="0"/>
    <x v="2"/>
    <s v="D030"/>
    <x v="1695"/>
    <x v="326"/>
    <x v="3"/>
    <x v="0"/>
    <x v="1"/>
    <x v="1"/>
    <x v="8"/>
    <s v="XXL"/>
    <n v="2"/>
  </r>
  <r>
    <x v="0"/>
    <x v="2"/>
    <s v="D030"/>
    <x v="1696"/>
    <x v="327"/>
    <x v="3"/>
    <x v="0"/>
    <x v="1"/>
    <x v="1"/>
    <x v="8"/>
    <s v="XS"/>
    <n v="2"/>
  </r>
  <r>
    <x v="0"/>
    <x v="2"/>
    <s v="D030"/>
    <x v="1697"/>
    <x v="327"/>
    <x v="3"/>
    <x v="0"/>
    <x v="1"/>
    <x v="1"/>
    <x v="8"/>
    <s v="S"/>
    <n v="2"/>
  </r>
  <r>
    <x v="0"/>
    <x v="2"/>
    <s v="D030"/>
    <x v="1698"/>
    <x v="327"/>
    <x v="3"/>
    <x v="0"/>
    <x v="1"/>
    <x v="1"/>
    <x v="8"/>
    <s v="M"/>
    <n v="4"/>
  </r>
  <r>
    <x v="0"/>
    <x v="2"/>
    <s v="D030"/>
    <x v="1699"/>
    <x v="327"/>
    <x v="3"/>
    <x v="0"/>
    <x v="1"/>
    <x v="1"/>
    <x v="8"/>
    <s v="L"/>
    <n v="4"/>
  </r>
  <r>
    <x v="0"/>
    <x v="2"/>
    <s v="D030"/>
    <x v="1700"/>
    <x v="327"/>
    <x v="3"/>
    <x v="0"/>
    <x v="1"/>
    <x v="1"/>
    <x v="8"/>
    <s v="XL"/>
    <n v="4"/>
  </r>
  <r>
    <x v="0"/>
    <x v="2"/>
    <s v="D030"/>
    <x v="1701"/>
    <x v="327"/>
    <x v="3"/>
    <x v="0"/>
    <x v="1"/>
    <x v="1"/>
    <x v="8"/>
    <s v="XXL"/>
    <n v="2"/>
  </r>
  <r>
    <x v="0"/>
    <x v="2"/>
    <s v="D030"/>
    <x v="1703"/>
    <x v="328"/>
    <x v="13"/>
    <x v="0"/>
    <x v="1"/>
    <x v="1"/>
    <x v="8"/>
    <s v="M"/>
    <n v="2"/>
  </r>
  <r>
    <x v="0"/>
    <x v="2"/>
    <s v="D030"/>
    <x v="1704"/>
    <x v="328"/>
    <x v="13"/>
    <x v="0"/>
    <x v="1"/>
    <x v="1"/>
    <x v="8"/>
    <s v="L"/>
    <n v="2"/>
  </r>
  <r>
    <x v="0"/>
    <x v="2"/>
    <s v="D030"/>
    <x v="1705"/>
    <x v="328"/>
    <x v="13"/>
    <x v="0"/>
    <x v="1"/>
    <x v="1"/>
    <x v="8"/>
    <s v="XL"/>
    <n v="3"/>
  </r>
  <r>
    <x v="0"/>
    <x v="2"/>
    <s v="D030"/>
    <x v="1706"/>
    <x v="328"/>
    <x v="13"/>
    <x v="0"/>
    <x v="1"/>
    <x v="1"/>
    <x v="8"/>
    <s v="XXL"/>
    <n v="1"/>
  </r>
  <r>
    <x v="0"/>
    <x v="2"/>
    <s v="D030"/>
    <x v="1707"/>
    <x v="329"/>
    <x v="3"/>
    <x v="0"/>
    <x v="1"/>
    <x v="1"/>
    <x v="8"/>
    <s v="XS"/>
    <n v="2"/>
  </r>
  <r>
    <x v="0"/>
    <x v="2"/>
    <s v="D030"/>
    <x v="1708"/>
    <x v="329"/>
    <x v="3"/>
    <x v="0"/>
    <x v="1"/>
    <x v="1"/>
    <x v="8"/>
    <s v="S"/>
    <n v="2"/>
  </r>
  <r>
    <x v="0"/>
    <x v="2"/>
    <s v="D030"/>
    <x v="1709"/>
    <x v="329"/>
    <x v="3"/>
    <x v="0"/>
    <x v="1"/>
    <x v="1"/>
    <x v="8"/>
    <s v="M"/>
    <n v="4"/>
  </r>
  <r>
    <x v="0"/>
    <x v="2"/>
    <s v="D030"/>
    <x v="1710"/>
    <x v="329"/>
    <x v="3"/>
    <x v="0"/>
    <x v="1"/>
    <x v="1"/>
    <x v="8"/>
    <s v="L"/>
    <n v="4"/>
  </r>
  <r>
    <x v="0"/>
    <x v="2"/>
    <s v="D030"/>
    <x v="1711"/>
    <x v="329"/>
    <x v="3"/>
    <x v="0"/>
    <x v="1"/>
    <x v="1"/>
    <x v="8"/>
    <s v="XL"/>
    <n v="4"/>
  </r>
  <r>
    <x v="0"/>
    <x v="2"/>
    <s v="D030"/>
    <x v="1712"/>
    <x v="329"/>
    <x v="3"/>
    <x v="0"/>
    <x v="1"/>
    <x v="1"/>
    <x v="8"/>
    <s v="XXL"/>
    <n v="2"/>
  </r>
  <r>
    <x v="0"/>
    <x v="2"/>
    <s v="D030"/>
    <x v="1713"/>
    <x v="330"/>
    <x v="3"/>
    <x v="0"/>
    <x v="1"/>
    <x v="1"/>
    <x v="8"/>
    <s v="XS"/>
    <n v="2"/>
  </r>
  <r>
    <x v="0"/>
    <x v="2"/>
    <s v="D030"/>
    <x v="1714"/>
    <x v="330"/>
    <x v="3"/>
    <x v="0"/>
    <x v="1"/>
    <x v="1"/>
    <x v="8"/>
    <s v="S"/>
    <n v="2"/>
  </r>
  <r>
    <x v="0"/>
    <x v="2"/>
    <s v="D030"/>
    <x v="1716"/>
    <x v="330"/>
    <x v="3"/>
    <x v="0"/>
    <x v="1"/>
    <x v="1"/>
    <x v="8"/>
    <s v="L"/>
    <n v="4"/>
  </r>
  <r>
    <x v="0"/>
    <x v="2"/>
    <s v="D030"/>
    <x v="3265"/>
    <x v="632"/>
    <x v="17"/>
    <x v="0"/>
    <x v="2"/>
    <x v="1"/>
    <x v="7"/>
    <n v="26"/>
    <n v="1"/>
  </r>
  <r>
    <x v="0"/>
    <x v="2"/>
    <s v="D030"/>
    <x v="3266"/>
    <x v="632"/>
    <x v="17"/>
    <x v="0"/>
    <x v="2"/>
    <x v="1"/>
    <x v="7"/>
    <n v="28"/>
    <n v="2"/>
  </r>
  <r>
    <x v="0"/>
    <x v="2"/>
    <s v="D030"/>
    <x v="3267"/>
    <x v="632"/>
    <x v="17"/>
    <x v="0"/>
    <x v="2"/>
    <x v="1"/>
    <x v="7"/>
    <n v="30"/>
    <n v="2"/>
  </r>
  <r>
    <x v="0"/>
    <x v="2"/>
    <s v="D030"/>
    <x v="3268"/>
    <x v="632"/>
    <x v="17"/>
    <x v="0"/>
    <x v="2"/>
    <x v="1"/>
    <x v="7"/>
    <n v="32"/>
    <n v="2"/>
  </r>
  <r>
    <x v="0"/>
    <x v="2"/>
    <s v="D030"/>
    <x v="3269"/>
    <x v="632"/>
    <x v="17"/>
    <x v="0"/>
    <x v="2"/>
    <x v="1"/>
    <x v="7"/>
    <n v="34"/>
    <n v="1"/>
  </r>
  <r>
    <x v="0"/>
    <x v="2"/>
    <s v="D030"/>
    <x v="3270"/>
    <x v="632"/>
    <x v="17"/>
    <x v="0"/>
    <x v="2"/>
    <x v="1"/>
    <x v="7"/>
    <n v="36"/>
    <n v="1"/>
  </r>
  <r>
    <x v="0"/>
    <x v="2"/>
    <s v="D030"/>
    <x v="4377"/>
    <x v="331"/>
    <x v="0"/>
    <x v="0"/>
    <x v="0"/>
    <x v="1"/>
    <x v="7"/>
    <s v="XS"/>
    <n v="1"/>
  </r>
  <r>
    <x v="0"/>
    <x v="2"/>
    <s v="D030"/>
    <x v="3272"/>
    <x v="331"/>
    <x v="0"/>
    <x v="0"/>
    <x v="0"/>
    <x v="1"/>
    <x v="7"/>
    <s v="M"/>
    <n v="2"/>
  </r>
  <r>
    <x v="0"/>
    <x v="2"/>
    <s v="D030"/>
    <x v="3273"/>
    <x v="331"/>
    <x v="0"/>
    <x v="0"/>
    <x v="0"/>
    <x v="1"/>
    <x v="7"/>
    <s v="L"/>
    <n v="2"/>
  </r>
  <r>
    <x v="0"/>
    <x v="2"/>
    <s v="D030"/>
    <x v="1719"/>
    <x v="331"/>
    <x v="0"/>
    <x v="0"/>
    <x v="0"/>
    <x v="1"/>
    <x v="7"/>
    <s v="XL"/>
    <n v="3"/>
  </r>
  <r>
    <x v="0"/>
    <x v="2"/>
    <s v="D030"/>
    <x v="1720"/>
    <x v="332"/>
    <x v="8"/>
    <x v="0"/>
    <x v="3"/>
    <x v="1"/>
    <x v="7"/>
    <n v="28"/>
    <n v="2"/>
  </r>
  <r>
    <x v="0"/>
    <x v="2"/>
    <s v="D030"/>
    <x v="1721"/>
    <x v="332"/>
    <x v="8"/>
    <x v="0"/>
    <x v="3"/>
    <x v="1"/>
    <x v="7"/>
    <n v="30"/>
    <n v="2"/>
  </r>
  <r>
    <x v="0"/>
    <x v="2"/>
    <s v="D030"/>
    <x v="1722"/>
    <x v="332"/>
    <x v="8"/>
    <x v="0"/>
    <x v="3"/>
    <x v="1"/>
    <x v="7"/>
    <n v="32"/>
    <n v="2"/>
  </r>
  <r>
    <x v="0"/>
    <x v="2"/>
    <s v="D030"/>
    <x v="1723"/>
    <x v="332"/>
    <x v="8"/>
    <x v="0"/>
    <x v="3"/>
    <x v="1"/>
    <x v="7"/>
    <n v="34"/>
    <n v="1"/>
  </r>
  <r>
    <x v="0"/>
    <x v="2"/>
    <s v="D030"/>
    <x v="1724"/>
    <x v="332"/>
    <x v="8"/>
    <x v="0"/>
    <x v="3"/>
    <x v="1"/>
    <x v="7"/>
    <n v="36"/>
    <n v="1"/>
  </r>
  <r>
    <x v="0"/>
    <x v="2"/>
    <s v="D030"/>
    <x v="1725"/>
    <x v="333"/>
    <x v="8"/>
    <x v="0"/>
    <x v="3"/>
    <x v="1"/>
    <x v="7"/>
    <n v="28"/>
    <n v="2"/>
  </r>
  <r>
    <x v="0"/>
    <x v="2"/>
    <s v="D030"/>
    <x v="1726"/>
    <x v="333"/>
    <x v="8"/>
    <x v="0"/>
    <x v="3"/>
    <x v="1"/>
    <x v="7"/>
    <n v="30"/>
    <n v="2"/>
  </r>
  <r>
    <x v="0"/>
    <x v="2"/>
    <s v="D030"/>
    <x v="1727"/>
    <x v="333"/>
    <x v="8"/>
    <x v="0"/>
    <x v="3"/>
    <x v="1"/>
    <x v="7"/>
    <n v="32"/>
    <n v="2"/>
  </r>
  <r>
    <x v="0"/>
    <x v="2"/>
    <s v="D030"/>
    <x v="1728"/>
    <x v="333"/>
    <x v="8"/>
    <x v="0"/>
    <x v="3"/>
    <x v="1"/>
    <x v="7"/>
    <n v="34"/>
    <n v="1"/>
  </r>
  <r>
    <x v="0"/>
    <x v="2"/>
    <s v="D030"/>
    <x v="1729"/>
    <x v="333"/>
    <x v="8"/>
    <x v="0"/>
    <x v="3"/>
    <x v="1"/>
    <x v="7"/>
    <n v="36"/>
    <n v="1"/>
  </r>
  <r>
    <x v="0"/>
    <x v="2"/>
    <s v="D030"/>
    <x v="1730"/>
    <x v="334"/>
    <x v="8"/>
    <x v="0"/>
    <x v="3"/>
    <x v="1"/>
    <x v="8"/>
    <n v="28"/>
    <n v="2"/>
  </r>
  <r>
    <x v="0"/>
    <x v="2"/>
    <s v="D030"/>
    <x v="1731"/>
    <x v="334"/>
    <x v="8"/>
    <x v="0"/>
    <x v="3"/>
    <x v="1"/>
    <x v="8"/>
    <n v="30"/>
    <n v="2"/>
  </r>
  <r>
    <x v="0"/>
    <x v="2"/>
    <s v="D030"/>
    <x v="1732"/>
    <x v="334"/>
    <x v="8"/>
    <x v="0"/>
    <x v="3"/>
    <x v="1"/>
    <x v="8"/>
    <n v="32"/>
    <n v="2"/>
  </r>
  <r>
    <x v="0"/>
    <x v="2"/>
    <s v="D030"/>
    <x v="1733"/>
    <x v="334"/>
    <x v="8"/>
    <x v="0"/>
    <x v="3"/>
    <x v="1"/>
    <x v="8"/>
    <n v="34"/>
    <n v="1"/>
  </r>
  <r>
    <x v="0"/>
    <x v="2"/>
    <s v="D030"/>
    <x v="1734"/>
    <x v="334"/>
    <x v="8"/>
    <x v="0"/>
    <x v="3"/>
    <x v="1"/>
    <x v="8"/>
    <n v="36"/>
    <n v="1"/>
  </r>
  <r>
    <x v="0"/>
    <x v="2"/>
    <s v="D030"/>
    <x v="3275"/>
    <x v="633"/>
    <x v="6"/>
    <x v="0"/>
    <x v="3"/>
    <x v="1"/>
    <x v="7"/>
    <s v="S"/>
    <n v="2"/>
  </r>
  <r>
    <x v="0"/>
    <x v="2"/>
    <s v="D030"/>
    <x v="3276"/>
    <x v="633"/>
    <x v="6"/>
    <x v="0"/>
    <x v="3"/>
    <x v="1"/>
    <x v="7"/>
    <s v="M"/>
    <n v="2"/>
  </r>
  <r>
    <x v="0"/>
    <x v="2"/>
    <s v="D030"/>
    <x v="3277"/>
    <x v="633"/>
    <x v="6"/>
    <x v="0"/>
    <x v="3"/>
    <x v="1"/>
    <x v="7"/>
    <s v="L"/>
    <n v="2"/>
  </r>
  <r>
    <x v="0"/>
    <x v="2"/>
    <s v="D030"/>
    <x v="3278"/>
    <x v="633"/>
    <x v="6"/>
    <x v="0"/>
    <x v="3"/>
    <x v="1"/>
    <x v="7"/>
    <s v="XL"/>
    <n v="1"/>
  </r>
  <r>
    <x v="0"/>
    <x v="2"/>
    <s v="D030"/>
    <x v="3279"/>
    <x v="633"/>
    <x v="6"/>
    <x v="0"/>
    <x v="3"/>
    <x v="1"/>
    <x v="7"/>
    <s v="XXL"/>
    <n v="1"/>
  </r>
  <r>
    <x v="0"/>
    <x v="2"/>
    <s v="D030"/>
    <x v="1735"/>
    <x v="335"/>
    <x v="6"/>
    <x v="0"/>
    <x v="3"/>
    <x v="1"/>
    <x v="7"/>
    <s v="S"/>
    <n v="2"/>
  </r>
  <r>
    <x v="0"/>
    <x v="2"/>
    <s v="D030"/>
    <x v="1736"/>
    <x v="335"/>
    <x v="6"/>
    <x v="0"/>
    <x v="3"/>
    <x v="1"/>
    <x v="7"/>
    <s v="M"/>
    <n v="2"/>
  </r>
  <r>
    <x v="0"/>
    <x v="2"/>
    <s v="D030"/>
    <x v="1737"/>
    <x v="335"/>
    <x v="6"/>
    <x v="0"/>
    <x v="3"/>
    <x v="1"/>
    <x v="7"/>
    <s v="L"/>
    <n v="2"/>
  </r>
  <r>
    <x v="0"/>
    <x v="2"/>
    <s v="D030"/>
    <x v="1738"/>
    <x v="335"/>
    <x v="6"/>
    <x v="0"/>
    <x v="3"/>
    <x v="1"/>
    <x v="7"/>
    <s v="XL"/>
    <n v="1"/>
  </r>
  <r>
    <x v="0"/>
    <x v="2"/>
    <s v="D030"/>
    <x v="1739"/>
    <x v="335"/>
    <x v="6"/>
    <x v="0"/>
    <x v="3"/>
    <x v="1"/>
    <x v="7"/>
    <s v="XXL"/>
    <n v="1"/>
  </r>
  <r>
    <x v="0"/>
    <x v="2"/>
    <s v="D030"/>
    <x v="1740"/>
    <x v="336"/>
    <x v="6"/>
    <x v="0"/>
    <x v="3"/>
    <x v="1"/>
    <x v="7"/>
    <s v="S"/>
    <n v="2"/>
  </r>
  <r>
    <x v="0"/>
    <x v="2"/>
    <s v="D030"/>
    <x v="1742"/>
    <x v="336"/>
    <x v="6"/>
    <x v="0"/>
    <x v="3"/>
    <x v="1"/>
    <x v="7"/>
    <s v="L"/>
    <n v="2"/>
  </r>
  <r>
    <x v="0"/>
    <x v="2"/>
    <s v="D030"/>
    <x v="1743"/>
    <x v="336"/>
    <x v="6"/>
    <x v="0"/>
    <x v="3"/>
    <x v="1"/>
    <x v="7"/>
    <s v="XL"/>
    <n v="1"/>
  </r>
  <r>
    <x v="0"/>
    <x v="2"/>
    <s v="D030"/>
    <x v="1744"/>
    <x v="336"/>
    <x v="6"/>
    <x v="0"/>
    <x v="3"/>
    <x v="1"/>
    <x v="7"/>
    <s v="XXL"/>
    <n v="1"/>
  </r>
  <r>
    <x v="0"/>
    <x v="2"/>
    <s v="D030"/>
    <x v="1745"/>
    <x v="337"/>
    <x v="6"/>
    <x v="0"/>
    <x v="3"/>
    <x v="1"/>
    <x v="8"/>
    <s v="S"/>
    <n v="2"/>
  </r>
  <r>
    <x v="0"/>
    <x v="2"/>
    <s v="D030"/>
    <x v="1746"/>
    <x v="337"/>
    <x v="6"/>
    <x v="0"/>
    <x v="3"/>
    <x v="1"/>
    <x v="8"/>
    <s v="M"/>
    <n v="2"/>
  </r>
  <r>
    <x v="0"/>
    <x v="2"/>
    <s v="D030"/>
    <x v="1747"/>
    <x v="337"/>
    <x v="6"/>
    <x v="0"/>
    <x v="3"/>
    <x v="1"/>
    <x v="8"/>
    <s v="L"/>
    <n v="2"/>
  </r>
  <r>
    <x v="0"/>
    <x v="2"/>
    <s v="D030"/>
    <x v="1748"/>
    <x v="337"/>
    <x v="6"/>
    <x v="0"/>
    <x v="3"/>
    <x v="1"/>
    <x v="8"/>
    <s v="XL"/>
    <n v="1"/>
  </r>
  <r>
    <x v="0"/>
    <x v="2"/>
    <s v="D030"/>
    <x v="1749"/>
    <x v="337"/>
    <x v="6"/>
    <x v="0"/>
    <x v="3"/>
    <x v="1"/>
    <x v="8"/>
    <s v="XXL"/>
    <n v="1"/>
  </r>
  <r>
    <x v="0"/>
    <x v="2"/>
    <s v="D030"/>
    <x v="1750"/>
    <x v="338"/>
    <x v="6"/>
    <x v="0"/>
    <x v="3"/>
    <x v="1"/>
    <x v="8"/>
    <s v="S"/>
    <n v="2"/>
  </r>
  <r>
    <x v="0"/>
    <x v="2"/>
    <s v="D030"/>
    <x v="1751"/>
    <x v="338"/>
    <x v="6"/>
    <x v="0"/>
    <x v="3"/>
    <x v="1"/>
    <x v="8"/>
    <s v="M"/>
    <n v="2"/>
  </r>
  <r>
    <x v="0"/>
    <x v="2"/>
    <s v="D030"/>
    <x v="1752"/>
    <x v="338"/>
    <x v="6"/>
    <x v="0"/>
    <x v="3"/>
    <x v="1"/>
    <x v="8"/>
    <s v="L"/>
    <n v="2"/>
  </r>
  <r>
    <x v="0"/>
    <x v="2"/>
    <s v="D030"/>
    <x v="3280"/>
    <x v="338"/>
    <x v="6"/>
    <x v="0"/>
    <x v="3"/>
    <x v="1"/>
    <x v="8"/>
    <s v="XL"/>
    <n v="1"/>
  </r>
  <r>
    <x v="0"/>
    <x v="2"/>
    <s v="D030"/>
    <x v="1753"/>
    <x v="338"/>
    <x v="6"/>
    <x v="0"/>
    <x v="3"/>
    <x v="1"/>
    <x v="8"/>
    <s v="XXL"/>
    <n v="1"/>
  </r>
  <r>
    <x v="0"/>
    <x v="2"/>
    <s v="D030"/>
    <x v="1754"/>
    <x v="339"/>
    <x v="6"/>
    <x v="0"/>
    <x v="3"/>
    <x v="1"/>
    <x v="8"/>
    <s v="S"/>
    <n v="2"/>
  </r>
  <r>
    <x v="0"/>
    <x v="2"/>
    <s v="D030"/>
    <x v="1755"/>
    <x v="339"/>
    <x v="6"/>
    <x v="0"/>
    <x v="3"/>
    <x v="1"/>
    <x v="8"/>
    <s v="M"/>
    <n v="2"/>
  </r>
  <r>
    <x v="0"/>
    <x v="2"/>
    <s v="D030"/>
    <x v="1756"/>
    <x v="339"/>
    <x v="6"/>
    <x v="0"/>
    <x v="3"/>
    <x v="1"/>
    <x v="8"/>
    <s v="L"/>
    <n v="2"/>
  </r>
  <r>
    <x v="0"/>
    <x v="2"/>
    <s v="D030"/>
    <x v="1757"/>
    <x v="339"/>
    <x v="6"/>
    <x v="0"/>
    <x v="3"/>
    <x v="1"/>
    <x v="8"/>
    <s v="XL"/>
    <n v="1"/>
  </r>
  <r>
    <x v="0"/>
    <x v="2"/>
    <s v="D030"/>
    <x v="1758"/>
    <x v="339"/>
    <x v="6"/>
    <x v="0"/>
    <x v="3"/>
    <x v="1"/>
    <x v="8"/>
    <s v="XXL"/>
    <n v="1"/>
  </r>
  <r>
    <x v="0"/>
    <x v="2"/>
    <s v="D030"/>
    <x v="1759"/>
    <x v="340"/>
    <x v="6"/>
    <x v="0"/>
    <x v="3"/>
    <x v="1"/>
    <x v="8"/>
    <s v="S"/>
    <n v="2"/>
  </r>
  <r>
    <x v="0"/>
    <x v="2"/>
    <s v="D030"/>
    <x v="1760"/>
    <x v="340"/>
    <x v="6"/>
    <x v="0"/>
    <x v="3"/>
    <x v="1"/>
    <x v="8"/>
    <s v="M"/>
    <n v="2"/>
  </r>
  <r>
    <x v="0"/>
    <x v="2"/>
    <s v="D030"/>
    <x v="1761"/>
    <x v="340"/>
    <x v="6"/>
    <x v="0"/>
    <x v="3"/>
    <x v="1"/>
    <x v="8"/>
    <s v="L"/>
    <n v="2"/>
  </r>
  <r>
    <x v="0"/>
    <x v="2"/>
    <s v="D030"/>
    <x v="1762"/>
    <x v="340"/>
    <x v="6"/>
    <x v="0"/>
    <x v="3"/>
    <x v="1"/>
    <x v="8"/>
    <s v="XL"/>
    <n v="1"/>
  </r>
  <r>
    <x v="0"/>
    <x v="2"/>
    <s v="D030"/>
    <x v="1763"/>
    <x v="340"/>
    <x v="6"/>
    <x v="0"/>
    <x v="3"/>
    <x v="1"/>
    <x v="8"/>
    <s v="XXL"/>
    <n v="1"/>
  </r>
  <r>
    <x v="0"/>
    <x v="2"/>
    <s v="D030"/>
    <x v="1764"/>
    <x v="341"/>
    <x v="6"/>
    <x v="0"/>
    <x v="3"/>
    <x v="1"/>
    <x v="8"/>
    <s v="S"/>
    <n v="2"/>
  </r>
  <r>
    <x v="0"/>
    <x v="2"/>
    <s v="D030"/>
    <x v="1765"/>
    <x v="341"/>
    <x v="6"/>
    <x v="0"/>
    <x v="3"/>
    <x v="1"/>
    <x v="8"/>
    <s v="M"/>
    <n v="2"/>
  </r>
  <r>
    <x v="0"/>
    <x v="2"/>
    <s v="D030"/>
    <x v="1766"/>
    <x v="341"/>
    <x v="6"/>
    <x v="0"/>
    <x v="3"/>
    <x v="1"/>
    <x v="8"/>
    <s v="L"/>
    <n v="2"/>
  </r>
  <r>
    <x v="0"/>
    <x v="2"/>
    <s v="D030"/>
    <x v="1767"/>
    <x v="341"/>
    <x v="6"/>
    <x v="0"/>
    <x v="3"/>
    <x v="1"/>
    <x v="8"/>
    <s v="XL"/>
    <n v="1"/>
  </r>
  <r>
    <x v="0"/>
    <x v="2"/>
    <s v="D030"/>
    <x v="1768"/>
    <x v="341"/>
    <x v="6"/>
    <x v="0"/>
    <x v="3"/>
    <x v="1"/>
    <x v="8"/>
    <s v="XXL"/>
    <n v="1"/>
  </r>
  <r>
    <x v="0"/>
    <x v="2"/>
    <s v="D030"/>
    <x v="3281"/>
    <x v="342"/>
    <x v="10"/>
    <x v="0"/>
    <x v="4"/>
    <x v="1"/>
    <x v="11"/>
    <n v="26"/>
    <n v="1"/>
  </r>
  <r>
    <x v="0"/>
    <x v="2"/>
    <s v="D030"/>
    <x v="1769"/>
    <x v="342"/>
    <x v="10"/>
    <x v="0"/>
    <x v="4"/>
    <x v="1"/>
    <x v="11"/>
    <n v="28"/>
    <n v="2"/>
  </r>
  <r>
    <x v="0"/>
    <x v="2"/>
    <s v="D030"/>
    <x v="1770"/>
    <x v="342"/>
    <x v="10"/>
    <x v="0"/>
    <x v="4"/>
    <x v="1"/>
    <x v="11"/>
    <n v="30"/>
    <n v="2"/>
  </r>
  <r>
    <x v="0"/>
    <x v="2"/>
    <s v="D030"/>
    <x v="1771"/>
    <x v="342"/>
    <x v="10"/>
    <x v="0"/>
    <x v="4"/>
    <x v="1"/>
    <x v="11"/>
    <n v="32"/>
    <n v="2"/>
  </r>
  <r>
    <x v="0"/>
    <x v="2"/>
    <s v="D030"/>
    <x v="3282"/>
    <x v="342"/>
    <x v="10"/>
    <x v="0"/>
    <x v="4"/>
    <x v="1"/>
    <x v="11"/>
    <n v="34"/>
    <n v="1"/>
  </r>
  <r>
    <x v="0"/>
    <x v="2"/>
    <s v="D030"/>
    <x v="3283"/>
    <x v="342"/>
    <x v="10"/>
    <x v="0"/>
    <x v="4"/>
    <x v="1"/>
    <x v="11"/>
    <n v="36"/>
    <n v="1"/>
  </r>
  <r>
    <x v="0"/>
    <x v="2"/>
    <s v="D030"/>
    <x v="3284"/>
    <x v="343"/>
    <x v="10"/>
    <x v="0"/>
    <x v="4"/>
    <x v="1"/>
    <x v="11"/>
    <n v="26"/>
    <n v="1"/>
  </r>
  <r>
    <x v="0"/>
    <x v="2"/>
    <s v="D030"/>
    <x v="1772"/>
    <x v="343"/>
    <x v="10"/>
    <x v="0"/>
    <x v="4"/>
    <x v="1"/>
    <x v="11"/>
    <n v="28"/>
    <n v="2"/>
  </r>
  <r>
    <x v="0"/>
    <x v="2"/>
    <s v="D030"/>
    <x v="3285"/>
    <x v="343"/>
    <x v="10"/>
    <x v="0"/>
    <x v="4"/>
    <x v="1"/>
    <x v="11"/>
    <n v="30"/>
    <n v="2"/>
  </r>
  <r>
    <x v="0"/>
    <x v="2"/>
    <s v="D030"/>
    <x v="1773"/>
    <x v="343"/>
    <x v="10"/>
    <x v="0"/>
    <x v="4"/>
    <x v="1"/>
    <x v="11"/>
    <n v="32"/>
    <n v="2"/>
  </r>
  <r>
    <x v="0"/>
    <x v="2"/>
    <s v="D030"/>
    <x v="1774"/>
    <x v="343"/>
    <x v="10"/>
    <x v="0"/>
    <x v="4"/>
    <x v="1"/>
    <x v="11"/>
    <n v="34"/>
    <n v="1"/>
  </r>
  <r>
    <x v="0"/>
    <x v="2"/>
    <s v="D030"/>
    <x v="1775"/>
    <x v="343"/>
    <x v="10"/>
    <x v="0"/>
    <x v="4"/>
    <x v="1"/>
    <x v="11"/>
    <n v="36"/>
    <n v="1"/>
  </r>
  <r>
    <x v="0"/>
    <x v="2"/>
    <s v="D030"/>
    <x v="1776"/>
    <x v="344"/>
    <x v="10"/>
    <x v="0"/>
    <x v="4"/>
    <x v="1"/>
    <x v="11"/>
    <n v="28"/>
    <n v="4"/>
  </r>
  <r>
    <x v="0"/>
    <x v="2"/>
    <s v="D030"/>
    <x v="3287"/>
    <x v="344"/>
    <x v="10"/>
    <x v="0"/>
    <x v="4"/>
    <x v="1"/>
    <x v="11"/>
    <n v="32"/>
    <n v="4"/>
  </r>
  <r>
    <x v="0"/>
    <x v="2"/>
    <s v="D030"/>
    <x v="1779"/>
    <x v="344"/>
    <x v="10"/>
    <x v="0"/>
    <x v="4"/>
    <x v="1"/>
    <x v="11"/>
    <n v="36"/>
    <n v="2"/>
  </r>
  <r>
    <x v="0"/>
    <x v="2"/>
    <s v="D030"/>
    <x v="3288"/>
    <x v="345"/>
    <x v="10"/>
    <x v="0"/>
    <x v="4"/>
    <x v="1"/>
    <x v="11"/>
    <n v="26"/>
    <n v="1"/>
  </r>
  <r>
    <x v="0"/>
    <x v="2"/>
    <s v="D030"/>
    <x v="1780"/>
    <x v="345"/>
    <x v="10"/>
    <x v="0"/>
    <x v="4"/>
    <x v="1"/>
    <x v="11"/>
    <n v="28"/>
    <n v="2"/>
  </r>
  <r>
    <x v="0"/>
    <x v="2"/>
    <s v="D030"/>
    <x v="1781"/>
    <x v="345"/>
    <x v="10"/>
    <x v="0"/>
    <x v="4"/>
    <x v="1"/>
    <x v="11"/>
    <n v="30"/>
    <n v="2"/>
  </r>
  <r>
    <x v="0"/>
    <x v="2"/>
    <s v="D030"/>
    <x v="3289"/>
    <x v="345"/>
    <x v="10"/>
    <x v="0"/>
    <x v="4"/>
    <x v="1"/>
    <x v="11"/>
    <n v="32"/>
    <n v="2"/>
  </r>
  <r>
    <x v="0"/>
    <x v="2"/>
    <s v="D030"/>
    <x v="3290"/>
    <x v="345"/>
    <x v="10"/>
    <x v="0"/>
    <x v="4"/>
    <x v="1"/>
    <x v="11"/>
    <n v="34"/>
    <n v="1"/>
  </r>
  <r>
    <x v="0"/>
    <x v="2"/>
    <s v="D030"/>
    <x v="1782"/>
    <x v="345"/>
    <x v="10"/>
    <x v="0"/>
    <x v="4"/>
    <x v="1"/>
    <x v="11"/>
    <n v="36"/>
    <n v="1"/>
  </r>
  <r>
    <x v="0"/>
    <x v="2"/>
    <s v="D030"/>
    <x v="3291"/>
    <x v="346"/>
    <x v="15"/>
    <x v="0"/>
    <x v="4"/>
    <x v="1"/>
    <x v="7"/>
    <n v="26"/>
    <n v="1"/>
  </r>
  <r>
    <x v="0"/>
    <x v="2"/>
    <s v="D030"/>
    <x v="3293"/>
    <x v="346"/>
    <x v="15"/>
    <x v="0"/>
    <x v="4"/>
    <x v="1"/>
    <x v="7"/>
    <n v="30"/>
    <n v="2"/>
  </r>
  <r>
    <x v="0"/>
    <x v="2"/>
    <s v="D030"/>
    <x v="3294"/>
    <x v="346"/>
    <x v="15"/>
    <x v="0"/>
    <x v="4"/>
    <x v="1"/>
    <x v="7"/>
    <n v="32"/>
    <n v="2"/>
  </r>
  <r>
    <x v="0"/>
    <x v="2"/>
    <s v="D030"/>
    <x v="1783"/>
    <x v="346"/>
    <x v="15"/>
    <x v="0"/>
    <x v="4"/>
    <x v="1"/>
    <x v="7"/>
    <n v="34"/>
    <n v="3"/>
  </r>
  <r>
    <x v="0"/>
    <x v="2"/>
    <s v="D030"/>
    <x v="3295"/>
    <x v="346"/>
    <x v="15"/>
    <x v="0"/>
    <x v="4"/>
    <x v="1"/>
    <x v="7"/>
    <n v="36"/>
    <n v="1"/>
  </r>
  <r>
    <x v="0"/>
    <x v="2"/>
    <s v="D030"/>
    <x v="3296"/>
    <x v="347"/>
    <x v="15"/>
    <x v="0"/>
    <x v="4"/>
    <x v="1"/>
    <x v="7"/>
    <n v="26"/>
    <n v="1"/>
  </r>
  <r>
    <x v="0"/>
    <x v="2"/>
    <s v="D030"/>
    <x v="1784"/>
    <x v="347"/>
    <x v="15"/>
    <x v="0"/>
    <x v="4"/>
    <x v="1"/>
    <x v="7"/>
    <n v="30"/>
    <n v="2"/>
  </r>
  <r>
    <x v="0"/>
    <x v="2"/>
    <s v="D030"/>
    <x v="1785"/>
    <x v="347"/>
    <x v="15"/>
    <x v="0"/>
    <x v="4"/>
    <x v="1"/>
    <x v="7"/>
    <n v="32"/>
    <n v="2"/>
  </r>
  <r>
    <x v="0"/>
    <x v="2"/>
    <s v="D030"/>
    <x v="1786"/>
    <x v="347"/>
    <x v="15"/>
    <x v="0"/>
    <x v="4"/>
    <x v="1"/>
    <x v="7"/>
    <n v="34"/>
    <n v="3"/>
  </r>
  <r>
    <x v="0"/>
    <x v="2"/>
    <s v="D030"/>
    <x v="1787"/>
    <x v="347"/>
    <x v="15"/>
    <x v="0"/>
    <x v="4"/>
    <x v="1"/>
    <x v="7"/>
    <n v="36"/>
    <n v="1"/>
  </r>
  <r>
    <x v="0"/>
    <x v="2"/>
    <s v="D030"/>
    <x v="1788"/>
    <x v="348"/>
    <x v="15"/>
    <x v="0"/>
    <x v="4"/>
    <x v="1"/>
    <x v="9"/>
    <n v="26"/>
    <n v="2"/>
  </r>
  <r>
    <x v="0"/>
    <x v="2"/>
    <s v="D030"/>
    <x v="1789"/>
    <x v="348"/>
    <x v="15"/>
    <x v="0"/>
    <x v="4"/>
    <x v="1"/>
    <x v="9"/>
    <n v="28"/>
    <n v="2"/>
  </r>
  <r>
    <x v="0"/>
    <x v="2"/>
    <s v="D030"/>
    <x v="1790"/>
    <x v="348"/>
    <x v="15"/>
    <x v="0"/>
    <x v="4"/>
    <x v="1"/>
    <x v="9"/>
    <n v="30"/>
    <n v="4"/>
  </r>
  <r>
    <x v="0"/>
    <x v="2"/>
    <s v="D030"/>
    <x v="1791"/>
    <x v="348"/>
    <x v="15"/>
    <x v="0"/>
    <x v="4"/>
    <x v="1"/>
    <x v="9"/>
    <n v="32"/>
    <n v="4"/>
  </r>
  <r>
    <x v="0"/>
    <x v="2"/>
    <s v="D030"/>
    <x v="1792"/>
    <x v="348"/>
    <x v="15"/>
    <x v="0"/>
    <x v="4"/>
    <x v="1"/>
    <x v="9"/>
    <n v="34"/>
    <n v="4"/>
  </r>
  <r>
    <x v="0"/>
    <x v="2"/>
    <s v="D030"/>
    <x v="1793"/>
    <x v="348"/>
    <x v="15"/>
    <x v="0"/>
    <x v="4"/>
    <x v="1"/>
    <x v="9"/>
    <n v="36"/>
    <n v="2"/>
  </r>
  <r>
    <x v="0"/>
    <x v="2"/>
    <s v="D030"/>
    <x v="1794"/>
    <x v="349"/>
    <x v="16"/>
    <x v="0"/>
    <x v="4"/>
    <x v="1"/>
    <x v="8"/>
    <s v="XS"/>
    <n v="1"/>
  </r>
  <r>
    <x v="0"/>
    <x v="2"/>
    <s v="D030"/>
    <x v="1795"/>
    <x v="349"/>
    <x v="16"/>
    <x v="0"/>
    <x v="4"/>
    <x v="1"/>
    <x v="8"/>
    <s v="S"/>
    <n v="2"/>
  </r>
  <r>
    <x v="0"/>
    <x v="2"/>
    <s v="D030"/>
    <x v="1796"/>
    <x v="349"/>
    <x v="16"/>
    <x v="0"/>
    <x v="4"/>
    <x v="1"/>
    <x v="8"/>
    <s v="M"/>
    <n v="2"/>
  </r>
  <r>
    <x v="0"/>
    <x v="2"/>
    <s v="D030"/>
    <x v="3298"/>
    <x v="349"/>
    <x v="16"/>
    <x v="0"/>
    <x v="4"/>
    <x v="1"/>
    <x v="8"/>
    <s v="L"/>
    <n v="2"/>
  </r>
  <r>
    <x v="0"/>
    <x v="2"/>
    <s v="D030"/>
    <x v="3299"/>
    <x v="349"/>
    <x v="16"/>
    <x v="0"/>
    <x v="4"/>
    <x v="1"/>
    <x v="8"/>
    <s v="XL"/>
    <n v="1"/>
  </r>
  <r>
    <x v="0"/>
    <x v="2"/>
    <s v="D030"/>
    <x v="3300"/>
    <x v="349"/>
    <x v="16"/>
    <x v="0"/>
    <x v="4"/>
    <x v="1"/>
    <x v="8"/>
    <s v="XXL"/>
    <n v="1"/>
  </r>
  <r>
    <x v="0"/>
    <x v="2"/>
    <s v="D030"/>
    <x v="1797"/>
    <x v="350"/>
    <x v="16"/>
    <x v="0"/>
    <x v="4"/>
    <x v="1"/>
    <x v="8"/>
    <s v="S"/>
    <n v="2"/>
  </r>
  <r>
    <x v="0"/>
    <x v="2"/>
    <s v="D030"/>
    <x v="4378"/>
    <x v="350"/>
    <x v="16"/>
    <x v="0"/>
    <x v="4"/>
    <x v="1"/>
    <x v="8"/>
    <s v="M"/>
    <n v="2"/>
  </r>
  <r>
    <x v="0"/>
    <x v="2"/>
    <s v="D030"/>
    <x v="3302"/>
    <x v="350"/>
    <x v="16"/>
    <x v="0"/>
    <x v="4"/>
    <x v="1"/>
    <x v="8"/>
    <s v="L"/>
    <n v="2"/>
  </r>
  <r>
    <x v="0"/>
    <x v="2"/>
    <s v="D030"/>
    <x v="3303"/>
    <x v="350"/>
    <x v="16"/>
    <x v="0"/>
    <x v="4"/>
    <x v="1"/>
    <x v="8"/>
    <s v="XL"/>
    <n v="1"/>
  </r>
  <r>
    <x v="0"/>
    <x v="2"/>
    <s v="D030"/>
    <x v="3304"/>
    <x v="350"/>
    <x v="16"/>
    <x v="0"/>
    <x v="4"/>
    <x v="1"/>
    <x v="8"/>
    <s v="XXL"/>
    <n v="1"/>
  </r>
  <r>
    <x v="0"/>
    <x v="2"/>
    <s v="D030"/>
    <x v="1798"/>
    <x v="351"/>
    <x v="16"/>
    <x v="0"/>
    <x v="4"/>
    <x v="1"/>
    <x v="8"/>
    <s v="XS"/>
    <n v="1"/>
  </r>
  <r>
    <x v="0"/>
    <x v="2"/>
    <s v="D030"/>
    <x v="1799"/>
    <x v="351"/>
    <x v="16"/>
    <x v="0"/>
    <x v="4"/>
    <x v="1"/>
    <x v="8"/>
    <s v="S"/>
    <n v="2"/>
  </r>
  <r>
    <x v="0"/>
    <x v="2"/>
    <s v="D030"/>
    <x v="1800"/>
    <x v="351"/>
    <x v="16"/>
    <x v="0"/>
    <x v="4"/>
    <x v="1"/>
    <x v="8"/>
    <s v="M"/>
    <n v="2"/>
  </r>
  <r>
    <x v="0"/>
    <x v="2"/>
    <s v="D030"/>
    <x v="1801"/>
    <x v="351"/>
    <x v="16"/>
    <x v="0"/>
    <x v="4"/>
    <x v="1"/>
    <x v="8"/>
    <s v="L"/>
    <n v="2"/>
  </r>
  <r>
    <x v="0"/>
    <x v="2"/>
    <s v="D030"/>
    <x v="3305"/>
    <x v="351"/>
    <x v="16"/>
    <x v="0"/>
    <x v="4"/>
    <x v="1"/>
    <x v="8"/>
    <s v="XL"/>
    <n v="1"/>
  </r>
  <r>
    <x v="0"/>
    <x v="2"/>
    <s v="D030"/>
    <x v="1802"/>
    <x v="351"/>
    <x v="16"/>
    <x v="0"/>
    <x v="4"/>
    <x v="1"/>
    <x v="8"/>
    <s v="XXL"/>
    <n v="1"/>
  </r>
  <r>
    <x v="0"/>
    <x v="2"/>
    <s v="D030"/>
    <x v="3306"/>
    <x v="352"/>
    <x v="16"/>
    <x v="0"/>
    <x v="4"/>
    <x v="1"/>
    <x v="8"/>
    <s v="XS"/>
    <n v="1"/>
  </r>
  <r>
    <x v="0"/>
    <x v="2"/>
    <s v="D030"/>
    <x v="1803"/>
    <x v="352"/>
    <x v="16"/>
    <x v="0"/>
    <x v="4"/>
    <x v="1"/>
    <x v="8"/>
    <s v="S"/>
    <n v="2"/>
  </r>
  <r>
    <x v="0"/>
    <x v="2"/>
    <s v="D030"/>
    <x v="1804"/>
    <x v="352"/>
    <x v="16"/>
    <x v="0"/>
    <x v="4"/>
    <x v="1"/>
    <x v="8"/>
    <s v="M"/>
    <n v="2"/>
  </r>
  <r>
    <x v="0"/>
    <x v="2"/>
    <s v="D030"/>
    <x v="3307"/>
    <x v="352"/>
    <x v="16"/>
    <x v="0"/>
    <x v="4"/>
    <x v="1"/>
    <x v="8"/>
    <s v="L"/>
    <n v="2"/>
  </r>
  <r>
    <x v="0"/>
    <x v="2"/>
    <s v="D030"/>
    <x v="3308"/>
    <x v="352"/>
    <x v="16"/>
    <x v="0"/>
    <x v="4"/>
    <x v="1"/>
    <x v="8"/>
    <s v="XXL"/>
    <n v="1"/>
  </r>
  <r>
    <x v="0"/>
    <x v="2"/>
    <s v="D030"/>
    <x v="1807"/>
    <x v="353"/>
    <x v="16"/>
    <x v="0"/>
    <x v="4"/>
    <x v="1"/>
    <x v="8"/>
    <s v="S"/>
    <n v="2"/>
  </r>
  <r>
    <x v="0"/>
    <x v="2"/>
    <s v="D030"/>
    <x v="1808"/>
    <x v="353"/>
    <x v="16"/>
    <x v="0"/>
    <x v="4"/>
    <x v="1"/>
    <x v="8"/>
    <s v="M"/>
    <n v="2"/>
  </r>
  <r>
    <x v="0"/>
    <x v="2"/>
    <s v="D030"/>
    <x v="1809"/>
    <x v="353"/>
    <x v="16"/>
    <x v="0"/>
    <x v="4"/>
    <x v="1"/>
    <x v="8"/>
    <s v="L"/>
    <n v="2"/>
  </r>
  <r>
    <x v="0"/>
    <x v="2"/>
    <s v="D030"/>
    <x v="3309"/>
    <x v="353"/>
    <x v="16"/>
    <x v="0"/>
    <x v="4"/>
    <x v="1"/>
    <x v="8"/>
    <s v="XL"/>
    <n v="1"/>
  </r>
  <r>
    <x v="0"/>
    <x v="2"/>
    <s v="D030"/>
    <x v="1810"/>
    <x v="353"/>
    <x v="16"/>
    <x v="0"/>
    <x v="4"/>
    <x v="1"/>
    <x v="8"/>
    <s v="XXL"/>
    <n v="1"/>
  </r>
  <r>
    <x v="0"/>
    <x v="2"/>
    <s v="D030"/>
    <x v="3310"/>
    <x v="354"/>
    <x v="16"/>
    <x v="0"/>
    <x v="4"/>
    <x v="1"/>
    <x v="8"/>
    <s v="XS"/>
    <n v="1"/>
  </r>
  <r>
    <x v="0"/>
    <x v="2"/>
    <s v="D030"/>
    <x v="1811"/>
    <x v="354"/>
    <x v="16"/>
    <x v="0"/>
    <x v="4"/>
    <x v="1"/>
    <x v="8"/>
    <s v="S"/>
    <n v="2"/>
  </r>
  <r>
    <x v="0"/>
    <x v="2"/>
    <s v="D030"/>
    <x v="3311"/>
    <x v="354"/>
    <x v="16"/>
    <x v="0"/>
    <x v="4"/>
    <x v="1"/>
    <x v="8"/>
    <s v="M"/>
    <n v="2"/>
  </r>
  <r>
    <x v="0"/>
    <x v="2"/>
    <s v="D030"/>
    <x v="1812"/>
    <x v="354"/>
    <x v="16"/>
    <x v="0"/>
    <x v="4"/>
    <x v="1"/>
    <x v="8"/>
    <s v="L"/>
    <n v="2"/>
  </r>
  <r>
    <x v="0"/>
    <x v="2"/>
    <s v="D030"/>
    <x v="3312"/>
    <x v="354"/>
    <x v="16"/>
    <x v="0"/>
    <x v="4"/>
    <x v="1"/>
    <x v="8"/>
    <s v="XL"/>
    <n v="1"/>
  </r>
  <r>
    <x v="0"/>
    <x v="2"/>
    <s v="D030"/>
    <x v="1813"/>
    <x v="354"/>
    <x v="16"/>
    <x v="0"/>
    <x v="4"/>
    <x v="1"/>
    <x v="8"/>
    <s v="XXL"/>
    <n v="1"/>
  </r>
  <r>
    <x v="0"/>
    <x v="2"/>
    <s v="D030"/>
    <x v="1814"/>
    <x v="355"/>
    <x v="16"/>
    <x v="0"/>
    <x v="4"/>
    <x v="1"/>
    <x v="8"/>
    <s v="XS"/>
    <n v="1"/>
  </r>
  <r>
    <x v="0"/>
    <x v="2"/>
    <s v="D030"/>
    <x v="1815"/>
    <x v="355"/>
    <x v="16"/>
    <x v="0"/>
    <x v="4"/>
    <x v="1"/>
    <x v="8"/>
    <s v="S"/>
    <n v="2"/>
  </r>
  <r>
    <x v="0"/>
    <x v="2"/>
    <s v="D030"/>
    <x v="1816"/>
    <x v="355"/>
    <x v="16"/>
    <x v="0"/>
    <x v="4"/>
    <x v="1"/>
    <x v="8"/>
    <s v="M"/>
    <n v="2"/>
  </r>
  <r>
    <x v="0"/>
    <x v="2"/>
    <s v="D030"/>
    <x v="1817"/>
    <x v="355"/>
    <x v="16"/>
    <x v="0"/>
    <x v="4"/>
    <x v="1"/>
    <x v="8"/>
    <s v="L"/>
    <n v="2"/>
  </r>
  <r>
    <x v="0"/>
    <x v="2"/>
    <s v="D030"/>
    <x v="1818"/>
    <x v="355"/>
    <x v="16"/>
    <x v="0"/>
    <x v="4"/>
    <x v="1"/>
    <x v="8"/>
    <s v="XL"/>
    <n v="1"/>
  </r>
  <r>
    <x v="0"/>
    <x v="2"/>
    <s v="D030"/>
    <x v="1819"/>
    <x v="355"/>
    <x v="16"/>
    <x v="0"/>
    <x v="4"/>
    <x v="1"/>
    <x v="8"/>
    <s v="XXL"/>
    <n v="1"/>
  </r>
  <r>
    <x v="0"/>
    <x v="2"/>
    <s v="D030"/>
    <x v="1820"/>
    <x v="356"/>
    <x v="16"/>
    <x v="0"/>
    <x v="4"/>
    <x v="1"/>
    <x v="8"/>
    <s v="XS"/>
    <n v="1"/>
  </r>
  <r>
    <x v="0"/>
    <x v="2"/>
    <s v="D030"/>
    <x v="1821"/>
    <x v="356"/>
    <x v="16"/>
    <x v="0"/>
    <x v="4"/>
    <x v="1"/>
    <x v="8"/>
    <s v="S"/>
    <n v="2"/>
  </r>
  <r>
    <x v="0"/>
    <x v="2"/>
    <s v="D030"/>
    <x v="1822"/>
    <x v="356"/>
    <x v="16"/>
    <x v="0"/>
    <x v="4"/>
    <x v="1"/>
    <x v="8"/>
    <s v="M"/>
    <n v="2"/>
  </r>
  <r>
    <x v="0"/>
    <x v="2"/>
    <s v="D030"/>
    <x v="1823"/>
    <x v="356"/>
    <x v="16"/>
    <x v="0"/>
    <x v="4"/>
    <x v="1"/>
    <x v="8"/>
    <s v="L"/>
    <n v="2"/>
  </r>
  <r>
    <x v="0"/>
    <x v="2"/>
    <s v="D030"/>
    <x v="1824"/>
    <x v="356"/>
    <x v="16"/>
    <x v="0"/>
    <x v="4"/>
    <x v="1"/>
    <x v="8"/>
    <s v="XL"/>
    <n v="1"/>
  </r>
  <r>
    <x v="0"/>
    <x v="2"/>
    <s v="D030"/>
    <x v="1825"/>
    <x v="356"/>
    <x v="16"/>
    <x v="0"/>
    <x v="4"/>
    <x v="1"/>
    <x v="8"/>
    <s v="XXL"/>
    <n v="1"/>
  </r>
  <r>
    <x v="0"/>
    <x v="2"/>
    <s v="D030"/>
    <x v="3313"/>
    <x v="357"/>
    <x v="16"/>
    <x v="0"/>
    <x v="4"/>
    <x v="1"/>
    <x v="8"/>
    <s v="XS"/>
    <n v="1"/>
  </r>
  <r>
    <x v="0"/>
    <x v="2"/>
    <s v="D030"/>
    <x v="1826"/>
    <x v="357"/>
    <x v="16"/>
    <x v="0"/>
    <x v="4"/>
    <x v="1"/>
    <x v="8"/>
    <s v="S"/>
    <n v="2"/>
  </r>
  <r>
    <x v="0"/>
    <x v="2"/>
    <s v="D030"/>
    <x v="1827"/>
    <x v="357"/>
    <x v="16"/>
    <x v="0"/>
    <x v="4"/>
    <x v="1"/>
    <x v="8"/>
    <s v="M"/>
    <n v="2"/>
  </r>
  <r>
    <x v="0"/>
    <x v="2"/>
    <s v="D030"/>
    <x v="3314"/>
    <x v="357"/>
    <x v="16"/>
    <x v="0"/>
    <x v="4"/>
    <x v="1"/>
    <x v="8"/>
    <s v="L"/>
    <n v="2"/>
  </r>
  <r>
    <x v="0"/>
    <x v="2"/>
    <s v="D030"/>
    <x v="1828"/>
    <x v="357"/>
    <x v="16"/>
    <x v="0"/>
    <x v="4"/>
    <x v="1"/>
    <x v="8"/>
    <s v="XXL"/>
    <n v="1"/>
  </r>
  <r>
    <x v="0"/>
    <x v="2"/>
    <s v="D030"/>
    <x v="1829"/>
    <x v="358"/>
    <x v="7"/>
    <x v="0"/>
    <x v="4"/>
    <x v="1"/>
    <x v="8"/>
    <s v="XS"/>
    <n v="3"/>
  </r>
  <r>
    <x v="0"/>
    <x v="2"/>
    <s v="D030"/>
    <x v="3316"/>
    <x v="358"/>
    <x v="7"/>
    <x v="0"/>
    <x v="4"/>
    <x v="1"/>
    <x v="8"/>
    <s v="S"/>
    <n v="2"/>
  </r>
  <r>
    <x v="0"/>
    <x v="2"/>
    <s v="D030"/>
    <x v="1830"/>
    <x v="358"/>
    <x v="7"/>
    <x v="0"/>
    <x v="4"/>
    <x v="1"/>
    <x v="8"/>
    <s v="M"/>
    <n v="2"/>
  </r>
  <r>
    <x v="0"/>
    <x v="2"/>
    <s v="D030"/>
    <x v="1831"/>
    <x v="358"/>
    <x v="7"/>
    <x v="0"/>
    <x v="4"/>
    <x v="1"/>
    <x v="8"/>
    <s v="XL"/>
    <n v="1"/>
  </r>
  <r>
    <x v="0"/>
    <x v="2"/>
    <s v="D030"/>
    <x v="1832"/>
    <x v="358"/>
    <x v="7"/>
    <x v="0"/>
    <x v="4"/>
    <x v="1"/>
    <x v="8"/>
    <s v="XXL"/>
    <n v="1"/>
  </r>
  <r>
    <x v="0"/>
    <x v="2"/>
    <s v="D030"/>
    <x v="1833"/>
    <x v="359"/>
    <x v="12"/>
    <x v="0"/>
    <x v="1"/>
    <x v="1"/>
    <x v="8"/>
    <n v="28"/>
    <n v="2"/>
  </r>
  <r>
    <x v="0"/>
    <x v="2"/>
    <s v="D030"/>
    <x v="1834"/>
    <x v="359"/>
    <x v="12"/>
    <x v="0"/>
    <x v="1"/>
    <x v="1"/>
    <x v="8"/>
    <n v="30"/>
    <n v="4"/>
  </r>
  <r>
    <x v="0"/>
    <x v="2"/>
    <s v="D030"/>
    <x v="1835"/>
    <x v="359"/>
    <x v="12"/>
    <x v="0"/>
    <x v="1"/>
    <x v="1"/>
    <x v="8"/>
    <n v="32"/>
    <n v="4"/>
  </r>
  <r>
    <x v="0"/>
    <x v="2"/>
    <s v="D030"/>
    <x v="1836"/>
    <x v="359"/>
    <x v="12"/>
    <x v="0"/>
    <x v="1"/>
    <x v="1"/>
    <x v="8"/>
    <n v="34"/>
    <n v="4"/>
  </r>
  <r>
    <x v="0"/>
    <x v="2"/>
    <s v="D030"/>
    <x v="1837"/>
    <x v="359"/>
    <x v="12"/>
    <x v="0"/>
    <x v="1"/>
    <x v="1"/>
    <x v="8"/>
    <n v="36"/>
    <n v="2"/>
  </r>
  <r>
    <x v="0"/>
    <x v="2"/>
    <s v="D030"/>
    <x v="1838"/>
    <x v="360"/>
    <x v="12"/>
    <x v="0"/>
    <x v="1"/>
    <x v="1"/>
    <x v="8"/>
    <n v="28"/>
    <n v="2"/>
  </r>
  <r>
    <x v="0"/>
    <x v="2"/>
    <s v="D030"/>
    <x v="1839"/>
    <x v="360"/>
    <x v="12"/>
    <x v="0"/>
    <x v="1"/>
    <x v="1"/>
    <x v="8"/>
    <n v="30"/>
    <n v="4"/>
  </r>
  <r>
    <x v="0"/>
    <x v="2"/>
    <s v="D030"/>
    <x v="3318"/>
    <x v="360"/>
    <x v="12"/>
    <x v="0"/>
    <x v="1"/>
    <x v="1"/>
    <x v="8"/>
    <n v="32"/>
    <n v="4"/>
  </r>
  <r>
    <x v="0"/>
    <x v="2"/>
    <s v="D030"/>
    <x v="1840"/>
    <x v="360"/>
    <x v="12"/>
    <x v="0"/>
    <x v="1"/>
    <x v="1"/>
    <x v="8"/>
    <n v="34"/>
    <n v="4"/>
  </r>
  <r>
    <x v="0"/>
    <x v="2"/>
    <s v="D030"/>
    <x v="1841"/>
    <x v="360"/>
    <x v="12"/>
    <x v="0"/>
    <x v="1"/>
    <x v="1"/>
    <x v="8"/>
    <n v="36"/>
    <n v="2"/>
  </r>
  <r>
    <x v="0"/>
    <x v="2"/>
    <s v="D030"/>
    <x v="1843"/>
    <x v="361"/>
    <x v="12"/>
    <x v="0"/>
    <x v="1"/>
    <x v="1"/>
    <x v="7"/>
    <n v="30"/>
    <n v="2"/>
  </r>
  <r>
    <x v="0"/>
    <x v="2"/>
    <s v="D030"/>
    <x v="1844"/>
    <x v="361"/>
    <x v="12"/>
    <x v="0"/>
    <x v="1"/>
    <x v="1"/>
    <x v="7"/>
    <n v="32"/>
    <n v="2"/>
  </r>
  <r>
    <x v="0"/>
    <x v="2"/>
    <s v="D030"/>
    <x v="1845"/>
    <x v="361"/>
    <x v="12"/>
    <x v="0"/>
    <x v="1"/>
    <x v="1"/>
    <x v="7"/>
    <n v="34"/>
    <n v="3"/>
  </r>
  <r>
    <x v="0"/>
    <x v="2"/>
    <s v="D030"/>
    <x v="1846"/>
    <x v="361"/>
    <x v="12"/>
    <x v="0"/>
    <x v="1"/>
    <x v="1"/>
    <x v="7"/>
    <n v="36"/>
    <n v="1"/>
  </r>
  <r>
    <x v="0"/>
    <x v="2"/>
    <s v="D030"/>
    <x v="1847"/>
    <x v="362"/>
    <x v="12"/>
    <x v="0"/>
    <x v="1"/>
    <x v="1"/>
    <x v="7"/>
    <n v="30"/>
    <n v="2"/>
  </r>
  <r>
    <x v="0"/>
    <x v="2"/>
    <s v="D030"/>
    <x v="1848"/>
    <x v="362"/>
    <x v="12"/>
    <x v="0"/>
    <x v="1"/>
    <x v="1"/>
    <x v="7"/>
    <n v="32"/>
    <n v="2"/>
  </r>
  <r>
    <x v="0"/>
    <x v="2"/>
    <s v="D030"/>
    <x v="1849"/>
    <x v="362"/>
    <x v="12"/>
    <x v="0"/>
    <x v="1"/>
    <x v="1"/>
    <x v="7"/>
    <n v="34"/>
    <n v="3"/>
  </r>
  <r>
    <x v="0"/>
    <x v="2"/>
    <s v="D030"/>
    <x v="1850"/>
    <x v="362"/>
    <x v="12"/>
    <x v="0"/>
    <x v="1"/>
    <x v="1"/>
    <x v="7"/>
    <n v="36"/>
    <n v="1"/>
  </r>
  <r>
    <x v="0"/>
    <x v="2"/>
    <s v="D030"/>
    <x v="1851"/>
    <x v="363"/>
    <x v="12"/>
    <x v="0"/>
    <x v="1"/>
    <x v="1"/>
    <x v="7"/>
    <n v="30"/>
    <n v="2"/>
  </r>
  <r>
    <x v="0"/>
    <x v="2"/>
    <s v="D030"/>
    <x v="1852"/>
    <x v="363"/>
    <x v="12"/>
    <x v="0"/>
    <x v="1"/>
    <x v="1"/>
    <x v="7"/>
    <n v="32"/>
    <n v="2"/>
  </r>
  <r>
    <x v="0"/>
    <x v="2"/>
    <s v="D030"/>
    <x v="1853"/>
    <x v="363"/>
    <x v="12"/>
    <x v="0"/>
    <x v="1"/>
    <x v="1"/>
    <x v="7"/>
    <n v="34"/>
    <n v="3"/>
  </r>
  <r>
    <x v="0"/>
    <x v="2"/>
    <s v="D030"/>
    <x v="1854"/>
    <x v="363"/>
    <x v="12"/>
    <x v="0"/>
    <x v="1"/>
    <x v="1"/>
    <x v="7"/>
    <n v="36"/>
    <n v="1"/>
  </r>
  <r>
    <x v="0"/>
    <x v="2"/>
    <s v="D030"/>
    <x v="1855"/>
    <x v="364"/>
    <x v="19"/>
    <x v="0"/>
    <x v="1"/>
    <x v="1"/>
    <x v="8"/>
    <s v="XS"/>
    <n v="1"/>
  </r>
  <r>
    <x v="0"/>
    <x v="2"/>
    <s v="D030"/>
    <x v="1857"/>
    <x v="364"/>
    <x v="19"/>
    <x v="0"/>
    <x v="1"/>
    <x v="1"/>
    <x v="8"/>
    <s v="M"/>
    <n v="2"/>
  </r>
  <r>
    <x v="0"/>
    <x v="2"/>
    <s v="D030"/>
    <x v="1858"/>
    <x v="364"/>
    <x v="19"/>
    <x v="0"/>
    <x v="1"/>
    <x v="1"/>
    <x v="8"/>
    <s v="L"/>
    <n v="2"/>
  </r>
  <r>
    <x v="0"/>
    <x v="2"/>
    <s v="D030"/>
    <x v="1859"/>
    <x v="364"/>
    <x v="19"/>
    <x v="0"/>
    <x v="1"/>
    <x v="1"/>
    <x v="8"/>
    <s v="XL"/>
    <n v="3"/>
  </r>
  <r>
    <x v="0"/>
    <x v="2"/>
    <s v="D030"/>
    <x v="1860"/>
    <x v="364"/>
    <x v="19"/>
    <x v="0"/>
    <x v="1"/>
    <x v="1"/>
    <x v="8"/>
    <s v="XXL"/>
    <n v="1"/>
  </r>
  <r>
    <x v="0"/>
    <x v="2"/>
    <s v="D030"/>
    <x v="1861"/>
    <x v="365"/>
    <x v="12"/>
    <x v="0"/>
    <x v="1"/>
    <x v="1"/>
    <x v="10"/>
    <n v="30"/>
    <n v="2"/>
  </r>
  <r>
    <x v="0"/>
    <x v="2"/>
    <s v="D030"/>
    <x v="1862"/>
    <x v="365"/>
    <x v="12"/>
    <x v="0"/>
    <x v="1"/>
    <x v="1"/>
    <x v="10"/>
    <n v="32"/>
    <n v="2"/>
  </r>
  <r>
    <x v="0"/>
    <x v="2"/>
    <s v="D030"/>
    <x v="1863"/>
    <x v="365"/>
    <x v="12"/>
    <x v="0"/>
    <x v="1"/>
    <x v="1"/>
    <x v="10"/>
    <n v="34"/>
    <n v="3"/>
  </r>
  <r>
    <x v="0"/>
    <x v="2"/>
    <s v="D030"/>
    <x v="1864"/>
    <x v="365"/>
    <x v="12"/>
    <x v="0"/>
    <x v="1"/>
    <x v="1"/>
    <x v="10"/>
    <n v="36"/>
    <n v="1"/>
  </r>
  <r>
    <x v="0"/>
    <x v="2"/>
    <s v="D030"/>
    <x v="3323"/>
    <x v="366"/>
    <x v="12"/>
    <x v="0"/>
    <x v="1"/>
    <x v="1"/>
    <x v="10"/>
    <n v="30"/>
    <n v="2"/>
  </r>
  <r>
    <x v="0"/>
    <x v="2"/>
    <s v="D030"/>
    <x v="3324"/>
    <x v="366"/>
    <x v="12"/>
    <x v="0"/>
    <x v="1"/>
    <x v="1"/>
    <x v="10"/>
    <n v="32"/>
    <n v="2"/>
  </r>
  <r>
    <x v="0"/>
    <x v="2"/>
    <s v="D030"/>
    <x v="1865"/>
    <x v="366"/>
    <x v="12"/>
    <x v="0"/>
    <x v="1"/>
    <x v="1"/>
    <x v="10"/>
    <n v="34"/>
    <n v="3"/>
  </r>
  <r>
    <x v="0"/>
    <x v="2"/>
    <s v="D030"/>
    <x v="3325"/>
    <x v="366"/>
    <x v="12"/>
    <x v="0"/>
    <x v="1"/>
    <x v="1"/>
    <x v="10"/>
    <n v="36"/>
    <n v="1"/>
  </r>
  <r>
    <x v="0"/>
    <x v="2"/>
    <s v="D030"/>
    <x v="1866"/>
    <x v="367"/>
    <x v="12"/>
    <x v="0"/>
    <x v="1"/>
    <x v="1"/>
    <x v="8"/>
    <n v="30"/>
    <n v="2"/>
  </r>
  <r>
    <x v="0"/>
    <x v="2"/>
    <s v="D030"/>
    <x v="1867"/>
    <x v="367"/>
    <x v="12"/>
    <x v="0"/>
    <x v="1"/>
    <x v="1"/>
    <x v="8"/>
    <n v="32"/>
    <n v="2"/>
  </r>
  <r>
    <x v="0"/>
    <x v="2"/>
    <s v="D030"/>
    <x v="1868"/>
    <x v="367"/>
    <x v="12"/>
    <x v="0"/>
    <x v="1"/>
    <x v="1"/>
    <x v="8"/>
    <n v="34"/>
    <n v="3"/>
  </r>
  <r>
    <x v="0"/>
    <x v="2"/>
    <s v="D030"/>
    <x v="3327"/>
    <x v="367"/>
    <x v="12"/>
    <x v="0"/>
    <x v="1"/>
    <x v="1"/>
    <x v="8"/>
    <n v="36"/>
    <n v="1"/>
  </r>
  <r>
    <x v="0"/>
    <x v="2"/>
    <s v="D030"/>
    <x v="1869"/>
    <x v="368"/>
    <x v="12"/>
    <x v="0"/>
    <x v="1"/>
    <x v="1"/>
    <x v="8"/>
    <n v="30"/>
    <n v="2"/>
  </r>
  <r>
    <x v="0"/>
    <x v="2"/>
    <s v="D030"/>
    <x v="1870"/>
    <x v="368"/>
    <x v="12"/>
    <x v="0"/>
    <x v="1"/>
    <x v="1"/>
    <x v="8"/>
    <n v="32"/>
    <n v="2"/>
  </r>
  <r>
    <x v="0"/>
    <x v="2"/>
    <s v="D030"/>
    <x v="1871"/>
    <x v="368"/>
    <x v="12"/>
    <x v="0"/>
    <x v="1"/>
    <x v="1"/>
    <x v="8"/>
    <n v="34"/>
    <n v="3"/>
  </r>
  <r>
    <x v="0"/>
    <x v="2"/>
    <s v="D030"/>
    <x v="1872"/>
    <x v="368"/>
    <x v="12"/>
    <x v="0"/>
    <x v="1"/>
    <x v="1"/>
    <x v="8"/>
    <n v="36"/>
    <n v="1"/>
  </r>
  <r>
    <x v="0"/>
    <x v="2"/>
    <s v="D030"/>
    <x v="1873"/>
    <x v="369"/>
    <x v="12"/>
    <x v="0"/>
    <x v="1"/>
    <x v="1"/>
    <x v="8"/>
    <n v="30"/>
    <n v="2"/>
  </r>
  <r>
    <x v="0"/>
    <x v="2"/>
    <s v="D030"/>
    <x v="1874"/>
    <x v="369"/>
    <x v="12"/>
    <x v="0"/>
    <x v="1"/>
    <x v="1"/>
    <x v="8"/>
    <n v="32"/>
    <n v="2"/>
  </r>
  <r>
    <x v="0"/>
    <x v="2"/>
    <s v="D030"/>
    <x v="1875"/>
    <x v="369"/>
    <x v="12"/>
    <x v="0"/>
    <x v="1"/>
    <x v="1"/>
    <x v="8"/>
    <n v="34"/>
    <n v="3"/>
  </r>
  <r>
    <x v="0"/>
    <x v="2"/>
    <s v="D030"/>
    <x v="1876"/>
    <x v="369"/>
    <x v="12"/>
    <x v="0"/>
    <x v="1"/>
    <x v="1"/>
    <x v="8"/>
    <n v="36"/>
    <n v="1"/>
  </r>
  <r>
    <x v="0"/>
    <x v="2"/>
    <s v="D030"/>
    <x v="1877"/>
    <x v="370"/>
    <x v="28"/>
    <x v="0"/>
    <x v="1"/>
    <x v="1"/>
    <x v="8"/>
    <s v="S"/>
    <n v="2"/>
  </r>
  <r>
    <x v="0"/>
    <x v="2"/>
    <s v="D030"/>
    <x v="1878"/>
    <x v="370"/>
    <x v="28"/>
    <x v="0"/>
    <x v="1"/>
    <x v="1"/>
    <x v="8"/>
    <s v="M"/>
    <n v="2"/>
  </r>
  <r>
    <x v="0"/>
    <x v="2"/>
    <s v="D030"/>
    <x v="1879"/>
    <x v="370"/>
    <x v="28"/>
    <x v="0"/>
    <x v="1"/>
    <x v="1"/>
    <x v="8"/>
    <s v="L"/>
    <n v="2"/>
  </r>
  <r>
    <x v="0"/>
    <x v="2"/>
    <s v="D030"/>
    <x v="1880"/>
    <x v="370"/>
    <x v="28"/>
    <x v="0"/>
    <x v="1"/>
    <x v="1"/>
    <x v="8"/>
    <s v="XL"/>
    <n v="1"/>
  </r>
  <r>
    <x v="0"/>
    <x v="2"/>
    <s v="D030"/>
    <x v="1881"/>
    <x v="370"/>
    <x v="28"/>
    <x v="0"/>
    <x v="1"/>
    <x v="1"/>
    <x v="8"/>
    <s v="XXL"/>
    <n v="1"/>
  </r>
  <r>
    <x v="0"/>
    <x v="2"/>
    <s v="D030"/>
    <x v="1882"/>
    <x v="371"/>
    <x v="28"/>
    <x v="0"/>
    <x v="1"/>
    <x v="1"/>
    <x v="8"/>
    <s v="S"/>
    <n v="2"/>
  </r>
  <r>
    <x v="0"/>
    <x v="2"/>
    <s v="D030"/>
    <x v="1883"/>
    <x v="371"/>
    <x v="28"/>
    <x v="0"/>
    <x v="1"/>
    <x v="1"/>
    <x v="8"/>
    <s v="M"/>
    <n v="2"/>
  </r>
  <r>
    <x v="0"/>
    <x v="2"/>
    <s v="D030"/>
    <x v="1884"/>
    <x v="371"/>
    <x v="28"/>
    <x v="0"/>
    <x v="1"/>
    <x v="1"/>
    <x v="8"/>
    <s v="L"/>
    <n v="2"/>
  </r>
  <r>
    <x v="0"/>
    <x v="2"/>
    <s v="D030"/>
    <x v="1885"/>
    <x v="371"/>
    <x v="28"/>
    <x v="0"/>
    <x v="1"/>
    <x v="1"/>
    <x v="8"/>
    <s v="XL"/>
    <n v="1"/>
  </r>
  <r>
    <x v="0"/>
    <x v="2"/>
    <s v="D030"/>
    <x v="1886"/>
    <x v="371"/>
    <x v="28"/>
    <x v="0"/>
    <x v="1"/>
    <x v="1"/>
    <x v="8"/>
    <s v="XXL"/>
    <n v="1"/>
  </r>
  <r>
    <x v="0"/>
    <x v="2"/>
    <s v="D030"/>
    <x v="1888"/>
    <x v="372"/>
    <x v="13"/>
    <x v="0"/>
    <x v="1"/>
    <x v="1"/>
    <x v="10"/>
    <s v="M"/>
    <n v="2"/>
  </r>
  <r>
    <x v="0"/>
    <x v="2"/>
    <s v="D030"/>
    <x v="1889"/>
    <x v="372"/>
    <x v="13"/>
    <x v="0"/>
    <x v="1"/>
    <x v="1"/>
    <x v="10"/>
    <s v="L"/>
    <n v="2"/>
  </r>
  <r>
    <x v="0"/>
    <x v="2"/>
    <s v="D030"/>
    <x v="1890"/>
    <x v="372"/>
    <x v="13"/>
    <x v="0"/>
    <x v="1"/>
    <x v="1"/>
    <x v="10"/>
    <s v="XL"/>
    <n v="3"/>
  </r>
  <r>
    <x v="0"/>
    <x v="2"/>
    <s v="D030"/>
    <x v="1891"/>
    <x v="372"/>
    <x v="13"/>
    <x v="0"/>
    <x v="1"/>
    <x v="1"/>
    <x v="10"/>
    <s v="XXL"/>
    <n v="1"/>
  </r>
  <r>
    <x v="0"/>
    <x v="2"/>
    <s v="D030"/>
    <x v="1892"/>
    <x v="373"/>
    <x v="3"/>
    <x v="0"/>
    <x v="1"/>
    <x v="1"/>
    <x v="10"/>
    <s v="XS"/>
    <n v="2"/>
  </r>
  <r>
    <x v="0"/>
    <x v="2"/>
    <s v="D030"/>
    <x v="1893"/>
    <x v="373"/>
    <x v="3"/>
    <x v="0"/>
    <x v="1"/>
    <x v="1"/>
    <x v="10"/>
    <s v="S"/>
    <n v="2"/>
  </r>
  <r>
    <x v="0"/>
    <x v="2"/>
    <s v="D030"/>
    <x v="1894"/>
    <x v="373"/>
    <x v="3"/>
    <x v="0"/>
    <x v="1"/>
    <x v="1"/>
    <x v="10"/>
    <s v="M"/>
    <n v="4"/>
  </r>
  <r>
    <x v="0"/>
    <x v="2"/>
    <s v="D030"/>
    <x v="1895"/>
    <x v="373"/>
    <x v="3"/>
    <x v="0"/>
    <x v="1"/>
    <x v="1"/>
    <x v="10"/>
    <s v="L"/>
    <n v="4"/>
  </r>
  <r>
    <x v="0"/>
    <x v="2"/>
    <s v="D030"/>
    <x v="1896"/>
    <x v="373"/>
    <x v="3"/>
    <x v="0"/>
    <x v="1"/>
    <x v="1"/>
    <x v="10"/>
    <s v="XL"/>
    <n v="4"/>
  </r>
  <r>
    <x v="0"/>
    <x v="2"/>
    <s v="D030"/>
    <x v="1897"/>
    <x v="373"/>
    <x v="3"/>
    <x v="0"/>
    <x v="1"/>
    <x v="1"/>
    <x v="10"/>
    <s v="XXL"/>
    <n v="2"/>
  </r>
  <r>
    <x v="0"/>
    <x v="2"/>
    <s v="D030"/>
    <x v="1898"/>
    <x v="374"/>
    <x v="3"/>
    <x v="0"/>
    <x v="1"/>
    <x v="1"/>
    <x v="10"/>
    <s v="XS"/>
    <n v="2"/>
  </r>
  <r>
    <x v="0"/>
    <x v="2"/>
    <s v="D030"/>
    <x v="1899"/>
    <x v="374"/>
    <x v="3"/>
    <x v="0"/>
    <x v="1"/>
    <x v="1"/>
    <x v="10"/>
    <s v="S"/>
    <n v="2"/>
  </r>
  <r>
    <x v="0"/>
    <x v="2"/>
    <s v="D030"/>
    <x v="1900"/>
    <x v="374"/>
    <x v="3"/>
    <x v="0"/>
    <x v="1"/>
    <x v="1"/>
    <x v="10"/>
    <s v="M"/>
    <n v="4"/>
  </r>
  <r>
    <x v="0"/>
    <x v="2"/>
    <s v="D030"/>
    <x v="1901"/>
    <x v="374"/>
    <x v="3"/>
    <x v="0"/>
    <x v="1"/>
    <x v="1"/>
    <x v="10"/>
    <s v="L"/>
    <n v="4"/>
  </r>
  <r>
    <x v="0"/>
    <x v="2"/>
    <s v="D030"/>
    <x v="1902"/>
    <x v="374"/>
    <x v="3"/>
    <x v="0"/>
    <x v="1"/>
    <x v="1"/>
    <x v="10"/>
    <s v="XL"/>
    <n v="4"/>
  </r>
  <r>
    <x v="0"/>
    <x v="2"/>
    <s v="D030"/>
    <x v="1903"/>
    <x v="374"/>
    <x v="3"/>
    <x v="0"/>
    <x v="1"/>
    <x v="1"/>
    <x v="10"/>
    <s v="XXL"/>
    <n v="2"/>
  </r>
  <r>
    <x v="0"/>
    <x v="2"/>
    <s v="D030"/>
    <x v="1905"/>
    <x v="375"/>
    <x v="3"/>
    <x v="0"/>
    <x v="1"/>
    <x v="1"/>
    <x v="8"/>
    <s v="M"/>
    <n v="2"/>
  </r>
  <r>
    <x v="0"/>
    <x v="2"/>
    <s v="D030"/>
    <x v="1906"/>
    <x v="375"/>
    <x v="3"/>
    <x v="0"/>
    <x v="1"/>
    <x v="1"/>
    <x v="8"/>
    <s v="L"/>
    <n v="2"/>
  </r>
  <r>
    <x v="0"/>
    <x v="2"/>
    <s v="D030"/>
    <x v="1907"/>
    <x v="375"/>
    <x v="3"/>
    <x v="0"/>
    <x v="1"/>
    <x v="1"/>
    <x v="8"/>
    <s v="XL"/>
    <n v="3"/>
  </r>
  <r>
    <x v="0"/>
    <x v="2"/>
    <s v="D030"/>
    <x v="1908"/>
    <x v="375"/>
    <x v="3"/>
    <x v="0"/>
    <x v="1"/>
    <x v="1"/>
    <x v="8"/>
    <s v="XXL"/>
    <n v="1"/>
  </r>
  <r>
    <x v="0"/>
    <x v="2"/>
    <s v="D030"/>
    <x v="1909"/>
    <x v="375"/>
    <x v="3"/>
    <x v="0"/>
    <x v="1"/>
    <x v="1"/>
    <x v="8"/>
    <s v="XS"/>
    <n v="1"/>
  </r>
  <r>
    <x v="0"/>
    <x v="2"/>
    <s v="D030"/>
    <x v="1910"/>
    <x v="376"/>
    <x v="3"/>
    <x v="0"/>
    <x v="1"/>
    <x v="1"/>
    <x v="8"/>
    <s v="XS"/>
    <n v="1"/>
  </r>
  <r>
    <x v="0"/>
    <x v="2"/>
    <s v="D030"/>
    <x v="1911"/>
    <x v="376"/>
    <x v="3"/>
    <x v="0"/>
    <x v="1"/>
    <x v="1"/>
    <x v="8"/>
    <s v="M"/>
    <n v="2"/>
  </r>
  <r>
    <x v="0"/>
    <x v="2"/>
    <s v="D030"/>
    <x v="1912"/>
    <x v="376"/>
    <x v="3"/>
    <x v="0"/>
    <x v="1"/>
    <x v="1"/>
    <x v="8"/>
    <s v="L"/>
    <n v="2"/>
  </r>
  <r>
    <x v="0"/>
    <x v="2"/>
    <s v="D030"/>
    <x v="1913"/>
    <x v="376"/>
    <x v="3"/>
    <x v="0"/>
    <x v="1"/>
    <x v="1"/>
    <x v="8"/>
    <s v="XL"/>
    <n v="3"/>
  </r>
  <r>
    <x v="0"/>
    <x v="2"/>
    <s v="D030"/>
    <x v="1914"/>
    <x v="376"/>
    <x v="3"/>
    <x v="0"/>
    <x v="1"/>
    <x v="1"/>
    <x v="8"/>
    <s v="XXL"/>
    <n v="1"/>
  </r>
  <r>
    <x v="0"/>
    <x v="2"/>
    <s v="D030"/>
    <x v="1915"/>
    <x v="377"/>
    <x v="3"/>
    <x v="0"/>
    <x v="1"/>
    <x v="1"/>
    <x v="10"/>
    <s v="XS"/>
    <n v="1"/>
  </r>
  <r>
    <x v="0"/>
    <x v="2"/>
    <s v="D030"/>
    <x v="1916"/>
    <x v="377"/>
    <x v="3"/>
    <x v="0"/>
    <x v="1"/>
    <x v="1"/>
    <x v="10"/>
    <s v="M"/>
    <n v="2"/>
  </r>
  <r>
    <x v="0"/>
    <x v="2"/>
    <s v="D030"/>
    <x v="1917"/>
    <x v="377"/>
    <x v="3"/>
    <x v="0"/>
    <x v="1"/>
    <x v="1"/>
    <x v="10"/>
    <s v="L"/>
    <n v="2"/>
  </r>
  <r>
    <x v="0"/>
    <x v="2"/>
    <s v="D030"/>
    <x v="1918"/>
    <x v="377"/>
    <x v="3"/>
    <x v="0"/>
    <x v="1"/>
    <x v="1"/>
    <x v="10"/>
    <s v="XL"/>
    <n v="3"/>
  </r>
  <r>
    <x v="0"/>
    <x v="2"/>
    <s v="D030"/>
    <x v="1919"/>
    <x v="377"/>
    <x v="3"/>
    <x v="0"/>
    <x v="1"/>
    <x v="1"/>
    <x v="10"/>
    <s v="XXL"/>
    <n v="1"/>
  </r>
  <r>
    <x v="0"/>
    <x v="2"/>
    <s v="D030"/>
    <x v="1920"/>
    <x v="378"/>
    <x v="3"/>
    <x v="0"/>
    <x v="1"/>
    <x v="1"/>
    <x v="10"/>
    <s v="XS"/>
    <n v="1"/>
  </r>
  <r>
    <x v="0"/>
    <x v="2"/>
    <s v="D030"/>
    <x v="1921"/>
    <x v="378"/>
    <x v="3"/>
    <x v="0"/>
    <x v="1"/>
    <x v="1"/>
    <x v="10"/>
    <s v="M"/>
    <n v="2"/>
  </r>
  <r>
    <x v="0"/>
    <x v="2"/>
    <s v="D030"/>
    <x v="1922"/>
    <x v="378"/>
    <x v="3"/>
    <x v="0"/>
    <x v="1"/>
    <x v="1"/>
    <x v="10"/>
    <s v="L"/>
    <n v="2"/>
  </r>
  <r>
    <x v="0"/>
    <x v="2"/>
    <s v="D030"/>
    <x v="1923"/>
    <x v="378"/>
    <x v="3"/>
    <x v="0"/>
    <x v="1"/>
    <x v="1"/>
    <x v="10"/>
    <s v="XL"/>
    <n v="3"/>
  </r>
  <r>
    <x v="0"/>
    <x v="2"/>
    <s v="D030"/>
    <x v="1924"/>
    <x v="378"/>
    <x v="3"/>
    <x v="0"/>
    <x v="1"/>
    <x v="1"/>
    <x v="10"/>
    <s v="XXL"/>
    <n v="1"/>
  </r>
  <r>
    <x v="0"/>
    <x v="2"/>
    <s v="D030"/>
    <x v="1925"/>
    <x v="379"/>
    <x v="3"/>
    <x v="0"/>
    <x v="1"/>
    <x v="1"/>
    <x v="10"/>
    <s v="XS"/>
    <n v="1"/>
  </r>
  <r>
    <x v="0"/>
    <x v="2"/>
    <s v="D030"/>
    <x v="1926"/>
    <x v="379"/>
    <x v="3"/>
    <x v="0"/>
    <x v="1"/>
    <x v="1"/>
    <x v="10"/>
    <s v="M"/>
    <n v="2"/>
  </r>
  <r>
    <x v="0"/>
    <x v="2"/>
    <s v="D030"/>
    <x v="1927"/>
    <x v="379"/>
    <x v="3"/>
    <x v="0"/>
    <x v="1"/>
    <x v="1"/>
    <x v="10"/>
    <s v="L"/>
    <n v="2"/>
  </r>
  <r>
    <x v="0"/>
    <x v="2"/>
    <s v="D030"/>
    <x v="1928"/>
    <x v="379"/>
    <x v="3"/>
    <x v="0"/>
    <x v="1"/>
    <x v="1"/>
    <x v="10"/>
    <s v="XL"/>
    <n v="3"/>
  </r>
  <r>
    <x v="0"/>
    <x v="2"/>
    <s v="D030"/>
    <x v="1929"/>
    <x v="379"/>
    <x v="3"/>
    <x v="0"/>
    <x v="1"/>
    <x v="1"/>
    <x v="10"/>
    <s v="XXL"/>
    <n v="1"/>
  </r>
  <r>
    <x v="0"/>
    <x v="2"/>
    <s v="D030"/>
    <x v="1930"/>
    <x v="380"/>
    <x v="13"/>
    <x v="0"/>
    <x v="1"/>
    <x v="1"/>
    <x v="7"/>
    <s v="M"/>
    <n v="2"/>
  </r>
  <r>
    <x v="0"/>
    <x v="2"/>
    <s v="D030"/>
    <x v="1931"/>
    <x v="380"/>
    <x v="13"/>
    <x v="0"/>
    <x v="1"/>
    <x v="1"/>
    <x v="7"/>
    <s v="L"/>
    <n v="2"/>
  </r>
  <r>
    <x v="0"/>
    <x v="2"/>
    <s v="D030"/>
    <x v="1932"/>
    <x v="380"/>
    <x v="13"/>
    <x v="0"/>
    <x v="1"/>
    <x v="1"/>
    <x v="7"/>
    <s v="XL"/>
    <n v="3"/>
  </r>
  <r>
    <x v="0"/>
    <x v="2"/>
    <s v="D030"/>
    <x v="1933"/>
    <x v="380"/>
    <x v="13"/>
    <x v="0"/>
    <x v="1"/>
    <x v="1"/>
    <x v="7"/>
    <s v="XXL"/>
    <n v="1"/>
  </r>
  <r>
    <x v="0"/>
    <x v="2"/>
    <s v="D030"/>
    <x v="1934"/>
    <x v="381"/>
    <x v="3"/>
    <x v="0"/>
    <x v="1"/>
    <x v="1"/>
    <x v="7"/>
    <s v="XS"/>
    <n v="1"/>
  </r>
  <r>
    <x v="0"/>
    <x v="2"/>
    <s v="D030"/>
    <x v="1935"/>
    <x v="381"/>
    <x v="3"/>
    <x v="0"/>
    <x v="1"/>
    <x v="1"/>
    <x v="7"/>
    <s v="M"/>
    <n v="2"/>
  </r>
  <r>
    <x v="0"/>
    <x v="2"/>
    <s v="D030"/>
    <x v="1936"/>
    <x v="381"/>
    <x v="3"/>
    <x v="0"/>
    <x v="1"/>
    <x v="1"/>
    <x v="7"/>
    <s v="L"/>
    <n v="2"/>
  </r>
  <r>
    <x v="0"/>
    <x v="2"/>
    <s v="D030"/>
    <x v="1937"/>
    <x v="381"/>
    <x v="3"/>
    <x v="0"/>
    <x v="1"/>
    <x v="1"/>
    <x v="7"/>
    <s v="XL"/>
    <n v="3"/>
  </r>
  <r>
    <x v="0"/>
    <x v="2"/>
    <s v="D030"/>
    <x v="1938"/>
    <x v="381"/>
    <x v="3"/>
    <x v="0"/>
    <x v="1"/>
    <x v="1"/>
    <x v="7"/>
    <s v="XXL"/>
    <n v="1"/>
  </r>
  <r>
    <x v="0"/>
    <x v="2"/>
    <s v="D030"/>
    <x v="3336"/>
    <x v="382"/>
    <x v="3"/>
    <x v="0"/>
    <x v="1"/>
    <x v="1"/>
    <x v="7"/>
    <s v="XS"/>
    <n v="1"/>
  </r>
  <r>
    <x v="0"/>
    <x v="2"/>
    <s v="D030"/>
    <x v="3338"/>
    <x v="382"/>
    <x v="3"/>
    <x v="0"/>
    <x v="1"/>
    <x v="1"/>
    <x v="7"/>
    <s v="M"/>
    <n v="2"/>
  </r>
  <r>
    <x v="0"/>
    <x v="2"/>
    <s v="D030"/>
    <x v="1939"/>
    <x v="382"/>
    <x v="3"/>
    <x v="0"/>
    <x v="1"/>
    <x v="1"/>
    <x v="7"/>
    <s v="XL"/>
    <n v="3"/>
  </r>
  <r>
    <x v="0"/>
    <x v="2"/>
    <s v="D030"/>
    <x v="3340"/>
    <x v="382"/>
    <x v="3"/>
    <x v="0"/>
    <x v="1"/>
    <x v="1"/>
    <x v="7"/>
    <s v="XXL"/>
    <n v="1"/>
  </r>
  <r>
    <x v="0"/>
    <x v="2"/>
    <s v="D030"/>
    <x v="3343"/>
    <x v="383"/>
    <x v="3"/>
    <x v="0"/>
    <x v="1"/>
    <x v="1"/>
    <x v="7"/>
    <s v="M"/>
    <n v="2"/>
  </r>
  <r>
    <x v="0"/>
    <x v="2"/>
    <s v="D030"/>
    <x v="3344"/>
    <x v="383"/>
    <x v="3"/>
    <x v="0"/>
    <x v="1"/>
    <x v="1"/>
    <x v="7"/>
    <s v="L"/>
    <n v="2"/>
  </r>
  <r>
    <x v="0"/>
    <x v="2"/>
    <s v="D030"/>
    <x v="1940"/>
    <x v="383"/>
    <x v="3"/>
    <x v="0"/>
    <x v="1"/>
    <x v="1"/>
    <x v="7"/>
    <s v="XL"/>
    <n v="3"/>
  </r>
  <r>
    <x v="0"/>
    <x v="2"/>
    <s v="D030"/>
    <x v="3345"/>
    <x v="383"/>
    <x v="3"/>
    <x v="0"/>
    <x v="1"/>
    <x v="1"/>
    <x v="7"/>
    <s v="XXL"/>
    <n v="1"/>
  </r>
  <r>
    <x v="0"/>
    <x v="2"/>
    <s v="D030"/>
    <x v="3346"/>
    <x v="384"/>
    <x v="3"/>
    <x v="0"/>
    <x v="1"/>
    <x v="1"/>
    <x v="7"/>
    <s v="XS"/>
    <n v="1"/>
  </r>
  <r>
    <x v="0"/>
    <x v="2"/>
    <s v="D030"/>
    <x v="1941"/>
    <x v="384"/>
    <x v="3"/>
    <x v="0"/>
    <x v="1"/>
    <x v="1"/>
    <x v="7"/>
    <s v="XL"/>
    <n v="3"/>
  </r>
  <r>
    <x v="0"/>
    <x v="2"/>
    <s v="D030"/>
    <x v="3350"/>
    <x v="384"/>
    <x v="3"/>
    <x v="0"/>
    <x v="1"/>
    <x v="1"/>
    <x v="7"/>
    <s v="XXL"/>
    <n v="1"/>
  </r>
  <r>
    <x v="0"/>
    <x v="2"/>
    <s v="D030"/>
    <x v="1942"/>
    <x v="385"/>
    <x v="3"/>
    <x v="0"/>
    <x v="1"/>
    <x v="1"/>
    <x v="7"/>
    <s v="XS"/>
    <n v="1"/>
  </r>
  <r>
    <x v="0"/>
    <x v="2"/>
    <s v="D030"/>
    <x v="1943"/>
    <x v="385"/>
    <x v="3"/>
    <x v="0"/>
    <x v="1"/>
    <x v="1"/>
    <x v="7"/>
    <s v="M"/>
    <n v="2"/>
  </r>
  <r>
    <x v="0"/>
    <x v="2"/>
    <s v="D030"/>
    <x v="1944"/>
    <x v="385"/>
    <x v="3"/>
    <x v="0"/>
    <x v="1"/>
    <x v="1"/>
    <x v="7"/>
    <s v="L"/>
    <n v="2"/>
  </r>
  <r>
    <x v="0"/>
    <x v="2"/>
    <s v="D030"/>
    <x v="1946"/>
    <x v="385"/>
    <x v="3"/>
    <x v="0"/>
    <x v="1"/>
    <x v="1"/>
    <x v="7"/>
    <s v="XXL"/>
    <n v="1"/>
  </r>
  <r>
    <x v="0"/>
    <x v="2"/>
    <s v="D030"/>
    <x v="1947"/>
    <x v="386"/>
    <x v="9"/>
    <x v="0"/>
    <x v="2"/>
    <x v="1"/>
    <x v="8"/>
    <s v="XS"/>
    <n v="1"/>
  </r>
  <r>
    <x v="0"/>
    <x v="2"/>
    <s v="D030"/>
    <x v="1948"/>
    <x v="386"/>
    <x v="9"/>
    <x v="0"/>
    <x v="2"/>
    <x v="1"/>
    <x v="8"/>
    <s v="S"/>
    <n v="2"/>
  </r>
  <r>
    <x v="0"/>
    <x v="2"/>
    <s v="D030"/>
    <x v="1949"/>
    <x v="386"/>
    <x v="9"/>
    <x v="0"/>
    <x v="2"/>
    <x v="1"/>
    <x v="8"/>
    <s v="M"/>
    <n v="2"/>
  </r>
  <r>
    <x v="0"/>
    <x v="2"/>
    <s v="D030"/>
    <x v="1950"/>
    <x v="386"/>
    <x v="9"/>
    <x v="0"/>
    <x v="2"/>
    <x v="1"/>
    <x v="8"/>
    <s v="L"/>
    <n v="2"/>
  </r>
  <r>
    <x v="0"/>
    <x v="2"/>
    <s v="D030"/>
    <x v="1951"/>
    <x v="386"/>
    <x v="9"/>
    <x v="0"/>
    <x v="2"/>
    <x v="1"/>
    <x v="8"/>
    <s v="XL"/>
    <n v="1"/>
  </r>
  <r>
    <x v="0"/>
    <x v="2"/>
    <s v="D030"/>
    <x v="1952"/>
    <x v="386"/>
    <x v="9"/>
    <x v="0"/>
    <x v="2"/>
    <x v="1"/>
    <x v="8"/>
    <s v="XXL"/>
    <n v="1"/>
  </r>
  <r>
    <x v="0"/>
    <x v="2"/>
    <s v="D030"/>
    <x v="1953"/>
    <x v="387"/>
    <x v="5"/>
    <x v="0"/>
    <x v="2"/>
    <x v="1"/>
    <x v="7"/>
    <s v="XS"/>
    <n v="1"/>
  </r>
  <r>
    <x v="0"/>
    <x v="2"/>
    <s v="D030"/>
    <x v="1954"/>
    <x v="387"/>
    <x v="5"/>
    <x v="0"/>
    <x v="2"/>
    <x v="1"/>
    <x v="7"/>
    <s v="S"/>
    <n v="2"/>
  </r>
  <r>
    <x v="0"/>
    <x v="2"/>
    <s v="D030"/>
    <x v="1955"/>
    <x v="387"/>
    <x v="5"/>
    <x v="0"/>
    <x v="2"/>
    <x v="1"/>
    <x v="7"/>
    <s v="M"/>
    <n v="2"/>
  </r>
  <r>
    <x v="0"/>
    <x v="2"/>
    <s v="D030"/>
    <x v="1956"/>
    <x v="387"/>
    <x v="5"/>
    <x v="0"/>
    <x v="2"/>
    <x v="1"/>
    <x v="7"/>
    <s v="L"/>
    <n v="2"/>
  </r>
  <r>
    <x v="0"/>
    <x v="2"/>
    <s v="D030"/>
    <x v="1957"/>
    <x v="387"/>
    <x v="5"/>
    <x v="0"/>
    <x v="2"/>
    <x v="1"/>
    <x v="7"/>
    <s v="XL"/>
    <n v="1"/>
  </r>
  <r>
    <x v="0"/>
    <x v="2"/>
    <s v="D030"/>
    <x v="1958"/>
    <x v="387"/>
    <x v="5"/>
    <x v="0"/>
    <x v="2"/>
    <x v="1"/>
    <x v="7"/>
    <s v="XXL"/>
    <n v="1"/>
  </r>
  <r>
    <x v="0"/>
    <x v="2"/>
    <s v="D030"/>
    <x v="1959"/>
    <x v="388"/>
    <x v="5"/>
    <x v="0"/>
    <x v="2"/>
    <x v="1"/>
    <x v="7"/>
    <s v="XS"/>
    <n v="1"/>
  </r>
  <r>
    <x v="0"/>
    <x v="2"/>
    <s v="D030"/>
    <x v="1960"/>
    <x v="388"/>
    <x v="5"/>
    <x v="0"/>
    <x v="2"/>
    <x v="1"/>
    <x v="7"/>
    <s v="S"/>
    <n v="2"/>
  </r>
  <r>
    <x v="0"/>
    <x v="2"/>
    <s v="D030"/>
    <x v="1961"/>
    <x v="388"/>
    <x v="5"/>
    <x v="0"/>
    <x v="2"/>
    <x v="1"/>
    <x v="7"/>
    <s v="M"/>
    <n v="2"/>
  </r>
  <r>
    <x v="0"/>
    <x v="2"/>
    <s v="D030"/>
    <x v="1962"/>
    <x v="388"/>
    <x v="5"/>
    <x v="0"/>
    <x v="2"/>
    <x v="1"/>
    <x v="7"/>
    <s v="L"/>
    <n v="2"/>
  </r>
  <r>
    <x v="0"/>
    <x v="2"/>
    <s v="D030"/>
    <x v="1963"/>
    <x v="388"/>
    <x v="5"/>
    <x v="0"/>
    <x v="2"/>
    <x v="1"/>
    <x v="7"/>
    <s v="XL"/>
    <n v="1"/>
  </r>
  <r>
    <x v="0"/>
    <x v="2"/>
    <s v="D030"/>
    <x v="1964"/>
    <x v="388"/>
    <x v="5"/>
    <x v="0"/>
    <x v="2"/>
    <x v="1"/>
    <x v="7"/>
    <s v="XXL"/>
    <n v="1"/>
  </r>
  <r>
    <x v="0"/>
    <x v="2"/>
    <s v="D030"/>
    <x v="1965"/>
    <x v="389"/>
    <x v="5"/>
    <x v="0"/>
    <x v="2"/>
    <x v="1"/>
    <x v="12"/>
    <s v="XS"/>
    <n v="1"/>
  </r>
  <r>
    <x v="0"/>
    <x v="2"/>
    <s v="D030"/>
    <x v="1966"/>
    <x v="389"/>
    <x v="5"/>
    <x v="0"/>
    <x v="2"/>
    <x v="1"/>
    <x v="12"/>
    <s v="S"/>
    <n v="2"/>
  </r>
  <r>
    <x v="0"/>
    <x v="2"/>
    <s v="D030"/>
    <x v="1967"/>
    <x v="389"/>
    <x v="5"/>
    <x v="0"/>
    <x v="2"/>
    <x v="1"/>
    <x v="12"/>
    <s v="M"/>
    <n v="2"/>
  </r>
  <r>
    <x v="0"/>
    <x v="2"/>
    <s v="D030"/>
    <x v="1968"/>
    <x v="389"/>
    <x v="5"/>
    <x v="0"/>
    <x v="2"/>
    <x v="1"/>
    <x v="12"/>
    <s v="L"/>
    <n v="2"/>
  </r>
  <r>
    <x v="0"/>
    <x v="2"/>
    <s v="D030"/>
    <x v="1969"/>
    <x v="389"/>
    <x v="5"/>
    <x v="0"/>
    <x v="2"/>
    <x v="1"/>
    <x v="12"/>
    <s v="XL"/>
    <n v="1"/>
  </r>
  <r>
    <x v="0"/>
    <x v="2"/>
    <s v="D030"/>
    <x v="1971"/>
    <x v="390"/>
    <x v="5"/>
    <x v="0"/>
    <x v="2"/>
    <x v="1"/>
    <x v="7"/>
    <s v="XS"/>
    <n v="1"/>
  </r>
  <r>
    <x v="0"/>
    <x v="2"/>
    <s v="D030"/>
    <x v="1972"/>
    <x v="390"/>
    <x v="5"/>
    <x v="0"/>
    <x v="2"/>
    <x v="1"/>
    <x v="7"/>
    <s v="S"/>
    <n v="2"/>
  </r>
  <r>
    <x v="0"/>
    <x v="2"/>
    <s v="D030"/>
    <x v="1973"/>
    <x v="390"/>
    <x v="5"/>
    <x v="0"/>
    <x v="2"/>
    <x v="1"/>
    <x v="7"/>
    <s v="M"/>
    <n v="2"/>
  </r>
  <r>
    <x v="0"/>
    <x v="2"/>
    <s v="D030"/>
    <x v="1974"/>
    <x v="390"/>
    <x v="5"/>
    <x v="0"/>
    <x v="2"/>
    <x v="1"/>
    <x v="7"/>
    <s v="L"/>
    <n v="2"/>
  </r>
  <r>
    <x v="0"/>
    <x v="2"/>
    <s v="D030"/>
    <x v="1975"/>
    <x v="390"/>
    <x v="5"/>
    <x v="0"/>
    <x v="2"/>
    <x v="1"/>
    <x v="7"/>
    <s v="XL"/>
    <n v="1"/>
  </r>
  <r>
    <x v="0"/>
    <x v="2"/>
    <s v="D030"/>
    <x v="1976"/>
    <x v="390"/>
    <x v="5"/>
    <x v="0"/>
    <x v="2"/>
    <x v="1"/>
    <x v="7"/>
    <s v="XXL"/>
    <n v="1"/>
  </r>
  <r>
    <x v="0"/>
    <x v="2"/>
    <s v="D030"/>
    <x v="1977"/>
    <x v="391"/>
    <x v="5"/>
    <x v="0"/>
    <x v="2"/>
    <x v="1"/>
    <x v="7"/>
    <s v="XS"/>
    <n v="1"/>
  </r>
  <r>
    <x v="0"/>
    <x v="2"/>
    <s v="D030"/>
    <x v="1978"/>
    <x v="391"/>
    <x v="5"/>
    <x v="0"/>
    <x v="2"/>
    <x v="1"/>
    <x v="7"/>
    <s v="S"/>
    <n v="2"/>
  </r>
  <r>
    <x v="0"/>
    <x v="2"/>
    <s v="D030"/>
    <x v="1979"/>
    <x v="391"/>
    <x v="5"/>
    <x v="0"/>
    <x v="2"/>
    <x v="1"/>
    <x v="7"/>
    <s v="M"/>
    <n v="2"/>
  </r>
  <r>
    <x v="0"/>
    <x v="2"/>
    <s v="D030"/>
    <x v="1980"/>
    <x v="391"/>
    <x v="5"/>
    <x v="0"/>
    <x v="2"/>
    <x v="1"/>
    <x v="7"/>
    <s v="L"/>
    <n v="2"/>
  </r>
  <r>
    <x v="0"/>
    <x v="2"/>
    <s v="D030"/>
    <x v="1981"/>
    <x v="391"/>
    <x v="5"/>
    <x v="0"/>
    <x v="2"/>
    <x v="1"/>
    <x v="7"/>
    <s v="XL"/>
    <n v="1"/>
  </r>
  <r>
    <x v="0"/>
    <x v="2"/>
    <s v="D030"/>
    <x v="1982"/>
    <x v="391"/>
    <x v="5"/>
    <x v="0"/>
    <x v="2"/>
    <x v="1"/>
    <x v="7"/>
    <s v="XXL"/>
    <n v="1"/>
  </r>
  <r>
    <x v="0"/>
    <x v="2"/>
    <s v="D030"/>
    <x v="1983"/>
    <x v="392"/>
    <x v="5"/>
    <x v="0"/>
    <x v="2"/>
    <x v="1"/>
    <x v="7"/>
    <s v="XS"/>
    <n v="1"/>
  </r>
  <r>
    <x v="0"/>
    <x v="2"/>
    <s v="D030"/>
    <x v="1984"/>
    <x v="392"/>
    <x v="5"/>
    <x v="0"/>
    <x v="2"/>
    <x v="1"/>
    <x v="7"/>
    <s v="S"/>
    <n v="2"/>
  </r>
  <r>
    <x v="0"/>
    <x v="2"/>
    <s v="D030"/>
    <x v="1985"/>
    <x v="392"/>
    <x v="5"/>
    <x v="0"/>
    <x v="2"/>
    <x v="1"/>
    <x v="7"/>
    <s v="M"/>
    <n v="2"/>
  </r>
  <r>
    <x v="0"/>
    <x v="2"/>
    <s v="D030"/>
    <x v="1986"/>
    <x v="392"/>
    <x v="5"/>
    <x v="0"/>
    <x v="2"/>
    <x v="1"/>
    <x v="7"/>
    <s v="L"/>
    <n v="2"/>
  </r>
  <r>
    <x v="0"/>
    <x v="2"/>
    <s v="D030"/>
    <x v="1987"/>
    <x v="392"/>
    <x v="5"/>
    <x v="0"/>
    <x v="2"/>
    <x v="1"/>
    <x v="7"/>
    <s v="XL"/>
    <n v="1"/>
  </r>
  <r>
    <x v="0"/>
    <x v="2"/>
    <s v="D030"/>
    <x v="1988"/>
    <x v="392"/>
    <x v="5"/>
    <x v="0"/>
    <x v="2"/>
    <x v="1"/>
    <x v="7"/>
    <s v="XXL"/>
    <n v="1"/>
  </r>
  <r>
    <x v="0"/>
    <x v="2"/>
    <s v="D030"/>
    <x v="1989"/>
    <x v="393"/>
    <x v="29"/>
    <x v="0"/>
    <x v="0"/>
    <x v="1"/>
    <x v="7"/>
    <n v="26"/>
    <n v="2"/>
  </r>
  <r>
    <x v="0"/>
    <x v="2"/>
    <s v="D030"/>
    <x v="1990"/>
    <x v="393"/>
    <x v="29"/>
    <x v="0"/>
    <x v="0"/>
    <x v="1"/>
    <x v="7"/>
    <n v="28"/>
    <n v="4"/>
  </r>
  <r>
    <x v="0"/>
    <x v="2"/>
    <s v="D030"/>
    <x v="1992"/>
    <x v="393"/>
    <x v="29"/>
    <x v="0"/>
    <x v="0"/>
    <x v="1"/>
    <x v="7"/>
    <n v="32"/>
    <n v="4"/>
  </r>
  <r>
    <x v="0"/>
    <x v="2"/>
    <s v="D030"/>
    <x v="1993"/>
    <x v="393"/>
    <x v="29"/>
    <x v="0"/>
    <x v="0"/>
    <x v="1"/>
    <x v="7"/>
    <n v="34"/>
    <n v="2"/>
  </r>
  <r>
    <x v="0"/>
    <x v="2"/>
    <s v="D030"/>
    <x v="1994"/>
    <x v="393"/>
    <x v="29"/>
    <x v="0"/>
    <x v="0"/>
    <x v="1"/>
    <x v="7"/>
    <n v="36"/>
    <n v="2"/>
  </r>
  <r>
    <x v="0"/>
    <x v="2"/>
    <s v="D030"/>
    <x v="1995"/>
    <x v="394"/>
    <x v="29"/>
    <x v="0"/>
    <x v="0"/>
    <x v="1"/>
    <x v="7"/>
    <n v="26"/>
    <n v="2"/>
  </r>
  <r>
    <x v="0"/>
    <x v="2"/>
    <s v="D030"/>
    <x v="1996"/>
    <x v="394"/>
    <x v="29"/>
    <x v="0"/>
    <x v="0"/>
    <x v="1"/>
    <x v="7"/>
    <n v="28"/>
    <n v="4"/>
  </r>
  <r>
    <x v="0"/>
    <x v="2"/>
    <s v="D030"/>
    <x v="1997"/>
    <x v="394"/>
    <x v="29"/>
    <x v="0"/>
    <x v="0"/>
    <x v="1"/>
    <x v="7"/>
    <n v="30"/>
    <n v="4"/>
  </r>
  <r>
    <x v="0"/>
    <x v="2"/>
    <s v="D030"/>
    <x v="1998"/>
    <x v="394"/>
    <x v="29"/>
    <x v="0"/>
    <x v="0"/>
    <x v="1"/>
    <x v="7"/>
    <n v="32"/>
    <n v="4"/>
  </r>
  <r>
    <x v="0"/>
    <x v="2"/>
    <s v="D030"/>
    <x v="1999"/>
    <x v="394"/>
    <x v="29"/>
    <x v="0"/>
    <x v="0"/>
    <x v="1"/>
    <x v="7"/>
    <n v="34"/>
    <n v="2"/>
  </r>
  <r>
    <x v="0"/>
    <x v="2"/>
    <s v="D030"/>
    <x v="2000"/>
    <x v="394"/>
    <x v="29"/>
    <x v="0"/>
    <x v="0"/>
    <x v="1"/>
    <x v="7"/>
    <n v="36"/>
    <n v="2"/>
  </r>
  <r>
    <x v="0"/>
    <x v="2"/>
    <s v="D030"/>
    <x v="2001"/>
    <x v="395"/>
    <x v="29"/>
    <x v="0"/>
    <x v="0"/>
    <x v="1"/>
    <x v="7"/>
    <n v="26"/>
    <n v="2"/>
  </r>
  <r>
    <x v="0"/>
    <x v="2"/>
    <s v="D030"/>
    <x v="2002"/>
    <x v="395"/>
    <x v="29"/>
    <x v="0"/>
    <x v="0"/>
    <x v="1"/>
    <x v="7"/>
    <n v="28"/>
    <n v="4"/>
  </r>
  <r>
    <x v="0"/>
    <x v="2"/>
    <s v="D030"/>
    <x v="2003"/>
    <x v="395"/>
    <x v="29"/>
    <x v="0"/>
    <x v="0"/>
    <x v="1"/>
    <x v="7"/>
    <n v="30"/>
    <n v="4"/>
  </r>
  <r>
    <x v="0"/>
    <x v="2"/>
    <s v="D030"/>
    <x v="2004"/>
    <x v="395"/>
    <x v="29"/>
    <x v="0"/>
    <x v="0"/>
    <x v="1"/>
    <x v="7"/>
    <n v="32"/>
    <n v="4"/>
  </r>
  <r>
    <x v="0"/>
    <x v="2"/>
    <s v="D030"/>
    <x v="2005"/>
    <x v="395"/>
    <x v="29"/>
    <x v="0"/>
    <x v="0"/>
    <x v="1"/>
    <x v="7"/>
    <n v="34"/>
    <n v="2"/>
  </r>
  <r>
    <x v="0"/>
    <x v="2"/>
    <s v="D030"/>
    <x v="2006"/>
    <x v="395"/>
    <x v="29"/>
    <x v="0"/>
    <x v="0"/>
    <x v="1"/>
    <x v="7"/>
    <n v="36"/>
    <n v="2"/>
  </r>
  <r>
    <x v="0"/>
    <x v="2"/>
    <s v="D030"/>
    <x v="2007"/>
    <x v="396"/>
    <x v="30"/>
    <x v="0"/>
    <x v="0"/>
    <x v="1"/>
    <x v="8"/>
    <n v="26"/>
    <n v="2"/>
  </r>
  <r>
    <x v="0"/>
    <x v="2"/>
    <s v="D030"/>
    <x v="2008"/>
    <x v="396"/>
    <x v="30"/>
    <x v="0"/>
    <x v="0"/>
    <x v="1"/>
    <x v="8"/>
    <n v="28"/>
    <n v="4"/>
  </r>
  <r>
    <x v="0"/>
    <x v="2"/>
    <s v="D030"/>
    <x v="2009"/>
    <x v="396"/>
    <x v="30"/>
    <x v="0"/>
    <x v="0"/>
    <x v="1"/>
    <x v="8"/>
    <n v="30"/>
    <n v="4"/>
  </r>
  <r>
    <x v="0"/>
    <x v="2"/>
    <s v="D030"/>
    <x v="2010"/>
    <x v="396"/>
    <x v="30"/>
    <x v="0"/>
    <x v="0"/>
    <x v="1"/>
    <x v="8"/>
    <n v="32"/>
    <n v="4"/>
  </r>
  <r>
    <x v="0"/>
    <x v="2"/>
    <s v="D030"/>
    <x v="2011"/>
    <x v="396"/>
    <x v="30"/>
    <x v="0"/>
    <x v="0"/>
    <x v="1"/>
    <x v="8"/>
    <n v="34"/>
    <n v="2"/>
  </r>
  <r>
    <x v="0"/>
    <x v="2"/>
    <s v="D030"/>
    <x v="2012"/>
    <x v="396"/>
    <x v="30"/>
    <x v="0"/>
    <x v="0"/>
    <x v="1"/>
    <x v="8"/>
    <n v="36"/>
    <n v="2"/>
  </r>
  <r>
    <x v="0"/>
    <x v="2"/>
    <s v="D030"/>
    <x v="2013"/>
    <x v="397"/>
    <x v="30"/>
    <x v="0"/>
    <x v="0"/>
    <x v="1"/>
    <x v="13"/>
    <n v="26"/>
    <n v="2"/>
  </r>
  <r>
    <x v="0"/>
    <x v="2"/>
    <s v="D030"/>
    <x v="2014"/>
    <x v="397"/>
    <x v="30"/>
    <x v="0"/>
    <x v="0"/>
    <x v="1"/>
    <x v="13"/>
    <n v="28"/>
    <n v="4"/>
  </r>
  <r>
    <x v="0"/>
    <x v="2"/>
    <s v="D030"/>
    <x v="2015"/>
    <x v="397"/>
    <x v="30"/>
    <x v="0"/>
    <x v="0"/>
    <x v="1"/>
    <x v="13"/>
    <n v="30"/>
    <n v="4"/>
  </r>
  <r>
    <x v="0"/>
    <x v="2"/>
    <s v="D030"/>
    <x v="2016"/>
    <x v="397"/>
    <x v="30"/>
    <x v="0"/>
    <x v="0"/>
    <x v="1"/>
    <x v="13"/>
    <n v="32"/>
    <n v="4"/>
  </r>
  <r>
    <x v="0"/>
    <x v="2"/>
    <s v="D030"/>
    <x v="2017"/>
    <x v="397"/>
    <x v="30"/>
    <x v="0"/>
    <x v="0"/>
    <x v="1"/>
    <x v="13"/>
    <n v="34"/>
    <n v="2"/>
  </r>
  <r>
    <x v="0"/>
    <x v="2"/>
    <s v="D030"/>
    <x v="2018"/>
    <x v="397"/>
    <x v="30"/>
    <x v="0"/>
    <x v="0"/>
    <x v="1"/>
    <x v="13"/>
    <n v="36"/>
    <n v="2"/>
  </r>
  <r>
    <x v="0"/>
    <x v="2"/>
    <s v="D030"/>
    <x v="2019"/>
    <x v="398"/>
    <x v="29"/>
    <x v="0"/>
    <x v="0"/>
    <x v="1"/>
    <x v="7"/>
    <n v="26"/>
    <n v="2"/>
  </r>
  <r>
    <x v="0"/>
    <x v="2"/>
    <s v="D030"/>
    <x v="2020"/>
    <x v="398"/>
    <x v="29"/>
    <x v="0"/>
    <x v="0"/>
    <x v="1"/>
    <x v="7"/>
    <n v="28"/>
    <n v="4"/>
  </r>
  <r>
    <x v="0"/>
    <x v="2"/>
    <s v="D030"/>
    <x v="2021"/>
    <x v="398"/>
    <x v="29"/>
    <x v="0"/>
    <x v="0"/>
    <x v="1"/>
    <x v="7"/>
    <n v="30"/>
    <n v="4"/>
  </r>
  <r>
    <x v="0"/>
    <x v="2"/>
    <s v="D030"/>
    <x v="2022"/>
    <x v="398"/>
    <x v="29"/>
    <x v="0"/>
    <x v="0"/>
    <x v="1"/>
    <x v="7"/>
    <n v="32"/>
    <n v="4"/>
  </r>
  <r>
    <x v="0"/>
    <x v="2"/>
    <s v="D030"/>
    <x v="2023"/>
    <x v="398"/>
    <x v="29"/>
    <x v="0"/>
    <x v="0"/>
    <x v="1"/>
    <x v="7"/>
    <n v="34"/>
    <n v="2"/>
  </r>
  <r>
    <x v="0"/>
    <x v="2"/>
    <s v="D030"/>
    <x v="2024"/>
    <x v="398"/>
    <x v="29"/>
    <x v="0"/>
    <x v="0"/>
    <x v="1"/>
    <x v="7"/>
    <n v="36"/>
    <n v="2"/>
  </r>
  <r>
    <x v="0"/>
    <x v="2"/>
    <s v="D030"/>
    <x v="2025"/>
    <x v="399"/>
    <x v="29"/>
    <x v="0"/>
    <x v="0"/>
    <x v="1"/>
    <x v="7"/>
    <n v="26"/>
    <n v="2"/>
  </r>
  <r>
    <x v="0"/>
    <x v="2"/>
    <s v="D030"/>
    <x v="2026"/>
    <x v="399"/>
    <x v="29"/>
    <x v="0"/>
    <x v="0"/>
    <x v="1"/>
    <x v="7"/>
    <n v="28"/>
    <n v="4"/>
  </r>
  <r>
    <x v="0"/>
    <x v="2"/>
    <s v="D030"/>
    <x v="2027"/>
    <x v="399"/>
    <x v="29"/>
    <x v="0"/>
    <x v="0"/>
    <x v="1"/>
    <x v="7"/>
    <n v="30"/>
    <n v="4"/>
  </r>
  <r>
    <x v="0"/>
    <x v="2"/>
    <s v="D030"/>
    <x v="2028"/>
    <x v="399"/>
    <x v="29"/>
    <x v="0"/>
    <x v="0"/>
    <x v="1"/>
    <x v="7"/>
    <n v="32"/>
    <n v="4"/>
  </r>
  <r>
    <x v="0"/>
    <x v="2"/>
    <s v="D030"/>
    <x v="2029"/>
    <x v="399"/>
    <x v="29"/>
    <x v="0"/>
    <x v="0"/>
    <x v="1"/>
    <x v="7"/>
    <n v="34"/>
    <n v="2"/>
  </r>
  <r>
    <x v="0"/>
    <x v="2"/>
    <s v="D030"/>
    <x v="2030"/>
    <x v="399"/>
    <x v="29"/>
    <x v="0"/>
    <x v="0"/>
    <x v="1"/>
    <x v="7"/>
    <n v="36"/>
    <n v="2"/>
  </r>
  <r>
    <x v="0"/>
    <x v="2"/>
    <s v="D030"/>
    <x v="2031"/>
    <x v="400"/>
    <x v="1"/>
    <x v="0"/>
    <x v="0"/>
    <x v="1"/>
    <x v="8"/>
    <s v="XS"/>
    <n v="2"/>
  </r>
  <r>
    <x v="0"/>
    <x v="2"/>
    <s v="D030"/>
    <x v="2032"/>
    <x v="400"/>
    <x v="1"/>
    <x v="0"/>
    <x v="0"/>
    <x v="1"/>
    <x v="8"/>
    <s v="S"/>
    <n v="4"/>
  </r>
  <r>
    <x v="0"/>
    <x v="2"/>
    <s v="D030"/>
    <x v="2033"/>
    <x v="400"/>
    <x v="1"/>
    <x v="0"/>
    <x v="0"/>
    <x v="1"/>
    <x v="8"/>
    <s v="M"/>
    <n v="4"/>
  </r>
  <r>
    <x v="0"/>
    <x v="2"/>
    <s v="D030"/>
    <x v="2034"/>
    <x v="400"/>
    <x v="1"/>
    <x v="0"/>
    <x v="0"/>
    <x v="1"/>
    <x v="8"/>
    <s v="L"/>
    <n v="4"/>
  </r>
  <r>
    <x v="0"/>
    <x v="2"/>
    <s v="D030"/>
    <x v="2035"/>
    <x v="400"/>
    <x v="1"/>
    <x v="0"/>
    <x v="0"/>
    <x v="1"/>
    <x v="8"/>
    <s v="XL"/>
    <n v="2"/>
  </r>
  <r>
    <x v="0"/>
    <x v="2"/>
    <s v="D030"/>
    <x v="2036"/>
    <x v="400"/>
    <x v="1"/>
    <x v="0"/>
    <x v="0"/>
    <x v="1"/>
    <x v="8"/>
    <s v="XXL"/>
    <n v="2"/>
  </r>
  <r>
    <x v="0"/>
    <x v="2"/>
    <s v="D030"/>
    <x v="2037"/>
    <x v="401"/>
    <x v="1"/>
    <x v="0"/>
    <x v="0"/>
    <x v="1"/>
    <x v="7"/>
    <s v="XS"/>
    <n v="1"/>
  </r>
  <r>
    <x v="0"/>
    <x v="2"/>
    <s v="D030"/>
    <x v="2038"/>
    <x v="401"/>
    <x v="1"/>
    <x v="0"/>
    <x v="0"/>
    <x v="1"/>
    <x v="7"/>
    <s v="S"/>
    <n v="2"/>
  </r>
  <r>
    <x v="0"/>
    <x v="2"/>
    <s v="D030"/>
    <x v="2039"/>
    <x v="401"/>
    <x v="1"/>
    <x v="0"/>
    <x v="0"/>
    <x v="1"/>
    <x v="7"/>
    <s v="M"/>
    <n v="2"/>
  </r>
  <r>
    <x v="0"/>
    <x v="2"/>
    <s v="D030"/>
    <x v="2040"/>
    <x v="401"/>
    <x v="1"/>
    <x v="0"/>
    <x v="0"/>
    <x v="1"/>
    <x v="7"/>
    <s v="L"/>
    <n v="2"/>
  </r>
  <r>
    <x v="0"/>
    <x v="2"/>
    <s v="D030"/>
    <x v="2041"/>
    <x v="401"/>
    <x v="1"/>
    <x v="0"/>
    <x v="0"/>
    <x v="1"/>
    <x v="7"/>
    <s v="XL"/>
    <n v="1"/>
  </r>
  <r>
    <x v="0"/>
    <x v="2"/>
    <s v="D030"/>
    <x v="2042"/>
    <x v="401"/>
    <x v="1"/>
    <x v="0"/>
    <x v="0"/>
    <x v="1"/>
    <x v="7"/>
    <s v="XXL"/>
    <n v="1"/>
  </r>
  <r>
    <x v="0"/>
    <x v="2"/>
    <s v="D030"/>
    <x v="2043"/>
    <x v="402"/>
    <x v="2"/>
    <x v="0"/>
    <x v="0"/>
    <x v="1"/>
    <x v="7"/>
    <s v="XS"/>
    <n v="1"/>
  </r>
  <r>
    <x v="0"/>
    <x v="2"/>
    <s v="D030"/>
    <x v="2044"/>
    <x v="402"/>
    <x v="2"/>
    <x v="0"/>
    <x v="0"/>
    <x v="1"/>
    <x v="7"/>
    <s v="S"/>
    <n v="2"/>
  </r>
  <r>
    <x v="0"/>
    <x v="2"/>
    <s v="D030"/>
    <x v="2045"/>
    <x v="402"/>
    <x v="2"/>
    <x v="0"/>
    <x v="0"/>
    <x v="1"/>
    <x v="7"/>
    <s v="M"/>
    <n v="2"/>
  </r>
  <r>
    <x v="0"/>
    <x v="2"/>
    <s v="D030"/>
    <x v="2046"/>
    <x v="402"/>
    <x v="2"/>
    <x v="0"/>
    <x v="0"/>
    <x v="1"/>
    <x v="7"/>
    <s v="L"/>
    <n v="2"/>
  </r>
  <r>
    <x v="0"/>
    <x v="2"/>
    <s v="D030"/>
    <x v="2047"/>
    <x v="402"/>
    <x v="2"/>
    <x v="0"/>
    <x v="0"/>
    <x v="1"/>
    <x v="7"/>
    <s v="XL"/>
    <n v="1"/>
  </r>
  <r>
    <x v="0"/>
    <x v="2"/>
    <s v="D030"/>
    <x v="2048"/>
    <x v="402"/>
    <x v="2"/>
    <x v="0"/>
    <x v="0"/>
    <x v="1"/>
    <x v="7"/>
    <s v="XXL"/>
    <n v="1"/>
  </r>
  <r>
    <x v="0"/>
    <x v="2"/>
    <s v="D030"/>
    <x v="2049"/>
    <x v="403"/>
    <x v="2"/>
    <x v="0"/>
    <x v="0"/>
    <x v="1"/>
    <x v="7"/>
    <s v="XS"/>
    <n v="1"/>
  </r>
  <r>
    <x v="0"/>
    <x v="2"/>
    <s v="D030"/>
    <x v="2050"/>
    <x v="403"/>
    <x v="2"/>
    <x v="0"/>
    <x v="0"/>
    <x v="1"/>
    <x v="7"/>
    <s v="S"/>
    <n v="2"/>
  </r>
  <r>
    <x v="0"/>
    <x v="2"/>
    <s v="D030"/>
    <x v="2051"/>
    <x v="403"/>
    <x v="2"/>
    <x v="0"/>
    <x v="0"/>
    <x v="1"/>
    <x v="7"/>
    <s v="M"/>
    <n v="2"/>
  </r>
  <r>
    <x v="0"/>
    <x v="2"/>
    <s v="D030"/>
    <x v="2052"/>
    <x v="403"/>
    <x v="2"/>
    <x v="0"/>
    <x v="0"/>
    <x v="1"/>
    <x v="7"/>
    <s v="L"/>
    <n v="2"/>
  </r>
  <r>
    <x v="0"/>
    <x v="2"/>
    <s v="D030"/>
    <x v="2053"/>
    <x v="403"/>
    <x v="2"/>
    <x v="0"/>
    <x v="0"/>
    <x v="1"/>
    <x v="7"/>
    <s v="XL"/>
    <n v="1"/>
  </r>
  <r>
    <x v="0"/>
    <x v="2"/>
    <s v="D030"/>
    <x v="2054"/>
    <x v="403"/>
    <x v="2"/>
    <x v="0"/>
    <x v="0"/>
    <x v="1"/>
    <x v="7"/>
    <s v="XXL"/>
    <n v="1"/>
  </r>
  <r>
    <x v="0"/>
    <x v="2"/>
    <s v="D030"/>
    <x v="2055"/>
    <x v="404"/>
    <x v="1"/>
    <x v="0"/>
    <x v="0"/>
    <x v="1"/>
    <x v="7"/>
    <s v="XS"/>
    <n v="1"/>
  </r>
  <r>
    <x v="0"/>
    <x v="2"/>
    <s v="D030"/>
    <x v="2056"/>
    <x v="404"/>
    <x v="1"/>
    <x v="0"/>
    <x v="0"/>
    <x v="1"/>
    <x v="7"/>
    <s v="S"/>
    <n v="2"/>
  </r>
  <r>
    <x v="0"/>
    <x v="2"/>
    <s v="D030"/>
    <x v="2057"/>
    <x v="404"/>
    <x v="1"/>
    <x v="0"/>
    <x v="0"/>
    <x v="1"/>
    <x v="7"/>
    <s v="M"/>
    <n v="2"/>
  </r>
  <r>
    <x v="0"/>
    <x v="2"/>
    <s v="D030"/>
    <x v="2058"/>
    <x v="404"/>
    <x v="1"/>
    <x v="0"/>
    <x v="0"/>
    <x v="1"/>
    <x v="7"/>
    <s v="L"/>
    <n v="2"/>
  </r>
  <r>
    <x v="0"/>
    <x v="2"/>
    <s v="D030"/>
    <x v="2059"/>
    <x v="404"/>
    <x v="1"/>
    <x v="0"/>
    <x v="0"/>
    <x v="1"/>
    <x v="7"/>
    <s v="XL"/>
    <n v="1"/>
  </r>
  <r>
    <x v="0"/>
    <x v="2"/>
    <s v="D030"/>
    <x v="2060"/>
    <x v="404"/>
    <x v="1"/>
    <x v="0"/>
    <x v="0"/>
    <x v="1"/>
    <x v="7"/>
    <s v="XXL"/>
    <n v="1"/>
  </r>
  <r>
    <x v="0"/>
    <x v="2"/>
    <s v="D030"/>
    <x v="2061"/>
    <x v="405"/>
    <x v="2"/>
    <x v="0"/>
    <x v="0"/>
    <x v="1"/>
    <x v="8"/>
    <s v="XS"/>
    <n v="1"/>
  </r>
  <r>
    <x v="0"/>
    <x v="2"/>
    <s v="D030"/>
    <x v="2062"/>
    <x v="405"/>
    <x v="2"/>
    <x v="0"/>
    <x v="0"/>
    <x v="1"/>
    <x v="8"/>
    <s v="S"/>
    <n v="2"/>
  </r>
  <r>
    <x v="0"/>
    <x v="2"/>
    <s v="D030"/>
    <x v="2063"/>
    <x v="405"/>
    <x v="2"/>
    <x v="0"/>
    <x v="0"/>
    <x v="1"/>
    <x v="8"/>
    <s v="M"/>
    <n v="2"/>
  </r>
  <r>
    <x v="0"/>
    <x v="2"/>
    <s v="D030"/>
    <x v="2064"/>
    <x v="405"/>
    <x v="2"/>
    <x v="0"/>
    <x v="0"/>
    <x v="1"/>
    <x v="8"/>
    <s v="L"/>
    <n v="2"/>
  </r>
  <r>
    <x v="0"/>
    <x v="2"/>
    <s v="D030"/>
    <x v="2065"/>
    <x v="405"/>
    <x v="2"/>
    <x v="0"/>
    <x v="0"/>
    <x v="1"/>
    <x v="8"/>
    <s v="XL"/>
    <n v="1"/>
  </r>
  <r>
    <x v="0"/>
    <x v="2"/>
    <s v="D030"/>
    <x v="2066"/>
    <x v="405"/>
    <x v="2"/>
    <x v="0"/>
    <x v="0"/>
    <x v="1"/>
    <x v="8"/>
    <s v="XXL"/>
    <n v="1"/>
  </r>
  <r>
    <x v="0"/>
    <x v="2"/>
    <s v="D030"/>
    <x v="2067"/>
    <x v="406"/>
    <x v="2"/>
    <x v="0"/>
    <x v="0"/>
    <x v="1"/>
    <x v="10"/>
    <s v="XS"/>
    <n v="1"/>
  </r>
  <r>
    <x v="0"/>
    <x v="2"/>
    <s v="D030"/>
    <x v="2068"/>
    <x v="406"/>
    <x v="2"/>
    <x v="0"/>
    <x v="0"/>
    <x v="1"/>
    <x v="10"/>
    <s v="S"/>
    <n v="2"/>
  </r>
  <r>
    <x v="0"/>
    <x v="2"/>
    <s v="D030"/>
    <x v="2069"/>
    <x v="406"/>
    <x v="2"/>
    <x v="0"/>
    <x v="0"/>
    <x v="1"/>
    <x v="10"/>
    <s v="M"/>
    <n v="2"/>
  </r>
  <r>
    <x v="0"/>
    <x v="2"/>
    <s v="D030"/>
    <x v="2070"/>
    <x v="406"/>
    <x v="2"/>
    <x v="0"/>
    <x v="0"/>
    <x v="1"/>
    <x v="10"/>
    <s v="L"/>
    <n v="2"/>
  </r>
  <r>
    <x v="0"/>
    <x v="2"/>
    <s v="D030"/>
    <x v="2071"/>
    <x v="406"/>
    <x v="2"/>
    <x v="0"/>
    <x v="0"/>
    <x v="1"/>
    <x v="10"/>
    <s v="XL"/>
    <n v="1"/>
  </r>
  <r>
    <x v="0"/>
    <x v="2"/>
    <s v="D030"/>
    <x v="2072"/>
    <x v="406"/>
    <x v="2"/>
    <x v="0"/>
    <x v="0"/>
    <x v="1"/>
    <x v="10"/>
    <s v="XXL"/>
    <n v="1"/>
  </r>
  <r>
    <x v="0"/>
    <x v="2"/>
    <s v="D030"/>
    <x v="2073"/>
    <x v="407"/>
    <x v="2"/>
    <x v="0"/>
    <x v="0"/>
    <x v="1"/>
    <x v="12"/>
    <s v="XS"/>
    <n v="1"/>
  </r>
  <r>
    <x v="0"/>
    <x v="2"/>
    <s v="D030"/>
    <x v="2074"/>
    <x v="407"/>
    <x v="2"/>
    <x v="0"/>
    <x v="0"/>
    <x v="1"/>
    <x v="12"/>
    <s v="S"/>
    <n v="2"/>
  </r>
  <r>
    <x v="0"/>
    <x v="2"/>
    <s v="D030"/>
    <x v="2075"/>
    <x v="407"/>
    <x v="2"/>
    <x v="0"/>
    <x v="0"/>
    <x v="1"/>
    <x v="12"/>
    <s v="M"/>
    <n v="2"/>
  </r>
  <r>
    <x v="0"/>
    <x v="2"/>
    <s v="D030"/>
    <x v="2076"/>
    <x v="407"/>
    <x v="2"/>
    <x v="0"/>
    <x v="0"/>
    <x v="1"/>
    <x v="12"/>
    <s v="L"/>
    <n v="2"/>
  </r>
  <r>
    <x v="0"/>
    <x v="2"/>
    <s v="D030"/>
    <x v="2077"/>
    <x v="407"/>
    <x v="2"/>
    <x v="0"/>
    <x v="0"/>
    <x v="1"/>
    <x v="12"/>
    <s v="XL"/>
    <n v="1"/>
  </r>
  <r>
    <x v="0"/>
    <x v="2"/>
    <s v="D030"/>
    <x v="2078"/>
    <x v="407"/>
    <x v="2"/>
    <x v="0"/>
    <x v="0"/>
    <x v="1"/>
    <x v="12"/>
    <s v="XXL"/>
    <n v="1"/>
  </r>
  <r>
    <x v="0"/>
    <x v="2"/>
    <s v="D030"/>
    <x v="2079"/>
    <x v="408"/>
    <x v="1"/>
    <x v="0"/>
    <x v="0"/>
    <x v="1"/>
    <x v="7"/>
    <s v="XS"/>
    <n v="1"/>
  </r>
  <r>
    <x v="0"/>
    <x v="2"/>
    <s v="D030"/>
    <x v="2080"/>
    <x v="408"/>
    <x v="1"/>
    <x v="0"/>
    <x v="0"/>
    <x v="1"/>
    <x v="7"/>
    <s v="S"/>
    <n v="2"/>
  </r>
  <r>
    <x v="0"/>
    <x v="2"/>
    <s v="D030"/>
    <x v="2081"/>
    <x v="408"/>
    <x v="1"/>
    <x v="0"/>
    <x v="0"/>
    <x v="1"/>
    <x v="7"/>
    <s v="M"/>
    <n v="2"/>
  </r>
  <r>
    <x v="0"/>
    <x v="2"/>
    <s v="D030"/>
    <x v="2082"/>
    <x v="408"/>
    <x v="1"/>
    <x v="0"/>
    <x v="0"/>
    <x v="1"/>
    <x v="7"/>
    <s v="L"/>
    <n v="2"/>
  </r>
  <r>
    <x v="0"/>
    <x v="2"/>
    <s v="D030"/>
    <x v="2084"/>
    <x v="408"/>
    <x v="1"/>
    <x v="0"/>
    <x v="0"/>
    <x v="1"/>
    <x v="7"/>
    <s v="XXL"/>
    <n v="1"/>
  </r>
  <r>
    <x v="0"/>
    <x v="2"/>
    <s v="D030"/>
    <x v="2085"/>
    <x v="409"/>
    <x v="1"/>
    <x v="0"/>
    <x v="0"/>
    <x v="1"/>
    <x v="8"/>
    <s v="XS"/>
    <n v="1"/>
  </r>
  <r>
    <x v="0"/>
    <x v="2"/>
    <s v="D030"/>
    <x v="2086"/>
    <x v="409"/>
    <x v="1"/>
    <x v="0"/>
    <x v="0"/>
    <x v="1"/>
    <x v="8"/>
    <s v="S"/>
    <n v="2"/>
  </r>
  <r>
    <x v="0"/>
    <x v="2"/>
    <s v="D030"/>
    <x v="2087"/>
    <x v="409"/>
    <x v="1"/>
    <x v="0"/>
    <x v="0"/>
    <x v="1"/>
    <x v="8"/>
    <s v="M"/>
    <n v="2"/>
  </r>
  <r>
    <x v="0"/>
    <x v="2"/>
    <s v="D030"/>
    <x v="2088"/>
    <x v="409"/>
    <x v="1"/>
    <x v="0"/>
    <x v="0"/>
    <x v="1"/>
    <x v="8"/>
    <s v="L"/>
    <n v="2"/>
  </r>
  <r>
    <x v="0"/>
    <x v="2"/>
    <s v="D030"/>
    <x v="2089"/>
    <x v="409"/>
    <x v="1"/>
    <x v="0"/>
    <x v="0"/>
    <x v="1"/>
    <x v="8"/>
    <s v="XL"/>
    <n v="1"/>
  </r>
  <r>
    <x v="0"/>
    <x v="2"/>
    <s v="D030"/>
    <x v="2090"/>
    <x v="409"/>
    <x v="1"/>
    <x v="0"/>
    <x v="0"/>
    <x v="1"/>
    <x v="8"/>
    <s v="XXL"/>
    <n v="1"/>
  </r>
  <r>
    <x v="0"/>
    <x v="2"/>
    <s v="D030"/>
    <x v="2092"/>
    <x v="410"/>
    <x v="2"/>
    <x v="0"/>
    <x v="0"/>
    <x v="1"/>
    <x v="7"/>
    <s v="S"/>
    <n v="2"/>
  </r>
  <r>
    <x v="0"/>
    <x v="2"/>
    <s v="D030"/>
    <x v="2093"/>
    <x v="410"/>
    <x v="2"/>
    <x v="0"/>
    <x v="0"/>
    <x v="1"/>
    <x v="7"/>
    <s v="M"/>
    <n v="2"/>
  </r>
  <r>
    <x v="0"/>
    <x v="2"/>
    <s v="D030"/>
    <x v="2094"/>
    <x v="410"/>
    <x v="2"/>
    <x v="0"/>
    <x v="0"/>
    <x v="1"/>
    <x v="7"/>
    <s v="L"/>
    <n v="2"/>
  </r>
  <r>
    <x v="0"/>
    <x v="2"/>
    <s v="D030"/>
    <x v="2095"/>
    <x v="410"/>
    <x v="2"/>
    <x v="0"/>
    <x v="0"/>
    <x v="1"/>
    <x v="7"/>
    <s v="XL"/>
    <n v="1"/>
  </r>
  <r>
    <x v="0"/>
    <x v="2"/>
    <s v="D030"/>
    <x v="2096"/>
    <x v="410"/>
    <x v="2"/>
    <x v="0"/>
    <x v="0"/>
    <x v="1"/>
    <x v="7"/>
    <s v="XXL"/>
    <n v="1"/>
  </r>
  <r>
    <x v="0"/>
    <x v="2"/>
    <s v="D030"/>
    <x v="2097"/>
    <x v="411"/>
    <x v="4"/>
    <x v="0"/>
    <x v="2"/>
    <x v="1"/>
    <x v="7"/>
    <s v="XS"/>
    <n v="1"/>
  </r>
  <r>
    <x v="0"/>
    <x v="2"/>
    <s v="D030"/>
    <x v="2098"/>
    <x v="411"/>
    <x v="4"/>
    <x v="0"/>
    <x v="2"/>
    <x v="1"/>
    <x v="7"/>
    <s v="S"/>
    <n v="2"/>
  </r>
  <r>
    <x v="0"/>
    <x v="2"/>
    <s v="D030"/>
    <x v="2099"/>
    <x v="411"/>
    <x v="4"/>
    <x v="0"/>
    <x v="2"/>
    <x v="1"/>
    <x v="7"/>
    <s v="M"/>
    <n v="2"/>
  </r>
  <r>
    <x v="0"/>
    <x v="2"/>
    <s v="D030"/>
    <x v="2100"/>
    <x v="411"/>
    <x v="4"/>
    <x v="0"/>
    <x v="2"/>
    <x v="1"/>
    <x v="7"/>
    <s v="L"/>
    <n v="2"/>
  </r>
  <r>
    <x v="0"/>
    <x v="2"/>
    <s v="D030"/>
    <x v="2101"/>
    <x v="411"/>
    <x v="4"/>
    <x v="0"/>
    <x v="2"/>
    <x v="1"/>
    <x v="7"/>
    <s v="XL"/>
    <n v="1"/>
  </r>
  <r>
    <x v="0"/>
    <x v="2"/>
    <s v="D030"/>
    <x v="2102"/>
    <x v="411"/>
    <x v="4"/>
    <x v="0"/>
    <x v="2"/>
    <x v="1"/>
    <x v="7"/>
    <s v="XXL"/>
    <n v="1"/>
  </r>
  <r>
    <x v="0"/>
    <x v="2"/>
    <s v="D030"/>
    <x v="2103"/>
    <x v="412"/>
    <x v="18"/>
    <x v="0"/>
    <x v="2"/>
    <x v="1"/>
    <x v="8"/>
    <s v="XS"/>
    <n v="1"/>
  </r>
  <r>
    <x v="0"/>
    <x v="2"/>
    <s v="D030"/>
    <x v="2104"/>
    <x v="412"/>
    <x v="18"/>
    <x v="0"/>
    <x v="2"/>
    <x v="1"/>
    <x v="8"/>
    <s v="S"/>
    <n v="2"/>
  </r>
  <r>
    <x v="0"/>
    <x v="2"/>
    <s v="D030"/>
    <x v="2105"/>
    <x v="412"/>
    <x v="18"/>
    <x v="0"/>
    <x v="2"/>
    <x v="1"/>
    <x v="8"/>
    <s v="M"/>
    <n v="2"/>
  </r>
  <r>
    <x v="0"/>
    <x v="2"/>
    <s v="D030"/>
    <x v="2106"/>
    <x v="412"/>
    <x v="18"/>
    <x v="0"/>
    <x v="2"/>
    <x v="1"/>
    <x v="8"/>
    <s v="L"/>
    <n v="2"/>
  </r>
  <r>
    <x v="0"/>
    <x v="2"/>
    <s v="D030"/>
    <x v="2107"/>
    <x v="412"/>
    <x v="18"/>
    <x v="0"/>
    <x v="2"/>
    <x v="1"/>
    <x v="8"/>
    <s v="XL"/>
    <n v="1"/>
  </r>
  <r>
    <x v="0"/>
    <x v="2"/>
    <s v="D030"/>
    <x v="2108"/>
    <x v="412"/>
    <x v="18"/>
    <x v="0"/>
    <x v="2"/>
    <x v="1"/>
    <x v="8"/>
    <s v="XXL"/>
    <n v="1"/>
  </r>
  <r>
    <x v="0"/>
    <x v="2"/>
    <s v="D030"/>
    <x v="2109"/>
    <x v="413"/>
    <x v="18"/>
    <x v="0"/>
    <x v="2"/>
    <x v="1"/>
    <x v="8"/>
    <s v="XS"/>
    <n v="1"/>
  </r>
  <r>
    <x v="0"/>
    <x v="2"/>
    <s v="D030"/>
    <x v="2110"/>
    <x v="413"/>
    <x v="18"/>
    <x v="0"/>
    <x v="2"/>
    <x v="1"/>
    <x v="8"/>
    <s v="S"/>
    <n v="2"/>
  </r>
  <r>
    <x v="0"/>
    <x v="2"/>
    <s v="D030"/>
    <x v="2111"/>
    <x v="413"/>
    <x v="18"/>
    <x v="0"/>
    <x v="2"/>
    <x v="1"/>
    <x v="8"/>
    <s v="M"/>
    <n v="2"/>
  </r>
  <r>
    <x v="0"/>
    <x v="2"/>
    <s v="D030"/>
    <x v="2112"/>
    <x v="413"/>
    <x v="18"/>
    <x v="0"/>
    <x v="2"/>
    <x v="1"/>
    <x v="8"/>
    <s v="L"/>
    <n v="2"/>
  </r>
  <r>
    <x v="0"/>
    <x v="2"/>
    <s v="D030"/>
    <x v="2113"/>
    <x v="413"/>
    <x v="18"/>
    <x v="0"/>
    <x v="2"/>
    <x v="1"/>
    <x v="8"/>
    <s v="XL"/>
    <n v="1"/>
  </r>
  <r>
    <x v="0"/>
    <x v="2"/>
    <s v="D030"/>
    <x v="2114"/>
    <x v="413"/>
    <x v="18"/>
    <x v="0"/>
    <x v="2"/>
    <x v="1"/>
    <x v="8"/>
    <s v="XXL"/>
    <n v="1"/>
  </r>
  <r>
    <x v="0"/>
    <x v="2"/>
    <s v="D030"/>
    <x v="2115"/>
    <x v="414"/>
    <x v="18"/>
    <x v="0"/>
    <x v="2"/>
    <x v="1"/>
    <x v="8"/>
    <s v="XS"/>
    <n v="1"/>
  </r>
  <r>
    <x v="0"/>
    <x v="2"/>
    <s v="D030"/>
    <x v="2116"/>
    <x v="414"/>
    <x v="18"/>
    <x v="0"/>
    <x v="2"/>
    <x v="1"/>
    <x v="8"/>
    <s v="S"/>
    <n v="2"/>
  </r>
  <r>
    <x v="0"/>
    <x v="2"/>
    <s v="D030"/>
    <x v="3352"/>
    <x v="414"/>
    <x v="18"/>
    <x v="0"/>
    <x v="2"/>
    <x v="1"/>
    <x v="8"/>
    <s v="M"/>
    <n v="2"/>
  </r>
  <r>
    <x v="0"/>
    <x v="2"/>
    <s v="D030"/>
    <x v="2117"/>
    <x v="414"/>
    <x v="18"/>
    <x v="0"/>
    <x v="2"/>
    <x v="1"/>
    <x v="8"/>
    <s v="L"/>
    <n v="2"/>
  </r>
  <r>
    <x v="0"/>
    <x v="2"/>
    <s v="D030"/>
    <x v="2118"/>
    <x v="414"/>
    <x v="18"/>
    <x v="0"/>
    <x v="2"/>
    <x v="1"/>
    <x v="8"/>
    <s v="XL"/>
    <n v="1"/>
  </r>
  <r>
    <x v="0"/>
    <x v="2"/>
    <s v="D030"/>
    <x v="2119"/>
    <x v="414"/>
    <x v="18"/>
    <x v="0"/>
    <x v="2"/>
    <x v="1"/>
    <x v="8"/>
    <s v="XXL"/>
    <n v="1"/>
  </r>
  <r>
    <x v="0"/>
    <x v="2"/>
    <s v="D030"/>
    <x v="3353"/>
    <x v="415"/>
    <x v="18"/>
    <x v="0"/>
    <x v="2"/>
    <x v="1"/>
    <x v="8"/>
    <s v="XS"/>
    <n v="1"/>
  </r>
  <r>
    <x v="0"/>
    <x v="2"/>
    <s v="D030"/>
    <x v="2120"/>
    <x v="415"/>
    <x v="18"/>
    <x v="0"/>
    <x v="2"/>
    <x v="1"/>
    <x v="8"/>
    <s v="S"/>
    <n v="2"/>
  </r>
  <r>
    <x v="0"/>
    <x v="2"/>
    <s v="D030"/>
    <x v="3354"/>
    <x v="415"/>
    <x v="18"/>
    <x v="0"/>
    <x v="2"/>
    <x v="1"/>
    <x v="8"/>
    <s v="M"/>
    <n v="2"/>
  </r>
  <r>
    <x v="0"/>
    <x v="2"/>
    <s v="D030"/>
    <x v="2121"/>
    <x v="415"/>
    <x v="18"/>
    <x v="0"/>
    <x v="2"/>
    <x v="1"/>
    <x v="8"/>
    <s v="L"/>
    <n v="2"/>
  </r>
  <r>
    <x v="0"/>
    <x v="2"/>
    <s v="D030"/>
    <x v="3355"/>
    <x v="415"/>
    <x v="18"/>
    <x v="0"/>
    <x v="2"/>
    <x v="1"/>
    <x v="8"/>
    <s v="XL"/>
    <n v="1"/>
  </r>
  <r>
    <x v="0"/>
    <x v="2"/>
    <s v="D030"/>
    <x v="2122"/>
    <x v="415"/>
    <x v="18"/>
    <x v="0"/>
    <x v="2"/>
    <x v="1"/>
    <x v="8"/>
    <s v="XXL"/>
    <n v="1"/>
  </r>
  <r>
    <x v="0"/>
    <x v="2"/>
    <s v="D030"/>
    <x v="2123"/>
    <x v="416"/>
    <x v="8"/>
    <x v="0"/>
    <x v="3"/>
    <x v="1"/>
    <x v="8"/>
    <n v="28"/>
    <n v="2"/>
  </r>
  <r>
    <x v="0"/>
    <x v="2"/>
    <s v="D030"/>
    <x v="2124"/>
    <x v="416"/>
    <x v="8"/>
    <x v="0"/>
    <x v="3"/>
    <x v="1"/>
    <x v="8"/>
    <n v="30"/>
    <n v="2"/>
  </r>
  <r>
    <x v="0"/>
    <x v="2"/>
    <s v="D030"/>
    <x v="2125"/>
    <x v="416"/>
    <x v="8"/>
    <x v="0"/>
    <x v="3"/>
    <x v="1"/>
    <x v="8"/>
    <n v="32"/>
    <n v="2"/>
  </r>
  <r>
    <x v="0"/>
    <x v="2"/>
    <s v="D030"/>
    <x v="2126"/>
    <x v="416"/>
    <x v="8"/>
    <x v="0"/>
    <x v="3"/>
    <x v="1"/>
    <x v="8"/>
    <n v="34"/>
    <n v="1"/>
  </r>
  <r>
    <x v="0"/>
    <x v="2"/>
    <s v="D030"/>
    <x v="3356"/>
    <x v="416"/>
    <x v="8"/>
    <x v="0"/>
    <x v="3"/>
    <x v="1"/>
    <x v="8"/>
    <n v="36"/>
    <n v="1"/>
  </r>
  <r>
    <x v="0"/>
    <x v="2"/>
    <s v="D030"/>
    <x v="2127"/>
    <x v="417"/>
    <x v="8"/>
    <x v="0"/>
    <x v="3"/>
    <x v="1"/>
    <x v="8"/>
    <n v="28"/>
    <n v="2"/>
  </r>
  <r>
    <x v="0"/>
    <x v="2"/>
    <s v="D030"/>
    <x v="2128"/>
    <x v="417"/>
    <x v="8"/>
    <x v="0"/>
    <x v="3"/>
    <x v="1"/>
    <x v="8"/>
    <n v="30"/>
    <n v="2"/>
  </r>
  <r>
    <x v="0"/>
    <x v="2"/>
    <s v="D030"/>
    <x v="3357"/>
    <x v="417"/>
    <x v="8"/>
    <x v="0"/>
    <x v="3"/>
    <x v="1"/>
    <x v="8"/>
    <n v="32"/>
    <n v="2"/>
  </r>
  <r>
    <x v="0"/>
    <x v="2"/>
    <s v="D030"/>
    <x v="2129"/>
    <x v="417"/>
    <x v="8"/>
    <x v="0"/>
    <x v="3"/>
    <x v="1"/>
    <x v="8"/>
    <n v="34"/>
    <n v="1"/>
  </r>
  <r>
    <x v="0"/>
    <x v="2"/>
    <s v="D030"/>
    <x v="2130"/>
    <x v="417"/>
    <x v="8"/>
    <x v="0"/>
    <x v="3"/>
    <x v="1"/>
    <x v="8"/>
    <n v="36"/>
    <n v="1"/>
  </r>
  <r>
    <x v="0"/>
    <x v="2"/>
    <s v="D030"/>
    <x v="2131"/>
    <x v="418"/>
    <x v="31"/>
    <x v="0"/>
    <x v="3"/>
    <x v="1"/>
    <x v="8"/>
    <n v="28"/>
    <n v="4"/>
  </r>
  <r>
    <x v="0"/>
    <x v="2"/>
    <s v="D030"/>
    <x v="2132"/>
    <x v="418"/>
    <x v="31"/>
    <x v="0"/>
    <x v="3"/>
    <x v="1"/>
    <x v="8"/>
    <n v="30"/>
    <n v="4"/>
  </r>
  <r>
    <x v="0"/>
    <x v="2"/>
    <s v="D030"/>
    <x v="2133"/>
    <x v="418"/>
    <x v="31"/>
    <x v="0"/>
    <x v="3"/>
    <x v="1"/>
    <x v="8"/>
    <n v="32"/>
    <n v="4"/>
  </r>
  <r>
    <x v="0"/>
    <x v="2"/>
    <s v="D030"/>
    <x v="2134"/>
    <x v="418"/>
    <x v="31"/>
    <x v="0"/>
    <x v="3"/>
    <x v="1"/>
    <x v="8"/>
    <n v="34"/>
    <n v="2"/>
  </r>
  <r>
    <x v="0"/>
    <x v="2"/>
    <s v="D030"/>
    <x v="2135"/>
    <x v="418"/>
    <x v="31"/>
    <x v="0"/>
    <x v="3"/>
    <x v="1"/>
    <x v="8"/>
    <n v="36"/>
    <n v="2"/>
  </r>
  <r>
    <x v="0"/>
    <x v="2"/>
    <s v="D030"/>
    <x v="2136"/>
    <x v="418"/>
    <x v="31"/>
    <x v="0"/>
    <x v="3"/>
    <x v="1"/>
    <x v="8"/>
    <n v="26"/>
    <n v="2"/>
  </r>
  <r>
    <x v="0"/>
    <x v="2"/>
    <s v="D030"/>
    <x v="2137"/>
    <x v="419"/>
    <x v="6"/>
    <x v="0"/>
    <x v="3"/>
    <x v="1"/>
    <x v="8"/>
    <s v="S"/>
    <n v="2"/>
  </r>
  <r>
    <x v="0"/>
    <x v="2"/>
    <s v="D030"/>
    <x v="2138"/>
    <x v="419"/>
    <x v="6"/>
    <x v="0"/>
    <x v="3"/>
    <x v="1"/>
    <x v="8"/>
    <s v="M"/>
    <n v="2"/>
  </r>
  <r>
    <x v="0"/>
    <x v="2"/>
    <s v="D030"/>
    <x v="2139"/>
    <x v="419"/>
    <x v="6"/>
    <x v="0"/>
    <x v="3"/>
    <x v="1"/>
    <x v="8"/>
    <s v="L"/>
    <n v="2"/>
  </r>
  <r>
    <x v="0"/>
    <x v="2"/>
    <s v="D030"/>
    <x v="2140"/>
    <x v="419"/>
    <x v="6"/>
    <x v="0"/>
    <x v="3"/>
    <x v="1"/>
    <x v="8"/>
    <s v="XL"/>
    <n v="1"/>
  </r>
  <r>
    <x v="0"/>
    <x v="2"/>
    <s v="D030"/>
    <x v="2141"/>
    <x v="419"/>
    <x v="6"/>
    <x v="0"/>
    <x v="3"/>
    <x v="1"/>
    <x v="8"/>
    <s v="XXL"/>
    <n v="1"/>
  </r>
  <r>
    <x v="0"/>
    <x v="2"/>
    <s v="D030"/>
    <x v="3358"/>
    <x v="420"/>
    <x v="6"/>
    <x v="0"/>
    <x v="3"/>
    <x v="1"/>
    <x v="8"/>
    <s v="S"/>
    <n v="2"/>
  </r>
  <r>
    <x v="0"/>
    <x v="2"/>
    <s v="D030"/>
    <x v="2142"/>
    <x v="420"/>
    <x v="6"/>
    <x v="0"/>
    <x v="3"/>
    <x v="1"/>
    <x v="8"/>
    <s v="M"/>
    <n v="2"/>
  </r>
  <r>
    <x v="0"/>
    <x v="2"/>
    <s v="D030"/>
    <x v="2143"/>
    <x v="420"/>
    <x v="6"/>
    <x v="0"/>
    <x v="3"/>
    <x v="1"/>
    <x v="8"/>
    <s v="L"/>
    <n v="2"/>
  </r>
  <r>
    <x v="0"/>
    <x v="2"/>
    <s v="D030"/>
    <x v="2144"/>
    <x v="420"/>
    <x v="6"/>
    <x v="0"/>
    <x v="3"/>
    <x v="1"/>
    <x v="8"/>
    <s v="XL"/>
    <n v="1"/>
  </r>
  <r>
    <x v="0"/>
    <x v="2"/>
    <s v="D030"/>
    <x v="3359"/>
    <x v="420"/>
    <x v="6"/>
    <x v="0"/>
    <x v="3"/>
    <x v="1"/>
    <x v="8"/>
    <s v="XXL"/>
    <n v="1"/>
  </r>
  <r>
    <x v="0"/>
    <x v="2"/>
    <s v="D030"/>
    <x v="2145"/>
    <x v="421"/>
    <x v="1"/>
    <x v="0"/>
    <x v="0"/>
    <x v="1"/>
    <x v="8"/>
    <s v="XS"/>
    <n v="1"/>
  </r>
  <r>
    <x v="0"/>
    <x v="2"/>
    <s v="D030"/>
    <x v="2146"/>
    <x v="421"/>
    <x v="1"/>
    <x v="0"/>
    <x v="0"/>
    <x v="1"/>
    <x v="8"/>
    <s v="S"/>
    <n v="2"/>
  </r>
  <r>
    <x v="0"/>
    <x v="2"/>
    <s v="D030"/>
    <x v="2147"/>
    <x v="421"/>
    <x v="1"/>
    <x v="0"/>
    <x v="0"/>
    <x v="1"/>
    <x v="8"/>
    <s v="M"/>
    <n v="2"/>
  </r>
  <r>
    <x v="0"/>
    <x v="2"/>
    <s v="D030"/>
    <x v="2148"/>
    <x v="421"/>
    <x v="1"/>
    <x v="0"/>
    <x v="0"/>
    <x v="1"/>
    <x v="8"/>
    <s v="L"/>
    <n v="2"/>
  </r>
  <r>
    <x v="0"/>
    <x v="2"/>
    <s v="D030"/>
    <x v="2149"/>
    <x v="421"/>
    <x v="1"/>
    <x v="0"/>
    <x v="0"/>
    <x v="1"/>
    <x v="8"/>
    <s v="XL"/>
    <n v="1"/>
  </r>
  <r>
    <x v="0"/>
    <x v="2"/>
    <s v="D030"/>
    <x v="2151"/>
    <x v="422"/>
    <x v="1"/>
    <x v="0"/>
    <x v="0"/>
    <x v="1"/>
    <x v="8"/>
    <s v="XS"/>
    <n v="1"/>
  </r>
  <r>
    <x v="0"/>
    <x v="2"/>
    <s v="D030"/>
    <x v="2152"/>
    <x v="422"/>
    <x v="1"/>
    <x v="0"/>
    <x v="0"/>
    <x v="1"/>
    <x v="8"/>
    <s v="S"/>
    <n v="2"/>
  </r>
  <r>
    <x v="0"/>
    <x v="2"/>
    <s v="D030"/>
    <x v="2153"/>
    <x v="422"/>
    <x v="1"/>
    <x v="0"/>
    <x v="0"/>
    <x v="1"/>
    <x v="8"/>
    <s v="M"/>
    <n v="2"/>
  </r>
  <r>
    <x v="0"/>
    <x v="2"/>
    <s v="D030"/>
    <x v="2154"/>
    <x v="422"/>
    <x v="1"/>
    <x v="0"/>
    <x v="0"/>
    <x v="1"/>
    <x v="8"/>
    <s v="L"/>
    <n v="2"/>
  </r>
  <r>
    <x v="0"/>
    <x v="2"/>
    <s v="D030"/>
    <x v="2155"/>
    <x v="422"/>
    <x v="1"/>
    <x v="0"/>
    <x v="0"/>
    <x v="1"/>
    <x v="8"/>
    <s v="XL"/>
    <n v="1"/>
  </r>
  <r>
    <x v="0"/>
    <x v="2"/>
    <s v="D030"/>
    <x v="3360"/>
    <x v="422"/>
    <x v="1"/>
    <x v="0"/>
    <x v="0"/>
    <x v="1"/>
    <x v="8"/>
    <s v="XXL"/>
    <n v="1"/>
  </r>
  <r>
    <x v="0"/>
    <x v="2"/>
    <s v="D030"/>
    <x v="2156"/>
    <x v="423"/>
    <x v="1"/>
    <x v="0"/>
    <x v="0"/>
    <x v="1"/>
    <x v="7"/>
    <s v="XS"/>
    <n v="1"/>
  </r>
  <r>
    <x v="0"/>
    <x v="2"/>
    <s v="D030"/>
    <x v="2158"/>
    <x v="423"/>
    <x v="1"/>
    <x v="0"/>
    <x v="0"/>
    <x v="1"/>
    <x v="7"/>
    <s v="M"/>
    <n v="2"/>
  </r>
  <r>
    <x v="0"/>
    <x v="2"/>
    <s v="D030"/>
    <x v="2159"/>
    <x v="423"/>
    <x v="1"/>
    <x v="0"/>
    <x v="0"/>
    <x v="1"/>
    <x v="7"/>
    <s v="L"/>
    <n v="2"/>
  </r>
  <r>
    <x v="0"/>
    <x v="2"/>
    <s v="D030"/>
    <x v="2160"/>
    <x v="423"/>
    <x v="1"/>
    <x v="0"/>
    <x v="0"/>
    <x v="1"/>
    <x v="7"/>
    <s v="XL"/>
    <n v="1"/>
  </r>
  <r>
    <x v="0"/>
    <x v="2"/>
    <s v="D030"/>
    <x v="2161"/>
    <x v="423"/>
    <x v="1"/>
    <x v="0"/>
    <x v="0"/>
    <x v="1"/>
    <x v="7"/>
    <s v="XXL"/>
    <n v="1"/>
  </r>
  <r>
    <x v="0"/>
    <x v="2"/>
    <s v="D030"/>
    <x v="2162"/>
    <x v="424"/>
    <x v="1"/>
    <x v="0"/>
    <x v="0"/>
    <x v="1"/>
    <x v="7"/>
    <s v="XS"/>
    <n v="1"/>
  </r>
  <r>
    <x v="0"/>
    <x v="2"/>
    <s v="D030"/>
    <x v="2163"/>
    <x v="424"/>
    <x v="1"/>
    <x v="0"/>
    <x v="0"/>
    <x v="1"/>
    <x v="7"/>
    <s v="S"/>
    <n v="2"/>
  </r>
  <r>
    <x v="0"/>
    <x v="2"/>
    <s v="D030"/>
    <x v="2164"/>
    <x v="424"/>
    <x v="1"/>
    <x v="0"/>
    <x v="0"/>
    <x v="1"/>
    <x v="7"/>
    <s v="M"/>
    <n v="2"/>
  </r>
  <r>
    <x v="0"/>
    <x v="2"/>
    <s v="D030"/>
    <x v="2165"/>
    <x v="424"/>
    <x v="1"/>
    <x v="0"/>
    <x v="0"/>
    <x v="1"/>
    <x v="7"/>
    <s v="L"/>
    <n v="2"/>
  </r>
  <r>
    <x v="0"/>
    <x v="2"/>
    <s v="D030"/>
    <x v="2166"/>
    <x v="424"/>
    <x v="1"/>
    <x v="0"/>
    <x v="0"/>
    <x v="1"/>
    <x v="7"/>
    <s v="XL"/>
    <n v="1"/>
  </r>
  <r>
    <x v="0"/>
    <x v="2"/>
    <s v="D030"/>
    <x v="2167"/>
    <x v="424"/>
    <x v="1"/>
    <x v="0"/>
    <x v="0"/>
    <x v="1"/>
    <x v="7"/>
    <s v="XXL"/>
    <n v="1"/>
  </r>
  <r>
    <x v="0"/>
    <x v="2"/>
    <s v="D030"/>
    <x v="2168"/>
    <x v="425"/>
    <x v="1"/>
    <x v="0"/>
    <x v="0"/>
    <x v="1"/>
    <x v="14"/>
    <s v="XS"/>
    <n v="1"/>
  </r>
  <r>
    <x v="0"/>
    <x v="2"/>
    <s v="D030"/>
    <x v="2169"/>
    <x v="425"/>
    <x v="1"/>
    <x v="0"/>
    <x v="0"/>
    <x v="1"/>
    <x v="14"/>
    <s v="S"/>
    <n v="2"/>
  </r>
  <r>
    <x v="0"/>
    <x v="2"/>
    <s v="D030"/>
    <x v="2170"/>
    <x v="425"/>
    <x v="1"/>
    <x v="0"/>
    <x v="0"/>
    <x v="1"/>
    <x v="14"/>
    <s v="M"/>
    <n v="2"/>
  </r>
  <r>
    <x v="0"/>
    <x v="2"/>
    <s v="D030"/>
    <x v="2171"/>
    <x v="425"/>
    <x v="1"/>
    <x v="0"/>
    <x v="0"/>
    <x v="1"/>
    <x v="14"/>
    <s v="L"/>
    <n v="2"/>
  </r>
  <r>
    <x v="0"/>
    <x v="2"/>
    <s v="D030"/>
    <x v="2172"/>
    <x v="425"/>
    <x v="1"/>
    <x v="0"/>
    <x v="0"/>
    <x v="1"/>
    <x v="14"/>
    <s v="XL"/>
    <n v="1"/>
  </r>
  <r>
    <x v="0"/>
    <x v="2"/>
    <s v="D030"/>
    <x v="2173"/>
    <x v="425"/>
    <x v="1"/>
    <x v="0"/>
    <x v="0"/>
    <x v="1"/>
    <x v="14"/>
    <s v="XXL"/>
    <n v="1"/>
  </r>
  <r>
    <x v="0"/>
    <x v="2"/>
    <s v="D030"/>
    <x v="2174"/>
    <x v="426"/>
    <x v="1"/>
    <x v="0"/>
    <x v="0"/>
    <x v="1"/>
    <x v="14"/>
    <s v="XS"/>
    <n v="1"/>
  </r>
  <r>
    <x v="0"/>
    <x v="2"/>
    <s v="D030"/>
    <x v="2175"/>
    <x v="426"/>
    <x v="1"/>
    <x v="0"/>
    <x v="0"/>
    <x v="1"/>
    <x v="14"/>
    <s v="S"/>
    <n v="2"/>
  </r>
  <r>
    <x v="0"/>
    <x v="2"/>
    <s v="D030"/>
    <x v="2176"/>
    <x v="426"/>
    <x v="1"/>
    <x v="0"/>
    <x v="0"/>
    <x v="1"/>
    <x v="14"/>
    <s v="M"/>
    <n v="2"/>
  </r>
  <r>
    <x v="0"/>
    <x v="2"/>
    <s v="D030"/>
    <x v="2177"/>
    <x v="426"/>
    <x v="1"/>
    <x v="0"/>
    <x v="0"/>
    <x v="1"/>
    <x v="14"/>
    <s v="L"/>
    <n v="2"/>
  </r>
  <r>
    <x v="0"/>
    <x v="2"/>
    <s v="D030"/>
    <x v="3361"/>
    <x v="426"/>
    <x v="1"/>
    <x v="0"/>
    <x v="0"/>
    <x v="1"/>
    <x v="14"/>
    <s v="XL"/>
    <n v="1"/>
  </r>
  <r>
    <x v="0"/>
    <x v="2"/>
    <s v="D030"/>
    <x v="2178"/>
    <x v="426"/>
    <x v="1"/>
    <x v="0"/>
    <x v="0"/>
    <x v="1"/>
    <x v="14"/>
    <s v="XXL"/>
    <n v="1"/>
  </r>
  <r>
    <x v="0"/>
    <x v="2"/>
    <s v="D030"/>
    <x v="2179"/>
    <x v="427"/>
    <x v="1"/>
    <x v="0"/>
    <x v="0"/>
    <x v="1"/>
    <x v="7"/>
    <s v="XS"/>
    <n v="1"/>
  </r>
  <r>
    <x v="0"/>
    <x v="2"/>
    <s v="D030"/>
    <x v="2180"/>
    <x v="427"/>
    <x v="1"/>
    <x v="0"/>
    <x v="0"/>
    <x v="1"/>
    <x v="7"/>
    <s v="S"/>
    <n v="2"/>
  </r>
  <r>
    <x v="0"/>
    <x v="2"/>
    <s v="D030"/>
    <x v="2181"/>
    <x v="427"/>
    <x v="1"/>
    <x v="0"/>
    <x v="0"/>
    <x v="1"/>
    <x v="7"/>
    <s v="M"/>
    <n v="2"/>
  </r>
  <r>
    <x v="0"/>
    <x v="2"/>
    <s v="D030"/>
    <x v="2182"/>
    <x v="427"/>
    <x v="1"/>
    <x v="0"/>
    <x v="0"/>
    <x v="1"/>
    <x v="7"/>
    <s v="L"/>
    <n v="2"/>
  </r>
  <r>
    <x v="0"/>
    <x v="2"/>
    <s v="D030"/>
    <x v="2183"/>
    <x v="427"/>
    <x v="1"/>
    <x v="0"/>
    <x v="0"/>
    <x v="1"/>
    <x v="7"/>
    <s v="XL"/>
    <n v="1"/>
  </r>
  <r>
    <x v="0"/>
    <x v="2"/>
    <s v="D030"/>
    <x v="2185"/>
    <x v="428"/>
    <x v="3"/>
    <x v="0"/>
    <x v="1"/>
    <x v="1"/>
    <x v="8"/>
    <s v="XS"/>
    <n v="1"/>
  </r>
  <r>
    <x v="0"/>
    <x v="2"/>
    <s v="D030"/>
    <x v="2186"/>
    <x v="428"/>
    <x v="3"/>
    <x v="0"/>
    <x v="1"/>
    <x v="1"/>
    <x v="8"/>
    <s v="M"/>
    <n v="2"/>
  </r>
  <r>
    <x v="0"/>
    <x v="2"/>
    <s v="D030"/>
    <x v="2187"/>
    <x v="428"/>
    <x v="3"/>
    <x v="0"/>
    <x v="1"/>
    <x v="1"/>
    <x v="8"/>
    <s v="L"/>
    <n v="2"/>
  </r>
  <r>
    <x v="0"/>
    <x v="2"/>
    <s v="D030"/>
    <x v="2188"/>
    <x v="428"/>
    <x v="3"/>
    <x v="0"/>
    <x v="1"/>
    <x v="1"/>
    <x v="8"/>
    <s v="XL"/>
    <n v="3"/>
  </r>
  <r>
    <x v="0"/>
    <x v="2"/>
    <s v="D030"/>
    <x v="2189"/>
    <x v="428"/>
    <x v="3"/>
    <x v="0"/>
    <x v="1"/>
    <x v="1"/>
    <x v="8"/>
    <s v="XXL"/>
    <n v="1"/>
  </r>
  <r>
    <x v="0"/>
    <x v="2"/>
    <s v="D030"/>
    <x v="2190"/>
    <x v="429"/>
    <x v="3"/>
    <x v="0"/>
    <x v="1"/>
    <x v="1"/>
    <x v="8"/>
    <s v="XS"/>
    <n v="1"/>
  </r>
  <r>
    <x v="0"/>
    <x v="2"/>
    <s v="D030"/>
    <x v="2191"/>
    <x v="429"/>
    <x v="3"/>
    <x v="0"/>
    <x v="1"/>
    <x v="1"/>
    <x v="8"/>
    <s v="M"/>
    <n v="2"/>
  </r>
  <r>
    <x v="0"/>
    <x v="2"/>
    <s v="D030"/>
    <x v="2192"/>
    <x v="429"/>
    <x v="3"/>
    <x v="0"/>
    <x v="1"/>
    <x v="1"/>
    <x v="8"/>
    <s v="L"/>
    <n v="2"/>
  </r>
  <r>
    <x v="0"/>
    <x v="2"/>
    <s v="D030"/>
    <x v="2193"/>
    <x v="429"/>
    <x v="3"/>
    <x v="0"/>
    <x v="1"/>
    <x v="1"/>
    <x v="8"/>
    <s v="XL"/>
    <n v="3"/>
  </r>
  <r>
    <x v="0"/>
    <x v="2"/>
    <s v="D030"/>
    <x v="2194"/>
    <x v="429"/>
    <x v="3"/>
    <x v="0"/>
    <x v="1"/>
    <x v="1"/>
    <x v="8"/>
    <s v="XXL"/>
    <n v="1"/>
  </r>
  <r>
    <x v="0"/>
    <x v="2"/>
    <s v="D030"/>
    <x v="2195"/>
    <x v="430"/>
    <x v="11"/>
    <x v="0"/>
    <x v="1"/>
    <x v="1"/>
    <x v="8"/>
    <n v="30"/>
    <n v="2"/>
  </r>
  <r>
    <x v="0"/>
    <x v="2"/>
    <s v="D030"/>
    <x v="2196"/>
    <x v="430"/>
    <x v="11"/>
    <x v="0"/>
    <x v="1"/>
    <x v="1"/>
    <x v="8"/>
    <n v="32"/>
    <n v="2"/>
  </r>
  <r>
    <x v="0"/>
    <x v="2"/>
    <s v="D030"/>
    <x v="2197"/>
    <x v="430"/>
    <x v="11"/>
    <x v="0"/>
    <x v="1"/>
    <x v="1"/>
    <x v="8"/>
    <n v="34"/>
    <n v="3"/>
  </r>
  <r>
    <x v="0"/>
    <x v="2"/>
    <s v="D030"/>
    <x v="2198"/>
    <x v="430"/>
    <x v="11"/>
    <x v="0"/>
    <x v="1"/>
    <x v="1"/>
    <x v="8"/>
    <n v="36"/>
    <n v="1"/>
  </r>
  <r>
    <x v="0"/>
    <x v="2"/>
    <s v="D030"/>
    <x v="3366"/>
    <x v="431"/>
    <x v="11"/>
    <x v="0"/>
    <x v="1"/>
    <x v="1"/>
    <x v="7"/>
    <n v="30"/>
    <n v="2"/>
  </r>
  <r>
    <x v="0"/>
    <x v="2"/>
    <s v="D030"/>
    <x v="3367"/>
    <x v="431"/>
    <x v="11"/>
    <x v="0"/>
    <x v="1"/>
    <x v="1"/>
    <x v="7"/>
    <n v="32"/>
    <n v="2"/>
  </r>
  <r>
    <x v="0"/>
    <x v="2"/>
    <s v="D030"/>
    <x v="2199"/>
    <x v="431"/>
    <x v="11"/>
    <x v="0"/>
    <x v="1"/>
    <x v="1"/>
    <x v="7"/>
    <n v="34"/>
    <n v="3"/>
  </r>
  <r>
    <x v="0"/>
    <x v="2"/>
    <s v="D030"/>
    <x v="3368"/>
    <x v="431"/>
    <x v="11"/>
    <x v="0"/>
    <x v="1"/>
    <x v="1"/>
    <x v="7"/>
    <n v="36"/>
    <n v="1"/>
  </r>
  <r>
    <x v="0"/>
    <x v="2"/>
    <s v="D030"/>
    <x v="2200"/>
    <x v="432"/>
    <x v="11"/>
    <x v="0"/>
    <x v="1"/>
    <x v="1"/>
    <x v="8"/>
    <n v="30"/>
    <n v="2"/>
  </r>
  <r>
    <x v="0"/>
    <x v="2"/>
    <s v="D030"/>
    <x v="2201"/>
    <x v="432"/>
    <x v="11"/>
    <x v="0"/>
    <x v="1"/>
    <x v="1"/>
    <x v="8"/>
    <n v="32"/>
    <n v="2"/>
  </r>
  <r>
    <x v="0"/>
    <x v="2"/>
    <s v="D030"/>
    <x v="2202"/>
    <x v="432"/>
    <x v="11"/>
    <x v="0"/>
    <x v="1"/>
    <x v="1"/>
    <x v="8"/>
    <n v="34"/>
    <n v="3"/>
  </r>
  <r>
    <x v="0"/>
    <x v="2"/>
    <s v="D030"/>
    <x v="2203"/>
    <x v="432"/>
    <x v="11"/>
    <x v="0"/>
    <x v="1"/>
    <x v="1"/>
    <x v="8"/>
    <n v="36"/>
    <n v="1"/>
  </r>
  <r>
    <x v="0"/>
    <x v="2"/>
    <s v="D030"/>
    <x v="2204"/>
    <x v="433"/>
    <x v="11"/>
    <x v="0"/>
    <x v="1"/>
    <x v="1"/>
    <x v="8"/>
    <n v="30"/>
    <n v="2"/>
  </r>
  <r>
    <x v="0"/>
    <x v="2"/>
    <s v="D030"/>
    <x v="3371"/>
    <x v="433"/>
    <x v="11"/>
    <x v="0"/>
    <x v="1"/>
    <x v="1"/>
    <x v="8"/>
    <n v="32"/>
    <n v="2"/>
  </r>
  <r>
    <x v="0"/>
    <x v="2"/>
    <s v="D030"/>
    <x v="2205"/>
    <x v="433"/>
    <x v="11"/>
    <x v="0"/>
    <x v="1"/>
    <x v="1"/>
    <x v="8"/>
    <n v="34"/>
    <n v="3"/>
  </r>
  <r>
    <x v="0"/>
    <x v="2"/>
    <s v="D030"/>
    <x v="3372"/>
    <x v="433"/>
    <x v="11"/>
    <x v="0"/>
    <x v="1"/>
    <x v="1"/>
    <x v="8"/>
    <n v="36"/>
    <n v="1"/>
  </r>
  <r>
    <x v="0"/>
    <x v="2"/>
    <s v="D030"/>
    <x v="3374"/>
    <x v="434"/>
    <x v="11"/>
    <x v="0"/>
    <x v="1"/>
    <x v="1"/>
    <x v="10"/>
    <n v="30"/>
    <n v="2"/>
  </r>
  <r>
    <x v="0"/>
    <x v="2"/>
    <s v="D030"/>
    <x v="3375"/>
    <x v="434"/>
    <x v="11"/>
    <x v="0"/>
    <x v="1"/>
    <x v="1"/>
    <x v="10"/>
    <n v="32"/>
    <n v="2"/>
  </r>
  <r>
    <x v="0"/>
    <x v="2"/>
    <s v="D030"/>
    <x v="2206"/>
    <x v="434"/>
    <x v="11"/>
    <x v="0"/>
    <x v="1"/>
    <x v="1"/>
    <x v="10"/>
    <n v="34"/>
    <n v="3"/>
  </r>
  <r>
    <x v="0"/>
    <x v="2"/>
    <s v="D030"/>
    <x v="3376"/>
    <x v="434"/>
    <x v="11"/>
    <x v="0"/>
    <x v="1"/>
    <x v="1"/>
    <x v="10"/>
    <n v="36"/>
    <n v="1"/>
  </r>
  <r>
    <x v="0"/>
    <x v="2"/>
    <s v="D030"/>
    <x v="2207"/>
    <x v="435"/>
    <x v="4"/>
    <x v="0"/>
    <x v="2"/>
    <x v="1"/>
    <x v="8"/>
    <s v="XS"/>
    <n v="1"/>
  </r>
  <r>
    <x v="0"/>
    <x v="2"/>
    <s v="D030"/>
    <x v="2208"/>
    <x v="435"/>
    <x v="4"/>
    <x v="0"/>
    <x v="2"/>
    <x v="1"/>
    <x v="8"/>
    <s v="S"/>
    <n v="2"/>
  </r>
  <r>
    <x v="0"/>
    <x v="2"/>
    <s v="D030"/>
    <x v="2209"/>
    <x v="435"/>
    <x v="4"/>
    <x v="0"/>
    <x v="2"/>
    <x v="1"/>
    <x v="8"/>
    <s v="M"/>
    <n v="4"/>
  </r>
  <r>
    <x v="0"/>
    <x v="2"/>
    <s v="D030"/>
    <x v="2210"/>
    <x v="435"/>
    <x v="4"/>
    <x v="0"/>
    <x v="2"/>
    <x v="1"/>
    <x v="8"/>
    <s v="L"/>
    <n v="2"/>
  </r>
  <r>
    <x v="0"/>
    <x v="2"/>
    <s v="D030"/>
    <x v="2211"/>
    <x v="435"/>
    <x v="4"/>
    <x v="0"/>
    <x v="2"/>
    <x v="1"/>
    <x v="8"/>
    <s v="XL"/>
    <n v="1"/>
  </r>
  <r>
    <x v="0"/>
    <x v="2"/>
    <s v="D030"/>
    <x v="2212"/>
    <x v="435"/>
    <x v="4"/>
    <x v="0"/>
    <x v="2"/>
    <x v="1"/>
    <x v="8"/>
    <s v="XXL"/>
    <n v="1"/>
  </r>
  <r>
    <x v="0"/>
    <x v="2"/>
    <s v="D030"/>
    <x v="2213"/>
    <x v="436"/>
    <x v="4"/>
    <x v="0"/>
    <x v="2"/>
    <x v="1"/>
    <x v="12"/>
    <s v="XS"/>
    <n v="1"/>
  </r>
  <r>
    <x v="0"/>
    <x v="2"/>
    <s v="D030"/>
    <x v="2214"/>
    <x v="436"/>
    <x v="4"/>
    <x v="0"/>
    <x v="2"/>
    <x v="1"/>
    <x v="12"/>
    <s v="S"/>
    <n v="2"/>
  </r>
  <r>
    <x v="0"/>
    <x v="2"/>
    <s v="D030"/>
    <x v="2215"/>
    <x v="436"/>
    <x v="4"/>
    <x v="0"/>
    <x v="2"/>
    <x v="1"/>
    <x v="12"/>
    <s v="M"/>
    <n v="2"/>
  </r>
  <r>
    <x v="0"/>
    <x v="2"/>
    <s v="D030"/>
    <x v="2216"/>
    <x v="436"/>
    <x v="4"/>
    <x v="0"/>
    <x v="2"/>
    <x v="1"/>
    <x v="12"/>
    <s v="L"/>
    <n v="2"/>
  </r>
  <r>
    <x v="0"/>
    <x v="2"/>
    <s v="D030"/>
    <x v="2217"/>
    <x v="436"/>
    <x v="4"/>
    <x v="0"/>
    <x v="2"/>
    <x v="1"/>
    <x v="12"/>
    <s v="XL"/>
    <n v="1"/>
  </r>
  <r>
    <x v="0"/>
    <x v="2"/>
    <s v="D030"/>
    <x v="2218"/>
    <x v="436"/>
    <x v="4"/>
    <x v="0"/>
    <x v="2"/>
    <x v="1"/>
    <x v="12"/>
    <s v="XXL"/>
    <n v="1"/>
  </r>
  <r>
    <x v="0"/>
    <x v="2"/>
    <s v="D030"/>
    <x v="3377"/>
    <x v="634"/>
    <x v="18"/>
    <x v="0"/>
    <x v="2"/>
    <x v="1"/>
    <x v="10"/>
    <s v="XS"/>
    <n v="1"/>
  </r>
  <r>
    <x v="0"/>
    <x v="2"/>
    <s v="D030"/>
    <x v="3378"/>
    <x v="634"/>
    <x v="18"/>
    <x v="0"/>
    <x v="2"/>
    <x v="1"/>
    <x v="10"/>
    <s v="S"/>
    <n v="2"/>
  </r>
  <r>
    <x v="0"/>
    <x v="2"/>
    <s v="D030"/>
    <x v="3379"/>
    <x v="634"/>
    <x v="18"/>
    <x v="0"/>
    <x v="2"/>
    <x v="1"/>
    <x v="10"/>
    <s v="M"/>
    <n v="2"/>
  </r>
  <r>
    <x v="0"/>
    <x v="2"/>
    <s v="D030"/>
    <x v="3380"/>
    <x v="634"/>
    <x v="18"/>
    <x v="0"/>
    <x v="2"/>
    <x v="1"/>
    <x v="10"/>
    <s v="L"/>
    <n v="2"/>
  </r>
  <r>
    <x v="0"/>
    <x v="2"/>
    <s v="D030"/>
    <x v="3381"/>
    <x v="634"/>
    <x v="18"/>
    <x v="0"/>
    <x v="2"/>
    <x v="1"/>
    <x v="10"/>
    <s v="XL"/>
    <n v="1"/>
  </r>
  <r>
    <x v="0"/>
    <x v="2"/>
    <s v="D030"/>
    <x v="4379"/>
    <x v="634"/>
    <x v="18"/>
    <x v="0"/>
    <x v="2"/>
    <x v="1"/>
    <x v="10"/>
    <s v="XXL"/>
    <n v="1"/>
  </r>
  <r>
    <x v="0"/>
    <x v="2"/>
    <s v="D030"/>
    <x v="3382"/>
    <x v="635"/>
    <x v="18"/>
    <x v="0"/>
    <x v="2"/>
    <x v="1"/>
    <x v="10"/>
    <s v="XS"/>
    <n v="1"/>
  </r>
  <r>
    <x v="0"/>
    <x v="2"/>
    <s v="D030"/>
    <x v="3383"/>
    <x v="635"/>
    <x v="18"/>
    <x v="0"/>
    <x v="2"/>
    <x v="1"/>
    <x v="10"/>
    <s v="S"/>
    <n v="2"/>
  </r>
  <r>
    <x v="0"/>
    <x v="2"/>
    <s v="D030"/>
    <x v="3384"/>
    <x v="635"/>
    <x v="18"/>
    <x v="0"/>
    <x v="2"/>
    <x v="1"/>
    <x v="10"/>
    <s v="M"/>
    <n v="2"/>
  </r>
  <r>
    <x v="0"/>
    <x v="2"/>
    <s v="D030"/>
    <x v="3385"/>
    <x v="635"/>
    <x v="18"/>
    <x v="0"/>
    <x v="2"/>
    <x v="1"/>
    <x v="10"/>
    <s v="L"/>
    <n v="2"/>
  </r>
  <r>
    <x v="0"/>
    <x v="2"/>
    <s v="D030"/>
    <x v="3386"/>
    <x v="635"/>
    <x v="18"/>
    <x v="0"/>
    <x v="2"/>
    <x v="1"/>
    <x v="10"/>
    <s v="XL"/>
    <n v="1"/>
  </r>
  <r>
    <x v="0"/>
    <x v="2"/>
    <s v="D030"/>
    <x v="3387"/>
    <x v="635"/>
    <x v="18"/>
    <x v="0"/>
    <x v="2"/>
    <x v="1"/>
    <x v="10"/>
    <s v="XXL"/>
    <n v="1"/>
  </r>
  <r>
    <x v="0"/>
    <x v="2"/>
    <s v="D030"/>
    <x v="3388"/>
    <x v="636"/>
    <x v="8"/>
    <x v="0"/>
    <x v="3"/>
    <x v="1"/>
    <x v="10"/>
    <n v="28"/>
    <n v="2"/>
  </r>
  <r>
    <x v="0"/>
    <x v="2"/>
    <s v="D030"/>
    <x v="3389"/>
    <x v="636"/>
    <x v="8"/>
    <x v="0"/>
    <x v="3"/>
    <x v="1"/>
    <x v="10"/>
    <n v="30"/>
    <n v="2"/>
  </r>
  <r>
    <x v="0"/>
    <x v="2"/>
    <s v="D030"/>
    <x v="3390"/>
    <x v="636"/>
    <x v="8"/>
    <x v="0"/>
    <x v="3"/>
    <x v="1"/>
    <x v="10"/>
    <n v="32"/>
    <n v="2"/>
  </r>
  <r>
    <x v="0"/>
    <x v="2"/>
    <s v="D030"/>
    <x v="3391"/>
    <x v="636"/>
    <x v="8"/>
    <x v="0"/>
    <x v="3"/>
    <x v="1"/>
    <x v="10"/>
    <n v="34"/>
    <n v="1"/>
  </r>
  <r>
    <x v="0"/>
    <x v="2"/>
    <s v="D030"/>
    <x v="3392"/>
    <x v="636"/>
    <x v="8"/>
    <x v="0"/>
    <x v="3"/>
    <x v="1"/>
    <x v="10"/>
    <n v="36"/>
    <n v="1"/>
  </r>
  <r>
    <x v="0"/>
    <x v="2"/>
    <s v="D030"/>
    <x v="2219"/>
    <x v="437"/>
    <x v="8"/>
    <x v="0"/>
    <x v="3"/>
    <x v="1"/>
    <x v="10"/>
    <n v="28"/>
    <n v="2"/>
  </r>
  <r>
    <x v="0"/>
    <x v="2"/>
    <s v="D030"/>
    <x v="2220"/>
    <x v="437"/>
    <x v="8"/>
    <x v="0"/>
    <x v="3"/>
    <x v="1"/>
    <x v="10"/>
    <n v="30"/>
    <n v="2"/>
  </r>
  <r>
    <x v="0"/>
    <x v="2"/>
    <s v="D030"/>
    <x v="2221"/>
    <x v="437"/>
    <x v="8"/>
    <x v="0"/>
    <x v="3"/>
    <x v="1"/>
    <x v="10"/>
    <n v="32"/>
    <n v="2"/>
  </r>
  <r>
    <x v="0"/>
    <x v="2"/>
    <s v="D030"/>
    <x v="2222"/>
    <x v="437"/>
    <x v="8"/>
    <x v="0"/>
    <x v="3"/>
    <x v="1"/>
    <x v="10"/>
    <n v="34"/>
    <n v="1"/>
  </r>
  <r>
    <x v="0"/>
    <x v="2"/>
    <s v="D030"/>
    <x v="2223"/>
    <x v="437"/>
    <x v="8"/>
    <x v="0"/>
    <x v="3"/>
    <x v="1"/>
    <x v="10"/>
    <n v="36"/>
    <n v="1"/>
  </r>
  <r>
    <x v="0"/>
    <x v="2"/>
    <s v="D030"/>
    <x v="3393"/>
    <x v="637"/>
    <x v="8"/>
    <x v="0"/>
    <x v="3"/>
    <x v="1"/>
    <x v="10"/>
    <n v="28"/>
    <n v="2"/>
  </r>
  <r>
    <x v="0"/>
    <x v="2"/>
    <s v="D030"/>
    <x v="3394"/>
    <x v="637"/>
    <x v="8"/>
    <x v="0"/>
    <x v="3"/>
    <x v="1"/>
    <x v="10"/>
    <n v="30"/>
    <n v="2"/>
  </r>
  <r>
    <x v="0"/>
    <x v="2"/>
    <s v="D030"/>
    <x v="3395"/>
    <x v="637"/>
    <x v="8"/>
    <x v="0"/>
    <x v="3"/>
    <x v="1"/>
    <x v="10"/>
    <n v="32"/>
    <n v="2"/>
  </r>
  <r>
    <x v="0"/>
    <x v="2"/>
    <s v="D030"/>
    <x v="3396"/>
    <x v="637"/>
    <x v="8"/>
    <x v="0"/>
    <x v="3"/>
    <x v="1"/>
    <x v="10"/>
    <n v="34"/>
    <n v="1"/>
  </r>
  <r>
    <x v="0"/>
    <x v="2"/>
    <s v="D030"/>
    <x v="3397"/>
    <x v="637"/>
    <x v="8"/>
    <x v="0"/>
    <x v="3"/>
    <x v="1"/>
    <x v="10"/>
    <n v="36"/>
    <n v="1"/>
  </r>
  <r>
    <x v="0"/>
    <x v="2"/>
    <s v="D030"/>
    <x v="3398"/>
    <x v="638"/>
    <x v="8"/>
    <x v="0"/>
    <x v="3"/>
    <x v="1"/>
    <x v="10"/>
    <n v="28"/>
    <n v="2"/>
  </r>
  <r>
    <x v="0"/>
    <x v="2"/>
    <s v="D030"/>
    <x v="3399"/>
    <x v="638"/>
    <x v="8"/>
    <x v="0"/>
    <x v="3"/>
    <x v="1"/>
    <x v="10"/>
    <n v="30"/>
    <n v="2"/>
  </r>
  <r>
    <x v="0"/>
    <x v="2"/>
    <s v="D030"/>
    <x v="3400"/>
    <x v="638"/>
    <x v="8"/>
    <x v="0"/>
    <x v="3"/>
    <x v="1"/>
    <x v="10"/>
    <n v="32"/>
    <n v="2"/>
  </r>
  <r>
    <x v="0"/>
    <x v="2"/>
    <s v="D030"/>
    <x v="3401"/>
    <x v="638"/>
    <x v="8"/>
    <x v="0"/>
    <x v="3"/>
    <x v="1"/>
    <x v="10"/>
    <n v="34"/>
    <n v="1"/>
  </r>
  <r>
    <x v="0"/>
    <x v="2"/>
    <s v="D030"/>
    <x v="3402"/>
    <x v="638"/>
    <x v="8"/>
    <x v="0"/>
    <x v="3"/>
    <x v="1"/>
    <x v="10"/>
    <n v="36"/>
    <n v="1"/>
  </r>
  <r>
    <x v="0"/>
    <x v="2"/>
    <s v="D030"/>
    <x v="3403"/>
    <x v="639"/>
    <x v="6"/>
    <x v="0"/>
    <x v="3"/>
    <x v="1"/>
    <x v="10"/>
    <s v="S"/>
    <n v="2"/>
  </r>
  <r>
    <x v="0"/>
    <x v="2"/>
    <s v="D030"/>
    <x v="3404"/>
    <x v="639"/>
    <x v="6"/>
    <x v="0"/>
    <x v="3"/>
    <x v="1"/>
    <x v="10"/>
    <s v="M"/>
    <n v="2"/>
  </r>
  <r>
    <x v="0"/>
    <x v="2"/>
    <s v="D030"/>
    <x v="3405"/>
    <x v="639"/>
    <x v="6"/>
    <x v="0"/>
    <x v="3"/>
    <x v="1"/>
    <x v="10"/>
    <s v="L"/>
    <n v="2"/>
  </r>
  <r>
    <x v="0"/>
    <x v="2"/>
    <s v="D030"/>
    <x v="3406"/>
    <x v="639"/>
    <x v="6"/>
    <x v="0"/>
    <x v="3"/>
    <x v="1"/>
    <x v="10"/>
    <s v="XL"/>
    <n v="1"/>
  </r>
  <r>
    <x v="0"/>
    <x v="2"/>
    <s v="D030"/>
    <x v="3407"/>
    <x v="639"/>
    <x v="6"/>
    <x v="0"/>
    <x v="3"/>
    <x v="1"/>
    <x v="10"/>
    <s v="XXL"/>
    <n v="1"/>
  </r>
  <r>
    <x v="0"/>
    <x v="2"/>
    <s v="D030"/>
    <x v="3408"/>
    <x v="640"/>
    <x v="6"/>
    <x v="0"/>
    <x v="3"/>
    <x v="1"/>
    <x v="10"/>
    <s v="S"/>
    <n v="2"/>
  </r>
  <r>
    <x v="0"/>
    <x v="2"/>
    <s v="D030"/>
    <x v="3409"/>
    <x v="640"/>
    <x v="6"/>
    <x v="0"/>
    <x v="3"/>
    <x v="1"/>
    <x v="10"/>
    <s v="M"/>
    <n v="2"/>
  </r>
  <r>
    <x v="0"/>
    <x v="2"/>
    <s v="D030"/>
    <x v="3410"/>
    <x v="640"/>
    <x v="6"/>
    <x v="0"/>
    <x v="3"/>
    <x v="1"/>
    <x v="10"/>
    <s v="L"/>
    <n v="2"/>
  </r>
  <r>
    <x v="0"/>
    <x v="2"/>
    <s v="D030"/>
    <x v="3411"/>
    <x v="640"/>
    <x v="6"/>
    <x v="0"/>
    <x v="3"/>
    <x v="1"/>
    <x v="10"/>
    <s v="XL"/>
    <n v="1"/>
  </r>
  <r>
    <x v="0"/>
    <x v="2"/>
    <s v="D030"/>
    <x v="3412"/>
    <x v="640"/>
    <x v="6"/>
    <x v="0"/>
    <x v="3"/>
    <x v="1"/>
    <x v="10"/>
    <s v="XXL"/>
    <n v="1"/>
  </r>
  <r>
    <x v="0"/>
    <x v="2"/>
    <s v="D030"/>
    <x v="3413"/>
    <x v="641"/>
    <x v="6"/>
    <x v="0"/>
    <x v="3"/>
    <x v="1"/>
    <x v="10"/>
    <s v="S"/>
    <n v="2"/>
  </r>
  <r>
    <x v="0"/>
    <x v="2"/>
    <s v="D030"/>
    <x v="3414"/>
    <x v="641"/>
    <x v="6"/>
    <x v="0"/>
    <x v="3"/>
    <x v="1"/>
    <x v="10"/>
    <s v="M"/>
    <n v="2"/>
  </r>
  <r>
    <x v="0"/>
    <x v="2"/>
    <s v="D030"/>
    <x v="3415"/>
    <x v="641"/>
    <x v="6"/>
    <x v="0"/>
    <x v="3"/>
    <x v="1"/>
    <x v="10"/>
    <s v="L"/>
    <n v="2"/>
  </r>
  <r>
    <x v="0"/>
    <x v="2"/>
    <s v="D030"/>
    <x v="3416"/>
    <x v="641"/>
    <x v="6"/>
    <x v="0"/>
    <x v="3"/>
    <x v="1"/>
    <x v="10"/>
    <s v="XL"/>
    <n v="1"/>
  </r>
  <r>
    <x v="0"/>
    <x v="2"/>
    <s v="D030"/>
    <x v="3417"/>
    <x v="641"/>
    <x v="6"/>
    <x v="0"/>
    <x v="3"/>
    <x v="1"/>
    <x v="10"/>
    <s v="XXL"/>
    <n v="1"/>
  </r>
  <r>
    <x v="0"/>
    <x v="2"/>
    <s v="D030"/>
    <x v="3418"/>
    <x v="642"/>
    <x v="6"/>
    <x v="0"/>
    <x v="3"/>
    <x v="1"/>
    <x v="10"/>
    <s v="S"/>
    <n v="2"/>
  </r>
  <r>
    <x v="0"/>
    <x v="2"/>
    <s v="D030"/>
    <x v="3419"/>
    <x v="642"/>
    <x v="6"/>
    <x v="0"/>
    <x v="3"/>
    <x v="1"/>
    <x v="10"/>
    <s v="M"/>
    <n v="2"/>
  </r>
  <r>
    <x v="0"/>
    <x v="2"/>
    <s v="D030"/>
    <x v="3420"/>
    <x v="642"/>
    <x v="6"/>
    <x v="0"/>
    <x v="3"/>
    <x v="1"/>
    <x v="10"/>
    <s v="L"/>
    <n v="2"/>
  </r>
  <r>
    <x v="0"/>
    <x v="2"/>
    <s v="D030"/>
    <x v="3421"/>
    <x v="642"/>
    <x v="6"/>
    <x v="0"/>
    <x v="3"/>
    <x v="1"/>
    <x v="10"/>
    <s v="XL"/>
    <n v="1"/>
  </r>
  <r>
    <x v="0"/>
    <x v="2"/>
    <s v="D030"/>
    <x v="3422"/>
    <x v="642"/>
    <x v="6"/>
    <x v="0"/>
    <x v="3"/>
    <x v="1"/>
    <x v="10"/>
    <s v="XXL"/>
    <n v="1"/>
  </r>
  <r>
    <x v="0"/>
    <x v="2"/>
    <s v="D030"/>
    <x v="3423"/>
    <x v="643"/>
    <x v="6"/>
    <x v="0"/>
    <x v="3"/>
    <x v="1"/>
    <x v="10"/>
    <s v="S"/>
    <n v="2"/>
  </r>
  <r>
    <x v="0"/>
    <x v="2"/>
    <s v="D030"/>
    <x v="3424"/>
    <x v="643"/>
    <x v="6"/>
    <x v="0"/>
    <x v="3"/>
    <x v="1"/>
    <x v="10"/>
    <s v="M"/>
    <n v="2"/>
  </r>
  <r>
    <x v="0"/>
    <x v="2"/>
    <s v="D030"/>
    <x v="3425"/>
    <x v="643"/>
    <x v="6"/>
    <x v="0"/>
    <x v="3"/>
    <x v="1"/>
    <x v="10"/>
    <s v="L"/>
    <n v="2"/>
  </r>
  <r>
    <x v="0"/>
    <x v="2"/>
    <s v="D030"/>
    <x v="3426"/>
    <x v="643"/>
    <x v="6"/>
    <x v="0"/>
    <x v="3"/>
    <x v="1"/>
    <x v="10"/>
    <s v="XL"/>
    <n v="1"/>
  </r>
  <r>
    <x v="0"/>
    <x v="2"/>
    <s v="D030"/>
    <x v="3427"/>
    <x v="643"/>
    <x v="6"/>
    <x v="0"/>
    <x v="3"/>
    <x v="1"/>
    <x v="10"/>
    <s v="XXL"/>
    <n v="1"/>
  </r>
  <r>
    <x v="0"/>
    <x v="2"/>
    <s v="D030"/>
    <x v="3428"/>
    <x v="644"/>
    <x v="6"/>
    <x v="0"/>
    <x v="3"/>
    <x v="1"/>
    <x v="10"/>
    <s v="S"/>
    <n v="2"/>
  </r>
  <r>
    <x v="0"/>
    <x v="2"/>
    <s v="D030"/>
    <x v="3429"/>
    <x v="644"/>
    <x v="6"/>
    <x v="0"/>
    <x v="3"/>
    <x v="1"/>
    <x v="10"/>
    <s v="M"/>
    <n v="2"/>
  </r>
  <r>
    <x v="0"/>
    <x v="2"/>
    <s v="D030"/>
    <x v="3430"/>
    <x v="644"/>
    <x v="6"/>
    <x v="0"/>
    <x v="3"/>
    <x v="1"/>
    <x v="10"/>
    <s v="L"/>
    <n v="2"/>
  </r>
  <r>
    <x v="0"/>
    <x v="2"/>
    <s v="D030"/>
    <x v="3431"/>
    <x v="644"/>
    <x v="6"/>
    <x v="0"/>
    <x v="3"/>
    <x v="1"/>
    <x v="10"/>
    <s v="XL"/>
    <n v="1"/>
  </r>
  <r>
    <x v="0"/>
    <x v="2"/>
    <s v="D030"/>
    <x v="3432"/>
    <x v="644"/>
    <x v="6"/>
    <x v="0"/>
    <x v="3"/>
    <x v="1"/>
    <x v="10"/>
    <s v="XXL"/>
    <n v="1"/>
  </r>
  <r>
    <x v="0"/>
    <x v="2"/>
    <s v="D030"/>
    <x v="3433"/>
    <x v="645"/>
    <x v="6"/>
    <x v="0"/>
    <x v="3"/>
    <x v="1"/>
    <x v="10"/>
    <s v="S"/>
    <n v="2"/>
  </r>
  <r>
    <x v="0"/>
    <x v="2"/>
    <s v="D030"/>
    <x v="3434"/>
    <x v="645"/>
    <x v="6"/>
    <x v="0"/>
    <x v="3"/>
    <x v="1"/>
    <x v="10"/>
    <s v="M"/>
    <n v="2"/>
  </r>
  <r>
    <x v="0"/>
    <x v="2"/>
    <s v="D030"/>
    <x v="3435"/>
    <x v="645"/>
    <x v="6"/>
    <x v="0"/>
    <x v="3"/>
    <x v="1"/>
    <x v="10"/>
    <s v="L"/>
    <n v="2"/>
  </r>
  <r>
    <x v="0"/>
    <x v="2"/>
    <s v="D030"/>
    <x v="3436"/>
    <x v="645"/>
    <x v="6"/>
    <x v="0"/>
    <x v="3"/>
    <x v="1"/>
    <x v="10"/>
    <s v="XL"/>
    <n v="1"/>
  </r>
  <r>
    <x v="0"/>
    <x v="2"/>
    <s v="D030"/>
    <x v="3437"/>
    <x v="645"/>
    <x v="6"/>
    <x v="0"/>
    <x v="3"/>
    <x v="1"/>
    <x v="10"/>
    <s v="XXL"/>
    <n v="1"/>
  </r>
  <r>
    <x v="0"/>
    <x v="2"/>
    <s v="D030"/>
    <x v="3438"/>
    <x v="646"/>
    <x v="6"/>
    <x v="0"/>
    <x v="3"/>
    <x v="1"/>
    <x v="10"/>
    <s v="S"/>
    <n v="2"/>
  </r>
  <r>
    <x v="0"/>
    <x v="2"/>
    <s v="D030"/>
    <x v="3439"/>
    <x v="646"/>
    <x v="6"/>
    <x v="0"/>
    <x v="3"/>
    <x v="1"/>
    <x v="10"/>
    <s v="M"/>
    <n v="2"/>
  </r>
  <r>
    <x v="0"/>
    <x v="2"/>
    <s v="D030"/>
    <x v="3440"/>
    <x v="646"/>
    <x v="6"/>
    <x v="0"/>
    <x v="3"/>
    <x v="1"/>
    <x v="10"/>
    <s v="L"/>
    <n v="2"/>
  </r>
  <r>
    <x v="0"/>
    <x v="2"/>
    <s v="D030"/>
    <x v="3441"/>
    <x v="646"/>
    <x v="6"/>
    <x v="0"/>
    <x v="3"/>
    <x v="1"/>
    <x v="10"/>
    <s v="XL"/>
    <n v="1"/>
  </r>
  <r>
    <x v="0"/>
    <x v="2"/>
    <s v="D030"/>
    <x v="3442"/>
    <x v="646"/>
    <x v="6"/>
    <x v="0"/>
    <x v="3"/>
    <x v="1"/>
    <x v="10"/>
    <s v="XXL"/>
    <n v="1"/>
  </r>
  <r>
    <x v="0"/>
    <x v="2"/>
    <s v="D030"/>
    <x v="3443"/>
    <x v="647"/>
    <x v="10"/>
    <x v="0"/>
    <x v="4"/>
    <x v="1"/>
    <x v="10"/>
    <n v="26"/>
    <n v="1"/>
  </r>
  <r>
    <x v="0"/>
    <x v="2"/>
    <s v="D030"/>
    <x v="3444"/>
    <x v="647"/>
    <x v="10"/>
    <x v="0"/>
    <x v="4"/>
    <x v="1"/>
    <x v="10"/>
    <n v="28"/>
    <n v="2"/>
  </r>
  <r>
    <x v="0"/>
    <x v="2"/>
    <s v="D030"/>
    <x v="3445"/>
    <x v="647"/>
    <x v="10"/>
    <x v="0"/>
    <x v="4"/>
    <x v="1"/>
    <x v="10"/>
    <n v="30"/>
    <n v="2"/>
  </r>
  <r>
    <x v="0"/>
    <x v="2"/>
    <s v="D030"/>
    <x v="3446"/>
    <x v="647"/>
    <x v="10"/>
    <x v="0"/>
    <x v="4"/>
    <x v="1"/>
    <x v="10"/>
    <n v="32"/>
    <n v="2"/>
  </r>
  <r>
    <x v="0"/>
    <x v="2"/>
    <s v="D030"/>
    <x v="3447"/>
    <x v="647"/>
    <x v="10"/>
    <x v="0"/>
    <x v="4"/>
    <x v="1"/>
    <x v="10"/>
    <n v="34"/>
    <n v="1"/>
  </r>
  <r>
    <x v="0"/>
    <x v="2"/>
    <s v="D030"/>
    <x v="3448"/>
    <x v="647"/>
    <x v="10"/>
    <x v="0"/>
    <x v="4"/>
    <x v="1"/>
    <x v="10"/>
    <n v="36"/>
    <n v="1"/>
  </r>
  <r>
    <x v="0"/>
    <x v="2"/>
    <s v="D030"/>
    <x v="3449"/>
    <x v="648"/>
    <x v="10"/>
    <x v="0"/>
    <x v="4"/>
    <x v="1"/>
    <x v="10"/>
    <n v="26"/>
    <n v="1"/>
  </r>
  <r>
    <x v="0"/>
    <x v="2"/>
    <s v="D030"/>
    <x v="3450"/>
    <x v="648"/>
    <x v="10"/>
    <x v="0"/>
    <x v="4"/>
    <x v="1"/>
    <x v="10"/>
    <n v="28"/>
    <n v="2"/>
  </r>
  <r>
    <x v="0"/>
    <x v="2"/>
    <s v="D030"/>
    <x v="3451"/>
    <x v="648"/>
    <x v="10"/>
    <x v="0"/>
    <x v="4"/>
    <x v="1"/>
    <x v="10"/>
    <n v="30"/>
    <n v="2"/>
  </r>
  <r>
    <x v="0"/>
    <x v="2"/>
    <s v="D030"/>
    <x v="3452"/>
    <x v="648"/>
    <x v="10"/>
    <x v="0"/>
    <x v="4"/>
    <x v="1"/>
    <x v="10"/>
    <n v="32"/>
    <n v="2"/>
  </r>
  <r>
    <x v="0"/>
    <x v="2"/>
    <s v="D030"/>
    <x v="3453"/>
    <x v="648"/>
    <x v="10"/>
    <x v="0"/>
    <x v="4"/>
    <x v="1"/>
    <x v="10"/>
    <n v="34"/>
    <n v="1"/>
  </r>
  <r>
    <x v="0"/>
    <x v="2"/>
    <s v="D030"/>
    <x v="3454"/>
    <x v="648"/>
    <x v="10"/>
    <x v="0"/>
    <x v="4"/>
    <x v="1"/>
    <x v="10"/>
    <n v="36"/>
    <n v="1"/>
  </r>
  <r>
    <x v="0"/>
    <x v="2"/>
    <s v="D030"/>
    <x v="3455"/>
    <x v="649"/>
    <x v="10"/>
    <x v="0"/>
    <x v="4"/>
    <x v="1"/>
    <x v="10"/>
    <n v="26"/>
    <n v="1"/>
  </r>
  <r>
    <x v="0"/>
    <x v="2"/>
    <s v="D030"/>
    <x v="3456"/>
    <x v="649"/>
    <x v="10"/>
    <x v="0"/>
    <x v="4"/>
    <x v="1"/>
    <x v="10"/>
    <n v="28"/>
    <n v="2"/>
  </r>
  <r>
    <x v="0"/>
    <x v="2"/>
    <s v="D030"/>
    <x v="3457"/>
    <x v="649"/>
    <x v="10"/>
    <x v="0"/>
    <x v="4"/>
    <x v="1"/>
    <x v="10"/>
    <n v="30"/>
    <n v="2"/>
  </r>
  <r>
    <x v="0"/>
    <x v="2"/>
    <s v="D030"/>
    <x v="3458"/>
    <x v="649"/>
    <x v="10"/>
    <x v="0"/>
    <x v="4"/>
    <x v="1"/>
    <x v="10"/>
    <n v="32"/>
    <n v="2"/>
  </r>
  <r>
    <x v="0"/>
    <x v="2"/>
    <s v="D030"/>
    <x v="3459"/>
    <x v="649"/>
    <x v="10"/>
    <x v="0"/>
    <x v="4"/>
    <x v="1"/>
    <x v="10"/>
    <n v="34"/>
    <n v="1"/>
  </r>
  <r>
    <x v="0"/>
    <x v="2"/>
    <s v="D030"/>
    <x v="3460"/>
    <x v="649"/>
    <x v="10"/>
    <x v="0"/>
    <x v="4"/>
    <x v="1"/>
    <x v="10"/>
    <n v="36"/>
    <n v="1"/>
  </r>
  <r>
    <x v="0"/>
    <x v="2"/>
    <s v="D030"/>
    <x v="3461"/>
    <x v="438"/>
    <x v="15"/>
    <x v="0"/>
    <x v="4"/>
    <x v="1"/>
    <x v="10"/>
    <n v="26"/>
    <n v="1"/>
  </r>
  <r>
    <x v="0"/>
    <x v="2"/>
    <s v="D030"/>
    <x v="3463"/>
    <x v="438"/>
    <x v="15"/>
    <x v="0"/>
    <x v="4"/>
    <x v="1"/>
    <x v="10"/>
    <n v="30"/>
    <n v="2"/>
  </r>
  <r>
    <x v="0"/>
    <x v="2"/>
    <s v="D030"/>
    <x v="3464"/>
    <x v="438"/>
    <x v="15"/>
    <x v="0"/>
    <x v="4"/>
    <x v="1"/>
    <x v="10"/>
    <n v="32"/>
    <n v="2"/>
  </r>
  <r>
    <x v="0"/>
    <x v="2"/>
    <s v="D030"/>
    <x v="2224"/>
    <x v="438"/>
    <x v="15"/>
    <x v="0"/>
    <x v="4"/>
    <x v="1"/>
    <x v="10"/>
    <n v="34"/>
    <n v="3"/>
  </r>
  <r>
    <x v="0"/>
    <x v="2"/>
    <s v="D030"/>
    <x v="3466"/>
    <x v="439"/>
    <x v="15"/>
    <x v="0"/>
    <x v="4"/>
    <x v="1"/>
    <x v="10"/>
    <n v="26"/>
    <n v="1"/>
  </r>
  <r>
    <x v="0"/>
    <x v="2"/>
    <s v="D030"/>
    <x v="3468"/>
    <x v="439"/>
    <x v="15"/>
    <x v="0"/>
    <x v="4"/>
    <x v="1"/>
    <x v="10"/>
    <n v="30"/>
    <n v="2"/>
  </r>
  <r>
    <x v="0"/>
    <x v="2"/>
    <s v="D030"/>
    <x v="3469"/>
    <x v="439"/>
    <x v="15"/>
    <x v="0"/>
    <x v="4"/>
    <x v="1"/>
    <x v="10"/>
    <n v="32"/>
    <n v="2"/>
  </r>
  <r>
    <x v="0"/>
    <x v="2"/>
    <s v="D030"/>
    <x v="2225"/>
    <x v="439"/>
    <x v="15"/>
    <x v="0"/>
    <x v="4"/>
    <x v="1"/>
    <x v="10"/>
    <n v="34"/>
    <n v="3"/>
  </r>
  <r>
    <x v="0"/>
    <x v="2"/>
    <s v="D030"/>
    <x v="3470"/>
    <x v="439"/>
    <x v="15"/>
    <x v="0"/>
    <x v="4"/>
    <x v="1"/>
    <x v="10"/>
    <n v="36"/>
    <n v="1"/>
  </r>
  <r>
    <x v="0"/>
    <x v="2"/>
    <s v="D030"/>
    <x v="3471"/>
    <x v="650"/>
    <x v="16"/>
    <x v="0"/>
    <x v="4"/>
    <x v="1"/>
    <x v="10"/>
    <s v="XS"/>
    <n v="1"/>
  </r>
  <r>
    <x v="0"/>
    <x v="2"/>
    <s v="D030"/>
    <x v="3472"/>
    <x v="650"/>
    <x v="16"/>
    <x v="0"/>
    <x v="4"/>
    <x v="1"/>
    <x v="10"/>
    <s v="S"/>
    <n v="2"/>
  </r>
  <r>
    <x v="0"/>
    <x v="2"/>
    <s v="D030"/>
    <x v="3473"/>
    <x v="650"/>
    <x v="16"/>
    <x v="0"/>
    <x v="4"/>
    <x v="1"/>
    <x v="10"/>
    <s v="M"/>
    <n v="2"/>
  </r>
  <r>
    <x v="0"/>
    <x v="2"/>
    <s v="D030"/>
    <x v="3474"/>
    <x v="650"/>
    <x v="16"/>
    <x v="0"/>
    <x v="4"/>
    <x v="1"/>
    <x v="10"/>
    <s v="L"/>
    <n v="2"/>
  </r>
  <r>
    <x v="0"/>
    <x v="2"/>
    <s v="D030"/>
    <x v="3475"/>
    <x v="650"/>
    <x v="16"/>
    <x v="0"/>
    <x v="4"/>
    <x v="1"/>
    <x v="10"/>
    <s v="XL"/>
    <n v="1"/>
  </r>
  <r>
    <x v="0"/>
    <x v="2"/>
    <s v="D030"/>
    <x v="3476"/>
    <x v="650"/>
    <x v="16"/>
    <x v="0"/>
    <x v="4"/>
    <x v="1"/>
    <x v="10"/>
    <s v="XXL"/>
    <n v="1"/>
  </r>
  <r>
    <x v="0"/>
    <x v="2"/>
    <s v="D030"/>
    <x v="3477"/>
    <x v="651"/>
    <x v="16"/>
    <x v="0"/>
    <x v="4"/>
    <x v="1"/>
    <x v="10"/>
    <s v="XS"/>
    <n v="1"/>
  </r>
  <r>
    <x v="0"/>
    <x v="2"/>
    <s v="D030"/>
    <x v="3478"/>
    <x v="651"/>
    <x v="16"/>
    <x v="0"/>
    <x v="4"/>
    <x v="1"/>
    <x v="10"/>
    <s v="S"/>
    <n v="2"/>
  </r>
  <r>
    <x v="0"/>
    <x v="2"/>
    <s v="D030"/>
    <x v="3479"/>
    <x v="651"/>
    <x v="16"/>
    <x v="0"/>
    <x v="4"/>
    <x v="1"/>
    <x v="10"/>
    <s v="M"/>
    <n v="2"/>
  </r>
  <r>
    <x v="0"/>
    <x v="2"/>
    <s v="D030"/>
    <x v="3480"/>
    <x v="651"/>
    <x v="16"/>
    <x v="0"/>
    <x v="4"/>
    <x v="1"/>
    <x v="10"/>
    <s v="L"/>
    <n v="2"/>
  </r>
  <r>
    <x v="0"/>
    <x v="2"/>
    <s v="D030"/>
    <x v="3481"/>
    <x v="651"/>
    <x v="16"/>
    <x v="0"/>
    <x v="4"/>
    <x v="1"/>
    <x v="10"/>
    <s v="XL"/>
    <n v="1"/>
  </r>
  <r>
    <x v="0"/>
    <x v="2"/>
    <s v="D030"/>
    <x v="3482"/>
    <x v="651"/>
    <x v="16"/>
    <x v="0"/>
    <x v="4"/>
    <x v="1"/>
    <x v="10"/>
    <s v="XXL"/>
    <n v="1"/>
  </r>
  <r>
    <x v="0"/>
    <x v="2"/>
    <s v="D030"/>
    <x v="3483"/>
    <x v="652"/>
    <x v="16"/>
    <x v="0"/>
    <x v="4"/>
    <x v="1"/>
    <x v="10"/>
    <s v="XS"/>
    <n v="1"/>
  </r>
  <r>
    <x v="0"/>
    <x v="2"/>
    <s v="D030"/>
    <x v="3484"/>
    <x v="652"/>
    <x v="16"/>
    <x v="0"/>
    <x v="4"/>
    <x v="1"/>
    <x v="10"/>
    <s v="S"/>
    <n v="2"/>
  </r>
  <r>
    <x v="0"/>
    <x v="2"/>
    <s v="D030"/>
    <x v="3485"/>
    <x v="652"/>
    <x v="16"/>
    <x v="0"/>
    <x v="4"/>
    <x v="1"/>
    <x v="10"/>
    <s v="M"/>
    <n v="2"/>
  </r>
  <r>
    <x v="0"/>
    <x v="2"/>
    <s v="D030"/>
    <x v="3486"/>
    <x v="652"/>
    <x v="16"/>
    <x v="0"/>
    <x v="4"/>
    <x v="1"/>
    <x v="10"/>
    <s v="L"/>
    <n v="2"/>
  </r>
  <r>
    <x v="0"/>
    <x v="2"/>
    <s v="D030"/>
    <x v="3487"/>
    <x v="652"/>
    <x v="16"/>
    <x v="0"/>
    <x v="4"/>
    <x v="1"/>
    <x v="10"/>
    <s v="XL"/>
    <n v="1"/>
  </r>
  <r>
    <x v="0"/>
    <x v="2"/>
    <s v="D030"/>
    <x v="3488"/>
    <x v="652"/>
    <x v="16"/>
    <x v="0"/>
    <x v="4"/>
    <x v="1"/>
    <x v="10"/>
    <s v="XXL"/>
    <n v="1"/>
  </r>
  <r>
    <x v="0"/>
    <x v="2"/>
    <s v="D030"/>
    <x v="2226"/>
    <x v="440"/>
    <x v="7"/>
    <x v="0"/>
    <x v="4"/>
    <x v="1"/>
    <x v="10"/>
    <s v="XS"/>
    <n v="3"/>
  </r>
  <r>
    <x v="0"/>
    <x v="2"/>
    <s v="D030"/>
    <x v="3489"/>
    <x v="440"/>
    <x v="7"/>
    <x v="0"/>
    <x v="4"/>
    <x v="1"/>
    <x v="10"/>
    <s v="S"/>
    <n v="2"/>
  </r>
  <r>
    <x v="0"/>
    <x v="2"/>
    <s v="D030"/>
    <x v="3490"/>
    <x v="440"/>
    <x v="7"/>
    <x v="0"/>
    <x v="4"/>
    <x v="1"/>
    <x v="10"/>
    <s v="M"/>
    <n v="2"/>
  </r>
  <r>
    <x v="0"/>
    <x v="2"/>
    <s v="D030"/>
    <x v="3492"/>
    <x v="440"/>
    <x v="7"/>
    <x v="0"/>
    <x v="4"/>
    <x v="1"/>
    <x v="10"/>
    <s v="XL"/>
    <n v="1"/>
  </r>
  <r>
    <x v="0"/>
    <x v="2"/>
    <s v="D030"/>
    <x v="3493"/>
    <x v="440"/>
    <x v="7"/>
    <x v="0"/>
    <x v="4"/>
    <x v="1"/>
    <x v="10"/>
    <s v="XXL"/>
    <n v="1"/>
  </r>
  <r>
    <x v="0"/>
    <x v="2"/>
    <s v="D030"/>
    <x v="2227"/>
    <x v="441"/>
    <x v="7"/>
    <x v="0"/>
    <x v="4"/>
    <x v="1"/>
    <x v="10"/>
    <s v="XS"/>
    <n v="3"/>
  </r>
  <r>
    <x v="0"/>
    <x v="2"/>
    <s v="D030"/>
    <x v="3494"/>
    <x v="441"/>
    <x v="7"/>
    <x v="0"/>
    <x v="4"/>
    <x v="1"/>
    <x v="10"/>
    <s v="S"/>
    <n v="2"/>
  </r>
  <r>
    <x v="0"/>
    <x v="2"/>
    <s v="D030"/>
    <x v="3495"/>
    <x v="441"/>
    <x v="7"/>
    <x v="0"/>
    <x v="4"/>
    <x v="1"/>
    <x v="10"/>
    <s v="M"/>
    <n v="2"/>
  </r>
  <r>
    <x v="0"/>
    <x v="2"/>
    <s v="D030"/>
    <x v="3497"/>
    <x v="441"/>
    <x v="7"/>
    <x v="0"/>
    <x v="4"/>
    <x v="1"/>
    <x v="10"/>
    <s v="XL"/>
    <n v="1"/>
  </r>
  <r>
    <x v="0"/>
    <x v="2"/>
    <s v="D030"/>
    <x v="3498"/>
    <x v="441"/>
    <x v="7"/>
    <x v="0"/>
    <x v="4"/>
    <x v="1"/>
    <x v="10"/>
    <s v="XXL"/>
    <n v="1"/>
  </r>
  <r>
    <x v="0"/>
    <x v="2"/>
    <s v="D030"/>
    <x v="2228"/>
    <x v="442"/>
    <x v="7"/>
    <x v="0"/>
    <x v="4"/>
    <x v="1"/>
    <x v="10"/>
    <s v="XS"/>
    <n v="3"/>
  </r>
  <r>
    <x v="0"/>
    <x v="2"/>
    <s v="D030"/>
    <x v="3499"/>
    <x v="442"/>
    <x v="7"/>
    <x v="0"/>
    <x v="4"/>
    <x v="1"/>
    <x v="10"/>
    <s v="S"/>
    <n v="2"/>
  </r>
  <r>
    <x v="0"/>
    <x v="2"/>
    <s v="D030"/>
    <x v="3500"/>
    <x v="442"/>
    <x v="7"/>
    <x v="0"/>
    <x v="4"/>
    <x v="1"/>
    <x v="10"/>
    <s v="M"/>
    <n v="2"/>
  </r>
  <r>
    <x v="0"/>
    <x v="2"/>
    <s v="D030"/>
    <x v="3502"/>
    <x v="442"/>
    <x v="7"/>
    <x v="0"/>
    <x v="4"/>
    <x v="1"/>
    <x v="10"/>
    <s v="XL"/>
    <n v="1"/>
  </r>
  <r>
    <x v="0"/>
    <x v="2"/>
    <s v="D030"/>
    <x v="3503"/>
    <x v="442"/>
    <x v="7"/>
    <x v="0"/>
    <x v="4"/>
    <x v="1"/>
    <x v="10"/>
    <s v="XXL"/>
    <n v="1"/>
  </r>
  <r>
    <x v="0"/>
    <x v="2"/>
    <s v="D030"/>
    <x v="2229"/>
    <x v="443"/>
    <x v="7"/>
    <x v="0"/>
    <x v="4"/>
    <x v="1"/>
    <x v="10"/>
    <s v="XS"/>
    <n v="3"/>
  </r>
  <r>
    <x v="0"/>
    <x v="2"/>
    <s v="D030"/>
    <x v="3504"/>
    <x v="443"/>
    <x v="7"/>
    <x v="0"/>
    <x v="4"/>
    <x v="1"/>
    <x v="10"/>
    <s v="S"/>
    <n v="2"/>
  </r>
  <r>
    <x v="0"/>
    <x v="2"/>
    <s v="D030"/>
    <x v="3505"/>
    <x v="443"/>
    <x v="7"/>
    <x v="0"/>
    <x v="4"/>
    <x v="1"/>
    <x v="10"/>
    <s v="M"/>
    <n v="2"/>
  </r>
  <r>
    <x v="0"/>
    <x v="2"/>
    <s v="D030"/>
    <x v="3507"/>
    <x v="443"/>
    <x v="7"/>
    <x v="0"/>
    <x v="4"/>
    <x v="1"/>
    <x v="10"/>
    <s v="XL"/>
    <n v="1"/>
  </r>
  <r>
    <x v="0"/>
    <x v="2"/>
    <s v="D030"/>
    <x v="3508"/>
    <x v="443"/>
    <x v="7"/>
    <x v="0"/>
    <x v="4"/>
    <x v="1"/>
    <x v="10"/>
    <s v="XXL"/>
    <n v="1"/>
  </r>
  <r>
    <x v="0"/>
    <x v="2"/>
    <s v="D030"/>
    <x v="2230"/>
    <x v="444"/>
    <x v="29"/>
    <x v="0"/>
    <x v="0"/>
    <x v="1"/>
    <x v="10"/>
    <n v="26"/>
    <n v="2"/>
  </r>
  <r>
    <x v="0"/>
    <x v="2"/>
    <s v="D030"/>
    <x v="2231"/>
    <x v="444"/>
    <x v="29"/>
    <x v="0"/>
    <x v="0"/>
    <x v="1"/>
    <x v="10"/>
    <n v="28"/>
    <n v="4"/>
  </r>
  <r>
    <x v="0"/>
    <x v="2"/>
    <s v="D030"/>
    <x v="2232"/>
    <x v="444"/>
    <x v="29"/>
    <x v="0"/>
    <x v="0"/>
    <x v="1"/>
    <x v="10"/>
    <n v="30"/>
    <n v="4"/>
  </r>
  <r>
    <x v="0"/>
    <x v="2"/>
    <s v="D030"/>
    <x v="2233"/>
    <x v="444"/>
    <x v="29"/>
    <x v="0"/>
    <x v="0"/>
    <x v="1"/>
    <x v="10"/>
    <n v="32"/>
    <n v="4"/>
  </r>
  <r>
    <x v="0"/>
    <x v="2"/>
    <s v="D030"/>
    <x v="2234"/>
    <x v="444"/>
    <x v="29"/>
    <x v="0"/>
    <x v="0"/>
    <x v="1"/>
    <x v="10"/>
    <n v="34"/>
    <n v="2"/>
  </r>
  <r>
    <x v="0"/>
    <x v="2"/>
    <s v="D030"/>
    <x v="2235"/>
    <x v="444"/>
    <x v="29"/>
    <x v="0"/>
    <x v="0"/>
    <x v="1"/>
    <x v="10"/>
    <n v="36"/>
    <n v="2"/>
  </r>
  <r>
    <x v="0"/>
    <x v="2"/>
    <s v="D030"/>
    <x v="2236"/>
    <x v="445"/>
    <x v="30"/>
    <x v="0"/>
    <x v="0"/>
    <x v="1"/>
    <x v="10"/>
    <n v="26"/>
    <n v="2"/>
  </r>
  <r>
    <x v="0"/>
    <x v="2"/>
    <s v="D030"/>
    <x v="2237"/>
    <x v="445"/>
    <x v="30"/>
    <x v="0"/>
    <x v="0"/>
    <x v="1"/>
    <x v="10"/>
    <n v="28"/>
    <n v="4"/>
  </r>
  <r>
    <x v="0"/>
    <x v="2"/>
    <s v="D030"/>
    <x v="2238"/>
    <x v="445"/>
    <x v="30"/>
    <x v="0"/>
    <x v="0"/>
    <x v="1"/>
    <x v="10"/>
    <n v="30"/>
    <n v="4"/>
  </r>
  <r>
    <x v="0"/>
    <x v="2"/>
    <s v="D030"/>
    <x v="2239"/>
    <x v="445"/>
    <x v="30"/>
    <x v="0"/>
    <x v="0"/>
    <x v="1"/>
    <x v="10"/>
    <n v="32"/>
    <n v="4"/>
  </r>
  <r>
    <x v="0"/>
    <x v="2"/>
    <s v="D030"/>
    <x v="2240"/>
    <x v="445"/>
    <x v="30"/>
    <x v="0"/>
    <x v="0"/>
    <x v="1"/>
    <x v="10"/>
    <n v="34"/>
    <n v="2"/>
  </r>
  <r>
    <x v="0"/>
    <x v="2"/>
    <s v="D030"/>
    <x v="2241"/>
    <x v="445"/>
    <x v="30"/>
    <x v="0"/>
    <x v="0"/>
    <x v="1"/>
    <x v="10"/>
    <n v="36"/>
    <n v="2"/>
  </r>
  <r>
    <x v="0"/>
    <x v="2"/>
    <s v="D030"/>
    <x v="2242"/>
    <x v="446"/>
    <x v="0"/>
    <x v="0"/>
    <x v="0"/>
    <x v="1"/>
    <x v="10"/>
    <s v="XS"/>
    <n v="1"/>
  </r>
  <r>
    <x v="0"/>
    <x v="2"/>
    <s v="D030"/>
    <x v="2243"/>
    <x v="446"/>
    <x v="0"/>
    <x v="0"/>
    <x v="0"/>
    <x v="1"/>
    <x v="10"/>
    <s v="M"/>
    <n v="2"/>
  </r>
  <r>
    <x v="0"/>
    <x v="2"/>
    <s v="D030"/>
    <x v="2244"/>
    <x v="446"/>
    <x v="0"/>
    <x v="0"/>
    <x v="0"/>
    <x v="1"/>
    <x v="10"/>
    <s v="L"/>
    <n v="2"/>
  </r>
  <r>
    <x v="0"/>
    <x v="2"/>
    <s v="D030"/>
    <x v="2245"/>
    <x v="446"/>
    <x v="0"/>
    <x v="0"/>
    <x v="0"/>
    <x v="1"/>
    <x v="10"/>
    <s v="XL"/>
    <n v="3"/>
  </r>
  <r>
    <x v="0"/>
    <x v="2"/>
    <s v="D030"/>
    <x v="2246"/>
    <x v="446"/>
    <x v="0"/>
    <x v="0"/>
    <x v="0"/>
    <x v="1"/>
    <x v="10"/>
    <s v="XXL"/>
    <n v="1"/>
  </r>
  <r>
    <x v="0"/>
    <x v="2"/>
    <s v="D030"/>
    <x v="2247"/>
    <x v="447"/>
    <x v="0"/>
    <x v="0"/>
    <x v="0"/>
    <x v="1"/>
    <x v="9"/>
    <s v="XS"/>
    <n v="2"/>
  </r>
  <r>
    <x v="0"/>
    <x v="2"/>
    <s v="D030"/>
    <x v="2248"/>
    <x v="447"/>
    <x v="0"/>
    <x v="0"/>
    <x v="0"/>
    <x v="1"/>
    <x v="9"/>
    <s v="S"/>
    <n v="2"/>
  </r>
  <r>
    <x v="0"/>
    <x v="2"/>
    <s v="D030"/>
    <x v="2249"/>
    <x v="447"/>
    <x v="0"/>
    <x v="0"/>
    <x v="0"/>
    <x v="1"/>
    <x v="9"/>
    <s v="M"/>
    <n v="4"/>
  </r>
  <r>
    <x v="0"/>
    <x v="2"/>
    <s v="D030"/>
    <x v="2250"/>
    <x v="447"/>
    <x v="0"/>
    <x v="0"/>
    <x v="0"/>
    <x v="1"/>
    <x v="9"/>
    <s v="L"/>
    <n v="4"/>
  </r>
  <r>
    <x v="0"/>
    <x v="2"/>
    <s v="D030"/>
    <x v="2251"/>
    <x v="447"/>
    <x v="0"/>
    <x v="0"/>
    <x v="0"/>
    <x v="1"/>
    <x v="9"/>
    <s v="XL"/>
    <n v="4"/>
  </r>
  <r>
    <x v="0"/>
    <x v="2"/>
    <s v="D030"/>
    <x v="2252"/>
    <x v="447"/>
    <x v="0"/>
    <x v="0"/>
    <x v="0"/>
    <x v="1"/>
    <x v="9"/>
    <s v="XXL"/>
    <n v="2"/>
  </r>
  <r>
    <x v="0"/>
    <x v="2"/>
    <s v="D030"/>
    <x v="3510"/>
    <x v="448"/>
    <x v="0"/>
    <x v="0"/>
    <x v="0"/>
    <x v="1"/>
    <x v="10"/>
    <s v="XS"/>
    <n v="1"/>
  </r>
  <r>
    <x v="0"/>
    <x v="2"/>
    <s v="D030"/>
    <x v="3512"/>
    <x v="448"/>
    <x v="0"/>
    <x v="0"/>
    <x v="0"/>
    <x v="1"/>
    <x v="10"/>
    <s v="M"/>
    <n v="2"/>
  </r>
  <r>
    <x v="0"/>
    <x v="2"/>
    <s v="D030"/>
    <x v="3513"/>
    <x v="448"/>
    <x v="0"/>
    <x v="0"/>
    <x v="0"/>
    <x v="1"/>
    <x v="10"/>
    <s v="L"/>
    <n v="2"/>
  </r>
  <r>
    <x v="0"/>
    <x v="2"/>
    <s v="D030"/>
    <x v="2253"/>
    <x v="448"/>
    <x v="0"/>
    <x v="0"/>
    <x v="0"/>
    <x v="1"/>
    <x v="10"/>
    <s v="XL"/>
    <n v="3"/>
  </r>
  <r>
    <x v="0"/>
    <x v="2"/>
    <s v="D030"/>
    <x v="3514"/>
    <x v="448"/>
    <x v="0"/>
    <x v="0"/>
    <x v="0"/>
    <x v="1"/>
    <x v="10"/>
    <s v="XXL"/>
    <n v="1"/>
  </r>
  <r>
    <x v="0"/>
    <x v="2"/>
    <s v="D030"/>
    <x v="2254"/>
    <x v="449"/>
    <x v="1"/>
    <x v="0"/>
    <x v="0"/>
    <x v="1"/>
    <x v="10"/>
    <s v="XS"/>
    <n v="1"/>
  </r>
  <r>
    <x v="0"/>
    <x v="2"/>
    <s v="D030"/>
    <x v="2255"/>
    <x v="449"/>
    <x v="1"/>
    <x v="0"/>
    <x v="0"/>
    <x v="1"/>
    <x v="10"/>
    <s v="S"/>
    <n v="2"/>
  </r>
  <r>
    <x v="0"/>
    <x v="2"/>
    <s v="D030"/>
    <x v="2256"/>
    <x v="449"/>
    <x v="1"/>
    <x v="0"/>
    <x v="0"/>
    <x v="1"/>
    <x v="10"/>
    <s v="M"/>
    <n v="2"/>
  </r>
  <r>
    <x v="0"/>
    <x v="2"/>
    <s v="D030"/>
    <x v="2257"/>
    <x v="449"/>
    <x v="1"/>
    <x v="0"/>
    <x v="0"/>
    <x v="1"/>
    <x v="10"/>
    <s v="L"/>
    <n v="2"/>
  </r>
  <r>
    <x v="0"/>
    <x v="2"/>
    <s v="D030"/>
    <x v="2258"/>
    <x v="449"/>
    <x v="1"/>
    <x v="0"/>
    <x v="0"/>
    <x v="1"/>
    <x v="10"/>
    <s v="XL"/>
    <n v="1"/>
  </r>
  <r>
    <x v="0"/>
    <x v="2"/>
    <s v="D030"/>
    <x v="2259"/>
    <x v="449"/>
    <x v="1"/>
    <x v="0"/>
    <x v="0"/>
    <x v="1"/>
    <x v="10"/>
    <s v="XXL"/>
    <n v="1"/>
  </r>
  <r>
    <x v="0"/>
    <x v="2"/>
    <s v="D030"/>
    <x v="2260"/>
    <x v="450"/>
    <x v="1"/>
    <x v="0"/>
    <x v="0"/>
    <x v="1"/>
    <x v="10"/>
    <s v="XS"/>
    <n v="1"/>
  </r>
  <r>
    <x v="0"/>
    <x v="2"/>
    <s v="D030"/>
    <x v="2261"/>
    <x v="450"/>
    <x v="1"/>
    <x v="0"/>
    <x v="0"/>
    <x v="1"/>
    <x v="10"/>
    <s v="S"/>
    <n v="2"/>
  </r>
  <r>
    <x v="0"/>
    <x v="2"/>
    <s v="D030"/>
    <x v="2262"/>
    <x v="450"/>
    <x v="1"/>
    <x v="0"/>
    <x v="0"/>
    <x v="1"/>
    <x v="10"/>
    <s v="M"/>
    <n v="2"/>
  </r>
  <r>
    <x v="0"/>
    <x v="2"/>
    <s v="D030"/>
    <x v="2263"/>
    <x v="450"/>
    <x v="1"/>
    <x v="0"/>
    <x v="0"/>
    <x v="1"/>
    <x v="10"/>
    <s v="L"/>
    <n v="2"/>
  </r>
  <r>
    <x v="0"/>
    <x v="2"/>
    <s v="D030"/>
    <x v="2264"/>
    <x v="450"/>
    <x v="1"/>
    <x v="0"/>
    <x v="0"/>
    <x v="1"/>
    <x v="10"/>
    <s v="XL"/>
    <n v="1"/>
  </r>
  <r>
    <x v="0"/>
    <x v="2"/>
    <s v="D030"/>
    <x v="2265"/>
    <x v="450"/>
    <x v="1"/>
    <x v="0"/>
    <x v="0"/>
    <x v="1"/>
    <x v="10"/>
    <s v="XXL"/>
    <n v="1"/>
  </r>
  <r>
    <x v="0"/>
    <x v="2"/>
    <s v="D030"/>
    <x v="2266"/>
    <x v="451"/>
    <x v="2"/>
    <x v="0"/>
    <x v="0"/>
    <x v="1"/>
    <x v="10"/>
    <s v="XS"/>
    <n v="1"/>
  </r>
  <r>
    <x v="0"/>
    <x v="2"/>
    <s v="D030"/>
    <x v="2267"/>
    <x v="451"/>
    <x v="2"/>
    <x v="0"/>
    <x v="0"/>
    <x v="1"/>
    <x v="10"/>
    <s v="S"/>
    <n v="2"/>
  </r>
  <r>
    <x v="0"/>
    <x v="2"/>
    <s v="D030"/>
    <x v="2268"/>
    <x v="451"/>
    <x v="2"/>
    <x v="0"/>
    <x v="0"/>
    <x v="1"/>
    <x v="10"/>
    <s v="M"/>
    <n v="2"/>
  </r>
  <r>
    <x v="0"/>
    <x v="2"/>
    <s v="D030"/>
    <x v="2269"/>
    <x v="451"/>
    <x v="2"/>
    <x v="0"/>
    <x v="0"/>
    <x v="1"/>
    <x v="10"/>
    <s v="L"/>
    <n v="2"/>
  </r>
  <r>
    <x v="0"/>
    <x v="2"/>
    <s v="D030"/>
    <x v="2270"/>
    <x v="451"/>
    <x v="2"/>
    <x v="0"/>
    <x v="0"/>
    <x v="1"/>
    <x v="10"/>
    <s v="XL"/>
    <n v="1"/>
  </r>
  <r>
    <x v="0"/>
    <x v="2"/>
    <s v="D030"/>
    <x v="2271"/>
    <x v="451"/>
    <x v="2"/>
    <x v="0"/>
    <x v="0"/>
    <x v="1"/>
    <x v="10"/>
    <s v="XXL"/>
    <n v="1"/>
  </r>
  <r>
    <x v="0"/>
    <x v="2"/>
    <s v="D030"/>
    <x v="2272"/>
    <x v="452"/>
    <x v="1"/>
    <x v="0"/>
    <x v="0"/>
    <x v="1"/>
    <x v="10"/>
    <s v="XS"/>
    <n v="1"/>
  </r>
  <r>
    <x v="0"/>
    <x v="2"/>
    <s v="D030"/>
    <x v="2273"/>
    <x v="452"/>
    <x v="1"/>
    <x v="0"/>
    <x v="0"/>
    <x v="1"/>
    <x v="10"/>
    <s v="S"/>
    <n v="2"/>
  </r>
  <r>
    <x v="0"/>
    <x v="2"/>
    <s v="D030"/>
    <x v="2274"/>
    <x v="452"/>
    <x v="1"/>
    <x v="0"/>
    <x v="0"/>
    <x v="1"/>
    <x v="10"/>
    <s v="M"/>
    <n v="2"/>
  </r>
  <r>
    <x v="0"/>
    <x v="2"/>
    <s v="D030"/>
    <x v="2275"/>
    <x v="452"/>
    <x v="1"/>
    <x v="0"/>
    <x v="0"/>
    <x v="1"/>
    <x v="10"/>
    <s v="L"/>
    <n v="2"/>
  </r>
  <r>
    <x v="0"/>
    <x v="2"/>
    <s v="D030"/>
    <x v="2276"/>
    <x v="452"/>
    <x v="1"/>
    <x v="0"/>
    <x v="0"/>
    <x v="1"/>
    <x v="10"/>
    <s v="XL"/>
    <n v="1"/>
  </r>
  <r>
    <x v="0"/>
    <x v="2"/>
    <s v="D030"/>
    <x v="2277"/>
    <x v="452"/>
    <x v="1"/>
    <x v="0"/>
    <x v="0"/>
    <x v="1"/>
    <x v="10"/>
    <s v="XXL"/>
    <n v="1"/>
  </r>
  <r>
    <x v="0"/>
    <x v="2"/>
    <s v="D030"/>
    <x v="2278"/>
    <x v="453"/>
    <x v="2"/>
    <x v="0"/>
    <x v="0"/>
    <x v="1"/>
    <x v="10"/>
    <s v="XS"/>
    <n v="1"/>
  </r>
  <r>
    <x v="0"/>
    <x v="2"/>
    <s v="D030"/>
    <x v="2279"/>
    <x v="453"/>
    <x v="2"/>
    <x v="0"/>
    <x v="0"/>
    <x v="1"/>
    <x v="10"/>
    <s v="S"/>
    <n v="2"/>
  </r>
  <r>
    <x v="0"/>
    <x v="2"/>
    <s v="D030"/>
    <x v="2280"/>
    <x v="453"/>
    <x v="2"/>
    <x v="0"/>
    <x v="0"/>
    <x v="1"/>
    <x v="10"/>
    <s v="M"/>
    <n v="2"/>
  </r>
  <r>
    <x v="0"/>
    <x v="2"/>
    <s v="D030"/>
    <x v="2281"/>
    <x v="453"/>
    <x v="2"/>
    <x v="0"/>
    <x v="0"/>
    <x v="1"/>
    <x v="10"/>
    <s v="L"/>
    <n v="2"/>
  </r>
  <r>
    <x v="0"/>
    <x v="2"/>
    <s v="D030"/>
    <x v="2282"/>
    <x v="453"/>
    <x v="2"/>
    <x v="0"/>
    <x v="0"/>
    <x v="1"/>
    <x v="10"/>
    <s v="XL"/>
    <n v="1"/>
  </r>
  <r>
    <x v="0"/>
    <x v="2"/>
    <s v="D030"/>
    <x v="2283"/>
    <x v="453"/>
    <x v="2"/>
    <x v="0"/>
    <x v="0"/>
    <x v="1"/>
    <x v="10"/>
    <s v="XXL"/>
    <n v="1"/>
  </r>
  <r>
    <x v="0"/>
    <x v="2"/>
    <s v="D030"/>
    <x v="2284"/>
    <x v="454"/>
    <x v="19"/>
    <x v="0"/>
    <x v="1"/>
    <x v="1"/>
    <x v="10"/>
    <s v="XS"/>
    <n v="1"/>
  </r>
  <r>
    <x v="0"/>
    <x v="2"/>
    <s v="D030"/>
    <x v="2285"/>
    <x v="454"/>
    <x v="19"/>
    <x v="0"/>
    <x v="1"/>
    <x v="1"/>
    <x v="10"/>
    <s v="M"/>
    <n v="2"/>
  </r>
  <r>
    <x v="0"/>
    <x v="2"/>
    <s v="D030"/>
    <x v="2286"/>
    <x v="454"/>
    <x v="19"/>
    <x v="0"/>
    <x v="1"/>
    <x v="1"/>
    <x v="10"/>
    <s v="L"/>
    <n v="2"/>
  </r>
  <r>
    <x v="0"/>
    <x v="2"/>
    <s v="D030"/>
    <x v="2287"/>
    <x v="454"/>
    <x v="19"/>
    <x v="0"/>
    <x v="1"/>
    <x v="1"/>
    <x v="10"/>
    <s v="XL"/>
    <n v="3"/>
  </r>
  <r>
    <x v="0"/>
    <x v="2"/>
    <s v="D030"/>
    <x v="2288"/>
    <x v="454"/>
    <x v="19"/>
    <x v="0"/>
    <x v="1"/>
    <x v="1"/>
    <x v="10"/>
    <s v="XXL"/>
    <n v="1"/>
  </r>
  <r>
    <x v="0"/>
    <x v="2"/>
    <s v="D030"/>
    <x v="3517"/>
    <x v="455"/>
    <x v="12"/>
    <x v="0"/>
    <x v="1"/>
    <x v="1"/>
    <x v="10"/>
    <n v="30"/>
    <n v="2"/>
  </r>
  <r>
    <x v="0"/>
    <x v="2"/>
    <s v="D030"/>
    <x v="3518"/>
    <x v="455"/>
    <x v="12"/>
    <x v="0"/>
    <x v="1"/>
    <x v="1"/>
    <x v="10"/>
    <n v="32"/>
    <n v="2"/>
  </r>
  <r>
    <x v="0"/>
    <x v="2"/>
    <s v="D030"/>
    <x v="2289"/>
    <x v="455"/>
    <x v="12"/>
    <x v="0"/>
    <x v="1"/>
    <x v="1"/>
    <x v="10"/>
    <n v="34"/>
    <n v="3"/>
  </r>
  <r>
    <x v="0"/>
    <x v="2"/>
    <s v="D030"/>
    <x v="3519"/>
    <x v="455"/>
    <x v="12"/>
    <x v="0"/>
    <x v="1"/>
    <x v="1"/>
    <x v="10"/>
    <n v="36"/>
    <n v="1"/>
  </r>
  <r>
    <x v="0"/>
    <x v="2"/>
    <s v="D030"/>
    <x v="3521"/>
    <x v="456"/>
    <x v="12"/>
    <x v="0"/>
    <x v="1"/>
    <x v="1"/>
    <x v="10"/>
    <n v="30"/>
    <n v="2"/>
  </r>
  <r>
    <x v="0"/>
    <x v="2"/>
    <s v="D030"/>
    <x v="3522"/>
    <x v="456"/>
    <x v="12"/>
    <x v="0"/>
    <x v="1"/>
    <x v="1"/>
    <x v="10"/>
    <n v="32"/>
    <n v="2"/>
  </r>
  <r>
    <x v="0"/>
    <x v="2"/>
    <s v="D030"/>
    <x v="2290"/>
    <x v="456"/>
    <x v="12"/>
    <x v="0"/>
    <x v="1"/>
    <x v="1"/>
    <x v="10"/>
    <n v="34"/>
    <n v="3"/>
  </r>
  <r>
    <x v="0"/>
    <x v="2"/>
    <s v="D030"/>
    <x v="3523"/>
    <x v="456"/>
    <x v="12"/>
    <x v="0"/>
    <x v="1"/>
    <x v="1"/>
    <x v="10"/>
    <n v="36"/>
    <n v="1"/>
  </r>
  <r>
    <x v="0"/>
    <x v="2"/>
    <s v="D030"/>
    <x v="2291"/>
    <x v="457"/>
    <x v="12"/>
    <x v="0"/>
    <x v="1"/>
    <x v="1"/>
    <x v="10"/>
    <n v="30"/>
    <n v="2"/>
  </r>
  <r>
    <x v="0"/>
    <x v="2"/>
    <s v="D030"/>
    <x v="2292"/>
    <x v="457"/>
    <x v="12"/>
    <x v="0"/>
    <x v="1"/>
    <x v="1"/>
    <x v="10"/>
    <n v="32"/>
    <n v="2"/>
  </r>
  <r>
    <x v="0"/>
    <x v="2"/>
    <s v="D030"/>
    <x v="2293"/>
    <x v="457"/>
    <x v="12"/>
    <x v="0"/>
    <x v="1"/>
    <x v="1"/>
    <x v="10"/>
    <n v="34"/>
    <n v="3"/>
  </r>
  <r>
    <x v="0"/>
    <x v="2"/>
    <s v="D030"/>
    <x v="2294"/>
    <x v="457"/>
    <x v="12"/>
    <x v="0"/>
    <x v="1"/>
    <x v="1"/>
    <x v="10"/>
    <n v="36"/>
    <n v="1"/>
  </r>
  <r>
    <x v="0"/>
    <x v="2"/>
    <s v="D030"/>
    <x v="3526"/>
    <x v="458"/>
    <x v="12"/>
    <x v="0"/>
    <x v="1"/>
    <x v="1"/>
    <x v="10"/>
    <n v="30"/>
    <n v="2"/>
  </r>
  <r>
    <x v="0"/>
    <x v="2"/>
    <s v="D030"/>
    <x v="3527"/>
    <x v="458"/>
    <x v="12"/>
    <x v="0"/>
    <x v="1"/>
    <x v="1"/>
    <x v="10"/>
    <n v="32"/>
    <n v="2"/>
  </r>
  <r>
    <x v="0"/>
    <x v="2"/>
    <s v="D030"/>
    <x v="2295"/>
    <x v="458"/>
    <x v="12"/>
    <x v="0"/>
    <x v="1"/>
    <x v="1"/>
    <x v="10"/>
    <n v="34"/>
    <n v="3"/>
  </r>
  <r>
    <x v="0"/>
    <x v="2"/>
    <s v="D030"/>
    <x v="3528"/>
    <x v="458"/>
    <x v="12"/>
    <x v="0"/>
    <x v="1"/>
    <x v="1"/>
    <x v="10"/>
    <n v="36"/>
    <n v="1"/>
  </r>
  <r>
    <x v="0"/>
    <x v="2"/>
    <s v="D030"/>
    <x v="3530"/>
    <x v="459"/>
    <x v="12"/>
    <x v="0"/>
    <x v="1"/>
    <x v="1"/>
    <x v="10"/>
    <n v="30"/>
    <n v="2"/>
  </r>
  <r>
    <x v="0"/>
    <x v="2"/>
    <s v="D030"/>
    <x v="3531"/>
    <x v="459"/>
    <x v="12"/>
    <x v="0"/>
    <x v="1"/>
    <x v="1"/>
    <x v="10"/>
    <n v="32"/>
    <n v="2"/>
  </r>
  <r>
    <x v="0"/>
    <x v="2"/>
    <s v="D030"/>
    <x v="2296"/>
    <x v="459"/>
    <x v="12"/>
    <x v="0"/>
    <x v="1"/>
    <x v="1"/>
    <x v="10"/>
    <n v="34"/>
    <n v="3"/>
  </r>
  <r>
    <x v="0"/>
    <x v="2"/>
    <s v="D030"/>
    <x v="3532"/>
    <x v="459"/>
    <x v="12"/>
    <x v="0"/>
    <x v="1"/>
    <x v="1"/>
    <x v="10"/>
    <n v="36"/>
    <n v="1"/>
  </r>
  <r>
    <x v="0"/>
    <x v="2"/>
    <s v="D030"/>
    <x v="2297"/>
    <x v="460"/>
    <x v="28"/>
    <x v="0"/>
    <x v="1"/>
    <x v="1"/>
    <x v="10"/>
    <s v="S"/>
    <n v="2"/>
  </r>
  <r>
    <x v="0"/>
    <x v="2"/>
    <s v="D030"/>
    <x v="2298"/>
    <x v="460"/>
    <x v="28"/>
    <x v="0"/>
    <x v="1"/>
    <x v="1"/>
    <x v="10"/>
    <s v="M"/>
    <n v="2"/>
  </r>
  <r>
    <x v="0"/>
    <x v="2"/>
    <s v="D030"/>
    <x v="2299"/>
    <x v="460"/>
    <x v="28"/>
    <x v="0"/>
    <x v="1"/>
    <x v="1"/>
    <x v="10"/>
    <s v="L"/>
    <n v="2"/>
  </r>
  <r>
    <x v="0"/>
    <x v="2"/>
    <s v="D030"/>
    <x v="2300"/>
    <x v="460"/>
    <x v="28"/>
    <x v="0"/>
    <x v="1"/>
    <x v="1"/>
    <x v="10"/>
    <s v="XL"/>
    <n v="1"/>
  </r>
  <r>
    <x v="0"/>
    <x v="2"/>
    <s v="D030"/>
    <x v="2301"/>
    <x v="460"/>
    <x v="28"/>
    <x v="0"/>
    <x v="1"/>
    <x v="1"/>
    <x v="10"/>
    <s v="XXL"/>
    <n v="1"/>
  </r>
  <r>
    <x v="0"/>
    <x v="2"/>
    <s v="D030"/>
    <x v="2303"/>
    <x v="461"/>
    <x v="13"/>
    <x v="0"/>
    <x v="1"/>
    <x v="1"/>
    <x v="10"/>
    <s v="M"/>
    <n v="2"/>
  </r>
  <r>
    <x v="0"/>
    <x v="2"/>
    <s v="D030"/>
    <x v="2304"/>
    <x v="461"/>
    <x v="13"/>
    <x v="0"/>
    <x v="1"/>
    <x v="1"/>
    <x v="10"/>
    <s v="L"/>
    <n v="2"/>
  </r>
  <r>
    <x v="0"/>
    <x v="2"/>
    <s v="D030"/>
    <x v="2305"/>
    <x v="461"/>
    <x v="13"/>
    <x v="0"/>
    <x v="1"/>
    <x v="1"/>
    <x v="10"/>
    <s v="XL"/>
    <n v="3"/>
  </r>
  <r>
    <x v="0"/>
    <x v="2"/>
    <s v="D030"/>
    <x v="2306"/>
    <x v="461"/>
    <x v="13"/>
    <x v="0"/>
    <x v="1"/>
    <x v="1"/>
    <x v="10"/>
    <s v="XXL"/>
    <n v="1"/>
  </r>
  <r>
    <x v="0"/>
    <x v="2"/>
    <s v="D030"/>
    <x v="2307"/>
    <x v="462"/>
    <x v="13"/>
    <x v="0"/>
    <x v="1"/>
    <x v="1"/>
    <x v="10"/>
    <s v="M"/>
    <n v="2"/>
  </r>
  <r>
    <x v="0"/>
    <x v="2"/>
    <s v="D030"/>
    <x v="2308"/>
    <x v="462"/>
    <x v="13"/>
    <x v="0"/>
    <x v="1"/>
    <x v="1"/>
    <x v="10"/>
    <s v="L"/>
    <n v="2"/>
  </r>
  <r>
    <x v="0"/>
    <x v="2"/>
    <s v="D030"/>
    <x v="2309"/>
    <x v="462"/>
    <x v="13"/>
    <x v="0"/>
    <x v="1"/>
    <x v="1"/>
    <x v="10"/>
    <s v="XL"/>
    <n v="3"/>
  </r>
  <r>
    <x v="0"/>
    <x v="2"/>
    <s v="D030"/>
    <x v="2310"/>
    <x v="462"/>
    <x v="13"/>
    <x v="0"/>
    <x v="1"/>
    <x v="1"/>
    <x v="10"/>
    <s v="XXL"/>
    <n v="1"/>
  </r>
  <r>
    <x v="0"/>
    <x v="2"/>
    <s v="D030"/>
    <x v="3535"/>
    <x v="463"/>
    <x v="3"/>
    <x v="0"/>
    <x v="1"/>
    <x v="1"/>
    <x v="10"/>
    <s v="M"/>
    <n v="2"/>
  </r>
  <r>
    <x v="0"/>
    <x v="2"/>
    <s v="D030"/>
    <x v="3536"/>
    <x v="463"/>
    <x v="3"/>
    <x v="0"/>
    <x v="1"/>
    <x v="1"/>
    <x v="10"/>
    <s v="L"/>
    <n v="2"/>
  </r>
  <r>
    <x v="0"/>
    <x v="2"/>
    <s v="D030"/>
    <x v="2311"/>
    <x v="463"/>
    <x v="3"/>
    <x v="0"/>
    <x v="1"/>
    <x v="1"/>
    <x v="10"/>
    <s v="XL"/>
    <n v="3"/>
  </r>
  <r>
    <x v="0"/>
    <x v="2"/>
    <s v="D030"/>
    <x v="3537"/>
    <x v="463"/>
    <x v="3"/>
    <x v="0"/>
    <x v="1"/>
    <x v="1"/>
    <x v="10"/>
    <s v="XXL"/>
    <n v="1"/>
  </r>
  <r>
    <x v="0"/>
    <x v="2"/>
    <s v="D030"/>
    <x v="3538"/>
    <x v="463"/>
    <x v="3"/>
    <x v="0"/>
    <x v="1"/>
    <x v="1"/>
    <x v="10"/>
    <s v="XS"/>
    <n v="1"/>
  </r>
  <r>
    <x v="0"/>
    <x v="2"/>
    <s v="D030"/>
    <x v="2312"/>
    <x v="464"/>
    <x v="3"/>
    <x v="0"/>
    <x v="1"/>
    <x v="1"/>
    <x v="10"/>
    <s v="XS"/>
    <n v="1"/>
  </r>
  <r>
    <x v="0"/>
    <x v="2"/>
    <s v="D030"/>
    <x v="2314"/>
    <x v="464"/>
    <x v="3"/>
    <x v="0"/>
    <x v="1"/>
    <x v="1"/>
    <x v="10"/>
    <s v="M"/>
    <n v="2"/>
  </r>
  <r>
    <x v="0"/>
    <x v="2"/>
    <s v="D030"/>
    <x v="2315"/>
    <x v="464"/>
    <x v="3"/>
    <x v="0"/>
    <x v="1"/>
    <x v="1"/>
    <x v="10"/>
    <s v="L"/>
    <n v="2"/>
  </r>
  <r>
    <x v="0"/>
    <x v="2"/>
    <s v="D030"/>
    <x v="2316"/>
    <x v="464"/>
    <x v="3"/>
    <x v="0"/>
    <x v="1"/>
    <x v="1"/>
    <x v="10"/>
    <s v="XL"/>
    <n v="3"/>
  </r>
  <r>
    <x v="0"/>
    <x v="2"/>
    <s v="D030"/>
    <x v="2317"/>
    <x v="464"/>
    <x v="3"/>
    <x v="0"/>
    <x v="1"/>
    <x v="1"/>
    <x v="10"/>
    <s v="XXL"/>
    <n v="1"/>
  </r>
  <r>
    <x v="0"/>
    <x v="2"/>
    <s v="D030"/>
    <x v="2318"/>
    <x v="465"/>
    <x v="3"/>
    <x v="0"/>
    <x v="1"/>
    <x v="1"/>
    <x v="10"/>
    <s v="XS"/>
    <n v="1"/>
  </r>
  <r>
    <x v="0"/>
    <x v="2"/>
    <s v="D030"/>
    <x v="2319"/>
    <x v="465"/>
    <x v="3"/>
    <x v="0"/>
    <x v="1"/>
    <x v="1"/>
    <x v="10"/>
    <s v="M"/>
    <n v="2"/>
  </r>
  <r>
    <x v="0"/>
    <x v="2"/>
    <s v="D030"/>
    <x v="2320"/>
    <x v="465"/>
    <x v="3"/>
    <x v="0"/>
    <x v="1"/>
    <x v="1"/>
    <x v="10"/>
    <s v="L"/>
    <n v="2"/>
  </r>
  <r>
    <x v="0"/>
    <x v="2"/>
    <s v="D030"/>
    <x v="2321"/>
    <x v="465"/>
    <x v="3"/>
    <x v="0"/>
    <x v="1"/>
    <x v="1"/>
    <x v="10"/>
    <s v="XL"/>
    <n v="3"/>
  </r>
  <r>
    <x v="0"/>
    <x v="2"/>
    <s v="D030"/>
    <x v="2322"/>
    <x v="465"/>
    <x v="3"/>
    <x v="0"/>
    <x v="1"/>
    <x v="1"/>
    <x v="10"/>
    <s v="XXL"/>
    <n v="1"/>
  </r>
  <r>
    <x v="0"/>
    <x v="2"/>
    <s v="D030"/>
    <x v="2323"/>
    <x v="466"/>
    <x v="3"/>
    <x v="0"/>
    <x v="1"/>
    <x v="1"/>
    <x v="10"/>
    <s v="XS"/>
    <n v="1"/>
  </r>
  <r>
    <x v="0"/>
    <x v="2"/>
    <s v="D030"/>
    <x v="2324"/>
    <x v="466"/>
    <x v="3"/>
    <x v="0"/>
    <x v="1"/>
    <x v="1"/>
    <x v="10"/>
    <s v="M"/>
    <n v="2"/>
  </r>
  <r>
    <x v="0"/>
    <x v="2"/>
    <s v="D030"/>
    <x v="2325"/>
    <x v="466"/>
    <x v="3"/>
    <x v="0"/>
    <x v="1"/>
    <x v="1"/>
    <x v="10"/>
    <s v="L"/>
    <n v="2"/>
  </r>
  <r>
    <x v="0"/>
    <x v="2"/>
    <s v="D030"/>
    <x v="2326"/>
    <x v="466"/>
    <x v="3"/>
    <x v="0"/>
    <x v="1"/>
    <x v="1"/>
    <x v="10"/>
    <s v="XL"/>
    <n v="3"/>
  </r>
  <r>
    <x v="0"/>
    <x v="2"/>
    <s v="D030"/>
    <x v="2327"/>
    <x v="466"/>
    <x v="3"/>
    <x v="0"/>
    <x v="1"/>
    <x v="1"/>
    <x v="10"/>
    <s v="XXL"/>
    <n v="1"/>
  </r>
  <r>
    <x v="0"/>
    <x v="2"/>
    <s v="D030"/>
    <x v="2328"/>
    <x v="467"/>
    <x v="3"/>
    <x v="0"/>
    <x v="1"/>
    <x v="1"/>
    <x v="10"/>
    <s v="XS"/>
    <n v="1"/>
  </r>
  <r>
    <x v="0"/>
    <x v="2"/>
    <s v="D030"/>
    <x v="2329"/>
    <x v="467"/>
    <x v="3"/>
    <x v="0"/>
    <x v="1"/>
    <x v="1"/>
    <x v="10"/>
    <s v="M"/>
    <n v="2"/>
  </r>
  <r>
    <x v="0"/>
    <x v="2"/>
    <s v="D030"/>
    <x v="2330"/>
    <x v="467"/>
    <x v="3"/>
    <x v="0"/>
    <x v="1"/>
    <x v="1"/>
    <x v="10"/>
    <s v="L"/>
    <n v="2"/>
  </r>
  <r>
    <x v="0"/>
    <x v="2"/>
    <s v="D030"/>
    <x v="2331"/>
    <x v="467"/>
    <x v="3"/>
    <x v="0"/>
    <x v="1"/>
    <x v="1"/>
    <x v="10"/>
    <s v="XL"/>
    <n v="3"/>
  </r>
  <r>
    <x v="0"/>
    <x v="2"/>
    <s v="D030"/>
    <x v="2332"/>
    <x v="467"/>
    <x v="3"/>
    <x v="0"/>
    <x v="1"/>
    <x v="1"/>
    <x v="10"/>
    <s v="XXL"/>
    <n v="1"/>
  </r>
  <r>
    <x v="0"/>
    <x v="2"/>
    <s v="D030"/>
    <x v="3542"/>
    <x v="653"/>
    <x v="4"/>
    <x v="0"/>
    <x v="2"/>
    <x v="1"/>
    <x v="10"/>
    <s v="XS"/>
    <n v="1"/>
  </r>
  <r>
    <x v="0"/>
    <x v="2"/>
    <s v="D030"/>
    <x v="3543"/>
    <x v="653"/>
    <x v="4"/>
    <x v="0"/>
    <x v="2"/>
    <x v="1"/>
    <x v="10"/>
    <s v="S"/>
    <n v="2"/>
  </r>
  <r>
    <x v="0"/>
    <x v="2"/>
    <s v="D030"/>
    <x v="3544"/>
    <x v="653"/>
    <x v="4"/>
    <x v="0"/>
    <x v="2"/>
    <x v="1"/>
    <x v="10"/>
    <s v="M"/>
    <n v="2"/>
  </r>
  <r>
    <x v="0"/>
    <x v="2"/>
    <s v="D030"/>
    <x v="3545"/>
    <x v="653"/>
    <x v="4"/>
    <x v="0"/>
    <x v="2"/>
    <x v="1"/>
    <x v="10"/>
    <s v="L"/>
    <n v="2"/>
  </r>
  <r>
    <x v="0"/>
    <x v="2"/>
    <s v="D030"/>
    <x v="3546"/>
    <x v="653"/>
    <x v="4"/>
    <x v="0"/>
    <x v="2"/>
    <x v="1"/>
    <x v="10"/>
    <s v="XL"/>
    <n v="1"/>
  </r>
  <r>
    <x v="0"/>
    <x v="2"/>
    <s v="D030"/>
    <x v="3547"/>
    <x v="653"/>
    <x v="4"/>
    <x v="0"/>
    <x v="2"/>
    <x v="1"/>
    <x v="10"/>
    <s v="XXL"/>
    <n v="1"/>
  </r>
  <r>
    <x v="0"/>
    <x v="2"/>
    <s v="D030"/>
    <x v="3548"/>
    <x v="654"/>
    <x v="4"/>
    <x v="0"/>
    <x v="2"/>
    <x v="1"/>
    <x v="10"/>
    <s v="XS"/>
    <n v="1"/>
  </r>
  <r>
    <x v="0"/>
    <x v="2"/>
    <s v="D030"/>
    <x v="3549"/>
    <x v="654"/>
    <x v="4"/>
    <x v="0"/>
    <x v="2"/>
    <x v="1"/>
    <x v="10"/>
    <s v="S"/>
    <n v="2"/>
  </r>
  <r>
    <x v="0"/>
    <x v="2"/>
    <s v="D030"/>
    <x v="3550"/>
    <x v="654"/>
    <x v="4"/>
    <x v="0"/>
    <x v="2"/>
    <x v="1"/>
    <x v="10"/>
    <s v="M"/>
    <n v="2"/>
  </r>
  <r>
    <x v="0"/>
    <x v="2"/>
    <s v="D030"/>
    <x v="3551"/>
    <x v="654"/>
    <x v="4"/>
    <x v="0"/>
    <x v="2"/>
    <x v="1"/>
    <x v="10"/>
    <s v="L"/>
    <n v="2"/>
  </r>
  <r>
    <x v="0"/>
    <x v="2"/>
    <s v="D030"/>
    <x v="3552"/>
    <x v="654"/>
    <x v="4"/>
    <x v="0"/>
    <x v="2"/>
    <x v="1"/>
    <x v="10"/>
    <s v="XL"/>
    <n v="1"/>
  </r>
  <r>
    <x v="0"/>
    <x v="2"/>
    <s v="D030"/>
    <x v="3553"/>
    <x v="654"/>
    <x v="4"/>
    <x v="0"/>
    <x v="2"/>
    <x v="1"/>
    <x v="10"/>
    <s v="XXL"/>
    <n v="1"/>
  </r>
  <r>
    <x v="0"/>
    <x v="2"/>
    <s v="D030"/>
    <x v="3554"/>
    <x v="655"/>
    <x v="4"/>
    <x v="0"/>
    <x v="2"/>
    <x v="1"/>
    <x v="10"/>
    <s v="XS"/>
    <n v="1"/>
  </r>
  <r>
    <x v="0"/>
    <x v="2"/>
    <s v="D030"/>
    <x v="3555"/>
    <x v="655"/>
    <x v="4"/>
    <x v="0"/>
    <x v="2"/>
    <x v="1"/>
    <x v="10"/>
    <s v="S"/>
    <n v="2"/>
  </r>
  <r>
    <x v="0"/>
    <x v="2"/>
    <s v="D030"/>
    <x v="3556"/>
    <x v="655"/>
    <x v="4"/>
    <x v="0"/>
    <x v="2"/>
    <x v="1"/>
    <x v="10"/>
    <s v="M"/>
    <n v="2"/>
  </r>
  <r>
    <x v="0"/>
    <x v="2"/>
    <s v="D030"/>
    <x v="3557"/>
    <x v="655"/>
    <x v="4"/>
    <x v="0"/>
    <x v="2"/>
    <x v="1"/>
    <x v="10"/>
    <s v="L"/>
    <n v="2"/>
  </r>
  <r>
    <x v="0"/>
    <x v="2"/>
    <s v="D030"/>
    <x v="3558"/>
    <x v="655"/>
    <x v="4"/>
    <x v="0"/>
    <x v="2"/>
    <x v="1"/>
    <x v="10"/>
    <s v="XL"/>
    <n v="1"/>
  </r>
  <r>
    <x v="0"/>
    <x v="2"/>
    <s v="D030"/>
    <x v="3559"/>
    <x v="655"/>
    <x v="4"/>
    <x v="0"/>
    <x v="2"/>
    <x v="1"/>
    <x v="10"/>
    <s v="XXL"/>
    <n v="1"/>
  </r>
  <r>
    <x v="0"/>
    <x v="2"/>
    <s v="D030"/>
    <x v="3560"/>
    <x v="656"/>
    <x v="22"/>
    <x v="0"/>
    <x v="2"/>
    <x v="1"/>
    <x v="10"/>
    <s v="XS"/>
    <n v="2"/>
  </r>
  <r>
    <x v="0"/>
    <x v="2"/>
    <s v="D030"/>
    <x v="3561"/>
    <x v="656"/>
    <x v="22"/>
    <x v="0"/>
    <x v="2"/>
    <x v="1"/>
    <x v="10"/>
    <s v="S"/>
    <n v="4"/>
  </r>
  <r>
    <x v="0"/>
    <x v="2"/>
    <s v="D030"/>
    <x v="3562"/>
    <x v="656"/>
    <x v="22"/>
    <x v="0"/>
    <x v="2"/>
    <x v="1"/>
    <x v="10"/>
    <s v="M"/>
    <n v="4"/>
  </r>
  <r>
    <x v="0"/>
    <x v="2"/>
    <s v="D030"/>
    <x v="3563"/>
    <x v="656"/>
    <x v="22"/>
    <x v="0"/>
    <x v="2"/>
    <x v="1"/>
    <x v="10"/>
    <s v="L"/>
    <n v="4"/>
  </r>
  <r>
    <x v="0"/>
    <x v="2"/>
    <s v="D030"/>
    <x v="3564"/>
    <x v="656"/>
    <x v="22"/>
    <x v="0"/>
    <x v="2"/>
    <x v="1"/>
    <x v="10"/>
    <s v="XL"/>
    <n v="2"/>
  </r>
  <r>
    <x v="0"/>
    <x v="2"/>
    <s v="D030"/>
    <x v="3565"/>
    <x v="656"/>
    <x v="22"/>
    <x v="0"/>
    <x v="2"/>
    <x v="1"/>
    <x v="10"/>
    <s v="XXL"/>
    <n v="2"/>
  </r>
  <r>
    <x v="0"/>
    <x v="2"/>
    <s v="D030"/>
    <x v="2333"/>
    <x v="468"/>
    <x v="5"/>
    <x v="0"/>
    <x v="2"/>
    <x v="1"/>
    <x v="10"/>
    <s v="XS"/>
    <n v="1"/>
  </r>
  <r>
    <x v="0"/>
    <x v="2"/>
    <s v="D030"/>
    <x v="2334"/>
    <x v="468"/>
    <x v="5"/>
    <x v="0"/>
    <x v="2"/>
    <x v="1"/>
    <x v="10"/>
    <s v="S"/>
    <n v="2"/>
  </r>
  <r>
    <x v="0"/>
    <x v="2"/>
    <s v="D030"/>
    <x v="2335"/>
    <x v="468"/>
    <x v="5"/>
    <x v="0"/>
    <x v="2"/>
    <x v="1"/>
    <x v="10"/>
    <s v="M"/>
    <n v="2"/>
  </r>
  <r>
    <x v="0"/>
    <x v="2"/>
    <s v="D030"/>
    <x v="2336"/>
    <x v="468"/>
    <x v="5"/>
    <x v="0"/>
    <x v="2"/>
    <x v="1"/>
    <x v="10"/>
    <s v="L"/>
    <n v="2"/>
  </r>
  <r>
    <x v="0"/>
    <x v="2"/>
    <s v="D030"/>
    <x v="2337"/>
    <x v="468"/>
    <x v="5"/>
    <x v="0"/>
    <x v="2"/>
    <x v="1"/>
    <x v="10"/>
    <s v="XL"/>
    <n v="1"/>
  </r>
  <r>
    <x v="0"/>
    <x v="2"/>
    <s v="D030"/>
    <x v="2338"/>
    <x v="468"/>
    <x v="5"/>
    <x v="0"/>
    <x v="2"/>
    <x v="1"/>
    <x v="10"/>
    <s v="XXL"/>
    <n v="1"/>
  </r>
  <r>
    <x v="0"/>
    <x v="2"/>
    <s v="D030"/>
    <x v="3566"/>
    <x v="657"/>
    <x v="22"/>
    <x v="0"/>
    <x v="2"/>
    <x v="1"/>
    <x v="10"/>
    <s v="XS"/>
    <n v="1"/>
  </r>
  <r>
    <x v="0"/>
    <x v="2"/>
    <s v="D030"/>
    <x v="4380"/>
    <x v="657"/>
    <x v="22"/>
    <x v="0"/>
    <x v="2"/>
    <x v="1"/>
    <x v="10"/>
    <s v="S"/>
    <n v="2"/>
  </r>
  <r>
    <x v="0"/>
    <x v="2"/>
    <s v="D030"/>
    <x v="3567"/>
    <x v="657"/>
    <x v="22"/>
    <x v="0"/>
    <x v="2"/>
    <x v="1"/>
    <x v="10"/>
    <s v="M"/>
    <n v="2"/>
  </r>
  <r>
    <x v="0"/>
    <x v="2"/>
    <s v="D030"/>
    <x v="3568"/>
    <x v="657"/>
    <x v="22"/>
    <x v="0"/>
    <x v="2"/>
    <x v="1"/>
    <x v="10"/>
    <s v="L"/>
    <n v="2"/>
  </r>
  <r>
    <x v="0"/>
    <x v="2"/>
    <s v="D030"/>
    <x v="3569"/>
    <x v="657"/>
    <x v="22"/>
    <x v="0"/>
    <x v="2"/>
    <x v="1"/>
    <x v="10"/>
    <s v="XL"/>
    <n v="1"/>
  </r>
  <r>
    <x v="0"/>
    <x v="2"/>
    <s v="D030"/>
    <x v="3570"/>
    <x v="657"/>
    <x v="22"/>
    <x v="0"/>
    <x v="2"/>
    <x v="1"/>
    <x v="10"/>
    <s v="XXL"/>
    <n v="1"/>
  </r>
  <r>
    <x v="0"/>
    <x v="2"/>
    <s v="D030"/>
    <x v="3571"/>
    <x v="658"/>
    <x v="22"/>
    <x v="0"/>
    <x v="2"/>
    <x v="1"/>
    <x v="10"/>
    <s v="XS"/>
    <n v="1"/>
  </r>
  <r>
    <x v="0"/>
    <x v="2"/>
    <s v="D030"/>
    <x v="3572"/>
    <x v="658"/>
    <x v="22"/>
    <x v="0"/>
    <x v="2"/>
    <x v="1"/>
    <x v="10"/>
    <s v="S"/>
    <n v="2"/>
  </r>
  <r>
    <x v="0"/>
    <x v="2"/>
    <s v="D030"/>
    <x v="3573"/>
    <x v="658"/>
    <x v="22"/>
    <x v="0"/>
    <x v="2"/>
    <x v="1"/>
    <x v="10"/>
    <s v="M"/>
    <n v="2"/>
  </r>
  <r>
    <x v="0"/>
    <x v="2"/>
    <s v="D030"/>
    <x v="3574"/>
    <x v="658"/>
    <x v="22"/>
    <x v="0"/>
    <x v="2"/>
    <x v="1"/>
    <x v="10"/>
    <s v="L"/>
    <n v="2"/>
  </r>
  <r>
    <x v="0"/>
    <x v="2"/>
    <s v="D030"/>
    <x v="3575"/>
    <x v="658"/>
    <x v="22"/>
    <x v="0"/>
    <x v="2"/>
    <x v="1"/>
    <x v="10"/>
    <s v="XL"/>
    <n v="1"/>
  </r>
  <r>
    <x v="0"/>
    <x v="2"/>
    <s v="D030"/>
    <x v="3576"/>
    <x v="658"/>
    <x v="22"/>
    <x v="0"/>
    <x v="2"/>
    <x v="1"/>
    <x v="10"/>
    <s v="XXL"/>
    <n v="1"/>
  </r>
  <r>
    <x v="0"/>
    <x v="2"/>
    <s v="D030"/>
    <x v="2339"/>
    <x v="469"/>
    <x v="22"/>
    <x v="0"/>
    <x v="2"/>
    <x v="1"/>
    <x v="10"/>
    <s v="XS"/>
    <n v="1"/>
  </r>
  <r>
    <x v="0"/>
    <x v="2"/>
    <s v="D030"/>
    <x v="2340"/>
    <x v="469"/>
    <x v="22"/>
    <x v="0"/>
    <x v="2"/>
    <x v="1"/>
    <x v="10"/>
    <s v="S"/>
    <n v="2"/>
  </r>
  <r>
    <x v="0"/>
    <x v="2"/>
    <s v="D030"/>
    <x v="2341"/>
    <x v="469"/>
    <x v="22"/>
    <x v="0"/>
    <x v="2"/>
    <x v="1"/>
    <x v="10"/>
    <s v="M"/>
    <n v="2"/>
  </r>
  <r>
    <x v="0"/>
    <x v="2"/>
    <s v="D030"/>
    <x v="2342"/>
    <x v="469"/>
    <x v="22"/>
    <x v="0"/>
    <x v="2"/>
    <x v="1"/>
    <x v="10"/>
    <s v="L"/>
    <n v="2"/>
  </r>
  <r>
    <x v="0"/>
    <x v="2"/>
    <s v="D030"/>
    <x v="2343"/>
    <x v="469"/>
    <x v="22"/>
    <x v="0"/>
    <x v="2"/>
    <x v="1"/>
    <x v="10"/>
    <s v="XL"/>
    <n v="1"/>
  </r>
  <r>
    <x v="0"/>
    <x v="2"/>
    <s v="D030"/>
    <x v="2344"/>
    <x v="469"/>
    <x v="22"/>
    <x v="0"/>
    <x v="2"/>
    <x v="1"/>
    <x v="10"/>
    <s v="XXL"/>
    <n v="1"/>
  </r>
  <r>
    <x v="0"/>
    <x v="2"/>
    <s v="D030"/>
    <x v="2345"/>
    <x v="470"/>
    <x v="5"/>
    <x v="0"/>
    <x v="2"/>
    <x v="1"/>
    <x v="10"/>
    <s v="XS"/>
    <n v="1"/>
  </r>
  <r>
    <x v="0"/>
    <x v="2"/>
    <s v="D030"/>
    <x v="2346"/>
    <x v="470"/>
    <x v="5"/>
    <x v="0"/>
    <x v="2"/>
    <x v="1"/>
    <x v="10"/>
    <s v="S"/>
    <n v="2"/>
  </r>
  <r>
    <x v="0"/>
    <x v="2"/>
    <s v="D030"/>
    <x v="2347"/>
    <x v="470"/>
    <x v="5"/>
    <x v="0"/>
    <x v="2"/>
    <x v="1"/>
    <x v="10"/>
    <s v="M"/>
    <n v="2"/>
  </r>
  <r>
    <x v="0"/>
    <x v="2"/>
    <s v="D030"/>
    <x v="2348"/>
    <x v="470"/>
    <x v="5"/>
    <x v="0"/>
    <x v="2"/>
    <x v="1"/>
    <x v="10"/>
    <s v="L"/>
    <n v="2"/>
  </r>
  <r>
    <x v="0"/>
    <x v="2"/>
    <s v="D030"/>
    <x v="2349"/>
    <x v="470"/>
    <x v="5"/>
    <x v="0"/>
    <x v="2"/>
    <x v="1"/>
    <x v="10"/>
    <s v="XL"/>
    <n v="1"/>
  </r>
  <r>
    <x v="0"/>
    <x v="2"/>
    <s v="D030"/>
    <x v="2350"/>
    <x v="470"/>
    <x v="5"/>
    <x v="0"/>
    <x v="2"/>
    <x v="1"/>
    <x v="10"/>
    <s v="XXL"/>
    <n v="1"/>
  </r>
  <r>
    <x v="0"/>
    <x v="2"/>
    <s v="D030"/>
    <x v="2351"/>
    <x v="471"/>
    <x v="22"/>
    <x v="0"/>
    <x v="2"/>
    <x v="1"/>
    <x v="10"/>
    <s v="XS"/>
    <n v="1"/>
  </r>
  <r>
    <x v="0"/>
    <x v="2"/>
    <s v="D030"/>
    <x v="2352"/>
    <x v="471"/>
    <x v="22"/>
    <x v="0"/>
    <x v="2"/>
    <x v="1"/>
    <x v="10"/>
    <s v="S"/>
    <n v="2"/>
  </r>
  <r>
    <x v="0"/>
    <x v="2"/>
    <s v="D030"/>
    <x v="2353"/>
    <x v="471"/>
    <x v="22"/>
    <x v="0"/>
    <x v="2"/>
    <x v="1"/>
    <x v="10"/>
    <s v="M"/>
    <n v="2"/>
  </r>
  <r>
    <x v="0"/>
    <x v="2"/>
    <s v="D030"/>
    <x v="2354"/>
    <x v="471"/>
    <x v="22"/>
    <x v="0"/>
    <x v="2"/>
    <x v="1"/>
    <x v="10"/>
    <s v="L"/>
    <n v="2"/>
  </r>
  <r>
    <x v="0"/>
    <x v="2"/>
    <s v="D030"/>
    <x v="2355"/>
    <x v="471"/>
    <x v="22"/>
    <x v="0"/>
    <x v="2"/>
    <x v="1"/>
    <x v="10"/>
    <s v="XL"/>
    <n v="1"/>
  </r>
  <r>
    <x v="0"/>
    <x v="2"/>
    <s v="D030"/>
    <x v="2356"/>
    <x v="471"/>
    <x v="22"/>
    <x v="0"/>
    <x v="2"/>
    <x v="1"/>
    <x v="10"/>
    <s v="XXL"/>
    <n v="1"/>
  </r>
  <r>
    <x v="0"/>
    <x v="2"/>
    <s v="D030"/>
    <x v="3577"/>
    <x v="659"/>
    <x v="8"/>
    <x v="0"/>
    <x v="3"/>
    <x v="1"/>
    <x v="14"/>
    <n v="28"/>
    <n v="2"/>
  </r>
  <r>
    <x v="0"/>
    <x v="2"/>
    <s v="D030"/>
    <x v="3578"/>
    <x v="659"/>
    <x v="8"/>
    <x v="0"/>
    <x v="3"/>
    <x v="1"/>
    <x v="14"/>
    <n v="30"/>
    <n v="2"/>
  </r>
  <r>
    <x v="0"/>
    <x v="2"/>
    <s v="D030"/>
    <x v="3579"/>
    <x v="659"/>
    <x v="8"/>
    <x v="0"/>
    <x v="3"/>
    <x v="1"/>
    <x v="14"/>
    <n v="32"/>
    <n v="2"/>
  </r>
  <r>
    <x v="0"/>
    <x v="2"/>
    <s v="D030"/>
    <x v="3580"/>
    <x v="659"/>
    <x v="8"/>
    <x v="0"/>
    <x v="3"/>
    <x v="1"/>
    <x v="14"/>
    <n v="34"/>
    <n v="1"/>
  </r>
  <r>
    <x v="0"/>
    <x v="2"/>
    <s v="D030"/>
    <x v="3581"/>
    <x v="659"/>
    <x v="8"/>
    <x v="0"/>
    <x v="3"/>
    <x v="1"/>
    <x v="14"/>
    <n v="36"/>
    <n v="1"/>
  </r>
  <r>
    <x v="0"/>
    <x v="2"/>
    <s v="D030"/>
    <x v="2357"/>
    <x v="472"/>
    <x v="8"/>
    <x v="0"/>
    <x v="3"/>
    <x v="1"/>
    <x v="14"/>
    <n v="28"/>
    <n v="2"/>
  </r>
  <r>
    <x v="0"/>
    <x v="2"/>
    <s v="D030"/>
    <x v="2358"/>
    <x v="472"/>
    <x v="8"/>
    <x v="0"/>
    <x v="3"/>
    <x v="1"/>
    <x v="14"/>
    <n v="30"/>
    <n v="2"/>
  </r>
  <r>
    <x v="0"/>
    <x v="2"/>
    <s v="D030"/>
    <x v="2359"/>
    <x v="472"/>
    <x v="8"/>
    <x v="0"/>
    <x v="3"/>
    <x v="1"/>
    <x v="14"/>
    <n v="32"/>
    <n v="2"/>
  </r>
  <r>
    <x v="0"/>
    <x v="2"/>
    <s v="D030"/>
    <x v="2360"/>
    <x v="472"/>
    <x v="8"/>
    <x v="0"/>
    <x v="3"/>
    <x v="1"/>
    <x v="14"/>
    <n v="34"/>
    <n v="1"/>
  </r>
  <r>
    <x v="0"/>
    <x v="2"/>
    <s v="D030"/>
    <x v="2361"/>
    <x v="472"/>
    <x v="8"/>
    <x v="0"/>
    <x v="3"/>
    <x v="1"/>
    <x v="14"/>
    <n v="36"/>
    <n v="1"/>
  </r>
  <r>
    <x v="0"/>
    <x v="2"/>
    <s v="D030"/>
    <x v="2362"/>
    <x v="473"/>
    <x v="6"/>
    <x v="0"/>
    <x v="3"/>
    <x v="1"/>
    <x v="14"/>
    <s v="S"/>
    <n v="2"/>
  </r>
  <r>
    <x v="0"/>
    <x v="2"/>
    <s v="D030"/>
    <x v="2363"/>
    <x v="473"/>
    <x v="6"/>
    <x v="0"/>
    <x v="3"/>
    <x v="1"/>
    <x v="14"/>
    <s v="M"/>
    <n v="2"/>
  </r>
  <r>
    <x v="0"/>
    <x v="2"/>
    <s v="D030"/>
    <x v="2364"/>
    <x v="473"/>
    <x v="6"/>
    <x v="0"/>
    <x v="3"/>
    <x v="1"/>
    <x v="14"/>
    <s v="L"/>
    <n v="2"/>
  </r>
  <r>
    <x v="0"/>
    <x v="2"/>
    <s v="D030"/>
    <x v="2365"/>
    <x v="473"/>
    <x v="6"/>
    <x v="0"/>
    <x v="3"/>
    <x v="1"/>
    <x v="14"/>
    <s v="XL"/>
    <n v="1"/>
  </r>
  <r>
    <x v="0"/>
    <x v="2"/>
    <s v="D030"/>
    <x v="2366"/>
    <x v="473"/>
    <x v="6"/>
    <x v="0"/>
    <x v="3"/>
    <x v="1"/>
    <x v="14"/>
    <s v="XXL"/>
    <n v="1"/>
  </r>
  <r>
    <x v="0"/>
    <x v="2"/>
    <s v="D030"/>
    <x v="3582"/>
    <x v="660"/>
    <x v="6"/>
    <x v="0"/>
    <x v="3"/>
    <x v="1"/>
    <x v="14"/>
    <s v="S"/>
    <n v="2"/>
  </r>
  <r>
    <x v="0"/>
    <x v="2"/>
    <s v="D030"/>
    <x v="3583"/>
    <x v="660"/>
    <x v="6"/>
    <x v="0"/>
    <x v="3"/>
    <x v="1"/>
    <x v="14"/>
    <s v="M"/>
    <n v="2"/>
  </r>
  <r>
    <x v="0"/>
    <x v="2"/>
    <s v="D030"/>
    <x v="3584"/>
    <x v="660"/>
    <x v="6"/>
    <x v="0"/>
    <x v="3"/>
    <x v="1"/>
    <x v="14"/>
    <s v="L"/>
    <n v="2"/>
  </r>
  <r>
    <x v="0"/>
    <x v="2"/>
    <s v="D030"/>
    <x v="3585"/>
    <x v="660"/>
    <x v="6"/>
    <x v="0"/>
    <x v="3"/>
    <x v="1"/>
    <x v="14"/>
    <s v="XL"/>
    <n v="1"/>
  </r>
  <r>
    <x v="0"/>
    <x v="2"/>
    <s v="D030"/>
    <x v="3586"/>
    <x v="660"/>
    <x v="6"/>
    <x v="0"/>
    <x v="3"/>
    <x v="1"/>
    <x v="14"/>
    <s v="XXL"/>
    <n v="1"/>
  </r>
  <r>
    <x v="0"/>
    <x v="2"/>
    <s v="D030"/>
    <x v="2367"/>
    <x v="474"/>
    <x v="6"/>
    <x v="0"/>
    <x v="3"/>
    <x v="1"/>
    <x v="14"/>
    <s v="S"/>
    <n v="2"/>
  </r>
  <r>
    <x v="0"/>
    <x v="2"/>
    <s v="D030"/>
    <x v="2368"/>
    <x v="474"/>
    <x v="6"/>
    <x v="0"/>
    <x v="3"/>
    <x v="1"/>
    <x v="14"/>
    <s v="M"/>
    <n v="2"/>
  </r>
  <r>
    <x v="0"/>
    <x v="2"/>
    <s v="D030"/>
    <x v="2369"/>
    <x v="474"/>
    <x v="6"/>
    <x v="0"/>
    <x v="3"/>
    <x v="1"/>
    <x v="14"/>
    <s v="L"/>
    <n v="2"/>
  </r>
  <r>
    <x v="0"/>
    <x v="2"/>
    <s v="D030"/>
    <x v="2370"/>
    <x v="474"/>
    <x v="6"/>
    <x v="0"/>
    <x v="3"/>
    <x v="1"/>
    <x v="14"/>
    <s v="XL"/>
    <n v="1"/>
  </r>
  <r>
    <x v="0"/>
    <x v="2"/>
    <s v="D030"/>
    <x v="2371"/>
    <x v="474"/>
    <x v="6"/>
    <x v="0"/>
    <x v="3"/>
    <x v="1"/>
    <x v="14"/>
    <s v="XXL"/>
    <n v="1"/>
  </r>
  <r>
    <x v="0"/>
    <x v="2"/>
    <s v="D030"/>
    <x v="3587"/>
    <x v="661"/>
    <x v="6"/>
    <x v="0"/>
    <x v="3"/>
    <x v="1"/>
    <x v="14"/>
    <s v="S"/>
    <n v="2"/>
  </r>
  <r>
    <x v="0"/>
    <x v="2"/>
    <s v="D030"/>
    <x v="3588"/>
    <x v="661"/>
    <x v="6"/>
    <x v="0"/>
    <x v="3"/>
    <x v="1"/>
    <x v="14"/>
    <s v="M"/>
    <n v="2"/>
  </r>
  <r>
    <x v="0"/>
    <x v="2"/>
    <s v="D030"/>
    <x v="3589"/>
    <x v="661"/>
    <x v="6"/>
    <x v="0"/>
    <x v="3"/>
    <x v="1"/>
    <x v="14"/>
    <s v="L"/>
    <n v="2"/>
  </r>
  <r>
    <x v="0"/>
    <x v="2"/>
    <s v="D030"/>
    <x v="3590"/>
    <x v="661"/>
    <x v="6"/>
    <x v="0"/>
    <x v="3"/>
    <x v="1"/>
    <x v="14"/>
    <s v="XL"/>
    <n v="1"/>
  </r>
  <r>
    <x v="0"/>
    <x v="2"/>
    <s v="D030"/>
    <x v="3591"/>
    <x v="661"/>
    <x v="6"/>
    <x v="0"/>
    <x v="3"/>
    <x v="1"/>
    <x v="14"/>
    <s v="XXL"/>
    <n v="2"/>
  </r>
  <r>
    <x v="0"/>
    <x v="2"/>
    <s v="D030"/>
    <x v="2372"/>
    <x v="475"/>
    <x v="30"/>
    <x v="0"/>
    <x v="0"/>
    <x v="1"/>
    <x v="10"/>
    <n v="26"/>
    <n v="2"/>
  </r>
  <r>
    <x v="0"/>
    <x v="2"/>
    <s v="D030"/>
    <x v="2373"/>
    <x v="475"/>
    <x v="30"/>
    <x v="0"/>
    <x v="0"/>
    <x v="1"/>
    <x v="10"/>
    <n v="28"/>
    <n v="4"/>
  </r>
  <r>
    <x v="0"/>
    <x v="2"/>
    <s v="D030"/>
    <x v="2374"/>
    <x v="475"/>
    <x v="30"/>
    <x v="0"/>
    <x v="0"/>
    <x v="1"/>
    <x v="10"/>
    <n v="30"/>
    <n v="4"/>
  </r>
  <r>
    <x v="0"/>
    <x v="2"/>
    <s v="D030"/>
    <x v="2375"/>
    <x v="475"/>
    <x v="30"/>
    <x v="0"/>
    <x v="0"/>
    <x v="1"/>
    <x v="10"/>
    <n v="32"/>
    <n v="4"/>
  </r>
  <r>
    <x v="0"/>
    <x v="2"/>
    <s v="D030"/>
    <x v="2376"/>
    <x v="475"/>
    <x v="30"/>
    <x v="0"/>
    <x v="0"/>
    <x v="1"/>
    <x v="10"/>
    <n v="34"/>
    <n v="2"/>
  </r>
  <r>
    <x v="0"/>
    <x v="2"/>
    <s v="D030"/>
    <x v="2377"/>
    <x v="475"/>
    <x v="30"/>
    <x v="0"/>
    <x v="0"/>
    <x v="1"/>
    <x v="10"/>
    <n v="36"/>
    <n v="2"/>
  </r>
  <r>
    <x v="0"/>
    <x v="2"/>
    <s v="D030"/>
    <x v="2378"/>
    <x v="476"/>
    <x v="29"/>
    <x v="0"/>
    <x v="0"/>
    <x v="1"/>
    <x v="10"/>
    <n v="26"/>
    <n v="2"/>
  </r>
  <r>
    <x v="0"/>
    <x v="2"/>
    <s v="D030"/>
    <x v="2379"/>
    <x v="476"/>
    <x v="29"/>
    <x v="0"/>
    <x v="0"/>
    <x v="1"/>
    <x v="10"/>
    <n v="28"/>
    <n v="4"/>
  </r>
  <r>
    <x v="0"/>
    <x v="2"/>
    <s v="D030"/>
    <x v="2380"/>
    <x v="476"/>
    <x v="29"/>
    <x v="0"/>
    <x v="0"/>
    <x v="1"/>
    <x v="10"/>
    <n v="30"/>
    <n v="4"/>
  </r>
  <r>
    <x v="0"/>
    <x v="2"/>
    <s v="D030"/>
    <x v="2381"/>
    <x v="476"/>
    <x v="29"/>
    <x v="0"/>
    <x v="0"/>
    <x v="1"/>
    <x v="10"/>
    <n v="32"/>
    <n v="4"/>
  </r>
  <r>
    <x v="0"/>
    <x v="2"/>
    <s v="D030"/>
    <x v="2382"/>
    <x v="476"/>
    <x v="29"/>
    <x v="0"/>
    <x v="0"/>
    <x v="1"/>
    <x v="10"/>
    <n v="34"/>
    <n v="2"/>
  </r>
  <r>
    <x v="0"/>
    <x v="2"/>
    <s v="D030"/>
    <x v="2383"/>
    <x v="476"/>
    <x v="29"/>
    <x v="0"/>
    <x v="0"/>
    <x v="1"/>
    <x v="10"/>
    <n v="36"/>
    <n v="2"/>
  </r>
  <r>
    <x v="0"/>
    <x v="2"/>
    <s v="D030"/>
    <x v="3592"/>
    <x v="662"/>
    <x v="17"/>
    <x v="0"/>
    <x v="2"/>
    <x v="1"/>
    <x v="10"/>
    <n v="26"/>
    <n v="1"/>
  </r>
  <r>
    <x v="0"/>
    <x v="2"/>
    <s v="D030"/>
    <x v="3593"/>
    <x v="662"/>
    <x v="17"/>
    <x v="0"/>
    <x v="2"/>
    <x v="1"/>
    <x v="10"/>
    <n v="28"/>
    <n v="2"/>
  </r>
  <r>
    <x v="0"/>
    <x v="2"/>
    <s v="D030"/>
    <x v="3594"/>
    <x v="662"/>
    <x v="17"/>
    <x v="0"/>
    <x v="2"/>
    <x v="1"/>
    <x v="10"/>
    <n v="30"/>
    <n v="2"/>
  </r>
  <r>
    <x v="0"/>
    <x v="2"/>
    <s v="D030"/>
    <x v="3595"/>
    <x v="662"/>
    <x v="17"/>
    <x v="0"/>
    <x v="2"/>
    <x v="1"/>
    <x v="10"/>
    <n v="32"/>
    <n v="2"/>
  </r>
  <r>
    <x v="0"/>
    <x v="2"/>
    <s v="D030"/>
    <x v="3596"/>
    <x v="662"/>
    <x v="17"/>
    <x v="0"/>
    <x v="2"/>
    <x v="1"/>
    <x v="10"/>
    <n v="34"/>
    <n v="1"/>
  </r>
  <r>
    <x v="0"/>
    <x v="2"/>
    <s v="D030"/>
    <x v="3597"/>
    <x v="662"/>
    <x v="17"/>
    <x v="0"/>
    <x v="2"/>
    <x v="1"/>
    <x v="10"/>
    <n v="36"/>
    <n v="1"/>
  </r>
  <r>
    <x v="0"/>
    <x v="2"/>
    <s v="D030"/>
    <x v="2384"/>
    <x v="477"/>
    <x v="18"/>
    <x v="0"/>
    <x v="2"/>
    <x v="1"/>
    <x v="10"/>
    <s v="XS"/>
    <n v="2"/>
  </r>
  <r>
    <x v="0"/>
    <x v="2"/>
    <s v="D030"/>
    <x v="2385"/>
    <x v="477"/>
    <x v="18"/>
    <x v="0"/>
    <x v="2"/>
    <x v="1"/>
    <x v="10"/>
    <s v="S"/>
    <n v="4"/>
  </r>
  <r>
    <x v="0"/>
    <x v="2"/>
    <s v="D030"/>
    <x v="2386"/>
    <x v="477"/>
    <x v="18"/>
    <x v="0"/>
    <x v="2"/>
    <x v="1"/>
    <x v="10"/>
    <s v="M"/>
    <n v="4"/>
  </r>
  <r>
    <x v="0"/>
    <x v="2"/>
    <s v="D030"/>
    <x v="2387"/>
    <x v="477"/>
    <x v="18"/>
    <x v="0"/>
    <x v="2"/>
    <x v="1"/>
    <x v="10"/>
    <s v="L"/>
    <n v="4"/>
  </r>
  <r>
    <x v="0"/>
    <x v="2"/>
    <s v="D030"/>
    <x v="2388"/>
    <x v="477"/>
    <x v="18"/>
    <x v="0"/>
    <x v="2"/>
    <x v="1"/>
    <x v="10"/>
    <s v="XL"/>
    <n v="2"/>
  </r>
  <r>
    <x v="0"/>
    <x v="2"/>
    <s v="D030"/>
    <x v="2389"/>
    <x v="477"/>
    <x v="18"/>
    <x v="0"/>
    <x v="2"/>
    <x v="1"/>
    <x v="10"/>
    <s v="XXL"/>
    <n v="2"/>
  </r>
  <r>
    <x v="0"/>
    <x v="2"/>
    <s v="D030"/>
    <x v="2390"/>
    <x v="478"/>
    <x v="32"/>
    <x v="0"/>
    <x v="2"/>
    <x v="1"/>
    <x v="10"/>
    <n v="26"/>
    <n v="2"/>
  </r>
  <r>
    <x v="0"/>
    <x v="2"/>
    <s v="D030"/>
    <x v="2391"/>
    <x v="478"/>
    <x v="32"/>
    <x v="0"/>
    <x v="2"/>
    <x v="1"/>
    <x v="10"/>
    <n v="28"/>
    <n v="4"/>
  </r>
  <r>
    <x v="0"/>
    <x v="2"/>
    <s v="D030"/>
    <x v="2392"/>
    <x v="478"/>
    <x v="32"/>
    <x v="0"/>
    <x v="2"/>
    <x v="1"/>
    <x v="10"/>
    <n v="30"/>
    <n v="4"/>
  </r>
  <r>
    <x v="0"/>
    <x v="2"/>
    <s v="D030"/>
    <x v="2393"/>
    <x v="478"/>
    <x v="32"/>
    <x v="0"/>
    <x v="2"/>
    <x v="1"/>
    <x v="10"/>
    <n v="32"/>
    <n v="4"/>
  </r>
  <r>
    <x v="0"/>
    <x v="2"/>
    <s v="D030"/>
    <x v="2394"/>
    <x v="478"/>
    <x v="32"/>
    <x v="0"/>
    <x v="2"/>
    <x v="1"/>
    <x v="10"/>
    <n v="34"/>
    <n v="2"/>
  </r>
  <r>
    <x v="0"/>
    <x v="2"/>
    <s v="D030"/>
    <x v="2395"/>
    <x v="478"/>
    <x v="32"/>
    <x v="0"/>
    <x v="2"/>
    <x v="1"/>
    <x v="10"/>
    <n v="36"/>
    <n v="2"/>
  </r>
  <r>
    <x v="0"/>
    <x v="2"/>
    <s v="D030"/>
    <x v="2396"/>
    <x v="479"/>
    <x v="9"/>
    <x v="0"/>
    <x v="2"/>
    <x v="1"/>
    <x v="10"/>
    <s v="XS"/>
    <n v="1"/>
  </r>
  <r>
    <x v="0"/>
    <x v="2"/>
    <s v="D030"/>
    <x v="2397"/>
    <x v="479"/>
    <x v="9"/>
    <x v="0"/>
    <x v="2"/>
    <x v="1"/>
    <x v="10"/>
    <s v="S"/>
    <n v="2"/>
  </r>
  <r>
    <x v="0"/>
    <x v="2"/>
    <s v="D030"/>
    <x v="2398"/>
    <x v="479"/>
    <x v="9"/>
    <x v="0"/>
    <x v="2"/>
    <x v="1"/>
    <x v="10"/>
    <s v="M"/>
    <n v="2"/>
  </r>
  <r>
    <x v="0"/>
    <x v="2"/>
    <s v="D030"/>
    <x v="2399"/>
    <x v="479"/>
    <x v="9"/>
    <x v="0"/>
    <x v="2"/>
    <x v="1"/>
    <x v="10"/>
    <s v="L"/>
    <n v="2"/>
  </r>
  <r>
    <x v="0"/>
    <x v="2"/>
    <s v="D030"/>
    <x v="2400"/>
    <x v="479"/>
    <x v="9"/>
    <x v="0"/>
    <x v="2"/>
    <x v="1"/>
    <x v="10"/>
    <s v="XL"/>
    <n v="1"/>
  </r>
  <r>
    <x v="0"/>
    <x v="2"/>
    <s v="D030"/>
    <x v="2401"/>
    <x v="479"/>
    <x v="9"/>
    <x v="0"/>
    <x v="2"/>
    <x v="1"/>
    <x v="10"/>
    <s v="XXL"/>
    <n v="1"/>
  </r>
  <r>
    <x v="0"/>
    <x v="2"/>
    <s v="D030"/>
    <x v="2402"/>
    <x v="480"/>
    <x v="8"/>
    <x v="0"/>
    <x v="3"/>
    <x v="1"/>
    <x v="14"/>
    <n v="28"/>
    <n v="2"/>
  </r>
  <r>
    <x v="0"/>
    <x v="2"/>
    <s v="D030"/>
    <x v="2403"/>
    <x v="480"/>
    <x v="8"/>
    <x v="0"/>
    <x v="3"/>
    <x v="1"/>
    <x v="14"/>
    <n v="30"/>
    <n v="2"/>
  </r>
  <r>
    <x v="0"/>
    <x v="2"/>
    <s v="D030"/>
    <x v="2404"/>
    <x v="480"/>
    <x v="8"/>
    <x v="0"/>
    <x v="3"/>
    <x v="1"/>
    <x v="14"/>
    <n v="32"/>
    <n v="2"/>
  </r>
  <r>
    <x v="0"/>
    <x v="2"/>
    <s v="D030"/>
    <x v="2405"/>
    <x v="480"/>
    <x v="8"/>
    <x v="0"/>
    <x v="3"/>
    <x v="1"/>
    <x v="14"/>
    <n v="34"/>
    <n v="1"/>
  </r>
  <r>
    <x v="0"/>
    <x v="2"/>
    <s v="D030"/>
    <x v="2407"/>
    <x v="481"/>
    <x v="10"/>
    <x v="0"/>
    <x v="4"/>
    <x v="1"/>
    <x v="14"/>
    <n v="26"/>
    <n v="1"/>
  </r>
  <r>
    <x v="0"/>
    <x v="2"/>
    <s v="D030"/>
    <x v="2408"/>
    <x v="481"/>
    <x v="10"/>
    <x v="0"/>
    <x v="4"/>
    <x v="1"/>
    <x v="14"/>
    <n v="28"/>
    <n v="2"/>
  </r>
  <r>
    <x v="0"/>
    <x v="2"/>
    <s v="D030"/>
    <x v="2409"/>
    <x v="481"/>
    <x v="10"/>
    <x v="0"/>
    <x v="4"/>
    <x v="1"/>
    <x v="14"/>
    <n v="30"/>
    <n v="2"/>
  </r>
  <r>
    <x v="0"/>
    <x v="2"/>
    <s v="D030"/>
    <x v="2410"/>
    <x v="481"/>
    <x v="10"/>
    <x v="0"/>
    <x v="4"/>
    <x v="1"/>
    <x v="14"/>
    <n v="32"/>
    <n v="2"/>
  </r>
  <r>
    <x v="0"/>
    <x v="2"/>
    <s v="D030"/>
    <x v="2411"/>
    <x v="481"/>
    <x v="10"/>
    <x v="0"/>
    <x v="4"/>
    <x v="1"/>
    <x v="14"/>
    <n v="34"/>
    <n v="1"/>
  </r>
  <r>
    <x v="0"/>
    <x v="2"/>
    <s v="D030"/>
    <x v="2412"/>
    <x v="481"/>
    <x v="10"/>
    <x v="0"/>
    <x v="4"/>
    <x v="1"/>
    <x v="14"/>
    <n v="36"/>
    <n v="1"/>
  </r>
  <r>
    <x v="0"/>
    <x v="2"/>
    <s v="D030"/>
    <x v="2413"/>
    <x v="482"/>
    <x v="23"/>
    <x v="0"/>
    <x v="4"/>
    <x v="1"/>
    <x v="14"/>
    <n v="26"/>
    <n v="2"/>
  </r>
  <r>
    <x v="0"/>
    <x v="2"/>
    <s v="D030"/>
    <x v="2414"/>
    <x v="482"/>
    <x v="23"/>
    <x v="0"/>
    <x v="4"/>
    <x v="1"/>
    <x v="14"/>
    <n v="28"/>
    <n v="4"/>
  </r>
  <r>
    <x v="0"/>
    <x v="2"/>
    <s v="D030"/>
    <x v="2415"/>
    <x v="482"/>
    <x v="23"/>
    <x v="0"/>
    <x v="4"/>
    <x v="1"/>
    <x v="14"/>
    <n v="30"/>
    <n v="4"/>
  </r>
  <r>
    <x v="0"/>
    <x v="2"/>
    <s v="D030"/>
    <x v="2416"/>
    <x v="482"/>
    <x v="23"/>
    <x v="0"/>
    <x v="4"/>
    <x v="1"/>
    <x v="14"/>
    <n v="32"/>
    <n v="4"/>
  </r>
  <r>
    <x v="0"/>
    <x v="2"/>
    <s v="D030"/>
    <x v="2417"/>
    <x v="482"/>
    <x v="23"/>
    <x v="0"/>
    <x v="4"/>
    <x v="1"/>
    <x v="14"/>
    <n v="34"/>
    <n v="2"/>
  </r>
  <r>
    <x v="0"/>
    <x v="2"/>
    <s v="D030"/>
    <x v="2418"/>
    <x v="482"/>
    <x v="23"/>
    <x v="0"/>
    <x v="4"/>
    <x v="1"/>
    <x v="14"/>
    <n v="36"/>
    <n v="2"/>
  </r>
  <r>
    <x v="0"/>
    <x v="2"/>
    <s v="D030"/>
    <x v="2419"/>
    <x v="483"/>
    <x v="23"/>
    <x v="0"/>
    <x v="4"/>
    <x v="1"/>
    <x v="14"/>
    <n v="26"/>
    <n v="1"/>
  </r>
  <r>
    <x v="0"/>
    <x v="2"/>
    <s v="D030"/>
    <x v="2420"/>
    <x v="483"/>
    <x v="23"/>
    <x v="0"/>
    <x v="4"/>
    <x v="1"/>
    <x v="14"/>
    <n v="28"/>
    <n v="2"/>
  </r>
  <r>
    <x v="0"/>
    <x v="2"/>
    <s v="D030"/>
    <x v="2421"/>
    <x v="483"/>
    <x v="23"/>
    <x v="0"/>
    <x v="4"/>
    <x v="1"/>
    <x v="14"/>
    <n v="30"/>
    <n v="2"/>
  </r>
  <r>
    <x v="0"/>
    <x v="2"/>
    <s v="D030"/>
    <x v="2422"/>
    <x v="483"/>
    <x v="23"/>
    <x v="0"/>
    <x v="4"/>
    <x v="1"/>
    <x v="14"/>
    <n v="32"/>
    <n v="2"/>
  </r>
  <r>
    <x v="0"/>
    <x v="2"/>
    <s v="D030"/>
    <x v="2423"/>
    <x v="483"/>
    <x v="23"/>
    <x v="0"/>
    <x v="4"/>
    <x v="1"/>
    <x v="14"/>
    <n v="34"/>
    <n v="1"/>
  </r>
  <r>
    <x v="0"/>
    <x v="2"/>
    <s v="D030"/>
    <x v="2424"/>
    <x v="483"/>
    <x v="23"/>
    <x v="0"/>
    <x v="4"/>
    <x v="1"/>
    <x v="14"/>
    <n v="36"/>
    <n v="1"/>
  </r>
  <r>
    <x v="0"/>
    <x v="2"/>
    <s v="D030"/>
    <x v="2425"/>
    <x v="484"/>
    <x v="23"/>
    <x v="0"/>
    <x v="4"/>
    <x v="1"/>
    <x v="14"/>
    <n v="26"/>
    <n v="1"/>
  </r>
  <r>
    <x v="0"/>
    <x v="2"/>
    <s v="D030"/>
    <x v="2426"/>
    <x v="484"/>
    <x v="23"/>
    <x v="0"/>
    <x v="4"/>
    <x v="1"/>
    <x v="14"/>
    <n v="28"/>
    <n v="2"/>
  </r>
  <r>
    <x v="0"/>
    <x v="2"/>
    <s v="D030"/>
    <x v="2427"/>
    <x v="484"/>
    <x v="23"/>
    <x v="0"/>
    <x v="4"/>
    <x v="1"/>
    <x v="14"/>
    <n v="30"/>
    <n v="2"/>
  </r>
  <r>
    <x v="0"/>
    <x v="2"/>
    <s v="D030"/>
    <x v="2428"/>
    <x v="484"/>
    <x v="23"/>
    <x v="0"/>
    <x v="4"/>
    <x v="1"/>
    <x v="14"/>
    <n v="32"/>
    <n v="2"/>
  </r>
  <r>
    <x v="0"/>
    <x v="2"/>
    <s v="D030"/>
    <x v="2429"/>
    <x v="484"/>
    <x v="23"/>
    <x v="0"/>
    <x v="4"/>
    <x v="1"/>
    <x v="14"/>
    <n v="34"/>
    <n v="1"/>
  </r>
  <r>
    <x v="0"/>
    <x v="2"/>
    <s v="D030"/>
    <x v="2430"/>
    <x v="484"/>
    <x v="23"/>
    <x v="0"/>
    <x v="4"/>
    <x v="1"/>
    <x v="14"/>
    <n v="36"/>
    <n v="1"/>
  </r>
  <r>
    <x v="0"/>
    <x v="2"/>
    <s v="D030"/>
    <x v="2431"/>
    <x v="485"/>
    <x v="16"/>
    <x v="0"/>
    <x v="4"/>
    <x v="1"/>
    <x v="14"/>
    <s v="XS"/>
    <n v="1"/>
  </r>
  <r>
    <x v="0"/>
    <x v="2"/>
    <s v="D030"/>
    <x v="2432"/>
    <x v="485"/>
    <x v="16"/>
    <x v="0"/>
    <x v="4"/>
    <x v="1"/>
    <x v="14"/>
    <s v="S"/>
    <n v="2"/>
  </r>
  <r>
    <x v="0"/>
    <x v="2"/>
    <s v="D030"/>
    <x v="2433"/>
    <x v="485"/>
    <x v="16"/>
    <x v="0"/>
    <x v="4"/>
    <x v="1"/>
    <x v="14"/>
    <s v="M"/>
    <n v="2"/>
  </r>
  <r>
    <x v="0"/>
    <x v="2"/>
    <s v="D030"/>
    <x v="2434"/>
    <x v="485"/>
    <x v="16"/>
    <x v="0"/>
    <x v="4"/>
    <x v="1"/>
    <x v="14"/>
    <s v="L"/>
    <n v="2"/>
  </r>
  <r>
    <x v="0"/>
    <x v="2"/>
    <s v="D030"/>
    <x v="2435"/>
    <x v="485"/>
    <x v="16"/>
    <x v="0"/>
    <x v="4"/>
    <x v="1"/>
    <x v="14"/>
    <s v="XL"/>
    <n v="1"/>
  </r>
  <r>
    <x v="0"/>
    <x v="2"/>
    <s v="D030"/>
    <x v="2436"/>
    <x v="485"/>
    <x v="16"/>
    <x v="0"/>
    <x v="4"/>
    <x v="1"/>
    <x v="14"/>
    <s v="XXL"/>
    <n v="1"/>
  </r>
  <r>
    <x v="0"/>
    <x v="2"/>
    <s v="D030"/>
    <x v="3598"/>
    <x v="663"/>
    <x v="16"/>
    <x v="0"/>
    <x v="4"/>
    <x v="1"/>
    <x v="14"/>
    <s v="XS"/>
    <n v="1"/>
  </r>
  <r>
    <x v="0"/>
    <x v="2"/>
    <s v="D030"/>
    <x v="3599"/>
    <x v="663"/>
    <x v="16"/>
    <x v="0"/>
    <x v="4"/>
    <x v="1"/>
    <x v="14"/>
    <s v="S"/>
    <n v="2"/>
  </r>
  <r>
    <x v="0"/>
    <x v="2"/>
    <s v="D030"/>
    <x v="3600"/>
    <x v="663"/>
    <x v="16"/>
    <x v="0"/>
    <x v="4"/>
    <x v="1"/>
    <x v="14"/>
    <s v="M"/>
    <n v="2"/>
  </r>
  <r>
    <x v="0"/>
    <x v="2"/>
    <s v="D030"/>
    <x v="3601"/>
    <x v="663"/>
    <x v="16"/>
    <x v="0"/>
    <x v="4"/>
    <x v="1"/>
    <x v="14"/>
    <s v="L"/>
    <n v="2"/>
  </r>
  <r>
    <x v="0"/>
    <x v="2"/>
    <s v="D030"/>
    <x v="3602"/>
    <x v="663"/>
    <x v="16"/>
    <x v="0"/>
    <x v="4"/>
    <x v="1"/>
    <x v="14"/>
    <s v="XL"/>
    <n v="1"/>
  </r>
  <r>
    <x v="0"/>
    <x v="2"/>
    <s v="D030"/>
    <x v="3603"/>
    <x v="663"/>
    <x v="16"/>
    <x v="0"/>
    <x v="4"/>
    <x v="1"/>
    <x v="14"/>
    <s v="XXL"/>
    <n v="1"/>
  </r>
  <r>
    <x v="0"/>
    <x v="2"/>
    <s v="D030"/>
    <x v="2438"/>
    <x v="486"/>
    <x v="16"/>
    <x v="0"/>
    <x v="4"/>
    <x v="1"/>
    <x v="14"/>
    <s v="S"/>
    <n v="2"/>
  </r>
  <r>
    <x v="0"/>
    <x v="2"/>
    <s v="D030"/>
    <x v="2439"/>
    <x v="486"/>
    <x v="16"/>
    <x v="0"/>
    <x v="4"/>
    <x v="1"/>
    <x v="14"/>
    <s v="M"/>
    <n v="2"/>
  </r>
  <r>
    <x v="0"/>
    <x v="2"/>
    <s v="D030"/>
    <x v="2440"/>
    <x v="486"/>
    <x v="16"/>
    <x v="0"/>
    <x v="4"/>
    <x v="1"/>
    <x v="14"/>
    <s v="L"/>
    <n v="2"/>
  </r>
  <r>
    <x v="0"/>
    <x v="2"/>
    <s v="D030"/>
    <x v="2441"/>
    <x v="486"/>
    <x v="16"/>
    <x v="0"/>
    <x v="4"/>
    <x v="1"/>
    <x v="14"/>
    <s v="XL"/>
    <n v="1"/>
  </r>
  <r>
    <x v="0"/>
    <x v="2"/>
    <s v="D030"/>
    <x v="2442"/>
    <x v="486"/>
    <x v="16"/>
    <x v="0"/>
    <x v="4"/>
    <x v="1"/>
    <x v="14"/>
    <s v="XXL"/>
    <n v="1"/>
  </r>
  <r>
    <x v="0"/>
    <x v="2"/>
    <s v="D030"/>
    <x v="2443"/>
    <x v="487"/>
    <x v="16"/>
    <x v="0"/>
    <x v="4"/>
    <x v="1"/>
    <x v="14"/>
    <s v="XS"/>
    <n v="1"/>
  </r>
  <r>
    <x v="0"/>
    <x v="2"/>
    <s v="D030"/>
    <x v="2444"/>
    <x v="487"/>
    <x v="16"/>
    <x v="0"/>
    <x v="4"/>
    <x v="1"/>
    <x v="14"/>
    <s v="S"/>
    <n v="2"/>
  </r>
  <r>
    <x v="0"/>
    <x v="2"/>
    <s v="D030"/>
    <x v="2445"/>
    <x v="487"/>
    <x v="16"/>
    <x v="0"/>
    <x v="4"/>
    <x v="1"/>
    <x v="14"/>
    <s v="M"/>
    <n v="2"/>
  </r>
  <r>
    <x v="0"/>
    <x v="2"/>
    <s v="D030"/>
    <x v="2446"/>
    <x v="487"/>
    <x v="16"/>
    <x v="0"/>
    <x v="4"/>
    <x v="1"/>
    <x v="14"/>
    <s v="L"/>
    <n v="2"/>
  </r>
  <r>
    <x v="0"/>
    <x v="2"/>
    <s v="D030"/>
    <x v="2447"/>
    <x v="487"/>
    <x v="16"/>
    <x v="0"/>
    <x v="4"/>
    <x v="1"/>
    <x v="14"/>
    <s v="XL"/>
    <n v="1"/>
  </r>
  <r>
    <x v="0"/>
    <x v="2"/>
    <s v="D030"/>
    <x v="2448"/>
    <x v="487"/>
    <x v="16"/>
    <x v="0"/>
    <x v="4"/>
    <x v="1"/>
    <x v="14"/>
    <s v="XXL"/>
    <n v="1"/>
  </r>
  <r>
    <x v="0"/>
    <x v="2"/>
    <s v="D030"/>
    <x v="2449"/>
    <x v="488"/>
    <x v="7"/>
    <x v="0"/>
    <x v="4"/>
    <x v="1"/>
    <x v="14"/>
    <s v="XS"/>
    <n v="3"/>
  </r>
  <r>
    <x v="0"/>
    <x v="2"/>
    <s v="D030"/>
    <x v="3604"/>
    <x v="488"/>
    <x v="7"/>
    <x v="0"/>
    <x v="4"/>
    <x v="1"/>
    <x v="14"/>
    <s v="M"/>
    <n v="2"/>
  </r>
  <r>
    <x v="0"/>
    <x v="2"/>
    <s v="D030"/>
    <x v="3606"/>
    <x v="488"/>
    <x v="7"/>
    <x v="0"/>
    <x v="4"/>
    <x v="1"/>
    <x v="14"/>
    <s v="XL"/>
    <n v="1"/>
  </r>
  <r>
    <x v="0"/>
    <x v="2"/>
    <s v="D030"/>
    <x v="3607"/>
    <x v="488"/>
    <x v="7"/>
    <x v="0"/>
    <x v="4"/>
    <x v="1"/>
    <x v="14"/>
    <s v="XXL"/>
    <n v="1"/>
  </r>
  <r>
    <x v="0"/>
    <x v="2"/>
    <s v="D030"/>
    <x v="2450"/>
    <x v="489"/>
    <x v="29"/>
    <x v="0"/>
    <x v="0"/>
    <x v="1"/>
    <x v="10"/>
    <n v="26"/>
    <n v="2"/>
  </r>
  <r>
    <x v="0"/>
    <x v="2"/>
    <s v="D030"/>
    <x v="2451"/>
    <x v="489"/>
    <x v="29"/>
    <x v="0"/>
    <x v="0"/>
    <x v="1"/>
    <x v="10"/>
    <n v="28"/>
    <n v="4"/>
  </r>
  <r>
    <x v="0"/>
    <x v="2"/>
    <s v="D030"/>
    <x v="2452"/>
    <x v="489"/>
    <x v="29"/>
    <x v="0"/>
    <x v="0"/>
    <x v="1"/>
    <x v="10"/>
    <n v="30"/>
    <n v="4"/>
  </r>
  <r>
    <x v="0"/>
    <x v="2"/>
    <s v="D030"/>
    <x v="2453"/>
    <x v="489"/>
    <x v="29"/>
    <x v="0"/>
    <x v="0"/>
    <x v="1"/>
    <x v="10"/>
    <n v="32"/>
    <n v="4"/>
  </r>
  <r>
    <x v="0"/>
    <x v="2"/>
    <s v="D030"/>
    <x v="2454"/>
    <x v="489"/>
    <x v="29"/>
    <x v="0"/>
    <x v="0"/>
    <x v="1"/>
    <x v="10"/>
    <n v="34"/>
    <n v="2"/>
  </r>
  <r>
    <x v="0"/>
    <x v="2"/>
    <s v="D030"/>
    <x v="2455"/>
    <x v="489"/>
    <x v="29"/>
    <x v="0"/>
    <x v="0"/>
    <x v="1"/>
    <x v="10"/>
    <n v="36"/>
    <n v="2"/>
  </r>
  <r>
    <x v="0"/>
    <x v="2"/>
    <s v="D030"/>
    <x v="2456"/>
    <x v="490"/>
    <x v="29"/>
    <x v="0"/>
    <x v="0"/>
    <x v="1"/>
    <x v="10"/>
    <n v="26"/>
    <n v="2"/>
  </r>
  <r>
    <x v="0"/>
    <x v="2"/>
    <s v="D030"/>
    <x v="2457"/>
    <x v="490"/>
    <x v="29"/>
    <x v="0"/>
    <x v="0"/>
    <x v="1"/>
    <x v="10"/>
    <n v="28"/>
    <n v="4"/>
  </r>
  <r>
    <x v="0"/>
    <x v="2"/>
    <s v="D030"/>
    <x v="2458"/>
    <x v="490"/>
    <x v="29"/>
    <x v="0"/>
    <x v="0"/>
    <x v="1"/>
    <x v="10"/>
    <n v="30"/>
    <n v="4"/>
  </r>
  <r>
    <x v="0"/>
    <x v="2"/>
    <s v="D030"/>
    <x v="2459"/>
    <x v="490"/>
    <x v="29"/>
    <x v="0"/>
    <x v="0"/>
    <x v="1"/>
    <x v="10"/>
    <n v="32"/>
    <n v="4"/>
  </r>
  <r>
    <x v="0"/>
    <x v="2"/>
    <s v="D030"/>
    <x v="2460"/>
    <x v="490"/>
    <x v="29"/>
    <x v="0"/>
    <x v="0"/>
    <x v="1"/>
    <x v="10"/>
    <n v="34"/>
    <n v="2"/>
  </r>
  <r>
    <x v="0"/>
    <x v="2"/>
    <s v="D030"/>
    <x v="2461"/>
    <x v="490"/>
    <x v="29"/>
    <x v="0"/>
    <x v="0"/>
    <x v="1"/>
    <x v="10"/>
    <n v="36"/>
    <n v="2"/>
  </r>
  <r>
    <x v="0"/>
    <x v="2"/>
    <s v="D030"/>
    <x v="2462"/>
    <x v="491"/>
    <x v="2"/>
    <x v="0"/>
    <x v="0"/>
    <x v="1"/>
    <x v="10"/>
    <s v="XS"/>
    <n v="1"/>
  </r>
  <r>
    <x v="0"/>
    <x v="2"/>
    <s v="D030"/>
    <x v="2463"/>
    <x v="491"/>
    <x v="2"/>
    <x v="0"/>
    <x v="0"/>
    <x v="1"/>
    <x v="10"/>
    <s v="S"/>
    <n v="2"/>
  </r>
  <r>
    <x v="0"/>
    <x v="2"/>
    <s v="D030"/>
    <x v="2464"/>
    <x v="491"/>
    <x v="2"/>
    <x v="0"/>
    <x v="0"/>
    <x v="1"/>
    <x v="10"/>
    <s v="M"/>
    <n v="2"/>
  </r>
  <r>
    <x v="0"/>
    <x v="2"/>
    <s v="D030"/>
    <x v="2465"/>
    <x v="491"/>
    <x v="2"/>
    <x v="0"/>
    <x v="0"/>
    <x v="1"/>
    <x v="10"/>
    <s v="L"/>
    <n v="2"/>
  </r>
  <r>
    <x v="0"/>
    <x v="2"/>
    <s v="D030"/>
    <x v="2466"/>
    <x v="491"/>
    <x v="2"/>
    <x v="0"/>
    <x v="0"/>
    <x v="1"/>
    <x v="10"/>
    <s v="XL"/>
    <n v="1"/>
  </r>
  <r>
    <x v="0"/>
    <x v="2"/>
    <s v="D030"/>
    <x v="2467"/>
    <x v="491"/>
    <x v="2"/>
    <x v="0"/>
    <x v="0"/>
    <x v="1"/>
    <x v="10"/>
    <s v="XXL"/>
    <n v="1"/>
  </r>
  <r>
    <x v="0"/>
    <x v="2"/>
    <s v="D030"/>
    <x v="3608"/>
    <x v="492"/>
    <x v="0"/>
    <x v="0"/>
    <x v="0"/>
    <x v="1"/>
    <x v="14"/>
    <s v="XS"/>
    <n v="1"/>
  </r>
  <r>
    <x v="0"/>
    <x v="2"/>
    <s v="D030"/>
    <x v="3610"/>
    <x v="492"/>
    <x v="0"/>
    <x v="0"/>
    <x v="0"/>
    <x v="1"/>
    <x v="14"/>
    <s v="M"/>
    <n v="2"/>
  </r>
  <r>
    <x v="0"/>
    <x v="2"/>
    <s v="D030"/>
    <x v="3611"/>
    <x v="492"/>
    <x v="0"/>
    <x v="0"/>
    <x v="0"/>
    <x v="1"/>
    <x v="14"/>
    <s v="L"/>
    <n v="2"/>
  </r>
  <r>
    <x v="0"/>
    <x v="2"/>
    <s v="D030"/>
    <x v="2468"/>
    <x v="492"/>
    <x v="0"/>
    <x v="0"/>
    <x v="0"/>
    <x v="1"/>
    <x v="14"/>
    <s v="XL"/>
    <n v="3"/>
  </r>
  <r>
    <x v="0"/>
    <x v="2"/>
    <s v="D030"/>
    <x v="3612"/>
    <x v="492"/>
    <x v="0"/>
    <x v="0"/>
    <x v="0"/>
    <x v="1"/>
    <x v="14"/>
    <s v="XXL"/>
    <n v="1"/>
  </r>
  <r>
    <x v="0"/>
    <x v="2"/>
    <s v="D030"/>
    <x v="3614"/>
    <x v="493"/>
    <x v="12"/>
    <x v="0"/>
    <x v="1"/>
    <x v="1"/>
    <x v="14"/>
    <n v="30"/>
    <n v="2"/>
  </r>
  <r>
    <x v="0"/>
    <x v="2"/>
    <s v="D030"/>
    <x v="3615"/>
    <x v="493"/>
    <x v="12"/>
    <x v="0"/>
    <x v="1"/>
    <x v="1"/>
    <x v="14"/>
    <n v="32"/>
    <n v="2"/>
  </r>
  <r>
    <x v="0"/>
    <x v="2"/>
    <s v="D030"/>
    <x v="2469"/>
    <x v="493"/>
    <x v="12"/>
    <x v="0"/>
    <x v="1"/>
    <x v="1"/>
    <x v="14"/>
    <n v="34"/>
    <n v="3"/>
  </r>
  <r>
    <x v="0"/>
    <x v="2"/>
    <s v="D030"/>
    <x v="3616"/>
    <x v="493"/>
    <x v="12"/>
    <x v="0"/>
    <x v="1"/>
    <x v="1"/>
    <x v="14"/>
    <n v="36"/>
    <n v="1"/>
  </r>
  <r>
    <x v="0"/>
    <x v="2"/>
    <s v="D030"/>
    <x v="3618"/>
    <x v="494"/>
    <x v="12"/>
    <x v="0"/>
    <x v="1"/>
    <x v="1"/>
    <x v="14"/>
    <n v="30"/>
    <n v="2"/>
  </r>
  <r>
    <x v="0"/>
    <x v="2"/>
    <s v="D030"/>
    <x v="3619"/>
    <x v="494"/>
    <x v="12"/>
    <x v="0"/>
    <x v="1"/>
    <x v="1"/>
    <x v="14"/>
    <n v="32"/>
    <n v="2"/>
  </r>
  <r>
    <x v="0"/>
    <x v="2"/>
    <s v="D030"/>
    <x v="2470"/>
    <x v="494"/>
    <x v="12"/>
    <x v="0"/>
    <x v="1"/>
    <x v="1"/>
    <x v="14"/>
    <n v="34"/>
    <n v="3"/>
  </r>
  <r>
    <x v="0"/>
    <x v="2"/>
    <s v="D030"/>
    <x v="3620"/>
    <x v="494"/>
    <x v="12"/>
    <x v="0"/>
    <x v="1"/>
    <x v="1"/>
    <x v="14"/>
    <n v="36"/>
    <n v="1"/>
  </r>
  <r>
    <x v="0"/>
    <x v="2"/>
    <s v="D030"/>
    <x v="3622"/>
    <x v="495"/>
    <x v="12"/>
    <x v="0"/>
    <x v="1"/>
    <x v="1"/>
    <x v="14"/>
    <n v="30"/>
    <n v="2"/>
  </r>
  <r>
    <x v="0"/>
    <x v="2"/>
    <s v="D030"/>
    <x v="3623"/>
    <x v="495"/>
    <x v="12"/>
    <x v="0"/>
    <x v="1"/>
    <x v="1"/>
    <x v="14"/>
    <n v="32"/>
    <n v="2"/>
  </r>
  <r>
    <x v="0"/>
    <x v="2"/>
    <s v="D030"/>
    <x v="2471"/>
    <x v="495"/>
    <x v="12"/>
    <x v="0"/>
    <x v="1"/>
    <x v="1"/>
    <x v="14"/>
    <n v="34"/>
    <n v="3"/>
  </r>
  <r>
    <x v="0"/>
    <x v="2"/>
    <s v="D030"/>
    <x v="3624"/>
    <x v="495"/>
    <x v="12"/>
    <x v="0"/>
    <x v="1"/>
    <x v="1"/>
    <x v="14"/>
    <n v="36"/>
    <n v="1"/>
  </r>
  <r>
    <x v="0"/>
    <x v="2"/>
    <s v="D030"/>
    <x v="2472"/>
    <x v="496"/>
    <x v="27"/>
    <x v="0"/>
    <x v="1"/>
    <x v="1"/>
    <x v="14"/>
    <n v="30"/>
    <n v="2"/>
  </r>
  <r>
    <x v="0"/>
    <x v="2"/>
    <s v="D030"/>
    <x v="2473"/>
    <x v="496"/>
    <x v="27"/>
    <x v="0"/>
    <x v="1"/>
    <x v="1"/>
    <x v="14"/>
    <n v="32"/>
    <n v="2"/>
  </r>
  <r>
    <x v="0"/>
    <x v="2"/>
    <s v="D030"/>
    <x v="2474"/>
    <x v="496"/>
    <x v="27"/>
    <x v="0"/>
    <x v="1"/>
    <x v="1"/>
    <x v="14"/>
    <n v="34"/>
    <n v="3"/>
  </r>
  <r>
    <x v="0"/>
    <x v="2"/>
    <s v="D030"/>
    <x v="2475"/>
    <x v="496"/>
    <x v="27"/>
    <x v="0"/>
    <x v="1"/>
    <x v="1"/>
    <x v="14"/>
    <n v="36"/>
    <n v="1"/>
  </r>
  <r>
    <x v="0"/>
    <x v="2"/>
    <s v="D030"/>
    <x v="2476"/>
    <x v="497"/>
    <x v="27"/>
    <x v="0"/>
    <x v="1"/>
    <x v="1"/>
    <x v="14"/>
    <n v="30"/>
    <n v="2"/>
  </r>
  <r>
    <x v="0"/>
    <x v="2"/>
    <s v="D030"/>
    <x v="2477"/>
    <x v="497"/>
    <x v="27"/>
    <x v="0"/>
    <x v="1"/>
    <x v="1"/>
    <x v="14"/>
    <n v="32"/>
    <n v="2"/>
  </r>
  <r>
    <x v="0"/>
    <x v="2"/>
    <s v="D030"/>
    <x v="2478"/>
    <x v="497"/>
    <x v="27"/>
    <x v="0"/>
    <x v="1"/>
    <x v="1"/>
    <x v="14"/>
    <n v="34"/>
    <n v="3"/>
  </r>
  <r>
    <x v="0"/>
    <x v="2"/>
    <s v="D030"/>
    <x v="2479"/>
    <x v="497"/>
    <x v="27"/>
    <x v="0"/>
    <x v="1"/>
    <x v="1"/>
    <x v="14"/>
    <n v="36"/>
    <n v="1"/>
  </r>
  <r>
    <x v="0"/>
    <x v="2"/>
    <s v="D030"/>
    <x v="2481"/>
    <x v="498"/>
    <x v="27"/>
    <x v="0"/>
    <x v="1"/>
    <x v="1"/>
    <x v="14"/>
    <n v="30"/>
    <n v="2"/>
  </r>
  <r>
    <x v="0"/>
    <x v="2"/>
    <s v="D030"/>
    <x v="2482"/>
    <x v="498"/>
    <x v="27"/>
    <x v="0"/>
    <x v="1"/>
    <x v="1"/>
    <x v="14"/>
    <n v="32"/>
    <n v="2"/>
  </r>
  <r>
    <x v="0"/>
    <x v="2"/>
    <s v="D030"/>
    <x v="2483"/>
    <x v="498"/>
    <x v="27"/>
    <x v="0"/>
    <x v="1"/>
    <x v="1"/>
    <x v="14"/>
    <n v="34"/>
    <n v="3"/>
  </r>
  <r>
    <x v="0"/>
    <x v="2"/>
    <s v="D030"/>
    <x v="2484"/>
    <x v="498"/>
    <x v="27"/>
    <x v="0"/>
    <x v="1"/>
    <x v="1"/>
    <x v="14"/>
    <n v="36"/>
    <n v="1"/>
  </r>
  <r>
    <x v="0"/>
    <x v="2"/>
    <s v="D030"/>
    <x v="2485"/>
    <x v="499"/>
    <x v="27"/>
    <x v="0"/>
    <x v="1"/>
    <x v="1"/>
    <x v="14"/>
    <n v="30"/>
    <n v="2"/>
  </r>
  <r>
    <x v="0"/>
    <x v="2"/>
    <s v="D030"/>
    <x v="2486"/>
    <x v="499"/>
    <x v="27"/>
    <x v="0"/>
    <x v="1"/>
    <x v="1"/>
    <x v="14"/>
    <n v="32"/>
    <n v="2"/>
  </r>
  <r>
    <x v="0"/>
    <x v="2"/>
    <s v="D030"/>
    <x v="2487"/>
    <x v="499"/>
    <x v="27"/>
    <x v="0"/>
    <x v="1"/>
    <x v="1"/>
    <x v="14"/>
    <n v="34"/>
    <n v="3"/>
  </r>
  <r>
    <x v="0"/>
    <x v="2"/>
    <s v="D030"/>
    <x v="2488"/>
    <x v="499"/>
    <x v="27"/>
    <x v="0"/>
    <x v="1"/>
    <x v="1"/>
    <x v="14"/>
    <n v="36"/>
    <n v="1"/>
  </r>
  <r>
    <x v="0"/>
    <x v="2"/>
    <s v="D030"/>
    <x v="2489"/>
    <x v="500"/>
    <x v="28"/>
    <x v="0"/>
    <x v="1"/>
    <x v="1"/>
    <x v="14"/>
    <s v="S"/>
    <n v="2"/>
  </r>
  <r>
    <x v="0"/>
    <x v="2"/>
    <s v="D030"/>
    <x v="2490"/>
    <x v="500"/>
    <x v="28"/>
    <x v="0"/>
    <x v="1"/>
    <x v="1"/>
    <x v="14"/>
    <s v="M"/>
    <n v="2"/>
  </r>
  <r>
    <x v="0"/>
    <x v="2"/>
    <s v="D030"/>
    <x v="2491"/>
    <x v="500"/>
    <x v="28"/>
    <x v="0"/>
    <x v="1"/>
    <x v="1"/>
    <x v="14"/>
    <s v="L"/>
    <n v="2"/>
  </r>
  <r>
    <x v="0"/>
    <x v="2"/>
    <s v="D030"/>
    <x v="2492"/>
    <x v="500"/>
    <x v="28"/>
    <x v="0"/>
    <x v="1"/>
    <x v="1"/>
    <x v="14"/>
    <s v="XL"/>
    <n v="1"/>
  </r>
  <r>
    <x v="0"/>
    <x v="2"/>
    <s v="D030"/>
    <x v="2493"/>
    <x v="500"/>
    <x v="28"/>
    <x v="0"/>
    <x v="1"/>
    <x v="1"/>
    <x v="14"/>
    <s v="XXL"/>
    <n v="1"/>
  </r>
  <r>
    <x v="0"/>
    <x v="2"/>
    <s v="D030"/>
    <x v="2495"/>
    <x v="501"/>
    <x v="11"/>
    <x v="0"/>
    <x v="1"/>
    <x v="1"/>
    <x v="14"/>
    <n v="30"/>
    <n v="2"/>
  </r>
  <r>
    <x v="0"/>
    <x v="2"/>
    <s v="D030"/>
    <x v="2496"/>
    <x v="501"/>
    <x v="11"/>
    <x v="0"/>
    <x v="1"/>
    <x v="1"/>
    <x v="14"/>
    <n v="32"/>
    <n v="2"/>
  </r>
  <r>
    <x v="0"/>
    <x v="2"/>
    <s v="D030"/>
    <x v="2497"/>
    <x v="501"/>
    <x v="11"/>
    <x v="0"/>
    <x v="1"/>
    <x v="1"/>
    <x v="14"/>
    <n v="34"/>
    <n v="3"/>
  </r>
  <r>
    <x v="0"/>
    <x v="2"/>
    <s v="D030"/>
    <x v="3629"/>
    <x v="502"/>
    <x v="11"/>
    <x v="0"/>
    <x v="1"/>
    <x v="1"/>
    <x v="14"/>
    <n v="30"/>
    <n v="2"/>
  </r>
  <r>
    <x v="0"/>
    <x v="2"/>
    <s v="D030"/>
    <x v="3630"/>
    <x v="502"/>
    <x v="11"/>
    <x v="0"/>
    <x v="1"/>
    <x v="1"/>
    <x v="14"/>
    <n v="32"/>
    <n v="2"/>
  </r>
  <r>
    <x v="0"/>
    <x v="2"/>
    <s v="D030"/>
    <x v="2499"/>
    <x v="502"/>
    <x v="11"/>
    <x v="0"/>
    <x v="1"/>
    <x v="1"/>
    <x v="14"/>
    <n v="34"/>
    <n v="3"/>
  </r>
  <r>
    <x v="0"/>
    <x v="2"/>
    <s v="D030"/>
    <x v="3631"/>
    <x v="502"/>
    <x v="11"/>
    <x v="0"/>
    <x v="1"/>
    <x v="1"/>
    <x v="14"/>
    <n v="36"/>
    <n v="1"/>
  </r>
  <r>
    <x v="0"/>
    <x v="2"/>
    <s v="D030"/>
    <x v="2500"/>
    <x v="503"/>
    <x v="19"/>
    <x v="0"/>
    <x v="1"/>
    <x v="1"/>
    <x v="14"/>
    <s v="XS"/>
    <n v="1"/>
  </r>
  <r>
    <x v="0"/>
    <x v="2"/>
    <s v="D030"/>
    <x v="2501"/>
    <x v="503"/>
    <x v="19"/>
    <x v="0"/>
    <x v="1"/>
    <x v="1"/>
    <x v="14"/>
    <s v="M"/>
    <n v="2"/>
  </r>
  <r>
    <x v="0"/>
    <x v="2"/>
    <s v="D030"/>
    <x v="2502"/>
    <x v="503"/>
    <x v="19"/>
    <x v="0"/>
    <x v="1"/>
    <x v="1"/>
    <x v="14"/>
    <s v="L"/>
    <n v="2"/>
  </r>
  <r>
    <x v="0"/>
    <x v="2"/>
    <s v="D030"/>
    <x v="2503"/>
    <x v="503"/>
    <x v="19"/>
    <x v="0"/>
    <x v="1"/>
    <x v="1"/>
    <x v="14"/>
    <s v="XL"/>
    <n v="3"/>
  </r>
  <r>
    <x v="0"/>
    <x v="2"/>
    <s v="D030"/>
    <x v="2504"/>
    <x v="503"/>
    <x v="19"/>
    <x v="0"/>
    <x v="1"/>
    <x v="1"/>
    <x v="14"/>
    <s v="XXL"/>
    <n v="1"/>
  </r>
  <r>
    <x v="0"/>
    <x v="2"/>
    <s v="D030"/>
    <x v="2505"/>
    <x v="504"/>
    <x v="19"/>
    <x v="0"/>
    <x v="1"/>
    <x v="1"/>
    <x v="14"/>
    <s v="XS"/>
    <n v="1"/>
  </r>
  <r>
    <x v="0"/>
    <x v="2"/>
    <s v="D030"/>
    <x v="2506"/>
    <x v="504"/>
    <x v="19"/>
    <x v="0"/>
    <x v="1"/>
    <x v="1"/>
    <x v="14"/>
    <s v="M"/>
    <n v="2"/>
  </r>
  <r>
    <x v="0"/>
    <x v="2"/>
    <s v="D030"/>
    <x v="2507"/>
    <x v="504"/>
    <x v="19"/>
    <x v="0"/>
    <x v="1"/>
    <x v="1"/>
    <x v="14"/>
    <s v="L"/>
    <n v="2"/>
  </r>
  <r>
    <x v="0"/>
    <x v="2"/>
    <s v="D030"/>
    <x v="2508"/>
    <x v="504"/>
    <x v="19"/>
    <x v="0"/>
    <x v="1"/>
    <x v="1"/>
    <x v="14"/>
    <s v="XL"/>
    <n v="3"/>
  </r>
  <r>
    <x v="0"/>
    <x v="2"/>
    <s v="D030"/>
    <x v="2509"/>
    <x v="504"/>
    <x v="19"/>
    <x v="0"/>
    <x v="1"/>
    <x v="1"/>
    <x v="14"/>
    <s v="XXL"/>
    <n v="1"/>
  </r>
  <r>
    <x v="0"/>
    <x v="2"/>
    <s v="D030"/>
    <x v="2510"/>
    <x v="505"/>
    <x v="19"/>
    <x v="0"/>
    <x v="1"/>
    <x v="1"/>
    <x v="14"/>
    <s v="XS"/>
    <n v="1"/>
  </r>
  <r>
    <x v="0"/>
    <x v="2"/>
    <s v="D030"/>
    <x v="2512"/>
    <x v="505"/>
    <x v="19"/>
    <x v="0"/>
    <x v="1"/>
    <x v="1"/>
    <x v="14"/>
    <s v="M"/>
    <n v="2"/>
  </r>
  <r>
    <x v="0"/>
    <x v="2"/>
    <s v="D030"/>
    <x v="2513"/>
    <x v="505"/>
    <x v="19"/>
    <x v="0"/>
    <x v="1"/>
    <x v="1"/>
    <x v="14"/>
    <s v="L"/>
    <n v="2"/>
  </r>
  <r>
    <x v="0"/>
    <x v="2"/>
    <s v="D030"/>
    <x v="2514"/>
    <x v="505"/>
    <x v="19"/>
    <x v="0"/>
    <x v="1"/>
    <x v="1"/>
    <x v="14"/>
    <s v="XL"/>
    <n v="3"/>
  </r>
  <r>
    <x v="0"/>
    <x v="2"/>
    <s v="D030"/>
    <x v="2515"/>
    <x v="505"/>
    <x v="19"/>
    <x v="0"/>
    <x v="1"/>
    <x v="1"/>
    <x v="14"/>
    <s v="XXL"/>
    <n v="1"/>
  </r>
  <r>
    <x v="0"/>
    <x v="2"/>
    <s v="D030"/>
    <x v="2516"/>
    <x v="506"/>
    <x v="13"/>
    <x v="0"/>
    <x v="1"/>
    <x v="1"/>
    <x v="14"/>
    <s v="M"/>
    <n v="2"/>
  </r>
  <r>
    <x v="0"/>
    <x v="2"/>
    <s v="D030"/>
    <x v="2517"/>
    <x v="506"/>
    <x v="13"/>
    <x v="0"/>
    <x v="1"/>
    <x v="1"/>
    <x v="14"/>
    <s v="L"/>
    <n v="2"/>
  </r>
  <r>
    <x v="0"/>
    <x v="2"/>
    <s v="D030"/>
    <x v="2518"/>
    <x v="506"/>
    <x v="13"/>
    <x v="0"/>
    <x v="1"/>
    <x v="1"/>
    <x v="14"/>
    <s v="XL"/>
    <n v="3"/>
  </r>
  <r>
    <x v="0"/>
    <x v="2"/>
    <s v="D030"/>
    <x v="2519"/>
    <x v="506"/>
    <x v="13"/>
    <x v="0"/>
    <x v="1"/>
    <x v="1"/>
    <x v="14"/>
    <s v="XXL"/>
    <n v="1"/>
  </r>
  <r>
    <x v="0"/>
    <x v="2"/>
    <s v="D030"/>
    <x v="3636"/>
    <x v="507"/>
    <x v="13"/>
    <x v="0"/>
    <x v="1"/>
    <x v="1"/>
    <x v="14"/>
    <s v="M"/>
    <n v="2"/>
  </r>
  <r>
    <x v="0"/>
    <x v="2"/>
    <s v="D030"/>
    <x v="3637"/>
    <x v="507"/>
    <x v="13"/>
    <x v="0"/>
    <x v="1"/>
    <x v="1"/>
    <x v="14"/>
    <s v="L"/>
    <n v="2"/>
  </r>
  <r>
    <x v="0"/>
    <x v="2"/>
    <s v="D030"/>
    <x v="2520"/>
    <x v="507"/>
    <x v="13"/>
    <x v="0"/>
    <x v="1"/>
    <x v="1"/>
    <x v="14"/>
    <s v="XL"/>
    <n v="3"/>
  </r>
  <r>
    <x v="0"/>
    <x v="2"/>
    <s v="D030"/>
    <x v="3638"/>
    <x v="507"/>
    <x v="13"/>
    <x v="0"/>
    <x v="1"/>
    <x v="1"/>
    <x v="14"/>
    <s v="XXL"/>
    <n v="1"/>
  </r>
  <r>
    <x v="0"/>
    <x v="2"/>
    <s v="D030"/>
    <x v="2522"/>
    <x v="508"/>
    <x v="13"/>
    <x v="0"/>
    <x v="1"/>
    <x v="1"/>
    <x v="14"/>
    <s v="M"/>
    <n v="2"/>
  </r>
  <r>
    <x v="0"/>
    <x v="2"/>
    <s v="D030"/>
    <x v="2523"/>
    <x v="508"/>
    <x v="13"/>
    <x v="0"/>
    <x v="1"/>
    <x v="1"/>
    <x v="14"/>
    <s v="L"/>
    <n v="2"/>
  </r>
  <r>
    <x v="0"/>
    <x v="2"/>
    <s v="D030"/>
    <x v="2524"/>
    <x v="508"/>
    <x v="13"/>
    <x v="0"/>
    <x v="1"/>
    <x v="1"/>
    <x v="14"/>
    <s v="XL"/>
    <n v="3"/>
  </r>
  <r>
    <x v="0"/>
    <x v="2"/>
    <s v="D030"/>
    <x v="2525"/>
    <x v="508"/>
    <x v="13"/>
    <x v="0"/>
    <x v="1"/>
    <x v="1"/>
    <x v="14"/>
    <s v="XXL"/>
    <n v="1"/>
  </r>
  <r>
    <x v="0"/>
    <x v="2"/>
    <s v="D030"/>
    <x v="2526"/>
    <x v="509"/>
    <x v="3"/>
    <x v="0"/>
    <x v="1"/>
    <x v="1"/>
    <x v="14"/>
    <s v="XS"/>
    <n v="1"/>
  </r>
  <r>
    <x v="0"/>
    <x v="2"/>
    <s v="D030"/>
    <x v="2528"/>
    <x v="509"/>
    <x v="3"/>
    <x v="0"/>
    <x v="1"/>
    <x v="1"/>
    <x v="14"/>
    <s v="M"/>
    <n v="2"/>
  </r>
  <r>
    <x v="0"/>
    <x v="2"/>
    <s v="D030"/>
    <x v="2529"/>
    <x v="509"/>
    <x v="3"/>
    <x v="0"/>
    <x v="1"/>
    <x v="1"/>
    <x v="14"/>
    <s v="L"/>
    <n v="2"/>
  </r>
  <r>
    <x v="0"/>
    <x v="2"/>
    <s v="D030"/>
    <x v="2530"/>
    <x v="509"/>
    <x v="3"/>
    <x v="0"/>
    <x v="1"/>
    <x v="1"/>
    <x v="14"/>
    <s v="XL"/>
    <n v="3"/>
  </r>
  <r>
    <x v="0"/>
    <x v="2"/>
    <s v="D030"/>
    <x v="2531"/>
    <x v="509"/>
    <x v="3"/>
    <x v="0"/>
    <x v="1"/>
    <x v="1"/>
    <x v="14"/>
    <s v="XXL"/>
    <n v="1"/>
  </r>
  <r>
    <x v="0"/>
    <x v="2"/>
    <s v="D030"/>
    <x v="3639"/>
    <x v="510"/>
    <x v="3"/>
    <x v="0"/>
    <x v="1"/>
    <x v="1"/>
    <x v="14"/>
    <s v="XS"/>
    <n v="1"/>
  </r>
  <r>
    <x v="0"/>
    <x v="2"/>
    <s v="D030"/>
    <x v="2532"/>
    <x v="510"/>
    <x v="3"/>
    <x v="0"/>
    <x v="1"/>
    <x v="1"/>
    <x v="14"/>
    <s v="M"/>
    <n v="2"/>
  </r>
  <r>
    <x v="0"/>
    <x v="2"/>
    <s v="D030"/>
    <x v="2533"/>
    <x v="510"/>
    <x v="3"/>
    <x v="0"/>
    <x v="1"/>
    <x v="1"/>
    <x v="14"/>
    <s v="L"/>
    <n v="2"/>
  </r>
  <r>
    <x v="0"/>
    <x v="2"/>
    <s v="D030"/>
    <x v="2534"/>
    <x v="510"/>
    <x v="3"/>
    <x v="0"/>
    <x v="1"/>
    <x v="1"/>
    <x v="14"/>
    <s v="XL"/>
    <n v="3"/>
  </r>
  <r>
    <x v="0"/>
    <x v="2"/>
    <s v="D030"/>
    <x v="2535"/>
    <x v="510"/>
    <x v="3"/>
    <x v="0"/>
    <x v="1"/>
    <x v="1"/>
    <x v="14"/>
    <s v="XXL"/>
    <n v="1"/>
  </r>
  <r>
    <x v="0"/>
    <x v="2"/>
    <s v="D030"/>
    <x v="2536"/>
    <x v="511"/>
    <x v="3"/>
    <x v="0"/>
    <x v="1"/>
    <x v="1"/>
    <x v="14"/>
    <s v="XS"/>
    <n v="1"/>
  </r>
  <r>
    <x v="0"/>
    <x v="2"/>
    <s v="D030"/>
    <x v="2537"/>
    <x v="511"/>
    <x v="3"/>
    <x v="0"/>
    <x v="1"/>
    <x v="1"/>
    <x v="14"/>
    <s v="M"/>
    <n v="2"/>
  </r>
  <r>
    <x v="0"/>
    <x v="2"/>
    <s v="D030"/>
    <x v="2538"/>
    <x v="511"/>
    <x v="3"/>
    <x v="0"/>
    <x v="1"/>
    <x v="1"/>
    <x v="14"/>
    <s v="L"/>
    <n v="2"/>
  </r>
  <r>
    <x v="0"/>
    <x v="2"/>
    <s v="D030"/>
    <x v="2539"/>
    <x v="511"/>
    <x v="3"/>
    <x v="0"/>
    <x v="1"/>
    <x v="1"/>
    <x v="14"/>
    <s v="XL"/>
    <n v="3"/>
  </r>
  <r>
    <x v="0"/>
    <x v="2"/>
    <s v="D030"/>
    <x v="2540"/>
    <x v="511"/>
    <x v="3"/>
    <x v="0"/>
    <x v="1"/>
    <x v="1"/>
    <x v="14"/>
    <s v="XXL"/>
    <n v="1"/>
  </r>
  <r>
    <x v="0"/>
    <x v="2"/>
    <s v="D030"/>
    <x v="2541"/>
    <x v="512"/>
    <x v="3"/>
    <x v="0"/>
    <x v="1"/>
    <x v="1"/>
    <x v="14"/>
    <s v="XS"/>
    <n v="1"/>
  </r>
  <r>
    <x v="0"/>
    <x v="2"/>
    <s v="D030"/>
    <x v="2543"/>
    <x v="512"/>
    <x v="3"/>
    <x v="0"/>
    <x v="1"/>
    <x v="1"/>
    <x v="14"/>
    <s v="M"/>
    <n v="2"/>
  </r>
  <r>
    <x v="0"/>
    <x v="2"/>
    <s v="D030"/>
    <x v="2544"/>
    <x v="512"/>
    <x v="3"/>
    <x v="0"/>
    <x v="1"/>
    <x v="1"/>
    <x v="14"/>
    <s v="L"/>
    <n v="2"/>
  </r>
  <r>
    <x v="0"/>
    <x v="2"/>
    <s v="D030"/>
    <x v="2545"/>
    <x v="512"/>
    <x v="3"/>
    <x v="0"/>
    <x v="1"/>
    <x v="1"/>
    <x v="14"/>
    <s v="XL"/>
    <n v="3"/>
  </r>
  <r>
    <x v="0"/>
    <x v="2"/>
    <s v="D030"/>
    <x v="2546"/>
    <x v="512"/>
    <x v="3"/>
    <x v="0"/>
    <x v="1"/>
    <x v="1"/>
    <x v="14"/>
    <s v="XXL"/>
    <n v="1"/>
  </r>
  <r>
    <x v="0"/>
    <x v="2"/>
    <s v="D030"/>
    <x v="2548"/>
    <x v="513"/>
    <x v="3"/>
    <x v="0"/>
    <x v="1"/>
    <x v="1"/>
    <x v="14"/>
    <s v="M"/>
    <n v="2"/>
  </r>
  <r>
    <x v="0"/>
    <x v="2"/>
    <s v="D030"/>
    <x v="2549"/>
    <x v="513"/>
    <x v="3"/>
    <x v="0"/>
    <x v="1"/>
    <x v="1"/>
    <x v="14"/>
    <s v="L"/>
    <n v="2"/>
  </r>
  <r>
    <x v="0"/>
    <x v="2"/>
    <s v="D030"/>
    <x v="2550"/>
    <x v="513"/>
    <x v="3"/>
    <x v="0"/>
    <x v="1"/>
    <x v="1"/>
    <x v="14"/>
    <s v="XL"/>
    <n v="3"/>
  </r>
  <r>
    <x v="0"/>
    <x v="2"/>
    <s v="D030"/>
    <x v="2551"/>
    <x v="513"/>
    <x v="3"/>
    <x v="0"/>
    <x v="1"/>
    <x v="1"/>
    <x v="14"/>
    <s v="XXL"/>
    <n v="1"/>
  </r>
  <r>
    <x v="0"/>
    <x v="2"/>
    <s v="D030"/>
    <x v="2552"/>
    <x v="514"/>
    <x v="3"/>
    <x v="0"/>
    <x v="1"/>
    <x v="1"/>
    <x v="14"/>
    <s v="XS"/>
    <n v="1"/>
  </r>
  <r>
    <x v="0"/>
    <x v="2"/>
    <s v="D030"/>
    <x v="2554"/>
    <x v="514"/>
    <x v="3"/>
    <x v="0"/>
    <x v="1"/>
    <x v="1"/>
    <x v="14"/>
    <s v="M"/>
    <n v="2"/>
  </r>
  <r>
    <x v="0"/>
    <x v="2"/>
    <s v="D030"/>
    <x v="2555"/>
    <x v="514"/>
    <x v="3"/>
    <x v="0"/>
    <x v="1"/>
    <x v="1"/>
    <x v="14"/>
    <s v="L"/>
    <n v="2"/>
  </r>
  <r>
    <x v="0"/>
    <x v="2"/>
    <s v="D030"/>
    <x v="2556"/>
    <x v="514"/>
    <x v="3"/>
    <x v="0"/>
    <x v="1"/>
    <x v="1"/>
    <x v="14"/>
    <s v="XL"/>
    <n v="3"/>
  </r>
  <r>
    <x v="0"/>
    <x v="2"/>
    <s v="D030"/>
    <x v="2557"/>
    <x v="514"/>
    <x v="3"/>
    <x v="0"/>
    <x v="1"/>
    <x v="1"/>
    <x v="14"/>
    <s v="XXL"/>
    <n v="1"/>
  </r>
  <r>
    <x v="0"/>
    <x v="2"/>
    <s v="D030"/>
    <x v="2558"/>
    <x v="515"/>
    <x v="3"/>
    <x v="0"/>
    <x v="1"/>
    <x v="1"/>
    <x v="14"/>
    <s v="XS"/>
    <n v="1"/>
  </r>
  <r>
    <x v="0"/>
    <x v="2"/>
    <s v="D030"/>
    <x v="2559"/>
    <x v="515"/>
    <x v="3"/>
    <x v="0"/>
    <x v="1"/>
    <x v="1"/>
    <x v="14"/>
    <s v="M"/>
    <n v="2"/>
  </r>
  <r>
    <x v="0"/>
    <x v="2"/>
    <s v="D030"/>
    <x v="2560"/>
    <x v="515"/>
    <x v="3"/>
    <x v="0"/>
    <x v="1"/>
    <x v="1"/>
    <x v="14"/>
    <s v="L"/>
    <n v="2"/>
  </r>
  <r>
    <x v="0"/>
    <x v="2"/>
    <s v="D030"/>
    <x v="2561"/>
    <x v="515"/>
    <x v="3"/>
    <x v="0"/>
    <x v="1"/>
    <x v="1"/>
    <x v="14"/>
    <s v="XL"/>
    <n v="3"/>
  </r>
  <r>
    <x v="0"/>
    <x v="2"/>
    <s v="D030"/>
    <x v="2562"/>
    <x v="515"/>
    <x v="3"/>
    <x v="0"/>
    <x v="1"/>
    <x v="1"/>
    <x v="14"/>
    <s v="XXL"/>
    <n v="1"/>
  </r>
  <r>
    <x v="0"/>
    <x v="2"/>
    <s v="D030"/>
    <x v="2563"/>
    <x v="516"/>
    <x v="3"/>
    <x v="0"/>
    <x v="1"/>
    <x v="1"/>
    <x v="14"/>
    <s v="XS"/>
    <n v="1"/>
  </r>
  <r>
    <x v="0"/>
    <x v="2"/>
    <s v="D030"/>
    <x v="2565"/>
    <x v="516"/>
    <x v="3"/>
    <x v="0"/>
    <x v="1"/>
    <x v="1"/>
    <x v="14"/>
    <s v="M"/>
    <n v="2"/>
  </r>
  <r>
    <x v="0"/>
    <x v="2"/>
    <s v="D030"/>
    <x v="2566"/>
    <x v="516"/>
    <x v="3"/>
    <x v="0"/>
    <x v="1"/>
    <x v="1"/>
    <x v="14"/>
    <s v="L"/>
    <n v="2"/>
  </r>
  <r>
    <x v="0"/>
    <x v="2"/>
    <s v="D030"/>
    <x v="2567"/>
    <x v="516"/>
    <x v="3"/>
    <x v="0"/>
    <x v="1"/>
    <x v="1"/>
    <x v="14"/>
    <s v="XL"/>
    <n v="3"/>
  </r>
  <r>
    <x v="0"/>
    <x v="2"/>
    <s v="D030"/>
    <x v="2568"/>
    <x v="516"/>
    <x v="3"/>
    <x v="0"/>
    <x v="1"/>
    <x v="1"/>
    <x v="14"/>
    <s v="XXL"/>
    <n v="1"/>
  </r>
  <r>
    <x v="0"/>
    <x v="2"/>
    <s v="D030"/>
    <x v="2569"/>
    <x v="517"/>
    <x v="30"/>
    <x v="0"/>
    <x v="0"/>
    <x v="1"/>
    <x v="10"/>
    <n v="26"/>
    <n v="2"/>
  </r>
  <r>
    <x v="0"/>
    <x v="2"/>
    <s v="D030"/>
    <x v="2570"/>
    <x v="517"/>
    <x v="30"/>
    <x v="0"/>
    <x v="0"/>
    <x v="1"/>
    <x v="10"/>
    <n v="28"/>
    <n v="4"/>
  </r>
  <r>
    <x v="0"/>
    <x v="2"/>
    <s v="D030"/>
    <x v="2571"/>
    <x v="517"/>
    <x v="30"/>
    <x v="0"/>
    <x v="0"/>
    <x v="1"/>
    <x v="10"/>
    <n v="30"/>
    <n v="4"/>
  </r>
  <r>
    <x v="0"/>
    <x v="2"/>
    <s v="D030"/>
    <x v="2572"/>
    <x v="517"/>
    <x v="30"/>
    <x v="0"/>
    <x v="0"/>
    <x v="1"/>
    <x v="10"/>
    <n v="32"/>
    <n v="4"/>
  </r>
  <r>
    <x v="0"/>
    <x v="2"/>
    <s v="D030"/>
    <x v="2573"/>
    <x v="517"/>
    <x v="30"/>
    <x v="0"/>
    <x v="0"/>
    <x v="1"/>
    <x v="10"/>
    <n v="34"/>
    <n v="2"/>
  </r>
  <r>
    <x v="0"/>
    <x v="2"/>
    <s v="D030"/>
    <x v="2574"/>
    <x v="517"/>
    <x v="30"/>
    <x v="0"/>
    <x v="0"/>
    <x v="1"/>
    <x v="10"/>
    <n v="36"/>
    <n v="2"/>
  </r>
  <r>
    <x v="0"/>
    <x v="2"/>
    <s v="D030"/>
    <x v="2575"/>
    <x v="518"/>
    <x v="24"/>
    <x v="0"/>
    <x v="0"/>
    <x v="1"/>
    <x v="14"/>
    <n v="26"/>
    <n v="2"/>
  </r>
  <r>
    <x v="0"/>
    <x v="2"/>
    <s v="D030"/>
    <x v="2576"/>
    <x v="518"/>
    <x v="24"/>
    <x v="0"/>
    <x v="0"/>
    <x v="1"/>
    <x v="14"/>
    <n v="28"/>
    <n v="4"/>
  </r>
  <r>
    <x v="0"/>
    <x v="2"/>
    <s v="D030"/>
    <x v="2577"/>
    <x v="518"/>
    <x v="24"/>
    <x v="0"/>
    <x v="0"/>
    <x v="1"/>
    <x v="14"/>
    <n v="30"/>
    <n v="4"/>
  </r>
  <r>
    <x v="0"/>
    <x v="2"/>
    <s v="D030"/>
    <x v="2578"/>
    <x v="518"/>
    <x v="24"/>
    <x v="0"/>
    <x v="0"/>
    <x v="1"/>
    <x v="14"/>
    <n v="32"/>
    <n v="4"/>
  </r>
  <r>
    <x v="0"/>
    <x v="2"/>
    <s v="D030"/>
    <x v="2579"/>
    <x v="518"/>
    <x v="24"/>
    <x v="0"/>
    <x v="0"/>
    <x v="1"/>
    <x v="14"/>
    <n v="34"/>
    <n v="2"/>
  </r>
  <r>
    <x v="0"/>
    <x v="2"/>
    <s v="D030"/>
    <x v="2580"/>
    <x v="519"/>
    <x v="1"/>
    <x v="0"/>
    <x v="0"/>
    <x v="1"/>
    <x v="14"/>
    <s v="M"/>
    <n v="2"/>
  </r>
  <r>
    <x v="0"/>
    <x v="2"/>
    <s v="D030"/>
    <x v="2581"/>
    <x v="520"/>
    <x v="1"/>
    <x v="0"/>
    <x v="0"/>
    <x v="1"/>
    <x v="14"/>
    <s v="M"/>
    <n v="2"/>
  </r>
  <r>
    <x v="0"/>
    <x v="2"/>
    <s v="D030"/>
    <x v="2583"/>
    <x v="519"/>
    <x v="1"/>
    <x v="0"/>
    <x v="0"/>
    <x v="1"/>
    <x v="14"/>
    <s v="S"/>
    <n v="2"/>
  </r>
  <r>
    <x v="0"/>
    <x v="2"/>
    <s v="D030"/>
    <x v="2584"/>
    <x v="519"/>
    <x v="1"/>
    <x v="0"/>
    <x v="0"/>
    <x v="1"/>
    <x v="14"/>
    <s v="L"/>
    <n v="2"/>
  </r>
  <r>
    <x v="0"/>
    <x v="2"/>
    <s v="D030"/>
    <x v="2585"/>
    <x v="519"/>
    <x v="1"/>
    <x v="0"/>
    <x v="0"/>
    <x v="1"/>
    <x v="14"/>
    <s v="XL"/>
    <n v="1"/>
  </r>
  <r>
    <x v="0"/>
    <x v="2"/>
    <s v="D030"/>
    <x v="2586"/>
    <x v="519"/>
    <x v="1"/>
    <x v="0"/>
    <x v="0"/>
    <x v="1"/>
    <x v="14"/>
    <s v="XXL"/>
    <n v="1"/>
  </r>
  <r>
    <x v="0"/>
    <x v="2"/>
    <s v="D030"/>
    <x v="2587"/>
    <x v="520"/>
    <x v="1"/>
    <x v="0"/>
    <x v="0"/>
    <x v="1"/>
    <x v="14"/>
    <s v="XS"/>
    <n v="1"/>
  </r>
  <r>
    <x v="0"/>
    <x v="2"/>
    <s v="D030"/>
    <x v="2588"/>
    <x v="520"/>
    <x v="1"/>
    <x v="0"/>
    <x v="0"/>
    <x v="1"/>
    <x v="14"/>
    <s v="S"/>
    <n v="2"/>
  </r>
  <r>
    <x v="0"/>
    <x v="2"/>
    <s v="D030"/>
    <x v="2589"/>
    <x v="520"/>
    <x v="1"/>
    <x v="0"/>
    <x v="0"/>
    <x v="1"/>
    <x v="14"/>
    <s v="L"/>
    <n v="2"/>
  </r>
  <r>
    <x v="0"/>
    <x v="2"/>
    <s v="D030"/>
    <x v="2590"/>
    <x v="520"/>
    <x v="1"/>
    <x v="0"/>
    <x v="0"/>
    <x v="1"/>
    <x v="14"/>
    <s v="XL"/>
    <n v="1"/>
  </r>
  <r>
    <x v="0"/>
    <x v="2"/>
    <s v="D030"/>
    <x v="2591"/>
    <x v="520"/>
    <x v="1"/>
    <x v="0"/>
    <x v="0"/>
    <x v="1"/>
    <x v="14"/>
    <s v="XXL"/>
    <n v="1"/>
  </r>
  <r>
    <x v="0"/>
    <x v="2"/>
    <s v="D030"/>
    <x v="2592"/>
    <x v="521"/>
    <x v="1"/>
    <x v="0"/>
    <x v="0"/>
    <x v="1"/>
    <x v="14"/>
    <s v="XS"/>
    <n v="1"/>
  </r>
  <r>
    <x v="0"/>
    <x v="2"/>
    <s v="D030"/>
    <x v="2593"/>
    <x v="521"/>
    <x v="1"/>
    <x v="0"/>
    <x v="0"/>
    <x v="1"/>
    <x v="14"/>
    <s v="S"/>
    <n v="2"/>
  </r>
  <r>
    <x v="0"/>
    <x v="2"/>
    <s v="D030"/>
    <x v="2594"/>
    <x v="521"/>
    <x v="1"/>
    <x v="0"/>
    <x v="0"/>
    <x v="1"/>
    <x v="14"/>
    <s v="M"/>
    <n v="2"/>
  </r>
  <r>
    <x v="0"/>
    <x v="2"/>
    <s v="D030"/>
    <x v="2595"/>
    <x v="521"/>
    <x v="1"/>
    <x v="0"/>
    <x v="0"/>
    <x v="1"/>
    <x v="14"/>
    <s v="L"/>
    <n v="2"/>
  </r>
  <r>
    <x v="0"/>
    <x v="2"/>
    <s v="D030"/>
    <x v="2596"/>
    <x v="521"/>
    <x v="1"/>
    <x v="0"/>
    <x v="0"/>
    <x v="1"/>
    <x v="14"/>
    <s v="XL"/>
    <n v="1"/>
  </r>
  <r>
    <x v="0"/>
    <x v="2"/>
    <s v="D030"/>
    <x v="2597"/>
    <x v="521"/>
    <x v="1"/>
    <x v="0"/>
    <x v="0"/>
    <x v="1"/>
    <x v="14"/>
    <s v="XXL"/>
    <n v="1"/>
  </r>
  <r>
    <x v="0"/>
    <x v="2"/>
    <s v="D030"/>
    <x v="2598"/>
    <x v="522"/>
    <x v="2"/>
    <x v="0"/>
    <x v="0"/>
    <x v="1"/>
    <x v="14"/>
    <s v="XS"/>
    <n v="1"/>
  </r>
  <r>
    <x v="0"/>
    <x v="2"/>
    <s v="D030"/>
    <x v="2599"/>
    <x v="522"/>
    <x v="2"/>
    <x v="0"/>
    <x v="0"/>
    <x v="1"/>
    <x v="14"/>
    <s v="S"/>
    <n v="2"/>
  </r>
  <r>
    <x v="0"/>
    <x v="2"/>
    <s v="D030"/>
    <x v="2600"/>
    <x v="522"/>
    <x v="2"/>
    <x v="0"/>
    <x v="0"/>
    <x v="1"/>
    <x v="14"/>
    <s v="M"/>
    <n v="2"/>
  </r>
  <r>
    <x v="0"/>
    <x v="2"/>
    <s v="D030"/>
    <x v="2601"/>
    <x v="522"/>
    <x v="2"/>
    <x v="0"/>
    <x v="0"/>
    <x v="1"/>
    <x v="14"/>
    <s v="L"/>
    <n v="2"/>
  </r>
  <r>
    <x v="0"/>
    <x v="2"/>
    <s v="D030"/>
    <x v="2602"/>
    <x v="522"/>
    <x v="2"/>
    <x v="0"/>
    <x v="0"/>
    <x v="1"/>
    <x v="14"/>
    <s v="XL"/>
    <n v="1"/>
  </r>
  <r>
    <x v="0"/>
    <x v="2"/>
    <s v="D030"/>
    <x v="2603"/>
    <x v="522"/>
    <x v="2"/>
    <x v="0"/>
    <x v="0"/>
    <x v="1"/>
    <x v="14"/>
    <s v="XXL"/>
    <n v="1"/>
  </r>
  <r>
    <x v="0"/>
    <x v="2"/>
    <s v="D030"/>
    <x v="2604"/>
    <x v="523"/>
    <x v="2"/>
    <x v="0"/>
    <x v="0"/>
    <x v="1"/>
    <x v="14"/>
    <s v="XS"/>
    <n v="1"/>
  </r>
  <r>
    <x v="0"/>
    <x v="2"/>
    <s v="D030"/>
    <x v="2605"/>
    <x v="523"/>
    <x v="2"/>
    <x v="0"/>
    <x v="0"/>
    <x v="1"/>
    <x v="14"/>
    <s v="S"/>
    <n v="2"/>
  </r>
  <r>
    <x v="0"/>
    <x v="2"/>
    <s v="D030"/>
    <x v="2606"/>
    <x v="523"/>
    <x v="2"/>
    <x v="0"/>
    <x v="0"/>
    <x v="1"/>
    <x v="14"/>
    <s v="M"/>
    <n v="2"/>
  </r>
  <r>
    <x v="0"/>
    <x v="2"/>
    <s v="D030"/>
    <x v="2607"/>
    <x v="523"/>
    <x v="2"/>
    <x v="0"/>
    <x v="0"/>
    <x v="1"/>
    <x v="14"/>
    <s v="L"/>
    <n v="2"/>
  </r>
  <r>
    <x v="0"/>
    <x v="2"/>
    <s v="D030"/>
    <x v="2608"/>
    <x v="523"/>
    <x v="2"/>
    <x v="0"/>
    <x v="0"/>
    <x v="1"/>
    <x v="14"/>
    <s v="XL"/>
    <n v="1"/>
  </r>
  <r>
    <x v="0"/>
    <x v="2"/>
    <s v="D030"/>
    <x v="2609"/>
    <x v="523"/>
    <x v="2"/>
    <x v="0"/>
    <x v="0"/>
    <x v="1"/>
    <x v="14"/>
    <s v="XXL"/>
    <n v="1"/>
  </r>
  <r>
    <x v="0"/>
    <x v="2"/>
    <s v="D030"/>
    <x v="2610"/>
    <x v="524"/>
    <x v="2"/>
    <x v="0"/>
    <x v="0"/>
    <x v="1"/>
    <x v="14"/>
    <s v="XS"/>
    <n v="1"/>
  </r>
  <r>
    <x v="0"/>
    <x v="2"/>
    <s v="D030"/>
    <x v="2611"/>
    <x v="524"/>
    <x v="2"/>
    <x v="0"/>
    <x v="0"/>
    <x v="1"/>
    <x v="14"/>
    <s v="S"/>
    <n v="2"/>
  </r>
  <r>
    <x v="0"/>
    <x v="2"/>
    <s v="D030"/>
    <x v="2612"/>
    <x v="524"/>
    <x v="2"/>
    <x v="0"/>
    <x v="0"/>
    <x v="1"/>
    <x v="14"/>
    <s v="M"/>
    <n v="2"/>
  </r>
  <r>
    <x v="0"/>
    <x v="2"/>
    <s v="D030"/>
    <x v="2613"/>
    <x v="524"/>
    <x v="2"/>
    <x v="0"/>
    <x v="0"/>
    <x v="1"/>
    <x v="14"/>
    <s v="L"/>
    <n v="2"/>
  </r>
  <r>
    <x v="0"/>
    <x v="2"/>
    <s v="D030"/>
    <x v="2614"/>
    <x v="524"/>
    <x v="2"/>
    <x v="0"/>
    <x v="0"/>
    <x v="1"/>
    <x v="14"/>
    <s v="XL"/>
    <n v="1"/>
  </r>
  <r>
    <x v="0"/>
    <x v="2"/>
    <s v="D030"/>
    <x v="2615"/>
    <x v="524"/>
    <x v="2"/>
    <x v="0"/>
    <x v="0"/>
    <x v="1"/>
    <x v="14"/>
    <s v="XXL"/>
    <n v="1"/>
  </r>
  <r>
    <x v="0"/>
    <x v="2"/>
    <s v="D030"/>
    <x v="3644"/>
    <x v="664"/>
    <x v="34"/>
    <x v="0"/>
    <x v="4"/>
    <x v="1"/>
    <x v="14"/>
    <s v="XS"/>
    <n v="1"/>
  </r>
  <r>
    <x v="0"/>
    <x v="2"/>
    <s v="D030"/>
    <x v="3645"/>
    <x v="664"/>
    <x v="34"/>
    <x v="0"/>
    <x v="4"/>
    <x v="1"/>
    <x v="14"/>
    <s v="S"/>
    <n v="2"/>
  </r>
  <r>
    <x v="0"/>
    <x v="2"/>
    <s v="D030"/>
    <x v="3646"/>
    <x v="664"/>
    <x v="34"/>
    <x v="0"/>
    <x v="4"/>
    <x v="1"/>
    <x v="14"/>
    <s v="M"/>
    <n v="2"/>
  </r>
  <r>
    <x v="0"/>
    <x v="2"/>
    <s v="D030"/>
    <x v="3647"/>
    <x v="664"/>
    <x v="34"/>
    <x v="0"/>
    <x v="4"/>
    <x v="1"/>
    <x v="14"/>
    <s v="L"/>
    <n v="2"/>
  </r>
  <r>
    <x v="0"/>
    <x v="2"/>
    <s v="D030"/>
    <x v="3648"/>
    <x v="664"/>
    <x v="34"/>
    <x v="0"/>
    <x v="4"/>
    <x v="1"/>
    <x v="14"/>
    <s v="XL"/>
    <n v="1"/>
  </r>
  <r>
    <x v="0"/>
    <x v="2"/>
    <s v="D030"/>
    <x v="3649"/>
    <x v="664"/>
    <x v="34"/>
    <x v="0"/>
    <x v="4"/>
    <x v="1"/>
    <x v="14"/>
    <s v="XXL"/>
    <n v="1"/>
  </r>
  <r>
    <x v="0"/>
    <x v="2"/>
    <s v="D030"/>
    <x v="2616"/>
    <x v="525"/>
    <x v="2"/>
    <x v="0"/>
    <x v="0"/>
    <x v="1"/>
    <x v="14"/>
    <s v="XS"/>
    <n v="1"/>
  </r>
  <r>
    <x v="0"/>
    <x v="2"/>
    <s v="D030"/>
    <x v="2617"/>
    <x v="525"/>
    <x v="2"/>
    <x v="0"/>
    <x v="0"/>
    <x v="1"/>
    <x v="14"/>
    <s v="S"/>
    <n v="2"/>
  </r>
  <r>
    <x v="0"/>
    <x v="2"/>
    <s v="D030"/>
    <x v="2618"/>
    <x v="525"/>
    <x v="2"/>
    <x v="0"/>
    <x v="0"/>
    <x v="1"/>
    <x v="14"/>
    <s v="M"/>
    <n v="2"/>
  </r>
  <r>
    <x v="0"/>
    <x v="2"/>
    <s v="D030"/>
    <x v="2619"/>
    <x v="525"/>
    <x v="2"/>
    <x v="0"/>
    <x v="0"/>
    <x v="1"/>
    <x v="14"/>
    <s v="L"/>
    <n v="2"/>
  </r>
  <r>
    <x v="0"/>
    <x v="2"/>
    <s v="D030"/>
    <x v="2620"/>
    <x v="525"/>
    <x v="2"/>
    <x v="0"/>
    <x v="0"/>
    <x v="1"/>
    <x v="14"/>
    <s v="XL"/>
    <n v="1"/>
  </r>
  <r>
    <x v="0"/>
    <x v="2"/>
    <s v="D030"/>
    <x v="2621"/>
    <x v="525"/>
    <x v="2"/>
    <x v="0"/>
    <x v="0"/>
    <x v="1"/>
    <x v="14"/>
    <s v="XXL"/>
    <n v="1"/>
  </r>
  <r>
    <x v="0"/>
    <x v="2"/>
    <s v="D030"/>
    <x v="2622"/>
    <x v="526"/>
    <x v="2"/>
    <x v="0"/>
    <x v="0"/>
    <x v="1"/>
    <x v="12"/>
    <s v="XS"/>
    <n v="1"/>
  </r>
  <r>
    <x v="0"/>
    <x v="2"/>
    <s v="D030"/>
    <x v="2623"/>
    <x v="526"/>
    <x v="2"/>
    <x v="0"/>
    <x v="0"/>
    <x v="1"/>
    <x v="12"/>
    <s v="S"/>
    <n v="2"/>
  </r>
  <r>
    <x v="0"/>
    <x v="2"/>
    <s v="D030"/>
    <x v="2624"/>
    <x v="526"/>
    <x v="2"/>
    <x v="0"/>
    <x v="0"/>
    <x v="1"/>
    <x v="12"/>
    <s v="M"/>
    <n v="2"/>
  </r>
  <r>
    <x v="0"/>
    <x v="2"/>
    <s v="D030"/>
    <x v="2625"/>
    <x v="526"/>
    <x v="2"/>
    <x v="0"/>
    <x v="0"/>
    <x v="1"/>
    <x v="12"/>
    <s v="L"/>
    <n v="2"/>
  </r>
  <r>
    <x v="0"/>
    <x v="2"/>
    <s v="D030"/>
    <x v="2626"/>
    <x v="526"/>
    <x v="2"/>
    <x v="0"/>
    <x v="0"/>
    <x v="1"/>
    <x v="12"/>
    <s v="XL"/>
    <n v="1"/>
  </r>
  <r>
    <x v="0"/>
    <x v="2"/>
    <s v="D030"/>
    <x v="2627"/>
    <x v="526"/>
    <x v="2"/>
    <x v="0"/>
    <x v="0"/>
    <x v="1"/>
    <x v="12"/>
    <s v="XXL"/>
    <n v="1"/>
  </r>
  <r>
    <x v="0"/>
    <x v="2"/>
    <s v="D030"/>
    <x v="2628"/>
    <x v="527"/>
    <x v="2"/>
    <x v="0"/>
    <x v="0"/>
    <x v="1"/>
    <x v="12"/>
    <s v="XS"/>
    <n v="1"/>
  </r>
  <r>
    <x v="0"/>
    <x v="2"/>
    <s v="D030"/>
    <x v="2629"/>
    <x v="527"/>
    <x v="2"/>
    <x v="0"/>
    <x v="0"/>
    <x v="1"/>
    <x v="12"/>
    <s v="S"/>
    <n v="2"/>
  </r>
  <r>
    <x v="0"/>
    <x v="2"/>
    <s v="D030"/>
    <x v="2630"/>
    <x v="527"/>
    <x v="2"/>
    <x v="0"/>
    <x v="0"/>
    <x v="1"/>
    <x v="12"/>
    <s v="M"/>
    <n v="2"/>
  </r>
  <r>
    <x v="0"/>
    <x v="2"/>
    <s v="D030"/>
    <x v="2631"/>
    <x v="527"/>
    <x v="2"/>
    <x v="0"/>
    <x v="0"/>
    <x v="1"/>
    <x v="12"/>
    <s v="L"/>
    <n v="2"/>
  </r>
  <r>
    <x v="0"/>
    <x v="2"/>
    <s v="D030"/>
    <x v="2632"/>
    <x v="527"/>
    <x v="2"/>
    <x v="0"/>
    <x v="0"/>
    <x v="1"/>
    <x v="12"/>
    <s v="XL"/>
    <n v="1"/>
  </r>
  <r>
    <x v="0"/>
    <x v="2"/>
    <s v="D030"/>
    <x v="2633"/>
    <x v="527"/>
    <x v="2"/>
    <x v="0"/>
    <x v="0"/>
    <x v="1"/>
    <x v="12"/>
    <s v="XXL"/>
    <n v="1"/>
  </r>
  <r>
    <x v="0"/>
    <x v="2"/>
    <s v="D030"/>
    <x v="2634"/>
    <x v="528"/>
    <x v="17"/>
    <x v="0"/>
    <x v="2"/>
    <x v="1"/>
    <x v="12"/>
    <n v="26"/>
    <n v="1"/>
  </r>
  <r>
    <x v="0"/>
    <x v="2"/>
    <s v="D030"/>
    <x v="2635"/>
    <x v="528"/>
    <x v="17"/>
    <x v="0"/>
    <x v="2"/>
    <x v="1"/>
    <x v="12"/>
    <n v="28"/>
    <n v="2"/>
  </r>
  <r>
    <x v="0"/>
    <x v="2"/>
    <s v="D030"/>
    <x v="2636"/>
    <x v="528"/>
    <x v="17"/>
    <x v="0"/>
    <x v="2"/>
    <x v="1"/>
    <x v="12"/>
    <n v="30"/>
    <n v="2"/>
  </r>
  <r>
    <x v="0"/>
    <x v="2"/>
    <s v="D030"/>
    <x v="2637"/>
    <x v="528"/>
    <x v="17"/>
    <x v="0"/>
    <x v="2"/>
    <x v="1"/>
    <x v="12"/>
    <n v="32"/>
    <n v="2"/>
  </r>
  <r>
    <x v="0"/>
    <x v="2"/>
    <s v="D030"/>
    <x v="2638"/>
    <x v="528"/>
    <x v="17"/>
    <x v="0"/>
    <x v="2"/>
    <x v="1"/>
    <x v="12"/>
    <n v="34"/>
    <n v="1"/>
  </r>
  <r>
    <x v="0"/>
    <x v="2"/>
    <s v="D030"/>
    <x v="2639"/>
    <x v="528"/>
    <x v="17"/>
    <x v="0"/>
    <x v="2"/>
    <x v="1"/>
    <x v="12"/>
    <n v="36"/>
    <n v="1"/>
  </r>
  <r>
    <x v="0"/>
    <x v="2"/>
    <s v="D030"/>
    <x v="2640"/>
    <x v="529"/>
    <x v="17"/>
    <x v="0"/>
    <x v="2"/>
    <x v="1"/>
    <x v="12"/>
    <n v="26"/>
    <n v="1"/>
  </r>
  <r>
    <x v="0"/>
    <x v="2"/>
    <s v="D030"/>
    <x v="2641"/>
    <x v="529"/>
    <x v="17"/>
    <x v="0"/>
    <x v="2"/>
    <x v="1"/>
    <x v="12"/>
    <n v="28"/>
    <n v="2"/>
  </r>
  <r>
    <x v="0"/>
    <x v="2"/>
    <s v="D030"/>
    <x v="2642"/>
    <x v="529"/>
    <x v="17"/>
    <x v="0"/>
    <x v="2"/>
    <x v="1"/>
    <x v="12"/>
    <n v="30"/>
    <n v="2"/>
  </r>
  <r>
    <x v="0"/>
    <x v="2"/>
    <s v="D030"/>
    <x v="2643"/>
    <x v="529"/>
    <x v="17"/>
    <x v="0"/>
    <x v="2"/>
    <x v="1"/>
    <x v="12"/>
    <n v="32"/>
    <n v="2"/>
  </r>
  <r>
    <x v="0"/>
    <x v="2"/>
    <s v="D030"/>
    <x v="2644"/>
    <x v="529"/>
    <x v="17"/>
    <x v="0"/>
    <x v="2"/>
    <x v="1"/>
    <x v="12"/>
    <n v="34"/>
    <n v="1"/>
  </r>
  <r>
    <x v="0"/>
    <x v="2"/>
    <s v="D030"/>
    <x v="2645"/>
    <x v="529"/>
    <x v="17"/>
    <x v="0"/>
    <x v="2"/>
    <x v="1"/>
    <x v="12"/>
    <n v="36"/>
    <n v="1"/>
  </r>
  <r>
    <x v="0"/>
    <x v="2"/>
    <s v="D030"/>
    <x v="3650"/>
    <x v="530"/>
    <x v="4"/>
    <x v="0"/>
    <x v="2"/>
    <x v="1"/>
    <x v="12"/>
    <s v="XS"/>
    <n v="2"/>
  </r>
  <r>
    <x v="0"/>
    <x v="2"/>
    <s v="D030"/>
    <x v="2646"/>
    <x v="530"/>
    <x v="4"/>
    <x v="0"/>
    <x v="2"/>
    <x v="1"/>
    <x v="12"/>
    <s v="S"/>
    <n v="4"/>
  </r>
  <r>
    <x v="0"/>
    <x v="2"/>
    <s v="D030"/>
    <x v="2647"/>
    <x v="530"/>
    <x v="4"/>
    <x v="0"/>
    <x v="2"/>
    <x v="1"/>
    <x v="12"/>
    <s v="M"/>
    <n v="4"/>
  </r>
  <r>
    <x v="0"/>
    <x v="2"/>
    <s v="D030"/>
    <x v="2648"/>
    <x v="530"/>
    <x v="4"/>
    <x v="0"/>
    <x v="2"/>
    <x v="1"/>
    <x v="12"/>
    <s v="L"/>
    <n v="4"/>
  </r>
  <r>
    <x v="0"/>
    <x v="2"/>
    <s v="D030"/>
    <x v="2649"/>
    <x v="530"/>
    <x v="4"/>
    <x v="0"/>
    <x v="2"/>
    <x v="1"/>
    <x v="12"/>
    <s v="XL"/>
    <n v="2"/>
  </r>
  <r>
    <x v="0"/>
    <x v="2"/>
    <s v="D030"/>
    <x v="2650"/>
    <x v="530"/>
    <x v="4"/>
    <x v="0"/>
    <x v="2"/>
    <x v="1"/>
    <x v="12"/>
    <s v="XXL"/>
    <n v="2"/>
  </r>
  <r>
    <x v="0"/>
    <x v="2"/>
    <s v="D030"/>
    <x v="2651"/>
    <x v="531"/>
    <x v="4"/>
    <x v="0"/>
    <x v="2"/>
    <x v="1"/>
    <x v="12"/>
    <s v="XS"/>
    <n v="1"/>
  </r>
  <r>
    <x v="0"/>
    <x v="2"/>
    <s v="D030"/>
    <x v="2652"/>
    <x v="531"/>
    <x v="4"/>
    <x v="0"/>
    <x v="2"/>
    <x v="1"/>
    <x v="12"/>
    <s v="S"/>
    <n v="2"/>
  </r>
  <r>
    <x v="0"/>
    <x v="2"/>
    <s v="D030"/>
    <x v="2653"/>
    <x v="531"/>
    <x v="4"/>
    <x v="0"/>
    <x v="2"/>
    <x v="1"/>
    <x v="12"/>
    <s v="M"/>
    <n v="2"/>
  </r>
  <r>
    <x v="0"/>
    <x v="2"/>
    <s v="D030"/>
    <x v="2654"/>
    <x v="531"/>
    <x v="4"/>
    <x v="0"/>
    <x v="2"/>
    <x v="1"/>
    <x v="12"/>
    <s v="L"/>
    <n v="2"/>
  </r>
  <r>
    <x v="0"/>
    <x v="2"/>
    <s v="D030"/>
    <x v="2655"/>
    <x v="531"/>
    <x v="4"/>
    <x v="0"/>
    <x v="2"/>
    <x v="1"/>
    <x v="12"/>
    <s v="XL"/>
    <n v="1"/>
  </r>
  <r>
    <x v="0"/>
    <x v="2"/>
    <s v="D030"/>
    <x v="2656"/>
    <x v="531"/>
    <x v="4"/>
    <x v="0"/>
    <x v="2"/>
    <x v="1"/>
    <x v="12"/>
    <s v="XXL"/>
    <n v="1"/>
  </r>
  <r>
    <x v="0"/>
    <x v="2"/>
    <s v="D030"/>
    <x v="2657"/>
    <x v="532"/>
    <x v="4"/>
    <x v="0"/>
    <x v="2"/>
    <x v="1"/>
    <x v="12"/>
    <s v="XS"/>
    <n v="1"/>
  </r>
  <r>
    <x v="0"/>
    <x v="2"/>
    <s v="D030"/>
    <x v="2658"/>
    <x v="532"/>
    <x v="4"/>
    <x v="0"/>
    <x v="2"/>
    <x v="1"/>
    <x v="12"/>
    <s v="S"/>
    <n v="2"/>
  </r>
  <r>
    <x v="0"/>
    <x v="2"/>
    <s v="D030"/>
    <x v="2659"/>
    <x v="532"/>
    <x v="4"/>
    <x v="0"/>
    <x v="2"/>
    <x v="1"/>
    <x v="12"/>
    <s v="M"/>
    <n v="2"/>
  </r>
  <r>
    <x v="0"/>
    <x v="2"/>
    <s v="D030"/>
    <x v="2660"/>
    <x v="532"/>
    <x v="4"/>
    <x v="0"/>
    <x v="2"/>
    <x v="1"/>
    <x v="12"/>
    <s v="L"/>
    <n v="2"/>
  </r>
  <r>
    <x v="0"/>
    <x v="2"/>
    <s v="D030"/>
    <x v="2661"/>
    <x v="532"/>
    <x v="4"/>
    <x v="0"/>
    <x v="2"/>
    <x v="1"/>
    <x v="12"/>
    <s v="XL"/>
    <n v="1"/>
  </r>
  <r>
    <x v="0"/>
    <x v="2"/>
    <s v="D030"/>
    <x v="2662"/>
    <x v="532"/>
    <x v="4"/>
    <x v="0"/>
    <x v="2"/>
    <x v="1"/>
    <x v="12"/>
    <s v="XXL"/>
    <n v="1"/>
  </r>
  <r>
    <x v="0"/>
    <x v="2"/>
    <s v="D030"/>
    <x v="2663"/>
    <x v="533"/>
    <x v="22"/>
    <x v="0"/>
    <x v="2"/>
    <x v="1"/>
    <x v="12"/>
    <s v="XS"/>
    <n v="1"/>
  </r>
  <r>
    <x v="0"/>
    <x v="2"/>
    <s v="D030"/>
    <x v="2664"/>
    <x v="533"/>
    <x v="22"/>
    <x v="0"/>
    <x v="2"/>
    <x v="1"/>
    <x v="12"/>
    <s v="S"/>
    <n v="2"/>
  </r>
  <r>
    <x v="0"/>
    <x v="2"/>
    <s v="D030"/>
    <x v="2665"/>
    <x v="533"/>
    <x v="22"/>
    <x v="0"/>
    <x v="2"/>
    <x v="1"/>
    <x v="12"/>
    <s v="M"/>
    <n v="2"/>
  </r>
  <r>
    <x v="0"/>
    <x v="2"/>
    <s v="D030"/>
    <x v="2666"/>
    <x v="533"/>
    <x v="22"/>
    <x v="0"/>
    <x v="2"/>
    <x v="1"/>
    <x v="12"/>
    <s v="L"/>
    <n v="2"/>
  </r>
  <r>
    <x v="0"/>
    <x v="2"/>
    <s v="D030"/>
    <x v="2667"/>
    <x v="533"/>
    <x v="22"/>
    <x v="0"/>
    <x v="2"/>
    <x v="1"/>
    <x v="12"/>
    <s v="XL"/>
    <n v="1"/>
  </r>
  <r>
    <x v="0"/>
    <x v="2"/>
    <s v="D030"/>
    <x v="2668"/>
    <x v="533"/>
    <x v="22"/>
    <x v="0"/>
    <x v="2"/>
    <x v="1"/>
    <x v="12"/>
    <s v="XXL"/>
    <n v="1"/>
  </r>
  <r>
    <x v="0"/>
    <x v="2"/>
    <s v="D030"/>
    <x v="2672"/>
    <x v="534"/>
    <x v="22"/>
    <x v="0"/>
    <x v="2"/>
    <x v="1"/>
    <x v="12"/>
    <s v="L"/>
    <n v="2"/>
  </r>
  <r>
    <x v="0"/>
    <x v="2"/>
    <s v="D030"/>
    <x v="2673"/>
    <x v="534"/>
    <x v="22"/>
    <x v="0"/>
    <x v="2"/>
    <x v="1"/>
    <x v="12"/>
    <s v="XL"/>
    <n v="1"/>
  </r>
  <r>
    <x v="0"/>
    <x v="2"/>
    <s v="D030"/>
    <x v="2674"/>
    <x v="534"/>
    <x v="22"/>
    <x v="0"/>
    <x v="2"/>
    <x v="1"/>
    <x v="12"/>
    <s v="XXL"/>
    <n v="1"/>
  </r>
  <r>
    <x v="0"/>
    <x v="2"/>
    <s v="D030"/>
    <x v="2675"/>
    <x v="535"/>
    <x v="22"/>
    <x v="0"/>
    <x v="2"/>
    <x v="1"/>
    <x v="12"/>
    <s v="XS"/>
    <n v="1"/>
  </r>
  <r>
    <x v="0"/>
    <x v="2"/>
    <s v="D030"/>
    <x v="2676"/>
    <x v="535"/>
    <x v="22"/>
    <x v="0"/>
    <x v="2"/>
    <x v="1"/>
    <x v="12"/>
    <s v="S"/>
    <n v="2"/>
  </r>
  <r>
    <x v="0"/>
    <x v="2"/>
    <s v="D030"/>
    <x v="2677"/>
    <x v="535"/>
    <x v="22"/>
    <x v="0"/>
    <x v="2"/>
    <x v="1"/>
    <x v="12"/>
    <s v="M"/>
    <n v="2"/>
  </r>
  <r>
    <x v="0"/>
    <x v="2"/>
    <s v="D030"/>
    <x v="2678"/>
    <x v="535"/>
    <x v="22"/>
    <x v="0"/>
    <x v="2"/>
    <x v="1"/>
    <x v="12"/>
    <s v="L"/>
    <n v="2"/>
  </r>
  <r>
    <x v="0"/>
    <x v="2"/>
    <s v="D030"/>
    <x v="2679"/>
    <x v="535"/>
    <x v="22"/>
    <x v="0"/>
    <x v="2"/>
    <x v="1"/>
    <x v="12"/>
    <s v="XL"/>
    <n v="1"/>
  </r>
  <r>
    <x v="0"/>
    <x v="2"/>
    <s v="D030"/>
    <x v="2680"/>
    <x v="535"/>
    <x v="22"/>
    <x v="0"/>
    <x v="2"/>
    <x v="1"/>
    <x v="12"/>
    <s v="XXL"/>
    <n v="1"/>
  </r>
  <r>
    <x v="0"/>
    <x v="2"/>
    <s v="D030"/>
    <x v="2681"/>
    <x v="536"/>
    <x v="22"/>
    <x v="0"/>
    <x v="2"/>
    <x v="1"/>
    <x v="12"/>
    <s v="XS"/>
    <n v="2"/>
  </r>
  <r>
    <x v="0"/>
    <x v="2"/>
    <s v="D030"/>
    <x v="2682"/>
    <x v="536"/>
    <x v="22"/>
    <x v="0"/>
    <x v="2"/>
    <x v="1"/>
    <x v="12"/>
    <s v="S"/>
    <n v="4"/>
  </r>
  <r>
    <x v="0"/>
    <x v="2"/>
    <s v="D030"/>
    <x v="2683"/>
    <x v="536"/>
    <x v="22"/>
    <x v="0"/>
    <x v="2"/>
    <x v="1"/>
    <x v="12"/>
    <s v="M"/>
    <n v="4"/>
  </r>
  <r>
    <x v="0"/>
    <x v="2"/>
    <s v="D030"/>
    <x v="2684"/>
    <x v="536"/>
    <x v="22"/>
    <x v="0"/>
    <x v="2"/>
    <x v="1"/>
    <x v="12"/>
    <s v="L"/>
    <n v="4"/>
  </r>
  <r>
    <x v="0"/>
    <x v="2"/>
    <s v="D030"/>
    <x v="2685"/>
    <x v="536"/>
    <x v="22"/>
    <x v="0"/>
    <x v="2"/>
    <x v="1"/>
    <x v="12"/>
    <s v="XL"/>
    <n v="2"/>
  </r>
  <r>
    <x v="0"/>
    <x v="2"/>
    <s v="D030"/>
    <x v="2686"/>
    <x v="536"/>
    <x v="22"/>
    <x v="0"/>
    <x v="2"/>
    <x v="1"/>
    <x v="12"/>
    <s v="XXL"/>
    <n v="2"/>
  </r>
  <r>
    <x v="0"/>
    <x v="2"/>
    <s v="D030"/>
    <x v="2687"/>
    <x v="537"/>
    <x v="22"/>
    <x v="0"/>
    <x v="2"/>
    <x v="1"/>
    <x v="12"/>
    <s v="XS"/>
    <n v="2"/>
  </r>
  <r>
    <x v="0"/>
    <x v="2"/>
    <s v="D030"/>
    <x v="2688"/>
    <x v="537"/>
    <x v="22"/>
    <x v="0"/>
    <x v="2"/>
    <x v="1"/>
    <x v="12"/>
    <s v="S"/>
    <n v="4"/>
  </r>
  <r>
    <x v="0"/>
    <x v="2"/>
    <s v="D030"/>
    <x v="2689"/>
    <x v="537"/>
    <x v="22"/>
    <x v="0"/>
    <x v="2"/>
    <x v="1"/>
    <x v="12"/>
    <s v="M"/>
    <n v="4"/>
  </r>
  <r>
    <x v="0"/>
    <x v="2"/>
    <s v="D030"/>
    <x v="2690"/>
    <x v="537"/>
    <x v="22"/>
    <x v="0"/>
    <x v="2"/>
    <x v="1"/>
    <x v="12"/>
    <s v="L"/>
    <n v="4"/>
  </r>
  <r>
    <x v="0"/>
    <x v="2"/>
    <s v="D030"/>
    <x v="2691"/>
    <x v="537"/>
    <x v="22"/>
    <x v="0"/>
    <x v="2"/>
    <x v="1"/>
    <x v="12"/>
    <s v="XL"/>
    <n v="2"/>
  </r>
  <r>
    <x v="0"/>
    <x v="2"/>
    <s v="D030"/>
    <x v="2692"/>
    <x v="537"/>
    <x v="22"/>
    <x v="0"/>
    <x v="2"/>
    <x v="1"/>
    <x v="12"/>
    <s v="XXL"/>
    <n v="2"/>
  </r>
  <r>
    <x v="0"/>
    <x v="2"/>
    <s v="D030"/>
    <x v="2693"/>
    <x v="538"/>
    <x v="22"/>
    <x v="0"/>
    <x v="2"/>
    <x v="1"/>
    <x v="12"/>
    <s v="XS"/>
    <n v="1"/>
  </r>
  <r>
    <x v="0"/>
    <x v="2"/>
    <s v="D030"/>
    <x v="2694"/>
    <x v="538"/>
    <x v="22"/>
    <x v="0"/>
    <x v="2"/>
    <x v="1"/>
    <x v="12"/>
    <s v="S"/>
    <n v="2"/>
  </r>
  <r>
    <x v="0"/>
    <x v="2"/>
    <s v="D030"/>
    <x v="2695"/>
    <x v="538"/>
    <x v="22"/>
    <x v="0"/>
    <x v="2"/>
    <x v="1"/>
    <x v="12"/>
    <s v="M"/>
    <n v="2"/>
  </r>
  <r>
    <x v="0"/>
    <x v="2"/>
    <s v="D030"/>
    <x v="2698"/>
    <x v="538"/>
    <x v="22"/>
    <x v="0"/>
    <x v="2"/>
    <x v="1"/>
    <x v="12"/>
    <s v="XXL"/>
    <n v="1"/>
  </r>
  <r>
    <x v="0"/>
    <x v="2"/>
    <s v="D030"/>
    <x v="2699"/>
    <x v="539"/>
    <x v="22"/>
    <x v="0"/>
    <x v="2"/>
    <x v="1"/>
    <x v="12"/>
    <s v="XS"/>
    <n v="1"/>
  </r>
  <r>
    <x v="0"/>
    <x v="2"/>
    <s v="D030"/>
    <x v="2700"/>
    <x v="539"/>
    <x v="22"/>
    <x v="0"/>
    <x v="2"/>
    <x v="1"/>
    <x v="12"/>
    <s v="S"/>
    <n v="2"/>
  </r>
  <r>
    <x v="0"/>
    <x v="2"/>
    <s v="D030"/>
    <x v="2701"/>
    <x v="539"/>
    <x v="22"/>
    <x v="0"/>
    <x v="2"/>
    <x v="1"/>
    <x v="12"/>
    <s v="M"/>
    <n v="2"/>
  </r>
  <r>
    <x v="0"/>
    <x v="2"/>
    <s v="D030"/>
    <x v="2702"/>
    <x v="539"/>
    <x v="22"/>
    <x v="0"/>
    <x v="2"/>
    <x v="1"/>
    <x v="12"/>
    <s v="L"/>
    <n v="2"/>
  </r>
  <r>
    <x v="0"/>
    <x v="2"/>
    <s v="D030"/>
    <x v="2703"/>
    <x v="539"/>
    <x v="22"/>
    <x v="0"/>
    <x v="2"/>
    <x v="1"/>
    <x v="12"/>
    <s v="XL"/>
    <n v="1"/>
  </r>
  <r>
    <x v="0"/>
    <x v="2"/>
    <s v="D030"/>
    <x v="2704"/>
    <x v="539"/>
    <x v="22"/>
    <x v="0"/>
    <x v="2"/>
    <x v="1"/>
    <x v="12"/>
    <s v="XXL"/>
    <n v="1"/>
  </r>
  <r>
    <x v="0"/>
    <x v="2"/>
    <s v="D030"/>
    <x v="2705"/>
    <x v="540"/>
    <x v="22"/>
    <x v="0"/>
    <x v="2"/>
    <x v="1"/>
    <x v="12"/>
    <s v="XS"/>
    <n v="1"/>
  </r>
  <r>
    <x v="0"/>
    <x v="2"/>
    <s v="D030"/>
    <x v="2707"/>
    <x v="540"/>
    <x v="22"/>
    <x v="0"/>
    <x v="2"/>
    <x v="1"/>
    <x v="12"/>
    <s v="M"/>
    <n v="2"/>
  </r>
  <r>
    <x v="0"/>
    <x v="2"/>
    <s v="D030"/>
    <x v="2708"/>
    <x v="540"/>
    <x v="22"/>
    <x v="0"/>
    <x v="2"/>
    <x v="1"/>
    <x v="12"/>
    <s v="L"/>
    <n v="2"/>
  </r>
  <r>
    <x v="0"/>
    <x v="2"/>
    <s v="D030"/>
    <x v="2709"/>
    <x v="540"/>
    <x v="22"/>
    <x v="0"/>
    <x v="2"/>
    <x v="1"/>
    <x v="12"/>
    <s v="XL"/>
    <n v="1"/>
  </r>
  <r>
    <x v="0"/>
    <x v="2"/>
    <s v="D030"/>
    <x v="2711"/>
    <x v="541"/>
    <x v="22"/>
    <x v="0"/>
    <x v="2"/>
    <x v="1"/>
    <x v="12"/>
    <s v="XS"/>
    <n v="1"/>
  </r>
  <r>
    <x v="0"/>
    <x v="2"/>
    <s v="D030"/>
    <x v="2712"/>
    <x v="541"/>
    <x v="22"/>
    <x v="0"/>
    <x v="2"/>
    <x v="1"/>
    <x v="12"/>
    <s v="S"/>
    <n v="2"/>
  </r>
  <r>
    <x v="0"/>
    <x v="2"/>
    <s v="D030"/>
    <x v="2713"/>
    <x v="541"/>
    <x v="22"/>
    <x v="0"/>
    <x v="2"/>
    <x v="1"/>
    <x v="12"/>
    <s v="M"/>
    <n v="2"/>
  </r>
  <r>
    <x v="0"/>
    <x v="2"/>
    <s v="D030"/>
    <x v="2714"/>
    <x v="541"/>
    <x v="22"/>
    <x v="0"/>
    <x v="2"/>
    <x v="1"/>
    <x v="12"/>
    <s v="L"/>
    <n v="2"/>
  </r>
  <r>
    <x v="0"/>
    <x v="2"/>
    <s v="D030"/>
    <x v="2715"/>
    <x v="541"/>
    <x v="22"/>
    <x v="0"/>
    <x v="2"/>
    <x v="1"/>
    <x v="12"/>
    <s v="XL"/>
    <n v="1"/>
  </r>
  <r>
    <x v="0"/>
    <x v="2"/>
    <s v="D030"/>
    <x v="2716"/>
    <x v="541"/>
    <x v="22"/>
    <x v="0"/>
    <x v="2"/>
    <x v="1"/>
    <x v="12"/>
    <s v="XXL"/>
    <n v="1"/>
  </r>
  <r>
    <x v="0"/>
    <x v="2"/>
    <s v="D030"/>
    <x v="2717"/>
    <x v="542"/>
    <x v="22"/>
    <x v="0"/>
    <x v="2"/>
    <x v="1"/>
    <x v="12"/>
    <s v="XS"/>
    <n v="1"/>
  </r>
  <r>
    <x v="0"/>
    <x v="2"/>
    <s v="D030"/>
    <x v="2718"/>
    <x v="542"/>
    <x v="22"/>
    <x v="0"/>
    <x v="2"/>
    <x v="1"/>
    <x v="12"/>
    <s v="S"/>
    <n v="2"/>
  </r>
  <r>
    <x v="0"/>
    <x v="2"/>
    <s v="D030"/>
    <x v="2719"/>
    <x v="542"/>
    <x v="22"/>
    <x v="0"/>
    <x v="2"/>
    <x v="1"/>
    <x v="12"/>
    <s v="M"/>
    <n v="2"/>
  </r>
  <r>
    <x v="0"/>
    <x v="2"/>
    <s v="D030"/>
    <x v="2720"/>
    <x v="542"/>
    <x v="22"/>
    <x v="0"/>
    <x v="2"/>
    <x v="1"/>
    <x v="12"/>
    <s v="L"/>
    <n v="2"/>
  </r>
  <r>
    <x v="0"/>
    <x v="2"/>
    <s v="D030"/>
    <x v="2721"/>
    <x v="542"/>
    <x v="22"/>
    <x v="0"/>
    <x v="2"/>
    <x v="1"/>
    <x v="12"/>
    <s v="XL"/>
    <n v="1"/>
  </r>
  <r>
    <x v="0"/>
    <x v="2"/>
    <s v="D030"/>
    <x v="2722"/>
    <x v="542"/>
    <x v="22"/>
    <x v="0"/>
    <x v="2"/>
    <x v="1"/>
    <x v="12"/>
    <s v="XXL"/>
    <n v="1"/>
  </r>
  <r>
    <x v="0"/>
    <x v="2"/>
    <s v="D030"/>
    <x v="3651"/>
    <x v="665"/>
    <x v="10"/>
    <x v="0"/>
    <x v="4"/>
    <x v="1"/>
    <x v="10"/>
    <n v="26"/>
    <n v="1"/>
  </r>
  <r>
    <x v="0"/>
    <x v="2"/>
    <s v="D030"/>
    <x v="3652"/>
    <x v="665"/>
    <x v="10"/>
    <x v="0"/>
    <x v="4"/>
    <x v="1"/>
    <x v="10"/>
    <n v="28"/>
    <n v="2"/>
  </r>
  <r>
    <x v="0"/>
    <x v="2"/>
    <s v="D030"/>
    <x v="3653"/>
    <x v="665"/>
    <x v="10"/>
    <x v="0"/>
    <x v="4"/>
    <x v="1"/>
    <x v="10"/>
    <n v="30"/>
    <n v="2"/>
  </r>
  <r>
    <x v="0"/>
    <x v="2"/>
    <s v="D030"/>
    <x v="3654"/>
    <x v="665"/>
    <x v="10"/>
    <x v="0"/>
    <x v="4"/>
    <x v="1"/>
    <x v="10"/>
    <n v="32"/>
    <n v="2"/>
  </r>
  <r>
    <x v="0"/>
    <x v="2"/>
    <s v="D030"/>
    <x v="3655"/>
    <x v="665"/>
    <x v="10"/>
    <x v="0"/>
    <x v="4"/>
    <x v="1"/>
    <x v="10"/>
    <n v="34"/>
    <n v="1"/>
  </r>
  <r>
    <x v="0"/>
    <x v="2"/>
    <s v="D030"/>
    <x v="3656"/>
    <x v="665"/>
    <x v="10"/>
    <x v="0"/>
    <x v="4"/>
    <x v="1"/>
    <x v="10"/>
    <n v="36"/>
    <n v="1"/>
  </r>
  <r>
    <x v="0"/>
    <x v="2"/>
    <s v="D030"/>
    <x v="3657"/>
    <x v="666"/>
    <x v="10"/>
    <x v="0"/>
    <x v="4"/>
    <x v="1"/>
    <x v="10"/>
    <n v="26"/>
    <n v="1"/>
  </r>
  <r>
    <x v="0"/>
    <x v="2"/>
    <s v="D030"/>
    <x v="3658"/>
    <x v="666"/>
    <x v="10"/>
    <x v="0"/>
    <x v="4"/>
    <x v="1"/>
    <x v="10"/>
    <n v="28"/>
    <n v="2"/>
  </r>
  <r>
    <x v="0"/>
    <x v="2"/>
    <s v="D030"/>
    <x v="3659"/>
    <x v="666"/>
    <x v="10"/>
    <x v="0"/>
    <x v="4"/>
    <x v="1"/>
    <x v="10"/>
    <n v="30"/>
    <n v="2"/>
  </r>
  <r>
    <x v="0"/>
    <x v="2"/>
    <s v="D030"/>
    <x v="3660"/>
    <x v="666"/>
    <x v="10"/>
    <x v="0"/>
    <x v="4"/>
    <x v="1"/>
    <x v="10"/>
    <n v="32"/>
    <n v="2"/>
  </r>
  <r>
    <x v="0"/>
    <x v="2"/>
    <s v="D030"/>
    <x v="3661"/>
    <x v="666"/>
    <x v="10"/>
    <x v="0"/>
    <x v="4"/>
    <x v="1"/>
    <x v="10"/>
    <n v="34"/>
    <n v="1"/>
  </r>
  <r>
    <x v="0"/>
    <x v="2"/>
    <s v="D030"/>
    <x v="3662"/>
    <x v="666"/>
    <x v="10"/>
    <x v="0"/>
    <x v="4"/>
    <x v="1"/>
    <x v="10"/>
    <n v="36"/>
    <n v="1"/>
  </r>
  <r>
    <x v="0"/>
    <x v="2"/>
    <s v="D030"/>
    <x v="2723"/>
    <x v="543"/>
    <x v="33"/>
    <x v="0"/>
    <x v="4"/>
    <x v="1"/>
    <x v="10"/>
    <s v="XS"/>
    <n v="1"/>
  </r>
  <r>
    <x v="0"/>
    <x v="2"/>
    <s v="D030"/>
    <x v="2724"/>
    <x v="543"/>
    <x v="33"/>
    <x v="0"/>
    <x v="4"/>
    <x v="1"/>
    <x v="10"/>
    <s v="S"/>
    <n v="2"/>
  </r>
  <r>
    <x v="0"/>
    <x v="2"/>
    <s v="D030"/>
    <x v="2725"/>
    <x v="543"/>
    <x v="33"/>
    <x v="0"/>
    <x v="4"/>
    <x v="1"/>
    <x v="10"/>
    <s v="M"/>
    <n v="2"/>
  </r>
  <r>
    <x v="0"/>
    <x v="2"/>
    <s v="D030"/>
    <x v="2726"/>
    <x v="543"/>
    <x v="33"/>
    <x v="0"/>
    <x v="4"/>
    <x v="1"/>
    <x v="10"/>
    <s v="L"/>
    <n v="2"/>
  </r>
  <r>
    <x v="0"/>
    <x v="2"/>
    <s v="D030"/>
    <x v="2727"/>
    <x v="543"/>
    <x v="33"/>
    <x v="0"/>
    <x v="4"/>
    <x v="1"/>
    <x v="10"/>
    <s v="XL"/>
    <n v="1"/>
  </r>
  <r>
    <x v="0"/>
    <x v="2"/>
    <s v="D030"/>
    <x v="2728"/>
    <x v="543"/>
    <x v="33"/>
    <x v="0"/>
    <x v="4"/>
    <x v="1"/>
    <x v="10"/>
    <s v="XXL"/>
    <n v="1"/>
  </r>
  <r>
    <x v="0"/>
    <x v="2"/>
    <s v="D030"/>
    <x v="2729"/>
    <x v="544"/>
    <x v="7"/>
    <x v="0"/>
    <x v="4"/>
    <x v="1"/>
    <x v="10"/>
    <s v="XS"/>
    <n v="3"/>
  </r>
  <r>
    <x v="0"/>
    <x v="2"/>
    <s v="D030"/>
    <x v="2730"/>
    <x v="544"/>
    <x v="7"/>
    <x v="0"/>
    <x v="4"/>
    <x v="1"/>
    <x v="10"/>
    <s v="S"/>
    <n v="2"/>
  </r>
  <r>
    <x v="0"/>
    <x v="2"/>
    <s v="D030"/>
    <x v="2731"/>
    <x v="544"/>
    <x v="7"/>
    <x v="0"/>
    <x v="4"/>
    <x v="1"/>
    <x v="10"/>
    <s v="M"/>
    <n v="2"/>
  </r>
  <r>
    <x v="0"/>
    <x v="2"/>
    <s v="D030"/>
    <x v="2732"/>
    <x v="544"/>
    <x v="7"/>
    <x v="0"/>
    <x v="4"/>
    <x v="1"/>
    <x v="10"/>
    <s v="XL"/>
    <n v="1"/>
  </r>
  <r>
    <x v="0"/>
    <x v="2"/>
    <s v="D030"/>
    <x v="2733"/>
    <x v="544"/>
    <x v="7"/>
    <x v="0"/>
    <x v="4"/>
    <x v="1"/>
    <x v="10"/>
    <s v="XXL"/>
    <n v="1"/>
  </r>
  <r>
    <x v="0"/>
    <x v="2"/>
    <s v="D030"/>
    <x v="2734"/>
    <x v="545"/>
    <x v="7"/>
    <x v="0"/>
    <x v="4"/>
    <x v="1"/>
    <x v="10"/>
    <s v="XS"/>
    <n v="3"/>
  </r>
  <r>
    <x v="0"/>
    <x v="2"/>
    <s v="D030"/>
    <x v="3664"/>
    <x v="545"/>
    <x v="7"/>
    <x v="0"/>
    <x v="4"/>
    <x v="1"/>
    <x v="10"/>
    <s v="S"/>
    <n v="2"/>
  </r>
  <r>
    <x v="0"/>
    <x v="2"/>
    <s v="D030"/>
    <x v="3665"/>
    <x v="545"/>
    <x v="7"/>
    <x v="0"/>
    <x v="4"/>
    <x v="1"/>
    <x v="10"/>
    <s v="M"/>
    <n v="2"/>
  </r>
  <r>
    <x v="0"/>
    <x v="2"/>
    <s v="D030"/>
    <x v="3667"/>
    <x v="545"/>
    <x v="7"/>
    <x v="0"/>
    <x v="4"/>
    <x v="1"/>
    <x v="10"/>
    <s v="XL"/>
    <n v="1"/>
  </r>
  <r>
    <x v="0"/>
    <x v="2"/>
    <s v="D030"/>
    <x v="3668"/>
    <x v="545"/>
    <x v="7"/>
    <x v="0"/>
    <x v="4"/>
    <x v="1"/>
    <x v="10"/>
    <s v="XXL"/>
    <n v="1"/>
  </r>
  <r>
    <x v="0"/>
    <x v="2"/>
    <s v="D030"/>
    <x v="2735"/>
    <x v="546"/>
    <x v="7"/>
    <x v="0"/>
    <x v="4"/>
    <x v="1"/>
    <x v="10"/>
    <s v="XS"/>
    <n v="3"/>
  </r>
  <r>
    <x v="0"/>
    <x v="2"/>
    <s v="D030"/>
    <x v="3669"/>
    <x v="546"/>
    <x v="7"/>
    <x v="0"/>
    <x v="4"/>
    <x v="1"/>
    <x v="10"/>
    <s v="S"/>
    <n v="2"/>
  </r>
  <r>
    <x v="0"/>
    <x v="2"/>
    <s v="D030"/>
    <x v="3670"/>
    <x v="546"/>
    <x v="7"/>
    <x v="0"/>
    <x v="4"/>
    <x v="1"/>
    <x v="10"/>
    <s v="M"/>
    <n v="2"/>
  </r>
  <r>
    <x v="0"/>
    <x v="2"/>
    <s v="D030"/>
    <x v="3672"/>
    <x v="546"/>
    <x v="7"/>
    <x v="0"/>
    <x v="4"/>
    <x v="1"/>
    <x v="10"/>
    <s v="XL"/>
    <n v="1"/>
  </r>
  <r>
    <x v="0"/>
    <x v="2"/>
    <s v="D030"/>
    <x v="3673"/>
    <x v="546"/>
    <x v="7"/>
    <x v="0"/>
    <x v="4"/>
    <x v="1"/>
    <x v="10"/>
    <s v="XXL"/>
    <n v="1"/>
  </r>
  <r>
    <x v="0"/>
    <x v="2"/>
    <s v="D030"/>
    <x v="2736"/>
    <x v="547"/>
    <x v="1"/>
    <x v="0"/>
    <x v="0"/>
    <x v="1"/>
    <x v="12"/>
    <s v="XS"/>
    <n v="1"/>
  </r>
  <r>
    <x v="0"/>
    <x v="2"/>
    <s v="D030"/>
    <x v="2737"/>
    <x v="547"/>
    <x v="1"/>
    <x v="0"/>
    <x v="0"/>
    <x v="1"/>
    <x v="12"/>
    <s v="S"/>
    <n v="2"/>
  </r>
  <r>
    <x v="0"/>
    <x v="2"/>
    <s v="D030"/>
    <x v="2738"/>
    <x v="547"/>
    <x v="1"/>
    <x v="0"/>
    <x v="0"/>
    <x v="1"/>
    <x v="12"/>
    <s v="M"/>
    <n v="2"/>
  </r>
  <r>
    <x v="0"/>
    <x v="2"/>
    <s v="D030"/>
    <x v="2739"/>
    <x v="547"/>
    <x v="1"/>
    <x v="0"/>
    <x v="0"/>
    <x v="1"/>
    <x v="12"/>
    <s v="L"/>
    <n v="2"/>
  </r>
  <r>
    <x v="0"/>
    <x v="2"/>
    <s v="D030"/>
    <x v="2740"/>
    <x v="547"/>
    <x v="1"/>
    <x v="0"/>
    <x v="0"/>
    <x v="1"/>
    <x v="12"/>
    <s v="XL"/>
    <n v="1"/>
  </r>
  <r>
    <x v="0"/>
    <x v="2"/>
    <s v="D030"/>
    <x v="2741"/>
    <x v="547"/>
    <x v="1"/>
    <x v="0"/>
    <x v="0"/>
    <x v="1"/>
    <x v="12"/>
    <s v="XXL"/>
    <n v="1"/>
  </r>
  <r>
    <x v="0"/>
    <x v="2"/>
    <s v="D030"/>
    <x v="2742"/>
    <x v="548"/>
    <x v="7"/>
    <x v="0"/>
    <x v="4"/>
    <x v="1"/>
    <x v="9"/>
    <s v="XS"/>
    <n v="4"/>
  </r>
  <r>
    <x v="0"/>
    <x v="2"/>
    <s v="D030"/>
    <x v="2743"/>
    <x v="548"/>
    <x v="7"/>
    <x v="0"/>
    <x v="4"/>
    <x v="1"/>
    <x v="9"/>
    <s v="S"/>
    <n v="4"/>
  </r>
  <r>
    <x v="0"/>
    <x v="2"/>
    <s v="D030"/>
    <x v="2744"/>
    <x v="548"/>
    <x v="7"/>
    <x v="0"/>
    <x v="4"/>
    <x v="1"/>
    <x v="9"/>
    <s v="M"/>
    <n v="4"/>
  </r>
  <r>
    <x v="0"/>
    <x v="2"/>
    <s v="D030"/>
    <x v="2745"/>
    <x v="548"/>
    <x v="7"/>
    <x v="0"/>
    <x v="4"/>
    <x v="1"/>
    <x v="9"/>
    <s v="L"/>
    <n v="2"/>
  </r>
  <r>
    <x v="0"/>
    <x v="2"/>
    <s v="D030"/>
    <x v="2746"/>
    <x v="548"/>
    <x v="7"/>
    <x v="0"/>
    <x v="4"/>
    <x v="1"/>
    <x v="9"/>
    <s v="XL"/>
    <n v="2"/>
  </r>
  <r>
    <x v="0"/>
    <x v="2"/>
    <s v="D030"/>
    <x v="2747"/>
    <x v="548"/>
    <x v="7"/>
    <x v="0"/>
    <x v="4"/>
    <x v="1"/>
    <x v="9"/>
    <s v="XXL"/>
    <n v="2"/>
  </r>
  <r>
    <x v="0"/>
    <x v="2"/>
    <s v="D030"/>
    <x v="2748"/>
    <x v="549"/>
    <x v="7"/>
    <x v="0"/>
    <x v="4"/>
    <x v="1"/>
    <x v="9"/>
    <s v="XS"/>
    <n v="4"/>
  </r>
  <r>
    <x v="0"/>
    <x v="2"/>
    <s v="D030"/>
    <x v="2749"/>
    <x v="549"/>
    <x v="7"/>
    <x v="0"/>
    <x v="4"/>
    <x v="1"/>
    <x v="9"/>
    <s v="S"/>
    <n v="4"/>
  </r>
  <r>
    <x v="0"/>
    <x v="2"/>
    <s v="D030"/>
    <x v="2750"/>
    <x v="549"/>
    <x v="7"/>
    <x v="0"/>
    <x v="4"/>
    <x v="1"/>
    <x v="9"/>
    <s v="M"/>
    <n v="4"/>
  </r>
  <r>
    <x v="0"/>
    <x v="2"/>
    <s v="D030"/>
    <x v="2751"/>
    <x v="549"/>
    <x v="7"/>
    <x v="0"/>
    <x v="4"/>
    <x v="1"/>
    <x v="9"/>
    <s v="L"/>
    <n v="2"/>
  </r>
  <r>
    <x v="0"/>
    <x v="2"/>
    <s v="D030"/>
    <x v="2752"/>
    <x v="549"/>
    <x v="7"/>
    <x v="0"/>
    <x v="4"/>
    <x v="1"/>
    <x v="9"/>
    <s v="XL"/>
    <n v="2"/>
  </r>
  <r>
    <x v="0"/>
    <x v="2"/>
    <s v="D030"/>
    <x v="2753"/>
    <x v="549"/>
    <x v="7"/>
    <x v="0"/>
    <x v="4"/>
    <x v="1"/>
    <x v="9"/>
    <s v="XXL"/>
    <n v="2"/>
  </r>
  <r>
    <x v="0"/>
    <x v="2"/>
    <s v="D030"/>
    <x v="3674"/>
    <x v="667"/>
    <x v="10"/>
    <x v="0"/>
    <x v="4"/>
    <x v="1"/>
    <x v="9"/>
    <n v="26"/>
    <n v="2"/>
  </r>
  <r>
    <x v="0"/>
    <x v="2"/>
    <s v="D030"/>
    <x v="3675"/>
    <x v="667"/>
    <x v="10"/>
    <x v="0"/>
    <x v="4"/>
    <x v="1"/>
    <x v="9"/>
    <n v="28"/>
    <n v="4"/>
  </r>
  <r>
    <x v="0"/>
    <x v="2"/>
    <s v="D030"/>
    <x v="3676"/>
    <x v="667"/>
    <x v="10"/>
    <x v="0"/>
    <x v="4"/>
    <x v="1"/>
    <x v="9"/>
    <n v="30"/>
    <n v="4"/>
  </r>
  <r>
    <x v="0"/>
    <x v="2"/>
    <s v="D030"/>
    <x v="3677"/>
    <x v="667"/>
    <x v="10"/>
    <x v="0"/>
    <x v="4"/>
    <x v="1"/>
    <x v="9"/>
    <n v="32"/>
    <n v="4"/>
  </r>
  <r>
    <x v="0"/>
    <x v="2"/>
    <s v="D030"/>
    <x v="3678"/>
    <x v="667"/>
    <x v="10"/>
    <x v="0"/>
    <x v="4"/>
    <x v="1"/>
    <x v="9"/>
    <n v="34"/>
    <n v="2"/>
  </r>
  <r>
    <x v="0"/>
    <x v="2"/>
    <s v="D030"/>
    <x v="3679"/>
    <x v="667"/>
    <x v="10"/>
    <x v="0"/>
    <x v="4"/>
    <x v="1"/>
    <x v="9"/>
    <n v="36"/>
    <n v="2"/>
  </r>
  <r>
    <x v="0"/>
    <x v="2"/>
    <s v="D030"/>
    <x v="3680"/>
    <x v="668"/>
    <x v="10"/>
    <x v="0"/>
    <x v="4"/>
    <x v="1"/>
    <x v="9"/>
    <n v="26"/>
    <n v="2"/>
  </r>
  <r>
    <x v="0"/>
    <x v="2"/>
    <s v="D030"/>
    <x v="3681"/>
    <x v="668"/>
    <x v="10"/>
    <x v="0"/>
    <x v="4"/>
    <x v="1"/>
    <x v="9"/>
    <n v="28"/>
    <n v="4"/>
  </r>
  <r>
    <x v="0"/>
    <x v="2"/>
    <s v="D030"/>
    <x v="3682"/>
    <x v="668"/>
    <x v="10"/>
    <x v="0"/>
    <x v="4"/>
    <x v="1"/>
    <x v="9"/>
    <n v="30"/>
    <n v="4"/>
  </r>
  <r>
    <x v="0"/>
    <x v="2"/>
    <s v="D030"/>
    <x v="3683"/>
    <x v="668"/>
    <x v="10"/>
    <x v="0"/>
    <x v="4"/>
    <x v="1"/>
    <x v="9"/>
    <n v="32"/>
    <n v="4"/>
  </r>
  <r>
    <x v="0"/>
    <x v="2"/>
    <s v="D030"/>
    <x v="3684"/>
    <x v="668"/>
    <x v="10"/>
    <x v="0"/>
    <x v="4"/>
    <x v="1"/>
    <x v="9"/>
    <n v="34"/>
    <n v="2"/>
  </r>
  <r>
    <x v="0"/>
    <x v="2"/>
    <s v="D030"/>
    <x v="3685"/>
    <x v="668"/>
    <x v="10"/>
    <x v="0"/>
    <x v="4"/>
    <x v="1"/>
    <x v="9"/>
    <n v="36"/>
    <n v="2"/>
  </r>
  <r>
    <x v="0"/>
    <x v="2"/>
    <s v="D030"/>
    <x v="2754"/>
    <x v="550"/>
    <x v="10"/>
    <x v="0"/>
    <x v="4"/>
    <x v="1"/>
    <x v="9"/>
    <n v="26"/>
    <n v="2"/>
  </r>
  <r>
    <x v="0"/>
    <x v="2"/>
    <s v="D030"/>
    <x v="2755"/>
    <x v="550"/>
    <x v="10"/>
    <x v="0"/>
    <x v="4"/>
    <x v="1"/>
    <x v="9"/>
    <n v="28"/>
    <n v="4"/>
  </r>
  <r>
    <x v="0"/>
    <x v="2"/>
    <s v="D030"/>
    <x v="2756"/>
    <x v="550"/>
    <x v="10"/>
    <x v="0"/>
    <x v="4"/>
    <x v="1"/>
    <x v="9"/>
    <n v="30"/>
    <n v="4"/>
  </r>
  <r>
    <x v="0"/>
    <x v="2"/>
    <s v="D030"/>
    <x v="2757"/>
    <x v="550"/>
    <x v="10"/>
    <x v="0"/>
    <x v="4"/>
    <x v="1"/>
    <x v="9"/>
    <n v="32"/>
    <n v="4"/>
  </r>
  <r>
    <x v="0"/>
    <x v="2"/>
    <s v="D030"/>
    <x v="2758"/>
    <x v="550"/>
    <x v="10"/>
    <x v="0"/>
    <x v="4"/>
    <x v="1"/>
    <x v="9"/>
    <n v="34"/>
    <n v="2"/>
  </r>
  <r>
    <x v="0"/>
    <x v="2"/>
    <s v="D030"/>
    <x v="2759"/>
    <x v="550"/>
    <x v="10"/>
    <x v="0"/>
    <x v="4"/>
    <x v="1"/>
    <x v="9"/>
    <n v="36"/>
    <n v="2"/>
  </r>
  <r>
    <x v="0"/>
    <x v="2"/>
    <s v="D030"/>
    <x v="2760"/>
    <x v="551"/>
    <x v="10"/>
    <x v="0"/>
    <x v="4"/>
    <x v="1"/>
    <x v="9"/>
    <n v="26"/>
    <n v="2"/>
  </r>
  <r>
    <x v="0"/>
    <x v="2"/>
    <s v="D030"/>
    <x v="2763"/>
    <x v="551"/>
    <x v="10"/>
    <x v="0"/>
    <x v="4"/>
    <x v="1"/>
    <x v="9"/>
    <n v="32"/>
    <n v="4"/>
  </r>
  <r>
    <x v="0"/>
    <x v="2"/>
    <s v="D030"/>
    <x v="2764"/>
    <x v="551"/>
    <x v="10"/>
    <x v="0"/>
    <x v="4"/>
    <x v="1"/>
    <x v="9"/>
    <n v="34"/>
    <n v="2"/>
  </r>
  <r>
    <x v="0"/>
    <x v="2"/>
    <s v="D030"/>
    <x v="2765"/>
    <x v="551"/>
    <x v="10"/>
    <x v="0"/>
    <x v="4"/>
    <x v="1"/>
    <x v="9"/>
    <n v="36"/>
    <n v="2"/>
  </r>
  <r>
    <x v="0"/>
    <x v="2"/>
    <s v="D030"/>
    <x v="2766"/>
    <x v="552"/>
    <x v="30"/>
    <x v="0"/>
    <x v="0"/>
    <x v="1"/>
    <x v="9"/>
    <n v="26"/>
    <n v="2"/>
  </r>
  <r>
    <x v="0"/>
    <x v="2"/>
    <s v="D030"/>
    <x v="2767"/>
    <x v="552"/>
    <x v="30"/>
    <x v="0"/>
    <x v="0"/>
    <x v="1"/>
    <x v="9"/>
    <n v="28"/>
    <n v="4"/>
  </r>
  <r>
    <x v="0"/>
    <x v="2"/>
    <s v="D030"/>
    <x v="2768"/>
    <x v="552"/>
    <x v="30"/>
    <x v="0"/>
    <x v="0"/>
    <x v="1"/>
    <x v="9"/>
    <n v="30"/>
    <n v="4"/>
  </r>
  <r>
    <x v="0"/>
    <x v="2"/>
    <s v="D030"/>
    <x v="2769"/>
    <x v="552"/>
    <x v="30"/>
    <x v="0"/>
    <x v="0"/>
    <x v="1"/>
    <x v="9"/>
    <n v="32"/>
    <n v="4"/>
  </r>
  <r>
    <x v="0"/>
    <x v="2"/>
    <s v="D030"/>
    <x v="2770"/>
    <x v="552"/>
    <x v="30"/>
    <x v="0"/>
    <x v="0"/>
    <x v="1"/>
    <x v="9"/>
    <n v="34"/>
    <n v="2"/>
  </r>
  <r>
    <x v="0"/>
    <x v="2"/>
    <s v="D030"/>
    <x v="2771"/>
    <x v="552"/>
    <x v="30"/>
    <x v="0"/>
    <x v="0"/>
    <x v="1"/>
    <x v="9"/>
    <n v="36"/>
    <n v="2"/>
  </r>
  <r>
    <x v="0"/>
    <x v="2"/>
    <s v="D030"/>
    <x v="2772"/>
    <x v="553"/>
    <x v="30"/>
    <x v="0"/>
    <x v="0"/>
    <x v="1"/>
    <x v="9"/>
    <n v="26"/>
    <n v="2"/>
  </r>
  <r>
    <x v="0"/>
    <x v="2"/>
    <s v="D030"/>
    <x v="2773"/>
    <x v="553"/>
    <x v="30"/>
    <x v="0"/>
    <x v="0"/>
    <x v="1"/>
    <x v="9"/>
    <n v="28"/>
    <n v="4"/>
  </r>
  <r>
    <x v="0"/>
    <x v="2"/>
    <s v="D030"/>
    <x v="2774"/>
    <x v="553"/>
    <x v="30"/>
    <x v="0"/>
    <x v="0"/>
    <x v="1"/>
    <x v="9"/>
    <n v="30"/>
    <n v="4"/>
  </r>
  <r>
    <x v="0"/>
    <x v="2"/>
    <s v="D030"/>
    <x v="2775"/>
    <x v="553"/>
    <x v="30"/>
    <x v="0"/>
    <x v="0"/>
    <x v="1"/>
    <x v="9"/>
    <n v="32"/>
    <n v="4"/>
  </r>
  <r>
    <x v="0"/>
    <x v="2"/>
    <s v="D030"/>
    <x v="2776"/>
    <x v="553"/>
    <x v="30"/>
    <x v="0"/>
    <x v="0"/>
    <x v="1"/>
    <x v="9"/>
    <n v="34"/>
    <n v="2"/>
  </r>
  <r>
    <x v="0"/>
    <x v="2"/>
    <s v="D030"/>
    <x v="2777"/>
    <x v="553"/>
    <x v="30"/>
    <x v="0"/>
    <x v="0"/>
    <x v="1"/>
    <x v="9"/>
    <n v="36"/>
    <n v="2"/>
  </r>
  <r>
    <x v="0"/>
    <x v="2"/>
    <s v="D030"/>
    <x v="2778"/>
    <x v="554"/>
    <x v="0"/>
    <x v="0"/>
    <x v="0"/>
    <x v="1"/>
    <x v="9"/>
    <s v="XS"/>
    <n v="2"/>
  </r>
  <r>
    <x v="0"/>
    <x v="2"/>
    <s v="D030"/>
    <x v="2779"/>
    <x v="554"/>
    <x v="0"/>
    <x v="0"/>
    <x v="0"/>
    <x v="1"/>
    <x v="9"/>
    <s v="S"/>
    <n v="2"/>
  </r>
  <r>
    <x v="0"/>
    <x v="2"/>
    <s v="D030"/>
    <x v="2780"/>
    <x v="554"/>
    <x v="0"/>
    <x v="0"/>
    <x v="0"/>
    <x v="1"/>
    <x v="9"/>
    <s v="M"/>
    <n v="4"/>
  </r>
  <r>
    <x v="0"/>
    <x v="2"/>
    <s v="D030"/>
    <x v="2781"/>
    <x v="554"/>
    <x v="0"/>
    <x v="0"/>
    <x v="0"/>
    <x v="1"/>
    <x v="9"/>
    <s v="L"/>
    <n v="4"/>
  </r>
  <r>
    <x v="0"/>
    <x v="2"/>
    <s v="D030"/>
    <x v="2782"/>
    <x v="554"/>
    <x v="0"/>
    <x v="0"/>
    <x v="0"/>
    <x v="1"/>
    <x v="9"/>
    <s v="XL"/>
    <n v="4"/>
  </r>
  <r>
    <x v="0"/>
    <x v="2"/>
    <s v="D030"/>
    <x v="2783"/>
    <x v="554"/>
    <x v="0"/>
    <x v="0"/>
    <x v="0"/>
    <x v="1"/>
    <x v="9"/>
    <s v="XXL"/>
    <n v="2"/>
  </r>
  <r>
    <x v="0"/>
    <x v="2"/>
    <s v="D030"/>
    <x v="2784"/>
    <x v="555"/>
    <x v="0"/>
    <x v="0"/>
    <x v="0"/>
    <x v="1"/>
    <x v="12"/>
    <s v="XS"/>
    <n v="1"/>
  </r>
  <r>
    <x v="0"/>
    <x v="2"/>
    <s v="D030"/>
    <x v="2786"/>
    <x v="555"/>
    <x v="0"/>
    <x v="0"/>
    <x v="0"/>
    <x v="1"/>
    <x v="12"/>
    <s v="M"/>
    <n v="2"/>
  </r>
  <r>
    <x v="0"/>
    <x v="2"/>
    <s v="D030"/>
    <x v="2787"/>
    <x v="555"/>
    <x v="0"/>
    <x v="0"/>
    <x v="0"/>
    <x v="1"/>
    <x v="12"/>
    <s v="L"/>
    <n v="2"/>
  </r>
  <r>
    <x v="0"/>
    <x v="2"/>
    <s v="D030"/>
    <x v="2788"/>
    <x v="555"/>
    <x v="0"/>
    <x v="0"/>
    <x v="0"/>
    <x v="1"/>
    <x v="12"/>
    <s v="XL"/>
    <n v="3"/>
  </r>
  <r>
    <x v="0"/>
    <x v="2"/>
    <s v="D030"/>
    <x v="2789"/>
    <x v="555"/>
    <x v="0"/>
    <x v="0"/>
    <x v="0"/>
    <x v="1"/>
    <x v="12"/>
    <s v="XXL"/>
    <n v="1"/>
  </r>
  <r>
    <x v="0"/>
    <x v="2"/>
    <s v="D030"/>
    <x v="2790"/>
    <x v="556"/>
    <x v="1"/>
    <x v="0"/>
    <x v="0"/>
    <x v="1"/>
    <x v="9"/>
    <s v="XS"/>
    <n v="2"/>
  </r>
  <r>
    <x v="0"/>
    <x v="2"/>
    <s v="D030"/>
    <x v="2791"/>
    <x v="556"/>
    <x v="1"/>
    <x v="0"/>
    <x v="0"/>
    <x v="1"/>
    <x v="9"/>
    <s v="S"/>
    <n v="4"/>
  </r>
  <r>
    <x v="0"/>
    <x v="2"/>
    <s v="D030"/>
    <x v="2792"/>
    <x v="556"/>
    <x v="1"/>
    <x v="0"/>
    <x v="0"/>
    <x v="1"/>
    <x v="9"/>
    <s v="M"/>
    <n v="4"/>
  </r>
  <r>
    <x v="0"/>
    <x v="2"/>
    <s v="D030"/>
    <x v="2793"/>
    <x v="556"/>
    <x v="1"/>
    <x v="0"/>
    <x v="0"/>
    <x v="1"/>
    <x v="9"/>
    <s v="L"/>
    <n v="4"/>
  </r>
  <r>
    <x v="0"/>
    <x v="2"/>
    <s v="D030"/>
    <x v="2794"/>
    <x v="556"/>
    <x v="1"/>
    <x v="0"/>
    <x v="0"/>
    <x v="1"/>
    <x v="9"/>
    <s v="XL"/>
    <n v="2"/>
  </r>
  <r>
    <x v="0"/>
    <x v="2"/>
    <s v="D030"/>
    <x v="2795"/>
    <x v="556"/>
    <x v="1"/>
    <x v="0"/>
    <x v="0"/>
    <x v="1"/>
    <x v="9"/>
    <s v="XXL"/>
    <n v="2"/>
  </r>
  <r>
    <x v="0"/>
    <x v="2"/>
    <s v="D030"/>
    <x v="2796"/>
    <x v="557"/>
    <x v="1"/>
    <x v="0"/>
    <x v="0"/>
    <x v="1"/>
    <x v="9"/>
    <s v="XS"/>
    <n v="2"/>
  </r>
  <r>
    <x v="0"/>
    <x v="2"/>
    <s v="D030"/>
    <x v="2797"/>
    <x v="557"/>
    <x v="1"/>
    <x v="0"/>
    <x v="0"/>
    <x v="1"/>
    <x v="9"/>
    <s v="S"/>
    <n v="4"/>
  </r>
  <r>
    <x v="0"/>
    <x v="2"/>
    <s v="D030"/>
    <x v="2798"/>
    <x v="557"/>
    <x v="1"/>
    <x v="0"/>
    <x v="0"/>
    <x v="1"/>
    <x v="9"/>
    <s v="M"/>
    <n v="4"/>
  </r>
  <r>
    <x v="0"/>
    <x v="2"/>
    <s v="D030"/>
    <x v="2799"/>
    <x v="557"/>
    <x v="1"/>
    <x v="0"/>
    <x v="0"/>
    <x v="1"/>
    <x v="9"/>
    <s v="L"/>
    <n v="4"/>
  </r>
  <r>
    <x v="0"/>
    <x v="2"/>
    <s v="D030"/>
    <x v="2800"/>
    <x v="557"/>
    <x v="1"/>
    <x v="0"/>
    <x v="0"/>
    <x v="1"/>
    <x v="9"/>
    <s v="XL"/>
    <n v="2"/>
  </r>
  <r>
    <x v="0"/>
    <x v="2"/>
    <s v="D030"/>
    <x v="2801"/>
    <x v="557"/>
    <x v="1"/>
    <x v="0"/>
    <x v="0"/>
    <x v="1"/>
    <x v="9"/>
    <s v="XXL"/>
    <n v="2"/>
  </r>
  <r>
    <x v="0"/>
    <x v="2"/>
    <s v="D030"/>
    <x v="2802"/>
    <x v="558"/>
    <x v="1"/>
    <x v="0"/>
    <x v="0"/>
    <x v="1"/>
    <x v="9"/>
    <s v="XS"/>
    <n v="1"/>
  </r>
  <r>
    <x v="0"/>
    <x v="2"/>
    <s v="D030"/>
    <x v="2803"/>
    <x v="558"/>
    <x v="1"/>
    <x v="0"/>
    <x v="0"/>
    <x v="1"/>
    <x v="9"/>
    <s v="S"/>
    <n v="2"/>
  </r>
  <r>
    <x v="0"/>
    <x v="2"/>
    <s v="D030"/>
    <x v="2804"/>
    <x v="558"/>
    <x v="1"/>
    <x v="0"/>
    <x v="0"/>
    <x v="1"/>
    <x v="9"/>
    <s v="M"/>
    <n v="2"/>
  </r>
  <r>
    <x v="0"/>
    <x v="2"/>
    <s v="D030"/>
    <x v="2805"/>
    <x v="558"/>
    <x v="1"/>
    <x v="0"/>
    <x v="0"/>
    <x v="1"/>
    <x v="9"/>
    <s v="L"/>
    <n v="2"/>
  </r>
  <r>
    <x v="0"/>
    <x v="2"/>
    <s v="D030"/>
    <x v="2806"/>
    <x v="558"/>
    <x v="1"/>
    <x v="0"/>
    <x v="0"/>
    <x v="1"/>
    <x v="9"/>
    <s v="XL"/>
    <n v="1"/>
  </r>
  <r>
    <x v="0"/>
    <x v="2"/>
    <s v="D030"/>
    <x v="2807"/>
    <x v="558"/>
    <x v="1"/>
    <x v="0"/>
    <x v="0"/>
    <x v="1"/>
    <x v="9"/>
    <s v="XXL"/>
    <n v="1"/>
  </r>
  <r>
    <x v="0"/>
    <x v="2"/>
    <s v="D030"/>
    <x v="2808"/>
    <x v="559"/>
    <x v="2"/>
    <x v="0"/>
    <x v="0"/>
    <x v="1"/>
    <x v="9"/>
    <s v="XS"/>
    <n v="2"/>
  </r>
  <r>
    <x v="0"/>
    <x v="2"/>
    <s v="D030"/>
    <x v="2809"/>
    <x v="559"/>
    <x v="2"/>
    <x v="0"/>
    <x v="0"/>
    <x v="1"/>
    <x v="9"/>
    <s v="S"/>
    <n v="4"/>
  </r>
  <r>
    <x v="0"/>
    <x v="2"/>
    <s v="D030"/>
    <x v="2810"/>
    <x v="559"/>
    <x v="2"/>
    <x v="0"/>
    <x v="0"/>
    <x v="1"/>
    <x v="9"/>
    <s v="M"/>
    <n v="4"/>
  </r>
  <r>
    <x v="0"/>
    <x v="2"/>
    <s v="D030"/>
    <x v="2811"/>
    <x v="559"/>
    <x v="2"/>
    <x v="0"/>
    <x v="0"/>
    <x v="1"/>
    <x v="9"/>
    <s v="L"/>
    <n v="4"/>
  </r>
  <r>
    <x v="0"/>
    <x v="2"/>
    <s v="D030"/>
    <x v="2812"/>
    <x v="559"/>
    <x v="2"/>
    <x v="0"/>
    <x v="0"/>
    <x v="1"/>
    <x v="9"/>
    <s v="XL"/>
    <n v="2"/>
  </r>
  <r>
    <x v="0"/>
    <x v="2"/>
    <s v="D030"/>
    <x v="2813"/>
    <x v="559"/>
    <x v="2"/>
    <x v="0"/>
    <x v="0"/>
    <x v="1"/>
    <x v="9"/>
    <s v="XXL"/>
    <n v="2"/>
  </r>
  <r>
    <x v="0"/>
    <x v="2"/>
    <s v="D030"/>
    <x v="2814"/>
    <x v="560"/>
    <x v="1"/>
    <x v="0"/>
    <x v="0"/>
    <x v="1"/>
    <x v="9"/>
    <s v="XS"/>
    <n v="2"/>
  </r>
  <r>
    <x v="0"/>
    <x v="2"/>
    <s v="D030"/>
    <x v="2815"/>
    <x v="560"/>
    <x v="1"/>
    <x v="0"/>
    <x v="0"/>
    <x v="1"/>
    <x v="9"/>
    <s v="S"/>
    <n v="4"/>
  </r>
  <r>
    <x v="0"/>
    <x v="2"/>
    <s v="D030"/>
    <x v="2816"/>
    <x v="560"/>
    <x v="1"/>
    <x v="0"/>
    <x v="0"/>
    <x v="1"/>
    <x v="9"/>
    <s v="M"/>
    <n v="4"/>
  </r>
  <r>
    <x v="0"/>
    <x v="2"/>
    <s v="D030"/>
    <x v="2817"/>
    <x v="560"/>
    <x v="1"/>
    <x v="0"/>
    <x v="0"/>
    <x v="1"/>
    <x v="9"/>
    <s v="L"/>
    <n v="4"/>
  </r>
  <r>
    <x v="0"/>
    <x v="2"/>
    <s v="D030"/>
    <x v="2818"/>
    <x v="560"/>
    <x v="1"/>
    <x v="0"/>
    <x v="0"/>
    <x v="1"/>
    <x v="9"/>
    <s v="XL"/>
    <n v="2"/>
  </r>
  <r>
    <x v="0"/>
    <x v="2"/>
    <s v="D030"/>
    <x v="2819"/>
    <x v="560"/>
    <x v="1"/>
    <x v="0"/>
    <x v="0"/>
    <x v="1"/>
    <x v="9"/>
    <s v="XXL"/>
    <n v="2"/>
  </r>
  <r>
    <x v="0"/>
    <x v="2"/>
    <s v="D030"/>
    <x v="2820"/>
    <x v="561"/>
    <x v="2"/>
    <x v="0"/>
    <x v="0"/>
    <x v="1"/>
    <x v="9"/>
    <s v="XS"/>
    <n v="2"/>
  </r>
  <r>
    <x v="0"/>
    <x v="2"/>
    <s v="D030"/>
    <x v="2821"/>
    <x v="561"/>
    <x v="2"/>
    <x v="0"/>
    <x v="0"/>
    <x v="1"/>
    <x v="9"/>
    <s v="S"/>
    <n v="4"/>
  </r>
  <r>
    <x v="0"/>
    <x v="2"/>
    <s v="D030"/>
    <x v="2822"/>
    <x v="561"/>
    <x v="2"/>
    <x v="0"/>
    <x v="0"/>
    <x v="1"/>
    <x v="9"/>
    <s v="M"/>
    <n v="4"/>
  </r>
  <r>
    <x v="0"/>
    <x v="2"/>
    <s v="D030"/>
    <x v="2823"/>
    <x v="561"/>
    <x v="2"/>
    <x v="0"/>
    <x v="0"/>
    <x v="1"/>
    <x v="9"/>
    <s v="L"/>
    <n v="4"/>
  </r>
  <r>
    <x v="0"/>
    <x v="2"/>
    <s v="D030"/>
    <x v="2824"/>
    <x v="561"/>
    <x v="2"/>
    <x v="0"/>
    <x v="0"/>
    <x v="1"/>
    <x v="9"/>
    <s v="XL"/>
    <n v="2"/>
  </r>
  <r>
    <x v="0"/>
    <x v="2"/>
    <s v="D030"/>
    <x v="2825"/>
    <x v="561"/>
    <x v="2"/>
    <x v="0"/>
    <x v="0"/>
    <x v="1"/>
    <x v="9"/>
    <s v="XXL"/>
    <n v="2"/>
  </r>
  <r>
    <x v="0"/>
    <x v="2"/>
    <s v="D030"/>
    <x v="2826"/>
    <x v="562"/>
    <x v="1"/>
    <x v="0"/>
    <x v="0"/>
    <x v="1"/>
    <x v="9"/>
    <s v="XS"/>
    <n v="2"/>
  </r>
  <r>
    <x v="0"/>
    <x v="2"/>
    <s v="D030"/>
    <x v="2827"/>
    <x v="562"/>
    <x v="1"/>
    <x v="0"/>
    <x v="0"/>
    <x v="1"/>
    <x v="9"/>
    <s v="S"/>
    <n v="4"/>
  </r>
  <r>
    <x v="0"/>
    <x v="2"/>
    <s v="D030"/>
    <x v="2828"/>
    <x v="562"/>
    <x v="1"/>
    <x v="0"/>
    <x v="0"/>
    <x v="1"/>
    <x v="9"/>
    <s v="M"/>
    <n v="4"/>
  </r>
  <r>
    <x v="0"/>
    <x v="2"/>
    <s v="D030"/>
    <x v="2829"/>
    <x v="562"/>
    <x v="1"/>
    <x v="0"/>
    <x v="0"/>
    <x v="1"/>
    <x v="9"/>
    <s v="L"/>
    <n v="4"/>
  </r>
  <r>
    <x v="0"/>
    <x v="2"/>
    <s v="D030"/>
    <x v="2830"/>
    <x v="562"/>
    <x v="1"/>
    <x v="0"/>
    <x v="0"/>
    <x v="1"/>
    <x v="9"/>
    <s v="XL"/>
    <n v="2"/>
  </r>
  <r>
    <x v="0"/>
    <x v="2"/>
    <s v="D030"/>
    <x v="2831"/>
    <x v="562"/>
    <x v="1"/>
    <x v="0"/>
    <x v="0"/>
    <x v="1"/>
    <x v="9"/>
    <s v="XXL"/>
    <n v="2"/>
  </r>
  <r>
    <x v="0"/>
    <x v="2"/>
    <s v="D030"/>
    <x v="2832"/>
    <x v="563"/>
    <x v="1"/>
    <x v="0"/>
    <x v="0"/>
    <x v="1"/>
    <x v="9"/>
    <s v="XS"/>
    <n v="2"/>
  </r>
  <r>
    <x v="0"/>
    <x v="2"/>
    <s v="D030"/>
    <x v="2833"/>
    <x v="563"/>
    <x v="1"/>
    <x v="0"/>
    <x v="0"/>
    <x v="1"/>
    <x v="9"/>
    <s v="S"/>
    <n v="4"/>
  </r>
  <r>
    <x v="0"/>
    <x v="2"/>
    <s v="D030"/>
    <x v="2834"/>
    <x v="563"/>
    <x v="1"/>
    <x v="0"/>
    <x v="0"/>
    <x v="1"/>
    <x v="9"/>
    <s v="M"/>
    <n v="4"/>
  </r>
  <r>
    <x v="0"/>
    <x v="2"/>
    <s v="D030"/>
    <x v="2835"/>
    <x v="563"/>
    <x v="1"/>
    <x v="0"/>
    <x v="0"/>
    <x v="1"/>
    <x v="9"/>
    <s v="L"/>
    <n v="4"/>
  </r>
  <r>
    <x v="0"/>
    <x v="2"/>
    <s v="D030"/>
    <x v="2836"/>
    <x v="563"/>
    <x v="1"/>
    <x v="0"/>
    <x v="0"/>
    <x v="1"/>
    <x v="9"/>
    <s v="XL"/>
    <n v="2"/>
  </r>
  <r>
    <x v="0"/>
    <x v="2"/>
    <s v="D030"/>
    <x v="2837"/>
    <x v="563"/>
    <x v="1"/>
    <x v="0"/>
    <x v="0"/>
    <x v="1"/>
    <x v="9"/>
    <s v="XXL"/>
    <n v="2"/>
  </r>
  <r>
    <x v="0"/>
    <x v="2"/>
    <s v="D030"/>
    <x v="2838"/>
    <x v="564"/>
    <x v="1"/>
    <x v="0"/>
    <x v="0"/>
    <x v="1"/>
    <x v="9"/>
    <s v="XS"/>
    <n v="2"/>
  </r>
  <r>
    <x v="0"/>
    <x v="2"/>
    <s v="D030"/>
    <x v="2839"/>
    <x v="564"/>
    <x v="1"/>
    <x v="0"/>
    <x v="0"/>
    <x v="1"/>
    <x v="9"/>
    <s v="S"/>
    <n v="4"/>
  </r>
  <r>
    <x v="0"/>
    <x v="2"/>
    <s v="D030"/>
    <x v="2840"/>
    <x v="564"/>
    <x v="1"/>
    <x v="0"/>
    <x v="0"/>
    <x v="1"/>
    <x v="9"/>
    <s v="M"/>
    <n v="4"/>
  </r>
  <r>
    <x v="0"/>
    <x v="2"/>
    <s v="D030"/>
    <x v="2841"/>
    <x v="564"/>
    <x v="1"/>
    <x v="0"/>
    <x v="0"/>
    <x v="1"/>
    <x v="9"/>
    <s v="L"/>
    <n v="4"/>
  </r>
  <r>
    <x v="0"/>
    <x v="2"/>
    <s v="D030"/>
    <x v="2842"/>
    <x v="564"/>
    <x v="1"/>
    <x v="0"/>
    <x v="0"/>
    <x v="1"/>
    <x v="9"/>
    <s v="XL"/>
    <n v="2"/>
  </r>
  <r>
    <x v="0"/>
    <x v="2"/>
    <s v="D030"/>
    <x v="2843"/>
    <x v="564"/>
    <x v="1"/>
    <x v="0"/>
    <x v="0"/>
    <x v="1"/>
    <x v="9"/>
    <s v="XXL"/>
    <n v="2"/>
  </r>
  <r>
    <x v="0"/>
    <x v="2"/>
    <s v="D030"/>
    <x v="2844"/>
    <x v="565"/>
    <x v="12"/>
    <x v="0"/>
    <x v="1"/>
    <x v="1"/>
    <x v="9"/>
    <n v="28"/>
    <n v="2"/>
  </r>
  <r>
    <x v="0"/>
    <x v="2"/>
    <s v="D030"/>
    <x v="2845"/>
    <x v="565"/>
    <x v="12"/>
    <x v="0"/>
    <x v="1"/>
    <x v="1"/>
    <x v="9"/>
    <n v="30"/>
    <n v="4"/>
  </r>
  <r>
    <x v="0"/>
    <x v="2"/>
    <s v="D030"/>
    <x v="2846"/>
    <x v="565"/>
    <x v="12"/>
    <x v="0"/>
    <x v="1"/>
    <x v="1"/>
    <x v="9"/>
    <n v="32"/>
    <n v="4"/>
  </r>
  <r>
    <x v="0"/>
    <x v="2"/>
    <s v="D030"/>
    <x v="2847"/>
    <x v="565"/>
    <x v="12"/>
    <x v="0"/>
    <x v="1"/>
    <x v="1"/>
    <x v="9"/>
    <n v="34"/>
    <n v="4"/>
  </r>
  <r>
    <x v="0"/>
    <x v="2"/>
    <s v="D030"/>
    <x v="2848"/>
    <x v="565"/>
    <x v="12"/>
    <x v="0"/>
    <x v="1"/>
    <x v="1"/>
    <x v="9"/>
    <n v="36"/>
    <n v="2"/>
  </r>
  <r>
    <x v="0"/>
    <x v="2"/>
    <s v="D030"/>
    <x v="2849"/>
    <x v="566"/>
    <x v="12"/>
    <x v="0"/>
    <x v="1"/>
    <x v="1"/>
    <x v="9"/>
    <n v="28"/>
    <n v="2"/>
  </r>
  <r>
    <x v="0"/>
    <x v="2"/>
    <s v="D030"/>
    <x v="2850"/>
    <x v="566"/>
    <x v="12"/>
    <x v="0"/>
    <x v="1"/>
    <x v="1"/>
    <x v="9"/>
    <n v="30"/>
    <n v="4"/>
  </r>
  <r>
    <x v="0"/>
    <x v="2"/>
    <s v="D030"/>
    <x v="2851"/>
    <x v="566"/>
    <x v="12"/>
    <x v="0"/>
    <x v="1"/>
    <x v="1"/>
    <x v="9"/>
    <n v="32"/>
    <n v="4"/>
  </r>
  <r>
    <x v="0"/>
    <x v="2"/>
    <s v="D030"/>
    <x v="2852"/>
    <x v="566"/>
    <x v="12"/>
    <x v="0"/>
    <x v="1"/>
    <x v="1"/>
    <x v="9"/>
    <n v="34"/>
    <n v="4"/>
  </r>
  <r>
    <x v="0"/>
    <x v="2"/>
    <s v="D030"/>
    <x v="2853"/>
    <x v="566"/>
    <x v="12"/>
    <x v="0"/>
    <x v="1"/>
    <x v="1"/>
    <x v="9"/>
    <n v="36"/>
    <n v="2"/>
  </r>
  <r>
    <x v="0"/>
    <x v="2"/>
    <s v="D030"/>
    <x v="2854"/>
    <x v="567"/>
    <x v="12"/>
    <x v="0"/>
    <x v="1"/>
    <x v="1"/>
    <x v="9"/>
    <n v="28"/>
    <n v="2"/>
  </r>
  <r>
    <x v="0"/>
    <x v="2"/>
    <s v="D030"/>
    <x v="2855"/>
    <x v="567"/>
    <x v="12"/>
    <x v="0"/>
    <x v="1"/>
    <x v="1"/>
    <x v="9"/>
    <n v="30"/>
    <n v="4"/>
  </r>
  <r>
    <x v="0"/>
    <x v="2"/>
    <s v="D030"/>
    <x v="2856"/>
    <x v="567"/>
    <x v="12"/>
    <x v="0"/>
    <x v="1"/>
    <x v="1"/>
    <x v="9"/>
    <n v="32"/>
    <n v="4"/>
  </r>
  <r>
    <x v="0"/>
    <x v="2"/>
    <s v="D030"/>
    <x v="2857"/>
    <x v="567"/>
    <x v="12"/>
    <x v="0"/>
    <x v="1"/>
    <x v="1"/>
    <x v="9"/>
    <n v="34"/>
    <n v="4"/>
  </r>
  <r>
    <x v="0"/>
    <x v="2"/>
    <s v="D030"/>
    <x v="2858"/>
    <x v="567"/>
    <x v="12"/>
    <x v="0"/>
    <x v="1"/>
    <x v="1"/>
    <x v="9"/>
    <n v="36"/>
    <n v="2"/>
  </r>
  <r>
    <x v="0"/>
    <x v="2"/>
    <s v="D030"/>
    <x v="2859"/>
    <x v="568"/>
    <x v="12"/>
    <x v="0"/>
    <x v="1"/>
    <x v="1"/>
    <x v="9"/>
    <n v="28"/>
    <n v="2"/>
  </r>
  <r>
    <x v="0"/>
    <x v="2"/>
    <s v="D030"/>
    <x v="2860"/>
    <x v="568"/>
    <x v="12"/>
    <x v="0"/>
    <x v="1"/>
    <x v="1"/>
    <x v="9"/>
    <n v="30"/>
    <n v="4"/>
  </r>
  <r>
    <x v="0"/>
    <x v="2"/>
    <s v="D030"/>
    <x v="2861"/>
    <x v="568"/>
    <x v="12"/>
    <x v="0"/>
    <x v="1"/>
    <x v="1"/>
    <x v="9"/>
    <n v="32"/>
    <n v="4"/>
  </r>
  <r>
    <x v="0"/>
    <x v="2"/>
    <s v="D030"/>
    <x v="2862"/>
    <x v="568"/>
    <x v="12"/>
    <x v="0"/>
    <x v="1"/>
    <x v="1"/>
    <x v="9"/>
    <n v="34"/>
    <n v="4"/>
  </r>
  <r>
    <x v="0"/>
    <x v="2"/>
    <s v="D030"/>
    <x v="2863"/>
    <x v="568"/>
    <x v="12"/>
    <x v="0"/>
    <x v="1"/>
    <x v="1"/>
    <x v="9"/>
    <n v="36"/>
    <n v="2"/>
  </r>
  <r>
    <x v="0"/>
    <x v="2"/>
    <s v="D030"/>
    <x v="2864"/>
    <x v="569"/>
    <x v="27"/>
    <x v="0"/>
    <x v="1"/>
    <x v="1"/>
    <x v="9"/>
    <n v="28"/>
    <n v="2"/>
  </r>
  <r>
    <x v="0"/>
    <x v="2"/>
    <s v="D030"/>
    <x v="2865"/>
    <x v="569"/>
    <x v="27"/>
    <x v="0"/>
    <x v="1"/>
    <x v="1"/>
    <x v="9"/>
    <n v="30"/>
    <n v="4"/>
  </r>
  <r>
    <x v="0"/>
    <x v="2"/>
    <s v="D030"/>
    <x v="2866"/>
    <x v="569"/>
    <x v="27"/>
    <x v="0"/>
    <x v="1"/>
    <x v="1"/>
    <x v="9"/>
    <n v="32"/>
    <n v="4"/>
  </r>
  <r>
    <x v="0"/>
    <x v="2"/>
    <s v="D030"/>
    <x v="2867"/>
    <x v="569"/>
    <x v="27"/>
    <x v="0"/>
    <x v="1"/>
    <x v="1"/>
    <x v="9"/>
    <n v="34"/>
    <n v="4"/>
  </r>
  <r>
    <x v="0"/>
    <x v="2"/>
    <s v="D030"/>
    <x v="2868"/>
    <x v="569"/>
    <x v="27"/>
    <x v="0"/>
    <x v="1"/>
    <x v="1"/>
    <x v="9"/>
    <n v="36"/>
    <n v="2"/>
  </r>
  <r>
    <x v="0"/>
    <x v="2"/>
    <s v="D030"/>
    <x v="2869"/>
    <x v="570"/>
    <x v="28"/>
    <x v="0"/>
    <x v="1"/>
    <x v="1"/>
    <x v="9"/>
    <s v="S"/>
    <n v="4"/>
  </r>
  <r>
    <x v="0"/>
    <x v="2"/>
    <s v="D030"/>
    <x v="2870"/>
    <x v="570"/>
    <x v="28"/>
    <x v="0"/>
    <x v="1"/>
    <x v="1"/>
    <x v="9"/>
    <s v="M"/>
    <n v="4"/>
  </r>
  <r>
    <x v="0"/>
    <x v="2"/>
    <s v="D030"/>
    <x v="2871"/>
    <x v="570"/>
    <x v="28"/>
    <x v="0"/>
    <x v="1"/>
    <x v="1"/>
    <x v="9"/>
    <s v="L"/>
    <n v="4"/>
  </r>
  <r>
    <x v="0"/>
    <x v="2"/>
    <s v="D030"/>
    <x v="2872"/>
    <x v="570"/>
    <x v="28"/>
    <x v="0"/>
    <x v="1"/>
    <x v="1"/>
    <x v="9"/>
    <s v="XL"/>
    <n v="2"/>
  </r>
  <r>
    <x v="0"/>
    <x v="2"/>
    <s v="D030"/>
    <x v="2873"/>
    <x v="570"/>
    <x v="28"/>
    <x v="0"/>
    <x v="1"/>
    <x v="1"/>
    <x v="9"/>
    <s v="XXL"/>
    <n v="2"/>
  </r>
  <r>
    <x v="0"/>
    <x v="2"/>
    <s v="D030"/>
    <x v="2874"/>
    <x v="571"/>
    <x v="19"/>
    <x v="0"/>
    <x v="1"/>
    <x v="1"/>
    <x v="9"/>
    <n v="28"/>
    <n v="2"/>
  </r>
  <r>
    <x v="0"/>
    <x v="2"/>
    <s v="D030"/>
    <x v="2875"/>
    <x v="571"/>
    <x v="19"/>
    <x v="0"/>
    <x v="1"/>
    <x v="1"/>
    <x v="9"/>
    <n v="30"/>
    <n v="4"/>
  </r>
  <r>
    <x v="0"/>
    <x v="2"/>
    <s v="D030"/>
    <x v="2876"/>
    <x v="571"/>
    <x v="19"/>
    <x v="0"/>
    <x v="1"/>
    <x v="1"/>
    <x v="9"/>
    <n v="32"/>
    <n v="4"/>
  </r>
  <r>
    <x v="0"/>
    <x v="2"/>
    <s v="D030"/>
    <x v="2877"/>
    <x v="571"/>
    <x v="19"/>
    <x v="0"/>
    <x v="1"/>
    <x v="1"/>
    <x v="9"/>
    <n v="34"/>
    <n v="4"/>
  </r>
  <r>
    <x v="0"/>
    <x v="2"/>
    <s v="D030"/>
    <x v="2878"/>
    <x v="571"/>
    <x v="19"/>
    <x v="0"/>
    <x v="1"/>
    <x v="1"/>
    <x v="9"/>
    <n v="36"/>
    <n v="2"/>
  </r>
  <r>
    <x v="0"/>
    <x v="2"/>
    <s v="D030"/>
    <x v="2879"/>
    <x v="572"/>
    <x v="19"/>
    <x v="0"/>
    <x v="1"/>
    <x v="1"/>
    <x v="9"/>
    <s v="XS"/>
    <n v="2"/>
  </r>
  <r>
    <x v="0"/>
    <x v="2"/>
    <s v="D030"/>
    <x v="2880"/>
    <x v="572"/>
    <x v="19"/>
    <x v="0"/>
    <x v="1"/>
    <x v="1"/>
    <x v="9"/>
    <s v="S"/>
    <n v="2"/>
  </r>
  <r>
    <x v="0"/>
    <x v="2"/>
    <s v="D030"/>
    <x v="2881"/>
    <x v="572"/>
    <x v="19"/>
    <x v="0"/>
    <x v="1"/>
    <x v="1"/>
    <x v="9"/>
    <s v="M"/>
    <n v="4"/>
  </r>
  <r>
    <x v="0"/>
    <x v="2"/>
    <s v="D030"/>
    <x v="2882"/>
    <x v="572"/>
    <x v="19"/>
    <x v="0"/>
    <x v="1"/>
    <x v="1"/>
    <x v="9"/>
    <s v="L"/>
    <n v="4"/>
  </r>
  <r>
    <x v="0"/>
    <x v="2"/>
    <s v="D030"/>
    <x v="2883"/>
    <x v="572"/>
    <x v="19"/>
    <x v="0"/>
    <x v="1"/>
    <x v="1"/>
    <x v="9"/>
    <s v="XL"/>
    <n v="4"/>
  </r>
  <r>
    <x v="0"/>
    <x v="2"/>
    <s v="D030"/>
    <x v="2884"/>
    <x v="572"/>
    <x v="19"/>
    <x v="0"/>
    <x v="1"/>
    <x v="1"/>
    <x v="9"/>
    <s v="XXL"/>
    <n v="2"/>
  </r>
  <r>
    <x v="0"/>
    <x v="2"/>
    <s v="D030"/>
    <x v="2885"/>
    <x v="573"/>
    <x v="13"/>
    <x v="0"/>
    <x v="1"/>
    <x v="1"/>
    <x v="9"/>
    <s v="S"/>
    <n v="2"/>
  </r>
  <r>
    <x v="0"/>
    <x v="2"/>
    <s v="D030"/>
    <x v="2886"/>
    <x v="573"/>
    <x v="13"/>
    <x v="0"/>
    <x v="1"/>
    <x v="1"/>
    <x v="9"/>
    <s v="M"/>
    <n v="4"/>
  </r>
  <r>
    <x v="0"/>
    <x v="2"/>
    <s v="D030"/>
    <x v="2887"/>
    <x v="573"/>
    <x v="13"/>
    <x v="0"/>
    <x v="1"/>
    <x v="1"/>
    <x v="9"/>
    <s v="L"/>
    <n v="4"/>
  </r>
  <r>
    <x v="0"/>
    <x v="2"/>
    <s v="D030"/>
    <x v="2888"/>
    <x v="573"/>
    <x v="13"/>
    <x v="0"/>
    <x v="1"/>
    <x v="1"/>
    <x v="9"/>
    <s v="XL"/>
    <n v="4"/>
  </r>
  <r>
    <x v="0"/>
    <x v="2"/>
    <s v="D030"/>
    <x v="2889"/>
    <x v="573"/>
    <x v="13"/>
    <x v="0"/>
    <x v="1"/>
    <x v="1"/>
    <x v="9"/>
    <s v="XXL"/>
    <n v="2"/>
  </r>
  <r>
    <x v="0"/>
    <x v="2"/>
    <s v="D030"/>
    <x v="2890"/>
    <x v="574"/>
    <x v="3"/>
    <x v="0"/>
    <x v="1"/>
    <x v="1"/>
    <x v="9"/>
    <s v="XS"/>
    <n v="2"/>
  </r>
  <r>
    <x v="0"/>
    <x v="2"/>
    <s v="D030"/>
    <x v="2891"/>
    <x v="574"/>
    <x v="3"/>
    <x v="0"/>
    <x v="1"/>
    <x v="1"/>
    <x v="9"/>
    <s v="S"/>
    <n v="2"/>
  </r>
  <r>
    <x v="0"/>
    <x v="2"/>
    <s v="D030"/>
    <x v="2892"/>
    <x v="574"/>
    <x v="3"/>
    <x v="0"/>
    <x v="1"/>
    <x v="1"/>
    <x v="9"/>
    <s v="M"/>
    <n v="4"/>
  </r>
  <r>
    <x v="0"/>
    <x v="2"/>
    <s v="D030"/>
    <x v="2893"/>
    <x v="574"/>
    <x v="3"/>
    <x v="0"/>
    <x v="1"/>
    <x v="1"/>
    <x v="9"/>
    <s v="L"/>
    <n v="4"/>
  </r>
  <r>
    <x v="0"/>
    <x v="2"/>
    <s v="D030"/>
    <x v="2894"/>
    <x v="574"/>
    <x v="3"/>
    <x v="0"/>
    <x v="1"/>
    <x v="1"/>
    <x v="9"/>
    <s v="XL"/>
    <n v="4"/>
  </r>
  <r>
    <x v="0"/>
    <x v="2"/>
    <s v="D030"/>
    <x v="2895"/>
    <x v="574"/>
    <x v="3"/>
    <x v="0"/>
    <x v="1"/>
    <x v="1"/>
    <x v="9"/>
    <s v="XXL"/>
    <n v="2"/>
  </r>
  <r>
    <x v="0"/>
    <x v="2"/>
    <s v="D030"/>
    <x v="2896"/>
    <x v="575"/>
    <x v="3"/>
    <x v="0"/>
    <x v="1"/>
    <x v="1"/>
    <x v="9"/>
    <s v="XS"/>
    <n v="2"/>
  </r>
  <r>
    <x v="0"/>
    <x v="2"/>
    <s v="D030"/>
    <x v="2897"/>
    <x v="575"/>
    <x v="3"/>
    <x v="0"/>
    <x v="1"/>
    <x v="1"/>
    <x v="9"/>
    <s v="S"/>
    <n v="2"/>
  </r>
  <r>
    <x v="0"/>
    <x v="2"/>
    <s v="D030"/>
    <x v="2898"/>
    <x v="575"/>
    <x v="3"/>
    <x v="0"/>
    <x v="1"/>
    <x v="1"/>
    <x v="9"/>
    <s v="M"/>
    <n v="4"/>
  </r>
  <r>
    <x v="0"/>
    <x v="2"/>
    <s v="D030"/>
    <x v="2899"/>
    <x v="575"/>
    <x v="3"/>
    <x v="0"/>
    <x v="1"/>
    <x v="1"/>
    <x v="9"/>
    <s v="L"/>
    <n v="4"/>
  </r>
  <r>
    <x v="0"/>
    <x v="2"/>
    <s v="D030"/>
    <x v="2900"/>
    <x v="575"/>
    <x v="3"/>
    <x v="0"/>
    <x v="1"/>
    <x v="1"/>
    <x v="9"/>
    <s v="XL"/>
    <n v="4"/>
  </r>
  <r>
    <x v="0"/>
    <x v="2"/>
    <s v="D030"/>
    <x v="2901"/>
    <x v="575"/>
    <x v="3"/>
    <x v="0"/>
    <x v="1"/>
    <x v="1"/>
    <x v="9"/>
    <s v="XXL"/>
    <n v="2"/>
  </r>
  <r>
    <x v="0"/>
    <x v="2"/>
    <s v="D030"/>
    <x v="2902"/>
    <x v="576"/>
    <x v="3"/>
    <x v="0"/>
    <x v="1"/>
    <x v="1"/>
    <x v="9"/>
    <s v="XS"/>
    <n v="2"/>
  </r>
  <r>
    <x v="0"/>
    <x v="2"/>
    <s v="D030"/>
    <x v="2903"/>
    <x v="576"/>
    <x v="3"/>
    <x v="0"/>
    <x v="1"/>
    <x v="1"/>
    <x v="9"/>
    <s v="S"/>
    <n v="2"/>
  </r>
  <r>
    <x v="0"/>
    <x v="2"/>
    <s v="D030"/>
    <x v="2904"/>
    <x v="576"/>
    <x v="3"/>
    <x v="0"/>
    <x v="1"/>
    <x v="1"/>
    <x v="9"/>
    <s v="M"/>
    <n v="4"/>
  </r>
  <r>
    <x v="0"/>
    <x v="2"/>
    <s v="D030"/>
    <x v="2905"/>
    <x v="576"/>
    <x v="3"/>
    <x v="0"/>
    <x v="1"/>
    <x v="1"/>
    <x v="9"/>
    <s v="L"/>
    <n v="4"/>
  </r>
  <r>
    <x v="0"/>
    <x v="2"/>
    <s v="D030"/>
    <x v="2906"/>
    <x v="576"/>
    <x v="3"/>
    <x v="0"/>
    <x v="1"/>
    <x v="1"/>
    <x v="9"/>
    <s v="XL"/>
    <n v="4"/>
  </r>
  <r>
    <x v="0"/>
    <x v="2"/>
    <s v="D030"/>
    <x v="2907"/>
    <x v="576"/>
    <x v="3"/>
    <x v="0"/>
    <x v="1"/>
    <x v="1"/>
    <x v="9"/>
    <s v="XXL"/>
    <n v="2"/>
  </r>
  <r>
    <x v="0"/>
    <x v="2"/>
    <s v="D030"/>
    <x v="2908"/>
    <x v="577"/>
    <x v="3"/>
    <x v="0"/>
    <x v="1"/>
    <x v="1"/>
    <x v="9"/>
    <s v="XS"/>
    <n v="2"/>
  </r>
  <r>
    <x v="0"/>
    <x v="2"/>
    <s v="D030"/>
    <x v="2909"/>
    <x v="577"/>
    <x v="3"/>
    <x v="0"/>
    <x v="1"/>
    <x v="1"/>
    <x v="9"/>
    <s v="S"/>
    <n v="2"/>
  </r>
  <r>
    <x v="0"/>
    <x v="2"/>
    <s v="D030"/>
    <x v="2910"/>
    <x v="577"/>
    <x v="3"/>
    <x v="0"/>
    <x v="1"/>
    <x v="1"/>
    <x v="9"/>
    <s v="M"/>
    <n v="4"/>
  </r>
  <r>
    <x v="0"/>
    <x v="2"/>
    <s v="D030"/>
    <x v="2911"/>
    <x v="577"/>
    <x v="3"/>
    <x v="0"/>
    <x v="1"/>
    <x v="1"/>
    <x v="9"/>
    <s v="L"/>
    <n v="4"/>
  </r>
  <r>
    <x v="0"/>
    <x v="2"/>
    <s v="D030"/>
    <x v="2912"/>
    <x v="577"/>
    <x v="3"/>
    <x v="0"/>
    <x v="1"/>
    <x v="1"/>
    <x v="9"/>
    <s v="XL"/>
    <n v="4"/>
  </r>
  <r>
    <x v="0"/>
    <x v="2"/>
    <s v="D030"/>
    <x v="2913"/>
    <x v="577"/>
    <x v="3"/>
    <x v="0"/>
    <x v="1"/>
    <x v="1"/>
    <x v="9"/>
    <s v="XXL"/>
    <n v="2"/>
  </r>
  <r>
    <x v="0"/>
    <x v="2"/>
    <s v="D030"/>
    <x v="2914"/>
    <x v="578"/>
    <x v="18"/>
    <x v="0"/>
    <x v="2"/>
    <x v="1"/>
    <x v="9"/>
    <s v="XS"/>
    <n v="2"/>
  </r>
  <r>
    <x v="0"/>
    <x v="2"/>
    <s v="D030"/>
    <x v="2915"/>
    <x v="578"/>
    <x v="18"/>
    <x v="0"/>
    <x v="2"/>
    <x v="1"/>
    <x v="9"/>
    <s v="S"/>
    <n v="4"/>
  </r>
  <r>
    <x v="0"/>
    <x v="2"/>
    <s v="D030"/>
    <x v="2916"/>
    <x v="578"/>
    <x v="18"/>
    <x v="0"/>
    <x v="2"/>
    <x v="1"/>
    <x v="9"/>
    <s v="M"/>
    <n v="4"/>
  </r>
  <r>
    <x v="0"/>
    <x v="2"/>
    <s v="D030"/>
    <x v="2917"/>
    <x v="578"/>
    <x v="18"/>
    <x v="0"/>
    <x v="2"/>
    <x v="1"/>
    <x v="9"/>
    <s v="L"/>
    <n v="4"/>
  </r>
  <r>
    <x v="0"/>
    <x v="2"/>
    <s v="D030"/>
    <x v="2918"/>
    <x v="578"/>
    <x v="18"/>
    <x v="0"/>
    <x v="2"/>
    <x v="1"/>
    <x v="9"/>
    <s v="XL"/>
    <n v="2"/>
  </r>
  <r>
    <x v="0"/>
    <x v="2"/>
    <s v="D030"/>
    <x v="2919"/>
    <x v="578"/>
    <x v="18"/>
    <x v="0"/>
    <x v="2"/>
    <x v="1"/>
    <x v="9"/>
    <s v="XXL"/>
    <n v="2"/>
  </r>
  <r>
    <x v="0"/>
    <x v="2"/>
    <s v="D030"/>
    <x v="2920"/>
    <x v="579"/>
    <x v="18"/>
    <x v="0"/>
    <x v="2"/>
    <x v="1"/>
    <x v="9"/>
    <s v="XS"/>
    <n v="2"/>
  </r>
  <r>
    <x v="0"/>
    <x v="2"/>
    <s v="D030"/>
    <x v="2921"/>
    <x v="579"/>
    <x v="18"/>
    <x v="0"/>
    <x v="2"/>
    <x v="1"/>
    <x v="9"/>
    <s v="S"/>
    <n v="4"/>
  </r>
  <r>
    <x v="0"/>
    <x v="2"/>
    <s v="D030"/>
    <x v="2922"/>
    <x v="579"/>
    <x v="18"/>
    <x v="0"/>
    <x v="2"/>
    <x v="1"/>
    <x v="9"/>
    <s v="M"/>
    <n v="4"/>
  </r>
  <r>
    <x v="0"/>
    <x v="2"/>
    <s v="D030"/>
    <x v="2923"/>
    <x v="579"/>
    <x v="18"/>
    <x v="0"/>
    <x v="2"/>
    <x v="1"/>
    <x v="9"/>
    <s v="L"/>
    <n v="4"/>
  </r>
  <r>
    <x v="0"/>
    <x v="2"/>
    <s v="D030"/>
    <x v="2924"/>
    <x v="579"/>
    <x v="18"/>
    <x v="0"/>
    <x v="2"/>
    <x v="1"/>
    <x v="9"/>
    <s v="XL"/>
    <n v="2"/>
  </r>
  <r>
    <x v="0"/>
    <x v="2"/>
    <s v="D030"/>
    <x v="2925"/>
    <x v="579"/>
    <x v="18"/>
    <x v="0"/>
    <x v="2"/>
    <x v="1"/>
    <x v="9"/>
    <s v="XXL"/>
    <n v="2"/>
  </r>
  <r>
    <x v="0"/>
    <x v="2"/>
    <s v="D030"/>
    <x v="2926"/>
    <x v="580"/>
    <x v="18"/>
    <x v="0"/>
    <x v="2"/>
    <x v="1"/>
    <x v="9"/>
    <s v="XS"/>
    <n v="2"/>
  </r>
  <r>
    <x v="0"/>
    <x v="2"/>
    <s v="D030"/>
    <x v="2927"/>
    <x v="580"/>
    <x v="18"/>
    <x v="0"/>
    <x v="2"/>
    <x v="1"/>
    <x v="9"/>
    <s v="S"/>
    <n v="4"/>
  </r>
  <r>
    <x v="0"/>
    <x v="2"/>
    <s v="D030"/>
    <x v="2928"/>
    <x v="580"/>
    <x v="18"/>
    <x v="0"/>
    <x v="2"/>
    <x v="1"/>
    <x v="9"/>
    <s v="M"/>
    <n v="4"/>
  </r>
  <r>
    <x v="0"/>
    <x v="2"/>
    <s v="D030"/>
    <x v="2929"/>
    <x v="580"/>
    <x v="18"/>
    <x v="0"/>
    <x v="2"/>
    <x v="1"/>
    <x v="9"/>
    <s v="L"/>
    <n v="4"/>
  </r>
  <r>
    <x v="0"/>
    <x v="2"/>
    <s v="D030"/>
    <x v="2930"/>
    <x v="580"/>
    <x v="18"/>
    <x v="0"/>
    <x v="2"/>
    <x v="1"/>
    <x v="9"/>
    <s v="XL"/>
    <n v="2"/>
  </r>
  <r>
    <x v="0"/>
    <x v="2"/>
    <s v="D030"/>
    <x v="2931"/>
    <x v="580"/>
    <x v="18"/>
    <x v="0"/>
    <x v="2"/>
    <x v="1"/>
    <x v="9"/>
    <s v="XXL"/>
    <n v="2"/>
  </r>
  <r>
    <x v="0"/>
    <x v="2"/>
    <s v="D030"/>
    <x v="2932"/>
    <x v="581"/>
    <x v="8"/>
    <x v="0"/>
    <x v="3"/>
    <x v="1"/>
    <x v="9"/>
    <n v="28"/>
    <n v="2"/>
  </r>
  <r>
    <x v="0"/>
    <x v="2"/>
    <s v="D030"/>
    <x v="2933"/>
    <x v="581"/>
    <x v="8"/>
    <x v="0"/>
    <x v="3"/>
    <x v="1"/>
    <x v="9"/>
    <n v="30"/>
    <n v="2"/>
  </r>
  <r>
    <x v="0"/>
    <x v="2"/>
    <s v="D030"/>
    <x v="2934"/>
    <x v="581"/>
    <x v="8"/>
    <x v="0"/>
    <x v="3"/>
    <x v="1"/>
    <x v="9"/>
    <n v="32"/>
    <n v="2"/>
  </r>
  <r>
    <x v="0"/>
    <x v="2"/>
    <s v="D030"/>
    <x v="2935"/>
    <x v="581"/>
    <x v="8"/>
    <x v="0"/>
    <x v="3"/>
    <x v="1"/>
    <x v="9"/>
    <n v="34"/>
    <n v="1"/>
  </r>
  <r>
    <x v="0"/>
    <x v="2"/>
    <s v="D030"/>
    <x v="2936"/>
    <x v="581"/>
    <x v="8"/>
    <x v="0"/>
    <x v="3"/>
    <x v="1"/>
    <x v="9"/>
    <n v="36"/>
    <n v="1"/>
  </r>
  <r>
    <x v="0"/>
    <x v="2"/>
    <s v="D030"/>
    <x v="2937"/>
    <x v="582"/>
    <x v="8"/>
    <x v="0"/>
    <x v="3"/>
    <x v="1"/>
    <x v="9"/>
    <n v="28"/>
    <n v="2"/>
  </r>
  <r>
    <x v="0"/>
    <x v="2"/>
    <s v="D030"/>
    <x v="2938"/>
    <x v="582"/>
    <x v="8"/>
    <x v="0"/>
    <x v="3"/>
    <x v="1"/>
    <x v="9"/>
    <n v="30"/>
    <n v="2"/>
  </r>
  <r>
    <x v="0"/>
    <x v="2"/>
    <s v="D030"/>
    <x v="2939"/>
    <x v="582"/>
    <x v="8"/>
    <x v="0"/>
    <x v="3"/>
    <x v="1"/>
    <x v="9"/>
    <n v="32"/>
    <n v="2"/>
  </r>
  <r>
    <x v="0"/>
    <x v="2"/>
    <s v="D030"/>
    <x v="2940"/>
    <x v="582"/>
    <x v="8"/>
    <x v="0"/>
    <x v="3"/>
    <x v="1"/>
    <x v="9"/>
    <n v="34"/>
    <n v="1"/>
  </r>
  <r>
    <x v="0"/>
    <x v="2"/>
    <s v="D030"/>
    <x v="2941"/>
    <x v="582"/>
    <x v="8"/>
    <x v="0"/>
    <x v="3"/>
    <x v="1"/>
    <x v="9"/>
    <n v="36"/>
    <n v="1"/>
  </r>
  <r>
    <x v="0"/>
    <x v="2"/>
    <s v="D030"/>
    <x v="2942"/>
    <x v="583"/>
    <x v="6"/>
    <x v="0"/>
    <x v="3"/>
    <x v="1"/>
    <x v="9"/>
    <s v="S"/>
    <n v="4"/>
  </r>
  <r>
    <x v="0"/>
    <x v="2"/>
    <s v="D030"/>
    <x v="2943"/>
    <x v="583"/>
    <x v="6"/>
    <x v="0"/>
    <x v="3"/>
    <x v="1"/>
    <x v="9"/>
    <s v="M"/>
    <n v="4"/>
  </r>
  <r>
    <x v="0"/>
    <x v="2"/>
    <s v="D030"/>
    <x v="2944"/>
    <x v="583"/>
    <x v="6"/>
    <x v="0"/>
    <x v="3"/>
    <x v="1"/>
    <x v="9"/>
    <s v="L"/>
    <n v="4"/>
  </r>
  <r>
    <x v="0"/>
    <x v="2"/>
    <s v="D030"/>
    <x v="2945"/>
    <x v="583"/>
    <x v="6"/>
    <x v="0"/>
    <x v="3"/>
    <x v="1"/>
    <x v="9"/>
    <s v="XL"/>
    <n v="2"/>
  </r>
  <r>
    <x v="0"/>
    <x v="2"/>
    <s v="D030"/>
    <x v="2946"/>
    <x v="583"/>
    <x v="6"/>
    <x v="0"/>
    <x v="3"/>
    <x v="1"/>
    <x v="9"/>
    <s v="XXL"/>
    <n v="2"/>
  </r>
  <r>
    <x v="0"/>
    <x v="2"/>
    <s v="D030"/>
    <x v="2947"/>
    <x v="584"/>
    <x v="6"/>
    <x v="0"/>
    <x v="3"/>
    <x v="1"/>
    <x v="9"/>
    <s v="S"/>
    <n v="4"/>
  </r>
  <r>
    <x v="0"/>
    <x v="2"/>
    <s v="D030"/>
    <x v="2948"/>
    <x v="584"/>
    <x v="6"/>
    <x v="0"/>
    <x v="3"/>
    <x v="1"/>
    <x v="9"/>
    <s v="M"/>
    <n v="4"/>
  </r>
  <r>
    <x v="0"/>
    <x v="2"/>
    <s v="D030"/>
    <x v="2949"/>
    <x v="584"/>
    <x v="6"/>
    <x v="0"/>
    <x v="3"/>
    <x v="1"/>
    <x v="9"/>
    <s v="L"/>
    <n v="4"/>
  </r>
  <r>
    <x v="0"/>
    <x v="2"/>
    <s v="D030"/>
    <x v="2950"/>
    <x v="584"/>
    <x v="6"/>
    <x v="0"/>
    <x v="3"/>
    <x v="1"/>
    <x v="9"/>
    <s v="XL"/>
    <n v="2"/>
  </r>
  <r>
    <x v="0"/>
    <x v="2"/>
    <s v="D030"/>
    <x v="2951"/>
    <x v="584"/>
    <x v="6"/>
    <x v="0"/>
    <x v="3"/>
    <x v="1"/>
    <x v="9"/>
    <s v="XXL"/>
    <n v="2"/>
  </r>
  <r>
    <x v="0"/>
    <x v="2"/>
    <s v="D030"/>
    <x v="2952"/>
    <x v="585"/>
    <x v="6"/>
    <x v="0"/>
    <x v="3"/>
    <x v="1"/>
    <x v="9"/>
    <s v="S"/>
    <n v="4"/>
  </r>
  <r>
    <x v="0"/>
    <x v="2"/>
    <s v="D030"/>
    <x v="2953"/>
    <x v="585"/>
    <x v="6"/>
    <x v="0"/>
    <x v="3"/>
    <x v="1"/>
    <x v="9"/>
    <s v="M"/>
    <n v="4"/>
  </r>
  <r>
    <x v="0"/>
    <x v="2"/>
    <s v="D030"/>
    <x v="2954"/>
    <x v="585"/>
    <x v="6"/>
    <x v="0"/>
    <x v="3"/>
    <x v="1"/>
    <x v="9"/>
    <s v="L"/>
    <n v="4"/>
  </r>
  <r>
    <x v="0"/>
    <x v="2"/>
    <s v="D030"/>
    <x v="2955"/>
    <x v="585"/>
    <x v="6"/>
    <x v="0"/>
    <x v="3"/>
    <x v="1"/>
    <x v="9"/>
    <s v="XL"/>
    <n v="2"/>
  </r>
  <r>
    <x v="0"/>
    <x v="2"/>
    <s v="D030"/>
    <x v="2956"/>
    <x v="585"/>
    <x v="6"/>
    <x v="0"/>
    <x v="3"/>
    <x v="1"/>
    <x v="9"/>
    <s v="XXL"/>
    <n v="2"/>
  </r>
  <r>
    <x v="0"/>
    <x v="2"/>
    <s v="D030"/>
    <x v="2957"/>
    <x v="586"/>
    <x v="6"/>
    <x v="0"/>
    <x v="3"/>
    <x v="1"/>
    <x v="9"/>
    <s v="S"/>
    <n v="4"/>
  </r>
  <r>
    <x v="0"/>
    <x v="2"/>
    <s v="D030"/>
    <x v="2958"/>
    <x v="586"/>
    <x v="6"/>
    <x v="0"/>
    <x v="3"/>
    <x v="1"/>
    <x v="9"/>
    <s v="M"/>
    <n v="4"/>
  </r>
  <r>
    <x v="0"/>
    <x v="2"/>
    <s v="D030"/>
    <x v="2959"/>
    <x v="586"/>
    <x v="6"/>
    <x v="0"/>
    <x v="3"/>
    <x v="1"/>
    <x v="9"/>
    <s v="L"/>
    <n v="4"/>
  </r>
  <r>
    <x v="0"/>
    <x v="2"/>
    <s v="D030"/>
    <x v="2960"/>
    <x v="586"/>
    <x v="6"/>
    <x v="0"/>
    <x v="3"/>
    <x v="1"/>
    <x v="9"/>
    <s v="XL"/>
    <n v="2"/>
  </r>
  <r>
    <x v="0"/>
    <x v="2"/>
    <s v="D030"/>
    <x v="2961"/>
    <x v="586"/>
    <x v="6"/>
    <x v="0"/>
    <x v="3"/>
    <x v="1"/>
    <x v="9"/>
    <s v="XXL"/>
    <n v="2"/>
  </r>
  <r>
    <x v="0"/>
    <x v="2"/>
    <s v="D030"/>
    <x v="2962"/>
    <x v="587"/>
    <x v="10"/>
    <x v="0"/>
    <x v="4"/>
    <x v="1"/>
    <x v="9"/>
    <n v="26"/>
    <n v="2"/>
  </r>
  <r>
    <x v="0"/>
    <x v="2"/>
    <s v="D030"/>
    <x v="2963"/>
    <x v="587"/>
    <x v="10"/>
    <x v="0"/>
    <x v="4"/>
    <x v="1"/>
    <x v="9"/>
    <n v="28"/>
    <n v="4"/>
  </r>
  <r>
    <x v="0"/>
    <x v="2"/>
    <s v="D030"/>
    <x v="2964"/>
    <x v="587"/>
    <x v="10"/>
    <x v="0"/>
    <x v="4"/>
    <x v="1"/>
    <x v="9"/>
    <n v="30"/>
    <n v="4"/>
  </r>
  <r>
    <x v="0"/>
    <x v="2"/>
    <s v="D030"/>
    <x v="2965"/>
    <x v="587"/>
    <x v="10"/>
    <x v="0"/>
    <x v="4"/>
    <x v="1"/>
    <x v="9"/>
    <n v="32"/>
    <n v="4"/>
  </r>
  <r>
    <x v="0"/>
    <x v="2"/>
    <s v="D030"/>
    <x v="2966"/>
    <x v="587"/>
    <x v="10"/>
    <x v="0"/>
    <x v="4"/>
    <x v="1"/>
    <x v="9"/>
    <n v="34"/>
    <n v="2"/>
  </r>
  <r>
    <x v="0"/>
    <x v="2"/>
    <s v="D030"/>
    <x v="2967"/>
    <x v="587"/>
    <x v="10"/>
    <x v="0"/>
    <x v="4"/>
    <x v="1"/>
    <x v="9"/>
    <n v="36"/>
    <n v="2"/>
  </r>
  <r>
    <x v="0"/>
    <x v="2"/>
    <s v="D030"/>
    <x v="2968"/>
    <x v="588"/>
    <x v="16"/>
    <x v="0"/>
    <x v="4"/>
    <x v="1"/>
    <x v="9"/>
    <s v="XS"/>
    <n v="2"/>
  </r>
  <r>
    <x v="0"/>
    <x v="2"/>
    <s v="D030"/>
    <x v="2969"/>
    <x v="588"/>
    <x v="16"/>
    <x v="0"/>
    <x v="4"/>
    <x v="1"/>
    <x v="9"/>
    <s v="S"/>
    <n v="4"/>
  </r>
  <r>
    <x v="0"/>
    <x v="2"/>
    <s v="D030"/>
    <x v="2970"/>
    <x v="588"/>
    <x v="16"/>
    <x v="0"/>
    <x v="4"/>
    <x v="1"/>
    <x v="9"/>
    <s v="M"/>
    <n v="4"/>
  </r>
  <r>
    <x v="0"/>
    <x v="2"/>
    <s v="D030"/>
    <x v="2971"/>
    <x v="588"/>
    <x v="16"/>
    <x v="0"/>
    <x v="4"/>
    <x v="1"/>
    <x v="9"/>
    <s v="L"/>
    <n v="4"/>
  </r>
  <r>
    <x v="0"/>
    <x v="2"/>
    <s v="D030"/>
    <x v="2972"/>
    <x v="588"/>
    <x v="16"/>
    <x v="0"/>
    <x v="4"/>
    <x v="1"/>
    <x v="9"/>
    <s v="XL"/>
    <n v="2"/>
  </r>
  <r>
    <x v="0"/>
    <x v="2"/>
    <s v="D030"/>
    <x v="2973"/>
    <x v="588"/>
    <x v="16"/>
    <x v="0"/>
    <x v="4"/>
    <x v="1"/>
    <x v="9"/>
    <s v="XXL"/>
    <n v="2"/>
  </r>
  <r>
    <x v="0"/>
    <x v="2"/>
    <s v="D030"/>
    <x v="2974"/>
    <x v="589"/>
    <x v="16"/>
    <x v="0"/>
    <x v="4"/>
    <x v="1"/>
    <x v="9"/>
    <s v="XS"/>
    <n v="2"/>
  </r>
  <r>
    <x v="0"/>
    <x v="2"/>
    <s v="D030"/>
    <x v="2975"/>
    <x v="589"/>
    <x v="16"/>
    <x v="0"/>
    <x v="4"/>
    <x v="1"/>
    <x v="9"/>
    <s v="S"/>
    <n v="4"/>
  </r>
  <r>
    <x v="0"/>
    <x v="2"/>
    <s v="D030"/>
    <x v="2976"/>
    <x v="589"/>
    <x v="16"/>
    <x v="0"/>
    <x v="4"/>
    <x v="1"/>
    <x v="9"/>
    <s v="M"/>
    <n v="4"/>
  </r>
  <r>
    <x v="0"/>
    <x v="2"/>
    <s v="D030"/>
    <x v="2977"/>
    <x v="589"/>
    <x v="16"/>
    <x v="0"/>
    <x v="4"/>
    <x v="1"/>
    <x v="9"/>
    <s v="L"/>
    <n v="4"/>
  </r>
  <r>
    <x v="0"/>
    <x v="2"/>
    <s v="D030"/>
    <x v="2978"/>
    <x v="589"/>
    <x v="16"/>
    <x v="0"/>
    <x v="4"/>
    <x v="1"/>
    <x v="9"/>
    <s v="XL"/>
    <n v="2"/>
  </r>
  <r>
    <x v="0"/>
    <x v="2"/>
    <s v="D030"/>
    <x v="2979"/>
    <x v="589"/>
    <x v="16"/>
    <x v="0"/>
    <x v="4"/>
    <x v="1"/>
    <x v="9"/>
    <s v="XXL"/>
    <n v="2"/>
  </r>
  <r>
    <x v="0"/>
    <x v="2"/>
    <s v="D030"/>
    <x v="2980"/>
    <x v="590"/>
    <x v="16"/>
    <x v="0"/>
    <x v="4"/>
    <x v="1"/>
    <x v="9"/>
    <s v="XS"/>
    <n v="2"/>
  </r>
  <r>
    <x v="0"/>
    <x v="2"/>
    <s v="D030"/>
    <x v="2981"/>
    <x v="590"/>
    <x v="16"/>
    <x v="0"/>
    <x v="4"/>
    <x v="1"/>
    <x v="9"/>
    <s v="S"/>
    <n v="4"/>
  </r>
  <r>
    <x v="0"/>
    <x v="2"/>
    <s v="D030"/>
    <x v="2982"/>
    <x v="590"/>
    <x v="16"/>
    <x v="0"/>
    <x v="4"/>
    <x v="1"/>
    <x v="9"/>
    <s v="M"/>
    <n v="4"/>
  </r>
  <r>
    <x v="0"/>
    <x v="2"/>
    <s v="D030"/>
    <x v="2983"/>
    <x v="590"/>
    <x v="16"/>
    <x v="0"/>
    <x v="4"/>
    <x v="1"/>
    <x v="9"/>
    <s v="L"/>
    <n v="4"/>
  </r>
  <r>
    <x v="0"/>
    <x v="2"/>
    <s v="D030"/>
    <x v="2984"/>
    <x v="590"/>
    <x v="16"/>
    <x v="0"/>
    <x v="4"/>
    <x v="1"/>
    <x v="9"/>
    <s v="XL"/>
    <n v="2"/>
  </r>
  <r>
    <x v="0"/>
    <x v="2"/>
    <s v="D030"/>
    <x v="2985"/>
    <x v="590"/>
    <x v="16"/>
    <x v="0"/>
    <x v="4"/>
    <x v="1"/>
    <x v="9"/>
    <s v="XXL"/>
    <n v="2"/>
  </r>
  <r>
    <x v="0"/>
    <x v="2"/>
    <s v="D030"/>
    <x v="2986"/>
    <x v="591"/>
    <x v="16"/>
    <x v="0"/>
    <x v="4"/>
    <x v="1"/>
    <x v="9"/>
    <s v="XS"/>
    <n v="2"/>
  </r>
  <r>
    <x v="0"/>
    <x v="2"/>
    <s v="D030"/>
    <x v="2987"/>
    <x v="591"/>
    <x v="16"/>
    <x v="0"/>
    <x v="4"/>
    <x v="1"/>
    <x v="9"/>
    <s v="S"/>
    <n v="4"/>
  </r>
  <r>
    <x v="0"/>
    <x v="2"/>
    <s v="D030"/>
    <x v="2988"/>
    <x v="591"/>
    <x v="16"/>
    <x v="0"/>
    <x v="4"/>
    <x v="1"/>
    <x v="9"/>
    <s v="M"/>
    <n v="4"/>
  </r>
  <r>
    <x v="0"/>
    <x v="2"/>
    <s v="D030"/>
    <x v="2989"/>
    <x v="591"/>
    <x v="16"/>
    <x v="0"/>
    <x v="4"/>
    <x v="1"/>
    <x v="9"/>
    <s v="L"/>
    <n v="4"/>
  </r>
  <r>
    <x v="0"/>
    <x v="2"/>
    <s v="D030"/>
    <x v="2990"/>
    <x v="591"/>
    <x v="16"/>
    <x v="0"/>
    <x v="4"/>
    <x v="1"/>
    <x v="9"/>
    <s v="XL"/>
    <n v="2"/>
  </r>
  <r>
    <x v="0"/>
    <x v="2"/>
    <s v="D030"/>
    <x v="2991"/>
    <x v="591"/>
    <x v="16"/>
    <x v="0"/>
    <x v="4"/>
    <x v="1"/>
    <x v="9"/>
    <s v="XXL"/>
    <n v="2"/>
  </r>
  <r>
    <x v="0"/>
    <x v="2"/>
    <s v="D030"/>
    <x v="2992"/>
    <x v="592"/>
    <x v="2"/>
    <x v="0"/>
    <x v="0"/>
    <x v="1"/>
    <x v="9"/>
    <s v="XS"/>
    <n v="2"/>
  </r>
  <r>
    <x v="0"/>
    <x v="2"/>
    <s v="D030"/>
    <x v="2993"/>
    <x v="592"/>
    <x v="2"/>
    <x v="0"/>
    <x v="0"/>
    <x v="1"/>
    <x v="9"/>
    <s v="S"/>
    <n v="4"/>
  </r>
  <r>
    <x v="0"/>
    <x v="2"/>
    <s v="D030"/>
    <x v="2994"/>
    <x v="592"/>
    <x v="2"/>
    <x v="0"/>
    <x v="0"/>
    <x v="1"/>
    <x v="9"/>
    <s v="M"/>
    <n v="4"/>
  </r>
  <r>
    <x v="0"/>
    <x v="2"/>
    <s v="D030"/>
    <x v="2995"/>
    <x v="592"/>
    <x v="2"/>
    <x v="0"/>
    <x v="0"/>
    <x v="1"/>
    <x v="9"/>
    <s v="L"/>
    <n v="4"/>
  </r>
  <r>
    <x v="0"/>
    <x v="2"/>
    <s v="D030"/>
    <x v="2996"/>
    <x v="592"/>
    <x v="2"/>
    <x v="0"/>
    <x v="0"/>
    <x v="1"/>
    <x v="9"/>
    <s v="XL"/>
    <n v="2"/>
  </r>
  <r>
    <x v="0"/>
    <x v="2"/>
    <s v="D030"/>
    <x v="2997"/>
    <x v="592"/>
    <x v="2"/>
    <x v="0"/>
    <x v="0"/>
    <x v="1"/>
    <x v="9"/>
    <s v="XXL"/>
    <n v="2"/>
  </r>
  <r>
    <x v="0"/>
    <x v="2"/>
    <s v="D030"/>
    <x v="2998"/>
    <x v="593"/>
    <x v="3"/>
    <x v="0"/>
    <x v="1"/>
    <x v="1"/>
    <x v="9"/>
    <s v="XS"/>
    <n v="2"/>
  </r>
  <r>
    <x v="0"/>
    <x v="2"/>
    <s v="D030"/>
    <x v="2999"/>
    <x v="593"/>
    <x v="3"/>
    <x v="0"/>
    <x v="1"/>
    <x v="1"/>
    <x v="9"/>
    <s v="S"/>
    <n v="2"/>
  </r>
  <r>
    <x v="0"/>
    <x v="2"/>
    <s v="D030"/>
    <x v="3000"/>
    <x v="593"/>
    <x v="3"/>
    <x v="0"/>
    <x v="1"/>
    <x v="1"/>
    <x v="9"/>
    <s v="M"/>
    <n v="4"/>
  </r>
  <r>
    <x v="0"/>
    <x v="2"/>
    <s v="D030"/>
    <x v="3001"/>
    <x v="593"/>
    <x v="3"/>
    <x v="0"/>
    <x v="1"/>
    <x v="1"/>
    <x v="9"/>
    <s v="L"/>
    <n v="4"/>
  </r>
  <r>
    <x v="0"/>
    <x v="2"/>
    <s v="D030"/>
    <x v="3002"/>
    <x v="593"/>
    <x v="3"/>
    <x v="0"/>
    <x v="1"/>
    <x v="1"/>
    <x v="9"/>
    <s v="XL"/>
    <n v="4"/>
  </r>
  <r>
    <x v="0"/>
    <x v="2"/>
    <s v="D030"/>
    <x v="3003"/>
    <x v="593"/>
    <x v="3"/>
    <x v="0"/>
    <x v="1"/>
    <x v="1"/>
    <x v="9"/>
    <s v="XXL"/>
    <n v="2"/>
  </r>
  <r>
    <x v="0"/>
    <x v="2"/>
    <s v="D030"/>
    <x v="3004"/>
    <x v="594"/>
    <x v="1"/>
    <x v="0"/>
    <x v="0"/>
    <x v="1"/>
    <x v="12"/>
    <s v="XS"/>
    <n v="1"/>
  </r>
  <r>
    <x v="0"/>
    <x v="2"/>
    <s v="D030"/>
    <x v="3005"/>
    <x v="594"/>
    <x v="1"/>
    <x v="0"/>
    <x v="0"/>
    <x v="1"/>
    <x v="12"/>
    <s v="S"/>
    <n v="2"/>
  </r>
  <r>
    <x v="0"/>
    <x v="2"/>
    <s v="D030"/>
    <x v="3006"/>
    <x v="594"/>
    <x v="1"/>
    <x v="0"/>
    <x v="0"/>
    <x v="1"/>
    <x v="12"/>
    <s v="M"/>
    <n v="2"/>
  </r>
  <r>
    <x v="0"/>
    <x v="2"/>
    <s v="D030"/>
    <x v="3007"/>
    <x v="594"/>
    <x v="1"/>
    <x v="0"/>
    <x v="0"/>
    <x v="1"/>
    <x v="12"/>
    <s v="L"/>
    <n v="2"/>
  </r>
  <r>
    <x v="0"/>
    <x v="2"/>
    <s v="D030"/>
    <x v="3008"/>
    <x v="594"/>
    <x v="1"/>
    <x v="0"/>
    <x v="0"/>
    <x v="1"/>
    <x v="12"/>
    <s v="XL"/>
    <n v="1"/>
  </r>
  <r>
    <x v="0"/>
    <x v="2"/>
    <s v="D030"/>
    <x v="3009"/>
    <x v="594"/>
    <x v="1"/>
    <x v="0"/>
    <x v="0"/>
    <x v="1"/>
    <x v="12"/>
    <s v="XXL"/>
    <n v="1"/>
  </r>
  <r>
    <x v="0"/>
    <x v="2"/>
    <s v="D030"/>
    <x v="3010"/>
    <x v="595"/>
    <x v="18"/>
    <x v="0"/>
    <x v="2"/>
    <x v="1"/>
    <x v="9"/>
    <s v="XS"/>
    <n v="2"/>
  </r>
  <r>
    <x v="0"/>
    <x v="2"/>
    <s v="D030"/>
    <x v="3011"/>
    <x v="595"/>
    <x v="18"/>
    <x v="0"/>
    <x v="2"/>
    <x v="1"/>
    <x v="9"/>
    <s v="S"/>
    <n v="4"/>
  </r>
  <r>
    <x v="0"/>
    <x v="2"/>
    <s v="D030"/>
    <x v="3012"/>
    <x v="595"/>
    <x v="18"/>
    <x v="0"/>
    <x v="2"/>
    <x v="1"/>
    <x v="9"/>
    <s v="M"/>
    <n v="4"/>
  </r>
  <r>
    <x v="0"/>
    <x v="2"/>
    <s v="D030"/>
    <x v="3013"/>
    <x v="595"/>
    <x v="18"/>
    <x v="0"/>
    <x v="2"/>
    <x v="1"/>
    <x v="9"/>
    <s v="L"/>
    <n v="4"/>
  </r>
  <r>
    <x v="0"/>
    <x v="2"/>
    <s v="D030"/>
    <x v="3014"/>
    <x v="595"/>
    <x v="18"/>
    <x v="0"/>
    <x v="2"/>
    <x v="1"/>
    <x v="9"/>
    <s v="XL"/>
    <n v="2"/>
  </r>
  <r>
    <x v="0"/>
    <x v="2"/>
    <s v="D030"/>
    <x v="3015"/>
    <x v="595"/>
    <x v="18"/>
    <x v="0"/>
    <x v="2"/>
    <x v="1"/>
    <x v="9"/>
    <s v="XXL"/>
    <n v="2"/>
  </r>
  <r>
    <x v="0"/>
    <x v="2"/>
    <s v="D030"/>
    <x v="3692"/>
    <x v="670"/>
    <x v="28"/>
    <x v="0"/>
    <x v="1"/>
    <x v="1"/>
    <x v="13"/>
    <s v="S"/>
    <n v="4"/>
  </r>
  <r>
    <x v="0"/>
    <x v="2"/>
    <s v="D030"/>
    <x v="3693"/>
    <x v="670"/>
    <x v="28"/>
    <x v="0"/>
    <x v="1"/>
    <x v="1"/>
    <x v="13"/>
    <s v="M"/>
    <n v="4"/>
  </r>
  <r>
    <x v="0"/>
    <x v="2"/>
    <s v="D030"/>
    <x v="3694"/>
    <x v="670"/>
    <x v="28"/>
    <x v="0"/>
    <x v="1"/>
    <x v="1"/>
    <x v="13"/>
    <s v="L"/>
    <n v="4"/>
  </r>
  <r>
    <x v="0"/>
    <x v="2"/>
    <s v="D030"/>
    <x v="3695"/>
    <x v="670"/>
    <x v="28"/>
    <x v="0"/>
    <x v="1"/>
    <x v="1"/>
    <x v="13"/>
    <s v="XL"/>
    <n v="2"/>
  </r>
  <r>
    <x v="0"/>
    <x v="2"/>
    <s v="D030"/>
    <x v="3696"/>
    <x v="670"/>
    <x v="28"/>
    <x v="0"/>
    <x v="1"/>
    <x v="1"/>
    <x v="13"/>
    <s v="XXL"/>
    <n v="2"/>
  </r>
  <r>
    <x v="0"/>
    <x v="2"/>
    <s v="D030"/>
    <x v="3702"/>
    <x v="672"/>
    <x v="8"/>
    <x v="0"/>
    <x v="3"/>
    <x v="1"/>
    <x v="13"/>
    <n v="28"/>
    <n v="4"/>
  </r>
  <r>
    <x v="0"/>
    <x v="2"/>
    <s v="D030"/>
    <x v="3703"/>
    <x v="672"/>
    <x v="8"/>
    <x v="0"/>
    <x v="3"/>
    <x v="1"/>
    <x v="13"/>
    <n v="30"/>
    <n v="4"/>
  </r>
  <r>
    <x v="0"/>
    <x v="2"/>
    <s v="D030"/>
    <x v="3704"/>
    <x v="672"/>
    <x v="8"/>
    <x v="0"/>
    <x v="3"/>
    <x v="1"/>
    <x v="13"/>
    <n v="32"/>
    <n v="4"/>
  </r>
  <r>
    <x v="0"/>
    <x v="2"/>
    <s v="D030"/>
    <x v="3705"/>
    <x v="672"/>
    <x v="8"/>
    <x v="0"/>
    <x v="3"/>
    <x v="1"/>
    <x v="13"/>
    <n v="34"/>
    <n v="2"/>
  </r>
  <r>
    <x v="0"/>
    <x v="2"/>
    <s v="D030"/>
    <x v="3706"/>
    <x v="672"/>
    <x v="8"/>
    <x v="0"/>
    <x v="3"/>
    <x v="1"/>
    <x v="13"/>
    <n v="36"/>
    <n v="2"/>
  </r>
  <r>
    <x v="0"/>
    <x v="2"/>
    <s v="D030"/>
    <x v="3016"/>
    <x v="596"/>
    <x v="10"/>
    <x v="0"/>
    <x v="4"/>
    <x v="1"/>
    <x v="9"/>
    <n v="26"/>
    <n v="2"/>
  </r>
  <r>
    <x v="0"/>
    <x v="2"/>
    <s v="D030"/>
    <x v="3017"/>
    <x v="596"/>
    <x v="10"/>
    <x v="0"/>
    <x v="4"/>
    <x v="1"/>
    <x v="9"/>
    <n v="28"/>
    <n v="4"/>
  </r>
  <r>
    <x v="0"/>
    <x v="2"/>
    <s v="D030"/>
    <x v="3018"/>
    <x v="596"/>
    <x v="10"/>
    <x v="0"/>
    <x v="4"/>
    <x v="1"/>
    <x v="9"/>
    <n v="30"/>
    <n v="4"/>
  </r>
  <r>
    <x v="0"/>
    <x v="2"/>
    <s v="D030"/>
    <x v="3019"/>
    <x v="596"/>
    <x v="10"/>
    <x v="0"/>
    <x v="4"/>
    <x v="1"/>
    <x v="9"/>
    <n v="32"/>
    <n v="4"/>
  </r>
  <r>
    <x v="0"/>
    <x v="2"/>
    <s v="D030"/>
    <x v="3020"/>
    <x v="596"/>
    <x v="10"/>
    <x v="0"/>
    <x v="4"/>
    <x v="1"/>
    <x v="9"/>
    <n v="34"/>
    <n v="2"/>
  </r>
  <r>
    <x v="0"/>
    <x v="2"/>
    <s v="D030"/>
    <x v="3021"/>
    <x v="596"/>
    <x v="10"/>
    <x v="0"/>
    <x v="4"/>
    <x v="1"/>
    <x v="9"/>
    <n v="36"/>
    <n v="2"/>
  </r>
  <r>
    <x v="0"/>
    <x v="2"/>
    <s v="D030"/>
    <x v="3022"/>
    <x v="597"/>
    <x v="10"/>
    <x v="0"/>
    <x v="4"/>
    <x v="1"/>
    <x v="13"/>
    <n v="26"/>
    <n v="2"/>
  </r>
  <r>
    <x v="0"/>
    <x v="2"/>
    <s v="D030"/>
    <x v="3023"/>
    <x v="597"/>
    <x v="10"/>
    <x v="0"/>
    <x v="4"/>
    <x v="1"/>
    <x v="13"/>
    <n v="28"/>
    <n v="4"/>
  </r>
  <r>
    <x v="0"/>
    <x v="2"/>
    <s v="D030"/>
    <x v="3024"/>
    <x v="597"/>
    <x v="10"/>
    <x v="0"/>
    <x v="4"/>
    <x v="1"/>
    <x v="13"/>
    <n v="30"/>
    <n v="4"/>
  </r>
  <r>
    <x v="0"/>
    <x v="2"/>
    <s v="D030"/>
    <x v="3025"/>
    <x v="597"/>
    <x v="10"/>
    <x v="0"/>
    <x v="4"/>
    <x v="1"/>
    <x v="13"/>
    <n v="32"/>
    <n v="4"/>
  </r>
  <r>
    <x v="0"/>
    <x v="2"/>
    <s v="D030"/>
    <x v="3026"/>
    <x v="597"/>
    <x v="10"/>
    <x v="0"/>
    <x v="4"/>
    <x v="1"/>
    <x v="13"/>
    <n v="34"/>
    <n v="2"/>
  </r>
  <r>
    <x v="0"/>
    <x v="2"/>
    <s v="D030"/>
    <x v="3027"/>
    <x v="597"/>
    <x v="10"/>
    <x v="0"/>
    <x v="4"/>
    <x v="1"/>
    <x v="13"/>
    <n v="36"/>
    <n v="2"/>
  </r>
  <r>
    <x v="0"/>
    <x v="2"/>
    <s v="D030"/>
    <x v="3028"/>
    <x v="598"/>
    <x v="16"/>
    <x v="0"/>
    <x v="4"/>
    <x v="1"/>
    <x v="13"/>
    <s v="XS"/>
    <n v="2"/>
  </r>
  <r>
    <x v="0"/>
    <x v="2"/>
    <s v="D030"/>
    <x v="3029"/>
    <x v="598"/>
    <x v="16"/>
    <x v="0"/>
    <x v="4"/>
    <x v="1"/>
    <x v="13"/>
    <s v="S"/>
    <n v="4"/>
  </r>
  <r>
    <x v="0"/>
    <x v="2"/>
    <s v="D030"/>
    <x v="3030"/>
    <x v="598"/>
    <x v="16"/>
    <x v="0"/>
    <x v="4"/>
    <x v="1"/>
    <x v="13"/>
    <s v="M"/>
    <n v="4"/>
  </r>
  <r>
    <x v="0"/>
    <x v="2"/>
    <s v="D030"/>
    <x v="3031"/>
    <x v="598"/>
    <x v="16"/>
    <x v="0"/>
    <x v="4"/>
    <x v="1"/>
    <x v="13"/>
    <s v="L"/>
    <n v="4"/>
  </r>
  <r>
    <x v="0"/>
    <x v="2"/>
    <s v="D030"/>
    <x v="3032"/>
    <x v="598"/>
    <x v="16"/>
    <x v="0"/>
    <x v="4"/>
    <x v="1"/>
    <x v="13"/>
    <s v="XL"/>
    <n v="2"/>
  </r>
  <r>
    <x v="0"/>
    <x v="2"/>
    <s v="D030"/>
    <x v="3033"/>
    <x v="598"/>
    <x v="16"/>
    <x v="0"/>
    <x v="4"/>
    <x v="1"/>
    <x v="13"/>
    <s v="XXL"/>
    <n v="2"/>
  </r>
  <r>
    <x v="0"/>
    <x v="2"/>
    <s v="D030"/>
    <x v="3034"/>
    <x v="599"/>
    <x v="7"/>
    <x v="0"/>
    <x v="4"/>
    <x v="1"/>
    <x v="13"/>
    <s v="XS"/>
    <n v="4"/>
  </r>
  <r>
    <x v="0"/>
    <x v="2"/>
    <s v="D030"/>
    <x v="3035"/>
    <x v="599"/>
    <x v="7"/>
    <x v="0"/>
    <x v="4"/>
    <x v="1"/>
    <x v="13"/>
    <s v="S"/>
    <n v="4"/>
  </r>
  <r>
    <x v="0"/>
    <x v="2"/>
    <s v="D030"/>
    <x v="3036"/>
    <x v="599"/>
    <x v="7"/>
    <x v="0"/>
    <x v="4"/>
    <x v="1"/>
    <x v="13"/>
    <s v="M"/>
    <n v="4"/>
  </r>
  <r>
    <x v="0"/>
    <x v="2"/>
    <s v="D030"/>
    <x v="3037"/>
    <x v="599"/>
    <x v="7"/>
    <x v="0"/>
    <x v="4"/>
    <x v="1"/>
    <x v="13"/>
    <s v="L"/>
    <n v="2"/>
  </r>
  <r>
    <x v="0"/>
    <x v="2"/>
    <s v="D030"/>
    <x v="3038"/>
    <x v="599"/>
    <x v="7"/>
    <x v="0"/>
    <x v="4"/>
    <x v="1"/>
    <x v="13"/>
    <s v="XL"/>
    <n v="2"/>
  </r>
  <r>
    <x v="0"/>
    <x v="2"/>
    <s v="D030"/>
    <x v="3039"/>
    <x v="599"/>
    <x v="7"/>
    <x v="0"/>
    <x v="4"/>
    <x v="1"/>
    <x v="13"/>
    <s v="XXL"/>
    <n v="2"/>
  </r>
  <r>
    <x v="0"/>
    <x v="2"/>
    <s v="D030"/>
    <x v="3040"/>
    <x v="600"/>
    <x v="7"/>
    <x v="0"/>
    <x v="4"/>
    <x v="1"/>
    <x v="13"/>
    <s v="XS"/>
    <n v="4"/>
  </r>
  <r>
    <x v="0"/>
    <x v="2"/>
    <s v="D030"/>
    <x v="3041"/>
    <x v="600"/>
    <x v="7"/>
    <x v="0"/>
    <x v="4"/>
    <x v="1"/>
    <x v="13"/>
    <s v="S"/>
    <n v="4"/>
  </r>
  <r>
    <x v="0"/>
    <x v="2"/>
    <s v="D030"/>
    <x v="3042"/>
    <x v="600"/>
    <x v="7"/>
    <x v="0"/>
    <x v="4"/>
    <x v="1"/>
    <x v="13"/>
    <s v="M"/>
    <n v="4"/>
  </r>
  <r>
    <x v="0"/>
    <x v="2"/>
    <s v="D030"/>
    <x v="3043"/>
    <x v="600"/>
    <x v="7"/>
    <x v="0"/>
    <x v="4"/>
    <x v="1"/>
    <x v="13"/>
    <s v="L"/>
    <n v="2"/>
  </r>
  <r>
    <x v="0"/>
    <x v="2"/>
    <s v="D030"/>
    <x v="3044"/>
    <x v="600"/>
    <x v="7"/>
    <x v="0"/>
    <x v="4"/>
    <x v="1"/>
    <x v="13"/>
    <s v="XL"/>
    <n v="2"/>
  </r>
  <r>
    <x v="0"/>
    <x v="2"/>
    <s v="D030"/>
    <x v="3045"/>
    <x v="600"/>
    <x v="7"/>
    <x v="0"/>
    <x v="4"/>
    <x v="1"/>
    <x v="13"/>
    <s v="XXL"/>
    <n v="2"/>
  </r>
  <r>
    <x v="0"/>
    <x v="2"/>
    <s v="D030"/>
    <x v="3046"/>
    <x v="601"/>
    <x v="12"/>
    <x v="0"/>
    <x v="1"/>
    <x v="1"/>
    <x v="13"/>
    <n v="28"/>
    <n v="2"/>
  </r>
  <r>
    <x v="0"/>
    <x v="2"/>
    <s v="D030"/>
    <x v="3047"/>
    <x v="601"/>
    <x v="12"/>
    <x v="0"/>
    <x v="1"/>
    <x v="1"/>
    <x v="13"/>
    <n v="30"/>
    <n v="4"/>
  </r>
  <r>
    <x v="0"/>
    <x v="2"/>
    <s v="D030"/>
    <x v="3048"/>
    <x v="601"/>
    <x v="12"/>
    <x v="0"/>
    <x v="1"/>
    <x v="1"/>
    <x v="13"/>
    <n v="32"/>
    <n v="4"/>
  </r>
  <r>
    <x v="0"/>
    <x v="2"/>
    <s v="D030"/>
    <x v="3049"/>
    <x v="601"/>
    <x v="12"/>
    <x v="0"/>
    <x v="1"/>
    <x v="1"/>
    <x v="13"/>
    <n v="34"/>
    <n v="4"/>
  </r>
  <r>
    <x v="0"/>
    <x v="2"/>
    <s v="D030"/>
    <x v="3050"/>
    <x v="601"/>
    <x v="12"/>
    <x v="0"/>
    <x v="1"/>
    <x v="1"/>
    <x v="13"/>
    <n v="36"/>
    <n v="2"/>
  </r>
  <r>
    <x v="0"/>
    <x v="2"/>
    <s v="D030"/>
    <x v="3051"/>
    <x v="602"/>
    <x v="12"/>
    <x v="0"/>
    <x v="1"/>
    <x v="1"/>
    <x v="13"/>
    <n v="28"/>
    <n v="2"/>
  </r>
  <r>
    <x v="0"/>
    <x v="2"/>
    <s v="D030"/>
    <x v="3052"/>
    <x v="602"/>
    <x v="12"/>
    <x v="0"/>
    <x v="1"/>
    <x v="1"/>
    <x v="13"/>
    <n v="30"/>
    <n v="4"/>
  </r>
  <r>
    <x v="0"/>
    <x v="2"/>
    <s v="D030"/>
    <x v="3053"/>
    <x v="602"/>
    <x v="12"/>
    <x v="0"/>
    <x v="1"/>
    <x v="1"/>
    <x v="13"/>
    <n v="32"/>
    <n v="4"/>
  </r>
  <r>
    <x v="0"/>
    <x v="2"/>
    <s v="D030"/>
    <x v="3054"/>
    <x v="602"/>
    <x v="12"/>
    <x v="0"/>
    <x v="1"/>
    <x v="1"/>
    <x v="13"/>
    <n v="34"/>
    <n v="4"/>
  </r>
  <r>
    <x v="0"/>
    <x v="2"/>
    <s v="D030"/>
    <x v="3055"/>
    <x v="602"/>
    <x v="12"/>
    <x v="0"/>
    <x v="1"/>
    <x v="1"/>
    <x v="13"/>
    <n v="36"/>
    <n v="2"/>
  </r>
  <r>
    <x v="0"/>
    <x v="2"/>
    <s v="D030"/>
    <x v="3056"/>
    <x v="603"/>
    <x v="27"/>
    <x v="0"/>
    <x v="1"/>
    <x v="1"/>
    <x v="13"/>
    <n v="28"/>
    <n v="2"/>
  </r>
  <r>
    <x v="0"/>
    <x v="2"/>
    <s v="D030"/>
    <x v="3057"/>
    <x v="603"/>
    <x v="27"/>
    <x v="0"/>
    <x v="1"/>
    <x v="1"/>
    <x v="13"/>
    <n v="30"/>
    <n v="4"/>
  </r>
  <r>
    <x v="0"/>
    <x v="2"/>
    <s v="D030"/>
    <x v="3058"/>
    <x v="603"/>
    <x v="27"/>
    <x v="0"/>
    <x v="1"/>
    <x v="1"/>
    <x v="13"/>
    <n v="32"/>
    <n v="4"/>
  </r>
  <r>
    <x v="0"/>
    <x v="2"/>
    <s v="D030"/>
    <x v="3059"/>
    <x v="603"/>
    <x v="27"/>
    <x v="0"/>
    <x v="1"/>
    <x v="1"/>
    <x v="13"/>
    <n v="34"/>
    <n v="4"/>
  </r>
  <r>
    <x v="0"/>
    <x v="2"/>
    <s v="D030"/>
    <x v="3060"/>
    <x v="603"/>
    <x v="27"/>
    <x v="0"/>
    <x v="1"/>
    <x v="1"/>
    <x v="13"/>
    <n v="36"/>
    <n v="2"/>
  </r>
  <r>
    <x v="0"/>
    <x v="2"/>
    <s v="D030"/>
    <x v="3718"/>
    <x v="675"/>
    <x v="13"/>
    <x v="0"/>
    <x v="1"/>
    <x v="1"/>
    <x v="13"/>
    <s v="S"/>
    <n v="2"/>
  </r>
  <r>
    <x v="0"/>
    <x v="2"/>
    <s v="D030"/>
    <x v="3719"/>
    <x v="675"/>
    <x v="13"/>
    <x v="0"/>
    <x v="1"/>
    <x v="1"/>
    <x v="13"/>
    <s v="M"/>
    <n v="4"/>
  </r>
  <r>
    <x v="0"/>
    <x v="2"/>
    <s v="D030"/>
    <x v="3720"/>
    <x v="675"/>
    <x v="13"/>
    <x v="0"/>
    <x v="1"/>
    <x v="1"/>
    <x v="13"/>
    <s v="L"/>
    <n v="4"/>
  </r>
  <r>
    <x v="0"/>
    <x v="2"/>
    <s v="D030"/>
    <x v="3721"/>
    <x v="675"/>
    <x v="13"/>
    <x v="0"/>
    <x v="1"/>
    <x v="1"/>
    <x v="13"/>
    <s v="XL"/>
    <n v="4"/>
  </r>
  <r>
    <x v="0"/>
    <x v="2"/>
    <s v="D030"/>
    <x v="3722"/>
    <x v="675"/>
    <x v="13"/>
    <x v="0"/>
    <x v="1"/>
    <x v="1"/>
    <x v="13"/>
    <s v="XXL"/>
    <n v="2"/>
  </r>
  <r>
    <x v="0"/>
    <x v="2"/>
    <s v="D030"/>
    <x v="3061"/>
    <x v="604"/>
    <x v="3"/>
    <x v="0"/>
    <x v="1"/>
    <x v="1"/>
    <x v="13"/>
    <s v="XS"/>
    <n v="2"/>
  </r>
  <r>
    <x v="0"/>
    <x v="2"/>
    <s v="D030"/>
    <x v="3062"/>
    <x v="604"/>
    <x v="3"/>
    <x v="0"/>
    <x v="1"/>
    <x v="1"/>
    <x v="13"/>
    <s v="S"/>
    <n v="2"/>
  </r>
  <r>
    <x v="0"/>
    <x v="2"/>
    <s v="D030"/>
    <x v="3063"/>
    <x v="604"/>
    <x v="3"/>
    <x v="0"/>
    <x v="1"/>
    <x v="1"/>
    <x v="13"/>
    <s v="M"/>
    <n v="4"/>
  </r>
  <r>
    <x v="0"/>
    <x v="2"/>
    <s v="D030"/>
    <x v="3064"/>
    <x v="604"/>
    <x v="3"/>
    <x v="0"/>
    <x v="1"/>
    <x v="1"/>
    <x v="13"/>
    <s v="L"/>
    <n v="4"/>
  </r>
  <r>
    <x v="0"/>
    <x v="2"/>
    <s v="D030"/>
    <x v="3065"/>
    <x v="604"/>
    <x v="3"/>
    <x v="0"/>
    <x v="1"/>
    <x v="1"/>
    <x v="13"/>
    <s v="XL"/>
    <n v="4"/>
  </r>
  <r>
    <x v="0"/>
    <x v="2"/>
    <s v="D030"/>
    <x v="3066"/>
    <x v="604"/>
    <x v="3"/>
    <x v="0"/>
    <x v="1"/>
    <x v="1"/>
    <x v="13"/>
    <s v="XXL"/>
    <n v="2"/>
  </r>
  <r>
    <x v="0"/>
    <x v="2"/>
    <s v="D030"/>
    <x v="3067"/>
    <x v="605"/>
    <x v="3"/>
    <x v="0"/>
    <x v="1"/>
    <x v="1"/>
    <x v="13"/>
    <s v="S"/>
    <n v="2"/>
  </r>
  <r>
    <x v="0"/>
    <x v="2"/>
    <s v="D030"/>
    <x v="3068"/>
    <x v="605"/>
    <x v="3"/>
    <x v="0"/>
    <x v="1"/>
    <x v="1"/>
    <x v="13"/>
    <s v="XS"/>
    <n v="2"/>
  </r>
  <r>
    <x v="0"/>
    <x v="2"/>
    <s v="D030"/>
    <x v="3069"/>
    <x v="605"/>
    <x v="3"/>
    <x v="0"/>
    <x v="1"/>
    <x v="1"/>
    <x v="13"/>
    <s v="L"/>
    <n v="4"/>
  </r>
  <r>
    <x v="0"/>
    <x v="2"/>
    <s v="D030"/>
    <x v="3070"/>
    <x v="605"/>
    <x v="3"/>
    <x v="0"/>
    <x v="1"/>
    <x v="1"/>
    <x v="13"/>
    <s v="M"/>
    <n v="4"/>
  </r>
  <r>
    <x v="0"/>
    <x v="2"/>
    <s v="D030"/>
    <x v="3071"/>
    <x v="605"/>
    <x v="3"/>
    <x v="0"/>
    <x v="1"/>
    <x v="1"/>
    <x v="13"/>
    <s v="XXL"/>
    <n v="2"/>
  </r>
  <r>
    <x v="0"/>
    <x v="2"/>
    <s v="D030"/>
    <x v="3072"/>
    <x v="605"/>
    <x v="3"/>
    <x v="0"/>
    <x v="1"/>
    <x v="1"/>
    <x v="13"/>
    <s v="XL"/>
    <n v="4"/>
  </r>
  <r>
    <x v="0"/>
    <x v="2"/>
    <s v="D030"/>
    <x v="3073"/>
    <x v="606"/>
    <x v="3"/>
    <x v="0"/>
    <x v="1"/>
    <x v="1"/>
    <x v="13"/>
    <s v="XS"/>
    <n v="2"/>
  </r>
  <r>
    <x v="0"/>
    <x v="2"/>
    <s v="D030"/>
    <x v="3074"/>
    <x v="606"/>
    <x v="3"/>
    <x v="0"/>
    <x v="1"/>
    <x v="1"/>
    <x v="13"/>
    <s v="S"/>
    <n v="2"/>
  </r>
  <r>
    <x v="0"/>
    <x v="2"/>
    <s v="D030"/>
    <x v="3075"/>
    <x v="606"/>
    <x v="3"/>
    <x v="0"/>
    <x v="1"/>
    <x v="1"/>
    <x v="13"/>
    <s v="M"/>
    <n v="4"/>
  </r>
  <r>
    <x v="0"/>
    <x v="2"/>
    <s v="D030"/>
    <x v="3076"/>
    <x v="606"/>
    <x v="3"/>
    <x v="0"/>
    <x v="1"/>
    <x v="1"/>
    <x v="13"/>
    <s v="L"/>
    <n v="4"/>
  </r>
  <r>
    <x v="0"/>
    <x v="2"/>
    <s v="D030"/>
    <x v="3077"/>
    <x v="606"/>
    <x v="3"/>
    <x v="0"/>
    <x v="1"/>
    <x v="1"/>
    <x v="13"/>
    <s v="XL"/>
    <n v="4"/>
  </r>
  <r>
    <x v="0"/>
    <x v="2"/>
    <s v="D030"/>
    <x v="3078"/>
    <x v="606"/>
    <x v="3"/>
    <x v="0"/>
    <x v="1"/>
    <x v="1"/>
    <x v="13"/>
    <s v="XXL"/>
    <n v="2"/>
  </r>
  <r>
    <x v="0"/>
    <x v="2"/>
    <s v="D030"/>
    <x v="3079"/>
    <x v="607"/>
    <x v="3"/>
    <x v="0"/>
    <x v="1"/>
    <x v="1"/>
    <x v="13"/>
    <s v="XS"/>
    <n v="2"/>
  </r>
  <r>
    <x v="0"/>
    <x v="2"/>
    <s v="D030"/>
    <x v="3080"/>
    <x v="607"/>
    <x v="3"/>
    <x v="0"/>
    <x v="1"/>
    <x v="1"/>
    <x v="13"/>
    <s v="S"/>
    <n v="2"/>
  </r>
  <r>
    <x v="0"/>
    <x v="2"/>
    <s v="D030"/>
    <x v="3081"/>
    <x v="607"/>
    <x v="3"/>
    <x v="0"/>
    <x v="1"/>
    <x v="1"/>
    <x v="13"/>
    <s v="M"/>
    <n v="4"/>
  </r>
  <r>
    <x v="0"/>
    <x v="2"/>
    <s v="D030"/>
    <x v="3082"/>
    <x v="607"/>
    <x v="3"/>
    <x v="0"/>
    <x v="1"/>
    <x v="1"/>
    <x v="13"/>
    <s v="L"/>
    <n v="4"/>
  </r>
  <r>
    <x v="0"/>
    <x v="2"/>
    <s v="D030"/>
    <x v="3083"/>
    <x v="607"/>
    <x v="3"/>
    <x v="0"/>
    <x v="1"/>
    <x v="1"/>
    <x v="13"/>
    <s v="XL"/>
    <n v="4"/>
  </r>
  <r>
    <x v="0"/>
    <x v="2"/>
    <s v="D030"/>
    <x v="3084"/>
    <x v="607"/>
    <x v="3"/>
    <x v="0"/>
    <x v="1"/>
    <x v="1"/>
    <x v="13"/>
    <s v="XXL"/>
    <n v="2"/>
  </r>
  <r>
    <x v="0"/>
    <x v="2"/>
    <s v="D030"/>
    <x v="4381"/>
    <x v="780"/>
    <x v="3"/>
    <x v="0"/>
    <x v="1"/>
    <x v="1"/>
    <x v="13"/>
    <s v="XS"/>
    <n v="2"/>
  </r>
  <r>
    <x v="0"/>
    <x v="2"/>
    <s v="D030"/>
    <x v="4382"/>
    <x v="780"/>
    <x v="3"/>
    <x v="0"/>
    <x v="1"/>
    <x v="1"/>
    <x v="13"/>
    <s v="S"/>
    <n v="2"/>
  </r>
  <r>
    <x v="0"/>
    <x v="2"/>
    <s v="D030"/>
    <x v="4383"/>
    <x v="780"/>
    <x v="3"/>
    <x v="0"/>
    <x v="1"/>
    <x v="1"/>
    <x v="13"/>
    <s v="M"/>
    <n v="4"/>
  </r>
  <r>
    <x v="0"/>
    <x v="2"/>
    <s v="D030"/>
    <x v="4384"/>
    <x v="780"/>
    <x v="3"/>
    <x v="0"/>
    <x v="1"/>
    <x v="1"/>
    <x v="13"/>
    <s v="L"/>
    <n v="4"/>
  </r>
  <r>
    <x v="0"/>
    <x v="2"/>
    <s v="D030"/>
    <x v="4385"/>
    <x v="780"/>
    <x v="3"/>
    <x v="0"/>
    <x v="1"/>
    <x v="1"/>
    <x v="13"/>
    <s v="XL"/>
    <n v="4"/>
  </r>
  <r>
    <x v="0"/>
    <x v="2"/>
    <s v="D030"/>
    <x v="4386"/>
    <x v="780"/>
    <x v="3"/>
    <x v="0"/>
    <x v="1"/>
    <x v="1"/>
    <x v="13"/>
    <s v="XXL"/>
    <n v="2"/>
  </r>
  <r>
    <x v="0"/>
    <x v="2"/>
    <s v="D030"/>
    <x v="3085"/>
    <x v="608"/>
    <x v="17"/>
    <x v="0"/>
    <x v="2"/>
    <x v="1"/>
    <x v="13"/>
    <n v="26"/>
    <n v="2"/>
  </r>
  <r>
    <x v="0"/>
    <x v="2"/>
    <s v="D030"/>
    <x v="3086"/>
    <x v="608"/>
    <x v="17"/>
    <x v="0"/>
    <x v="2"/>
    <x v="1"/>
    <x v="13"/>
    <n v="28"/>
    <n v="4"/>
  </r>
  <r>
    <x v="0"/>
    <x v="2"/>
    <s v="D030"/>
    <x v="3087"/>
    <x v="608"/>
    <x v="17"/>
    <x v="0"/>
    <x v="2"/>
    <x v="1"/>
    <x v="13"/>
    <n v="30"/>
    <n v="4"/>
  </r>
  <r>
    <x v="0"/>
    <x v="2"/>
    <s v="D030"/>
    <x v="3088"/>
    <x v="608"/>
    <x v="17"/>
    <x v="0"/>
    <x v="2"/>
    <x v="1"/>
    <x v="13"/>
    <n v="32"/>
    <n v="4"/>
  </r>
  <r>
    <x v="0"/>
    <x v="2"/>
    <s v="D030"/>
    <x v="3089"/>
    <x v="608"/>
    <x v="17"/>
    <x v="0"/>
    <x v="2"/>
    <x v="1"/>
    <x v="13"/>
    <n v="34"/>
    <n v="2"/>
  </r>
  <r>
    <x v="0"/>
    <x v="2"/>
    <s v="D030"/>
    <x v="3090"/>
    <x v="608"/>
    <x v="17"/>
    <x v="0"/>
    <x v="2"/>
    <x v="1"/>
    <x v="13"/>
    <n v="36"/>
    <n v="2"/>
  </r>
  <r>
    <x v="0"/>
    <x v="2"/>
    <s v="D030"/>
    <x v="3091"/>
    <x v="609"/>
    <x v="17"/>
    <x v="0"/>
    <x v="2"/>
    <x v="1"/>
    <x v="13"/>
    <n v="26"/>
    <n v="2"/>
  </r>
  <r>
    <x v="0"/>
    <x v="2"/>
    <s v="D030"/>
    <x v="3092"/>
    <x v="609"/>
    <x v="17"/>
    <x v="0"/>
    <x v="2"/>
    <x v="1"/>
    <x v="13"/>
    <n v="28"/>
    <n v="4"/>
  </r>
  <r>
    <x v="0"/>
    <x v="2"/>
    <s v="D030"/>
    <x v="3093"/>
    <x v="609"/>
    <x v="17"/>
    <x v="0"/>
    <x v="2"/>
    <x v="1"/>
    <x v="13"/>
    <n v="30"/>
    <n v="4"/>
  </r>
  <r>
    <x v="0"/>
    <x v="2"/>
    <s v="D030"/>
    <x v="3094"/>
    <x v="609"/>
    <x v="17"/>
    <x v="0"/>
    <x v="2"/>
    <x v="1"/>
    <x v="13"/>
    <n v="32"/>
    <n v="4"/>
  </r>
  <r>
    <x v="0"/>
    <x v="2"/>
    <s v="D030"/>
    <x v="3095"/>
    <x v="609"/>
    <x v="17"/>
    <x v="0"/>
    <x v="2"/>
    <x v="1"/>
    <x v="13"/>
    <n v="34"/>
    <n v="2"/>
  </r>
  <r>
    <x v="0"/>
    <x v="2"/>
    <s v="D030"/>
    <x v="3096"/>
    <x v="609"/>
    <x v="17"/>
    <x v="0"/>
    <x v="2"/>
    <x v="1"/>
    <x v="13"/>
    <n v="36"/>
    <n v="2"/>
  </r>
  <r>
    <x v="0"/>
    <x v="2"/>
    <s v="D030"/>
    <x v="3723"/>
    <x v="676"/>
    <x v="4"/>
    <x v="0"/>
    <x v="2"/>
    <x v="1"/>
    <x v="13"/>
    <s v="XS"/>
    <n v="2"/>
  </r>
  <r>
    <x v="0"/>
    <x v="2"/>
    <s v="D030"/>
    <x v="3724"/>
    <x v="676"/>
    <x v="4"/>
    <x v="0"/>
    <x v="2"/>
    <x v="1"/>
    <x v="13"/>
    <s v="S"/>
    <n v="4"/>
  </r>
  <r>
    <x v="0"/>
    <x v="2"/>
    <s v="D030"/>
    <x v="3725"/>
    <x v="676"/>
    <x v="4"/>
    <x v="0"/>
    <x v="2"/>
    <x v="1"/>
    <x v="13"/>
    <s v="M"/>
    <n v="4"/>
  </r>
  <r>
    <x v="0"/>
    <x v="2"/>
    <s v="D030"/>
    <x v="3726"/>
    <x v="676"/>
    <x v="4"/>
    <x v="0"/>
    <x v="2"/>
    <x v="1"/>
    <x v="13"/>
    <s v="L"/>
    <n v="4"/>
  </r>
  <r>
    <x v="0"/>
    <x v="2"/>
    <s v="D030"/>
    <x v="3727"/>
    <x v="676"/>
    <x v="4"/>
    <x v="0"/>
    <x v="2"/>
    <x v="1"/>
    <x v="13"/>
    <s v="XL"/>
    <n v="2"/>
  </r>
  <r>
    <x v="0"/>
    <x v="2"/>
    <s v="D030"/>
    <x v="3728"/>
    <x v="676"/>
    <x v="4"/>
    <x v="0"/>
    <x v="2"/>
    <x v="1"/>
    <x v="13"/>
    <s v="XXL"/>
    <n v="2"/>
  </r>
  <r>
    <x v="0"/>
    <x v="2"/>
    <s v="D030"/>
    <x v="3097"/>
    <x v="610"/>
    <x v="4"/>
    <x v="0"/>
    <x v="2"/>
    <x v="1"/>
    <x v="13"/>
    <s v="XS"/>
    <n v="2"/>
  </r>
  <r>
    <x v="0"/>
    <x v="2"/>
    <s v="D030"/>
    <x v="3098"/>
    <x v="610"/>
    <x v="4"/>
    <x v="0"/>
    <x v="2"/>
    <x v="1"/>
    <x v="13"/>
    <s v="S"/>
    <n v="4"/>
  </r>
  <r>
    <x v="0"/>
    <x v="2"/>
    <s v="D030"/>
    <x v="3099"/>
    <x v="610"/>
    <x v="4"/>
    <x v="0"/>
    <x v="2"/>
    <x v="1"/>
    <x v="13"/>
    <s v="M"/>
    <n v="4"/>
  </r>
  <r>
    <x v="0"/>
    <x v="2"/>
    <s v="D030"/>
    <x v="3100"/>
    <x v="610"/>
    <x v="4"/>
    <x v="0"/>
    <x v="2"/>
    <x v="1"/>
    <x v="13"/>
    <s v="L"/>
    <n v="4"/>
  </r>
  <r>
    <x v="0"/>
    <x v="2"/>
    <s v="D030"/>
    <x v="3101"/>
    <x v="610"/>
    <x v="4"/>
    <x v="0"/>
    <x v="2"/>
    <x v="1"/>
    <x v="13"/>
    <s v="XL"/>
    <n v="2"/>
  </r>
  <r>
    <x v="0"/>
    <x v="2"/>
    <s v="D030"/>
    <x v="3102"/>
    <x v="610"/>
    <x v="4"/>
    <x v="0"/>
    <x v="2"/>
    <x v="1"/>
    <x v="13"/>
    <s v="XXL"/>
    <n v="2"/>
  </r>
  <r>
    <x v="0"/>
    <x v="2"/>
    <s v="D030"/>
    <x v="3103"/>
    <x v="611"/>
    <x v="22"/>
    <x v="0"/>
    <x v="2"/>
    <x v="1"/>
    <x v="13"/>
    <s v="XS"/>
    <n v="2"/>
  </r>
  <r>
    <x v="0"/>
    <x v="2"/>
    <s v="D030"/>
    <x v="3104"/>
    <x v="611"/>
    <x v="22"/>
    <x v="0"/>
    <x v="2"/>
    <x v="1"/>
    <x v="13"/>
    <s v="S"/>
    <n v="4"/>
  </r>
  <r>
    <x v="0"/>
    <x v="2"/>
    <s v="D030"/>
    <x v="3105"/>
    <x v="611"/>
    <x v="22"/>
    <x v="0"/>
    <x v="2"/>
    <x v="1"/>
    <x v="13"/>
    <s v="M"/>
    <n v="4"/>
  </r>
  <r>
    <x v="0"/>
    <x v="2"/>
    <s v="D030"/>
    <x v="3106"/>
    <x v="611"/>
    <x v="22"/>
    <x v="0"/>
    <x v="2"/>
    <x v="1"/>
    <x v="13"/>
    <s v="L"/>
    <n v="4"/>
  </r>
  <r>
    <x v="0"/>
    <x v="2"/>
    <s v="D030"/>
    <x v="3107"/>
    <x v="611"/>
    <x v="22"/>
    <x v="0"/>
    <x v="2"/>
    <x v="1"/>
    <x v="13"/>
    <s v="XL"/>
    <n v="2"/>
  </r>
  <r>
    <x v="0"/>
    <x v="2"/>
    <s v="D030"/>
    <x v="3108"/>
    <x v="611"/>
    <x v="22"/>
    <x v="0"/>
    <x v="2"/>
    <x v="1"/>
    <x v="13"/>
    <s v="XXL"/>
    <n v="2"/>
  </r>
  <r>
    <x v="0"/>
    <x v="2"/>
    <s v="D030"/>
    <x v="3109"/>
    <x v="612"/>
    <x v="22"/>
    <x v="0"/>
    <x v="2"/>
    <x v="1"/>
    <x v="13"/>
    <s v="XS"/>
    <n v="2"/>
  </r>
  <r>
    <x v="0"/>
    <x v="2"/>
    <s v="D030"/>
    <x v="3110"/>
    <x v="612"/>
    <x v="22"/>
    <x v="0"/>
    <x v="2"/>
    <x v="1"/>
    <x v="13"/>
    <s v="S"/>
    <n v="4"/>
  </r>
  <r>
    <x v="0"/>
    <x v="2"/>
    <s v="D030"/>
    <x v="3111"/>
    <x v="612"/>
    <x v="22"/>
    <x v="0"/>
    <x v="2"/>
    <x v="1"/>
    <x v="13"/>
    <s v="M"/>
    <n v="4"/>
  </r>
  <r>
    <x v="0"/>
    <x v="2"/>
    <s v="D030"/>
    <x v="3112"/>
    <x v="612"/>
    <x v="22"/>
    <x v="0"/>
    <x v="2"/>
    <x v="1"/>
    <x v="13"/>
    <s v="L"/>
    <n v="4"/>
  </r>
  <r>
    <x v="0"/>
    <x v="2"/>
    <s v="D030"/>
    <x v="3113"/>
    <x v="612"/>
    <x v="22"/>
    <x v="0"/>
    <x v="2"/>
    <x v="1"/>
    <x v="13"/>
    <s v="XL"/>
    <n v="2"/>
  </r>
  <r>
    <x v="0"/>
    <x v="2"/>
    <s v="D030"/>
    <x v="3114"/>
    <x v="612"/>
    <x v="22"/>
    <x v="0"/>
    <x v="2"/>
    <x v="1"/>
    <x v="13"/>
    <s v="XXL"/>
    <n v="2"/>
  </r>
  <r>
    <x v="0"/>
    <x v="2"/>
    <s v="D030"/>
    <x v="3729"/>
    <x v="677"/>
    <x v="22"/>
    <x v="0"/>
    <x v="2"/>
    <x v="1"/>
    <x v="13"/>
    <s v="XS"/>
    <n v="2"/>
  </r>
  <r>
    <x v="0"/>
    <x v="2"/>
    <s v="D030"/>
    <x v="3730"/>
    <x v="677"/>
    <x v="22"/>
    <x v="0"/>
    <x v="2"/>
    <x v="1"/>
    <x v="13"/>
    <s v="S"/>
    <n v="4"/>
  </r>
  <r>
    <x v="0"/>
    <x v="2"/>
    <s v="D030"/>
    <x v="3731"/>
    <x v="677"/>
    <x v="22"/>
    <x v="0"/>
    <x v="2"/>
    <x v="1"/>
    <x v="13"/>
    <s v="M"/>
    <n v="4"/>
  </r>
  <r>
    <x v="0"/>
    <x v="2"/>
    <s v="D030"/>
    <x v="3732"/>
    <x v="677"/>
    <x v="22"/>
    <x v="0"/>
    <x v="2"/>
    <x v="1"/>
    <x v="13"/>
    <s v="L"/>
    <n v="4"/>
  </r>
  <r>
    <x v="0"/>
    <x v="2"/>
    <s v="D030"/>
    <x v="3733"/>
    <x v="677"/>
    <x v="22"/>
    <x v="0"/>
    <x v="2"/>
    <x v="1"/>
    <x v="13"/>
    <s v="XL"/>
    <n v="2"/>
  </r>
  <r>
    <x v="0"/>
    <x v="2"/>
    <s v="D030"/>
    <x v="3734"/>
    <x v="677"/>
    <x v="22"/>
    <x v="0"/>
    <x v="2"/>
    <x v="1"/>
    <x v="13"/>
    <s v="XXL"/>
    <n v="2"/>
  </r>
  <r>
    <x v="0"/>
    <x v="2"/>
    <s v="D030"/>
    <x v="3735"/>
    <x v="678"/>
    <x v="22"/>
    <x v="0"/>
    <x v="2"/>
    <x v="1"/>
    <x v="13"/>
    <s v="XS"/>
    <n v="2"/>
  </r>
  <r>
    <x v="0"/>
    <x v="2"/>
    <s v="D030"/>
    <x v="3736"/>
    <x v="678"/>
    <x v="22"/>
    <x v="0"/>
    <x v="2"/>
    <x v="1"/>
    <x v="13"/>
    <s v="S"/>
    <n v="4"/>
  </r>
  <r>
    <x v="0"/>
    <x v="2"/>
    <s v="D030"/>
    <x v="3737"/>
    <x v="678"/>
    <x v="22"/>
    <x v="0"/>
    <x v="2"/>
    <x v="1"/>
    <x v="13"/>
    <s v="M"/>
    <n v="4"/>
  </r>
  <r>
    <x v="0"/>
    <x v="2"/>
    <s v="D030"/>
    <x v="3738"/>
    <x v="678"/>
    <x v="22"/>
    <x v="0"/>
    <x v="2"/>
    <x v="1"/>
    <x v="13"/>
    <s v="L"/>
    <n v="4"/>
  </r>
  <r>
    <x v="0"/>
    <x v="2"/>
    <s v="D030"/>
    <x v="3739"/>
    <x v="678"/>
    <x v="22"/>
    <x v="0"/>
    <x v="2"/>
    <x v="1"/>
    <x v="13"/>
    <s v="XL"/>
    <n v="2"/>
  </r>
  <r>
    <x v="0"/>
    <x v="2"/>
    <s v="D030"/>
    <x v="3740"/>
    <x v="678"/>
    <x v="22"/>
    <x v="0"/>
    <x v="2"/>
    <x v="1"/>
    <x v="13"/>
    <s v="XXL"/>
    <n v="2"/>
  </r>
  <r>
    <x v="0"/>
    <x v="2"/>
    <s v="D030"/>
    <x v="3115"/>
    <x v="613"/>
    <x v="30"/>
    <x v="0"/>
    <x v="0"/>
    <x v="1"/>
    <x v="13"/>
    <n v="26"/>
    <n v="2"/>
  </r>
  <r>
    <x v="0"/>
    <x v="2"/>
    <s v="D030"/>
    <x v="3116"/>
    <x v="613"/>
    <x v="30"/>
    <x v="0"/>
    <x v="0"/>
    <x v="1"/>
    <x v="13"/>
    <n v="28"/>
    <n v="4"/>
  </r>
  <r>
    <x v="0"/>
    <x v="2"/>
    <s v="D030"/>
    <x v="3117"/>
    <x v="613"/>
    <x v="30"/>
    <x v="0"/>
    <x v="0"/>
    <x v="1"/>
    <x v="13"/>
    <n v="30"/>
    <n v="4"/>
  </r>
  <r>
    <x v="0"/>
    <x v="2"/>
    <s v="D030"/>
    <x v="3118"/>
    <x v="613"/>
    <x v="30"/>
    <x v="0"/>
    <x v="0"/>
    <x v="1"/>
    <x v="13"/>
    <n v="32"/>
    <n v="4"/>
  </r>
  <r>
    <x v="0"/>
    <x v="2"/>
    <s v="D030"/>
    <x v="3119"/>
    <x v="613"/>
    <x v="30"/>
    <x v="0"/>
    <x v="0"/>
    <x v="1"/>
    <x v="13"/>
    <n v="34"/>
    <n v="2"/>
  </r>
  <r>
    <x v="0"/>
    <x v="2"/>
    <s v="D030"/>
    <x v="3120"/>
    <x v="613"/>
    <x v="30"/>
    <x v="0"/>
    <x v="0"/>
    <x v="1"/>
    <x v="13"/>
    <n v="36"/>
    <n v="2"/>
  </r>
  <r>
    <x v="0"/>
    <x v="2"/>
    <s v="D030"/>
    <x v="4387"/>
    <x v="781"/>
    <x v="2"/>
    <x v="0"/>
    <x v="0"/>
    <x v="1"/>
    <x v="13"/>
    <s v="XS"/>
    <n v="2"/>
  </r>
  <r>
    <x v="0"/>
    <x v="2"/>
    <s v="D030"/>
    <x v="4388"/>
    <x v="781"/>
    <x v="2"/>
    <x v="0"/>
    <x v="0"/>
    <x v="1"/>
    <x v="13"/>
    <s v="S"/>
    <n v="4"/>
  </r>
  <r>
    <x v="0"/>
    <x v="2"/>
    <s v="D030"/>
    <x v="4389"/>
    <x v="781"/>
    <x v="2"/>
    <x v="0"/>
    <x v="0"/>
    <x v="1"/>
    <x v="13"/>
    <s v="M"/>
    <n v="4"/>
  </r>
  <r>
    <x v="0"/>
    <x v="2"/>
    <s v="D030"/>
    <x v="4390"/>
    <x v="781"/>
    <x v="2"/>
    <x v="0"/>
    <x v="0"/>
    <x v="1"/>
    <x v="13"/>
    <s v="L"/>
    <n v="4"/>
  </r>
  <r>
    <x v="0"/>
    <x v="2"/>
    <s v="D030"/>
    <x v="4391"/>
    <x v="781"/>
    <x v="2"/>
    <x v="0"/>
    <x v="0"/>
    <x v="1"/>
    <x v="13"/>
    <s v="XL"/>
    <n v="2"/>
  </r>
  <r>
    <x v="0"/>
    <x v="2"/>
    <s v="D030"/>
    <x v="4392"/>
    <x v="781"/>
    <x v="2"/>
    <x v="0"/>
    <x v="0"/>
    <x v="1"/>
    <x v="13"/>
    <s v="XXL"/>
    <n v="2"/>
  </r>
  <r>
    <x v="0"/>
    <x v="2"/>
    <s v="D030"/>
    <x v="3121"/>
    <x v="614"/>
    <x v="2"/>
    <x v="0"/>
    <x v="0"/>
    <x v="1"/>
    <x v="13"/>
    <s v="XS"/>
    <n v="2"/>
  </r>
  <r>
    <x v="0"/>
    <x v="2"/>
    <s v="D030"/>
    <x v="3122"/>
    <x v="614"/>
    <x v="2"/>
    <x v="0"/>
    <x v="0"/>
    <x v="1"/>
    <x v="13"/>
    <s v="S"/>
    <n v="4"/>
  </r>
  <r>
    <x v="0"/>
    <x v="2"/>
    <s v="D030"/>
    <x v="3123"/>
    <x v="614"/>
    <x v="2"/>
    <x v="0"/>
    <x v="0"/>
    <x v="1"/>
    <x v="13"/>
    <s v="M"/>
    <n v="4"/>
  </r>
  <r>
    <x v="0"/>
    <x v="2"/>
    <s v="D030"/>
    <x v="3124"/>
    <x v="614"/>
    <x v="2"/>
    <x v="0"/>
    <x v="0"/>
    <x v="1"/>
    <x v="13"/>
    <s v="L"/>
    <n v="4"/>
  </r>
  <r>
    <x v="0"/>
    <x v="2"/>
    <s v="D030"/>
    <x v="3125"/>
    <x v="614"/>
    <x v="2"/>
    <x v="0"/>
    <x v="0"/>
    <x v="1"/>
    <x v="13"/>
    <s v="XL"/>
    <n v="2"/>
  </r>
  <r>
    <x v="0"/>
    <x v="2"/>
    <s v="D030"/>
    <x v="3126"/>
    <x v="614"/>
    <x v="2"/>
    <x v="0"/>
    <x v="0"/>
    <x v="1"/>
    <x v="13"/>
    <s v="XXL"/>
    <n v="2"/>
  </r>
  <r>
    <x v="0"/>
    <x v="2"/>
    <s v="D030"/>
    <x v="3127"/>
    <x v="615"/>
    <x v="1"/>
    <x v="0"/>
    <x v="0"/>
    <x v="1"/>
    <x v="13"/>
    <s v="XS"/>
    <n v="2"/>
  </r>
  <r>
    <x v="0"/>
    <x v="2"/>
    <s v="D030"/>
    <x v="3128"/>
    <x v="615"/>
    <x v="1"/>
    <x v="0"/>
    <x v="0"/>
    <x v="1"/>
    <x v="13"/>
    <s v="S"/>
    <n v="4"/>
  </r>
  <r>
    <x v="0"/>
    <x v="2"/>
    <s v="D030"/>
    <x v="3129"/>
    <x v="615"/>
    <x v="1"/>
    <x v="0"/>
    <x v="0"/>
    <x v="1"/>
    <x v="13"/>
    <s v="M"/>
    <n v="4"/>
  </r>
  <r>
    <x v="0"/>
    <x v="2"/>
    <s v="D030"/>
    <x v="3130"/>
    <x v="615"/>
    <x v="1"/>
    <x v="0"/>
    <x v="0"/>
    <x v="1"/>
    <x v="13"/>
    <s v="L"/>
    <n v="4"/>
  </r>
  <r>
    <x v="0"/>
    <x v="2"/>
    <s v="D030"/>
    <x v="3131"/>
    <x v="615"/>
    <x v="1"/>
    <x v="0"/>
    <x v="0"/>
    <x v="1"/>
    <x v="13"/>
    <s v="XL"/>
    <n v="2"/>
  </r>
  <r>
    <x v="0"/>
    <x v="2"/>
    <s v="D030"/>
    <x v="3132"/>
    <x v="615"/>
    <x v="1"/>
    <x v="0"/>
    <x v="0"/>
    <x v="1"/>
    <x v="13"/>
    <s v="XXL"/>
    <n v="2"/>
  </r>
  <r>
    <x v="0"/>
    <x v="2"/>
    <s v="D030"/>
    <x v="3133"/>
    <x v="616"/>
    <x v="1"/>
    <x v="0"/>
    <x v="0"/>
    <x v="1"/>
    <x v="13"/>
    <s v="XS"/>
    <n v="2"/>
  </r>
  <r>
    <x v="0"/>
    <x v="2"/>
    <s v="D030"/>
    <x v="3134"/>
    <x v="616"/>
    <x v="1"/>
    <x v="0"/>
    <x v="0"/>
    <x v="1"/>
    <x v="13"/>
    <s v="S"/>
    <n v="4"/>
  </r>
  <r>
    <x v="0"/>
    <x v="2"/>
    <s v="D030"/>
    <x v="3135"/>
    <x v="616"/>
    <x v="1"/>
    <x v="0"/>
    <x v="0"/>
    <x v="1"/>
    <x v="13"/>
    <s v="M"/>
    <n v="4"/>
  </r>
  <r>
    <x v="0"/>
    <x v="2"/>
    <s v="D030"/>
    <x v="3136"/>
    <x v="616"/>
    <x v="1"/>
    <x v="0"/>
    <x v="0"/>
    <x v="1"/>
    <x v="13"/>
    <s v="L"/>
    <n v="4"/>
  </r>
  <r>
    <x v="0"/>
    <x v="2"/>
    <s v="D030"/>
    <x v="3137"/>
    <x v="616"/>
    <x v="1"/>
    <x v="0"/>
    <x v="0"/>
    <x v="1"/>
    <x v="13"/>
    <s v="XL"/>
    <n v="2"/>
  </r>
  <r>
    <x v="0"/>
    <x v="2"/>
    <s v="D030"/>
    <x v="3138"/>
    <x v="616"/>
    <x v="1"/>
    <x v="0"/>
    <x v="0"/>
    <x v="1"/>
    <x v="13"/>
    <s v="XXL"/>
    <n v="2"/>
  </r>
  <r>
    <x v="0"/>
    <x v="2"/>
    <s v="D030"/>
    <x v="3139"/>
    <x v="617"/>
    <x v="12"/>
    <x v="0"/>
    <x v="1"/>
    <x v="1"/>
    <x v="13"/>
    <n v="28"/>
    <n v="2"/>
  </r>
  <r>
    <x v="0"/>
    <x v="2"/>
    <s v="D030"/>
    <x v="3140"/>
    <x v="617"/>
    <x v="12"/>
    <x v="0"/>
    <x v="1"/>
    <x v="1"/>
    <x v="13"/>
    <n v="34"/>
    <n v="4"/>
  </r>
  <r>
    <x v="0"/>
    <x v="2"/>
    <s v="D030"/>
    <x v="3141"/>
    <x v="617"/>
    <x v="12"/>
    <x v="0"/>
    <x v="1"/>
    <x v="1"/>
    <x v="13"/>
    <n v="36"/>
    <n v="2"/>
  </r>
  <r>
    <x v="0"/>
    <x v="2"/>
    <s v="D030"/>
    <x v="3142"/>
    <x v="617"/>
    <x v="12"/>
    <x v="0"/>
    <x v="1"/>
    <x v="1"/>
    <x v="13"/>
    <n v="30"/>
    <n v="4"/>
  </r>
  <r>
    <x v="0"/>
    <x v="2"/>
    <s v="D030"/>
    <x v="3143"/>
    <x v="617"/>
    <x v="12"/>
    <x v="0"/>
    <x v="1"/>
    <x v="1"/>
    <x v="13"/>
    <n v="32"/>
    <n v="4"/>
  </r>
  <r>
    <x v="0"/>
    <x v="2"/>
    <s v="D030"/>
    <x v="4393"/>
    <x v="782"/>
    <x v="33"/>
    <x v="0"/>
    <x v="4"/>
    <x v="0"/>
    <x v="2"/>
    <s v="XS"/>
    <n v="2"/>
  </r>
  <r>
    <x v="0"/>
    <x v="2"/>
    <s v="D030"/>
    <x v="4394"/>
    <x v="782"/>
    <x v="33"/>
    <x v="0"/>
    <x v="4"/>
    <x v="0"/>
    <x v="2"/>
    <s v="S"/>
    <n v="4"/>
  </r>
  <r>
    <x v="0"/>
    <x v="2"/>
    <s v="D030"/>
    <x v="4395"/>
    <x v="782"/>
    <x v="33"/>
    <x v="0"/>
    <x v="4"/>
    <x v="0"/>
    <x v="2"/>
    <s v="M"/>
    <n v="4"/>
  </r>
  <r>
    <x v="0"/>
    <x v="2"/>
    <s v="D030"/>
    <x v="4396"/>
    <x v="782"/>
    <x v="33"/>
    <x v="0"/>
    <x v="4"/>
    <x v="0"/>
    <x v="2"/>
    <s v="L"/>
    <n v="4"/>
  </r>
  <r>
    <x v="0"/>
    <x v="2"/>
    <s v="D030"/>
    <x v="4397"/>
    <x v="782"/>
    <x v="33"/>
    <x v="0"/>
    <x v="4"/>
    <x v="0"/>
    <x v="2"/>
    <s v="XL"/>
    <n v="2"/>
  </r>
  <r>
    <x v="0"/>
    <x v="2"/>
    <s v="D030"/>
    <x v="4398"/>
    <x v="782"/>
    <x v="33"/>
    <x v="0"/>
    <x v="4"/>
    <x v="0"/>
    <x v="2"/>
    <s v="XXL"/>
    <n v="2"/>
  </r>
  <r>
    <x v="0"/>
    <x v="2"/>
    <s v="D030"/>
    <x v="3150"/>
    <x v="619"/>
    <x v="10"/>
    <x v="0"/>
    <x v="4"/>
    <x v="0"/>
    <x v="4"/>
    <n v="26"/>
    <n v="2"/>
  </r>
  <r>
    <x v="0"/>
    <x v="2"/>
    <s v="D030"/>
    <x v="3151"/>
    <x v="619"/>
    <x v="10"/>
    <x v="0"/>
    <x v="4"/>
    <x v="0"/>
    <x v="4"/>
    <n v="28"/>
    <n v="4"/>
  </r>
  <r>
    <x v="0"/>
    <x v="2"/>
    <s v="D030"/>
    <x v="3152"/>
    <x v="619"/>
    <x v="10"/>
    <x v="0"/>
    <x v="4"/>
    <x v="0"/>
    <x v="4"/>
    <n v="30"/>
    <n v="4"/>
  </r>
  <r>
    <x v="0"/>
    <x v="2"/>
    <s v="D030"/>
    <x v="3153"/>
    <x v="619"/>
    <x v="10"/>
    <x v="0"/>
    <x v="4"/>
    <x v="0"/>
    <x v="4"/>
    <n v="32"/>
    <n v="4"/>
  </r>
  <r>
    <x v="0"/>
    <x v="2"/>
    <s v="D030"/>
    <x v="3154"/>
    <x v="619"/>
    <x v="10"/>
    <x v="0"/>
    <x v="4"/>
    <x v="0"/>
    <x v="4"/>
    <n v="34"/>
    <n v="2"/>
  </r>
  <r>
    <x v="0"/>
    <x v="2"/>
    <s v="D030"/>
    <x v="3155"/>
    <x v="619"/>
    <x v="10"/>
    <x v="0"/>
    <x v="4"/>
    <x v="0"/>
    <x v="4"/>
    <n v="36"/>
    <n v="2"/>
  </r>
  <r>
    <x v="0"/>
    <x v="2"/>
    <s v="D030"/>
    <x v="3156"/>
    <x v="620"/>
    <x v="15"/>
    <x v="0"/>
    <x v="4"/>
    <x v="0"/>
    <x v="4"/>
    <n v="26"/>
    <n v="2"/>
  </r>
  <r>
    <x v="0"/>
    <x v="2"/>
    <s v="D030"/>
    <x v="3157"/>
    <x v="620"/>
    <x v="15"/>
    <x v="0"/>
    <x v="4"/>
    <x v="0"/>
    <x v="4"/>
    <n v="28"/>
    <n v="4"/>
  </r>
  <r>
    <x v="0"/>
    <x v="2"/>
    <s v="D030"/>
    <x v="3158"/>
    <x v="620"/>
    <x v="15"/>
    <x v="0"/>
    <x v="4"/>
    <x v="0"/>
    <x v="4"/>
    <n v="30"/>
    <n v="4"/>
  </r>
  <r>
    <x v="0"/>
    <x v="2"/>
    <s v="D030"/>
    <x v="3159"/>
    <x v="620"/>
    <x v="15"/>
    <x v="0"/>
    <x v="4"/>
    <x v="0"/>
    <x v="4"/>
    <n v="32"/>
    <n v="4"/>
  </r>
  <r>
    <x v="0"/>
    <x v="2"/>
    <s v="D030"/>
    <x v="3160"/>
    <x v="620"/>
    <x v="15"/>
    <x v="0"/>
    <x v="4"/>
    <x v="0"/>
    <x v="4"/>
    <n v="34"/>
    <n v="2"/>
  </r>
  <r>
    <x v="0"/>
    <x v="2"/>
    <s v="D030"/>
    <x v="3161"/>
    <x v="620"/>
    <x v="15"/>
    <x v="0"/>
    <x v="4"/>
    <x v="0"/>
    <x v="4"/>
    <n v="36"/>
    <n v="2"/>
  </r>
  <r>
    <x v="0"/>
    <x v="2"/>
    <s v="D030"/>
    <x v="3162"/>
    <x v="621"/>
    <x v="15"/>
    <x v="0"/>
    <x v="4"/>
    <x v="0"/>
    <x v="4"/>
    <n v="26"/>
    <n v="2"/>
  </r>
  <r>
    <x v="0"/>
    <x v="2"/>
    <s v="D030"/>
    <x v="3163"/>
    <x v="621"/>
    <x v="15"/>
    <x v="0"/>
    <x v="4"/>
    <x v="0"/>
    <x v="4"/>
    <n v="28"/>
    <n v="4"/>
  </r>
  <r>
    <x v="0"/>
    <x v="2"/>
    <s v="D030"/>
    <x v="3164"/>
    <x v="621"/>
    <x v="15"/>
    <x v="0"/>
    <x v="4"/>
    <x v="0"/>
    <x v="4"/>
    <n v="30"/>
    <n v="4"/>
  </r>
  <r>
    <x v="0"/>
    <x v="2"/>
    <s v="D030"/>
    <x v="3165"/>
    <x v="621"/>
    <x v="15"/>
    <x v="0"/>
    <x v="4"/>
    <x v="0"/>
    <x v="4"/>
    <n v="32"/>
    <n v="4"/>
  </r>
  <r>
    <x v="0"/>
    <x v="2"/>
    <s v="D030"/>
    <x v="3166"/>
    <x v="621"/>
    <x v="15"/>
    <x v="0"/>
    <x v="4"/>
    <x v="0"/>
    <x v="4"/>
    <n v="34"/>
    <n v="2"/>
  </r>
  <r>
    <x v="0"/>
    <x v="2"/>
    <s v="D030"/>
    <x v="3167"/>
    <x v="621"/>
    <x v="15"/>
    <x v="0"/>
    <x v="4"/>
    <x v="0"/>
    <x v="4"/>
    <n v="36"/>
    <n v="2"/>
  </r>
  <r>
    <x v="0"/>
    <x v="2"/>
    <s v="D030"/>
    <x v="3168"/>
    <x v="622"/>
    <x v="23"/>
    <x v="0"/>
    <x v="4"/>
    <x v="1"/>
    <x v="7"/>
    <n v="26"/>
    <n v="1"/>
  </r>
  <r>
    <x v="0"/>
    <x v="2"/>
    <s v="D030"/>
    <x v="3169"/>
    <x v="622"/>
    <x v="23"/>
    <x v="0"/>
    <x v="4"/>
    <x v="1"/>
    <x v="7"/>
    <n v="28"/>
    <n v="2"/>
  </r>
  <r>
    <x v="0"/>
    <x v="2"/>
    <s v="D030"/>
    <x v="3170"/>
    <x v="622"/>
    <x v="23"/>
    <x v="0"/>
    <x v="4"/>
    <x v="1"/>
    <x v="7"/>
    <n v="30"/>
    <n v="2"/>
  </r>
  <r>
    <x v="0"/>
    <x v="2"/>
    <s v="D030"/>
    <x v="3171"/>
    <x v="622"/>
    <x v="23"/>
    <x v="0"/>
    <x v="4"/>
    <x v="1"/>
    <x v="7"/>
    <n v="32"/>
    <n v="2"/>
  </r>
  <r>
    <x v="0"/>
    <x v="2"/>
    <s v="D030"/>
    <x v="3172"/>
    <x v="622"/>
    <x v="23"/>
    <x v="0"/>
    <x v="4"/>
    <x v="1"/>
    <x v="7"/>
    <n v="34"/>
    <n v="1"/>
  </r>
  <r>
    <x v="0"/>
    <x v="2"/>
    <s v="D030"/>
    <x v="3173"/>
    <x v="622"/>
    <x v="23"/>
    <x v="0"/>
    <x v="4"/>
    <x v="1"/>
    <x v="7"/>
    <n v="36"/>
    <n v="1"/>
  </r>
  <r>
    <x v="0"/>
    <x v="2"/>
    <s v="D030"/>
    <x v="3174"/>
    <x v="623"/>
    <x v="23"/>
    <x v="0"/>
    <x v="4"/>
    <x v="1"/>
    <x v="7"/>
    <n v="26"/>
    <n v="1"/>
  </r>
  <r>
    <x v="0"/>
    <x v="2"/>
    <s v="D030"/>
    <x v="3175"/>
    <x v="623"/>
    <x v="23"/>
    <x v="0"/>
    <x v="4"/>
    <x v="1"/>
    <x v="7"/>
    <n v="28"/>
    <n v="2"/>
  </r>
  <r>
    <x v="0"/>
    <x v="2"/>
    <s v="D030"/>
    <x v="3176"/>
    <x v="623"/>
    <x v="23"/>
    <x v="0"/>
    <x v="4"/>
    <x v="1"/>
    <x v="7"/>
    <n v="30"/>
    <n v="2"/>
  </r>
  <r>
    <x v="0"/>
    <x v="2"/>
    <s v="D030"/>
    <x v="3177"/>
    <x v="623"/>
    <x v="23"/>
    <x v="0"/>
    <x v="4"/>
    <x v="1"/>
    <x v="7"/>
    <n v="32"/>
    <n v="2"/>
  </r>
  <r>
    <x v="0"/>
    <x v="2"/>
    <s v="D030"/>
    <x v="3178"/>
    <x v="623"/>
    <x v="23"/>
    <x v="0"/>
    <x v="4"/>
    <x v="1"/>
    <x v="7"/>
    <n v="34"/>
    <n v="1"/>
  </r>
  <r>
    <x v="0"/>
    <x v="2"/>
    <s v="D030"/>
    <x v="3179"/>
    <x v="623"/>
    <x v="23"/>
    <x v="0"/>
    <x v="4"/>
    <x v="1"/>
    <x v="7"/>
    <n v="36"/>
    <n v="1"/>
  </r>
  <r>
    <x v="0"/>
    <x v="2"/>
    <s v="D030"/>
    <x v="3180"/>
    <x v="624"/>
    <x v="23"/>
    <x v="0"/>
    <x v="4"/>
    <x v="1"/>
    <x v="7"/>
    <n v="26"/>
    <n v="1"/>
  </r>
  <r>
    <x v="0"/>
    <x v="2"/>
    <s v="D030"/>
    <x v="3181"/>
    <x v="624"/>
    <x v="23"/>
    <x v="0"/>
    <x v="4"/>
    <x v="1"/>
    <x v="7"/>
    <n v="28"/>
    <n v="2"/>
  </r>
  <r>
    <x v="0"/>
    <x v="2"/>
    <s v="D030"/>
    <x v="3182"/>
    <x v="624"/>
    <x v="23"/>
    <x v="0"/>
    <x v="4"/>
    <x v="1"/>
    <x v="7"/>
    <n v="30"/>
    <n v="2"/>
  </r>
  <r>
    <x v="0"/>
    <x v="2"/>
    <s v="D030"/>
    <x v="3183"/>
    <x v="624"/>
    <x v="23"/>
    <x v="0"/>
    <x v="4"/>
    <x v="1"/>
    <x v="7"/>
    <n v="32"/>
    <n v="2"/>
  </r>
  <r>
    <x v="0"/>
    <x v="2"/>
    <s v="D030"/>
    <x v="3184"/>
    <x v="624"/>
    <x v="23"/>
    <x v="0"/>
    <x v="4"/>
    <x v="1"/>
    <x v="7"/>
    <n v="34"/>
    <n v="1"/>
  </r>
  <r>
    <x v="0"/>
    <x v="2"/>
    <s v="D030"/>
    <x v="3185"/>
    <x v="624"/>
    <x v="23"/>
    <x v="0"/>
    <x v="4"/>
    <x v="1"/>
    <x v="7"/>
    <n v="36"/>
    <n v="1"/>
  </r>
  <r>
    <x v="0"/>
    <x v="2"/>
    <s v="D030"/>
    <x v="3186"/>
    <x v="625"/>
    <x v="23"/>
    <x v="0"/>
    <x v="4"/>
    <x v="1"/>
    <x v="7"/>
    <n v="26"/>
    <n v="1"/>
  </r>
  <r>
    <x v="0"/>
    <x v="2"/>
    <s v="D030"/>
    <x v="3187"/>
    <x v="625"/>
    <x v="23"/>
    <x v="0"/>
    <x v="4"/>
    <x v="1"/>
    <x v="7"/>
    <n v="28"/>
    <n v="2"/>
  </r>
  <r>
    <x v="0"/>
    <x v="2"/>
    <s v="D030"/>
    <x v="3188"/>
    <x v="625"/>
    <x v="23"/>
    <x v="0"/>
    <x v="4"/>
    <x v="1"/>
    <x v="7"/>
    <n v="30"/>
    <n v="2"/>
  </r>
  <r>
    <x v="0"/>
    <x v="2"/>
    <s v="D030"/>
    <x v="3189"/>
    <x v="625"/>
    <x v="23"/>
    <x v="0"/>
    <x v="4"/>
    <x v="1"/>
    <x v="7"/>
    <n v="32"/>
    <n v="2"/>
  </r>
  <r>
    <x v="0"/>
    <x v="2"/>
    <s v="D030"/>
    <x v="3190"/>
    <x v="625"/>
    <x v="23"/>
    <x v="0"/>
    <x v="4"/>
    <x v="1"/>
    <x v="7"/>
    <n v="34"/>
    <n v="1"/>
  </r>
  <r>
    <x v="0"/>
    <x v="2"/>
    <s v="D030"/>
    <x v="3191"/>
    <x v="625"/>
    <x v="23"/>
    <x v="0"/>
    <x v="4"/>
    <x v="1"/>
    <x v="7"/>
    <n v="36"/>
    <n v="1"/>
  </r>
  <r>
    <x v="0"/>
    <x v="2"/>
    <s v="D030"/>
    <x v="3192"/>
    <x v="626"/>
    <x v="10"/>
    <x v="0"/>
    <x v="4"/>
    <x v="1"/>
    <x v="12"/>
    <n v="26"/>
    <n v="2"/>
  </r>
  <r>
    <x v="0"/>
    <x v="2"/>
    <s v="D030"/>
    <x v="3193"/>
    <x v="626"/>
    <x v="10"/>
    <x v="0"/>
    <x v="4"/>
    <x v="1"/>
    <x v="12"/>
    <n v="28"/>
    <n v="4"/>
  </r>
  <r>
    <x v="0"/>
    <x v="2"/>
    <s v="D030"/>
    <x v="3194"/>
    <x v="626"/>
    <x v="10"/>
    <x v="0"/>
    <x v="4"/>
    <x v="1"/>
    <x v="12"/>
    <n v="30"/>
    <n v="4"/>
  </r>
  <r>
    <x v="0"/>
    <x v="2"/>
    <s v="D030"/>
    <x v="3195"/>
    <x v="626"/>
    <x v="10"/>
    <x v="0"/>
    <x v="4"/>
    <x v="1"/>
    <x v="12"/>
    <n v="32"/>
    <n v="4"/>
  </r>
  <r>
    <x v="0"/>
    <x v="2"/>
    <s v="D030"/>
    <x v="3196"/>
    <x v="626"/>
    <x v="10"/>
    <x v="0"/>
    <x v="4"/>
    <x v="1"/>
    <x v="12"/>
    <n v="34"/>
    <n v="2"/>
  </r>
  <r>
    <x v="0"/>
    <x v="2"/>
    <s v="D030"/>
    <x v="3197"/>
    <x v="626"/>
    <x v="10"/>
    <x v="0"/>
    <x v="4"/>
    <x v="1"/>
    <x v="12"/>
    <n v="36"/>
    <n v="2"/>
  </r>
  <r>
    <x v="0"/>
    <x v="2"/>
    <s v="D030"/>
    <x v="3198"/>
    <x v="627"/>
    <x v="17"/>
    <x v="0"/>
    <x v="2"/>
    <x v="1"/>
    <x v="9"/>
    <n v="26"/>
    <n v="2"/>
  </r>
  <r>
    <x v="0"/>
    <x v="2"/>
    <s v="D030"/>
    <x v="3199"/>
    <x v="627"/>
    <x v="17"/>
    <x v="0"/>
    <x v="2"/>
    <x v="1"/>
    <x v="9"/>
    <n v="28"/>
    <n v="4"/>
  </r>
  <r>
    <x v="0"/>
    <x v="2"/>
    <s v="D030"/>
    <x v="3200"/>
    <x v="627"/>
    <x v="17"/>
    <x v="0"/>
    <x v="2"/>
    <x v="1"/>
    <x v="9"/>
    <n v="30"/>
    <n v="4"/>
  </r>
  <r>
    <x v="0"/>
    <x v="2"/>
    <s v="D030"/>
    <x v="3201"/>
    <x v="627"/>
    <x v="17"/>
    <x v="0"/>
    <x v="2"/>
    <x v="1"/>
    <x v="9"/>
    <n v="32"/>
    <n v="4"/>
  </r>
  <r>
    <x v="0"/>
    <x v="2"/>
    <s v="D030"/>
    <x v="3202"/>
    <x v="627"/>
    <x v="17"/>
    <x v="0"/>
    <x v="2"/>
    <x v="1"/>
    <x v="9"/>
    <n v="34"/>
    <n v="2"/>
  </r>
  <r>
    <x v="0"/>
    <x v="2"/>
    <s v="D030"/>
    <x v="3203"/>
    <x v="627"/>
    <x v="17"/>
    <x v="0"/>
    <x v="2"/>
    <x v="1"/>
    <x v="9"/>
    <n v="36"/>
    <n v="2"/>
  </r>
  <r>
    <x v="0"/>
    <x v="2"/>
    <s v="D030"/>
    <x v="3204"/>
    <x v="628"/>
    <x v="17"/>
    <x v="0"/>
    <x v="2"/>
    <x v="1"/>
    <x v="9"/>
    <n v="26"/>
    <n v="2"/>
  </r>
  <r>
    <x v="0"/>
    <x v="2"/>
    <s v="D030"/>
    <x v="3205"/>
    <x v="628"/>
    <x v="17"/>
    <x v="0"/>
    <x v="2"/>
    <x v="1"/>
    <x v="9"/>
    <n v="28"/>
    <n v="4"/>
  </r>
  <r>
    <x v="0"/>
    <x v="2"/>
    <s v="D030"/>
    <x v="3206"/>
    <x v="628"/>
    <x v="17"/>
    <x v="0"/>
    <x v="2"/>
    <x v="1"/>
    <x v="9"/>
    <n v="30"/>
    <n v="4"/>
  </r>
  <r>
    <x v="0"/>
    <x v="2"/>
    <s v="D030"/>
    <x v="3207"/>
    <x v="628"/>
    <x v="17"/>
    <x v="0"/>
    <x v="2"/>
    <x v="1"/>
    <x v="9"/>
    <n v="32"/>
    <n v="4"/>
  </r>
  <r>
    <x v="0"/>
    <x v="2"/>
    <s v="D030"/>
    <x v="3208"/>
    <x v="628"/>
    <x v="17"/>
    <x v="0"/>
    <x v="2"/>
    <x v="1"/>
    <x v="9"/>
    <n v="34"/>
    <n v="2"/>
  </r>
  <r>
    <x v="0"/>
    <x v="2"/>
    <s v="D030"/>
    <x v="3209"/>
    <x v="628"/>
    <x v="17"/>
    <x v="0"/>
    <x v="2"/>
    <x v="1"/>
    <x v="9"/>
    <n v="36"/>
    <n v="2"/>
  </r>
  <r>
    <x v="0"/>
    <x v="2"/>
    <s v="D030"/>
    <x v="3210"/>
    <x v="629"/>
    <x v="17"/>
    <x v="0"/>
    <x v="2"/>
    <x v="1"/>
    <x v="14"/>
    <n v="26"/>
    <n v="2"/>
  </r>
  <r>
    <x v="0"/>
    <x v="2"/>
    <s v="D030"/>
    <x v="3211"/>
    <x v="629"/>
    <x v="17"/>
    <x v="0"/>
    <x v="2"/>
    <x v="1"/>
    <x v="14"/>
    <n v="28"/>
    <n v="4"/>
  </r>
  <r>
    <x v="0"/>
    <x v="2"/>
    <s v="D030"/>
    <x v="3212"/>
    <x v="629"/>
    <x v="17"/>
    <x v="0"/>
    <x v="2"/>
    <x v="1"/>
    <x v="14"/>
    <n v="30"/>
    <n v="4"/>
  </r>
  <r>
    <x v="0"/>
    <x v="2"/>
    <s v="D030"/>
    <x v="3213"/>
    <x v="629"/>
    <x v="17"/>
    <x v="0"/>
    <x v="2"/>
    <x v="1"/>
    <x v="14"/>
    <n v="32"/>
    <n v="4"/>
  </r>
  <r>
    <x v="0"/>
    <x v="2"/>
    <s v="D030"/>
    <x v="3214"/>
    <x v="629"/>
    <x v="17"/>
    <x v="0"/>
    <x v="2"/>
    <x v="1"/>
    <x v="14"/>
    <n v="34"/>
    <n v="2"/>
  </r>
  <r>
    <x v="0"/>
    <x v="2"/>
    <s v="D030"/>
    <x v="3215"/>
    <x v="629"/>
    <x v="17"/>
    <x v="0"/>
    <x v="2"/>
    <x v="1"/>
    <x v="14"/>
    <n v="36"/>
    <n v="2"/>
  </r>
  <r>
    <x v="0"/>
    <x v="2"/>
    <s v="D030"/>
    <x v="3747"/>
    <x v="680"/>
    <x v="10"/>
    <x v="0"/>
    <x v="4"/>
    <x v="1"/>
    <x v="10"/>
    <n v="26"/>
    <n v="1"/>
  </r>
  <r>
    <x v="0"/>
    <x v="2"/>
    <s v="D030"/>
    <x v="3748"/>
    <x v="680"/>
    <x v="10"/>
    <x v="0"/>
    <x v="4"/>
    <x v="1"/>
    <x v="10"/>
    <n v="28"/>
    <n v="2"/>
  </r>
  <r>
    <x v="0"/>
    <x v="2"/>
    <s v="D030"/>
    <x v="3749"/>
    <x v="680"/>
    <x v="10"/>
    <x v="0"/>
    <x v="4"/>
    <x v="1"/>
    <x v="10"/>
    <n v="30"/>
    <n v="2"/>
  </r>
  <r>
    <x v="0"/>
    <x v="2"/>
    <s v="D030"/>
    <x v="3750"/>
    <x v="680"/>
    <x v="10"/>
    <x v="0"/>
    <x v="4"/>
    <x v="1"/>
    <x v="10"/>
    <n v="32"/>
    <n v="2"/>
  </r>
  <r>
    <x v="0"/>
    <x v="2"/>
    <s v="D030"/>
    <x v="4399"/>
    <x v="680"/>
    <x v="10"/>
    <x v="0"/>
    <x v="4"/>
    <x v="1"/>
    <x v="10"/>
    <n v="34"/>
    <n v="1"/>
  </r>
  <r>
    <x v="0"/>
    <x v="2"/>
    <s v="D030"/>
    <x v="3751"/>
    <x v="680"/>
    <x v="10"/>
    <x v="0"/>
    <x v="4"/>
    <x v="1"/>
    <x v="10"/>
    <n v="36"/>
    <n v="1"/>
  </r>
  <r>
    <x v="0"/>
    <x v="2"/>
    <s v="D030"/>
    <x v="3216"/>
    <x v="630"/>
    <x v="10"/>
    <x v="0"/>
    <x v="4"/>
    <x v="1"/>
    <x v="14"/>
    <n v="26"/>
    <n v="1"/>
  </r>
  <r>
    <x v="0"/>
    <x v="2"/>
    <s v="D030"/>
    <x v="3217"/>
    <x v="630"/>
    <x v="10"/>
    <x v="0"/>
    <x v="4"/>
    <x v="1"/>
    <x v="14"/>
    <n v="28"/>
    <n v="2"/>
  </r>
  <r>
    <x v="0"/>
    <x v="2"/>
    <s v="D030"/>
    <x v="3218"/>
    <x v="630"/>
    <x v="10"/>
    <x v="0"/>
    <x v="4"/>
    <x v="1"/>
    <x v="14"/>
    <n v="30"/>
    <n v="2"/>
  </r>
  <r>
    <x v="0"/>
    <x v="2"/>
    <s v="D030"/>
    <x v="3219"/>
    <x v="630"/>
    <x v="10"/>
    <x v="0"/>
    <x v="4"/>
    <x v="1"/>
    <x v="14"/>
    <n v="32"/>
    <n v="2"/>
  </r>
  <r>
    <x v="0"/>
    <x v="2"/>
    <s v="D030"/>
    <x v="3221"/>
    <x v="630"/>
    <x v="10"/>
    <x v="0"/>
    <x v="4"/>
    <x v="1"/>
    <x v="14"/>
    <n v="36"/>
    <n v="1"/>
  </r>
  <r>
    <x v="0"/>
    <x v="2"/>
    <s v="D030"/>
    <x v="3752"/>
    <x v="681"/>
    <x v="33"/>
    <x v="0"/>
    <x v="4"/>
    <x v="1"/>
    <x v="10"/>
    <s v="XS"/>
    <n v="2"/>
  </r>
  <r>
    <x v="0"/>
    <x v="2"/>
    <s v="D030"/>
    <x v="3753"/>
    <x v="681"/>
    <x v="33"/>
    <x v="0"/>
    <x v="4"/>
    <x v="1"/>
    <x v="10"/>
    <s v="S"/>
    <n v="4"/>
  </r>
  <r>
    <x v="0"/>
    <x v="2"/>
    <s v="D030"/>
    <x v="3754"/>
    <x v="681"/>
    <x v="33"/>
    <x v="0"/>
    <x v="4"/>
    <x v="1"/>
    <x v="10"/>
    <s v="M"/>
    <n v="4"/>
  </r>
  <r>
    <x v="0"/>
    <x v="2"/>
    <s v="D030"/>
    <x v="3755"/>
    <x v="681"/>
    <x v="33"/>
    <x v="0"/>
    <x v="4"/>
    <x v="1"/>
    <x v="10"/>
    <s v="L"/>
    <n v="4"/>
  </r>
  <r>
    <x v="0"/>
    <x v="2"/>
    <s v="D030"/>
    <x v="3756"/>
    <x v="681"/>
    <x v="33"/>
    <x v="0"/>
    <x v="4"/>
    <x v="1"/>
    <x v="10"/>
    <s v="XL"/>
    <n v="2"/>
  </r>
  <r>
    <x v="0"/>
    <x v="2"/>
    <s v="D030"/>
    <x v="3757"/>
    <x v="681"/>
    <x v="33"/>
    <x v="0"/>
    <x v="4"/>
    <x v="1"/>
    <x v="10"/>
    <s v="XXL"/>
    <n v="2"/>
  </r>
  <r>
    <x v="0"/>
    <x v="3"/>
    <s v="D023"/>
    <x v="4400"/>
    <x v="682"/>
    <x v="25"/>
    <x v="0"/>
    <x v="0"/>
    <x v="0"/>
    <x v="0"/>
    <n v="26"/>
    <n v="1"/>
  </r>
  <r>
    <x v="0"/>
    <x v="3"/>
    <s v="D023"/>
    <x v="3758"/>
    <x v="682"/>
    <x v="25"/>
    <x v="0"/>
    <x v="0"/>
    <x v="0"/>
    <x v="0"/>
    <n v="28"/>
    <n v="2"/>
  </r>
  <r>
    <x v="0"/>
    <x v="3"/>
    <s v="D023"/>
    <x v="3759"/>
    <x v="682"/>
    <x v="25"/>
    <x v="0"/>
    <x v="0"/>
    <x v="0"/>
    <x v="0"/>
    <n v="30"/>
    <n v="2"/>
  </r>
  <r>
    <x v="0"/>
    <x v="3"/>
    <s v="D023"/>
    <x v="3760"/>
    <x v="682"/>
    <x v="25"/>
    <x v="0"/>
    <x v="0"/>
    <x v="0"/>
    <x v="0"/>
    <n v="32"/>
    <n v="2"/>
  </r>
  <r>
    <x v="0"/>
    <x v="3"/>
    <s v="D023"/>
    <x v="3761"/>
    <x v="682"/>
    <x v="25"/>
    <x v="0"/>
    <x v="0"/>
    <x v="0"/>
    <x v="0"/>
    <n v="34"/>
    <n v="1"/>
  </r>
  <r>
    <x v="0"/>
    <x v="3"/>
    <s v="D023"/>
    <x v="3762"/>
    <x v="682"/>
    <x v="25"/>
    <x v="0"/>
    <x v="0"/>
    <x v="0"/>
    <x v="0"/>
    <n v="36"/>
    <n v="1"/>
  </r>
  <r>
    <x v="0"/>
    <x v="3"/>
    <s v="D023"/>
    <x v="4401"/>
    <x v="783"/>
    <x v="25"/>
    <x v="0"/>
    <x v="0"/>
    <x v="0"/>
    <x v="0"/>
    <n v="26"/>
    <n v="1"/>
  </r>
  <r>
    <x v="0"/>
    <x v="3"/>
    <s v="D023"/>
    <x v="4402"/>
    <x v="783"/>
    <x v="25"/>
    <x v="0"/>
    <x v="0"/>
    <x v="0"/>
    <x v="0"/>
    <n v="28"/>
    <n v="2"/>
  </r>
  <r>
    <x v="0"/>
    <x v="3"/>
    <s v="D023"/>
    <x v="4403"/>
    <x v="783"/>
    <x v="25"/>
    <x v="0"/>
    <x v="0"/>
    <x v="0"/>
    <x v="0"/>
    <n v="30"/>
    <n v="2"/>
  </r>
  <r>
    <x v="0"/>
    <x v="3"/>
    <s v="D023"/>
    <x v="4404"/>
    <x v="783"/>
    <x v="25"/>
    <x v="0"/>
    <x v="0"/>
    <x v="0"/>
    <x v="0"/>
    <n v="32"/>
    <n v="2"/>
  </r>
  <r>
    <x v="0"/>
    <x v="3"/>
    <s v="D023"/>
    <x v="4405"/>
    <x v="783"/>
    <x v="25"/>
    <x v="0"/>
    <x v="0"/>
    <x v="0"/>
    <x v="0"/>
    <n v="34"/>
    <n v="1"/>
  </r>
  <r>
    <x v="0"/>
    <x v="3"/>
    <s v="D023"/>
    <x v="4406"/>
    <x v="783"/>
    <x v="25"/>
    <x v="0"/>
    <x v="0"/>
    <x v="0"/>
    <x v="0"/>
    <n v="36"/>
    <n v="1"/>
  </r>
  <r>
    <x v="0"/>
    <x v="3"/>
    <s v="D023"/>
    <x v="3763"/>
    <x v="683"/>
    <x v="25"/>
    <x v="0"/>
    <x v="0"/>
    <x v="0"/>
    <x v="2"/>
    <n v="26"/>
    <n v="1"/>
  </r>
  <r>
    <x v="0"/>
    <x v="3"/>
    <s v="D023"/>
    <x v="3764"/>
    <x v="683"/>
    <x v="25"/>
    <x v="0"/>
    <x v="0"/>
    <x v="0"/>
    <x v="2"/>
    <n v="28"/>
    <n v="2"/>
  </r>
  <r>
    <x v="0"/>
    <x v="3"/>
    <s v="D023"/>
    <x v="3765"/>
    <x v="683"/>
    <x v="25"/>
    <x v="0"/>
    <x v="0"/>
    <x v="0"/>
    <x v="2"/>
    <n v="30"/>
    <n v="2"/>
  </r>
  <r>
    <x v="0"/>
    <x v="3"/>
    <s v="D023"/>
    <x v="3766"/>
    <x v="683"/>
    <x v="25"/>
    <x v="0"/>
    <x v="0"/>
    <x v="0"/>
    <x v="2"/>
    <n v="32"/>
    <n v="2"/>
  </r>
  <r>
    <x v="0"/>
    <x v="3"/>
    <s v="D023"/>
    <x v="3767"/>
    <x v="683"/>
    <x v="25"/>
    <x v="0"/>
    <x v="0"/>
    <x v="0"/>
    <x v="2"/>
    <n v="34"/>
    <n v="1"/>
  </r>
  <r>
    <x v="0"/>
    <x v="3"/>
    <s v="D023"/>
    <x v="3768"/>
    <x v="683"/>
    <x v="25"/>
    <x v="0"/>
    <x v="0"/>
    <x v="0"/>
    <x v="2"/>
    <n v="36"/>
    <n v="1"/>
  </r>
  <r>
    <x v="0"/>
    <x v="3"/>
    <s v="D023"/>
    <x v="4407"/>
    <x v="784"/>
    <x v="25"/>
    <x v="0"/>
    <x v="0"/>
    <x v="0"/>
    <x v="2"/>
    <n v="26"/>
    <n v="1"/>
  </r>
  <r>
    <x v="0"/>
    <x v="3"/>
    <s v="D023"/>
    <x v="4408"/>
    <x v="784"/>
    <x v="25"/>
    <x v="0"/>
    <x v="0"/>
    <x v="0"/>
    <x v="2"/>
    <n v="28"/>
    <n v="2"/>
  </r>
  <r>
    <x v="0"/>
    <x v="3"/>
    <s v="D023"/>
    <x v="4409"/>
    <x v="784"/>
    <x v="25"/>
    <x v="0"/>
    <x v="0"/>
    <x v="0"/>
    <x v="2"/>
    <n v="30"/>
    <n v="2"/>
  </r>
  <r>
    <x v="0"/>
    <x v="3"/>
    <s v="D023"/>
    <x v="4410"/>
    <x v="784"/>
    <x v="25"/>
    <x v="0"/>
    <x v="0"/>
    <x v="0"/>
    <x v="2"/>
    <n v="32"/>
    <n v="2"/>
  </r>
  <r>
    <x v="0"/>
    <x v="3"/>
    <s v="D023"/>
    <x v="4411"/>
    <x v="784"/>
    <x v="25"/>
    <x v="0"/>
    <x v="0"/>
    <x v="0"/>
    <x v="2"/>
    <n v="34"/>
    <n v="1"/>
  </r>
  <r>
    <x v="0"/>
    <x v="3"/>
    <s v="D023"/>
    <x v="4412"/>
    <x v="784"/>
    <x v="25"/>
    <x v="0"/>
    <x v="0"/>
    <x v="0"/>
    <x v="2"/>
    <n v="36"/>
    <n v="1"/>
  </r>
  <r>
    <x v="0"/>
    <x v="3"/>
    <s v="D023"/>
    <x v="0"/>
    <x v="0"/>
    <x v="0"/>
    <x v="0"/>
    <x v="0"/>
    <x v="0"/>
    <x v="0"/>
    <s v="XS"/>
    <n v="1"/>
  </r>
  <r>
    <x v="0"/>
    <x v="3"/>
    <s v="D023"/>
    <x v="1"/>
    <x v="0"/>
    <x v="0"/>
    <x v="0"/>
    <x v="0"/>
    <x v="0"/>
    <x v="0"/>
    <s v="S"/>
    <n v="2"/>
  </r>
  <r>
    <x v="0"/>
    <x v="3"/>
    <s v="D023"/>
    <x v="2"/>
    <x v="0"/>
    <x v="0"/>
    <x v="0"/>
    <x v="0"/>
    <x v="0"/>
    <x v="0"/>
    <s v="M"/>
    <n v="2"/>
  </r>
  <r>
    <x v="0"/>
    <x v="3"/>
    <s v="D023"/>
    <x v="3"/>
    <x v="0"/>
    <x v="0"/>
    <x v="0"/>
    <x v="0"/>
    <x v="0"/>
    <x v="0"/>
    <s v="L"/>
    <n v="2"/>
  </r>
  <r>
    <x v="0"/>
    <x v="3"/>
    <s v="D023"/>
    <x v="4"/>
    <x v="0"/>
    <x v="0"/>
    <x v="0"/>
    <x v="0"/>
    <x v="0"/>
    <x v="0"/>
    <s v="XL"/>
    <n v="1"/>
  </r>
  <r>
    <x v="0"/>
    <x v="3"/>
    <s v="D023"/>
    <x v="5"/>
    <x v="0"/>
    <x v="0"/>
    <x v="0"/>
    <x v="0"/>
    <x v="0"/>
    <x v="0"/>
    <s v="XXL"/>
    <n v="1"/>
  </r>
  <r>
    <x v="0"/>
    <x v="3"/>
    <s v="D023"/>
    <x v="6"/>
    <x v="1"/>
    <x v="1"/>
    <x v="0"/>
    <x v="0"/>
    <x v="0"/>
    <x v="0"/>
    <s v="XS"/>
    <n v="1"/>
  </r>
  <r>
    <x v="0"/>
    <x v="3"/>
    <s v="D023"/>
    <x v="7"/>
    <x v="1"/>
    <x v="1"/>
    <x v="0"/>
    <x v="0"/>
    <x v="0"/>
    <x v="0"/>
    <s v="S"/>
    <n v="2"/>
  </r>
  <r>
    <x v="0"/>
    <x v="3"/>
    <s v="D023"/>
    <x v="8"/>
    <x v="1"/>
    <x v="1"/>
    <x v="0"/>
    <x v="0"/>
    <x v="0"/>
    <x v="0"/>
    <s v="M"/>
    <n v="2"/>
  </r>
  <r>
    <x v="0"/>
    <x v="3"/>
    <s v="D023"/>
    <x v="9"/>
    <x v="1"/>
    <x v="1"/>
    <x v="0"/>
    <x v="0"/>
    <x v="0"/>
    <x v="0"/>
    <s v="L"/>
    <n v="2"/>
  </r>
  <r>
    <x v="0"/>
    <x v="3"/>
    <s v="D023"/>
    <x v="10"/>
    <x v="1"/>
    <x v="1"/>
    <x v="0"/>
    <x v="0"/>
    <x v="0"/>
    <x v="0"/>
    <s v="XL"/>
    <n v="1"/>
  </r>
  <r>
    <x v="0"/>
    <x v="3"/>
    <s v="D023"/>
    <x v="11"/>
    <x v="1"/>
    <x v="1"/>
    <x v="0"/>
    <x v="0"/>
    <x v="0"/>
    <x v="0"/>
    <s v="XXL"/>
    <n v="1"/>
  </r>
  <r>
    <x v="0"/>
    <x v="3"/>
    <s v="D023"/>
    <x v="12"/>
    <x v="2"/>
    <x v="1"/>
    <x v="0"/>
    <x v="0"/>
    <x v="0"/>
    <x v="0"/>
    <s v="XS"/>
    <n v="1"/>
  </r>
  <r>
    <x v="0"/>
    <x v="3"/>
    <s v="D023"/>
    <x v="13"/>
    <x v="2"/>
    <x v="1"/>
    <x v="0"/>
    <x v="0"/>
    <x v="0"/>
    <x v="0"/>
    <s v="S"/>
    <n v="2"/>
  </r>
  <r>
    <x v="0"/>
    <x v="3"/>
    <s v="D023"/>
    <x v="14"/>
    <x v="2"/>
    <x v="1"/>
    <x v="0"/>
    <x v="0"/>
    <x v="0"/>
    <x v="0"/>
    <s v="M"/>
    <n v="2"/>
  </r>
  <r>
    <x v="0"/>
    <x v="3"/>
    <s v="D023"/>
    <x v="15"/>
    <x v="2"/>
    <x v="1"/>
    <x v="0"/>
    <x v="0"/>
    <x v="0"/>
    <x v="0"/>
    <s v="L"/>
    <n v="2"/>
  </r>
  <r>
    <x v="0"/>
    <x v="3"/>
    <s v="D023"/>
    <x v="16"/>
    <x v="2"/>
    <x v="1"/>
    <x v="0"/>
    <x v="0"/>
    <x v="0"/>
    <x v="0"/>
    <s v="XL"/>
    <n v="1"/>
  </r>
  <r>
    <x v="0"/>
    <x v="3"/>
    <s v="D023"/>
    <x v="17"/>
    <x v="2"/>
    <x v="1"/>
    <x v="0"/>
    <x v="0"/>
    <x v="0"/>
    <x v="0"/>
    <s v="XXL"/>
    <n v="1"/>
  </r>
  <r>
    <x v="0"/>
    <x v="3"/>
    <s v="D023"/>
    <x v="18"/>
    <x v="3"/>
    <x v="2"/>
    <x v="0"/>
    <x v="0"/>
    <x v="0"/>
    <x v="0"/>
    <s v="XS"/>
    <n v="1"/>
  </r>
  <r>
    <x v="0"/>
    <x v="3"/>
    <s v="D023"/>
    <x v="19"/>
    <x v="3"/>
    <x v="2"/>
    <x v="0"/>
    <x v="0"/>
    <x v="0"/>
    <x v="0"/>
    <s v="S"/>
    <n v="2"/>
  </r>
  <r>
    <x v="0"/>
    <x v="3"/>
    <s v="D023"/>
    <x v="20"/>
    <x v="3"/>
    <x v="2"/>
    <x v="0"/>
    <x v="0"/>
    <x v="0"/>
    <x v="0"/>
    <s v="M"/>
    <n v="2"/>
  </r>
  <r>
    <x v="0"/>
    <x v="3"/>
    <s v="D023"/>
    <x v="21"/>
    <x v="3"/>
    <x v="2"/>
    <x v="0"/>
    <x v="0"/>
    <x v="0"/>
    <x v="0"/>
    <s v="L"/>
    <n v="2"/>
  </r>
  <r>
    <x v="0"/>
    <x v="3"/>
    <s v="D023"/>
    <x v="22"/>
    <x v="3"/>
    <x v="2"/>
    <x v="0"/>
    <x v="0"/>
    <x v="0"/>
    <x v="0"/>
    <s v="XL"/>
    <n v="1"/>
  </r>
  <r>
    <x v="0"/>
    <x v="3"/>
    <s v="D023"/>
    <x v="23"/>
    <x v="3"/>
    <x v="2"/>
    <x v="0"/>
    <x v="0"/>
    <x v="0"/>
    <x v="0"/>
    <s v="XXL"/>
    <n v="1"/>
  </r>
  <r>
    <x v="0"/>
    <x v="3"/>
    <s v="D023"/>
    <x v="24"/>
    <x v="4"/>
    <x v="2"/>
    <x v="0"/>
    <x v="0"/>
    <x v="0"/>
    <x v="0"/>
    <s v="XS"/>
    <n v="2"/>
  </r>
  <r>
    <x v="0"/>
    <x v="3"/>
    <s v="D023"/>
    <x v="25"/>
    <x v="4"/>
    <x v="2"/>
    <x v="0"/>
    <x v="0"/>
    <x v="0"/>
    <x v="0"/>
    <s v="S"/>
    <n v="4"/>
  </r>
  <r>
    <x v="0"/>
    <x v="3"/>
    <s v="D023"/>
    <x v="26"/>
    <x v="4"/>
    <x v="2"/>
    <x v="0"/>
    <x v="0"/>
    <x v="0"/>
    <x v="0"/>
    <s v="M"/>
    <n v="4"/>
  </r>
  <r>
    <x v="0"/>
    <x v="3"/>
    <s v="D023"/>
    <x v="27"/>
    <x v="4"/>
    <x v="2"/>
    <x v="0"/>
    <x v="0"/>
    <x v="0"/>
    <x v="0"/>
    <s v="L"/>
    <n v="4"/>
  </r>
  <r>
    <x v="0"/>
    <x v="3"/>
    <s v="D023"/>
    <x v="28"/>
    <x v="4"/>
    <x v="2"/>
    <x v="0"/>
    <x v="0"/>
    <x v="0"/>
    <x v="0"/>
    <s v="XL"/>
    <n v="2"/>
  </r>
  <r>
    <x v="0"/>
    <x v="3"/>
    <s v="D023"/>
    <x v="29"/>
    <x v="4"/>
    <x v="2"/>
    <x v="0"/>
    <x v="0"/>
    <x v="0"/>
    <x v="0"/>
    <s v="XXL"/>
    <n v="2"/>
  </r>
  <r>
    <x v="0"/>
    <x v="3"/>
    <s v="D023"/>
    <x v="30"/>
    <x v="5"/>
    <x v="2"/>
    <x v="0"/>
    <x v="0"/>
    <x v="0"/>
    <x v="0"/>
    <s v="XS"/>
    <n v="2"/>
  </r>
  <r>
    <x v="0"/>
    <x v="3"/>
    <s v="D023"/>
    <x v="31"/>
    <x v="5"/>
    <x v="2"/>
    <x v="0"/>
    <x v="0"/>
    <x v="0"/>
    <x v="0"/>
    <s v="S"/>
    <n v="4"/>
  </r>
  <r>
    <x v="0"/>
    <x v="3"/>
    <s v="D023"/>
    <x v="32"/>
    <x v="5"/>
    <x v="2"/>
    <x v="0"/>
    <x v="0"/>
    <x v="0"/>
    <x v="0"/>
    <s v="M"/>
    <n v="4"/>
  </r>
  <r>
    <x v="0"/>
    <x v="3"/>
    <s v="D023"/>
    <x v="33"/>
    <x v="5"/>
    <x v="2"/>
    <x v="0"/>
    <x v="0"/>
    <x v="0"/>
    <x v="0"/>
    <s v="L"/>
    <n v="4"/>
  </r>
  <r>
    <x v="0"/>
    <x v="3"/>
    <s v="D023"/>
    <x v="34"/>
    <x v="5"/>
    <x v="2"/>
    <x v="0"/>
    <x v="0"/>
    <x v="0"/>
    <x v="0"/>
    <s v="XL"/>
    <n v="2"/>
  </r>
  <r>
    <x v="0"/>
    <x v="3"/>
    <s v="D023"/>
    <x v="35"/>
    <x v="5"/>
    <x v="2"/>
    <x v="0"/>
    <x v="0"/>
    <x v="0"/>
    <x v="0"/>
    <s v="XXL"/>
    <n v="2"/>
  </r>
  <r>
    <x v="0"/>
    <x v="3"/>
    <s v="D023"/>
    <x v="36"/>
    <x v="6"/>
    <x v="2"/>
    <x v="0"/>
    <x v="0"/>
    <x v="0"/>
    <x v="1"/>
    <s v="XS"/>
    <n v="1"/>
  </r>
  <r>
    <x v="0"/>
    <x v="3"/>
    <s v="D023"/>
    <x v="38"/>
    <x v="6"/>
    <x v="2"/>
    <x v="0"/>
    <x v="0"/>
    <x v="0"/>
    <x v="1"/>
    <s v="M"/>
    <n v="2"/>
  </r>
  <r>
    <x v="0"/>
    <x v="3"/>
    <s v="D023"/>
    <x v="39"/>
    <x v="6"/>
    <x v="2"/>
    <x v="0"/>
    <x v="0"/>
    <x v="0"/>
    <x v="1"/>
    <s v="L"/>
    <n v="2"/>
  </r>
  <r>
    <x v="0"/>
    <x v="3"/>
    <s v="D023"/>
    <x v="40"/>
    <x v="6"/>
    <x v="2"/>
    <x v="0"/>
    <x v="0"/>
    <x v="0"/>
    <x v="1"/>
    <s v="XL"/>
    <n v="1"/>
  </r>
  <r>
    <x v="0"/>
    <x v="3"/>
    <s v="D023"/>
    <x v="41"/>
    <x v="6"/>
    <x v="2"/>
    <x v="0"/>
    <x v="0"/>
    <x v="0"/>
    <x v="1"/>
    <s v="XXL"/>
    <n v="1"/>
  </r>
  <r>
    <x v="0"/>
    <x v="3"/>
    <s v="D023"/>
    <x v="42"/>
    <x v="7"/>
    <x v="2"/>
    <x v="0"/>
    <x v="0"/>
    <x v="0"/>
    <x v="2"/>
    <s v="XS"/>
    <n v="1"/>
  </r>
  <r>
    <x v="0"/>
    <x v="3"/>
    <s v="D023"/>
    <x v="43"/>
    <x v="7"/>
    <x v="2"/>
    <x v="0"/>
    <x v="0"/>
    <x v="0"/>
    <x v="2"/>
    <s v="S"/>
    <n v="1"/>
  </r>
  <r>
    <x v="0"/>
    <x v="3"/>
    <s v="D023"/>
    <x v="44"/>
    <x v="7"/>
    <x v="2"/>
    <x v="0"/>
    <x v="0"/>
    <x v="0"/>
    <x v="2"/>
    <s v="M"/>
    <n v="2"/>
  </r>
  <r>
    <x v="0"/>
    <x v="3"/>
    <s v="D023"/>
    <x v="45"/>
    <x v="7"/>
    <x v="2"/>
    <x v="0"/>
    <x v="0"/>
    <x v="0"/>
    <x v="2"/>
    <s v="L"/>
    <n v="2"/>
  </r>
  <r>
    <x v="0"/>
    <x v="3"/>
    <s v="D023"/>
    <x v="46"/>
    <x v="7"/>
    <x v="2"/>
    <x v="0"/>
    <x v="0"/>
    <x v="0"/>
    <x v="2"/>
    <s v="XL"/>
    <n v="1"/>
  </r>
  <r>
    <x v="0"/>
    <x v="3"/>
    <s v="D023"/>
    <x v="47"/>
    <x v="7"/>
    <x v="2"/>
    <x v="0"/>
    <x v="0"/>
    <x v="0"/>
    <x v="2"/>
    <s v="XXL"/>
    <n v="1"/>
  </r>
  <r>
    <x v="0"/>
    <x v="3"/>
    <s v="D023"/>
    <x v="48"/>
    <x v="8"/>
    <x v="2"/>
    <x v="0"/>
    <x v="0"/>
    <x v="0"/>
    <x v="3"/>
    <s v="XS"/>
    <n v="2"/>
  </r>
  <r>
    <x v="0"/>
    <x v="3"/>
    <s v="D023"/>
    <x v="49"/>
    <x v="8"/>
    <x v="2"/>
    <x v="0"/>
    <x v="0"/>
    <x v="0"/>
    <x v="3"/>
    <s v="S"/>
    <n v="4"/>
  </r>
  <r>
    <x v="0"/>
    <x v="3"/>
    <s v="D023"/>
    <x v="50"/>
    <x v="8"/>
    <x v="2"/>
    <x v="0"/>
    <x v="0"/>
    <x v="0"/>
    <x v="3"/>
    <s v="M"/>
    <n v="4"/>
  </r>
  <r>
    <x v="0"/>
    <x v="3"/>
    <s v="D023"/>
    <x v="51"/>
    <x v="8"/>
    <x v="2"/>
    <x v="0"/>
    <x v="0"/>
    <x v="0"/>
    <x v="3"/>
    <s v="L"/>
    <n v="4"/>
  </r>
  <r>
    <x v="0"/>
    <x v="3"/>
    <s v="D023"/>
    <x v="52"/>
    <x v="8"/>
    <x v="2"/>
    <x v="0"/>
    <x v="0"/>
    <x v="0"/>
    <x v="3"/>
    <s v="XL"/>
    <n v="2"/>
  </r>
  <r>
    <x v="0"/>
    <x v="3"/>
    <s v="D023"/>
    <x v="53"/>
    <x v="8"/>
    <x v="2"/>
    <x v="0"/>
    <x v="0"/>
    <x v="0"/>
    <x v="3"/>
    <s v="XXL"/>
    <n v="2"/>
  </r>
  <r>
    <x v="0"/>
    <x v="3"/>
    <s v="D023"/>
    <x v="54"/>
    <x v="9"/>
    <x v="0"/>
    <x v="0"/>
    <x v="0"/>
    <x v="0"/>
    <x v="0"/>
    <s v="S"/>
    <n v="2"/>
  </r>
  <r>
    <x v="0"/>
    <x v="3"/>
    <s v="D023"/>
    <x v="55"/>
    <x v="9"/>
    <x v="0"/>
    <x v="0"/>
    <x v="0"/>
    <x v="0"/>
    <x v="0"/>
    <s v="M"/>
    <n v="2"/>
  </r>
  <r>
    <x v="0"/>
    <x v="3"/>
    <s v="D023"/>
    <x v="56"/>
    <x v="9"/>
    <x v="0"/>
    <x v="0"/>
    <x v="0"/>
    <x v="0"/>
    <x v="0"/>
    <s v="L"/>
    <n v="2"/>
  </r>
  <r>
    <x v="0"/>
    <x v="3"/>
    <s v="D023"/>
    <x v="57"/>
    <x v="9"/>
    <x v="0"/>
    <x v="0"/>
    <x v="0"/>
    <x v="0"/>
    <x v="0"/>
    <s v="XL"/>
    <n v="1"/>
  </r>
  <r>
    <x v="0"/>
    <x v="3"/>
    <s v="D023"/>
    <x v="58"/>
    <x v="9"/>
    <x v="0"/>
    <x v="0"/>
    <x v="0"/>
    <x v="0"/>
    <x v="0"/>
    <s v="XXL"/>
    <n v="1"/>
  </r>
  <r>
    <x v="0"/>
    <x v="3"/>
    <s v="D023"/>
    <x v="59"/>
    <x v="9"/>
    <x v="0"/>
    <x v="0"/>
    <x v="0"/>
    <x v="0"/>
    <x v="0"/>
    <s v="XS"/>
    <n v="1"/>
  </r>
  <r>
    <x v="0"/>
    <x v="3"/>
    <s v="D023"/>
    <x v="3769"/>
    <x v="684"/>
    <x v="0"/>
    <x v="0"/>
    <x v="0"/>
    <x v="0"/>
    <x v="5"/>
    <s v="XS"/>
    <n v="1"/>
  </r>
  <r>
    <x v="0"/>
    <x v="3"/>
    <s v="D023"/>
    <x v="3770"/>
    <x v="684"/>
    <x v="0"/>
    <x v="0"/>
    <x v="0"/>
    <x v="0"/>
    <x v="5"/>
    <s v="S"/>
    <n v="2"/>
  </r>
  <r>
    <x v="0"/>
    <x v="3"/>
    <s v="D023"/>
    <x v="3771"/>
    <x v="684"/>
    <x v="0"/>
    <x v="0"/>
    <x v="0"/>
    <x v="0"/>
    <x v="5"/>
    <s v="M"/>
    <n v="2"/>
  </r>
  <r>
    <x v="0"/>
    <x v="3"/>
    <s v="D023"/>
    <x v="3772"/>
    <x v="684"/>
    <x v="0"/>
    <x v="0"/>
    <x v="0"/>
    <x v="0"/>
    <x v="5"/>
    <s v="L"/>
    <n v="2"/>
  </r>
  <r>
    <x v="0"/>
    <x v="3"/>
    <s v="D023"/>
    <x v="3773"/>
    <x v="684"/>
    <x v="0"/>
    <x v="0"/>
    <x v="0"/>
    <x v="0"/>
    <x v="5"/>
    <s v="XL"/>
    <n v="1"/>
  </r>
  <r>
    <x v="0"/>
    <x v="3"/>
    <s v="D023"/>
    <x v="3774"/>
    <x v="684"/>
    <x v="0"/>
    <x v="0"/>
    <x v="0"/>
    <x v="0"/>
    <x v="5"/>
    <s v="XXL"/>
    <n v="1"/>
  </r>
  <r>
    <x v="0"/>
    <x v="3"/>
    <s v="D023"/>
    <x v="60"/>
    <x v="10"/>
    <x v="1"/>
    <x v="0"/>
    <x v="0"/>
    <x v="0"/>
    <x v="0"/>
    <s v="XS"/>
    <n v="1"/>
  </r>
  <r>
    <x v="0"/>
    <x v="3"/>
    <s v="D023"/>
    <x v="61"/>
    <x v="10"/>
    <x v="1"/>
    <x v="0"/>
    <x v="0"/>
    <x v="0"/>
    <x v="0"/>
    <s v="S"/>
    <n v="2"/>
  </r>
  <r>
    <x v="0"/>
    <x v="3"/>
    <s v="D023"/>
    <x v="62"/>
    <x v="10"/>
    <x v="1"/>
    <x v="0"/>
    <x v="0"/>
    <x v="0"/>
    <x v="0"/>
    <s v="M"/>
    <n v="2"/>
  </r>
  <r>
    <x v="0"/>
    <x v="3"/>
    <s v="D023"/>
    <x v="63"/>
    <x v="10"/>
    <x v="1"/>
    <x v="0"/>
    <x v="0"/>
    <x v="0"/>
    <x v="0"/>
    <s v="L"/>
    <n v="2"/>
  </r>
  <r>
    <x v="0"/>
    <x v="3"/>
    <s v="D023"/>
    <x v="64"/>
    <x v="10"/>
    <x v="1"/>
    <x v="0"/>
    <x v="0"/>
    <x v="0"/>
    <x v="0"/>
    <s v="XL"/>
    <n v="1"/>
  </r>
  <r>
    <x v="0"/>
    <x v="3"/>
    <s v="D023"/>
    <x v="65"/>
    <x v="10"/>
    <x v="1"/>
    <x v="0"/>
    <x v="0"/>
    <x v="0"/>
    <x v="0"/>
    <s v="XXL"/>
    <n v="2"/>
  </r>
  <r>
    <x v="0"/>
    <x v="3"/>
    <s v="D023"/>
    <x v="66"/>
    <x v="11"/>
    <x v="1"/>
    <x v="0"/>
    <x v="0"/>
    <x v="0"/>
    <x v="0"/>
    <s v="XS"/>
    <n v="1"/>
  </r>
  <r>
    <x v="0"/>
    <x v="3"/>
    <s v="D023"/>
    <x v="67"/>
    <x v="11"/>
    <x v="1"/>
    <x v="0"/>
    <x v="0"/>
    <x v="0"/>
    <x v="0"/>
    <s v="S"/>
    <n v="2"/>
  </r>
  <r>
    <x v="0"/>
    <x v="3"/>
    <s v="D023"/>
    <x v="68"/>
    <x v="11"/>
    <x v="1"/>
    <x v="0"/>
    <x v="0"/>
    <x v="0"/>
    <x v="0"/>
    <s v="M"/>
    <n v="2"/>
  </r>
  <r>
    <x v="0"/>
    <x v="3"/>
    <s v="D023"/>
    <x v="69"/>
    <x v="11"/>
    <x v="1"/>
    <x v="0"/>
    <x v="0"/>
    <x v="0"/>
    <x v="0"/>
    <s v="L"/>
    <n v="2"/>
  </r>
  <r>
    <x v="0"/>
    <x v="3"/>
    <s v="D023"/>
    <x v="70"/>
    <x v="11"/>
    <x v="1"/>
    <x v="0"/>
    <x v="0"/>
    <x v="0"/>
    <x v="0"/>
    <s v="XL"/>
    <n v="1"/>
  </r>
  <r>
    <x v="0"/>
    <x v="3"/>
    <s v="D023"/>
    <x v="71"/>
    <x v="11"/>
    <x v="1"/>
    <x v="0"/>
    <x v="0"/>
    <x v="0"/>
    <x v="0"/>
    <s v="XXL"/>
    <n v="1"/>
  </r>
  <r>
    <x v="0"/>
    <x v="3"/>
    <s v="D023"/>
    <x v="72"/>
    <x v="12"/>
    <x v="3"/>
    <x v="0"/>
    <x v="1"/>
    <x v="0"/>
    <x v="0"/>
    <s v="XS"/>
    <n v="2"/>
  </r>
  <r>
    <x v="0"/>
    <x v="3"/>
    <s v="D023"/>
    <x v="73"/>
    <x v="12"/>
    <x v="3"/>
    <x v="0"/>
    <x v="1"/>
    <x v="0"/>
    <x v="0"/>
    <s v="S"/>
    <n v="4"/>
  </r>
  <r>
    <x v="0"/>
    <x v="3"/>
    <s v="D023"/>
    <x v="74"/>
    <x v="12"/>
    <x v="3"/>
    <x v="0"/>
    <x v="1"/>
    <x v="0"/>
    <x v="0"/>
    <s v="M"/>
    <n v="4"/>
  </r>
  <r>
    <x v="0"/>
    <x v="3"/>
    <s v="D023"/>
    <x v="75"/>
    <x v="12"/>
    <x v="3"/>
    <x v="0"/>
    <x v="1"/>
    <x v="0"/>
    <x v="0"/>
    <s v="L"/>
    <n v="4"/>
  </r>
  <r>
    <x v="0"/>
    <x v="3"/>
    <s v="D023"/>
    <x v="76"/>
    <x v="12"/>
    <x v="3"/>
    <x v="0"/>
    <x v="1"/>
    <x v="0"/>
    <x v="0"/>
    <s v="XL"/>
    <n v="2"/>
  </r>
  <r>
    <x v="0"/>
    <x v="3"/>
    <s v="D023"/>
    <x v="77"/>
    <x v="12"/>
    <x v="3"/>
    <x v="0"/>
    <x v="1"/>
    <x v="0"/>
    <x v="0"/>
    <s v="XXL"/>
    <n v="2"/>
  </r>
  <r>
    <x v="0"/>
    <x v="3"/>
    <s v="D023"/>
    <x v="78"/>
    <x v="13"/>
    <x v="4"/>
    <x v="0"/>
    <x v="2"/>
    <x v="0"/>
    <x v="0"/>
    <s v="XS"/>
    <n v="1"/>
  </r>
  <r>
    <x v="0"/>
    <x v="3"/>
    <s v="D023"/>
    <x v="79"/>
    <x v="13"/>
    <x v="4"/>
    <x v="0"/>
    <x v="2"/>
    <x v="0"/>
    <x v="0"/>
    <s v="S"/>
    <n v="2"/>
  </r>
  <r>
    <x v="0"/>
    <x v="3"/>
    <s v="D023"/>
    <x v="80"/>
    <x v="13"/>
    <x v="4"/>
    <x v="0"/>
    <x v="2"/>
    <x v="0"/>
    <x v="0"/>
    <s v="M"/>
    <n v="2"/>
  </r>
  <r>
    <x v="0"/>
    <x v="3"/>
    <s v="D023"/>
    <x v="81"/>
    <x v="13"/>
    <x v="4"/>
    <x v="0"/>
    <x v="2"/>
    <x v="0"/>
    <x v="0"/>
    <s v="L"/>
    <n v="2"/>
  </r>
  <r>
    <x v="0"/>
    <x v="3"/>
    <s v="D023"/>
    <x v="82"/>
    <x v="13"/>
    <x v="4"/>
    <x v="0"/>
    <x v="2"/>
    <x v="0"/>
    <x v="0"/>
    <s v="XL"/>
    <n v="1"/>
  </r>
  <r>
    <x v="0"/>
    <x v="3"/>
    <s v="D023"/>
    <x v="83"/>
    <x v="13"/>
    <x v="4"/>
    <x v="0"/>
    <x v="2"/>
    <x v="0"/>
    <x v="0"/>
    <s v="XXL"/>
    <n v="1"/>
  </r>
  <r>
    <x v="0"/>
    <x v="3"/>
    <s v="D023"/>
    <x v="3775"/>
    <x v="685"/>
    <x v="22"/>
    <x v="0"/>
    <x v="2"/>
    <x v="0"/>
    <x v="0"/>
    <s v="XS"/>
    <n v="1"/>
  </r>
  <r>
    <x v="0"/>
    <x v="3"/>
    <s v="D023"/>
    <x v="3776"/>
    <x v="685"/>
    <x v="22"/>
    <x v="0"/>
    <x v="2"/>
    <x v="0"/>
    <x v="0"/>
    <s v="S"/>
    <n v="2"/>
  </r>
  <r>
    <x v="0"/>
    <x v="3"/>
    <s v="D023"/>
    <x v="3777"/>
    <x v="685"/>
    <x v="22"/>
    <x v="0"/>
    <x v="2"/>
    <x v="0"/>
    <x v="0"/>
    <s v="M"/>
    <n v="2"/>
  </r>
  <r>
    <x v="0"/>
    <x v="3"/>
    <s v="D023"/>
    <x v="3778"/>
    <x v="685"/>
    <x v="22"/>
    <x v="0"/>
    <x v="2"/>
    <x v="0"/>
    <x v="0"/>
    <s v="L"/>
    <n v="2"/>
  </r>
  <r>
    <x v="0"/>
    <x v="3"/>
    <s v="D023"/>
    <x v="3779"/>
    <x v="685"/>
    <x v="22"/>
    <x v="0"/>
    <x v="2"/>
    <x v="0"/>
    <x v="0"/>
    <s v="XL"/>
    <n v="1"/>
  </r>
  <r>
    <x v="0"/>
    <x v="3"/>
    <s v="D023"/>
    <x v="3780"/>
    <x v="685"/>
    <x v="22"/>
    <x v="0"/>
    <x v="2"/>
    <x v="0"/>
    <x v="0"/>
    <s v="XXL"/>
    <n v="1"/>
  </r>
  <r>
    <x v="0"/>
    <x v="3"/>
    <s v="D023"/>
    <x v="3781"/>
    <x v="686"/>
    <x v="22"/>
    <x v="0"/>
    <x v="2"/>
    <x v="0"/>
    <x v="0"/>
    <s v="XS"/>
    <n v="1"/>
  </r>
  <r>
    <x v="0"/>
    <x v="3"/>
    <s v="D023"/>
    <x v="3782"/>
    <x v="686"/>
    <x v="22"/>
    <x v="0"/>
    <x v="2"/>
    <x v="0"/>
    <x v="0"/>
    <s v="S"/>
    <n v="2"/>
  </r>
  <r>
    <x v="0"/>
    <x v="3"/>
    <s v="D023"/>
    <x v="3783"/>
    <x v="686"/>
    <x v="22"/>
    <x v="0"/>
    <x v="2"/>
    <x v="0"/>
    <x v="0"/>
    <s v="M"/>
    <n v="2"/>
  </r>
  <r>
    <x v="0"/>
    <x v="3"/>
    <s v="D023"/>
    <x v="3784"/>
    <x v="686"/>
    <x v="22"/>
    <x v="0"/>
    <x v="2"/>
    <x v="0"/>
    <x v="0"/>
    <s v="L"/>
    <n v="2"/>
  </r>
  <r>
    <x v="0"/>
    <x v="3"/>
    <s v="D023"/>
    <x v="3785"/>
    <x v="686"/>
    <x v="22"/>
    <x v="0"/>
    <x v="2"/>
    <x v="0"/>
    <x v="0"/>
    <s v="XL"/>
    <n v="1"/>
  </r>
  <r>
    <x v="0"/>
    <x v="3"/>
    <s v="D023"/>
    <x v="3786"/>
    <x v="686"/>
    <x v="22"/>
    <x v="0"/>
    <x v="2"/>
    <x v="0"/>
    <x v="0"/>
    <s v="XXL"/>
    <n v="1"/>
  </r>
  <r>
    <x v="0"/>
    <x v="3"/>
    <s v="D023"/>
    <x v="96"/>
    <x v="16"/>
    <x v="5"/>
    <x v="0"/>
    <x v="2"/>
    <x v="0"/>
    <x v="0"/>
    <s v="XS"/>
    <n v="2"/>
  </r>
  <r>
    <x v="0"/>
    <x v="3"/>
    <s v="D023"/>
    <x v="97"/>
    <x v="16"/>
    <x v="5"/>
    <x v="0"/>
    <x v="2"/>
    <x v="0"/>
    <x v="0"/>
    <s v="S"/>
    <n v="4"/>
  </r>
  <r>
    <x v="0"/>
    <x v="3"/>
    <s v="D023"/>
    <x v="98"/>
    <x v="16"/>
    <x v="5"/>
    <x v="0"/>
    <x v="2"/>
    <x v="0"/>
    <x v="0"/>
    <s v="M"/>
    <n v="4"/>
  </r>
  <r>
    <x v="0"/>
    <x v="3"/>
    <s v="D023"/>
    <x v="99"/>
    <x v="16"/>
    <x v="5"/>
    <x v="0"/>
    <x v="2"/>
    <x v="0"/>
    <x v="0"/>
    <s v="L"/>
    <n v="4"/>
  </r>
  <r>
    <x v="0"/>
    <x v="3"/>
    <s v="D023"/>
    <x v="100"/>
    <x v="16"/>
    <x v="5"/>
    <x v="0"/>
    <x v="2"/>
    <x v="0"/>
    <x v="0"/>
    <s v="XL"/>
    <n v="2"/>
  </r>
  <r>
    <x v="0"/>
    <x v="3"/>
    <s v="D023"/>
    <x v="101"/>
    <x v="16"/>
    <x v="5"/>
    <x v="0"/>
    <x v="2"/>
    <x v="0"/>
    <x v="0"/>
    <s v="XXL"/>
    <n v="2"/>
  </r>
  <r>
    <x v="0"/>
    <x v="3"/>
    <s v="D023"/>
    <x v="102"/>
    <x v="17"/>
    <x v="5"/>
    <x v="0"/>
    <x v="2"/>
    <x v="0"/>
    <x v="1"/>
    <s v="XS"/>
    <n v="2"/>
  </r>
  <r>
    <x v="0"/>
    <x v="3"/>
    <s v="D023"/>
    <x v="103"/>
    <x v="17"/>
    <x v="5"/>
    <x v="0"/>
    <x v="2"/>
    <x v="0"/>
    <x v="1"/>
    <s v="S"/>
    <n v="1"/>
  </r>
  <r>
    <x v="0"/>
    <x v="3"/>
    <s v="D023"/>
    <x v="104"/>
    <x v="17"/>
    <x v="5"/>
    <x v="0"/>
    <x v="2"/>
    <x v="0"/>
    <x v="1"/>
    <s v="M"/>
    <n v="4"/>
  </r>
  <r>
    <x v="0"/>
    <x v="3"/>
    <s v="D023"/>
    <x v="105"/>
    <x v="17"/>
    <x v="5"/>
    <x v="0"/>
    <x v="2"/>
    <x v="0"/>
    <x v="1"/>
    <s v="L"/>
    <n v="4"/>
  </r>
  <r>
    <x v="0"/>
    <x v="3"/>
    <s v="D023"/>
    <x v="106"/>
    <x v="17"/>
    <x v="5"/>
    <x v="0"/>
    <x v="2"/>
    <x v="0"/>
    <x v="1"/>
    <s v="XL"/>
    <n v="2"/>
  </r>
  <r>
    <x v="0"/>
    <x v="3"/>
    <s v="D023"/>
    <x v="107"/>
    <x v="17"/>
    <x v="5"/>
    <x v="0"/>
    <x v="2"/>
    <x v="0"/>
    <x v="1"/>
    <s v="XXL"/>
    <n v="2"/>
  </r>
  <r>
    <x v="0"/>
    <x v="3"/>
    <s v="D023"/>
    <x v="108"/>
    <x v="18"/>
    <x v="5"/>
    <x v="0"/>
    <x v="2"/>
    <x v="0"/>
    <x v="4"/>
    <s v="XS"/>
    <n v="4"/>
  </r>
  <r>
    <x v="0"/>
    <x v="3"/>
    <s v="D023"/>
    <x v="109"/>
    <x v="18"/>
    <x v="5"/>
    <x v="0"/>
    <x v="2"/>
    <x v="0"/>
    <x v="4"/>
    <s v="S"/>
    <n v="8"/>
  </r>
  <r>
    <x v="0"/>
    <x v="3"/>
    <s v="D023"/>
    <x v="110"/>
    <x v="18"/>
    <x v="5"/>
    <x v="0"/>
    <x v="2"/>
    <x v="0"/>
    <x v="4"/>
    <s v="M"/>
    <n v="8"/>
  </r>
  <r>
    <x v="0"/>
    <x v="3"/>
    <s v="D023"/>
    <x v="111"/>
    <x v="18"/>
    <x v="5"/>
    <x v="0"/>
    <x v="2"/>
    <x v="0"/>
    <x v="4"/>
    <s v="L"/>
    <n v="8"/>
  </r>
  <r>
    <x v="0"/>
    <x v="3"/>
    <s v="D023"/>
    <x v="112"/>
    <x v="18"/>
    <x v="5"/>
    <x v="0"/>
    <x v="2"/>
    <x v="0"/>
    <x v="4"/>
    <s v="XL"/>
    <n v="4"/>
  </r>
  <r>
    <x v="0"/>
    <x v="3"/>
    <s v="D023"/>
    <x v="113"/>
    <x v="18"/>
    <x v="5"/>
    <x v="0"/>
    <x v="2"/>
    <x v="0"/>
    <x v="4"/>
    <s v="XXL"/>
    <n v="4"/>
  </r>
  <r>
    <x v="0"/>
    <x v="3"/>
    <s v="D023"/>
    <x v="114"/>
    <x v="19"/>
    <x v="5"/>
    <x v="0"/>
    <x v="2"/>
    <x v="0"/>
    <x v="4"/>
    <s v="XS"/>
    <n v="3"/>
  </r>
  <r>
    <x v="0"/>
    <x v="3"/>
    <s v="D023"/>
    <x v="115"/>
    <x v="19"/>
    <x v="5"/>
    <x v="0"/>
    <x v="2"/>
    <x v="0"/>
    <x v="4"/>
    <s v="S"/>
    <n v="6"/>
  </r>
  <r>
    <x v="0"/>
    <x v="3"/>
    <s v="D023"/>
    <x v="116"/>
    <x v="19"/>
    <x v="5"/>
    <x v="0"/>
    <x v="2"/>
    <x v="0"/>
    <x v="4"/>
    <s v="M"/>
    <n v="6"/>
  </r>
  <r>
    <x v="0"/>
    <x v="3"/>
    <s v="D023"/>
    <x v="117"/>
    <x v="19"/>
    <x v="5"/>
    <x v="0"/>
    <x v="2"/>
    <x v="0"/>
    <x v="4"/>
    <s v="L"/>
    <n v="6"/>
  </r>
  <r>
    <x v="0"/>
    <x v="3"/>
    <s v="D023"/>
    <x v="118"/>
    <x v="19"/>
    <x v="5"/>
    <x v="0"/>
    <x v="2"/>
    <x v="0"/>
    <x v="4"/>
    <s v="XL"/>
    <n v="3"/>
  </r>
  <r>
    <x v="0"/>
    <x v="3"/>
    <s v="D023"/>
    <x v="119"/>
    <x v="19"/>
    <x v="5"/>
    <x v="0"/>
    <x v="2"/>
    <x v="0"/>
    <x v="4"/>
    <s v="XXL"/>
    <n v="3"/>
  </r>
  <r>
    <x v="0"/>
    <x v="3"/>
    <s v="D023"/>
    <x v="3787"/>
    <x v="687"/>
    <x v="22"/>
    <x v="0"/>
    <x v="2"/>
    <x v="0"/>
    <x v="0"/>
    <s v="XS"/>
    <n v="1"/>
  </r>
  <r>
    <x v="0"/>
    <x v="3"/>
    <s v="D023"/>
    <x v="3788"/>
    <x v="687"/>
    <x v="22"/>
    <x v="0"/>
    <x v="2"/>
    <x v="0"/>
    <x v="0"/>
    <s v="S"/>
    <n v="2"/>
  </r>
  <r>
    <x v="0"/>
    <x v="3"/>
    <s v="D023"/>
    <x v="3789"/>
    <x v="687"/>
    <x v="22"/>
    <x v="0"/>
    <x v="2"/>
    <x v="0"/>
    <x v="0"/>
    <s v="M"/>
    <n v="2"/>
  </r>
  <r>
    <x v="0"/>
    <x v="3"/>
    <s v="D023"/>
    <x v="3790"/>
    <x v="687"/>
    <x v="22"/>
    <x v="0"/>
    <x v="2"/>
    <x v="0"/>
    <x v="0"/>
    <s v="L"/>
    <n v="2"/>
  </r>
  <r>
    <x v="0"/>
    <x v="3"/>
    <s v="D023"/>
    <x v="3791"/>
    <x v="687"/>
    <x v="22"/>
    <x v="0"/>
    <x v="2"/>
    <x v="0"/>
    <x v="0"/>
    <s v="XL"/>
    <n v="1"/>
  </r>
  <r>
    <x v="0"/>
    <x v="3"/>
    <s v="D023"/>
    <x v="3792"/>
    <x v="687"/>
    <x v="22"/>
    <x v="0"/>
    <x v="2"/>
    <x v="0"/>
    <x v="0"/>
    <s v="XXL"/>
    <n v="1"/>
  </r>
  <r>
    <x v="0"/>
    <x v="3"/>
    <s v="D023"/>
    <x v="122"/>
    <x v="20"/>
    <x v="6"/>
    <x v="0"/>
    <x v="3"/>
    <x v="0"/>
    <x v="0"/>
    <s v="XL"/>
    <n v="2"/>
  </r>
  <r>
    <x v="0"/>
    <x v="3"/>
    <s v="D023"/>
    <x v="126"/>
    <x v="21"/>
    <x v="6"/>
    <x v="0"/>
    <x v="3"/>
    <x v="0"/>
    <x v="0"/>
    <s v="XL"/>
    <n v="2"/>
  </r>
  <r>
    <x v="0"/>
    <x v="3"/>
    <s v="D023"/>
    <x v="130"/>
    <x v="22"/>
    <x v="6"/>
    <x v="0"/>
    <x v="3"/>
    <x v="0"/>
    <x v="0"/>
    <s v="XL"/>
    <n v="2"/>
  </r>
  <r>
    <x v="0"/>
    <x v="3"/>
    <s v="D023"/>
    <x v="134"/>
    <x v="23"/>
    <x v="6"/>
    <x v="0"/>
    <x v="3"/>
    <x v="0"/>
    <x v="0"/>
    <s v="XL"/>
    <n v="2"/>
  </r>
  <r>
    <x v="0"/>
    <x v="3"/>
    <s v="D023"/>
    <x v="3793"/>
    <x v="688"/>
    <x v="10"/>
    <x v="0"/>
    <x v="4"/>
    <x v="0"/>
    <x v="0"/>
    <n v="26"/>
    <n v="1"/>
  </r>
  <r>
    <x v="0"/>
    <x v="3"/>
    <s v="D023"/>
    <x v="3794"/>
    <x v="688"/>
    <x v="10"/>
    <x v="0"/>
    <x v="4"/>
    <x v="0"/>
    <x v="0"/>
    <n v="28"/>
    <n v="2"/>
  </r>
  <r>
    <x v="0"/>
    <x v="3"/>
    <s v="D023"/>
    <x v="3795"/>
    <x v="688"/>
    <x v="10"/>
    <x v="0"/>
    <x v="4"/>
    <x v="0"/>
    <x v="0"/>
    <n v="30"/>
    <n v="2"/>
  </r>
  <r>
    <x v="0"/>
    <x v="3"/>
    <s v="D023"/>
    <x v="3796"/>
    <x v="688"/>
    <x v="10"/>
    <x v="0"/>
    <x v="4"/>
    <x v="0"/>
    <x v="0"/>
    <n v="32"/>
    <n v="2"/>
  </r>
  <r>
    <x v="0"/>
    <x v="3"/>
    <s v="D023"/>
    <x v="3797"/>
    <x v="688"/>
    <x v="10"/>
    <x v="0"/>
    <x v="4"/>
    <x v="0"/>
    <x v="0"/>
    <n v="34"/>
    <n v="1"/>
  </r>
  <r>
    <x v="0"/>
    <x v="3"/>
    <s v="D023"/>
    <x v="3798"/>
    <x v="688"/>
    <x v="10"/>
    <x v="0"/>
    <x v="4"/>
    <x v="0"/>
    <x v="0"/>
    <n v="36"/>
    <n v="1"/>
  </r>
  <r>
    <x v="0"/>
    <x v="3"/>
    <s v="D023"/>
    <x v="142"/>
    <x v="25"/>
    <x v="3"/>
    <x v="0"/>
    <x v="1"/>
    <x v="0"/>
    <x v="0"/>
    <s v="XS"/>
    <n v="2"/>
  </r>
  <r>
    <x v="0"/>
    <x v="3"/>
    <s v="D023"/>
    <x v="143"/>
    <x v="25"/>
    <x v="3"/>
    <x v="0"/>
    <x v="1"/>
    <x v="0"/>
    <x v="0"/>
    <s v="S"/>
    <n v="4"/>
  </r>
  <r>
    <x v="0"/>
    <x v="3"/>
    <s v="D023"/>
    <x v="144"/>
    <x v="25"/>
    <x v="3"/>
    <x v="0"/>
    <x v="1"/>
    <x v="0"/>
    <x v="0"/>
    <s v="M"/>
    <n v="4"/>
  </r>
  <r>
    <x v="0"/>
    <x v="3"/>
    <s v="D023"/>
    <x v="145"/>
    <x v="25"/>
    <x v="3"/>
    <x v="0"/>
    <x v="1"/>
    <x v="0"/>
    <x v="0"/>
    <s v="L"/>
    <n v="4"/>
  </r>
  <r>
    <x v="0"/>
    <x v="3"/>
    <s v="D023"/>
    <x v="146"/>
    <x v="25"/>
    <x v="3"/>
    <x v="0"/>
    <x v="1"/>
    <x v="0"/>
    <x v="0"/>
    <s v="XL"/>
    <n v="2"/>
  </r>
  <r>
    <x v="0"/>
    <x v="3"/>
    <s v="D023"/>
    <x v="147"/>
    <x v="25"/>
    <x v="3"/>
    <x v="0"/>
    <x v="1"/>
    <x v="0"/>
    <x v="0"/>
    <s v="XXL"/>
    <n v="2"/>
  </r>
  <r>
    <x v="0"/>
    <x v="3"/>
    <s v="D023"/>
    <x v="4413"/>
    <x v="26"/>
    <x v="8"/>
    <x v="0"/>
    <x v="3"/>
    <x v="0"/>
    <x v="0"/>
    <n v="28"/>
    <n v="1"/>
  </r>
  <r>
    <x v="0"/>
    <x v="3"/>
    <s v="D023"/>
    <x v="148"/>
    <x v="26"/>
    <x v="8"/>
    <x v="0"/>
    <x v="3"/>
    <x v="0"/>
    <x v="0"/>
    <n v="30"/>
    <n v="2"/>
  </r>
  <r>
    <x v="0"/>
    <x v="3"/>
    <s v="D023"/>
    <x v="149"/>
    <x v="26"/>
    <x v="8"/>
    <x v="0"/>
    <x v="3"/>
    <x v="0"/>
    <x v="0"/>
    <n v="32"/>
    <n v="2"/>
  </r>
  <r>
    <x v="0"/>
    <x v="3"/>
    <s v="D023"/>
    <x v="150"/>
    <x v="26"/>
    <x v="8"/>
    <x v="0"/>
    <x v="3"/>
    <x v="0"/>
    <x v="0"/>
    <n v="34"/>
    <n v="2"/>
  </r>
  <r>
    <x v="0"/>
    <x v="3"/>
    <s v="D023"/>
    <x v="151"/>
    <x v="26"/>
    <x v="8"/>
    <x v="0"/>
    <x v="3"/>
    <x v="0"/>
    <x v="0"/>
    <n v="36"/>
    <n v="1"/>
  </r>
  <r>
    <x v="0"/>
    <x v="3"/>
    <s v="D023"/>
    <x v="4414"/>
    <x v="27"/>
    <x v="8"/>
    <x v="0"/>
    <x v="3"/>
    <x v="0"/>
    <x v="0"/>
    <n v="28"/>
    <n v="1"/>
  </r>
  <r>
    <x v="0"/>
    <x v="3"/>
    <s v="D023"/>
    <x v="152"/>
    <x v="27"/>
    <x v="8"/>
    <x v="0"/>
    <x v="3"/>
    <x v="0"/>
    <x v="0"/>
    <n v="30"/>
    <n v="2"/>
  </r>
  <r>
    <x v="0"/>
    <x v="3"/>
    <s v="D023"/>
    <x v="153"/>
    <x v="27"/>
    <x v="8"/>
    <x v="0"/>
    <x v="3"/>
    <x v="0"/>
    <x v="0"/>
    <n v="32"/>
    <n v="2"/>
  </r>
  <r>
    <x v="0"/>
    <x v="3"/>
    <s v="D023"/>
    <x v="154"/>
    <x v="27"/>
    <x v="8"/>
    <x v="0"/>
    <x v="3"/>
    <x v="0"/>
    <x v="0"/>
    <n v="34"/>
    <n v="2"/>
  </r>
  <r>
    <x v="0"/>
    <x v="3"/>
    <s v="D023"/>
    <x v="155"/>
    <x v="27"/>
    <x v="8"/>
    <x v="0"/>
    <x v="3"/>
    <x v="0"/>
    <x v="0"/>
    <n v="36"/>
    <n v="1"/>
  </r>
  <r>
    <x v="0"/>
    <x v="3"/>
    <s v="D023"/>
    <x v="3799"/>
    <x v="689"/>
    <x v="9"/>
    <x v="0"/>
    <x v="2"/>
    <x v="0"/>
    <x v="0"/>
    <s v="XS"/>
    <n v="1"/>
  </r>
  <r>
    <x v="0"/>
    <x v="3"/>
    <s v="D023"/>
    <x v="3800"/>
    <x v="689"/>
    <x v="9"/>
    <x v="0"/>
    <x v="2"/>
    <x v="0"/>
    <x v="0"/>
    <s v="S"/>
    <n v="2"/>
  </r>
  <r>
    <x v="0"/>
    <x v="3"/>
    <s v="D023"/>
    <x v="3801"/>
    <x v="689"/>
    <x v="9"/>
    <x v="0"/>
    <x v="2"/>
    <x v="0"/>
    <x v="0"/>
    <s v="M"/>
    <n v="2"/>
  </r>
  <r>
    <x v="0"/>
    <x v="3"/>
    <s v="D023"/>
    <x v="3802"/>
    <x v="689"/>
    <x v="9"/>
    <x v="0"/>
    <x v="2"/>
    <x v="0"/>
    <x v="0"/>
    <s v="L"/>
    <n v="2"/>
  </r>
  <r>
    <x v="0"/>
    <x v="3"/>
    <s v="D023"/>
    <x v="3803"/>
    <x v="689"/>
    <x v="9"/>
    <x v="0"/>
    <x v="2"/>
    <x v="0"/>
    <x v="0"/>
    <s v="XL"/>
    <n v="1"/>
  </r>
  <r>
    <x v="0"/>
    <x v="3"/>
    <s v="D023"/>
    <x v="3804"/>
    <x v="689"/>
    <x v="9"/>
    <x v="0"/>
    <x v="2"/>
    <x v="0"/>
    <x v="0"/>
    <s v="XXL"/>
    <n v="1"/>
  </r>
  <r>
    <x v="0"/>
    <x v="3"/>
    <s v="D023"/>
    <x v="156"/>
    <x v="28"/>
    <x v="9"/>
    <x v="0"/>
    <x v="2"/>
    <x v="0"/>
    <x v="0"/>
    <s v="XS"/>
    <n v="1"/>
  </r>
  <r>
    <x v="0"/>
    <x v="3"/>
    <s v="D023"/>
    <x v="157"/>
    <x v="28"/>
    <x v="9"/>
    <x v="0"/>
    <x v="2"/>
    <x v="0"/>
    <x v="0"/>
    <s v="S"/>
    <n v="1"/>
  </r>
  <r>
    <x v="0"/>
    <x v="3"/>
    <s v="D023"/>
    <x v="158"/>
    <x v="28"/>
    <x v="9"/>
    <x v="0"/>
    <x v="2"/>
    <x v="0"/>
    <x v="0"/>
    <s v="M"/>
    <n v="2"/>
  </r>
  <r>
    <x v="0"/>
    <x v="3"/>
    <s v="D023"/>
    <x v="159"/>
    <x v="28"/>
    <x v="9"/>
    <x v="0"/>
    <x v="2"/>
    <x v="0"/>
    <x v="0"/>
    <s v="L"/>
    <n v="2"/>
  </r>
  <r>
    <x v="0"/>
    <x v="3"/>
    <s v="D023"/>
    <x v="160"/>
    <x v="28"/>
    <x v="9"/>
    <x v="0"/>
    <x v="2"/>
    <x v="0"/>
    <x v="0"/>
    <s v="XL"/>
    <n v="1"/>
  </r>
  <r>
    <x v="0"/>
    <x v="3"/>
    <s v="D023"/>
    <x v="161"/>
    <x v="28"/>
    <x v="9"/>
    <x v="0"/>
    <x v="2"/>
    <x v="0"/>
    <x v="0"/>
    <s v="XXL"/>
    <n v="1"/>
  </r>
  <r>
    <x v="0"/>
    <x v="3"/>
    <s v="D023"/>
    <x v="4415"/>
    <x v="29"/>
    <x v="8"/>
    <x v="0"/>
    <x v="3"/>
    <x v="0"/>
    <x v="0"/>
    <n v="28"/>
    <n v="1"/>
  </r>
  <r>
    <x v="0"/>
    <x v="3"/>
    <s v="D023"/>
    <x v="162"/>
    <x v="29"/>
    <x v="8"/>
    <x v="0"/>
    <x v="3"/>
    <x v="0"/>
    <x v="0"/>
    <n v="30"/>
    <n v="2"/>
  </r>
  <r>
    <x v="0"/>
    <x v="3"/>
    <s v="D023"/>
    <x v="163"/>
    <x v="29"/>
    <x v="8"/>
    <x v="0"/>
    <x v="3"/>
    <x v="0"/>
    <x v="0"/>
    <n v="32"/>
    <n v="2"/>
  </r>
  <r>
    <x v="0"/>
    <x v="3"/>
    <s v="D023"/>
    <x v="164"/>
    <x v="29"/>
    <x v="8"/>
    <x v="0"/>
    <x v="3"/>
    <x v="0"/>
    <x v="0"/>
    <n v="34"/>
    <n v="2"/>
  </r>
  <r>
    <x v="0"/>
    <x v="3"/>
    <s v="D023"/>
    <x v="165"/>
    <x v="29"/>
    <x v="8"/>
    <x v="0"/>
    <x v="3"/>
    <x v="0"/>
    <x v="0"/>
    <n v="36"/>
    <n v="1"/>
  </r>
  <r>
    <x v="0"/>
    <x v="3"/>
    <s v="D023"/>
    <x v="4416"/>
    <x v="785"/>
    <x v="31"/>
    <x v="0"/>
    <x v="3"/>
    <x v="0"/>
    <x v="0"/>
    <n v="26"/>
    <n v="1"/>
  </r>
  <r>
    <x v="0"/>
    <x v="3"/>
    <s v="D023"/>
    <x v="4417"/>
    <x v="785"/>
    <x v="31"/>
    <x v="0"/>
    <x v="3"/>
    <x v="0"/>
    <x v="0"/>
    <n v="28"/>
    <n v="2"/>
  </r>
  <r>
    <x v="0"/>
    <x v="3"/>
    <s v="D023"/>
    <x v="4418"/>
    <x v="785"/>
    <x v="31"/>
    <x v="0"/>
    <x v="3"/>
    <x v="0"/>
    <x v="0"/>
    <n v="30"/>
    <n v="2"/>
  </r>
  <r>
    <x v="0"/>
    <x v="3"/>
    <s v="D023"/>
    <x v="4419"/>
    <x v="785"/>
    <x v="31"/>
    <x v="0"/>
    <x v="3"/>
    <x v="0"/>
    <x v="0"/>
    <n v="32"/>
    <n v="2"/>
  </r>
  <r>
    <x v="0"/>
    <x v="3"/>
    <s v="D023"/>
    <x v="4420"/>
    <x v="785"/>
    <x v="31"/>
    <x v="0"/>
    <x v="3"/>
    <x v="0"/>
    <x v="0"/>
    <n v="34"/>
    <n v="1"/>
  </r>
  <r>
    <x v="0"/>
    <x v="3"/>
    <s v="D023"/>
    <x v="4421"/>
    <x v="785"/>
    <x v="31"/>
    <x v="0"/>
    <x v="3"/>
    <x v="0"/>
    <x v="0"/>
    <n v="36"/>
    <n v="1"/>
  </r>
  <r>
    <x v="0"/>
    <x v="3"/>
    <s v="D023"/>
    <x v="166"/>
    <x v="30"/>
    <x v="2"/>
    <x v="0"/>
    <x v="0"/>
    <x v="0"/>
    <x v="0"/>
    <s v="XS"/>
    <n v="2"/>
  </r>
  <r>
    <x v="0"/>
    <x v="3"/>
    <s v="D023"/>
    <x v="167"/>
    <x v="30"/>
    <x v="2"/>
    <x v="0"/>
    <x v="0"/>
    <x v="0"/>
    <x v="0"/>
    <s v="S"/>
    <n v="4"/>
  </r>
  <r>
    <x v="0"/>
    <x v="3"/>
    <s v="D023"/>
    <x v="168"/>
    <x v="30"/>
    <x v="2"/>
    <x v="0"/>
    <x v="0"/>
    <x v="0"/>
    <x v="0"/>
    <s v="M"/>
    <n v="4"/>
  </r>
  <r>
    <x v="0"/>
    <x v="3"/>
    <s v="D023"/>
    <x v="169"/>
    <x v="30"/>
    <x v="2"/>
    <x v="0"/>
    <x v="0"/>
    <x v="0"/>
    <x v="0"/>
    <s v="L"/>
    <n v="4"/>
  </r>
  <r>
    <x v="0"/>
    <x v="3"/>
    <s v="D023"/>
    <x v="170"/>
    <x v="30"/>
    <x v="2"/>
    <x v="0"/>
    <x v="0"/>
    <x v="0"/>
    <x v="0"/>
    <s v="XL"/>
    <n v="2"/>
  </r>
  <r>
    <x v="0"/>
    <x v="3"/>
    <s v="D023"/>
    <x v="171"/>
    <x v="30"/>
    <x v="2"/>
    <x v="0"/>
    <x v="0"/>
    <x v="0"/>
    <x v="0"/>
    <s v="XXL"/>
    <n v="2"/>
  </r>
  <r>
    <x v="0"/>
    <x v="3"/>
    <s v="D023"/>
    <x v="172"/>
    <x v="31"/>
    <x v="2"/>
    <x v="0"/>
    <x v="0"/>
    <x v="0"/>
    <x v="0"/>
    <s v="XS"/>
    <n v="2"/>
  </r>
  <r>
    <x v="0"/>
    <x v="3"/>
    <s v="D023"/>
    <x v="173"/>
    <x v="31"/>
    <x v="2"/>
    <x v="0"/>
    <x v="0"/>
    <x v="0"/>
    <x v="0"/>
    <s v="S"/>
    <n v="4"/>
  </r>
  <r>
    <x v="0"/>
    <x v="3"/>
    <s v="D023"/>
    <x v="174"/>
    <x v="31"/>
    <x v="2"/>
    <x v="0"/>
    <x v="0"/>
    <x v="0"/>
    <x v="0"/>
    <s v="M"/>
    <n v="4"/>
  </r>
  <r>
    <x v="0"/>
    <x v="3"/>
    <s v="D023"/>
    <x v="175"/>
    <x v="31"/>
    <x v="2"/>
    <x v="0"/>
    <x v="0"/>
    <x v="0"/>
    <x v="0"/>
    <s v="L"/>
    <n v="4"/>
  </r>
  <r>
    <x v="0"/>
    <x v="3"/>
    <s v="D023"/>
    <x v="176"/>
    <x v="31"/>
    <x v="2"/>
    <x v="0"/>
    <x v="0"/>
    <x v="0"/>
    <x v="0"/>
    <s v="XL"/>
    <n v="2"/>
  </r>
  <r>
    <x v="0"/>
    <x v="3"/>
    <s v="D023"/>
    <x v="177"/>
    <x v="31"/>
    <x v="2"/>
    <x v="0"/>
    <x v="0"/>
    <x v="0"/>
    <x v="0"/>
    <s v="XXL"/>
    <n v="2"/>
  </r>
  <r>
    <x v="0"/>
    <x v="3"/>
    <s v="D023"/>
    <x v="178"/>
    <x v="32"/>
    <x v="2"/>
    <x v="0"/>
    <x v="0"/>
    <x v="0"/>
    <x v="2"/>
    <s v="XS"/>
    <n v="2"/>
  </r>
  <r>
    <x v="0"/>
    <x v="3"/>
    <s v="D023"/>
    <x v="179"/>
    <x v="32"/>
    <x v="2"/>
    <x v="0"/>
    <x v="0"/>
    <x v="0"/>
    <x v="2"/>
    <s v="S"/>
    <n v="4"/>
  </r>
  <r>
    <x v="0"/>
    <x v="3"/>
    <s v="D023"/>
    <x v="180"/>
    <x v="32"/>
    <x v="2"/>
    <x v="0"/>
    <x v="0"/>
    <x v="0"/>
    <x v="2"/>
    <s v="M"/>
    <n v="4"/>
  </r>
  <r>
    <x v="0"/>
    <x v="3"/>
    <s v="D023"/>
    <x v="181"/>
    <x v="32"/>
    <x v="2"/>
    <x v="0"/>
    <x v="0"/>
    <x v="0"/>
    <x v="2"/>
    <s v="L"/>
    <n v="4"/>
  </r>
  <r>
    <x v="0"/>
    <x v="3"/>
    <s v="D023"/>
    <x v="182"/>
    <x v="32"/>
    <x v="2"/>
    <x v="0"/>
    <x v="0"/>
    <x v="0"/>
    <x v="2"/>
    <s v="XL"/>
    <n v="2"/>
  </r>
  <r>
    <x v="0"/>
    <x v="3"/>
    <s v="D023"/>
    <x v="183"/>
    <x v="32"/>
    <x v="2"/>
    <x v="0"/>
    <x v="0"/>
    <x v="0"/>
    <x v="2"/>
    <s v="XXL"/>
    <n v="2"/>
  </r>
  <r>
    <x v="0"/>
    <x v="3"/>
    <s v="D023"/>
    <x v="184"/>
    <x v="33"/>
    <x v="2"/>
    <x v="0"/>
    <x v="0"/>
    <x v="0"/>
    <x v="4"/>
    <s v="XS"/>
    <n v="2"/>
  </r>
  <r>
    <x v="0"/>
    <x v="3"/>
    <s v="D023"/>
    <x v="185"/>
    <x v="33"/>
    <x v="2"/>
    <x v="0"/>
    <x v="0"/>
    <x v="0"/>
    <x v="4"/>
    <s v="S"/>
    <n v="4"/>
  </r>
  <r>
    <x v="0"/>
    <x v="3"/>
    <s v="D023"/>
    <x v="186"/>
    <x v="33"/>
    <x v="2"/>
    <x v="0"/>
    <x v="0"/>
    <x v="0"/>
    <x v="4"/>
    <s v="M"/>
    <n v="4"/>
  </r>
  <r>
    <x v="0"/>
    <x v="3"/>
    <s v="D023"/>
    <x v="187"/>
    <x v="33"/>
    <x v="2"/>
    <x v="0"/>
    <x v="0"/>
    <x v="0"/>
    <x v="4"/>
    <s v="L"/>
    <n v="4"/>
  </r>
  <r>
    <x v="0"/>
    <x v="3"/>
    <s v="D023"/>
    <x v="188"/>
    <x v="33"/>
    <x v="2"/>
    <x v="0"/>
    <x v="0"/>
    <x v="0"/>
    <x v="4"/>
    <s v="XL"/>
    <n v="2"/>
  </r>
  <r>
    <x v="0"/>
    <x v="3"/>
    <s v="D023"/>
    <x v="189"/>
    <x v="33"/>
    <x v="2"/>
    <x v="0"/>
    <x v="0"/>
    <x v="0"/>
    <x v="4"/>
    <s v="XXL"/>
    <n v="2"/>
  </r>
  <r>
    <x v="0"/>
    <x v="3"/>
    <s v="D023"/>
    <x v="190"/>
    <x v="34"/>
    <x v="2"/>
    <x v="0"/>
    <x v="0"/>
    <x v="0"/>
    <x v="0"/>
    <s v="XS"/>
    <n v="2"/>
  </r>
  <r>
    <x v="0"/>
    <x v="3"/>
    <s v="D023"/>
    <x v="191"/>
    <x v="34"/>
    <x v="2"/>
    <x v="0"/>
    <x v="0"/>
    <x v="0"/>
    <x v="0"/>
    <s v="S"/>
    <n v="4"/>
  </r>
  <r>
    <x v="0"/>
    <x v="3"/>
    <s v="D023"/>
    <x v="192"/>
    <x v="34"/>
    <x v="2"/>
    <x v="0"/>
    <x v="0"/>
    <x v="0"/>
    <x v="0"/>
    <s v="M"/>
    <n v="4"/>
  </r>
  <r>
    <x v="0"/>
    <x v="3"/>
    <s v="D023"/>
    <x v="193"/>
    <x v="34"/>
    <x v="2"/>
    <x v="0"/>
    <x v="0"/>
    <x v="0"/>
    <x v="0"/>
    <s v="L"/>
    <n v="4"/>
  </r>
  <r>
    <x v="0"/>
    <x v="3"/>
    <s v="D023"/>
    <x v="194"/>
    <x v="34"/>
    <x v="2"/>
    <x v="0"/>
    <x v="0"/>
    <x v="0"/>
    <x v="0"/>
    <s v="XL"/>
    <n v="2"/>
  </r>
  <r>
    <x v="0"/>
    <x v="3"/>
    <s v="D023"/>
    <x v="195"/>
    <x v="34"/>
    <x v="2"/>
    <x v="0"/>
    <x v="0"/>
    <x v="0"/>
    <x v="0"/>
    <s v="XXL"/>
    <n v="2"/>
  </r>
  <r>
    <x v="0"/>
    <x v="3"/>
    <s v="D023"/>
    <x v="196"/>
    <x v="35"/>
    <x v="2"/>
    <x v="0"/>
    <x v="0"/>
    <x v="0"/>
    <x v="1"/>
    <s v="XS"/>
    <n v="2"/>
  </r>
  <r>
    <x v="0"/>
    <x v="3"/>
    <s v="D023"/>
    <x v="197"/>
    <x v="35"/>
    <x v="2"/>
    <x v="0"/>
    <x v="0"/>
    <x v="0"/>
    <x v="1"/>
    <s v="S"/>
    <n v="1"/>
  </r>
  <r>
    <x v="0"/>
    <x v="3"/>
    <s v="D023"/>
    <x v="198"/>
    <x v="35"/>
    <x v="2"/>
    <x v="0"/>
    <x v="0"/>
    <x v="0"/>
    <x v="1"/>
    <s v="M"/>
    <n v="4"/>
  </r>
  <r>
    <x v="0"/>
    <x v="3"/>
    <s v="D023"/>
    <x v="199"/>
    <x v="35"/>
    <x v="2"/>
    <x v="0"/>
    <x v="0"/>
    <x v="0"/>
    <x v="1"/>
    <s v="L"/>
    <n v="4"/>
  </r>
  <r>
    <x v="0"/>
    <x v="3"/>
    <s v="D023"/>
    <x v="200"/>
    <x v="35"/>
    <x v="2"/>
    <x v="0"/>
    <x v="0"/>
    <x v="0"/>
    <x v="1"/>
    <s v="XL"/>
    <n v="2"/>
  </r>
  <r>
    <x v="0"/>
    <x v="3"/>
    <s v="D023"/>
    <x v="201"/>
    <x v="35"/>
    <x v="2"/>
    <x v="0"/>
    <x v="0"/>
    <x v="0"/>
    <x v="1"/>
    <s v="XXL"/>
    <n v="2"/>
  </r>
  <r>
    <x v="0"/>
    <x v="3"/>
    <s v="D023"/>
    <x v="3817"/>
    <x v="692"/>
    <x v="10"/>
    <x v="0"/>
    <x v="4"/>
    <x v="0"/>
    <x v="1"/>
    <n v="26"/>
    <n v="1"/>
  </r>
  <r>
    <x v="0"/>
    <x v="3"/>
    <s v="D023"/>
    <x v="3818"/>
    <x v="692"/>
    <x v="10"/>
    <x v="0"/>
    <x v="4"/>
    <x v="0"/>
    <x v="1"/>
    <n v="28"/>
    <n v="2"/>
  </r>
  <r>
    <x v="0"/>
    <x v="3"/>
    <s v="D023"/>
    <x v="3819"/>
    <x v="692"/>
    <x v="10"/>
    <x v="0"/>
    <x v="4"/>
    <x v="0"/>
    <x v="1"/>
    <n v="30"/>
    <n v="2"/>
  </r>
  <r>
    <x v="0"/>
    <x v="3"/>
    <s v="D023"/>
    <x v="3820"/>
    <x v="692"/>
    <x v="10"/>
    <x v="0"/>
    <x v="4"/>
    <x v="0"/>
    <x v="1"/>
    <n v="32"/>
    <n v="2"/>
  </r>
  <r>
    <x v="0"/>
    <x v="3"/>
    <s v="D023"/>
    <x v="3821"/>
    <x v="692"/>
    <x v="10"/>
    <x v="0"/>
    <x v="4"/>
    <x v="0"/>
    <x v="1"/>
    <n v="34"/>
    <n v="1"/>
  </r>
  <r>
    <x v="0"/>
    <x v="3"/>
    <s v="D023"/>
    <x v="3822"/>
    <x v="692"/>
    <x v="10"/>
    <x v="0"/>
    <x v="4"/>
    <x v="0"/>
    <x v="1"/>
    <n v="36"/>
    <n v="1"/>
  </r>
  <r>
    <x v="0"/>
    <x v="3"/>
    <s v="D023"/>
    <x v="3823"/>
    <x v="693"/>
    <x v="10"/>
    <x v="0"/>
    <x v="4"/>
    <x v="0"/>
    <x v="1"/>
    <n v="26"/>
    <n v="1"/>
  </r>
  <r>
    <x v="0"/>
    <x v="3"/>
    <s v="D023"/>
    <x v="3824"/>
    <x v="693"/>
    <x v="10"/>
    <x v="0"/>
    <x v="4"/>
    <x v="0"/>
    <x v="1"/>
    <n v="28"/>
    <n v="2"/>
  </r>
  <r>
    <x v="0"/>
    <x v="3"/>
    <s v="D023"/>
    <x v="3825"/>
    <x v="693"/>
    <x v="10"/>
    <x v="0"/>
    <x v="4"/>
    <x v="0"/>
    <x v="1"/>
    <n v="30"/>
    <n v="2"/>
  </r>
  <r>
    <x v="0"/>
    <x v="3"/>
    <s v="D023"/>
    <x v="3826"/>
    <x v="693"/>
    <x v="10"/>
    <x v="0"/>
    <x v="4"/>
    <x v="0"/>
    <x v="1"/>
    <n v="32"/>
    <n v="2"/>
  </r>
  <r>
    <x v="0"/>
    <x v="3"/>
    <s v="D023"/>
    <x v="3827"/>
    <x v="693"/>
    <x v="10"/>
    <x v="0"/>
    <x v="4"/>
    <x v="0"/>
    <x v="1"/>
    <n v="34"/>
    <n v="1"/>
  </r>
  <r>
    <x v="0"/>
    <x v="3"/>
    <s v="D023"/>
    <x v="3828"/>
    <x v="693"/>
    <x v="10"/>
    <x v="0"/>
    <x v="4"/>
    <x v="0"/>
    <x v="1"/>
    <n v="36"/>
    <n v="1"/>
  </r>
  <r>
    <x v="0"/>
    <x v="3"/>
    <s v="D023"/>
    <x v="202"/>
    <x v="36"/>
    <x v="10"/>
    <x v="0"/>
    <x v="4"/>
    <x v="0"/>
    <x v="0"/>
    <n v="26"/>
    <n v="1"/>
  </r>
  <r>
    <x v="0"/>
    <x v="3"/>
    <s v="D023"/>
    <x v="203"/>
    <x v="36"/>
    <x v="10"/>
    <x v="0"/>
    <x v="4"/>
    <x v="0"/>
    <x v="0"/>
    <n v="28"/>
    <n v="2"/>
  </r>
  <r>
    <x v="0"/>
    <x v="3"/>
    <s v="D023"/>
    <x v="204"/>
    <x v="36"/>
    <x v="10"/>
    <x v="0"/>
    <x v="4"/>
    <x v="0"/>
    <x v="0"/>
    <n v="30"/>
    <n v="2"/>
  </r>
  <r>
    <x v="0"/>
    <x v="3"/>
    <s v="D023"/>
    <x v="205"/>
    <x v="36"/>
    <x v="10"/>
    <x v="0"/>
    <x v="4"/>
    <x v="0"/>
    <x v="0"/>
    <n v="32"/>
    <n v="2"/>
  </r>
  <r>
    <x v="0"/>
    <x v="3"/>
    <s v="D023"/>
    <x v="206"/>
    <x v="36"/>
    <x v="10"/>
    <x v="0"/>
    <x v="4"/>
    <x v="0"/>
    <x v="0"/>
    <n v="34"/>
    <n v="1"/>
  </r>
  <r>
    <x v="0"/>
    <x v="3"/>
    <s v="D023"/>
    <x v="207"/>
    <x v="36"/>
    <x v="10"/>
    <x v="0"/>
    <x v="4"/>
    <x v="0"/>
    <x v="0"/>
    <n v="36"/>
    <n v="1"/>
  </r>
  <r>
    <x v="0"/>
    <x v="3"/>
    <s v="D023"/>
    <x v="3829"/>
    <x v="37"/>
    <x v="11"/>
    <x v="0"/>
    <x v="1"/>
    <x v="0"/>
    <x v="1"/>
    <n v="28"/>
    <n v="1"/>
  </r>
  <r>
    <x v="0"/>
    <x v="3"/>
    <s v="D023"/>
    <x v="208"/>
    <x v="37"/>
    <x v="11"/>
    <x v="0"/>
    <x v="1"/>
    <x v="0"/>
    <x v="1"/>
    <n v="30"/>
    <n v="4"/>
  </r>
  <r>
    <x v="0"/>
    <x v="3"/>
    <s v="D023"/>
    <x v="209"/>
    <x v="37"/>
    <x v="11"/>
    <x v="0"/>
    <x v="1"/>
    <x v="0"/>
    <x v="1"/>
    <n v="32"/>
    <n v="4"/>
  </r>
  <r>
    <x v="0"/>
    <x v="3"/>
    <s v="D023"/>
    <x v="210"/>
    <x v="37"/>
    <x v="11"/>
    <x v="0"/>
    <x v="1"/>
    <x v="0"/>
    <x v="1"/>
    <n v="34"/>
    <n v="4"/>
  </r>
  <r>
    <x v="0"/>
    <x v="3"/>
    <s v="D023"/>
    <x v="211"/>
    <x v="37"/>
    <x v="11"/>
    <x v="0"/>
    <x v="1"/>
    <x v="0"/>
    <x v="1"/>
    <n v="36"/>
    <n v="2"/>
  </r>
  <r>
    <x v="0"/>
    <x v="3"/>
    <s v="D023"/>
    <x v="3830"/>
    <x v="38"/>
    <x v="11"/>
    <x v="0"/>
    <x v="1"/>
    <x v="0"/>
    <x v="1"/>
    <n v="28"/>
    <n v="1"/>
  </r>
  <r>
    <x v="0"/>
    <x v="3"/>
    <s v="D023"/>
    <x v="212"/>
    <x v="38"/>
    <x v="11"/>
    <x v="0"/>
    <x v="1"/>
    <x v="0"/>
    <x v="1"/>
    <n v="30"/>
    <n v="4"/>
  </r>
  <r>
    <x v="0"/>
    <x v="3"/>
    <s v="D023"/>
    <x v="213"/>
    <x v="38"/>
    <x v="11"/>
    <x v="0"/>
    <x v="1"/>
    <x v="0"/>
    <x v="1"/>
    <n v="32"/>
    <n v="4"/>
  </r>
  <r>
    <x v="0"/>
    <x v="3"/>
    <s v="D023"/>
    <x v="214"/>
    <x v="38"/>
    <x v="11"/>
    <x v="0"/>
    <x v="1"/>
    <x v="0"/>
    <x v="1"/>
    <n v="34"/>
    <n v="4"/>
  </r>
  <r>
    <x v="0"/>
    <x v="3"/>
    <s v="D023"/>
    <x v="215"/>
    <x v="38"/>
    <x v="11"/>
    <x v="0"/>
    <x v="1"/>
    <x v="0"/>
    <x v="1"/>
    <n v="36"/>
    <n v="2"/>
  </r>
  <r>
    <x v="0"/>
    <x v="3"/>
    <s v="D023"/>
    <x v="4422"/>
    <x v="39"/>
    <x v="12"/>
    <x v="0"/>
    <x v="1"/>
    <x v="0"/>
    <x v="1"/>
    <n v="28"/>
    <n v="1"/>
  </r>
  <r>
    <x v="0"/>
    <x v="3"/>
    <s v="D023"/>
    <x v="216"/>
    <x v="39"/>
    <x v="12"/>
    <x v="0"/>
    <x v="1"/>
    <x v="0"/>
    <x v="1"/>
    <n v="30"/>
    <n v="4"/>
  </r>
  <r>
    <x v="0"/>
    <x v="3"/>
    <s v="D023"/>
    <x v="217"/>
    <x v="39"/>
    <x v="12"/>
    <x v="0"/>
    <x v="1"/>
    <x v="0"/>
    <x v="1"/>
    <n v="32"/>
    <n v="4"/>
  </r>
  <r>
    <x v="0"/>
    <x v="3"/>
    <s v="D023"/>
    <x v="218"/>
    <x v="39"/>
    <x v="12"/>
    <x v="0"/>
    <x v="1"/>
    <x v="0"/>
    <x v="1"/>
    <n v="34"/>
    <n v="4"/>
  </r>
  <r>
    <x v="0"/>
    <x v="3"/>
    <s v="D023"/>
    <x v="219"/>
    <x v="39"/>
    <x v="12"/>
    <x v="0"/>
    <x v="1"/>
    <x v="0"/>
    <x v="1"/>
    <n v="36"/>
    <n v="2"/>
  </r>
  <r>
    <x v="0"/>
    <x v="3"/>
    <s v="D023"/>
    <x v="4423"/>
    <x v="40"/>
    <x v="12"/>
    <x v="0"/>
    <x v="1"/>
    <x v="0"/>
    <x v="1"/>
    <n v="28"/>
    <n v="1"/>
  </r>
  <r>
    <x v="0"/>
    <x v="3"/>
    <s v="D023"/>
    <x v="220"/>
    <x v="40"/>
    <x v="12"/>
    <x v="0"/>
    <x v="1"/>
    <x v="0"/>
    <x v="1"/>
    <n v="30"/>
    <n v="4"/>
  </r>
  <r>
    <x v="0"/>
    <x v="3"/>
    <s v="D023"/>
    <x v="221"/>
    <x v="40"/>
    <x v="12"/>
    <x v="0"/>
    <x v="1"/>
    <x v="0"/>
    <x v="1"/>
    <n v="32"/>
    <n v="4"/>
  </r>
  <r>
    <x v="0"/>
    <x v="3"/>
    <s v="D023"/>
    <x v="222"/>
    <x v="40"/>
    <x v="12"/>
    <x v="0"/>
    <x v="1"/>
    <x v="0"/>
    <x v="1"/>
    <n v="34"/>
    <n v="4"/>
  </r>
  <r>
    <x v="0"/>
    <x v="3"/>
    <s v="D023"/>
    <x v="223"/>
    <x v="40"/>
    <x v="12"/>
    <x v="0"/>
    <x v="1"/>
    <x v="0"/>
    <x v="1"/>
    <n v="36"/>
    <n v="2"/>
  </r>
  <r>
    <x v="0"/>
    <x v="3"/>
    <s v="D023"/>
    <x v="3831"/>
    <x v="694"/>
    <x v="27"/>
    <x v="0"/>
    <x v="1"/>
    <x v="0"/>
    <x v="1"/>
    <n v="28"/>
    <n v="4"/>
  </r>
  <r>
    <x v="0"/>
    <x v="3"/>
    <s v="D023"/>
    <x v="3832"/>
    <x v="694"/>
    <x v="27"/>
    <x v="0"/>
    <x v="1"/>
    <x v="0"/>
    <x v="1"/>
    <n v="30"/>
    <n v="4"/>
  </r>
  <r>
    <x v="0"/>
    <x v="3"/>
    <s v="D023"/>
    <x v="3833"/>
    <x v="694"/>
    <x v="27"/>
    <x v="0"/>
    <x v="1"/>
    <x v="0"/>
    <x v="1"/>
    <n v="32"/>
    <n v="4"/>
  </r>
  <r>
    <x v="0"/>
    <x v="3"/>
    <s v="D023"/>
    <x v="3834"/>
    <x v="694"/>
    <x v="27"/>
    <x v="0"/>
    <x v="1"/>
    <x v="0"/>
    <x v="1"/>
    <n v="34"/>
    <n v="2"/>
  </r>
  <r>
    <x v="0"/>
    <x v="3"/>
    <s v="D023"/>
    <x v="3835"/>
    <x v="694"/>
    <x v="27"/>
    <x v="0"/>
    <x v="1"/>
    <x v="0"/>
    <x v="1"/>
    <n v="36"/>
    <n v="2"/>
  </r>
  <r>
    <x v="0"/>
    <x v="3"/>
    <s v="D023"/>
    <x v="4424"/>
    <x v="41"/>
    <x v="11"/>
    <x v="0"/>
    <x v="1"/>
    <x v="0"/>
    <x v="1"/>
    <n v="28"/>
    <n v="1"/>
  </r>
  <r>
    <x v="0"/>
    <x v="3"/>
    <s v="D023"/>
    <x v="224"/>
    <x v="41"/>
    <x v="11"/>
    <x v="0"/>
    <x v="1"/>
    <x v="0"/>
    <x v="1"/>
    <n v="30"/>
    <n v="4"/>
  </r>
  <r>
    <x v="0"/>
    <x v="3"/>
    <s v="D023"/>
    <x v="225"/>
    <x v="41"/>
    <x v="11"/>
    <x v="0"/>
    <x v="1"/>
    <x v="0"/>
    <x v="1"/>
    <n v="32"/>
    <n v="4"/>
  </r>
  <r>
    <x v="0"/>
    <x v="3"/>
    <s v="D023"/>
    <x v="226"/>
    <x v="41"/>
    <x v="11"/>
    <x v="0"/>
    <x v="1"/>
    <x v="0"/>
    <x v="1"/>
    <n v="34"/>
    <n v="4"/>
  </r>
  <r>
    <x v="0"/>
    <x v="3"/>
    <s v="D023"/>
    <x v="227"/>
    <x v="41"/>
    <x v="11"/>
    <x v="0"/>
    <x v="1"/>
    <x v="0"/>
    <x v="1"/>
    <n v="36"/>
    <n v="2"/>
  </r>
  <r>
    <x v="0"/>
    <x v="3"/>
    <s v="D023"/>
    <x v="4425"/>
    <x v="42"/>
    <x v="11"/>
    <x v="0"/>
    <x v="1"/>
    <x v="0"/>
    <x v="1"/>
    <n v="28"/>
    <n v="1"/>
  </r>
  <r>
    <x v="0"/>
    <x v="3"/>
    <s v="D023"/>
    <x v="228"/>
    <x v="42"/>
    <x v="11"/>
    <x v="0"/>
    <x v="1"/>
    <x v="0"/>
    <x v="1"/>
    <n v="30"/>
    <n v="4"/>
  </r>
  <r>
    <x v="0"/>
    <x v="3"/>
    <s v="D023"/>
    <x v="229"/>
    <x v="42"/>
    <x v="11"/>
    <x v="0"/>
    <x v="1"/>
    <x v="0"/>
    <x v="1"/>
    <n v="32"/>
    <n v="4"/>
  </r>
  <r>
    <x v="0"/>
    <x v="3"/>
    <s v="D023"/>
    <x v="230"/>
    <x v="42"/>
    <x v="11"/>
    <x v="0"/>
    <x v="1"/>
    <x v="0"/>
    <x v="1"/>
    <n v="34"/>
    <n v="4"/>
  </r>
  <r>
    <x v="0"/>
    <x v="3"/>
    <s v="D023"/>
    <x v="231"/>
    <x v="42"/>
    <x v="11"/>
    <x v="0"/>
    <x v="1"/>
    <x v="0"/>
    <x v="1"/>
    <n v="36"/>
    <n v="2"/>
  </r>
  <r>
    <x v="0"/>
    <x v="3"/>
    <s v="D023"/>
    <x v="3836"/>
    <x v="43"/>
    <x v="13"/>
    <x v="0"/>
    <x v="1"/>
    <x v="0"/>
    <x v="1"/>
    <s v="S"/>
    <n v="2"/>
  </r>
  <r>
    <x v="0"/>
    <x v="3"/>
    <s v="D023"/>
    <x v="232"/>
    <x v="43"/>
    <x v="13"/>
    <x v="0"/>
    <x v="1"/>
    <x v="0"/>
    <x v="1"/>
    <s v="M"/>
    <n v="4"/>
  </r>
  <r>
    <x v="0"/>
    <x v="3"/>
    <s v="D023"/>
    <x v="233"/>
    <x v="43"/>
    <x v="13"/>
    <x v="0"/>
    <x v="1"/>
    <x v="0"/>
    <x v="1"/>
    <s v="L"/>
    <n v="4"/>
  </r>
  <r>
    <x v="0"/>
    <x v="3"/>
    <s v="D023"/>
    <x v="234"/>
    <x v="43"/>
    <x v="13"/>
    <x v="0"/>
    <x v="1"/>
    <x v="0"/>
    <x v="1"/>
    <s v="XL"/>
    <n v="4"/>
  </r>
  <r>
    <x v="0"/>
    <x v="3"/>
    <s v="D023"/>
    <x v="235"/>
    <x v="43"/>
    <x v="13"/>
    <x v="0"/>
    <x v="1"/>
    <x v="0"/>
    <x v="1"/>
    <s v="XXL"/>
    <n v="2"/>
  </r>
  <r>
    <x v="0"/>
    <x v="3"/>
    <s v="D023"/>
    <x v="236"/>
    <x v="44"/>
    <x v="3"/>
    <x v="0"/>
    <x v="1"/>
    <x v="0"/>
    <x v="1"/>
    <s v="S"/>
    <n v="4"/>
  </r>
  <r>
    <x v="0"/>
    <x v="3"/>
    <s v="D023"/>
    <x v="237"/>
    <x v="44"/>
    <x v="3"/>
    <x v="0"/>
    <x v="1"/>
    <x v="0"/>
    <x v="1"/>
    <s v="M"/>
    <n v="4"/>
  </r>
  <r>
    <x v="0"/>
    <x v="3"/>
    <s v="D023"/>
    <x v="238"/>
    <x v="44"/>
    <x v="3"/>
    <x v="0"/>
    <x v="1"/>
    <x v="0"/>
    <x v="1"/>
    <s v="L"/>
    <n v="4"/>
  </r>
  <r>
    <x v="0"/>
    <x v="3"/>
    <s v="D023"/>
    <x v="239"/>
    <x v="44"/>
    <x v="3"/>
    <x v="0"/>
    <x v="1"/>
    <x v="0"/>
    <x v="1"/>
    <s v="XL"/>
    <n v="2"/>
  </r>
  <r>
    <x v="0"/>
    <x v="3"/>
    <s v="D023"/>
    <x v="240"/>
    <x v="44"/>
    <x v="3"/>
    <x v="0"/>
    <x v="1"/>
    <x v="0"/>
    <x v="1"/>
    <s v="XXL"/>
    <n v="2"/>
  </r>
  <r>
    <x v="0"/>
    <x v="3"/>
    <s v="D023"/>
    <x v="241"/>
    <x v="44"/>
    <x v="3"/>
    <x v="0"/>
    <x v="1"/>
    <x v="0"/>
    <x v="1"/>
    <s v="XS"/>
    <n v="2"/>
  </r>
  <r>
    <x v="0"/>
    <x v="3"/>
    <s v="D023"/>
    <x v="3837"/>
    <x v="45"/>
    <x v="14"/>
    <x v="0"/>
    <x v="0"/>
    <x v="0"/>
    <x v="0"/>
    <n v="30"/>
    <n v="3"/>
  </r>
  <r>
    <x v="0"/>
    <x v="3"/>
    <s v="D023"/>
    <x v="242"/>
    <x v="45"/>
    <x v="14"/>
    <x v="0"/>
    <x v="0"/>
    <x v="0"/>
    <x v="0"/>
    <n v="34"/>
    <n v="2"/>
  </r>
  <r>
    <x v="0"/>
    <x v="3"/>
    <s v="D023"/>
    <x v="3841"/>
    <x v="46"/>
    <x v="14"/>
    <x v="0"/>
    <x v="0"/>
    <x v="0"/>
    <x v="0"/>
    <n v="30"/>
    <n v="1"/>
  </r>
  <r>
    <x v="0"/>
    <x v="3"/>
    <s v="D023"/>
    <x v="3842"/>
    <x v="46"/>
    <x v="14"/>
    <x v="0"/>
    <x v="0"/>
    <x v="0"/>
    <x v="0"/>
    <n v="32"/>
    <n v="1"/>
  </r>
  <r>
    <x v="0"/>
    <x v="3"/>
    <s v="D023"/>
    <x v="243"/>
    <x v="46"/>
    <x v="14"/>
    <x v="0"/>
    <x v="0"/>
    <x v="0"/>
    <x v="0"/>
    <n v="34"/>
    <n v="3"/>
  </r>
  <r>
    <x v="0"/>
    <x v="3"/>
    <s v="D023"/>
    <x v="3843"/>
    <x v="46"/>
    <x v="14"/>
    <x v="0"/>
    <x v="0"/>
    <x v="0"/>
    <x v="0"/>
    <n v="36"/>
    <n v="1"/>
  </r>
  <r>
    <x v="0"/>
    <x v="3"/>
    <s v="D023"/>
    <x v="3844"/>
    <x v="46"/>
    <x v="14"/>
    <x v="0"/>
    <x v="0"/>
    <x v="0"/>
    <x v="0"/>
    <n v="38"/>
    <n v="1"/>
  </r>
  <r>
    <x v="0"/>
    <x v="3"/>
    <s v="D023"/>
    <x v="244"/>
    <x v="47"/>
    <x v="12"/>
    <x v="0"/>
    <x v="1"/>
    <x v="0"/>
    <x v="0"/>
    <n v="30"/>
    <n v="2"/>
  </r>
  <r>
    <x v="0"/>
    <x v="3"/>
    <s v="D023"/>
    <x v="245"/>
    <x v="47"/>
    <x v="12"/>
    <x v="0"/>
    <x v="1"/>
    <x v="0"/>
    <x v="0"/>
    <n v="32"/>
    <n v="2"/>
  </r>
  <r>
    <x v="0"/>
    <x v="3"/>
    <s v="D023"/>
    <x v="246"/>
    <x v="47"/>
    <x v="12"/>
    <x v="0"/>
    <x v="1"/>
    <x v="0"/>
    <x v="0"/>
    <n v="34"/>
    <n v="3"/>
  </r>
  <r>
    <x v="0"/>
    <x v="3"/>
    <s v="D023"/>
    <x v="247"/>
    <x v="47"/>
    <x v="12"/>
    <x v="0"/>
    <x v="1"/>
    <x v="0"/>
    <x v="0"/>
    <n v="36"/>
    <n v="1"/>
  </r>
  <r>
    <x v="0"/>
    <x v="3"/>
    <s v="D023"/>
    <x v="4426"/>
    <x v="48"/>
    <x v="11"/>
    <x v="0"/>
    <x v="1"/>
    <x v="0"/>
    <x v="0"/>
    <n v="28"/>
    <n v="2"/>
  </r>
  <r>
    <x v="0"/>
    <x v="3"/>
    <s v="D023"/>
    <x v="248"/>
    <x v="48"/>
    <x v="11"/>
    <x v="0"/>
    <x v="1"/>
    <x v="0"/>
    <x v="0"/>
    <n v="30"/>
    <n v="4"/>
  </r>
  <r>
    <x v="0"/>
    <x v="3"/>
    <s v="D023"/>
    <x v="249"/>
    <x v="48"/>
    <x v="11"/>
    <x v="0"/>
    <x v="1"/>
    <x v="0"/>
    <x v="0"/>
    <n v="32"/>
    <n v="4"/>
  </r>
  <r>
    <x v="0"/>
    <x v="3"/>
    <s v="D023"/>
    <x v="250"/>
    <x v="48"/>
    <x v="11"/>
    <x v="0"/>
    <x v="1"/>
    <x v="0"/>
    <x v="0"/>
    <n v="34"/>
    <n v="4"/>
  </r>
  <r>
    <x v="0"/>
    <x v="3"/>
    <s v="D023"/>
    <x v="251"/>
    <x v="48"/>
    <x v="11"/>
    <x v="0"/>
    <x v="1"/>
    <x v="0"/>
    <x v="0"/>
    <n v="36"/>
    <n v="2"/>
  </r>
  <r>
    <x v="0"/>
    <x v="3"/>
    <s v="D023"/>
    <x v="3845"/>
    <x v="49"/>
    <x v="13"/>
    <x v="0"/>
    <x v="1"/>
    <x v="0"/>
    <x v="0"/>
    <s v="S"/>
    <n v="2"/>
  </r>
  <r>
    <x v="0"/>
    <x v="3"/>
    <s v="D023"/>
    <x v="252"/>
    <x v="49"/>
    <x v="13"/>
    <x v="0"/>
    <x v="1"/>
    <x v="0"/>
    <x v="0"/>
    <s v="M"/>
    <n v="4"/>
  </r>
  <r>
    <x v="0"/>
    <x v="3"/>
    <s v="D023"/>
    <x v="253"/>
    <x v="49"/>
    <x v="13"/>
    <x v="0"/>
    <x v="1"/>
    <x v="0"/>
    <x v="0"/>
    <s v="L"/>
    <n v="4"/>
  </r>
  <r>
    <x v="0"/>
    <x v="3"/>
    <s v="D023"/>
    <x v="254"/>
    <x v="49"/>
    <x v="13"/>
    <x v="0"/>
    <x v="1"/>
    <x v="0"/>
    <x v="0"/>
    <s v="XL"/>
    <n v="4"/>
  </r>
  <r>
    <x v="0"/>
    <x v="3"/>
    <s v="D023"/>
    <x v="255"/>
    <x v="49"/>
    <x v="13"/>
    <x v="0"/>
    <x v="1"/>
    <x v="0"/>
    <x v="0"/>
    <s v="XXL"/>
    <n v="2"/>
  </r>
  <r>
    <x v="0"/>
    <x v="3"/>
    <s v="D023"/>
    <x v="256"/>
    <x v="50"/>
    <x v="3"/>
    <x v="0"/>
    <x v="1"/>
    <x v="0"/>
    <x v="1"/>
    <s v="S"/>
    <n v="4"/>
  </r>
  <r>
    <x v="0"/>
    <x v="3"/>
    <s v="D023"/>
    <x v="257"/>
    <x v="50"/>
    <x v="3"/>
    <x v="0"/>
    <x v="1"/>
    <x v="0"/>
    <x v="1"/>
    <s v="M"/>
    <n v="4"/>
  </r>
  <r>
    <x v="0"/>
    <x v="3"/>
    <s v="D023"/>
    <x v="258"/>
    <x v="50"/>
    <x v="3"/>
    <x v="0"/>
    <x v="1"/>
    <x v="0"/>
    <x v="1"/>
    <s v="L"/>
    <n v="4"/>
  </r>
  <r>
    <x v="0"/>
    <x v="3"/>
    <s v="D023"/>
    <x v="259"/>
    <x v="50"/>
    <x v="3"/>
    <x v="0"/>
    <x v="1"/>
    <x v="0"/>
    <x v="1"/>
    <s v="XL"/>
    <n v="2"/>
  </r>
  <r>
    <x v="0"/>
    <x v="3"/>
    <s v="D023"/>
    <x v="260"/>
    <x v="50"/>
    <x v="3"/>
    <x v="0"/>
    <x v="1"/>
    <x v="0"/>
    <x v="1"/>
    <s v="XXL"/>
    <n v="2"/>
  </r>
  <r>
    <x v="0"/>
    <x v="3"/>
    <s v="D023"/>
    <x v="261"/>
    <x v="50"/>
    <x v="3"/>
    <x v="0"/>
    <x v="1"/>
    <x v="0"/>
    <x v="1"/>
    <s v="XS"/>
    <n v="2"/>
  </r>
  <r>
    <x v="0"/>
    <x v="3"/>
    <s v="D023"/>
    <x v="262"/>
    <x v="51"/>
    <x v="3"/>
    <x v="0"/>
    <x v="1"/>
    <x v="0"/>
    <x v="0"/>
    <s v="XS"/>
    <n v="2"/>
  </r>
  <r>
    <x v="0"/>
    <x v="3"/>
    <s v="D023"/>
    <x v="263"/>
    <x v="51"/>
    <x v="3"/>
    <x v="0"/>
    <x v="1"/>
    <x v="0"/>
    <x v="0"/>
    <s v="S"/>
    <n v="4"/>
  </r>
  <r>
    <x v="0"/>
    <x v="3"/>
    <s v="D023"/>
    <x v="264"/>
    <x v="51"/>
    <x v="3"/>
    <x v="0"/>
    <x v="1"/>
    <x v="0"/>
    <x v="0"/>
    <s v="M"/>
    <n v="4"/>
  </r>
  <r>
    <x v="0"/>
    <x v="3"/>
    <s v="D023"/>
    <x v="265"/>
    <x v="51"/>
    <x v="3"/>
    <x v="0"/>
    <x v="1"/>
    <x v="0"/>
    <x v="0"/>
    <s v="L"/>
    <n v="4"/>
  </r>
  <r>
    <x v="0"/>
    <x v="3"/>
    <s v="D023"/>
    <x v="266"/>
    <x v="51"/>
    <x v="3"/>
    <x v="0"/>
    <x v="1"/>
    <x v="0"/>
    <x v="0"/>
    <s v="XL"/>
    <n v="2"/>
  </r>
  <r>
    <x v="0"/>
    <x v="3"/>
    <s v="D023"/>
    <x v="267"/>
    <x v="51"/>
    <x v="3"/>
    <x v="0"/>
    <x v="1"/>
    <x v="0"/>
    <x v="0"/>
    <s v="XXL"/>
    <n v="2"/>
  </r>
  <r>
    <x v="0"/>
    <x v="3"/>
    <s v="D023"/>
    <x v="268"/>
    <x v="52"/>
    <x v="3"/>
    <x v="0"/>
    <x v="1"/>
    <x v="0"/>
    <x v="0"/>
    <s v="XS"/>
    <n v="2"/>
  </r>
  <r>
    <x v="0"/>
    <x v="3"/>
    <s v="D023"/>
    <x v="269"/>
    <x v="52"/>
    <x v="3"/>
    <x v="0"/>
    <x v="1"/>
    <x v="0"/>
    <x v="0"/>
    <s v="S"/>
    <n v="4"/>
  </r>
  <r>
    <x v="0"/>
    <x v="3"/>
    <s v="D023"/>
    <x v="270"/>
    <x v="52"/>
    <x v="3"/>
    <x v="0"/>
    <x v="1"/>
    <x v="0"/>
    <x v="0"/>
    <s v="M"/>
    <n v="4"/>
  </r>
  <r>
    <x v="0"/>
    <x v="3"/>
    <s v="D023"/>
    <x v="271"/>
    <x v="52"/>
    <x v="3"/>
    <x v="0"/>
    <x v="1"/>
    <x v="0"/>
    <x v="0"/>
    <s v="L"/>
    <n v="4"/>
  </r>
  <r>
    <x v="0"/>
    <x v="3"/>
    <s v="D023"/>
    <x v="272"/>
    <x v="52"/>
    <x v="3"/>
    <x v="0"/>
    <x v="1"/>
    <x v="0"/>
    <x v="0"/>
    <s v="XL"/>
    <n v="2"/>
  </r>
  <r>
    <x v="0"/>
    <x v="3"/>
    <s v="D023"/>
    <x v="273"/>
    <x v="52"/>
    <x v="3"/>
    <x v="0"/>
    <x v="1"/>
    <x v="0"/>
    <x v="0"/>
    <s v="XXL"/>
    <n v="2"/>
  </r>
  <r>
    <x v="0"/>
    <x v="3"/>
    <s v="D023"/>
    <x v="274"/>
    <x v="53"/>
    <x v="12"/>
    <x v="0"/>
    <x v="1"/>
    <x v="0"/>
    <x v="0"/>
    <n v="30"/>
    <n v="2"/>
  </r>
  <r>
    <x v="0"/>
    <x v="3"/>
    <s v="D023"/>
    <x v="275"/>
    <x v="53"/>
    <x v="12"/>
    <x v="0"/>
    <x v="1"/>
    <x v="0"/>
    <x v="0"/>
    <n v="32"/>
    <n v="2"/>
  </r>
  <r>
    <x v="0"/>
    <x v="3"/>
    <s v="D023"/>
    <x v="276"/>
    <x v="53"/>
    <x v="12"/>
    <x v="0"/>
    <x v="1"/>
    <x v="0"/>
    <x v="0"/>
    <n v="34"/>
    <n v="3"/>
  </r>
  <r>
    <x v="0"/>
    <x v="3"/>
    <s v="D023"/>
    <x v="277"/>
    <x v="53"/>
    <x v="12"/>
    <x v="0"/>
    <x v="1"/>
    <x v="0"/>
    <x v="0"/>
    <n v="36"/>
    <n v="1"/>
  </r>
  <r>
    <x v="0"/>
    <x v="3"/>
    <s v="D023"/>
    <x v="278"/>
    <x v="54"/>
    <x v="12"/>
    <x v="0"/>
    <x v="1"/>
    <x v="0"/>
    <x v="0"/>
    <n v="30"/>
    <n v="2"/>
  </r>
  <r>
    <x v="0"/>
    <x v="3"/>
    <s v="D023"/>
    <x v="279"/>
    <x v="54"/>
    <x v="12"/>
    <x v="0"/>
    <x v="1"/>
    <x v="0"/>
    <x v="0"/>
    <n v="32"/>
    <n v="2"/>
  </r>
  <r>
    <x v="0"/>
    <x v="3"/>
    <s v="D023"/>
    <x v="280"/>
    <x v="54"/>
    <x v="12"/>
    <x v="0"/>
    <x v="1"/>
    <x v="0"/>
    <x v="0"/>
    <n v="34"/>
    <n v="3"/>
  </r>
  <r>
    <x v="0"/>
    <x v="3"/>
    <s v="D023"/>
    <x v="281"/>
    <x v="54"/>
    <x v="12"/>
    <x v="0"/>
    <x v="1"/>
    <x v="0"/>
    <x v="0"/>
    <n v="36"/>
    <n v="1"/>
  </r>
  <r>
    <x v="0"/>
    <x v="3"/>
    <s v="D023"/>
    <x v="282"/>
    <x v="55"/>
    <x v="3"/>
    <x v="0"/>
    <x v="1"/>
    <x v="0"/>
    <x v="1"/>
    <s v="S"/>
    <n v="4"/>
  </r>
  <r>
    <x v="0"/>
    <x v="3"/>
    <s v="D023"/>
    <x v="283"/>
    <x v="55"/>
    <x v="3"/>
    <x v="0"/>
    <x v="1"/>
    <x v="0"/>
    <x v="1"/>
    <s v="M"/>
    <n v="4"/>
  </r>
  <r>
    <x v="0"/>
    <x v="3"/>
    <s v="D023"/>
    <x v="284"/>
    <x v="55"/>
    <x v="3"/>
    <x v="0"/>
    <x v="1"/>
    <x v="0"/>
    <x v="1"/>
    <s v="L"/>
    <n v="4"/>
  </r>
  <r>
    <x v="0"/>
    <x v="3"/>
    <s v="D023"/>
    <x v="285"/>
    <x v="55"/>
    <x v="3"/>
    <x v="0"/>
    <x v="1"/>
    <x v="0"/>
    <x v="1"/>
    <s v="XL"/>
    <n v="2"/>
  </r>
  <r>
    <x v="0"/>
    <x v="3"/>
    <s v="D023"/>
    <x v="286"/>
    <x v="55"/>
    <x v="3"/>
    <x v="0"/>
    <x v="1"/>
    <x v="0"/>
    <x v="1"/>
    <s v="XXL"/>
    <n v="2"/>
  </r>
  <r>
    <x v="0"/>
    <x v="3"/>
    <s v="D023"/>
    <x v="287"/>
    <x v="55"/>
    <x v="3"/>
    <x v="0"/>
    <x v="1"/>
    <x v="0"/>
    <x v="1"/>
    <s v="XS"/>
    <n v="2"/>
  </r>
  <r>
    <x v="0"/>
    <x v="3"/>
    <s v="D023"/>
    <x v="288"/>
    <x v="56"/>
    <x v="3"/>
    <x v="0"/>
    <x v="1"/>
    <x v="0"/>
    <x v="1"/>
    <s v="S"/>
    <n v="4"/>
  </r>
  <r>
    <x v="0"/>
    <x v="3"/>
    <s v="D023"/>
    <x v="289"/>
    <x v="56"/>
    <x v="3"/>
    <x v="0"/>
    <x v="1"/>
    <x v="0"/>
    <x v="1"/>
    <s v="M"/>
    <n v="4"/>
  </r>
  <r>
    <x v="0"/>
    <x v="3"/>
    <s v="D023"/>
    <x v="290"/>
    <x v="56"/>
    <x v="3"/>
    <x v="0"/>
    <x v="1"/>
    <x v="0"/>
    <x v="1"/>
    <s v="L"/>
    <n v="4"/>
  </r>
  <r>
    <x v="0"/>
    <x v="3"/>
    <s v="D023"/>
    <x v="291"/>
    <x v="56"/>
    <x v="3"/>
    <x v="0"/>
    <x v="1"/>
    <x v="0"/>
    <x v="1"/>
    <s v="XL"/>
    <n v="2"/>
  </r>
  <r>
    <x v="0"/>
    <x v="3"/>
    <s v="D023"/>
    <x v="292"/>
    <x v="56"/>
    <x v="3"/>
    <x v="0"/>
    <x v="1"/>
    <x v="0"/>
    <x v="1"/>
    <s v="XXL"/>
    <n v="2"/>
  </r>
  <r>
    <x v="0"/>
    <x v="3"/>
    <s v="D023"/>
    <x v="293"/>
    <x v="56"/>
    <x v="3"/>
    <x v="0"/>
    <x v="1"/>
    <x v="0"/>
    <x v="1"/>
    <s v="XS"/>
    <n v="2"/>
  </r>
  <r>
    <x v="0"/>
    <x v="3"/>
    <s v="D023"/>
    <x v="294"/>
    <x v="57"/>
    <x v="3"/>
    <x v="0"/>
    <x v="1"/>
    <x v="0"/>
    <x v="1"/>
    <s v="S"/>
    <n v="4"/>
  </r>
  <r>
    <x v="0"/>
    <x v="3"/>
    <s v="D023"/>
    <x v="295"/>
    <x v="57"/>
    <x v="3"/>
    <x v="0"/>
    <x v="1"/>
    <x v="0"/>
    <x v="1"/>
    <s v="M"/>
    <n v="4"/>
  </r>
  <r>
    <x v="0"/>
    <x v="3"/>
    <s v="D023"/>
    <x v="296"/>
    <x v="57"/>
    <x v="3"/>
    <x v="0"/>
    <x v="1"/>
    <x v="0"/>
    <x v="1"/>
    <s v="L"/>
    <n v="4"/>
  </r>
  <r>
    <x v="0"/>
    <x v="3"/>
    <s v="D023"/>
    <x v="297"/>
    <x v="57"/>
    <x v="3"/>
    <x v="0"/>
    <x v="1"/>
    <x v="0"/>
    <x v="1"/>
    <s v="XL"/>
    <n v="2"/>
  </r>
  <r>
    <x v="0"/>
    <x v="3"/>
    <s v="D023"/>
    <x v="298"/>
    <x v="57"/>
    <x v="3"/>
    <x v="0"/>
    <x v="1"/>
    <x v="0"/>
    <x v="1"/>
    <s v="XXL"/>
    <n v="2"/>
  </r>
  <r>
    <x v="0"/>
    <x v="3"/>
    <s v="D023"/>
    <x v="299"/>
    <x v="57"/>
    <x v="3"/>
    <x v="0"/>
    <x v="1"/>
    <x v="0"/>
    <x v="1"/>
    <s v="XS"/>
    <n v="2"/>
  </r>
  <r>
    <x v="0"/>
    <x v="3"/>
    <s v="D023"/>
    <x v="300"/>
    <x v="58"/>
    <x v="12"/>
    <x v="0"/>
    <x v="1"/>
    <x v="0"/>
    <x v="0"/>
    <n v="30"/>
    <n v="2"/>
  </r>
  <r>
    <x v="0"/>
    <x v="3"/>
    <s v="D023"/>
    <x v="301"/>
    <x v="58"/>
    <x v="12"/>
    <x v="0"/>
    <x v="1"/>
    <x v="0"/>
    <x v="0"/>
    <n v="32"/>
    <n v="2"/>
  </r>
  <r>
    <x v="0"/>
    <x v="3"/>
    <s v="D023"/>
    <x v="302"/>
    <x v="58"/>
    <x v="12"/>
    <x v="0"/>
    <x v="1"/>
    <x v="0"/>
    <x v="0"/>
    <n v="34"/>
    <n v="3"/>
  </r>
  <r>
    <x v="0"/>
    <x v="3"/>
    <s v="D023"/>
    <x v="303"/>
    <x v="58"/>
    <x v="12"/>
    <x v="0"/>
    <x v="1"/>
    <x v="0"/>
    <x v="0"/>
    <n v="36"/>
    <n v="1"/>
  </r>
  <r>
    <x v="0"/>
    <x v="3"/>
    <s v="D023"/>
    <x v="4427"/>
    <x v="59"/>
    <x v="8"/>
    <x v="0"/>
    <x v="3"/>
    <x v="0"/>
    <x v="0"/>
    <n v="28"/>
    <n v="1"/>
  </r>
  <r>
    <x v="0"/>
    <x v="3"/>
    <s v="D023"/>
    <x v="304"/>
    <x v="59"/>
    <x v="8"/>
    <x v="0"/>
    <x v="3"/>
    <x v="0"/>
    <x v="0"/>
    <n v="30"/>
    <n v="2"/>
  </r>
  <r>
    <x v="0"/>
    <x v="3"/>
    <s v="D023"/>
    <x v="305"/>
    <x v="59"/>
    <x v="8"/>
    <x v="0"/>
    <x v="3"/>
    <x v="0"/>
    <x v="0"/>
    <n v="32"/>
    <n v="2"/>
  </r>
  <r>
    <x v="0"/>
    <x v="3"/>
    <s v="D023"/>
    <x v="306"/>
    <x v="59"/>
    <x v="8"/>
    <x v="0"/>
    <x v="3"/>
    <x v="0"/>
    <x v="0"/>
    <n v="34"/>
    <n v="2"/>
  </r>
  <r>
    <x v="0"/>
    <x v="3"/>
    <s v="D023"/>
    <x v="307"/>
    <x v="59"/>
    <x v="8"/>
    <x v="0"/>
    <x v="3"/>
    <x v="0"/>
    <x v="0"/>
    <n v="36"/>
    <n v="1"/>
  </r>
  <r>
    <x v="0"/>
    <x v="3"/>
    <s v="D023"/>
    <x v="308"/>
    <x v="60"/>
    <x v="6"/>
    <x v="0"/>
    <x v="3"/>
    <x v="0"/>
    <x v="0"/>
    <s v="M"/>
    <n v="2"/>
  </r>
  <r>
    <x v="0"/>
    <x v="3"/>
    <s v="D023"/>
    <x v="309"/>
    <x v="60"/>
    <x v="6"/>
    <x v="0"/>
    <x v="3"/>
    <x v="0"/>
    <x v="0"/>
    <s v="L"/>
    <n v="2"/>
  </r>
  <r>
    <x v="0"/>
    <x v="3"/>
    <s v="D023"/>
    <x v="310"/>
    <x v="60"/>
    <x v="6"/>
    <x v="0"/>
    <x v="3"/>
    <x v="0"/>
    <x v="0"/>
    <s v="XL"/>
    <n v="3"/>
  </r>
  <r>
    <x v="0"/>
    <x v="3"/>
    <s v="D023"/>
    <x v="311"/>
    <x v="60"/>
    <x v="6"/>
    <x v="0"/>
    <x v="3"/>
    <x v="0"/>
    <x v="0"/>
    <s v="XXL"/>
    <n v="1"/>
  </r>
  <r>
    <x v="0"/>
    <x v="3"/>
    <s v="D023"/>
    <x v="4428"/>
    <x v="61"/>
    <x v="6"/>
    <x v="0"/>
    <x v="3"/>
    <x v="0"/>
    <x v="0"/>
    <s v="S"/>
    <n v="2"/>
  </r>
  <r>
    <x v="0"/>
    <x v="3"/>
    <s v="D023"/>
    <x v="312"/>
    <x v="61"/>
    <x v="6"/>
    <x v="0"/>
    <x v="3"/>
    <x v="0"/>
    <x v="0"/>
    <s v="M"/>
    <n v="4"/>
  </r>
  <r>
    <x v="0"/>
    <x v="3"/>
    <s v="D023"/>
    <x v="313"/>
    <x v="61"/>
    <x v="6"/>
    <x v="0"/>
    <x v="3"/>
    <x v="0"/>
    <x v="0"/>
    <s v="L"/>
    <n v="4"/>
  </r>
  <r>
    <x v="0"/>
    <x v="3"/>
    <s v="D023"/>
    <x v="314"/>
    <x v="61"/>
    <x v="6"/>
    <x v="0"/>
    <x v="3"/>
    <x v="0"/>
    <x v="0"/>
    <s v="XL"/>
    <n v="4"/>
  </r>
  <r>
    <x v="0"/>
    <x v="3"/>
    <s v="D023"/>
    <x v="315"/>
    <x v="61"/>
    <x v="6"/>
    <x v="0"/>
    <x v="3"/>
    <x v="0"/>
    <x v="0"/>
    <s v="XXL"/>
    <n v="2"/>
  </r>
  <r>
    <x v="0"/>
    <x v="3"/>
    <s v="D023"/>
    <x v="4429"/>
    <x v="62"/>
    <x v="6"/>
    <x v="0"/>
    <x v="3"/>
    <x v="0"/>
    <x v="0"/>
    <s v="S"/>
    <n v="2"/>
  </r>
  <r>
    <x v="0"/>
    <x v="3"/>
    <s v="D023"/>
    <x v="316"/>
    <x v="62"/>
    <x v="6"/>
    <x v="0"/>
    <x v="3"/>
    <x v="0"/>
    <x v="0"/>
    <s v="M"/>
    <n v="4"/>
  </r>
  <r>
    <x v="0"/>
    <x v="3"/>
    <s v="D023"/>
    <x v="317"/>
    <x v="62"/>
    <x v="6"/>
    <x v="0"/>
    <x v="3"/>
    <x v="0"/>
    <x v="0"/>
    <s v="L"/>
    <n v="4"/>
  </r>
  <r>
    <x v="0"/>
    <x v="3"/>
    <s v="D023"/>
    <x v="318"/>
    <x v="62"/>
    <x v="6"/>
    <x v="0"/>
    <x v="3"/>
    <x v="0"/>
    <x v="0"/>
    <s v="XL"/>
    <n v="4"/>
  </r>
  <r>
    <x v="0"/>
    <x v="3"/>
    <s v="D023"/>
    <x v="319"/>
    <x v="62"/>
    <x v="6"/>
    <x v="0"/>
    <x v="3"/>
    <x v="0"/>
    <x v="0"/>
    <s v="XXL"/>
    <n v="2"/>
  </r>
  <r>
    <x v="0"/>
    <x v="3"/>
    <s v="D023"/>
    <x v="4430"/>
    <x v="63"/>
    <x v="6"/>
    <x v="0"/>
    <x v="3"/>
    <x v="0"/>
    <x v="0"/>
    <s v="S"/>
    <n v="2"/>
  </r>
  <r>
    <x v="0"/>
    <x v="3"/>
    <s v="D023"/>
    <x v="320"/>
    <x v="63"/>
    <x v="6"/>
    <x v="0"/>
    <x v="3"/>
    <x v="0"/>
    <x v="0"/>
    <s v="M"/>
    <n v="4"/>
  </r>
  <r>
    <x v="0"/>
    <x v="3"/>
    <s v="D023"/>
    <x v="321"/>
    <x v="63"/>
    <x v="6"/>
    <x v="0"/>
    <x v="3"/>
    <x v="0"/>
    <x v="0"/>
    <s v="L"/>
    <n v="4"/>
  </r>
  <r>
    <x v="0"/>
    <x v="3"/>
    <s v="D023"/>
    <x v="322"/>
    <x v="63"/>
    <x v="6"/>
    <x v="0"/>
    <x v="3"/>
    <x v="0"/>
    <x v="0"/>
    <s v="XL"/>
    <n v="4"/>
  </r>
  <r>
    <x v="0"/>
    <x v="3"/>
    <s v="D023"/>
    <x v="323"/>
    <x v="63"/>
    <x v="6"/>
    <x v="0"/>
    <x v="3"/>
    <x v="0"/>
    <x v="0"/>
    <s v="XXL"/>
    <n v="2"/>
  </r>
  <r>
    <x v="0"/>
    <x v="3"/>
    <s v="D023"/>
    <x v="4431"/>
    <x v="64"/>
    <x v="6"/>
    <x v="0"/>
    <x v="3"/>
    <x v="0"/>
    <x v="0"/>
    <s v="S"/>
    <n v="2"/>
  </r>
  <r>
    <x v="0"/>
    <x v="3"/>
    <s v="D023"/>
    <x v="324"/>
    <x v="64"/>
    <x v="6"/>
    <x v="0"/>
    <x v="3"/>
    <x v="0"/>
    <x v="0"/>
    <s v="M"/>
    <n v="4"/>
  </r>
  <r>
    <x v="0"/>
    <x v="3"/>
    <s v="D023"/>
    <x v="325"/>
    <x v="64"/>
    <x v="6"/>
    <x v="0"/>
    <x v="3"/>
    <x v="0"/>
    <x v="0"/>
    <s v="L"/>
    <n v="4"/>
  </r>
  <r>
    <x v="0"/>
    <x v="3"/>
    <s v="D023"/>
    <x v="326"/>
    <x v="64"/>
    <x v="6"/>
    <x v="0"/>
    <x v="3"/>
    <x v="0"/>
    <x v="0"/>
    <s v="XL"/>
    <n v="4"/>
  </r>
  <r>
    <x v="0"/>
    <x v="3"/>
    <s v="D023"/>
    <x v="327"/>
    <x v="64"/>
    <x v="6"/>
    <x v="0"/>
    <x v="3"/>
    <x v="0"/>
    <x v="0"/>
    <s v="XXL"/>
    <n v="2"/>
  </r>
  <r>
    <x v="0"/>
    <x v="3"/>
    <s v="D023"/>
    <x v="4432"/>
    <x v="65"/>
    <x v="6"/>
    <x v="0"/>
    <x v="3"/>
    <x v="0"/>
    <x v="0"/>
    <s v="S"/>
    <n v="2"/>
  </r>
  <r>
    <x v="0"/>
    <x v="3"/>
    <s v="D023"/>
    <x v="328"/>
    <x v="65"/>
    <x v="6"/>
    <x v="0"/>
    <x v="3"/>
    <x v="0"/>
    <x v="0"/>
    <s v="M"/>
    <n v="4"/>
  </r>
  <r>
    <x v="0"/>
    <x v="3"/>
    <s v="D023"/>
    <x v="329"/>
    <x v="65"/>
    <x v="6"/>
    <x v="0"/>
    <x v="3"/>
    <x v="0"/>
    <x v="0"/>
    <s v="L"/>
    <n v="4"/>
  </r>
  <r>
    <x v="0"/>
    <x v="3"/>
    <s v="D023"/>
    <x v="330"/>
    <x v="65"/>
    <x v="6"/>
    <x v="0"/>
    <x v="3"/>
    <x v="0"/>
    <x v="0"/>
    <s v="XL"/>
    <n v="4"/>
  </r>
  <r>
    <x v="0"/>
    <x v="3"/>
    <s v="D023"/>
    <x v="331"/>
    <x v="65"/>
    <x v="6"/>
    <x v="0"/>
    <x v="3"/>
    <x v="0"/>
    <x v="0"/>
    <s v="XXL"/>
    <n v="2"/>
  </r>
  <r>
    <x v="0"/>
    <x v="3"/>
    <s v="D023"/>
    <x v="4433"/>
    <x v="66"/>
    <x v="6"/>
    <x v="0"/>
    <x v="3"/>
    <x v="0"/>
    <x v="0"/>
    <s v="S"/>
    <n v="2"/>
  </r>
  <r>
    <x v="0"/>
    <x v="3"/>
    <s v="D023"/>
    <x v="332"/>
    <x v="66"/>
    <x v="6"/>
    <x v="0"/>
    <x v="3"/>
    <x v="0"/>
    <x v="0"/>
    <s v="M"/>
    <n v="4"/>
  </r>
  <r>
    <x v="0"/>
    <x v="3"/>
    <s v="D023"/>
    <x v="333"/>
    <x v="66"/>
    <x v="6"/>
    <x v="0"/>
    <x v="3"/>
    <x v="0"/>
    <x v="0"/>
    <s v="L"/>
    <n v="4"/>
  </r>
  <r>
    <x v="0"/>
    <x v="3"/>
    <s v="D023"/>
    <x v="334"/>
    <x v="66"/>
    <x v="6"/>
    <x v="0"/>
    <x v="3"/>
    <x v="0"/>
    <x v="0"/>
    <s v="XL"/>
    <n v="4"/>
  </r>
  <r>
    <x v="0"/>
    <x v="3"/>
    <s v="D023"/>
    <x v="335"/>
    <x v="66"/>
    <x v="6"/>
    <x v="0"/>
    <x v="3"/>
    <x v="0"/>
    <x v="0"/>
    <s v="XXL"/>
    <n v="2"/>
  </r>
  <r>
    <x v="0"/>
    <x v="3"/>
    <s v="D023"/>
    <x v="4434"/>
    <x v="67"/>
    <x v="6"/>
    <x v="0"/>
    <x v="3"/>
    <x v="0"/>
    <x v="0"/>
    <s v="S"/>
    <n v="2"/>
  </r>
  <r>
    <x v="0"/>
    <x v="3"/>
    <s v="D023"/>
    <x v="336"/>
    <x v="67"/>
    <x v="6"/>
    <x v="0"/>
    <x v="3"/>
    <x v="0"/>
    <x v="0"/>
    <s v="M"/>
    <n v="4"/>
  </r>
  <r>
    <x v="0"/>
    <x v="3"/>
    <s v="D023"/>
    <x v="337"/>
    <x v="67"/>
    <x v="6"/>
    <x v="0"/>
    <x v="3"/>
    <x v="0"/>
    <x v="0"/>
    <s v="L"/>
    <n v="4"/>
  </r>
  <r>
    <x v="0"/>
    <x v="3"/>
    <s v="D023"/>
    <x v="338"/>
    <x v="67"/>
    <x v="6"/>
    <x v="0"/>
    <x v="3"/>
    <x v="0"/>
    <x v="0"/>
    <s v="XL"/>
    <n v="4"/>
  </r>
  <r>
    <x v="0"/>
    <x v="3"/>
    <s v="D023"/>
    <x v="339"/>
    <x v="67"/>
    <x v="6"/>
    <x v="0"/>
    <x v="3"/>
    <x v="0"/>
    <x v="0"/>
    <s v="XXL"/>
    <n v="2"/>
  </r>
  <r>
    <x v="0"/>
    <x v="3"/>
    <s v="D023"/>
    <x v="4435"/>
    <x v="68"/>
    <x v="6"/>
    <x v="0"/>
    <x v="3"/>
    <x v="0"/>
    <x v="0"/>
    <s v="S"/>
    <n v="2"/>
  </r>
  <r>
    <x v="0"/>
    <x v="3"/>
    <s v="D023"/>
    <x v="340"/>
    <x v="68"/>
    <x v="6"/>
    <x v="0"/>
    <x v="3"/>
    <x v="0"/>
    <x v="0"/>
    <s v="M"/>
    <n v="4"/>
  </r>
  <r>
    <x v="0"/>
    <x v="3"/>
    <s v="D023"/>
    <x v="341"/>
    <x v="68"/>
    <x v="6"/>
    <x v="0"/>
    <x v="3"/>
    <x v="0"/>
    <x v="0"/>
    <s v="L"/>
    <n v="4"/>
  </r>
  <r>
    <x v="0"/>
    <x v="3"/>
    <s v="D023"/>
    <x v="342"/>
    <x v="68"/>
    <x v="6"/>
    <x v="0"/>
    <x v="3"/>
    <x v="0"/>
    <x v="0"/>
    <s v="XL"/>
    <n v="4"/>
  </r>
  <r>
    <x v="0"/>
    <x v="3"/>
    <s v="D023"/>
    <x v="343"/>
    <x v="68"/>
    <x v="6"/>
    <x v="0"/>
    <x v="3"/>
    <x v="0"/>
    <x v="0"/>
    <s v="XXL"/>
    <n v="2"/>
  </r>
  <r>
    <x v="0"/>
    <x v="3"/>
    <s v="D023"/>
    <x v="4436"/>
    <x v="69"/>
    <x v="6"/>
    <x v="0"/>
    <x v="3"/>
    <x v="0"/>
    <x v="0"/>
    <s v="S"/>
    <n v="2"/>
  </r>
  <r>
    <x v="0"/>
    <x v="3"/>
    <s v="D023"/>
    <x v="344"/>
    <x v="69"/>
    <x v="6"/>
    <x v="0"/>
    <x v="3"/>
    <x v="0"/>
    <x v="0"/>
    <s v="M"/>
    <n v="4"/>
  </r>
  <r>
    <x v="0"/>
    <x v="3"/>
    <s v="D023"/>
    <x v="345"/>
    <x v="69"/>
    <x v="6"/>
    <x v="0"/>
    <x v="3"/>
    <x v="0"/>
    <x v="0"/>
    <s v="L"/>
    <n v="4"/>
  </r>
  <r>
    <x v="0"/>
    <x v="3"/>
    <s v="D023"/>
    <x v="346"/>
    <x v="69"/>
    <x v="6"/>
    <x v="0"/>
    <x v="3"/>
    <x v="0"/>
    <x v="0"/>
    <s v="XL"/>
    <n v="4"/>
  </r>
  <r>
    <x v="0"/>
    <x v="3"/>
    <s v="D023"/>
    <x v="347"/>
    <x v="69"/>
    <x v="6"/>
    <x v="0"/>
    <x v="3"/>
    <x v="0"/>
    <x v="0"/>
    <s v="XXL"/>
    <n v="2"/>
  </r>
  <r>
    <x v="0"/>
    <x v="3"/>
    <s v="D023"/>
    <x v="348"/>
    <x v="70"/>
    <x v="15"/>
    <x v="0"/>
    <x v="4"/>
    <x v="0"/>
    <x v="1"/>
    <n v="26"/>
    <n v="1"/>
  </r>
  <r>
    <x v="0"/>
    <x v="3"/>
    <s v="D023"/>
    <x v="350"/>
    <x v="70"/>
    <x v="15"/>
    <x v="0"/>
    <x v="4"/>
    <x v="0"/>
    <x v="1"/>
    <n v="30"/>
    <n v="2"/>
  </r>
  <r>
    <x v="0"/>
    <x v="3"/>
    <s v="D023"/>
    <x v="351"/>
    <x v="70"/>
    <x v="15"/>
    <x v="0"/>
    <x v="4"/>
    <x v="0"/>
    <x v="1"/>
    <n v="32"/>
    <n v="2"/>
  </r>
  <r>
    <x v="0"/>
    <x v="3"/>
    <s v="D023"/>
    <x v="352"/>
    <x v="70"/>
    <x v="15"/>
    <x v="0"/>
    <x v="4"/>
    <x v="0"/>
    <x v="1"/>
    <n v="34"/>
    <n v="1"/>
  </r>
  <r>
    <x v="0"/>
    <x v="3"/>
    <s v="D023"/>
    <x v="353"/>
    <x v="70"/>
    <x v="15"/>
    <x v="0"/>
    <x v="4"/>
    <x v="0"/>
    <x v="1"/>
    <n v="36"/>
    <n v="1"/>
  </r>
  <r>
    <x v="0"/>
    <x v="3"/>
    <s v="D023"/>
    <x v="354"/>
    <x v="71"/>
    <x v="15"/>
    <x v="0"/>
    <x v="4"/>
    <x v="0"/>
    <x v="1"/>
    <n v="26"/>
    <n v="1"/>
  </r>
  <r>
    <x v="0"/>
    <x v="3"/>
    <s v="D023"/>
    <x v="356"/>
    <x v="71"/>
    <x v="15"/>
    <x v="0"/>
    <x v="4"/>
    <x v="0"/>
    <x v="1"/>
    <n v="30"/>
    <n v="2"/>
  </r>
  <r>
    <x v="0"/>
    <x v="3"/>
    <s v="D023"/>
    <x v="357"/>
    <x v="71"/>
    <x v="15"/>
    <x v="0"/>
    <x v="4"/>
    <x v="0"/>
    <x v="1"/>
    <n v="32"/>
    <n v="2"/>
  </r>
  <r>
    <x v="0"/>
    <x v="3"/>
    <s v="D023"/>
    <x v="358"/>
    <x v="71"/>
    <x v="15"/>
    <x v="0"/>
    <x v="4"/>
    <x v="0"/>
    <x v="1"/>
    <n v="34"/>
    <n v="1"/>
  </r>
  <r>
    <x v="0"/>
    <x v="3"/>
    <s v="D023"/>
    <x v="359"/>
    <x v="71"/>
    <x v="15"/>
    <x v="0"/>
    <x v="4"/>
    <x v="0"/>
    <x v="1"/>
    <n v="36"/>
    <n v="1"/>
  </r>
  <r>
    <x v="0"/>
    <x v="3"/>
    <s v="D023"/>
    <x v="360"/>
    <x v="72"/>
    <x v="15"/>
    <x v="0"/>
    <x v="4"/>
    <x v="0"/>
    <x v="1"/>
    <n v="26"/>
    <n v="1"/>
  </r>
  <r>
    <x v="0"/>
    <x v="3"/>
    <s v="D023"/>
    <x v="361"/>
    <x v="72"/>
    <x v="15"/>
    <x v="0"/>
    <x v="4"/>
    <x v="0"/>
    <x v="1"/>
    <n v="28"/>
    <n v="2"/>
  </r>
  <r>
    <x v="0"/>
    <x v="3"/>
    <s v="D023"/>
    <x v="362"/>
    <x v="72"/>
    <x v="15"/>
    <x v="0"/>
    <x v="4"/>
    <x v="0"/>
    <x v="1"/>
    <n v="30"/>
    <n v="2"/>
  </r>
  <r>
    <x v="0"/>
    <x v="3"/>
    <s v="D023"/>
    <x v="363"/>
    <x v="72"/>
    <x v="15"/>
    <x v="0"/>
    <x v="4"/>
    <x v="0"/>
    <x v="1"/>
    <n v="32"/>
    <n v="2"/>
  </r>
  <r>
    <x v="0"/>
    <x v="3"/>
    <s v="D023"/>
    <x v="364"/>
    <x v="72"/>
    <x v="15"/>
    <x v="0"/>
    <x v="4"/>
    <x v="0"/>
    <x v="1"/>
    <n v="34"/>
    <n v="1"/>
  </r>
  <r>
    <x v="0"/>
    <x v="3"/>
    <s v="D023"/>
    <x v="365"/>
    <x v="72"/>
    <x v="15"/>
    <x v="0"/>
    <x v="4"/>
    <x v="0"/>
    <x v="1"/>
    <n v="36"/>
    <n v="1"/>
  </r>
  <r>
    <x v="0"/>
    <x v="3"/>
    <s v="D023"/>
    <x v="366"/>
    <x v="73"/>
    <x v="16"/>
    <x v="0"/>
    <x v="4"/>
    <x v="0"/>
    <x v="1"/>
    <s v="S"/>
    <n v="2"/>
  </r>
  <r>
    <x v="0"/>
    <x v="3"/>
    <s v="D023"/>
    <x v="367"/>
    <x v="73"/>
    <x v="16"/>
    <x v="0"/>
    <x v="4"/>
    <x v="0"/>
    <x v="1"/>
    <s v="M"/>
    <n v="2"/>
  </r>
  <r>
    <x v="0"/>
    <x v="3"/>
    <s v="D023"/>
    <x v="368"/>
    <x v="73"/>
    <x v="16"/>
    <x v="0"/>
    <x v="4"/>
    <x v="0"/>
    <x v="1"/>
    <s v="L"/>
    <n v="2"/>
  </r>
  <r>
    <x v="0"/>
    <x v="3"/>
    <s v="D023"/>
    <x v="369"/>
    <x v="73"/>
    <x v="16"/>
    <x v="0"/>
    <x v="4"/>
    <x v="0"/>
    <x v="1"/>
    <s v="XL"/>
    <n v="1"/>
  </r>
  <r>
    <x v="0"/>
    <x v="3"/>
    <s v="D023"/>
    <x v="370"/>
    <x v="73"/>
    <x v="16"/>
    <x v="0"/>
    <x v="4"/>
    <x v="0"/>
    <x v="1"/>
    <s v="XXL"/>
    <n v="1"/>
  </r>
  <r>
    <x v="0"/>
    <x v="3"/>
    <s v="D023"/>
    <x v="371"/>
    <x v="74"/>
    <x v="16"/>
    <x v="0"/>
    <x v="4"/>
    <x v="0"/>
    <x v="1"/>
    <s v="S"/>
    <n v="2"/>
  </r>
  <r>
    <x v="0"/>
    <x v="3"/>
    <s v="D023"/>
    <x v="372"/>
    <x v="74"/>
    <x v="16"/>
    <x v="0"/>
    <x v="4"/>
    <x v="0"/>
    <x v="1"/>
    <s v="M"/>
    <n v="2"/>
  </r>
  <r>
    <x v="0"/>
    <x v="3"/>
    <s v="D023"/>
    <x v="373"/>
    <x v="74"/>
    <x v="16"/>
    <x v="0"/>
    <x v="4"/>
    <x v="0"/>
    <x v="1"/>
    <s v="L"/>
    <n v="2"/>
  </r>
  <r>
    <x v="0"/>
    <x v="3"/>
    <s v="D023"/>
    <x v="374"/>
    <x v="74"/>
    <x v="16"/>
    <x v="0"/>
    <x v="4"/>
    <x v="0"/>
    <x v="1"/>
    <s v="XL"/>
    <n v="1"/>
  </r>
  <r>
    <x v="0"/>
    <x v="3"/>
    <s v="D023"/>
    <x v="375"/>
    <x v="74"/>
    <x v="16"/>
    <x v="0"/>
    <x v="4"/>
    <x v="0"/>
    <x v="1"/>
    <s v="XXL"/>
    <n v="1"/>
  </r>
  <r>
    <x v="0"/>
    <x v="3"/>
    <s v="D023"/>
    <x v="376"/>
    <x v="73"/>
    <x v="16"/>
    <x v="0"/>
    <x v="4"/>
    <x v="0"/>
    <x v="1"/>
    <s v="XS"/>
    <n v="1"/>
  </r>
  <r>
    <x v="0"/>
    <x v="3"/>
    <s v="D023"/>
    <x v="377"/>
    <x v="74"/>
    <x v="16"/>
    <x v="0"/>
    <x v="4"/>
    <x v="0"/>
    <x v="1"/>
    <s v="XS"/>
    <n v="1"/>
  </r>
  <r>
    <x v="0"/>
    <x v="3"/>
    <s v="D023"/>
    <x v="3846"/>
    <x v="695"/>
    <x v="16"/>
    <x v="0"/>
    <x v="4"/>
    <x v="0"/>
    <x v="5"/>
    <s v="S"/>
    <n v="2"/>
  </r>
  <r>
    <x v="0"/>
    <x v="3"/>
    <s v="D023"/>
    <x v="3847"/>
    <x v="695"/>
    <x v="16"/>
    <x v="0"/>
    <x v="4"/>
    <x v="0"/>
    <x v="5"/>
    <s v="M"/>
    <n v="2"/>
  </r>
  <r>
    <x v="0"/>
    <x v="3"/>
    <s v="D023"/>
    <x v="3848"/>
    <x v="695"/>
    <x v="16"/>
    <x v="0"/>
    <x v="4"/>
    <x v="0"/>
    <x v="5"/>
    <s v="L"/>
    <n v="2"/>
  </r>
  <r>
    <x v="0"/>
    <x v="3"/>
    <s v="D023"/>
    <x v="3849"/>
    <x v="695"/>
    <x v="16"/>
    <x v="0"/>
    <x v="4"/>
    <x v="0"/>
    <x v="5"/>
    <s v="XL"/>
    <n v="1"/>
  </r>
  <r>
    <x v="0"/>
    <x v="3"/>
    <s v="D023"/>
    <x v="3850"/>
    <x v="695"/>
    <x v="16"/>
    <x v="0"/>
    <x v="4"/>
    <x v="0"/>
    <x v="5"/>
    <s v="XXL"/>
    <n v="1"/>
  </r>
  <r>
    <x v="0"/>
    <x v="3"/>
    <s v="D023"/>
    <x v="3851"/>
    <x v="696"/>
    <x v="16"/>
    <x v="0"/>
    <x v="4"/>
    <x v="0"/>
    <x v="5"/>
    <s v="S"/>
    <n v="2"/>
  </r>
  <r>
    <x v="0"/>
    <x v="3"/>
    <s v="D023"/>
    <x v="3852"/>
    <x v="696"/>
    <x v="16"/>
    <x v="0"/>
    <x v="4"/>
    <x v="0"/>
    <x v="5"/>
    <s v="M"/>
    <n v="2"/>
  </r>
  <r>
    <x v="0"/>
    <x v="3"/>
    <s v="D023"/>
    <x v="3853"/>
    <x v="696"/>
    <x v="16"/>
    <x v="0"/>
    <x v="4"/>
    <x v="0"/>
    <x v="5"/>
    <s v="L"/>
    <n v="2"/>
  </r>
  <r>
    <x v="0"/>
    <x v="3"/>
    <s v="D023"/>
    <x v="3854"/>
    <x v="696"/>
    <x v="16"/>
    <x v="0"/>
    <x v="4"/>
    <x v="0"/>
    <x v="5"/>
    <s v="XL"/>
    <n v="1"/>
  </r>
  <r>
    <x v="0"/>
    <x v="3"/>
    <s v="D023"/>
    <x v="3855"/>
    <x v="696"/>
    <x v="16"/>
    <x v="0"/>
    <x v="4"/>
    <x v="0"/>
    <x v="5"/>
    <s v="XXL"/>
    <n v="1"/>
  </r>
  <r>
    <x v="0"/>
    <x v="3"/>
    <s v="D023"/>
    <x v="3856"/>
    <x v="695"/>
    <x v="16"/>
    <x v="0"/>
    <x v="4"/>
    <x v="0"/>
    <x v="5"/>
    <s v="XS"/>
    <n v="1"/>
  </r>
  <r>
    <x v="0"/>
    <x v="3"/>
    <s v="D023"/>
    <x v="3857"/>
    <x v="696"/>
    <x v="16"/>
    <x v="0"/>
    <x v="4"/>
    <x v="0"/>
    <x v="5"/>
    <s v="XS"/>
    <n v="1"/>
  </r>
  <r>
    <x v="0"/>
    <x v="3"/>
    <s v="D023"/>
    <x v="378"/>
    <x v="75"/>
    <x v="16"/>
    <x v="0"/>
    <x v="4"/>
    <x v="0"/>
    <x v="1"/>
    <s v="S"/>
    <n v="2"/>
  </r>
  <r>
    <x v="0"/>
    <x v="3"/>
    <s v="D023"/>
    <x v="379"/>
    <x v="75"/>
    <x v="16"/>
    <x v="0"/>
    <x v="4"/>
    <x v="0"/>
    <x v="1"/>
    <s v="M"/>
    <n v="2"/>
  </r>
  <r>
    <x v="0"/>
    <x v="3"/>
    <s v="D023"/>
    <x v="380"/>
    <x v="75"/>
    <x v="16"/>
    <x v="0"/>
    <x v="4"/>
    <x v="0"/>
    <x v="1"/>
    <s v="L"/>
    <n v="2"/>
  </r>
  <r>
    <x v="0"/>
    <x v="3"/>
    <s v="D023"/>
    <x v="381"/>
    <x v="75"/>
    <x v="16"/>
    <x v="0"/>
    <x v="4"/>
    <x v="0"/>
    <x v="1"/>
    <s v="XL"/>
    <n v="1"/>
  </r>
  <r>
    <x v="0"/>
    <x v="3"/>
    <s v="D023"/>
    <x v="382"/>
    <x v="75"/>
    <x v="16"/>
    <x v="0"/>
    <x v="4"/>
    <x v="0"/>
    <x v="1"/>
    <s v="XXL"/>
    <n v="1"/>
  </r>
  <r>
    <x v="0"/>
    <x v="3"/>
    <s v="D023"/>
    <x v="383"/>
    <x v="76"/>
    <x v="16"/>
    <x v="0"/>
    <x v="4"/>
    <x v="0"/>
    <x v="1"/>
    <s v="S"/>
    <n v="2"/>
  </r>
  <r>
    <x v="0"/>
    <x v="3"/>
    <s v="D023"/>
    <x v="384"/>
    <x v="76"/>
    <x v="16"/>
    <x v="0"/>
    <x v="4"/>
    <x v="0"/>
    <x v="1"/>
    <s v="M"/>
    <n v="2"/>
  </r>
  <r>
    <x v="0"/>
    <x v="3"/>
    <s v="D023"/>
    <x v="385"/>
    <x v="76"/>
    <x v="16"/>
    <x v="0"/>
    <x v="4"/>
    <x v="0"/>
    <x v="1"/>
    <s v="L"/>
    <n v="2"/>
  </r>
  <r>
    <x v="0"/>
    <x v="3"/>
    <s v="D023"/>
    <x v="386"/>
    <x v="76"/>
    <x v="16"/>
    <x v="0"/>
    <x v="4"/>
    <x v="0"/>
    <x v="1"/>
    <s v="XL"/>
    <n v="1"/>
  </r>
  <r>
    <x v="0"/>
    <x v="3"/>
    <s v="D023"/>
    <x v="387"/>
    <x v="76"/>
    <x v="16"/>
    <x v="0"/>
    <x v="4"/>
    <x v="0"/>
    <x v="1"/>
    <s v="XXL"/>
    <n v="1"/>
  </r>
  <r>
    <x v="0"/>
    <x v="3"/>
    <s v="D023"/>
    <x v="388"/>
    <x v="77"/>
    <x v="16"/>
    <x v="0"/>
    <x v="4"/>
    <x v="0"/>
    <x v="1"/>
    <s v="S"/>
    <n v="4"/>
  </r>
  <r>
    <x v="0"/>
    <x v="3"/>
    <s v="D023"/>
    <x v="389"/>
    <x v="77"/>
    <x v="16"/>
    <x v="0"/>
    <x v="4"/>
    <x v="0"/>
    <x v="1"/>
    <s v="M"/>
    <n v="4"/>
  </r>
  <r>
    <x v="0"/>
    <x v="3"/>
    <s v="D023"/>
    <x v="390"/>
    <x v="77"/>
    <x v="16"/>
    <x v="0"/>
    <x v="4"/>
    <x v="0"/>
    <x v="1"/>
    <s v="L"/>
    <n v="4"/>
  </r>
  <r>
    <x v="0"/>
    <x v="3"/>
    <s v="D023"/>
    <x v="391"/>
    <x v="77"/>
    <x v="16"/>
    <x v="0"/>
    <x v="4"/>
    <x v="0"/>
    <x v="1"/>
    <s v="XL"/>
    <n v="2"/>
  </r>
  <r>
    <x v="0"/>
    <x v="3"/>
    <s v="D023"/>
    <x v="392"/>
    <x v="77"/>
    <x v="16"/>
    <x v="0"/>
    <x v="4"/>
    <x v="0"/>
    <x v="1"/>
    <s v="XXL"/>
    <n v="2"/>
  </r>
  <r>
    <x v="0"/>
    <x v="3"/>
    <s v="D023"/>
    <x v="393"/>
    <x v="78"/>
    <x v="16"/>
    <x v="0"/>
    <x v="4"/>
    <x v="0"/>
    <x v="1"/>
    <s v="S"/>
    <n v="4"/>
  </r>
  <r>
    <x v="0"/>
    <x v="3"/>
    <s v="D023"/>
    <x v="394"/>
    <x v="78"/>
    <x v="16"/>
    <x v="0"/>
    <x v="4"/>
    <x v="0"/>
    <x v="1"/>
    <s v="M"/>
    <n v="4"/>
  </r>
  <r>
    <x v="0"/>
    <x v="3"/>
    <s v="D023"/>
    <x v="395"/>
    <x v="78"/>
    <x v="16"/>
    <x v="0"/>
    <x v="4"/>
    <x v="0"/>
    <x v="1"/>
    <s v="L"/>
    <n v="4"/>
  </r>
  <r>
    <x v="0"/>
    <x v="3"/>
    <s v="D023"/>
    <x v="396"/>
    <x v="78"/>
    <x v="16"/>
    <x v="0"/>
    <x v="4"/>
    <x v="0"/>
    <x v="1"/>
    <s v="XL"/>
    <n v="2"/>
  </r>
  <r>
    <x v="0"/>
    <x v="3"/>
    <s v="D023"/>
    <x v="397"/>
    <x v="78"/>
    <x v="16"/>
    <x v="0"/>
    <x v="4"/>
    <x v="0"/>
    <x v="1"/>
    <s v="XXL"/>
    <n v="2"/>
  </r>
  <r>
    <x v="0"/>
    <x v="3"/>
    <s v="D023"/>
    <x v="398"/>
    <x v="77"/>
    <x v="16"/>
    <x v="0"/>
    <x v="4"/>
    <x v="0"/>
    <x v="1"/>
    <s v="XS"/>
    <n v="2"/>
  </r>
  <r>
    <x v="0"/>
    <x v="3"/>
    <s v="D023"/>
    <x v="399"/>
    <x v="75"/>
    <x v="16"/>
    <x v="0"/>
    <x v="4"/>
    <x v="0"/>
    <x v="1"/>
    <s v="XS"/>
    <n v="1"/>
  </r>
  <r>
    <x v="0"/>
    <x v="3"/>
    <s v="D023"/>
    <x v="400"/>
    <x v="76"/>
    <x v="16"/>
    <x v="0"/>
    <x v="4"/>
    <x v="0"/>
    <x v="1"/>
    <s v="XS"/>
    <n v="1"/>
  </r>
  <r>
    <x v="0"/>
    <x v="3"/>
    <s v="D023"/>
    <x v="401"/>
    <x v="78"/>
    <x v="16"/>
    <x v="0"/>
    <x v="4"/>
    <x v="0"/>
    <x v="1"/>
    <s v="XS"/>
    <n v="2"/>
  </r>
  <r>
    <x v="0"/>
    <x v="3"/>
    <s v="D023"/>
    <x v="402"/>
    <x v="79"/>
    <x v="16"/>
    <x v="0"/>
    <x v="4"/>
    <x v="0"/>
    <x v="1"/>
    <s v="S"/>
    <n v="4"/>
  </r>
  <r>
    <x v="0"/>
    <x v="3"/>
    <s v="D023"/>
    <x v="403"/>
    <x v="79"/>
    <x v="16"/>
    <x v="0"/>
    <x v="4"/>
    <x v="0"/>
    <x v="1"/>
    <s v="M"/>
    <n v="4"/>
  </r>
  <r>
    <x v="0"/>
    <x v="3"/>
    <s v="D023"/>
    <x v="404"/>
    <x v="79"/>
    <x v="16"/>
    <x v="0"/>
    <x v="4"/>
    <x v="0"/>
    <x v="1"/>
    <s v="L"/>
    <n v="4"/>
  </r>
  <r>
    <x v="0"/>
    <x v="3"/>
    <s v="D023"/>
    <x v="405"/>
    <x v="79"/>
    <x v="16"/>
    <x v="0"/>
    <x v="4"/>
    <x v="0"/>
    <x v="1"/>
    <s v="XL"/>
    <n v="2"/>
  </r>
  <r>
    <x v="0"/>
    <x v="3"/>
    <s v="D023"/>
    <x v="406"/>
    <x v="79"/>
    <x v="16"/>
    <x v="0"/>
    <x v="4"/>
    <x v="0"/>
    <x v="1"/>
    <s v="XXL"/>
    <n v="2"/>
  </r>
  <r>
    <x v="0"/>
    <x v="3"/>
    <s v="D023"/>
    <x v="407"/>
    <x v="80"/>
    <x v="16"/>
    <x v="0"/>
    <x v="4"/>
    <x v="0"/>
    <x v="1"/>
    <s v="S"/>
    <n v="4"/>
  </r>
  <r>
    <x v="0"/>
    <x v="3"/>
    <s v="D023"/>
    <x v="408"/>
    <x v="80"/>
    <x v="16"/>
    <x v="0"/>
    <x v="4"/>
    <x v="0"/>
    <x v="1"/>
    <s v="M"/>
    <n v="4"/>
  </r>
  <r>
    <x v="0"/>
    <x v="3"/>
    <s v="D023"/>
    <x v="409"/>
    <x v="80"/>
    <x v="16"/>
    <x v="0"/>
    <x v="4"/>
    <x v="0"/>
    <x v="1"/>
    <s v="L"/>
    <n v="4"/>
  </r>
  <r>
    <x v="0"/>
    <x v="3"/>
    <s v="D023"/>
    <x v="410"/>
    <x v="80"/>
    <x v="16"/>
    <x v="0"/>
    <x v="4"/>
    <x v="0"/>
    <x v="1"/>
    <s v="XL"/>
    <n v="2"/>
  </r>
  <r>
    <x v="0"/>
    <x v="3"/>
    <s v="D023"/>
    <x v="411"/>
    <x v="80"/>
    <x v="16"/>
    <x v="0"/>
    <x v="4"/>
    <x v="0"/>
    <x v="1"/>
    <s v="XXL"/>
    <n v="2"/>
  </r>
  <r>
    <x v="0"/>
    <x v="3"/>
    <s v="D023"/>
    <x v="412"/>
    <x v="79"/>
    <x v="16"/>
    <x v="0"/>
    <x v="4"/>
    <x v="0"/>
    <x v="1"/>
    <s v="XS"/>
    <n v="2"/>
  </r>
  <r>
    <x v="0"/>
    <x v="3"/>
    <s v="D023"/>
    <x v="413"/>
    <x v="80"/>
    <x v="16"/>
    <x v="0"/>
    <x v="4"/>
    <x v="0"/>
    <x v="1"/>
    <s v="XS"/>
    <n v="2"/>
  </r>
  <r>
    <x v="0"/>
    <x v="3"/>
    <s v="D023"/>
    <x v="419"/>
    <x v="82"/>
    <x v="7"/>
    <x v="0"/>
    <x v="4"/>
    <x v="0"/>
    <x v="0"/>
    <s v="S"/>
    <n v="2"/>
  </r>
  <r>
    <x v="0"/>
    <x v="3"/>
    <s v="D023"/>
    <x v="420"/>
    <x v="82"/>
    <x v="7"/>
    <x v="0"/>
    <x v="4"/>
    <x v="0"/>
    <x v="0"/>
    <s v="M"/>
    <n v="2"/>
  </r>
  <r>
    <x v="0"/>
    <x v="3"/>
    <s v="D023"/>
    <x v="421"/>
    <x v="82"/>
    <x v="7"/>
    <x v="0"/>
    <x v="4"/>
    <x v="0"/>
    <x v="0"/>
    <s v="L"/>
    <n v="2"/>
  </r>
  <r>
    <x v="0"/>
    <x v="3"/>
    <s v="D023"/>
    <x v="422"/>
    <x v="82"/>
    <x v="7"/>
    <x v="0"/>
    <x v="4"/>
    <x v="0"/>
    <x v="0"/>
    <s v="XL"/>
    <n v="1"/>
  </r>
  <r>
    <x v="0"/>
    <x v="3"/>
    <s v="D023"/>
    <x v="423"/>
    <x v="82"/>
    <x v="7"/>
    <x v="0"/>
    <x v="4"/>
    <x v="0"/>
    <x v="0"/>
    <s v="XXL"/>
    <n v="1"/>
  </r>
  <r>
    <x v="0"/>
    <x v="3"/>
    <s v="D023"/>
    <x v="425"/>
    <x v="82"/>
    <x v="7"/>
    <x v="0"/>
    <x v="4"/>
    <x v="0"/>
    <x v="0"/>
    <s v="XS"/>
    <n v="1"/>
  </r>
  <r>
    <x v="0"/>
    <x v="3"/>
    <s v="D023"/>
    <x v="3858"/>
    <x v="83"/>
    <x v="13"/>
    <x v="0"/>
    <x v="1"/>
    <x v="0"/>
    <x v="0"/>
    <s v="S"/>
    <n v="2"/>
  </r>
  <r>
    <x v="0"/>
    <x v="3"/>
    <s v="D023"/>
    <x v="426"/>
    <x v="83"/>
    <x v="13"/>
    <x v="0"/>
    <x v="1"/>
    <x v="0"/>
    <x v="0"/>
    <s v="M"/>
    <n v="4"/>
  </r>
  <r>
    <x v="0"/>
    <x v="3"/>
    <s v="D023"/>
    <x v="427"/>
    <x v="83"/>
    <x v="13"/>
    <x v="0"/>
    <x v="1"/>
    <x v="0"/>
    <x v="0"/>
    <s v="L"/>
    <n v="4"/>
  </r>
  <r>
    <x v="0"/>
    <x v="3"/>
    <s v="D023"/>
    <x v="428"/>
    <x v="83"/>
    <x v="13"/>
    <x v="0"/>
    <x v="1"/>
    <x v="0"/>
    <x v="0"/>
    <s v="XL"/>
    <n v="4"/>
  </r>
  <r>
    <x v="0"/>
    <x v="3"/>
    <s v="D023"/>
    <x v="429"/>
    <x v="83"/>
    <x v="13"/>
    <x v="0"/>
    <x v="1"/>
    <x v="0"/>
    <x v="0"/>
    <s v="XXL"/>
    <n v="2"/>
  </r>
  <r>
    <x v="0"/>
    <x v="3"/>
    <s v="D023"/>
    <x v="430"/>
    <x v="84"/>
    <x v="3"/>
    <x v="0"/>
    <x v="1"/>
    <x v="0"/>
    <x v="0"/>
    <s v="XS"/>
    <n v="2"/>
  </r>
  <r>
    <x v="0"/>
    <x v="3"/>
    <s v="D023"/>
    <x v="431"/>
    <x v="84"/>
    <x v="3"/>
    <x v="0"/>
    <x v="1"/>
    <x v="0"/>
    <x v="0"/>
    <s v="S"/>
    <n v="4"/>
  </r>
  <r>
    <x v="0"/>
    <x v="3"/>
    <s v="D023"/>
    <x v="432"/>
    <x v="84"/>
    <x v="3"/>
    <x v="0"/>
    <x v="1"/>
    <x v="0"/>
    <x v="0"/>
    <s v="M"/>
    <n v="4"/>
  </r>
  <r>
    <x v="0"/>
    <x v="3"/>
    <s v="D023"/>
    <x v="433"/>
    <x v="84"/>
    <x v="3"/>
    <x v="0"/>
    <x v="1"/>
    <x v="0"/>
    <x v="0"/>
    <s v="L"/>
    <n v="4"/>
  </r>
  <r>
    <x v="0"/>
    <x v="3"/>
    <s v="D023"/>
    <x v="434"/>
    <x v="84"/>
    <x v="3"/>
    <x v="0"/>
    <x v="1"/>
    <x v="0"/>
    <x v="0"/>
    <s v="XL"/>
    <n v="2"/>
  </r>
  <r>
    <x v="0"/>
    <x v="3"/>
    <s v="D023"/>
    <x v="435"/>
    <x v="84"/>
    <x v="3"/>
    <x v="0"/>
    <x v="1"/>
    <x v="0"/>
    <x v="0"/>
    <s v="XXL"/>
    <n v="2"/>
  </r>
  <r>
    <x v="0"/>
    <x v="3"/>
    <s v="D023"/>
    <x v="436"/>
    <x v="85"/>
    <x v="3"/>
    <x v="0"/>
    <x v="1"/>
    <x v="0"/>
    <x v="0"/>
    <s v="XS"/>
    <n v="2"/>
  </r>
  <r>
    <x v="0"/>
    <x v="3"/>
    <s v="D023"/>
    <x v="437"/>
    <x v="85"/>
    <x v="3"/>
    <x v="0"/>
    <x v="1"/>
    <x v="0"/>
    <x v="0"/>
    <s v="S"/>
    <n v="4"/>
  </r>
  <r>
    <x v="0"/>
    <x v="3"/>
    <s v="D023"/>
    <x v="438"/>
    <x v="85"/>
    <x v="3"/>
    <x v="0"/>
    <x v="1"/>
    <x v="0"/>
    <x v="0"/>
    <s v="M"/>
    <n v="4"/>
  </r>
  <r>
    <x v="0"/>
    <x v="3"/>
    <s v="D023"/>
    <x v="439"/>
    <x v="85"/>
    <x v="3"/>
    <x v="0"/>
    <x v="1"/>
    <x v="0"/>
    <x v="0"/>
    <s v="L"/>
    <n v="4"/>
  </r>
  <r>
    <x v="0"/>
    <x v="3"/>
    <s v="D023"/>
    <x v="440"/>
    <x v="85"/>
    <x v="3"/>
    <x v="0"/>
    <x v="1"/>
    <x v="0"/>
    <x v="0"/>
    <s v="XL"/>
    <n v="2"/>
  </r>
  <r>
    <x v="0"/>
    <x v="3"/>
    <s v="D023"/>
    <x v="441"/>
    <x v="85"/>
    <x v="3"/>
    <x v="0"/>
    <x v="1"/>
    <x v="0"/>
    <x v="0"/>
    <s v="XXL"/>
    <n v="2"/>
  </r>
  <r>
    <x v="0"/>
    <x v="3"/>
    <s v="D023"/>
    <x v="3859"/>
    <x v="697"/>
    <x v="4"/>
    <x v="0"/>
    <x v="2"/>
    <x v="0"/>
    <x v="0"/>
    <s v="XS"/>
    <n v="1"/>
  </r>
  <r>
    <x v="0"/>
    <x v="3"/>
    <s v="D023"/>
    <x v="3860"/>
    <x v="697"/>
    <x v="4"/>
    <x v="0"/>
    <x v="2"/>
    <x v="0"/>
    <x v="0"/>
    <s v="S"/>
    <n v="2"/>
  </r>
  <r>
    <x v="0"/>
    <x v="3"/>
    <s v="D023"/>
    <x v="3861"/>
    <x v="697"/>
    <x v="4"/>
    <x v="0"/>
    <x v="2"/>
    <x v="0"/>
    <x v="0"/>
    <s v="M"/>
    <n v="2"/>
  </r>
  <r>
    <x v="0"/>
    <x v="3"/>
    <s v="D023"/>
    <x v="3862"/>
    <x v="697"/>
    <x v="4"/>
    <x v="0"/>
    <x v="2"/>
    <x v="0"/>
    <x v="0"/>
    <s v="L"/>
    <n v="2"/>
  </r>
  <r>
    <x v="0"/>
    <x v="3"/>
    <s v="D023"/>
    <x v="3863"/>
    <x v="697"/>
    <x v="4"/>
    <x v="0"/>
    <x v="2"/>
    <x v="0"/>
    <x v="0"/>
    <s v="XL"/>
    <n v="1"/>
  </r>
  <r>
    <x v="0"/>
    <x v="3"/>
    <s v="D023"/>
    <x v="3864"/>
    <x v="697"/>
    <x v="4"/>
    <x v="0"/>
    <x v="2"/>
    <x v="0"/>
    <x v="0"/>
    <s v="XXL"/>
    <n v="1"/>
  </r>
  <r>
    <x v="0"/>
    <x v="3"/>
    <s v="D023"/>
    <x v="442"/>
    <x v="86"/>
    <x v="15"/>
    <x v="0"/>
    <x v="4"/>
    <x v="0"/>
    <x v="1"/>
    <n v="26"/>
    <n v="1"/>
  </r>
  <r>
    <x v="0"/>
    <x v="3"/>
    <s v="D023"/>
    <x v="444"/>
    <x v="86"/>
    <x v="15"/>
    <x v="0"/>
    <x v="4"/>
    <x v="0"/>
    <x v="1"/>
    <n v="30"/>
    <n v="2"/>
  </r>
  <r>
    <x v="0"/>
    <x v="3"/>
    <s v="D023"/>
    <x v="445"/>
    <x v="86"/>
    <x v="15"/>
    <x v="0"/>
    <x v="4"/>
    <x v="0"/>
    <x v="1"/>
    <n v="32"/>
    <n v="2"/>
  </r>
  <r>
    <x v="0"/>
    <x v="3"/>
    <s v="D023"/>
    <x v="446"/>
    <x v="86"/>
    <x v="15"/>
    <x v="0"/>
    <x v="4"/>
    <x v="0"/>
    <x v="1"/>
    <n v="34"/>
    <n v="1"/>
  </r>
  <r>
    <x v="0"/>
    <x v="3"/>
    <s v="D023"/>
    <x v="447"/>
    <x v="86"/>
    <x v="15"/>
    <x v="0"/>
    <x v="4"/>
    <x v="0"/>
    <x v="1"/>
    <n v="36"/>
    <n v="1"/>
  </r>
  <r>
    <x v="0"/>
    <x v="3"/>
    <s v="D023"/>
    <x v="4437"/>
    <x v="786"/>
    <x v="31"/>
    <x v="0"/>
    <x v="3"/>
    <x v="0"/>
    <x v="0"/>
    <n v="26"/>
    <n v="1"/>
  </r>
  <r>
    <x v="0"/>
    <x v="3"/>
    <s v="D023"/>
    <x v="4438"/>
    <x v="786"/>
    <x v="31"/>
    <x v="0"/>
    <x v="3"/>
    <x v="0"/>
    <x v="0"/>
    <n v="28"/>
    <n v="2"/>
  </r>
  <r>
    <x v="0"/>
    <x v="3"/>
    <s v="D023"/>
    <x v="4439"/>
    <x v="786"/>
    <x v="31"/>
    <x v="0"/>
    <x v="3"/>
    <x v="0"/>
    <x v="0"/>
    <n v="30"/>
    <n v="2"/>
  </r>
  <r>
    <x v="0"/>
    <x v="3"/>
    <s v="D023"/>
    <x v="4440"/>
    <x v="786"/>
    <x v="31"/>
    <x v="0"/>
    <x v="3"/>
    <x v="0"/>
    <x v="0"/>
    <n v="32"/>
    <n v="2"/>
  </r>
  <r>
    <x v="0"/>
    <x v="3"/>
    <s v="D023"/>
    <x v="4441"/>
    <x v="786"/>
    <x v="31"/>
    <x v="0"/>
    <x v="3"/>
    <x v="0"/>
    <x v="0"/>
    <n v="34"/>
    <n v="1"/>
  </r>
  <r>
    <x v="0"/>
    <x v="3"/>
    <s v="D023"/>
    <x v="4442"/>
    <x v="786"/>
    <x v="31"/>
    <x v="0"/>
    <x v="3"/>
    <x v="0"/>
    <x v="0"/>
    <n v="36"/>
    <n v="1"/>
  </r>
  <r>
    <x v="0"/>
    <x v="3"/>
    <s v="D023"/>
    <x v="4443"/>
    <x v="87"/>
    <x v="6"/>
    <x v="0"/>
    <x v="3"/>
    <x v="0"/>
    <x v="0"/>
    <s v="S"/>
    <n v="2"/>
  </r>
  <r>
    <x v="0"/>
    <x v="3"/>
    <s v="D023"/>
    <x v="448"/>
    <x v="87"/>
    <x v="6"/>
    <x v="0"/>
    <x v="3"/>
    <x v="0"/>
    <x v="0"/>
    <s v="M"/>
    <n v="4"/>
  </r>
  <r>
    <x v="0"/>
    <x v="3"/>
    <s v="D023"/>
    <x v="449"/>
    <x v="87"/>
    <x v="6"/>
    <x v="0"/>
    <x v="3"/>
    <x v="0"/>
    <x v="0"/>
    <s v="L"/>
    <n v="4"/>
  </r>
  <r>
    <x v="0"/>
    <x v="3"/>
    <s v="D023"/>
    <x v="450"/>
    <x v="87"/>
    <x v="6"/>
    <x v="0"/>
    <x v="3"/>
    <x v="0"/>
    <x v="0"/>
    <s v="XL"/>
    <n v="4"/>
  </r>
  <r>
    <x v="0"/>
    <x v="3"/>
    <s v="D023"/>
    <x v="451"/>
    <x v="87"/>
    <x v="6"/>
    <x v="0"/>
    <x v="3"/>
    <x v="0"/>
    <x v="0"/>
    <s v="XXL"/>
    <n v="2"/>
  </r>
  <r>
    <x v="0"/>
    <x v="3"/>
    <s v="D023"/>
    <x v="4444"/>
    <x v="88"/>
    <x v="6"/>
    <x v="0"/>
    <x v="3"/>
    <x v="0"/>
    <x v="0"/>
    <s v="S"/>
    <n v="2"/>
  </r>
  <r>
    <x v="0"/>
    <x v="3"/>
    <s v="D023"/>
    <x v="452"/>
    <x v="88"/>
    <x v="6"/>
    <x v="0"/>
    <x v="3"/>
    <x v="0"/>
    <x v="0"/>
    <s v="M"/>
    <n v="4"/>
  </r>
  <r>
    <x v="0"/>
    <x v="3"/>
    <s v="D023"/>
    <x v="453"/>
    <x v="88"/>
    <x v="6"/>
    <x v="0"/>
    <x v="3"/>
    <x v="0"/>
    <x v="0"/>
    <s v="L"/>
    <n v="4"/>
  </r>
  <r>
    <x v="0"/>
    <x v="3"/>
    <s v="D023"/>
    <x v="454"/>
    <x v="88"/>
    <x v="6"/>
    <x v="0"/>
    <x v="3"/>
    <x v="0"/>
    <x v="0"/>
    <s v="XL"/>
    <n v="4"/>
  </r>
  <r>
    <x v="0"/>
    <x v="3"/>
    <s v="D023"/>
    <x v="455"/>
    <x v="88"/>
    <x v="6"/>
    <x v="0"/>
    <x v="3"/>
    <x v="0"/>
    <x v="0"/>
    <s v="XXL"/>
    <n v="2"/>
  </r>
  <r>
    <x v="0"/>
    <x v="3"/>
    <s v="D023"/>
    <x v="456"/>
    <x v="89"/>
    <x v="7"/>
    <x v="0"/>
    <x v="4"/>
    <x v="0"/>
    <x v="0"/>
    <s v="S"/>
    <n v="2"/>
  </r>
  <r>
    <x v="0"/>
    <x v="3"/>
    <s v="D023"/>
    <x v="457"/>
    <x v="89"/>
    <x v="7"/>
    <x v="0"/>
    <x v="4"/>
    <x v="0"/>
    <x v="0"/>
    <s v="M"/>
    <n v="2"/>
  </r>
  <r>
    <x v="0"/>
    <x v="3"/>
    <s v="D023"/>
    <x v="458"/>
    <x v="89"/>
    <x v="7"/>
    <x v="0"/>
    <x v="4"/>
    <x v="0"/>
    <x v="0"/>
    <s v="L"/>
    <n v="2"/>
  </r>
  <r>
    <x v="0"/>
    <x v="3"/>
    <s v="D023"/>
    <x v="459"/>
    <x v="89"/>
    <x v="7"/>
    <x v="0"/>
    <x v="4"/>
    <x v="0"/>
    <x v="0"/>
    <s v="XL"/>
    <n v="1"/>
  </r>
  <r>
    <x v="0"/>
    <x v="3"/>
    <s v="D023"/>
    <x v="460"/>
    <x v="89"/>
    <x v="7"/>
    <x v="0"/>
    <x v="4"/>
    <x v="0"/>
    <x v="0"/>
    <s v="XXL"/>
    <n v="1"/>
  </r>
  <r>
    <x v="0"/>
    <x v="3"/>
    <s v="D023"/>
    <x v="461"/>
    <x v="89"/>
    <x v="7"/>
    <x v="0"/>
    <x v="4"/>
    <x v="0"/>
    <x v="0"/>
    <s v="XS"/>
    <n v="1"/>
  </r>
  <r>
    <x v="0"/>
    <x v="3"/>
    <s v="D023"/>
    <x v="462"/>
    <x v="90"/>
    <x v="7"/>
    <x v="0"/>
    <x v="4"/>
    <x v="0"/>
    <x v="0"/>
    <s v="S"/>
    <n v="4"/>
  </r>
  <r>
    <x v="0"/>
    <x v="3"/>
    <s v="D023"/>
    <x v="463"/>
    <x v="90"/>
    <x v="7"/>
    <x v="0"/>
    <x v="4"/>
    <x v="0"/>
    <x v="0"/>
    <s v="M"/>
    <n v="4"/>
  </r>
  <r>
    <x v="0"/>
    <x v="3"/>
    <s v="D023"/>
    <x v="464"/>
    <x v="90"/>
    <x v="7"/>
    <x v="0"/>
    <x v="4"/>
    <x v="0"/>
    <x v="0"/>
    <s v="L"/>
    <n v="4"/>
  </r>
  <r>
    <x v="0"/>
    <x v="3"/>
    <s v="D023"/>
    <x v="465"/>
    <x v="90"/>
    <x v="7"/>
    <x v="0"/>
    <x v="4"/>
    <x v="0"/>
    <x v="0"/>
    <s v="XL"/>
    <n v="2"/>
  </r>
  <r>
    <x v="0"/>
    <x v="3"/>
    <s v="D023"/>
    <x v="466"/>
    <x v="90"/>
    <x v="7"/>
    <x v="0"/>
    <x v="4"/>
    <x v="0"/>
    <x v="0"/>
    <s v="XXL"/>
    <n v="2"/>
  </r>
  <r>
    <x v="0"/>
    <x v="3"/>
    <s v="D023"/>
    <x v="467"/>
    <x v="90"/>
    <x v="7"/>
    <x v="0"/>
    <x v="4"/>
    <x v="0"/>
    <x v="0"/>
    <s v="XS"/>
    <n v="2"/>
  </r>
  <r>
    <x v="0"/>
    <x v="3"/>
    <s v="D023"/>
    <x v="4445"/>
    <x v="91"/>
    <x v="11"/>
    <x v="0"/>
    <x v="1"/>
    <x v="0"/>
    <x v="0"/>
    <n v="28"/>
    <n v="2"/>
  </r>
  <r>
    <x v="0"/>
    <x v="3"/>
    <s v="D023"/>
    <x v="468"/>
    <x v="91"/>
    <x v="11"/>
    <x v="0"/>
    <x v="1"/>
    <x v="0"/>
    <x v="0"/>
    <n v="30"/>
    <n v="4"/>
  </r>
  <r>
    <x v="0"/>
    <x v="3"/>
    <s v="D023"/>
    <x v="469"/>
    <x v="91"/>
    <x v="11"/>
    <x v="0"/>
    <x v="1"/>
    <x v="0"/>
    <x v="0"/>
    <n v="32"/>
    <n v="4"/>
  </r>
  <r>
    <x v="0"/>
    <x v="3"/>
    <s v="D023"/>
    <x v="470"/>
    <x v="91"/>
    <x v="11"/>
    <x v="0"/>
    <x v="1"/>
    <x v="0"/>
    <x v="0"/>
    <n v="34"/>
    <n v="4"/>
  </r>
  <r>
    <x v="0"/>
    <x v="3"/>
    <s v="D023"/>
    <x v="471"/>
    <x v="91"/>
    <x v="11"/>
    <x v="0"/>
    <x v="1"/>
    <x v="0"/>
    <x v="0"/>
    <n v="36"/>
    <n v="2"/>
  </r>
  <r>
    <x v="0"/>
    <x v="3"/>
    <s v="D023"/>
    <x v="472"/>
    <x v="92"/>
    <x v="5"/>
    <x v="0"/>
    <x v="2"/>
    <x v="0"/>
    <x v="0"/>
    <s v="XS"/>
    <n v="2"/>
  </r>
  <r>
    <x v="0"/>
    <x v="3"/>
    <s v="D023"/>
    <x v="473"/>
    <x v="92"/>
    <x v="5"/>
    <x v="0"/>
    <x v="2"/>
    <x v="0"/>
    <x v="0"/>
    <s v="S"/>
    <n v="4"/>
  </r>
  <r>
    <x v="0"/>
    <x v="3"/>
    <s v="D023"/>
    <x v="474"/>
    <x v="92"/>
    <x v="5"/>
    <x v="0"/>
    <x v="2"/>
    <x v="0"/>
    <x v="0"/>
    <s v="M"/>
    <n v="4"/>
  </r>
  <r>
    <x v="0"/>
    <x v="3"/>
    <s v="D023"/>
    <x v="475"/>
    <x v="92"/>
    <x v="5"/>
    <x v="0"/>
    <x v="2"/>
    <x v="0"/>
    <x v="0"/>
    <s v="L"/>
    <n v="4"/>
  </r>
  <r>
    <x v="0"/>
    <x v="3"/>
    <s v="D023"/>
    <x v="476"/>
    <x v="92"/>
    <x v="5"/>
    <x v="0"/>
    <x v="2"/>
    <x v="0"/>
    <x v="0"/>
    <s v="XL"/>
    <n v="2"/>
  </r>
  <r>
    <x v="0"/>
    <x v="3"/>
    <s v="D023"/>
    <x v="477"/>
    <x v="92"/>
    <x v="5"/>
    <x v="0"/>
    <x v="2"/>
    <x v="0"/>
    <x v="0"/>
    <s v="XXL"/>
    <n v="2"/>
  </r>
  <r>
    <x v="0"/>
    <x v="3"/>
    <s v="D023"/>
    <x v="478"/>
    <x v="93"/>
    <x v="5"/>
    <x v="0"/>
    <x v="2"/>
    <x v="0"/>
    <x v="0"/>
    <s v="XS"/>
    <n v="2"/>
  </r>
  <r>
    <x v="0"/>
    <x v="3"/>
    <s v="D023"/>
    <x v="479"/>
    <x v="93"/>
    <x v="5"/>
    <x v="0"/>
    <x v="2"/>
    <x v="0"/>
    <x v="0"/>
    <s v="S"/>
    <n v="4"/>
  </r>
  <r>
    <x v="0"/>
    <x v="3"/>
    <s v="D023"/>
    <x v="480"/>
    <x v="93"/>
    <x v="5"/>
    <x v="0"/>
    <x v="2"/>
    <x v="0"/>
    <x v="0"/>
    <s v="M"/>
    <n v="4"/>
  </r>
  <r>
    <x v="0"/>
    <x v="3"/>
    <s v="D023"/>
    <x v="481"/>
    <x v="93"/>
    <x v="5"/>
    <x v="0"/>
    <x v="2"/>
    <x v="0"/>
    <x v="0"/>
    <s v="L"/>
    <n v="4"/>
  </r>
  <r>
    <x v="0"/>
    <x v="3"/>
    <s v="D023"/>
    <x v="482"/>
    <x v="93"/>
    <x v="5"/>
    <x v="0"/>
    <x v="2"/>
    <x v="0"/>
    <x v="0"/>
    <s v="XL"/>
    <n v="2"/>
  </r>
  <r>
    <x v="0"/>
    <x v="3"/>
    <s v="D023"/>
    <x v="483"/>
    <x v="93"/>
    <x v="5"/>
    <x v="0"/>
    <x v="2"/>
    <x v="0"/>
    <x v="0"/>
    <s v="XXL"/>
    <n v="2"/>
  </r>
  <r>
    <x v="0"/>
    <x v="3"/>
    <s v="D023"/>
    <x v="4446"/>
    <x v="94"/>
    <x v="8"/>
    <x v="0"/>
    <x v="3"/>
    <x v="0"/>
    <x v="0"/>
    <n v="28"/>
    <n v="1"/>
  </r>
  <r>
    <x v="0"/>
    <x v="3"/>
    <s v="D023"/>
    <x v="484"/>
    <x v="94"/>
    <x v="8"/>
    <x v="0"/>
    <x v="3"/>
    <x v="0"/>
    <x v="0"/>
    <n v="30"/>
    <n v="2"/>
  </r>
  <r>
    <x v="0"/>
    <x v="3"/>
    <s v="D023"/>
    <x v="485"/>
    <x v="94"/>
    <x v="8"/>
    <x v="0"/>
    <x v="3"/>
    <x v="0"/>
    <x v="0"/>
    <n v="32"/>
    <n v="2"/>
  </r>
  <r>
    <x v="0"/>
    <x v="3"/>
    <s v="D023"/>
    <x v="486"/>
    <x v="94"/>
    <x v="8"/>
    <x v="0"/>
    <x v="3"/>
    <x v="0"/>
    <x v="0"/>
    <n v="34"/>
    <n v="2"/>
  </r>
  <r>
    <x v="0"/>
    <x v="3"/>
    <s v="D023"/>
    <x v="487"/>
    <x v="94"/>
    <x v="8"/>
    <x v="0"/>
    <x v="3"/>
    <x v="0"/>
    <x v="0"/>
    <n v="36"/>
    <n v="1"/>
  </r>
  <r>
    <x v="0"/>
    <x v="3"/>
    <s v="D023"/>
    <x v="488"/>
    <x v="95"/>
    <x v="1"/>
    <x v="0"/>
    <x v="0"/>
    <x v="0"/>
    <x v="1"/>
    <s v="XS"/>
    <n v="2"/>
  </r>
  <r>
    <x v="0"/>
    <x v="3"/>
    <s v="D023"/>
    <x v="489"/>
    <x v="95"/>
    <x v="1"/>
    <x v="0"/>
    <x v="0"/>
    <x v="0"/>
    <x v="1"/>
    <s v="S"/>
    <n v="1"/>
  </r>
  <r>
    <x v="0"/>
    <x v="3"/>
    <s v="D023"/>
    <x v="490"/>
    <x v="95"/>
    <x v="1"/>
    <x v="0"/>
    <x v="0"/>
    <x v="0"/>
    <x v="1"/>
    <s v="M"/>
    <n v="4"/>
  </r>
  <r>
    <x v="0"/>
    <x v="3"/>
    <s v="D023"/>
    <x v="491"/>
    <x v="95"/>
    <x v="1"/>
    <x v="0"/>
    <x v="0"/>
    <x v="0"/>
    <x v="1"/>
    <s v="L"/>
    <n v="4"/>
  </r>
  <r>
    <x v="0"/>
    <x v="3"/>
    <s v="D023"/>
    <x v="492"/>
    <x v="95"/>
    <x v="1"/>
    <x v="0"/>
    <x v="0"/>
    <x v="0"/>
    <x v="1"/>
    <s v="XL"/>
    <n v="2"/>
  </r>
  <r>
    <x v="0"/>
    <x v="3"/>
    <s v="D023"/>
    <x v="493"/>
    <x v="95"/>
    <x v="1"/>
    <x v="0"/>
    <x v="0"/>
    <x v="0"/>
    <x v="1"/>
    <s v="XXL"/>
    <n v="2"/>
  </r>
  <r>
    <x v="0"/>
    <x v="3"/>
    <s v="D023"/>
    <x v="494"/>
    <x v="96"/>
    <x v="2"/>
    <x v="0"/>
    <x v="0"/>
    <x v="0"/>
    <x v="1"/>
    <s v="XS"/>
    <n v="2"/>
  </r>
  <r>
    <x v="0"/>
    <x v="3"/>
    <s v="D023"/>
    <x v="495"/>
    <x v="96"/>
    <x v="2"/>
    <x v="0"/>
    <x v="0"/>
    <x v="0"/>
    <x v="1"/>
    <s v="S"/>
    <n v="1"/>
  </r>
  <r>
    <x v="0"/>
    <x v="3"/>
    <s v="D023"/>
    <x v="496"/>
    <x v="96"/>
    <x v="2"/>
    <x v="0"/>
    <x v="0"/>
    <x v="0"/>
    <x v="1"/>
    <s v="M"/>
    <n v="4"/>
  </r>
  <r>
    <x v="0"/>
    <x v="3"/>
    <s v="D023"/>
    <x v="497"/>
    <x v="96"/>
    <x v="2"/>
    <x v="0"/>
    <x v="0"/>
    <x v="0"/>
    <x v="1"/>
    <s v="L"/>
    <n v="4"/>
  </r>
  <r>
    <x v="0"/>
    <x v="3"/>
    <s v="D023"/>
    <x v="498"/>
    <x v="96"/>
    <x v="2"/>
    <x v="0"/>
    <x v="0"/>
    <x v="0"/>
    <x v="1"/>
    <s v="XL"/>
    <n v="2"/>
  </r>
  <r>
    <x v="0"/>
    <x v="3"/>
    <s v="D023"/>
    <x v="499"/>
    <x v="96"/>
    <x v="2"/>
    <x v="0"/>
    <x v="0"/>
    <x v="0"/>
    <x v="1"/>
    <s v="XXL"/>
    <n v="2"/>
  </r>
  <r>
    <x v="0"/>
    <x v="3"/>
    <s v="D023"/>
    <x v="500"/>
    <x v="97"/>
    <x v="2"/>
    <x v="0"/>
    <x v="0"/>
    <x v="0"/>
    <x v="1"/>
    <s v="XS"/>
    <n v="2"/>
  </r>
  <r>
    <x v="0"/>
    <x v="3"/>
    <s v="D023"/>
    <x v="501"/>
    <x v="97"/>
    <x v="2"/>
    <x v="0"/>
    <x v="0"/>
    <x v="0"/>
    <x v="1"/>
    <s v="S"/>
    <n v="1"/>
  </r>
  <r>
    <x v="0"/>
    <x v="3"/>
    <s v="D023"/>
    <x v="502"/>
    <x v="97"/>
    <x v="2"/>
    <x v="0"/>
    <x v="0"/>
    <x v="0"/>
    <x v="1"/>
    <s v="M"/>
    <n v="4"/>
  </r>
  <r>
    <x v="0"/>
    <x v="3"/>
    <s v="D023"/>
    <x v="503"/>
    <x v="97"/>
    <x v="2"/>
    <x v="0"/>
    <x v="0"/>
    <x v="0"/>
    <x v="1"/>
    <s v="L"/>
    <n v="4"/>
  </r>
  <r>
    <x v="0"/>
    <x v="3"/>
    <s v="D023"/>
    <x v="504"/>
    <x v="97"/>
    <x v="2"/>
    <x v="0"/>
    <x v="0"/>
    <x v="0"/>
    <x v="1"/>
    <s v="XL"/>
    <n v="2"/>
  </r>
  <r>
    <x v="0"/>
    <x v="3"/>
    <s v="D023"/>
    <x v="505"/>
    <x v="97"/>
    <x v="2"/>
    <x v="0"/>
    <x v="0"/>
    <x v="0"/>
    <x v="1"/>
    <s v="XXL"/>
    <n v="2"/>
  </r>
  <r>
    <x v="0"/>
    <x v="3"/>
    <s v="D023"/>
    <x v="506"/>
    <x v="98"/>
    <x v="2"/>
    <x v="0"/>
    <x v="0"/>
    <x v="0"/>
    <x v="4"/>
    <s v="XS"/>
    <n v="2"/>
  </r>
  <r>
    <x v="0"/>
    <x v="3"/>
    <s v="D023"/>
    <x v="507"/>
    <x v="98"/>
    <x v="2"/>
    <x v="0"/>
    <x v="0"/>
    <x v="0"/>
    <x v="4"/>
    <s v="S"/>
    <n v="4"/>
  </r>
  <r>
    <x v="0"/>
    <x v="3"/>
    <s v="D023"/>
    <x v="508"/>
    <x v="98"/>
    <x v="2"/>
    <x v="0"/>
    <x v="0"/>
    <x v="0"/>
    <x v="4"/>
    <s v="M"/>
    <n v="4"/>
  </r>
  <r>
    <x v="0"/>
    <x v="3"/>
    <s v="D023"/>
    <x v="509"/>
    <x v="98"/>
    <x v="2"/>
    <x v="0"/>
    <x v="0"/>
    <x v="0"/>
    <x v="4"/>
    <s v="L"/>
    <n v="4"/>
  </r>
  <r>
    <x v="0"/>
    <x v="3"/>
    <s v="D023"/>
    <x v="510"/>
    <x v="98"/>
    <x v="2"/>
    <x v="0"/>
    <x v="0"/>
    <x v="0"/>
    <x v="4"/>
    <s v="XL"/>
    <n v="2"/>
  </r>
  <r>
    <x v="0"/>
    <x v="3"/>
    <s v="D023"/>
    <x v="511"/>
    <x v="98"/>
    <x v="2"/>
    <x v="0"/>
    <x v="0"/>
    <x v="0"/>
    <x v="4"/>
    <s v="XXL"/>
    <n v="2"/>
  </r>
  <r>
    <x v="0"/>
    <x v="3"/>
    <s v="D023"/>
    <x v="3865"/>
    <x v="698"/>
    <x v="10"/>
    <x v="0"/>
    <x v="4"/>
    <x v="0"/>
    <x v="0"/>
    <n v="26"/>
    <n v="1"/>
  </r>
  <r>
    <x v="0"/>
    <x v="3"/>
    <s v="D023"/>
    <x v="3866"/>
    <x v="698"/>
    <x v="10"/>
    <x v="0"/>
    <x v="4"/>
    <x v="0"/>
    <x v="0"/>
    <n v="28"/>
    <n v="2"/>
  </r>
  <r>
    <x v="0"/>
    <x v="3"/>
    <s v="D023"/>
    <x v="3867"/>
    <x v="698"/>
    <x v="10"/>
    <x v="0"/>
    <x v="4"/>
    <x v="0"/>
    <x v="0"/>
    <n v="30"/>
    <n v="2"/>
  </r>
  <r>
    <x v="0"/>
    <x v="3"/>
    <s v="D023"/>
    <x v="3868"/>
    <x v="698"/>
    <x v="10"/>
    <x v="0"/>
    <x v="4"/>
    <x v="0"/>
    <x v="0"/>
    <n v="32"/>
    <n v="2"/>
  </r>
  <r>
    <x v="0"/>
    <x v="3"/>
    <s v="D023"/>
    <x v="3869"/>
    <x v="698"/>
    <x v="10"/>
    <x v="0"/>
    <x v="4"/>
    <x v="0"/>
    <x v="0"/>
    <n v="34"/>
    <n v="1"/>
  </r>
  <r>
    <x v="0"/>
    <x v="3"/>
    <s v="D023"/>
    <x v="3870"/>
    <x v="698"/>
    <x v="10"/>
    <x v="0"/>
    <x v="4"/>
    <x v="0"/>
    <x v="0"/>
    <n v="36"/>
    <n v="1"/>
  </r>
  <r>
    <x v="0"/>
    <x v="3"/>
    <s v="D023"/>
    <x v="512"/>
    <x v="99"/>
    <x v="7"/>
    <x v="0"/>
    <x v="4"/>
    <x v="0"/>
    <x v="0"/>
    <s v="S"/>
    <n v="2"/>
  </r>
  <r>
    <x v="0"/>
    <x v="3"/>
    <s v="D023"/>
    <x v="513"/>
    <x v="99"/>
    <x v="7"/>
    <x v="0"/>
    <x v="4"/>
    <x v="0"/>
    <x v="0"/>
    <s v="M"/>
    <n v="2"/>
  </r>
  <r>
    <x v="0"/>
    <x v="3"/>
    <s v="D023"/>
    <x v="514"/>
    <x v="99"/>
    <x v="7"/>
    <x v="0"/>
    <x v="4"/>
    <x v="0"/>
    <x v="0"/>
    <s v="L"/>
    <n v="2"/>
  </r>
  <r>
    <x v="0"/>
    <x v="3"/>
    <s v="D023"/>
    <x v="515"/>
    <x v="99"/>
    <x v="7"/>
    <x v="0"/>
    <x v="4"/>
    <x v="0"/>
    <x v="0"/>
    <s v="XL"/>
    <n v="1"/>
  </r>
  <r>
    <x v="0"/>
    <x v="3"/>
    <s v="D023"/>
    <x v="516"/>
    <x v="99"/>
    <x v="7"/>
    <x v="0"/>
    <x v="4"/>
    <x v="0"/>
    <x v="0"/>
    <s v="XXL"/>
    <n v="1"/>
  </r>
  <r>
    <x v="0"/>
    <x v="3"/>
    <s v="D023"/>
    <x v="517"/>
    <x v="100"/>
    <x v="7"/>
    <x v="0"/>
    <x v="4"/>
    <x v="0"/>
    <x v="0"/>
    <s v="S"/>
    <n v="2"/>
  </r>
  <r>
    <x v="0"/>
    <x v="3"/>
    <s v="D023"/>
    <x v="518"/>
    <x v="100"/>
    <x v="7"/>
    <x v="0"/>
    <x v="4"/>
    <x v="0"/>
    <x v="0"/>
    <s v="M"/>
    <n v="2"/>
  </r>
  <r>
    <x v="0"/>
    <x v="3"/>
    <s v="D023"/>
    <x v="519"/>
    <x v="100"/>
    <x v="7"/>
    <x v="0"/>
    <x v="4"/>
    <x v="0"/>
    <x v="0"/>
    <s v="L"/>
    <n v="2"/>
  </r>
  <r>
    <x v="0"/>
    <x v="3"/>
    <s v="D023"/>
    <x v="520"/>
    <x v="100"/>
    <x v="7"/>
    <x v="0"/>
    <x v="4"/>
    <x v="0"/>
    <x v="0"/>
    <s v="XL"/>
    <n v="1"/>
  </r>
  <r>
    <x v="0"/>
    <x v="3"/>
    <s v="D023"/>
    <x v="521"/>
    <x v="100"/>
    <x v="7"/>
    <x v="0"/>
    <x v="4"/>
    <x v="0"/>
    <x v="0"/>
    <s v="XXL"/>
    <n v="1"/>
  </r>
  <r>
    <x v="0"/>
    <x v="3"/>
    <s v="D023"/>
    <x v="522"/>
    <x v="99"/>
    <x v="7"/>
    <x v="0"/>
    <x v="4"/>
    <x v="0"/>
    <x v="0"/>
    <s v="XS"/>
    <n v="1"/>
  </r>
  <r>
    <x v="0"/>
    <x v="3"/>
    <s v="D023"/>
    <x v="523"/>
    <x v="100"/>
    <x v="7"/>
    <x v="0"/>
    <x v="4"/>
    <x v="0"/>
    <x v="0"/>
    <s v="XS"/>
    <n v="1"/>
  </r>
  <r>
    <x v="0"/>
    <x v="3"/>
    <s v="D023"/>
    <x v="3883"/>
    <x v="701"/>
    <x v="27"/>
    <x v="0"/>
    <x v="1"/>
    <x v="0"/>
    <x v="1"/>
    <n v="28"/>
    <n v="4"/>
  </r>
  <r>
    <x v="0"/>
    <x v="3"/>
    <s v="D023"/>
    <x v="3884"/>
    <x v="701"/>
    <x v="27"/>
    <x v="0"/>
    <x v="1"/>
    <x v="0"/>
    <x v="1"/>
    <n v="30"/>
    <n v="4"/>
  </r>
  <r>
    <x v="0"/>
    <x v="3"/>
    <s v="D023"/>
    <x v="3885"/>
    <x v="701"/>
    <x v="27"/>
    <x v="0"/>
    <x v="1"/>
    <x v="0"/>
    <x v="1"/>
    <n v="32"/>
    <n v="4"/>
  </r>
  <r>
    <x v="0"/>
    <x v="3"/>
    <s v="D023"/>
    <x v="3886"/>
    <x v="701"/>
    <x v="27"/>
    <x v="0"/>
    <x v="1"/>
    <x v="0"/>
    <x v="1"/>
    <n v="34"/>
    <n v="2"/>
  </r>
  <r>
    <x v="0"/>
    <x v="3"/>
    <s v="D023"/>
    <x v="3887"/>
    <x v="701"/>
    <x v="27"/>
    <x v="0"/>
    <x v="1"/>
    <x v="0"/>
    <x v="1"/>
    <n v="36"/>
    <n v="2"/>
  </r>
  <r>
    <x v="0"/>
    <x v="3"/>
    <s v="D023"/>
    <x v="524"/>
    <x v="101"/>
    <x v="17"/>
    <x v="0"/>
    <x v="2"/>
    <x v="0"/>
    <x v="0"/>
    <n v="26"/>
    <n v="1"/>
  </r>
  <r>
    <x v="0"/>
    <x v="3"/>
    <s v="D023"/>
    <x v="525"/>
    <x v="101"/>
    <x v="17"/>
    <x v="0"/>
    <x v="2"/>
    <x v="0"/>
    <x v="0"/>
    <n v="28"/>
    <n v="2"/>
  </r>
  <r>
    <x v="0"/>
    <x v="3"/>
    <s v="D023"/>
    <x v="526"/>
    <x v="101"/>
    <x v="17"/>
    <x v="0"/>
    <x v="2"/>
    <x v="0"/>
    <x v="0"/>
    <n v="30"/>
    <n v="2"/>
  </r>
  <r>
    <x v="0"/>
    <x v="3"/>
    <s v="D023"/>
    <x v="527"/>
    <x v="101"/>
    <x v="17"/>
    <x v="0"/>
    <x v="2"/>
    <x v="0"/>
    <x v="0"/>
    <n v="32"/>
    <n v="2"/>
  </r>
  <r>
    <x v="0"/>
    <x v="3"/>
    <s v="D023"/>
    <x v="528"/>
    <x v="101"/>
    <x v="17"/>
    <x v="0"/>
    <x v="2"/>
    <x v="0"/>
    <x v="0"/>
    <n v="34"/>
    <n v="1"/>
  </r>
  <r>
    <x v="0"/>
    <x v="3"/>
    <s v="D023"/>
    <x v="529"/>
    <x v="101"/>
    <x v="17"/>
    <x v="0"/>
    <x v="2"/>
    <x v="0"/>
    <x v="0"/>
    <n v="36"/>
    <n v="1"/>
  </r>
  <r>
    <x v="0"/>
    <x v="3"/>
    <s v="D023"/>
    <x v="530"/>
    <x v="102"/>
    <x v="17"/>
    <x v="0"/>
    <x v="2"/>
    <x v="0"/>
    <x v="0"/>
    <n v="26"/>
    <n v="1"/>
  </r>
  <r>
    <x v="0"/>
    <x v="3"/>
    <s v="D023"/>
    <x v="531"/>
    <x v="102"/>
    <x v="17"/>
    <x v="0"/>
    <x v="2"/>
    <x v="0"/>
    <x v="0"/>
    <n v="28"/>
    <n v="2"/>
  </r>
  <r>
    <x v="0"/>
    <x v="3"/>
    <s v="D023"/>
    <x v="532"/>
    <x v="102"/>
    <x v="17"/>
    <x v="0"/>
    <x v="2"/>
    <x v="0"/>
    <x v="0"/>
    <n v="30"/>
    <n v="2"/>
  </r>
  <r>
    <x v="0"/>
    <x v="3"/>
    <s v="D023"/>
    <x v="533"/>
    <x v="102"/>
    <x v="17"/>
    <x v="0"/>
    <x v="2"/>
    <x v="0"/>
    <x v="0"/>
    <n v="32"/>
    <n v="2"/>
  </r>
  <r>
    <x v="0"/>
    <x v="3"/>
    <s v="D023"/>
    <x v="534"/>
    <x v="102"/>
    <x v="17"/>
    <x v="0"/>
    <x v="2"/>
    <x v="0"/>
    <x v="0"/>
    <n v="34"/>
    <n v="1"/>
  </r>
  <r>
    <x v="0"/>
    <x v="3"/>
    <s v="D023"/>
    <x v="535"/>
    <x v="102"/>
    <x v="17"/>
    <x v="0"/>
    <x v="2"/>
    <x v="0"/>
    <x v="0"/>
    <n v="36"/>
    <n v="1"/>
  </r>
  <r>
    <x v="0"/>
    <x v="3"/>
    <s v="D023"/>
    <x v="536"/>
    <x v="103"/>
    <x v="17"/>
    <x v="0"/>
    <x v="2"/>
    <x v="0"/>
    <x v="0"/>
    <n v="26"/>
    <n v="1"/>
  </r>
  <r>
    <x v="0"/>
    <x v="3"/>
    <s v="D023"/>
    <x v="537"/>
    <x v="103"/>
    <x v="17"/>
    <x v="0"/>
    <x v="2"/>
    <x v="0"/>
    <x v="0"/>
    <n v="28"/>
    <n v="3"/>
  </r>
  <r>
    <x v="0"/>
    <x v="3"/>
    <s v="D023"/>
    <x v="538"/>
    <x v="103"/>
    <x v="17"/>
    <x v="0"/>
    <x v="2"/>
    <x v="0"/>
    <x v="0"/>
    <n v="30"/>
    <n v="3"/>
  </r>
  <r>
    <x v="0"/>
    <x v="3"/>
    <s v="D023"/>
    <x v="539"/>
    <x v="103"/>
    <x v="17"/>
    <x v="0"/>
    <x v="2"/>
    <x v="0"/>
    <x v="0"/>
    <n v="32"/>
    <n v="3"/>
  </r>
  <r>
    <x v="0"/>
    <x v="3"/>
    <s v="D023"/>
    <x v="540"/>
    <x v="103"/>
    <x v="17"/>
    <x v="0"/>
    <x v="2"/>
    <x v="0"/>
    <x v="0"/>
    <n v="34"/>
    <n v="1"/>
  </r>
  <r>
    <x v="0"/>
    <x v="3"/>
    <s v="D023"/>
    <x v="541"/>
    <x v="103"/>
    <x v="17"/>
    <x v="0"/>
    <x v="2"/>
    <x v="0"/>
    <x v="0"/>
    <n v="36"/>
    <n v="1"/>
  </r>
  <r>
    <x v="0"/>
    <x v="3"/>
    <s v="D023"/>
    <x v="3888"/>
    <x v="702"/>
    <x v="17"/>
    <x v="0"/>
    <x v="2"/>
    <x v="0"/>
    <x v="0"/>
    <n v="26"/>
    <n v="1"/>
  </r>
  <r>
    <x v="0"/>
    <x v="3"/>
    <s v="D023"/>
    <x v="3889"/>
    <x v="702"/>
    <x v="17"/>
    <x v="0"/>
    <x v="2"/>
    <x v="0"/>
    <x v="0"/>
    <n v="28"/>
    <n v="3"/>
  </r>
  <r>
    <x v="0"/>
    <x v="3"/>
    <s v="D023"/>
    <x v="3890"/>
    <x v="702"/>
    <x v="17"/>
    <x v="0"/>
    <x v="2"/>
    <x v="0"/>
    <x v="0"/>
    <n v="30"/>
    <n v="3"/>
  </r>
  <r>
    <x v="0"/>
    <x v="3"/>
    <s v="D023"/>
    <x v="3891"/>
    <x v="702"/>
    <x v="17"/>
    <x v="0"/>
    <x v="2"/>
    <x v="0"/>
    <x v="0"/>
    <n v="32"/>
    <n v="3"/>
  </r>
  <r>
    <x v="0"/>
    <x v="3"/>
    <s v="D023"/>
    <x v="3892"/>
    <x v="702"/>
    <x v="17"/>
    <x v="0"/>
    <x v="2"/>
    <x v="0"/>
    <x v="0"/>
    <n v="34"/>
    <n v="1"/>
  </r>
  <r>
    <x v="0"/>
    <x v="3"/>
    <s v="D023"/>
    <x v="3893"/>
    <x v="702"/>
    <x v="17"/>
    <x v="0"/>
    <x v="2"/>
    <x v="0"/>
    <x v="0"/>
    <n v="36"/>
    <n v="1"/>
  </r>
  <r>
    <x v="0"/>
    <x v="3"/>
    <s v="D023"/>
    <x v="542"/>
    <x v="104"/>
    <x v="17"/>
    <x v="0"/>
    <x v="2"/>
    <x v="0"/>
    <x v="3"/>
    <n v="26"/>
    <n v="3"/>
  </r>
  <r>
    <x v="0"/>
    <x v="3"/>
    <s v="D023"/>
    <x v="543"/>
    <x v="104"/>
    <x v="17"/>
    <x v="0"/>
    <x v="2"/>
    <x v="0"/>
    <x v="3"/>
    <n v="28"/>
    <n v="3"/>
  </r>
  <r>
    <x v="0"/>
    <x v="3"/>
    <s v="D023"/>
    <x v="3894"/>
    <x v="104"/>
    <x v="17"/>
    <x v="0"/>
    <x v="2"/>
    <x v="0"/>
    <x v="3"/>
    <n v="30"/>
    <n v="9"/>
  </r>
  <r>
    <x v="0"/>
    <x v="3"/>
    <s v="D023"/>
    <x v="3895"/>
    <x v="104"/>
    <x v="17"/>
    <x v="0"/>
    <x v="2"/>
    <x v="0"/>
    <x v="3"/>
    <n v="32"/>
    <n v="9"/>
  </r>
  <r>
    <x v="0"/>
    <x v="3"/>
    <s v="D023"/>
    <x v="544"/>
    <x v="104"/>
    <x v="17"/>
    <x v="0"/>
    <x v="2"/>
    <x v="0"/>
    <x v="3"/>
    <n v="34"/>
    <n v="1"/>
  </r>
  <r>
    <x v="0"/>
    <x v="3"/>
    <s v="D023"/>
    <x v="545"/>
    <x v="104"/>
    <x v="17"/>
    <x v="0"/>
    <x v="2"/>
    <x v="0"/>
    <x v="3"/>
    <n v="36"/>
    <n v="3"/>
  </r>
  <r>
    <x v="0"/>
    <x v="3"/>
    <s v="D023"/>
    <x v="546"/>
    <x v="105"/>
    <x v="17"/>
    <x v="0"/>
    <x v="2"/>
    <x v="0"/>
    <x v="3"/>
    <n v="26"/>
    <n v="3"/>
  </r>
  <r>
    <x v="0"/>
    <x v="3"/>
    <s v="D023"/>
    <x v="547"/>
    <x v="105"/>
    <x v="17"/>
    <x v="0"/>
    <x v="2"/>
    <x v="0"/>
    <x v="3"/>
    <n v="28"/>
    <n v="3"/>
  </r>
  <r>
    <x v="0"/>
    <x v="3"/>
    <s v="D023"/>
    <x v="3896"/>
    <x v="105"/>
    <x v="17"/>
    <x v="0"/>
    <x v="2"/>
    <x v="0"/>
    <x v="3"/>
    <n v="30"/>
    <n v="9"/>
  </r>
  <r>
    <x v="0"/>
    <x v="3"/>
    <s v="D023"/>
    <x v="3897"/>
    <x v="105"/>
    <x v="17"/>
    <x v="0"/>
    <x v="2"/>
    <x v="0"/>
    <x v="3"/>
    <n v="32"/>
    <n v="9"/>
  </r>
  <r>
    <x v="0"/>
    <x v="3"/>
    <s v="D023"/>
    <x v="548"/>
    <x v="105"/>
    <x v="17"/>
    <x v="0"/>
    <x v="2"/>
    <x v="0"/>
    <x v="3"/>
    <n v="34"/>
    <n v="1"/>
  </r>
  <r>
    <x v="0"/>
    <x v="3"/>
    <s v="D023"/>
    <x v="549"/>
    <x v="105"/>
    <x v="17"/>
    <x v="0"/>
    <x v="2"/>
    <x v="0"/>
    <x v="3"/>
    <n v="36"/>
    <n v="3"/>
  </r>
  <r>
    <x v="0"/>
    <x v="3"/>
    <s v="D023"/>
    <x v="551"/>
    <x v="106"/>
    <x v="18"/>
    <x v="0"/>
    <x v="2"/>
    <x v="0"/>
    <x v="0"/>
    <s v="S"/>
    <n v="2"/>
  </r>
  <r>
    <x v="0"/>
    <x v="3"/>
    <s v="D023"/>
    <x v="552"/>
    <x v="106"/>
    <x v="18"/>
    <x v="0"/>
    <x v="2"/>
    <x v="0"/>
    <x v="0"/>
    <s v="M"/>
    <n v="2"/>
  </r>
  <r>
    <x v="0"/>
    <x v="3"/>
    <s v="D023"/>
    <x v="553"/>
    <x v="106"/>
    <x v="18"/>
    <x v="0"/>
    <x v="2"/>
    <x v="0"/>
    <x v="0"/>
    <s v="L"/>
    <n v="2"/>
  </r>
  <r>
    <x v="0"/>
    <x v="3"/>
    <s v="D023"/>
    <x v="554"/>
    <x v="106"/>
    <x v="18"/>
    <x v="0"/>
    <x v="2"/>
    <x v="0"/>
    <x v="0"/>
    <s v="XL"/>
    <n v="1"/>
  </r>
  <r>
    <x v="0"/>
    <x v="3"/>
    <s v="D023"/>
    <x v="555"/>
    <x v="106"/>
    <x v="18"/>
    <x v="0"/>
    <x v="2"/>
    <x v="0"/>
    <x v="0"/>
    <s v="XXL"/>
    <n v="1"/>
  </r>
  <r>
    <x v="0"/>
    <x v="3"/>
    <s v="D023"/>
    <x v="556"/>
    <x v="107"/>
    <x v="18"/>
    <x v="0"/>
    <x v="2"/>
    <x v="0"/>
    <x v="0"/>
    <s v="XS"/>
    <n v="1"/>
  </r>
  <r>
    <x v="0"/>
    <x v="3"/>
    <s v="D023"/>
    <x v="557"/>
    <x v="107"/>
    <x v="18"/>
    <x v="0"/>
    <x v="2"/>
    <x v="0"/>
    <x v="0"/>
    <s v="S"/>
    <n v="2"/>
  </r>
  <r>
    <x v="0"/>
    <x v="3"/>
    <s v="D023"/>
    <x v="558"/>
    <x v="107"/>
    <x v="18"/>
    <x v="0"/>
    <x v="2"/>
    <x v="0"/>
    <x v="0"/>
    <s v="M"/>
    <n v="2"/>
  </r>
  <r>
    <x v="0"/>
    <x v="3"/>
    <s v="D023"/>
    <x v="559"/>
    <x v="107"/>
    <x v="18"/>
    <x v="0"/>
    <x v="2"/>
    <x v="0"/>
    <x v="0"/>
    <s v="L"/>
    <n v="2"/>
  </r>
  <r>
    <x v="0"/>
    <x v="3"/>
    <s v="D023"/>
    <x v="560"/>
    <x v="107"/>
    <x v="18"/>
    <x v="0"/>
    <x v="2"/>
    <x v="0"/>
    <x v="0"/>
    <s v="XL"/>
    <n v="1"/>
  </r>
  <r>
    <x v="0"/>
    <x v="3"/>
    <s v="D023"/>
    <x v="561"/>
    <x v="107"/>
    <x v="18"/>
    <x v="0"/>
    <x v="2"/>
    <x v="0"/>
    <x v="0"/>
    <s v="XXL"/>
    <n v="1"/>
  </r>
  <r>
    <x v="0"/>
    <x v="3"/>
    <s v="D023"/>
    <x v="562"/>
    <x v="108"/>
    <x v="18"/>
    <x v="0"/>
    <x v="2"/>
    <x v="0"/>
    <x v="0"/>
    <s v="XS"/>
    <n v="2"/>
  </r>
  <r>
    <x v="0"/>
    <x v="3"/>
    <s v="D023"/>
    <x v="563"/>
    <x v="108"/>
    <x v="18"/>
    <x v="0"/>
    <x v="2"/>
    <x v="0"/>
    <x v="0"/>
    <s v="S"/>
    <n v="4"/>
  </r>
  <r>
    <x v="0"/>
    <x v="3"/>
    <s v="D023"/>
    <x v="564"/>
    <x v="108"/>
    <x v="18"/>
    <x v="0"/>
    <x v="2"/>
    <x v="0"/>
    <x v="0"/>
    <s v="M"/>
    <n v="4"/>
  </r>
  <r>
    <x v="0"/>
    <x v="3"/>
    <s v="D023"/>
    <x v="565"/>
    <x v="108"/>
    <x v="18"/>
    <x v="0"/>
    <x v="2"/>
    <x v="0"/>
    <x v="0"/>
    <s v="L"/>
    <n v="4"/>
  </r>
  <r>
    <x v="0"/>
    <x v="3"/>
    <s v="D023"/>
    <x v="566"/>
    <x v="108"/>
    <x v="18"/>
    <x v="0"/>
    <x v="2"/>
    <x v="0"/>
    <x v="0"/>
    <s v="XL"/>
    <n v="2"/>
  </r>
  <r>
    <x v="0"/>
    <x v="3"/>
    <s v="D023"/>
    <x v="567"/>
    <x v="108"/>
    <x v="18"/>
    <x v="0"/>
    <x v="2"/>
    <x v="0"/>
    <x v="0"/>
    <s v="XXL"/>
    <n v="2"/>
  </r>
  <r>
    <x v="0"/>
    <x v="3"/>
    <s v="D023"/>
    <x v="568"/>
    <x v="109"/>
    <x v="18"/>
    <x v="0"/>
    <x v="2"/>
    <x v="0"/>
    <x v="0"/>
    <s v="XS"/>
    <n v="2"/>
  </r>
  <r>
    <x v="0"/>
    <x v="3"/>
    <s v="D023"/>
    <x v="569"/>
    <x v="109"/>
    <x v="18"/>
    <x v="0"/>
    <x v="2"/>
    <x v="0"/>
    <x v="0"/>
    <s v="S"/>
    <n v="4"/>
  </r>
  <r>
    <x v="0"/>
    <x v="3"/>
    <s v="D023"/>
    <x v="570"/>
    <x v="109"/>
    <x v="18"/>
    <x v="0"/>
    <x v="2"/>
    <x v="0"/>
    <x v="0"/>
    <s v="M"/>
    <n v="4"/>
  </r>
  <r>
    <x v="0"/>
    <x v="3"/>
    <s v="D023"/>
    <x v="571"/>
    <x v="109"/>
    <x v="18"/>
    <x v="0"/>
    <x v="2"/>
    <x v="0"/>
    <x v="0"/>
    <s v="L"/>
    <n v="4"/>
  </r>
  <r>
    <x v="0"/>
    <x v="3"/>
    <s v="D023"/>
    <x v="572"/>
    <x v="109"/>
    <x v="18"/>
    <x v="0"/>
    <x v="2"/>
    <x v="0"/>
    <x v="0"/>
    <s v="XL"/>
    <n v="2"/>
  </r>
  <r>
    <x v="0"/>
    <x v="3"/>
    <s v="D023"/>
    <x v="573"/>
    <x v="109"/>
    <x v="18"/>
    <x v="0"/>
    <x v="2"/>
    <x v="0"/>
    <x v="0"/>
    <s v="XXL"/>
    <n v="2"/>
  </r>
  <r>
    <x v="0"/>
    <x v="3"/>
    <s v="D023"/>
    <x v="574"/>
    <x v="110"/>
    <x v="18"/>
    <x v="0"/>
    <x v="2"/>
    <x v="0"/>
    <x v="0"/>
    <s v="XS"/>
    <n v="2"/>
  </r>
  <r>
    <x v="0"/>
    <x v="3"/>
    <s v="D023"/>
    <x v="575"/>
    <x v="110"/>
    <x v="18"/>
    <x v="0"/>
    <x v="2"/>
    <x v="0"/>
    <x v="0"/>
    <s v="S"/>
    <n v="4"/>
  </r>
  <r>
    <x v="0"/>
    <x v="3"/>
    <s v="D023"/>
    <x v="576"/>
    <x v="110"/>
    <x v="18"/>
    <x v="0"/>
    <x v="2"/>
    <x v="0"/>
    <x v="0"/>
    <s v="M"/>
    <n v="4"/>
  </r>
  <r>
    <x v="0"/>
    <x v="3"/>
    <s v="D023"/>
    <x v="577"/>
    <x v="110"/>
    <x v="18"/>
    <x v="0"/>
    <x v="2"/>
    <x v="0"/>
    <x v="0"/>
    <s v="L"/>
    <n v="4"/>
  </r>
  <r>
    <x v="0"/>
    <x v="3"/>
    <s v="D023"/>
    <x v="578"/>
    <x v="110"/>
    <x v="18"/>
    <x v="0"/>
    <x v="2"/>
    <x v="0"/>
    <x v="0"/>
    <s v="XL"/>
    <n v="2"/>
  </r>
  <r>
    <x v="0"/>
    <x v="3"/>
    <s v="D023"/>
    <x v="579"/>
    <x v="110"/>
    <x v="18"/>
    <x v="0"/>
    <x v="2"/>
    <x v="0"/>
    <x v="0"/>
    <s v="XXL"/>
    <n v="2"/>
  </r>
  <r>
    <x v="0"/>
    <x v="3"/>
    <s v="D023"/>
    <x v="580"/>
    <x v="111"/>
    <x v="18"/>
    <x v="0"/>
    <x v="2"/>
    <x v="0"/>
    <x v="0"/>
    <s v="XS"/>
    <n v="2"/>
  </r>
  <r>
    <x v="0"/>
    <x v="3"/>
    <s v="D023"/>
    <x v="581"/>
    <x v="111"/>
    <x v="18"/>
    <x v="0"/>
    <x v="2"/>
    <x v="0"/>
    <x v="0"/>
    <s v="S"/>
    <n v="4"/>
  </r>
  <r>
    <x v="0"/>
    <x v="3"/>
    <s v="D023"/>
    <x v="582"/>
    <x v="111"/>
    <x v="18"/>
    <x v="0"/>
    <x v="2"/>
    <x v="0"/>
    <x v="0"/>
    <s v="M"/>
    <n v="4"/>
  </r>
  <r>
    <x v="0"/>
    <x v="3"/>
    <s v="D023"/>
    <x v="583"/>
    <x v="111"/>
    <x v="18"/>
    <x v="0"/>
    <x v="2"/>
    <x v="0"/>
    <x v="0"/>
    <s v="L"/>
    <n v="4"/>
  </r>
  <r>
    <x v="0"/>
    <x v="3"/>
    <s v="D023"/>
    <x v="584"/>
    <x v="111"/>
    <x v="18"/>
    <x v="0"/>
    <x v="2"/>
    <x v="0"/>
    <x v="0"/>
    <s v="XL"/>
    <n v="2"/>
  </r>
  <r>
    <x v="0"/>
    <x v="3"/>
    <s v="D023"/>
    <x v="585"/>
    <x v="111"/>
    <x v="18"/>
    <x v="0"/>
    <x v="2"/>
    <x v="0"/>
    <x v="0"/>
    <s v="XXL"/>
    <n v="2"/>
  </r>
  <r>
    <x v="0"/>
    <x v="3"/>
    <s v="D023"/>
    <x v="586"/>
    <x v="112"/>
    <x v="18"/>
    <x v="0"/>
    <x v="2"/>
    <x v="0"/>
    <x v="0"/>
    <s v="XS"/>
    <n v="2"/>
  </r>
  <r>
    <x v="0"/>
    <x v="3"/>
    <s v="D023"/>
    <x v="587"/>
    <x v="112"/>
    <x v="18"/>
    <x v="0"/>
    <x v="2"/>
    <x v="0"/>
    <x v="0"/>
    <s v="S"/>
    <n v="4"/>
  </r>
  <r>
    <x v="0"/>
    <x v="3"/>
    <s v="D023"/>
    <x v="588"/>
    <x v="112"/>
    <x v="18"/>
    <x v="0"/>
    <x v="2"/>
    <x v="0"/>
    <x v="0"/>
    <s v="M"/>
    <n v="4"/>
  </r>
  <r>
    <x v="0"/>
    <x v="3"/>
    <s v="D023"/>
    <x v="589"/>
    <x v="112"/>
    <x v="18"/>
    <x v="0"/>
    <x v="2"/>
    <x v="0"/>
    <x v="0"/>
    <s v="L"/>
    <n v="4"/>
  </r>
  <r>
    <x v="0"/>
    <x v="3"/>
    <s v="D023"/>
    <x v="590"/>
    <x v="112"/>
    <x v="18"/>
    <x v="0"/>
    <x v="2"/>
    <x v="0"/>
    <x v="0"/>
    <s v="XL"/>
    <n v="2"/>
  </r>
  <r>
    <x v="0"/>
    <x v="3"/>
    <s v="D023"/>
    <x v="591"/>
    <x v="112"/>
    <x v="18"/>
    <x v="0"/>
    <x v="2"/>
    <x v="0"/>
    <x v="0"/>
    <s v="XXL"/>
    <n v="2"/>
  </r>
  <r>
    <x v="0"/>
    <x v="3"/>
    <s v="D023"/>
    <x v="592"/>
    <x v="113"/>
    <x v="19"/>
    <x v="0"/>
    <x v="1"/>
    <x v="0"/>
    <x v="1"/>
    <s v="XS"/>
    <n v="2"/>
  </r>
  <r>
    <x v="0"/>
    <x v="3"/>
    <s v="D023"/>
    <x v="593"/>
    <x v="113"/>
    <x v="19"/>
    <x v="0"/>
    <x v="1"/>
    <x v="0"/>
    <x v="1"/>
    <s v="S"/>
    <n v="4"/>
  </r>
  <r>
    <x v="0"/>
    <x v="3"/>
    <s v="D023"/>
    <x v="594"/>
    <x v="113"/>
    <x v="19"/>
    <x v="0"/>
    <x v="1"/>
    <x v="0"/>
    <x v="1"/>
    <s v="M"/>
    <n v="4"/>
  </r>
  <r>
    <x v="0"/>
    <x v="3"/>
    <s v="D023"/>
    <x v="595"/>
    <x v="113"/>
    <x v="19"/>
    <x v="0"/>
    <x v="1"/>
    <x v="0"/>
    <x v="1"/>
    <s v="L"/>
    <n v="4"/>
  </r>
  <r>
    <x v="0"/>
    <x v="3"/>
    <s v="D023"/>
    <x v="596"/>
    <x v="113"/>
    <x v="19"/>
    <x v="0"/>
    <x v="1"/>
    <x v="0"/>
    <x v="1"/>
    <s v="XL"/>
    <n v="2"/>
  </r>
  <r>
    <x v="0"/>
    <x v="3"/>
    <s v="D023"/>
    <x v="597"/>
    <x v="113"/>
    <x v="19"/>
    <x v="0"/>
    <x v="1"/>
    <x v="0"/>
    <x v="1"/>
    <s v="XXL"/>
    <n v="2"/>
  </r>
  <r>
    <x v="0"/>
    <x v="3"/>
    <s v="D023"/>
    <x v="598"/>
    <x v="114"/>
    <x v="19"/>
    <x v="0"/>
    <x v="1"/>
    <x v="0"/>
    <x v="1"/>
    <s v="XS"/>
    <n v="2"/>
  </r>
  <r>
    <x v="0"/>
    <x v="3"/>
    <s v="D023"/>
    <x v="599"/>
    <x v="114"/>
    <x v="19"/>
    <x v="0"/>
    <x v="1"/>
    <x v="0"/>
    <x v="1"/>
    <s v="S"/>
    <n v="4"/>
  </r>
  <r>
    <x v="0"/>
    <x v="3"/>
    <s v="D023"/>
    <x v="600"/>
    <x v="114"/>
    <x v="19"/>
    <x v="0"/>
    <x v="1"/>
    <x v="0"/>
    <x v="1"/>
    <s v="M"/>
    <n v="4"/>
  </r>
  <r>
    <x v="0"/>
    <x v="3"/>
    <s v="D023"/>
    <x v="601"/>
    <x v="114"/>
    <x v="19"/>
    <x v="0"/>
    <x v="1"/>
    <x v="0"/>
    <x v="1"/>
    <s v="L"/>
    <n v="4"/>
  </r>
  <r>
    <x v="0"/>
    <x v="3"/>
    <s v="D023"/>
    <x v="602"/>
    <x v="114"/>
    <x v="19"/>
    <x v="0"/>
    <x v="1"/>
    <x v="0"/>
    <x v="1"/>
    <s v="XL"/>
    <n v="2"/>
  </r>
  <r>
    <x v="0"/>
    <x v="3"/>
    <s v="D023"/>
    <x v="603"/>
    <x v="114"/>
    <x v="19"/>
    <x v="0"/>
    <x v="1"/>
    <x v="0"/>
    <x v="1"/>
    <s v="XXL"/>
    <n v="2"/>
  </r>
  <r>
    <x v="0"/>
    <x v="3"/>
    <s v="D023"/>
    <x v="4447"/>
    <x v="115"/>
    <x v="8"/>
    <x v="0"/>
    <x v="3"/>
    <x v="0"/>
    <x v="0"/>
    <n v="28"/>
    <n v="2"/>
  </r>
  <r>
    <x v="0"/>
    <x v="3"/>
    <s v="D023"/>
    <x v="604"/>
    <x v="115"/>
    <x v="8"/>
    <x v="0"/>
    <x v="3"/>
    <x v="0"/>
    <x v="0"/>
    <n v="30"/>
    <n v="4"/>
  </r>
  <r>
    <x v="0"/>
    <x v="3"/>
    <s v="D023"/>
    <x v="605"/>
    <x v="115"/>
    <x v="8"/>
    <x v="0"/>
    <x v="3"/>
    <x v="0"/>
    <x v="0"/>
    <n v="32"/>
    <n v="4"/>
  </r>
  <r>
    <x v="0"/>
    <x v="3"/>
    <s v="D023"/>
    <x v="606"/>
    <x v="115"/>
    <x v="8"/>
    <x v="0"/>
    <x v="3"/>
    <x v="0"/>
    <x v="0"/>
    <n v="34"/>
    <n v="4"/>
  </r>
  <r>
    <x v="0"/>
    <x v="3"/>
    <s v="D023"/>
    <x v="607"/>
    <x v="115"/>
    <x v="8"/>
    <x v="0"/>
    <x v="3"/>
    <x v="0"/>
    <x v="0"/>
    <n v="36"/>
    <n v="2"/>
  </r>
  <r>
    <x v="0"/>
    <x v="3"/>
    <s v="D023"/>
    <x v="608"/>
    <x v="116"/>
    <x v="1"/>
    <x v="0"/>
    <x v="0"/>
    <x v="0"/>
    <x v="1"/>
    <s v="XS"/>
    <n v="2"/>
  </r>
  <r>
    <x v="0"/>
    <x v="3"/>
    <s v="D023"/>
    <x v="609"/>
    <x v="116"/>
    <x v="1"/>
    <x v="0"/>
    <x v="0"/>
    <x v="0"/>
    <x v="1"/>
    <s v="S"/>
    <n v="1"/>
  </r>
  <r>
    <x v="0"/>
    <x v="3"/>
    <s v="D023"/>
    <x v="610"/>
    <x v="116"/>
    <x v="1"/>
    <x v="0"/>
    <x v="0"/>
    <x v="0"/>
    <x v="1"/>
    <s v="M"/>
    <n v="4"/>
  </r>
  <r>
    <x v="0"/>
    <x v="3"/>
    <s v="D023"/>
    <x v="611"/>
    <x v="116"/>
    <x v="1"/>
    <x v="0"/>
    <x v="0"/>
    <x v="0"/>
    <x v="1"/>
    <s v="L"/>
    <n v="4"/>
  </r>
  <r>
    <x v="0"/>
    <x v="3"/>
    <s v="D023"/>
    <x v="612"/>
    <x v="116"/>
    <x v="1"/>
    <x v="0"/>
    <x v="0"/>
    <x v="0"/>
    <x v="1"/>
    <s v="XL"/>
    <n v="2"/>
  </r>
  <r>
    <x v="0"/>
    <x v="3"/>
    <s v="D023"/>
    <x v="613"/>
    <x v="116"/>
    <x v="1"/>
    <x v="0"/>
    <x v="0"/>
    <x v="0"/>
    <x v="1"/>
    <s v="XXL"/>
    <n v="2"/>
  </r>
  <r>
    <x v="0"/>
    <x v="3"/>
    <s v="D023"/>
    <x v="4448"/>
    <x v="117"/>
    <x v="11"/>
    <x v="0"/>
    <x v="1"/>
    <x v="0"/>
    <x v="1"/>
    <n v="28"/>
    <n v="2"/>
  </r>
  <r>
    <x v="0"/>
    <x v="3"/>
    <s v="D023"/>
    <x v="614"/>
    <x v="117"/>
    <x v="11"/>
    <x v="0"/>
    <x v="1"/>
    <x v="0"/>
    <x v="1"/>
    <n v="30"/>
    <n v="4"/>
  </r>
  <r>
    <x v="0"/>
    <x v="3"/>
    <s v="D023"/>
    <x v="615"/>
    <x v="117"/>
    <x v="11"/>
    <x v="0"/>
    <x v="1"/>
    <x v="0"/>
    <x v="1"/>
    <n v="32"/>
    <n v="4"/>
  </r>
  <r>
    <x v="0"/>
    <x v="3"/>
    <s v="D023"/>
    <x v="616"/>
    <x v="117"/>
    <x v="11"/>
    <x v="0"/>
    <x v="1"/>
    <x v="0"/>
    <x v="1"/>
    <n v="34"/>
    <n v="4"/>
  </r>
  <r>
    <x v="0"/>
    <x v="3"/>
    <s v="D023"/>
    <x v="617"/>
    <x v="117"/>
    <x v="11"/>
    <x v="0"/>
    <x v="1"/>
    <x v="0"/>
    <x v="1"/>
    <n v="36"/>
    <n v="2"/>
  </r>
  <r>
    <x v="0"/>
    <x v="3"/>
    <s v="D023"/>
    <x v="3898"/>
    <x v="703"/>
    <x v="17"/>
    <x v="0"/>
    <x v="2"/>
    <x v="0"/>
    <x v="0"/>
    <n v="26"/>
    <n v="2"/>
  </r>
  <r>
    <x v="0"/>
    <x v="3"/>
    <s v="D023"/>
    <x v="3899"/>
    <x v="703"/>
    <x v="17"/>
    <x v="0"/>
    <x v="2"/>
    <x v="0"/>
    <x v="0"/>
    <n v="28"/>
    <n v="4"/>
  </r>
  <r>
    <x v="0"/>
    <x v="3"/>
    <s v="D023"/>
    <x v="3900"/>
    <x v="703"/>
    <x v="17"/>
    <x v="0"/>
    <x v="2"/>
    <x v="0"/>
    <x v="0"/>
    <n v="30"/>
    <n v="4"/>
  </r>
  <r>
    <x v="0"/>
    <x v="3"/>
    <s v="D023"/>
    <x v="3901"/>
    <x v="703"/>
    <x v="17"/>
    <x v="0"/>
    <x v="2"/>
    <x v="0"/>
    <x v="0"/>
    <n v="32"/>
    <n v="4"/>
  </r>
  <r>
    <x v="0"/>
    <x v="3"/>
    <s v="D023"/>
    <x v="3902"/>
    <x v="703"/>
    <x v="17"/>
    <x v="0"/>
    <x v="2"/>
    <x v="0"/>
    <x v="0"/>
    <n v="34"/>
    <n v="2"/>
  </r>
  <r>
    <x v="0"/>
    <x v="3"/>
    <s v="D023"/>
    <x v="3903"/>
    <x v="703"/>
    <x v="17"/>
    <x v="0"/>
    <x v="2"/>
    <x v="0"/>
    <x v="0"/>
    <n v="36"/>
    <n v="2"/>
  </r>
  <r>
    <x v="0"/>
    <x v="3"/>
    <s v="D023"/>
    <x v="618"/>
    <x v="118"/>
    <x v="17"/>
    <x v="0"/>
    <x v="2"/>
    <x v="0"/>
    <x v="0"/>
    <n v="26"/>
    <n v="2"/>
  </r>
  <r>
    <x v="0"/>
    <x v="3"/>
    <s v="D023"/>
    <x v="619"/>
    <x v="118"/>
    <x v="17"/>
    <x v="0"/>
    <x v="2"/>
    <x v="0"/>
    <x v="0"/>
    <n v="28"/>
    <n v="4"/>
  </r>
  <r>
    <x v="0"/>
    <x v="3"/>
    <s v="D023"/>
    <x v="620"/>
    <x v="118"/>
    <x v="17"/>
    <x v="0"/>
    <x v="2"/>
    <x v="0"/>
    <x v="0"/>
    <n v="30"/>
    <n v="4"/>
  </r>
  <r>
    <x v="0"/>
    <x v="3"/>
    <s v="D023"/>
    <x v="621"/>
    <x v="118"/>
    <x v="17"/>
    <x v="0"/>
    <x v="2"/>
    <x v="0"/>
    <x v="0"/>
    <n v="32"/>
    <n v="4"/>
  </r>
  <r>
    <x v="0"/>
    <x v="3"/>
    <s v="D023"/>
    <x v="622"/>
    <x v="118"/>
    <x v="17"/>
    <x v="0"/>
    <x v="2"/>
    <x v="0"/>
    <x v="0"/>
    <n v="34"/>
    <n v="2"/>
  </r>
  <r>
    <x v="0"/>
    <x v="3"/>
    <s v="D023"/>
    <x v="623"/>
    <x v="118"/>
    <x v="17"/>
    <x v="0"/>
    <x v="2"/>
    <x v="0"/>
    <x v="0"/>
    <n v="36"/>
    <n v="2"/>
  </r>
  <r>
    <x v="0"/>
    <x v="3"/>
    <s v="D023"/>
    <x v="3904"/>
    <x v="704"/>
    <x v="17"/>
    <x v="0"/>
    <x v="2"/>
    <x v="0"/>
    <x v="1"/>
    <n v="26"/>
    <n v="2"/>
  </r>
  <r>
    <x v="0"/>
    <x v="3"/>
    <s v="D023"/>
    <x v="3905"/>
    <x v="704"/>
    <x v="17"/>
    <x v="0"/>
    <x v="2"/>
    <x v="0"/>
    <x v="1"/>
    <n v="28"/>
    <n v="4"/>
  </r>
  <r>
    <x v="0"/>
    <x v="3"/>
    <s v="D023"/>
    <x v="3906"/>
    <x v="704"/>
    <x v="17"/>
    <x v="0"/>
    <x v="2"/>
    <x v="0"/>
    <x v="1"/>
    <n v="30"/>
    <n v="4"/>
  </r>
  <r>
    <x v="0"/>
    <x v="3"/>
    <s v="D023"/>
    <x v="3907"/>
    <x v="704"/>
    <x v="17"/>
    <x v="0"/>
    <x v="2"/>
    <x v="0"/>
    <x v="1"/>
    <n v="32"/>
    <n v="4"/>
  </r>
  <r>
    <x v="0"/>
    <x v="3"/>
    <s v="D023"/>
    <x v="3908"/>
    <x v="704"/>
    <x v="17"/>
    <x v="0"/>
    <x v="2"/>
    <x v="0"/>
    <x v="1"/>
    <n v="34"/>
    <n v="2"/>
  </r>
  <r>
    <x v="0"/>
    <x v="3"/>
    <s v="D023"/>
    <x v="3909"/>
    <x v="704"/>
    <x v="17"/>
    <x v="0"/>
    <x v="2"/>
    <x v="0"/>
    <x v="1"/>
    <n v="36"/>
    <n v="2"/>
  </r>
  <r>
    <x v="0"/>
    <x v="3"/>
    <s v="D023"/>
    <x v="4449"/>
    <x v="119"/>
    <x v="8"/>
    <x v="0"/>
    <x v="3"/>
    <x v="0"/>
    <x v="2"/>
    <n v="28"/>
    <n v="2"/>
  </r>
  <r>
    <x v="0"/>
    <x v="3"/>
    <s v="D023"/>
    <x v="624"/>
    <x v="119"/>
    <x v="8"/>
    <x v="0"/>
    <x v="3"/>
    <x v="0"/>
    <x v="2"/>
    <n v="30"/>
    <n v="4"/>
  </r>
  <r>
    <x v="0"/>
    <x v="3"/>
    <s v="D023"/>
    <x v="625"/>
    <x v="119"/>
    <x v="8"/>
    <x v="0"/>
    <x v="3"/>
    <x v="0"/>
    <x v="2"/>
    <n v="32"/>
    <n v="4"/>
  </r>
  <r>
    <x v="0"/>
    <x v="3"/>
    <s v="D023"/>
    <x v="626"/>
    <x v="119"/>
    <x v="8"/>
    <x v="0"/>
    <x v="3"/>
    <x v="0"/>
    <x v="2"/>
    <n v="34"/>
    <n v="4"/>
  </r>
  <r>
    <x v="0"/>
    <x v="3"/>
    <s v="D023"/>
    <x v="627"/>
    <x v="119"/>
    <x v="8"/>
    <x v="0"/>
    <x v="3"/>
    <x v="0"/>
    <x v="2"/>
    <n v="36"/>
    <n v="2"/>
  </r>
  <r>
    <x v="0"/>
    <x v="3"/>
    <s v="D023"/>
    <x v="4450"/>
    <x v="120"/>
    <x v="8"/>
    <x v="0"/>
    <x v="3"/>
    <x v="0"/>
    <x v="2"/>
    <n v="28"/>
    <n v="2"/>
  </r>
  <r>
    <x v="0"/>
    <x v="3"/>
    <s v="D023"/>
    <x v="3910"/>
    <x v="120"/>
    <x v="8"/>
    <x v="0"/>
    <x v="3"/>
    <x v="0"/>
    <x v="2"/>
    <n v="30"/>
    <n v="4"/>
  </r>
  <r>
    <x v="0"/>
    <x v="3"/>
    <s v="D023"/>
    <x v="3911"/>
    <x v="120"/>
    <x v="8"/>
    <x v="0"/>
    <x v="3"/>
    <x v="0"/>
    <x v="2"/>
    <n v="32"/>
    <n v="4"/>
  </r>
  <r>
    <x v="0"/>
    <x v="3"/>
    <s v="D023"/>
    <x v="628"/>
    <x v="120"/>
    <x v="8"/>
    <x v="0"/>
    <x v="3"/>
    <x v="0"/>
    <x v="2"/>
    <n v="34"/>
    <n v="4"/>
  </r>
  <r>
    <x v="0"/>
    <x v="3"/>
    <s v="D023"/>
    <x v="3912"/>
    <x v="120"/>
    <x v="8"/>
    <x v="0"/>
    <x v="3"/>
    <x v="0"/>
    <x v="2"/>
    <n v="36"/>
    <n v="2"/>
  </r>
  <r>
    <x v="0"/>
    <x v="3"/>
    <s v="D023"/>
    <x v="4451"/>
    <x v="121"/>
    <x v="8"/>
    <x v="0"/>
    <x v="3"/>
    <x v="0"/>
    <x v="2"/>
    <n v="28"/>
    <n v="2"/>
  </r>
  <r>
    <x v="0"/>
    <x v="3"/>
    <s v="D023"/>
    <x v="3913"/>
    <x v="121"/>
    <x v="8"/>
    <x v="0"/>
    <x v="3"/>
    <x v="0"/>
    <x v="2"/>
    <n v="30"/>
    <n v="4"/>
  </r>
  <r>
    <x v="0"/>
    <x v="3"/>
    <s v="D023"/>
    <x v="3914"/>
    <x v="121"/>
    <x v="8"/>
    <x v="0"/>
    <x v="3"/>
    <x v="0"/>
    <x v="2"/>
    <n v="32"/>
    <n v="4"/>
  </r>
  <r>
    <x v="0"/>
    <x v="3"/>
    <s v="D023"/>
    <x v="629"/>
    <x v="121"/>
    <x v="8"/>
    <x v="0"/>
    <x v="3"/>
    <x v="0"/>
    <x v="2"/>
    <n v="34"/>
    <n v="4"/>
  </r>
  <r>
    <x v="0"/>
    <x v="3"/>
    <s v="D023"/>
    <x v="3915"/>
    <x v="121"/>
    <x v="8"/>
    <x v="0"/>
    <x v="3"/>
    <x v="0"/>
    <x v="2"/>
    <n v="36"/>
    <n v="2"/>
  </r>
  <r>
    <x v="0"/>
    <x v="3"/>
    <s v="D023"/>
    <x v="3916"/>
    <x v="705"/>
    <x v="20"/>
    <x v="0"/>
    <x v="3"/>
    <x v="0"/>
    <x v="2"/>
    <s v="XS"/>
    <n v="2"/>
  </r>
  <r>
    <x v="0"/>
    <x v="3"/>
    <s v="D023"/>
    <x v="3917"/>
    <x v="705"/>
    <x v="20"/>
    <x v="0"/>
    <x v="3"/>
    <x v="0"/>
    <x v="2"/>
    <s v="S"/>
    <n v="4"/>
  </r>
  <r>
    <x v="0"/>
    <x v="3"/>
    <s v="D023"/>
    <x v="3918"/>
    <x v="705"/>
    <x v="20"/>
    <x v="0"/>
    <x v="3"/>
    <x v="0"/>
    <x v="2"/>
    <s v="M"/>
    <n v="4"/>
  </r>
  <r>
    <x v="0"/>
    <x v="3"/>
    <s v="D023"/>
    <x v="3919"/>
    <x v="705"/>
    <x v="20"/>
    <x v="0"/>
    <x v="3"/>
    <x v="0"/>
    <x v="2"/>
    <s v="L"/>
    <n v="4"/>
  </r>
  <r>
    <x v="0"/>
    <x v="3"/>
    <s v="D023"/>
    <x v="3920"/>
    <x v="705"/>
    <x v="20"/>
    <x v="0"/>
    <x v="3"/>
    <x v="0"/>
    <x v="2"/>
    <s v="XL"/>
    <n v="2"/>
  </r>
  <r>
    <x v="0"/>
    <x v="3"/>
    <s v="D023"/>
    <x v="3921"/>
    <x v="705"/>
    <x v="20"/>
    <x v="0"/>
    <x v="3"/>
    <x v="0"/>
    <x v="2"/>
    <s v="XXL"/>
    <n v="2"/>
  </r>
  <r>
    <x v="0"/>
    <x v="3"/>
    <s v="D023"/>
    <x v="3922"/>
    <x v="706"/>
    <x v="20"/>
    <x v="0"/>
    <x v="3"/>
    <x v="0"/>
    <x v="2"/>
    <s v="XS"/>
    <n v="2"/>
  </r>
  <r>
    <x v="0"/>
    <x v="3"/>
    <s v="D023"/>
    <x v="3923"/>
    <x v="706"/>
    <x v="20"/>
    <x v="0"/>
    <x v="3"/>
    <x v="0"/>
    <x v="2"/>
    <s v="S"/>
    <n v="4"/>
  </r>
  <r>
    <x v="0"/>
    <x v="3"/>
    <s v="D023"/>
    <x v="3924"/>
    <x v="706"/>
    <x v="20"/>
    <x v="0"/>
    <x v="3"/>
    <x v="0"/>
    <x v="2"/>
    <s v="M"/>
    <n v="4"/>
  </r>
  <r>
    <x v="0"/>
    <x v="3"/>
    <s v="D023"/>
    <x v="3925"/>
    <x v="706"/>
    <x v="20"/>
    <x v="0"/>
    <x v="3"/>
    <x v="0"/>
    <x v="2"/>
    <s v="L"/>
    <n v="4"/>
  </r>
  <r>
    <x v="0"/>
    <x v="3"/>
    <s v="D023"/>
    <x v="3926"/>
    <x v="706"/>
    <x v="20"/>
    <x v="0"/>
    <x v="3"/>
    <x v="0"/>
    <x v="2"/>
    <s v="XL"/>
    <n v="2"/>
  </r>
  <r>
    <x v="0"/>
    <x v="3"/>
    <s v="D023"/>
    <x v="3927"/>
    <x v="706"/>
    <x v="20"/>
    <x v="0"/>
    <x v="3"/>
    <x v="0"/>
    <x v="2"/>
    <s v="XXL"/>
    <n v="2"/>
  </r>
  <r>
    <x v="0"/>
    <x v="3"/>
    <s v="D023"/>
    <x v="3928"/>
    <x v="122"/>
    <x v="20"/>
    <x v="0"/>
    <x v="3"/>
    <x v="0"/>
    <x v="2"/>
    <s v="XS"/>
    <n v="2"/>
  </r>
  <r>
    <x v="0"/>
    <x v="3"/>
    <s v="D023"/>
    <x v="3929"/>
    <x v="122"/>
    <x v="20"/>
    <x v="0"/>
    <x v="3"/>
    <x v="0"/>
    <x v="2"/>
    <s v="S"/>
    <n v="4"/>
  </r>
  <r>
    <x v="0"/>
    <x v="3"/>
    <s v="D023"/>
    <x v="3930"/>
    <x v="122"/>
    <x v="20"/>
    <x v="0"/>
    <x v="3"/>
    <x v="0"/>
    <x v="2"/>
    <s v="M"/>
    <n v="4"/>
  </r>
  <r>
    <x v="0"/>
    <x v="3"/>
    <s v="D023"/>
    <x v="3931"/>
    <x v="122"/>
    <x v="20"/>
    <x v="0"/>
    <x v="3"/>
    <x v="0"/>
    <x v="2"/>
    <s v="L"/>
    <n v="4"/>
  </r>
  <r>
    <x v="0"/>
    <x v="3"/>
    <s v="D023"/>
    <x v="630"/>
    <x v="122"/>
    <x v="20"/>
    <x v="0"/>
    <x v="3"/>
    <x v="0"/>
    <x v="2"/>
    <s v="XL"/>
    <n v="2"/>
  </r>
  <r>
    <x v="0"/>
    <x v="3"/>
    <s v="D023"/>
    <x v="3932"/>
    <x v="122"/>
    <x v="20"/>
    <x v="0"/>
    <x v="3"/>
    <x v="0"/>
    <x v="2"/>
    <s v="XXL"/>
    <n v="2"/>
  </r>
  <r>
    <x v="0"/>
    <x v="3"/>
    <s v="D023"/>
    <x v="3933"/>
    <x v="707"/>
    <x v="10"/>
    <x v="0"/>
    <x v="4"/>
    <x v="0"/>
    <x v="1"/>
    <n v="26"/>
    <n v="2"/>
  </r>
  <r>
    <x v="0"/>
    <x v="3"/>
    <s v="D023"/>
    <x v="3934"/>
    <x v="707"/>
    <x v="10"/>
    <x v="0"/>
    <x v="4"/>
    <x v="0"/>
    <x v="1"/>
    <n v="28"/>
    <n v="4"/>
  </r>
  <r>
    <x v="0"/>
    <x v="3"/>
    <s v="D023"/>
    <x v="3935"/>
    <x v="707"/>
    <x v="10"/>
    <x v="0"/>
    <x v="4"/>
    <x v="0"/>
    <x v="1"/>
    <n v="30"/>
    <n v="4"/>
  </r>
  <r>
    <x v="0"/>
    <x v="3"/>
    <s v="D023"/>
    <x v="3936"/>
    <x v="707"/>
    <x v="10"/>
    <x v="0"/>
    <x v="4"/>
    <x v="0"/>
    <x v="1"/>
    <n v="32"/>
    <n v="4"/>
  </r>
  <r>
    <x v="0"/>
    <x v="3"/>
    <s v="D023"/>
    <x v="3937"/>
    <x v="707"/>
    <x v="10"/>
    <x v="0"/>
    <x v="4"/>
    <x v="0"/>
    <x v="1"/>
    <n v="34"/>
    <n v="2"/>
  </r>
  <r>
    <x v="0"/>
    <x v="3"/>
    <s v="D023"/>
    <x v="3938"/>
    <x v="707"/>
    <x v="10"/>
    <x v="0"/>
    <x v="4"/>
    <x v="0"/>
    <x v="1"/>
    <n v="36"/>
    <n v="2"/>
  </r>
  <r>
    <x v="0"/>
    <x v="3"/>
    <s v="D023"/>
    <x v="4452"/>
    <x v="708"/>
    <x v="10"/>
    <x v="0"/>
    <x v="4"/>
    <x v="0"/>
    <x v="1"/>
    <n v="26"/>
    <n v="2"/>
  </r>
  <r>
    <x v="0"/>
    <x v="3"/>
    <s v="D023"/>
    <x v="3939"/>
    <x v="708"/>
    <x v="10"/>
    <x v="0"/>
    <x v="4"/>
    <x v="0"/>
    <x v="1"/>
    <n v="28"/>
    <n v="4"/>
  </r>
  <r>
    <x v="0"/>
    <x v="3"/>
    <s v="D023"/>
    <x v="3940"/>
    <x v="708"/>
    <x v="10"/>
    <x v="0"/>
    <x v="4"/>
    <x v="0"/>
    <x v="1"/>
    <n v="30"/>
    <n v="4"/>
  </r>
  <r>
    <x v="0"/>
    <x v="3"/>
    <s v="D023"/>
    <x v="3941"/>
    <x v="708"/>
    <x v="10"/>
    <x v="0"/>
    <x v="4"/>
    <x v="0"/>
    <x v="1"/>
    <n v="32"/>
    <n v="4"/>
  </r>
  <r>
    <x v="0"/>
    <x v="3"/>
    <s v="D023"/>
    <x v="3942"/>
    <x v="708"/>
    <x v="10"/>
    <x v="0"/>
    <x v="4"/>
    <x v="0"/>
    <x v="1"/>
    <n v="34"/>
    <n v="2"/>
  </r>
  <r>
    <x v="0"/>
    <x v="3"/>
    <s v="D023"/>
    <x v="3943"/>
    <x v="708"/>
    <x v="10"/>
    <x v="0"/>
    <x v="4"/>
    <x v="0"/>
    <x v="1"/>
    <n v="36"/>
    <n v="2"/>
  </r>
  <r>
    <x v="0"/>
    <x v="3"/>
    <s v="D023"/>
    <x v="631"/>
    <x v="123"/>
    <x v="15"/>
    <x v="0"/>
    <x v="4"/>
    <x v="0"/>
    <x v="1"/>
    <n v="26"/>
    <n v="1"/>
  </r>
  <r>
    <x v="0"/>
    <x v="3"/>
    <s v="D023"/>
    <x v="633"/>
    <x v="123"/>
    <x v="15"/>
    <x v="0"/>
    <x v="4"/>
    <x v="0"/>
    <x v="1"/>
    <n v="30"/>
    <n v="2"/>
  </r>
  <r>
    <x v="0"/>
    <x v="3"/>
    <s v="D023"/>
    <x v="634"/>
    <x v="123"/>
    <x v="15"/>
    <x v="0"/>
    <x v="4"/>
    <x v="0"/>
    <x v="1"/>
    <n v="32"/>
    <n v="2"/>
  </r>
  <r>
    <x v="0"/>
    <x v="3"/>
    <s v="D023"/>
    <x v="635"/>
    <x v="123"/>
    <x v="15"/>
    <x v="0"/>
    <x v="4"/>
    <x v="0"/>
    <x v="1"/>
    <n v="34"/>
    <n v="1"/>
  </r>
  <r>
    <x v="0"/>
    <x v="3"/>
    <s v="D023"/>
    <x v="636"/>
    <x v="123"/>
    <x v="15"/>
    <x v="0"/>
    <x v="4"/>
    <x v="0"/>
    <x v="1"/>
    <n v="36"/>
    <n v="1"/>
  </r>
  <r>
    <x v="0"/>
    <x v="3"/>
    <s v="D023"/>
    <x v="637"/>
    <x v="124"/>
    <x v="15"/>
    <x v="0"/>
    <x v="4"/>
    <x v="0"/>
    <x v="1"/>
    <n v="26"/>
    <n v="1"/>
  </r>
  <r>
    <x v="0"/>
    <x v="3"/>
    <s v="D023"/>
    <x v="639"/>
    <x v="124"/>
    <x v="15"/>
    <x v="0"/>
    <x v="4"/>
    <x v="0"/>
    <x v="1"/>
    <n v="30"/>
    <n v="2"/>
  </r>
  <r>
    <x v="0"/>
    <x v="3"/>
    <s v="D023"/>
    <x v="640"/>
    <x v="124"/>
    <x v="15"/>
    <x v="0"/>
    <x v="4"/>
    <x v="0"/>
    <x v="1"/>
    <n v="32"/>
    <n v="2"/>
  </r>
  <r>
    <x v="0"/>
    <x v="3"/>
    <s v="D023"/>
    <x v="641"/>
    <x v="124"/>
    <x v="15"/>
    <x v="0"/>
    <x v="4"/>
    <x v="0"/>
    <x v="1"/>
    <n v="34"/>
    <n v="1"/>
  </r>
  <r>
    <x v="0"/>
    <x v="3"/>
    <s v="D023"/>
    <x v="642"/>
    <x v="124"/>
    <x v="15"/>
    <x v="0"/>
    <x v="4"/>
    <x v="0"/>
    <x v="1"/>
    <n v="36"/>
    <n v="1"/>
  </r>
  <r>
    <x v="0"/>
    <x v="3"/>
    <s v="D023"/>
    <x v="643"/>
    <x v="125"/>
    <x v="16"/>
    <x v="0"/>
    <x v="4"/>
    <x v="0"/>
    <x v="1"/>
    <s v="XS"/>
    <n v="2"/>
  </r>
  <r>
    <x v="0"/>
    <x v="3"/>
    <s v="D023"/>
    <x v="644"/>
    <x v="125"/>
    <x v="16"/>
    <x v="0"/>
    <x v="4"/>
    <x v="0"/>
    <x v="1"/>
    <s v="S"/>
    <n v="4"/>
  </r>
  <r>
    <x v="0"/>
    <x v="3"/>
    <s v="D023"/>
    <x v="645"/>
    <x v="125"/>
    <x v="16"/>
    <x v="0"/>
    <x v="4"/>
    <x v="0"/>
    <x v="1"/>
    <s v="M"/>
    <n v="4"/>
  </r>
  <r>
    <x v="0"/>
    <x v="3"/>
    <s v="D023"/>
    <x v="646"/>
    <x v="125"/>
    <x v="16"/>
    <x v="0"/>
    <x v="4"/>
    <x v="0"/>
    <x v="1"/>
    <s v="L"/>
    <n v="4"/>
  </r>
  <r>
    <x v="0"/>
    <x v="3"/>
    <s v="D023"/>
    <x v="647"/>
    <x v="125"/>
    <x v="16"/>
    <x v="0"/>
    <x v="4"/>
    <x v="0"/>
    <x v="1"/>
    <s v="XL"/>
    <n v="2"/>
  </r>
  <r>
    <x v="0"/>
    <x v="3"/>
    <s v="D023"/>
    <x v="648"/>
    <x v="125"/>
    <x v="16"/>
    <x v="0"/>
    <x v="4"/>
    <x v="0"/>
    <x v="1"/>
    <s v="XXL"/>
    <n v="2"/>
  </r>
  <r>
    <x v="0"/>
    <x v="3"/>
    <s v="D023"/>
    <x v="649"/>
    <x v="126"/>
    <x v="16"/>
    <x v="0"/>
    <x v="4"/>
    <x v="0"/>
    <x v="1"/>
    <s v="XS"/>
    <n v="2"/>
  </r>
  <r>
    <x v="0"/>
    <x v="3"/>
    <s v="D023"/>
    <x v="650"/>
    <x v="126"/>
    <x v="16"/>
    <x v="0"/>
    <x v="4"/>
    <x v="0"/>
    <x v="1"/>
    <s v="S"/>
    <n v="4"/>
  </r>
  <r>
    <x v="0"/>
    <x v="3"/>
    <s v="D023"/>
    <x v="651"/>
    <x v="126"/>
    <x v="16"/>
    <x v="0"/>
    <x v="4"/>
    <x v="0"/>
    <x v="1"/>
    <s v="M"/>
    <n v="4"/>
  </r>
  <r>
    <x v="0"/>
    <x v="3"/>
    <s v="D023"/>
    <x v="652"/>
    <x v="126"/>
    <x v="16"/>
    <x v="0"/>
    <x v="4"/>
    <x v="0"/>
    <x v="1"/>
    <s v="L"/>
    <n v="4"/>
  </r>
  <r>
    <x v="0"/>
    <x v="3"/>
    <s v="D023"/>
    <x v="653"/>
    <x v="126"/>
    <x v="16"/>
    <x v="0"/>
    <x v="4"/>
    <x v="0"/>
    <x v="1"/>
    <s v="XL"/>
    <n v="2"/>
  </r>
  <r>
    <x v="0"/>
    <x v="3"/>
    <s v="D023"/>
    <x v="654"/>
    <x v="126"/>
    <x v="16"/>
    <x v="0"/>
    <x v="4"/>
    <x v="0"/>
    <x v="1"/>
    <s v="XXL"/>
    <n v="2"/>
  </r>
  <r>
    <x v="0"/>
    <x v="3"/>
    <s v="D023"/>
    <x v="655"/>
    <x v="127"/>
    <x v="16"/>
    <x v="0"/>
    <x v="4"/>
    <x v="0"/>
    <x v="1"/>
    <s v="XS"/>
    <n v="2"/>
  </r>
  <r>
    <x v="0"/>
    <x v="3"/>
    <s v="D023"/>
    <x v="656"/>
    <x v="127"/>
    <x v="16"/>
    <x v="0"/>
    <x v="4"/>
    <x v="0"/>
    <x v="1"/>
    <s v="S"/>
    <n v="4"/>
  </r>
  <r>
    <x v="0"/>
    <x v="3"/>
    <s v="D023"/>
    <x v="657"/>
    <x v="127"/>
    <x v="16"/>
    <x v="0"/>
    <x v="4"/>
    <x v="0"/>
    <x v="1"/>
    <s v="M"/>
    <n v="4"/>
  </r>
  <r>
    <x v="0"/>
    <x v="3"/>
    <s v="D023"/>
    <x v="658"/>
    <x v="127"/>
    <x v="16"/>
    <x v="0"/>
    <x v="4"/>
    <x v="0"/>
    <x v="1"/>
    <s v="L"/>
    <n v="4"/>
  </r>
  <r>
    <x v="0"/>
    <x v="3"/>
    <s v="D023"/>
    <x v="659"/>
    <x v="127"/>
    <x v="16"/>
    <x v="0"/>
    <x v="4"/>
    <x v="0"/>
    <x v="1"/>
    <s v="XL"/>
    <n v="2"/>
  </r>
  <r>
    <x v="0"/>
    <x v="3"/>
    <s v="D023"/>
    <x v="660"/>
    <x v="127"/>
    <x v="16"/>
    <x v="0"/>
    <x v="4"/>
    <x v="0"/>
    <x v="1"/>
    <s v="XXL"/>
    <n v="2"/>
  </r>
  <r>
    <x v="0"/>
    <x v="3"/>
    <s v="D023"/>
    <x v="661"/>
    <x v="128"/>
    <x v="16"/>
    <x v="0"/>
    <x v="4"/>
    <x v="0"/>
    <x v="1"/>
    <s v="XS"/>
    <n v="2"/>
  </r>
  <r>
    <x v="0"/>
    <x v="3"/>
    <s v="D023"/>
    <x v="662"/>
    <x v="128"/>
    <x v="16"/>
    <x v="0"/>
    <x v="4"/>
    <x v="0"/>
    <x v="1"/>
    <s v="S"/>
    <n v="4"/>
  </r>
  <r>
    <x v="0"/>
    <x v="3"/>
    <s v="D023"/>
    <x v="663"/>
    <x v="128"/>
    <x v="16"/>
    <x v="0"/>
    <x v="4"/>
    <x v="0"/>
    <x v="1"/>
    <s v="M"/>
    <n v="4"/>
  </r>
  <r>
    <x v="0"/>
    <x v="3"/>
    <s v="D023"/>
    <x v="664"/>
    <x v="128"/>
    <x v="16"/>
    <x v="0"/>
    <x v="4"/>
    <x v="0"/>
    <x v="1"/>
    <s v="L"/>
    <n v="4"/>
  </r>
  <r>
    <x v="0"/>
    <x v="3"/>
    <s v="D023"/>
    <x v="665"/>
    <x v="128"/>
    <x v="16"/>
    <x v="0"/>
    <x v="4"/>
    <x v="0"/>
    <x v="1"/>
    <s v="XL"/>
    <n v="2"/>
  </r>
  <r>
    <x v="0"/>
    <x v="3"/>
    <s v="D023"/>
    <x v="666"/>
    <x v="128"/>
    <x v="16"/>
    <x v="0"/>
    <x v="4"/>
    <x v="0"/>
    <x v="1"/>
    <s v="XXL"/>
    <n v="2"/>
  </r>
  <r>
    <x v="0"/>
    <x v="3"/>
    <s v="D023"/>
    <x v="667"/>
    <x v="129"/>
    <x v="16"/>
    <x v="0"/>
    <x v="4"/>
    <x v="0"/>
    <x v="1"/>
    <s v="XS"/>
    <n v="2"/>
  </r>
  <r>
    <x v="0"/>
    <x v="3"/>
    <s v="D023"/>
    <x v="668"/>
    <x v="129"/>
    <x v="16"/>
    <x v="0"/>
    <x v="4"/>
    <x v="0"/>
    <x v="1"/>
    <s v="S"/>
    <n v="4"/>
  </r>
  <r>
    <x v="0"/>
    <x v="3"/>
    <s v="D023"/>
    <x v="669"/>
    <x v="129"/>
    <x v="16"/>
    <x v="0"/>
    <x v="4"/>
    <x v="0"/>
    <x v="1"/>
    <s v="M"/>
    <n v="4"/>
  </r>
  <r>
    <x v="0"/>
    <x v="3"/>
    <s v="D023"/>
    <x v="670"/>
    <x v="129"/>
    <x v="16"/>
    <x v="0"/>
    <x v="4"/>
    <x v="0"/>
    <x v="1"/>
    <s v="L"/>
    <n v="4"/>
  </r>
  <r>
    <x v="0"/>
    <x v="3"/>
    <s v="D023"/>
    <x v="671"/>
    <x v="129"/>
    <x v="16"/>
    <x v="0"/>
    <x v="4"/>
    <x v="0"/>
    <x v="1"/>
    <s v="XL"/>
    <n v="2"/>
  </r>
  <r>
    <x v="0"/>
    <x v="3"/>
    <s v="D023"/>
    <x v="672"/>
    <x v="129"/>
    <x v="16"/>
    <x v="0"/>
    <x v="4"/>
    <x v="0"/>
    <x v="1"/>
    <s v="XXL"/>
    <n v="2"/>
  </r>
  <r>
    <x v="0"/>
    <x v="3"/>
    <s v="D023"/>
    <x v="673"/>
    <x v="130"/>
    <x v="7"/>
    <x v="0"/>
    <x v="4"/>
    <x v="0"/>
    <x v="1"/>
    <s v="S"/>
    <n v="4"/>
  </r>
  <r>
    <x v="0"/>
    <x v="3"/>
    <s v="D023"/>
    <x v="674"/>
    <x v="130"/>
    <x v="7"/>
    <x v="0"/>
    <x v="4"/>
    <x v="0"/>
    <x v="1"/>
    <s v="M"/>
    <n v="4"/>
  </r>
  <r>
    <x v="0"/>
    <x v="3"/>
    <s v="D023"/>
    <x v="675"/>
    <x v="130"/>
    <x v="7"/>
    <x v="0"/>
    <x v="4"/>
    <x v="0"/>
    <x v="1"/>
    <s v="L"/>
    <n v="4"/>
  </r>
  <r>
    <x v="0"/>
    <x v="3"/>
    <s v="D023"/>
    <x v="676"/>
    <x v="130"/>
    <x v="7"/>
    <x v="0"/>
    <x v="4"/>
    <x v="0"/>
    <x v="1"/>
    <s v="XL"/>
    <n v="2"/>
  </r>
  <r>
    <x v="0"/>
    <x v="3"/>
    <s v="D023"/>
    <x v="677"/>
    <x v="130"/>
    <x v="7"/>
    <x v="0"/>
    <x v="4"/>
    <x v="0"/>
    <x v="1"/>
    <s v="XXL"/>
    <n v="2"/>
  </r>
  <r>
    <x v="0"/>
    <x v="3"/>
    <s v="D023"/>
    <x v="678"/>
    <x v="130"/>
    <x v="7"/>
    <x v="0"/>
    <x v="4"/>
    <x v="0"/>
    <x v="1"/>
    <s v="XS"/>
    <n v="2"/>
  </r>
  <r>
    <x v="0"/>
    <x v="3"/>
    <s v="D023"/>
    <x v="679"/>
    <x v="131"/>
    <x v="7"/>
    <x v="0"/>
    <x v="4"/>
    <x v="0"/>
    <x v="1"/>
    <s v="XS"/>
    <n v="2"/>
  </r>
  <r>
    <x v="0"/>
    <x v="3"/>
    <s v="D023"/>
    <x v="680"/>
    <x v="131"/>
    <x v="7"/>
    <x v="0"/>
    <x v="4"/>
    <x v="0"/>
    <x v="1"/>
    <s v="S"/>
    <n v="4"/>
  </r>
  <r>
    <x v="0"/>
    <x v="3"/>
    <s v="D023"/>
    <x v="681"/>
    <x v="131"/>
    <x v="7"/>
    <x v="0"/>
    <x v="4"/>
    <x v="0"/>
    <x v="1"/>
    <s v="M"/>
    <n v="4"/>
  </r>
  <r>
    <x v="0"/>
    <x v="3"/>
    <s v="D023"/>
    <x v="682"/>
    <x v="131"/>
    <x v="7"/>
    <x v="0"/>
    <x v="4"/>
    <x v="0"/>
    <x v="1"/>
    <s v="L"/>
    <n v="4"/>
  </r>
  <r>
    <x v="0"/>
    <x v="3"/>
    <s v="D023"/>
    <x v="683"/>
    <x v="131"/>
    <x v="7"/>
    <x v="0"/>
    <x v="4"/>
    <x v="0"/>
    <x v="1"/>
    <s v="XL"/>
    <n v="2"/>
  </r>
  <r>
    <x v="0"/>
    <x v="3"/>
    <s v="D023"/>
    <x v="684"/>
    <x v="131"/>
    <x v="7"/>
    <x v="0"/>
    <x v="4"/>
    <x v="0"/>
    <x v="1"/>
    <s v="XXL"/>
    <n v="2"/>
  </r>
  <r>
    <x v="0"/>
    <x v="3"/>
    <s v="D023"/>
    <x v="685"/>
    <x v="132"/>
    <x v="7"/>
    <x v="0"/>
    <x v="4"/>
    <x v="0"/>
    <x v="1"/>
    <s v="S"/>
    <n v="4"/>
  </r>
  <r>
    <x v="0"/>
    <x v="3"/>
    <s v="D023"/>
    <x v="686"/>
    <x v="132"/>
    <x v="7"/>
    <x v="0"/>
    <x v="4"/>
    <x v="0"/>
    <x v="1"/>
    <s v="M"/>
    <n v="4"/>
  </r>
  <r>
    <x v="0"/>
    <x v="3"/>
    <s v="D023"/>
    <x v="687"/>
    <x v="132"/>
    <x v="7"/>
    <x v="0"/>
    <x v="4"/>
    <x v="0"/>
    <x v="1"/>
    <s v="L"/>
    <n v="4"/>
  </r>
  <r>
    <x v="0"/>
    <x v="3"/>
    <s v="D023"/>
    <x v="688"/>
    <x v="132"/>
    <x v="7"/>
    <x v="0"/>
    <x v="4"/>
    <x v="0"/>
    <x v="1"/>
    <s v="XL"/>
    <n v="2"/>
  </r>
  <r>
    <x v="0"/>
    <x v="3"/>
    <s v="D023"/>
    <x v="689"/>
    <x v="132"/>
    <x v="7"/>
    <x v="0"/>
    <x v="4"/>
    <x v="0"/>
    <x v="1"/>
    <s v="XXL"/>
    <n v="2"/>
  </r>
  <r>
    <x v="0"/>
    <x v="3"/>
    <s v="D023"/>
    <x v="690"/>
    <x v="132"/>
    <x v="7"/>
    <x v="0"/>
    <x v="4"/>
    <x v="0"/>
    <x v="1"/>
    <s v="XS"/>
    <n v="2"/>
  </r>
  <r>
    <x v="0"/>
    <x v="3"/>
    <s v="D023"/>
    <x v="691"/>
    <x v="133"/>
    <x v="3"/>
    <x v="0"/>
    <x v="1"/>
    <x v="0"/>
    <x v="1"/>
    <s v="S"/>
    <n v="4"/>
  </r>
  <r>
    <x v="0"/>
    <x v="3"/>
    <s v="D023"/>
    <x v="692"/>
    <x v="133"/>
    <x v="3"/>
    <x v="0"/>
    <x v="1"/>
    <x v="0"/>
    <x v="1"/>
    <s v="M"/>
    <n v="4"/>
  </r>
  <r>
    <x v="0"/>
    <x v="3"/>
    <s v="D023"/>
    <x v="693"/>
    <x v="133"/>
    <x v="3"/>
    <x v="0"/>
    <x v="1"/>
    <x v="0"/>
    <x v="1"/>
    <s v="L"/>
    <n v="4"/>
  </r>
  <r>
    <x v="0"/>
    <x v="3"/>
    <s v="D023"/>
    <x v="694"/>
    <x v="133"/>
    <x v="3"/>
    <x v="0"/>
    <x v="1"/>
    <x v="0"/>
    <x v="1"/>
    <s v="XL"/>
    <n v="2"/>
  </r>
  <r>
    <x v="0"/>
    <x v="3"/>
    <s v="D023"/>
    <x v="695"/>
    <x v="133"/>
    <x v="3"/>
    <x v="0"/>
    <x v="1"/>
    <x v="0"/>
    <x v="1"/>
    <s v="XXL"/>
    <n v="2"/>
  </r>
  <r>
    <x v="0"/>
    <x v="3"/>
    <s v="D023"/>
    <x v="696"/>
    <x v="133"/>
    <x v="3"/>
    <x v="0"/>
    <x v="1"/>
    <x v="0"/>
    <x v="1"/>
    <s v="XS"/>
    <n v="2"/>
  </r>
  <r>
    <x v="0"/>
    <x v="3"/>
    <s v="D023"/>
    <x v="697"/>
    <x v="134"/>
    <x v="3"/>
    <x v="0"/>
    <x v="1"/>
    <x v="0"/>
    <x v="1"/>
    <s v="S"/>
    <n v="4"/>
  </r>
  <r>
    <x v="0"/>
    <x v="3"/>
    <s v="D023"/>
    <x v="698"/>
    <x v="134"/>
    <x v="3"/>
    <x v="0"/>
    <x v="1"/>
    <x v="0"/>
    <x v="1"/>
    <s v="M"/>
    <n v="4"/>
  </r>
  <r>
    <x v="0"/>
    <x v="3"/>
    <s v="D023"/>
    <x v="699"/>
    <x v="134"/>
    <x v="3"/>
    <x v="0"/>
    <x v="1"/>
    <x v="0"/>
    <x v="1"/>
    <s v="L"/>
    <n v="4"/>
  </r>
  <r>
    <x v="0"/>
    <x v="3"/>
    <s v="D023"/>
    <x v="700"/>
    <x v="134"/>
    <x v="3"/>
    <x v="0"/>
    <x v="1"/>
    <x v="0"/>
    <x v="1"/>
    <s v="XL"/>
    <n v="2"/>
  </r>
  <r>
    <x v="0"/>
    <x v="3"/>
    <s v="D023"/>
    <x v="701"/>
    <x v="134"/>
    <x v="3"/>
    <x v="0"/>
    <x v="1"/>
    <x v="0"/>
    <x v="1"/>
    <s v="XXL"/>
    <n v="2"/>
  </r>
  <r>
    <x v="0"/>
    <x v="3"/>
    <s v="D023"/>
    <x v="702"/>
    <x v="134"/>
    <x v="3"/>
    <x v="0"/>
    <x v="1"/>
    <x v="0"/>
    <x v="1"/>
    <s v="XS"/>
    <n v="2"/>
  </r>
  <r>
    <x v="0"/>
    <x v="3"/>
    <s v="D023"/>
    <x v="703"/>
    <x v="135"/>
    <x v="3"/>
    <x v="0"/>
    <x v="1"/>
    <x v="0"/>
    <x v="1"/>
    <s v="XS"/>
    <n v="2"/>
  </r>
  <r>
    <x v="0"/>
    <x v="3"/>
    <s v="D023"/>
    <x v="704"/>
    <x v="135"/>
    <x v="3"/>
    <x v="0"/>
    <x v="1"/>
    <x v="0"/>
    <x v="1"/>
    <s v="S"/>
    <n v="4"/>
  </r>
  <r>
    <x v="0"/>
    <x v="3"/>
    <s v="D023"/>
    <x v="705"/>
    <x v="135"/>
    <x v="3"/>
    <x v="0"/>
    <x v="1"/>
    <x v="0"/>
    <x v="1"/>
    <s v="M"/>
    <n v="4"/>
  </r>
  <r>
    <x v="0"/>
    <x v="3"/>
    <s v="D023"/>
    <x v="706"/>
    <x v="135"/>
    <x v="3"/>
    <x v="0"/>
    <x v="1"/>
    <x v="0"/>
    <x v="1"/>
    <s v="L"/>
    <n v="4"/>
  </r>
  <r>
    <x v="0"/>
    <x v="3"/>
    <s v="D023"/>
    <x v="707"/>
    <x v="135"/>
    <x v="3"/>
    <x v="0"/>
    <x v="1"/>
    <x v="0"/>
    <x v="1"/>
    <s v="XL"/>
    <n v="2"/>
  </r>
  <r>
    <x v="0"/>
    <x v="3"/>
    <s v="D023"/>
    <x v="708"/>
    <x v="135"/>
    <x v="3"/>
    <x v="0"/>
    <x v="1"/>
    <x v="0"/>
    <x v="1"/>
    <s v="XXL"/>
    <n v="2"/>
  </r>
  <r>
    <x v="0"/>
    <x v="3"/>
    <s v="D023"/>
    <x v="709"/>
    <x v="136"/>
    <x v="3"/>
    <x v="0"/>
    <x v="1"/>
    <x v="0"/>
    <x v="1"/>
    <s v="XS"/>
    <n v="2"/>
  </r>
  <r>
    <x v="0"/>
    <x v="3"/>
    <s v="D023"/>
    <x v="710"/>
    <x v="136"/>
    <x v="3"/>
    <x v="0"/>
    <x v="1"/>
    <x v="0"/>
    <x v="1"/>
    <s v="S"/>
    <n v="4"/>
  </r>
  <r>
    <x v="0"/>
    <x v="3"/>
    <s v="D023"/>
    <x v="711"/>
    <x v="136"/>
    <x v="3"/>
    <x v="0"/>
    <x v="1"/>
    <x v="0"/>
    <x v="1"/>
    <s v="M"/>
    <n v="4"/>
  </r>
  <r>
    <x v="0"/>
    <x v="3"/>
    <s v="D023"/>
    <x v="712"/>
    <x v="136"/>
    <x v="3"/>
    <x v="0"/>
    <x v="1"/>
    <x v="0"/>
    <x v="1"/>
    <s v="L"/>
    <n v="4"/>
  </r>
  <r>
    <x v="0"/>
    <x v="3"/>
    <s v="D023"/>
    <x v="713"/>
    <x v="136"/>
    <x v="3"/>
    <x v="0"/>
    <x v="1"/>
    <x v="0"/>
    <x v="1"/>
    <s v="XL"/>
    <n v="2"/>
  </r>
  <r>
    <x v="0"/>
    <x v="3"/>
    <s v="D023"/>
    <x v="714"/>
    <x v="136"/>
    <x v="3"/>
    <x v="0"/>
    <x v="1"/>
    <x v="0"/>
    <x v="1"/>
    <s v="XXL"/>
    <n v="2"/>
  </r>
  <r>
    <x v="0"/>
    <x v="3"/>
    <s v="D023"/>
    <x v="715"/>
    <x v="137"/>
    <x v="3"/>
    <x v="0"/>
    <x v="1"/>
    <x v="0"/>
    <x v="1"/>
    <s v="XS"/>
    <n v="2"/>
  </r>
  <r>
    <x v="0"/>
    <x v="3"/>
    <s v="D023"/>
    <x v="716"/>
    <x v="137"/>
    <x v="3"/>
    <x v="0"/>
    <x v="1"/>
    <x v="0"/>
    <x v="1"/>
    <s v="S"/>
    <n v="4"/>
  </r>
  <r>
    <x v="0"/>
    <x v="3"/>
    <s v="D023"/>
    <x v="717"/>
    <x v="137"/>
    <x v="3"/>
    <x v="0"/>
    <x v="1"/>
    <x v="0"/>
    <x v="1"/>
    <s v="M"/>
    <n v="4"/>
  </r>
  <r>
    <x v="0"/>
    <x v="3"/>
    <s v="D023"/>
    <x v="718"/>
    <x v="137"/>
    <x v="3"/>
    <x v="0"/>
    <x v="1"/>
    <x v="0"/>
    <x v="1"/>
    <s v="L"/>
    <n v="4"/>
  </r>
  <r>
    <x v="0"/>
    <x v="3"/>
    <s v="D023"/>
    <x v="719"/>
    <x v="137"/>
    <x v="3"/>
    <x v="0"/>
    <x v="1"/>
    <x v="0"/>
    <x v="1"/>
    <s v="XL"/>
    <n v="2"/>
  </r>
  <r>
    <x v="0"/>
    <x v="3"/>
    <s v="D023"/>
    <x v="720"/>
    <x v="137"/>
    <x v="3"/>
    <x v="0"/>
    <x v="1"/>
    <x v="0"/>
    <x v="1"/>
    <s v="XXL"/>
    <n v="2"/>
  </r>
  <r>
    <x v="0"/>
    <x v="3"/>
    <s v="D023"/>
    <x v="3944"/>
    <x v="709"/>
    <x v="27"/>
    <x v="0"/>
    <x v="1"/>
    <x v="0"/>
    <x v="1"/>
    <n v="28"/>
    <n v="4"/>
  </r>
  <r>
    <x v="0"/>
    <x v="3"/>
    <s v="D023"/>
    <x v="3945"/>
    <x v="709"/>
    <x v="27"/>
    <x v="0"/>
    <x v="1"/>
    <x v="0"/>
    <x v="1"/>
    <n v="30"/>
    <n v="4"/>
  </r>
  <r>
    <x v="0"/>
    <x v="3"/>
    <s v="D023"/>
    <x v="3946"/>
    <x v="709"/>
    <x v="27"/>
    <x v="0"/>
    <x v="1"/>
    <x v="0"/>
    <x v="1"/>
    <n v="32"/>
    <n v="4"/>
  </r>
  <r>
    <x v="0"/>
    <x v="3"/>
    <s v="D023"/>
    <x v="3947"/>
    <x v="709"/>
    <x v="27"/>
    <x v="0"/>
    <x v="1"/>
    <x v="0"/>
    <x v="1"/>
    <n v="34"/>
    <n v="10"/>
  </r>
  <r>
    <x v="0"/>
    <x v="3"/>
    <s v="D023"/>
    <x v="3948"/>
    <x v="709"/>
    <x v="27"/>
    <x v="0"/>
    <x v="1"/>
    <x v="0"/>
    <x v="1"/>
    <n v="36"/>
    <n v="2"/>
  </r>
  <r>
    <x v="0"/>
    <x v="3"/>
    <s v="D023"/>
    <x v="721"/>
    <x v="138"/>
    <x v="18"/>
    <x v="0"/>
    <x v="2"/>
    <x v="0"/>
    <x v="0"/>
    <s v="XS"/>
    <n v="2"/>
  </r>
  <r>
    <x v="0"/>
    <x v="3"/>
    <s v="D023"/>
    <x v="722"/>
    <x v="138"/>
    <x v="18"/>
    <x v="0"/>
    <x v="2"/>
    <x v="0"/>
    <x v="0"/>
    <s v="S"/>
    <n v="4"/>
  </r>
  <r>
    <x v="0"/>
    <x v="3"/>
    <s v="D023"/>
    <x v="723"/>
    <x v="138"/>
    <x v="18"/>
    <x v="0"/>
    <x v="2"/>
    <x v="0"/>
    <x v="0"/>
    <s v="M"/>
    <n v="4"/>
  </r>
  <r>
    <x v="0"/>
    <x v="3"/>
    <s v="D023"/>
    <x v="724"/>
    <x v="138"/>
    <x v="18"/>
    <x v="0"/>
    <x v="2"/>
    <x v="0"/>
    <x v="0"/>
    <s v="L"/>
    <n v="4"/>
  </r>
  <r>
    <x v="0"/>
    <x v="3"/>
    <s v="D023"/>
    <x v="725"/>
    <x v="138"/>
    <x v="18"/>
    <x v="0"/>
    <x v="2"/>
    <x v="0"/>
    <x v="0"/>
    <s v="XL"/>
    <n v="2"/>
  </r>
  <r>
    <x v="0"/>
    <x v="3"/>
    <s v="D023"/>
    <x v="726"/>
    <x v="138"/>
    <x v="18"/>
    <x v="0"/>
    <x v="2"/>
    <x v="0"/>
    <x v="0"/>
    <s v="XXL"/>
    <n v="2"/>
  </r>
  <r>
    <x v="0"/>
    <x v="3"/>
    <s v="D023"/>
    <x v="727"/>
    <x v="139"/>
    <x v="16"/>
    <x v="0"/>
    <x v="4"/>
    <x v="0"/>
    <x v="1"/>
    <s v="XS"/>
    <n v="2"/>
  </r>
  <r>
    <x v="0"/>
    <x v="3"/>
    <s v="D023"/>
    <x v="728"/>
    <x v="139"/>
    <x v="16"/>
    <x v="0"/>
    <x v="4"/>
    <x v="0"/>
    <x v="1"/>
    <s v="S"/>
    <n v="4"/>
  </r>
  <r>
    <x v="0"/>
    <x v="3"/>
    <s v="D023"/>
    <x v="729"/>
    <x v="139"/>
    <x v="16"/>
    <x v="0"/>
    <x v="4"/>
    <x v="0"/>
    <x v="1"/>
    <s v="M"/>
    <n v="4"/>
  </r>
  <r>
    <x v="0"/>
    <x v="3"/>
    <s v="D023"/>
    <x v="730"/>
    <x v="139"/>
    <x v="16"/>
    <x v="0"/>
    <x v="4"/>
    <x v="0"/>
    <x v="1"/>
    <s v="L"/>
    <n v="4"/>
  </r>
  <r>
    <x v="0"/>
    <x v="3"/>
    <s v="D023"/>
    <x v="731"/>
    <x v="139"/>
    <x v="16"/>
    <x v="0"/>
    <x v="4"/>
    <x v="0"/>
    <x v="1"/>
    <s v="XL"/>
    <n v="2"/>
  </r>
  <r>
    <x v="0"/>
    <x v="3"/>
    <s v="D023"/>
    <x v="732"/>
    <x v="139"/>
    <x v="16"/>
    <x v="0"/>
    <x v="4"/>
    <x v="0"/>
    <x v="1"/>
    <s v="XXL"/>
    <n v="2"/>
  </r>
  <r>
    <x v="0"/>
    <x v="3"/>
    <s v="D023"/>
    <x v="733"/>
    <x v="140"/>
    <x v="7"/>
    <x v="0"/>
    <x v="4"/>
    <x v="0"/>
    <x v="1"/>
    <s v="XS"/>
    <n v="2"/>
  </r>
  <r>
    <x v="0"/>
    <x v="3"/>
    <s v="D023"/>
    <x v="734"/>
    <x v="140"/>
    <x v="7"/>
    <x v="0"/>
    <x v="4"/>
    <x v="0"/>
    <x v="1"/>
    <s v="S"/>
    <n v="4"/>
  </r>
  <r>
    <x v="0"/>
    <x v="3"/>
    <s v="D023"/>
    <x v="735"/>
    <x v="140"/>
    <x v="7"/>
    <x v="0"/>
    <x v="4"/>
    <x v="0"/>
    <x v="1"/>
    <s v="M"/>
    <n v="4"/>
  </r>
  <r>
    <x v="0"/>
    <x v="3"/>
    <s v="D023"/>
    <x v="736"/>
    <x v="140"/>
    <x v="7"/>
    <x v="0"/>
    <x v="4"/>
    <x v="0"/>
    <x v="1"/>
    <s v="L"/>
    <n v="4"/>
  </r>
  <r>
    <x v="0"/>
    <x v="3"/>
    <s v="D023"/>
    <x v="737"/>
    <x v="140"/>
    <x v="7"/>
    <x v="0"/>
    <x v="4"/>
    <x v="0"/>
    <x v="1"/>
    <s v="XL"/>
    <n v="2"/>
  </r>
  <r>
    <x v="0"/>
    <x v="3"/>
    <s v="D023"/>
    <x v="738"/>
    <x v="140"/>
    <x v="7"/>
    <x v="0"/>
    <x v="4"/>
    <x v="0"/>
    <x v="1"/>
    <s v="XXL"/>
    <n v="2"/>
  </r>
  <r>
    <x v="0"/>
    <x v="3"/>
    <s v="D023"/>
    <x v="739"/>
    <x v="141"/>
    <x v="17"/>
    <x v="0"/>
    <x v="2"/>
    <x v="0"/>
    <x v="1"/>
    <n v="26"/>
    <n v="2"/>
  </r>
  <r>
    <x v="0"/>
    <x v="3"/>
    <s v="D023"/>
    <x v="740"/>
    <x v="141"/>
    <x v="17"/>
    <x v="0"/>
    <x v="2"/>
    <x v="0"/>
    <x v="1"/>
    <n v="28"/>
    <n v="4"/>
  </r>
  <r>
    <x v="0"/>
    <x v="3"/>
    <s v="D023"/>
    <x v="741"/>
    <x v="141"/>
    <x v="17"/>
    <x v="0"/>
    <x v="2"/>
    <x v="0"/>
    <x v="1"/>
    <n v="30"/>
    <n v="4"/>
  </r>
  <r>
    <x v="0"/>
    <x v="3"/>
    <s v="D023"/>
    <x v="742"/>
    <x v="141"/>
    <x v="17"/>
    <x v="0"/>
    <x v="2"/>
    <x v="0"/>
    <x v="1"/>
    <n v="32"/>
    <n v="4"/>
  </r>
  <r>
    <x v="0"/>
    <x v="3"/>
    <s v="D023"/>
    <x v="743"/>
    <x v="141"/>
    <x v="17"/>
    <x v="0"/>
    <x v="2"/>
    <x v="0"/>
    <x v="1"/>
    <n v="34"/>
    <n v="2"/>
  </r>
  <r>
    <x v="0"/>
    <x v="3"/>
    <s v="D023"/>
    <x v="744"/>
    <x v="141"/>
    <x v="17"/>
    <x v="0"/>
    <x v="2"/>
    <x v="0"/>
    <x v="1"/>
    <n v="36"/>
    <n v="2"/>
  </r>
  <r>
    <x v="0"/>
    <x v="3"/>
    <s v="D023"/>
    <x v="745"/>
    <x v="142"/>
    <x v="5"/>
    <x v="0"/>
    <x v="2"/>
    <x v="0"/>
    <x v="1"/>
    <s v="XS"/>
    <n v="2"/>
  </r>
  <r>
    <x v="0"/>
    <x v="3"/>
    <s v="D023"/>
    <x v="746"/>
    <x v="142"/>
    <x v="5"/>
    <x v="0"/>
    <x v="2"/>
    <x v="0"/>
    <x v="1"/>
    <s v="S"/>
    <n v="4"/>
  </r>
  <r>
    <x v="0"/>
    <x v="3"/>
    <s v="D023"/>
    <x v="747"/>
    <x v="142"/>
    <x v="5"/>
    <x v="0"/>
    <x v="2"/>
    <x v="0"/>
    <x v="1"/>
    <s v="M"/>
    <n v="4"/>
  </r>
  <r>
    <x v="0"/>
    <x v="3"/>
    <s v="D023"/>
    <x v="748"/>
    <x v="142"/>
    <x v="5"/>
    <x v="0"/>
    <x v="2"/>
    <x v="0"/>
    <x v="1"/>
    <s v="L"/>
    <n v="4"/>
  </r>
  <r>
    <x v="0"/>
    <x v="3"/>
    <s v="D023"/>
    <x v="749"/>
    <x v="142"/>
    <x v="5"/>
    <x v="0"/>
    <x v="2"/>
    <x v="0"/>
    <x v="1"/>
    <s v="XL"/>
    <n v="2"/>
  </r>
  <r>
    <x v="0"/>
    <x v="3"/>
    <s v="D023"/>
    <x v="750"/>
    <x v="142"/>
    <x v="5"/>
    <x v="0"/>
    <x v="2"/>
    <x v="0"/>
    <x v="1"/>
    <s v="XXL"/>
    <n v="2"/>
  </r>
  <r>
    <x v="0"/>
    <x v="3"/>
    <s v="D023"/>
    <x v="751"/>
    <x v="143"/>
    <x v="5"/>
    <x v="0"/>
    <x v="2"/>
    <x v="0"/>
    <x v="1"/>
    <s v="XS"/>
    <n v="2"/>
  </r>
  <r>
    <x v="0"/>
    <x v="3"/>
    <s v="D023"/>
    <x v="752"/>
    <x v="143"/>
    <x v="5"/>
    <x v="0"/>
    <x v="2"/>
    <x v="0"/>
    <x v="1"/>
    <s v="S"/>
    <n v="4"/>
  </r>
  <r>
    <x v="0"/>
    <x v="3"/>
    <s v="D023"/>
    <x v="753"/>
    <x v="143"/>
    <x v="5"/>
    <x v="0"/>
    <x v="2"/>
    <x v="0"/>
    <x v="1"/>
    <s v="M"/>
    <n v="4"/>
  </r>
  <r>
    <x v="0"/>
    <x v="3"/>
    <s v="D023"/>
    <x v="754"/>
    <x v="143"/>
    <x v="5"/>
    <x v="0"/>
    <x v="2"/>
    <x v="0"/>
    <x v="1"/>
    <s v="L"/>
    <n v="4"/>
  </r>
  <r>
    <x v="0"/>
    <x v="3"/>
    <s v="D023"/>
    <x v="755"/>
    <x v="143"/>
    <x v="5"/>
    <x v="0"/>
    <x v="2"/>
    <x v="0"/>
    <x v="1"/>
    <s v="XL"/>
    <n v="2"/>
  </r>
  <r>
    <x v="0"/>
    <x v="3"/>
    <s v="D023"/>
    <x v="756"/>
    <x v="143"/>
    <x v="5"/>
    <x v="0"/>
    <x v="2"/>
    <x v="0"/>
    <x v="1"/>
    <s v="XXL"/>
    <n v="2"/>
  </r>
  <r>
    <x v="0"/>
    <x v="3"/>
    <s v="D023"/>
    <x v="757"/>
    <x v="144"/>
    <x v="16"/>
    <x v="0"/>
    <x v="4"/>
    <x v="0"/>
    <x v="1"/>
    <s v="S"/>
    <n v="4"/>
  </r>
  <r>
    <x v="0"/>
    <x v="3"/>
    <s v="D023"/>
    <x v="758"/>
    <x v="144"/>
    <x v="16"/>
    <x v="0"/>
    <x v="4"/>
    <x v="0"/>
    <x v="1"/>
    <s v="M"/>
    <n v="4"/>
  </r>
  <r>
    <x v="0"/>
    <x v="3"/>
    <s v="D023"/>
    <x v="759"/>
    <x v="144"/>
    <x v="16"/>
    <x v="0"/>
    <x v="4"/>
    <x v="0"/>
    <x v="1"/>
    <s v="L"/>
    <n v="4"/>
  </r>
  <r>
    <x v="0"/>
    <x v="3"/>
    <s v="D023"/>
    <x v="760"/>
    <x v="144"/>
    <x v="16"/>
    <x v="0"/>
    <x v="4"/>
    <x v="0"/>
    <x v="1"/>
    <s v="XL"/>
    <n v="2"/>
  </r>
  <r>
    <x v="0"/>
    <x v="3"/>
    <s v="D023"/>
    <x v="761"/>
    <x v="144"/>
    <x v="16"/>
    <x v="0"/>
    <x v="4"/>
    <x v="0"/>
    <x v="1"/>
    <s v="XXL"/>
    <n v="2"/>
  </r>
  <r>
    <x v="0"/>
    <x v="3"/>
    <s v="D023"/>
    <x v="762"/>
    <x v="145"/>
    <x v="16"/>
    <x v="0"/>
    <x v="4"/>
    <x v="0"/>
    <x v="1"/>
    <s v="S"/>
    <n v="4"/>
  </r>
  <r>
    <x v="0"/>
    <x v="3"/>
    <s v="D023"/>
    <x v="763"/>
    <x v="145"/>
    <x v="16"/>
    <x v="0"/>
    <x v="4"/>
    <x v="0"/>
    <x v="1"/>
    <s v="M"/>
    <n v="4"/>
  </r>
  <r>
    <x v="0"/>
    <x v="3"/>
    <s v="D023"/>
    <x v="764"/>
    <x v="145"/>
    <x v="16"/>
    <x v="0"/>
    <x v="4"/>
    <x v="0"/>
    <x v="1"/>
    <s v="L"/>
    <n v="4"/>
  </r>
  <r>
    <x v="0"/>
    <x v="3"/>
    <s v="D023"/>
    <x v="765"/>
    <x v="145"/>
    <x v="16"/>
    <x v="0"/>
    <x v="4"/>
    <x v="0"/>
    <x v="1"/>
    <s v="XL"/>
    <n v="2"/>
  </r>
  <r>
    <x v="0"/>
    <x v="3"/>
    <s v="D023"/>
    <x v="766"/>
    <x v="145"/>
    <x v="16"/>
    <x v="0"/>
    <x v="4"/>
    <x v="0"/>
    <x v="1"/>
    <s v="XXL"/>
    <n v="2"/>
  </r>
  <r>
    <x v="0"/>
    <x v="3"/>
    <s v="D023"/>
    <x v="4453"/>
    <x v="787"/>
    <x v="16"/>
    <x v="0"/>
    <x v="4"/>
    <x v="0"/>
    <x v="1"/>
    <s v="S"/>
    <n v="10"/>
  </r>
  <r>
    <x v="0"/>
    <x v="3"/>
    <s v="D023"/>
    <x v="4454"/>
    <x v="787"/>
    <x v="16"/>
    <x v="0"/>
    <x v="4"/>
    <x v="0"/>
    <x v="1"/>
    <s v="M"/>
    <n v="10"/>
  </r>
  <r>
    <x v="0"/>
    <x v="3"/>
    <s v="D023"/>
    <x v="4455"/>
    <x v="787"/>
    <x v="16"/>
    <x v="0"/>
    <x v="4"/>
    <x v="0"/>
    <x v="1"/>
    <s v="L"/>
    <n v="10"/>
  </r>
  <r>
    <x v="0"/>
    <x v="3"/>
    <s v="D023"/>
    <x v="4456"/>
    <x v="787"/>
    <x v="16"/>
    <x v="0"/>
    <x v="4"/>
    <x v="0"/>
    <x v="1"/>
    <s v="XL"/>
    <n v="5"/>
  </r>
  <r>
    <x v="0"/>
    <x v="3"/>
    <s v="D023"/>
    <x v="4457"/>
    <x v="787"/>
    <x v="16"/>
    <x v="0"/>
    <x v="4"/>
    <x v="0"/>
    <x v="1"/>
    <s v="XXL"/>
    <n v="5"/>
  </r>
  <r>
    <x v="0"/>
    <x v="3"/>
    <s v="D023"/>
    <x v="4458"/>
    <x v="788"/>
    <x v="16"/>
    <x v="0"/>
    <x v="4"/>
    <x v="0"/>
    <x v="1"/>
    <s v="S"/>
    <n v="10"/>
  </r>
  <r>
    <x v="0"/>
    <x v="3"/>
    <s v="D023"/>
    <x v="4459"/>
    <x v="788"/>
    <x v="16"/>
    <x v="0"/>
    <x v="4"/>
    <x v="0"/>
    <x v="1"/>
    <s v="M"/>
    <n v="10"/>
  </r>
  <r>
    <x v="0"/>
    <x v="3"/>
    <s v="D023"/>
    <x v="4460"/>
    <x v="788"/>
    <x v="16"/>
    <x v="0"/>
    <x v="4"/>
    <x v="0"/>
    <x v="1"/>
    <s v="L"/>
    <n v="10"/>
  </r>
  <r>
    <x v="0"/>
    <x v="3"/>
    <s v="D023"/>
    <x v="4461"/>
    <x v="788"/>
    <x v="16"/>
    <x v="0"/>
    <x v="4"/>
    <x v="0"/>
    <x v="1"/>
    <s v="XL"/>
    <n v="5"/>
  </r>
  <r>
    <x v="0"/>
    <x v="3"/>
    <s v="D023"/>
    <x v="4462"/>
    <x v="788"/>
    <x v="16"/>
    <x v="0"/>
    <x v="4"/>
    <x v="0"/>
    <x v="1"/>
    <s v="XXL"/>
    <n v="5"/>
  </r>
  <r>
    <x v="0"/>
    <x v="3"/>
    <s v="D023"/>
    <x v="767"/>
    <x v="144"/>
    <x v="16"/>
    <x v="0"/>
    <x v="4"/>
    <x v="0"/>
    <x v="1"/>
    <s v="XS"/>
    <n v="2"/>
  </r>
  <r>
    <x v="0"/>
    <x v="3"/>
    <s v="D023"/>
    <x v="768"/>
    <x v="145"/>
    <x v="16"/>
    <x v="0"/>
    <x v="4"/>
    <x v="0"/>
    <x v="1"/>
    <s v="XS"/>
    <n v="2"/>
  </r>
  <r>
    <x v="0"/>
    <x v="3"/>
    <s v="D023"/>
    <x v="4463"/>
    <x v="787"/>
    <x v="16"/>
    <x v="0"/>
    <x v="4"/>
    <x v="0"/>
    <x v="1"/>
    <s v="XS"/>
    <n v="5"/>
  </r>
  <r>
    <x v="0"/>
    <x v="3"/>
    <s v="D023"/>
    <x v="4464"/>
    <x v="788"/>
    <x v="16"/>
    <x v="0"/>
    <x v="4"/>
    <x v="0"/>
    <x v="1"/>
    <s v="XS"/>
    <n v="5"/>
  </r>
  <r>
    <x v="0"/>
    <x v="3"/>
    <s v="D023"/>
    <x v="3949"/>
    <x v="710"/>
    <x v="22"/>
    <x v="0"/>
    <x v="2"/>
    <x v="0"/>
    <x v="1"/>
    <s v="XS"/>
    <n v="1"/>
  </r>
  <r>
    <x v="0"/>
    <x v="3"/>
    <s v="D023"/>
    <x v="3950"/>
    <x v="710"/>
    <x v="22"/>
    <x v="0"/>
    <x v="2"/>
    <x v="0"/>
    <x v="1"/>
    <s v="S"/>
    <n v="2"/>
  </r>
  <r>
    <x v="0"/>
    <x v="3"/>
    <s v="D023"/>
    <x v="3951"/>
    <x v="710"/>
    <x v="22"/>
    <x v="0"/>
    <x v="2"/>
    <x v="0"/>
    <x v="1"/>
    <s v="M"/>
    <n v="2"/>
  </r>
  <r>
    <x v="0"/>
    <x v="3"/>
    <s v="D023"/>
    <x v="3952"/>
    <x v="710"/>
    <x v="22"/>
    <x v="0"/>
    <x v="2"/>
    <x v="0"/>
    <x v="1"/>
    <s v="L"/>
    <n v="2"/>
  </r>
  <r>
    <x v="0"/>
    <x v="3"/>
    <s v="D023"/>
    <x v="3953"/>
    <x v="710"/>
    <x v="22"/>
    <x v="0"/>
    <x v="2"/>
    <x v="0"/>
    <x v="1"/>
    <s v="XL"/>
    <n v="1"/>
  </r>
  <r>
    <x v="0"/>
    <x v="3"/>
    <s v="D023"/>
    <x v="3954"/>
    <x v="710"/>
    <x v="22"/>
    <x v="0"/>
    <x v="2"/>
    <x v="0"/>
    <x v="1"/>
    <s v="XXL"/>
    <n v="1"/>
  </r>
  <r>
    <x v="0"/>
    <x v="3"/>
    <s v="D023"/>
    <x v="3955"/>
    <x v="711"/>
    <x v="23"/>
    <x v="0"/>
    <x v="4"/>
    <x v="0"/>
    <x v="1"/>
    <n v="26"/>
    <n v="2"/>
  </r>
  <r>
    <x v="0"/>
    <x v="3"/>
    <s v="D023"/>
    <x v="3956"/>
    <x v="711"/>
    <x v="23"/>
    <x v="0"/>
    <x v="4"/>
    <x v="0"/>
    <x v="1"/>
    <n v="28"/>
    <n v="4"/>
  </r>
  <r>
    <x v="0"/>
    <x v="3"/>
    <s v="D023"/>
    <x v="3957"/>
    <x v="711"/>
    <x v="23"/>
    <x v="0"/>
    <x v="4"/>
    <x v="0"/>
    <x v="1"/>
    <n v="30"/>
    <n v="4"/>
  </r>
  <r>
    <x v="0"/>
    <x v="3"/>
    <s v="D023"/>
    <x v="3959"/>
    <x v="711"/>
    <x v="23"/>
    <x v="0"/>
    <x v="4"/>
    <x v="0"/>
    <x v="1"/>
    <n v="34"/>
    <n v="2"/>
  </r>
  <r>
    <x v="0"/>
    <x v="3"/>
    <s v="D023"/>
    <x v="3960"/>
    <x v="711"/>
    <x v="23"/>
    <x v="0"/>
    <x v="4"/>
    <x v="0"/>
    <x v="1"/>
    <n v="36"/>
    <n v="2"/>
  </r>
  <r>
    <x v="0"/>
    <x v="3"/>
    <s v="D023"/>
    <x v="4465"/>
    <x v="146"/>
    <x v="11"/>
    <x v="0"/>
    <x v="1"/>
    <x v="0"/>
    <x v="1"/>
    <n v="28"/>
    <n v="1"/>
  </r>
  <r>
    <x v="0"/>
    <x v="3"/>
    <s v="D023"/>
    <x v="769"/>
    <x v="146"/>
    <x v="11"/>
    <x v="0"/>
    <x v="1"/>
    <x v="0"/>
    <x v="1"/>
    <n v="30"/>
    <n v="4"/>
  </r>
  <r>
    <x v="0"/>
    <x v="3"/>
    <s v="D023"/>
    <x v="770"/>
    <x v="146"/>
    <x v="11"/>
    <x v="0"/>
    <x v="1"/>
    <x v="0"/>
    <x v="1"/>
    <n v="32"/>
    <n v="4"/>
  </r>
  <r>
    <x v="0"/>
    <x v="3"/>
    <s v="D023"/>
    <x v="771"/>
    <x v="146"/>
    <x v="11"/>
    <x v="0"/>
    <x v="1"/>
    <x v="0"/>
    <x v="1"/>
    <n v="34"/>
    <n v="4"/>
  </r>
  <r>
    <x v="0"/>
    <x v="3"/>
    <s v="D023"/>
    <x v="772"/>
    <x v="146"/>
    <x v="11"/>
    <x v="0"/>
    <x v="1"/>
    <x v="0"/>
    <x v="1"/>
    <n v="36"/>
    <n v="2"/>
  </r>
  <r>
    <x v="0"/>
    <x v="3"/>
    <s v="D023"/>
    <x v="4466"/>
    <x v="147"/>
    <x v="12"/>
    <x v="0"/>
    <x v="1"/>
    <x v="0"/>
    <x v="1"/>
    <n v="28"/>
    <n v="1"/>
  </r>
  <r>
    <x v="0"/>
    <x v="3"/>
    <s v="D023"/>
    <x v="773"/>
    <x v="147"/>
    <x v="12"/>
    <x v="0"/>
    <x v="1"/>
    <x v="0"/>
    <x v="1"/>
    <n v="30"/>
    <n v="4"/>
  </r>
  <r>
    <x v="0"/>
    <x v="3"/>
    <s v="D023"/>
    <x v="774"/>
    <x v="147"/>
    <x v="12"/>
    <x v="0"/>
    <x v="1"/>
    <x v="0"/>
    <x v="1"/>
    <n v="32"/>
    <n v="4"/>
  </r>
  <r>
    <x v="0"/>
    <x v="3"/>
    <s v="D023"/>
    <x v="775"/>
    <x v="147"/>
    <x v="12"/>
    <x v="0"/>
    <x v="1"/>
    <x v="0"/>
    <x v="1"/>
    <n v="34"/>
    <n v="4"/>
  </r>
  <r>
    <x v="0"/>
    <x v="3"/>
    <s v="D023"/>
    <x v="776"/>
    <x v="147"/>
    <x v="12"/>
    <x v="0"/>
    <x v="1"/>
    <x v="0"/>
    <x v="1"/>
    <n v="36"/>
    <n v="2"/>
  </r>
  <r>
    <x v="0"/>
    <x v="3"/>
    <s v="D023"/>
    <x v="4467"/>
    <x v="148"/>
    <x v="12"/>
    <x v="0"/>
    <x v="1"/>
    <x v="0"/>
    <x v="1"/>
    <n v="28"/>
    <n v="1"/>
  </r>
  <r>
    <x v="0"/>
    <x v="3"/>
    <s v="D023"/>
    <x v="777"/>
    <x v="148"/>
    <x v="12"/>
    <x v="0"/>
    <x v="1"/>
    <x v="0"/>
    <x v="1"/>
    <n v="30"/>
    <n v="4"/>
  </r>
  <r>
    <x v="0"/>
    <x v="3"/>
    <s v="D023"/>
    <x v="778"/>
    <x v="148"/>
    <x v="12"/>
    <x v="0"/>
    <x v="1"/>
    <x v="0"/>
    <x v="1"/>
    <n v="32"/>
    <n v="4"/>
  </r>
  <r>
    <x v="0"/>
    <x v="3"/>
    <s v="D023"/>
    <x v="779"/>
    <x v="148"/>
    <x v="12"/>
    <x v="0"/>
    <x v="1"/>
    <x v="0"/>
    <x v="1"/>
    <n v="34"/>
    <n v="4"/>
  </r>
  <r>
    <x v="0"/>
    <x v="3"/>
    <s v="D023"/>
    <x v="780"/>
    <x v="148"/>
    <x v="12"/>
    <x v="0"/>
    <x v="1"/>
    <x v="0"/>
    <x v="1"/>
    <n v="36"/>
    <n v="2"/>
  </r>
  <r>
    <x v="0"/>
    <x v="3"/>
    <s v="D023"/>
    <x v="4468"/>
    <x v="149"/>
    <x v="12"/>
    <x v="0"/>
    <x v="1"/>
    <x v="0"/>
    <x v="1"/>
    <n v="28"/>
    <n v="1"/>
  </r>
  <r>
    <x v="0"/>
    <x v="3"/>
    <s v="D023"/>
    <x v="781"/>
    <x v="149"/>
    <x v="12"/>
    <x v="0"/>
    <x v="1"/>
    <x v="0"/>
    <x v="1"/>
    <n v="30"/>
    <n v="4"/>
  </r>
  <r>
    <x v="0"/>
    <x v="3"/>
    <s v="D023"/>
    <x v="782"/>
    <x v="149"/>
    <x v="12"/>
    <x v="0"/>
    <x v="1"/>
    <x v="0"/>
    <x v="1"/>
    <n v="32"/>
    <n v="4"/>
  </r>
  <r>
    <x v="0"/>
    <x v="3"/>
    <s v="D023"/>
    <x v="783"/>
    <x v="149"/>
    <x v="12"/>
    <x v="0"/>
    <x v="1"/>
    <x v="0"/>
    <x v="1"/>
    <n v="34"/>
    <n v="4"/>
  </r>
  <r>
    <x v="0"/>
    <x v="3"/>
    <s v="D023"/>
    <x v="784"/>
    <x v="149"/>
    <x v="12"/>
    <x v="0"/>
    <x v="1"/>
    <x v="0"/>
    <x v="1"/>
    <n v="36"/>
    <n v="2"/>
  </r>
  <r>
    <x v="0"/>
    <x v="3"/>
    <s v="D023"/>
    <x v="785"/>
    <x v="150"/>
    <x v="21"/>
    <x v="0"/>
    <x v="2"/>
    <x v="0"/>
    <x v="1"/>
    <n v="26"/>
    <n v="2"/>
  </r>
  <r>
    <x v="0"/>
    <x v="3"/>
    <s v="D023"/>
    <x v="786"/>
    <x v="150"/>
    <x v="21"/>
    <x v="0"/>
    <x v="2"/>
    <x v="0"/>
    <x v="1"/>
    <n v="28"/>
    <n v="4"/>
  </r>
  <r>
    <x v="0"/>
    <x v="3"/>
    <s v="D023"/>
    <x v="787"/>
    <x v="150"/>
    <x v="21"/>
    <x v="0"/>
    <x v="2"/>
    <x v="0"/>
    <x v="1"/>
    <n v="30"/>
    <n v="4"/>
  </r>
  <r>
    <x v="0"/>
    <x v="3"/>
    <s v="D023"/>
    <x v="788"/>
    <x v="150"/>
    <x v="21"/>
    <x v="0"/>
    <x v="2"/>
    <x v="0"/>
    <x v="1"/>
    <n v="32"/>
    <n v="4"/>
  </r>
  <r>
    <x v="0"/>
    <x v="3"/>
    <s v="D023"/>
    <x v="789"/>
    <x v="150"/>
    <x v="21"/>
    <x v="0"/>
    <x v="2"/>
    <x v="0"/>
    <x v="1"/>
    <n v="34"/>
    <n v="2"/>
  </r>
  <r>
    <x v="0"/>
    <x v="3"/>
    <s v="D023"/>
    <x v="790"/>
    <x v="150"/>
    <x v="21"/>
    <x v="0"/>
    <x v="2"/>
    <x v="0"/>
    <x v="1"/>
    <n v="36"/>
    <n v="2"/>
  </r>
  <r>
    <x v="0"/>
    <x v="3"/>
    <s v="D023"/>
    <x v="797"/>
    <x v="152"/>
    <x v="19"/>
    <x v="0"/>
    <x v="1"/>
    <x v="0"/>
    <x v="1"/>
    <s v="XS"/>
    <n v="2"/>
  </r>
  <r>
    <x v="0"/>
    <x v="3"/>
    <s v="D023"/>
    <x v="798"/>
    <x v="152"/>
    <x v="19"/>
    <x v="0"/>
    <x v="1"/>
    <x v="0"/>
    <x v="1"/>
    <s v="S"/>
    <n v="1"/>
  </r>
  <r>
    <x v="0"/>
    <x v="3"/>
    <s v="D023"/>
    <x v="799"/>
    <x v="152"/>
    <x v="19"/>
    <x v="0"/>
    <x v="1"/>
    <x v="0"/>
    <x v="1"/>
    <s v="M"/>
    <n v="4"/>
  </r>
  <r>
    <x v="0"/>
    <x v="3"/>
    <s v="D023"/>
    <x v="800"/>
    <x v="152"/>
    <x v="19"/>
    <x v="0"/>
    <x v="1"/>
    <x v="0"/>
    <x v="1"/>
    <s v="L"/>
    <n v="4"/>
  </r>
  <r>
    <x v="0"/>
    <x v="3"/>
    <s v="D023"/>
    <x v="801"/>
    <x v="152"/>
    <x v="19"/>
    <x v="0"/>
    <x v="1"/>
    <x v="0"/>
    <x v="1"/>
    <s v="XL"/>
    <n v="2"/>
  </r>
  <r>
    <x v="0"/>
    <x v="3"/>
    <s v="D023"/>
    <x v="802"/>
    <x v="152"/>
    <x v="19"/>
    <x v="0"/>
    <x v="1"/>
    <x v="0"/>
    <x v="1"/>
    <s v="XXL"/>
    <n v="2"/>
  </r>
  <r>
    <x v="0"/>
    <x v="3"/>
    <s v="D023"/>
    <x v="3961"/>
    <x v="153"/>
    <x v="13"/>
    <x v="0"/>
    <x v="1"/>
    <x v="0"/>
    <x v="1"/>
    <s v="S"/>
    <n v="2"/>
  </r>
  <r>
    <x v="0"/>
    <x v="3"/>
    <s v="D023"/>
    <x v="803"/>
    <x v="153"/>
    <x v="13"/>
    <x v="0"/>
    <x v="1"/>
    <x v="0"/>
    <x v="1"/>
    <s v="M"/>
    <n v="4"/>
  </r>
  <r>
    <x v="0"/>
    <x v="3"/>
    <s v="D023"/>
    <x v="804"/>
    <x v="153"/>
    <x v="13"/>
    <x v="0"/>
    <x v="1"/>
    <x v="0"/>
    <x v="1"/>
    <s v="L"/>
    <n v="4"/>
  </r>
  <r>
    <x v="0"/>
    <x v="3"/>
    <s v="D023"/>
    <x v="805"/>
    <x v="153"/>
    <x v="13"/>
    <x v="0"/>
    <x v="1"/>
    <x v="0"/>
    <x v="1"/>
    <s v="XL"/>
    <n v="4"/>
  </r>
  <r>
    <x v="0"/>
    <x v="3"/>
    <s v="D023"/>
    <x v="806"/>
    <x v="153"/>
    <x v="13"/>
    <x v="0"/>
    <x v="1"/>
    <x v="0"/>
    <x v="1"/>
    <s v="XXL"/>
    <n v="2"/>
  </r>
  <r>
    <x v="0"/>
    <x v="3"/>
    <s v="D023"/>
    <x v="3962"/>
    <x v="154"/>
    <x v="13"/>
    <x v="0"/>
    <x v="1"/>
    <x v="0"/>
    <x v="1"/>
    <s v="S"/>
    <n v="1"/>
  </r>
  <r>
    <x v="0"/>
    <x v="3"/>
    <s v="D023"/>
    <x v="807"/>
    <x v="154"/>
    <x v="13"/>
    <x v="0"/>
    <x v="1"/>
    <x v="0"/>
    <x v="1"/>
    <s v="M"/>
    <n v="4"/>
  </r>
  <r>
    <x v="0"/>
    <x v="3"/>
    <s v="D023"/>
    <x v="808"/>
    <x v="154"/>
    <x v="13"/>
    <x v="0"/>
    <x v="1"/>
    <x v="0"/>
    <x v="1"/>
    <s v="L"/>
    <n v="4"/>
  </r>
  <r>
    <x v="0"/>
    <x v="3"/>
    <s v="D023"/>
    <x v="809"/>
    <x v="154"/>
    <x v="13"/>
    <x v="0"/>
    <x v="1"/>
    <x v="0"/>
    <x v="1"/>
    <s v="XL"/>
    <n v="4"/>
  </r>
  <r>
    <x v="0"/>
    <x v="3"/>
    <s v="D023"/>
    <x v="810"/>
    <x v="154"/>
    <x v="13"/>
    <x v="0"/>
    <x v="1"/>
    <x v="0"/>
    <x v="1"/>
    <s v="XXL"/>
    <n v="2"/>
  </r>
  <r>
    <x v="0"/>
    <x v="3"/>
    <s v="D023"/>
    <x v="811"/>
    <x v="155"/>
    <x v="17"/>
    <x v="0"/>
    <x v="2"/>
    <x v="0"/>
    <x v="1"/>
    <n v="26"/>
    <n v="2"/>
  </r>
  <r>
    <x v="0"/>
    <x v="3"/>
    <s v="D023"/>
    <x v="812"/>
    <x v="155"/>
    <x v="17"/>
    <x v="0"/>
    <x v="2"/>
    <x v="0"/>
    <x v="1"/>
    <n v="28"/>
    <n v="4"/>
  </r>
  <r>
    <x v="0"/>
    <x v="3"/>
    <s v="D023"/>
    <x v="813"/>
    <x v="155"/>
    <x v="17"/>
    <x v="0"/>
    <x v="2"/>
    <x v="0"/>
    <x v="1"/>
    <n v="30"/>
    <n v="4"/>
  </r>
  <r>
    <x v="0"/>
    <x v="3"/>
    <s v="D023"/>
    <x v="814"/>
    <x v="155"/>
    <x v="17"/>
    <x v="0"/>
    <x v="2"/>
    <x v="0"/>
    <x v="1"/>
    <n v="32"/>
    <n v="4"/>
  </r>
  <r>
    <x v="0"/>
    <x v="3"/>
    <s v="D023"/>
    <x v="815"/>
    <x v="155"/>
    <x v="17"/>
    <x v="0"/>
    <x v="2"/>
    <x v="0"/>
    <x v="1"/>
    <n v="34"/>
    <n v="2"/>
  </r>
  <r>
    <x v="0"/>
    <x v="3"/>
    <s v="D023"/>
    <x v="816"/>
    <x v="155"/>
    <x v="17"/>
    <x v="0"/>
    <x v="2"/>
    <x v="0"/>
    <x v="1"/>
    <n v="36"/>
    <n v="2"/>
  </r>
  <r>
    <x v="0"/>
    <x v="3"/>
    <s v="D023"/>
    <x v="3963"/>
    <x v="712"/>
    <x v="4"/>
    <x v="0"/>
    <x v="2"/>
    <x v="0"/>
    <x v="1"/>
    <s v="XS"/>
    <n v="1"/>
  </r>
  <r>
    <x v="0"/>
    <x v="3"/>
    <s v="D023"/>
    <x v="3964"/>
    <x v="712"/>
    <x v="4"/>
    <x v="0"/>
    <x v="2"/>
    <x v="0"/>
    <x v="1"/>
    <s v="S"/>
    <n v="2"/>
  </r>
  <r>
    <x v="0"/>
    <x v="3"/>
    <s v="D023"/>
    <x v="3965"/>
    <x v="712"/>
    <x v="4"/>
    <x v="0"/>
    <x v="2"/>
    <x v="0"/>
    <x v="1"/>
    <s v="M"/>
    <n v="2"/>
  </r>
  <r>
    <x v="0"/>
    <x v="3"/>
    <s v="D023"/>
    <x v="3966"/>
    <x v="712"/>
    <x v="4"/>
    <x v="0"/>
    <x v="2"/>
    <x v="0"/>
    <x v="1"/>
    <s v="L"/>
    <n v="2"/>
  </r>
  <r>
    <x v="0"/>
    <x v="3"/>
    <s v="D023"/>
    <x v="3967"/>
    <x v="712"/>
    <x v="4"/>
    <x v="0"/>
    <x v="2"/>
    <x v="0"/>
    <x v="1"/>
    <s v="XL"/>
    <n v="1"/>
  </r>
  <r>
    <x v="0"/>
    <x v="3"/>
    <s v="D023"/>
    <x v="3968"/>
    <x v="712"/>
    <x v="4"/>
    <x v="0"/>
    <x v="2"/>
    <x v="0"/>
    <x v="1"/>
    <s v="XXL"/>
    <n v="1"/>
  </r>
  <r>
    <x v="0"/>
    <x v="3"/>
    <s v="D023"/>
    <x v="3969"/>
    <x v="713"/>
    <x v="22"/>
    <x v="0"/>
    <x v="2"/>
    <x v="0"/>
    <x v="1"/>
    <s v="XS"/>
    <n v="2"/>
  </r>
  <r>
    <x v="0"/>
    <x v="3"/>
    <s v="D023"/>
    <x v="3970"/>
    <x v="713"/>
    <x v="22"/>
    <x v="0"/>
    <x v="2"/>
    <x v="0"/>
    <x v="1"/>
    <s v="S"/>
    <n v="4"/>
  </r>
  <r>
    <x v="0"/>
    <x v="3"/>
    <s v="D023"/>
    <x v="3971"/>
    <x v="713"/>
    <x v="22"/>
    <x v="0"/>
    <x v="2"/>
    <x v="0"/>
    <x v="1"/>
    <s v="M"/>
    <n v="4"/>
  </r>
  <r>
    <x v="0"/>
    <x v="3"/>
    <s v="D023"/>
    <x v="3972"/>
    <x v="713"/>
    <x v="22"/>
    <x v="0"/>
    <x v="2"/>
    <x v="0"/>
    <x v="1"/>
    <s v="L"/>
    <n v="4"/>
  </r>
  <r>
    <x v="0"/>
    <x v="3"/>
    <s v="D023"/>
    <x v="3973"/>
    <x v="713"/>
    <x v="22"/>
    <x v="0"/>
    <x v="2"/>
    <x v="0"/>
    <x v="1"/>
    <s v="XL"/>
    <n v="2"/>
  </r>
  <r>
    <x v="0"/>
    <x v="3"/>
    <s v="D023"/>
    <x v="3974"/>
    <x v="713"/>
    <x v="22"/>
    <x v="0"/>
    <x v="2"/>
    <x v="0"/>
    <x v="1"/>
    <s v="XXL"/>
    <n v="2"/>
  </r>
  <r>
    <x v="0"/>
    <x v="3"/>
    <s v="D023"/>
    <x v="3975"/>
    <x v="714"/>
    <x v="22"/>
    <x v="0"/>
    <x v="2"/>
    <x v="0"/>
    <x v="1"/>
    <s v="XS"/>
    <n v="2"/>
  </r>
  <r>
    <x v="0"/>
    <x v="3"/>
    <s v="D023"/>
    <x v="3976"/>
    <x v="714"/>
    <x v="22"/>
    <x v="0"/>
    <x v="2"/>
    <x v="0"/>
    <x v="1"/>
    <s v="S"/>
    <n v="4"/>
  </r>
  <r>
    <x v="0"/>
    <x v="3"/>
    <s v="D023"/>
    <x v="3977"/>
    <x v="714"/>
    <x v="22"/>
    <x v="0"/>
    <x v="2"/>
    <x v="0"/>
    <x v="1"/>
    <s v="M"/>
    <n v="4"/>
  </r>
  <r>
    <x v="0"/>
    <x v="3"/>
    <s v="D023"/>
    <x v="3978"/>
    <x v="714"/>
    <x v="22"/>
    <x v="0"/>
    <x v="2"/>
    <x v="0"/>
    <x v="1"/>
    <s v="L"/>
    <n v="4"/>
  </r>
  <r>
    <x v="0"/>
    <x v="3"/>
    <s v="D023"/>
    <x v="3979"/>
    <x v="714"/>
    <x v="22"/>
    <x v="0"/>
    <x v="2"/>
    <x v="0"/>
    <x v="1"/>
    <s v="XL"/>
    <n v="2"/>
  </r>
  <r>
    <x v="0"/>
    <x v="3"/>
    <s v="D023"/>
    <x v="3980"/>
    <x v="714"/>
    <x v="22"/>
    <x v="0"/>
    <x v="2"/>
    <x v="0"/>
    <x v="1"/>
    <s v="XXL"/>
    <n v="2"/>
  </r>
  <r>
    <x v="0"/>
    <x v="3"/>
    <s v="D023"/>
    <x v="3981"/>
    <x v="715"/>
    <x v="22"/>
    <x v="0"/>
    <x v="2"/>
    <x v="0"/>
    <x v="1"/>
    <s v="XS"/>
    <n v="1"/>
  </r>
  <r>
    <x v="0"/>
    <x v="3"/>
    <s v="D023"/>
    <x v="3982"/>
    <x v="715"/>
    <x v="22"/>
    <x v="0"/>
    <x v="2"/>
    <x v="0"/>
    <x v="1"/>
    <s v="S"/>
    <n v="2"/>
  </r>
  <r>
    <x v="0"/>
    <x v="3"/>
    <s v="D023"/>
    <x v="3983"/>
    <x v="715"/>
    <x v="22"/>
    <x v="0"/>
    <x v="2"/>
    <x v="0"/>
    <x v="1"/>
    <s v="M"/>
    <n v="2"/>
  </r>
  <r>
    <x v="0"/>
    <x v="3"/>
    <s v="D023"/>
    <x v="3984"/>
    <x v="715"/>
    <x v="22"/>
    <x v="0"/>
    <x v="2"/>
    <x v="0"/>
    <x v="1"/>
    <s v="L"/>
    <n v="2"/>
  </r>
  <r>
    <x v="0"/>
    <x v="3"/>
    <s v="D023"/>
    <x v="3985"/>
    <x v="715"/>
    <x v="22"/>
    <x v="0"/>
    <x v="2"/>
    <x v="0"/>
    <x v="1"/>
    <s v="XL"/>
    <n v="1"/>
  </r>
  <r>
    <x v="0"/>
    <x v="3"/>
    <s v="D023"/>
    <x v="3986"/>
    <x v="715"/>
    <x v="22"/>
    <x v="0"/>
    <x v="2"/>
    <x v="0"/>
    <x v="1"/>
    <s v="XXL"/>
    <n v="1"/>
  </r>
  <r>
    <x v="0"/>
    <x v="3"/>
    <s v="D023"/>
    <x v="3987"/>
    <x v="716"/>
    <x v="4"/>
    <x v="0"/>
    <x v="2"/>
    <x v="0"/>
    <x v="1"/>
    <s v="XS"/>
    <n v="2"/>
  </r>
  <r>
    <x v="0"/>
    <x v="3"/>
    <s v="D023"/>
    <x v="3988"/>
    <x v="716"/>
    <x v="4"/>
    <x v="0"/>
    <x v="2"/>
    <x v="0"/>
    <x v="1"/>
    <s v="S"/>
    <n v="4"/>
  </r>
  <r>
    <x v="0"/>
    <x v="3"/>
    <s v="D023"/>
    <x v="3989"/>
    <x v="716"/>
    <x v="4"/>
    <x v="0"/>
    <x v="2"/>
    <x v="0"/>
    <x v="1"/>
    <s v="M"/>
    <n v="4"/>
  </r>
  <r>
    <x v="0"/>
    <x v="3"/>
    <s v="D023"/>
    <x v="3990"/>
    <x v="716"/>
    <x v="4"/>
    <x v="0"/>
    <x v="2"/>
    <x v="0"/>
    <x v="1"/>
    <s v="L"/>
    <n v="4"/>
  </r>
  <r>
    <x v="0"/>
    <x v="3"/>
    <s v="D023"/>
    <x v="3991"/>
    <x v="716"/>
    <x v="4"/>
    <x v="0"/>
    <x v="2"/>
    <x v="0"/>
    <x v="1"/>
    <s v="XL"/>
    <n v="2"/>
  </r>
  <r>
    <x v="0"/>
    <x v="3"/>
    <s v="D023"/>
    <x v="3992"/>
    <x v="716"/>
    <x v="4"/>
    <x v="0"/>
    <x v="2"/>
    <x v="0"/>
    <x v="1"/>
    <s v="XXL"/>
    <n v="2"/>
  </r>
  <r>
    <x v="0"/>
    <x v="3"/>
    <s v="D023"/>
    <x v="4469"/>
    <x v="156"/>
    <x v="12"/>
    <x v="0"/>
    <x v="1"/>
    <x v="0"/>
    <x v="2"/>
    <n v="28"/>
    <n v="2"/>
  </r>
  <r>
    <x v="0"/>
    <x v="3"/>
    <s v="D023"/>
    <x v="817"/>
    <x v="156"/>
    <x v="12"/>
    <x v="0"/>
    <x v="1"/>
    <x v="0"/>
    <x v="2"/>
    <n v="30"/>
    <n v="4"/>
  </r>
  <r>
    <x v="0"/>
    <x v="3"/>
    <s v="D023"/>
    <x v="818"/>
    <x v="156"/>
    <x v="12"/>
    <x v="0"/>
    <x v="1"/>
    <x v="0"/>
    <x v="2"/>
    <n v="32"/>
    <n v="4"/>
  </r>
  <r>
    <x v="0"/>
    <x v="3"/>
    <s v="D023"/>
    <x v="819"/>
    <x v="156"/>
    <x v="12"/>
    <x v="0"/>
    <x v="1"/>
    <x v="0"/>
    <x v="2"/>
    <n v="34"/>
    <n v="9"/>
  </r>
  <r>
    <x v="0"/>
    <x v="3"/>
    <s v="D023"/>
    <x v="820"/>
    <x v="156"/>
    <x v="12"/>
    <x v="0"/>
    <x v="1"/>
    <x v="0"/>
    <x v="2"/>
    <n v="36"/>
    <n v="2"/>
  </r>
  <r>
    <x v="0"/>
    <x v="3"/>
    <s v="D023"/>
    <x v="4470"/>
    <x v="157"/>
    <x v="12"/>
    <x v="0"/>
    <x v="1"/>
    <x v="0"/>
    <x v="2"/>
    <n v="28"/>
    <n v="2"/>
  </r>
  <r>
    <x v="0"/>
    <x v="3"/>
    <s v="D023"/>
    <x v="821"/>
    <x v="157"/>
    <x v="12"/>
    <x v="0"/>
    <x v="1"/>
    <x v="0"/>
    <x v="2"/>
    <n v="30"/>
    <n v="4"/>
  </r>
  <r>
    <x v="0"/>
    <x v="3"/>
    <s v="D023"/>
    <x v="822"/>
    <x v="157"/>
    <x v="12"/>
    <x v="0"/>
    <x v="1"/>
    <x v="0"/>
    <x v="2"/>
    <n v="32"/>
    <n v="4"/>
  </r>
  <r>
    <x v="0"/>
    <x v="3"/>
    <s v="D023"/>
    <x v="823"/>
    <x v="157"/>
    <x v="12"/>
    <x v="0"/>
    <x v="1"/>
    <x v="0"/>
    <x v="2"/>
    <n v="34"/>
    <n v="4"/>
  </r>
  <r>
    <x v="0"/>
    <x v="3"/>
    <s v="D023"/>
    <x v="824"/>
    <x v="157"/>
    <x v="12"/>
    <x v="0"/>
    <x v="1"/>
    <x v="0"/>
    <x v="2"/>
    <n v="36"/>
    <n v="2"/>
  </r>
  <r>
    <x v="0"/>
    <x v="3"/>
    <s v="D023"/>
    <x v="4471"/>
    <x v="158"/>
    <x v="12"/>
    <x v="0"/>
    <x v="1"/>
    <x v="0"/>
    <x v="2"/>
    <n v="28"/>
    <n v="2"/>
  </r>
  <r>
    <x v="0"/>
    <x v="3"/>
    <s v="D023"/>
    <x v="825"/>
    <x v="158"/>
    <x v="12"/>
    <x v="0"/>
    <x v="1"/>
    <x v="0"/>
    <x v="2"/>
    <n v="30"/>
    <n v="4"/>
  </r>
  <r>
    <x v="0"/>
    <x v="3"/>
    <s v="D023"/>
    <x v="826"/>
    <x v="158"/>
    <x v="12"/>
    <x v="0"/>
    <x v="1"/>
    <x v="0"/>
    <x v="2"/>
    <n v="32"/>
    <n v="4"/>
  </r>
  <r>
    <x v="0"/>
    <x v="3"/>
    <s v="D023"/>
    <x v="827"/>
    <x v="158"/>
    <x v="12"/>
    <x v="0"/>
    <x v="1"/>
    <x v="0"/>
    <x v="2"/>
    <n v="34"/>
    <n v="4"/>
  </r>
  <r>
    <x v="0"/>
    <x v="3"/>
    <s v="D023"/>
    <x v="828"/>
    <x v="158"/>
    <x v="12"/>
    <x v="0"/>
    <x v="1"/>
    <x v="0"/>
    <x v="2"/>
    <n v="36"/>
    <n v="2"/>
  </r>
  <r>
    <x v="0"/>
    <x v="3"/>
    <s v="D023"/>
    <x v="829"/>
    <x v="159"/>
    <x v="19"/>
    <x v="0"/>
    <x v="1"/>
    <x v="0"/>
    <x v="2"/>
    <s v="XS"/>
    <n v="2"/>
  </r>
  <r>
    <x v="0"/>
    <x v="3"/>
    <s v="D023"/>
    <x v="830"/>
    <x v="159"/>
    <x v="19"/>
    <x v="0"/>
    <x v="1"/>
    <x v="0"/>
    <x v="2"/>
    <s v="S"/>
    <n v="3"/>
  </r>
  <r>
    <x v="0"/>
    <x v="3"/>
    <s v="D023"/>
    <x v="831"/>
    <x v="159"/>
    <x v="19"/>
    <x v="0"/>
    <x v="1"/>
    <x v="0"/>
    <x v="2"/>
    <s v="M"/>
    <n v="4"/>
  </r>
  <r>
    <x v="0"/>
    <x v="3"/>
    <s v="D023"/>
    <x v="832"/>
    <x v="159"/>
    <x v="19"/>
    <x v="0"/>
    <x v="1"/>
    <x v="0"/>
    <x v="2"/>
    <s v="L"/>
    <n v="4"/>
  </r>
  <r>
    <x v="0"/>
    <x v="3"/>
    <s v="D023"/>
    <x v="833"/>
    <x v="159"/>
    <x v="19"/>
    <x v="0"/>
    <x v="1"/>
    <x v="0"/>
    <x v="2"/>
    <s v="XL"/>
    <n v="2"/>
  </r>
  <r>
    <x v="0"/>
    <x v="3"/>
    <s v="D023"/>
    <x v="834"/>
    <x v="159"/>
    <x v="19"/>
    <x v="0"/>
    <x v="1"/>
    <x v="0"/>
    <x v="2"/>
    <s v="XXL"/>
    <n v="2"/>
  </r>
  <r>
    <x v="0"/>
    <x v="3"/>
    <s v="D023"/>
    <x v="3993"/>
    <x v="160"/>
    <x v="13"/>
    <x v="0"/>
    <x v="1"/>
    <x v="0"/>
    <x v="2"/>
    <s v="S"/>
    <n v="2"/>
  </r>
  <r>
    <x v="0"/>
    <x v="3"/>
    <s v="D023"/>
    <x v="835"/>
    <x v="160"/>
    <x v="13"/>
    <x v="0"/>
    <x v="1"/>
    <x v="0"/>
    <x v="2"/>
    <s v="M"/>
    <n v="4"/>
  </r>
  <r>
    <x v="0"/>
    <x v="3"/>
    <s v="D023"/>
    <x v="836"/>
    <x v="160"/>
    <x v="13"/>
    <x v="0"/>
    <x v="1"/>
    <x v="0"/>
    <x v="2"/>
    <s v="L"/>
    <n v="4"/>
  </r>
  <r>
    <x v="0"/>
    <x v="3"/>
    <s v="D023"/>
    <x v="837"/>
    <x v="160"/>
    <x v="13"/>
    <x v="0"/>
    <x v="1"/>
    <x v="0"/>
    <x v="2"/>
    <s v="XL"/>
    <n v="4"/>
  </r>
  <r>
    <x v="0"/>
    <x v="3"/>
    <s v="D023"/>
    <x v="838"/>
    <x v="160"/>
    <x v="13"/>
    <x v="0"/>
    <x v="1"/>
    <x v="0"/>
    <x v="2"/>
    <s v="XXL"/>
    <n v="2"/>
  </r>
  <r>
    <x v="0"/>
    <x v="3"/>
    <s v="D023"/>
    <x v="3994"/>
    <x v="161"/>
    <x v="13"/>
    <x v="0"/>
    <x v="1"/>
    <x v="0"/>
    <x v="2"/>
    <s v="S"/>
    <n v="2"/>
  </r>
  <r>
    <x v="0"/>
    <x v="3"/>
    <s v="D023"/>
    <x v="839"/>
    <x v="161"/>
    <x v="13"/>
    <x v="0"/>
    <x v="1"/>
    <x v="0"/>
    <x v="2"/>
    <s v="M"/>
    <n v="4"/>
  </r>
  <r>
    <x v="0"/>
    <x v="3"/>
    <s v="D023"/>
    <x v="840"/>
    <x v="161"/>
    <x v="13"/>
    <x v="0"/>
    <x v="1"/>
    <x v="0"/>
    <x v="2"/>
    <s v="L"/>
    <n v="4"/>
  </r>
  <r>
    <x v="0"/>
    <x v="3"/>
    <s v="D023"/>
    <x v="841"/>
    <x v="161"/>
    <x v="13"/>
    <x v="0"/>
    <x v="1"/>
    <x v="0"/>
    <x v="2"/>
    <s v="XL"/>
    <n v="4"/>
  </r>
  <r>
    <x v="0"/>
    <x v="3"/>
    <s v="D023"/>
    <x v="842"/>
    <x v="161"/>
    <x v="13"/>
    <x v="0"/>
    <x v="1"/>
    <x v="0"/>
    <x v="2"/>
    <s v="XXL"/>
    <n v="2"/>
  </r>
  <r>
    <x v="0"/>
    <x v="3"/>
    <s v="D023"/>
    <x v="3995"/>
    <x v="162"/>
    <x v="13"/>
    <x v="0"/>
    <x v="1"/>
    <x v="0"/>
    <x v="5"/>
    <s v="S"/>
    <n v="2"/>
  </r>
  <r>
    <x v="0"/>
    <x v="3"/>
    <s v="D023"/>
    <x v="843"/>
    <x v="162"/>
    <x v="13"/>
    <x v="0"/>
    <x v="1"/>
    <x v="0"/>
    <x v="5"/>
    <s v="M"/>
    <n v="4"/>
  </r>
  <r>
    <x v="0"/>
    <x v="3"/>
    <s v="D023"/>
    <x v="844"/>
    <x v="162"/>
    <x v="13"/>
    <x v="0"/>
    <x v="1"/>
    <x v="0"/>
    <x v="5"/>
    <s v="L"/>
    <n v="4"/>
  </r>
  <r>
    <x v="0"/>
    <x v="3"/>
    <s v="D023"/>
    <x v="845"/>
    <x v="162"/>
    <x v="13"/>
    <x v="0"/>
    <x v="1"/>
    <x v="0"/>
    <x v="5"/>
    <s v="XL"/>
    <n v="4"/>
  </r>
  <r>
    <x v="0"/>
    <x v="3"/>
    <s v="D023"/>
    <x v="846"/>
    <x v="162"/>
    <x v="13"/>
    <x v="0"/>
    <x v="1"/>
    <x v="0"/>
    <x v="5"/>
    <s v="XXL"/>
    <n v="2"/>
  </r>
  <r>
    <x v="0"/>
    <x v="3"/>
    <s v="D023"/>
    <x v="847"/>
    <x v="163"/>
    <x v="3"/>
    <x v="0"/>
    <x v="1"/>
    <x v="0"/>
    <x v="2"/>
    <s v="S"/>
    <n v="4"/>
  </r>
  <r>
    <x v="0"/>
    <x v="3"/>
    <s v="D023"/>
    <x v="848"/>
    <x v="163"/>
    <x v="3"/>
    <x v="0"/>
    <x v="1"/>
    <x v="0"/>
    <x v="2"/>
    <s v="M"/>
    <n v="4"/>
  </r>
  <r>
    <x v="0"/>
    <x v="3"/>
    <s v="D023"/>
    <x v="849"/>
    <x v="163"/>
    <x v="3"/>
    <x v="0"/>
    <x v="1"/>
    <x v="0"/>
    <x v="2"/>
    <s v="L"/>
    <n v="4"/>
  </r>
  <r>
    <x v="0"/>
    <x v="3"/>
    <s v="D023"/>
    <x v="850"/>
    <x v="163"/>
    <x v="3"/>
    <x v="0"/>
    <x v="1"/>
    <x v="0"/>
    <x v="2"/>
    <s v="XL"/>
    <n v="2"/>
  </r>
  <r>
    <x v="0"/>
    <x v="3"/>
    <s v="D023"/>
    <x v="851"/>
    <x v="163"/>
    <x v="3"/>
    <x v="0"/>
    <x v="1"/>
    <x v="0"/>
    <x v="2"/>
    <s v="XXL"/>
    <n v="2"/>
  </r>
  <r>
    <x v="0"/>
    <x v="3"/>
    <s v="D023"/>
    <x v="852"/>
    <x v="163"/>
    <x v="3"/>
    <x v="0"/>
    <x v="1"/>
    <x v="0"/>
    <x v="2"/>
    <s v="XS"/>
    <n v="2"/>
  </r>
  <r>
    <x v="0"/>
    <x v="3"/>
    <s v="D023"/>
    <x v="853"/>
    <x v="164"/>
    <x v="3"/>
    <x v="0"/>
    <x v="1"/>
    <x v="0"/>
    <x v="2"/>
    <s v="XS"/>
    <n v="2"/>
  </r>
  <r>
    <x v="0"/>
    <x v="3"/>
    <s v="D023"/>
    <x v="854"/>
    <x v="164"/>
    <x v="3"/>
    <x v="0"/>
    <x v="1"/>
    <x v="0"/>
    <x v="2"/>
    <s v="S"/>
    <n v="4"/>
  </r>
  <r>
    <x v="0"/>
    <x v="3"/>
    <s v="D023"/>
    <x v="855"/>
    <x v="164"/>
    <x v="3"/>
    <x v="0"/>
    <x v="1"/>
    <x v="0"/>
    <x v="2"/>
    <s v="M"/>
    <n v="4"/>
  </r>
  <r>
    <x v="0"/>
    <x v="3"/>
    <s v="D023"/>
    <x v="856"/>
    <x v="164"/>
    <x v="3"/>
    <x v="0"/>
    <x v="1"/>
    <x v="0"/>
    <x v="2"/>
    <s v="L"/>
    <n v="4"/>
  </r>
  <r>
    <x v="0"/>
    <x v="3"/>
    <s v="D023"/>
    <x v="857"/>
    <x v="164"/>
    <x v="3"/>
    <x v="0"/>
    <x v="1"/>
    <x v="0"/>
    <x v="2"/>
    <s v="XL"/>
    <n v="2"/>
  </r>
  <r>
    <x v="0"/>
    <x v="3"/>
    <s v="D023"/>
    <x v="858"/>
    <x v="164"/>
    <x v="3"/>
    <x v="0"/>
    <x v="1"/>
    <x v="0"/>
    <x v="2"/>
    <s v="XXL"/>
    <n v="2"/>
  </r>
  <r>
    <x v="0"/>
    <x v="3"/>
    <s v="D023"/>
    <x v="3996"/>
    <x v="717"/>
    <x v="28"/>
    <x v="0"/>
    <x v="1"/>
    <x v="0"/>
    <x v="2"/>
    <s v="S"/>
    <n v="4"/>
  </r>
  <r>
    <x v="0"/>
    <x v="3"/>
    <s v="D023"/>
    <x v="3997"/>
    <x v="717"/>
    <x v="28"/>
    <x v="0"/>
    <x v="1"/>
    <x v="0"/>
    <x v="2"/>
    <s v="M"/>
    <n v="4"/>
  </r>
  <r>
    <x v="0"/>
    <x v="3"/>
    <s v="D023"/>
    <x v="3998"/>
    <x v="717"/>
    <x v="28"/>
    <x v="0"/>
    <x v="1"/>
    <x v="0"/>
    <x v="2"/>
    <s v="L"/>
    <n v="4"/>
  </r>
  <r>
    <x v="0"/>
    <x v="3"/>
    <s v="D023"/>
    <x v="3999"/>
    <x v="717"/>
    <x v="28"/>
    <x v="0"/>
    <x v="1"/>
    <x v="0"/>
    <x v="2"/>
    <s v="XL"/>
    <n v="2"/>
  </r>
  <r>
    <x v="0"/>
    <x v="3"/>
    <s v="D023"/>
    <x v="4000"/>
    <x v="717"/>
    <x v="28"/>
    <x v="0"/>
    <x v="1"/>
    <x v="0"/>
    <x v="2"/>
    <s v="XXL"/>
    <n v="2"/>
  </r>
  <r>
    <x v="0"/>
    <x v="3"/>
    <s v="D023"/>
    <x v="4001"/>
    <x v="718"/>
    <x v="28"/>
    <x v="0"/>
    <x v="1"/>
    <x v="0"/>
    <x v="2"/>
    <s v="S"/>
    <n v="4"/>
  </r>
  <r>
    <x v="0"/>
    <x v="3"/>
    <s v="D023"/>
    <x v="4002"/>
    <x v="718"/>
    <x v="28"/>
    <x v="0"/>
    <x v="1"/>
    <x v="0"/>
    <x v="2"/>
    <s v="M"/>
    <n v="4"/>
  </r>
  <r>
    <x v="0"/>
    <x v="3"/>
    <s v="D023"/>
    <x v="4003"/>
    <x v="718"/>
    <x v="28"/>
    <x v="0"/>
    <x v="1"/>
    <x v="0"/>
    <x v="2"/>
    <s v="L"/>
    <n v="4"/>
  </r>
  <r>
    <x v="0"/>
    <x v="3"/>
    <s v="D023"/>
    <x v="4004"/>
    <x v="718"/>
    <x v="28"/>
    <x v="0"/>
    <x v="1"/>
    <x v="0"/>
    <x v="2"/>
    <s v="XL"/>
    <n v="2"/>
  </r>
  <r>
    <x v="0"/>
    <x v="3"/>
    <s v="D023"/>
    <x v="4472"/>
    <x v="718"/>
    <x v="28"/>
    <x v="0"/>
    <x v="1"/>
    <x v="0"/>
    <x v="2"/>
    <s v="XXL"/>
    <n v="2"/>
  </r>
  <r>
    <x v="0"/>
    <x v="3"/>
    <s v="D023"/>
    <x v="4005"/>
    <x v="719"/>
    <x v="28"/>
    <x v="0"/>
    <x v="1"/>
    <x v="0"/>
    <x v="5"/>
    <s v="S"/>
    <n v="4"/>
  </r>
  <r>
    <x v="0"/>
    <x v="3"/>
    <s v="D023"/>
    <x v="4006"/>
    <x v="719"/>
    <x v="28"/>
    <x v="0"/>
    <x v="1"/>
    <x v="0"/>
    <x v="5"/>
    <s v="M"/>
    <n v="4"/>
  </r>
  <r>
    <x v="0"/>
    <x v="3"/>
    <s v="D023"/>
    <x v="4007"/>
    <x v="719"/>
    <x v="28"/>
    <x v="0"/>
    <x v="1"/>
    <x v="0"/>
    <x v="5"/>
    <s v="L"/>
    <n v="4"/>
  </r>
  <r>
    <x v="0"/>
    <x v="3"/>
    <s v="D023"/>
    <x v="4008"/>
    <x v="719"/>
    <x v="28"/>
    <x v="0"/>
    <x v="1"/>
    <x v="0"/>
    <x v="5"/>
    <s v="XL"/>
    <n v="2"/>
  </r>
  <r>
    <x v="0"/>
    <x v="3"/>
    <s v="D023"/>
    <x v="4009"/>
    <x v="719"/>
    <x v="28"/>
    <x v="0"/>
    <x v="1"/>
    <x v="0"/>
    <x v="5"/>
    <s v="XXL"/>
    <n v="2"/>
  </r>
  <r>
    <x v="0"/>
    <x v="3"/>
    <s v="D023"/>
    <x v="859"/>
    <x v="165"/>
    <x v="3"/>
    <x v="0"/>
    <x v="1"/>
    <x v="0"/>
    <x v="2"/>
    <s v="S"/>
    <n v="4"/>
  </r>
  <r>
    <x v="0"/>
    <x v="3"/>
    <s v="D023"/>
    <x v="860"/>
    <x v="165"/>
    <x v="3"/>
    <x v="0"/>
    <x v="1"/>
    <x v="0"/>
    <x v="2"/>
    <s v="M"/>
    <n v="4"/>
  </r>
  <r>
    <x v="0"/>
    <x v="3"/>
    <s v="D023"/>
    <x v="861"/>
    <x v="165"/>
    <x v="3"/>
    <x v="0"/>
    <x v="1"/>
    <x v="0"/>
    <x v="2"/>
    <s v="L"/>
    <n v="4"/>
  </r>
  <r>
    <x v="0"/>
    <x v="3"/>
    <s v="D023"/>
    <x v="862"/>
    <x v="165"/>
    <x v="3"/>
    <x v="0"/>
    <x v="1"/>
    <x v="0"/>
    <x v="2"/>
    <s v="XL"/>
    <n v="2"/>
  </r>
  <r>
    <x v="0"/>
    <x v="3"/>
    <s v="D023"/>
    <x v="863"/>
    <x v="165"/>
    <x v="3"/>
    <x v="0"/>
    <x v="1"/>
    <x v="0"/>
    <x v="2"/>
    <s v="XXL"/>
    <n v="2"/>
  </r>
  <r>
    <x v="0"/>
    <x v="3"/>
    <s v="D023"/>
    <x v="864"/>
    <x v="165"/>
    <x v="3"/>
    <x v="0"/>
    <x v="1"/>
    <x v="0"/>
    <x v="2"/>
    <s v="XS"/>
    <n v="2"/>
  </r>
  <r>
    <x v="0"/>
    <x v="3"/>
    <s v="D023"/>
    <x v="4010"/>
    <x v="166"/>
    <x v="3"/>
    <x v="0"/>
    <x v="1"/>
    <x v="0"/>
    <x v="2"/>
    <s v="XS"/>
    <n v="2"/>
  </r>
  <r>
    <x v="0"/>
    <x v="3"/>
    <s v="D023"/>
    <x v="865"/>
    <x v="166"/>
    <x v="3"/>
    <x v="0"/>
    <x v="1"/>
    <x v="0"/>
    <x v="2"/>
    <s v="S"/>
    <n v="4"/>
  </r>
  <r>
    <x v="0"/>
    <x v="3"/>
    <s v="D023"/>
    <x v="866"/>
    <x v="166"/>
    <x v="3"/>
    <x v="0"/>
    <x v="1"/>
    <x v="0"/>
    <x v="2"/>
    <s v="M"/>
    <n v="4"/>
  </r>
  <r>
    <x v="0"/>
    <x v="3"/>
    <s v="D023"/>
    <x v="867"/>
    <x v="166"/>
    <x v="3"/>
    <x v="0"/>
    <x v="1"/>
    <x v="0"/>
    <x v="2"/>
    <s v="L"/>
    <n v="4"/>
  </r>
  <r>
    <x v="0"/>
    <x v="3"/>
    <s v="D023"/>
    <x v="868"/>
    <x v="166"/>
    <x v="3"/>
    <x v="0"/>
    <x v="1"/>
    <x v="0"/>
    <x v="2"/>
    <s v="XL"/>
    <n v="2"/>
  </r>
  <r>
    <x v="0"/>
    <x v="3"/>
    <s v="D023"/>
    <x v="869"/>
    <x v="166"/>
    <x v="3"/>
    <x v="0"/>
    <x v="1"/>
    <x v="0"/>
    <x v="2"/>
    <s v="XXL"/>
    <n v="2"/>
  </r>
  <r>
    <x v="0"/>
    <x v="3"/>
    <s v="D023"/>
    <x v="870"/>
    <x v="167"/>
    <x v="3"/>
    <x v="0"/>
    <x v="1"/>
    <x v="0"/>
    <x v="5"/>
    <s v="XS"/>
    <n v="2"/>
  </r>
  <r>
    <x v="0"/>
    <x v="3"/>
    <s v="D023"/>
    <x v="871"/>
    <x v="167"/>
    <x v="3"/>
    <x v="0"/>
    <x v="1"/>
    <x v="0"/>
    <x v="5"/>
    <s v="S"/>
    <n v="4"/>
  </r>
  <r>
    <x v="0"/>
    <x v="3"/>
    <s v="D023"/>
    <x v="872"/>
    <x v="167"/>
    <x v="3"/>
    <x v="0"/>
    <x v="1"/>
    <x v="0"/>
    <x v="5"/>
    <s v="M"/>
    <n v="4"/>
  </r>
  <r>
    <x v="0"/>
    <x v="3"/>
    <s v="D023"/>
    <x v="873"/>
    <x v="167"/>
    <x v="3"/>
    <x v="0"/>
    <x v="1"/>
    <x v="0"/>
    <x v="5"/>
    <s v="L"/>
    <n v="4"/>
  </r>
  <r>
    <x v="0"/>
    <x v="3"/>
    <s v="D023"/>
    <x v="874"/>
    <x v="167"/>
    <x v="3"/>
    <x v="0"/>
    <x v="1"/>
    <x v="0"/>
    <x v="5"/>
    <s v="XL"/>
    <n v="2"/>
  </r>
  <r>
    <x v="0"/>
    <x v="3"/>
    <s v="D023"/>
    <x v="875"/>
    <x v="167"/>
    <x v="3"/>
    <x v="0"/>
    <x v="1"/>
    <x v="0"/>
    <x v="5"/>
    <s v="XXL"/>
    <n v="2"/>
  </r>
  <r>
    <x v="0"/>
    <x v="3"/>
    <s v="D023"/>
    <x v="4011"/>
    <x v="720"/>
    <x v="25"/>
    <x v="0"/>
    <x v="0"/>
    <x v="0"/>
    <x v="2"/>
    <n v="26"/>
    <n v="1"/>
  </r>
  <r>
    <x v="0"/>
    <x v="3"/>
    <s v="D023"/>
    <x v="4012"/>
    <x v="720"/>
    <x v="25"/>
    <x v="0"/>
    <x v="0"/>
    <x v="0"/>
    <x v="2"/>
    <n v="28"/>
    <n v="2"/>
  </r>
  <r>
    <x v="0"/>
    <x v="3"/>
    <s v="D023"/>
    <x v="4013"/>
    <x v="720"/>
    <x v="25"/>
    <x v="0"/>
    <x v="0"/>
    <x v="0"/>
    <x v="2"/>
    <n v="30"/>
    <n v="2"/>
  </r>
  <r>
    <x v="0"/>
    <x v="3"/>
    <s v="D023"/>
    <x v="4014"/>
    <x v="720"/>
    <x v="25"/>
    <x v="0"/>
    <x v="0"/>
    <x v="0"/>
    <x v="2"/>
    <n v="32"/>
    <n v="2"/>
  </r>
  <r>
    <x v="0"/>
    <x v="3"/>
    <s v="D023"/>
    <x v="4015"/>
    <x v="720"/>
    <x v="25"/>
    <x v="0"/>
    <x v="0"/>
    <x v="0"/>
    <x v="2"/>
    <n v="34"/>
    <n v="1"/>
  </r>
  <r>
    <x v="0"/>
    <x v="3"/>
    <s v="D023"/>
    <x v="4016"/>
    <x v="720"/>
    <x v="25"/>
    <x v="0"/>
    <x v="0"/>
    <x v="0"/>
    <x v="2"/>
    <n v="36"/>
    <n v="1"/>
  </r>
  <r>
    <x v="0"/>
    <x v="3"/>
    <s v="D023"/>
    <x v="4017"/>
    <x v="721"/>
    <x v="25"/>
    <x v="0"/>
    <x v="0"/>
    <x v="0"/>
    <x v="2"/>
    <n v="26"/>
    <n v="1"/>
  </r>
  <r>
    <x v="0"/>
    <x v="3"/>
    <s v="D023"/>
    <x v="4018"/>
    <x v="721"/>
    <x v="25"/>
    <x v="0"/>
    <x v="0"/>
    <x v="0"/>
    <x v="2"/>
    <n v="28"/>
    <n v="2"/>
  </r>
  <r>
    <x v="0"/>
    <x v="3"/>
    <s v="D023"/>
    <x v="4019"/>
    <x v="721"/>
    <x v="25"/>
    <x v="0"/>
    <x v="0"/>
    <x v="0"/>
    <x v="2"/>
    <n v="30"/>
    <n v="2"/>
  </r>
  <r>
    <x v="0"/>
    <x v="3"/>
    <s v="D023"/>
    <x v="4020"/>
    <x v="721"/>
    <x v="25"/>
    <x v="0"/>
    <x v="0"/>
    <x v="0"/>
    <x v="2"/>
    <n v="32"/>
    <n v="2"/>
  </r>
  <r>
    <x v="0"/>
    <x v="3"/>
    <s v="D023"/>
    <x v="4021"/>
    <x v="721"/>
    <x v="25"/>
    <x v="0"/>
    <x v="0"/>
    <x v="0"/>
    <x v="2"/>
    <n v="34"/>
    <n v="1"/>
  </r>
  <r>
    <x v="0"/>
    <x v="3"/>
    <s v="D023"/>
    <x v="4022"/>
    <x v="721"/>
    <x v="25"/>
    <x v="0"/>
    <x v="0"/>
    <x v="0"/>
    <x v="2"/>
    <n v="36"/>
    <n v="1"/>
  </r>
  <r>
    <x v="0"/>
    <x v="3"/>
    <s v="D023"/>
    <x v="4023"/>
    <x v="722"/>
    <x v="0"/>
    <x v="0"/>
    <x v="0"/>
    <x v="0"/>
    <x v="2"/>
    <s v="XS"/>
    <n v="1"/>
  </r>
  <r>
    <x v="0"/>
    <x v="3"/>
    <s v="D023"/>
    <x v="4473"/>
    <x v="722"/>
    <x v="0"/>
    <x v="0"/>
    <x v="0"/>
    <x v="0"/>
    <x v="2"/>
    <s v="S"/>
    <n v="2"/>
  </r>
  <r>
    <x v="0"/>
    <x v="3"/>
    <s v="D023"/>
    <x v="4024"/>
    <x v="722"/>
    <x v="0"/>
    <x v="0"/>
    <x v="0"/>
    <x v="0"/>
    <x v="2"/>
    <s v="M"/>
    <n v="2"/>
  </r>
  <r>
    <x v="0"/>
    <x v="3"/>
    <s v="D023"/>
    <x v="4025"/>
    <x v="722"/>
    <x v="0"/>
    <x v="0"/>
    <x v="0"/>
    <x v="0"/>
    <x v="2"/>
    <s v="L"/>
    <n v="2"/>
  </r>
  <r>
    <x v="0"/>
    <x v="3"/>
    <s v="D023"/>
    <x v="4026"/>
    <x v="722"/>
    <x v="0"/>
    <x v="0"/>
    <x v="0"/>
    <x v="0"/>
    <x v="2"/>
    <s v="XL"/>
    <n v="1"/>
  </r>
  <r>
    <x v="0"/>
    <x v="3"/>
    <s v="D023"/>
    <x v="4027"/>
    <x v="722"/>
    <x v="0"/>
    <x v="0"/>
    <x v="0"/>
    <x v="0"/>
    <x v="2"/>
    <s v="XXL"/>
    <n v="1"/>
  </r>
  <r>
    <x v="0"/>
    <x v="3"/>
    <s v="D023"/>
    <x v="882"/>
    <x v="169"/>
    <x v="1"/>
    <x v="0"/>
    <x v="0"/>
    <x v="0"/>
    <x v="2"/>
    <s v="XS"/>
    <n v="1"/>
  </r>
  <r>
    <x v="0"/>
    <x v="3"/>
    <s v="D023"/>
    <x v="883"/>
    <x v="169"/>
    <x v="1"/>
    <x v="0"/>
    <x v="0"/>
    <x v="0"/>
    <x v="2"/>
    <s v="S"/>
    <n v="2"/>
  </r>
  <r>
    <x v="0"/>
    <x v="3"/>
    <s v="D023"/>
    <x v="884"/>
    <x v="169"/>
    <x v="1"/>
    <x v="0"/>
    <x v="0"/>
    <x v="0"/>
    <x v="2"/>
    <s v="M"/>
    <n v="2"/>
  </r>
  <r>
    <x v="0"/>
    <x v="3"/>
    <s v="D023"/>
    <x v="885"/>
    <x v="169"/>
    <x v="1"/>
    <x v="0"/>
    <x v="0"/>
    <x v="0"/>
    <x v="2"/>
    <s v="L"/>
    <n v="2"/>
  </r>
  <r>
    <x v="0"/>
    <x v="3"/>
    <s v="D023"/>
    <x v="886"/>
    <x v="169"/>
    <x v="1"/>
    <x v="0"/>
    <x v="0"/>
    <x v="0"/>
    <x v="2"/>
    <s v="XL"/>
    <n v="1"/>
  </r>
  <r>
    <x v="0"/>
    <x v="3"/>
    <s v="D023"/>
    <x v="887"/>
    <x v="169"/>
    <x v="1"/>
    <x v="0"/>
    <x v="0"/>
    <x v="0"/>
    <x v="2"/>
    <s v="XXL"/>
    <n v="1"/>
  </r>
  <r>
    <x v="0"/>
    <x v="3"/>
    <s v="D023"/>
    <x v="888"/>
    <x v="170"/>
    <x v="1"/>
    <x v="0"/>
    <x v="0"/>
    <x v="0"/>
    <x v="2"/>
    <s v="XS"/>
    <n v="1"/>
  </r>
  <r>
    <x v="0"/>
    <x v="3"/>
    <s v="D023"/>
    <x v="889"/>
    <x v="170"/>
    <x v="1"/>
    <x v="0"/>
    <x v="0"/>
    <x v="0"/>
    <x v="2"/>
    <s v="S"/>
    <n v="2"/>
  </r>
  <r>
    <x v="0"/>
    <x v="3"/>
    <s v="D023"/>
    <x v="890"/>
    <x v="170"/>
    <x v="1"/>
    <x v="0"/>
    <x v="0"/>
    <x v="0"/>
    <x v="2"/>
    <s v="M"/>
    <n v="2"/>
  </r>
  <r>
    <x v="0"/>
    <x v="3"/>
    <s v="D023"/>
    <x v="891"/>
    <x v="170"/>
    <x v="1"/>
    <x v="0"/>
    <x v="0"/>
    <x v="0"/>
    <x v="2"/>
    <s v="L"/>
    <n v="2"/>
  </r>
  <r>
    <x v="0"/>
    <x v="3"/>
    <s v="D023"/>
    <x v="892"/>
    <x v="170"/>
    <x v="1"/>
    <x v="0"/>
    <x v="0"/>
    <x v="0"/>
    <x v="2"/>
    <s v="XL"/>
    <n v="1"/>
  </r>
  <r>
    <x v="0"/>
    <x v="3"/>
    <s v="D023"/>
    <x v="893"/>
    <x v="170"/>
    <x v="1"/>
    <x v="0"/>
    <x v="0"/>
    <x v="0"/>
    <x v="2"/>
    <s v="XXL"/>
    <n v="1"/>
  </r>
  <r>
    <x v="0"/>
    <x v="3"/>
    <s v="D023"/>
    <x v="894"/>
    <x v="171"/>
    <x v="1"/>
    <x v="0"/>
    <x v="0"/>
    <x v="0"/>
    <x v="5"/>
    <s v="XS"/>
    <n v="2"/>
  </r>
  <r>
    <x v="0"/>
    <x v="3"/>
    <s v="D023"/>
    <x v="895"/>
    <x v="171"/>
    <x v="1"/>
    <x v="0"/>
    <x v="0"/>
    <x v="0"/>
    <x v="5"/>
    <s v="S"/>
    <n v="4"/>
  </r>
  <r>
    <x v="0"/>
    <x v="3"/>
    <s v="D023"/>
    <x v="896"/>
    <x v="171"/>
    <x v="1"/>
    <x v="0"/>
    <x v="0"/>
    <x v="0"/>
    <x v="5"/>
    <s v="M"/>
    <n v="4"/>
  </r>
  <r>
    <x v="0"/>
    <x v="3"/>
    <s v="D023"/>
    <x v="897"/>
    <x v="171"/>
    <x v="1"/>
    <x v="0"/>
    <x v="0"/>
    <x v="0"/>
    <x v="5"/>
    <s v="L"/>
    <n v="4"/>
  </r>
  <r>
    <x v="0"/>
    <x v="3"/>
    <s v="D023"/>
    <x v="898"/>
    <x v="171"/>
    <x v="1"/>
    <x v="0"/>
    <x v="0"/>
    <x v="0"/>
    <x v="5"/>
    <s v="XL"/>
    <n v="2"/>
  </r>
  <r>
    <x v="0"/>
    <x v="3"/>
    <s v="D023"/>
    <x v="899"/>
    <x v="171"/>
    <x v="1"/>
    <x v="0"/>
    <x v="0"/>
    <x v="0"/>
    <x v="5"/>
    <s v="XXL"/>
    <n v="2"/>
  </r>
  <r>
    <x v="0"/>
    <x v="3"/>
    <s v="D023"/>
    <x v="900"/>
    <x v="172"/>
    <x v="1"/>
    <x v="0"/>
    <x v="0"/>
    <x v="0"/>
    <x v="2"/>
    <s v="XS"/>
    <n v="2"/>
  </r>
  <r>
    <x v="0"/>
    <x v="3"/>
    <s v="D023"/>
    <x v="901"/>
    <x v="172"/>
    <x v="1"/>
    <x v="0"/>
    <x v="0"/>
    <x v="0"/>
    <x v="2"/>
    <s v="S"/>
    <n v="4"/>
  </r>
  <r>
    <x v="0"/>
    <x v="3"/>
    <s v="D023"/>
    <x v="902"/>
    <x v="172"/>
    <x v="1"/>
    <x v="0"/>
    <x v="0"/>
    <x v="0"/>
    <x v="2"/>
    <s v="M"/>
    <n v="4"/>
  </r>
  <r>
    <x v="0"/>
    <x v="3"/>
    <s v="D023"/>
    <x v="903"/>
    <x v="172"/>
    <x v="1"/>
    <x v="0"/>
    <x v="0"/>
    <x v="0"/>
    <x v="2"/>
    <s v="L"/>
    <n v="4"/>
  </r>
  <r>
    <x v="0"/>
    <x v="3"/>
    <s v="D023"/>
    <x v="904"/>
    <x v="172"/>
    <x v="1"/>
    <x v="0"/>
    <x v="0"/>
    <x v="0"/>
    <x v="2"/>
    <s v="XL"/>
    <n v="2"/>
  </r>
  <r>
    <x v="0"/>
    <x v="3"/>
    <s v="D023"/>
    <x v="905"/>
    <x v="172"/>
    <x v="1"/>
    <x v="0"/>
    <x v="0"/>
    <x v="0"/>
    <x v="2"/>
    <s v="XXL"/>
    <n v="2"/>
  </r>
  <r>
    <x v="0"/>
    <x v="3"/>
    <s v="D023"/>
    <x v="906"/>
    <x v="173"/>
    <x v="1"/>
    <x v="0"/>
    <x v="0"/>
    <x v="0"/>
    <x v="2"/>
    <s v="XS"/>
    <n v="2"/>
  </r>
  <r>
    <x v="0"/>
    <x v="3"/>
    <s v="D023"/>
    <x v="907"/>
    <x v="173"/>
    <x v="1"/>
    <x v="0"/>
    <x v="0"/>
    <x v="0"/>
    <x v="2"/>
    <s v="S"/>
    <n v="4"/>
  </r>
  <r>
    <x v="0"/>
    <x v="3"/>
    <s v="D023"/>
    <x v="908"/>
    <x v="173"/>
    <x v="1"/>
    <x v="0"/>
    <x v="0"/>
    <x v="0"/>
    <x v="2"/>
    <s v="M"/>
    <n v="4"/>
  </r>
  <r>
    <x v="0"/>
    <x v="3"/>
    <s v="D023"/>
    <x v="909"/>
    <x v="173"/>
    <x v="1"/>
    <x v="0"/>
    <x v="0"/>
    <x v="0"/>
    <x v="2"/>
    <s v="L"/>
    <n v="4"/>
  </r>
  <r>
    <x v="0"/>
    <x v="3"/>
    <s v="D023"/>
    <x v="910"/>
    <x v="173"/>
    <x v="1"/>
    <x v="0"/>
    <x v="0"/>
    <x v="0"/>
    <x v="2"/>
    <s v="XL"/>
    <n v="2"/>
  </r>
  <r>
    <x v="0"/>
    <x v="3"/>
    <s v="D023"/>
    <x v="911"/>
    <x v="173"/>
    <x v="1"/>
    <x v="0"/>
    <x v="0"/>
    <x v="0"/>
    <x v="2"/>
    <s v="XXL"/>
    <n v="2"/>
  </r>
  <r>
    <x v="0"/>
    <x v="3"/>
    <s v="D023"/>
    <x v="912"/>
    <x v="174"/>
    <x v="1"/>
    <x v="0"/>
    <x v="0"/>
    <x v="0"/>
    <x v="2"/>
    <s v="XS"/>
    <n v="2"/>
  </r>
  <r>
    <x v="0"/>
    <x v="3"/>
    <s v="D023"/>
    <x v="913"/>
    <x v="174"/>
    <x v="1"/>
    <x v="0"/>
    <x v="0"/>
    <x v="0"/>
    <x v="2"/>
    <s v="S"/>
    <n v="4"/>
  </r>
  <r>
    <x v="0"/>
    <x v="3"/>
    <s v="D023"/>
    <x v="914"/>
    <x v="174"/>
    <x v="1"/>
    <x v="0"/>
    <x v="0"/>
    <x v="0"/>
    <x v="2"/>
    <s v="M"/>
    <n v="4"/>
  </r>
  <r>
    <x v="0"/>
    <x v="3"/>
    <s v="D023"/>
    <x v="915"/>
    <x v="174"/>
    <x v="1"/>
    <x v="0"/>
    <x v="0"/>
    <x v="0"/>
    <x v="2"/>
    <s v="L"/>
    <n v="4"/>
  </r>
  <r>
    <x v="0"/>
    <x v="3"/>
    <s v="D023"/>
    <x v="916"/>
    <x v="174"/>
    <x v="1"/>
    <x v="0"/>
    <x v="0"/>
    <x v="0"/>
    <x v="2"/>
    <s v="XL"/>
    <n v="2"/>
  </r>
  <r>
    <x v="0"/>
    <x v="3"/>
    <s v="D023"/>
    <x v="917"/>
    <x v="174"/>
    <x v="1"/>
    <x v="0"/>
    <x v="0"/>
    <x v="0"/>
    <x v="2"/>
    <s v="XXL"/>
    <n v="2"/>
  </r>
  <r>
    <x v="0"/>
    <x v="3"/>
    <s v="D023"/>
    <x v="918"/>
    <x v="175"/>
    <x v="1"/>
    <x v="0"/>
    <x v="0"/>
    <x v="0"/>
    <x v="2"/>
    <s v="XS"/>
    <n v="2"/>
  </r>
  <r>
    <x v="0"/>
    <x v="3"/>
    <s v="D023"/>
    <x v="919"/>
    <x v="175"/>
    <x v="1"/>
    <x v="0"/>
    <x v="0"/>
    <x v="0"/>
    <x v="2"/>
    <s v="S"/>
    <n v="4"/>
  </r>
  <r>
    <x v="0"/>
    <x v="3"/>
    <s v="D023"/>
    <x v="920"/>
    <x v="175"/>
    <x v="1"/>
    <x v="0"/>
    <x v="0"/>
    <x v="0"/>
    <x v="2"/>
    <s v="M"/>
    <n v="4"/>
  </r>
  <r>
    <x v="0"/>
    <x v="3"/>
    <s v="D023"/>
    <x v="921"/>
    <x v="175"/>
    <x v="1"/>
    <x v="0"/>
    <x v="0"/>
    <x v="0"/>
    <x v="2"/>
    <s v="L"/>
    <n v="4"/>
  </r>
  <r>
    <x v="0"/>
    <x v="3"/>
    <s v="D023"/>
    <x v="922"/>
    <x v="175"/>
    <x v="1"/>
    <x v="0"/>
    <x v="0"/>
    <x v="0"/>
    <x v="2"/>
    <s v="XL"/>
    <n v="2"/>
  </r>
  <r>
    <x v="0"/>
    <x v="3"/>
    <s v="D023"/>
    <x v="923"/>
    <x v="175"/>
    <x v="1"/>
    <x v="0"/>
    <x v="0"/>
    <x v="0"/>
    <x v="2"/>
    <s v="XXL"/>
    <n v="2"/>
  </r>
  <r>
    <x v="0"/>
    <x v="3"/>
    <s v="D023"/>
    <x v="924"/>
    <x v="176"/>
    <x v="1"/>
    <x v="0"/>
    <x v="0"/>
    <x v="0"/>
    <x v="2"/>
    <s v="XS"/>
    <n v="2"/>
  </r>
  <r>
    <x v="0"/>
    <x v="3"/>
    <s v="D023"/>
    <x v="925"/>
    <x v="176"/>
    <x v="1"/>
    <x v="0"/>
    <x v="0"/>
    <x v="0"/>
    <x v="2"/>
    <s v="S"/>
    <n v="4"/>
  </r>
  <r>
    <x v="0"/>
    <x v="3"/>
    <s v="D023"/>
    <x v="926"/>
    <x v="176"/>
    <x v="1"/>
    <x v="0"/>
    <x v="0"/>
    <x v="0"/>
    <x v="2"/>
    <s v="M"/>
    <n v="4"/>
  </r>
  <r>
    <x v="0"/>
    <x v="3"/>
    <s v="D023"/>
    <x v="927"/>
    <x v="176"/>
    <x v="1"/>
    <x v="0"/>
    <x v="0"/>
    <x v="0"/>
    <x v="2"/>
    <s v="L"/>
    <n v="4"/>
  </r>
  <r>
    <x v="0"/>
    <x v="3"/>
    <s v="D023"/>
    <x v="928"/>
    <x v="176"/>
    <x v="1"/>
    <x v="0"/>
    <x v="0"/>
    <x v="0"/>
    <x v="2"/>
    <s v="XL"/>
    <n v="2"/>
  </r>
  <r>
    <x v="0"/>
    <x v="3"/>
    <s v="D023"/>
    <x v="929"/>
    <x v="176"/>
    <x v="1"/>
    <x v="0"/>
    <x v="0"/>
    <x v="0"/>
    <x v="2"/>
    <s v="XXL"/>
    <n v="2"/>
  </r>
  <r>
    <x v="0"/>
    <x v="3"/>
    <s v="D023"/>
    <x v="930"/>
    <x v="177"/>
    <x v="1"/>
    <x v="0"/>
    <x v="0"/>
    <x v="0"/>
    <x v="2"/>
    <s v="XS"/>
    <n v="2"/>
  </r>
  <r>
    <x v="0"/>
    <x v="3"/>
    <s v="D023"/>
    <x v="931"/>
    <x v="177"/>
    <x v="1"/>
    <x v="0"/>
    <x v="0"/>
    <x v="0"/>
    <x v="2"/>
    <s v="S"/>
    <n v="4"/>
  </r>
  <r>
    <x v="0"/>
    <x v="3"/>
    <s v="D023"/>
    <x v="932"/>
    <x v="177"/>
    <x v="1"/>
    <x v="0"/>
    <x v="0"/>
    <x v="0"/>
    <x v="2"/>
    <s v="M"/>
    <n v="4"/>
  </r>
  <r>
    <x v="0"/>
    <x v="3"/>
    <s v="D023"/>
    <x v="933"/>
    <x v="177"/>
    <x v="1"/>
    <x v="0"/>
    <x v="0"/>
    <x v="0"/>
    <x v="2"/>
    <s v="L"/>
    <n v="4"/>
  </r>
  <r>
    <x v="0"/>
    <x v="3"/>
    <s v="D023"/>
    <x v="934"/>
    <x v="177"/>
    <x v="1"/>
    <x v="0"/>
    <x v="0"/>
    <x v="0"/>
    <x v="2"/>
    <s v="XL"/>
    <n v="2"/>
  </r>
  <r>
    <x v="0"/>
    <x v="3"/>
    <s v="D023"/>
    <x v="935"/>
    <x v="177"/>
    <x v="1"/>
    <x v="0"/>
    <x v="0"/>
    <x v="0"/>
    <x v="2"/>
    <s v="XXL"/>
    <n v="2"/>
  </r>
  <r>
    <x v="0"/>
    <x v="3"/>
    <s v="D023"/>
    <x v="4474"/>
    <x v="178"/>
    <x v="12"/>
    <x v="0"/>
    <x v="1"/>
    <x v="0"/>
    <x v="5"/>
    <n v="28"/>
    <n v="2"/>
  </r>
  <r>
    <x v="0"/>
    <x v="3"/>
    <s v="D023"/>
    <x v="936"/>
    <x v="178"/>
    <x v="12"/>
    <x v="0"/>
    <x v="1"/>
    <x v="0"/>
    <x v="5"/>
    <n v="30"/>
    <n v="4"/>
  </r>
  <r>
    <x v="0"/>
    <x v="3"/>
    <s v="D023"/>
    <x v="937"/>
    <x v="178"/>
    <x v="12"/>
    <x v="0"/>
    <x v="1"/>
    <x v="0"/>
    <x v="5"/>
    <n v="32"/>
    <n v="4"/>
  </r>
  <r>
    <x v="0"/>
    <x v="3"/>
    <s v="D023"/>
    <x v="938"/>
    <x v="178"/>
    <x v="12"/>
    <x v="0"/>
    <x v="1"/>
    <x v="0"/>
    <x v="5"/>
    <n v="34"/>
    <n v="4"/>
  </r>
  <r>
    <x v="0"/>
    <x v="3"/>
    <s v="D023"/>
    <x v="939"/>
    <x v="178"/>
    <x v="12"/>
    <x v="0"/>
    <x v="1"/>
    <x v="0"/>
    <x v="5"/>
    <n v="36"/>
    <n v="2"/>
  </r>
  <r>
    <x v="0"/>
    <x v="3"/>
    <s v="D023"/>
    <x v="940"/>
    <x v="179"/>
    <x v="12"/>
    <x v="0"/>
    <x v="1"/>
    <x v="0"/>
    <x v="5"/>
    <n v="28"/>
    <n v="2"/>
  </r>
  <r>
    <x v="0"/>
    <x v="3"/>
    <s v="D023"/>
    <x v="941"/>
    <x v="179"/>
    <x v="12"/>
    <x v="0"/>
    <x v="1"/>
    <x v="0"/>
    <x v="5"/>
    <n v="30"/>
    <n v="4"/>
  </r>
  <r>
    <x v="0"/>
    <x v="3"/>
    <s v="D023"/>
    <x v="942"/>
    <x v="179"/>
    <x v="12"/>
    <x v="0"/>
    <x v="1"/>
    <x v="0"/>
    <x v="5"/>
    <n v="32"/>
    <n v="4"/>
  </r>
  <r>
    <x v="0"/>
    <x v="3"/>
    <s v="D023"/>
    <x v="943"/>
    <x v="179"/>
    <x v="12"/>
    <x v="0"/>
    <x v="1"/>
    <x v="0"/>
    <x v="5"/>
    <n v="34"/>
    <n v="4"/>
  </r>
  <r>
    <x v="0"/>
    <x v="3"/>
    <s v="D023"/>
    <x v="944"/>
    <x v="179"/>
    <x v="12"/>
    <x v="0"/>
    <x v="1"/>
    <x v="0"/>
    <x v="5"/>
    <n v="36"/>
    <n v="2"/>
  </r>
  <r>
    <x v="0"/>
    <x v="3"/>
    <s v="D023"/>
    <x v="945"/>
    <x v="180"/>
    <x v="12"/>
    <x v="0"/>
    <x v="1"/>
    <x v="0"/>
    <x v="2"/>
    <n v="28"/>
    <n v="2"/>
  </r>
  <r>
    <x v="0"/>
    <x v="3"/>
    <s v="D023"/>
    <x v="946"/>
    <x v="180"/>
    <x v="12"/>
    <x v="0"/>
    <x v="1"/>
    <x v="0"/>
    <x v="2"/>
    <n v="30"/>
    <n v="4"/>
  </r>
  <r>
    <x v="0"/>
    <x v="3"/>
    <s v="D023"/>
    <x v="947"/>
    <x v="180"/>
    <x v="12"/>
    <x v="0"/>
    <x v="1"/>
    <x v="0"/>
    <x v="2"/>
    <n v="32"/>
    <n v="4"/>
  </r>
  <r>
    <x v="0"/>
    <x v="3"/>
    <s v="D023"/>
    <x v="948"/>
    <x v="180"/>
    <x v="12"/>
    <x v="0"/>
    <x v="1"/>
    <x v="0"/>
    <x v="2"/>
    <n v="34"/>
    <n v="4"/>
  </r>
  <r>
    <x v="0"/>
    <x v="3"/>
    <s v="D023"/>
    <x v="949"/>
    <x v="180"/>
    <x v="12"/>
    <x v="0"/>
    <x v="1"/>
    <x v="0"/>
    <x v="2"/>
    <n v="36"/>
    <n v="2"/>
  </r>
  <r>
    <x v="0"/>
    <x v="3"/>
    <s v="D023"/>
    <x v="950"/>
    <x v="181"/>
    <x v="12"/>
    <x v="0"/>
    <x v="1"/>
    <x v="0"/>
    <x v="2"/>
    <n v="28"/>
    <n v="2"/>
  </r>
  <r>
    <x v="0"/>
    <x v="3"/>
    <s v="D023"/>
    <x v="951"/>
    <x v="181"/>
    <x v="12"/>
    <x v="0"/>
    <x v="1"/>
    <x v="0"/>
    <x v="2"/>
    <n v="30"/>
    <n v="4"/>
  </r>
  <r>
    <x v="0"/>
    <x v="3"/>
    <s v="D023"/>
    <x v="952"/>
    <x v="181"/>
    <x v="12"/>
    <x v="0"/>
    <x v="1"/>
    <x v="0"/>
    <x v="2"/>
    <n v="32"/>
    <n v="4"/>
  </r>
  <r>
    <x v="0"/>
    <x v="3"/>
    <s v="D023"/>
    <x v="953"/>
    <x v="181"/>
    <x v="12"/>
    <x v="0"/>
    <x v="1"/>
    <x v="0"/>
    <x v="2"/>
    <n v="34"/>
    <n v="4"/>
  </r>
  <r>
    <x v="0"/>
    <x v="3"/>
    <s v="D023"/>
    <x v="954"/>
    <x v="181"/>
    <x v="12"/>
    <x v="0"/>
    <x v="1"/>
    <x v="0"/>
    <x v="2"/>
    <n v="36"/>
    <n v="2"/>
  </r>
  <r>
    <x v="0"/>
    <x v="3"/>
    <s v="D023"/>
    <x v="956"/>
    <x v="182"/>
    <x v="17"/>
    <x v="0"/>
    <x v="2"/>
    <x v="0"/>
    <x v="2"/>
    <n v="28"/>
    <n v="4"/>
  </r>
  <r>
    <x v="0"/>
    <x v="3"/>
    <s v="D023"/>
    <x v="957"/>
    <x v="182"/>
    <x v="17"/>
    <x v="0"/>
    <x v="2"/>
    <x v="0"/>
    <x v="2"/>
    <n v="30"/>
    <n v="4"/>
  </r>
  <r>
    <x v="0"/>
    <x v="3"/>
    <s v="D023"/>
    <x v="958"/>
    <x v="182"/>
    <x v="17"/>
    <x v="0"/>
    <x v="2"/>
    <x v="0"/>
    <x v="2"/>
    <n v="32"/>
    <n v="4"/>
  </r>
  <r>
    <x v="0"/>
    <x v="3"/>
    <s v="D023"/>
    <x v="959"/>
    <x v="182"/>
    <x v="17"/>
    <x v="0"/>
    <x v="2"/>
    <x v="0"/>
    <x v="2"/>
    <n v="34"/>
    <n v="2"/>
  </r>
  <r>
    <x v="0"/>
    <x v="3"/>
    <s v="D023"/>
    <x v="960"/>
    <x v="182"/>
    <x v="17"/>
    <x v="0"/>
    <x v="2"/>
    <x v="0"/>
    <x v="2"/>
    <n v="36"/>
    <n v="2"/>
  </r>
  <r>
    <x v="0"/>
    <x v="3"/>
    <s v="D023"/>
    <x v="4475"/>
    <x v="789"/>
    <x v="17"/>
    <x v="0"/>
    <x v="2"/>
    <x v="0"/>
    <x v="2"/>
    <n v="26"/>
    <n v="5"/>
  </r>
  <r>
    <x v="0"/>
    <x v="3"/>
    <s v="D023"/>
    <x v="4476"/>
    <x v="789"/>
    <x v="17"/>
    <x v="0"/>
    <x v="2"/>
    <x v="0"/>
    <x v="2"/>
    <n v="28"/>
    <n v="10"/>
  </r>
  <r>
    <x v="0"/>
    <x v="3"/>
    <s v="D023"/>
    <x v="4477"/>
    <x v="789"/>
    <x v="17"/>
    <x v="0"/>
    <x v="2"/>
    <x v="0"/>
    <x v="2"/>
    <n v="30"/>
    <n v="10"/>
  </r>
  <r>
    <x v="0"/>
    <x v="3"/>
    <s v="D023"/>
    <x v="4478"/>
    <x v="789"/>
    <x v="17"/>
    <x v="0"/>
    <x v="2"/>
    <x v="0"/>
    <x v="2"/>
    <n v="32"/>
    <n v="10"/>
  </r>
  <r>
    <x v="0"/>
    <x v="3"/>
    <s v="D023"/>
    <x v="4479"/>
    <x v="789"/>
    <x v="17"/>
    <x v="0"/>
    <x v="2"/>
    <x v="0"/>
    <x v="2"/>
    <n v="34"/>
    <n v="5"/>
  </r>
  <r>
    <x v="0"/>
    <x v="3"/>
    <s v="D023"/>
    <x v="4480"/>
    <x v="789"/>
    <x v="17"/>
    <x v="0"/>
    <x v="2"/>
    <x v="0"/>
    <x v="2"/>
    <n v="36"/>
    <n v="5"/>
  </r>
  <r>
    <x v="0"/>
    <x v="3"/>
    <s v="D023"/>
    <x v="961"/>
    <x v="183"/>
    <x v="4"/>
    <x v="0"/>
    <x v="2"/>
    <x v="0"/>
    <x v="2"/>
    <s v="XS"/>
    <n v="2"/>
  </r>
  <r>
    <x v="0"/>
    <x v="3"/>
    <s v="D023"/>
    <x v="962"/>
    <x v="183"/>
    <x v="4"/>
    <x v="0"/>
    <x v="2"/>
    <x v="0"/>
    <x v="2"/>
    <s v="S"/>
    <n v="4"/>
  </r>
  <r>
    <x v="0"/>
    <x v="3"/>
    <s v="D023"/>
    <x v="963"/>
    <x v="183"/>
    <x v="4"/>
    <x v="0"/>
    <x v="2"/>
    <x v="0"/>
    <x v="2"/>
    <s v="M"/>
    <n v="4"/>
  </r>
  <r>
    <x v="0"/>
    <x v="3"/>
    <s v="D023"/>
    <x v="964"/>
    <x v="183"/>
    <x v="4"/>
    <x v="0"/>
    <x v="2"/>
    <x v="0"/>
    <x v="2"/>
    <s v="L"/>
    <n v="4"/>
  </r>
  <r>
    <x v="0"/>
    <x v="3"/>
    <s v="D023"/>
    <x v="965"/>
    <x v="183"/>
    <x v="4"/>
    <x v="0"/>
    <x v="2"/>
    <x v="0"/>
    <x v="2"/>
    <s v="XL"/>
    <n v="2"/>
  </r>
  <r>
    <x v="0"/>
    <x v="3"/>
    <s v="D023"/>
    <x v="966"/>
    <x v="183"/>
    <x v="4"/>
    <x v="0"/>
    <x v="2"/>
    <x v="0"/>
    <x v="2"/>
    <s v="XXL"/>
    <n v="2"/>
  </r>
  <r>
    <x v="0"/>
    <x v="3"/>
    <s v="D023"/>
    <x v="4028"/>
    <x v="723"/>
    <x v="22"/>
    <x v="0"/>
    <x v="2"/>
    <x v="0"/>
    <x v="2"/>
    <s v="XS"/>
    <n v="2"/>
  </r>
  <r>
    <x v="0"/>
    <x v="3"/>
    <s v="D023"/>
    <x v="4029"/>
    <x v="723"/>
    <x v="22"/>
    <x v="0"/>
    <x v="2"/>
    <x v="0"/>
    <x v="2"/>
    <s v="S"/>
    <n v="4"/>
  </r>
  <r>
    <x v="0"/>
    <x v="3"/>
    <s v="D023"/>
    <x v="4030"/>
    <x v="723"/>
    <x v="22"/>
    <x v="0"/>
    <x v="2"/>
    <x v="0"/>
    <x v="2"/>
    <s v="M"/>
    <n v="4"/>
  </r>
  <r>
    <x v="0"/>
    <x v="3"/>
    <s v="D023"/>
    <x v="4031"/>
    <x v="723"/>
    <x v="22"/>
    <x v="0"/>
    <x v="2"/>
    <x v="0"/>
    <x v="2"/>
    <s v="L"/>
    <n v="4"/>
  </r>
  <r>
    <x v="0"/>
    <x v="3"/>
    <s v="D023"/>
    <x v="4032"/>
    <x v="723"/>
    <x v="22"/>
    <x v="0"/>
    <x v="2"/>
    <x v="0"/>
    <x v="2"/>
    <s v="XL"/>
    <n v="2"/>
  </r>
  <r>
    <x v="0"/>
    <x v="3"/>
    <s v="D023"/>
    <x v="4033"/>
    <x v="723"/>
    <x v="22"/>
    <x v="0"/>
    <x v="2"/>
    <x v="0"/>
    <x v="2"/>
    <s v="XXL"/>
    <n v="2"/>
  </r>
  <r>
    <x v="0"/>
    <x v="3"/>
    <s v="D023"/>
    <x v="967"/>
    <x v="184"/>
    <x v="4"/>
    <x v="0"/>
    <x v="2"/>
    <x v="0"/>
    <x v="2"/>
    <s v="XS"/>
    <n v="2"/>
  </r>
  <r>
    <x v="0"/>
    <x v="3"/>
    <s v="D023"/>
    <x v="968"/>
    <x v="184"/>
    <x v="4"/>
    <x v="0"/>
    <x v="2"/>
    <x v="0"/>
    <x v="2"/>
    <s v="S"/>
    <n v="4"/>
  </r>
  <r>
    <x v="0"/>
    <x v="3"/>
    <s v="D023"/>
    <x v="969"/>
    <x v="184"/>
    <x v="4"/>
    <x v="0"/>
    <x v="2"/>
    <x v="0"/>
    <x v="2"/>
    <s v="M"/>
    <n v="4"/>
  </r>
  <r>
    <x v="0"/>
    <x v="3"/>
    <s v="D023"/>
    <x v="970"/>
    <x v="184"/>
    <x v="4"/>
    <x v="0"/>
    <x v="2"/>
    <x v="0"/>
    <x v="2"/>
    <s v="L"/>
    <n v="4"/>
  </r>
  <r>
    <x v="0"/>
    <x v="3"/>
    <s v="D023"/>
    <x v="971"/>
    <x v="184"/>
    <x v="4"/>
    <x v="0"/>
    <x v="2"/>
    <x v="0"/>
    <x v="2"/>
    <s v="XL"/>
    <n v="2"/>
  </r>
  <r>
    <x v="0"/>
    <x v="3"/>
    <s v="D023"/>
    <x v="972"/>
    <x v="184"/>
    <x v="4"/>
    <x v="0"/>
    <x v="2"/>
    <x v="0"/>
    <x v="2"/>
    <s v="XXL"/>
    <n v="2"/>
  </r>
  <r>
    <x v="0"/>
    <x v="3"/>
    <s v="D023"/>
    <x v="973"/>
    <x v="185"/>
    <x v="4"/>
    <x v="0"/>
    <x v="2"/>
    <x v="0"/>
    <x v="1"/>
    <s v="XS"/>
    <n v="2"/>
  </r>
  <r>
    <x v="0"/>
    <x v="3"/>
    <s v="D023"/>
    <x v="974"/>
    <x v="185"/>
    <x v="4"/>
    <x v="0"/>
    <x v="2"/>
    <x v="0"/>
    <x v="1"/>
    <s v="S"/>
    <n v="4"/>
  </r>
  <r>
    <x v="0"/>
    <x v="3"/>
    <s v="D023"/>
    <x v="975"/>
    <x v="185"/>
    <x v="4"/>
    <x v="0"/>
    <x v="2"/>
    <x v="0"/>
    <x v="1"/>
    <s v="M"/>
    <n v="4"/>
  </r>
  <r>
    <x v="0"/>
    <x v="3"/>
    <s v="D023"/>
    <x v="976"/>
    <x v="185"/>
    <x v="4"/>
    <x v="0"/>
    <x v="2"/>
    <x v="0"/>
    <x v="1"/>
    <s v="L"/>
    <n v="4"/>
  </r>
  <r>
    <x v="0"/>
    <x v="3"/>
    <s v="D023"/>
    <x v="977"/>
    <x v="185"/>
    <x v="4"/>
    <x v="0"/>
    <x v="2"/>
    <x v="0"/>
    <x v="1"/>
    <s v="XL"/>
    <n v="2"/>
  </r>
  <r>
    <x v="0"/>
    <x v="3"/>
    <s v="D023"/>
    <x v="978"/>
    <x v="185"/>
    <x v="4"/>
    <x v="0"/>
    <x v="2"/>
    <x v="0"/>
    <x v="1"/>
    <s v="XXL"/>
    <n v="2"/>
  </r>
  <r>
    <x v="0"/>
    <x v="3"/>
    <s v="D023"/>
    <x v="4034"/>
    <x v="724"/>
    <x v="22"/>
    <x v="0"/>
    <x v="2"/>
    <x v="0"/>
    <x v="2"/>
    <s v="XS"/>
    <n v="2"/>
  </r>
  <r>
    <x v="0"/>
    <x v="3"/>
    <s v="D023"/>
    <x v="4035"/>
    <x v="724"/>
    <x v="22"/>
    <x v="0"/>
    <x v="2"/>
    <x v="0"/>
    <x v="2"/>
    <s v="S"/>
    <n v="4"/>
  </r>
  <r>
    <x v="0"/>
    <x v="3"/>
    <s v="D023"/>
    <x v="4036"/>
    <x v="724"/>
    <x v="22"/>
    <x v="0"/>
    <x v="2"/>
    <x v="0"/>
    <x v="2"/>
    <s v="M"/>
    <n v="4"/>
  </r>
  <r>
    <x v="0"/>
    <x v="3"/>
    <s v="D023"/>
    <x v="4037"/>
    <x v="724"/>
    <x v="22"/>
    <x v="0"/>
    <x v="2"/>
    <x v="0"/>
    <x v="2"/>
    <s v="L"/>
    <n v="4"/>
  </r>
  <r>
    <x v="0"/>
    <x v="3"/>
    <s v="D023"/>
    <x v="4038"/>
    <x v="724"/>
    <x v="22"/>
    <x v="0"/>
    <x v="2"/>
    <x v="0"/>
    <x v="2"/>
    <s v="XL"/>
    <n v="2"/>
  </r>
  <r>
    <x v="0"/>
    <x v="3"/>
    <s v="D023"/>
    <x v="4039"/>
    <x v="724"/>
    <x v="22"/>
    <x v="0"/>
    <x v="2"/>
    <x v="0"/>
    <x v="2"/>
    <s v="XXL"/>
    <n v="2"/>
  </r>
  <r>
    <x v="0"/>
    <x v="3"/>
    <s v="D023"/>
    <x v="4040"/>
    <x v="725"/>
    <x v="22"/>
    <x v="0"/>
    <x v="2"/>
    <x v="0"/>
    <x v="2"/>
    <s v="XS"/>
    <n v="2"/>
  </r>
  <r>
    <x v="0"/>
    <x v="3"/>
    <s v="D023"/>
    <x v="4041"/>
    <x v="725"/>
    <x v="22"/>
    <x v="0"/>
    <x v="2"/>
    <x v="0"/>
    <x v="2"/>
    <s v="S"/>
    <n v="4"/>
  </r>
  <r>
    <x v="0"/>
    <x v="3"/>
    <s v="D023"/>
    <x v="4042"/>
    <x v="725"/>
    <x v="22"/>
    <x v="0"/>
    <x v="2"/>
    <x v="0"/>
    <x v="2"/>
    <s v="M"/>
    <n v="4"/>
  </r>
  <r>
    <x v="0"/>
    <x v="3"/>
    <s v="D023"/>
    <x v="4043"/>
    <x v="725"/>
    <x v="22"/>
    <x v="0"/>
    <x v="2"/>
    <x v="0"/>
    <x v="2"/>
    <s v="L"/>
    <n v="4"/>
  </r>
  <r>
    <x v="0"/>
    <x v="3"/>
    <s v="D023"/>
    <x v="4044"/>
    <x v="725"/>
    <x v="22"/>
    <x v="0"/>
    <x v="2"/>
    <x v="0"/>
    <x v="2"/>
    <s v="XL"/>
    <n v="2"/>
  </r>
  <r>
    <x v="0"/>
    <x v="3"/>
    <s v="D023"/>
    <x v="4045"/>
    <x v="725"/>
    <x v="22"/>
    <x v="0"/>
    <x v="2"/>
    <x v="0"/>
    <x v="2"/>
    <s v="XXL"/>
    <n v="2"/>
  </r>
  <r>
    <x v="0"/>
    <x v="3"/>
    <s v="D023"/>
    <x v="4046"/>
    <x v="726"/>
    <x v="27"/>
    <x v="0"/>
    <x v="1"/>
    <x v="0"/>
    <x v="5"/>
    <n v="28"/>
    <n v="4"/>
  </r>
  <r>
    <x v="0"/>
    <x v="3"/>
    <s v="D023"/>
    <x v="4047"/>
    <x v="726"/>
    <x v="27"/>
    <x v="0"/>
    <x v="1"/>
    <x v="0"/>
    <x v="5"/>
    <n v="30"/>
    <n v="4"/>
  </r>
  <r>
    <x v="0"/>
    <x v="3"/>
    <s v="D023"/>
    <x v="4048"/>
    <x v="726"/>
    <x v="27"/>
    <x v="0"/>
    <x v="1"/>
    <x v="0"/>
    <x v="5"/>
    <n v="32"/>
    <n v="4"/>
  </r>
  <r>
    <x v="0"/>
    <x v="3"/>
    <s v="D023"/>
    <x v="4049"/>
    <x v="726"/>
    <x v="27"/>
    <x v="0"/>
    <x v="1"/>
    <x v="0"/>
    <x v="5"/>
    <n v="34"/>
    <n v="10"/>
  </r>
  <r>
    <x v="0"/>
    <x v="3"/>
    <s v="D023"/>
    <x v="4050"/>
    <x v="726"/>
    <x v="27"/>
    <x v="0"/>
    <x v="1"/>
    <x v="0"/>
    <x v="5"/>
    <n v="36"/>
    <n v="2"/>
  </r>
  <r>
    <x v="0"/>
    <x v="3"/>
    <s v="D023"/>
    <x v="4481"/>
    <x v="186"/>
    <x v="8"/>
    <x v="0"/>
    <x v="3"/>
    <x v="0"/>
    <x v="2"/>
    <n v="28"/>
    <n v="2"/>
  </r>
  <r>
    <x v="0"/>
    <x v="3"/>
    <s v="D023"/>
    <x v="4051"/>
    <x v="186"/>
    <x v="8"/>
    <x v="0"/>
    <x v="3"/>
    <x v="0"/>
    <x v="2"/>
    <n v="30"/>
    <n v="4"/>
  </r>
  <r>
    <x v="0"/>
    <x v="3"/>
    <s v="D023"/>
    <x v="4052"/>
    <x v="186"/>
    <x v="8"/>
    <x v="0"/>
    <x v="3"/>
    <x v="0"/>
    <x v="2"/>
    <n v="32"/>
    <n v="4"/>
  </r>
  <r>
    <x v="0"/>
    <x v="3"/>
    <s v="D023"/>
    <x v="979"/>
    <x v="186"/>
    <x v="8"/>
    <x v="0"/>
    <x v="3"/>
    <x v="0"/>
    <x v="2"/>
    <n v="34"/>
    <n v="4"/>
  </r>
  <r>
    <x v="0"/>
    <x v="3"/>
    <s v="D023"/>
    <x v="4053"/>
    <x v="186"/>
    <x v="8"/>
    <x v="0"/>
    <x v="3"/>
    <x v="0"/>
    <x v="2"/>
    <n v="36"/>
    <n v="2"/>
  </r>
  <r>
    <x v="0"/>
    <x v="3"/>
    <s v="D023"/>
    <x v="4482"/>
    <x v="187"/>
    <x v="8"/>
    <x v="0"/>
    <x v="3"/>
    <x v="0"/>
    <x v="2"/>
    <n v="28"/>
    <n v="2"/>
  </r>
  <r>
    <x v="0"/>
    <x v="3"/>
    <s v="D023"/>
    <x v="4054"/>
    <x v="187"/>
    <x v="8"/>
    <x v="0"/>
    <x v="3"/>
    <x v="0"/>
    <x v="2"/>
    <n v="30"/>
    <n v="4"/>
  </r>
  <r>
    <x v="0"/>
    <x v="3"/>
    <s v="D023"/>
    <x v="4055"/>
    <x v="187"/>
    <x v="8"/>
    <x v="0"/>
    <x v="3"/>
    <x v="0"/>
    <x v="2"/>
    <n v="32"/>
    <n v="4"/>
  </r>
  <r>
    <x v="0"/>
    <x v="3"/>
    <s v="D023"/>
    <x v="980"/>
    <x v="187"/>
    <x v="8"/>
    <x v="0"/>
    <x v="3"/>
    <x v="0"/>
    <x v="2"/>
    <n v="34"/>
    <n v="4"/>
  </r>
  <r>
    <x v="0"/>
    <x v="3"/>
    <s v="D023"/>
    <x v="4056"/>
    <x v="187"/>
    <x v="8"/>
    <x v="0"/>
    <x v="3"/>
    <x v="0"/>
    <x v="2"/>
    <n v="36"/>
    <n v="2"/>
  </r>
  <r>
    <x v="0"/>
    <x v="3"/>
    <s v="D023"/>
    <x v="4483"/>
    <x v="188"/>
    <x v="8"/>
    <x v="0"/>
    <x v="3"/>
    <x v="0"/>
    <x v="2"/>
    <n v="28"/>
    <n v="2"/>
  </r>
  <r>
    <x v="0"/>
    <x v="3"/>
    <s v="D023"/>
    <x v="4057"/>
    <x v="188"/>
    <x v="8"/>
    <x v="0"/>
    <x v="3"/>
    <x v="0"/>
    <x v="2"/>
    <n v="30"/>
    <n v="4"/>
  </r>
  <r>
    <x v="0"/>
    <x v="3"/>
    <s v="D023"/>
    <x v="4058"/>
    <x v="188"/>
    <x v="8"/>
    <x v="0"/>
    <x v="3"/>
    <x v="0"/>
    <x v="2"/>
    <n v="32"/>
    <n v="4"/>
  </r>
  <r>
    <x v="0"/>
    <x v="3"/>
    <s v="D023"/>
    <x v="981"/>
    <x v="188"/>
    <x v="8"/>
    <x v="0"/>
    <x v="3"/>
    <x v="0"/>
    <x v="2"/>
    <n v="34"/>
    <n v="4"/>
  </r>
  <r>
    <x v="0"/>
    <x v="3"/>
    <s v="D023"/>
    <x v="4059"/>
    <x v="188"/>
    <x v="8"/>
    <x v="0"/>
    <x v="3"/>
    <x v="0"/>
    <x v="2"/>
    <n v="36"/>
    <n v="2"/>
  </r>
  <r>
    <x v="0"/>
    <x v="3"/>
    <s v="D023"/>
    <x v="4484"/>
    <x v="189"/>
    <x v="8"/>
    <x v="0"/>
    <x v="3"/>
    <x v="0"/>
    <x v="2"/>
    <n v="28"/>
    <n v="2"/>
  </r>
  <r>
    <x v="0"/>
    <x v="3"/>
    <s v="D023"/>
    <x v="4060"/>
    <x v="189"/>
    <x v="8"/>
    <x v="0"/>
    <x v="3"/>
    <x v="0"/>
    <x v="2"/>
    <n v="30"/>
    <n v="4"/>
  </r>
  <r>
    <x v="0"/>
    <x v="3"/>
    <s v="D023"/>
    <x v="4061"/>
    <x v="189"/>
    <x v="8"/>
    <x v="0"/>
    <x v="3"/>
    <x v="0"/>
    <x v="2"/>
    <n v="32"/>
    <n v="4"/>
  </r>
  <r>
    <x v="0"/>
    <x v="3"/>
    <s v="D023"/>
    <x v="982"/>
    <x v="189"/>
    <x v="8"/>
    <x v="0"/>
    <x v="3"/>
    <x v="0"/>
    <x v="2"/>
    <n v="34"/>
    <n v="4"/>
  </r>
  <r>
    <x v="0"/>
    <x v="3"/>
    <s v="D023"/>
    <x v="4062"/>
    <x v="189"/>
    <x v="8"/>
    <x v="0"/>
    <x v="3"/>
    <x v="0"/>
    <x v="2"/>
    <n v="36"/>
    <n v="2"/>
  </r>
  <r>
    <x v="0"/>
    <x v="3"/>
    <s v="D023"/>
    <x v="4485"/>
    <x v="790"/>
    <x v="12"/>
    <x v="0"/>
    <x v="1"/>
    <x v="0"/>
    <x v="2"/>
    <n v="28"/>
    <n v="5"/>
  </r>
  <r>
    <x v="0"/>
    <x v="3"/>
    <s v="D023"/>
    <x v="4486"/>
    <x v="790"/>
    <x v="12"/>
    <x v="0"/>
    <x v="1"/>
    <x v="0"/>
    <x v="2"/>
    <n v="30"/>
    <n v="10"/>
  </r>
  <r>
    <x v="0"/>
    <x v="3"/>
    <s v="D023"/>
    <x v="4487"/>
    <x v="790"/>
    <x v="12"/>
    <x v="0"/>
    <x v="1"/>
    <x v="0"/>
    <x v="2"/>
    <n v="32"/>
    <n v="10"/>
  </r>
  <r>
    <x v="0"/>
    <x v="3"/>
    <s v="D023"/>
    <x v="4488"/>
    <x v="790"/>
    <x v="12"/>
    <x v="0"/>
    <x v="1"/>
    <x v="0"/>
    <x v="2"/>
    <n v="34"/>
    <n v="10"/>
  </r>
  <r>
    <x v="0"/>
    <x v="3"/>
    <s v="D023"/>
    <x v="4489"/>
    <x v="790"/>
    <x v="12"/>
    <x v="0"/>
    <x v="1"/>
    <x v="0"/>
    <x v="2"/>
    <n v="36"/>
    <n v="5"/>
  </r>
  <r>
    <x v="0"/>
    <x v="3"/>
    <s v="D023"/>
    <x v="983"/>
    <x v="190"/>
    <x v="3"/>
    <x v="0"/>
    <x v="1"/>
    <x v="0"/>
    <x v="5"/>
    <s v="XS"/>
    <n v="2"/>
  </r>
  <r>
    <x v="0"/>
    <x v="3"/>
    <s v="D023"/>
    <x v="984"/>
    <x v="190"/>
    <x v="3"/>
    <x v="0"/>
    <x v="1"/>
    <x v="0"/>
    <x v="5"/>
    <s v="S"/>
    <n v="4"/>
  </r>
  <r>
    <x v="0"/>
    <x v="3"/>
    <s v="D023"/>
    <x v="985"/>
    <x v="190"/>
    <x v="3"/>
    <x v="0"/>
    <x v="1"/>
    <x v="0"/>
    <x v="5"/>
    <s v="M"/>
    <n v="4"/>
  </r>
  <r>
    <x v="0"/>
    <x v="3"/>
    <s v="D023"/>
    <x v="986"/>
    <x v="190"/>
    <x v="3"/>
    <x v="0"/>
    <x v="1"/>
    <x v="0"/>
    <x v="5"/>
    <s v="L"/>
    <n v="4"/>
  </r>
  <r>
    <x v="0"/>
    <x v="3"/>
    <s v="D023"/>
    <x v="987"/>
    <x v="190"/>
    <x v="3"/>
    <x v="0"/>
    <x v="1"/>
    <x v="0"/>
    <x v="5"/>
    <s v="XL"/>
    <n v="2"/>
  </r>
  <r>
    <x v="0"/>
    <x v="3"/>
    <s v="D023"/>
    <x v="988"/>
    <x v="190"/>
    <x v="3"/>
    <x v="0"/>
    <x v="1"/>
    <x v="0"/>
    <x v="5"/>
    <s v="XXL"/>
    <n v="2"/>
  </r>
  <r>
    <x v="0"/>
    <x v="3"/>
    <s v="D023"/>
    <x v="995"/>
    <x v="192"/>
    <x v="3"/>
    <x v="0"/>
    <x v="1"/>
    <x v="0"/>
    <x v="2"/>
    <s v="XS"/>
    <n v="2"/>
  </r>
  <r>
    <x v="0"/>
    <x v="3"/>
    <s v="D023"/>
    <x v="996"/>
    <x v="192"/>
    <x v="3"/>
    <x v="0"/>
    <x v="1"/>
    <x v="0"/>
    <x v="2"/>
    <s v="S"/>
    <n v="4"/>
  </r>
  <r>
    <x v="0"/>
    <x v="3"/>
    <s v="D023"/>
    <x v="997"/>
    <x v="192"/>
    <x v="3"/>
    <x v="0"/>
    <x v="1"/>
    <x v="0"/>
    <x v="2"/>
    <s v="M"/>
    <n v="4"/>
  </r>
  <r>
    <x v="0"/>
    <x v="3"/>
    <s v="D023"/>
    <x v="998"/>
    <x v="192"/>
    <x v="3"/>
    <x v="0"/>
    <x v="1"/>
    <x v="0"/>
    <x v="2"/>
    <s v="L"/>
    <n v="4"/>
  </r>
  <r>
    <x v="0"/>
    <x v="3"/>
    <s v="D023"/>
    <x v="999"/>
    <x v="192"/>
    <x v="3"/>
    <x v="0"/>
    <x v="1"/>
    <x v="0"/>
    <x v="2"/>
    <s v="XL"/>
    <n v="2"/>
  </r>
  <r>
    <x v="0"/>
    <x v="3"/>
    <s v="D023"/>
    <x v="1000"/>
    <x v="192"/>
    <x v="3"/>
    <x v="0"/>
    <x v="1"/>
    <x v="0"/>
    <x v="2"/>
    <s v="XXL"/>
    <n v="2"/>
  </r>
  <r>
    <x v="0"/>
    <x v="3"/>
    <s v="D023"/>
    <x v="1001"/>
    <x v="193"/>
    <x v="9"/>
    <x v="0"/>
    <x v="2"/>
    <x v="0"/>
    <x v="2"/>
    <s v="S"/>
    <n v="4"/>
  </r>
  <r>
    <x v="0"/>
    <x v="3"/>
    <s v="D023"/>
    <x v="1002"/>
    <x v="193"/>
    <x v="9"/>
    <x v="0"/>
    <x v="2"/>
    <x v="0"/>
    <x v="2"/>
    <s v="M"/>
    <n v="4"/>
  </r>
  <r>
    <x v="0"/>
    <x v="3"/>
    <s v="D023"/>
    <x v="1003"/>
    <x v="193"/>
    <x v="9"/>
    <x v="0"/>
    <x v="2"/>
    <x v="0"/>
    <x v="2"/>
    <s v="L"/>
    <n v="4"/>
  </r>
  <r>
    <x v="0"/>
    <x v="3"/>
    <s v="D023"/>
    <x v="1004"/>
    <x v="193"/>
    <x v="9"/>
    <x v="0"/>
    <x v="2"/>
    <x v="0"/>
    <x v="2"/>
    <s v="XL"/>
    <n v="2"/>
  </r>
  <r>
    <x v="0"/>
    <x v="3"/>
    <s v="D023"/>
    <x v="1005"/>
    <x v="193"/>
    <x v="9"/>
    <x v="0"/>
    <x v="2"/>
    <x v="0"/>
    <x v="2"/>
    <s v="XXL"/>
    <n v="2"/>
  </r>
  <r>
    <x v="0"/>
    <x v="3"/>
    <s v="D023"/>
    <x v="1011"/>
    <x v="193"/>
    <x v="9"/>
    <x v="0"/>
    <x v="2"/>
    <x v="0"/>
    <x v="2"/>
    <s v="XS"/>
    <n v="2"/>
  </r>
  <r>
    <x v="0"/>
    <x v="3"/>
    <s v="D023"/>
    <x v="4063"/>
    <x v="727"/>
    <x v="10"/>
    <x v="0"/>
    <x v="4"/>
    <x v="0"/>
    <x v="2"/>
    <n v="26"/>
    <n v="2"/>
  </r>
  <r>
    <x v="0"/>
    <x v="3"/>
    <s v="D023"/>
    <x v="4064"/>
    <x v="727"/>
    <x v="10"/>
    <x v="0"/>
    <x v="4"/>
    <x v="0"/>
    <x v="2"/>
    <n v="28"/>
    <n v="4"/>
  </r>
  <r>
    <x v="0"/>
    <x v="3"/>
    <s v="D023"/>
    <x v="4065"/>
    <x v="727"/>
    <x v="10"/>
    <x v="0"/>
    <x v="4"/>
    <x v="0"/>
    <x v="2"/>
    <n v="30"/>
    <n v="4"/>
  </r>
  <r>
    <x v="0"/>
    <x v="3"/>
    <s v="D023"/>
    <x v="4066"/>
    <x v="727"/>
    <x v="10"/>
    <x v="0"/>
    <x v="4"/>
    <x v="0"/>
    <x v="2"/>
    <n v="32"/>
    <n v="4"/>
  </r>
  <r>
    <x v="0"/>
    <x v="3"/>
    <s v="D023"/>
    <x v="4067"/>
    <x v="727"/>
    <x v="10"/>
    <x v="0"/>
    <x v="4"/>
    <x v="0"/>
    <x v="2"/>
    <n v="34"/>
    <n v="2"/>
  </r>
  <r>
    <x v="0"/>
    <x v="3"/>
    <s v="D023"/>
    <x v="4068"/>
    <x v="727"/>
    <x v="10"/>
    <x v="0"/>
    <x v="4"/>
    <x v="0"/>
    <x v="2"/>
    <n v="36"/>
    <n v="2"/>
  </r>
  <r>
    <x v="0"/>
    <x v="3"/>
    <s v="D023"/>
    <x v="4069"/>
    <x v="728"/>
    <x v="10"/>
    <x v="0"/>
    <x v="4"/>
    <x v="0"/>
    <x v="2"/>
    <n v="26"/>
    <n v="2"/>
  </r>
  <r>
    <x v="0"/>
    <x v="3"/>
    <s v="D023"/>
    <x v="4070"/>
    <x v="728"/>
    <x v="10"/>
    <x v="0"/>
    <x v="4"/>
    <x v="0"/>
    <x v="2"/>
    <n v="28"/>
    <n v="4"/>
  </r>
  <r>
    <x v="0"/>
    <x v="3"/>
    <s v="D023"/>
    <x v="4071"/>
    <x v="728"/>
    <x v="10"/>
    <x v="0"/>
    <x v="4"/>
    <x v="0"/>
    <x v="2"/>
    <n v="30"/>
    <n v="4"/>
  </r>
  <r>
    <x v="0"/>
    <x v="3"/>
    <s v="D023"/>
    <x v="4072"/>
    <x v="728"/>
    <x v="10"/>
    <x v="0"/>
    <x v="4"/>
    <x v="0"/>
    <x v="2"/>
    <n v="32"/>
    <n v="4"/>
  </r>
  <r>
    <x v="0"/>
    <x v="3"/>
    <s v="D023"/>
    <x v="4073"/>
    <x v="728"/>
    <x v="10"/>
    <x v="0"/>
    <x v="4"/>
    <x v="0"/>
    <x v="2"/>
    <n v="34"/>
    <n v="2"/>
  </r>
  <r>
    <x v="0"/>
    <x v="3"/>
    <s v="D023"/>
    <x v="4074"/>
    <x v="728"/>
    <x v="10"/>
    <x v="0"/>
    <x v="4"/>
    <x v="0"/>
    <x v="2"/>
    <n v="36"/>
    <n v="2"/>
  </r>
  <r>
    <x v="0"/>
    <x v="3"/>
    <s v="D023"/>
    <x v="4075"/>
    <x v="729"/>
    <x v="10"/>
    <x v="0"/>
    <x v="4"/>
    <x v="0"/>
    <x v="2"/>
    <n v="26"/>
    <n v="2"/>
  </r>
  <r>
    <x v="0"/>
    <x v="3"/>
    <s v="D023"/>
    <x v="4076"/>
    <x v="729"/>
    <x v="10"/>
    <x v="0"/>
    <x v="4"/>
    <x v="0"/>
    <x v="2"/>
    <n v="28"/>
    <n v="4"/>
  </r>
  <r>
    <x v="0"/>
    <x v="3"/>
    <s v="D023"/>
    <x v="4077"/>
    <x v="729"/>
    <x v="10"/>
    <x v="0"/>
    <x v="4"/>
    <x v="0"/>
    <x v="2"/>
    <n v="30"/>
    <n v="4"/>
  </r>
  <r>
    <x v="0"/>
    <x v="3"/>
    <s v="D023"/>
    <x v="4078"/>
    <x v="729"/>
    <x v="10"/>
    <x v="0"/>
    <x v="4"/>
    <x v="0"/>
    <x v="2"/>
    <n v="32"/>
    <n v="4"/>
  </r>
  <r>
    <x v="0"/>
    <x v="3"/>
    <s v="D023"/>
    <x v="4079"/>
    <x v="729"/>
    <x v="10"/>
    <x v="0"/>
    <x v="4"/>
    <x v="0"/>
    <x v="2"/>
    <n v="34"/>
    <n v="2"/>
  </r>
  <r>
    <x v="0"/>
    <x v="3"/>
    <s v="D023"/>
    <x v="4080"/>
    <x v="729"/>
    <x v="10"/>
    <x v="0"/>
    <x v="4"/>
    <x v="0"/>
    <x v="2"/>
    <n v="36"/>
    <n v="2"/>
  </r>
  <r>
    <x v="0"/>
    <x v="3"/>
    <s v="D023"/>
    <x v="1013"/>
    <x v="195"/>
    <x v="10"/>
    <x v="0"/>
    <x v="4"/>
    <x v="0"/>
    <x v="2"/>
    <n v="26"/>
    <n v="1"/>
  </r>
  <r>
    <x v="0"/>
    <x v="3"/>
    <s v="D023"/>
    <x v="1014"/>
    <x v="195"/>
    <x v="10"/>
    <x v="0"/>
    <x v="4"/>
    <x v="0"/>
    <x v="2"/>
    <n v="28"/>
    <n v="2"/>
  </r>
  <r>
    <x v="0"/>
    <x v="3"/>
    <s v="D023"/>
    <x v="1015"/>
    <x v="195"/>
    <x v="10"/>
    <x v="0"/>
    <x v="4"/>
    <x v="0"/>
    <x v="2"/>
    <n v="30"/>
    <n v="2"/>
  </r>
  <r>
    <x v="0"/>
    <x v="3"/>
    <s v="D023"/>
    <x v="1016"/>
    <x v="195"/>
    <x v="10"/>
    <x v="0"/>
    <x v="4"/>
    <x v="0"/>
    <x v="2"/>
    <n v="32"/>
    <n v="2"/>
  </r>
  <r>
    <x v="0"/>
    <x v="3"/>
    <s v="D023"/>
    <x v="1017"/>
    <x v="195"/>
    <x v="10"/>
    <x v="0"/>
    <x v="4"/>
    <x v="0"/>
    <x v="2"/>
    <n v="34"/>
    <n v="1"/>
  </r>
  <r>
    <x v="0"/>
    <x v="3"/>
    <s v="D023"/>
    <x v="1018"/>
    <x v="195"/>
    <x v="10"/>
    <x v="0"/>
    <x v="4"/>
    <x v="0"/>
    <x v="2"/>
    <n v="36"/>
    <n v="1"/>
  </r>
  <r>
    <x v="0"/>
    <x v="3"/>
    <s v="D023"/>
    <x v="4081"/>
    <x v="730"/>
    <x v="15"/>
    <x v="0"/>
    <x v="4"/>
    <x v="0"/>
    <x v="4"/>
    <n v="26"/>
    <n v="5"/>
  </r>
  <r>
    <x v="0"/>
    <x v="3"/>
    <s v="D023"/>
    <x v="4082"/>
    <x v="730"/>
    <x v="15"/>
    <x v="0"/>
    <x v="4"/>
    <x v="0"/>
    <x v="4"/>
    <n v="28"/>
    <n v="10"/>
  </r>
  <r>
    <x v="0"/>
    <x v="3"/>
    <s v="D023"/>
    <x v="4083"/>
    <x v="730"/>
    <x v="15"/>
    <x v="0"/>
    <x v="4"/>
    <x v="0"/>
    <x v="4"/>
    <n v="30"/>
    <n v="10"/>
  </r>
  <r>
    <x v="0"/>
    <x v="3"/>
    <s v="D023"/>
    <x v="4084"/>
    <x v="730"/>
    <x v="15"/>
    <x v="0"/>
    <x v="4"/>
    <x v="0"/>
    <x v="4"/>
    <n v="32"/>
    <n v="10"/>
  </r>
  <r>
    <x v="0"/>
    <x v="3"/>
    <s v="D023"/>
    <x v="4085"/>
    <x v="730"/>
    <x v="15"/>
    <x v="0"/>
    <x v="4"/>
    <x v="0"/>
    <x v="4"/>
    <n v="34"/>
    <n v="5"/>
  </r>
  <r>
    <x v="0"/>
    <x v="3"/>
    <s v="D023"/>
    <x v="4086"/>
    <x v="730"/>
    <x v="15"/>
    <x v="0"/>
    <x v="4"/>
    <x v="0"/>
    <x v="4"/>
    <n v="36"/>
    <n v="5"/>
  </r>
  <r>
    <x v="0"/>
    <x v="3"/>
    <s v="D023"/>
    <x v="1019"/>
    <x v="196"/>
    <x v="10"/>
    <x v="0"/>
    <x v="4"/>
    <x v="0"/>
    <x v="2"/>
    <n v="26"/>
    <n v="1"/>
  </r>
  <r>
    <x v="0"/>
    <x v="3"/>
    <s v="D023"/>
    <x v="1020"/>
    <x v="196"/>
    <x v="10"/>
    <x v="0"/>
    <x v="4"/>
    <x v="0"/>
    <x v="2"/>
    <n v="28"/>
    <n v="2"/>
  </r>
  <r>
    <x v="0"/>
    <x v="3"/>
    <s v="D023"/>
    <x v="1021"/>
    <x v="196"/>
    <x v="10"/>
    <x v="0"/>
    <x v="4"/>
    <x v="0"/>
    <x v="2"/>
    <n v="30"/>
    <n v="2"/>
  </r>
  <r>
    <x v="0"/>
    <x v="3"/>
    <s v="D023"/>
    <x v="1022"/>
    <x v="196"/>
    <x v="10"/>
    <x v="0"/>
    <x v="4"/>
    <x v="0"/>
    <x v="2"/>
    <n v="32"/>
    <n v="2"/>
  </r>
  <r>
    <x v="0"/>
    <x v="3"/>
    <s v="D023"/>
    <x v="1023"/>
    <x v="196"/>
    <x v="10"/>
    <x v="0"/>
    <x v="4"/>
    <x v="0"/>
    <x v="2"/>
    <n v="34"/>
    <n v="1"/>
  </r>
  <r>
    <x v="0"/>
    <x v="3"/>
    <s v="D023"/>
    <x v="1024"/>
    <x v="196"/>
    <x v="10"/>
    <x v="0"/>
    <x v="4"/>
    <x v="0"/>
    <x v="2"/>
    <n v="36"/>
    <n v="1"/>
  </r>
  <r>
    <x v="0"/>
    <x v="3"/>
    <s v="D023"/>
    <x v="1025"/>
    <x v="197"/>
    <x v="10"/>
    <x v="0"/>
    <x v="4"/>
    <x v="0"/>
    <x v="2"/>
    <n v="26"/>
    <n v="2"/>
  </r>
  <r>
    <x v="0"/>
    <x v="3"/>
    <s v="D023"/>
    <x v="1026"/>
    <x v="197"/>
    <x v="10"/>
    <x v="0"/>
    <x v="4"/>
    <x v="0"/>
    <x v="2"/>
    <n v="28"/>
    <n v="4"/>
  </r>
  <r>
    <x v="0"/>
    <x v="3"/>
    <s v="D023"/>
    <x v="1027"/>
    <x v="197"/>
    <x v="10"/>
    <x v="0"/>
    <x v="4"/>
    <x v="0"/>
    <x v="2"/>
    <n v="30"/>
    <n v="4"/>
  </r>
  <r>
    <x v="0"/>
    <x v="3"/>
    <s v="D023"/>
    <x v="1028"/>
    <x v="197"/>
    <x v="10"/>
    <x v="0"/>
    <x v="4"/>
    <x v="0"/>
    <x v="2"/>
    <n v="32"/>
    <n v="4"/>
  </r>
  <r>
    <x v="0"/>
    <x v="3"/>
    <s v="D023"/>
    <x v="1029"/>
    <x v="197"/>
    <x v="10"/>
    <x v="0"/>
    <x v="4"/>
    <x v="0"/>
    <x v="2"/>
    <n v="34"/>
    <n v="2"/>
  </r>
  <r>
    <x v="0"/>
    <x v="3"/>
    <s v="D023"/>
    <x v="1030"/>
    <x v="197"/>
    <x v="10"/>
    <x v="0"/>
    <x v="4"/>
    <x v="0"/>
    <x v="2"/>
    <n v="36"/>
    <n v="2"/>
  </r>
  <r>
    <x v="0"/>
    <x v="3"/>
    <s v="D023"/>
    <x v="1031"/>
    <x v="198"/>
    <x v="10"/>
    <x v="0"/>
    <x v="4"/>
    <x v="0"/>
    <x v="2"/>
    <n v="26"/>
    <n v="1"/>
  </r>
  <r>
    <x v="0"/>
    <x v="3"/>
    <s v="D023"/>
    <x v="1032"/>
    <x v="198"/>
    <x v="10"/>
    <x v="0"/>
    <x v="4"/>
    <x v="0"/>
    <x v="2"/>
    <n v="28"/>
    <n v="2"/>
  </r>
  <r>
    <x v="0"/>
    <x v="3"/>
    <s v="D023"/>
    <x v="1033"/>
    <x v="198"/>
    <x v="10"/>
    <x v="0"/>
    <x v="4"/>
    <x v="0"/>
    <x v="2"/>
    <n v="30"/>
    <n v="2"/>
  </r>
  <r>
    <x v="0"/>
    <x v="3"/>
    <s v="D023"/>
    <x v="1034"/>
    <x v="198"/>
    <x v="10"/>
    <x v="0"/>
    <x v="4"/>
    <x v="0"/>
    <x v="2"/>
    <n v="32"/>
    <n v="2"/>
  </r>
  <r>
    <x v="0"/>
    <x v="3"/>
    <s v="D023"/>
    <x v="1035"/>
    <x v="198"/>
    <x v="10"/>
    <x v="0"/>
    <x v="4"/>
    <x v="0"/>
    <x v="2"/>
    <n v="34"/>
    <n v="1"/>
  </r>
  <r>
    <x v="0"/>
    <x v="3"/>
    <s v="D023"/>
    <x v="1036"/>
    <x v="198"/>
    <x v="10"/>
    <x v="0"/>
    <x v="4"/>
    <x v="0"/>
    <x v="2"/>
    <n v="36"/>
    <n v="1"/>
  </r>
  <r>
    <x v="0"/>
    <x v="3"/>
    <s v="D023"/>
    <x v="4087"/>
    <x v="731"/>
    <x v="15"/>
    <x v="0"/>
    <x v="4"/>
    <x v="0"/>
    <x v="2"/>
    <n v="26"/>
    <n v="2"/>
  </r>
  <r>
    <x v="0"/>
    <x v="3"/>
    <s v="D023"/>
    <x v="4490"/>
    <x v="731"/>
    <x v="15"/>
    <x v="0"/>
    <x v="4"/>
    <x v="0"/>
    <x v="2"/>
    <n v="28"/>
    <n v="4"/>
  </r>
  <r>
    <x v="0"/>
    <x v="3"/>
    <s v="D023"/>
    <x v="4088"/>
    <x v="731"/>
    <x v="15"/>
    <x v="0"/>
    <x v="4"/>
    <x v="0"/>
    <x v="2"/>
    <n v="30"/>
    <n v="4"/>
  </r>
  <r>
    <x v="0"/>
    <x v="3"/>
    <s v="D023"/>
    <x v="4089"/>
    <x v="731"/>
    <x v="15"/>
    <x v="0"/>
    <x v="4"/>
    <x v="0"/>
    <x v="2"/>
    <n v="32"/>
    <n v="4"/>
  </r>
  <r>
    <x v="0"/>
    <x v="3"/>
    <s v="D023"/>
    <x v="4090"/>
    <x v="731"/>
    <x v="15"/>
    <x v="0"/>
    <x v="4"/>
    <x v="0"/>
    <x v="2"/>
    <n v="34"/>
    <n v="2"/>
  </r>
  <r>
    <x v="0"/>
    <x v="3"/>
    <s v="D023"/>
    <x v="4091"/>
    <x v="731"/>
    <x v="15"/>
    <x v="0"/>
    <x v="4"/>
    <x v="0"/>
    <x v="2"/>
    <n v="36"/>
    <n v="2"/>
  </r>
  <r>
    <x v="0"/>
    <x v="3"/>
    <s v="D023"/>
    <x v="1037"/>
    <x v="199"/>
    <x v="15"/>
    <x v="0"/>
    <x v="4"/>
    <x v="0"/>
    <x v="2"/>
    <n v="26"/>
    <n v="2"/>
  </r>
  <r>
    <x v="0"/>
    <x v="3"/>
    <s v="D023"/>
    <x v="1038"/>
    <x v="199"/>
    <x v="15"/>
    <x v="0"/>
    <x v="4"/>
    <x v="0"/>
    <x v="2"/>
    <n v="28"/>
    <n v="4"/>
  </r>
  <r>
    <x v="0"/>
    <x v="3"/>
    <s v="D023"/>
    <x v="1039"/>
    <x v="199"/>
    <x v="15"/>
    <x v="0"/>
    <x v="4"/>
    <x v="0"/>
    <x v="2"/>
    <n v="30"/>
    <n v="4"/>
  </r>
  <r>
    <x v="0"/>
    <x v="3"/>
    <s v="D023"/>
    <x v="1040"/>
    <x v="199"/>
    <x v="15"/>
    <x v="0"/>
    <x v="4"/>
    <x v="0"/>
    <x v="2"/>
    <n v="32"/>
    <n v="4"/>
  </r>
  <r>
    <x v="0"/>
    <x v="3"/>
    <s v="D023"/>
    <x v="1041"/>
    <x v="199"/>
    <x v="15"/>
    <x v="0"/>
    <x v="4"/>
    <x v="0"/>
    <x v="2"/>
    <n v="34"/>
    <n v="2"/>
  </r>
  <r>
    <x v="0"/>
    <x v="3"/>
    <s v="D023"/>
    <x v="1042"/>
    <x v="199"/>
    <x v="15"/>
    <x v="0"/>
    <x v="4"/>
    <x v="0"/>
    <x v="2"/>
    <n v="36"/>
    <n v="2"/>
  </r>
  <r>
    <x v="0"/>
    <x v="3"/>
    <s v="D023"/>
    <x v="1043"/>
    <x v="200"/>
    <x v="10"/>
    <x v="0"/>
    <x v="4"/>
    <x v="0"/>
    <x v="2"/>
    <n v="26"/>
    <n v="2"/>
  </r>
  <r>
    <x v="0"/>
    <x v="3"/>
    <s v="D023"/>
    <x v="1044"/>
    <x v="200"/>
    <x v="10"/>
    <x v="0"/>
    <x v="4"/>
    <x v="0"/>
    <x v="2"/>
    <n v="28"/>
    <n v="4"/>
  </r>
  <r>
    <x v="0"/>
    <x v="3"/>
    <s v="D023"/>
    <x v="1045"/>
    <x v="200"/>
    <x v="10"/>
    <x v="0"/>
    <x v="4"/>
    <x v="0"/>
    <x v="2"/>
    <n v="30"/>
    <n v="4"/>
  </r>
  <r>
    <x v="0"/>
    <x v="3"/>
    <s v="D023"/>
    <x v="1046"/>
    <x v="200"/>
    <x v="10"/>
    <x v="0"/>
    <x v="4"/>
    <x v="0"/>
    <x v="2"/>
    <n v="32"/>
    <n v="4"/>
  </r>
  <r>
    <x v="0"/>
    <x v="3"/>
    <s v="D023"/>
    <x v="1047"/>
    <x v="200"/>
    <x v="10"/>
    <x v="0"/>
    <x v="4"/>
    <x v="0"/>
    <x v="2"/>
    <n v="34"/>
    <n v="2"/>
  </r>
  <r>
    <x v="0"/>
    <x v="3"/>
    <s v="D023"/>
    <x v="1048"/>
    <x v="200"/>
    <x v="10"/>
    <x v="0"/>
    <x v="4"/>
    <x v="0"/>
    <x v="2"/>
    <n v="36"/>
    <n v="2"/>
  </r>
  <r>
    <x v="0"/>
    <x v="3"/>
    <s v="D023"/>
    <x v="1049"/>
    <x v="201"/>
    <x v="7"/>
    <x v="0"/>
    <x v="4"/>
    <x v="0"/>
    <x v="2"/>
    <s v="XS"/>
    <n v="2"/>
  </r>
  <r>
    <x v="0"/>
    <x v="3"/>
    <s v="D023"/>
    <x v="1050"/>
    <x v="201"/>
    <x v="7"/>
    <x v="0"/>
    <x v="4"/>
    <x v="0"/>
    <x v="2"/>
    <s v="S"/>
    <n v="4"/>
  </r>
  <r>
    <x v="0"/>
    <x v="3"/>
    <s v="D023"/>
    <x v="1051"/>
    <x v="201"/>
    <x v="7"/>
    <x v="0"/>
    <x v="4"/>
    <x v="0"/>
    <x v="2"/>
    <s v="M"/>
    <n v="4"/>
  </r>
  <r>
    <x v="0"/>
    <x v="3"/>
    <s v="D023"/>
    <x v="1052"/>
    <x v="201"/>
    <x v="7"/>
    <x v="0"/>
    <x v="4"/>
    <x v="0"/>
    <x v="2"/>
    <s v="L"/>
    <n v="4"/>
  </r>
  <r>
    <x v="0"/>
    <x v="3"/>
    <s v="D023"/>
    <x v="1053"/>
    <x v="201"/>
    <x v="7"/>
    <x v="0"/>
    <x v="4"/>
    <x v="0"/>
    <x v="2"/>
    <s v="XL"/>
    <n v="2"/>
  </r>
  <r>
    <x v="0"/>
    <x v="3"/>
    <s v="D023"/>
    <x v="1054"/>
    <x v="201"/>
    <x v="7"/>
    <x v="0"/>
    <x v="4"/>
    <x v="0"/>
    <x v="2"/>
    <s v="XXL"/>
    <n v="2"/>
  </r>
  <r>
    <x v="0"/>
    <x v="3"/>
    <s v="D023"/>
    <x v="1055"/>
    <x v="202"/>
    <x v="7"/>
    <x v="0"/>
    <x v="4"/>
    <x v="0"/>
    <x v="2"/>
    <s v="XS"/>
    <n v="2"/>
  </r>
  <r>
    <x v="0"/>
    <x v="3"/>
    <s v="D023"/>
    <x v="1056"/>
    <x v="202"/>
    <x v="7"/>
    <x v="0"/>
    <x v="4"/>
    <x v="0"/>
    <x v="2"/>
    <s v="S"/>
    <n v="4"/>
  </r>
  <r>
    <x v="0"/>
    <x v="3"/>
    <s v="D023"/>
    <x v="1057"/>
    <x v="202"/>
    <x v="7"/>
    <x v="0"/>
    <x v="4"/>
    <x v="0"/>
    <x v="2"/>
    <s v="M"/>
    <n v="4"/>
  </r>
  <r>
    <x v="0"/>
    <x v="3"/>
    <s v="D023"/>
    <x v="1058"/>
    <x v="202"/>
    <x v="7"/>
    <x v="0"/>
    <x v="4"/>
    <x v="0"/>
    <x v="2"/>
    <s v="L"/>
    <n v="4"/>
  </r>
  <r>
    <x v="0"/>
    <x v="3"/>
    <s v="D023"/>
    <x v="1059"/>
    <x v="202"/>
    <x v="7"/>
    <x v="0"/>
    <x v="4"/>
    <x v="0"/>
    <x v="2"/>
    <s v="XL"/>
    <n v="2"/>
  </r>
  <r>
    <x v="0"/>
    <x v="3"/>
    <s v="D023"/>
    <x v="1060"/>
    <x v="202"/>
    <x v="7"/>
    <x v="0"/>
    <x v="4"/>
    <x v="0"/>
    <x v="2"/>
    <s v="XXL"/>
    <n v="2"/>
  </r>
  <r>
    <x v="0"/>
    <x v="3"/>
    <s v="D023"/>
    <x v="4491"/>
    <x v="791"/>
    <x v="7"/>
    <x v="0"/>
    <x v="4"/>
    <x v="0"/>
    <x v="2"/>
    <s v="XS"/>
    <n v="2"/>
  </r>
  <r>
    <x v="0"/>
    <x v="3"/>
    <s v="D023"/>
    <x v="4492"/>
    <x v="791"/>
    <x v="7"/>
    <x v="0"/>
    <x v="4"/>
    <x v="0"/>
    <x v="2"/>
    <s v="S"/>
    <n v="4"/>
  </r>
  <r>
    <x v="0"/>
    <x v="3"/>
    <s v="D023"/>
    <x v="4493"/>
    <x v="791"/>
    <x v="7"/>
    <x v="0"/>
    <x v="4"/>
    <x v="0"/>
    <x v="2"/>
    <s v="M"/>
    <n v="4"/>
  </r>
  <r>
    <x v="0"/>
    <x v="3"/>
    <s v="D023"/>
    <x v="4494"/>
    <x v="791"/>
    <x v="7"/>
    <x v="0"/>
    <x v="4"/>
    <x v="0"/>
    <x v="2"/>
    <s v="L"/>
    <n v="4"/>
  </r>
  <r>
    <x v="0"/>
    <x v="3"/>
    <s v="D023"/>
    <x v="4495"/>
    <x v="791"/>
    <x v="7"/>
    <x v="0"/>
    <x v="4"/>
    <x v="0"/>
    <x v="2"/>
    <s v="XL"/>
    <n v="2"/>
  </r>
  <r>
    <x v="0"/>
    <x v="3"/>
    <s v="D023"/>
    <x v="4496"/>
    <x v="791"/>
    <x v="7"/>
    <x v="0"/>
    <x v="4"/>
    <x v="0"/>
    <x v="2"/>
    <s v="XXL"/>
    <n v="2"/>
  </r>
  <r>
    <x v="0"/>
    <x v="3"/>
    <s v="D023"/>
    <x v="4497"/>
    <x v="792"/>
    <x v="7"/>
    <x v="0"/>
    <x v="4"/>
    <x v="0"/>
    <x v="2"/>
    <s v="XS"/>
    <n v="2"/>
  </r>
  <r>
    <x v="0"/>
    <x v="3"/>
    <s v="D023"/>
    <x v="4498"/>
    <x v="792"/>
    <x v="7"/>
    <x v="0"/>
    <x v="4"/>
    <x v="0"/>
    <x v="2"/>
    <s v="S"/>
    <n v="4"/>
  </r>
  <r>
    <x v="0"/>
    <x v="3"/>
    <s v="D023"/>
    <x v="4499"/>
    <x v="792"/>
    <x v="7"/>
    <x v="0"/>
    <x v="4"/>
    <x v="0"/>
    <x v="2"/>
    <s v="M"/>
    <n v="4"/>
  </r>
  <r>
    <x v="0"/>
    <x v="3"/>
    <s v="D023"/>
    <x v="4500"/>
    <x v="792"/>
    <x v="7"/>
    <x v="0"/>
    <x v="4"/>
    <x v="0"/>
    <x v="2"/>
    <s v="L"/>
    <n v="4"/>
  </r>
  <r>
    <x v="0"/>
    <x v="3"/>
    <s v="D023"/>
    <x v="4501"/>
    <x v="792"/>
    <x v="7"/>
    <x v="0"/>
    <x v="4"/>
    <x v="0"/>
    <x v="2"/>
    <s v="XL"/>
    <n v="2"/>
  </r>
  <r>
    <x v="0"/>
    <x v="3"/>
    <s v="D023"/>
    <x v="4502"/>
    <x v="792"/>
    <x v="7"/>
    <x v="0"/>
    <x v="4"/>
    <x v="0"/>
    <x v="2"/>
    <s v="XXL"/>
    <n v="2"/>
  </r>
  <r>
    <x v="0"/>
    <x v="3"/>
    <s v="D023"/>
    <x v="4503"/>
    <x v="793"/>
    <x v="20"/>
    <x v="0"/>
    <x v="3"/>
    <x v="0"/>
    <x v="2"/>
    <s v="XS"/>
    <n v="2"/>
  </r>
  <r>
    <x v="0"/>
    <x v="3"/>
    <s v="D023"/>
    <x v="4504"/>
    <x v="793"/>
    <x v="20"/>
    <x v="0"/>
    <x v="3"/>
    <x v="0"/>
    <x v="2"/>
    <s v="S"/>
    <n v="4"/>
  </r>
  <r>
    <x v="0"/>
    <x v="3"/>
    <s v="D023"/>
    <x v="4505"/>
    <x v="793"/>
    <x v="20"/>
    <x v="0"/>
    <x v="3"/>
    <x v="0"/>
    <x v="2"/>
    <s v="M"/>
    <n v="4"/>
  </r>
  <r>
    <x v="0"/>
    <x v="3"/>
    <s v="D023"/>
    <x v="4506"/>
    <x v="793"/>
    <x v="20"/>
    <x v="0"/>
    <x v="3"/>
    <x v="0"/>
    <x v="2"/>
    <s v="L"/>
    <n v="4"/>
  </r>
  <r>
    <x v="0"/>
    <x v="3"/>
    <s v="D023"/>
    <x v="4507"/>
    <x v="793"/>
    <x v="20"/>
    <x v="0"/>
    <x v="3"/>
    <x v="0"/>
    <x v="2"/>
    <s v="XL"/>
    <n v="2"/>
  </r>
  <r>
    <x v="0"/>
    <x v="3"/>
    <s v="D023"/>
    <x v="4508"/>
    <x v="793"/>
    <x v="20"/>
    <x v="0"/>
    <x v="3"/>
    <x v="0"/>
    <x v="2"/>
    <s v="XXL"/>
    <n v="2"/>
  </r>
  <r>
    <x v="0"/>
    <x v="3"/>
    <s v="D023"/>
    <x v="4509"/>
    <x v="203"/>
    <x v="6"/>
    <x v="0"/>
    <x v="3"/>
    <x v="0"/>
    <x v="2"/>
    <s v="S"/>
    <n v="2"/>
  </r>
  <r>
    <x v="0"/>
    <x v="3"/>
    <s v="D023"/>
    <x v="1061"/>
    <x v="203"/>
    <x v="6"/>
    <x v="0"/>
    <x v="3"/>
    <x v="0"/>
    <x v="2"/>
    <s v="M"/>
    <n v="4"/>
  </r>
  <r>
    <x v="0"/>
    <x v="3"/>
    <s v="D023"/>
    <x v="1062"/>
    <x v="203"/>
    <x v="6"/>
    <x v="0"/>
    <x v="3"/>
    <x v="0"/>
    <x v="2"/>
    <s v="L"/>
    <n v="4"/>
  </r>
  <r>
    <x v="0"/>
    <x v="3"/>
    <s v="D023"/>
    <x v="1063"/>
    <x v="203"/>
    <x v="6"/>
    <x v="0"/>
    <x v="3"/>
    <x v="0"/>
    <x v="2"/>
    <s v="XL"/>
    <n v="9"/>
  </r>
  <r>
    <x v="0"/>
    <x v="3"/>
    <s v="D023"/>
    <x v="1064"/>
    <x v="203"/>
    <x v="6"/>
    <x v="0"/>
    <x v="3"/>
    <x v="0"/>
    <x v="2"/>
    <s v="XXL"/>
    <n v="2"/>
  </r>
  <r>
    <x v="0"/>
    <x v="3"/>
    <s v="D023"/>
    <x v="4510"/>
    <x v="204"/>
    <x v="6"/>
    <x v="0"/>
    <x v="3"/>
    <x v="0"/>
    <x v="2"/>
    <s v="S"/>
    <n v="2"/>
  </r>
  <r>
    <x v="0"/>
    <x v="3"/>
    <s v="D023"/>
    <x v="1065"/>
    <x v="204"/>
    <x v="6"/>
    <x v="0"/>
    <x v="3"/>
    <x v="0"/>
    <x v="2"/>
    <s v="M"/>
    <n v="4"/>
  </r>
  <r>
    <x v="0"/>
    <x v="3"/>
    <s v="D023"/>
    <x v="1066"/>
    <x v="204"/>
    <x v="6"/>
    <x v="0"/>
    <x v="3"/>
    <x v="0"/>
    <x v="2"/>
    <s v="L"/>
    <n v="4"/>
  </r>
  <r>
    <x v="0"/>
    <x v="3"/>
    <s v="D023"/>
    <x v="1067"/>
    <x v="204"/>
    <x v="6"/>
    <x v="0"/>
    <x v="3"/>
    <x v="0"/>
    <x v="2"/>
    <s v="XL"/>
    <n v="9"/>
  </r>
  <r>
    <x v="0"/>
    <x v="3"/>
    <s v="D023"/>
    <x v="1068"/>
    <x v="204"/>
    <x v="6"/>
    <x v="0"/>
    <x v="3"/>
    <x v="0"/>
    <x v="2"/>
    <s v="XXL"/>
    <n v="2"/>
  </r>
  <r>
    <x v="0"/>
    <x v="3"/>
    <s v="D023"/>
    <x v="4511"/>
    <x v="205"/>
    <x v="6"/>
    <x v="0"/>
    <x v="3"/>
    <x v="0"/>
    <x v="2"/>
    <s v="S"/>
    <n v="2"/>
  </r>
  <r>
    <x v="0"/>
    <x v="3"/>
    <s v="D023"/>
    <x v="1069"/>
    <x v="205"/>
    <x v="6"/>
    <x v="0"/>
    <x v="3"/>
    <x v="0"/>
    <x v="2"/>
    <s v="M"/>
    <n v="4"/>
  </r>
  <r>
    <x v="0"/>
    <x v="3"/>
    <s v="D023"/>
    <x v="1070"/>
    <x v="205"/>
    <x v="6"/>
    <x v="0"/>
    <x v="3"/>
    <x v="0"/>
    <x v="2"/>
    <s v="L"/>
    <n v="4"/>
  </r>
  <r>
    <x v="0"/>
    <x v="3"/>
    <s v="D023"/>
    <x v="1071"/>
    <x v="205"/>
    <x v="6"/>
    <x v="0"/>
    <x v="3"/>
    <x v="0"/>
    <x v="2"/>
    <s v="XL"/>
    <n v="4"/>
  </r>
  <r>
    <x v="0"/>
    <x v="3"/>
    <s v="D023"/>
    <x v="1072"/>
    <x v="205"/>
    <x v="6"/>
    <x v="0"/>
    <x v="3"/>
    <x v="0"/>
    <x v="2"/>
    <s v="XXL"/>
    <n v="2"/>
  </r>
  <r>
    <x v="0"/>
    <x v="3"/>
    <s v="D023"/>
    <x v="4512"/>
    <x v="794"/>
    <x v="16"/>
    <x v="0"/>
    <x v="4"/>
    <x v="0"/>
    <x v="2"/>
    <s v="XS"/>
    <n v="5"/>
  </r>
  <r>
    <x v="0"/>
    <x v="3"/>
    <s v="D023"/>
    <x v="4513"/>
    <x v="794"/>
    <x v="16"/>
    <x v="0"/>
    <x v="4"/>
    <x v="0"/>
    <x v="2"/>
    <s v="S"/>
    <n v="10"/>
  </r>
  <r>
    <x v="0"/>
    <x v="3"/>
    <s v="D023"/>
    <x v="4514"/>
    <x v="794"/>
    <x v="16"/>
    <x v="0"/>
    <x v="4"/>
    <x v="0"/>
    <x v="2"/>
    <s v="M"/>
    <n v="10"/>
  </r>
  <r>
    <x v="0"/>
    <x v="3"/>
    <s v="D023"/>
    <x v="4515"/>
    <x v="794"/>
    <x v="16"/>
    <x v="0"/>
    <x v="4"/>
    <x v="0"/>
    <x v="2"/>
    <s v="L"/>
    <n v="10"/>
  </r>
  <r>
    <x v="0"/>
    <x v="3"/>
    <s v="D023"/>
    <x v="4516"/>
    <x v="794"/>
    <x v="16"/>
    <x v="0"/>
    <x v="4"/>
    <x v="0"/>
    <x v="2"/>
    <s v="XL"/>
    <n v="5"/>
  </r>
  <r>
    <x v="0"/>
    <x v="3"/>
    <s v="D023"/>
    <x v="4517"/>
    <x v="794"/>
    <x v="16"/>
    <x v="0"/>
    <x v="4"/>
    <x v="0"/>
    <x v="2"/>
    <s v="XXL"/>
    <n v="5"/>
  </r>
  <r>
    <x v="0"/>
    <x v="3"/>
    <s v="D023"/>
    <x v="4518"/>
    <x v="795"/>
    <x v="16"/>
    <x v="0"/>
    <x v="4"/>
    <x v="0"/>
    <x v="2"/>
    <s v="XS"/>
    <n v="5"/>
  </r>
  <r>
    <x v="0"/>
    <x v="3"/>
    <s v="D023"/>
    <x v="4519"/>
    <x v="795"/>
    <x v="16"/>
    <x v="0"/>
    <x v="4"/>
    <x v="0"/>
    <x v="2"/>
    <s v="S"/>
    <n v="10"/>
  </r>
  <r>
    <x v="0"/>
    <x v="3"/>
    <s v="D023"/>
    <x v="4520"/>
    <x v="795"/>
    <x v="16"/>
    <x v="0"/>
    <x v="4"/>
    <x v="0"/>
    <x v="2"/>
    <s v="M"/>
    <n v="10"/>
  </r>
  <r>
    <x v="0"/>
    <x v="3"/>
    <s v="D023"/>
    <x v="4521"/>
    <x v="795"/>
    <x v="16"/>
    <x v="0"/>
    <x v="4"/>
    <x v="0"/>
    <x v="2"/>
    <s v="L"/>
    <n v="10"/>
  </r>
  <r>
    <x v="0"/>
    <x v="3"/>
    <s v="D023"/>
    <x v="4522"/>
    <x v="795"/>
    <x v="16"/>
    <x v="0"/>
    <x v="4"/>
    <x v="0"/>
    <x v="2"/>
    <s v="XL"/>
    <n v="5"/>
  </r>
  <r>
    <x v="0"/>
    <x v="3"/>
    <s v="D023"/>
    <x v="4523"/>
    <x v="795"/>
    <x v="16"/>
    <x v="0"/>
    <x v="4"/>
    <x v="0"/>
    <x v="2"/>
    <s v="XXL"/>
    <n v="5"/>
  </r>
  <r>
    <x v="0"/>
    <x v="3"/>
    <s v="D023"/>
    <x v="4524"/>
    <x v="796"/>
    <x v="16"/>
    <x v="0"/>
    <x v="4"/>
    <x v="0"/>
    <x v="2"/>
    <s v="XS"/>
    <n v="5"/>
  </r>
  <r>
    <x v="0"/>
    <x v="3"/>
    <s v="D023"/>
    <x v="4525"/>
    <x v="796"/>
    <x v="16"/>
    <x v="0"/>
    <x v="4"/>
    <x v="0"/>
    <x v="2"/>
    <s v="S"/>
    <n v="10"/>
  </r>
  <r>
    <x v="0"/>
    <x v="3"/>
    <s v="D023"/>
    <x v="4526"/>
    <x v="796"/>
    <x v="16"/>
    <x v="0"/>
    <x v="4"/>
    <x v="0"/>
    <x v="2"/>
    <s v="M"/>
    <n v="10"/>
  </r>
  <r>
    <x v="0"/>
    <x v="3"/>
    <s v="D023"/>
    <x v="4527"/>
    <x v="796"/>
    <x v="16"/>
    <x v="0"/>
    <x v="4"/>
    <x v="0"/>
    <x v="2"/>
    <s v="L"/>
    <n v="10"/>
  </r>
  <r>
    <x v="0"/>
    <x v="3"/>
    <s v="D023"/>
    <x v="4528"/>
    <x v="796"/>
    <x v="16"/>
    <x v="0"/>
    <x v="4"/>
    <x v="0"/>
    <x v="2"/>
    <s v="XL"/>
    <n v="5"/>
  </r>
  <r>
    <x v="0"/>
    <x v="3"/>
    <s v="D023"/>
    <x v="4529"/>
    <x v="796"/>
    <x v="16"/>
    <x v="0"/>
    <x v="4"/>
    <x v="0"/>
    <x v="2"/>
    <s v="XXL"/>
    <n v="5"/>
  </r>
  <r>
    <x v="0"/>
    <x v="3"/>
    <s v="D023"/>
    <x v="4530"/>
    <x v="797"/>
    <x v="16"/>
    <x v="0"/>
    <x v="4"/>
    <x v="0"/>
    <x v="2"/>
    <s v="XS"/>
    <n v="5"/>
  </r>
  <r>
    <x v="0"/>
    <x v="3"/>
    <s v="D023"/>
    <x v="4531"/>
    <x v="797"/>
    <x v="16"/>
    <x v="0"/>
    <x v="4"/>
    <x v="0"/>
    <x v="2"/>
    <s v="S"/>
    <n v="10"/>
  </r>
  <r>
    <x v="0"/>
    <x v="3"/>
    <s v="D023"/>
    <x v="4532"/>
    <x v="797"/>
    <x v="16"/>
    <x v="0"/>
    <x v="4"/>
    <x v="0"/>
    <x v="2"/>
    <s v="M"/>
    <n v="10"/>
  </r>
  <r>
    <x v="0"/>
    <x v="3"/>
    <s v="D023"/>
    <x v="4533"/>
    <x v="797"/>
    <x v="16"/>
    <x v="0"/>
    <x v="4"/>
    <x v="0"/>
    <x v="2"/>
    <s v="L"/>
    <n v="10"/>
  </r>
  <r>
    <x v="0"/>
    <x v="3"/>
    <s v="D023"/>
    <x v="4534"/>
    <x v="797"/>
    <x v="16"/>
    <x v="0"/>
    <x v="4"/>
    <x v="0"/>
    <x v="2"/>
    <s v="XL"/>
    <n v="5"/>
  </r>
  <r>
    <x v="0"/>
    <x v="3"/>
    <s v="D023"/>
    <x v="4535"/>
    <x v="797"/>
    <x v="16"/>
    <x v="0"/>
    <x v="4"/>
    <x v="0"/>
    <x v="2"/>
    <s v="XXL"/>
    <n v="5"/>
  </r>
  <r>
    <x v="0"/>
    <x v="3"/>
    <s v="D023"/>
    <x v="4536"/>
    <x v="798"/>
    <x v="16"/>
    <x v="0"/>
    <x v="4"/>
    <x v="0"/>
    <x v="2"/>
    <s v="XS"/>
    <n v="5"/>
  </r>
  <r>
    <x v="0"/>
    <x v="3"/>
    <s v="D023"/>
    <x v="4537"/>
    <x v="798"/>
    <x v="16"/>
    <x v="0"/>
    <x v="4"/>
    <x v="0"/>
    <x v="2"/>
    <s v="S"/>
    <n v="10"/>
  </r>
  <r>
    <x v="0"/>
    <x v="3"/>
    <s v="D023"/>
    <x v="4538"/>
    <x v="798"/>
    <x v="16"/>
    <x v="0"/>
    <x v="4"/>
    <x v="0"/>
    <x v="2"/>
    <s v="M"/>
    <n v="10"/>
  </r>
  <r>
    <x v="0"/>
    <x v="3"/>
    <s v="D023"/>
    <x v="4539"/>
    <x v="798"/>
    <x v="16"/>
    <x v="0"/>
    <x v="4"/>
    <x v="0"/>
    <x v="2"/>
    <s v="L"/>
    <n v="10"/>
  </r>
  <r>
    <x v="0"/>
    <x v="3"/>
    <s v="D023"/>
    <x v="4540"/>
    <x v="798"/>
    <x v="16"/>
    <x v="0"/>
    <x v="4"/>
    <x v="0"/>
    <x v="2"/>
    <s v="XL"/>
    <n v="5"/>
  </r>
  <r>
    <x v="0"/>
    <x v="3"/>
    <s v="D023"/>
    <x v="4541"/>
    <x v="798"/>
    <x v="16"/>
    <x v="0"/>
    <x v="4"/>
    <x v="0"/>
    <x v="2"/>
    <s v="XXL"/>
    <n v="5"/>
  </r>
  <r>
    <x v="0"/>
    <x v="3"/>
    <s v="D023"/>
    <x v="4542"/>
    <x v="206"/>
    <x v="8"/>
    <x v="0"/>
    <x v="3"/>
    <x v="0"/>
    <x v="2"/>
    <n v="28"/>
    <n v="2"/>
  </r>
  <r>
    <x v="0"/>
    <x v="3"/>
    <s v="D023"/>
    <x v="4092"/>
    <x v="206"/>
    <x v="8"/>
    <x v="0"/>
    <x v="3"/>
    <x v="0"/>
    <x v="2"/>
    <n v="30"/>
    <n v="4"/>
  </r>
  <r>
    <x v="0"/>
    <x v="3"/>
    <s v="D023"/>
    <x v="4093"/>
    <x v="206"/>
    <x v="8"/>
    <x v="0"/>
    <x v="3"/>
    <x v="0"/>
    <x v="2"/>
    <n v="32"/>
    <n v="4"/>
  </r>
  <r>
    <x v="0"/>
    <x v="3"/>
    <s v="D023"/>
    <x v="1073"/>
    <x v="206"/>
    <x v="8"/>
    <x v="0"/>
    <x v="3"/>
    <x v="0"/>
    <x v="2"/>
    <n v="34"/>
    <n v="4"/>
  </r>
  <r>
    <x v="0"/>
    <x v="3"/>
    <s v="D023"/>
    <x v="4094"/>
    <x v="206"/>
    <x v="8"/>
    <x v="0"/>
    <x v="3"/>
    <x v="0"/>
    <x v="2"/>
    <n v="36"/>
    <n v="2"/>
  </r>
  <r>
    <x v="0"/>
    <x v="3"/>
    <s v="D023"/>
    <x v="4543"/>
    <x v="207"/>
    <x v="6"/>
    <x v="0"/>
    <x v="3"/>
    <x v="0"/>
    <x v="2"/>
    <s v="S"/>
    <n v="2"/>
  </r>
  <r>
    <x v="0"/>
    <x v="3"/>
    <s v="D023"/>
    <x v="1074"/>
    <x v="207"/>
    <x v="6"/>
    <x v="0"/>
    <x v="3"/>
    <x v="0"/>
    <x v="2"/>
    <s v="M"/>
    <n v="4"/>
  </r>
  <r>
    <x v="0"/>
    <x v="3"/>
    <s v="D023"/>
    <x v="1075"/>
    <x v="207"/>
    <x v="6"/>
    <x v="0"/>
    <x v="3"/>
    <x v="0"/>
    <x v="2"/>
    <s v="L"/>
    <n v="4"/>
  </r>
  <r>
    <x v="0"/>
    <x v="3"/>
    <s v="D023"/>
    <x v="1076"/>
    <x v="207"/>
    <x v="6"/>
    <x v="0"/>
    <x v="3"/>
    <x v="0"/>
    <x v="2"/>
    <s v="XL"/>
    <n v="9"/>
  </r>
  <r>
    <x v="0"/>
    <x v="3"/>
    <s v="D023"/>
    <x v="1077"/>
    <x v="207"/>
    <x v="6"/>
    <x v="0"/>
    <x v="3"/>
    <x v="0"/>
    <x v="2"/>
    <s v="XXL"/>
    <n v="2"/>
  </r>
  <r>
    <x v="0"/>
    <x v="3"/>
    <s v="D023"/>
    <x v="1078"/>
    <x v="208"/>
    <x v="6"/>
    <x v="0"/>
    <x v="3"/>
    <x v="0"/>
    <x v="2"/>
    <s v="S"/>
    <n v="2"/>
  </r>
  <r>
    <x v="0"/>
    <x v="3"/>
    <s v="D023"/>
    <x v="1079"/>
    <x v="208"/>
    <x v="6"/>
    <x v="0"/>
    <x v="3"/>
    <x v="0"/>
    <x v="2"/>
    <s v="M"/>
    <n v="4"/>
  </r>
  <r>
    <x v="0"/>
    <x v="3"/>
    <s v="D023"/>
    <x v="1080"/>
    <x v="208"/>
    <x v="6"/>
    <x v="0"/>
    <x v="3"/>
    <x v="0"/>
    <x v="2"/>
    <s v="L"/>
    <n v="4"/>
  </r>
  <r>
    <x v="0"/>
    <x v="3"/>
    <s v="D023"/>
    <x v="1081"/>
    <x v="208"/>
    <x v="6"/>
    <x v="0"/>
    <x v="3"/>
    <x v="0"/>
    <x v="2"/>
    <s v="XL"/>
    <n v="9"/>
  </r>
  <r>
    <x v="0"/>
    <x v="3"/>
    <s v="D023"/>
    <x v="1082"/>
    <x v="208"/>
    <x v="6"/>
    <x v="0"/>
    <x v="3"/>
    <x v="0"/>
    <x v="2"/>
    <s v="XXL"/>
    <n v="2"/>
  </r>
  <r>
    <x v="0"/>
    <x v="3"/>
    <s v="D023"/>
    <x v="1083"/>
    <x v="209"/>
    <x v="2"/>
    <x v="0"/>
    <x v="0"/>
    <x v="0"/>
    <x v="2"/>
    <s v="XS"/>
    <n v="2"/>
  </r>
  <r>
    <x v="0"/>
    <x v="3"/>
    <s v="D023"/>
    <x v="1084"/>
    <x v="209"/>
    <x v="2"/>
    <x v="0"/>
    <x v="0"/>
    <x v="0"/>
    <x v="2"/>
    <s v="S"/>
    <n v="4"/>
  </r>
  <r>
    <x v="0"/>
    <x v="3"/>
    <s v="D023"/>
    <x v="1085"/>
    <x v="209"/>
    <x v="2"/>
    <x v="0"/>
    <x v="0"/>
    <x v="0"/>
    <x v="2"/>
    <s v="M"/>
    <n v="4"/>
  </r>
  <r>
    <x v="0"/>
    <x v="3"/>
    <s v="D023"/>
    <x v="1086"/>
    <x v="209"/>
    <x v="2"/>
    <x v="0"/>
    <x v="0"/>
    <x v="0"/>
    <x v="2"/>
    <s v="L"/>
    <n v="4"/>
  </r>
  <r>
    <x v="0"/>
    <x v="3"/>
    <s v="D023"/>
    <x v="1087"/>
    <x v="209"/>
    <x v="2"/>
    <x v="0"/>
    <x v="0"/>
    <x v="0"/>
    <x v="2"/>
    <s v="XL"/>
    <n v="2"/>
  </r>
  <r>
    <x v="0"/>
    <x v="3"/>
    <s v="D023"/>
    <x v="1088"/>
    <x v="209"/>
    <x v="2"/>
    <x v="0"/>
    <x v="0"/>
    <x v="0"/>
    <x v="2"/>
    <s v="XXL"/>
    <n v="2"/>
  </r>
  <r>
    <x v="0"/>
    <x v="3"/>
    <s v="D023"/>
    <x v="1089"/>
    <x v="210"/>
    <x v="2"/>
    <x v="0"/>
    <x v="0"/>
    <x v="0"/>
    <x v="4"/>
    <s v="XS"/>
    <n v="2"/>
  </r>
  <r>
    <x v="0"/>
    <x v="3"/>
    <s v="D023"/>
    <x v="1090"/>
    <x v="210"/>
    <x v="2"/>
    <x v="0"/>
    <x v="0"/>
    <x v="0"/>
    <x v="4"/>
    <s v="S"/>
    <n v="4"/>
  </r>
  <r>
    <x v="0"/>
    <x v="3"/>
    <s v="D023"/>
    <x v="1091"/>
    <x v="210"/>
    <x v="2"/>
    <x v="0"/>
    <x v="0"/>
    <x v="0"/>
    <x v="4"/>
    <s v="M"/>
    <n v="4"/>
  </r>
  <r>
    <x v="0"/>
    <x v="3"/>
    <s v="D023"/>
    <x v="1092"/>
    <x v="210"/>
    <x v="2"/>
    <x v="0"/>
    <x v="0"/>
    <x v="0"/>
    <x v="4"/>
    <s v="L"/>
    <n v="4"/>
  </r>
  <r>
    <x v="0"/>
    <x v="3"/>
    <s v="D023"/>
    <x v="1093"/>
    <x v="210"/>
    <x v="2"/>
    <x v="0"/>
    <x v="0"/>
    <x v="0"/>
    <x v="4"/>
    <s v="XL"/>
    <n v="2"/>
  </r>
  <r>
    <x v="0"/>
    <x v="3"/>
    <s v="D023"/>
    <x v="1094"/>
    <x v="210"/>
    <x v="2"/>
    <x v="0"/>
    <x v="0"/>
    <x v="0"/>
    <x v="4"/>
    <s v="XXL"/>
    <n v="2"/>
  </r>
  <r>
    <x v="0"/>
    <x v="3"/>
    <s v="D023"/>
    <x v="4544"/>
    <x v="799"/>
    <x v="11"/>
    <x v="0"/>
    <x v="1"/>
    <x v="0"/>
    <x v="2"/>
    <n v="28"/>
    <n v="5"/>
  </r>
  <r>
    <x v="0"/>
    <x v="3"/>
    <s v="D023"/>
    <x v="4545"/>
    <x v="799"/>
    <x v="11"/>
    <x v="0"/>
    <x v="1"/>
    <x v="0"/>
    <x v="2"/>
    <n v="30"/>
    <n v="10"/>
  </r>
  <r>
    <x v="0"/>
    <x v="3"/>
    <s v="D023"/>
    <x v="4546"/>
    <x v="799"/>
    <x v="11"/>
    <x v="0"/>
    <x v="1"/>
    <x v="0"/>
    <x v="2"/>
    <n v="32"/>
    <n v="10"/>
  </r>
  <r>
    <x v="0"/>
    <x v="3"/>
    <s v="D023"/>
    <x v="4547"/>
    <x v="799"/>
    <x v="11"/>
    <x v="0"/>
    <x v="1"/>
    <x v="0"/>
    <x v="2"/>
    <n v="34"/>
    <n v="10"/>
  </r>
  <r>
    <x v="0"/>
    <x v="3"/>
    <s v="D023"/>
    <x v="4548"/>
    <x v="799"/>
    <x v="11"/>
    <x v="0"/>
    <x v="1"/>
    <x v="0"/>
    <x v="2"/>
    <n v="36"/>
    <n v="5"/>
  </r>
  <r>
    <x v="0"/>
    <x v="3"/>
    <s v="D023"/>
    <x v="4549"/>
    <x v="800"/>
    <x v="7"/>
    <x v="0"/>
    <x v="4"/>
    <x v="0"/>
    <x v="2"/>
    <s v="XS"/>
    <n v="2"/>
  </r>
  <r>
    <x v="0"/>
    <x v="3"/>
    <s v="D023"/>
    <x v="4550"/>
    <x v="800"/>
    <x v="7"/>
    <x v="0"/>
    <x v="4"/>
    <x v="0"/>
    <x v="2"/>
    <s v="S"/>
    <n v="4"/>
  </r>
  <r>
    <x v="0"/>
    <x v="3"/>
    <s v="D023"/>
    <x v="4551"/>
    <x v="800"/>
    <x v="7"/>
    <x v="0"/>
    <x v="4"/>
    <x v="0"/>
    <x v="2"/>
    <s v="M"/>
    <n v="4"/>
  </r>
  <r>
    <x v="0"/>
    <x v="3"/>
    <s v="D023"/>
    <x v="4552"/>
    <x v="800"/>
    <x v="7"/>
    <x v="0"/>
    <x v="4"/>
    <x v="0"/>
    <x v="2"/>
    <s v="L"/>
    <n v="4"/>
  </r>
  <r>
    <x v="0"/>
    <x v="3"/>
    <s v="D023"/>
    <x v="4553"/>
    <x v="800"/>
    <x v="7"/>
    <x v="0"/>
    <x v="4"/>
    <x v="0"/>
    <x v="2"/>
    <s v="XL"/>
    <n v="2"/>
  </r>
  <r>
    <x v="0"/>
    <x v="3"/>
    <s v="D023"/>
    <x v="4554"/>
    <x v="800"/>
    <x v="7"/>
    <x v="0"/>
    <x v="4"/>
    <x v="0"/>
    <x v="2"/>
    <s v="XXL"/>
    <n v="2"/>
  </r>
  <r>
    <x v="0"/>
    <x v="3"/>
    <s v="D023"/>
    <x v="1095"/>
    <x v="211"/>
    <x v="0"/>
    <x v="0"/>
    <x v="0"/>
    <x v="0"/>
    <x v="2"/>
    <s v="XS"/>
    <n v="2"/>
  </r>
  <r>
    <x v="0"/>
    <x v="3"/>
    <s v="D023"/>
    <x v="1096"/>
    <x v="211"/>
    <x v="0"/>
    <x v="0"/>
    <x v="0"/>
    <x v="0"/>
    <x v="2"/>
    <s v="S"/>
    <n v="4"/>
  </r>
  <r>
    <x v="0"/>
    <x v="3"/>
    <s v="D023"/>
    <x v="1097"/>
    <x v="211"/>
    <x v="0"/>
    <x v="0"/>
    <x v="0"/>
    <x v="0"/>
    <x v="2"/>
    <s v="M"/>
    <n v="4"/>
  </r>
  <r>
    <x v="0"/>
    <x v="3"/>
    <s v="D023"/>
    <x v="1098"/>
    <x v="211"/>
    <x v="0"/>
    <x v="0"/>
    <x v="0"/>
    <x v="0"/>
    <x v="2"/>
    <s v="L"/>
    <n v="4"/>
  </r>
  <r>
    <x v="0"/>
    <x v="3"/>
    <s v="D023"/>
    <x v="1099"/>
    <x v="211"/>
    <x v="0"/>
    <x v="0"/>
    <x v="0"/>
    <x v="0"/>
    <x v="2"/>
    <s v="XL"/>
    <n v="2"/>
  </r>
  <r>
    <x v="0"/>
    <x v="3"/>
    <s v="D023"/>
    <x v="1100"/>
    <x v="211"/>
    <x v="0"/>
    <x v="0"/>
    <x v="0"/>
    <x v="0"/>
    <x v="2"/>
    <s v="XXL"/>
    <n v="2"/>
  </r>
  <r>
    <x v="0"/>
    <x v="3"/>
    <s v="D023"/>
    <x v="4555"/>
    <x v="801"/>
    <x v="3"/>
    <x v="0"/>
    <x v="1"/>
    <x v="0"/>
    <x v="1"/>
    <s v="S"/>
    <n v="4"/>
  </r>
  <r>
    <x v="0"/>
    <x v="3"/>
    <s v="D023"/>
    <x v="4556"/>
    <x v="801"/>
    <x v="3"/>
    <x v="0"/>
    <x v="1"/>
    <x v="0"/>
    <x v="1"/>
    <s v="M"/>
    <n v="4"/>
  </r>
  <r>
    <x v="0"/>
    <x v="3"/>
    <s v="D023"/>
    <x v="4557"/>
    <x v="801"/>
    <x v="3"/>
    <x v="0"/>
    <x v="1"/>
    <x v="0"/>
    <x v="1"/>
    <s v="L"/>
    <n v="4"/>
  </r>
  <r>
    <x v="0"/>
    <x v="3"/>
    <s v="D023"/>
    <x v="4558"/>
    <x v="801"/>
    <x v="3"/>
    <x v="0"/>
    <x v="1"/>
    <x v="0"/>
    <x v="1"/>
    <s v="XL"/>
    <n v="2"/>
  </r>
  <r>
    <x v="0"/>
    <x v="3"/>
    <s v="D023"/>
    <x v="4559"/>
    <x v="801"/>
    <x v="3"/>
    <x v="0"/>
    <x v="1"/>
    <x v="0"/>
    <x v="1"/>
    <s v="XXL"/>
    <n v="2"/>
  </r>
  <r>
    <x v="0"/>
    <x v="3"/>
    <s v="D023"/>
    <x v="4560"/>
    <x v="801"/>
    <x v="3"/>
    <x v="0"/>
    <x v="1"/>
    <x v="0"/>
    <x v="1"/>
    <s v="XS"/>
    <n v="2"/>
  </r>
  <r>
    <x v="0"/>
    <x v="3"/>
    <s v="D023"/>
    <x v="4561"/>
    <x v="802"/>
    <x v="25"/>
    <x v="0"/>
    <x v="0"/>
    <x v="0"/>
    <x v="2"/>
    <n v="26"/>
    <n v="1"/>
  </r>
  <r>
    <x v="0"/>
    <x v="3"/>
    <s v="D023"/>
    <x v="4562"/>
    <x v="802"/>
    <x v="25"/>
    <x v="0"/>
    <x v="0"/>
    <x v="0"/>
    <x v="2"/>
    <n v="28"/>
    <n v="2"/>
  </r>
  <r>
    <x v="0"/>
    <x v="3"/>
    <s v="D023"/>
    <x v="4563"/>
    <x v="802"/>
    <x v="25"/>
    <x v="0"/>
    <x v="0"/>
    <x v="0"/>
    <x v="2"/>
    <n v="30"/>
    <n v="2"/>
  </r>
  <r>
    <x v="0"/>
    <x v="3"/>
    <s v="D023"/>
    <x v="4564"/>
    <x v="802"/>
    <x v="25"/>
    <x v="0"/>
    <x v="0"/>
    <x v="0"/>
    <x v="2"/>
    <n v="32"/>
    <n v="2"/>
  </r>
  <r>
    <x v="0"/>
    <x v="3"/>
    <s v="D023"/>
    <x v="4565"/>
    <x v="802"/>
    <x v="25"/>
    <x v="0"/>
    <x v="0"/>
    <x v="0"/>
    <x v="2"/>
    <n v="34"/>
    <n v="1"/>
  </r>
  <r>
    <x v="0"/>
    <x v="3"/>
    <s v="D023"/>
    <x v="4566"/>
    <x v="802"/>
    <x v="25"/>
    <x v="0"/>
    <x v="0"/>
    <x v="0"/>
    <x v="2"/>
    <n v="36"/>
    <n v="1"/>
  </r>
  <r>
    <x v="0"/>
    <x v="3"/>
    <s v="D023"/>
    <x v="4567"/>
    <x v="732"/>
    <x v="11"/>
    <x v="0"/>
    <x v="1"/>
    <x v="0"/>
    <x v="5"/>
    <n v="28"/>
    <n v="5"/>
  </r>
  <r>
    <x v="0"/>
    <x v="3"/>
    <s v="D023"/>
    <x v="4568"/>
    <x v="732"/>
    <x v="11"/>
    <x v="0"/>
    <x v="1"/>
    <x v="0"/>
    <x v="5"/>
    <n v="30"/>
    <n v="10"/>
  </r>
  <r>
    <x v="0"/>
    <x v="3"/>
    <s v="D023"/>
    <x v="4569"/>
    <x v="732"/>
    <x v="11"/>
    <x v="0"/>
    <x v="1"/>
    <x v="0"/>
    <x v="5"/>
    <n v="32"/>
    <n v="10"/>
  </r>
  <r>
    <x v="0"/>
    <x v="3"/>
    <s v="D023"/>
    <x v="4095"/>
    <x v="732"/>
    <x v="11"/>
    <x v="0"/>
    <x v="1"/>
    <x v="0"/>
    <x v="5"/>
    <n v="34"/>
    <n v="10"/>
  </r>
  <r>
    <x v="0"/>
    <x v="3"/>
    <s v="D023"/>
    <x v="4570"/>
    <x v="732"/>
    <x v="11"/>
    <x v="0"/>
    <x v="1"/>
    <x v="0"/>
    <x v="5"/>
    <n v="36"/>
    <n v="5"/>
  </r>
  <r>
    <x v="0"/>
    <x v="3"/>
    <s v="D023"/>
    <x v="4571"/>
    <x v="803"/>
    <x v="11"/>
    <x v="0"/>
    <x v="1"/>
    <x v="0"/>
    <x v="5"/>
    <n v="28"/>
    <n v="5"/>
  </r>
  <r>
    <x v="0"/>
    <x v="3"/>
    <s v="D023"/>
    <x v="4572"/>
    <x v="803"/>
    <x v="11"/>
    <x v="0"/>
    <x v="1"/>
    <x v="0"/>
    <x v="5"/>
    <n v="30"/>
    <n v="10"/>
  </r>
  <r>
    <x v="0"/>
    <x v="3"/>
    <s v="D023"/>
    <x v="4573"/>
    <x v="803"/>
    <x v="11"/>
    <x v="0"/>
    <x v="1"/>
    <x v="0"/>
    <x v="5"/>
    <n v="32"/>
    <n v="10"/>
  </r>
  <r>
    <x v="0"/>
    <x v="3"/>
    <s v="D023"/>
    <x v="4574"/>
    <x v="803"/>
    <x v="11"/>
    <x v="0"/>
    <x v="1"/>
    <x v="0"/>
    <x v="5"/>
    <n v="34"/>
    <n v="10"/>
  </r>
  <r>
    <x v="0"/>
    <x v="3"/>
    <s v="D023"/>
    <x v="4575"/>
    <x v="803"/>
    <x v="11"/>
    <x v="0"/>
    <x v="1"/>
    <x v="0"/>
    <x v="5"/>
    <n v="36"/>
    <n v="5"/>
  </r>
  <r>
    <x v="0"/>
    <x v="3"/>
    <s v="D023"/>
    <x v="4576"/>
    <x v="733"/>
    <x v="13"/>
    <x v="0"/>
    <x v="1"/>
    <x v="0"/>
    <x v="5"/>
    <s v="S"/>
    <n v="5"/>
  </r>
  <r>
    <x v="0"/>
    <x v="3"/>
    <s v="D023"/>
    <x v="4577"/>
    <x v="733"/>
    <x v="13"/>
    <x v="0"/>
    <x v="1"/>
    <x v="0"/>
    <x v="5"/>
    <s v="M"/>
    <n v="10"/>
  </r>
  <r>
    <x v="0"/>
    <x v="3"/>
    <s v="D023"/>
    <x v="4578"/>
    <x v="733"/>
    <x v="13"/>
    <x v="0"/>
    <x v="1"/>
    <x v="0"/>
    <x v="5"/>
    <s v="L"/>
    <n v="10"/>
  </r>
  <r>
    <x v="0"/>
    <x v="3"/>
    <s v="D023"/>
    <x v="4096"/>
    <x v="733"/>
    <x v="13"/>
    <x v="0"/>
    <x v="1"/>
    <x v="0"/>
    <x v="5"/>
    <s v="XL"/>
    <n v="10"/>
  </r>
  <r>
    <x v="0"/>
    <x v="3"/>
    <s v="D023"/>
    <x v="4579"/>
    <x v="733"/>
    <x v="13"/>
    <x v="0"/>
    <x v="1"/>
    <x v="0"/>
    <x v="5"/>
    <s v="XXL"/>
    <n v="5"/>
  </r>
  <r>
    <x v="0"/>
    <x v="3"/>
    <s v="D023"/>
    <x v="4580"/>
    <x v="734"/>
    <x v="13"/>
    <x v="0"/>
    <x v="1"/>
    <x v="0"/>
    <x v="5"/>
    <s v="S"/>
    <n v="5"/>
  </r>
  <r>
    <x v="0"/>
    <x v="3"/>
    <s v="D023"/>
    <x v="4581"/>
    <x v="734"/>
    <x v="13"/>
    <x v="0"/>
    <x v="1"/>
    <x v="0"/>
    <x v="5"/>
    <s v="M"/>
    <n v="10"/>
  </r>
  <r>
    <x v="0"/>
    <x v="3"/>
    <s v="D023"/>
    <x v="4582"/>
    <x v="734"/>
    <x v="13"/>
    <x v="0"/>
    <x v="1"/>
    <x v="0"/>
    <x v="5"/>
    <s v="L"/>
    <n v="10"/>
  </r>
  <r>
    <x v="0"/>
    <x v="3"/>
    <s v="D023"/>
    <x v="4097"/>
    <x v="734"/>
    <x v="13"/>
    <x v="0"/>
    <x v="1"/>
    <x v="0"/>
    <x v="5"/>
    <s v="XL"/>
    <n v="10"/>
  </r>
  <r>
    <x v="0"/>
    <x v="3"/>
    <s v="D023"/>
    <x v="4583"/>
    <x v="734"/>
    <x v="13"/>
    <x v="0"/>
    <x v="1"/>
    <x v="0"/>
    <x v="5"/>
    <s v="XXL"/>
    <n v="5"/>
  </r>
  <r>
    <x v="0"/>
    <x v="3"/>
    <s v="D023"/>
    <x v="4584"/>
    <x v="804"/>
    <x v="3"/>
    <x v="0"/>
    <x v="1"/>
    <x v="0"/>
    <x v="5"/>
    <s v="XS"/>
    <n v="5"/>
  </r>
  <r>
    <x v="0"/>
    <x v="3"/>
    <s v="D023"/>
    <x v="4585"/>
    <x v="804"/>
    <x v="3"/>
    <x v="0"/>
    <x v="1"/>
    <x v="0"/>
    <x v="5"/>
    <s v="S"/>
    <n v="10"/>
  </r>
  <r>
    <x v="0"/>
    <x v="3"/>
    <s v="D023"/>
    <x v="4586"/>
    <x v="804"/>
    <x v="3"/>
    <x v="0"/>
    <x v="1"/>
    <x v="0"/>
    <x v="5"/>
    <s v="M"/>
    <n v="10"/>
  </r>
  <r>
    <x v="0"/>
    <x v="3"/>
    <s v="D023"/>
    <x v="4587"/>
    <x v="804"/>
    <x v="3"/>
    <x v="0"/>
    <x v="1"/>
    <x v="0"/>
    <x v="5"/>
    <s v="L"/>
    <n v="10"/>
  </r>
  <r>
    <x v="0"/>
    <x v="3"/>
    <s v="D023"/>
    <x v="4588"/>
    <x v="804"/>
    <x v="3"/>
    <x v="0"/>
    <x v="1"/>
    <x v="0"/>
    <x v="5"/>
    <s v="XL"/>
    <n v="5"/>
  </r>
  <r>
    <x v="0"/>
    <x v="3"/>
    <s v="D023"/>
    <x v="4589"/>
    <x v="804"/>
    <x v="3"/>
    <x v="0"/>
    <x v="1"/>
    <x v="0"/>
    <x v="5"/>
    <s v="XXL"/>
    <n v="5"/>
  </r>
  <r>
    <x v="0"/>
    <x v="3"/>
    <s v="D023"/>
    <x v="4590"/>
    <x v="805"/>
    <x v="3"/>
    <x v="0"/>
    <x v="1"/>
    <x v="0"/>
    <x v="5"/>
    <s v="XS"/>
    <n v="5"/>
  </r>
  <r>
    <x v="0"/>
    <x v="3"/>
    <s v="D023"/>
    <x v="4591"/>
    <x v="805"/>
    <x v="3"/>
    <x v="0"/>
    <x v="1"/>
    <x v="0"/>
    <x v="5"/>
    <s v="S"/>
    <n v="10"/>
  </r>
  <r>
    <x v="0"/>
    <x v="3"/>
    <s v="D023"/>
    <x v="4592"/>
    <x v="805"/>
    <x v="3"/>
    <x v="0"/>
    <x v="1"/>
    <x v="0"/>
    <x v="5"/>
    <s v="M"/>
    <n v="10"/>
  </r>
  <r>
    <x v="0"/>
    <x v="3"/>
    <s v="D023"/>
    <x v="4593"/>
    <x v="805"/>
    <x v="3"/>
    <x v="0"/>
    <x v="1"/>
    <x v="0"/>
    <x v="5"/>
    <s v="L"/>
    <n v="10"/>
  </r>
  <r>
    <x v="0"/>
    <x v="3"/>
    <s v="D023"/>
    <x v="4594"/>
    <x v="805"/>
    <x v="3"/>
    <x v="0"/>
    <x v="1"/>
    <x v="0"/>
    <x v="5"/>
    <s v="XL"/>
    <n v="5"/>
  </r>
  <r>
    <x v="0"/>
    <x v="3"/>
    <s v="D023"/>
    <x v="4595"/>
    <x v="805"/>
    <x v="3"/>
    <x v="0"/>
    <x v="1"/>
    <x v="0"/>
    <x v="5"/>
    <s v="XXL"/>
    <n v="5"/>
  </r>
  <r>
    <x v="0"/>
    <x v="3"/>
    <s v="D023"/>
    <x v="1101"/>
    <x v="212"/>
    <x v="0"/>
    <x v="0"/>
    <x v="0"/>
    <x v="0"/>
    <x v="5"/>
    <s v="XS"/>
    <n v="1"/>
  </r>
  <r>
    <x v="0"/>
    <x v="3"/>
    <s v="D023"/>
    <x v="1102"/>
    <x v="212"/>
    <x v="0"/>
    <x v="0"/>
    <x v="0"/>
    <x v="0"/>
    <x v="5"/>
    <s v="S"/>
    <n v="2"/>
  </r>
  <r>
    <x v="0"/>
    <x v="3"/>
    <s v="D023"/>
    <x v="1103"/>
    <x v="212"/>
    <x v="0"/>
    <x v="0"/>
    <x v="0"/>
    <x v="0"/>
    <x v="5"/>
    <s v="M"/>
    <n v="2"/>
  </r>
  <r>
    <x v="0"/>
    <x v="3"/>
    <s v="D023"/>
    <x v="1104"/>
    <x v="212"/>
    <x v="0"/>
    <x v="0"/>
    <x v="0"/>
    <x v="0"/>
    <x v="5"/>
    <s v="L"/>
    <n v="2"/>
  </r>
  <r>
    <x v="0"/>
    <x v="3"/>
    <s v="D023"/>
    <x v="1105"/>
    <x v="212"/>
    <x v="0"/>
    <x v="0"/>
    <x v="0"/>
    <x v="0"/>
    <x v="5"/>
    <s v="XL"/>
    <n v="1"/>
  </r>
  <r>
    <x v="0"/>
    <x v="3"/>
    <s v="D023"/>
    <x v="1106"/>
    <x v="212"/>
    <x v="0"/>
    <x v="0"/>
    <x v="0"/>
    <x v="0"/>
    <x v="5"/>
    <s v="XXL"/>
    <n v="1"/>
  </r>
  <r>
    <x v="0"/>
    <x v="3"/>
    <s v="D023"/>
    <x v="4596"/>
    <x v="806"/>
    <x v="11"/>
    <x v="0"/>
    <x v="1"/>
    <x v="0"/>
    <x v="2"/>
    <n v="28"/>
    <n v="5"/>
  </r>
  <r>
    <x v="0"/>
    <x v="3"/>
    <s v="D023"/>
    <x v="4597"/>
    <x v="806"/>
    <x v="11"/>
    <x v="0"/>
    <x v="1"/>
    <x v="0"/>
    <x v="2"/>
    <n v="30"/>
    <n v="10"/>
  </r>
  <r>
    <x v="0"/>
    <x v="3"/>
    <s v="D023"/>
    <x v="4598"/>
    <x v="806"/>
    <x v="11"/>
    <x v="0"/>
    <x v="1"/>
    <x v="0"/>
    <x v="2"/>
    <n v="32"/>
    <n v="10"/>
  </r>
  <r>
    <x v="0"/>
    <x v="3"/>
    <s v="D023"/>
    <x v="4599"/>
    <x v="806"/>
    <x v="11"/>
    <x v="0"/>
    <x v="1"/>
    <x v="0"/>
    <x v="2"/>
    <n v="34"/>
    <n v="10"/>
  </r>
  <r>
    <x v="0"/>
    <x v="3"/>
    <s v="D023"/>
    <x v="4600"/>
    <x v="806"/>
    <x v="11"/>
    <x v="0"/>
    <x v="1"/>
    <x v="0"/>
    <x v="2"/>
    <n v="36"/>
    <n v="5"/>
  </r>
  <r>
    <x v="0"/>
    <x v="3"/>
    <s v="D023"/>
    <x v="1107"/>
    <x v="213"/>
    <x v="19"/>
    <x v="0"/>
    <x v="1"/>
    <x v="0"/>
    <x v="2"/>
    <s v="XS"/>
    <n v="2"/>
  </r>
  <r>
    <x v="0"/>
    <x v="3"/>
    <s v="D023"/>
    <x v="1108"/>
    <x v="213"/>
    <x v="19"/>
    <x v="0"/>
    <x v="1"/>
    <x v="0"/>
    <x v="2"/>
    <s v="S"/>
    <n v="4"/>
  </r>
  <r>
    <x v="0"/>
    <x v="3"/>
    <s v="D023"/>
    <x v="1109"/>
    <x v="213"/>
    <x v="19"/>
    <x v="0"/>
    <x v="1"/>
    <x v="0"/>
    <x v="2"/>
    <s v="M"/>
    <n v="4"/>
  </r>
  <r>
    <x v="0"/>
    <x v="3"/>
    <s v="D023"/>
    <x v="1110"/>
    <x v="213"/>
    <x v="19"/>
    <x v="0"/>
    <x v="1"/>
    <x v="0"/>
    <x v="2"/>
    <s v="L"/>
    <n v="4"/>
  </r>
  <r>
    <x v="0"/>
    <x v="3"/>
    <s v="D023"/>
    <x v="1111"/>
    <x v="213"/>
    <x v="19"/>
    <x v="0"/>
    <x v="1"/>
    <x v="0"/>
    <x v="2"/>
    <s v="XL"/>
    <n v="2"/>
  </r>
  <r>
    <x v="0"/>
    <x v="3"/>
    <s v="D023"/>
    <x v="1112"/>
    <x v="213"/>
    <x v="19"/>
    <x v="0"/>
    <x v="1"/>
    <x v="0"/>
    <x v="2"/>
    <s v="XXL"/>
    <n v="2"/>
  </r>
  <r>
    <x v="0"/>
    <x v="3"/>
    <s v="D023"/>
    <x v="1113"/>
    <x v="214"/>
    <x v="19"/>
    <x v="0"/>
    <x v="1"/>
    <x v="0"/>
    <x v="5"/>
    <s v="XS"/>
    <n v="2"/>
  </r>
  <r>
    <x v="0"/>
    <x v="3"/>
    <s v="D023"/>
    <x v="1114"/>
    <x v="214"/>
    <x v="19"/>
    <x v="0"/>
    <x v="1"/>
    <x v="0"/>
    <x v="5"/>
    <s v="S"/>
    <n v="4"/>
  </r>
  <r>
    <x v="0"/>
    <x v="3"/>
    <s v="D023"/>
    <x v="1115"/>
    <x v="214"/>
    <x v="19"/>
    <x v="0"/>
    <x v="1"/>
    <x v="0"/>
    <x v="5"/>
    <s v="M"/>
    <n v="4"/>
  </r>
  <r>
    <x v="0"/>
    <x v="3"/>
    <s v="D023"/>
    <x v="1116"/>
    <x v="214"/>
    <x v="19"/>
    <x v="0"/>
    <x v="1"/>
    <x v="0"/>
    <x v="5"/>
    <s v="L"/>
    <n v="4"/>
  </r>
  <r>
    <x v="0"/>
    <x v="3"/>
    <s v="D023"/>
    <x v="1117"/>
    <x v="214"/>
    <x v="19"/>
    <x v="0"/>
    <x v="1"/>
    <x v="0"/>
    <x v="5"/>
    <s v="XL"/>
    <n v="2"/>
  </r>
  <r>
    <x v="0"/>
    <x v="3"/>
    <s v="D023"/>
    <x v="1118"/>
    <x v="214"/>
    <x v="19"/>
    <x v="0"/>
    <x v="1"/>
    <x v="0"/>
    <x v="5"/>
    <s v="XXL"/>
    <n v="2"/>
  </r>
  <r>
    <x v="0"/>
    <x v="3"/>
    <s v="D023"/>
    <x v="4601"/>
    <x v="807"/>
    <x v="3"/>
    <x v="0"/>
    <x v="1"/>
    <x v="0"/>
    <x v="2"/>
    <s v="XS"/>
    <n v="5"/>
  </r>
  <r>
    <x v="0"/>
    <x v="3"/>
    <s v="D023"/>
    <x v="4602"/>
    <x v="807"/>
    <x v="3"/>
    <x v="0"/>
    <x v="1"/>
    <x v="0"/>
    <x v="2"/>
    <s v="S"/>
    <n v="10"/>
  </r>
  <r>
    <x v="0"/>
    <x v="3"/>
    <s v="D023"/>
    <x v="4603"/>
    <x v="807"/>
    <x v="3"/>
    <x v="0"/>
    <x v="1"/>
    <x v="0"/>
    <x v="2"/>
    <s v="M"/>
    <n v="10"/>
  </r>
  <r>
    <x v="0"/>
    <x v="3"/>
    <s v="D023"/>
    <x v="4604"/>
    <x v="807"/>
    <x v="3"/>
    <x v="0"/>
    <x v="1"/>
    <x v="0"/>
    <x v="2"/>
    <s v="L"/>
    <n v="10"/>
  </r>
  <r>
    <x v="0"/>
    <x v="3"/>
    <s v="D023"/>
    <x v="4605"/>
    <x v="807"/>
    <x v="3"/>
    <x v="0"/>
    <x v="1"/>
    <x v="0"/>
    <x v="2"/>
    <s v="XL"/>
    <n v="5"/>
  </r>
  <r>
    <x v="0"/>
    <x v="3"/>
    <s v="D023"/>
    <x v="4606"/>
    <x v="807"/>
    <x v="3"/>
    <x v="0"/>
    <x v="1"/>
    <x v="0"/>
    <x v="2"/>
    <s v="XXL"/>
    <n v="5"/>
  </r>
  <r>
    <x v="0"/>
    <x v="3"/>
    <s v="D023"/>
    <x v="4098"/>
    <x v="735"/>
    <x v="25"/>
    <x v="0"/>
    <x v="0"/>
    <x v="0"/>
    <x v="5"/>
    <n v="26"/>
    <n v="1"/>
  </r>
  <r>
    <x v="0"/>
    <x v="3"/>
    <s v="D023"/>
    <x v="4099"/>
    <x v="735"/>
    <x v="25"/>
    <x v="0"/>
    <x v="0"/>
    <x v="0"/>
    <x v="5"/>
    <n v="28"/>
    <n v="2"/>
  </r>
  <r>
    <x v="0"/>
    <x v="3"/>
    <s v="D023"/>
    <x v="4100"/>
    <x v="735"/>
    <x v="25"/>
    <x v="0"/>
    <x v="0"/>
    <x v="0"/>
    <x v="5"/>
    <n v="30"/>
    <n v="2"/>
  </r>
  <r>
    <x v="0"/>
    <x v="3"/>
    <s v="D023"/>
    <x v="4101"/>
    <x v="735"/>
    <x v="25"/>
    <x v="0"/>
    <x v="0"/>
    <x v="0"/>
    <x v="5"/>
    <n v="32"/>
    <n v="1"/>
  </r>
  <r>
    <x v="0"/>
    <x v="3"/>
    <s v="D023"/>
    <x v="4102"/>
    <x v="735"/>
    <x v="25"/>
    <x v="0"/>
    <x v="0"/>
    <x v="0"/>
    <x v="5"/>
    <n v="34"/>
    <n v="1"/>
  </r>
  <r>
    <x v="0"/>
    <x v="3"/>
    <s v="D023"/>
    <x v="4103"/>
    <x v="735"/>
    <x v="25"/>
    <x v="0"/>
    <x v="0"/>
    <x v="0"/>
    <x v="5"/>
    <n v="36"/>
    <n v="1"/>
  </r>
  <r>
    <x v="0"/>
    <x v="3"/>
    <s v="D023"/>
    <x v="4607"/>
    <x v="808"/>
    <x v="25"/>
    <x v="0"/>
    <x v="0"/>
    <x v="0"/>
    <x v="5"/>
    <n v="26"/>
    <n v="4"/>
  </r>
  <r>
    <x v="0"/>
    <x v="3"/>
    <s v="D023"/>
    <x v="4608"/>
    <x v="808"/>
    <x v="25"/>
    <x v="0"/>
    <x v="0"/>
    <x v="0"/>
    <x v="5"/>
    <n v="28"/>
    <n v="8"/>
  </r>
  <r>
    <x v="0"/>
    <x v="3"/>
    <s v="D023"/>
    <x v="4609"/>
    <x v="808"/>
    <x v="25"/>
    <x v="0"/>
    <x v="0"/>
    <x v="0"/>
    <x v="5"/>
    <n v="30"/>
    <n v="8"/>
  </r>
  <r>
    <x v="0"/>
    <x v="3"/>
    <s v="D023"/>
    <x v="4610"/>
    <x v="808"/>
    <x v="25"/>
    <x v="0"/>
    <x v="0"/>
    <x v="0"/>
    <x v="5"/>
    <n v="32"/>
    <n v="8"/>
  </r>
  <r>
    <x v="0"/>
    <x v="3"/>
    <s v="D023"/>
    <x v="4611"/>
    <x v="808"/>
    <x v="25"/>
    <x v="0"/>
    <x v="0"/>
    <x v="0"/>
    <x v="5"/>
    <n v="34"/>
    <n v="4"/>
  </r>
  <r>
    <x v="0"/>
    <x v="3"/>
    <s v="D023"/>
    <x v="4612"/>
    <x v="808"/>
    <x v="25"/>
    <x v="0"/>
    <x v="0"/>
    <x v="0"/>
    <x v="5"/>
    <n v="36"/>
    <n v="4"/>
  </r>
  <r>
    <x v="0"/>
    <x v="3"/>
    <s v="D023"/>
    <x v="1119"/>
    <x v="215"/>
    <x v="0"/>
    <x v="0"/>
    <x v="0"/>
    <x v="0"/>
    <x v="5"/>
    <s v="XS"/>
    <n v="2"/>
  </r>
  <r>
    <x v="0"/>
    <x v="3"/>
    <s v="D023"/>
    <x v="1120"/>
    <x v="215"/>
    <x v="0"/>
    <x v="0"/>
    <x v="0"/>
    <x v="0"/>
    <x v="5"/>
    <s v="S"/>
    <n v="4"/>
  </r>
  <r>
    <x v="0"/>
    <x v="3"/>
    <s v="D023"/>
    <x v="1121"/>
    <x v="215"/>
    <x v="0"/>
    <x v="0"/>
    <x v="0"/>
    <x v="0"/>
    <x v="5"/>
    <s v="M"/>
    <n v="4"/>
  </r>
  <r>
    <x v="0"/>
    <x v="3"/>
    <s v="D023"/>
    <x v="1122"/>
    <x v="215"/>
    <x v="0"/>
    <x v="0"/>
    <x v="0"/>
    <x v="0"/>
    <x v="5"/>
    <s v="L"/>
    <n v="4"/>
  </r>
  <r>
    <x v="0"/>
    <x v="3"/>
    <s v="D023"/>
    <x v="1123"/>
    <x v="215"/>
    <x v="0"/>
    <x v="0"/>
    <x v="0"/>
    <x v="0"/>
    <x v="5"/>
    <s v="XL"/>
    <n v="2"/>
  </r>
  <r>
    <x v="0"/>
    <x v="3"/>
    <s v="D023"/>
    <x v="1124"/>
    <x v="215"/>
    <x v="0"/>
    <x v="0"/>
    <x v="0"/>
    <x v="0"/>
    <x v="5"/>
    <s v="XXL"/>
    <n v="2"/>
  </r>
  <r>
    <x v="0"/>
    <x v="3"/>
    <s v="D023"/>
    <x v="1125"/>
    <x v="216"/>
    <x v="2"/>
    <x v="0"/>
    <x v="0"/>
    <x v="0"/>
    <x v="5"/>
    <s v="XS"/>
    <n v="2"/>
  </r>
  <r>
    <x v="0"/>
    <x v="3"/>
    <s v="D023"/>
    <x v="1126"/>
    <x v="216"/>
    <x v="2"/>
    <x v="0"/>
    <x v="0"/>
    <x v="0"/>
    <x v="5"/>
    <s v="S"/>
    <n v="4"/>
  </r>
  <r>
    <x v="0"/>
    <x v="3"/>
    <s v="D023"/>
    <x v="1127"/>
    <x v="216"/>
    <x v="2"/>
    <x v="0"/>
    <x v="0"/>
    <x v="0"/>
    <x v="5"/>
    <s v="M"/>
    <n v="4"/>
  </r>
  <r>
    <x v="0"/>
    <x v="3"/>
    <s v="D023"/>
    <x v="1128"/>
    <x v="216"/>
    <x v="2"/>
    <x v="0"/>
    <x v="0"/>
    <x v="0"/>
    <x v="5"/>
    <s v="L"/>
    <n v="4"/>
  </r>
  <r>
    <x v="0"/>
    <x v="3"/>
    <s v="D023"/>
    <x v="1129"/>
    <x v="216"/>
    <x v="2"/>
    <x v="0"/>
    <x v="0"/>
    <x v="0"/>
    <x v="5"/>
    <s v="XL"/>
    <n v="2"/>
  </r>
  <r>
    <x v="0"/>
    <x v="3"/>
    <s v="D023"/>
    <x v="1130"/>
    <x v="216"/>
    <x v="2"/>
    <x v="0"/>
    <x v="0"/>
    <x v="0"/>
    <x v="5"/>
    <s v="XXL"/>
    <n v="2"/>
  </r>
  <r>
    <x v="0"/>
    <x v="3"/>
    <s v="D023"/>
    <x v="1131"/>
    <x v="217"/>
    <x v="2"/>
    <x v="0"/>
    <x v="0"/>
    <x v="0"/>
    <x v="5"/>
    <s v="XS"/>
    <n v="5"/>
  </r>
  <r>
    <x v="0"/>
    <x v="3"/>
    <s v="D023"/>
    <x v="1132"/>
    <x v="217"/>
    <x v="2"/>
    <x v="0"/>
    <x v="0"/>
    <x v="0"/>
    <x v="5"/>
    <s v="S"/>
    <n v="5"/>
  </r>
  <r>
    <x v="0"/>
    <x v="3"/>
    <s v="D023"/>
    <x v="1133"/>
    <x v="217"/>
    <x v="2"/>
    <x v="0"/>
    <x v="0"/>
    <x v="0"/>
    <x v="5"/>
    <s v="M"/>
    <n v="10"/>
  </r>
  <r>
    <x v="0"/>
    <x v="3"/>
    <s v="D023"/>
    <x v="1134"/>
    <x v="217"/>
    <x v="2"/>
    <x v="0"/>
    <x v="0"/>
    <x v="0"/>
    <x v="5"/>
    <s v="L"/>
    <n v="10"/>
  </r>
  <r>
    <x v="0"/>
    <x v="3"/>
    <s v="D023"/>
    <x v="1135"/>
    <x v="217"/>
    <x v="2"/>
    <x v="0"/>
    <x v="0"/>
    <x v="0"/>
    <x v="5"/>
    <s v="XL"/>
    <n v="5"/>
  </r>
  <r>
    <x v="0"/>
    <x v="3"/>
    <s v="D023"/>
    <x v="1136"/>
    <x v="217"/>
    <x v="2"/>
    <x v="0"/>
    <x v="0"/>
    <x v="0"/>
    <x v="5"/>
    <s v="XXL"/>
    <n v="5"/>
  </r>
  <r>
    <x v="0"/>
    <x v="3"/>
    <s v="D023"/>
    <x v="4613"/>
    <x v="809"/>
    <x v="2"/>
    <x v="0"/>
    <x v="0"/>
    <x v="0"/>
    <x v="5"/>
    <s v="XS"/>
    <n v="5"/>
  </r>
  <r>
    <x v="0"/>
    <x v="3"/>
    <s v="D023"/>
    <x v="4614"/>
    <x v="809"/>
    <x v="2"/>
    <x v="0"/>
    <x v="0"/>
    <x v="0"/>
    <x v="5"/>
    <s v="S"/>
    <n v="5"/>
  </r>
  <r>
    <x v="0"/>
    <x v="3"/>
    <s v="D023"/>
    <x v="4615"/>
    <x v="809"/>
    <x v="2"/>
    <x v="0"/>
    <x v="0"/>
    <x v="0"/>
    <x v="5"/>
    <s v="M"/>
    <n v="10"/>
  </r>
  <r>
    <x v="0"/>
    <x v="3"/>
    <s v="D023"/>
    <x v="4616"/>
    <x v="809"/>
    <x v="2"/>
    <x v="0"/>
    <x v="0"/>
    <x v="0"/>
    <x v="5"/>
    <s v="L"/>
    <n v="10"/>
  </r>
  <r>
    <x v="0"/>
    <x v="3"/>
    <s v="D023"/>
    <x v="4617"/>
    <x v="809"/>
    <x v="2"/>
    <x v="0"/>
    <x v="0"/>
    <x v="0"/>
    <x v="5"/>
    <s v="XL"/>
    <n v="5"/>
  </r>
  <r>
    <x v="0"/>
    <x v="3"/>
    <s v="D023"/>
    <x v="4618"/>
    <x v="809"/>
    <x v="2"/>
    <x v="0"/>
    <x v="0"/>
    <x v="0"/>
    <x v="5"/>
    <s v="XXL"/>
    <n v="5"/>
  </r>
  <r>
    <x v="0"/>
    <x v="3"/>
    <s v="D023"/>
    <x v="1137"/>
    <x v="218"/>
    <x v="4"/>
    <x v="0"/>
    <x v="2"/>
    <x v="0"/>
    <x v="2"/>
    <s v="XS"/>
    <n v="2"/>
  </r>
  <r>
    <x v="0"/>
    <x v="3"/>
    <s v="D023"/>
    <x v="1138"/>
    <x v="218"/>
    <x v="4"/>
    <x v="0"/>
    <x v="2"/>
    <x v="0"/>
    <x v="2"/>
    <s v="S"/>
    <n v="4"/>
  </r>
  <r>
    <x v="0"/>
    <x v="3"/>
    <s v="D023"/>
    <x v="1139"/>
    <x v="218"/>
    <x v="4"/>
    <x v="0"/>
    <x v="2"/>
    <x v="0"/>
    <x v="2"/>
    <s v="M"/>
    <n v="4"/>
  </r>
  <r>
    <x v="0"/>
    <x v="3"/>
    <s v="D023"/>
    <x v="1140"/>
    <x v="218"/>
    <x v="4"/>
    <x v="0"/>
    <x v="2"/>
    <x v="0"/>
    <x v="2"/>
    <s v="L"/>
    <n v="4"/>
  </r>
  <r>
    <x v="0"/>
    <x v="3"/>
    <s v="D023"/>
    <x v="1141"/>
    <x v="218"/>
    <x v="4"/>
    <x v="0"/>
    <x v="2"/>
    <x v="0"/>
    <x v="2"/>
    <s v="XL"/>
    <n v="2"/>
  </r>
  <r>
    <x v="0"/>
    <x v="3"/>
    <s v="D023"/>
    <x v="1142"/>
    <x v="218"/>
    <x v="4"/>
    <x v="0"/>
    <x v="2"/>
    <x v="0"/>
    <x v="2"/>
    <s v="XXL"/>
    <n v="2"/>
  </r>
  <r>
    <x v="0"/>
    <x v="3"/>
    <s v="D023"/>
    <x v="1143"/>
    <x v="219"/>
    <x v="4"/>
    <x v="0"/>
    <x v="2"/>
    <x v="0"/>
    <x v="2"/>
    <s v="XS"/>
    <n v="2"/>
  </r>
  <r>
    <x v="0"/>
    <x v="3"/>
    <s v="D023"/>
    <x v="1144"/>
    <x v="219"/>
    <x v="4"/>
    <x v="0"/>
    <x v="2"/>
    <x v="0"/>
    <x v="2"/>
    <s v="S"/>
    <n v="4"/>
  </r>
  <r>
    <x v="0"/>
    <x v="3"/>
    <s v="D023"/>
    <x v="1145"/>
    <x v="219"/>
    <x v="4"/>
    <x v="0"/>
    <x v="2"/>
    <x v="0"/>
    <x v="2"/>
    <s v="M"/>
    <n v="4"/>
  </r>
  <r>
    <x v="0"/>
    <x v="3"/>
    <s v="D023"/>
    <x v="1146"/>
    <x v="219"/>
    <x v="4"/>
    <x v="0"/>
    <x v="2"/>
    <x v="0"/>
    <x v="2"/>
    <s v="L"/>
    <n v="4"/>
  </r>
  <r>
    <x v="0"/>
    <x v="3"/>
    <s v="D023"/>
    <x v="1147"/>
    <x v="219"/>
    <x v="4"/>
    <x v="0"/>
    <x v="2"/>
    <x v="0"/>
    <x v="2"/>
    <s v="XL"/>
    <n v="2"/>
  </r>
  <r>
    <x v="0"/>
    <x v="3"/>
    <s v="D023"/>
    <x v="1148"/>
    <x v="219"/>
    <x v="4"/>
    <x v="0"/>
    <x v="2"/>
    <x v="0"/>
    <x v="2"/>
    <s v="XXL"/>
    <n v="2"/>
  </r>
  <r>
    <x v="0"/>
    <x v="3"/>
    <s v="D023"/>
    <x v="1149"/>
    <x v="220"/>
    <x v="4"/>
    <x v="0"/>
    <x v="2"/>
    <x v="0"/>
    <x v="5"/>
    <s v="XS"/>
    <n v="2"/>
  </r>
  <r>
    <x v="0"/>
    <x v="3"/>
    <s v="D023"/>
    <x v="1150"/>
    <x v="220"/>
    <x v="4"/>
    <x v="0"/>
    <x v="2"/>
    <x v="0"/>
    <x v="5"/>
    <s v="S"/>
    <n v="4"/>
  </r>
  <r>
    <x v="0"/>
    <x v="3"/>
    <s v="D023"/>
    <x v="1151"/>
    <x v="220"/>
    <x v="4"/>
    <x v="0"/>
    <x v="2"/>
    <x v="0"/>
    <x v="5"/>
    <s v="M"/>
    <n v="4"/>
  </r>
  <r>
    <x v="0"/>
    <x v="3"/>
    <s v="D023"/>
    <x v="1152"/>
    <x v="220"/>
    <x v="4"/>
    <x v="0"/>
    <x v="2"/>
    <x v="0"/>
    <x v="5"/>
    <s v="L"/>
    <n v="4"/>
  </r>
  <r>
    <x v="0"/>
    <x v="3"/>
    <s v="D023"/>
    <x v="1153"/>
    <x v="220"/>
    <x v="4"/>
    <x v="0"/>
    <x v="2"/>
    <x v="0"/>
    <x v="5"/>
    <s v="XL"/>
    <n v="2"/>
  </r>
  <r>
    <x v="0"/>
    <x v="3"/>
    <s v="D023"/>
    <x v="1154"/>
    <x v="220"/>
    <x v="4"/>
    <x v="0"/>
    <x v="2"/>
    <x v="0"/>
    <x v="5"/>
    <s v="XXL"/>
    <n v="2"/>
  </r>
  <r>
    <x v="0"/>
    <x v="3"/>
    <s v="D023"/>
    <x v="4104"/>
    <x v="736"/>
    <x v="4"/>
    <x v="0"/>
    <x v="2"/>
    <x v="0"/>
    <x v="5"/>
    <s v="XS"/>
    <n v="2"/>
  </r>
  <r>
    <x v="0"/>
    <x v="3"/>
    <s v="D023"/>
    <x v="4105"/>
    <x v="736"/>
    <x v="4"/>
    <x v="0"/>
    <x v="2"/>
    <x v="0"/>
    <x v="5"/>
    <s v="S"/>
    <n v="4"/>
  </r>
  <r>
    <x v="0"/>
    <x v="3"/>
    <s v="D023"/>
    <x v="4106"/>
    <x v="736"/>
    <x v="4"/>
    <x v="0"/>
    <x v="2"/>
    <x v="0"/>
    <x v="5"/>
    <s v="M"/>
    <n v="4"/>
  </r>
  <r>
    <x v="0"/>
    <x v="3"/>
    <s v="D023"/>
    <x v="4107"/>
    <x v="736"/>
    <x v="4"/>
    <x v="0"/>
    <x v="2"/>
    <x v="0"/>
    <x v="5"/>
    <s v="L"/>
    <n v="4"/>
  </r>
  <r>
    <x v="0"/>
    <x v="3"/>
    <s v="D023"/>
    <x v="4108"/>
    <x v="736"/>
    <x v="4"/>
    <x v="0"/>
    <x v="2"/>
    <x v="0"/>
    <x v="5"/>
    <s v="XL"/>
    <n v="2"/>
  </r>
  <r>
    <x v="0"/>
    <x v="3"/>
    <s v="D023"/>
    <x v="4109"/>
    <x v="736"/>
    <x v="4"/>
    <x v="0"/>
    <x v="2"/>
    <x v="0"/>
    <x v="5"/>
    <s v="XXL"/>
    <n v="2"/>
  </r>
  <r>
    <x v="0"/>
    <x v="3"/>
    <s v="D023"/>
    <x v="4619"/>
    <x v="810"/>
    <x v="17"/>
    <x v="0"/>
    <x v="2"/>
    <x v="0"/>
    <x v="2"/>
    <n v="26"/>
    <n v="5"/>
  </r>
  <r>
    <x v="0"/>
    <x v="3"/>
    <s v="D023"/>
    <x v="4620"/>
    <x v="810"/>
    <x v="17"/>
    <x v="0"/>
    <x v="2"/>
    <x v="0"/>
    <x v="2"/>
    <n v="28"/>
    <n v="10"/>
  </r>
  <r>
    <x v="0"/>
    <x v="3"/>
    <s v="D023"/>
    <x v="4621"/>
    <x v="810"/>
    <x v="17"/>
    <x v="0"/>
    <x v="2"/>
    <x v="0"/>
    <x v="2"/>
    <n v="30"/>
    <n v="10"/>
  </r>
  <r>
    <x v="0"/>
    <x v="3"/>
    <s v="D023"/>
    <x v="4622"/>
    <x v="810"/>
    <x v="17"/>
    <x v="0"/>
    <x v="2"/>
    <x v="0"/>
    <x v="2"/>
    <n v="32"/>
    <n v="10"/>
  </r>
  <r>
    <x v="0"/>
    <x v="3"/>
    <s v="D023"/>
    <x v="4623"/>
    <x v="810"/>
    <x v="17"/>
    <x v="0"/>
    <x v="2"/>
    <x v="0"/>
    <x v="2"/>
    <n v="34"/>
    <n v="5"/>
  </r>
  <r>
    <x v="0"/>
    <x v="3"/>
    <s v="D023"/>
    <x v="4624"/>
    <x v="810"/>
    <x v="17"/>
    <x v="0"/>
    <x v="2"/>
    <x v="0"/>
    <x v="2"/>
    <n v="36"/>
    <n v="5"/>
  </r>
  <r>
    <x v="0"/>
    <x v="3"/>
    <s v="D023"/>
    <x v="4625"/>
    <x v="811"/>
    <x v="17"/>
    <x v="0"/>
    <x v="2"/>
    <x v="0"/>
    <x v="2"/>
    <n v="26"/>
    <n v="5"/>
  </r>
  <r>
    <x v="0"/>
    <x v="3"/>
    <s v="D023"/>
    <x v="4626"/>
    <x v="811"/>
    <x v="17"/>
    <x v="0"/>
    <x v="2"/>
    <x v="0"/>
    <x v="2"/>
    <n v="28"/>
    <n v="10"/>
  </r>
  <r>
    <x v="0"/>
    <x v="3"/>
    <s v="D023"/>
    <x v="4627"/>
    <x v="811"/>
    <x v="17"/>
    <x v="0"/>
    <x v="2"/>
    <x v="0"/>
    <x v="2"/>
    <n v="30"/>
    <n v="10"/>
  </r>
  <r>
    <x v="0"/>
    <x v="3"/>
    <s v="D023"/>
    <x v="4628"/>
    <x v="811"/>
    <x v="17"/>
    <x v="0"/>
    <x v="2"/>
    <x v="0"/>
    <x v="2"/>
    <n v="32"/>
    <n v="10"/>
  </r>
  <r>
    <x v="0"/>
    <x v="3"/>
    <s v="D023"/>
    <x v="4629"/>
    <x v="811"/>
    <x v="17"/>
    <x v="0"/>
    <x v="2"/>
    <x v="0"/>
    <x v="2"/>
    <n v="34"/>
    <n v="5"/>
  </r>
  <r>
    <x v="0"/>
    <x v="3"/>
    <s v="D023"/>
    <x v="4630"/>
    <x v="811"/>
    <x v="17"/>
    <x v="0"/>
    <x v="2"/>
    <x v="0"/>
    <x v="2"/>
    <n v="36"/>
    <n v="5"/>
  </r>
  <r>
    <x v="0"/>
    <x v="3"/>
    <s v="D023"/>
    <x v="1155"/>
    <x v="221"/>
    <x v="5"/>
    <x v="0"/>
    <x v="2"/>
    <x v="0"/>
    <x v="2"/>
    <s v="XS"/>
    <n v="2"/>
  </r>
  <r>
    <x v="0"/>
    <x v="3"/>
    <s v="D023"/>
    <x v="1156"/>
    <x v="221"/>
    <x v="5"/>
    <x v="0"/>
    <x v="2"/>
    <x v="0"/>
    <x v="2"/>
    <s v="S"/>
    <n v="4"/>
  </r>
  <r>
    <x v="0"/>
    <x v="3"/>
    <s v="D023"/>
    <x v="1157"/>
    <x v="221"/>
    <x v="5"/>
    <x v="0"/>
    <x v="2"/>
    <x v="0"/>
    <x v="2"/>
    <s v="M"/>
    <n v="4"/>
  </r>
  <r>
    <x v="0"/>
    <x v="3"/>
    <s v="D023"/>
    <x v="1158"/>
    <x v="221"/>
    <x v="5"/>
    <x v="0"/>
    <x v="2"/>
    <x v="0"/>
    <x v="2"/>
    <s v="L"/>
    <n v="4"/>
  </r>
  <r>
    <x v="0"/>
    <x v="3"/>
    <s v="D023"/>
    <x v="1159"/>
    <x v="221"/>
    <x v="5"/>
    <x v="0"/>
    <x v="2"/>
    <x v="0"/>
    <x v="2"/>
    <s v="XL"/>
    <n v="2"/>
  </r>
  <r>
    <x v="0"/>
    <x v="3"/>
    <s v="D023"/>
    <x v="1160"/>
    <x v="221"/>
    <x v="5"/>
    <x v="0"/>
    <x v="2"/>
    <x v="0"/>
    <x v="2"/>
    <s v="XXL"/>
    <n v="2"/>
  </r>
  <r>
    <x v="0"/>
    <x v="3"/>
    <s v="D023"/>
    <x v="1161"/>
    <x v="222"/>
    <x v="5"/>
    <x v="0"/>
    <x v="2"/>
    <x v="0"/>
    <x v="2"/>
    <s v="XS"/>
    <n v="2"/>
  </r>
  <r>
    <x v="0"/>
    <x v="3"/>
    <s v="D023"/>
    <x v="1162"/>
    <x v="222"/>
    <x v="5"/>
    <x v="0"/>
    <x v="2"/>
    <x v="0"/>
    <x v="2"/>
    <s v="S"/>
    <n v="4"/>
  </r>
  <r>
    <x v="0"/>
    <x v="3"/>
    <s v="D023"/>
    <x v="1163"/>
    <x v="222"/>
    <x v="5"/>
    <x v="0"/>
    <x v="2"/>
    <x v="0"/>
    <x v="2"/>
    <s v="M"/>
    <n v="4"/>
  </r>
  <r>
    <x v="0"/>
    <x v="3"/>
    <s v="D023"/>
    <x v="1164"/>
    <x v="222"/>
    <x v="5"/>
    <x v="0"/>
    <x v="2"/>
    <x v="0"/>
    <x v="2"/>
    <s v="L"/>
    <n v="4"/>
  </r>
  <r>
    <x v="0"/>
    <x v="3"/>
    <s v="D023"/>
    <x v="1165"/>
    <x v="222"/>
    <x v="5"/>
    <x v="0"/>
    <x v="2"/>
    <x v="0"/>
    <x v="2"/>
    <s v="XL"/>
    <n v="2"/>
  </r>
  <r>
    <x v="0"/>
    <x v="3"/>
    <s v="D023"/>
    <x v="1166"/>
    <x v="222"/>
    <x v="5"/>
    <x v="0"/>
    <x v="2"/>
    <x v="0"/>
    <x v="2"/>
    <s v="XXL"/>
    <n v="2"/>
  </r>
  <r>
    <x v="0"/>
    <x v="3"/>
    <s v="D023"/>
    <x v="4110"/>
    <x v="737"/>
    <x v="22"/>
    <x v="0"/>
    <x v="2"/>
    <x v="0"/>
    <x v="2"/>
    <s v="XS"/>
    <n v="2"/>
  </r>
  <r>
    <x v="0"/>
    <x v="3"/>
    <s v="D023"/>
    <x v="4111"/>
    <x v="737"/>
    <x v="22"/>
    <x v="0"/>
    <x v="2"/>
    <x v="0"/>
    <x v="2"/>
    <s v="S"/>
    <n v="4"/>
  </r>
  <r>
    <x v="0"/>
    <x v="3"/>
    <s v="D023"/>
    <x v="4112"/>
    <x v="737"/>
    <x v="22"/>
    <x v="0"/>
    <x v="2"/>
    <x v="0"/>
    <x v="2"/>
    <s v="M"/>
    <n v="4"/>
  </r>
  <r>
    <x v="0"/>
    <x v="3"/>
    <s v="D023"/>
    <x v="4113"/>
    <x v="737"/>
    <x v="22"/>
    <x v="0"/>
    <x v="2"/>
    <x v="0"/>
    <x v="2"/>
    <s v="L"/>
    <n v="4"/>
  </r>
  <r>
    <x v="0"/>
    <x v="3"/>
    <s v="D023"/>
    <x v="4114"/>
    <x v="737"/>
    <x v="22"/>
    <x v="0"/>
    <x v="2"/>
    <x v="0"/>
    <x v="2"/>
    <s v="XL"/>
    <n v="2"/>
  </r>
  <r>
    <x v="0"/>
    <x v="3"/>
    <s v="D023"/>
    <x v="4115"/>
    <x v="737"/>
    <x v="22"/>
    <x v="0"/>
    <x v="2"/>
    <x v="0"/>
    <x v="2"/>
    <s v="XXL"/>
    <n v="2"/>
  </r>
  <r>
    <x v="0"/>
    <x v="3"/>
    <s v="D023"/>
    <x v="1167"/>
    <x v="223"/>
    <x v="22"/>
    <x v="0"/>
    <x v="2"/>
    <x v="0"/>
    <x v="2"/>
    <s v="XS"/>
    <n v="2"/>
  </r>
  <r>
    <x v="0"/>
    <x v="3"/>
    <s v="D023"/>
    <x v="4116"/>
    <x v="223"/>
    <x v="22"/>
    <x v="0"/>
    <x v="2"/>
    <x v="0"/>
    <x v="2"/>
    <s v="S"/>
    <n v="4"/>
  </r>
  <r>
    <x v="0"/>
    <x v="3"/>
    <s v="D023"/>
    <x v="4117"/>
    <x v="223"/>
    <x v="22"/>
    <x v="0"/>
    <x v="2"/>
    <x v="0"/>
    <x v="2"/>
    <s v="M"/>
    <n v="4"/>
  </r>
  <r>
    <x v="0"/>
    <x v="3"/>
    <s v="D023"/>
    <x v="4118"/>
    <x v="223"/>
    <x v="22"/>
    <x v="0"/>
    <x v="2"/>
    <x v="0"/>
    <x v="2"/>
    <s v="L"/>
    <n v="4"/>
  </r>
  <r>
    <x v="0"/>
    <x v="3"/>
    <s v="D023"/>
    <x v="4119"/>
    <x v="223"/>
    <x v="22"/>
    <x v="0"/>
    <x v="2"/>
    <x v="0"/>
    <x v="2"/>
    <s v="XL"/>
    <n v="2"/>
  </r>
  <r>
    <x v="0"/>
    <x v="3"/>
    <s v="D023"/>
    <x v="4120"/>
    <x v="223"/>
    <x v="22"/>
    <x v="0"/>
    <x v="2"/>
    <x v="0"/>
    <x v="2"/>
    <s v="XXL"/>
    <n v="2"/>
  </r>
  <r>
    <x v="0"/>
    <x v="3"/>
    <s v="D023"/>
    <x v="4631"/>
    <x v="812"/>
    <x v="7"/>
    <x v="0"/>
    <x v="4"/>
    <x v="0"/>
    <x v="5"/>
    <s v="XS"/>
    <n v="5"/>
  </r>
  <r>
    <x v="0"/>
    <x v="3"/>
    <s v="D023"/>
    <x v="4632"/>
    <x v="812"/>
    <x v="7"/>
    <x v="0"/>
    <x v="4"/>
    <x v="0"/>
    <x v="5"/>
    <s v="S"/>
    <n v="10"/>
  </r>
  <r>
    <x v="0"/>
    <x v="3"/>
    <s v="D023"/>
    <x v="4633"/>
    <x v="812"/>
    <x v="7"/>
    <x v="0"/>
    <x v="4"/>
    <x v="0"/>
    <x v="5"/>
    <s v="M"/>
    <n v="10"/>
  </r>
  <r>
    <x v="0"/>
    <x v="3"/>
    <s v="D023"/>
    <x v="4634"/>
    <x v="812"/>
    <x v="7"/>
    <x v="0"/>
    <x v="4"/>
    <x v="0"/>
    <x v="5"/>
    <s v="L"/>
    <n v="10"/>
  </r>
  <r>
    <x v="0"/>
    <x v="3"/>
    <s v="D023"/>
    <x v="4635"/>
    <x v="812"/>
    <x v="7"/>
    <x v="0"/>
    <x v="4"/>
    <x v="0"/>
    <x v="5"/>
    <s v="XL"/>
    <n v="5"/>
  </r>
  <r>
    <x v="0"/>
    <x v="3"/>
    <s v="D023"/>
    <x v="4636"/>
    <x v="812"/>
    <x v="7"/>
    <x v="0"/>
    <x v="4"/>
    <x v="0"/>
    <x v="5"/>
    <s v="XXL"/>
    <n v="5"/>
  </r>
  <r>
    <x v="0"/>
    <x v="3"/>
    <s v="D023"/>
    <x v="4637"/>
    <x v="813"/>
    <x v="7"/>
    <x v="0"/>
    <x v="4"/>
    <x v="0"/>
    <x v="5"/>
    <s v="XS"/>
    <n v="5"/>
  </r>
  <r>
    <x v="0"/>
    <x v="3"/>
    <s v="D023"/>
    <x v="4638"/>
    <x v="813"/>
    <x v="7"/>
    <x v="0"/>
    <x v="4"/>
    <x v="0"/>
    <x v="5"/>
    <s v="S"/>
    <n v="10"/>
  </r>
  <r>
    <x v="0"/>
    <x v="3"/>
    <s v="D023"/>
    <x v="4639"/>
    <x v="813"/>
    <x v="7"/>
    <x v="0"/>
    <x v="4"/>
    <x v="0"/>
    <x v="5"/>
    <s v="M"/>
    <n v="10"/>
  </r>
  <r>
    <x v="0"/>
    <x v="3"/>
    <s v="D023"/>
    <x v="4640"/>
    <x v="813"/>
    <x v="7"/>
    <x v="0"/>
    <x v="4"/>
    <x v="0"/>
    <x v="5"/>
    <s v="L"/>
    <n v="10"/>
  </r>
  <r>
    <x v="0"/>
    <x v="3"/>
    <s v="D023"/>
    <x v="4641"/>
    <x v="813"/>
    <x v="7"/>
    <x v="0"/>
    <x v="4"/>
    <x v="0"/>
    <x v="5"/>
    <s v="XL"/>
    <n v="5"/>
  </r>
  <r>
    <x v="0"/>
    <x v="3"/>
    <s v="D023"/>
    <x v="4642"/>
    <x v="813"/>
    <x v="7"/>
    <x v="0"/>
    <x v="4"/>
    <x v="0"/>
    <x v="5"/>
    <s v="XXL"/>
    <n v="5"/>
  </r>
  <r>
    <x v="0"/>
    <x v="3"/>
    <s v="D023"/>
    <x v="1168"/>
    <x v="224"/>
    <x v="10"/>
    <x v="0"/>
    <x v="4"/>
    <x v="0"/>
    <x v="5"/>
    <n v="26"/>
    <n v="2"/>
  </r>
  <r>
    <x v="0"/>
    <x v="3"/>
    <s v="D023"/>
    <x v="1169"/>
    <x v="224"/>
    <x v="10"/>
    <x v="0"/>
    <x v="4"/>
    <x v="0"/>
    <x v="5"/>
    <n v="28"/>
    <n v="4"/>
  </r>
  <r>
    <x v="0"/>
    <x v="3"/>
    <s v="D023"/>
    <x v="1170"/>
    <x v="224"/>
    <x v="10"/>
    <x v="0"/>
    <x v="4"/>
    <x v="0"/>
    <x v="5"/>
    <n v="30"/>
    <n v="4"/>
  </r>
  <r>
    <x v="0"/>
    <x v="3"/>
    <s v="D023"/>
    <x v="1171"/>
    <x v="224"/>
    <x v="10"/>
    <x v="0"/>
    <x v="4"/>
    <x v="0"/>
    <x v="5"/>
    <n v="32"/>
    <n v="4"/>
  </r>
  <r>
    <x v="0"/>
    <x v="3"/>
    <s v="D023"/>
    <x v="1172"/>
    <x v="224"/>
    <x v="10"/>
    <x v="0"/>
    <x v="4"/>
    <x v="0"/>
    <x v="5"/>
    <n v="34"/>
    <n v="2"/>
  </r>
  <r>
    <x v="0"/>
    <x v="3"/>
    <s v="D023"/>
    <x v="1173"/>
    <x v="224"/>
    <x v="10"/>
    <x v="0"/>
    <x v="4"/>
    <x v="0"/>
    <x v="5"/>
    <n v="36"/>
    <n v="2"/>
  </r>
  <r>
    <x v="0"/>
    <x v="3"/>
    <s v="D023"/>
    <x v="1174"/>
    <x v="225"/>
    <x v="10"/>
    <x v="0"/>
    <x v="4"/>
    <x v="0"/>
    <x v="5"/>
    <n v="26"/>
    <n v="2"/>
  </r>
  <r>
    <x v="0"/>
    <x v="3"/>
    <s v="D023"/>
    <x v="1175"/>
    <x v="225"/>
    <x v="10"/>
    <x v="0"/>
    <x v="4"/>
    <x v="0"/>
    <x v="5"/>
    <n v="28"/>
    <n v="4"/>
  </r>
  <r>
    <x v="0"/>
    <x v="3"/>
    <s v="D023"/>
    <x v="1176"/>
    <x v="225"/>
    <x v="10"/>
    <x v="0"/>
    <x v="4"/>
    <x v="0"/>
    <x v="5"/>
    <n v="30"/>
    <n v="4"/>
  </r>
  <r>
    <x v="0"/>
    <x v="3"/>
    <s v="D023"/>
    <x v="1177"/>
    <x v="225"/>
    <x v="10"/>
    <x v="0"/>
    <x v="4"/>
    <x v="0"/>
    <x v="5"/>
    <n v="32"/>
    <n v="4"/>
  </r>
  <r>
    <x v="0"/>
    <x v="3"/>
    <s v="D023"/>
    <x v="1178"/>
    <x v="225"/>
    <x v="10"/>
    <x v="0"/>
    <x v="4"/>
    <x v="0"/>
    <x v="5"/>
    <n v="34"/>
    <n v="2"/>
  </r>
  <r>
    <x v="0"/>
    <x v="3"/>
    <s v="D023"/>
    <x v="1179"/>
    <x v="225"/>
    <x v="10"/>
    <x v="0"/>
    <x v="4"/>
    <x v="0"/>
    <x v="5"/>
    <n v="36"/>
    <n v="2"/>
  </r>
  <r>
    <x v="0"/>
    <x v="3"/>
    <s v="D023"/>
    <x v="1180"/>
    <x v="226"/>
    <x v="10"/>
    <x v="0"/>
    <x v="4"/>
    <x v="0"/>
    <x v="5"/>
    <n v="26"/>
    <n v="2"/>
  </r>
  <r>
    <x v="0"/>
    <x v="3"/>
    <s v="D023"/>
    <x v="1181"/>
    <x v="226"/>
    <x v="10"/>
    <x v="0"/>
    <x v="4"/>
    <x v="0"/>
    <x v="5"/>
    <n v="28"/>
    <n v="4"/>
  </r>
  <r>
    <x v="0"/>
    <x v="3"/>
    <s v="D023"/>
    <x v="1182"/>
    <x v="226"/>
    <x v="10"/>
    <x v="0"/>
    <x v="4"/>
    <x v="0"/>
    <x v="5"/>
    <n v="30"/>
    <n v="4"/>
  </r>
  <r>
    <x v="0"/>
    <x v="3"/>
    <s v="D023"/>
    <x v="1183"/>
    <x v="226"/>
    <x v="10"/>
    <x v="0"/>
    <x v="4"/>
    <x v="0"/>
    <x v="5"/>
    <n v="32"/>
    <n v="4"/>
  </r>
  <r>
    <x v="0"/>
    <x v="3"/>
    <s v="D023"/>
    <x v="1184"/>
    <x v="226"/>
    <x v="10"/>
    <x v="0"/>
    <x v="4"/>
    <x v="0"/>
    <x v="5"/>
    <n v="34"/>
    <n v="2"/>
  </r>
  <r>
    <x v="0"/>
    <x v="3"/>
    <s v="D023"/>
    <x v="1185"/>
    <x v="226"/>
    <x v="10"/>
    <x v="0"/>
    <x v="4"/>
    <x v="0"/>
    <x v="5"/>
    <n v="36"/>
    <n v="2"/>
  </r>
  <r>
    <x v="0"/>
    <x v="3"/>
    <s v="D023"/>
    <x v="4121"/>
    <x v="738"/>
    <x v="33"/>
    <x v="0"/>
    <x v="4"/>
    <x v="0"/>
    <x v="5"/>
    <s v="XS"/>
    <n v="2"/>
  </r>
  <r>
    <x v="0"/>
    <x v="3"/>
    <s v="D023"/>
    <x v="4122"/>
    <x v="738"/>
    <x v="33"/>
    <x v="0"/>
    <x v="4"/>
    <x v="0"/>
    <x v="5"/>
    <s v="S"/>
    <n v="4"/>
  </r>
  <r>
    <x v="0"/>
    <x v="3"/>
    <s v="D023"/>
    <x v="4123"/>
    <x v="738"/>
    <x v="33"/>
    <x v="0"/>
    <x v="4"/>
    <x v="0"/>
    <x v="5"/>
    <s v="M"/>
    <n v="4"/>
  </r>
  <r>
    <x v="0"/>
    <x v="3"/>
    <s v="D023"/>
    <x v="4124"/>
    <x v="738"/>
    <x v="33"/>
    <x v="0"/>
    <x v="4"/>
    <x v="0"/>
    <x v="5"/>
    <s v="L"/>
    <n v="4"/>
  </r>
  <r>
    <x v="0"/>
    <x v="3"/>
    <s v="D023"/>
    <x v="4125"/>
    <x v="738"/>
    <x v="33"/>
    <x v="0"/>
    <x v="4"/>
    <x v="0"/>
    <x v="5"/>
    <s v="XL"/>
    <n v="2"/>
  </r>
  <r>
    <x v="0"/>
    <x v="3"/>
    <s v="D023"/>
    <x v="4126"/>
    <x v="738"/>
    <x v="33"/>
    <x v="0"/>
    <x v="4"/>
    <x v="0"/>
    <x v="5"/>
    <s v="XXL"/>
    <n v="2"/>
  </r>
  <r>
    <x v="0"/>
    <x v="3"/>
    <s v="D023"/>
    <x v="4127"/>
    <x v="739"/>
    <x v="23"/>
    <x v="0"/>
    <x v="4"/>
    <x v="0"/>
    <x v="5"/>
    <n v="26"/>
    <n v="2"/>
  </r>
  <r>
    <x v="0"/>
    <x v="3"/>
    <s v="D023"/>
    <x v="4128"/>
    <x v="739"/>
    <x v="23"/>
    <x v="0"/>
    <x v="4"/>
    <x v="0"/>
    <x v="5"/>
    <n v="28"/>
    <n v="4"/>
  </r>
  <r>
    <x v="0"/>
    <x v="3"/>
    <s v="D023"/>
    <x v="4129"/>
    <x v="739"/>
    <x v="23"/>
    <x v="0"/>
    <x v="4"/>
    <x v="0"/>
    <x v="5"/>
    <n v="30"/>
    <n v="4"/>
  </r>
  <r>
    <x v="0"/>
    <x v="3"/>
    <s v="D023"/>
    <x v="4130"/>
    <x v="739"/>
    <x v="23"/>
    <x v="0"/>
    <x v="4"/>
    <x v="0"/>
    <x v="5"/>
    <n v="32"/>
    <n v="4"/>
  </r>
  <r>
    <x v="0"/>
    <x v="3"/>
    <s v="D023"/>
    <x v="4131"/>
    <x v="739"/>
    <x v="23"/>
    <x v="0"/>
    <x v="4"/>
    <x v="0"/>
    <x v="5"/>
    <n v="34"/>
    <n v="2"/>
  </r>
  <r>
    <x v="0"/>
    <x v="3"/>
    <s v="D023"/>
    <x v="4132"/>
    <x v="739"/>
    <x v="23"/>
    <x v="0"/>
    <x v="4"/>
    <x v="0"/>
    <x v="5"/>
    <n v="36"/>
    <n v="2"/>
  </r>
  <r>
    <x v="0"/>
    <x v="3"/>
    <s v="D023"/>
    <x v="4133"/>
    <x v="740"/>
    <x v="23"/>
    <x v="0"/>
    <x v="4"/>
    <x v="0"/>
    <x v="5"/>
    <n v="26"/>
    <n v="2"/>
  </r>
  <r>
    <x v="0"/>
    <x v="3"/>
    <s v="D023"/>
    <x v="4134"/>
    <x v="740"/>
    <x v="23"/>
    <x v="0"/>
    <x v="4"/>
    <x v="0"/>
    <x v="5"/>
    <n v="28"/>
    <n v="4"/>
  </r>
  <r>
    <x v="0"/>
    <x v="3"/>
    <s v="D023"/>
    <x v="4135"/>
    <x v="740"/>
    <x v="23"/>
    <x v="0"/>
    <x v="4"/>
    <x v="0"/>
    <x v="5"/>
    <n v="30"/>
    <n v="4"/>
  </r>
  <r>
    <x v="0"/>
    <x v="3"/>
    <s v="D023"/>
    <x v="4136"/>
    <x v="740"/>
    <x v="23"/>
    <x v="0"/>
    <x v="4"/>
    <x v="0"/>
    <x v="5"/>
    <n v="32"/>
    <n v="4"/>
  </r>
  <r>
    <x v="0"/>
    <x v="3"/>
    <s v="D023"/>
    <x v="4137"/>
    <x v="740"/>
    <x v="23"/>
    <x v="0"/>
    <x v="4"/>
    <x v="0"/>
    <x v="5"/>
    <n v="34"/>
    <n v="2"/>
  </r>
  <r>
    <x v="0"/>
    <x v="3"/>
    <s v="D023"/>
    <x v="4138"/>
    <x v="740"/>
    <x v="23"/>
    <x v="0"/>
    <x v="4"/>
    <x v="0"/>
    <x v="5"/>
    <n v="36"/>
    <n v="2"/>
  </r>
  <r>
    <x v="0"/>
    <x v="3"/>
    <s v="D023"/>
    <x v="4139"/>
    <x v="741"/>
    <x v="23"/>
    <x v="0"/>
    <x v="4"/>
    <x v="0"/>
    <x v="5"/>
    <n v="26"/>
    <n v="2"/>
  </r>
  <r>
    <x v="0"/>
    <x v="3"/>
    <s v="D023"/>
    <x v="4140"/>
    <x v="741"/>
    <x v="23"/>
    <x v="0"/>
    <x v="4"/>
    <x v="0"/>
    <x v="5"/>
    <n v="28"/>
    <n v="4"/>
  </r>
  <r>
    <x v="0"/>
    <x v="3"/>
    <s v="D023"/>
    <x v="4141"/>
    <x v="741"/>
    <x v="23"/>
    <x v="0"/>
    <x v="4"/>
    <x v="0"/>
    <x v="5"/>
    <n v="30"/>
    <n v="4"/>
  </r>
  <r>
    <x v="0"/>
    <x v="3"/>
    <s v="D023"/>
    <x v="4142"/>
    <x v="741"/>
    <x v="23"/>
    <x v="0"/>
    <x v="4"/>
    <x v="0"/>
    <x v="5"/>
    <n v="32"/>
    <n v="4"/>
  </r>
  <r>
    <x v="0"/>
    <x v="3"/>
    <s v="D023"/>
    <x v="4143"/>
    <x v="741"/>
    <x v="23"/>
    <x v="0"/>
    <x v="4"/>
    <x v="0"/>
    <x v="5"/>
    <n v="34"/>
    <n v="2"/>
  </r>
  <r>
    <x v="0"/>
    <x v="3"/>
    <s v="D023"/>
    <x v="4144"/>
    <x v="741"/>
    <x v="23"/>
    <x v="0"/>
    <x v="4"/>
    <x v="0"/>
    <x v="5"/>
    <n v="36"/>
    <n v="2"/>
  </r>
  <r>
    <x v="0"/>
    <x v="3"/>
    <s v="D023"/>
    <x v="1186"/>
    <x v="227"/>
    <x v="23"/>
    <x v="0"/>
    <x v="4"/>
    <x v="0"/>
    <x v="5"/>
    <n v="26"/>
    <n v="2"/>
  </r>
  <r>
    <x v="0"/>
    <x v="3"/>
    <s v="D023"/>
    <x v="1187"/>
    <x v="227"/>
    <x v="23"/>
    <x v="0"/>
    <x v="4"/>
    <x v="0"/>
    <x v="5"/>
    <n v="28"/>
    <n v="4"/>
  </r>
  <r>
    <x v="0"/>
    <x v="3"/>
    <s v="D023"/>
    <x v="1188"/>
    <x v="227"/>
    <x v="23"/>
    <x v="0"/>
    <x v="4"/>
    <x v="0"/>
    <x v="5"/>
    <n v="30"/>
    <n v="4"/>
  </r>
  <r>
    <x v="0"/>
    <x v="3"/>
    <s v="D023"/>
    <x v="1189"/>
    <x v="227"/>
    <x v="23"/>
    <x v="0"/>
    <x v="4"/>
    <x v="0"/>
    <x v="5"/>
    <n v="32"/>
    <n v="4"/>
  </r>
  <r>
    <x v="0"/>
    <x v="3"/>
    <s v="D023"/>
    <x v="1190"/>
    <x v="227"/>
    <x v="23"/>
    <x v="0"/>
    <x v="4"/>
    <x v="0"/>
    <x v="5"/>
    <n v="34"/>
    <n v="2"/>
  </r>
  <r>
    <x v="0"/>
    <x v="3"/>
    <s v="D023"/>
    <x v="1191"/>
    <x v="227"/>
    <x v="23"/>
    <x v="0"/>
    <x v="4"/>
    <x v="0"/>
    <x v="5"/>
    <n v="36"/>
    <n v="2"/>
  </r>
  <r>
    <x v="0"/>
    <x v="3"/>
    <s v="D023"/>
    <x v="1192"/>
    <x v="228"/>
    <x v="23"/>
    <x v="0"/>
    <x v="4"/>
    <x v="0"/>
    <x v="5"/>
    <n v="26"/>
    <n v="2"/>
  </r>
  <r>
    <x v="0"/>
    <x v="3"/>
    <s v="D023"/>
    <x v="1193"/>
    <x v="228"/>
    <x v="23"/>
    <x v="0"/>
    <x v="4"/>
    <x v="0"/>
    <x v="5"/>
    <n v="28"/>
    <n v="4"/>
  </r>
  <r>
    <x v="0"/>
    <x v="3"/>
    <s v="D023"/>
    <x v="1194"/>
    <x v="228"/>
    <x v="23"/>
    <x v="0"/>
    <x v="4"/>
    <x v="0"/>
    <x v="5"/>
    <n v="30"/>
    <n v="4"/>
  </r>
  <r>
    <x v="0"/>
    <x v="3"/>
    <s v="D023"/>
    <x v="1195"/>
    <x v="228"/>
    <x v="23"/>
    <x v="0"/>
    <x v="4"/>
    <x v="0"/>
    <x v="5"/>
    <n v="32"/>
    <n v="4"/>
  </r>
  <r>
    <x v="0"/>
    <x v="3"/>
    <s v="D023"/>
    <x v="1196"/>
    <x v="228"/>
    <x v="23"/>
    <x v="0"/>
    <x v="4"/>
    <x v="0"/>
    <x v="5"/>
    <n v="34"/>
    <n v="2"/>
  </r>
  <r>
    <x v="0"/>
    <x v="3"/>
    <s v="D023"/>
    <x v="1197"/>
    <x v="228"/>
    <x v="23"/>
    <x v="0"/>
    <x v="4"/>
    <x v="0"/>
    <x v="5"/>
    <n v="36"/>
    <n v="2"/>
  </r>
  <r>
    <x v="0"/>
    <x v="3"/>
    <s v="D023"/>
    <x v="4643"/>
    <x v="814"/>
    <x v="23"/>
    <x v="0"/>
    <x v="4"/>
    <x v="0"/>
    <x v="5"/>
    <n v="26"/>
    <n v="5"/>
  </r>
  <r>
    <x v="0"/>
    <x v="3"/>
    <s v="D023"/>
    <x v="4644"/>
    <x v="814"/>
    <x v="23"/>
    <x v="0"/>
    <x v="4"/>
    <x v="0"/>
    <x v="5"/>
    <n v="28"/>
    <n v="10"/>
  </r>
  <r>
    <x v="0"/>
    <x v="3"/>
    <s v="D023"/>
    <x v="4645"/>
    <x v="814"/>
    <x v="23"/>
    <x v="0"/>
    <x v="4"/>
    <x v="0"/>
    <x v="5"/>
    <n v="30"/>
    <n v="10"/>
  </r>
  <r>
    <x v="0"/>
    <x v="3"/>
    <s v="D023"/>
    <x v="4646"/>
    <x v="814"/>
    <x v="23"/>
    <x v="0"/>
    <x v="4"/>
    <x v="0"/>
    <x v="5"/>
    <n v="32"/>
    <n v="10"/>
  </r>
  <r>
    <x v="0"/>
    <x v="3"/>
    <s v="D023"/>
    <x v="4647"/>
    <x v="814"/>
    <x v="23"/>
    <x v="0"/>
    <x v="4"/>
    <x v="0"/>
    <x v="5"/>
    <n v="34"/>
    <n v="5"/>
  </r>
  <r>
    <x v="0"/>
    <x v="3"/>
    <s v="D023"/>
    <x v="4648"/>
    <x v="814"/>
    <x v="23"/>
    <x v="0"/>
    <x v="4"/>
    <x v="0"/>
    <x v="5"/>
    <n v="36"/>
    <n v="5"/>
  </r>
  <r>
    <x v="0"/>
    <x v="3"/>
    <s v="D023"/>
    <x v="4649"/>
    <x v="815"/>
    <x v="16"/>
    <x v="0"/>
    <x v="4"/>
    <x v="0"/>
    <x v="5"/>
    <s v="XS"/>
    <n v="5"/>
  </r>
  <r>
    <x v="0"/>
    <x v="3"/>
    <s v="D023"/>
    <x v="4650"/>
    <x v="815"/>
    <x v="16"/>
    <x v="0"/>
    <x v="4"/>
    <x v="0"/>
    <x v="5"/>
    <s v="S"/>
    <n v="10"/>
  </r>
  <r>
    <x v="0"/>
    <x v="3"/>
    <s v="D023"/>
    <x v="4651"/>
    <x v="815"/>
    <x v="16"/>
    <x v="0"/>
    <x v="4"/>
    <x v="0"/>
    <x v="5"/>
    <s v="M"/>
    <n v="10"/>
  </r>
  <r>
    <x v="0"/>
    <x v="3"/>
    <s v="D023"/>
    <x v="4652"/>
    <x v="815"/>
    <x v="16"/>
    <x v="0"/>
    <x v="4"/>
    <x v="0"/>
    <x v="5"/>
    <s v="L"/>
    <n v="10"/>
  </r>
  <r>
    <x v="0"/>
    <x v="3"/>
    <s v="D023"/>
    <x v="4653"/>
    <x v="815"/>
    <x v="16"/>
    <x v="0"/>
    <x v="4"/>
    <x v="0"/>
    <x v="5"/>
    <s v="XL"/>
    <n v="5"/>
  </r>
  <r>
    <x v="0"/>
    <x v="3"/>
    <s v="D023"/>
    <x v="4654"/>
    <x v="815"/>
    <x v="16"/>
    <x v="0"/>
    <x v="4"/>
    <x v="0"/>
    <x v="5"/>
    <s v="XXL"/>
    <n v="5"/>
  </r>
  <r>
    <x v="0"/>
    <x v="3"/>
    <s v="D023"/>
    <x v="4655"/>
    <x v="816"/>
    <x v="31"/>
    <x v="0"/>
    <x v="3"/>
    <x v="0"/>
    <x v="5"/>
    <n v="26"/>
    <n v="1"/>
  </r>
  <r>
    <x v="0"/>
    <x v="3"/>
    <s v="D023"/>
    <x v="4656"/>
    <x v="816"/>
    <x v="31"/>
    <x v="0"/>
    <x v="3"/>
    <x v="0"/>
    <x v="5"/>
    <n v="28"/>
    <n v="2"/>
  </r>
  <r>
    <x v="0"/>
    <x v="3"/>
    <s v="D023"/>
    <x v="4657"/>
    <x v="816"/>
    <x v="31"/>
    <x v="0"/>
    <x v="3"/>
    <x v="0"/>
    <x v="5"/>
    <n v="30"/>
    <n v="2"/>
  </r>
  <r>
    <x v="0"/>
    <x v="3"/>
    <s v="D023"/>
    <x v="4658"/>
    <x v="816"/>
    <x v="31"/>
    <x v="0"/>
    <x v="3"/>
    <x v="0"/>
    <x v="5"/>
    <n v="32"/>
    <n v="2"/>
  </r>
  <r>
    <x v="0"/>
    <x v="3"/>
    <s v="D023"/>
    <x v="4659"/>
    <x v="816"/>
    <x v="31"/>
    <x v="0"/>
    <x v="3"/>
    <x v="0"/>
    <x v="5"/>
    <n v="34"/>
    <n v="1"/>
  </r>
  <r>
    <x v="0"/>
    <x v="3"/>
    <s v="D023"/>
    <x v="4660"/>
    <x v="816"/>
    <x v="31"/>
    <x v="0"/>
    <x v="3"/>
    <x v="0"/>
    <x v="5"/>
    <n v="36"/>
    <n v="1"/>
  </r>
  <r>
    <x v="0"/>
    <x v="3"/>
    <s v="D023"/>
    <x v="4661"/>
    <x v="229"/>
    <x v="6"/>
    <x v="0"/>
    <x v="3"/>
    <x v="0"/>
    <x v="5"/>
    <s v="S"/>
    <n v="2"/>
  </r>
  <r>
    <x v="0"/>
    <x v="3"/>
    <s v="D023"/>
    <x v="1198"/>
    <x v="229"/>
    <x v="6"/>
    <x v="0"/>
    <x v="3"/>
    <x v="0"/>
    <x v="5"/>
    <s v="M"/>
    <n v="4"/>
  </r>
  <r>
    <x v="0"/>
    <x v="3"/>
    <s v="D023"/>
    <x v="1199"/>
    <x v="229"/>
    <x v="6"/>
    <x v="0"/>
    <x v="3"/>
    <x v="0"/>
    <x v="5"/>
    <s v="L"/>
    <n v="4"/>
  </r>
  <r>
    <x v="0"/>
    <x v="3"/>
    <s v="D023"/>
    <x v="1200"/>
    <x v="229"/>
    <x v="6"/>
    <x v="0"/>
    <x v="3"/>
    <x v="0"/>
    <x v="5"/>
    <s v="XL"/>
    <n v="4"/>
  </r>
  <r>
    <x v="0"/>
    <x v="3"/>
    <s v="D023"/>
    <x v="1201"/>
    <x v="229"/>
    <x v="6"/>
    <x v="0"/>
    <x v="3"/>
    <x v="0"/>
    <x v="5"/>
    <s v="XXL"/>
    <n v="2"/>
  </r>
  <r>
    <x v="0"/>
    <x v="3"/>
    <s v="D023"/>
    <x v="4662"/>
    <x v="230"/>
    <x v="6"/>
    <x v="0"/>
    <x v="3"/>
    <x v="0"/>
    <x v="5"/>
    <s v="S"/>
    <n v="2"/>
  </r>
  <r>
    <x v="0"/>
    <x v="3"/>
    <s v="D023"/>
    <x v="1202"/>
    <x v="230"/>
    <x v="6"/>
    <x v="0"/>
    <x v="3"/>
    <x v="0"/>
    <x v="5"/>
    <s v="M"/>
    <n v="4"/>
  </r>
  <r>
    <x v="0"/>
    <x v="3"/>
    <s v="D023"/>
    <x v="1203"/>
    <x v="230"/>
    <x v="6"/>
    <x v="0"/>
    <x v="3"/>
    <x v="0"/>
    <x v="5"/>
    <s v="L"/>
    <n v="4"/>
  </r>
  <r>
    <x v="0"/>
    <x v="3"/>
    <s v="D023"/>
    <x v="1204"/>
    <x v="230"/>
    <x v="6"/>
    <x v="0"/>
    <x v="3"/>
    <x v="0"/>
    <x v="5"/>
    <s v="XL"/>
    <n v="4"/>
  </r>
  <r>
    <x v="0"/>
    <x v="3"/>
    <s v="D023"/>
    <x v="1205"/>
    <x v="230"/>
    <x v="6"/>
    <x v="0"/>
    <x v="3"/>
    <x v="0"/>
    <x v="5"/>
    <s v="XXL"/>
    <n v="2"/>
  </r>
  <r>
    <x v="0"/>
    <x v="3"/>
    <s v="D023"/>
    <x v="4663"/>
    <x v="231"/>
    <x v="6"/>
    <x v="0"/>
    <x v="3"/>
    <x v="0"/>
    <x v="5"/>
    <s v="S"/>
    <n v="2"/>
  </r>
  <r>
    <x v="0"/>
    <x v="3"/>
    <s v="D023"/>
    <x v="1206"/>
    <x v="231"/>
    <x v="6"/>
    <x v="0"/>
    <x v="3"/>
    <x v="0"/>
    <x v="5"/>
    <s v="M"/>
    <n v="4"/>
  </r>
  <r>
    <x v="0"/>
    <x v="3"/>
    <s v="D023"/>
    <x v="1207"/>
    <x v="231"/>
    <x v="6"/>
    <x v="0"/>
    <x v="3"/>
    <x v="0"/>
    <x v="5"/>
    <s v="L"/>
    <n v="4"/>
  </r>
  <r>
    <x v="0"/>
    <x v="3"/>
    <s v="D023"/>
    <x v="1208"/>
    <x v="231"/>
    <x v="6"/>
    <x v="0"/>
    <x v="3"/>
    <x v="0"/>
    <x v="5"/>
    <s v="XL"/>
    <n v="4"/>
  </r>
  <r>
    <x v="0"/>
    <x v="3"/>
    <s v="D023"/>
    <x v="1209"/>
    <x v="231"/>
    <x v="6"/>
    <x v="0"/>
    <x v="3"/>
    <x v="0"/>
    <x v="5"/>
    <s v="XXL"/>
    <n v="2"/>
  </r>
  <r>
    <x v="0"/>
    <x v="3"/>
    <s v="D023"/>
    <x v="4664"/>
    <x v="232"/>
    <x v="6"/>
    <x v="0"/>
    <x v="3"/>
    <x v="0"/>
    <x v="5"/>
    <s v="S"/>
    <n v="2"/>
  </r>
  <r>
    <x v="0"/>
    <x v="3"/>
    <s v="D023"/>
    <x v="1210"/>
    <x v="232"/>
    <x v="6"/>
    <x v="0"/>
    <x v="3"/>
    <x v="0"/>
    <x v="5"/>
    <s v="M"/>
    <n v="4"/>
  </r>
  <r>
    <x v="0"/>
    <x v="3"/>
    <s v="D023"/>
    <x v="1211"/>
    <x v="232"/>
    <x v="6"/>
    <x v="0"/>
    <x v="3"/>
    <x v="0"/>
    <x v="5"/>
    <s v="L"/>
    <n v="4"/>
  </r>
  <r>
    <x v="0"/>
    <x v="3"/>
    <s v="D023"/>
    <x v="1212"/>
    <x v="232"/>
    <x v="6"/>
    <x v="0"/>
    <x v="3"/>
    <x v="0"/>
    <x v="5"/>
    <s v="XL"/>
    <n v="4"/>
  </r>
  <r>
    <x v="0"/>
    <x v="3"/>
    <s v="D023"/>
    <x v="1213"/>
    <x v="232"/>
    <x v="6"/>
    <x v="0"/>
    <x v="3"/>
    <x v="0"/>
    <x v="5"/>
    <s v="XXL"/>
    <n v="2"/>
  </r>
  <r>
    <x v="0"/>
    <x v="3"/>
    <s v="D023"/>
    <x v="4665"/>
    <x v="233"/>
    <x v="6"/>
    <x v="0"/>
    <x v="3"/>
    <x v="0"/>
    <x v="5"/>
    <s v="S"/>
    <n v="2"/>
  </r>
  <r>
    <x v="0"/>
    <x v="3"/>
    <s v="D023"/>
    <x v="1214"/>
    <x v="233"/>
    <x v="6"/>
    <x v="0"/>
    <x v="3"/>
    <x v="0"/>
    <x v="5"/>
    <s v="M"/>
    <n v="4"/>
  </r>
  <r>
    <x v="0"/>
    <x v="3"/>
    <s v="D023"/>
    <x v="1215"/>
    <x v="233"/>
    <x v="6"/>
    <x v="0"/>
    <x v="3"/>
    <x v="0"/>
    <x v="5"/>
    <s v="L"/>
    <n v="4"/>
  </r>
  <r>
    <x v="0"/>
    <x v="3"/>
    <s v="D023"/>
    <x v="1216"/>
    <x v="233"/>
    <x v="6"/>
    <x v="0"/>
    <x v="3"/>
    <x v="0"/>
    <x v="5"/>
    <s v="XL"/>
    <n v="4"/>
  </r>
  <r>
    <x v="0"/>
    <x v="3"/>
    <s v="D023"/>
    <x v="1217"/>
    <x v="233"/>
    <x v="6"/>
    <x v="0"/>
    <x v="3"/>
    <x v="0"/>
    <x v="5"/>
    <s v="XXL"/>
    <n v="2"/>
  </r>
  <r>
    <x v="0"/>
    <x v="3"/>
    <s v="D023"/>
    <x v="4145"/>
    <x v="234"/>
    <x v="8"/>
    <x v="0"/>
    <x v="3"/>
    <x v="0"/>
    <x v="5"/>
    <n v="30"/>
    <n v="2"/>
  </r>
  <r>
    <x v="0"/>
    <x v="3"/>
    <s v="D023"/>
    <x v="4146"/>
    <x v="234"/>
    <x v="8"/>
    <x v="0"/>
    <x v="3"/>
    <x v="0"/>
    <x v="5"/>
    <n v="32"/>
    <n v="2"/>
  </r>
  <r>
    <x v="0"/>
    <x v="3"/>
    <s v="D023"/>
    <x v="1218"/>
    <x v="234"/>
    <x v="8"/>
    <x v="0"/>
    <x v="3"/>
    <x v="0"/>
    <x v="5"/>
    <n v="34"/>
    <n v="3"/>
  </r>
  <r>
    <x v="0"/>
    <x v="3"/>
    <s v="D023"/>
    <x v="4147"/>
    <x v="234"/>
    <x v="8"/>
    <x v="0"/>
    <x v="3"/>
    <x v="0"/>
    <x v="5"/>
    <n v="36"/>
    <n v="1"/>
  </r>
  <r>
    <x v="0"/>
    <x v="3"/>
    <s v="D023"/>
    <x v="4666"/>
    <x v="817"/>
    <x v="31"/>
    <x v="0"/>
    <x v="3"/>
    <x v="0"/>
    <x v="5"/>
    <n v="26"/>
    <n v="1"/>
  </r>
  <r>
    <x v="0"/>
    <x v="3"/>
    <s v="D023"/>
    <x v="4667"/>
    <x v="817"/>
    <x v="31"/>
    <x v="0"/>
    <x v="3"/>
    <x v="0"/>
    <x v="5"/>
    <n v="28"/>
    <n v="1"/>
  </r>
  <r>
    <x v="0"/>
    <x v="3"/>
    <s v="D023"/>
    <x v="4668"/>
    <x v="817"/>
    <x v="31"/>
    <x v="0"/>
    <x v="3"/>
    <x v="0"/>
    <x v="5"/>
    <n v="30"/>
    <n v="1"/>
  </r>
  <r>
    <x v="0"/>
    <x v="3"/>
    <s v="D023"/>
    <x v="4669"/>
    <x v="817"/>
    <x v="31"/>
    <x v="0"/>
    <x v="3"/>
    <x v="0"/>
    <x v="5"/>
    <n v="32"/>
    <n v="2"/>
  </r>
  <r>
    <x v="0"/>
    <x v="3"/>
    <s v="D023"/>
    <x v="4670"/>
    <x v="817"/>
    <x v="31"/>
    <x v="0"/>
    <x v="3"/>
    <x v="0"/>
    <x v="5"/>
    <n v="34"/>
    <n v="1"/>
  </r>
  <r>
    <x v="0"/>
    <x v="3"/>
    <s v="D023"/>
    <x v="4671"/>
    <x v="817"/>
    <x v="31"/>
    <x v="0"/>
    <x v="3"/>
    <x v="0"/>
    <x v="5"/>
    <n v="36"/>
    <n v="1"/>
  </r>
  <r>
    <x v="0"/>
    <x v="3"/>
    <s v="D023"/>
    <x v="4672"/>
    <x v="235"/>
    <x v="6"/>
    <x v="0"/>
    <x v="3"/>
    <x v="0"/>
    <x v="5"/>
    <s v="S"/>
    <n v="2"/>
  </r>
  <r>
    <x v="0"/>
    <x v="3"/>
    <s v="D023"/>
    <x v="4148"/>
    <x v="235"/>
    <x v="6"/>
    <x v="0"/>
    <x v="3"/>
    <x v="0"/>
    <x v="5"/>
    <s v="M"/>
    <n v="4"/>
  </r>
  <r>
    <x v="0"/>
    <x v="3"/>
    <s v="D023"/>
    <x v="4149"/>
    <x v="235"/>
    <x v="6"/>
    <x v="0"/>
    <x v="3"/>
    <x v="0"/>
    <x v="5"/>
    <s v="L"/>
    <n v="4"/>
  </r>
  <r>
    <x v="0"/>
    <x v="3"/>
    <s v="D023"/>
    <x v="1219"/>
    <x v="235"/>
    <x v="6"/>
    <x v="0"/>
    <x v="3"/>
    <x v="0"/>
    <x v="5"/>
    <s v="XL"/>
    <n v="4"/>
  </r>
  <r>
    <x v="0"/>
    <x v="3"/>
    <s v="D023"/>
    <x v="4150"/>
    <x v="235"/>
    <x v="6"/>
    <x v="0"/>
    <x v="3"/>
    <x v="0"/>
    <x v="5"/>
    <s v="XXL"/>
    <n v="2"/>
  </r>
  <r>
    <x v="0"/>
    <x v="3"/>
    <s v="D023"/>
    <x v="4673"/>
    <x v="818"/>
    <x v="16"/>
    <x v="0"/>
    <x v="4"/>
    <x v="0"/>
    <x v="1"/>
    <s v="XS"/>
    <n v="5"/>
  </r>
  <r>
    <x v="0"/>
    <x v="3"/>
    <s v="D023"/>
    <x v="4674"/>
    <x v="818"/>
    <x v="16"/>
    <x v="0"/>
    <x v="4"/>
    <x v="0"/>
    <x v="1"/>
    <s v="S"/>
    <n v="10"/>
  </r>
  <r>
    <x v="0"/>
    <x v="3"/>
    <s v="D023"/>
    <x v="4675"/>
    <x v="818"/>
    <x v="16"/>
    <x v="0"/>
    <x v="4"/>
    <x v="0"/>
    <x v="1"/>
    <s v="M"/>
    <n v="10"/>
  </r>
  <r>
    <x v="0"/>
    <x v="3"/>
    <s v="D023"/>
    <x v="4676"/>
    <x v="818"/>
    <x v="16"/>
    <x v="0"/>
    <x v="4"/>
    <x v="0"/>
    <x v="1"/>
    <s v="L"/>
    <n v="10"/>
  </r>
  <r>
    <x v="0"/>
    <x v="3"/>
    <s v="D023"/>
    <x v="4677"/>
    <x v="818"/>
    <x v="16"/>
    <x v="0"/>
    <x v="4"/>
    <x v="0"/>
    <x v="1"/>
    <s v="XL"/>
    <n v="5"/>
  </r>
  <r>
    <x v="0"/>
    <x v="3"/>
    <s v="D023"/>
    <x v="4678"/>
    <x v="818"/>
    <x v="16"/>
    <x v="0"/>
    <x v="4"/>
    <x v="0"/>
    <x v="1"/>
    <s v="XXL"/>
    <n v="5"/>
  </r>
  <r>
    <x v="0"/>
    <x v="3"/>
    <s v="D023"/>
    <x v="1220"/>
    <x v="236"/>
    <x v="10"/>
    <x v="0"/>
    <x v="4"/>
    <x v="0"/>
    <x v="5"/>
    <n v="26"/>
    <n v="2"/>
  </r>
  <r>
    <x v="0"/>
    <x v="3"/>
    <s v="D023"/>
    <x v="1221"/>
    <x v="236"/>
    <x v="10"/>
    <x v="0"/>
    <x v="4"/>
    <x v="0"/>
    <x v="5"/>
    <n v="28"/>
    <n v="4"/>
  </r>
  <r>
    <x v="0"/>
    <x v="3"/>
    <s v="D023"/>
    <x v="1222"/>
    <x v="236"/>
    <x v="10"/>
    <x v="0"/>
    <x v="4"/>
    <x v="0"/>
    <x v="5"/>
    <n v="30"/>
    <n v="4"/>
  </r>
  <r>
    <x v="0"/>
    <x v="3"/>
    <s v="D023"/>
    <x v="1223"/>
    <x v="236"/>
    <x v="10"/>
    <x v="0"/>
    <x v="4"/>
    <x v="0"/>
    <x v="5"/>
    <n v="32"/>
    <n v="4"/>
  </r>
  <r>
    <x v="0"/>
    <x v="3"/>
    <s v="D023"/>
    <x v="1224"/>
    <x v="236"/>
    <x v="10"/>
    <x v="0"/>
    <x v="4"/>
    <x v="0"/>
    <x v="5"/>
    <n v="34"/>
    <n v="2"/>
  </r>
  <r>
    <x v="0"/>
    <x v="3"/>
    <s v="D023"/>
    <x v="1225"/>
    <x v="236"/>
    <x v="10"/>
    <x v="0"/>
    <x v="4"/>
    <x v="0"/>
    <x v="5"/>
    <n v="36"/>
    <n v="2"/>
  </r>
  <r>
    <x v="0"/>
    <x v="3"/>
    <s v="D023"/>
    <x v="4679"/>
    <x v="819"/>
    <x v="2"/>
    <x v="0"/>
    <x v="0"/>
    <x v="0"/>
    <x v="5"/>
    <s v="XS"/>
    <n v="5"/>
  </r>
  <r>
    <x v="0"/>
    <x v="3"/>
    <s v="D023"/>
    <x v="4680"/>
    <x v="819"/>
    <x v="2"/>
    <x v="0"/>
    <x v="0"/>
    <x v="0"/>
    <x v="5"/>
    <s v="S"/>
    <n v="5"/>
  </r>
  <r>
    <x v="0"/>
    <x v="3"/>
    <s v="D023"/>
    <x v="4681"/>
    <x v="819"/>
    <x v="2"/>
    <x v="0"/>
    <x v="0"/>
    <x v="0"/>
    <x v="5"/>
    <s v="M"/>
    <n v="10"/>
  </r>
  <r>
    <x v="0"/>
    <x v="3"/>
    <s v="D023"/>
    <x v="4682"/>
    <x v="819"/>
    <x v="2"/>
    <x v="0"/>
    <x v="0"/>
    <x v="0"/>
    <x v="5"/>
    <s v="L"/>
    <n v="10"/>
  </r>
  <r>
    <x v="0"/>
    <x v="3"/>
    <s v="D023"/>
    <x v="4683"/>
    <x v="819"/>
    <x v="2"/>
    <x v="0"/>
    <x v="0"/>
    <x v="0"/>
    <x v="5"/>
    <s v="XL"/>
    <n v="5"/>
  </r>
  <r>
    <x v="0"/>
    <x v="3"/>
    <s v="D023"/>
    <x v="4684"/>
    <x v="819"/>
    <x v="2"/>
    <x v="0"/>
    <x v="0"/>
    <x v="0"/>
    <x v="5"/>
    <s v="XXL"/>
    <n v="5"/>
  </r>
  <r>
    <x v="0"/>
    <x v="3"/>
    <s v="D023"/>
    <x v="4685"/>
    <x v="820"/>
    <x v="2"/>
    <x v="0"/>
    <x v="0"/>
    <x v="0"/>
    <x v="5"/>
    <s v="XS"/>
    <n v="5"/>
  </r>
  <r>
    <x v="0"/>
    <x v="3"/>
    <s v="D023"/>
    <x v="4686"/>
    <x v="820"/>
    <x v="2"/>
    <x v="0"/>
    <x v="0"/>
    <x v="0"/>
    <x v="5"/>
    <s v="S"/>
    <n v="5"/>
  </r>
  <r>
    <x v="0"/>
    <x v="3"/>
    <s v="D023"/>
    <x v="4687"/>
    <x v="820"/>
    <x v="2"/>
    <x v="0"/>
    <x v="0"/>
    <x v="0"/>
    <x v="5"/>
    <s v="M"/>
    <n v="10"/>
  </r>
  <r>
    <x v="0"/>
    <x v="3"/>
    <s v="D023"/>
    <x v="4688"/>
    <x v="820"/>
    <x v="2"/>
    <x v="0"/>
    <x v="0"/>
    <x v="0"/>
    <x v="5"/>
    <s v="L"/>
    <n v="10"/>
  </r>
  <r>
    <x v="0"/>
    <x v="3"/>
    <s v="D023"/>
    <x v="4689"/>
    <x v="820"/>
    <x v="2"/>
    <x v="0"/>
    <x v="0"/>
    <x v="0"/>
    <x v="5"/>
    <s v="XL"/>
    <n v="5"/>
  </r>
  <r>
    <x v="0"/>
    <x v="3"/>
    <s v="D023"/>
    <x v="4690"/>
    <x v="820"/>
    <x v="2"/>
    <x v="0"/>
    <x v="0"/>
    <x v="0"/>
    <x v="5"/>
    <s v="XXL"/>
    <n v="5"/>
  </r>
  <r>
    <x v="0"/>
    <x v="3"/>
    <s v="D023"/>
    <x v="4691"/>
    <x v="821"/>
    <x v="17"/>
    <x v="0"/>
    <x v="2"/>
    <x v="0"/>
    <x v="5"/>
    <n v="26"/>
    <n v="5"/>
  </r>
  <r>
    <x v="0"/>
    <x v="3"/>
    <s v="D023"/>
    <x v="4692"/>
    <x v="821"/>
    <x v="17"/>
    <x v="0"/>
    <x v="2"/>
    <x v="0"/>
    <x v="5"/>
    <n v="28"/>
    <n v="10"/>
  </r>
  <r>
    <x v="0"/>
    <x v="3"/>
    <s v="D023"/>
    <x v="4693"/>
    <x v="821"/>
    <x v="17"/>
    <x v="0"/>
    <x v="2"/>
    <x v="0"/>
    <x v="5"/>
    <n v="30"/>
    <n v="10"/>
  </r>
  <r>
    <x v="0"/>
    <x v="3"/>
    <s v="D023"/>
    <x v="4694"/>
    <x v="821"/>
    <x v="17"/>
    <x v="0"/>
    <x v="2"/>
    <x v="0"/>
    <x v="5"/>
    <n v="32"/>
    <n v="10"/>
  </r>
  <r>
    <x v="0"/>
    <x v="3"/>
    <s v="D023"/>
    <x v="4695"/>
    <x v="821"/>
    <x v="17"/>
    <x v="0"/>
    <x v="2"/>
    <x v="0"/>
    <x v="5"/>
    <n v="34"/>
    <n v="5"/>
  </r>
  <r>
    <x v="0"/>
    <x v="3"/>
    <s v="D023"/>
    <x v="4696"/>
    <x v="821"/>
    <x v="17"/>
    <x v="0"/>
    <x v="2"/>
    <x v="0"/>
    <x v="5"/>
    <n v="36"/>
    <n v="5"/>
  </r>
  <r>
    <x v="0"/>
    <x v="3"/>
    <s v="D023"/>
    <x v="4151"/>
    <x v="742"/>
    <x v="4"/>
    <x v="0"/>
    <x v="2"/>
    <x v="0"/>
    <x v="5"/>
    <s v="XS"/>
    <n v="2"/>
  </r>
  <r>
    <x v="0"/>
    <x v="3"/>
    <s v="D023"/>
    <x v="4152"/>
    <x v="742"/>
    <x v="4"/>
    <x v="0"/>
    <x v="2"/>
    <x v="0"/>
    <x v="5"/>
    <s v="S"/>
    <n v="4"/>
  </r>
  <r>
    <x v="0"/>
    <x v="3"/>
    <s v="D023"/>
    <x v="4153"/>
    <x v="742"/>
    <x v="4"/>
    <x v="0"/>
    <x v="2"/>
    <x v="0"/>
    <x v="5"/>
    <s v="M"/>
    <n v="4"/>
  </r>
  <r>
    <x v="0"/>
    <x v="3"/>
    <s v="D023"/>
    <x v="4154"/>
    <x v="742"/>
    <x v="4"/>
    <x v="0"/>
    <x v="2"/>
    <x v="0"/>
    <x v="5"/>
    <s v="L"/>
    <n v="4"/>
  </r>
  <r>
    <x v="0"/>
    <x v="3"/>
    <s v="D023"/>
    <x v="4155"/>
    <x v="742"/>
    <x v="4"/>
    <x v="0"/>
    <x v="2"/>
    <x v="0"/>
    <x v="5"/>
    <s v="XL"/>
    <n v="2"/>
  </r>
  <r>
    <x v="0"/>
    <x v="3"/>
    <s v="D023"/>
    <x v="4156"/>
    <x v="742"/>
    <x v="4"/>
    <x v="0"/>
    <x v="2"/>
    <x v="0"/>
    <x v="5"/>
    <s v="XXL"/>
    <n v="2"/>
  </r>
  <r>
    <x v="0"/>
    <x v="3"/>
    <s v="D023"/>
    <x v="4157"/>
    <x v="743"/>
    <x v="4"/>
    <x v="0"/>
    <x v="2"/>
    <x v="0"/>
    <x v="5"/>
    <s v="XS"/>
    <n v="2"/>
  </r>
  <r>
    <x v="0"/>
    <x v="3"/>
    <s v="D023"/>
    <x v="4158"/>
    <x v="743"/>
    <x v="4"/>
    <x v="0"/>
    <x v="2"/>
    <x v="0"/>
    <x v="5"/>
    <s v="S"/>
    <n v="4"/>
  </r>
  <r>
    <x v="0"/>
    <x v="3"/>
    <s v="D023"/>
    <x v="4159"/>
    <x v="743"/>
    <x v="4"/>
    <x v="0"/>
    <x v="2"/>
    <x v="0"/>
    <x v="5"/>
    <s v="M"/>
    <n v="4"/>
  </r>
  <r>
    <x v="0"/>
    <x v="3"/>
    <s v="D023"/>
    <x v="4160"/>
    <x v="743"/>
    <x v="4"/>
    <x v="0"/>
    <x v="2"/>
    <x v="0"/>
    <x v="5"/>
    <s v="L"/>
    <n v="4"/>
  </r>
  <r>
    <x v="0"/>
    <x v="3"/>
    <s v="D023"/>
    <x v="4161"/>
    <x v="743"/>
    <x v="4"/>
    <x v="0"/>
    <x v="2"/>
    <x v="0"/>
    <x v="5"/>
    <s v="XL"/>
    <n v="2"/>
  </r>
  <r>
    <x v="0"/>
    <x v="3"/>
    <s v="D023"/>
    <x v="4162"/>
    <x v="743"/>
    <x v="4"/>
    <x v="0"/>
    <x v="2"/>
    <x v="0"/>
    <x v="5"/>
    <s v="XXL"/>
    <n v="2"/>
  </r>
  <r>
    <x v="0"/>
    <x v="3"/>
    <s v="D023"/>
    <x v="4163"/>
    <x v="744"/>
    <x v="21"/>
    <x v="0"/>
    <x v="2"/>
    <x v="0"/>
    <x v="5"/>
    <n v="26"/>
    <n v="2"/>
  </r>
  <r>
    <x v="0"/>
    <x v="3"/>
    <s v="D023"/>
    <x v="4164"/>
    <x v="744"/>
    <x v="21"/>
    <x v="0"/>
    <x v="2"/>
    <x v="0"/>
    <x v="5"/>
    <n v="28"/>
    <n v="4"/>
  </r>
  <r>
    <x v="0"/>
    <x v="3"/>
    <s v="D023"/>
    <x v="4165"/>
    <x v="744"/>
    <x v="21"/>
    <x v="0"/>
    <x v="2"/>
    <x v="0"/>
    <x v="5"/>
    <n v="30"/>
    <n v="4"/>
  </r>
  <r>
    <x v="0"/>
    <x v="3"/>
    <s v="D023"/>
    <x v="4166"/>
    <x v="744"/>
    <x v="21"/>
    <x v="0"/>
    <x v="2"/>
    <x v="0"/>
    <x v="5"/>
    <n v="32"/>
    <n v="4"/>
  </r>
  <r>
    <x v="0"/>
    <x v="3"/>
    <s v="D023"/>
    <x v="4167"/>
    <x v="744"/>
    <x v="21"/>
    <x v="0"/>
    <x v="2"/>
    <x v="0"/>
    <x v="5"/>
    <n v="34"/>
    <n v="2"/>
  </r>
  <r>
    <x v="0"/>
    <x v="3"/>
    <s v="D023"/>
    <x v="4168"/>
    <x v="744"/>
    <x v="21"/>
    <x v="0"/>
    <x v="2"/>
    <x v="0"/>
    <x v="5"/>
    <n v="36"/>
    <n v="2"/>
  </r>
  <r>
    <x v="0"/>
    <x v="3"/>
    <s v="D023"/>
    <x v="4697"/>
    <x v="822"/>
    <x v="17"/>
    <x v="0"/>
    <x v="2"/>
    <x v="0"/>
    <x v="5"/>
    <n v="26"/>
    <n v="5"/>
  </r>
  <r>
    <x v="0"/>
    <x v="3"/>
    <s v="D023"/>
    <x v="4698"/>
    <x v="822"/>
    <x v="17"/>
    <x v="0"/>
    <x v="2"/>
    <x v="0"/>
    <x v="5"/>
    <n v="28"/>
    <n v="10"/>
  </r>
  <r>
    <x v="0"/>
    <x v="3"/>
    <s v="D023"/>
    <x v="4699"/>
    <x v="822"/>
    <x v="17"/>
    <x v="0"/>
    <x v="2"/>
    <x v="0"/>
    <x v="5"/>
    <n v="30"/>
    <n v="10"/>
  </r>
  <r>
    <x v="0"/>
    <x v="3"/>
    <s v="D023"/>
    <x v="4700"/>
    <x v="822"/>
    <x v="17"/>
    <x v="0"/>
    <x v="2"/>
    <x v="0"/>
    <x v="5"/>
    <n v="32"/>
    <n v="10"/>
  </r>
  <r>
    <x v="0"/>
    <x v="3"/>
    <s v="D023"/>
    <x v="4701"/>
    <x v="822"/>
    <x v="17"/>
    <x v="0"/>
    <x v="2"/>
    <x v="0"/>
    <x v="5"/>
    <n v="34"/>
    <n v="5"/>
  </r>
  <r>
    <x v="0"/>
    <x v="3"/>
    <s v="D023"/>
    <x v="4702"/>
    <x v="822"/>
    <x v="17"/>
    <x v="0"/>
    <x v="2"/>
    <x v="0"/>
    <x v="5"/>
    <n v="36"/>
    <n v="5"/>
  </r>
  <r>
    <x v="0"/>
    <x v="3"/>
    <s v="D023"/>
    <x v="4169"/>
    <x v="745"/>
    <x v="22"/>
    <x v="0"/>
    <x v="2"/>
    <x v="0"/>
    <x v="5"/>
    <s v="XS"/>
    <n v="2"/>
  </r>
  <r>
    <x v="0"/>
    <x v="3"/>
    <s v="D023"/>
    <x v="4170"/>
    <x v="745"/>
    <x v="22"/>
    <x v="0"/>
    <x v="2"/>
    <x v="0"/>
    <x v="5"/>
    <s v="S"/>
    <n v="4"/>
  </r>
  <r>
    <x v="0"/>
    <x v="3"/>
    <s v="D023"/>
    <x v="4171"/>
    <x v="745"/>
    <x v="22"/>
    <x v="0"/>
    <x v="2"/>
    <x v="0"/>
    <x v="5"/>
    <s v="M"/>
    <n v="4"/>
  </r>
  <r>
    <x v="0"/>
    <x v="3"/>
    <s v="D023"/>
    <x v="4172"/>
    <x v="745"/>
    <x v="22"/>
    <x v="0"/>
    <x v="2"/>
    <x v="0"/>
    <x v="5"/>
    <s v="L"/>
    <n v="4"/>
  </r>
  <r>
    <x v="0"/>
    <x v="3"/>
    <s v="D023"/>
    <x v="4173"/>
    <x v="745"/>
    <x v="22"/>
    <x v="0"/>
    <x v="2"/>
    <x v="0"/>
    <x v="5"/>
    <s v="XL"/>
    <n v="2"/>
  </r>
  <r>
    <x v="0"/>
    <x v="3"/>
    <s v="D023"/>
    <x v="4174"/>
    <x v="745"/>
    <x v="22"/>
    <x v="0"/>
    <x v="2"/>
    <x v="0"/>
    <x v="5"/>
    <s v="XXL"/>
    <n v="2"/>
  </r>
  <r>
    <x v="0"/>
    <x v="3"/>
    <s v="D023"/>
    <x v="4175"/>
    <x v="746"/>
    <x v="22"/>
    <x v="0"/>
    <x v="2"/>
    <x v="0"/>
    <x v="5"/>
    <s v="XS"/>
    <n v="2"/>
  </r>
  <r>
    <x v="0"/>
    <x v="3"/>
    <s v="D023"/>
    <x v="4176"/>
    <x v="746"/>
    <x v="22"/>
    <x v="0"/>
    <x v="2"/>
    <x v="0"/>
    <x v="5"/>
    <s v="S"/>
    <n v="4"/>
  </r>
  <r>
    <x v="0"/>
    <x v="3"/>
    <s v="D023"/>
    <x v="4177"/>
    <x v="746"/>
    <x v="22"/>
    <x v="0"/>
    <x v="2"/>
    <x v="0"/>
    <x v="5"/>
    <s v="M"/>
    <n v="4"/>
  </r>
  <r>
    <x v="0"/>
    <x v="3"/>
    <s v="D023"/>
    <x v="4178"/>
    <x v="746"/>
    <x v="22"/>
    <x v="0"/>
    <x v="2"/>
    <x v="0"/>
    <x v="5"/>
    <s v="L"/>
    <n v="4"/>
  </r>
  <r>
    <x v="0"/>
    <x v="3"/>
    <s v="D023"/>
    <x v="4179"/>
    <x v="746"/>
    <x v="22"/>
    <x v="0"/>
    <x v="2"/>
    <x v="0"/>
    <x v="5"/>
    <s v="XL"/>
    <n v="2"/>
  </r>
  <r>
    <x v="0"/>
    <x v="3"/>
    <s v="D023"/>
    <x v="4180"/>
    <x v="746"/>
    <x v="22"/>
    <x v="0"/>
    <x v="2"/>
    <x v="0"/>
    <x v="5"/>
    <s v="XXL"/>
    <n v="2"/>
  </r>
  <r>
    <x v="0"/>
    <x v="3"/>
    <s v="D023"/>
    <x v="1226"/>
    <x v="237"/>
    <x v="5"/>
    <x v="0"/>
    <x v="2"/>
    <x v="0"/>
    <x v="5"/>
    <s v="XS"/>
    <n v="2"/>
  </r>
  <r>
    <x v="0"/>
    <x v="3"/>
    <s v="D023"/>
    <x v="1227"/>
    <x v="237"/>
    <x v="5"/>
    <x v="0"/>
    <x v="2"/>
    <x v="0"/>
    <x v="5"/>
    <s v="S"/>
    <n v="4"/>
  </r>
  <r>
    <x v="0"/>
    <x v="3"/>
    <s v="D023"/>
    <x v="1228"/>
    <x v="237"/>
    <x v="5"/>
    <x v="0"/>
    <x v="2"/>
    <x v="0"/>
    <x v="5"/>
    <s v="M"/>
    <n v="4"/>
  </r>
  <r>
    <x v="0"/>
    <x v="3"/>
    <s v="D023"/>
    <x v="1229"/>
    <x v="237"/>
    <x v="5"/>
    <x v="0"/>
    <x v="2"/>
    <x v="0"/>
    <x v="5"/>
    <s v="L"/>
    <n v="4"/>
  </r>
  <r>
    <x v="0"/>
    <x v="3"/>
    <s v="D023"/>
    <x v="1230"/>
    <x v="237"/>
    <x v="5"/>
    <x v="0"/>
    <x v="2"/>
    <x v="0"/>
    <x v="5"/>
    <s v="XL"/>
    <n v="2"/>
  </r>
  <r>
    <x v="0"/>
    <x v="3"/>
    <s v="D023"/>
    <x v="1231"/>
    <x v="237"/>
    <x v="5"/>
    <x v="0"/>
    <x v="2"/>
    <x v="0"/>
    <x v="5"/>
    <s v="XXL"/>
    <n v="2"/>
  </r>
  <r>
    <x v="0"/>
    <x v="3"/>
    <s v="D023"/>
    <x v="1232"/>
    <x v="238"/>
    <x v="9"/>
    <x v="0"/>
    <x v="2"/>
    <x v="0"/>
    <x v="5"/>
    <s v="XS"/>
    <n v="2"/>
  </r>
  <r>
    <x v="0"/>
    <x v="3"/>
    <s v="D023"/>
    <x v="1233"/>
    <x v="238"/>
    <x v="9"/>
    <x v="0"/>
    <x v="2"/>
    <x v="0"/>
    <x v="5"/>
    <s v="S"/>
    <n v="4"/>
  </r>
  <r>
    <x v="0"/>
    <x v="3"/>
    <s v="D023"/>
    <x v="1234"/>
    <x v="238"/>
    <x v="9"/>
    <x v="0"/>
    <x v="2"/>
    <x v="0"/>
    <x v="5"/>
    <s v="M"/>
    <n v="4"/>
  </r>
  <r>
    <x v="0"/>
    <x v="3"/>
    <s v="D023"/>
    <x v="1235"/>
    <x v="238"/>
    <x v="9"/>
    <x v="0"/>
    <x v="2"/>
    <x v="0"/>
    <x v="5"/>
    <s v="L"/>
    <n v="4"/>
  </r>
  <r>
    <x v="0"/>
    <x v="3"/>
    <s v="D023"/>
    <x v="1236"/>
    <x v="238"/>
    <x v="9"/>
    <x v="0"/>
    <x v="2"/>
    <x v="0"/>
    <x v="5"/>
    <s v="XL"/>
    <n v="2"/>
  </r>
  <r>
    <x v="0"/>
    <x v="3"/>
    <s v="D023"/>
    <x v="1237"/>
    <x v="238"/>
    <x v="9"/>
    <x v="0"/>
    <x v="2"/>
    <x v="0"/>
    <x v="5"/>
    <s v="XXL"/>
    <n v="2"/>
  </r>
  <r>
    <x v="0"/>
    <x v="3"/>
    <s v="D023"/>
    <x v="4181"/>
    <x v="747"/>
    <x v="22"/>
    <x v="0"/>
    <x v="2"/>
    <x v="0"/>
    <x v="5"/>
    <s v="XS"/>
    <n v="2"/>
  </r>
  <r>
    <x v="0"/>
    <x v="3"/>
    <s v="D023"/>
    <x v="4182"/>
    <x v="747"/>
    <x v="22"/>
    <x v="0"/>
    <x v="2"/>
    <x v="0"/>
    <x v="5"/>
    <s v="S"/>
    <n v="4"/>
  </r>
  <r>
    <x v="0"/>
    <x v="3"/>
    <s v="D023"/>
    <x v="4183"/>
    <x v="747"/>
    <x v="22"/>
    <x v="0"/>
    <x v="2"/>
    <x v="0"/>
    <x v="5"/>
    <s v="M"/>
    <n v="4"/>
  </r>
  <r>
    <x v="0"/>
    <x v="3"/>
    <s v="D023"/>
    <x v="4184"/>
    <x v="747"/>
    <x v="22"/>
    <x v="0"/>
    <x v="2"/>
    <x v="0"/>
    <x v="5"/>
    <s v="L"/>
    <n v="4"/>
  </r>
  <r>
    <x v="0"/>
    <x v="3"/>
    <s v="D023"/>
    <x v="4185"/>
    <x v="747"/>
    <x v="22"/>
    <x v="0"/>
    <x v="2"/>
    <x v="0"/>
    <x v="5"/>
    <s v="XL"/>
    <n v="2"/>
  </r>
  <r>
    <x v="0"/>
    <x v="3"/>
    <s v="D023"/>
    <x v="4186"/>
    <x v="747"/>
    <x v="22"/>
    <x v="0"/>
    <x v="2"/>
    <x v="0"/>
    <x v="5"/>
    <s v="XXL"/>
    <n v="2"/>
  </r>
  <r>
    <x v="0"/>
    <x v="3"/>
    <s v="D023"/>
    <x v="1238"/>
    <x v="239"/>
    <x v="14"/>
    <x v="0"/>
    <x v="0"/>
    <x v="0"/>
    <x v="6"/>
    <n v="34"/>
    <n v="2"/>
  </r>
  <r>
    <x v="0"/>
    <x v="3"/>
    <s v="D023"/>
    <x v="4190"/>
    <x v="239"/>
    <x v="14"/>
    <x v="0"/>
    <x v="0"/>
    <x v="0"/>
    <x v="6"/>
    <n v="38"/>
    <n v="1"/>
  </r>
  <r>
    <x v="0"/>
    <x v="3"/>
    <s v="D023"/>
    <x v="4191"/>
    <x v="748"/>
    <x v="0"/>
    <x v="0"/>
    <x v="0"/>
    <x v="0"/>
    <x v="6"/>
    <s v="XS"/>
    <n v="2"/>
  </r>
  <r>
    <x v="0"/>
    <x v="3"/>
    <s v="D023"/>
    <x v="4192"/>
    <x v="748"/>
    <x v="0"/>
    <x v="0"/>
    <x v="0"/>
    <x v="0"/>
    <x v="6"/>
    <s v="S"/>
    <n v="4"/>
  </r>
  <r>
    <x v="0"/>
    <x v="3"/>
    <s v="D023"/>
    <x v="4193"/>
    <x v="748"/>
    <x v="0"/>
    <x v="0"/>
    <x v="0"/>
    <x v="0"/>
    <x v="6"/>
    <s v="M"/>
    <n v="4"/>
  </r>
  <r>
    <x v="0"/>
    <x v="3"/>
    <s v="D023"/>
    <x v="4194"/>
    <x v="748"/>
    <x v="0"/>
    <x v="0"/>
    <x v="0"/>
    <x v="0"/>
    <x v="6"/>
    <s v="L"/>
    <n v="4"/>
  </r>
  <r>
    <x v="0"/>
    <x v="3"/>
    <s v="D023"/>
    <x v="4195"/>
    <x v="748"/>
    <x v="0"/>
    <x v="0"/>
    <x v="0"/>
    <x v="0"/>
    <x v="6"/>
    <s v="XL"/>
    <n v="2"/>
  </r>
  <r>
    <x v="0"/>
    <x v="3"/>
    <s v="D023"/>
    <x v="4196"/>
    <x v="748"/>
    <x v="0"/>
    <x v="0"/>
    <x v="0"/>
    <x v="0"/>
    <x v="6"/>
    <s v="XXL"/>
    <n v="2"/>
  </r>
  <r>
    <x v="0"/>
    <x v="3"/>
    <s v="D023"/>
    <x v="4703"/>
    <x v="240"/>
    <x v="24"/>
    <x v="0"/>
    <x v="0"/>
    <x v="0"/>
    <x v="6"/>
    <n v="28"/>
    <n v="2"/>
  </r>
  <r>
    <x v="0"/>
    <x v="3"/>
    <s v="D023"/>
    <x v="4704"/>
    <x v="240"/>
    <x v="24"/>
    <x v="0"/>
    <x v="0"/>
    <x v="0"/>
    <x v="6"/>
    <n v="30"/>
    <n v="4"/>
  </r>
  <r>
    <x v="0"/>
    <x v="3"/>
    <s v="D023"/>
    <x v="4705"/>
    <x v="240"/>
    <x v="24"/>
    <x v="0"/>
    <x v="0"/>
    <x v="0"/>
    <x v="6"/>
    <n v="32"/>
    <n v="4"/>
  </r>
  <r>
    <x v="0"/>
    <x v="3"/>
    <s v="D023"/>
    <x v="1239"/>
    <x v="240"/>
    <x v="24"/>
    <x v="0"/>
    <x v="0"/>
    <x v="0"/>
    <x v="6"/>
    <n v="34"/>
    <n v="9"/>
  </r>
  <r>
    <x v="0"/>
    <x v="3"/>
    <s v="D023"/>
    <x v="4706"/>
    <x v="240"/>
    <x v="24"/>
    <x v="0"/>
    <x v="0"/>
    <x v="0"/>
    <x v="6"/>
    <n v="36"/>
    <n v="2"/>
  </r>
  <r>
    <x v="0"/>
    <x v="3"/>
    <s v="D023"/>
    <x v="4707"/>
    <x v="240"/>
    <x v="24"/>
    <x v="0"/>
    <x v="0"/>
    <x v="0"/>
    <x v="6"/>
    <n v="38"/>
    <n v="2"/>
  </r>
  <r>
    <x v="0"/>
    <x v="3"/>
    <s v="D023"/>
    <x v="1240"/>
    <x v="241"/>
    <x v="24"/>
    <x v="0"/>
    <x v="0"/>
    <x v="0"/>
    <x v="4"/>
    <n v="34"/>
    <n v="1"/>
  </r>
  <r>
    <x v="0"/>
    <x v="3"/>
    <s v="D023"/>
    <x v="1241"/>
    <x v="242"/>
    <x v="1"/>
    <x v="0"/>
    <x v="0"/>
    <x v="0"/>
    <x v="6"/>
    <s v="XS"/>
    <n v="2"/>
  </r>
  <r>
    <x v="0"/>
    <x v="3"/>
    <s v="D023"/>
    <x v="1242"/>
    <x v="242"/>
    <x v="1"/>
    <x v="0"/>
    <x v="0"/>
    <x v="0"/>
    <x v="6"/>
    <s v="S"/>
    <n v="4"/>
  </r>
  <r>
    <x v="0"/>
    <x v="3"/>
    <s v="D023"/>
    <x v="1243"/>
    <x v="242"/>
    <x v="1"/>
    <x v="0"/>
    <x v="0"/>
    <x v="0"/>
    <x v="6"/>
    <s v="M"/>
    <n v="4"/>
  </r>
  <r>
    <x v="0"/>
    <x v="3"/>
    <s v="D023"/>
    <x v="1244"/>
    <x v="242"/>
    <x v="1"/>
    <x v="0"/>
    <x v="0"/>
    <x v="0"/>
    <x v="6"/>
    <s v="L"/>
    <n v="4"/>
  </r>
  <r>
    <x v="0"/>
    <x v="3"/>
    <s v="D023"/>
    <x v="1245"/>
    <x v="242"/>
    <x v="1"/>
    <x v="0"/>
    <x v="0"/>
    <x v="0"/>
    <x v="6"/>
    <s v="XL"/>
    <n v="2"/>
  </r>
  <r>
    <x v="0"/>
    <x v="3"/>
    <s v="D023"/>
    <x v="1246"/>
    <x v="242"/>
    <x v="1"/>
    <x v="0"/>
    <x v="0"/>
    <x v="0"/>
    <x v="6"/>
    <s v="XXL"/>
    <n v="2"/>
  </r>
  <r>
    <x v="0"/>
    <x v="3"/>
    <s v="D023"/>
    <x v="1247"/>
    <x v="243"/>
    <x v="1"/>
    <x v="0"/>
    <x v="0"/>
    <x v="0"/>
    <x v="5"/>
    <s v="XS"/>
    <n v="2"/>
  </r>
  <r>
    <x v="0"/>
    <x v="3"/>
    <s v="D023"/>
    <x v="1248"/>
    <x v="243"/>
    <x v="1"/>
    <x v="0"/>
    <x v="0"/>
    <x v="0"/>
    <x v="5"/>
    <s v="S"/>
    <n v="4"/>
  </r>
  <r>
    <x v="0"/>
    <x v="3"/>
    <s v="D023"/>
    <x v="1249"/>
    <x v="243"/>
    <x v="1"/>
    <x v="0"/>
    <x v="0"/>
    <x v="0"/>
    <x v="5"/>
    <s v="M"/>
    <n v="4"/>
  </r>
  <r>
    <x v="0"/>
    <x v="3"/>
    <s v="D023"/>
    <x v="1250"/>
    <x v="243"/>
    <x v="1"/>
    <x v="0"/>
    <x v="0"/>
    <x v="0"/>
    <x v="5"/>
    <s v="L"/>
    <n v="4"/>
  </r>
  <r>
    <x v="0"/>
    <x v="3"/>
    <s v="D023"/>
    <x v="1251"/>
    <x v="243"/>
    <x v="1"/>
    <x v="0"/>
    <x v="0"/>
    <x v="0"/>
    <x v="5"/>
    <s v="XL"/>
    <n v="2"/>
  </r>
  <r>
    <x v="0"/>
    <x v="3"/>
    <s v="D023"/>
    <x v="1252"/>
    <x v="243"/>
    <x v="1"/>
    <x v="0"/>
    <x v="0"/>
    <x v="0"/>
    <x v="5"/>
    <s v="XXL"/>
    <n v="2"/>
  </r>
  <r>
    <x v="0"/>
    <x v="3"/>
    <s v="D023"/>
    <x v="4708"/>
    <x v="823"/>
    <x v="2"/>
    <x v="0"/>
    <x v="0"/>
    <x v="0"/>
    <x v="6"/>
    <s v="XS"/>
    <n v="5"/>
  </r>
  <r>
    <x v="0"/>
    <x v="3"/>
    <s v="D023"/>
    <x v="4709"/>
    <x v="823"/>
    <x v="2"/>
    <x v="0"/>
    <x v="0"/>
    <x v="0"/>
    <x v="6"/>
    <s v="S"/>
    <n v="10"/>
  </r>
  <r>
    <x v="0"/>
    <x v="3"/>
    <s v="D023"/>
    <x v="4710"/>
    <x v="823"/>
    <x v="2"/>
    <x v="0"/>
    <x v="0"/>
    <x v="0"/>
    <x v="6"/>
    <s v="M"/>
    <n v="10"/>
  </r>
  <r>
    <x v="0"/>
    <x v="3"/>
    <s v="D023"/>
    <x v="4711"/>
    <x v="823"/>
    <x v="2"/>
    <x v="0"/>
    <x v="0"/>
    <x v="0"/>
    <x v="6"/>
    <s v="L"/>
    <n v="10"/>
  </r>
  <r>
    <x v="0"/>
    <x v="3"/>
    <s v="D023"/>
    <x v="4712"/>
    <x v="823"/>
    <x v="2"/>
    <x v="0"/>
    <x v="0"/>
    <x v="0"/>
    <x v="6"/>
    <s v="XL"/>
    <n v="5"/>
  </r>
  <r>
    <x v="0"/>
    <x v="3"/>
    <s v="D023"/>
    <x v="4713"/>
    <x v="823"/>
    <x v="2"/>
    <x v="0"/>
    <x v="0"/>
    <x v="0"/>
    <x v="6"/>
    <s v="XXL"/>
    <n v="5"/>
  </r>
  <r>
    <x v="0"/>
    <x v="3"/>
    <s v="D023"/>
    <x v="4201"/>
    <x v="749"/>
    <x v="4"/>
    <x v="0"/>
    <x v="2"/>
    <x v="0"/>
    <x v="5"/>
    <s v="XS"/>
    <n v="2"/>
  </r>
  <r>
    <x v="0"/>
    <x v="3"/>
    <s v="D023"/>
    <x v="4202"/>
    <x v="749"/>
    <x v="4"/>
    <x v="0"/>
    <x v="2"/>
    <x v="0"/>
    <x v="5"/>
    <s v="S"/>
    <n v="4"/>
  </r>
  <r>
    <x v="0"/>
    <x v="3"/>
    <s v="D023"/>
    <x v="4203"/>
    <x v="749"/>
    <x v="4"/>
    <x v="0"/>
    <x v="2"/>
    <x v="0"/>
    <x v="5"/>
    <s v="M"/>
    <n v="4"/>
  </r>
  <r>
    <x v="0"/>
    <x v="3"/>
    <s v="D023"/>
    <x v="4204"/>
    <x v="749"/>
    <x v="4"/>
    <x v="0"/>
    <x v="2"/>
    <x v="0"/>
    <x v="5"/>
    <s v="L"/>
    <n v="4"/>
  </r>
  <r>
    <x v="0"/>
    <x v="3"/>
    <s v="D023"/>
    <x v="4205"/>
    <x v="749"/>
    <x v="4"/>
    <x v="0"/>
    <x v="2"/>
    <x v="0"/>
    <x v="5"/>
    <s v="XL"/>
    <n v="2"/>
  </r>
  <r>
    <x v="0"/>
    <x v="3"/>
    <s v="D023"/>
    <x v="4206"/>
    <x v="749"/>
    <x v="4"/>
    <x v="0"/>
    <x v="2"/>
    <x v="0"/>
    <x v="5"/>
    <s v="XXL"/>
    <n v="2"/>
  </r>
  <r>
    <x v="0"/>
    <x v="3"/>
    <s v="D023"/>
    <x v="1253"/>
    <x v="244"/>
    <x v="9"/>
    <x v="0"/>
    <x v="2"/>
    <x v="0"/>
    <x v="6"/>
    <s v="XS"/>
    <n v="2"/>
  </r>
  <r>
    <x v="0"/>
    <x v="3"/>
    <s v="D023"/>
    <x v="1254"/>
    <x v="244"/>
    <x v="9"/>
    <x v="0"/>
    <x v="2"/>
    <x v="0"/>
    <x v="6"/>
    <s v="S"/>
    <n v="4"/>
  </r>
  <r>
    <x v="0"/>
    <x v="3"/>
    <s v="D023"/>
    <x v="1255"/>
    <x v="244"/>
    <x v="9"/>
    <x v="0"/>
    <x v="2"/>
    <x v="0"/>
    <x v="6"/>
    <s v="M"/>
    <n v="4"/>
  </r>
  <r>
    <x v="0"/>
    <x v="3"/>
    <s v="D023"/>
    <x v="1256"/>
    <x v="244"/>
    <x v="9"/>
    <x v="0"/>
    <x v="2"/>
    <x v="0"/>
    <x v="6"/>
    <s v="L"/>
    <n v="4"/>
  </r>
  <r>
    <x v="0"/>
    <x v="3"/>
    <s v="D023"/>
    <x v="1257"/>
    <x v="244"/>
    <x v="9"/>
    <x v="0"/>
    <x v="2"/>
    <x v="0"/>
    <x v="6"/>
    <s v="XL"/>
    <n v="2"/>
  </r>
  <r>
    <x v="0"/>
    <x v="3"/>
    <s v="D023"/>
    <x v="1258"/>
    <x v="244"/>
    <x v="9"/>
    <x v="0"/>
    <x v="2"/>
    <x v="0"/>
    <x v="6"/>
    <s v="XXL"/>
    <n v="2"/>
  </r>
  <r>
    <x v="0"/>
    <x v="3"/>
    <s v="D023"/>
    <x v="1259"/>
    <x v="245"/>
    <x v="9"/>
    <x v="0"/>
    <x v="2"/>
    <x v="0"/>
    <x v="6"/>
    <s v="XS"/>
    <n v="2"/>
  </r>
  <r>
    <x v="0"/>
    <x v="3"/>
    <s v="D023"/>
    <x v="1260"/>
    <x v="245"/>
    <x v="9"/>
    <x v="0"/>
    <x v="2"/>
    <x v="0"/>
    <x v="6"/>
    <s v="S"/>
    <n v="4"/>
  </r>
  <r>
    <x v="0"/>
    <x v="3"/>
    <s v="D023"/>
    <x v="1261"/>
    <x v="245"/>
    <x v="9"/>
    <x v="0"/>
    <x v="2"/>
    <x v="0"/>
    <x v="6"/>
    <s v="M"/>
    <n v="4"/>
  </r>
  <r>
    <x v="0"/>
    <x v="3"/>
    <s v="D023"/>
    <x v="1262"/>
    <x v="245"/>
    <x v="9"/>
    <x v="0"/>
    <x v="2"/>
    <x v="0"/>
    <x v="6"/>
    <s v="L"/>
    <n v="4"/>
  </r>
  <r>
    <x v="0"/>
    <x v="3"/>
    <s v="D023"/>
    <x v="1263"/>
    <x v="245"/>
    <x v="9"/>
    <x v="0"/>
    <x v="2"/>
    <x v="0"/>
    <x v="6"/>
    <s v="XL"/>
    <n v="2"/>
  </r>
  <r>
    <x v="0"/>
    <x v="3"/>
    <s v="D023"/>
    <x v="1264"/>
    <x v="245"/>
    <x v="9"/>
    <x v="0"/>
    <x v="2"/>
    <x v="0"/>
    <x v="6"/>
    <s v="XXL"/>
    <n v="2"/>
  </r>
  <r>
    <x v="0"/>
    <x v="3"/>
    <s v="D023"/>
    <x v="1265"/>
    <x v="246"/>
    <x v="5"/>
    <x v="0"/>
    <x v="2"/>
    <x v="0"/>
    <x v="2"/>
    <s v="XS"/>
    <n v="2"/>
  </r>
  <r>
    <x v="0"/>
    <x v="3"/>
    <s v="D023"/>
    <x v="1266"/>
    <x v="246"/>
    <x v="5"/>
    <x v="0"/>
    <x v="2"/>
    <x v="0"/>
    <x v="2"/>
    <s v="S"/>
    <n v="4"/>
  </r>
  <r>
    <x v="0"/>
    <x v="3"/>
    <s v="D023"/>
    <x v="1267"/>
    <x v="246"/>
    <x v="5"/>
    <x v="0"/>
    <x v="2"/>
    <x v="0"/>
    <x v="2"/>
    <s v="M"/>
    <n v="4"/>
  </r>
  <r>
    <x v="0"/>
    <x v="3"/>
    <s v="D023"/>
    <x v="1268"/>
    <x v="246"/>
    <x v="5"/>
    <x v="0"/>
    <x v="2"/>
    <x v="0"/>
    <x v="2"/>
    <s v="L"/>
    <n v="4"/>
  </r>
  <r>
    <x v="0"/>
    <x v="3"/>
    <s v="D023"/>
    <x v="1269"/>
    <x v="246"/>
    <x v="5"/>
    <x v="0"/>
    <x v="2"/>
    <x v="0"/>
    <x v="2"/>
    <s v="XL"/>
    <n v="2"/>
  </r>
  <r>
    <x v="0"/>
    <x v="3"/>
    <s v="D023"/>
    <x v="1270"/>
    <x v="246"/>
    <x v="5"/>
    <x v="0"/>
    <x v="2"/>
    <x v="0"/>
    <x v="2"/>
    <s v="XXL"/>
    <n v="2"/>
  </r>
  <r>
    <x v="0"/>
    <x v="3"/>
    <s v="D023"/>
    <x v="4207"/>
    <x v="750"/>
    <x v="28"/>
    <x v="0"/>
    <x v="1"/>
    <x v="0"/>
    <x v="5"/>
    <s v="S"/>
    <n v="4"/>
  </r>
  <r>
    <x v="0"/>
    <x v="3"/>
    <s v="D023"/>
    <x v="4208"/>
    <x v="750"/>
    <x v="28"/>
    <x v="0"/>
    <x v="1"/>
    <x v="0"/>
    <x v="5"/>
    <s v="M"/>
    <n v="4"/>
  </r>
  <r>
    <x v="0"/>
    <x v="3"/>
    <s v="D023"/>
    <x v="4209"/>
    <x v="750"/>
    <x v="28"/>
    <x v="0"/>
    <x v="1"/>
    <x v="0"/>
    <x v="5"/>
    <s v="L"/>
    <n v="4"/>
  </r>
  <r>
    <x v="0"/>
    <x v="3"/>
    <s v="D023"/>
    <x v="4210"/>
    <x v="750"/>
    <x v="28"/>
    <x v="0"/>
    <x v="1"/>
    <x v="0"/>
    <x v="5"/>
    <s v="XL"/>
    <n v="2"/>
  </r>
  <r>
    <x v="0"/>
    <x v="3"/>
    <s v="D023"/>
    <x v="4211"/>
    <x v="750"/>
    <x v="28"/>
    <x v="0"/>
    <x v="1"/>
    <x v="0"/>
    <x v="5"/>
    <s v="XXL"/>
    <n v="2"/>
  </r>
  <r>
    <x v="0"/>
    <x v="3"/>
    <s v="D023"/>
    <x v="4212"/>
    <x v="751"/>
    <x v="28"/>
    <x v="0"/>
    <x v="1"/>
    <x v="0"/>
    <x v="5"/>
    <s v="S"/>
    <n v="4"/>
  </r>
  <r>
    <x v="0"/>
    <x v="3"/>
    <s v="D023"/>
    <x v="4213"/>
    <x v="751"/>
    <x v="28"/>
    <x v="0"/>
    <x v="1"/>
    <x v="0"/>
    <x v="5"/>
    <s v="M"/>
    <n v="4"/>
  </r>
  <r>
    <x v="0"/>
    <x v="3"/>
    <s v="D023"/>
    <x v="4214"/>
    <x v="751"/>
    <x v="28"/>
    <x v="0"/>
    <x v="1"/>
    <x v="0"/>
    <x v="5"/>
    <s v="L"/>
    <n v="4"/>
  </r>
  <r>
    <x v="0"/>
    <x v="3"/>
    <s v="D023"/>
    <x v="4215"/>
    <x v="751"/>
    <x v="28"/>
    <x v="0"/>
    <x v="1"/>
    <x v="0"/>
    <x v="5"/>
    <s v="XL"/>
    <n v="2"/>
  </r>
  <r>
    <x v="0"/>
    <x v="3"/>
    <s v="D023"/>
    <x v="4216"/>
    <x v="751"/>
    <x v="28"/>
    <x v="0"/>
    <x v="1"/>
    <x v="0"/>
    <x v="5"/>
    <s v="XXL"/>
    <n v="2"/>
  </r>
  <r>
    <x v="0"/>
    <x v="3"/>
    <s v="D023"/>
    <x v="1271"/>
    <x v="247"/>
    <x v="10"/>
    <x v="0"/>
    <x v="4"/>
    <x v="0"/>
    <x v="4"/>
    <n v="26"/>
    <n v="5"/>
  </r>
  <r>
    <x v="0"/>
    <x v="3"/>
    <s v="D023"/>
    <x v="1272"/>
    <x v="247"/>
    <x v="10"/>
    <x v="0"/>
    <x v="4"/>
    <x v="0"/>
    <x v="4"/>
    <n v="28"/>
    <n v="10"/>
  </r>
  <r>
    <x v="0"/>
    <x v="3"/>
    <s v="D023"/>
    <x v="1273"/>
    <x v="247"/>
    <x v="10"/>
    <x v="0"/>
    <x v="4"/>
    <x v="0"/>
    <x v="4"/>
    <n v="30"/>
    <n v="10"/>
  </r>
  <r>
    <x v="0"/>
    <x v="3"/>
    <s v="D023"/>
    <x v="1274"/>
    <x v="247"/>
    <x v="10"/>
    <x v="0"/>
    <x v="4"/>
    <x v="0"/>
    <x v="4"/>
    <n v="32"/>
    <n v="10"/>
  </r>
  <r>
    <x v="0"/>
    <x v="3"/>
    <s v="D023"/>
    <x v="1275"/>
    <x v="247"/>
    <x v="10"/>
    <x v="0"/>
    <x v="4"/>
    <x v="0"/>
    <x v="4"/>
    <n v="34"/>
    <n v="5"/>
  </r>
  <r>
    <x v="0"/>
    <x v="3"/>
    <s v="D023"/>
    <x v="1276"/>
    <x v="247"/>
    <x v="10"/>
    <x v="0"/>
    <x v="4"/>
    <x v="0"/>
    <x v="4"/>
    <n v="36"/>
    <n v="5"/>
  </r>
  <r>
    <x v="0"/>
    <x v="3"/>
    <s v="D023"/>
    <x v="4714"/>
    <x v="824"/>
    <x v="16"/>
    <x v="0"/>
    <x v="4"/>
    <x v="0"/>
    <x v="4"/>
    <s v="XS"/>
    <n v="5"/>
  </r>
  <r>
    <x v="0"/>
    <x v="3"/>
    <s v="D023"/>
    <x v="4715"/>
    <x v="824"/>
    <x v="16"/>
    <x v="0"/>
    <x v="4"/>
    <x v="0"/>
    <x v="4"/>
    <s v="S"/>
    <n v="10"/>
  </r>
  <r>
    <x v="0"/>
    <x v="3"/>
    <s v="D023"/>
    <x v="4716"/>
    <x v="824"/>
    <x v="16"/>
    <x v="0"/>
    <x v="4"/>
    <x v="0"/>
    <x v="4"/>
    <s v="M"/>
    <n v="10"/>
  </r>
  <r>
    <x v="0"/>
    <x v="3"/>
    <s v="D023"/>
    <x v="4717"/>
    <x v="824"/>
    <x v="16"/>
    <x v="0"/>
    <x v="4"/>
    <x v="0"/>
    <x v="4"/>
    <s v="L"/>
    <n v="10"/>
  </r>
  <r>
    <x v="0"/>
    <x v="3"/>
    <s v="D023"/>
    <x v="4718"/>
    <x v="824"/>
    <x v="16"/>
    <x v="0"/>
    <x v="4"/>
    <x v="0"/>
    <x v="4"/>
    <s v="XL"/>
    <n v="5"/>
  </r>
  <r>
    <x v="0"/>
    <x v="3"/>
    <s v="D023"/>
    <x v="4719"/>
    <x v="824"/>
    <x v="16"/>
    <x v="0"/>
    <x v="4"/>
    <x v="0"/>
    <x v="4"/>
    <s v="XXL"/>
    <n v="5"/>
  </r>
  <r>
    <x v="0"/>
    <x v="3"/>
    <s v="D023"/>
    <x v="1277"/>
    <x v="248"/>
    <x v="16"/>
    <x v="0"/>
    <x v="4"/>
    <x v="0"/>
    <x v="4"/>
    <s v="XS"/>
    <n v="5"/>
  </r>
  <r>
    <x v="0"/>
    <x v="3"/>
    <s v="D023"/>
    <x v="1278"/>
    <x v="248"/>
    <x v="16"/>
    <x v="0"/>
    <x v="4"/>
    <x v="0"/>
    <x v="4"/>
    <s v="S"/>
    <n v="10"/>
  </r>
  <r>
    <x v="0"/>
    <x v="3"/>
    <s v="D023"/>
    <x v="1279"/>
    <x v="248"/>
    <x v="16"/>
    <x v="0"/>
    <x v="4"/>
    <x v="0"/>
    <x v="4"/>
    <s v="M"/>
    <n v="10"/>
  </r>
  <r>
    <x v="0"/>
    <x v="3"/>
    <s v="D023"/>
    <x v="1280"/>
    <x v="248"/>
    <x v="16"/>
    <x v="0"/>
    <x v="4"/>
    <x v="0"/>
    <x v="4"/>
    <s v="L"/>
    <n v="10"/>
  </r>
  <r>
    <x v="0"/>
    <x v="3"/>
    <s v="D023"/>
    <x v="1281"/>
    <x v="248"/>
    <x v="16"/>
    <x v="0"/>
    <x v="4"/>
    <x v="0"/>
    <x v="4"/>
    <s v="XL"/>
    <n v="5"/>
  </r>
  <r>
    <x v="0"/>
    <x v="3"/>
    <s v="D023"/>
    <x v="1282"/>
    <x v="248"/>
    <x v="16"/>
    <x v="0"/>
    <x v="4"/>
    <x v="0"/>
    <x v="4"/>
    <s v="XXL"/>
    <n v="5"/>
  </r>
  <r>
    <x v="0"/>
    <x v="3"/>
    <s v="D023"/>
    <x v="4720"/>
    <x v="825"/>
    <x v="16"/>
    <x v="0"/>
    <x v="4"/>
    <x v="0"/>
    <x v="4"/>
    <s v="XS"/>
    <n v="5"/>
  </r>
  <r>
    <x v="0"/>
    <x v="3"/>
    <s v="D023"/>
    <x v="4721"/>
    <x v="825"/>
    <x v="16"/>
    <x v="0"/>
    <x v="4"/>
    <x v="0"/>
    <x v="4"/>
    <s v="S"/>
    <n v="10"/>
  </r>
  <r>
    <x v="0"/>
    <x v="3"/>
    <s v="D023"/>
    <x v="4722"/>
    <x v="825"/>
    <x v="16"/>
    <x v="0"/>
    <x v="4"/>
    <x v="0"/>
    <x v="4"/>
    <s v="M"/>
    <n v="10"/>
  </r>
  <r>
    <x v="0"/>
    <x v="3"/>
    <s v="D023"/>
    <x v="4723"/>
    <x v="825"/>
    <x v="16"/>
    <x v="0"/>
    <x v="4"/>
    <x v="0"/>
    <x v="4"/>
    <s v="L"/>
    <n v="10"/>
  </r>
  <r>
    <x v="0"/>
    <x v="3"/>
    <s v="D023"/>
    <x v="4724"/>
    <x v="825"/>
    <x v="16"/>
    <x v="0"/>
    <x v="4"/>
    <x v="0"/>
    <x v="4"/>
    <s v="XL"/>
    <n v="5"/>
  </r>
  <r>
    <x v="0"/>
    <x v="3"/>
    <s v="D023"/>
    <x v="4725"/>
    <x v="825"/>
    <x v="16"/>
    <x v="0"/>
    <x v="4"/>
    <x v="0"/>
    <x v="4"/>
    <s v="XXL"/>
    <n v="5"/>
  </r>
  <r>
    <x v="0"/>
    <x v="3"/>
    <s v="D023"/>
    <x v="4726"/>
    <x v="826"/>
    <x v="16"/>
    <x v="0"/>
    <x v="4"/>
    <x v="0"/>
    <x v="4"/>
    <s v="XS"/>
    <n v="5"/>
  </r>
  <r>
    <x v="0"/>
    <x v="3"/>
    <s v="D023"/>
    <x v="4727"/>
    <x v="826"/>
    <x v="16"/>
    <x v="0"/>
    <x v="4"/>
    <x v="0"/>
    <x v="4"/>
    <s v="S"/>
    <n v="10"/>
  </r>
  <r>
    <x v="0"/>
    <x v="3"/>
    <s v="D023"/>
    <x v="4728"/>
    <x v="826"/>
    <x v="16"/>
    <x v="0"/>
    <x v="4"/>
    <x v="0"/>
    <x v="4"/>
    <s v="M"/>
    <n v="10"/>
  </r>
  <r>
    <x v="0"/>
    <x v="3"/>
    <s v="D023"/>
    <x v="4729"/>
    <x v="826"/>
    <x v="16"/>
    <x v="0"/>
    <x v="4"/>
    <x v="0"/>
    <x v="4"/>
    <s v="L"/>
    <n v="10"/>
  </r>
  <r>
    <x v="0"/>
    <x v="3"/>
    <s v="D023"/>
    <x v="4730"/>
    <x v="826"/>
    <x v="16"/>
    <x v="0"/>
    <x v="4"/>
    <x v="0"/>
    <x v="4"/>
    <s v="XL"/>
    <n v="5"/>
  </r>
  <r>
    <x v="0"/>
    <x v="3"/>
    <s v="D023"/>
    <x v="4731"/>
    <x v="826"/>
    <x v="16"/>
    <x v="0"/>
    <x v="4"/>
    <x v="0"/>
    <x v="4"/>
    <s v="XXL"/>
    <n v="5"/>
  </r>
  <r>
    <x v="0"/>
    <x v="3"/>
    <s v="D023"/>
    <x v="1283"/>
    <x v="249"/>
    <x v="16"/>
    <x v="0"/>
    <x v="4"/>
    <x v="0"/>
    <x v="4"/>
    <s v="XS"/>
    <n v="5"/>
  </r>
  <r>
    <x v="0"/>
    <x v="3"/>
    <s v="D023"/>
    <x v="1284"/>
    <x v="249"/>
    <x v="16"/>
    <x v="0"/>
    <x v="4"/>
    <x v="0"/>
    <x v="4"/>
    <s v="S"/>
    <n v="10"/>
  </r>
  <r>
    <x v="0"/>
    <x v="3"/>
    <s v="D023"/>
    <x v="1285"/>
    <x v="249"/>
    <x v="16"/>
    <x v="0"/>
    <x v="4"/>
    <x v="0"/>
    <x v="4"/>
    <s v="M"/>
    <n v="10"/>
  </r>
  <r>
    <x v="0"/>
    <x v="3"/>
    <s v="D023"/>
    <x v="1286"/>
    <x v="249"/>
    <x v="16"/>
    <x v="0"/>
    <x v="4"/>
    <x v="0"/>
    <x v="4"/>
    <s v="L"/>
    <n v="10"/>
  </r>
  <r>
    <x v="0"/>
    <x v="3"/>
    <s v="D023"/>
    <x v="1287"/>
    <x v="249"/>
    <x v="16"/>
    <x v="0"/>
    <x v="4"/>
    <x v="0"/>
    <x v="4"/>
    <s v="XL"/>
    <n v="5"/>
  </r>
  <r>
    <x v="0"/>
    <x v="3"/>
    <s v="D023"/>
    <x v="1288"/>
    <x v="249"/>
    <x v="16"/>
    <x v="0"/>
    <x v="4"/>
    <x v="0"/>
    <x v="4"/>
    <s v="XXL"/>
    <n v="5"/>
  </r>
  <r>
    <x v="0"/>
    <x v="3"/>
    <s v="D023"/>
    <x v="1289"/>
    <x v="250"/>
    <x v="16"/>
    <x v="0"/>
    <x v="4"/>
    <x v="0"/>
    <x v="4"/>
    <s v="XS"/>
    <n v="5"/>
  </r>
  <r>
    <x v="0"/>
    <x v="3"/>
    <s v="D023"/>
    <x v="1290"/>
    <x v="250"/>
    <x v="16"/>
    <x v="0"/>
    <x v="4"/>
    <x v="0"/>
    <x v="4"/>
    <s v="S"/>
    <n v="10"/>
  </r>
  <r>
    <x v="0"/>
    <x v="3"/>
    <s v="D023"/>
    <x v="1291"/>
    <x v="250"/>
    <x v="16"/>
    <x v="0"/>
    <x v="4"/>
    <x v="0"/>
    <x v="4"/>
    <s v="M"/>
    <n v="10"/>
  </r>
  <r>
    <x v="0"/>
    <x v="3"/>
    <s v="D023"/>
    <x v="1292"/>
    <x v="250"/>
    <x v="16"/>
    <x v="0"/>
    <x v="4"/>
    <x v="0"/>
    <x v="4"/>
    <s v="L"/>
    <n v="10"/>
  </r>
  <r>
    <x v="0"/>
    <x v="3"/>
    <s v="D023"/>
    <x v="1293"/>
    <x v="250"/>
    <x v="16"/>
    <x v="0"/>
    <x v="4"/>
    <x v="0"/>
    <x v="4"/>
    <s v="XL"/>
    <n v="5"/>
  </r>
  <r>
    <x v="0"/>
    <x v="3"/>
    <s v="D023"/>
    <x v="1294"/>
    <x v="250"/>
    <x v="16"/>
    <x v="0"/>
    <x v="4"/>
    <x v="0"/>
    <x v="4"/>
    <s v="XXL"/>
    <n v="5"/>
  </r>
  <r>
    <x v="0"/>
    <x v="3"/>
    <s v="D023"/>
    <x v="4732"/>
    <x v="827"/>
    <x v="16"/>
    <x v="0"/>
    <x v="4"/>
    <x v="0"/>
    <x v="4"/>
    <s v="XS"/>
    <n v="5"/>
  </r>
  <r>
    <x v="0"/>
    <x v="3"/>
    <s v="D023"/>
    <x v="4733"/>
    <x v="827"/>
    <x v="16"/>
    <x v="0"/>
    <x v="4"/>
    <x v="0"/>
    <x v="4"/>
    <s v="S"/>
    <n v="10"/>
  </r>
  <r>
    <x v="0"/>
    <x v="3"/>
    <s v="D023"/>
    <x v="4734"/>
    <x v="827"/>
    <x v="16"/>
    <x v="0"/>
    <x v="4"/>
    <x v="0"/>
    <x v="4"/>
    <s v="M"/>
    <n v="10"/>
  </r>
  <r>
    <x v="0"/>
    <x v="3"/>
    <s v="D023"/>
    <x v="4735"/>
    <x v="827"/>
    <x v="16"/>
    <x v="0"/>
    <x v="4"/>
    <x v="0"/>
    <x v="4"/>
    <s v="L"/>
    <n v="10"/>
  </r>
  <r>
    <x v="0"/>
    <x v="3"/>
    <s v="D023"/>
    <x v="4736"/>
    <x v="827"/>
    <x v="16"/>
    <x v="0"/>
    <x v="4"/>
    <x v="0"/>
    <x v="4"/>
    <s v="XL"/>
    <n v="5"/>
  </r>
  <r>
    <x v="0"/>
    <x v="3"/>
    <s v="D023"/>
    <x v="4737"/>
    <x v="827"/>
    <x v="16"/>
    <x v="0"/>
    <x v="4"/>
    <x v="0"/>
    <x v="4"/>
    <s v="XXL"/>
    <n v="5"/>
  </r>
  <r>
    <x v="0"/>
    <x v="3"/>
    <s v="D023"/>
    <x v="4738"/>
    <x v="828"/>
    <x v="16"/>
    <x v="0"/>
    <x v="4"/>
    <x v="0"/>
    <x v="4"/>
    <s v="XS"/>
    <n v="5"/>
  </r>
  <r>
    <x v="0"/>
    <x v="3"/>
    <s v="D023"/>
    <x v="4739"/>
    <x v="828"/>
    <x v="16"/>
    <x v="0"/>
    <x v="4"/>
    <x v="0"/>
    <x v="4"/>
    <s v="S"/>
    <n v="10"/>
  </r>
  <r>
    <x v="0"/>
    <x v="3"/>
    <s v="D023"/>
    <x v="4740"/>
    <x v="828"/>
    <x v="16"/>
    <x v="0"/>
    <x v="4"/>
    <x v="0"/>
    <x v="4"/>
    <s v="M"/>
    <n v="10"/>
  </r>
  <r>
    <x v="0"/>
    <x v="3"/>
    <s v="D023"/>
    <x v="4741"/>
    <x v="828"/>
    <x v="16"/>
    <x v="0"/>
    <x v="4"/>
    <x v="0"/>
    <x v="4"/>
    <s v="L"/>
    <n v="10"/>
  </r>
  <r>
    <x v="0"/>
    <x v="3"/>
    <s v="D023"/>
    <x v="4742"/>
    <x v="828"/>
    <x v="16"/>
    <x v="0"/>
    <x v="4"/>
    <x v="0"/>
    <x v="4"/>
    <s v="XL"/>
    <n v="5"/>
  </r>
  <r>
    <x v="0"/>
    <x v="3"/>
    <s v="D023"/>
    <x v="4743"/>
    <x v="828"/>
    <x v="16"/>
    <x v="0"/>
    <x v="4"/>
    <x v="0"/>
    <x v="4"/>
    <s v="XXL"/>
    <n v="5"/>
  </r>
  <r>
    <x v="0"/>
    <x v="3"/>
    <s v="D023"/>
    <x v="4744"/>
    <x v="829"/>
    <x v="16"/>
    <x v="0"/>
    <x v="4"/>
    <x v="0"/>
    <x v="3"/>
    <s v="S"/>
    <n v="10"/>
  </r>
  <r>
    <x v="0"/>
    <x v="3"/>
    <s v="D023"/>
    <x v="4745"/>
    <x v="829"/>
    <x v="16"/>
    <x v="0"/>
    <x v="4"/>
    <x v="0"/>
    <x v="3"/>
    <s v="M"/>
    <n v="10"/>
  </r>
  <r>
    <x v="0"/>
    <x v="3"/>
    <s v="D023"/>
    <x v="4746"/>
    <x v="829"/>
    <x v="16"/>
    <x v="0"/>
    <x v="4"/>
    <x v="0"/>
    <x v="3"/>
    <s v="L"/>
    <n v="10"/>
  </r>
  <r>
    <x v="0"/>
    <x v="3"/>
    <s v="D023"/>
    <x v="4747"/>
    <x v="829"/>
    <x v="16"/>
    <x v="0"/>
    <x v="4"/>
    <x v="0"/>
    <x v="3"/>
    <s v="XL"/>
    <n v="5"/>
  </r>
  <r>
    <x v="0"/>
    <x v="3"/>
    <s v="D023"/>
    <x v="4748"/>
    <x v="829"/>
    <x v="16"/>
    <x v="0"/>
    <x v="4"/>
    <x v="0"/>
    <x v="3"/>
    <s v="XXL"/>
    <n v="5"/>
  </r>
  <r>
    <x v="0"/>
    <x v="3"/>
    <s v="D023"/>
    <x v="4749"/>
    <x v="830"/>
    <x v="16"/>
    <x v="0"/>
    <x v="4"/>
    <x v="0"/>
    <x v="3"/>
    <s v="S"/>
    <n v="10"/>
  </r>
  <r>
    <x v="0"/>
    <x v="3"/>
    <s v="D023"/>
    <x v="4750"/>
    <x v="830"/>
    <x v="16"/>
    <x v="0"/>
    <x v="4"/>
    <x v="0"/>
    <x v="3"/>
    <s v="M"/>
    <n v="10"/>
  </r>
  <r>
    <x v="0"/>
    <x v="3"/>
    <s v="D023"/>
    <x v="4751"/>
    <x v="830"/>
    <x v="16"/>
    <x v="0"/>
    <x v="4"/>
    <x v="0"/>
    <x v="3"/>
    <s v="L"/>
    <n v="10"/>
  </r>
  <r>
    <x v="0"/>
    <x v="3"/>
    <s v="D023"/>
    <x v="4752"/>
    <x v="830"/>
    <x v="16"/>
    <x v="0"/>
    <x v="4"/>
    <x v="0"/>
    <x v="3"/>
    <s v="XL"/>
    <n v="5"/>
  </r>
  <r>
    <x v="0"/>
    <x v="3"/>
    <s v="D023"/>
    <x v="4753"/>
    <x v="830"/>
    <x v="16"/>
    <x v="0"/>
    <x v="4"/>
    <x v="0"/>
    <x v="3"/>
    <s v="XXL"/>
    <n v="5"/>
  </r>
  <r>
    <x v="0"/>
    <x v="3"/>
    <s v="D023"/>
    <x v="4754"/>
    <x v="829"/>
    <x v="16"/>
    <x v="0"/>
    <x v="4"/>
    <x v="0"/>
    <x v="3"/>
    <s v="XS"/>
    <n v="5"/>
  </r>
  <r>
    <x v="0"/>
    <x v="3"/>
    <s v="D023"/>
    <x v="4755"/>
    <x v="830"/>
    <x v="16"/>
    <x v="0"/>
    <x v="4"/>
    <x v="0"/>
    <x v="3"/>
    <s v="XS"/>
    <n v="5"/>
  </r>
  <r>
    <x v="0"/>
    <x v="3"/>
    <s v="D023"/>
    <x v="1295"/>
    <x v="251"/>
    <x v="25"/>
    <x v="0"/>
    <x v="0"/>
    <x v="0"/>
    <x v="4"/>
    <n v="26"/>
    <n v="4"/>
  </r>
  <r>
    <x v="0"/>
    <x v="3"/>
    <s v="D023"/>
    <x v="1296"/>
    <x v="251"/>
    <x v="25"/>
    <x v="0"/>
    <x v="0"/>
    <x v="0"/>
    <x v="4"/>
    <n v="28"/>
    <n v="8"/>
  </r>
  <r>
    <x v="0"/>
    <x v="3"/>
    <s v="D023"/>
    <x v="1297"/>
    <x v="251"/>
    <x v="25"/>
    <x v="0"/>
    <x v="0"/>
    <x v="0"/>
    <x v="4"/>
    <n v="30"/>
    <n v="8"/>
  </r>
  <r>
    <x v="0"/>
    <x v="3"/>
    <s v="D023"/>
    <x v="1298"/>
    <x v="251"/>
    <x v="25"/>
    <x v="0"/>
    <x v="0"/>
    <x v="0"/>
    <x v="4"/>
    <n v="32"/>
    <n v="8"/>
  </r>
  <r>
    <x v="0"/>
    <x v="3"/>
    <s v="D023"/>
    <x v="1299"/>
    <x v="251"/>
    <x v="25"/>
    <x v="0"/>
    <x v="0"/>
    <x v="0"/>
    <x v="4"/>
    <n v="34"/>
    <n v="4"/>
  </r>
  <r>
    <x v="0"/>
    <x v="3"/>
    <s v="D023"/>
    <x v="1300"/>
    <x v="251"/>
    <x v="25"/>
    <x v="0"/>
    <x v="0"/>
    <x v="0"/>
    <x v="4"/>
    <n v="36"/>
    <n v="4"/>
  </r>
  <r>
    <x v="0"/>
    <x v="3"/>
    <s v="D023"/>
    <x v="4756"/>
    <x v="831"/>
    <x v="24"/>
    <x v="0"/>
    <x v="0"/>
    <x v="0"/>
    <x v="3"/>
    <n v="28"/>
    <n v="5"/>
  </r>
  <r>
    <x v="0"/>
    <x v="3"/>
    <s v="D023"/>
    <x v="4757"/>
    <x v="831"/>
    <x v="24"/>
    <x v="0"/>
    <x v="0"/>
    <x v="0"/>
    <x v="3"/>
    <n v="30"/>
    <n v="10"/>
  </r>
  <r>
    <x v="0"/>
    <x v="3"/>
    <s v="D023"/>
    <x v="4758"/>
    <x v="831"/>
    <x v="24"/>
    <x v="0"/>
    <x v="0"/>
    <x v="0"/>
    <x v="3"/>
    <n v="32"/>
    <n v="10"/>
  </r>
  <r>
    <x v="0"/>
    <x v="3"/>
    <s v="D023"/>
    <x v="4759"/>
    <x v="831"/>
    <x v="24"/>
    <x v="0"/>
    <x v="0"/>
    <x v="0"/>
    <x v="3"/>
    <n v="34"/>
    <n v="10"/>
  </r>
  <r>
    <x v="0"/>
    <x v="3"/>
    <s v="D023"/>
    <x v="4760"/>
    <x v="831"/>
    <x v="24"/>
    <x v="0"/>
    <x v="0"/>
    <x v="0"/>
    <x v="3"/>
    <n v="36"/>
    <n v="5"/>
  </r>
  <r>
    <x v="0"/>
    <x v="3"/>
    <s v="D023"/>
    <x v="4761"/>
    <x v="831"/>
    <x v="24"/>
    <x v="0"/>
    <x v="0"/>
    <x v="0"/>
    <x v="3"/>
    <n v="38"/>
    <n v="5"/>
  </r>
  <r>
    <x v="0"/>
    <x v="3"/>
    <s v="D023"/>
    <x v="1301"/>
    <x v="252"/>
    <x v="26"/>
    <x v="0"/>
    <x v="0"/>
    <x v="0"/>
    <x v="2"/>
    <s v="XS"/>
    <n v="1"/>
  </r>
  <r>
    <x v="0"/>
    <x v="3"/>
    <s v="D023"/>
    <x v="1302"/>
    <x v="252"/>
    <x v="26"/>
    <x v="0"/>
    <x v="0"/>
    <x v="0"/>
    <x v="2"/>
    <s v="S"/>
    <n v="2"/>
  </r>
  <r>
    <x v="0"/>
    <x v="3"/>
    <s v="D023"/>
    <x v="1303"/>
    <x v="252"/>
    <x v="26"/>
    <x v="0"/>
    <x v="0"/>
    <x v="0"/>
    <x v="2"/>
    <s v="M"/>
    <n v="2"/>
  </r>
  <r>
    <x v="0"/>
    <x v="3"/>
    <s v="D023"/>
    <x v="1304"/>
    <x v="252"/>
    <x v="26"/>
    <x v="0"/>
    <x v="0"/>
    <x v="0"/>
    <x v="2"/>
    <s v="L"/>
    <n v="2"/>
  </r>
  <r>
    <x v="0"/>
    <x v="3"/>
    <s v="D023"/>
    <x v="1305"/>
    <x v="252"/>
    <x v="26"/>
    <x v="0"/>
    <x v="0"/>
    <x v="0"/>
    <x v="2"/>
    <s v="XL"/>
    <n v="1"/>
  </r>
  <r>
    <x v="0"/>
    <x v="3"/>
    <s v="D023"/>
    <x v="1306"/>
    <x v="252"/>
    <x v="26"/>
    <x v="0"/>
    <x v="0"/>
    <x v="0"/>
    <x v="2"/>
    <s v="XXL"/>
    <n v="1"/>
  </r>
  <r>
    <x v="0"/>
    <x v="3"/>
    <s v="D023"/>
    <x v="4217"/>
    <x v="752"/>
    <x v="26"/>
    <x v="0"/>
    <x v="0"/>
    <x v="0"/>
    <x v="5"/>
    <s v="XS"/>
    <n v="1"/>
  </r>
  <r>
    <x v="0"/>
    <x v="3"/>
    <s v="D023"/>
    <x v="4218"/>
    <x v="752"/>
    <x v="26"/>
    <x v="0"/>
    <x v="0"/>
    <x v="0"/>
    <x v="5"/>
    <s v="S"/>
    <n v="2"/>
  </r>
  <r>
    <x v="0"/>
    <x v="3"/>
    <s v="D023"/>
    <x v="4219"/>
    <x v="752"/>
    <x v="26"/>
    <x v="0"/>
    <x v="0"/>
    <x v="0"/>
    <x v="5"/>
    <s v="M"/>
    <n v="2"/>
  </r>
  <r>
    <x v="0"/>
    <x v="3"/>
    <s v="D023"/>
    <x v="4220"/>
    <x v="752"/>
    <x v="26"/>
    <x v="0"/>
    <x v="0"/>
    <x v="0"/>
    <x v="5"/>
    <s v="L"/>
    <n v="2"/>
  </r>
  <r>
    <x v="0"/>
    <x v="3"/>
    <s v="D023"/>
    <x v="4221"/>
    <x v="752"/>
    <x v="26"/>
    <x v="0"/>
    <x v="0"/>
    <x v="0"/>
    <x v="5"/>
    <s v="XL"/>
    <n v="1"/>
  </r>
  <r>
    <x v="0"/>
    <x v="3"/>
    <s v="D023"/>
    <x v="4222"/>
    <x v="752"/>
    <x v="26"/>
    <x v="0"/>
    <x v="0"/>
    <x v="0"/>
    <x v="5"/>
    <s v="XXL"/>
    <n v="1"/>
  </r>
  <r>
    <x v="0"/>
    <x v="3"/>
    <s v="D023"/>
    <x v="1307"/>
    <x v="253"/>
    <x v="26"/>
    <x v="0"/>
    <x v="0"/>
    <x v="0"/>
    <x v="5"/>
    <s v="XS"/>
    <n v="1"/>
  </r>
  <r>
    <x v="0"/>
    <x v="3"/>
    <s v="D023"/>
    <x v="1308"/>
    <x v="253"/>
    <x v="26"/>
    <x v="0"/>
    <x v="0"/>
    <x v="0"/>
    <x v="5"/>
    <s v="S"/>
    <n v="2"/>
  </r>
  <r>
    <x v="0"/>
    <x v="3"/>
    <s v="D023"/>
    <x v="1309"/>
    <x v="253"/>
    <x v="26"/>
    <x v="0"/>
    <x v="0"/>
    <x v="0"/>
    <x v="5"/>
    <s v="M"/>
    <n v="2"/>
  </r>
  <r>
    <x v="0"/>
    <x v="3"/>
    <s v="D023"/>
    <x v="1310"/>
    <x v="253"/>
    <x v="26"/>
    <x v="0"/>
    <x v="0"/>
    <x v="0"/>
    <x v="5"/>
    <s v="L"/>
    <n v="2"/>
  </r>
  <r>
    <x v="0"/>
    <x v="3"/>
    <s v="D023"/>
    <x v="1311"/>
    <x v="253"/>
    <x v="26"/>
    <x v="0"/>
    <x v="0"/>
    <x v="0"/>
    <x v="5"/>
    <s v="XL"/>
    <n v="1"/>
  </r>
  <r>
    <x v="0"/>
    <x v="3"/>
    <s v="D023"/>
    <x v="1312"/>
    <x v="253"/>
    <x v="26"/>
    <x v="0"/>
    <x v="0"/>
    <x v="0"/>
    <x v="5"/>
    <s v="XXL"/>
    <n v="1"/>
  </r>
  <r>
    <x v="0"/>
    <x v="3"/>
    <s v="D023"/>
    <x v="1313"/>
    <x v="254"/>
    <x v="1"/>
    <x v="0"/>
    <x v="0"/>
    <x v="0"/>
    <x v="4"/>
    <s v="XS"/>
    <n v="2"/>
  </r>
  <r>
    <x v="0"/>
    <x v="3"/>
    <s v="D023"/>
    <x v="1314"/>
    <x v="254"/>
    <x v="1"/>
    <x v="0"/>
    <x v="0"/>
    <x v="0"/>
    <x v="4"/>
    <s v="S"/>
    <n v="4"/>
  </r>
  <r>
    <x v="0"/>
    <x v="3"/>
    <s v="D023"/>
    <x v="1315"/>
    <x v="254"/>
    <x v="1"/>
    <x v="0"/>
    <x v="0"/>
    <x v="0"/>
    <x v="4"/>
    <s v="M"/>
    <n v="4"/>
  </r>
  <r>
    <x v="0"/>
    <x v="3"/>
    <s v="D023"/>
    <x v="1316"/>
    <x v="254"/>
    <x v="1"/>
    <x v="0"/>
    <x v="0"/>
    <x v="0"/>
    <x v="4"/>
    <s v="L"/>
    <n v="4"/>
  </r>
  <r>
    <x v="0"/>
    <x v="3"/>
    <s v="D023"/>
    <x v="1317"/>
    <x v="254"/>
    <x v="1"/>
    <x v="0"/>
    <x v="0"/>
    <x v="0"/>
    <x v="4"/>
    <s v="XL"/>
    <n v="2"/>
  </r>
  <r>
    <x v="0"/>
    <x v="3"/>
    <s v="D023"/>
    <x v="1318"/>
    <x v="254"/>
    <x v="1"/>
    <x v="0"/>
    <x v="0"/>
    <x v="0"/>
    <x v="4"/>
    <s v="XXL"/>
    <n v="2"/>
  </r>
  <r>
    <x v="0"/>
    <x v="3"/>
    <s v="D023"/>
    <x v="4762"/>
    <x v="832"/>
    <x v="2"/>
    <x v="0"/>
    <x v="0"/>
    <x v="0"/>
    <x v="4"/>
    <s v="XS"/>
    <n v="5"/>
  </r>
  <r>
    <x v="0"/>
    <x v="3"/>
    <s v="D023"/>
    <x v="4763"/>
    <x v="832"/>
    <x v="2"/>
    <x v="0"/>
    <x v="0"/>
    <x v="0"/>
    <x v="4"/>
    <s v="S"/>
    <n v="10"/>
  </r>
  <r>
    <x v="0"/>
    <x v="3"/>
    <s v="D023"/>
    <x v="4764"/>
    <x v="832"/>
    <x v="2"/>
    <x v="0"/>
    <x v="0"/>
    <x v="0"/>
    <x v="4"/>
    <s v="M"/>
    <n v="10"/>
  </r>
  <r>
    <x v="0"/>
    <x v="3"/>
    <s v="D023"/>
    <x v="4765"/>
    <x v="832"/>
    <x v="2"/>
    <x v="0"/>
    <x v="0"/>
    <x v="0"/>
    <x v="4"/>
    <s v="L"/>
    <n v="10"/>
  </r>
  <r>
    <x v="0"/>
    <x v="3"/>
    <s v="D023"/>
    <x v="4766"/>
    <x v="832"/>
    <x v="2"/>
    <x v="0"/>
    <x v="0"/>
    <x v="0"/>
    <x v="4"/>
    <s v="XL"/>
    <n v="5"/>
  </r>
  <r>
    <x v="0"/>
    <x v="3"/>
    <s v="D023"/>
    <x v="4767"/>
    <x v="832"/>
    <x v="2"/>
    <x v="0"/>
    <x v="0"/>
    <x v="0"/>
    <x v="4"/>
    <s v="XXL"/>
    <n v="5"/>
  </r>
  <r>
    <x v="0"/>
    <x v="3"/>
    <s v="D023"/>
    <x v="4768"/>
    <x v="833"/>
    <x v="2"/>
    <x v="0"/>
    <x v="0"/>
    <x v="0"/>
    <x v="3"/>
    <s v="XS"/>
    <n v="5"/>
  </r>
  <r>
    <x v="0"/>
    <x v="3"/>
    <s v="D023"/>
    <x v="4769"/>
    <x v="833"/>
    <x v="2"/>
    <x v="0"/>
    <x v="0"/>
    <x v="0"/>
    <x v="3"/>
    <s v="S"/>
    <n v="10"/>
  </r>
  <r>
    <x v="0"/>
    <x v="3"/>
    <s v="D023"/>
    <x v="4770"/>
    <x v="833"/>
    <x v="2"/>
    <x v="0"/>
    <x v="0"/>
    <x v="0"/>
    <x v="3"/>
    <s v="M"/>
    <n v="10"/>
  </r>
  <r>
    <x v="0"/>
    <x v="3"/>
    <s v="D023"/>
    <x v="4771"/>
    <x v="833"/>
    <x v="2"/>
    <x v="0"/>
    <x v="0"/>
    <x v="0"/>
    <x v="3"/>
    <s v="L"/>
    <n v="10"/>
  </r>
  <r>
    <x v="0"/>
    <x v="3"/>
    <s v="D023"/>
    <x v="4772"/>
    <x v="833"/>
    <x v="2"/>
    <x v="0"/>
    <x v="0"/>
    <x v="0"/>
    <x v="3"/>
    <s v="XL"/>
    <n v="5"/>
  </r>
  <r>
    <x v="0"/>
    <x v="3"/>
    <s v="D023"/>
    <x v="4773"/>
    <x v="833"/>
    <x v="2"/>
    <x v="0"/>
    <x v="0"/>
    <x v="0"/>
    <x v="3"/>
    <s v="XXL"/>
    <n v="5"/>
  </r>
  <r>
    <x v="0"/>
    <x v="3"/>
    <s v="D023"/>
    <x v="4774"/>
    <x v="834"/>
    <x v="1"/>
    <x v="0"/>
    <x v="0"/>
    <x v="0"/>
    <x v="4"/>
    <s v="XS"/>
    <n v="5"/>
  </r>
  <r>
    <x v="0"/>
    <x v="3"/>
    <s v="D023"/>
    <x v="4775"/>
    <x v="834"/>
    <x v="1"/>
    <x v="0"/>
    <x v="0"/>
    <x v="0"/>
    <x v="4"/>
    <s v="S"/>
    <n v="10"/>
  </r>
  <r>
    <x v="0"/>
    <x v="3"/>
    <s v="D023"/>
    <x v="4776"/>
    <x v="834"/>
    <x v="1"/>
    <x v="0"/>
    <x v="0"/>
    <x v="0"/>
    <x v="4"/>
    <s v="M"/>
    <n v="10"/>
  </r>
  <r>
    <x v="0"/>
    <x v="3"/>
    <s v="D023"/>
    <x v="4777"/>
    <x v="834"/>
    <x v="1"/>
    <x v="0"/>
    <x v="0"/>
    <x v="0"/>
    <x v="4"/>
    <s v="L"/>
    <n v="10"/>
  </r>
  <r>
    <x v="0"/>
    <x v="3"/>
    <s v="D023"/>
    <x v="4778"/>
    <x v="834"/>
    <x v="1"/>
    <x v="0"/>
    <x v="0"/>
    <x v="0"/>
    <x v="4"/>
    <s v="XL"/>
    <n v="5"/>
  </r>
  <r>
    <x v="0"/>
    <x v="3"/>
    <s v="D023"/>
    <x v="4779"/>
    <x v="834"/>
    <x v="1"/>
    <x v="0"/>
    <x v="0"/>
    <x v="0"/>
    <x v="4"/>
    <s v="XXL"/>
    <n v="5"/>
  </r>
  <r>
    <x v="0"/>
    <x v="3"/>
    <s v="D023"/>
    <x v="4780"/>
    <x v="835"/>
    <x v="1"/>
    <x v="0"/>
    <x v="0"/>
    <x v="0"/>
    <x v="3"/>
    <s v="XS"/>
    <n v="5"/>
  </r>
  <r>
    <x v="0"/>
    <x v="3"/>
    <s v="D023"/>
    <x v="4781"/>
    <x v="835"/>
    <x v="1"/>
    <x v="0"/>
    <x v="0"/>
    <x v="0"/>
    <x v="3"/>
    <s v="S"/>
    <n v="10"/>
  </r>
  <r>
    <x v="0"/>
    <x v="3"/>
    <s v="D023"/>
    <x v="4782"/>
    <x v="835"/>
    <x v="1"/>
    <x v="0"/>
    <x v="0"/>
    <x v="0"/>
    <x v="3"/>
    <s v="M"/>
    <n v="10"/>
  </r>
  <r>
    <x v="0"/>
    <x v="3"/>
    <s v="D023"/>
    <x v="4783"/>
    <x v="835"/>
    <x v="1"/>
    <x v="0"/>
    <x v="0"/>
    <x v="0"/>
    <x v="3"/>
    <s v="L"/>
    <n v="10"/>
  </r>
  <r>
    <x v="0"/>
    <x v="3"/>
    <s v="D023"/>
    <x v="4784"/>
    <x v="835"/>
    <x v="1"/>
    <x v="0"/>
    <x v="0"/>
    <x v="0"/>
    <x v="3"/>
    <s v="XL"/>
    <n v="5"/>
  </r>
  <r>
    <x v="0"/>
    <x v="3"/>
    <s v="D023"/>
    <x v="4785"/>
    <x v="835"/>
    <x v="1"/>
    <x v="0"/>
    <x v="0"/>
    <x v="0"/>
    <x v="3"/>
    <s v="XXL"/>
    <n v="5"/>
  </r>
  <r>
    <x v="0"/>
    <x v="3"/>
    <s v="D023"/>
    <x v="4786"/>
    <x v="836"/>
    <x v="1"/>
    <x v="0"/>
    <x v="0"/>
    <x v="0"/>
    <x v="4"/>
    <s v="XS"/>
    <n v="5"/>
  </r>
  <r>
    <x v="0"/>
    <x v="3"/>
    <s v="D023"/>
    <x v="4787"/>
    <x v="836"/>
    <x v="1"/>
    <x v="0"/>
    <x v="0"/>
    <x v="0"/>
    <x v="4"/>
    <s v="S"/>
    <n v="10"/>
  </r>
  <r>
    <x v="0"/>
    <x v="3"/>
    <s v="D023"/>
    <x v="4788"/>
    <x v="836"/>
    <x v="1"/>
    <x v="0"/>
    <x v="0"/>
    <x v="0"/>
    <x v="4"/>
    <s v="M"/>
    <n v="10"/>
  </r>
  <r>
    <x v="0"/>
    <x v="3"/>
    <s v="D023"/>
    <x v="4789"/>
    <x v="836"/>
    <x v="1"/>
    <x v="0"/>
    <x v="0"/>
    <x v="0"/>
    <x v="4"/>
    <s v="L"/>
    <n v="10"/>
  </r>
  <r>
    <x v="0"/>
    <x v="3"/>
    <s v="D023"/>
    <x v="4790"/>
    <x v="836"/>
    <x v="1"/>
    <x v="0"/>
    <x v="0"/>
    <x v="0"/>
    <x v="4"/>
    <s v="XL"/>
    <n v="5"/>
  </r>
  <r>
    <x v="0"/>
    <x v="3"/>
    <s v="D023"/>
    <x v="4791"/>
    <x v="836"/>
    <x v="1"/>
    <x v="0"/>
    <x v="0"/>
    <x v="0"/>
    <x v="4"/>
    <s v="XXL"/>
    <n v="5"/>
  </r>
  <r>
    <x v="0"/>
    <x v="3"/>
    <s v="D023"/>
    <x v="4792"/>
    <x v="837"/>
    <x v="12"/>
    <x v="0"/>
    <x v="1"/>
    <x v="0"/>
    <x v="4"/>
    <n v="28"/>
    <n v="10"/>
  </r>
  <r>
    <x v="0"/>
    <x v="3"/>
    <s v="D023"/>
    <x v="4793"/>
    <x v="837"/>
    <x v="12"/>
    <x v="0"/>
    <x v="1"/>
    <x v="0"/>
    <x v="4"/>
    <n v="30"/>
    <n v="10"/>
  </r>
  <r>
    <x v="0"/>
    <x v="3"/>
    <s v="D023"/>
    <x v="4794"/>
    <x v="837"/>
    <x v="12"/>
    <x v="0"/>
    <x v="1"/>
    <x v="0"/>
    <x v="4"/>
    <n v="32"/>
    <n v="10"/>
  </r>
  <r>
    <x v="0"/>
    <x v="3"/>
    <s v="D023"/>
    <x v="4795"/>
    <x v="837"/>
    <x v="12"/>
    <x v="0"/>
    <x v="1"/>
    <x v="0"/>
    <x v="4"/>
    <n v="34"/>
    <n v="5"/>
  </r>
  <r>
    <x v="0"/>
    <x v="3"/>
    <s v="D023"/>
    <x v="4796"/>
    <x v="837"/>
    <x v="12"/>
    <x v="0"/>
    <x v="1"/>
    <x v="0"/>
    <x v="4"/>
    <n v="36"/>
    <n v="5"/>
  </r>
  <r>
    <x v="0"/>
    <x v="3"/>
    <s v="D023"/>
    <x v="4223"/>
    <x v="753"/>
    <x v="12"/>
    <x v="0"/>
    <x v="1"/>
    <x v="0"/>
    <x v="4"/>
    <n v="28"/>
    <n v="10"/>
  </r>
  <r>
    <x v="0"/>
    <x v="3"/>
    <s v="D023"/>
    <x v="4224"/>
    <x v="753"/>
    <x v="12"/>
    <x v="0"/>
    <x v="1"/>
    <x v="0"/>
    <x v="4"/>
    <n v="30"/>
    <n v="10"/>
  </r>
  <r>
    <x v="0"/>
    <x v="3"/>
    <s v="D023"/>
    <x v="4225"/>
    <x v="753"/>
    <x v="12"/>
    <x v="0"/>
    <x v="1"/>
    <x v="0"/>
    <x v="4"/>
    <n v="32"/>
    <n v="10"/>
  </r>
  <r>
    <x v="0"/>
    <x v="3"/>
    <s v="D023"/>
    <x v="4226"/>
    <x v="753"/>
    <x v="12"/>
    <x v="0"/>
    <x v="1"/>
    <x v="0"/>
    <x v="4"/>
    <n v="34"/>
    <n v="5"/>
  </r>
  <r>
    <x v="0"/>
    <x v="3"/>
    <s v="D023"/>
    <x v="4227"/>
    <x v="753"/>
    <x v="12"/>
    <x v="0"/>
    <x v="1"/>
    <x v="0"/>
    <x v="4"/>
    <n v="36"/>
    <n v="5"/>
  </r>
  <r>
    <x v="0"/>
    <x v="3"/>
    <s v="D023"/>
    <x v="4228"/>
    <x v="754"/>
    <x v="12"/>
    <x v="0"/>
    <x v="1"/>
    <x v="0"/>
    <x v="4"/>
    <n v="28"/>
    <n v="10"/>
  </r>
  <r>
    <x v="0"/>
    <x v="3"/>
    <s v="D023"/>
    <x v="4229"/>
    <x v="754"/>
    <x v="12"/>
    <x v="0"/>
    <x v="1"/>
    <x v="0"/>
    <x v="4"/>
    <n v="30"/>
    <n v="10"/>
  </r>
  <r>
    <x v="0"/>
    <x v="3"/>
    <s v="D023"/>
    <x v="4230"/>
    <x v="754"/>
    <x v="12"/>
    <x v="0"/>
    <x v="1"/>
    <x v="0"/>
    <x v="4"/>
    <n v="32"/>
    <n v="10"/>
  </r>
  <r>
    <x v="0"/>
    <x v="3"/>
    <s v="D023"/>
    <x v="4231"/>
    <x v="754"/>
    <x v="12"/>
    <x v="0"/>
    <x v="1"/>
    <x v="0"/>
    <x v="4"/>
    <n v="34"/>
    <n v="5"/>
  </r>
  <r>
    <x v="0"/>
    <x v="3"/>
    <s v="D023"/>
    <x v="4232"/>
    <x v="754"/>
    <x v="12"/>
    <x v="0"/>
    <x v="1"/>
    <x v="0"/>
    <x v="4"/>
    <n v="36"/>
    <n v="5"/>
  </r>
  <r>
    <x v="0"/>
    <x v="3"/>
    <s v="D023"/>
    <x v="1319"/>
    <x v="255"/>
    <x v="12"/>
    <x v="0"/>
    <x v="1"/>
    <x v="0"/>
    <x v="4"/>
    <n v="28"/>
    <n v="10"/>
  </r>
  <r>
    <x v="0"/>
    <x v="3"/>
    <s v="D023"/>
    <x v="1320"/>
    <x v="255"/>
    <x v="12"/>
    <x v="0"/>
    <x v="1"/>
    <x v="0"/>
    <x v="4"/>
    <n v="30"/>
    <n v="10"/>
  </r>
  <r>
    <x v="0"/>
    <x v="3"/>
    <s v="D023"/>
    <x v="1321"/>
    <x v="255"/>
    <x v="12"/>
    <x v="0"/>
    <x v="1"/>
    <x v="0"/>
    <x v="4"/>
    <n v="32"/>
    <n v="10"/>
  </r>
  <r>
    <x v="0"/>
    <x v="3"/>
    <s v="D023"/>
    <x v="1322"/>
    <x v="255"/>
    <x v="12"/>
    <x v="0"/>
    <x v="1"/>
    <x v="0"/>
    <x v="4"/>
    <n v="34"/>
    <n v="5"/>
  </r>
  <r>
    <x v="0"/>
    <x v="3"/>
    <s v="D023"/>
    <x v="1323"/>
    <x v="255"/>
    <x v="12"/>
    <x v="0"/>
    <x v="1"/>
    <x v="0"/>
    <x v="4"/>
    <n v="36"/>
    <n v="5"/>
  </r>
  <r>
    <x v="0"/>
    <x v="3"/>
    <s v="D023"/>
    <x v="4233"/>
    <x v="755"/>
    <x v="28"/>
    <x v="0"/>
    <x v="1"/>
    <x v="0"/>
    <x v="4"/>
    <s v="S"/>
    <n v="4"/>
  </r>
  <r>
    <x v="0"/>
    <x v="3"/>
    <s v="D023"/>
    <x v="4234"/>
    <x v="755"/>
    <x v="28"/>
    <x v="0"/>
    <x v="1"/>
    <x v="0"/>
    <x v="4"/>
    <s v="M"/>
    <n v="4"/>
  </r>
  <r>
    <x v="0"/>
    <x v="3"/>
    <s v="D023"/>
    <x v="4235"/>
    <x v="755"/>
    <x v="28"/>
    <x v="0"/>
    <x v="1"/>
    <x v="0"/>
    <x v="4"/>
    <s v="L"/>
    <n v="4"/>
  </r>
  <r>
    <x v="0"/>
    <x v="3"/>
    <s v="D023"/>
    <x v="4236"/>
    <x v="755"/>
    <x v="28"/>
    <x v="0"/>
    <x v="1"/>
    <x v="0"/>
    <x v="4"/>
    <s v="XL"/>
    <n v="2"/>
  </r>
  <r>
    <x v="0"/>
    <x v="3"/>
    <s v="D023"/>
    <x v="4237"/>
    <x v="755"/>
    <x v="28"/>
    <x v="0"/>
    <x v="1"/>
    <x v="0"/>
    <x v="4"/>
    <s v="XXL"/>
    <n v="2"/>
  </r>
  <r>
    <x v="0"/>
    <x v="3"/>
    <s v="D023"/>
    <x v="4797"/>
    <x v="838"/>
    <x v="3"/>
    <x v="0"/>
    <x v="1"/>
    <x v="0"/>
    <x v="4"/>
    <s v="S"/>
    <n v="10"/>
  </r>
  <r>
    <x v="0"/>
    <x v="3"/>
    <s v="D023"/>
    <x v="4798"/>
    <x v="838"/>
    <x v="3"/>
    <x v="0"/>
    <x v="1"/>
    <x v="0"/>
    <x v="4"/>
    <s v="M"/>
    <n v="10"/>
  </r>
  <r>
    <x v="0"/>
    <x v="3"/>
    <s v="D023"/>
    <x v="4799"/>
    <x v="838"/>
    <x v="3"/>
    <x v="0"/>
    <x v="1"/>
    <x v="0"/>
    <x v="4"/>
    <s v="L"/>
    <n v="10"/>
  </r>
  <r>
    <x v="0"/>
    <x v="3"/>
    <s v="D023"/>
    <x v="4800"/>
    <x v="838"/>
    <x v="3"/>
    <x v="0"/>
    <x v="1"/>
    <x v="0"/>
    <x v="4"/>
    <s v="XL"/>
    <n v="5"/>
  </r>
  <r>
    <x v="0"/>
    <x v="3"/>
    <s v="D023"/>
    <x v="4801"/>
    <x v="838"/>
    <x v="3"/>
    <x v="0"/>
    <x v="1"/>
    <x v="0"/>
    <x v="4"/>
    <s v="XXL"/>
    <n v="5"/>
  </r>
  <r>
    <x v="0"/>
    <x v="3"/>
    <s v="D023"/>
    <x v="4802"/>
    <x v="838"/>
    <x v="3"/>
    <x v="0"/>
    <x v="1"/>
    <x v="0"/>
    <x v="4"/>
    <s v="XS"/>
    <n v="5"/>
  </r>
  <r>
    <x v="0"/>
    <x v="3"/>
    <s v="D023"/>
    <x v="4803"/>
    <x v="839"/>
    <x v="3"/>
    <x v="0"/>
    <x v="1"/>
    <x v="0"/>
    <x v="4"/>
    <s v="XS"/>
    <n v="5"/>
  </r>
  <r>
    <x v="0"/>
    <x v="3"/>
    <s v="D023"/>
    <x v="4804"/>
    <x v="839"/>
    <x v="3"/>
    <x v="0"/>
    <x v="1"/>
    <x v="0"/>
    <x v="4"/>
    <s v="S"/>
    <n v="10"/>
  </r>
  <r>
    <x v="0"/>
    <x v="3"/>
    <s v="D023"/>
    <x v="4805"/>
    <x v="839"/>
    <x v="3"/>
    <x v="0"/>
    <x v="1"/>
    <x v="0"/>
    <x v="4"/>
    <s v="M"/>
    <n v="10"/>
  </r>
  <r>
    <x v="0"/>
    <x v="3"/>
    <s v="D023"/>
    <x v="4806"/>
    <x v="839"/>
    <x v="3"/>
    <x v="0"/>
    <x v="1"/>
    <x v="0"/>
    <x v="4"/>
    <s v="L"/>
    <n v="10"/>
  </r>
  <r>
    <x v="0"/>
    <x v="3"/>
    <s v="D023"/>
    <x v="4807"/>
    <x v="839"/>
    <x v="3"/>
    <x v="0"/>
    <x v="1"/>
    <x v="0"/>
    <x v="4"/>
    <s v="XL"/>
    <n v="5"/>
  </r>
  <r>
    <x v="0"/>
    <x v="3"/>
    <s v="D023"/>
    <x v="4808"/>
    <x v="839"/>
    <x v="3"/>
    <x v="0"/>
    <x v="1"/>
    <x v="0"/>
    <x v="4"/>
    <s v="XXL"/>
    <n v="5"/>
  </r>
  <r>
    <x v="0"/>
    <x v="3"/>
    <s v="D023"/>
    <x v="4809"/>
    <x v="840"/>
    <x v="3"/>
    <x v="0"/>
    <x v="1"/>
    <x v="0"/>
    <x v="4"/>
    <s v="XS"/>
    <n v="5"/>
  </r>
  <r>
    <x v="0"/>
    <x v="3"/>
    <s v="D023"/>
    <x v="4810"/>
    <x v="840"/>
    <x v="3"/>
    <x v="0"/>
    <x v="1"/>
    <x v="0"/>
    <x v="4"/>
    <s v="S"/>
    <n v="10"/>
  </r>
  <r>
    <x v="0"/>
    <x v="3"/>
    <s v="D023"/>
    <x v="4811"/>
    <x v="840"/>
    <x v="3"/>
    <x v="0"/>
    <x v="1"/>
    <x v="0"/>
    <x v="4"/>
    <s v="M"/>
    <n v="10"/>
  </r>
  <r>
    <x v="0"/>
    <x v="3"/>
    <s v="D023"/>
    <x v="4812"/>
    <x v="840"/>
    <x v="3"/>
    <x v="0"/>
    <x v="1"/>
    <x v="0"/>
    <x v="4"/>
    <s v="L"/>
    <n v="10"/>
  </r>
  <r>
    <x v="0"/>
    <x v="3"/>
    <s v="D023"/>
    <x v="4813"/>
    <x v="840"/>
    <x v="3"/>
    <x v="0"/>
    <x v="1"/>
    <x v="0"/>
    <x v="4"/>
    <s v="XL"/>
    <n v="5"/>
  </r>
  <r>
    <x v="0"/>
    <x v="3"/>
    <s v="D023"/>
    <x v="4814"/>
    <x v="840"/>
    <x v="3"/>
    <x v="0"/>
    <x v="1"/>
    <x v="0"/>
    <x v="4"/>
    <s v="XXL"/>
    <n v="5"/>
  </r>
  <r>
    <x v="0"/>
    <x v="3"/>
    <s v="D023"/>
    <x v="4815"/>
    <x v="841"/>
    <x v="3"/>
    <x v="0"/>
    <x v="1"/>
    <x v="0"/>
    <x v="4"/>
    <s v="XS"/>
    <n v="5"/>
  </r>
  <r>
    <x v="0"/>
    <x v="3"/>
    <s v="D023"/>
    <x v="4816"/>
    <x v="841"/>
    <x v="3"/>
    <x v="0"/>
    <x v="1"/>
    <x v="0"/>
    <x v="4"/>
    <s v="S"/>
    <n v="10"/>
  </r>
  <r>
    <x v="0"/>
    <x v="3"/>
    <s v="D023"/>
    <x v="4817"/>
    <x v="841"/>
    <x v="3"/>
    <x v="0"/>
    <x v="1"/>
    <x v="0"/>
    <x v="4"/>
    <s v="M"/>
    <n v="10"/>
  </r>
  <r>
    <x v="0"/>
    <x v="3"/>
    <s v="D023"/>
    <x v="4818"/>
    <x v="841"/>
    <x v="3"/>
    <x v="0"/>
    <x v="1"/>
    <x v="0"/>
    <x v="4"/>
    <s v="L"/>
    <n v="10"/>
  </r>
  <r>
    <x v="0"/>
    <x v="3"/>
    <s v="D023"/>
    <x v="4819"/>
    <x v="841"/>
    <x v="3"/>
    <x v="0"/>
    <x v="1"/>
    <x v="0"/>
    <x v="4"/>
    <s v="XL"/>
    <n v="5"/>
  </r>
  <r>
    <x v="0"/>
    <x v="3"/>
    <s v="D023"/>
    <x v="4820"/>
    <x v="841"/>
    <x v="3"/>
    <x v="0"/>
    <x v="1"/>
    <x v="0"/>
    <x v="4"/>
    <s v="XXL"/>
    <n v="5"/>
  </r>
  <r>
    <x v="0"/>
    <x v="3"/>
    <s v="D023"/>
    <x v="4821"/>
    <x v="842"/>
    <x v="28"/>
    <x v="0"/>
    <x v="1"/>
    <x v="0"/>
    <x v="3"/>
    <s v="S"/>
    <n v="10"/>
  </r>
  <r>
    <x v="0"/>
    <x v="3"/>
    <s v="D023"/>
    <x v="4822"/>
    <x v="842"/>
    <x v="28"/>
    <x v="0"/>
    <x v="1"/>
    <x v="0"/>
    <x v="3"/>
    <s v="M"/>
    <n v="10"/>
  </r>
  <r>
    <x v="0"/>
    <x v="3"/>
    <s v="D023"/>
    <x v="4823"/>
    <x v="842"/>
    <x v="28"/>
    <x v="0"/>
    <x v="1"/>
    <x v="0"/>
    <x v="3"/>
    <s v="L"/>
    <n v="10"/>
  </r>
  <r>
    <x v="0"/>
    <x v="3"/>
    <s v="D023"/>
    <x v="4824"/>
    <x v="842"/>
    <x v="28"/>
    <x v="0"/>
    <x v="1"/>
    <x v="0"/>
    <x v="3"/>
    <s v="XL"/>
    <n v="5"/>
  </r>
  <r>
    <x v="0"/>
    <x v="3"/>
    <s v="D023"/>
    <x v="4825"/>
    <x v="842"/>
    <x v="28"/>
    <x v="0"/>
    <x v="1"/>
    <x v="0"/>
    <x v="3"/>
    <s v="XXL"/>
    <n v="5"/>
  </r>
  <r>
    <x v="0"/>
    <x v="3"/>
    <s v="D023"/>
    <x v="4826"/>
    <x v="843"/>
    <x v="13"/>
    <x v="0"/>
    <x v="1"/>
    <x v="0"/>
    <x v="3"/>
    <s v="S"/>
    <n v="10"/>
  </r>
  <r>
    <x v="0"/>
    <x v="3"/>
    <s v="D023"/>
    <x v="4827"/>
    <x v="843"/>
    <x v="13"/>
    <x v="0"/>
    <x v="1"/>
    <x v="0"/>
    <x v="3"/>
    <s v="M"/>
    <n v="10"/>
  </r>
  <r>
    <x v="0"/>
    <x v="3"/>
    <s v="D023"/>
    <x v="4828"/>
    <x v="843"/>
    <x v="13"/>
    <x v="0"/>
    <x v="1"/>
    <x v="0"/>
    <x v="3"/>
    <s v="L"/>
    <n v="10"/>
  </r>
  <r>
    <x v="0"/>
    <x v="3"/>
    <s v="D023"/>
    <x v="4829"/>
    <x v="843"/>
    <x v="13"/>
    <x v="0"/>
    <x v="1"/>
    <x v="0"/>
    <x v="3"/>
    <s v="XL"/>
    <n v="5"/>
  </r>
  <r>
    <x v="0"/>
    <x v="3"/>
    <s v="D023"/>
    <x v="4830"/>
    <x v="843"/>
    <x v="13"/>
    <x v="0"/>
    <x v="1"/>
    <x v="0"/>
    <x v="3"/>
    <s v="XXL"/>
    <n v="5"/>
  </r>
  <r>
    <x v="0"/>
    <x v="3"/>
    <s v="D023"/>
    <x v="4831"/>
    <x v="844"/>
    <x v="3"/>
    <x v="0"/>
    <x v="1"/>
    <x v="0"/>
    <x v="3"/>
    <s v="XS"/>
    <n v="5"/>
  </r>
  <r>
    <x v="0"/>
    <x v="3"/>
    <s v="D023"/>
    <x v="4832"/>
    <x v="844"/>
    <x v="3"/>
    <x v="0"/>
    <x v="1"/>
    <x v="0"/>
    <x v="3"/>
    <s v="S"/>
    <n v="10"/>
  </r>
  <r>
    <x v="0"/>
    <x v="3"/>
    <s v="D023"/>
    <x v="4833"/>
    <x v="844"/>
    <x v="3"/>
    <x v="0"/>
    <x v="1"/>
    <x v="0"/>
    <x v="3"/>
    <s v="M"/>
    <n v="10"/>
  </r>
  <r>
    <x v="0"/>
    <x v="3"/>
    <s v="D023"/>
    <x v="4834"/>
    <x v="844"/>
    <x v="3"/>
    <x v="0"/>
    <x v="1"/>
    <x v="0"/>
    <x v="3"/>
    <s v="L"/>
    <n v="10"/>
  </r>
  <r>
    <x v="0"/>
    <x v="3"/>
    <s v="D023"/>
    <x v="4835"/>
    <x v="844"/>
    <x v="3"/>
    <x v="0"/>
    <x v="1"/>
    <x v="0"/>
    <x v="3"/>
    <s v="XL"/>
    <n v="5"/>
  </r>
  <r>
    <x v="0"/>
    <x v="3"/>
    <s v="D023"/>
    <x v="4836"/>
    <x v="844"/>
    <x v="3"/>
    <x v="0"/>
    <x v="1"/>
    <x v="0"/>
    <x v="3"/>
    <s v="XXL"/>
    <n v="5"/>
  </r>
  <r>
    <x v="0"/>
    <x v="3"/>
    <s v="D023"/>
    <x v="4837"/>
    <x v="845"/>
    <x v="3"/>
    <x v="0"/>
    <x v="1"/>
    <x v="0"/>
    <x v="3"/>
    <s v="XS"/>
    <n v="5"/>
  </r>
  <r>
    <x v="0"/>
    <x v="3"/>
    <s v="D023"/>
    <x v="4838"/>
    <x v="845"/>
    <x v="3"/>
    <x v="0"/>
    <x v="1"/>
    <x v="0"/>
    <x v="3"/>
    <s v="S"/>
    <n v="10"/>
  </r>
  <r>
    <x v="0"/>
    <x v="3"/>
    <s v="D023"/>
    <x v="4839"/>
    <x v="845"/>
    <x v="3"/>
    <x v="0"/>
    <x v="1"/>
    <x v="0"/>
    <x v="3"/>
    <s v="M"/>
    <n v="10"/>
  </r>
  <r>
    <x v="0"/>
    <x v="3"/>
    <s v="D023"/>
    <x v="4840"/>
    <x v="845"/>
    <x v="3"/>
    <x v="0"/>
    <x v="1"/>
    <x v="0"/>
    <x v="3"/>
    <s v="L"/>
    <n v="10"/>
  </r>
  <r>
    <x v="0"/>
    <x v="3"/>
    <s v="D023"/>
    <x v="4841"/>
    <x v="845"/>
    <x v="3"/>
    <x v="0"/>
    <x v="1"/>
    <x v="0"/>
    <x v="3"/>
    <s v="XL"/>
    <n v="5"/>
  </r>
  <r>
    <x v="0"/>
    <x v="3"/>
    <s v="D023"/>
    <x v="4842"/>
    <x v="845"/>
    <x v="3"/>
    <x v="0"/>
    <x v="1"/>
    <x v="0"/>
    <x v="3"/>
    <s v="XXL"/>
    <n v="5"/>
  </r>
  <r>
    <x v="0"/>
    <x v="3"/>
    <s v="D023"/>
    <x v="4843"/>
    <x v="846"/>
    <x v="25"/>
    <x v="0"/>
    <x v="0"/>
    <x v="0"/>
    <x v="3"/>
    <n v="26"/>
    <n v="3"/>
  </r>
  <r>
    <x v="0"/>
    <x v="3"/>
    <s v="D023"/>
    <x v="4844"/>
    <x v="846"/>
    <x v="25"/>
    <x v="0"/>
    <x v="0"/>
    <x v="0"/>
    <x v="3"/>
    <n v="28"/>
    <n v="6"/>
  </r>
  <r>
    <x v="0"/>
    <x v="3"/>
    <s v="D023"/>
    <x v="4845"/>
    <x v="846"/>
    <x v="25"/>
    <x v="0"/>
    <x v="0"/>
    <x v="0"/>
    <x v="3"/>
    <n v="30"/>
    <n v="6"/>
  </r>
  <r>
    <x v="0"/>
    <x v="3"/>
    <s v="D023"/>
    <x v="4846"/>
    <x v="846"/>
    <x v="25"/>
    <x v="0"/>
    <x v="0"/>
    <x v="0"/>
    <x v="3"/>
    <n v="32"/>
    <n v="6"/>
  </r>
  <r>
    <x v="0"/>
    <x v="3"/>
    <s v="D023"/>
    <x v="4847"/>
    <x v="846"/>
    <x v="25"/>
    <x v="0"/>
    <x v="0"/>
    <x v="0"/>
    <x v="3"/>
    <n v="34"/>
    <n v="3"/>
  </r>
  <r>
    <x v="0"/>
    <x v="3"/>
    <s v="D023"/>
    <x v="4848"/>
    <x v="846"/>
    <x v="25"/>
    <x v="0"/>
    <x v="0"/>
    <x v="0"/>
    <x v="3"/>
    <n v="36"/>
    <n v="3"/>
  </r>
  <r>
    <x v="0"/>
    <x v="3"/>
    <s v="D023"/>
    <x v="1324"/>
    <x v="256"/>
    <x v="25"/>
    <x v="0"/>
    <x v="0"/>
    <x v="0"/>
    <x v="4"/>
    <n v="26"/>
    <n v="4"/>
  </r>
  <r>
    <x v="0"/>
    <x v="3"/>
    <s v="D023"/>
    <x v="1325"/>
    <x v="256"/>
    <x v="25"/>
    <x v="0"/>
    <x v="0"/>
    <x v="0"/>
    <x v="4"/>
    <n v="28"/>
    <n v="8"/>
  </r>
  <r>
    <x v="0"/>
    <x v="3"/>
    <s v="D023"/>
    <x v="1326"/>
    <x v="256"/>
    <x v="25"/>
    <x v="0"/>
    <x v="0"/>
    <x v="0"/>
    <x v="4"/>
    <n v="30"/>
    <n v="8"/>
  </r>
  <r>
    <x v="0"/>
    <x v="3"/>
    <s v="D023"/>
    <x v="1327"/>
    <x v="256"/>
    <x v="25"/>
    <x v="0"/>
    <x v="0"/>
    <x v="0"/>
    <x v="4"/>
    <n v="32"/>
    <n v="8"/>
  </r>
  <r>
    <x v="0"/>
    <x v="3"/>
    <s v="D023"/>
    <x v="1328"/>
    <x v="256"/>
    <x v="25"/>
    <x v="0"/>
    <x v="0"/>
    <x v="0"/>
    <x v="4"/>
    <n v="34"/>
    <n v="4"/>
  </r>
  <r>
    <x v="0"/>
    <x v="3"/>
    <s v="D023"/>
    <x v="1329"/>
    <x v="256"/>
    <x v="25"/>
    <x v="0"/>
    <x v="0"/>
    <x v="0"/>
    <x v="4"/>
    <n v="36"/>
    <n v="4"/>
  </r>
  <r>
    <x v="0"/>
    <x v="3"/>
    <s v="D023"/>
    <x v="4238"/>
    <x v="756"/>
    <x v="0"/>
    <x v="0"/>
    <x v="0"/>
    <x v="0"/>
    <x v="3"/>
    <s v="XS"/>
    <n v="2"/>
  </r>
  <r>
    <x v="0"/>
    <x v="3"/>
    <s v="D023"/>
    <x v="4239"/>
    <x v="756"/>
    <x v="0"/>
    <x v="0"/>
    <x v="0"/>
    <x v="0"/>
    <x v="3"/>
    <s v="S"/>
    <n v="4"/>
  </r>
  <r>
    <x v="0"/>
    <x v="3"/>
    <s v="D023"/>
    <x v="4240"/>
    <x v="756"/>
    <x v="0"/>
    <x v="0"/>
    <x v="0"/>
    <x v="0"/>
    <x v="3"/>
    <s v="M"/>
    <n v="4"/>
  </r>
  <r>
    <x v="0"/>
    <x v="3"/>
    <s v="D023"/>
    <x v="4241"/>
    <x v="756"/>
    <x v="0"/>
    <x v="0"/>
    <x v="0"/>
    <x v="0"/>
    <x v="3"/>
    <s v="L"/>
    <n v="4"/>
  </r>
  <r>
    <x v="0"/>
    <x v="3"/>
    <s v="D023"/>
    <x v="4242"/>
    <x v="756"/>
    <x v="0"/>
    <x v="0"/>
    <x v="0"/>
    <x v="0"/>
    <x v="3"/>
    <s v="XL"/>
    <n v="2"/>
  </r>
  <r>
    <x v="0"/>
    <x v="3"/>
    <s v="D023"/>
    <x v="4243"/>
    <x v="756"/>
    <x v="0"/>
    <x v="0"/>
    <x v="0"/>
    <x v="0"/>
    <x v="3"/>
    <s v="XXL"/>
    <n v="2"/>
  </r>
  <r>
    <x v="0"/>
    <x v="3"/>
    <s v="D023"/>
    <x v="4244"/>
    <x v="757"/>
    <x v="0"/>
    <x v="0"/>
    <x v="0"/>
    <x v="0"/>
    <x v="4"/>
    <s v="XS"/>
    <n v="2"/>
  </r>
  <r>
    <x v="0"/>
    <x v="3"/>
    <s v="D023"/>
    <x v="4245"/>
    <x v="757"/>
    <x v="0"/>
    <x v="0"/>
    <x v="0"/>
    <x v="0"/>
    <x v="4"/>
    <s v="S"/>
    <n v="4"/>
  </r>
  <r>
    <x v="0"/>
    <x v="3"/>
    <s v="D023"/>
    <x v="4246"/>
    <x v="757"/>
    <x v="0"/>
    <x v="0"/>
    <x v="0"/>
    <x v="0"/>
    <x v="4"/>
    <s v="M"/>
    <n v="4"/>
  </r>
  <r>
    <x v="0"/>
    <x v="3"/>
    <s v="D023"/>
    <x v="4247"/>
    <x v="757"/>
    <x v="0"/>
    <x v="0"/>
    <x v="0"/>
    <x v="0"/>
    <x v="4"/>
    <s v="L"/>
    <n v="4"/>
  </r>
  <r>
    <x v="0"/>
    <x v="3"/>
    <s v="D023"/>
    <x v="4248"/>
    <x v="757"/>
    <x v="0"/>
    <x v="0"/>
    <x v="0"/>
    <x v="0"/>
    <x v="4"/>
    <s v="XL"/>
    <n v="2"/>
  </r>
  <r>
    <x v="0"/>
    <x v="3"/>
    <s v="D023"/>
    <x v="4249"/>
    <x v="757"/>
    <x v="0"/>
    <x v="0"/>
    <x v="0"/>
    <x v="0"/>
    <x v="4"/>
    <s v="XXL"/>
    <n v="2"/>
  </r>
  <r>
    <x v="0"/>
    <x v="3"/>
    <s v="D023"/>
    <x v="1330"/>
    <x v="257"/>
    <x v="26"/>
    <x v="0"/>
    <x v="0"/>
    <x v="0"/>
    <x v="2"/>
    <s v="XS"/>
    <n v="1"/>
  </r>
  <r>
    <x v="0"/>
    <x v="3"/>
    <s v="D023"/>
    <x v="1331"/>
    <x v="257"/>
    <x v="26"/>
    <x v="0"/>
    <x v="0"/>
    <x v="0"/>
    <x v="2"/>
    <s v="S"/>
    <n v="2"/>
  </r>
  <r>
    <x v="0"/>
    <x v="3"/>
    <s v="D023"/>
    <x v="1332"/>
    <x v="257"/>
    <x v="26"/>
    <x v="0"/>
    <x v="0"/>
    <x v="0"/>
    <x v="2"/>
    <s v="M"/>
    <n v="2"/>
  </r>
  <r>
    <x v="0"/>
    <x v="3"/>
    <s v="D023"/>
    <x v="1333"/>
    <x v="257"/>
    <x v="26"/>
    <x v="0"/>
    <x v="0"/>
    <x v="0"/>
    <x v="2"/>
    <s v="L"/>
    <n v="2"/>
  </r>
  <r>
    <x v="0"/>
    <x v="3"/>
    <s v="D023"/>
    <x v="1334"/>
    <x v="257"/>
    <x v="26"/>
    <x v="0"/>
    <x v="0"/>
    <x v="0"/>
    <x v="2"/>
    <s v="XL"/>
    <n v="1"/>
  </r>
  <r>
    <x v="0"/>
    <x v="3"/>
    <s v="D023"/>
    <x v="1335"/>
    <x v="257"/>
    <x v="26"/>
    <x v="0"/>
    <x v="0"/>
    <x v="0"/>
    <x v="2"/>
    <s v="XXL"/>
    <n v="1"/>
  </r>
  <r>
    <x v="0"/>
    <x v="3"/>
    <s v="D023"/>
    <x v="1336"/>
    <x v="258"/>
    <x v="1"/>
    <x v="0"/>
    <x v="0"/>
    <x v="0"/>
    <x v="4"/>
    <s v="XS"/>
    <n v="5"/>
  </r>
  <r>
    <x v="0"/>
    <x v="3"/>
    <s v="D023"/>
    <x v="1337"/>
    <x v="258"/>
    <x v="1"/>
    <x v="0"/>
    <x v="0"/>
    <x v="0"/>
    <x v="4"/>
    <s v="S"/>
    <n v="10"/>
  </r>
  <r>
    <x v="0"/>
    <x v="3"/>
    <s v="D023"/>
    <x v="1338"/>
    <x v="258"/>
    <x v="1"/>
    <x v="0"/>
    <x v="0"/>
    <x v="0"/>
    <x v="4"/>
    <s v="M"/>
    <n v="10"/>
  </r>
  <r>
    <x v="0"/>
    <x v="3"/>
    <s v="D023"/>
    <x v="1339"/>
    <x v="258"/>
    <x v="1"/>
    <x v="0"/>
    <x v="0"/>
    <x v="0"/>
    <x v="4"/>
    <s v="L"/>
    <n v="10"/>
  </r>
  <r>
    <x v="0"/>
    <x v="3"/>
    <s v="D023"/>
    <x v="1340"/>
    <x v="258"/>
    <x v="1"/>
    <x v="0"/>
    <x v="0"/>
    <x v="0"/>
    <x v="4"/>
    <s v="XL"/>
    <n v="5"/>
  </r>
  <r>
    <x v="0"/>
    <x v="3"/>
    <s v="D023"/>
    <x v="1341"/>
    <x v="258"/>
    <x v="1"/>
    <x v="0"/>
    <x v="0"/>
    <x v="0"/>
    <x v="4"/>
    <s v="XXL"/>
    <n v="5"/>
  </r>
  <r>
    <x v="0"/>
    <x v="3"/>
    <s v="D023"/>
    <x v="4849"/>
    <x v="847"/>
    <x v="1"/>
    <x v="0"/>
    <x v="0"/>
    <x v="0"/>
    <x v="3"/>
    <s v="XS"/>
    <n v="5"/>
  </r>
  <r>
    <x v="0"/>
    <x v="3"/>
    <s v="D023"/>
    <x v="4850"/>
    <x v="847"/>
    <x v="1"/>
    <x v="0"/>
    <x v="0"/>
    <x v="0"/>
    <x v="3"/>
    <s v="S"/>
    <n v="10"/>
  </r>
  <r>
    <x v="0"/>
    <x v="3"/>
    <s v="D023"/>
    <x v="4851"/>
    <x v="847"/>
    <x v="1"/>
    <x v="0"/>
    <x v="0"/>
    <x v="0"/>
    <x v="3"/>
    <s v="M"/>
    <n v="10"/>
  </r>
  <r>
    <x v="0"/>
    <x v="3"/>
    <s v="D023"/>
    <x v="4852"/>
    <x v="847"/>
    <x v="1"/>
    <x v="0"/>
    <x v="0"/>
    <x v="0"/>
    <x v="3"/>
    <s v="L"/>
    <n v="10"/>
  </r>
  <r>
    <x v="0"/>
    <x v="3"/>
    <s v="D023"/>
    <x v="4853"/>
    <x v="847"/>
    <x v="1"/>
    <x v="0"/>
    <x v="0"/>
    <x v="0"/>
    <x v="3"/>
    <s v="XL"/>
    <n v="5"/>
  </r>
  <r>
    <x v="0"/>
    <x v="3"/>
    <s v="D023"/>
    <x v="4854"/>
    <x v="847"/>
    <x v="1"/>
    <x v="0"/>
    <x v="0"/>
    <x v="0"/>
    <x v="3"/>
    <s v="XXL"/>
    <n v="5"/>
  </r>
  <r>
    <x v="0"/>
    <x v="3"/>
    <s v="D023"/>
    <x v="1342"/>
    <x v="259"/>
    <x v="27"/>
    <x v="0"/>
    <x v="1"/>
    <x v="0"/>
    <x v="3"/>
    <n v="28"/>
    <n v="4"/>
  </r>
  <r>
    <x v="0"/>
    <x v="3"/>
    <s v="D023"/>
    <x v="4250"/>
    <x v="259"/>
    <x v="27"/>
    <x v="0"/>
    <x v="1"/>
    <x v="0"/>
    <x v="3"/>
    <n v="30"/>
    <n v="10"/>
  </r>
  <r>
    <x v="0"/>
    <x v="3"/>
    <s v="D023"/>
    <x v="4251"/>
    <x v="259"/>
    <x v="27"/>
    <x v="0"/>
    <x v="1"/>
    <x v="0"/>
    <x v="3"/>
    <n v="32"/>
    <n v="10"/>
  </r>
  <r>
    <x v="0"/>
    <x v="3"/>
    <s v="D023"/>
    <x v="1343"/>
    <x v="259"/>
    <x v="27"/>
    <x v="0"/>
    <x v="1"/>
    <x v="0"/>
    <x v="3"/>
    <n v="34"/>
    <n v="2"/>
  </r>
  <r>
    <x v="0"/>
    <x v="3"/>
    <s v="D023"/>
    <x v="1344"/>
    <x v="259"/>
    <x v="27"/>
    <x v="0"/>
    <x v="1"/>
    <x v="0"/>
    <x v="3"/>
    <n v="36"/>
    <n v="4"/>
  </r>
  <r>
    <x v="0"/>
    <x v="3"/>
    <s v="D023"/>
    <x v="1345"/>
    <x v="260"/>
    <x v="27"/>
    <x v="0"/>
    <x v="1"/>
    <x v="0"/>
    <x v="3"/>
    <n v="28"/>
    <n v="4"/>
  </r>
  <r>
    <x v="0"/>
    <x v="3"/>
    <s v="D023"/>
    <x v="1346"/>
    <x v="260"/>
    <x v="27"/>
    <x v="0"/>
    <x v="1"/>
    <x v="0"/>
    <x v="3"/>
    <n v="30"/>
    <n v="10"/>
  </r>
  <r>
    <x v="0"/>
    <x v="3"/>
    <s v="D023"/>
    <x v="1347"/>
    <x v="260"/>
    <x v="27"/>
    <x v="0"/>
    <x v="1"/>
    <x v="0"/>
    <x v="3"/>
    <n v="32"/>
    <n v="10"/>
  </r>
  <r>
    <x v="0"/>
    <x v="3"/>
    <s v="D023"/>
    <x v="1348"/>
    <x v="260"/>
    <x v="27"/>
    <x v="0"/>
    <x v="1"/>
    <x v="0"/>
    <x v="3"/>
    <n v="34"/>
    <n v="2"/>
  </r>
  <r>
    <x v="0"/>
    <x v="3"/>
    <s v="D023"/>
    <x v="1349"/>
    <x v="260"/>
    <x v="27"/>
    <x v="0"/>
    <x v="1"/>
    <x v="0"/>
    <x v="3"/>
    <n v="36"/>
    <n v="4"/>
  </r>
  <r>
    <x v="0"/>
    <x v="3"/>
    <s v="D023"/>
    <x v="4855"/>
    <x v="848"/>
    <x v="28"/>
    <x v="0"/>
    <x v="1"/>
    <x v="0"/>
    <x v="3"/>
    <s v="S"/>
    <n v="10"/>
  </r>
  <r>
    <x v="0"/>
    <x v="3"/>
    <s v="D023"/>
    <x v="4856"/>
    <x v="848"/>
    <x v="28"/>
    <x v="0"/>
    <x v="1"/>
    <x v="0"/>
    <x v="3"/>
    <s v="M"/>
    <n v="10"/>
  </r>
  <r>
    <x v="0"/>
    <x v="3"/>
    <s v="D023"/>
    <x v="4857"/>
    <x v="848"/>
    <x v="28"/>
    <x v="0"/>
    <x v="1"/>
    <x v="0"/>
    <x v="3"/>
    <s v="L"/>
    <n v="10"/>
  </r>
  <r>
    <x v="0"/>
    <x v="3"/>
    <s v="D023"/>
    <x v="4858"/>
    <x v="848"/>
    <x v="28"/>
    <x v="0"/>
    <x v="1"/>
    <x v="0"/>
    <x v="3"/>
    <s v="XL"/>
    <n v="5"/>
  </r>
  <r>
    <x v="0"/>
    <x v="3"/>
    <s v="D023"/>
    <x v="4859"/>
    <x v="848"/>
    <x v="28"/>
    <x v="0"/>
    <x v="1"/>
    <x v="0"/>
    <x v="3"/>
    <s v="XXL"/>
    <n v="5"/>
  </r>
  <r>
    <x v="0"/>
    <x v="3"/>
    <s v="D023"/>
    <x v="4252"/>
    <x v="758"/>
    <x v="19"/>
    <x v="0"/>
    <x v="1"/>
    <x v="0"/>
    <x v="3"/>
    <s v="XS"/>
    <n v="2"/>
  </r>
  <r>
    <x v="0"/>
    <x v="3"/>
    <s v="D023"/>
    <x v="4253"/>
    <x v="758"/>
    <x v="19"/>
    <x v="0"/>
    <x v="1"/>
    <x v="0"/>
    <x v="3"/>
    <s v="S"/>
    <n v="4"/>
  </r>
  <r>
    <x v="0"/>
    <x v="3"/>
    <s v="D023"/>
    <x v="4254"/>
    <x v="758"/>
    <x v="19"/>
    <x v="0"/>
    <x v="1"/>
    <x v="0"/>
    <x v="3"/>
    <s v="M"/>
    <n v="4"/>
  </r>
  <r>
    <x v="0"/>
    <x v="3"/>
    <s v="D023"/>
    <x v="4255"/>
    <x v="758"/>
    <x v="19"/>
    <x v="0"/>
    <x v="1"/>
    <x v="0"/>
    <x v="3"/>
    <s v="L"/>
    <n v="4"/>
  </r>
  <r>
    <x v="0"/>
    <x v="3"/>
    <s v="D023"/>
    <x v="4256"/>
    <x v="758"/>
    <x v="19"/>
    <x v="0"/>
    <x v="1"/>
    <x v="0"/>
    <x v="3"/>
    <s v="XL"/>
    <n v="2"/>
  </r>
  <r>
    <x v="0"/>
    <x v="3"/>
    <s v="D023"/>
    <x v="4257"/>
    <x v="758"/>
    <x v="19"/>
    <x v="0"/>
    <x v="1"/>
    <x v="0"/>
    <x v="3"/>
    <s v="XXL"/>
    <n v="2"/>
  </r>
  <r>
    <x v="0"/>
    <x v="3"/>
    <s v="D023"/>
    <x v="1350"/>
    <x v="261"/>
    <x v="18"/>
    <x v="0"/>
    <x v="2"/>
    <x v="0"/>
    <x v="3"/>
    <s v="S"/>
    <n v="4"/>
  </r>
  <r>
    <x v="0"/>
    <x v="3"/>
    <s v="D023"/>
    <x v="1351"/>
    <x v="261"/>
    <x v="18"/>
    <x v="0"/>
    <x v="2"/>
    <x v="0"/>
    <x v="3"/>
    <s v="M"/>
    <n v="4"/>
  </r>
  <r>
    <x v="0"/>
    <x v="3"/>
    <s v="D023"/>
    <x v="1352"/>
    <x v="261"/>
    <x v="18"/>
    <x v="0"/>
    <x v="2"/>
    <x v="0"/>
    <x v="3"/>
    <s v="L"/>
    <n v="4"/>
  </r>
  <r>
    <x v="0"/>
    <x v="3"/>
    <s v="D023"/>
    <x v="1353"/>
    <x v="261"/>
    <x v="18"/>
    <x v="0"/>
    <x v="2"/>
    <x v="0"/>
    <x v="3"/>
    <s v="XL"/>
    <n v="4"/>
  </r>
  <r>
    <x v="0"/>
    <x v="3"/>
    <s v="D023"/>
    <x v="1354"/>
    <x v="261"/>
    <x v="18"/>
    <x v="0"/>
    <x v="2"/>
    <x v="0"/>
    <x v="3"/>
    <s v="XXL"/>
    <n v="4"/>
  </r>
  <r>
    <x v="0"/>
    <x v="3"/>
    <s v="D023"/>
    <x v="1355"/>
    <x v="262"/>
    <x v="18"/>
    <x v="0"/>
    <x v="2"/>
    <x v="0"/>
    <x v="3"/>
    <s v="S"/>
    <n v="4"/>
  </r>
  <r>
    <x v="0"/>
    <x v="3"/>
    <s v="D023"/>
    <x v="1356"/>
    <x v="262"/>
    <x v="18"/>
    <x v="0"/>
    <x v="2"/>
    <x v="0"/>
    <x v="3"/>
    <s v="M"/>
    <n v="4"/>
  </r>
  <r>
    <x v="0"/>
    <x v="3"/>
    <s v="D023"/>
    <x v="1357"/>
    <x v="262"/>
    <x v="18"/>
    <x v="0"/>
    <x v="2"/>
    <x v="0"/>
    <x v="3"/>
    <s v="L"/>
    <n v="4"/>
  </r>
  <r>
    <x v="0"/>
    <x v="3"/>
    <s v="D023"/>
    <x v="1358"/>
    <x v="262"/>
    <x v="18"/>
    <x v="0"/>
    <x v="2"/>
    <x v="0"/>
    <x v="3"/>
    <s v="XL"/>
    <n v="4"/>
  </r>
  <r>
    <x v="0"/>
    <x v="3"/>
    <s v="D023"/>
    <x v="1359"/>
    <x v="262"/>
    <x v="18"/>
    <x v="0"/>
    <x v="2"/>
    <x v="0"/>
    <x v="3"/>
    <s v="XXL"/>
    <n v="4"/>
  </r>
  <r>
    <x v="0"/>
    <x v="3"/>
    <s v="D023"/>
    <x v="1360"/>
    <x v="261"/>
    <x v="18"/>
    <x v="0"/>
    <x v="2"/>
    <x v="0"/>
    <x v="3"/>
    <s v="XS"/>
    <n v="2"/>
  </r>
  <r>
    <x v="0"/>
    <x v="3"/>
    <s v="D023"/>
    <x v="1361"/>
    <x v="262"/>
    <x v="18"/>
    <x v="0"/>
    <x v="2"/>
    <x v="0"/>
    <x v="3"/>
    <s v="XS"/>
    <n v="2"/>
  </r>
  <r>
    <x v="0"/>
    <x v="3"/>
    <s v="D023"/>
    <x v="4860"/>
    <x v="849"/>
    <x v="18"/>
    <x v="0"/>
    <x v="2"/>
    <x v="0"/>
    <x v="3"/>
    <s v="S"/>
    <n v="10"/>
  </r>
  <r>
    <x v="0"/>
    <x v="3"/>
    <s v="D023"/>
    <x v="4861"/>
    <x v="849"/>
    <x v="18"/>
    <x v="0"/>
    <x v="2"/>
    <x v="0"/>
    <x v="3"/>
    <s v="M"/>
    <n v="10"/>
  </r>
  <r>
    <x v="0"/>
    <x v="3"/>
    <s v="D023"/>
    <x v="4862"/>
    <x v="849"/>
    <x v="18"/>
    <x v="0"/>
    <x v="2"/>
    <x v="0"/>
    <x v="3"/>
    <s v="L"/>
    <n v="10"/>
  </r>
  <r>
    <x v="0"/>
    <x v="3"/>
    <s v="D023"/>
    <x v="4863"/>
    <x v="849"/>
    <x v="18"/>
    <x v="0"/>
    <x v="2"/>
    <x v="0"/>
    <x v="3"/>
    <s v="XL"/>
    <n v="5"/>
  </r>
  <r>
    <x v="0"/>
    <x v="3"/>
    <s v="D023"/>
    <x v="4864"/>
    <x v="849"/>
    <x v="18"/>
    <x v="0"/>
    <x v="2"/>
    <x v="0"/>
    <x v="3"/>
    <s v="XXL"/>
    <n v="5"/>
  </r>
  <r>
    <x v="0"/>
    <x v="3"/>
    <s v="D023"/>
    <x v="4865"/>
    <x v="849"/>
    <x v="18"/>
    <x v="0"/>
    <x v="2"/>
    <x v="0"/>
    <x v="3"/>
    <s v="XS"/>
    <n v="5"/>
  </r>
  <r>
    <x v="0"/>
    <x v="3"/>
    <s v="D023"/>
    <x v="1362"/>
    <x v="263"/>
    <x v="9"/>
    <x v="0"/>
    <x v="2"/>
    <x v="0"/>
    <x v="4"/>
    <s v="XS"/>
    <n v="2"/>
  </r>
  <r>
    <x v="0"/>
    <x v="3"/>
    <s v="D023"/>
    <x v="1363"/>
    <x v="263"/>
    <x v="9"/>
    <x v="0"/>
    <x v="2"/>
    <x v="0"/>
    <x v="4"/>
    <s v="S"/>
    <n v="4"/>
  </r>
  <r>
    <x v="0"/>
    <x v="3"/>
    <s v="D023"/>
    <x v="1364"/>
    <x v="263"/>
    <x v="9"/>
    <x v="0"/>
    <x v="2"/>
    <x v="0"/>
    <x v="4"/>
    <s v="M"/>
    <n v="4"/>
  </r>
  <r>
    <x v="0"/>
    <x v="3"/>
    <s v="D023"/>
    <x v="1365"/>
    <x v="263"/>
    <x v="9"/>
    <x v="0"/>
    <x v="2"/>
    <x v="0"/>
    <x v="4"/>
    <s v="L"/>
    <n v="4"/>
  </r>
  <r>
    <x v="0"/>
    <x v="3"/>
    <s v="D023"/>
    <x v="1366"/>
    <x v="263"/>
    <x v="9"/>
    <x v="0"/>
    <x v="2"/>
    <x v="0"/>
    <x v="4"/>
    <s v="XL"/>
    <n v="2"/>
  </r>
  <r>
    <x v="0"/>
    <x v="3"/>
    <s v="D023"/>
    <x v="1367"/>
    <x v="263"/>
    <x v="9"/>
    <x v="0"/>
    <x v="2"/>
    <x v="0"/>
    <x v="4"/>
    <s v="XXL"/>
    <n v="2"/>
  </r>
  <r>
    <x v="0"/>
    <x v="3"/>
    <s v="D023"/>
    <x v="4866"/>
    <x v="850"/>
    <x v="9"/>
    <x v="0"/>
    <x v="2"/>
    <x v="0"/>
    <x v="4"/>
    <s v="XS"/>
    <n v="2"/>
  </r>
  <r>
    <x v="0"/>
    <x v="3"/>
    <s v="D023"/>
    <x v="4867"/>
    <x v="850"/>
    <x v="9"/>
    <x v="0"/>
    <x v="2"/>
    <x v="0"/>
    <x v="4"/>
    <s v="S"/>
    <n v="4"/>
  </r>
  <r>
    <x v="0"/>
    <x v="3"/>
    <s v="D023"/>
    <x v="4868"/>
    <x v="850"/>
    <x v="9"/>
    <x v="0"/>
    <x v="2"/>
    <x v="0"/>
    <x v="4"/>
    <s v="M"/>
    <n v="4"/>
  </r>
  <r>
    <x v="0"/>
    <x v="3"/>
    <s v="D023"/>
    <x v="4869"/>
    <x v="850"/>
    <x v="9"/>
    <x v="0"/>
    <x v="2"/>
    <x v="0"/>
    <x v="4"/>
    <s v="L"/>
    <n v="4"/>
  </r>
  <r>
    <x v="0"/>
    <x v="3"/>
    <s v="D023"/>
    <x v="4870"/>
    <x v="850"/>
    <x v="9"/>
    <x v="0"/>
    <x v="2"/>
    <x v="0"/>
    <x v="4"/>
    <s v="XL"/>
    <n v="2"/>
  </r>
  <r>
    <x v="0"/>
    <x v="3"/>
    <s v="D023"/>
    <x v="4871"/>
    <x v="850"/>
    <x v="9"/>
    <x v="0"/>
    <x v="2"/>
    <x v="0"/>
    <x v="4"/>
    <s v="XXL"/>
    <n v="2"/>
  </r>
  <r>
    <x v="0"/>
    <x v="3"/>
    <s v="D023"/>
    <x v="1368"/>
    <x v="264"/>
    <x v="17"/>
    <x v="0"/>
    <x v="2"/>
    <x v="0"/>
    <x v="4"/>
    <n v="26"/>
    <n v="5"/>
  </r>
  <r>
    <x v="0"/>
    <x v="3"/>
    <s v="D023"/>
    <x v="1369"/>
    <x v="264"/>
    <x v="17"/>
    <x v="0"/>
    <x v="2"/>
    <x v="0"/>
    <x v="4"/>
    <n v="28"/>
    <n v="10"/>
  </r>
  <r>
    <x v="0"/>
    <x v="3"/>
    <s v="D023"/>
    <x v="1370"/>
    <x v="264"/>
    <x v="17"/>
    <x v="0"/>
    <x v="2"/>
    <x v="0"/>
    <x v="4"/>
    <n v="30"/>
    <n v="10"/>
  </r>
  <r>
    <x v="0"/>
    <x v="3"/>
    <s v="D023"/>
    <x v="1371"/>
    <x v="264"/>
    <x v="17"/>
    <x v="0"/>
    <x v="2"/>
    <x v="0"/>
    <x v="4"/>
    <n v="32"/>
    <n v="10"/>
  </r>
  <r>
    <x v="0"/>
    <x v="3"/>
    <s v="D023"/>
    <x v="1372"/>
    <x v="264"/>
    <x v="17"/>
    <x v="0"/>
    <x v="2"/>
    <x v="0"/>
    <x v="4"/>
    <n v="34"/>
    <n v="5"/>
  </r>
  <r>
    <x v="0"/>
    <x v="3"/>
    <s v="D023"/>
    <x v="1373"/>
    <x v="264"/>
    <x v="17"/>
    <x v="0"/>
    <x v="2"/>
    <x v="0"/>
    <x v="4"/>
    <n v="36"/>
    <n v="5"/>
  </r>
  <r>
    <x v="0"/>
    <x v="3"/>
    <s v="D023"/>
    <x v="1374"/>
    <x v="265"/>
    <x v="17"/>
    <x v="0"/>
    <x v="2"/>
    <x v="0"/>
    <x v="4"/>
    <n v="26"/>
    <n v="5"/>
  </r>
  <r>
    <x v="0"/>
    <x v="3"/>
    <s v="D023"/>
    <x v="1375"/>
    <x v="265"/>
    <x v="17"/>
    <x v="0"/>
    <x v="2"/>
    <x v="0"/>
    <x v="4"/>
    <n v="28"/>
    <n v="10"/>
  </r>
  <r>
    <x v="0"/>
    <x v="3"/>
    <s v="D023"/>
    <x v="1376"/>
    <x v="265"/>
    <x v="17"/>
    <x v="0"/>
    <x v="2"/>
    <x v="0"/>
    <x v="4"/>
    <n v="30"/>
    <n v="10"/>
  </r>
  <r>
    <x v="0"/>
    <x v="3"/>
    <s v="D023"/>
    <x v="1377"/>
    <x v="265"/>
    <x v="17"/>
    <x v="0"/>
    <x v="2"/>
    <x v="0"/>
    <x v="4"/>
    <n v="32"/>
    <n v="10"/>
  </r>
  <r>
    <x v="0"/>
    <x v="3"/>
    <s v="D023"/>
    <x v="1378"/>
    <x v="265"/>
    <x v="17"/>
    <x v="0"/>
    <x v="2"/>
    <x v="0"/>
    <x v="4"/>
    <n v="34"/>
    <n v="5"/>
  </r>
  <r>
    <x v="0"/>
    <x v="3"/>
    <s v="D023"/>
    <x v="1379"/>
    <x v="265"/>
    <x v="17"/>
    <x v="0"/>
    <x v="2"/>
    <x v="0"/>
    <x v="4"/>
    <n v="36"/>
    <n v="5"/>
  </r>
  <r>
    <x v="0"/>
    <x v="3"/>
    <s v="D023"/>
    <x v="4872"/>
    <x v="851"/>
    <x v="18"/>
    <x v="0"/>
    <x v="2"/>
    <x v="0"/>
    <x v="3"/>
    <s v="S"/>
    <n v="10"/>
  </r>
  <r>
    <x v="0"/>
    <x v="3"/>
    <s v="D023"/>
    <x v="4873"/>
    <x v="851"/>
    <x v="18"/>
    <x v="0"/>
    <x v="2"/>
    <x v="0"/>
    <x v="3"/>
    <s v="M"/>
    <n v="10"/>
  </r>
  <r>
    <x v="0"/>
    <x v="3"/>
    <s v="D023"/>
    <x v="4874"/>
    <x v="851"/>
    <x v="18"/>
    <x v="0"/>
    <x v="2"/>
    <x v="0"/>
    <x v="3"/>
    <s v="L"/>
    <n v="10"/>
  </r>
  <r>
    <x v="0"/>
    <x v="3"/>
    <s v="D023"/>
    <x v="4875"/>
    <x v="851"/>
    <x v="18"/>
    <x v="0"/>
    <x v="2"/>
    <x v="0"/>
    <x v="3"/>
    <s v="XL"/>
    <n v="5"/>
  </r>
  <r>
    <x v="0"/>
    <x v="3"/>
    <s v="D023"/>
    <x v="4876"/>
    <x v="851"/>
    <x v="18"/>
    <x v="0"/>
    <x v="2"/>
    <x v="0"/>
    <x v="3"/>
    <s v="XXL"/>
    <n v="5"/>
  </r>
  <r>
    <x v="0"/>
    <x v="3"/>
    <s v="D023"/>
    <x v="4877"/>
    <x v="851"/>
    <x v="18"/>
    <x v="0"/>
    <x v="2"/>
    <x v="0"/>
    <x v="3"/>
    <s v="XS"/>
    <n v="5"/>
  </r>
  <r>
    <x v="0"/>
    <x v="3"/>
    <s v="D023"/>
    <x v="4878"/>
    <x v="852"/>
    <x v="18"/>
    <x v="0"/>
    <x v="2"/>
    <x v="0"/>
    <x v="3"/>
    <s v="S"/>
    <n v="10"/>
  </r>
  <r>
    <x v="0"/>
    <x v="3"/>
    <s v="D023"/>
    <x v="4879"/>
    <x v="852"/>
    <x v="18"/>
    <x v="0"/>
    <x v="2"/>
    <x v="0"/>
    <x v="3"/>
    <s v="M"/>
    <n v="10"/>
  </r>
  <r>
    <x v="0"/>
    <x v="3"/>
    <s v="D023"/>
    <x v="4880"/>
    <x v="852"/>
    <x v="18"/>
    <x v="0"/>
    <x v="2"/>
    <x v="0"/>
    <x v="3"/>
    <s v="L"/>
    <n v="10"/>
  </r>
  <r>
    <x v="0"/>
    <x v="3"/>
    <s v="D023"/>
    <x v="4881"/>
    <x v="852"/>
    <x v="18"/>
    <x v="0"/>
    <x v="2"/>
    <x v="0"/>
    <x v="3"/>
    <s v="XL"/>
    <n v="5"/>
  </r>
  <r>
    <x v="0"/>
    <x v="3"/>
    <s v="D023"/>
    <x v="4882"/>
    <x v="852"/>
    <x v="18"/>
    <x v="0"/>
    <x v="2"/>
    <x v="0"/>
    <x v="3"/>
    <s v="XXL"/>
    <n v="5"/>
  </r>
  <r>
    <x v="0"/>
    <x v="3"/>
    <s v="D023"/>
    <x v="4883"/>
    <x v="852"/>
    <x v="18"/>
    <x v="0"/>
    <x v="2"/>
    <x v="0"/>
    <x v="3"/>
    <s v="XS"/>
    <n v="5"/>
  </r>
  <r>
    <x v="0"/>
    <x v="3"/>
    <s v="D023"/>
    <x v="1380"/>
    <x v="266"/>
    <x v="21"/>
    <x v="0"/>
    <x v="2"/>
    <x v="0"/>
    <x v="4"/>
    <n v="26"/>
    <n v="5"/>
  </r>
  <r>
    <x v="0"/>
    <x v="3"/>
    <s v="D023"/>
    <x v="1381"/>
    <x v="266"/>
    <x v="21"/>
    <x v="0"/>
    <x v="2"/>
    <x v="0"/>
    <x v="4"/>
    <n v="28"/>
    <n v="10"/>
  </r>
  <r>
    <x v="0"/>
    <x v="3"/>
    <s v="D023"/>
    <x v="1382"/>
    <x v="266"/>
    <x v="21"/>
    <x v="0"/>
    <x v="2"/>
    <x v="0"/>
    <x v="4"/>
    <n v="30"/>
    <n v="10"/>
  </r>
  <r>
    <x v="0"/>
    <x v="3"/>
    <s v="D023"/>
    <x v="1383"/>
    <x v="266"/>
    <x v="21"/>
    <x v="0"/>
    <x v="2"/>
    <x v="0"/>
    <x v="4"/>
    <n v="32"/>
    <n v="10"/>
  </r>
  <r>
    <x v="0"/>
    <x v="3"/>
    <s v="D023"/>
    <x v="1384"/>
    <x v="266"/>
    <x v="21"/>
    <x v="0"/>
    <x v="2"/>
    <x v="0"/>
    <x v="4"/>
    <n v="34"/>
    <n v="5"/>
  </r>
  <r>
    <x v="0"/>
    <x v="3"/>
    <s v="D023"/>
    <x v="1385"/>
    <x v="266"/>
    <x v="21"/>
    <x v="0"/>
    <x v="2"/>
    <x v="0"/>
    <x v="4"/>
    <n v="36"/>
    <n v="5"/>
  </r>
  <r>
    <x v="0"/>
    <x v="3"/>
    <s v="D023"/>
    <x v="1386"/>
    <x v="267"/>
    <x v="21"/>
    <x v="0"/>
    <x v="2"/>
    <x v="0"/>
    <x v="4"/>
    <n v="26"/>
    <n v="5"/>
  </r>
  <r>
    <x v="0"/>
    <x v="3"/>
    <s v="D023"/>
    <x v="1387"/>
    <x v="267"/>
    <x v="21"/>
    <x v="0"/>
    <x v="2"/>
    <x v="0"/>
    <x v="4"/>
    <n v="28"/>
    <n v="10"/>
  </r>
  <r>
    <x v="0"/>
    <x v="3"/>
    <s v="D023"/>
    <x v="1388"/>
    <x v="267"/>
    <x v="21"/>
    <x v="0"/>
    <x v="2"/>
    <x v="0"/>
    <x v="4"/>
    <n v="30"/>
    <n v="10"/>
  </r>
  <r>
    <x v="0"/>
    <x v="3"/>
    <s v="D023"/>
    <x v="1389"/>
    <x v="267"/>
    <x v="21"/>
    <x v="0"/>
    <x v="2"/>
    <x v="0"/>
    <x v="4"/>
    <n v="32"/>
    <n v="10"/>
  </r>
  <r>
    <x v="0"/>
    <x v="3"/>
    <s v="D023"/>
    <x v="1390"/>
    <x v="267"/>
    <x v="21"/>
    <x v="0"/>
    <x v="2"/>
    <x v="0"/>
    <x v="4"/>
    <n v="34"/>
    <n v="5"/>
  </r>
  <r>
    <x v="0"/>
    <x v="3"/>
    <s v="D023"/>
    <x v="1391"/>
    <x v="267"/>
    <x v="21"/>
    <x v="0"/>
    <x v="2"/>
    <x v="0"/>
    <x v="4"/>
    <n v="36"/>
    <n v="5"/>
  </r>
  <r>
    <x v="0"/>
    <x v="3"/>
    <s v="D023"/>
    <x v="1392"/>
    <x v="268"/>
    <x v="4"/>
    <x v="0"/>
    <x v="2"/>
    <x v="0"/>
    <x v="4"/>
    <s v="XS"/>
    <n v="5"/>
  </r>
  <r>
    <x v="0"/>
    <x v="3"/>
    <s v="D023"/>
    <x v="1393"/>
    <x v="268"/>
    <x v="4"/>
    <x v="0"/>
    <x v="2"/>
    <x v="0"/>
    <x v="4"/>
    <s v="S"/>
    <n v="10"/>
  </r>
  <r>
    <x v="0"/>
    <x v="3"/>
    <s v="D023"/>
    <x v="1394"/>
    <x v="268"/>
    <x v="4"/>
    <x v="0"/>
    <x v="2"/>
    <x v="0"/>
    <x v="4"/>
    <s v="M"/>
    <n v="10"/>
  </r>
  <r>
    <x v="0"/>
    <x v="3"/>
    <s v="D023"/>
    <x v="1395"/>
    <x v="268"/>
    <x v="4"/>
    <x v="0"/>
    <x v="2"/>
    <x v="0"/>
    <x v="4"/>
    <s v="L"/>
    <n v="10"/>
  </r>
  <r>
    <x v="0"/>
    <x v="3"/>
    <s v="D023"/>
    <x v="1396"/>
    <x v="268"/>
    <x v="4"/>
    <x v="0"/>
    <x v="2"/>
    <x v="0"/>
    <x v="4"/>
    <s v="XL"/>
    <n v="5"/>
  </r>
  <r>
    <x v="0"/>
    <x v="3"/>
    <s v="D023"/>
    <x v="1397"/>
    <x v="268"/>
    <x v="4"/>
    <x v="0"/>
    <x v="2"/>
    <x v="0"/>
    <x v="4"/>
    <s v="XXL"/>
    <n v="5"/>
  </r>
  <r>
    <x v="0"/>
    <x v="3"/>
    <s v="D023"/>
    <x v="4258"/>
    <x v="759"/>
    <x v="4"/>
    <x v="0"/>
    <x v="2"/>
    <x v="0"/>
    <x v="4"/>
    <s v="XS"/>
    <n v="2"/>
  </r>
  <r>
    <x v="0"/>
    <x v="3"/>
    <s v="D023"/>
    <x v="4259"/>
    <x v="759"/>
    <x v="4"/>
    <x v="0"/>
    <x v="2"/>
    <x v="0"/>
    <x v="4"/>
    <s v="S"/>
    <n v="4"/>
  </r>
  <r>
    <x v="0"/>
    <x v="3"/>
    <s v="D023"/>
    <x v="4260"/>
    <x v="759"/>
    <x v="4"/>
    <x v="0"/>
    <x v="2"/>
    <x v="0"/>
    <x v="4"/>
    <s v="M"/>
    <n v="4"/>
  </r>
  <r>
    <x v="0"/>
    <x v="3"/>
    <s v="D023"/>
    <x v="4261"/>
    <x v="759"/>
    <x v="4"/>
    <x v="0"/>
    <x v="2"/>
    <x v="0"/>
    <x v="4"/>
    <s v="L"/>
    <n v="4"/>
  </r>
  <r>
    <x v="0"/>
    <x v="3"/>
    <s v="D023"/>
    <x v="4262"/>
    <x v="759"/>
    <x v="4"/>
    <x v="0"/>
    <x v="2"/>
    <x v="0"/>
    <x v="4"/>
    <s v="XL"/>
    <n v="2"/>
  </r>
  <r>
    <x v="0"/>
    <x v="3"/>
    <s v="D023"/>
    <x v="4263"/>
    <x v="759"/>
    <x v="4"/>
    <x v="0"/>
    <x v="2"/>
    <x v="0"/>
    <x v="4"/>
    <s v="XXL"/>
    <n v="2"/>
  </r>
  <r>
    <x v="0"/>
    <x v="3"/>
    <s v="D023"/>
    <x v="4264"/>
    <x v="760"/>
    <x v="4"/>
    <x v="0"/>
    <x v="2"/>
    <x v="0"/>
    <x v="4"/>
    <s v="XS"/>
    <n v="2"/>
  </r>
  <r>
    <x v="0"/>
    <x v="3"/>
    <s v="D023"/>
    <x v="4265"/>
    <x v="760"/>
    <x v="4"/>
    <x v="0"/>
    <x v="2"/>
    <x v="0"/>
    <x v="4"/>
    <s v="S"/>
    <n v="4"/>
  </r>
  <r>
    <x v="0"/>
    <x v="3"/>
    <s v="D023"/>
    <x v="4266"/>
    <x v="760"/>
    <x v="4"/>
    <x v="0"/>
    <x v="2"/>
    <x v="0"/>
    <x v="4"/>
    <s v="M"/>
    <n v="4"/>
  </r>
  <r>
    <x v="0"/>
    <x v="3"/>
    <s v="D023"/>
    <x v="4267"/>
    <x v="760"/>
    <x v="4"/>
    <x v="0"/>
    <x v="2"/>
    <x v="0"/>
    <x v="4"/>
    <s v="L"/>
    <n v="4"/>
  </r>
  <r>
    <x v="0"/>
    <x v="3"/>
    <s v="D023"/>
    <x v="4268"/>
    <x v="760"/>
    <x v="4"/>
    <x v="0"/>
    <x v="2"/>
    <x v="0"/>
    <x v="4"/>
    <s v="XL"/>
    <n v="2"/>
  </r>
  <r>
    <x v="0"/>
    <x v="3"/>
    <s v="D023"/>
    <x v="4269"/>
    <x v="760"/>
    <x v="4"/>
    <x v="0"/>
    <x v="2"/>
    <x v="0"/>
    <x v="4"/>
    <s v="XXL"/>
    <n v="2"/>
  </r>
  <r>
    <x v="0"/>
    <x v="3"/>
    <s v="D023"/>
    <x v="4884"/>
    <x v="853"/>
    <x v="18"/>
    <x v="0"/>
    <x v="2"/>
    <x v="0"/>
    <x v="3"/>
    <s v="S"/>
    <n v="10"/>
  </r>
  <r>
    <x v="0"/>
    <x v="3"/>
    <s v="D023"/>
    <x v="4885"/>
    <x v="853"/>
    <x v="18"/>
    <x v="0"/>
    <x v="2"/>
    <x v="0"/>
    <x v="3"/>
    <s v="M"/>
    <n v="10"/>
  </r>
  <r>
    <x v="0"/>
    <x v="3"/>
    <s v="D023"/>
    <x v="4886"/>
    <x v="853"/>
    <x v="18"/>
    <x v="0"/>
    <x v="2"/>
    <x v="0"/>
    <x v="3"/>
    <s v="L"/>
    <n v="10"/>
  </r>
  <r>
    <x v="0"/>
    <x v="3"/>
    <s v="D023"/>
    <x v="4887"/>
    <x v="853"/>
    <x v="18"/>
    <x v="0"/>
    <x v="2"/>
    <x v="0"/>
    <x v="3"/>
    <s v="XL"/>
    <n v="5"/>
  </r>
  <r>
    <x v="0"/>
    <x v="3"/>
    <s v="D023"/>
    <x v="4888"/>
    <x v="853"/>
    <x v="18"/>
    <x v="0"/>
    <x v="2"/>
    <x v="0"/>
    <x v="3"/>
    <s v="XXL"/>
    <n v="5"/>
  </r>
  <r>
    <x v="0"/>
    <x v="3"/>
    <s v="D023"/>
    <x v="4889"/>
    <x v="853"/>
    <x v="18"/>
    <x v="0"/>
    <x v="2"/>
    <x v="0"/>
    <x v="3"/>
    <s v="XS"/>
    <n v="5"/>
  </r>
  <r>
    <x v="0"/>
    <x v="3"/>
    <s v="D023"/>
    <x v="4270"/>
    <x v="761"/>
    <x v="22"/>
    <x v="0"/>
    <x v="2"/>
    <x v="0"/>
    <x v="4"/>
    <s v="XS"/>
    <n v="2"/>
  </r>
  <r>
    <x v="0"/>
    <x v="3"/>
    <s v="D023"/>
    <x v="4271"/>
    <x v="761"/>
    <x v="22"/>
    <x v="0"/>
    <x v="2"/>
    <x v="0"/>
    <x v="4"/>
    <s v="S"/>
    <n v="4"/>
  </r>
  <r>
    <x v="0"/>
    <x v="3"/>
    <s v="D023"/>
    <x v="4272"/>
    <x v="761"/>
    <x v="22"/>
    <x v="0"/>
    <x v="2"/>
    <x v="0"/>
    <x v="4"/>
    <s v="M"/>
    <n v="4"/>
  </r>
  <r>
    <x v="0"/>
    <x v="3"/>
    <s v="D023"/>
    <x v="4273"/>
    <x v="761"/>
    <x v="22"/>
    <x v="0"/>
    <x v="2"/>
    <x v="0"/>
    <x v="4"/>
    <s v="L"/>
    <n v="4"/>
  </r>
  <r>
    <x v="0"/>
    <x v="3"/>
    <s v="D023"/>
    <x v="4274"/>
    <x v="761"/>
    <x v="22"/>
    <x v="0"/>
    <x v="2"/>
    <x v="0"/>
    <x v="4"/>
    <s v="XL"/>
    <n v="2"/>
  </r>
  <r>
    <x v="0"/>
    <x v="3"/>
    <s v="D023"/>
    <x v="4275"/>
    <x v="761"/>
    <x v="22"/>
    <x v="0"/>
    <x v="2"/>
    <x v="0"/>
    <x v="4"/>
    <s v="XXL"/>
    <n v="2"/>
  </r>
  <r>
    <x v="0"/>
    <x v="3"/>
    <s v="D023"/>
    <x v="4276"/>
    <x v="762"/>
    <x v="5"/>
    <x v="0"/>
    <x v="2"/>
    <x v="0"/>
    <x v="4"/>
    <s v="XS"/>
    <n v="2"/>
  </r>
  <r>
    <x v="0"/>
    <x v="3"/>
    <s v="D023"/>
    <x v="4277"/>
    <x v="762"/>
    <x v="5"/>
    <x v="0"/>
    <x v="2"/>
    <x v="0"/>
    <x v="4"/>
    <s v="S"/>
    <n v="4"/>
  </r>
  <r>
    <x v="0"/>
    <x v="3"/>
    <s v="D023"/>
    <x v="4278"/>
    <x v="762"/>
    <x v="5"/>
    <x v="0"/>
    <x v="2"/>
    <x v="0"/>
    <x v="4"/>
    <s v="M"/>
    <n v="4"/>
  </r>
  <r>
    <x v="0"/>
    <x v="3"/>
    <s v="D023"/>
    <x v="4279"/>
    <x v="762"/>
    <x v="5"/>
    <x v="0"/>
    <x v="2"/>
    <x v="0"/>
    <x v="4"/>
    <s v="L"/>
    <n v="4"/>
  </r>
  <r>
    <x v="0"/>
    <x v="3"/>
    <s v="D023"/>
    <x v="4280"/>
    <x v="762"/>
    <x v="5"/>
    <x v="0"/>
    <x v="2"/>
    <x v="0"/>
    <x v="4"/>
    <s v="XL"/>
    <n v="2"/>
  </r>
  <r>
    <x v="0"/>
    <x v="3"/>
    <s v="D023"/>
    <x v="4281"/>
    <x v="762"/>
    <x v="5"/>
    <x v="0"/>
    <x v="2"/>
    <x v="0"/>
    <x v="4"/>
    <s v="XXL"/>
    <n v="2"/>
  </r>
  <r>
    <x v="0"/>
    <x v="3"/>
    <s v="D023"/>
    <x v="4282"/>
    <x v="763"/>
    <x v="5"/>
    <x v="0"/>
    <x v="2"/>
    <x v="0"/>
    <x v="4"/>
    <s v="XS"/>
    <n v="2"/>
  </r>
  <r>
    <x v="0"/>
    <x v="3"/>
    <s v="D023"/>
    <x v="4283"/>
    <x v="763"/>
    <x v="5"/>
    <x v="0"/>
    <x v="2"/>
    <x v="0"/>
    <x v="4"/>
    <s v="S"/>
    <n v="4"/>
  </r>
  <r>
    <x v="0"/>
    <x v="3"/>
    <s v="D023"/>
    <x v="4284"/>
    <x v="763"/>
    <x v="5"/>
    <x v="0"/>
    <x v="2"/>
    <x v="0"/>
    <x v="4"/>
    <s v="M"/>
    <n v="4"/>
  </r>
  <r>
    <x v="0"/>
    <x v="3"/>
    <s v="D023"/>
    <x v="4285"/>
    <x v="763"/>
    <x v="5"/>
    <x v="0"/>
    <x v="2"/>
    <x v="0"/>
    <x v="4"/>
    <s v="L"/>
    <n v="4"/>
  </r>
  <r>
    <x v="0"/>
    <x v="3"/>
    <s v="D023"/>
    <x v="4286"/>
    <x v="763"/>
    <x v="5"/>
    <x v="0"/>
    <x v="2"/>
    <x v="0"/>
    <x v="4"/>
    <s v="XL"/>
    <n v="2"/>
  </r>
  <r>
    <x v="0"/>
    <x v="3"/>
    <s v="D023"/>
    <x v="4287"/>
    <x v="763"/>
    <x v="5"/>
    <x v="0"/>
    <x v="2"/>
    <x v="0"/>
    <x v="4"/>
    <s v="XXL"/>
    <n v="2"/>
  </r>
  <r>
    <x v="0"/>
    <x v="3"/>
    <s v="D023"/>
    <x v="4288"/>
    <x v="764"/>
    <x v="5"/>
    <x v="0"/>
    <x v="2"/>
    <x v="0"/>
    <x v="4"/>
    <s v="XS"/>
    <n v="2"/>
  </r>
  <r>
    <x v="0"/>
    <x v="3"/>
    <s v="D023"/>
    <x v="4289"/>
    <x v="764"/>
    <x v="5"/>
    <x v="0"/>
    <x v="2"/>
    <x v="0"/>
    <x v="4"/>
    <s v="S"/>
    <n v="4"/>
  </r>
  <r>
    <x v="0"/>
    <x v="3"/>
    <s v="D023"/>
    <x v="4290"/>
    <x v="764"/>
    <x v="5"/>
    <x v="0"/>
    <x v="2"/>
    <x v="0"/>
    <x v="4"/>
    <s v="M"/>
    <n v="4"/>
  </r>
  <r>
    <x v="0"/>
    <x v="3"/>
    <s v="D023"/>
    <x v="4291"/>
    <x v="764"/>
    <x v="5"/>
    <x v="0"/>
    <x v="2"/>
    <x v="0"/>
    <x v="4"/>
    <s v="L"/>
    <n v="4"/>
  </r>
  <r>
    <x v="0"/>
    <x v="3"/>
    <s v="D023"/>
    <x v="4292"/>
    <x v="764"/>
    <x v="5"/>
    <x v="0"/>
    <x v="2"/>
    <x v="0"/>
    <x v="4"/>
    <s v="XL"/>
    <n v="2"/>
  </r>
  <r>
    <x v="0"/>
    <x v="3"/>
    <s v="D023"/>
    <x v="4293"/>
    <x v="764"/>
    <x v="5"/>
    <x v="0"/>
    <x v="2"/>
    <x v="0"/>
    <x v="4"/>
    <s v="XXL"/>
    <n v="2"/>
  </r>
  <r>
    <x v="0"/>
    <x v="3"/>
    <s v="D023"/>
    <x v="4294"/>
    <x v="765"/>
    <x v="5"/>
    <x v="0"/>
    <x v="2"/>
    <x v="0"/>
    <x v="4"/>
    <s v="XS"/>
    <n v="2"/>
  </r>
  <r>
    <x v="0"/>
    <x v="3"/>
    <s v="D023"/>
    <x v="4295"/>
    <x v="765"/>
    <x v="5"/>
    <x v="0"/>
    <x v="2"/>
    <x v="0"/>
    <x v="4"/>
    <s v="S"/>
    <n v="4"/>
  </r>
  <r>
    <x v="0"/>
    <x v="3"/>
    <s v="D023"/>
    <x v="4296"/>
    <x v="765"/>
    <x v="5"/>
    <x v="0"/>
    <x v="2"/>
    <x v="0"/>
    <x v="4"/>
    <s v="M"/>
    <n v="4"/>
  </r>
  <r>
    <x v="0"/>
    <x v="3"/>
    <s v="D023"/>
    <x v="4297"/>
    <x v="765"/>
    <x v="5"/>
    <x v="0"/>
    <x v="2"/>
    <x v="0"/>
    <x v="4"/>
    <s v="L"/>
    <n v="4"/>
  </r>
  <r>
    <x v="0"/>
    <x v="3"/>
    <s v="D023"/>
    <x v="4298"/>
    <x v="765"/>
    <x v="5"/>
    <x v="0"/>
    <x v="2"/>
    <x v="0"/>
    <x v="4"/>
    <s v="XL"/>
    <n v="2"/>
  </r>
  <r>
    <x v="0"/>
    <x v="3"/>
    <s v="D023"/>
    <x v="4299"/>
    <x v="765"/>
    <x v="5"/>
    <x v="0"/>
    <x v="2"/>
    <x v="0"/>
    <x v="4"/>
    <s v="XXL"/>
    <n v="2"/>
  </r>
  <r>
    <x v="0"/>
    <x v="3"/>
    <s v="D023"/>
    <x v="4890"/>
    <x v="854"/>
    <x v="3"/>
    <x v="0"/>
    <x v="1"/>
    <x v="0"/>
    <x v="3"/>
    <s v="XS"/>
    <n v="5"/>
  </r>
  <r>
    <x v="0"/>
    <x v="3"/>
    <s v="D023"/>
    <x v="4891"/>
    <x v="854"/>
    <x v="3"/>
    <x v="0"/>
    <x v="1"/>
    <x v="0"/>
    <x v="3"/>
    <s v="S"/>
    <n v="10"/>
  </r>
  <r>
    <x v="0"/>
    <x v="3"/>
    <s v="D023"/>
    <x v="4892"/>
    <x v="854"/>
    <x v="3"/>
    <x v="0"/>
    <x v="1"/>
    <x v="0"/>
    <x v="3"/>
    <s v="M"/>
    <n v="10"/>
  </r>
  <r>
    <x v="0"/>
    <x v="3"/>
    <s v="D023"/>
    <x v="4893"/>
    <x v="854"/>
    <x v="3"/>
    <x v="0"/>
    <x v="1"/>
    <x v="0"/>
    <x v="3"/>
    <s v="L"/>
    <n v="10"/>
  </r>
  <r>
    <x v="0"/>
    <x v="3"/>
    <s v="D023"/>
    <x v="4894"/>
    <x v="854"/>
    <x v="3"/>
    <x v="0"/>
    <x v="1"/>
    <x v="0"/>
    <x v="3"/>
    <s v="XL"/>
    <n v="5"/>
  </r>
  <r>
    <x v="0"/>
    <x v="3"/>
    <s v="D023"/>
    <x v="4895"/>
    <x v="854"/>
    <x v="3"/>
    <x v="0"/>
    <x v="1"/>
    <x v="0"/>
    <x v="3"/>
    <s v="XXL"/>
    <n v="5"/>
  </r>
  <r>
    <x v="0"/>
    <x v="3"/>
    <s v="D023"/>
    <x v="4896"/>
    <x v="855"/>
    <x v="7"/>
    <x v="0"/>
    <x v="4"/>
    <x v="0"/>
    <x v="3"/>
    <s v="XS"/>
    <n v="5"/>
  </r>
  <r>
    <x v="0"/>
    <x v="3"/>
    <s v="D023"/>
    <x v="4897"/>
    <x v="855"/>
    <x v="7"/>
    <x v="0"/>
    <x v="4"/>
    <x v="0"/>
    <x v="3"/>
    <s v="S"/>
    <n v="10"/>
  </r>
  <r>
    <x v="0"/>
    <x v="3"/>
    <s v="D023"/>
    <x v="4898"/>
    <x v="855"/>
    <x v="7"/>
    <x v="0"/>
    <x v="4"/>
    <x v="0"/>
    <x v="3"/>
    <s v="M"/>
    <n v="10"/>
  </r>
  <r>
    <x v="0"/>
    <x v="3"/>
    <s v="D023"/>
    <x v="4899"/>
    <x v="855"/>
    <x v="7"/>
    <x v="0"/>
    <x v="4"/>
    <x v="0"/>
    <x v="3"/>
    <s v="L"/>
    <n v="10"/>
  </r>
  <r>
    <x v="0"/>
    <x v="3"/>
    <s v="D023"/>
    <x v="4900"/>
    <x v="855"/>
    <x v="7"/>
    <x v="0"/>
    <x v="4"/>
    <x v="0"/>
    <x v="3"/>
    <s v="XL"/>
    <n v="5"/>
  </r>
  <r>
    <x v="0"/>
    <x v="3"/>
    <s v="D023"/>
    <x v="4901"/>
    <x v="855"/>
    <x v="7"/>
    <x v="0"/>
    <x v="4"/>
    <x v="0"/>
    <x v="3"/>
    <s v="XXL"/>
    <n v="5"/>
  </r>
  <r>
    <x v="0"/>
    <x v="3"/>
    <s v="D023"/>
    <x v="4300"/>
    <x v="766"/>
    <x v="8"/>
    <x v="0"/>
    <x v="3"/>
    <x v="0"/>
    <x v="3"/>
    <n v="28"/>
    <n v="2"/>
  </r>
  <r>
    <x v="0"/>
    <x v="3"/>
    <s v="D023"/>
    <x v="4301"/>
    <x v="766"/>
    <x v="8"/>
    <x v="0"/>
    <x v="3"/>
    <x v="0"/>
    <x v="3"/>
    <n v="30"/>
    <n v="2"/>
  </r>
  <r>
    <x v="0"/>
    <x v="3"/>
    <s v="D023"/>
    <x v="4302"/>
    <x v="766"/>
    <x v="8"/>
    <x v="0"/>
    <x v="3"/>
    <x v="0"/>
    <x v="3"/>
    <n v="32"/>
    <n v="2"/>
  </r>
  <r>
    <x v="0"/>
    <x v="3"/>
    <s v="D023"/>
    <x v="4303"/>
    <x v="766"/>
    <x v="8"/>
    <x v="0"/>
    <x v="3"/>
    <x v="0"/>
    <x v="3"/>
    <n v="34"/>
    <n v="1"/>
  </r>
  <r>
    <x v="0"/>
    <x v="3"/>
    <s v="D023"/>
    <x v="4304"/>
    <x v="766"/>
    <x v="8"/>
    <x v="0"/>
    <x v="3"/>
    <x v="0"/>
    <x v="3"/>
    <n v="36"/>
    <n v="1"/>
  </r>
  <r>
    <x v="0"/>
    <x v="3"/>
    <s v="D023"/>
    <x v="4305"/>
    <x v="767"/>
    <x v="6"/>
    <x v="0"/>
    <x v="3"/>
    <x v="0"/>
    <x v="3"/>
    <s v="S"/>
    <n v="4"/>
  </r>
  <r>
    <x v="0"/>
    <x v="3"/>
    <s v="D023"/>
    <x v="4306"/>
    <x v="767"/>
    <x v="6"/>
    <x v="0"/>
    <x v="3"/>
    <x v="0"/>
    <x v="3"/>
    <s v="M"/>
    <n v="4"/>
  </r>
  <r>
    <x v="0"/>
    <x v="3"/>
    <s v="D023"/>
    <x v="4307"/>
    <x v="767"/>
    <x v="6"/>
    <x v="0"/>
    <x v="3"/>
    <x v="0"/>
    <x v="3"/>
    <s v="L"/>
    <n v="4"/>
  </r>
  <r>
    <x v="0"/>
    <x v="3"/>
    <s v="D023"/>
    <x v="4308"/>
    <x v="767"/>
    <x v="6"/>
    <x v="0"/>
    <x v="3"/>
    <x v="0"/>
    <x v="3"/>
    <s v="XL"/>
    <n v="2"/>
  </r>
  <r>
    <x v="0"/>
    <x v="3"/>
    <s v="D023"/>
    <x v="4309"/>
    <x v="767"/>
    <x v="6"/>
    <x v="0"/>
    <x v="3"/>
    <x v="0"/>
    <x v="3"/>
    <s v="XXL"/>
    <n v="2"/>
  </r>
  <r>
    <x v="0"/>
    <x v="3"/>
    <s v="D023"/>
    <x v="4310"/>
    <x v="768"/>
    <x v="6"/>
    <x v="0"/>
    <x v="3"/>
    <x v="0"/>
    <x v="3"/>
    <s v="S"/>
    <n v="4"/>
  </r>
  <r>
    <x v="0"/>
    <x v="3"/>
    <s v="D023"/>
    <x v="4311"/>
    <x v="768"/>
    <x v="6"/>
    <x v="0"/>
    <x v="3"/>
    <x v="0"/>
    <x v="3"/>
    <s v="M"/>
    <n v="4"/>
  </r>
  <r>
    <x v="0"/>
    <x v="3"/>
    <s v="D023"/>
    <x v="4312"/>
    <x v="768"/>
    <x v="6"/>
    <x v="0"/>
    <x v="3"/>
    <x v="0"/>
    <x v="3"/>
    <s v="L"/>
    <n v="4"/>
  </r>
  <r>
    <x v="0"/>
    <x v="3"/>
    <s v="D023"/>
    <x v="4313"/>
    <x v="768"/>
    <x v="6"/>
    <x v="0"/>
    <x v="3"/>
    <x v="0"/>
    <x v="3"/>
    <s v="XL"/>
    <n v="2"/>
  </r>
  <r>
    <x v="0"/>
    <x v="3"/>
    <s v="D023"/>
    <x v="4314"/>
    <x v="768"/>
    <x v="6"/>
    <x v="0"/>
    <x v="3"/>
    <x v="0"/>
    <x v="3"/>
    <s v="XXL"/>
    <n v="2"/>
  </r>
  <r>
    <x v="0"/>
    <x v="3"/>
    <s v="D023"/>
    <x v="4315"/>
    <x v="769"/>
    <x v="6"/>
    <x v="0"/>
    <x v="3"/>
    <x v="0"/>
    <x v="3"/>
    <s v="S"/>
    <n v="4"/>
  </r>
  <r>
    <x v="0"/>
    <x v="3"/>
    <s v="D023"/>
    <x v="4316"/>
    <x v="769"/>
    <x v="6"/>
    <x v="0"/>
    <x v="3"/>
    <x v="0"/>
    <x v="3"/>
    <s v="M"/>
    <n v="4"/>
  </r>
  <r>
    <x v="0"/>
    <x v="3"/>
    <s v="D023"/>
    <x v="4317"/>
    <x v="769"/>
    <x v="6"/>
    <x v="0"/>
    <x v="3"/>
    <x v="0"/>
    <x v="3"/>
    <s v="L"/>
    <n v="4"/>
  </r>
  <r>
    <x v="0"/>
    <x v="3"/>
    <s v="D023"/>
    <x v="4318"/>
    <x v="769"/>
    <x v="6"/>
    <x v="0"/>
    <x v="3"/>
    <x v="0"/>
    <x v="3"/>
    <s v="XL"/>
    <n v="2"/>
  </r>
  <r>
    <x v="0"/>
    <x v="3"/>
    <s v="D023"/>
    <x v="4319"/>
    <x v="769"/>
    <x v="6"/>
    <x v="0"/>
    <x v="3"/>
    <x v="0"/>
    <x v="3"/>
    <s v="XXL"/>
    <n v="2"/>
  </r>
  <r>
    <x v="0"/>
    <x v="3"/>
    <s v="D023"/>
    <x v="4320"/>
    <x v="770"/>
    <x v="6"/>
    <x v="0"/>
    <x v="3"/>
    <x v="0"/>
    <x v="3"/>
    <s v="S"/>
    <n v="10"/>
  </r>
  <r>
    <x v="0"/>
    <x v="3"/>
    <s v="D023"/>
    <x v="4321"/>
    <x v="770"/>
    <x v="6"/>
    <x v="0"/>
    <x v="3"/>
    <x v="0"/>
    <x v="3"/>
    <s v="M"/>
    <n v="10"/>
  </r>
  <r>
    <x v="0"/>
    <x v="3"/>
    <s v="D023"/>
    <x v="4322"/>
    <x v="770"/>
    <x v="6"/>
    <x v="0"/>
    <x v="3"/>
    <x v="0"/>
    <x v="3"/>
    <s v="L"/>
    <n v="10"/>
  </r>
  <r>
    <x v="0"/>
    <x v="3"/>
    <s v="D023"/>
    <x v="4323"/>
    <x v="770"/>
    <x v="6"/>
    <x v="0"/>
    <x v="3"/>
    <x v="0"/>
    <x v="3"/>
    <s v="XL"/>
    <n v="5"/>
  </r>
  <r>
    <x v="0"/>
    <x v="3"/>
    <s v="D023"/>
    <x v="4324"/>
    <x v="770"/>
    <x v="6"/>
    <x v="0"/>
    <x v="3"/>
    <x v="0"/>
    <x v="3"/>
    <s v="XXL"/>
    <n v="5"/>
  </r>
  <r>
    <x v="0"/>
    <x v="3"/>
    <s v="D023"/>
    <x v="4902"/>
    <x v="856"/>
    <x v="6"/>
    <x v="0"/>
    <x v="3"/>
    <x v="0"/>
    <x v="3"/>
    <s v="S"/>
    <n v="8"/>
  </r>
  <r>
    <x v="0"/>
    <x v="3"/>
    <s v="D023"/>
    <x v="4903"/>
    <x v="856"/>
    <x v="6"/>
    <x v="0"/>
    <x v="3"/>
    <x v="0"/>
    <x v="3"/>
    <s v="M"/>
    <n v="8"/>
  </r>
  <r>
    <x v="0"/>
    <x v="3"/>
    <s v="D023"/>
    <x v="4904"/>
    <x v="856"/>
    <x v="6"/>
    <x v="0"/>
    <x v="3"/>
    <x v="0"/>
    <x v="3"/>
    <s v="L"/>
    <n v="8"/>
  </r>
  <r>
    <x v="0"/>
    <x v="3"/>
    <s v="D023"/>
    <x v="4905"/>
    <x v="856"/>
    <x v="6"/>
    <x v="0"/>
    <x v="3"/>
    <x v="0"/>
    <x v="3"/>
    <s v="XL"/>
    <n v="4"/>
  </r>
  <r>
    <x v="0"/>
    <x v="3"/>
    <s v="D023"/>
    <x v="4906"/>
    <x v="856"/>
    <x v="6"/>
    <x v="0"/>
    <x v="3"/>
    <x v="0"/>
    <x v="3"/>
    <s v="XXL"/>
    <n v="4"/>
  </r>
  <r>
    <x v="0"/>
    <x v="3"/>
    <s v="D023"/>
    <x v="4907"/>
    <x v="857"/>
    <x v="8"/>
    <x v="0"/>
    <x v="3"/>
    <x v="0"/>
    <x v="3"/>
    <n v="28"/>
    <n v="8"/>
  </r>
  <r>
    <x v="0"/>
    <x v="3"/>
    <s v="D023"/>
    <x v="4908"/>
    <x v="857"/>
    <x v="8"/>
    <x v="0"/>
    <x v="3"/>
    <x v="0"/>
    <x v="3"/>
    <n v="30"/>
    <n v="8"/>
  </r>
  <r>
    <x v="0"/>
    <x v="3"/>
    <s v="D023"/>
    <x v="4909"/>
    <x v="857"/>
    <x v="8"/>
    <x v="0"/>
    <x v="3"/>
    <x v="0"/>
    <x v="3"/>
    <n v="32"/>
    <n v="8"/>
  </r>
  <r>
    <x v="0"/>
    <x v="3"/>
    <s v="D023"/>
    <x v="4910"/>
    <x v="857"/>
    <x v="8"/>
    <x v="0"/>
    <x v="3"/>
    <x v="0"/>
    <x v="3"/>
    <n v="34"/>
    <n v="4"/>
  </r>
  <r>
    <x v="0"/>
    <x v="3"/>
    <s v="D023"/>
    <x v="4911"/>
    <x v="857"/>
    <x v="8"/>
    <x v="0"/>
    <x v="3"/>
    <x v="0"/>
    <x v="3"/>
    <n v="36"/>
    <n v="4"/>
  </r>
  <r>
    <x v="0"/>
    <x v="3"/>
    <s v="D023"/>
    <x v="4912"/>
    <x v="858"/>
    <x v="6"/>
    <x v="0"/>
    <x v="3"/>
    <x v="0"/>
    <x v="3"/>
    <s v="S"/>
    <n v="10"/>
  </r>
  <r>
    <x v="0"/>
    <x v="3"/>
    <s v="D023"/>
    <x v="4913"/>
    <x v="858"/>
    <x v="6"/>
    <x v="0"/>
    <x v="3"/>
    <x v="0"/>
    <x v="3"/>
    <s v="M"/>
    <n v="10"/>
  </r>
  <r>
    <x v="0"/>
    <x v="3"/>
    <s v="D023"/>
    <x v="4914"/>
    <x v="858"/>
    <x v="6"/>
    <x v="0"/>
    <x v="3"/>
    <x v="0"/>
    <x v="3"/>
    <s v="L"/>
    <n v="10"/>
  </r>
  <r>
    <x v="0"/>
    <x v="3"/>
    <s v="D023"/>
    <x v="4915"/>
    <x v="858"/>
    <x v="6"/>
    <x v="0"/>
    <x v="3"/>
    <x v="0"/>
    <x v="3"/>
    <s v="XL"/>
    <n v="5"/>
  </r>
  <r>
    <x v="0"/>
    <x v="3"/>
    <s v="D023"/>
    <x v="4916"/>
    <x v="858"/>
    <x v="6"/>
    <x v="0"/>
    <x v="3"/>
    <x v="0"/>
    <x v="3"/>
    <s v="XXL"/>
    <n v="5"/>
  </r>
  <r>
    <x v="0"/>
    <x v="3"/>
    <s v="D023"/>
    <x v="4325"/>
    <x v="771"/>
    <x v="0"/>
    <x v="0"/>
    <x v="0"/>
    <x v="0"/>
    <x v="4"/>
    <s v="XS"/>
    <n v="2"/>
  </r>
  <r>
    <x v="0"/>
    <x v="3"/>
    <s v="D023"/>
    <x v="4326"/>
    <x v="771"/>
    <x v="0"/>
    <x v="0"/>
    <x v="0"/>
    <x v="0"/>
    <x v="4"/>
    <s v="S"/>
    <n v="4"/>
  </r>
  <r>
    <x v="0"/>
    <x v="3"/>
    <s v="D023"/>
    <x v="4327"/>
    <x v="771"/>
    <x v="0"/>
    <x v="0"/>
    <x v="0"/>
    <x v="0"/>
    <x v="4"/>
    <s v="M"/>
    <n v="4"/>
  </r>
  <r>
    <x v="0"/>
    <x v="3"/>
    <s v="D023"/>
    <x v="4328"/>
    <x v="771"/>
    <x v="0"/>
    <x v="0"/>
    <x v="0"/>
    <x v="0"/>
    <x v="4"/>
    <s v="L"/>
    <n v="4"/>
  </r>
  <r>
    <x v="0"/>
    <x v="3"/>
    <s v="D023"/>
    <x v="4329"/>
    <x v="771"/>
    <x v="0"/>
    <x v="0"/>
    <x v="0"/>
    <x v="0"/>
    <x v="4"/>
    <s v="XL"/>
    <n v="2"/>
  </r>
  <r>
    <x v="0"/>
    <x v="3"/>
    <s v="D023"/>
    <x v="4330"/>
    <x v="771"/>
    <x v="0"/>
    <x v="0"/>
    <x v="0"/>
    <x v="0"/>
    <x v="4"/>
    <s v="XXL"/>
    <n v="2"/>
  </r>
  <r>
    <x v="0"/>
    <x v="3"/>
    <s v="D023"/>
    <x v="4917"/>
    <x v="859"/>
    <x v="1"/>
    <x v="0"/>
    <x v="0"/>
    <x v="0"/>
    <x v="4"/>
    <s v="M"/>
    <n v="10"/>
  </r>
  <r>
    <x v="0"/>
    <x v="3"/>
    <s v="D023"/>
    <x v="4331"/>
    <x v="772"/>
    <x v="1"/>
    <x v="0"/>
    <x v="0"/>
    <x v="0"/>
    <x v="4"/>
    <s v="M"/>
    <n v="10"/>
  </r>
  <r>
    <x v="0"/>
    <x v="3"/>
    <s v="D023"/>
    <x v="4918"/>
    <x v="859"/>
    <x v="1"/>
    <x v="0"/>
    <x v="0"/>
    <x v="0"/>
    <x v="4"/>
    <s v="XS"/>
    <n v="5"/>
  </r>
  <r>
    <x v="0"/>
    <x v="3"/>
    <s v="D023"/>
    <x v="4919"/>
    <x v="859"/>
    <x v="1"/>
    <x v="0"/>
    <x v="0"/>
    <x v="0"/>
    <x v="4"/>
    <s v="S"/>
    <n v="10"/>
  </r>
  <r>
    <x v="0"/>
    <x v="3"/>
    <s v="D023"/>
    <x v="4920"/>
    <x v="859"/>
    <x v="1"/>
    <x v="0"/>
    <x v="0"/>
    <x v="0"/>
    <x v="4"/>
    <s v="L"/>
    <n v="10"/>
  </r>
  <r>
    <x v="0"/>
    <x v="3"/>
    <s v="D023"/>
    <x v="4921"/>
    <x v="859"/>
    <x v="1"/>
    <x v="0"/>
    <x v="0"/>
    <x v="0"/>
    <x v="4"/>
    <s v="XL"/>
    <n v="5"/>
  </r>
  <r>
    <x v="0"/>
    <x v="3"/>
    <s v="D023"/>
    <x v="4922"/>
    <x v="859"/>
    <x v="1"/>
    <x v="0"/>
    <x v="0"/>
    <x v="0"/>
    <x v="4"/>
    <s v="XXL"/>
    <n v="5"/>
  </r>
  <r>
    <x v="0"/>
    <x v="3"/>
    <s v="D023"/>
    <x v="4332"/>
    <x v="772"/>
    <x v="1"/>
    <x v="0"/>
    <x v="0"/>
    <x v="0"/>
    <x v="4"/>
    <s v="XS"/>
    <n v="5"/>
  </r>
  <r>
    <x v="0"/>
    <x v="3"/>
    <s v="D023"/>
    <x v="4333"/>
    <x v="772"/>
    <x v="1"/>
    <x v="0"/>
    <x v="0"/>
    <x v="0"/>
    <x v="4"/>
    <s v="S"/>
    <n v="10"/>
  </r>
  <r>
    <x v="0"/>
    <x v="3"/>
    <s v="D023"/>
    <x v="4334"/>
    <x v="772"/>
    <x v="1"/>
    <x v="0"/>
    <x v="0"/>
    <x v="0"/>
    <x v="4"/>
    <s v="L"/>
    <n v="10"/>
  </r>
  <r>
    <x v="0"/>
    <x v="3"/>
    <s v="D023"/>
    <x v="4335"/>
    <x v="772"/>
    <x v="1"/>
    <x v="0"/>
    <x v="0"/>
    <x v="0"/>
    <x v="4"/>
    <s v="XL"/>
    <n v="5"/>
  </r>
  <r>
    <x v="0"/>
    <x v="3"/>
    <s v="D023"/>
    <x v="4336"/>
    <x v="772"/>
    <x v="1"/>
    <x v="0"/>
    <x v="0"/>
    <x v="0"/>
    <x v="4"/>
    <s v="XXL"/>
    <n v="5"/>
  </r>
  <r>
    <x v="0"/>
    <x v="3"/>
    <s v="D023"/>
    <x v="1398"/>
    <x v="269"/>
    <x v="10"/>
    <x v="0"/>
    <x v="4"/>
    <x v="0"/>
    <x v="4"/>
    <n v="26"/>
    <n v="2"/>
  </r>
  <r>
    <x v="0"/>
    <x v="3"/>
    <s v="D023"/>
    <x v="1399"/>
    <x v="269"/>
    <x v="10"/>
    <x v="0"/>
    <x v="4"/>
    <x v="0"/>
    <x v="4"/>
    <n v="28"/>
    <n v="4"/>
  </r>
  <r>
    <x v="0"/>
    <x v="3"/>
    <s v="D023"/>
    <x v="1400"/>
    <x v="269"/>
    <x v="10"/>
    <x v="0"/>
    <x v="4"/>
    <x v="0"/>
    <x v="4"/>
    <n v="30"/>
    <n v="4"/>
  </r>
  <r>
    <x v="0"/>
    <x v="3"/>
    <s v="D023"/>
    <x v="1401"/>
    <x v="269"/>
    <x v="10"/>
    <x v="0"/>
    <x v="4"/>
    <x v="0"/>
    <x v="4"/>
    <n v="32"/>
    <n v="4"/>
  </r>
  <r>
    <x v="0"/>
    <x v="3"/>
    <s v="D023"/>
    <x v="1402"/>
    <x v="269"/>
    <x v="10"/>
    <x v="0"/>
    <x v="4"/>
    <x v="0"/>
    <x v="4"/>
    <n v="34"/>
    <n v="2"/>
  </r>
  <r>
    <x v="0"/>
    <x v="3"/>
    <s v="D023"/>
    <x v="1403"/>
    <x v="269"/>
    <x v="10"/>
    <x v="0"/>
    <x v="4"/>
    <x v="0"/>
    <x v="4"/>
    <n v="36"/>
    <n v="2"/>
  </r>
  <r>
    <x v="0"/>
    <x v="3"/>
    <s v="D023"/>
    <x v="1404"/>
    <x v="270"/>
    <x v="10"/>
    <x v="0"/>
    <x v="4"/>
    <x v="0"/>
    <x v="4"/>
    <n v="26"/>
    <n v="5"/>
  </r>
  <r>
    <x v="0"/>
    <x v="3"/>
    <s v="D023"/>
    <x v="1405"/>
    <x v="270"/>
    <x v="10"/>
    <x v="0"/>
    <x v="4"/>
    <x v="0"/>
    <x v="4"/>
    <n v="28"/>
    <n v="10"/>
  </r>
  <r>
    <x v="0"/>
    <x v="3"/>
    <s v="D023"/>
    <x v="1406"/>
    <x v="270"/>
    <x v="10"/>
    <x v="0"/>
    <x v="4"/>
    <x v="0"/>
    <x v="4"/>
    <n v="30"/>
    <n v="10"/>
  </r>
  <r>
    <x v="0"/>
    <x v="3"/>
    <s v="D023"/>
    <x v="1407"/>
    <x v="270"/>
    <x v="10"/>
    <x v="0"/>
    <x v="4"/>
    <x v="0"/>
    <x v="4"/>
    <n v="32"/>
    <n v="10"/>
  </r>
  <r>
    <x v="0"/>
    <x v="3"/>
    <s v="D023"/>
    <x v="1408"/>
    <x v="270"/>
    <x v="10"/>
    <x v="0"/>
    <x v="4"/>
    <x v="0"/>
    <x v="4"/>
    <n v="34"/>
    <n v="5"/>
  </r>
  <r>
    <x v="0"/>
    <x v="3"/>
    <s v="D023"/>
    <x v="1409"/>
    <x v="270"/>
    <x v="10"/>
    <x v="0"/>
    <x v="4"/>
    <x v="0"/>
    <x v="4"/>
    <n v="36"/>
    <n v="5"/>
  </r>
  <r>
    <x v="0"/>
    <x v="3"/>
    <s v="D023"/>
    <x v="1410"/>
    <x v="271"/>
    <x v="23"/>
    <x v="0"/>
    <x v="4"/>
    <x v="0"/>
    <x v="4"/>
    <n v="26"/>
    <n v="5"/>
  </r>
  <r>
    <x v="0"/>
    <x v="3"/>
    <s v="D023"/>
    <x v="1411"/>
    <x v="271"/>
    <x v="23"/>
    <x v="0"/>
    <x v="4"/>
    <x v="0"/>
    <x v="4"/>
    <n v="28"/>
    <n v="10"/>
  </r>
  <r>
    <x v="0"/>
    <x v="3"/>
    <s v="D023"/>
    <x v="1412"/>
    <x v="271"/>
    <x v="23"/>
    <x v="0"/>
    <x v="4"/>
    <x v="0"/>
    <x v="4"/>
    <n v="30"/>
    <n v="10"/>
  </r>
  <r>
    <x v="0"/>
    <x v="3"/>
    <s v="D023"/>
    <x v="1413"/>
    <x v="271"/>
    <x v="23"/>
    <x v="0"/>
    <x v="4"/>
    <x v="0"/>
    <x v="4"/>
    <n v="32"/>
    <n v="10"/>
  </r>
  <r>
    <x v="0"/>
    <x v="3"/>
    <s v="D023"/>
    <x v="1414"/>
    <x v="271"/>
    <x v="23"/>
    <x v="0"/>
    <x v="4"/>
    <x v="0"/>
    <x v="4"/>
    <n v="34"/>
    <n v="5"/>
  </r>
  <r>
    <x v="0"/>
    <x v="3"/>
    <s v="D023"/>
    <x v="1415"/>
    <x v="271"/>
    <x v="23"/>
    <x v="0"/>
    <x v="4"/>
    <x v="0"/>
    <x v="4"/>
    <n v="36"/>
    <n v="5"/>
  </r>
  <r>
    <x v="0"/>
    <x v="3"/>
    <s v="D023"/>
    <x v="1416"/>
    <x v="272"/>
    <x v="7"/>
    <x v="0"/>
    <x v="4"/>
    <x v="0"/>
    <x v="4"/>
    <s v="XS"/>
    <n v="5"/>
  </r>
  <r>
    <x v="0"/>
    <x v="3"/>
    <s v="D023"/>
    <x v="1417"/>
    <x v="272"/>
    <x v="7"/>
    <x v="0"/>
    <x v="4"/>
    <x v="0"/>
    <x v="4"/>
    <s v="S"/>
    <n v="10"/>
  </r>
  <r>
    <x v="0"/>
    <x v="3"/>
    <s v="D023"/>
    <x v="1418"/>
    <x v="272"/>
    <x v="7"/>
    <x v="0"/>
    <x v="4"/>
    <x v="0"/>
    <x v="4"/>
    <s v="M"/>
    <n v="10"/>
  </r>
  <r>
    <x v="0"/>
    <x v="3"/>
    <s v="D023"/>
    <x v="1419"/>
    <x v="272"/>
    <x v="7"/>
    <x v="0"/>
    <x v="4"/>
    <x v="0"/>
    <x v="4"/>
    <s v="L"/>
    <n v="10"/>
  </r>
  <r>
    <x v="0"/>
    <x v="3"/>
    <s v="D023"/>
    <x v="1420"/>
    <x v="272"/>
    <x v="7"/>
    <x v="0"/>
    <x v="4"/>
    <x v="0"/>
    <x v="4"/>
    <s v="XL"/>
    <n v="5"/>
  </r>
  <r>
    <x v="0"/>
    <x v="3"/>
    <s v="D023"/>
    <x v="1421"/>
    <x v="272"/>
    <x v="7"/>
    <x v="0"/>
    <x v="4"/>
    <x v="0"/>
    <x v="4"/>
    <s v="XXL"/>
    <n v="5"/>
  </r>
  <r>
    <x v="0"/>
    <x v="3"/>
    <s v="D023"/>
    <x v="4337"/>
    <x v="773"/>
    <x v="25"/>
    <x v="0"/>
    <x v="0"/>
    <x v="0"/>
    <x v="4"/>
    <n v="26"/>
    <n v="3"/>
  </r>
  <r>
    <x v="0"/>
    <x v="3"/>
    <s v="D023"/>
    <x v="4338"/>
    <x v="773"/>
    <x v="25"/>
    <x v="0"/>
    <x v="0"/>
    <x v="0"/>
    <x v="4"/>
    <n v="28"/>
    <n v="6"/>
  </r>
  <r>
    <x v="0"/>
    <x v="3"/>
    <s v="D023"/>
    <x v="4339"/>
    <x v="773"/>
    <x v="25"/>
    <x v="0"/>
    <x v="0"/>
    <x v="0"/>
    <x v="4"/>
    <n v="30"/>
    <n v="6"/>
  </r>
  <r>
    <x v="0"/>
    <x v="3"/>
    <s v="D023"/>
    <x v="4340"/>
    <x v="773"/>
    <x v="25"/>
    <x v="0"/>
    <x v="0"/>
    <x v="0"/>
    <x v="4"/>
    <n v="32"/>
    <n v="5"/>
  </r>
  <r>
    <x v="0"/>
    <x v="3"/>
    <s v="D023"/>
    <x v="4341"/>
    <x v="773"/>
    <x v="25"/>
    <x v="0"/>
    <x v="0"/>
    <x v="0"/>
    <x v="4"/>
    <n v="34"/>
    <n v="3"/>
  </r>
  <r>
    <x v="0"/>
    <x v="3"/>
    <s v="D023"/>
    <x v="4342"/>
    <x v="773"/>
    <x v="25"/>
    <x v="0"/>
    <x v="0"/>
    <x v="0"/>
    <x v="4"/>
    <n v="36"/>
    <n v="3"/>
  </r>
  <r>
    <x v="0"/>
    <x v="3"/>
    <s v="D023"/>
    <x v="1422"/>
    <x v="273"/>
    <x v="25"/>
    <x v="0"/>
    <x v="0"/>
    <x v="0"/>
    <x v="4"/>
    <n v="26"/>
    <n v="4"/>
  </r>
  <r>
    <x v="0"/>
    <x v="3"/>
    <s v="D023"/>
    <x v="1423"/>
    <x v="273"/>
    <x v="25"/>
    <x v="0"/>
    <x v="0"/>
    <x v="0"/>
    <x v="4"/>
    <n v="28"/>
    <n v="8"/>
  </r>
  <r>
    <x v="0"/>
    <x v="3"/>
    <s v="D023"/>
    <x v="1424"/>
    <x v="273"/>
    <x v="25"/>
    <x v="0"/>
    <x v="0"/>
    <x v="0"/>
    <x v="4"/>
    <n v="30"/>
    <n v="8"/>
  </r>
  <r>
    <x v="0"/>
    <x v="3"/>
    <s v="D023"/>
    <x v="1425"/>
    <x v="273"/>
    <x v="25"/>
    <x v="0"/>
    <x v="0"/>
    <x v="0"/>
    <x v="4"/>
    <n v="32"/>
    <n v="8"/>
  </r>
  <r>
    <x v="0"/>
    <x v="3"/>
    <s v="D023"/>
    <x v="1426"/>
    <x v="273"/>
    <x v="25"/>
    <x v="0"/>
    <x v="0"/>
    <x v="0"/>
    <x v="4"/>
    <n v="34"/>
    <n v="4"/>
  </r>
  <r>
    <x v="0"/>
    <x v="3"/>
    <s v="D023"/>
    <x v="1427"/>
    <x v="273"/>
    <x v="25"/>
    <x v="0"/>
    <x v="0"/>
    <x v="0"/>
    <x v="4"/>
    <n v="36"/>
    <n v="4"/>
  </r>
  <r>
    <x v="0"/>
    <x v="3"/>
    <s v="D023"/>
    <x v="4343"/>
    <x v="774"/>
    <x v="0"/>
    <x v="0"/>
    <x v="0"/>
    <x v="0"/>
    <x v="4"/>
    <s v="XS"/>
    <n v="2"/>
  </r>
  <r>
    <x v="0"/>
    <x v="3"/>
    <s v="D023"/>
    <x v="4344"/>
    <x v="774"/>
    <x v="0"/>
    <x v="0"/>
    <x v="0"/>
    <x v="0"/>
    <x v="4"/>
    <s v="S"/>
    <n v="4"/>
  </r>
  <r>
    <x v="0"/>
    <x v="3"/>
    <s v="D023"/>
    <x v="4345"/>
    <x v="774"/>
    <x v="0"/>
    <x v="0"/>
    <x v="0"/>
    <x v="0"/>
    <x v="4"/>
    <s v="M"/>
    <n v="4"/>
  </r>
  <r>
    <x v="0"/>
    <x v="3"/>
    <s v="D023"/>
    <x v="4346"/>
    <x v="774"/>
    <x v="0"/>
    <x v="0"/>
    <x v="0"/>
    <x v="0"/>
    <x v="4"/>
    <s v="L"/>
    <n v="4"/>
  </r>
  <r>
    <x v="0"/>
    <x v="3"/>
    <s v="D023"/>
    <x v="4347"/>
    <x v="774"/>
    <x v="0"/>
    <x v="0"/>
    <x v="0"/>
    <x v="0"/>
    <x v="4"/>
    <s v="XL"/>
    <n v="2"/>
  </r>
  <r>
    <x v="0"/>
    <x v="3"/>
    <s v="D023"/>
    <x v="4348"/>
    <x v="774"/>
    <x v="0"/>
    <x v="0"/>
    <x v="0"/>
    <x v="0"/>
    <x v="4"/>
    <s v="XXL"/>
    <n v="2"/>
  </r>
  <r>
    <x v="0"/>
    <x v="3"/>
    <s v="D023"/>
    <x v="4349"/>
    <x v="775"/>
    <x v="0"/>
    <x v="0"/>
    <x v="0"/>
    <x v="0"/>
    <x v="4"/>
    <s v="XS"/>
    <n v="5"/>
  </r>
  <r>
    <x v="0"/>
    <x v="3"/>
    <s v="D023"/>
    <x v="4350"/>
    <x v="775"/>
    <x v="0"/>
    <x v="0"/>
    <x v="0"/>
    <x v="0"/>
    <x v="4"/>
    <s v="S"/>
    <n v="10"/>
  </r>
  <r>
    <x v="0"/>
    <x v="3"/>
    <s v="D023"/>
    <x v="4351"/>
    <x v="775"/>
    <x v="0"/>
    <x v="0"/>
    <x v="0"/>
    <x v="0"/>
    <x v="4"/>
    <s v="M"/>
    <n v="10"/>
  </r>
  <r>
    <x v="0"/>
    <x v="3"/>
    <s v="D023"/>
    <x v="4352"/>
    <x v="775"/>
    <x v="0"/>
    <x v="0"/>
    <x v="0"/>
    <x v="0"/>
    <x v="4"/>
    <s v="L"/>
    <n v="10"/>
  </r>
  <r>
    <x v="0"/>
    <x v="3"/>
    <s v="D023"/>
    <x v="4353"/>
    <x v="775"/>
    <x v="0"/>
    <x v="0"/>
    <x v="0"/>
    <x v="0"/>
    <x v="4"/>
    <s v="XL"/>
    <n v="5"/>
  </r>
  <r>
    <x v="0"/>
    <x v="3"/>
    <s v="D023"/>
    <x v="4354"/>
    <x v="775"/>
    <x v="0"/>
    <x v="0"/>
    <x v="0"/>
    <x v="0"/>
    <x v="4"/>
    <s v="XXL"/>
    <n v="5"/>
  </r>
  <r>
    <x v="0"/>
    <x v="3"/>
    <s v="D023"/>
    <x v="1428"/>
    <x v="274"/>
    <x v="2"/>
    <x v="0"/>
    <x v="0"/>
    <x v="0"/>
    <x v="4"/>
    <s v="XS"/>
    <n v="5"/>
  </r>
  <r>
    <x v="0"/>
    <x v="3"/>
    <s v="D023"/>
    <x v="1429"/>
    <x v="274"/>
    <x v="2"/>
    <x v="0"/>
    <x v="0"/>
    <x v="0"/>
    <x v="4"/>
    <s v="S"/>
    <n v="10"/>
  </r>
  <r>
    <x v="0"/>
    <x v="3"/>
    <s v="D023"/>
    <x v="1430"/>
    <x v="274"/>
    <x v="2"/>
    <x v="0"/>
    <x v="0"/>
    <x v="0"/>
    <x v="4"/>
    <s v="M"/>
    <n v="10"/>
  </r>
  <r>
    <x v="0"/>
    <x v="3"/>
    <s v="D023"/>
    <x v="1431"/>
    <x v="274"/>
    <x v="2"/>
    <x v="0"/>
    <x v="0"/>
    <x v="0"/>
    <x v="4"/>
    <s v="L"/>
    <n v="10"/>
  </r>
  <r>
    <x v="0"/>
    <x v="3"/>
    <s v="D023"/>
    <x v="1432"/>
    <x v="274"/>
    <x v="2"/>
    <x v="0"/>
    <x v="0"/>
    <x v="0"/>
    <x v="4"/>
    <s v="XL"/>
    <n v="5"/>
  </r>
  <r>
    <x v="0"/>
    <x v="3"/>
    <s v="D023"/>
    <x v="1433"/>
    <x v="274"/>
    <x v="2"/>
    <x v="0"/>
    <x v="0"/>
    <x v="0"/>
    <x v="4"/>
    <s v="XXL"/>
    <n v="5"/>
  </r>
  <r>
    <x v="0"/>
    <x v="3"/>
    <s v="D023"/>
    <x v="1434"/>
    <x v="275"/>
    <x v="1"/>
    <x v="0"/>
    <x v="0"/>
    <x v="0"/>
    <x v="4"/>
    <s v="M"/>
    <n v="10"/>
  </r>
  <r>
    <x v="0"/>
    <x v="3"/>
    <s v="D023"/>
    <x v="1435"/>
    <x v="275"/>
    <x v="1"/>
    <x v="0"/>
    <x v="0"/>
    <x v="0"/>
    <x v="4"/>
    <s v="XS"/>
    <n v="5"/>
  </r>
  <r>
    <x v="0"/>
    <x v="3"/>
    <s v="D023"/>
    <x v="1436"/>
    <x v="275"/>
    <x v="1"/>
    <x v="0"/>
    <x v="0"/>
    <x v="0"/>
    <x v="4"/>
    <s v="S"/>
    <n v="10"/>
  </r>
  <r>
    <x v="0"/>
    <x v="3"/>
    <s v="D023"/>
    <x v="1437"/>
    <x v="275"/>
    <x v="1"/>
    <x v="0"/>
    <x v="0"/>
    <x v="0"/>
    <x v="4"/>
    <s v="L"/>
    <n v="10"/>
  </r>
  <r>
    <x v="0"/>
    <x v="3"/>
    <s v="D023"/>
    <x v="1438"/>
    <x v="275"/>
    <x v="1"/>
    <x v="0"/>
    <x v="0"/>
    <x v="0"/>
    <x v="4"/>
    <s v="XL"/>
    <n v="5"/>
  </r>
  <r>
    <x v="0"/>
    <x v="3"/>
    <s v="D023"/>
    <x v="1439"/>
    <x v="275"/>
    <x v="1"/>
    <x v="0"/>
    <x v="0"/>
    <x v="0"/>
    <x v="4"/>
    <s v="XXL"/>
    <n v="5"/>
  </r>
  <r>
    <x v="0"/>
    <x v="3"/>
    <s v="D023"/>
    <x v="4355"/>
    <x v="776"/>
    <x v="1"/>
    <x v="0"/>
    <x v="0"/>
    <x v="0"/>
    <x v="4"/>
    <s v="XS"/>
    <n v="5"/>
  </r>
  <r>
    <x v="0"/>
    <x v="3"/>
    <s v="D023"/>
    <x v="4356"/>
    <x v="776"/>
    <x v="1"/>
    <x v="0"/>
    <x v="0"/>
    <x v="0"/>
    <x v="4"/>
    <s v="S"/>
    <n v="10"/>
  </r>
  <r>
    <x v="0"/>
    <x v="3"/>
    <s v="D023"/>
    <x v="4357"/>
    <x v="776"/>
    <x v="1"/>
    <x v="0"/>
    <x v="0"/>
    <x v="0"/>
    <x v="4"/>
    <s v="M"/>
    <n v="10"/>
  </r>
  <r>
    <x v="0"/>
    <x v="3"/>
    <s v="D023"/>
    <x v="4358"/>
    <x v="776"/>
    <x v="1"/>
    <x v="0"/>
    <x v="0"/>
    <x v="0"/>
    <x v="4"/>
    <s v="L"/>
    <n v="10"/>
  </r>
  <r>
    <x v="0"/>
    <x v="3"/>
    <s v="D023"/>
    <x v="4359"/>
    <x v="776"/>
    <x v="1"/>
    <x v="0"/>
    <x v="0"/>
    <x v="0"/>
    <x v="4"/>
    <s v="XL"/>
    <n v="5"/>
  </r>
  <r>
    <x v="0"/>
    <x v="3"/>
    <s v="D023"/>
    <x v="4360"/>
    <x v="776"/>
    <x v="1"/>
    <x v="0"/>
    <x v="0"/>
    <x v="0"/>
    <x v="4"/>
    <s v="XXL"/>
    <n v="5"/>
  </r>
  <r>
    <x v="0"/>
    <x v="3"/>
    <s v="D023"/>
    <x v="1440"/>
    <x v="276"/>
    <x v="2"/>
    <x v="0"/>
    <x v="0"/>
    <x v="0"/>
    <x v="4"/>
    <s v="XS"/>
    <n v="5"/>
  </r>
  <r>
    <x v="0"/>
    <x v="3"/>
    <s v="D023"/>
    <x v="1441"/>
    <x v="276"/>
    <x v="2"/>
    <x v="0"/>
    <x v="0"/>
    <x v="0"/>
    <x v="4"/>
    <s v="S"/>
    <n v="10"/>
  </r>
  <r>
    <x v="0"/>
    <x v="3"/>
    <s v="D023"/>
    <x v="1442"/>
    <x v="276"/>
    <x v="2"/>
    <x v="0"/>
    <x v="0"/>
    <x v="0"/>
    <x v="4"/>
    <s v="M"/>
    <n v="10"/>
  </r>
  <r>
    <x v="0"/>
    <x v="3"/>
    <s v="D023"/>
    <x v="1443"/>
    <x v="276"/>
    <x v="2"/>
    <x v="0"/>
    <x v="0"/>
    <x v="0"/>
    <x v="4"/>
    <s v="L"/>
    <n v="10"/>
  </r>
  <r>
    <x v="0"/>
    <x v="3"/>
    <s v="D023"/>
    <x v="1444"/>
    <x v="276"/>
    <x v="2"/>
    <x v="0"/>
    <x v="0"/>
    <x v="0"/>
    <x v="4"/>
    <s v="XL"/>
    <n v="5"/>
  </r>
  <r>
    <x v="0"/>
    <x v="3"/>
    <s v="D023"/>
    <x v="1445"/>
    <x v="276"/>
    <x v="2"/>
    <x v="0"/>
    <x v="0"/>
    <x v="0"/>
    <x v="4"/>
    <s v="XXL"/>
    <n v="5"/>
  </r>
  <r>
    <x v="0"/>
    <x v="3"/>
    <s v="D023"/>
    <x v="4923"/>
    <x v="860"/>
    <x v="16"/>
    <x v="0"/>
    <x v="4"/>
    <x v="0"/>
    <x v="4"/>
    <s v="XS"/>
    <n v="5"/>
  </r>
  <r>
    <x v="0"/>
    <x v="3"/>
    <s v="D023"/>
    <x v="4924"/>
    <x v="860"/>
    <x v="16"/>
    <x v="0"/>
    <x v="4"/>
    <x v="0"/>
    <x v="4"/>
    <s v="S"/>
    <n v="10"/>
  </r>
  <r>
    <x v="0"/>
    <x v="3"/>
    <s v="D023"/>
    <x v="4925"/>
    <x v="860"/>
    <x v="16"/>
    <x v="0"/>
    <x v="4"/>
    <x v="0"/>
    <x v="4"/>
    <s v="M"/>
    <n v="10"/>
  </r>
  <r>
    <x v="0"/>
    <x v="3"/>
    <s v="D023"/>
    <x v="4926"/>
    <x v="860"/>
    <x v="16"/>
    <x v="0"/>
    <x v="4"/>
    <x v="0"/>
    <x v="4"/>
    <s v="L"/>
    <n v="10"/>
  </r>
  <r>
    <x v="0"/>
    <x v="3"/>
    <s v="D023"/>
    <x v="4927"/>
    <x v="860"/>
    <x v="16"/>
    <x v="0"/>
    <x v="4"/>
    <x v="0"/>
    <x v="4"/>
    <s v="XL"/>
    <n v="5"/>
  </r>
  <r>
    <x v="0"/>
    <x v="3"/>
    <s v="D023"/>
    <x v="4928"/>
    <x v="860"/>
    <x v="16"/>
    <x v="0"/>
    <x v="4"/>
    <x v="0"/>
    <x v="4"/>
    <s v="XXL"/>
    <n v="5"/>
  </r>
  <r>
    <x v="0"/>
    <x v="3"/>
    <s v="D023"/>
    <x v="4361"/>
    <x v="777"/>
    <x v="12"/>
    <x v="0"/>
    <x v="1"/>
    <x v="0"/>
    <x v="4"/>
    <n v="28"/>
    <n v="8"/>
  </r>
  <r>
    <x v="0"/>
    <x v="3"/>
    <s v="D023"/>
    <x v="4362"/>
    <x v="777"/>
    <x v="12"/>
    <x v="0"/>
    <x v="1"/>
    <x v="0"/>
    <x v="4"/>
    <n v="30"/>
    <n v="8"/>
  </r>
  <r>
    <x v="0"/>
    <x v="3"/>
    <s v="D023"/>
    <x v="4363"/>
    <x v="777"/>
    <x v="12"/>
    <x v="0"/>
    <x v="1"/>
    <x v="0"/>
    <x v="4"/>
    <n v="32"/>
    <n v="8"/>
  </r>
  <r>
    <x v="0"/>
    <x v="3"/>
    <s v="D023"/>
    <x v="4364"/>
    <x v="777"/>
    <x v="12"/>
    <x v="0"/>
    <x v="1"/>
    <x v="0"/>
    <x v="4"/>
    <n v="34"/>
    <n v="4"/>
  </r>
  <r>
    <x v="0"/>
    <x v="3"/>
    <s v="D023"/>
    <x v="4365"/>
    <x v="777"/>
    <x v="12"/>
    <x v="0"/>
    <x v="1"/>
    <x v="0"/>
    <x v="4"/>
    <n v="36"/>
    <n v="4"/>
  </r>
  <r>
    <x v="0"/>
    <x v="3"/>
    <s v="D023"/>
    <x v="1446"/>
    <x v="277"/>
    <x v="12"/>
    <x v="0"/>
    <x v="1"/>
    <x v="0"/>
    <x v="4"/>
    <n v="28"/>
    <n v="10"/>
  </r>
  <r>
    <x v="0"/>
    <x v="3"/>
    <s v="D023"/>
    <x v="1447"/>
    <x v="277"/>
    <x v="12"/>
    <x v="0"/>
    <x v="1"/>
    <x v="0"/>
    <x v="4"/>
    <n v="30"/>
    <n v="10"/>
  </r>
  <r>
    <x v="0"/>
    <x v="3"/>
    <s v="D023"/>
    <x v="1448"/>
    <x v="277"/>
    <x v="12"/>
    <x v="0"/>
    <x v="1"/>
    <x v="0"/>
    <x v="4"/>
    <n v="32"/>
    <n v="10"/>
  </r>
  <r>
    <x v="0"/>
    <x v="3"/>
    <s v="D023"/>
    <x v="1449"/>
    <x v="277"/>
    <x v="12"/>
    <x v="0"/>
    <x v="1"/>
    <x v="0"/>
    <x v="4"/>
    <n v="34"/>
    <n v="5"/>
  </r>
  <r>
    <x v="0"/>
    <x v="3"/>
    <s v="D023"/>
    <x v="1450"/>
    <x v="277"/>
    <x v="12"/>
    <x v="0"/>
    <x v="1"/>
    <x v="0"/>
    <x v="4"/>
    <n v="36"/>
    <n v="5"/>
  </r>
  <r>
    <x v="0"/>
    <x v="3"/>
    <s v="D023"/>
    <x v="1451"/>
    <x v="278"/>
    <x v="11"/>
    <x v="0"/>
    <x v="1"/>
    <x v="0"/>
    <x v="4"/>
    <n v="28"/>
    <n v="10"/>
  </r>
  <r>
    <x v="0"/>
    <x v="3"/>
    <s v="D023"/>
    <x v="1452"/>
    <x v="278"/>
    <x v="11"/>
    <x v="0"/>
    <x v="1"/>
    <x v="0"/>
    <x v="4"/>
    <n v="30"/>
    <n v="10"/>
  </r>
  <r>
    <x v="0"/>
    <x v="3"/>
    <s v="D023"/>
    <x v="1453"/>
    <x v="278"/>
    <x v="11"/>
    <x v="0"/>
    <x v="1"/>
    <x v="0"/>
    <x v="4"/>
    <n v="32"/>
    <n v="10"/>
  </r>
  <r>
    <x v="0"/>
    <x v="3"/>
    <s v="D023"/>
    <x v="1454"/>
    <x v="278"/>
    <x v="11"/>
    <x v="0"/>
    <x v="1"/>
    <x v="0"/>
    <x v="4"/>
    <n v="34"/>
    <n v="5"/>
  </r>
  <r>
    <x v="0"/>
    <x v="3"/>
    <s v="D023"/>
    <x v="1455"/>
    <x v="278"/>
    <x v="11"/>
    <x v="0"/>
    <x v="1"/>
    <x v="0"/>
    <x v="4"/>
    <n v="36"/>
    <n v="5"/>
  </r>
  <r>
    <x v="0"/>
    <x v="3"/>
    <s v="D023"/>
    <x v="4929"/>
    <x v="861"/>
    <x v="11"/>
    <x v="0"/>
    <x v="1"/>
    <x v="0"/>
    <x v="4"/>
    <n v="28"/>
    <n v="10"/>
  </r>
  <r>
    <x v="0"/>
    <x v="3"/>
    <s v="D023"/>
    <x v="4930"/>
    <x v="861"/>
    <x v="11"/>
    <x v="0"/>
    <x v="1"/>
    <x v="0"/>
    <x v="4"/>
    <n v="30"/>
    <n v="10"/>
  </r>
  <r>
    <x v="0"/>
    <x v="3"/>
    <s v="D023"/>
    <x v="4931"/>
    <x v="861"/>
    <x v="11"/>
    <x v="0"/>
    <x v="1"/>
    <x v="0"/>
    <x v="4"/>
    <n v="32"/>
    <n v="10"/>
  </r>
  <r>
    <x v="0"/>
    <x v="3"/>
    <s v="D023"/>
    <x v="4932"/>
    <x v="861"/>
    <x v="11"/>
    <x v="0"/>
    <x v="1"/>
    <x v="0"/>
    <x v="4"/>
    <n v="34"/>
    <n v="5"/>
  </r>
  <r>
    <x v="0"/>
    <x v="3"/>
    <s v="D023"/>
    <x v="4933"/>
    <x v="861"/>
    <x v="11"/>
    <x v="0"/>
    <x v="1"/>
    <x v="0"/>
    <x v="4"/>
    <n v="36"/>
    <n v="5"/>
  </r>
  <r>
    <x v="0"/>
    <x v="3"/>
    <s v="D023"/>
    <x v="4934"/>
    <x v="862"/>
    <x v="13"/>
    <x v="0"/>
    <x v="1"/>
    <x v="0"/>
    <x v="4"/>
    <s v="S"/>
    <n v="10"/>
  </r>
  <r>
    <x v="0"/>
    <x v="3"/>
    <s v="D023"/>
    <x v="4935"/>
    <x v="862"/>
    <x v="13"/>
    <x v="0"/>
    <x v="1"/>
    <x v="0"/>
    <x v="4"/>
    <s v="M"/>
    <n v="10"/>
  </r>
  <r>
    <x v="0"/>
    <x v="3"/>
    <s v="D023"/>
    <x v="4936"/>
    <x v="862"/>
    <x v="13"/>
    <x v="0"/>
    <x v="1"/>
    <x v="0"/>
    <x v="4"/>
    <s v="L"/>
    <n v="10"/>
  </r>
  <r>
    <x v="0"/>
    <x v="3"/>
    <s v="D023"/>
    <x v="4937"/>
    <x v="862"/>
    <x v="13"/>
    <x v="0"/>
    <x v="1"/>
    <x v="0"/>
    <x v="4"/>
    <s v="XL"/>
    <n v="5"/>
  </r>
  <r>
    <x v="0"/>
    <x v="3"/>
    <s v="D023"/>
    <x v="4938"/>
    <x v="862"/>
    <x v="13"/>
    <x v="0"/>
    <x v="1"/>
    <x v="0"/>
    <x v="4"/>
    <s v="XXL"/>
    <n v="5"/>
  </r>
  <r>
    <x v="0"/>
    <x v="3"/>
    <s v="D023"/>
    <x v="1456"/>
    <x v="279"/>
    <x v="4"/>
    <x v="0"/>
    <x v="2"/>
    <x v="0"/>
    <x v="4"/>
    <s v="XS"/>
    <n v="5"/>
  </r>
  <r>
    <x v="0"/>
    <x v="3"/>
    <s v="D023"/>
    <x v="1457"/>
    <x v="279"/>
    <x v="4"/>
    <x v="0"/>
    <x v="2"/>
    <x v="0"/>
    <x v="4"/>
    <s v="S"/>
    <n v="10"/>
  </r>
  <r>
    <x v="0"/>
    <x v="3"/>
    <s v="D023"/>
    <x v="1458"/>
    <x v="279"/>
    <x v="4"/>
    <x v="0"/>
    <x v="2"/>
    <x v="0"/>
    <x v="4"/>
    <s v="M"/>
    <n v="10"/>
  </r>
  <r>
    <x v="0"/>
    <x v="3"/>
    <s v="D023"/>
    <x v="1459"/>
    <x v="279"/>
    <x v="4"/>
    <x v="0"/>
    <x v="2"/>
    <x v="0"/>
    <x v="4"/>
    <s v="L"/>
    <n v="10"/>
  </r>
  <r>
    <x v="0"/>
    <x v="3"/>
    <s v="D023"/>
    <x v="1460"/>
    <x v="279"/>
    <x v="4"/>
    <x v="0"/>
    <x v="2"/>
    <x v="0"/>
    <x v="4"/>
    <s v="XL"/>
    <n v="5"/>
  </r>
  <r>
    <x v="0"/>
    <x v="3"/>
    <s v="D023"/>
    <x v="1461"/>
    <x v="279"/>
    <x v="4"/>
    <x v="0"/>
    <x v="2"/>
    <x v="0"/>
    <x v="4"/>
    <s v="XXL"/>
    <n v="5"/>
  </r>
  <r>
    <x v="0"/>
    <x v="3"/>
    <s v="D023"/>
    <x v="4939"/>
    <x v="863"/>
    <x v="22"/>
    <x v="0"/>
    <x v="2"/>
    <x v="0"/>
    <x v="4"/>
    <s v="XS"/>
    <n v="4"/>
  </r>
  <r>
    <x v="0"/>
    <x v="3"/>
    <s v="D023"/>
    <x v="4940"/>
    <x v="863"/>
    <x v="22"/>
    <x v="0"/>
    <x v="2"/>
    <x v="0"/>
    <x v="4"/>
    <s v="S"/>
    <n v="7"/>
  </r>
  <r>
    <x v="0"/>
    <x v="3"/>
    <s v="D023"/>
    <x v="4941"/>
    <x v="863"/>
    <x v="22"/>
    <x v="0"/>
    <x v="2"/>
    <x v="0"/>
    <x v="4"/>
    <s v="M"/>
    <n v="7"/>
  </r>
  <r>
    <x v="0"/>
    <x v="3"/>
    <s v="D023"/>
    <x v="4942"/>
    <x v="863"/>
    <x v="22"/>
    <x v="0"/>
    <x v="2"/>
    <x v="0"/>
    <x v="4"/>
    <s v="L"/>
    <n v="8"/>
  </r>
  <r>
    <x v="0"/>
    <x v="3"/>
    <s v="D023"/>
    <x v="4943"/>
    <x v="863"/>
    <x v="22"/>
    <x v="0"/>
    <x v="2"/>
    <x v="0"/>
    <x v="4"/>
    <s v="XL"/>
    <n v="4"/>
  </r>
  <r>
    <x v="0"/>
    <x v="3"/>
    <s v="D023"/>
    <x v="4944"/>
    <x v="863"/>
    <x v="22"/>
    <x v="0"/>
    <x v="2"/>
    <x v="0"/>
    <x v="4"/>
    <s v="XXL"/>
    <n v="4"/>
  </r>
  <r>
    <x v="0"/>
    <x v="3"/>
    <s v="D023"/>
    <x v="1462"/>
    <x v="280"/>
    <x v="12"/>
    <x v="0"/>
    <x v="1"/>
    <x v="0"/>
    <x v="4"/>
    <n v="28"/>
    <n v="10"/>
  </r>
  <r>
    <x v="0"/>
    <x v="3"/>
    <s v="D023"/>
    <x v="1463"/>
    <x v="280"/>
    <x v="12"/>
    <x v="0"/>
    <x v="1"/>
    <x v="0"/>
    <x v="4"/>
    <n v="30"/>
    <n v="10"/>
  </r>
  <r>
    <x v="0"/>
    <x v="3"/>
    <s v="D023"/>
    <x v="1464"/>
    <x v="280"/>
    <x v="12"/>
    <x v="0"/>
    <x v="1"/>
    <x v="0"/>
    <x v="4"/>
    <n v="32"/>
    <n v="10"/>
  </r>
  <r>
    <x v="0"/>
    <x v="3"/>
    <s v="D023"/>
    <x v="1465"/>
    <x v="280"/>
    <x v="12"/>
    <x v="0"/>
    <x v="1"/>
    <x v="0"/>
    <x v="4"/>
    <n v="34"/>
    <n v="5"/>
  </r>
  <r>
    <x v="0"/>
    <x v="3"/>
    <s v="D023"/>
    <x v="1466"/>
    <x v="280"/>
    <x v="12"/>
    <x v="0"/>
    <x v="1"/>
    <x v="0"/>
    <x v="4"/>
    <n v="36"/>
    <n v="5"/>
  </r>
  <r>
    <x v="0"/>
    <x v="3"/>
    <s v="D023"/>
    <x v="4945"/>
    <x v="864"/>
    <x v="12"/>
    <x v="0"/>
    <x v="1"/>
    <x v="0"/>
    <x v="3"/>
    <n v="28"/>
    <n v="10"/>
  </r>
  <r>
    <x v="0"/>
    <x v="3"/>
    <s v="D023"/>
    <x v="4946"/>
    <x v="864"/>
    <x v="12"/>
    <x v="0"/>
    <x v="1"/>
    <x v="0"/>
    <x v="3"/>
    <n v="30"/>
    <n v="10"/>
  </r>
  <r>
    <x v="0"/>
    <x v="3"/>
    <s v="D023"/>
    <x v="4947"/>
    <x v="864"/>
    <x v="12"/>
    <x v="0"/>
    <x v="1"/>
    <x v="0"/>
    <x v="3"/>
    <n v="32"/>
    <n v="10"/>
  </r>
  <r>
    <x v="0"/>
    <x v="3"/>
    <s v="D023"/>
    <x v="4948"/>
    <x v="864"/>
    <x v="12"/>
    <x v="0"/>
    <x v="1"/>
    <x v="0"/>
    <x v="3"/>
    <n v="34"/>
    <n v="5"/>
  </r>
  <r>
    <x v="0"/>
    <x v="3"/>
    <s v="D023"/>
    <x v="4949"/>
    <x v="864"/>
    <x v="12"/>
    <x v="0"/>
    <x v="1"/>
    <x v="0"/>
    <x v="3"/>
    <n v="36"/>
    <n v="5"/>
  </r>
  <r>
    <x v="0"/>
    <x v="3"/>
    <s v="D023"/>
    <x v="4366"/>
    <x v="778"/>
    <x v="28"/>
    <x v="0"/>
    <x v="1"/>
    <x v="0"/>
    <x v="4"/>
    <s v="S"/>
    <n v="10"/>
  </r>
  <r>
    <x v="0"/>
    <x v="3"/>
    <s v="D023"/>
    <x v="4367"/>
    <x v="778"/>
    <x v="28"/>
    <x v="0"/>
    <x v="1"/>
    <x v="0"/>
    <x v="4"/>
    <s v="M"/>
    <n v="10"/>
  </r>
  <r>
    <x v="0"/>
    <x v="3"/>
    <s v="D023"/>
    <x v="4368"/>
    <x v="778"/>
    <x v="28"/>
    <x v="0"/>
    <x v="1"/>
    <x v="0"/>
    <x v="4"/>
    <s v="L"/>
    <n v="10"/>
  </r>
  <r>
    <x v="0"/>
    <x v="3"/>
    <s v="D023"/>
    <x v="4369"/>
    <x v="778"/>
    <x v="28"/>
    <x v="0"/>
    <x v="1"/>
    <x v="0"/>
    <x v="4"/>
    <s v="XL"/>
    <n v="5"/>
  </r>
  <r>
    <x v="0"/>
    <x v="3"/>
    <s v="D023"/>
    <x v="4370"/>
    <x v="778"/>
    <x v="28"/>
    <x v="0"/>
    <x v="1"/>
    <x v="0"/>
    <x v="4"/>
    <s v="XXL"/>
    <n v="5"/>
  </r>
  <r>
    <x v="0"/>
    <x v="3"/>
    <s v="D023"/>
    <x v="1467"/>
    <x v="281"/>
    <x v="19"/>
    <x v="0"/>
    <x v="1"/>
    <x v="0"/>
    <x v="4"/>
    <s v="S"/>
    <n v="10"/>
  </r>
  <r>
    <x v="0"/>
    <x v="3"/>
    <s v="D023"/>
    <x v="1468"/>
    <x v="281"/>
    <x v="19"/>
    <x v="0"/>
    <x v="1"/>
    <x v="0"/>
    <x v="4"/>
    <s v="M"/>
    <n v="10"/>
  </r>
  <r>
    <x v="0"/>
    <x v="3"/>
    <s v="D023"/>
    <x v="1469"/>
    <x v="281"/>
    <x v="19"/>
    <x v="0"/>
    <x v="1"/>
    <x v="0"/>
    <x v="4"/>
    <s v="L"/>
    <n v="10"/>
  </r>
  <r>
    <x v="0"/>
    <x v="3"/>
    <s v="D023"/>
    <x v="1470"/>
    <x v="281"/>
    <x v="19"/>
    <x v="0"/>
    <x v="1"/>
    <x v="0"/>
    <x v="4"/>
    <s v="XL"/>
    <n v="5"/>
  </r>
  <r>
    <x v="0"/>
    <x v="3"/>
    <s v="D023"/>
    <x v="1471"/>
    <x v="281"/>
    <x v="19"/>
    <x v="0"/>
    <x v="1"/>
    <x v="0"/>
    <x v="4"/>
    <s v="XXL"/>
    <n v="5"/>
  </r>
  <r>
    <x v="0"/>
    <x v="3"/>
    <s v="D023"/>
    <x v="1472"/>
    <x v="281"/>
    <x v="19"/>
    <x v="0"/>
    <x v="1"/>
    <x v="0"/>
    <x v="4"/>
    <s v="XS"/>
    <n v="5"/>
  </r>
  <r>
    <x v="0"/>
    <x v="3"/>
    <s v="D023"/>
    <x v="1473"/>
    <x v="282"/>
    <x v="13"/>
    <x v="0"/>
    <x v="1"/>
    <x v="0"/>
    <x v="4"/>
    <s v="S"/>
    <n v="10"/>
  </r>
  <r>
    <x v="0"/>
    <x v="3"/>
    <s v="D023"/>
    <x v="1474"/>
    <x v="282"/>
    <x v="13"/>
    <x v="0"/>
    <x v="1"/>
    <x v="0"/>
    <x v="4"/>
    <s v="M"/>
    <n v="10"/>
  </r>
  <r>
    <x v="0"/>
    <x v="3"/>
    <s v="D023"/>
    <x v="1475"/>
    <x v="282"/>
    <x v="13"/>
    <x v="0"/>
    <x v="1"/>
    <x v="0"/>
    <x v="4"/>
    <s v="L"/>
    <n v="10"/>
  </r>
  <r>
    <x v="0"/>
    <x v="3"/>
    <s v="D023"/>
    <x v="1476"/>
    <x v="282"/>
    <x v="13"/>
    <x v="0"/>
    <x v="1"/>
    <x v="0"/>
    <x v="4"/>
    <s v="XL"/>
    <n v="5"/>
  </r>
  <r>
    <x v="0"/>
    <x v="3"/>
    <s v="D023"/>
    <x v="1477"/>
    <x v="282"/>
    <x v="13"/>
    <x v="0"/>
    <x v="1"/>
    <x v="0"/>
    <x v="4"/>
    <s v="XXL"/>
    <n v="5"/>
  </r>
  <r>
    <x v="0"/>
    <x v="3"/>
    <s v="D023"/>
    <x v="4950"/>
    <x v="865"/>
    <x v="18"/>
    <x v="0"/>
    <x v="2"/>
    <x v="0"/>
    <x v="4"/>
    <s v="XS"/>
    <n v="5"/>
  </r>
  <r>
    <x v="0"/>
    <x v="3"/>
    <s v="D023"/>
    <x v="4951"/>
    <x v="865"/>
    <x v="18"/>
    <x v="0"/>
    <x v="2"/>
    <x v="0"/>
    <x v="4"/>
    <s v="S"/>
    <n v="10"/>
  </r>
  <r>
    <x v="0"/>
    <x v="3"/>
    <s v="D023"/>
    <x v="4952"/>
    <x v="865"/>
    <x v="18"/>
    <x v="0"/>
    <x v="2"/>
    <x v="0"/>
    <x v="4"/>
    <s v="M"/>
    <n v="10"/>
  </r>
  <r>
    <x v="0"/>
    <x v="3"/>
    <s v="D023"/>
    <x v="4953"/>
    <x v="865"/>
    <x v="18"/>
    <x v="0"/>
    <x v="2"/>
    <x v="0"/>
    <x v="4"/>
    <s v="L"/>
    <n v="10"/>
  </r>
  <r>
    <x v="0"/>
    <x v="3"/>
    <s v="D023"/>
    <x v="4954"/>
    <x v="865"/>
    <x v="18"/>
    <x v="0"/>
    <x v="2"/>
    <x v="0"/>
    <x v="4"/>
    <s v="XL"/>
    <n v="5"/>
  </r>
  <r>
    <x v="0"/>
    <x v="3"/>
    <s v="D023"/>
    <x v="4955"/>
    <x v="865"/>
    <x v="18"/>
    <x v="0"/>
    <x v="2"/>
    <x v="0"/>
    <x v="4"/>
    <s v="XXL"/>
    <n v="5"/>
  </r>
  <r>
    <x v="0"/>
    <x v="3"/>
    <s v="D023"/>
    <x v="4956"/>
    <x v="866"/>
    <x v="18"/>
    <x v="0"/>
    <x v="2"/>
    <x v="0"/>
    <x v="4"/>
    <s v="S"/>
    <n v="10"/>
  </r>
  <r>
    <x v="0"/>
    <x v="3"/>
    <s v="D023"/>
    <x v="4957"/>
    <x v="866"/>
    <x v="18"/>
    <x v="0"/>
    <x v="2"/>
    <x v="0"/>
    <x v="4"/>
    <s v="M"/>
    <n v="10"/>
  </r>
  <r>
    <x v="0"/>
    <x v="3"/>
    <s v="D023"/>
    <x v="4958"/>
    <x v="866"/>
    <x v="18"/>
    <x v="0"/>
    <x v="2"/>
    <x v="0"/>
    <x v="4"/>
    <s v="L"/>
    <n v="10"/>
  </r>
  <r>
    <x v="0"/>
    <x v="3"/>
    <s v="D023"/>
    <x v="4959"/>
    <x v="866"/>
    <x v="18"/>
    <x v="0"/>
    <x v="2"/>
    <x v="0"/>
    <x v="4"/>
    <s v="XL"/>
    <n v="5"/>
  </r>
  <r>
    <x v="0"/>
    <x v="3"/>
    <s v="D023"/>
    <x v="4960"/>
    <x v="866"/>
    <x v="18"/>
    <x v="0"/>
    <x v="2"/>
    <x v="0"/>
    <x v="4"/>
    <s v="XXL"/>
    <n v="5"/>
  </r>
  <r>
    <x v="0"/>
    <x v="3"/>
    <s v="D023"/>
    <x v="4961"/>
    <x v="866"/>
    <x v="18"/>
    <x v="0"/>
    <x v="2"/>
    <x v="0"/>
    <x v="4"/>
    <s v="XS"/>
    <n v="5"/>
  </r>
  <r>
    <x v="0"/>
    <x v="3"/>
    <s v="D023"/>
    <x v="4962"/>
    <x v="867"/>
    <x v="18"/>
    <x v="0"/>
    <x v="2"/>
    <x v="0"/>
    <x v="4"/>
    <s v="XS"/>
    <n v="5"/>
  </r>
  <r>
    <x v="0"/>
    <x v="3"/>
    <s v="D023"/>
    <x v="4963"/>
    <x v="867"/>
    <x v="18"/>
    <x v="0"/>
    <x v="2"/>
    <x v="0"/>
    <x v="4"/>
    <s v="S"/>
    <n v="10"/>
  </r>
  <r>
    <x v="0"/>
    <x v="3"/>
    <s v="D023"/>
    <x v="4964"/>
    <x v="867"/>
    <x v="18"/>
    <x v="0"/>
    <x v="2"/>
    <x v="0"/>
    <x v="4"/>
    <s v="M"/>
    <n v="10"/>
  </r>
  <r>
    <x v="0"/>
    <x v="3"/>
    <s v="D023"/>
    <x v="4965"/>
    <x v="867"/>
    <x v="18"/>
    <x v="0"/>
    <x v="2"/>
    <x v="0"/>
    <x v="4"/>
    <s v="L"/>
    <n v="10"/>
  </r>
  <r>
    <x v="0"/>
    <x v="3"/>
    <s v="D023"/>
    <x v="4966"/>
    <x v="867"/>
    <x v="18"/>
    <x v="0"/>
    <x v="2"/>
    <x v="0"/>
    <x v="4"/>
    <s v="XL"/>
    <n v="5"/>
  </r>
  <r>
    <x v="0"/>
    <x v="3"/>
    <s v="D023"/>
    <x v="4967"/>
    <x v="867"/>
    <x v="18"/>
    <x v="0"/>
    <x v="2"/>
    <x v="0"/>
    <x v="4"/>
    <s v="XXL"/>
    <n v="5"/>
  </r>
  <r>
    <x v="0"/>
    <x v="3"/>
    <s v="D023"/>
    <x v="4968"/>
    <x v="868"/>
    <x v="18"/>
    <x v="0"/>
    <x v="2"/>
    <x v="0"/>
    <x v="4"/>
    <s v="S"/>
    <n v="10"/>
  </r>
  <r>
    <x v="0"/>
    <x v="3"/>
    <s v="D023"/>
    <x v="4969"/>
    <x v="868"/>
    <x v="18"/>
    <x v="0"/>
    <x v="2"/>
    <x v="0"/>
    <x v="4"/>
    <s v="M"/>
    <n v="10"/>
  </r>
  <r>
    <x v="0"/>
    <x v="3"/>
    <s v="D023"/>
    <x v="4970"/>
    <x v="868"/>
    <x v="18"/>
    <x v="0"/>
    <x v="2"/>
    <x v="0"/>
    <x v="4"/>
    <s v="L"/>
    <n v="10"/>
  </r>
  <r>
    <x v="0"/>
    <x v="3"/>
    <s v="D023"/>
    <x v="4971"/>
    <x v="868"/>
    <x v="18"/>
    <x v="0"/>
    <x v="2"/>
    <x v="0"/>
    <x v="4"/>
    <s v="XL"/>
    <n v="5"/>
  </r>
  <r>
    <x v="0"/>
    <x v="3"/>
    <s v="D023"/>
    <x v="4972"/>
    <x v="868"/>
    <x v="18"/>
    <x v="0"/>
    <x v="2"/>
    <x v="0"/>
    <x v="4"/>
    <s v="XXL"/>
    <n v="5"/>
  </r>
  <r>
    <x v="0"/>
    <x v="3"/>
    <s v="D023"/>
    <x v="4973"/>
    <x v="868"/>
    <x v="18"/>
    <x v="0"/>
    <x v="2"/>
    <x v="0"/>
    <x v="4"/>
    <s v="XS"/>
    <n v="5"/>
  </r>
  <r>
    <x v="0"/>
    <x v="3"/>
    <s v="D023"/>
    <x v="1484"/>
    <x v="284"/>
    <x v="18"/>
    <x v="0"/>
    <x v="2"/>
    <x v="0"/>
    <x v="4"/>
    <s v="S"/>
    <n v="10"/>
  </r>
  <r>
    <x v="0"/>
    <x v="3"/>
    <s v="D023"/>
    <x v="1485"/>
    <x v="284"/>
    <x v="18"/>
    <x v="0"/>
    <x v="2"/>
    <x v="0"/>
    <x v="4"/>
    <s v="M"/>
    <n v="10"/>
  </r>
  <r>
    <x v="0"/>
    <x v="3"/>
    <s v="D023"/>
    <x v="1486"/>
    <x v="284"/>
    <x v="18"/>
    <x v="0"/>
    <x v="2"/>
    <x v="0"/>
    <x v="4"/>
    <s v="L"/>
    <n v="10"/>
  </r>
  <r>
    <x v="0"/>
    <x v="3"/>
    <s v="D023"/>
    <x v="1487"/>
    <x v="284"/>
    <x v="18"/>
    <x v="0"/>
    <x v="2"/>
    <x v="0"/>
    <x v="4"/>
    <s v="XL"/>
    <n v="5"/>
  </r>
  <r>
    <x v="0"/>
    <x v="3"/>
    <s v="D023"/>
    <x v="1488"/>
    <x v="284"/>
    <x v="18"/>
    <x v="0"/>
    <x v="2"/>
    <x v="0"/>
    <x v="4"/>
    <s v="XXL"/>
    <n v="5"/>
  </r>
  <r>
    <x v="0"/>
    <x v="3"/>
    <s v="D023"/>
    <x v="1489"/>
    <x v="284"/>
    <x v="18"/>
    <x v="0"/>
    <x v="2"/>
    <x v="0"/>
    <x v="4"/>
    <s v="XS"/>
    <n v="5"/>
  </r>
  <r>
    <x v="0"/>
    <x v="3"/>
    <s v="D023"/>
    <x v="4974"/>
    <x v="869"/>
    <x v="18"/>
    <x v="0"/>
    <x v="2"/>
    <x v="0"/>
    <x v="4"/>
    <s v="XS"/>
    <n v="5"/>
  </r>
  <r>
    <x v="0"/>
    <x v="3"/>
    <s v="D023"/>
    <x v="4975"/>
    <x v="869"/>
    <x v="18"/>
    <x v="0"/>
    <x v="2"/>
    <x v="0"/>
    <x v="4"/>
    <s v="S"/>
    <n v="10"/>
  </r>
  <r>
    <x v="0"/>
    <x v="3"/>
    <s v="D023"/>
    <x v="4976"/>
    <x v="869"/>
    <x v="18"/>
    <x v="0"/>
    <x v="2"/>
    <x v="0"/>
    <x v="4"/>
    <s v="M"/>
    <n v="10"/>
  </r>
  <r>
    <x v="0"/>
    <x v="3"/>
    <s v="D023"/>
    <x v="4977"/>
    <x v="869"/>
    <x v="18"/>
    <x v="0"/>
    <x v="2"/>
    <x v="0"/>
    <x v="4"/>
    <s v="L"/>
    <n v="10"/>
  </r>
  <r>
    <x v="0"/>
    <x v="3"/>
    <s v="D023"/>
    <x v="4978"/>
    <x v="869"/>
    <x v="18"/>
    <x v="0"/>
    <x v="2"/>
    <x v="0"/>
    <x v="4"/>
    <s v="XL"/>
    <n v="5"/>
  </r>
  <r>
    <x v="0"/>
    <x v="3"/>
    <s v="D023"/>
    <x v="4979"/>
    <x v="869"/>
    <x v="18"/>
    <x v="0"/>
    <x v="2"/>
    <x v="0"/>
    <x v="4"/>
    <s v="XXL"/>
    <n v="5"/>
  </r>
  <r>
    <x v="0"/>
    <x v="3"/>
    <s v="D023"/>
    <x v="4980"/>
    <x v="870"/>
    <x v="31"/>
    <x v="0"/>
    <x v="3"/>
    <x v="0"/>
    <x v="4"/>
    <n v="26"/>
    <n v="4"/>
  </r>
  <r>
    <x v="0"/>
    <x v="3"/>
    <s v="D023"/>
    <x v="4981"/>
    <x v="870"/>
    <x v="31"/>
    <x v="0"/>
    <x v="3"/>
    <x v="0"/>
    <x v="4"/>
    <n v="28"/>
    <n v="8"/>
  </r>
  <r>
    <x v="0"/>
    <x v="3"/>
    <s v="D023"/>
    <x v="4982"/>
    <x v="870"/>
    <x v="31"/>
    <x v="0"/>
    <x v="3"/>
    <x v="0"/>
    <x v="4"/>
    <n v="30"/>
    <n v="8"/>
  </r>
  <r>
    <x v="0"/>
    <x v="3"/>
    <s v="D023"/>
    <x v="4983"/>
    <x v="870"/>
    <x v="31"/>
    <x v="0"/>
    <x v="3"/>
    <x v="0"/>
    <x v="4"/>
    <n v="32"/>
    <n v="8"/>
  </r>
  <r>
    <x v="0"/>
    <x v="3"/>
    <s v="D023"/>
    <x v="4984"/>
    <x v="870"/>
    <x v="31"/>
    <x v="0"/>
    <x v="3"/>
    <x v="0"/>
    <x v="4"/>
    <n v="34"/>
    <n v="4"/>
  </r>
  <r>
    <x v="0"/>
    <x v="3"/>
    <s v="D023"/>
    <x v="4985"/>
    <x v="870"/>
    <x v="31"/>
    <x v="0"/>
    <x v="3"/>
    <x v="0"/>
    <x v="4"/>
    <n v="36"/>
    <n v="4"/>
  </r>
  <r>
    <x v="0"/>
    <x v="3"/>
    <s v="D023"/>
    <x v="4986"/>
    <x v="871"/>
    <x v="8"/>
    <x v="0"/>
    <x v="3"/>
    <x v="0"/>
    <x v="4"/>
    <n v="28"/>
    <n v="8"/>
  </r>
  <r>
    <x v="0"/>
    <x v="3"/>
    <s v="D023"/>
    <x v="4987"/>
    <x v="871"/>
    <x v="8"/>
    <x v="0"/>
    <x v="3"/>
    <x v="0"/>
    <x v="4"/>
    <n v="30"/>
    <n v="8"/>
  </r>
  <r>
    <x v="0"/>
    <x v="3"/>
    <s v="D023"/>
    <x v="4988"/>
    <x v="871"/>
    <x v="8"/>
    <x v="0"/>
    <x v="3"/>
    <x v="0"/>
    <x v="4"/>
    <n v="32"/>
    <n v="8"/>
  </r>
  <r>
    <x v="0"/>
    <x v="3"/>
    <s v="D023"/>
    <x v="4989"/>
    <x v="871"/>
    <x v="8"/>
    <x v="0"/>
    <x v="3"/>
    <x v="0"/>
    <x v="4"/>
    <n v="34"/>
    <n v="4"/>
  </r>
  <r>
    <x v="0"/>
    <x v="3"/>
    <s v="D023"/>
    <x v="4990"/>
    <x v="871"/>
    <x v="8"/>
    <x v="0"/>
    <x v="3"/>
    <x v="0"/>
    <x v="4"/>
    <n v="36"/>
    <n v="4"/>
  </r>
  <r>
    <x v="0"/>
    <x v="3"/>
    <s v="D023"/>
    <x v="4991"/>
    <x v="872"/>
    <x v="8"/>
    <x v="0"/>
    <x v="3"/>
    <x v="0"/>
    <x v="4"/>
    <n v="28"/>
    <n v="8"/>
  </r>
  <r>
    <x v="0"/>
    <x v="3"/>
    <s v="D023"/>
    <x v="4992"/>
    <x v="872"/>
    <x v="8"/>
    <x v="0"/>
    <x v="3"/>
    <x v="0"/>
    <x v="4"/>
    <n v="30"/>
    <n v="8"/>
  </r>
  <r>
    <x v="0"/>
    <x v="3"/>
    <s v="D023"/>
    <x v="4993"/>
    <x v="872"/>
    <x v="8"/>
    <x v="0"/>
    <x v="3"/>
    <x v="0"/>
    <x v="4"/>
    <n v="32"/>
    <n v="8"/>
  </r>
  <r>
    <x v="0"/>
    <x v="3"/>
    <s v="D023"/>
    <x v="4994"/>
    <x v="872"/>
    <x v="8"/>
    <x v="0"/>
    <x v="3"/>
    <x v="0"/>
    <x v="4"/>
    <n v="34"/>
    <n v="4"/>
  </r>
  <r>
    <x v="0"/>
    <x v="3"/>
    <s v="D023"/>
    <x v="4995"/>
    <x v="872"/>
    <x v="8"/>
    <x v="0"/>
    <x v="3"/>
    <x v="0"/>
    <x v="4"/>
    <n v="36"/>
    <n v="4"/>
  </r>
  <r>
    <x v="0"/>
    <x v="3"/>
    <s v="D023"/>
    <x v="4996"/>
    <x v="873"/>
    <x v="31"/>
    <x v="0"/>
    <x v="3"/>
    <x v="0"/>
    <x v="4"/>
    <n v="26"/>
    <n v="3"/>
  </r>
  <r>
    <x v="0"/>
    <x v="3"/>
    <s v="D023"/>
    <x v="4997"/>
    <x v="873"/>
    <x v="31"/>
    <x v="0"/>
    <x v="3"/>
    <x v="0"/>
    <x v="4"/>
    <n v="28"/>
    <n v="5"/>
  </r>
  <r>
    <x v="0"/>
    <x v="3"/>
    <s v="D023"/>
    <x v="4998"/>
    <x v="873"/>
    <x v="31"/>
    <x v="0"/>
    <x v="3"/>
    <x v="0"/>
    <x v="4"/>
    <n v="30"/>
    <n v="5"/>
  </r>
  <r>
    <x v="0"/>
    <x v="3"/>
    <s v="D023"/>
    <x v="4999"/>
    <x v="873"/>
    <x v="31"/>
    <x v="0"/>
    <x v="3"/>
    <x v="0"/>
    <x v="4"/>
    <n v="32"/>
    <n v="5"/>
  </r>
  <r>
    <x v="0"/>
    <x v="3"/>
    <s v="D023"/>
    <x v="5000"/>
    <x v="873"/>
    <x v="31"/>
    <x v="0"/>
    <x v="3"/>
    <x v="0"/>
    <x v="4"/>
    <n v="34"/>
    <n v="3"/>
  </r>
  <r>
    <x v="0"/>
    <x v="3"/>
    <s v="D023"/>
    <x v="5001"/>
    <x v="873"/>
    <x v="31"/>
    <x v="0"/>
    <x v="3"/>
    <x v="0"/>
    <x v="4"/>
    <n v="36"/>
    <n v="3"/>
  </r>
  <r>
    <x v="0"/>
    <x v="3"/>
    <s v="D023"/>
    <x v="5002"/>
    <x v="874"/>
    <x v="6"/>
    <x v="0"/>
    <x v="3"/>
    <x v="0"/>
    <x v="4"/>
    <s v="S"/>
    <n v="10"/>
  </r>
  <r>
    <x v="0"/>
    <x v="3"/>
    <s v="D023"/>
    <x v="5003"/>
    <x v="874"/>
    <x v="6"/>
    <x v="0"/>
    <x v="3"/>
    <x v="0"/>
    <x v="4"/>
    <s v="M"/>
    <n v="10"/>
  </r>
  <r>
    <x v="0"/>
    <x v="3"/>
    <s v="D023"/>
    <x v="5004"/>
    <x v="874"/>
    <x v="6"/>
    <x v="0"/>
    <x v="3"/>
    <x v="0"/>
    <x v="4"/>
    <s v="L"/>
    <n v="10"/>
  </r>
  <r>
    <x v="0"/>
    <x v="3"/>
    <s v="D023"/>
    <x v="5005"/>
    <x v="874"/>
    <x v="6"/>
    <x v="0"/>
    <x v="3"/>
    <x v="0"/>
    <x v="4"/>
    <s v="XL"/>
    <n v="5"/>
  </r>
  <r>
    <x v="0"/>
    <x v="3"/>
    <s v="D023"/>
    <x v="5006"/>
    <x v="874"/>
    <x v="6"/>
    <x v="0"/>
    <x v="3"/>
    <x v="0"/>
    <x v="4"/>
    <s v="XXL"/>
    <n v="5"/>
  </r>
  <r>
    <x v="0"/>
    <x v="3"/>
    <s v="D023"/>
    <x v="5007"/>
    <x v="875"/>
    <x v="6"/>
    <x v="0"/>
    <x v="3"/>
    <x v="0"/>
    <x v="4"/>
    <s v="S"/>
    <n v="8"/>
  </r>
  <r>
    <x v="0"/>
    <x v="3"/>
    <s v="D023"/>
    <x v="5008"/>
    <x v="875"/>
    <x v="6"/>
    <x v="0"/>
    <x v="3"/>
    <x v="0"/>
    <x v="4"/>
    <s v="M"/>
    <n v="8"/>
  </r>
  <r>
    <x v="0"/>
    <x v="3"/>
    <s v="D023"/>
    <x v="5009"/>
    <x v="875"/>
    <x v="6"/>
    <x v="0"/>
    <x v="3"/>
    <x v="0"/>
    <x v="4"/>
    <s v="L"/>
    <n v="8"/>
  </r>
  <r>
    <x v="0"/>
    <x v="3"/>
    <s v="D023"/>
    <x v="5010"/>
    <x v="875"/>
    <x v="6"/>
    <x v="0"/>
    <x v="3"/>
    <x v="0"/>
    <x v="4"/>
    <s v="XL"/>
    <n v="4"/>
  </r>
  <r>
    <x v="0"/>
    <x v="3"/>
    <s v="D023"/>
    <x v="5011"/>
    <x v="875"/>
    <x v="6"/>
    <x v="0"/>
    <x v="3"/>
    <x v="0"/>
    <x v="4"/>
    <s v="XXL"/>
    <n v="4"/>
  </r>
  <r>
    <x v="0"/>
    <x v="3"/>
    <s v="D023"/>
    <x v="5012"/>
    <x v="876"/>
    <x v="6"/>
    <x v="0"/>
    <x v="3"/>
    <x v="0"/>
    <x v="4"/>
    <s v="S"/>
    <n v="8"/>
  </r>
  <r>
    <x v="0"/>
    <x v="3"/>
    <s v="D023"/>
    <x v="5013"/>
    <x v="876"/>
    <x v="6"/>
    <x v="0"/>
    <x v="3"/>
    <x v="0"/>
    <x v="4"/>
    <s v="M"/>
    <n v="8"/>
  </r>
  <r>
    <x v="0"/>
    <x v="3"/>
    <s v="D023"/>
    <x v="5014"/>
    <x v="876"/>
    <x v="6"/>
    <x v="0"/>
    <x v="3"/>
    <x v="0"/>
    <x v="4"/>
    <s v="L"/>
    <n v="8"/>
  </r>
  <r>
    <x v="0"/>
    <x v="3"/>
    <s v="D023"/>
    <x v="5015"/>
    <x v="876"/>
    <x v="6"/>
    <x v="0"/>
    <x v="3"/>
    <x v="0"/>
    <x v="4"/>
    <s v="XL"/>
    <n v="4"/>
  </r>
  <r>
    <x v="0"/>
    <x v="3"/>
    <s v="D023"/>
    <x v="5016"/>
    <x v="876"/>
    <x v="6"/>
    <x v="0"/>
    <x v="3"/>
    <x v="0"/>
    <x v="4"/>
    <s v="XXL"/>
    <n v="4"/>
  </r>
  <r>
    <x v="0"/>
    <x v="3"/>
    <s v="D023"/>
    <x v="5017"/>
    <x v="877"/>
    <x v="6"/>
    <x v="0"/>
    <x v="3"/>
    <x v="0"/>
    <x v="4"/>
    <s v="S"/>
    <n v="8"/>
  </r>
  <r>
    <x v="0"/>
    <x v="3"/>
    <s v="D023"/>
    <x v="5018"/>
    <x v="877"/>
    <x v="6"/>
    <x v="0"/>
    <x v="3"/>
    <x v="0"/>
    <x v="4"/>
    <s v="M"/>
    <n v="8"/>
  </r>
  <r>
    <x v="0"/>
    <x v="3"/>
    <s v="D023"/>
    <x v="5019"/>
    <x v="877"/>
    <x v="6"/>
    <x v="0"/>
    <x v="3"/>
    <x v="0"/>
    <x v="4"/>
    <s v="L"/>
    <n v="8"/>
  </r>
  <r>
    <x v="0"/>
    <x v="3"/>
    <s v="D023"/>
    <x v="5020"/>
    <x v="877"/>
    <x v="6"/>
    <x v="0"/>
    <x v="3"/>
    <x v="0"/>
    <x v="4"/>
    <s v="XL"/>
    <n v="4"/>
  </r>
  <r>
    <x v="0"/>
    <x v="3"/>
    <s v="D023"/>
    <x v="5021"/>
    <x v="877"/>
    <x v="6"/>
    <x v="0"/>
    <x v="3"/>
    <x v="0"/>
    <x v="4"/>
    <s v="XXL"/>
    <n v="4"/>
  </r>
  <r>
    <x v="0"/>
    <x v="3"/>
    <s v="D023"/>
    <x v="5022"/>
    <x v="878"/>
    <x v="6"/>
    <x v="0"/>
    <x v="3"/>
    <x v="0"/>
    <x v="4"/>
    <s v="S"/>
    <n v="10"/>
  </r>
  <r>
    <x v="0"/>
    <x v="3"/>
    <s v="D023"/>
    <x v="5023"/>
    <x v="878"/>
    <x v="6"/>
    <x v="0"/>
    <x v="3"/>
    <x v="0"/>
    <x v="4"/>
    <s v="M"/>
    <n v="10"/>
  </r>
  <r>
    <x v="0"/>
    <x v="3"/>
    <s v="D023"/>
    <x v="5024"/>
    <x v="878"/>
    <x v="6"/>
    <x v="0"/>
    <x v="3"/>
    <x v="0"/>
    <x v="4"/>
    <s v="L"/>
    <n v="10"/>
  </r>
  <r>
    <x v="0"/>
    <x v="3"/>
    <s v="D023"/>
    <x v="5025"/>
    <x v="878"/>
    <x v="6"/>
    <x v="0"/>
    <x v="3"/>
    <x v="0"/>
    <x v="4"/>
    <s v="XL"/>
    <n v="5"/>
  </r>
  <r>
    <x v="0"/>
    <x v="3"/>
    <s v="D023"/>
    <x v="5026"/>
    <x v="878"/>
    <x v="6"/>
    <x v="0"/>
    <x v="3"/>
    <x v="0"/>
    <x v="4"/>
    <s v="XXL"/>
    <n v="5"/>
  </r>
  <r>
    <x v="0"/>
    <x v="3"/>
    <s v="D023"/>
    <x v="5027"/>
    <x v="879"/>
    <x v="6"/>
    <x v="0"/>
    <x v="3"/>
    <x v="0"/>
    <x v="4"/>
    <s v="S"/>
    <n v="8"/>
  </r>
  <r>
    <x v="0"/>
    <x v="3"/>
    <s v="D023"/>
    <x v="5028"/>
    <x v="879"/>
    <x v="6"/>
    <x v="0"/>
    <x v="3"/>
    <x v="0"/>
    <x v="4"/>
    <s v="M"/>
    <n v="8"/>
  </r>
  <r>
    <x v="0"/>
    <x v="3"/>
    <s v="D023"/>
    <x v="5029"/>
    <x v="879"/>
    <x v="6"/>
    <x v="0"/>
    <x v="3"/>
    <x v="0"/>
    <x v="4"/>
    <s v="L"/>
    <n v="8"/>
  </r>
  <r>
    <x v="0"/>
    <x v="3"/>
    <s v="D023"/>
    <x v="5030"/>
    <x v="879"/>
    <x v="6"/>
    <x v="0"/>
    <x v="3"/>
    <x v="0"/>
    <x v="4"/>
    <s v="XL"/>
    <n v="4"/>
  </r>
  <r>
    <x v="0"/>
    <x v="3"/>
    <s v="D023"/>
    <x v="5031"/>
    <x v="879"/>
    <x v="6"/>
    <x v="0"/>
    <x v="3"/>
    <x v="0"/>
    <x v="4"/>
    <s v="XXL"/>
    <n v="4"/>
  </r>
  <r>
    <x v="0"/>
    <x v="3"/>
    <s v="D023"/>
    <x v="4371"/>
    <x v="779"/>
    <x v="34"/>
    <x v="0"/>
    <x v="4"/>
    <x v="0"/>
    <x v="4"/>
    <s v="XS"/>
    <n v="1"/>
  </r>
  <r>
    <x v="0"/>
    <x v="3"/>
    <s v="D023"/>
    <x v="4372"/>
    <x v="779"/>
    <x v="34"/>
    <x v="0"/>
    <x v="4"/>
    <x v="0"/>
    <x v="4"/>
    <s v="S"/>
    <n v="1"/>
  </r>
  <r>
    <x v="0"/>
    <x v="3"/>
    <s v="D023"/>
    <x v="4373"/>
    <x v="779"/>
    <x v="34"/>
    <x v="0"/>
    <x v="4"/>
    <x v="0"/>
    <x v="4"/>
    <s v="M"/>
    <n v="1"/>
  </r>
  <r>
    <x v="0"/>
    <x v="3"/>
    <s v="D023"/>
    <x v="4374"/>
    <x v="779"/>
    <x v="34"/>
    <x v="0"/>
    <x v="4"/>
    <x v="0"/>
    <x v="4"/>
    <s v="L"/>
    <n v="1"/>
  </r>
  <r>
    <x v="0"/>
    <x v="3"/>
    <s v="D023"/>
    <x v="4375"/>
    <x v="779"/>
    <x v="34"/>
    <x v="0"/>
    <x v="4"/>
    <x v="0"/>
    <x v="4"/>
    <s v="XL"/>
    <n v="1"/>
  </r>
  <r>
    <x v="0"/>
    <x v="3"/>
    <s v="D023"/>
    <x v="4376"/>
    <x v="779"/>
    <x v="34"/>
    <x v="0"/>
    <x v="4"/>
    <x v="0"/>
    <x v="4"/>
    <s v="XXL"/>
    <n v="1"/>
  </r>
  <r>
    <x v="0"/>
    <x v="3"/>
    <s v="D023"/>
    <x v="5032"/>
    <x v="880"/>
    <x v="7"/>
    <x v="0"/>
    <x v="4"/>
    <x v="0"/>
    <x v="4"/>
    <s v="XS"/>
    <n v="5"/>
  </r>
  <r>
    <x v="0"/>
    <x v="3"/>
    <s v="D023"/>
    <x v="5033"/>
    <x v="880"/>
    <x v="7"/>
    <x v="0"/>
    <x v="4"/>
    <x v="0"/>
    <x v="4"/>
    <s v="S"/>
    <n v="5"/>
  </r>
  <r>
    <x v="0"/>
    <x v="3"/>
    <s v="D023"/>
    <x v="5034"/>
    <x v="880"/>
    <x v="7"/>
    <x v="0"/>
    <x v="4"/>
    <x v="0"/>
    <x v="4"/>
    <s v="M"/>
    <n v="10"/>
  </r>
  <r>
    <x v="0"/>
    <x v="3"/>
    <s v="D023"/>
    <x v="5035"/>
    <x v="880"/>
    <x v="7"/>
    <x v="0"/>
    <x v="4"/>
    <x v="0"/>
    <x v="4"/>
    <s v="L"/>
    <n v="10"/>
  </r>
  <r>
    <x v="0"/>
    <x v="3"/>
    <s v="D023"/>
    <x v="5036"/>
    <x v="880"/>
    <x v="7"/>
    <x v="0"/>
    <x v="4"/>
    <x v="0"/>
    <x v="4"/>
    <s v="XL"/>
    <n v="5"/>
  </r>
  <r>
    <x v="0"/>
    <x v="3"/>
    <s v="D023"/>
    <x v="5037"/>
    <x v="880"/>
    <x v="7"/>
    <x v="0"/>
    <x v="4"/>
    <x v="0"/>
    <x v="4"/>
    <s v="XXL"/>
    <n v="5"/>
  </r>
  <r>
    <x v="0"/>
    <x v="3"/>
    <s v="D023"/>
    <x v="1490"/>
    <x v="285"/>
    <x v="6"/>
    <x v="0"/>
    <x v="3"/>
    <x v="0"/>
    <x v="4"/>
    <s v="S"/>
    <n v="10"/>
  </r>
  <r>
    <x v="0"/>
    <x v="3"/>
    <s v="D023"/>
    <x v="1491"/>
    <x v="285"/>
    <x v="6"/>
    <x v="0"/>
    <x v="3"/>
    <x v="0"/>
    <x v="4"/>
    <s v="M"/>
    <n v="10"/>
  </r>
  <r>
    <x v="0"/>
    <x v="3"/>
    <s v="D023"/>
    <x v="1492"/>
    <x v="285"/>
    <x v="6"/>
    <x v="0"/>
    <x v="3"/>
    <x v="0"/>
    <x v="4"/>
    <s v="L"/>
    <n v="10"/>
  </r>
  <r>
    <x v="0"/>
    <x v="3"/>
    <s v="D023"/>
    <x v="1493"/>
    <x v="285"/>
    <x v="6"/>
    <x v="0"/>
    <x v="3"/>
    <x v="0"/>
    <x v="4"/>
    <s v="XL"/>
    <n v="5"/>
  </r>
  <r>
    <x v="0"/>
    <x v="3"/>
    <s v="D023"/>
    <x v="1494"/>
    <x v="285"/>
    <x v="6"/>
    <x v="0"/>
    <x v="3"/>
    <x v="0"/>
    <x v="4"/>
    <s v="XXL"/>
    <n v="5"/>
  </r>
  <r>
    <x v="0"/>
    <x v="3"/>
    <s v="D023"/>
    <x v="5038"/>
    <x v="881"/>
    <x v="6"/>
    <x v="0"/>
    <x v="3"/>
    <x v="0"/>
    <x v="4"/>
    <s v="S"/>
    <n v="10"/>
  </r>
  <r>
    <x v="0"/>
    <x v="3"/>
    <s v="D023"/>
    <x v="5039"/>
    <x v="881"/>
    <x v="6"/>
    <x v="0"/>
    <x v="3"/>
    <x v="0"/>
    <x v="4"/>
    <s v="M"/>
    <n v="10"/>
  </r>
  <r>
    <x v="0"/>
    <x v="3"/>
    <s v="D023"/>
    <x v="5040"/>
    <x v="881"/>
    <x v="6"/>
    <x v="0"/>
    <x v="3"/>
    <x v="0"/>
    <x v="4"/>
    <s v="L"/>
    <n v="10"/>
  </r>
  <r>
    <x v="0"/>
    <x v="3"/>
    <s v="D023"/>
    <x v="5041"/>
    <x v="881"/>
    <x v="6"/>
    <x v="0"/>
    <x v="3"/>
    <x v="0"/>
    <x v="4"/>
    <s v="XL"/>
    <n v="5"/>
  </r>
  <r>
    <x v="0"/>
    <x v="3"/>
    <s v="D023"/>
    <x v="5042"/>
    <x v="881"/>
    <x v="6"/>
    <x v="0"/>
    <x v="3"/>
    <x v="0"/>
    <x v="4"/>
    <s v="XXL"/>
    <n v="5"/>
  </r>
  <r>
    <x v="0"/>
    <x v="3"/>
    <s v="D023"/>
    <x v="1495"/>
    <x v="286"/>
    <x v="8"/>
    <x v="0"/>
    <x v="3"/>
    <x v="0"/>
    <x v="4"/>
    <s v="S"/>
    <n v="10"/>
  </r>
  <r>
    <x v="0"/>
    <x v="3"/>
    <s v="D023"/>
    <x v="1496"/>
    <x v="286"/>
    <x v="8"/>
    <x v="0"/>
    <x v="3"/>
    <x v="0"/>
    <x v="4"/>
    <s v="M"/>
    <n v="10"/>
  </r>
  <r>
    <x v="0"/>
    <x v="3"/>
    <s v="D023"/>
    <x v="1497"/>
    <x v="286"/>
    <x v="8"/>
    <x v="0"/>
    <x v="3"/>
    <x v="0"/>
    <x v="4"/>
    <s v="L"/>
    <n v="10"/>
  </r>
  <r>
    <x v="0"/>
    <x v="3"/>
    <s v="D023"/>
    <x v="1498"/>
    <x v="286"/>
    <x v="8"/>
    <x v="0"/>
    <x v="3"/>
    <x v="0"/>
    <x v="4"/>
    <s v="XL"/>
    <n v="5"/>
  </r>
  <r>
    <x v="0"/>
    <x v="3"/>
    <s v="D023"/>
    <x v="1499"/>
    <x v="286"/>
    <x v="8"/>
    <x v="0"/>
    <x v="3"/>
    <x v="0"/>
    <x v="4"/>
    <s v="XXL"/>
    <n v="5"/>
  </r>
  <r>
    <x v="0"/>
    <x v="3"/>
    <s v="D023"/>
    <x v="5043"/>
    <x v="882"/>
    <x v="6"/>
    <x v="0"/>
    <x v="3"/>
    <x v="0"/>
    <x v="4"/>
    <s v="S"/>
    <n v="10"/>
  </r>
  <r>
    <x v="0"/>
    <x v="3"/>
    <s v="D023"/>
    <x v="5044"/>
    <x v="882"/>
    <x v="6"/>
    <x v="0"/>
    <x v="3"/>
    <x v="0"/>
    <x v="4"/>
    <s v="M"/>
    <n v="10"/>
  </r>
  <r>
    <x v="0"/>
    <x v="3"/>
    <s v="D023"/>
    <x v="5045"/>
    <x v="882"/>
    <x v="6"/>
    <x v="0"/>
    <x v="3"/>
    <x v="0"/>
    <x v="4"/>
    <s v="L"/>
    <n v="10"/>
  </r>
  <r>
    <x v="0"/>
    <x v="3"/>
    <s v="D023"/>
    <x v="5046"/>
    <x v="882"/>
    <x v="6"/>
    <x v="0"/>
    <x v="3"/>
    <x v="0"/>
    <x v="4"/>
    <s v="XL"/>
    <n v="5"/>
  </r>
  <r>
    <x v="0"/>
    <x v="3"/>
    <s v="D023"/>
    <x v="5047"/>
    <x v="882"/>
    <x v="6"/>
    <x v="0"/>
    <x v="3"/>
    <x v="0"/>
    <x v="4"/>
    <s v="XXL"/>
    <n v="5"/>
  </r>
  <r>
    <x v="0"/>
    <x v="3"/>
    <s v="D023"/>
    <x v="1500"/>
    <x v="287"/>
    <x v="6"/>
    <x v="0"/>
    <x v="3"/>
    <x v="0"/>
    <x v="4"/>
    <s v="S"/>
    <n v="10"/>
  </r>
  <r>
    <x v="0"/>
    <x v="3"/>
    <s v="D023"/>
    <x v="1501"/>
    <x v="287"/>
    <x v="6"/>
    <x v="0"/>
    <x v="3"/>
    <x v="0"/>
    <x v="4"/>
    <s v="M"/>
    <n v="10"/>
  </r>
  <r>
    <x v="0"/>
    <x v="3"/>
    <s v="D023"/>
    <x v="1502"/>
    <x v="287"/>
    <x v="6"/>
    <x v="0"/>
    <x v="3"/>
    <x v="0"/>
    <x v="4"/>
    <s v="L"/>
    <n v="10"/>
  </r>
  <r>
    <x v="0"/>
    <x v="3"/>
    <s v="D023"/>
    <x v="1503"/>
    <x v="287"/>
    <x v="6"/>
    <x v="0"/>
    <x v="3"/>
    <x v="0"/>
    <x v="4"/>
    <s v="XL"/>
    <n v="5"/>
  </r>
  <r>
    <x v="0"/>
    <x v="3"/>
    <s v="D023"/>
    <x v="1504"/>
    <x v="287"/>
    <x v="6"/>
    <x v="0"/>
    <x v="3"/>
    <x v="0"/>
    <x v="4"/>
    <s v="XXL"/>
    <n v="5"/>
  </r>
  <r>
    <x v="0"/>
    <x v="3"/>
    <s v="D023"/>
    <x v="1505"/>
    <x v="288"/>
    <x v="3"/>
    <x v="0"/>
    <x v="1"/>
    <x v="0"/>
    <x v="4"/>
    <s v="S"/>
    <n v="10"/>
  </r>
  <r>
    <x v="0"/>
    <x v="3"/>
    <s v="D023"/>
    <x v="1506"/>
    <x v="288"/>
    <x v="3"/>
    <x v="0"/>
    <x v="1"/>
    <x v="0"/>
    <x v="4"/>
    <s v="M"/>
    <n v="10"/>
  </r>
  <r>
    <x v="0"/>
    <x v="3"/>
    <s v="D023"/>
    <x v="1507"/>
    <x v="288"/>
    <x v="3"/>
    <x v="0"/>
    <x v="1"/>
    <x v="0"/>
    <x v="4"/>
    <s v="L"/>
    <n v="10"/>
  </r>
  <r>
    <x v="0"/>
    <x v="3"/>
    <s v="D023"/>
    <x v="1508"/>
    <x v="288"/>
    <x v="3"/>
    <x v="0"/>
    <x v="1"/>
    <x v="0"/>
    <x v="4"/>
    <s v="XL"/>
    <n v="5"/>
  </r>
  <r>
    <x v="0"/>
    <x v="3"/>
    <s v="D023"/>
    <x v="1509"/>
    <x v="288"/>
    <x v="3"/>
    <x v="0"/>
    <x v="1"/>
    <x v="0"/>
    <x v="4"/>
    <s v="XXL"/>
    <n v="5"/>
  </r>
  <r>
    <x v="0"/>
    <x v="3"/>
    <s v="D023"/>
    <x v="1510"/>
    <x v="288"/>
    <x v="3"/>
    <x v="0"/>
    <x v="1"/>
    <x v="0"/>
    <x v="4"/>
    <s v="XS"/>
    <n v="5"/>
  </r>
  <r>
    <x v="0"/>
    <x v="3"/>
    <s v="D023"/>
    <x v="5048"/>
    <x v="883"/>
    <x v="3"/>
    <x v="0"/>
    <x v="1"/>
    <x v="0"/>
    <x v="4"/>
    <s v="S"/>
    <n v="10"/>
  </r>
  <r>
    <x v="0"/>
    <x v="3"/>
    <s v="D023"/>
    <x v="5049"/>
    <x v="883"/>
    <x v="3"/>
    <x v="0"/>
    <x v="1"/>
    <x v="0"/>
    <x v="4"/>
    <s v="M"/>
    <n v="10"/>
  </r>
  <r>
    <x v="0"/>
    <x v="3"/>
    <s v="D023"/>
    <x v="5050"/>
    <x v="883"/>
    <x v="3"/>
    <x v="0"/>
    <x v="1"/>
    <x v="0"/>
    <x v="4"/>
    <s v="L"/>
    <n v="10"/>
  </r>
  <r>
    <x v="0"/>
    <x v="3"/>
    <s v="D023"/>
    <x v="5051"/>
    <x v="883"/>
    <x v="3"/>
    <x v="0"/>
    <x v="1"/>
    <x v="0"/>
    <x v="4"/>
    <s v="XL"/>
    <n v="5"/>
  </r>
  <r>
    <x v="0"/>
    <x v="3"/>
    <s v="D023"/>
    <x v="5052"/>
    <x v="883"/>
    <x v="3"/>
    <x v="0"/>
    <x v="1"/>
    <x v="0"/>
    <x v="4"/>
    <s v="XXL"/>
    <n v="5"/>
  </r>
  <r>
    <x v="0"/>
    <x v="3"/>
    <s v="D023"/>
    <x v="5053"/>
    <x v="883"/>
    <x v="3"/>
    <x v="0"/>
    <x v="1"/>
    <x v="0"/>
    <x v="4"/>
    <s v="XS"/>
    <n v="5"/>
  </r>
  <r>
    <x v="0"/>
    <x v="3"/>
    <s v="D023"/>
    <x v="1511"/>
    <x v="289"/>
    <x v="3"/>
    <x v="0"/>
    <x v="1"/>
    <x v="0"/>
    <x v="4"/>
    <s v="S"/>
    <n v="10"/>
  </r>
  <r>
    <x v="0"/>
    <x v="3"/>
    <s v="D023"/>
    <x v="1512"/>
    <x v="289"/>
    <x v="3"/>
    <x v="0"/>
    <x v="1"/>
    <x v="0"/>
    <x v="4"/>
    <s v="M"/>
    <n v="10"/>
  </r>
  <r>
    <x v="0"/>
    <x v="3"/>
    <s v="D023"/>
    <x v="1513"/>
    <x v="289"/>
    <x v="3"/>
    <x v="0"/>
    <x v="1"/>
    <x v="0"/>
    <x v="4"/>
    <s v="L"/>
    <n v="10"/>
  </r>
  <r>
    <x v="0"/>
    <x v="3"/>
    <s v="D023"/>
    <x v="1514"/>
    <x v="289"/>
    <x v="3"/>
    <x v="0"/>
    <x v="1"/>
    <x v="0"/>
    <x v="4"/>
    <s v="XL"/>
    <n v="5"/>
  </r>
  <r>
    <x v="0"/>
    <x v="3"/>
    <s v="D023"/>
    <x v="1515"/>
    <x v="289"/>
    <x v="3"/>
    <x v="0"/>
    <x v="1"/>
    <x v="0"/>
    <x v="4"/>
    <s v="XXL"/>
    <n v="5"/>
  </r>
  <r>
    <x v="0"/>
    <x v="3"/>
    <s v="D023"/>
    <x v="1516"/>
    <x v="289"/>
    <x v="3"/>
    <x v="0"/>
    <x v="1"/>
    <x v="0"/>
    <x v="4"/>
    <s v="XS"/>
    <n v="5"/>
  </r>
  <r>
    <x v="0"/>
    <x v="3"/>
    <s v="D023"/>
    <x v="1517"/>
    <x v="290"/>
    <x v="23"/>
    <x v="0"/>
    <x v="4"/>
    <x v="0"/>
    <x v="4"/>
    <n v="26"/>
    <n v="5"/>
  </r>
  <r>
    <x v="0"/>
    <x v="3"/>
    <s v="D023"/>
    <x v="1518"/>
    <x v="290"/>
    <x v="23"/>
    <x v="0"/>
    <x v="4"/>
    <x v="0"/>
    <x v="4"/>
    <n v="28"/>
    <n v="10"/>
  </r>
  <r>
    <x v="0"/>
    <x v="3"/>
    <s v="D023"/>
    <x v="1519"/>
    <x v="290"/>
    <x v="23"/>
    <x v="0"/>
    <x v="4"/>
    <x v="0"/>
    <x v="4"/>
    <n v="30"/>
    <n v="10"/>
  </r>
  <r>
    <x v="0"/>
    <x v="3"/>
    <s v="D023"/>
    <x v="1520"/>
    <x v="290"/>
    <x v="23"/>
    <x v="0"/>
    <x v="4"/>
    <x v="0"/>
    <x v="4"/>
    <n v="32"/>
    <n v="10"/>
  </r>
  <r>
    <x v="0"/>
    <x v="3"/>
    <s v="D023"/>
    <x v="1521"/>
    <x v="290"/>
    <x v="23"/>
    <x v="0"/>
    <x v="4"/>
    <x v="0"/>
    <x v="4"/>
    <n v="34"/>
    <n v="5"/>
  </r>
  <r>
    <x v="0"/>
    <x v="3"/>
    <s v="D023"/>
    <x v="1522"/>
    <x v="290"/>
    <x v="23"/>
    <x v="0"/>
    <x v="4"/>
    <x v="0"/>
    <x v="4"/>
    <n v="36"/>
    <n v="5"/>
  </r>
  <r>
    <x v="0"/>
    <x v="3"/>
    <s v="D023"/>
    <x v="1523"/>
    <x v="291"/>
    <x v="10"/>
    <x v="0"/>
    <x v="4"/>
    <x v="0"/>
    <x v="4"/>
    <n v="26"/>
    <n v="5"/>
  </r>
  <r>
    <x v="0"/>
    <x v="3"/>
    <s v="D023"/>
    <x v="1524"/>
    <x v="291"/>
    <x v="10"/>
    <x v="0"/>
    <x v="4"/>
    <x v="0"/>
    <x v="4"/>
    <n v="28"/>
    <n v="10"/>
  </r>
  <r>
    <x v="0"/>
    <x v="3"/>
    <s v="D023"/>
    <x v="1525"/>
    <x v="291"/>
    <x v="10"/>
    <x v="0"/>
    <x v="4"/>
    <x v="0"/>
    <x v="4"/>
    <n v="30"/>
    <n v="10"/>
  </r>
  <r>
    <x v="0"/>
    <x v="3"/>
    <s v="D023"/>
    <x v="1526"/>
    <x v="291"/>
    <x v="10"/>
    <x v="0"/>
    <x v="4"/>
    <x v="0"/>
    <x v="4"/>
    <n v="32"/>
    <n v="10"/>
  </r>
  <r>
    <x v="0"/>
    <x v="3"/>
    <s v="D023"/>
    <x v="1527"/>
    <x v="291"/>
    <x v="10"/>
    <x v="0"/>
    <x v="4"/>
    <x v="0"/>
    <x v="4"/>
    <n v="34"/>
    <n v="5"/>
  </r>
  <r>
    <x v="0"/>
    <x v="3"/>
    <s v="D023"/>
    <x v="1528"/>
    <x v="291"/>
    <x v="10"/>
    <x v="0"/>
    <x v="4"/>
    <x v="0"/>
    <x v="4"/>
    <n v="36"/>
    <n v="5"/>
  </r>
  <r>
    <x v="0"/>
    <x v="3"/>
    <s v="D023"/>
    <x v="1559"/>
    <x v="299"/>
    <x v="17"/>
    <x v="0"/>
    <x v="2"/>
    <x v="1"/>
    <x v="9"/>
    <n v="26"/>
    <n v="1"/>
  </r>
  <r>
    <x v="0"/>
    <x v="3"/>
    <s v="D023"/>
    <x v="1560"/>
    <x v="299"/>
    <x v="17"/>
    <x v="0"/>
    <x v="2"/>
    <x v="1"/>
    <x v="9"/>
    <n v="28"/>
    <n v="2"/>
  </r>
  <r>
    <x v="0"/>
    <x v="3"/>
    <s v="D023"/>
    <x v="1561"/>
    <x v="299"/>
    <x v="17"/>
    <x v="0"/>
    <x v="2"/>
    <x v="1"/>
    <x v="9"/>
    <n v="30"/>
    <n v="2"/>
  </r>
  <r>
    <x v="0"/>
    <x v="3"/>
    <s v="D023"/>
    <x v="1562"/>
    <x v="299"/>
    <x v="17"/>
    <x v="0"/>
    <x v="2"/>
    <x v="1"/>
    <x v="9"/>
    <n v="32"/>
    <n v="2"/>
  </r>
  <r>
    <x v="0"/>
    <x v="3"/>
    <s v="D023"/>
    <x v="1563"/>
    <x v="299"/>
    <x v="17"/>
    <x v="0"/>
    <x v="2"/>
    <x v="1"/>
    <x v="9"/>
    <n v="34"/>
    <n v="1"/>
  </r>
  <r>
    <x v="0"/>
    <x v="3"/>
    <s v="D023"/>
    <x v="1564"/>
    <x v="299"/>
    <x v="17"/>
    <x v="0"/>
    <x v="2"/>
    <x v="1"/>
    <x v="9"/>
    <n v="36"/>
    <n v="1"/>
  </r>
  <r>
    <x v="0"/>
    <x v="3"/>
    <s v="D023"/>
    <x v="3248"/>
    <x v="308"/>
    <x v="7"/>
    <x v="0"/>
    <x v="4"/>
    <x v="1"/>
    <x v="8"/>
    <s v="L"/>
    <n v="1"/>
  </r>
  <r>
    <x v="0"/>
    <x v="3"/>
    <s v="D023"/>
    <x v="1609"/>
    <x v="310"/>
    <x v="22"/>
    <x v="0"/>
    <x v="2"/>
    <x v="1"/>
    <x v="8"/>
    <s v="S"/>
    <n v="2"/>
  </r>
  <r>
    <x v="0"/>
    <x v="3"/>
    <s v="D023"/>
    <x v="1610"/>
    <x v="310"/>
    <x v="22"/>
    <x v="0"/>
    <x v="2"/>
    <x v="1"/>
    <x v="8"/>
    <s v="M"/>
    <n v="2"/>
  </r>
  <r>
    <x v="0"/>
    <x v="3"/>
    <s v="D023"/>
    <x v="1611"/>
    <x v="310"/>
    <x v="22"/>
    <x v="0"/>
    <x v="2"/>
    <x v="1"/>
    <x v="8"/>
    <s v="L"/>
    <n v="2"/>
  </r>
  <r>
    <x v="0"/>
    <x v="3"/>
    <s v="D023"/>
    <x v="1613"/>
    <x v="310"/>
    <x v="22"/>
    <x v="0"/>
    <x v="2"/>
    <x v="1"/>
    <x v="8"/>
    <s v="XXL"/>
    <n v="1"/>
  </r>
  <r>
    <x v="0"/>
    <x v="3"/>
    <s v="D023"/>
    <x v="1622"/>
    <x v="312"/>
    <x v="5"/>
    <x v="0"/>
    <x v="2"/>
    <x v="1"/>
    <x v="8"/>
    <s v="M"/>
    <n v="2"/>
  </r>
  <r>
    <x v="0"/>
    <x v="3"/>
    <s v="D023"/>
    <x v="1623"/>
    <x v="312"/>
    <x v="5"/>
    <x v="0"/>
    <x v="2"/>
    <x v="1"/>
    <x v="8"/>
    <s v="L"/>
    <n v="2"/>
  </r>
  <r>
    <x v="0"/>
    <x v="3"/>
    <s v="D023"/>
    <x v="1624"/>
    <x v="312"/>
    <x v="5"/>
    <x v="0"/>
    <x v="2"/>
    <x v="1"/>
    <x v="8"/>
    <s v="XL"/>
    <n v="1"/>
  </r>
  <r>
    <x v="0"/>
    <x v="3"/>
    <s v="D023"/>
    <x v="1625"/>
    <x v="312"/>
    <x v="5"/>
    <x v="0"/>
    <x v="2"/>
    <x v="1"/>
    <x v="8"/>
    <s v="XXL"/>
    <n v="1"/>
  </r>
  <r>
    <x v="0"/>
    <x v="3"/>
    <s v="D023"/>
    <x v="3253"/>
    <x v="316"/>
    <x v="0"/>
    <x v="0"/>
    <x v="0"/>
    <x v="1"/>
    <x v="8"/>
    <s v="S"/>
    <n v="1"/>
  </r>
  <r>
    <x v="0"/>
    <x v="3"/>
    <s v="D023"/>
    <x v="1644"/>
    <x v="316"/>
    <x v="0"/>
    <x v="0"/>
    <x v="0"/>
    <x v="1"/>
    <x v="8"/>
    <s v="M"/>
    <n v="2"/>
  </r>
  <r>
    <x v="0"/>
    <x v="3"/>
    <s v="D023"/>
    <x v="3254"/>
    <x v="316"/>
    <x v="0"/>
    <x v="0"/>
    <x v="0"/>
    <x v="1"/>
    <x v="8"/>
    <s v="L"/>
    <n v="2"/>
  </r>
  <r>
    <x v="0"/>
    <x v="3"/>
    <s v="D023"/>
    <x v="1646"/>
    <x v="316"/>
    <x v="0"/>
    <x v="0"/>
    <x v="0"/>
    <x v="1"/>
    <x v="8"/>
    <s v="XXL"/>
    <n v="1"/>
  </r>
  <r>
    <x v="0"/>
    <x v="3"/>
    <s v="D023"/>
    <x v="1659"/>
    <x v="320"/>
    <x v="1"/>
    <x v="0"/>
    <x v="0"/>
    <x v="1"/>
    <x v="8"/>
    <s v="S"/>
    <n v="1"/>
  </r>
  <r>
    <x v="0"/>
    <x v="3"/>
    <s v="D023"/>
    <x v="1660"/>
    <x v="320"/>
    <x v="1"/>
    <x v="0"/>
    <x v="0"/>
    <x v="1"/>
    <x v="8"/>
    <s v="M"/>
    <n v="2"/>
  </r>
  <r>
    <x v="0"/>
    <x v="3"/>
    <s v="D023"/>
    <x v="1671"/>
    <x v="322"/>
    <x v="1"/>
    <x v="0"/>
    <x v="0"/>
    <x v="1"/>
    <x v="8"/>
    <s v="S"/>
    <n v="1"/>
  </r>
  <r>
    <x v="0"/>
    <x v="3"/>
    <s v="D023"/>
    <x v="1702"/>
    <x v="328"/>
    <x v="13"/>
    <x v="0"/>
    <x v="1"/>
    <x v="1"/>
    <x v="8"/>
    <s v="S"/>
    <n v="1"/>
  </r>
  <r>
    <x v="0"/>
    <x v="3"/>
    <s v="D023"/>
    <x v="1703"/>
    <x v="328"/>
    <x v="13"/>
    <x v="0"/>
    <x v="1"/>
    <x v="1"/>
    <x v="8"/>
    <s v="M"/>
    <n v="2"/>
  </r>
  <r>
    <x v="0"/>
    <x v="3"/>
    <s v="D023"/>
    <x v="1704"/>
    <x v="328"/>
    <x v="13"/>
    <x v="0"/>
    <x v="1"/>
    <x v="1"/>
    <x v="8"/>
    <s v="L"/>
    <n v="2"/>
  </r>
  <r>
    <x v="0"/>
    <x v="3"/>
    <s v="D023"/>
    <x v="1706"/>
    <x v="328"/>
    <x v="13"/>
    <x v="0"/>
    <x v="1"/>
    <x v="1"/>
    <x v="8"/>
    <s v="XXL"/>
    <n v="1"/>
  </r>
  <r>
    <x v="0"/>
    <x v="3"/>
    <s v="D023"/>
    <x v="1788"/>
    <x v="348"/>
    <x v="15"/>
    <x v="0"/>
    <x v="4"/>
    <x v="1"/>
    <x v="9"/>
    <n v="26"/>
    <n v="1"/>
  </r>
  <r>
    <x v="0"/>
    <x v="3"/>
    <s v="D023"/>
    <x v="1789"/>
    <x v="348"/>
    <x v="15"/>
    <x v="0"/>
    <x v="4"/>
    <x v="1"/>
    <x v="9"/>
    <n v="28"/>
    <n v="1"/>
  </r>
  <r>
    <x v="0"/>
    <x v="3"/>
    <s v="D023"/>
    <x v="1790"/>
    <x v="348"/>
    <x v="15"/>
    <x v="0"/>
    <x v="4"/>
    <x v="1"/>
    <x v="9"/>
    <n v="30"/>
    <n v="2"/>
  </r>
  <r>
    <x v="0"/>
    <x v="3"/>
    <s v="D023"/>
    <x v="1791"/>
    <x v="348"/>
    <x v="15"/>
    <x v="0"/>
    <x v="4"/>
    <x v="1"/>
    <x v="9"/>
    <n v="32"/>
    <n v="2"/>
  </r>
  <r>
    <x v="0"/>
    <x v="3"/>
    <s v="D023"/>
    <x v="1792"/>
    <x v="348"/>
    <x v="15"/>
    <x v="0"/>
    <x v="4"/>
    <x v="1"/>
    <x v="9"/>
    <n v="34"/>
    <n v="2"/>
  </r>
  <r>
    <x v="0"/>
    <x v="3"/>
    <s v="D023"/>
    <x v="1793"/>
    <x v="348"/>
    <x v="15"/>
    <x v="0"/>
    <x v="4"/>
    <x v="1"/>
    <x v="9"/>
    <n v="36"/>
    <n v="1"/>
  </r>
  <r>
    <x v="0"/>
    <x v="3"/>
    <s v="D023"/>
    <x v="1798"/>
    <x v="351"/>
    <x v="16"/>
    <x v="0"/>
    <x v="4"/>
    <x v="1"/>
    <x v="8"/>
    <s v="XS"/>
    <n v="1"/>
  </r>
  <r>
    <x v="0"/>
    <x v="3"/>
    <s v="D023"/>
    <x v="1800"/>
    <x v="351"/>
    <x v="16"/>
    <x v="0"/>
    <x v="4"/>
    <x v="1"/>
    <x v="8"/>
    <s v="M"/>
    <n v="2"/>
  </r>
  <r>
    <x v="0"/>
    <x v="3"/>
    <s v="D023"/>
    <x v="1801"/>
    <x v="351"/>
    <x v="16"/>
    <x v="0"/>
    <x v="4"/>
    <x v="1"/>
    <x v="8"/>
    <s v="L"/>
    <n v="2"/>
  </r>
  <r>
    <x v="0"/>
    <x v="3"/>
    <s v="D023"/>
    <x v="1802"/>
    <x v="351"/>
    <x v="16"/>
    <x v="0"/>
    <x v="4"/>
    <x v="1"/>
    <x v="8"/>
    <s v="XXL"/>
    <n v="1"/>
  </r>
  <r>
    <x v="0"/>
    <x v="3"/>
    <s v="D023"/>
    <x v="3306"/>
    <x v="352"/>
    <x v="16"/>
    <x v="0"/>
    <x v="4"/>
    <x v="1"/>
    <x v="8"/>
    <s v="XS"/>
    <n v="1"/>
  </r>
  <r>
    <x v="0"/>
    <x v="3"/>
    <s v="D023"/>
    <x v="1804"/>
    <x v="352"/>
    <x v="16"/>
    <x v="0"/>
    <x v="4"/>
    <x v="1"/>
    <x v="8"/>
    <s v="M"/>
    <n v="2"/>
  </r>
  <r>
    <x v="0"/>
    <x v="3"/>
    <s v="D023"/>
    <x v="3307"/>
    <x v="352"/>
    <x v="16"/>
    <x v="0"/>
    <x v="4"/>
    <x v="1"/>
    <x v="8"/>
    <s v="L"/>
    <n v="2"/>
  </r>
  <r>
    <x v="0"/>
    <x v="3"/>
    <s v="D023"/>
    <x v="3308"/>
    <x v="352"/>
    <x v="16"/>
    <x v="0"/>
    <x v="4"/>
    <x v="1"/>
    <x v="8"/>
    <s v="XXL"/>
    <n v="1"/>
  </r>
  <r>
    <x v="0"/>
    <x v="3"/>
    <s v="D023"/>
    <x v="1908"/>
    <x v="375"/>
    <x v="3"/>
    <x v="0"/>
    <x v="1"/>
    <x v="1"/>
    <x v="8"/>
    <s v="XXL"/>
    <n v="1"/>
  </r>
  <r>
    <x v="0"/>
    <x v="3"/>
    <s v="D023"/>
    <x v="1972"/>
    <x v="390"/>
    <x v="5"/>
    <x v="0"/>
    <x v="2"/>
    <x v="1"/>
    <x v="7"/>
    <s v="S"/>
    <n v="2"/>
  </r>
  <r>
    <x v="0"/>
    <x v="3"/>
    <s v="D023"/>
    <x v="1989"/>
    <x v="393"/>
    <x v="29"/>
    <x v="0"/>
    <x v="0"/>
    <x v="1"/>
    <x v="7"/>
    <n v="26"/>
    <n v="1"/>
  </r>
  <r>
    <x v="0"/>
    <x v="3"/>
    <s v="D023"/>
    <x v="1990"/>
    <x v="393"/>
    <x v="29"/>
    <x v="0"/>
    <x v="0"/>
    <x v="1"/>
    <x v="7"/>
    <n v="28"/>
    <n v="2"/>
  </r>
  <r>
    <x v="0"/>
    <x v="3"/>
    <s v="D023"/>
    <x v="1991"/>
    <x v="393"/>
    <x v="29"/>
    <x v="0"/>
    <x v="0"/>
    <x v="1"/>
    <x v="7"/>
    <n v="30"/>
    <n v="2"/>
  </r>
  <r>
    <x v="0"/>
    <x v="3"/>
    <s v="D023"/>
    <x v="1992"/>
    <x v="393"/>
    <x v="29"/>
    <x v="0"/>
    <x v="0"/>
    <x v="1"/>
    <x v="7"/>
    <n v="32"/>
    <n v="2"/>
  </r>
  <r>
    <x v="0"/>
    <x v="3"/>
    <s v="D023"/>
    <x v="1993"/>
    <x v="393"/>
    <x v="29"/>
    <x v="0"/>
    <x v="0"/>
    <x v="1"/>
    <x v="7"/>
    <n v="34"/>
    <n v="1"/>
  </r>
  <r>
    <x v="0"/>
    <x v="3"/>
    <s v="D023"/>
    <x v="1994"/>
    <x v="393"/>
    <x v="29"/>
    <x v="0"/>
    <x v="0"/>
    <x v="1"/>
    <x v="7"/>
    <n v="36"/>
    <n v="1"/>
  </r>
  <r>
    <x v="0"/>
    <x v="3"/>
    <s v="D023"/>
    <x v="1995"/>
    <x v="394"/>
    <x v="29"/>
    <x v="0"/>
    <x v="0"/>
    <x v="1"/>
    <x v="7"/>
    <n v="26"/>
    <n v="1"/>
  </r>
  <r>
    <x v="0"/>
    <x v="3"/>
    <s v="D023"/>
    <x v="1996"/>
    <x v="394"/>
    <x v="29"/>
    <x v="0"/>
    <x v="0"/>
    <x v="1"/>
    <x v="7"/>
    <n v="28"/>
    <n v="2"/>
  </r>
  <r>
    <x v="0"/>
    <x v="3"/>
    <s v="D023"/>
    <x v="1997"/>
    <x v="394"/>
    <x v="29"/>
    <x v="0"/>
    <x v="0"/>
    <x v="1"/>
    <x v="7"/>
    <n v="30"/>
    <n v="2"/>
  </r>
  <r>
    <x v="0"/>
    <x v="3"/>
    <s v="D023"/>
    <x v="1998"/>
    <x v="394"/>
    <x v="29"/>
    <x v="0"/>
    <x v="0"/>
    <x v="1"/>
    <x v="7"/>
    <n v="32"/>
    <n v="2"/>
  </r>
  <r>
    <x v="0"/>
    <x v="3"/>
    <s v="D023"/>
    <x v="1999"/>
    <x v="394"/>
    <x v="29"/>
    <x v="0"/>
    <x v="0"/>
    <x v="1"/>
    <x v="7"/>
    <n v="34"/>
    <n v="1"/>
  </r>
  <r>
    <x v="0"/>
    <x v="3"/>
    <s v="D023"/>
    <x v="2000"/>
    <x v="394"/>
    <x v="29"/>
    <x v="0"/>
    <x v="0"/>
    <x v="1"/>
    <x v="7"/>
    <n v="36"/>
    <n v="1"/>
  </r>
  <r>
    <x v="0"/>
    <x v="3"/>
    <s v="D023"/>
    <x v="2001"/>
    <x v="395"/>
    <x v="29"/>
    <x v="0"/>
    <x v="0"/>
    <x v="1"/>
    <x v="7"/>
    <n v="26"/>
    <n v="1"/>
  </r>
  <r>
    <x v="0"/>
    <x v="3"/>
    <s v="D023"/>
    <x v="2002"/>
    <x v="395"/>
    <x v="29"/>
    <x v="0"/>
    <x v="0"/>
    <x v="1"/>
    <x v="7"/>
    <n v="28"/>
    <n v="2"/>
  </r>
  <r>
    <x v="0"/>
    <x v="3"/>
    <s v="D023"/>
    <x v="2003"/>
    <x v="395"/>
    <x v="29"/>
    <x v="0"/>
    <x v="0"/>
    <x v="1"/>
    <x v="7"/>
    <n v="30"/>
    <n v="2"/>
  </r>
  <r>
    <x v="0"/>
    <x v="3"/>
    <s v="D023"/>
    <x v="2004"/>
    <x v="395"/>
    <x v="29"/>
    <x v="0"/>
    <x v="0"/>
    <x v="1"/>
    <x v="7"/>
    <n v="32"/>
    <n v="2"/>
  </r>
  <r>
    <x v="0"/>
    <x v="3"/>
    <s v="D023"/>
    <x v="2005"/>
    <x v="395"/>
    <x v="29"/>
    <x v="0"/>
    <x v="0"/>
    <x v="1"/>
    <x v="7"/>
    <n v="34"/>
    <n v="1"/>
  </r>
  <r>
    <x v="0"/>
    <x v="3"/>
    <s v="D023"/>
    <x v="2006"/>
    <x v="395"/>
    <x v="29"/>
    <x v="0"/>
    <x v="0"/>
    <x v="1"/>
    <x v="7"/>
    <n v="36"/>
    <n v="1"/>
  </r>
  <r>
    <x v="0"/>
    <x v="3"/>
    <s v="D023"/>
    <x v="2008"/>
    <x v="396"/>
    <x v="30"/>
    <x v="0"/>
    <x v="0"/>
    <x v="1"/>
    <x v="8"/>
    <n v="28"/>
    <n v="2"/>
  </r>
  <r>
    <x v="0"/>
    <x v="3"/>
    <s v="D023"/>
    <x v="2009"/>
    <x v="396"/>
    <x v="30"/>
    <x v="0"/>
    <x v="0"/>
    <x v="1"/>
    <x v="8"/>
    <n v="30"/>
    <n v="2"/>
  </r>
  <r>
    <x v="0"/>
    <x v="3"/>
    <s v="D023"/>
    <x v="2010"/>
    <x v="396"/>
    <x v="30"/>
    <x v="0"/>
    <x v="0"/>
    <x v="1"/>
    <x v="8"/>
    <n v="32"/>
    <n v="2"/>
  </r>
  <r>
    <x v="0"/>
    <x v="3"/>
    <s v="D023"/>
    <x v="2011"/>
    <x v="396"/>
    <x v="30"/>
    <x v="0"/>
    <x v="0"/>
    <x v="1"/>
    <x v="8"/>
    <n v="34"/>
    <n v="1"/>
  </r>
  <r>
    <x v="0"/>
    <x v="3"/>
    <s v="D023"/>
    <x v="2012"/>
    <x v="396"/>
    <x v="30"/>
    <x v="0"/>
    <x v="0"/>
    <x v="1"/>
    <x v="8"/>
    <n v="36"/>
    <n v="1"/>
  </r>
  <r>
    <x v="0"/>
    <x v="3"/>
    <s v="D023"/>
    <x v="2013"/>
    <x v="397"/>
    <x v="30"/>
    <x v="0"/>
    <x v="0"/>
    <x v="1"/>
    <x v="13"/>
    <n v="26"/>
    <n v="1"/>
  </r>
  <r>
    <x v="0"/>
    <x v="3"/>
    <s v="D023"/>
    <x v="2014"/>
    <x v="397"/>
    <x v="30"/>
    <x v="0"/>
    <x v="0"/>
    <x v="1"/>
    <x v="13"/>
    <n v="28"/>
    <n v="2"/>
  </r>
  <r>
    <x v="0"/>
    <x v="3"/>
    <s v="D023"/>
    <x v="2015"/>
    <x v="397"/>
    <x v="30"/>
    <x v="0"/>
    <x v="0"/>
    <x v="1"/>
    <x v="13"/>
    <n v="30"/>
    <n v="2"/>
  </r>
  <r>
    <x v="0"/>
    <x v="3"/>
    <s v="D023"/>
    <x v="2016"/>
    <x v="397"/>
    <x v="30"/>
    <x v="0"/>
    <x v="0"/>
    <x v="1"/>
    <x v="13"/>
    <n v="32"/>
    <n v="2"/>
  </r>
  <r>
    <x v="0"/>
    <x v="3"/>
    <s v="D023"/>
    <x v="2017"/>
    <x v="397"/>
    <x v="30"/>
    <x v="0"/>
    <x v="0"/>
    <x v="1"/>
    <x v="13"/>
    <n v="34"/>
    <n v="1"/>
  </r>
  <r>
    <x v="0"/>
    <x v="3"/>
    <s v="D023"/>
    <x v="2018"/>
    <x v="397"/>
    <x v="30"/>
    <x v="0"/>
    <x v="0"/>
    <x v="1"/>
    <x v="13"/>
    <n v="36"/>
    <n v="1"/>
  </r>
  <r>
    <x v="0"/>
    <x v="3"/>
    <s v="D023"/>
    <x v="2019"/>
    <x v="398"/>
    <x v="29"/>
    <x v="0"/>
    <x v="0"/>
    <x v="1"/>
    <x v="7"/>
    <n v="26"/>
    <n v="1"/>
  </r>
  <r>
    <x v="0"/>
    <x v="3"/>
    <s v="D023"/>
    <x v="2020"/>
    <x v="398"/>
    <x v="29"/>
    <x v="0"/>
    <x v="0"/>
    <x v="1"/>
    <x v="7"/>
    <n v="28"/>
    <n v="2"/>
  </r>
  <r>
    <x v="0"/>
    <x v="3"/>
    <s v="D023"/>
    <x v="2021"/>
    <x v="398"/>
    <x v="29"/>
    <x v="0"/>
    <x v="0"/>
    <x v="1"/>
    <x v="7"/>
    <n v="30"/>
    <n v="2"/>
  </r>
  <r>
    <x v="0"/>
    <x v="3"/>
    <s v="D023"/>
    <x v="2022"/>
    <x v="398"/>
    <x v="29"/>
    <x v="0"/>
    <x v="0"/>
    <x v="1"/>
    <x v="7"/>
    <n v="32"/>
    <n v="2"/>
  </r>
  <r>
    <x v="0"/>
    <x v="3"/>
    <s v="D023"/>
    <x v="2023"/>
    <x v="398"/>
    <x v="29"/>
    <x v="0"/>
    <x v="0"/>
    <x v="1"/>
    <x v="7"/>
    <n v="34"/>
    <n v="1"/>
  </r>
  <r>
    <x v="0"/>
    <x v="3"/>
    <s v="D023"/>
    <x v="2024"/>
    <x v="398"/>
    <x v="29"/>
    <x v="0"/>
    <x v="0"/>
    <x v="1"/>
    <x v="7"/>
    <n v="36"/>
    <n v="1"/>
  </r>
  <r>
    <x v="0"/>
    <x v="3"/>
    <s v="D023"/>
    <x v="2025"/>
    <x v="399"/>
    <x v="29"/>
    <x v="0"/>
    <x v="0"/>
    <x v="1"/>
    <x v="7"/>
    <n v="26"/>
    <n v="1"/>
  </r>
  <r>
    <x v="0"/>
    <x v="3"/>
    <s v="D023"/>
    <x v="2026"/>
    <x v="399"/>
    <x v="29"/>
    <x v="0"/>
    <x v="0"/>
    <x v="1"/>
    <x v="7"/>
    <n v="28"/>
    <n v="2"/>
  </r>
  <r>
    <x v="0"/>
    <x v="3"/>
    <s v="D023"/>
    <x v="2027"/>
    <x v="399"/>
    <x v="29"/>
    <x v="0"/>
    <x v="0"/>
    <x v="1"/>
    <x v="7"/>
    <n v="30"/>
    <n v="2"/>
  </r>
  <r>
    <x v="0"/>
    <x v="3"/>
    <s v="D023"/>
    <x v="2028"/>
    <x v="399"/>
    <x v="29"/>
    <x v="0"/>
    <x v="0"/>
    <x v="1"/>
    <x v="7"/>
    <n v="32"/>
    <n v="2"/>
  </r>
  <r>
    <x v="0"/>
    <x v="3"/>
    <s v="D023"/>
    <x v="2029"/>
    <x v="399"/>
    <x v="29"/>
    <x v="0"/>
    <x v="0"/>
    <x v="1"/>
    <x v="7"/>
    <n v="34"/>
    <n v="1"/>
  </r>
  <r>
    <x v="0"/>
    <x v="3"/>
    <s v="D023"/>
    <x v="2030"/>
    <x v="399"/>
    <x v="29"/>
    <x v="0"/>
    <x v="0"/>
    <x v="1"/>
    <x v="7"/>
    <n v="36"/>
    <n v="1"/>
  </r>
  <r>
    <x v="0"/>
    <x v="3"/>
    <s v="D023"/>
    <x v="2032"/>
    <x v="400"/>
    <x v="1"/>
    <x v="0"/>
    <x v="0"/>
    <x v="1"/>
    <x v="8"/>
    <s v="S"/>
    <n v="1"/>
  </r>
  <r>
    <x v="0"/>
    <x v="3"/>
    <s v="D023"/>
    <x v="2038"/>
    <x v="401"/>
    <x v="1"/>
    <x v="0"/>
    <x v="0"/>
    <x v="1"/>
    <x v="7"/>
    <s v="S"/>
    <n v="1"/>
  </r>
  <r>
    <x v="0"/>
    <x v="3"/>
    <s v="D023"/>
    <x v="2056"/>
    <x v="404"/>
    <x v="1"/>
    <x v="0"/>
    <x v="0"/>
    <x v="1"/>
    <x v="7"/>
    <s v="S"/>
    <n v="1"/>
  </r>
  <r>
    <x v="0"/>
    <x v="3"/>
    <s v="D023"/>
    <x v="2080"/>
    <x v="408"/>
    <x v="1"/>
    <x v="0"/>
    <x v="0"/>
    <x v="1"/>
    <x v="7"/>
    <s v="S"/>
    <n v="1"/>
  </r>
  <r>
    <x v="0"/>
    <x v="3"/>
    <s v="D023"/>
    <x v="2086"/>
    <x v="409"/>
    <x v="1"/>
    <x v="0"/>
    <x v="0"/>
    <x v="1"/>
    <x v="8"/>
    <s v="S"/>
    <n v="1"/>
  </r>
  <r>
    <x v="0"/>
    <x v="3"/>
    <s v="D023"/>
    <x v="2128"/>
    <x v="417"/>
    <x v="8"/>
    <x v="0"/>
    <x v="3"/>
    <x v="1"/>
    <x v="8"/>
    <n v="30"/>
    <n v="2"/>
  </r>
  <r>
    <x v="0"/>
    <x v="3"/>
    <s v="D023"/>
    <x v="3357"/>
    <x v="417"/>
    <x v="8"/>
    <x v="0"/>
    <x v="3"/>
    <x v="1"/>
    <x v="8"/>
    <n v="32"/>
    <n v="2"/>
  </r>
  <r>
    <x v="0"/>
    <x v="3"/>
    <s v="D023"/>
    <x v="2129"/>
    <x v="417"/>
    <x v="8"/>
    <x v="0"/>
    <x v="3"/>
    <x v="1"/>
    <x v="8"/>
    <n v="34"/>
    <n v="1"/>
  </r>
  <r>
    <x v="0"/>
    <x v="3"/>
    <s v="D023"/>
    <x v="2130"/>
    <x v="417"/>
    <x v="8"/>
    <x v="0"/>
    <x v="3"/>
    <x v="1"/>
    <x v="8"/>
    <n v="36"/>
    <n v="1"/>
  </r>
  <r>
    <x v="0"/>
    <x v="3"/>
    <s v="D023"/>
    <x v="2146"/>
    <x v="421"/>
    <x v="1"/>
    <x v="0"/>
    <x v="0"/>
    <x v="1"/>
    <x v="8"/>
    <s v="S"/>
    <n v="2"/>
  </r>
  <r>
    <x v="0"/>
    <x v="3"/>
    <s v="D023"/>
    <x v="2147"/>
    <x v="421"/>
    <x v="1"/>
    <x v="0"/>
    <x v="0"/>
    <x v="1"/>
    <x v="8"/>
    <s v="M"/>
    <n v="2"/>
  </r>
  <r>
    <x v="0"/>
    <x v="3"/>
    <s v="D023"/>
    <x v="2148"/>
    <x v="421"/>
    <x v="1"/>
    <x v="0"/>
    <x v="0"/>
    <x v="1"/>
    <x v="8"/>
    <s v="L"/>
    <n v="2"/>
  </r>
  <r>
    <x v="0"/>
    <x v="3"/>
    <s v="D023"/>
    <x v="2150"/>
    <x v="421"/>
    <x v="1"/>
    <x v="0"/>
    <x v="0"/>
    <x v="1"/>
    <x v="8"/>
    <s v="XXL"/>
    <n v="1"/>
  </r>
  <r>
    <x v="0"/>
    <x v="3"/>
    <s v="D023"/>
    <x v="2152"/>
    <x v="422"/>
    <x v="1"/>
    <x v="0"/>
    <x v="0"/>
    <x v="1"/>
    <x v="8"/>
    <s v="S"/>
    <n v="1"/>
  </r>
  <r>
    <x v="0"/>
    <x v="3"/>
    <s v="D023"/>
    <x v="2157"/>
    <x v="423"/>
    <x v="1"/>
    <x v="0"/>
    <x v="0"/>
    <x v="1"/>
    <x v="7"/>
    <s v="S"/>
    <n v="1"/>
  </r>
  <r>
    <x v="0"/>
    <x v="3"/>
    <s v="D023"/>
    <x v="2163"/>
    <x v="424"/>
    <x v="1"/>
    <x v="0"/>
    <x v="0"/>
    <x v="1"/>
    <x v="7"/>
    <s v="S"/>
    <n v="1"/>
  </r>
  <r>
    <x v="0"/>
    <x v="3"/>
    <s v="D023"/>
    <x v="2169"/>
    <x v="425"/>
    <x v="1"/>
    <x v="0"/>
    <x v="0"/>
    <x v="1"/>
    <x v="14"/>
    <s v="S"/>
    <n v="1"/>
  </r>
  <r>
    <x v="0"/>
    <x v="3"/>
    <s v="D023"/>
    <x v="2175"/>
    <x v="426"/>
    <x v="1"/>
    <x v="0"/>
    <x v="0"/>
    <x v="1"/>
    <x v="14"/>
    <s v="S"/>
    <n v="1"/>
  </r>
  <r>
    <x v="0"/>
    <x v="3"/>
    <s v="D023"/>
    <x v="2180"/>
    <x v="427"/>
    <x v="1"/>
    <x v="0"/>
    <x v="0"/>
    <x v="1"/>
    <x v="7"/>
    <s v="S"/>
    <n v="1"/>
  </r>
  <r>
    <x v="0"/>
    <x v="3"/>
    <s v="D023"/>
    <x v="3370"/>
    <x v="433"/>
    <x v="11"/>
    <x v="0"/>
    <x v="1"/>
    <x v="1"/>
    <x v="8"/>
    <n v="28"/>
    <n v="1"/>
  </r>
  <r>
    <x v="0"/>
    <x v="3"/>
    <s v="D023"/>
    <x v="3371"/>
    <x v="433"/>
    <x v="11"/>
    <x v="0"/>
    <x v="1"/>
    <x v="1"/>
    <x v="8"/>
    <n v="32"/>
    <n v="2"/>
  </r>
  <r>
    <x v="0"/>
    <x v="3"/>
    <s v="D023"/>
    <x v="2205"/>
    <x v="433"/>
    <x v="11"/>
    <x v="0"/>
    <x v="1"/>
    <x v="1"/>
    <x v="8"/>
    <n v="34"/>
    <n v="2"/>
  </r>
  <r>
    <x v="0"/>
    <x v="3"/>
    <s v="D023"/>
    <x v="3372"/>
    <x v="433"/>
    <x v="11"/>
    <x v="0"/>
    <x v="1"/>
    <x v="1"/>
    <x v="8"/>
    <n v="36"/>
    <n v="1"/>
  </r>
  <r>
    <x v="0"/>
    <x v="3"/>
    <s v="D023"/>
    <x v="3425"/>
    <x v="643"/>
    <x v="6"/>
    <x v="0"/>
    <x v="3"/>
    <x v="1"/>
    <x v="10"/>
    <s v="L"/>
    <n v="2"/>
  </r>
  <r>
    <x v="0"/>
    <x v="3"/>
    <s v="D023"/>
    <x v="3426"/>
    <x v="643"/>
    <x v="6"/>
    <x v="0"/>
    <x v="3"/>
    <x v="1"/>
    <x v="10"/>
    <s v="XL"/>
    <n v="1"/>
  </r>
  <r>
    <x v="0"/>
    <x v="3"/>
    <s v="D023"/>
    <x v="3427"/>
    <x v="643"/>
    <x v="6"/>
    <x v="0"/>
    <x v="3"/>
    <x v="1"/>
    <x v="10"/>
    <s v="XXL"/>
    <n v="1"/>
  </r>
  <r>
    <x v="0"/>
    <x v="3"/>
    <s v="D023"/>
    <x v="3428"/>
    <x v="644"/>
    <x v="6"/>
    <x v="0"/>
    <x v="3"/>
    <x v="1"/>
    <x v="10"/>
    <s v="S"/>
    <n v="2"/>
  </r>
  <r>
    <x v="0"/>
    <x v="3"/>
    <s v="D023"/>
    <x v="3430"/>
    <x v="644"/>
    <x v="6"/>
    <x v="0"/>
    <x v="3"/>
    <x v="1"/>
    <x v="10"/>
    <s v="L"/>
    <n v="2"/>
  </r>
  <r>
    <x v="0"/>
    <x v="3"/>
    <s v="D023"/>
    <x v="3431"/>
    <x v="644"/>
    <x v="6"/>
    <x v="0"/>
    <x v="3"/>
    <x v="1"/>
    <x v="10"/>
    <s v="XL"/>
    <n v="1"/>
  </r>
  <r>
    <x v="0"/>
    <x v="3"/>
    <s v="D023"/>
    <x v="3432"/>
    <x v="644"/>
    <x v="6"/>
    <x v="0"/>
    <x v="3"/>
    <x v="1"/>
    <x v="10"/>
    <s v="XXL"/>
    <n v="1"/>
  </r>
  <r>
    <x v="0"/>
    <x v="3"/>
    <s v="D023"/>
    <x v="2231"/>
    <x v="444"/>
    <x v="29"/>
    <x v="0"/>
    <x v="0"/>
    <x v="1"/>
    <x v="10"/>
    <n v="28"/>
    <n v="2"/>
  </r>
  <r>
    <x v="0"/>
    <x v="3"/>
    <s v="D023"/>
    <x v="2232"/>
    <x v="444"/>
    <x v="29"/>
    <x v="0"/>
    <x v="0"/>
    <x v="1"/>
    <x v="10"/>
    <n v="30"/>
    <n v="2"/>
  </r>
  <r>
    <x v="0"/>
    <x v="3"/>
    <s v="D023"/>
    <x v="2233"/>
    <x v="444"/>
    <x v="29"/>
    <x v="0"/>
    <x v="0"/>
    <x v="1"/>
    <x v="10"/>
    <n v="32"/>
    <n v="2"/>
  </r>
  <r>
    <x v="0"/>
    <x v="3"/>
    <s v="D023"/>
    <x v="2234"/>
    <x v="444"/>
    <x v="29"/>
    <x v="0"/>
    <x v="0"/>
    <x v="1"/>
    <x v="10"/>
    <n v="34"/>
    <n v="1"/>
  </r>
  <r>
    <x v="0"/>
    <x v="3"/>
    <s v="D023"/>
    <x v="2235"/>
    <x v="444"/>
    <x v="29"/>
    <x v="0"/>
    <x v="0"/>
    <x v="1"/>
    <x v="10"/>
    <n v="36"/>
    <n v="1"/>
  </r>
  <r>
    <x v="0"/>
    <x v="3"/>
    <s v="D023"/>
    <x v="2236"/>
    <x v="445"/>
    <x v="30"/>
    <x v="0"/>
    <x v="0"/>
    <x v="1"/>
    <x v="10"/>
    <n v="26"/>
    <n v="1"/>
  </r>
  <r>
    <x v="0"/>
    <x v="3"/>
    <s v="D023"/>
    <x v="2237"/>
    <x v="445"/>
    <x v="30"/>
    <x v="0"/>
    <x v="0"/>
    <x v="1"/>
    <x v="10"/>
    <n v="28"/>
    <n v="2"/>
  </r>
  <r>
    <x v="0"/>
    <x v="3"/>
    <s v="D023"/>
    <x v="2238"/>
    <x v="445"/>
    <x v="30"/>
    <x v="0"/>
    <x v="0"/>
    <x v="1"/>
    <x v="10"/>
    <n v="30"/>
    <n v="2"/>
  </r>
  <r>
    <x v="0"/>
    <x v="3"/>
    <s v="D023"/>
    <x v="2239"/>
    <x v="445"/>
    <x v="30"/>
    <x v="0"/>
    <x v="0"/>
    <x v="1"/>
    <x v="10"/>
    <n v="32"/>
    <n v="2"/>
  </r>
  <r>
    <x v="0"/>
    <x v="3"/>
    <s v="D023"/>
    <x v="2240"/>
    <x v="445"/>
    <x v="30"/>
    <x v="0"/>
    <x v="0"/>
    <x v="1"/>
    <x v="10"/>
    <n v="34"/>
    <n v="1"/>
  </r>
  <r>
    <x v="0"/>
    <x v="3"/>
    <s v="D023"/>
    <x v="2241"/>
    <x v="445"/>
    <x v="30"/>
    <x v="0"/>
    <x v="0"/>
    <x v="1"/>
    <x v="10"/>
    <n v="36"/>
    <n v="1"/>
  </r>
  <r>
    <x v="0"/>
    <x v="3"/>
    <s v="D023"/>
    <x v="2243"/>
    <x v="446"/>
    <x v="0"/>
    <x v="0"/>
    <x v="0"/>
    <x v="1"/>
    <x v="10"/>
    <s v="M"/>
    <n v="1"/>
  </r>
  <r>
    <x v="0"/>
    <x v="3"/>
    <s v="D023"/>
    <x v="2244"/>
    <x v="446"/>
    <x v="0"/>
    <x v="0"/>
    <x v="0"/>
    <x v="1"/>
    <x v="10"/>
    <s v="L"/>
    <n v="1"/>
  </r>
  <r>
    <x v="0"/>
    <x v="3"/>
    <s v="D023"/>
    <x v="2245"/>
    <x v="446"/>
    <x v="0"/>
    <x v="0"/>
    <x v="0"/>
    <x v="1"/>
    <x v="10"/>
    <s v="XL"/>
    <n v="1"/>
  </r>
  <r>
    <x v="0"/>
    <x v="3"/>
    <s v="D023"/>
    <x v="2247"/>
    <x v="447"/>
    <x v="0"/>
    <x v="0"/>
    <x v="0"/>
    <x v="1"/>
    <x v="9"/>
    <s v="XS"/>
    <n v="1"/>
  </r>
  <r>
    <x v="0"/>
    <x v="3"/>
    <s v="D023"/>
    <x v="2248"/>
    <x v="447"/>
    <x v="0"/>
    <x v="0"/>
    <x v="0"/>
    <x v="1"/>
    <x v="9"/>
    <s v="S"/>
    <n v="1"/>
  </r>
  <r>
    <x v="0"/>
    <x v="3"/>
    <s v="D023"/>
    <x v="2249"/>
    <x v="447"/>
    <x v="0"/>
    <x v="0"/>
    <x v="0"/>
    <x v="1"/>
    <x v="9"/>
    <s v="M"/>
    <n v="2"/>
  </r>
  <r>
    <x v="0"/>
    <x v="3"/>
    <s v="D023"/>
    <x v="2250"/>
    <x v="447"/>
    <x v="0"/>
    <x v="0"/>
    <x v="0"/>
    <x v="1"/>
    <x v="9"/>
    <s v="L"/>
    <n v="2"/>
  </r>
  <r>
    <x v="0"/>
    <x v="3"/>
    <s v="D023"/>
    <x v="2251"/>
    <x v="447"/>
    <x v="0"/>
    <x v="0"/>
    <x v="0"/>
    <x v="1"/>
    <x v="9"/>
    <s v="XL"/>
    <n v="2"/>
  </r>
  <r>
    <x v="0"/>
    <x v="3"/>
    <s v="D023"/>
    <x v="2252"/>
    <x v="447"/>
    <x v="0"/>
    <x v="0"/>
    <x v="0"/>
    <x v="1"/>
    <x v="9"/>
    <s v="XXL"/>
    <n v="1"/>
  </r>
  <r>
    <x v="0"/>
    <x v="3"/>
    <s v="D023"/>
    <x v="2255"/>
    <x v="449"/>
    <x v="1"/>
    <x v="0"/>
    <x v="0"/>
    <x v="1"/>
    <x v="10"/>
    <s v="S"/>
    <n v="1"/>
  </r>
  <r>
    <x v="0"/>
    <x v="3"/>
    <s v="D023"/>
    <x v="2261"/>
    <x v="450"/>
    <x v="1"/>
    <x v="0"/>
    <x v="0"/>
    <x v="1"/>
    <x v="10"/>
    <s v="S"/>
    <n v="1"/>
  </r>
  <r>
    <x v="0"/>
    <x v="3"/>
    <s v="D023"/>
    <x v="2273"/>
    <x v="452"/>
    <x v="1"/>
    <x v="0"/>
    <x v="0"/>
    <x v="1"/>
    <x v="10"/>
    <s v="S"/>
    <n v="1"/>
  </r>
  <r>
    <x v="0"/>
    <x v="3"/>
    <s v="D023"/>
    <x v="2275"/>
    <x v="452"/>
    <x v="1"/>
    <x v="0"/>
    <x v="0"/>
    <x v="1"/>
    <x v="10"/>
    <s v="L"/>
    <n v="2"/>
  </r>
  <r>
    <x v="0"/>
    <x v="3"/>
    <s v="D023"/>
    <x v="3524"/>
    <x v="457"/>
    <x v="12"/>
    <x v="0"/>
    <x v="1"/>
    <x v="1"/>
    <x v="10"/>
    <n v="28"/>
    <n v="1"/>
  </r>
  <r>
    <x v="0"/>
    <x v="3"/>
    <s v="D023"/>
    <x v="2292"/>
    <x v="457"/>
    <x v="12"/>
    <x v="0"/>
    <x v="1"/>
    <x v="1"/>
    <x v="10"/>
    <n v="32"/>
    <n v="2"/>
  </r>
  <r>
    <x v="0"/>
    <x v="3"/>
    <s v="D023"/>
    <x v="2293"/>
    <x v="457"/>
    <x v="12"/>
    <x v="0"/>
    <x v="1"/>
    <x v="1"/>
    <x v="10"/>
    <n v="34"/>
    <n v="2"/>
  </r>
  <r>
    <x v="0"/>
    <x v="3"/>
    <s v="D023"/>
    <x v="2294"/>
    <x v="457"/>
    <x v="12"/>
    <x v="0"/>
    <x v="1"/>
    <x v="1"/>
    <x v="10"/>
    <n v="36"/>
    <n v="1"/>
  </r>
  <r>
    <x v="0"/>
    <x v="3"/>
    <s v="D023"/>
    <x v="2312"/>
    <x v="464"/>
    <x v="3"/>
    <x v="0"/>
    <x v="1"/>
    <x v="1"/>
    <x v="10"/>
    <s v="XS"/>
    <n v="1"/>
  </r>
  <r>
    <x v="0"/>
    <x v="3"/>
    <s v="D023"/>
    <x v="2313"/>
    <x v="464"/>
    <x v="3"/>
    <x v="0"/>
    <x v="1"/>
    <x v="1"/>
    <x v="10"/>
    <s v="S"/>
    <n v="1"/>
  </r>
  <r>
    <x v="0"/>
    <x v="3"/>
    <s v="D023"/>
    <x v="2314"/>
    <x v="464"/>
    <x v="3"/>
    <x v="0"/>
    <x v="1"/>
    <x v="1"/>
    <x v="10"/>
    <s v="M"/>
    <n v="2"/>
  </r>
  <r>
    <x v="0"/>
    <x v="3"/>
    <s v="D023"/>
    <x v="2315"/>
    <x v="464"/>
    <x v="3"/>
    <x v="0"/>
    <x v="1"/>
    <x v="1"/>
    <x v="10"/>
    <s v="L"/>
    <n v="2"/>
  </r>
  <r>
    <x v="0"/>
    <x v="3"/>
    <s v="D023"/>
    <x v="2316"/>
    <x v="464"/>
    <x v="3"/>
    <x v="0"/>
    <x v="1"/>
    <x v="1"/>
    <x v="10"/>
    <s v="XL"/>
    <n v="2"/>
  </r>
  <r>
    <x v="0"/>
    <x v="3"/>
    <s v="D023"/>
    <x v="2317"/>
    <x v="464"/>
    <x v="3"/>
    <x v="0"/>
    <x v="1"/>
    <x v="1"/>
    <x v="10"/>
    <s v="XXL"/>
    <n v="1"/>
  </r>
  <r>
    <x v="0"/>
    <x v="3"/>
    <s v="D023"/>
    <x v="2318"/>
    <x v="465"/>
    <x v="3"/>
    <x v="0"/>
    <x v="1"/>
    <x v="1"/>
    <x v="10"/>
    <s v="XS"/>
    <n v="1"/>
  </r>
  <r>
    <x v="0"/>
    <x v="3"/>
    <s v="D023"/>
    <x v="3539"/>
    <x v="465"/>
    <x v="3"/>
    <x v="0"/>
    <x v="1"/>
    <x v="1"/>
    <x v="10"/>
    <s v="S"/>
    <n v="1"/>
  </r>
  <r>
    <x v="0"/>
    <x v="3"/>
    <s v="D023"/>
    <x v="2319"/>
    <x v="465"/>
    <x v="3"/>
    <x v="0"/>
    <x v="1"/>
    <x v="1"/>
    <x v="10"/>
    <s v="M"/>
    <n v="2"/>
  </r>
  <r>
    <x v="0"/>
    <x v="3"/>
    <s v="D023"/>
    <x v="2320"/>
    <x v="465"/>
    <x v="3"/>
    <x v="0"/>
    <x v="1"/>
    <x v="1"/>
    <x v="10"/>
    <s v="L"/>
    <n v="2"/>
  </r>
  <r>
    <x v="0"/>
    <x v="3"/>
    <s v="D023"/>
    <x v="2321"/>
    <x v="465"/>
    <x v="3"/>
    <x v="0"/>
    <x v="1"/>
    <x v="1"/>
    <x v="10"/>
    <s v="XL"/>
    <n v="2"/>
  </r>
  <r>
    <x v="0"/>
    <x v="3"/>
    <s v="D023"/>
    <x v="2322"/>
    <x v="465"/>
    <x v="3"/>
    <x v="0"/>
    <x v="1"/>
    <x v="1"/>
    <x v="10"/>
    <s v="XXL"/>
    <n v="1"/>
  </r>
  <r>
    <x v="0"/>
    <x v="3"/>
    <s v="D023"/>
    <x v="2323"/>
    <x v="466"/>
    <x v="3"/>
    <x v="0"/>
    <x v="1"/>
    <x v="1"/>
    <x v="10"/>
    <s v="XS"/>
    <n v="1"/>
  </r>
  <r>
    <x v="0"/>
    <x v="3"/>
    <s v="D023"/>
    <x v="3540"/>
    <x v="466"/>
    <x v="3"/>
    <x v="0"/>
    <x v="1"/>
    <x v="1"/>
    <x v="10"/>
    <s v="S"/>
    <n v="1"/>
  </r>
  <r>
    <x v="0"/>
    <x v="3"/>
    <s v="D023"/>
    <x v="2324"/>
    <x v="466"/>
    <x v="3"/>
    <x v="0"/>
    <x v="1"/>
    <x v="1"/>
    <x v="10"/>
    <s v="M"/>
    <n v="2"/>
  </r>
  <r>
    <x v="0"/>
    <x v="3"/>
    <s v="D023"/>
    <x v="2325"/>
    <x v="466"/>
    <x v="3"/>
    <x v="0"/>
    <x v="1"/>
    <x v="1"/>
    <x v="10"/>
    <s v="L"/>
    <n v="2"/>
  </r>
  <r>
    <x v="0"/>
    <x v="3"/>
    <s v="D023"/>
    <x v="2326"/>
    <x v="466"/>
    <x v="3"/>
    <x v="0"/>
    <x v="1"/>
    <x v="1"/>
    <x v="10"/>
    <s v="XL"/>
    <n v="2"/>
  </r>
  <r>
    <x v="0"/>
    <x v="3"/>
    <s v="D023"/>
    <x v="2328"/>
    <x v="467"/>
    <x v="3"/>
    <x v="0"/>
    <x v="1"/>
    <x v="1"/>
    <x v="10"/>
    <s v="XS"/>
    <n v="1"/>
  </r>
  <r>
    <x v="0"/>
    <x v="3"/>
    <s v="D023"/>
    <x v="3541"/>
    <x v="467"/>
    <x v="3"/>
    <x v="0"/>
    <x v="1"/>
    <x v="1"/>
    <x v="10"/>
    <s v="S"/>
    <n v="1"/>
  </r>
  <r>
    <x v="0"/>
    <x v="3"/>
    <s v="D023"/>
    <x v="2329"/>
    <x v="467"/>
    <x v="3"/>
    <x v="0"/>
    <x v="1"/>
    <x v="1"/>
    <x v="10"/>
    <s v="M"/>
    <n v="2"/>
  </r>
  <r>
    <x v="0"/>
    <x v="3"/>
    <s v="D023"/>
    <x v="2330"/>
    <x v="467"/>
    <x v="3"/>
    <x v="0"/>
    <x v="1"/>
    <x v="1"/>
    <x v="10"/>
    <s v="L"/>
    <n v="2"/>
  </r>
  <r>
    <x v="0"/>
    <x v="3"/>
    <s v="D023"/>
    <x v="2331"/>
    <x v="467"/>
    <x v="3"/>
    <x v="0"/>
    <x v="1"/>
    <x v="1"/>
    <x v="10"/>
    <s v="XL"/>
    <n v="2"/>
  </r>
  <r>
    <x v="0"/>
    <x v="3"/>
    <s v="D023"/>
    <x v="2332"/>
    <x v="467"/>
    <x v="3"/>
    <x v="0"/>
    <x v="1"/>
    <x v="1"/>
    <x v="10"/>
    <s v="XXL"/>
    <n v="1"/>
  </r>
  <r>
    <x v="0"/>
    <x v="3"/>
    <s v="D023"/>
    <x v="2372"/>
    <x v="475"/>
    <x v="30"/>
    <x v="0"/>
    <x v="0"/>
    <x v="1"/>
    <x v="10"/>
    <n v="26"/>
    <n v="1"/>
  </r>
  <r>
    <x v="0"/>
    <x v="3"/>
    <s v="D023"/>
    <x v="2373"/>
    <x v="475"/>
    <x v="30"/>
    <x v="0"/>
    <x v="0"/>
    <x v="1"/>
    <x v="10"/>
    <n v="28"/>
    <n v="2"/>
  </r>
  <r>
    <x v="0"/>
    <x v="3"/>
    <s v="D023"/>
    <x v="2374"/>
    <x v="475"/>
    <x v="30"/>
    <x v="0"/>
    <x v="0"/>
    <x v="1"/>
    <x v="10"/>
    <n v="30"/>
    <n v="2"/>
  </r>
  <r>
    <x v="0"/>
    <x v="3"/>
    <s v="D023"/>
    <x v="2375"/>
    <x v="475"/>
    <x v="30"/>
    <x v="0"/>
    <x v="0"/>
    <x v="1"/>
    <x v="10"/>
    <n v="32"/>
    <n v="2"/>
  </r>
  <r>
    <x v="0"/>
    <x v="3"/>
    <s v="D023"/>
    <x v="2376"/>
    <x v="475"/>
    <x v="30"/>
    <x v="0"/>
    <x v="0"/>
    <x v="1"/>
    <x v="10"/>
    <n v="34"/>
    <n v="1"/>
  </r>
  <r>
    <x v="0"/>
    <x v="3"/>
    <s v="D023"/>
    <x v="2377"/>
    <x v="475"/>
    <x v="30"/>
    <x v="0"/>
    <x v="0"/>
    <x v="1"/>
    <x v="10"/>
    <n v="36"/>
    <n v="1"/>
  </r>
  <r>
    <x v="0"/>
    <x v="3"/>
    <s v="D023"/>
    <x v="2378"/>
    <x v="476"/>
    <x v="29"/>
    <x v="0"/>
    <x v="0"/>
    <x v="1"/>
    <x v="10"/>
    <n v="26"/>
    <n v="1"/>
  </r>
  <r>
    <x v="0"/>
    <x v="3"/>
    <s v="D023"/>
    <x v="2379"/>
    <x v="476"/>
    <x v="29"/>
    <x v="0"/>
    <x v="0"/>
    <x v="1"/>
    <x v="10"/>
    <n v="28"/>
    <n v="2"/>
  </r>
  <r>
    <x v="0"/>
    <x v="3"/>
    <s v="D023"/>
    <x v="2380"/>
    <x v="476"/>
    <x v="29"/>
    <x v="0"/>
    <x v="0"/>
    <x v="1"/>
    <x v="10"/>
    <n v="30"/>
    <n v="2"/>
  </r>
  <r>
    <x v="0"/>
    <x v="3"/>
    <s v="D023"/>
    <x v="2381"/>
    <x v="476"/>
    <x v="29"/>
    <x v="0"/>
    <x v="0"/>
    <x v="1"/>
    <x v="10"/>
    <n v="32"/>
    <n v="2"/>
  </r>
  <r>
    <x v="0"/>
    <x v="3"/>
    <s v="D023"/>
    <x v="2382"/>
    <x v="476"/>
    <x v="29"/>
    <x v="0"/>
    <x v="0"/>
    <x v="1"/>
    <x v="10"/>
    <n v="34"/>
    <n v="1"/>
  </r>
  <r>
    <x v="0"/>
    <x v="3"/>
    <s v="D023"/>
    <x v="2383"/>
    <x v="476"/>
    <x v="29"/>
    <x v="0"/>
    <x v="0"/>
    <x v="1"/>
    <x v="10"/>
    <n v="36"/>
    <n v="1"/>
  </r>
  <r>
    <x v="0"/>
    <x v="3"/>
    <s v="D023"/>
    <x v="2384"/>
    <x v="477"/>
    <x v="18"/>
    <x v="0"/>
    <x v="2"/>
    <x v="1"/>
    <x v="10"/>
    <s v="XS"/>
    <n v="1"/>
  </r>
  <r>
    <x v="0"/>
    <x v="3"/>
    <s v="D023"/>
    <x v="2386"/>
    <x v="477"/>
    <x v="18"/>
    <x v="0"/>
    <x v="2"/>
    <x v="1"/>
    <x v="10"/>
    <s v="M"/>
    <n v="2"/>
  </r>
  <r>
    <x v="0"/>
    <x v="3"/>
    <s v="D023"/>
    <x v="2387"/>
    <x v="477"/>
    <x v="18"/>
    <x v="0"/>
    <x v="2"/>
    <x v="1"/>
    <x v="10"/>
    <s v="L"/>
    <n v="2"/>
  </r>
  <r>
    <x v="0"/>
    <x v="3"/>
    <s v="D023"/>
    <x v="2389"/>
    <x v="477"/>
    <x v="18"/>
    <x v="0"/>
    <x v="2"/>
    <x v="1"/>
    <x v="10"/>
    <s v="XXL"/>
    <n v="1"/>
  </r>
  <r>
    <x v="0"/>
    <x v="3"/>
    <s v="D023"/>
    <x v="2390"/>
    <x v="478"/>
    <x v="32"/>
    <x v="0"/>
    <x v="2"/>
    <x v="1"/>
    <x v="10"/>
    <n v="26"/>
    <n v="1"/>
  </r>
  <r>
    <x v="0"/>
    <x v="3"/>
    <s v="D023"/>
    <x v="2391"/>
    <x v="478"/>
    <x v="32"/>
    <x v="0"/>
    <x v="2"/>
    <x v="1"/>
    <x v="10"/>
    <n v="28"/>
    <n v="2"/>
  </r>
  <r>
    <x v="0"/>
    <x v="3"/>
    <s v="D023"/>
    <x v="2392"/>
    <x v="478"/>
    <x v="32"/>
    <x v="0"/>
    <x v="2"/>
    <x v="1"/>
    <x v="10"/>
    <n v="30"/>
    <n v="2"/>
  </r>
  <r>
    <x v="0"/>
    <x v="3"/>
    <s v="D023"/>
    <x v="2393"/>
    <x v="478"/>
    <x v="32"/>
    <x v="0"/>
    <x v="2"/>
    <x v="1"/>
    <x v="10"/>
    <n v="32"/>
    <n v="2"/>
  </r>
  <r>
    <x v="0"/>
    <x v="3"/>
    <s v="D023"/>
    <x v="2394"/>
    <x v="478"/>
    <x v="32"/>
    <x v="0"/>
    <x v="2"/>
    <x v="1"/>
    <x v="10"/>
    <n v="34"/>
    <n v="1"/>
  </r>
  <r>
    <x v="0"/>
    <x v="3"/>
    <s v="D023"/>
    <x v="2395"/>
    <x v="478"/>
    <x v="32"/>
    <x v="0"/>
    <x v="2"/>
    <x v="1"/>
    <x v="10"/>
    <n v="36"/>
    <n v="1"/>
  </r>
  <r>
    <x v="0"/>
    <x v="3"/>
    <s v="D023"/>
    <x v="2449"/>
    <x v="488"/>
    <x v="7"/>
    <x v="0"/>
    <x v="4"/>
    <x v="1"/>
    <x v="14"/>
    <s v="XS"/>
    <n v="2"/>
  </r>
  <r>
    <x v="0"/>
    <x v="3"/>
    <s v="D023"/>
    <x v="5054"/>
    <x v="488"/>
    <x v="7"/>
    <x v="0"/>
    <x v="4"/>
    <x v="1"/>
    <x v="14"/>
    <s v="S"/>
    <n v="2"/>
  </r>
  <r>
    <x v="0"/>
    <x v="3"/>
    <s v="D023"/>
    <x v="3604"/>
    <x v="488"/>
    <x v="7"/>
    <x v="0"/>
    <x v="4"/>
    <x v="1"/>
    <x v="14"/>
    <s v="M"/>
    <n v="2"/>
  </r>
  <r>
    <x v="0"/>
    <x v="3"/>
    <s v="D023"/>
    <x v="3605"/>
    <x v="488"/>
    <x v="7"/>
    <x v="0"/>
    <x v="4"/>
    <x v="1"/>
    <x v="14"/>
    <s v="L"/>
    <n v="1"/>
  </r>
  <r>
    <x v="0"/>
    <x v="3"/>
    <s v="D023"/>
    <x v="3606"/>
    <x v="488"/>
    <x v="7"/>
    <x v="0"/>
    <x v="4"/>
    <x v="1"/>
    <x v="14"/>
    <s v="XL"/>
    <n v="1"/>
  </r>
  <r>
    <x v="0"/>
    <x v="3"/>
    <s v="D023"/>
    <x v="3607"/>
    <x v="488"/>
    <x v="7"/>
    <x v="0"/>
    <x v="4"/>
    <x v="1"/>
    <x v="14"/>
    <s v="XXL"/>
    <n v="1"/>
  </r>
  <r>
    <x v="0"/>
    <x v="3"/>
    <s v="D023"/>
    <x v="2450"/>
    <x v="489"/>
    <x v="29"/>
    <x v="0"/>
    <x v="0"/>
    <x v="1"/>
    <x v="10"/>
    <n v="26"/>
    <n v="1"/>
  </r>
  <r>
    <x v="0"/>
    <x v="3"/>
    <s v="D023"/>
    <x v="2451"/>
    <x v="489"/>
    <x v="29"/>
    <x v="0"/>
    <x v="0"/>
    <x v="1"/>
    <x v="10"/>
    <n v="28"/>
    <n v="2"/>
  </r>
  <r>
    <x v="0"/>
    <x v="3"/>
    <s v="D023"/>
    <x v="2452"/>
    <x v="489"/>
    <x v="29"/>
    <x v="0"/>
    <x v="0"/>
    <x v="1"/>
    <x v="10"/>
    <n v="30"/>
    <n v="2"/>
  </r>
  <r>
    <x v="0"/>
    <x v="3"/>
    <s v="D023"/>
    <x v="2453"/>
    <x v="489"/>
    <x v="29"/>
    <x v="0"/>
    <x v="0"/>
    <x v="1"/>
    <x v="10"/>
    <n v="32"/>
    <n v="2"/>
  </r>
  <r>
    <x v="0"/>
    <x v="3"/>
    <s v="D023"/>
    <x v="2455"/>
    <x v="489"/>
    <x v="29"/>
    <x v="0"/>
    <x v="0"/>
    <x v="1"/>
    <x v="10"/>
    <n v="36"/>
    <n v="1"/>
  </r>
  <r>
    <x v="0"/>
    <x v="3"/>
    <s v="D023"/>
    <x v="2457"/>
    <x v="490"/>
    <x v="29"/>
    <x v="0"/>
    <x v="0"/>
    <x v="1"/>
    <x v="10"/>
    <n v="28"/>
    <n v="2"/>
  </r>
  <r>
    <x v="0"/>
    <x v="3"/>
    <s v="D023"/>
    <x v="2458"/>
    <x v="490"/>
    <x v="29"/>
    <x v="0"/>
    <x v="0"/>
    <x v="1"/>
    <x v="10"/>
    <n v="30"/>
    <n v="2"/>
  </r>
  <r>
    <x v="0"/>
    <x v="3"/>
    <s v="D023"/>
    <x v="2459"/>
    <x v="490"/>
    <x v="29"/>
    <x v="0"/>
    <x v="0"/>
    <x v="1"/>
    <x v="10"/>
    <n v="32"/>
    <n v="2"/>
  </r>
  <r>
    <x v="0"/>
    <x v="3"/>
    <s v="D023"/>
    <x v="2460"/>
    <x v="490"/>
    <x v="29"/>
    <x v="0"/>
    <x v="0"/>
    <x v="1"/>
    <x v="10"/>
    <n v="34"/>
    <n v="1"/>
  </r>
  <r>
    <x v="0"/>
    <x v="3"/>
    <s v="D023"/>
    <x v="2461"/>
    <x v="490"/>
    <x v="29"/>
    <x v="0"/>
    <x v="0"/>
    <x v="1"/>
    <x v="10"/>
    <n v="36"/>
    <n v="1"/>
  </r>
  <r>
    <x v="0"/>
    <x v="3"/>
    <s v="D023"/>
    <x v="3613"/>
    <x v="493"/>
    <x v="12"/>
    <x v="0"/>
    <x v="1"/>
    <x v="1"/>
    <x v="14"/>
    <n v="28"/>
    <n v="1"/>
  </r>
  <r>
    <x v="0"/>
    <x v="3"/>
    <s v="D023"/>
    <x v="3614"/>
    <x v="493"/>
    <x v="12"/>
    <x v="0"/>
    <x v="1"/>
    <x v="1"/>
    <x v="14"/>
    <n v="30"/>
    <n v="2"/>
  </r>
  <r>
    <x v="0"/>
    <x v="3"/>
    <s v="D023"/>
    <x v="3615"/>
    <x v="493"/>
    <x v="12"/>
    <x v="0"/>
    <x v="1"/>
    <x v="1"/>
    <x v="14"/>
    <n v="32"/>
    <n v="2"/>
  </r>
  <r>
    <x v="0"/>
    <x v="3"/>
    <s v="D023"/>
    <x v="2469"/>
    <x v="493"/>
    <x v="12"/>
    <x v="0"/>
    <x v="1"/>
    <x v="1"/>
    <x v="14"/>
    <n v="34"/>
    <n v="2"/>
  </r>
  <r>
    <x v="0"/>
    <x v="3"/>
    <s v="D023"/>
    <x v="3616"/>
    <x v="493"/>
    <x v="12"/>
    <x v="0"/>
    <x v="1"/>
    <x v="1"/>
    <x v="14"/>
    <n v="36"/>
    <n v="1"/>
  </r>
  <r>
    <x v="0"/>
    <x v="3"/>
    <s v="D023"/>
    <x v="3617"/>
    <x v="494"/>
    <x v="12"/>
    <x v="0"/>
    <x v="1"/>
    <x v="1"/>
    <x v="14"/>
    <n v="28"/>
    <n v="1"/>
  </r>
  <r>
    <x v="0"/>
    <x v="3"/>
    <s v="D023"/>
    <x v="3618"/>
    <x v="494"/>
    <x v="12"/>
    <x v="0"/>
    <x v="1"/>
    <x v="1"/>
    <x v="14"/>
    <n v="30"/>
    <n v="2"/>
  </r>
  <r>
    <x v="0"/>
    <x v="3"/>
    <s v="D023"/>
    <x v="3619"/>
    <x v="494"/>
    <x v="12"/>
    <x v="0"/>
    <x v="1"/>
    <x v="1"/>
    <x v="14"/>
    <n v="32"/>
    <n v="2"/>
  </r>
  <r>
    <x v="0"/>
    <x v="3"/>
    <s v="D023"/>
    <x v="2470"/>
    <x v="494"/>
    <x v="12"/>
    <x v="0"/>
    <x v="1"/>
    <x v="1"/>
    <x v="14"/>
    <n v="34"/>
    <n v="2"/>
  </r>
  <r>
    <x v="0"/>
    <x v="3"/>
    <s v="D023"/>
    <x v="3620"/>
    <x v="494"/>
    <x v="12"/>
    <x v="0"/>
    <x v="1"/>
    <x v="1"/>
    <x v="14"/>
    <n v="36"/>
    <n v="1"/>
  </r>
  <r>
    <x v="0"/>
    <x v="3"/>
    <s v="D023"/>
    <x v="3621"/>
    <x v="495"/>
    <x v="12"/>
    <x v="0"/>
    <x v="1"/>
    <x v="1"/>
    <x v="14"/>
    <n v="28"/>
    <n v="1"/>
  </r>
  <r>
    <x v="0"/>
    <x v="3"/>
    <s v="D023"/>
    <x v="3622"/>
    <x v="495"/>
    <x v="12"/>
    <x v="0"/>
    <x v="1"/>
    <x v="1"/>
    <x v="14"/>
    <n v="30"/>
    <n v="2"/>
  </r>
  <r>
    <x v="0"/>
    <x v="3"/>
    <s v="D023"/>
    <x v="3623"/>
    <x v="495"/>
    <x v="12"/>
    <x v="0"/>
    <x v="1"/>
    <x v="1"/>
    <x v="14"/>
    <n v="32"/>
    <n v="2"/>
  </r>
  <r>
    <x v="0"/>
    <x v="3"/>
    <s v="D023"/>
    <x v="2471"/>
    <x v="495"/>
    <x v="12"/>
    <x v="0"/>
    <x v="1"/>
    <x v="1"/>
    <x v="14"/>
    <n v="34"/>
    <n v="2"/>
  </r>
  <r>
    <x v="0"/>
    <x v="3"/>
    <s v="D023"/>
    <x v="3624"/>
    <x v="495"/>
    <x v="12"/>
    <x v="0"/>
    <x v="1"/>
    <x v="1"/>
    <x v="14"/>
    <n v="36"/>
    <n v="1"/>
  </r>
  <r>
    <x v="0"/>
    <x v="3"/>
    <s v="D023"/>
    <x v="2480"/>
    <x v="498"/>
    <x v="27"/>
    <x v="0"/>
    <x v="1"/>
    <x v="1"/>
    <x v="14"/>
    <n v="28"/>
    <n v="1"/>
  </r>
  <r>
    <x v="0"/>
    <x v="3"/>
    <s v="D023"/>
    <x v="2481"/>
    <x v="498"/>
    <x v="27"/>
    <x v="0"/>
    <x v="1"/>
    <x v="1"/>
    <x v="14"/>
    <n v="30"/>
    <n v="2"/>
  </r>
  <r>
    <x v="0"/>
    <x v="3"/>
    <s v="D023"/>
    <x v="2482"/>
    <x v="498"/>
    <x v="27"/>
    <x v="0"/>
    <x v="1"/>
    <x v="1"/>
    <x v="14"/>
    <n v="32"/>
    <n v="2"/>
  </r>
  <r>
    <x v="0"/>
    <x v="3"/>
    <s v="D023"/>
    <x v="2483"/>
    <x v="498"/>
    <x v="27"/>
    <x v="0"/>
    <x v="1"/>
    <x v="1"/>
    <x v="14"/>
    <n v="34"/>
    <n v="2"/>
  </r>
  <r>
    <x v="0"/>
    <x v="3"/>
    <s v="D023"/>
    <x v="3627"/>
    <x v="499"/>
    <x v="27"/>
    <x v="0"/>
    <x v="1"/>
    <x v="1"/>
    <x v="14"/>
    <n v="28"/>
    <n v="1"/>
  </r>
  <r>
    <x v="0"/>
    <x v="3"/>
    <s v="D023"/>
    <x v="2485"/>
    <x v="499"/>
    <x v="27"/>
    <x v="0"/>
    <x v="1"/>
    <x v="1"/>
    <x v="14"/>
    <n v="30"/>
    <n v="2"/>
  </r>
  <r>
    <x v="0"/>
    <x v="3"/>
    <s v="D023"/>
    <x v="2486"/>
    <x v="499"/>
    <x v="27"/>
    <x v="0"/>
    <x v="1"/>
    <x v="1"/>
    <x v="14"/>
    <n v="32"/>
    <n v="2"/>
  </r>
  <r>
    <x v="0"/>
    <x v="3"/>
    <s v="D023"/>
    <x v="2487"/>
    <x v="499"/>
    <x v="27"/>
    <x v="0"/>
    <x v="1"/>
    <x v="1"/>
    <x v="14"/>
    <n v="34"/>
    <n v="2"/>
  </r>
  <r>
    <x v="0"/>
    <x v="3"/>
    <s v="D023"/>
    <x v="2488"/>
    <x v="499"/>
    <x v="27"/>
    <x v="0"/>
    <x v="1"/>
    <x v="1"/>
    <x v="14"/>
    <n v="36"/>
    <n v="1"/>
  </r>
  <r>
    <x v="0"/>
    <x v="3"/>
    <s v="D023"/>
    <x v="3635"/>
    <x v="507"/>
    <x v="13"/>
    <x v="0"/>
    <x v="1"/>
    <x v="1"/>
    <x v="14"/>
    <s v="S"/>
    <n v="1"/>
  </r>
  <r>
    <x v="0"/>
    <x v="3"/>
    <s v="D023"/>
    <x v="3636"/>
    <x v="507"/>
    <x v="13"/>
    <x v="0"/>
    <x v="1"/>
    <x v="1"/>
    <x v="14"/>
    <s v="M"/>
    <n v="2"/>
  </r>
  <r>
    <x v="0"/>
    <x v="3"/>
    <s v="D023"/>
    <x v="3637"/>
    <x v="507"/>
    <x v="13"/>
    <x v="0"/>
    <x v="1"/>
    <x v="1"/>
    <x v="14"/>
    <s v="L"/>
    <n v="2"/>
  </r>
  <r>
    <x v="0"/>
    <x v="3"/>
    <s v="D023"/>
    <x v="2520"/>
    <x v="507"/>
    <x v="13"/>
    <x v="0"/>
    <x v="1"/>
    <x v="1"/>
    <x v="14"/>
    <s v="XL"/>
    <n v="2"/>
  </r>
  <r>
    <x v="0"/>
    <x v="3"/>
    <s v="D023"/>
    <x v="3638"/>
    <x v="507"/>
    <x v="13"/>
    <x v="0"/>
    <x v="1"/>
    <x v="1"/>
    <x v="14"/>
    <s v="XXL"/>
    <n v="1"/>
  </r>
  <r>
    <x v="0"/>
    <x v="3"/>
    <s v="D023"/>
    <x v="2521"/>
    <x v="508"/>
    <x v="13"/>
    <x v="0"/>
    <x v="1"/>
    <x v="1"/>
    <x v="14"/>
    <s v="S"/>
    <n v="1"/>
  </r>
  <r>
    <x v="0"/>
    <x v="3"/>
    <s v="D023"/>
    <x v="2522"/>
    <x v="508"/>
    <x v="13"/>
    <x v="0"/>
    <x v="1"/>
    <x v="1"/>
    <x v="14"/>
    <s v="M"/>
    <n v="2"/>
  </r>
  <r>
    <x v="0"/>
    <x v="3"/>
    <s v="D023"/>
    <x v="2523"/>
    <x v="508"/>
    <x v="13"/>
    <x v="0"/>
    <x v="1"/>
    <x v="1"/>
    <x v="14"/>
    <s v="L"/>
    <n v="2"/>
  </r>
  <r>
    <x v="0"/>
    <x v="3"/>
    <s v="D023"/>
    <x v="2524"/>
    <x v="508"/>
    <x v="13"/>
    <x v="0"/>
    <x v="1"/>
    <x v="1"/>
    <x v="14"/>
    <s v="XL"/>
    <n v="2"/>
  </r>
  <r>
    <x v="0"/>
    <x v="3"/>
    <s v="D023"/>
    <x v="2525"/>
    <x v="508"/>
    <x v="13"/>
    <x v="0"/>
    <x v="1"/>
    <x v="1"/>
    <x v="14"/>
    <s v="XXL"/>
    <n v="1"/>
  </r>
  <r>
    <x v="0"/>
    <x v="3"/>
    <s v="D023"/>
    <x v="2526"/>
    <x v="509"/>
    <x v="3"/>
    <x v="0"/>
    <x v="1"/>
    <x v="1"/>
    <x v="14"/>
    <s v="XS"/>
    <n v="1"/>
  </r>
  <r>
    <x v="0"/>
    <x v="3"/>
    <s v="D023"/>
    <x v="2527"/>
    <x v="509"/>
    <x v="3"/>
    <x v="0"/>
    <x v="1"/>
    <x v="1"/>
    <x v="14"/>
    <s v="S"/>
    <n v="1"/>
  </r>
  <r>
    <x v="0"/>
    <x v="3"/>
    <s v="D023"/>
    <x v="2528"/>
    <x v="509"/>
    <x v="3"/>
    <x v="0"/>
    <x v="1"/>
    <x v="1"/>
    <x v="14"/>
    <s v="M"/>
    <n v="2"/>
  </r>
  <r>
    <x v="0"/>
    <x v="3"/>
    <s v="D023"/>
    <x v="2529"/>
    <x v="509"/>
    <x v="3"/>
    <x v="0"/>
    <x v="1"/>
    <x v="1"/>
    <x v="14"/>
    <s v="L"/>
    <n v="2"/>
  </r>
  <r>
    <x v="0"/>
    <x v="3"/>
    <s v="D023"/>
    <x v="2530"/>
    <x v="509"/>
    <x v="3"/>
    <x v="0"/>
    <x v="1"/>
    <x v="1"/>
    <x v="14"/>
    <s v="XL"/>
    <n v="2"/>
  </r>
  <r>
    <x v="0"/>
    <x v="3"/>
    <s v="D023"/>
    <x v="2531"/>
    <x v="509"/>
    <x v="3"/>
    <x v="0"/>
    <x v="1"/>
    <x v="1"/>
    <x v="14"/>
    <s v="XXL"/>
    <n v="1"/>
  </r>
  <r>
    <x v="0"/>
    <x v="3"/>
    <s v="D023"/>
    <x v="3639"/>
    <x v="510"/>
    <x v="3"/>
    <x v="0"/>
    <x v="1"/>
    <x v="1"/>
    <x v="14"/>
    <s v="XS"/>
    <n v="1"/>
  </r>
  <r>
    <x v="0"/>
    <x v="3"/>
    <s v="D023"/>
    <x v="3640"/>
    <x v="510"/>
    <x v="3"/>
    <x v="0"/>
    <x v="1"/>
    <x v="1"/>
    <x v="14"/>
    <s v="S"/>
    <n v="1"/>
  </r>
  <r>
    <x v="0"/>
    <x v="3"/>
    <s v="D023"/>
    <x v="2532"/>
    <x v="510"/>
    <x v="3"/>
    <x v="0"/>
    <x v="1"/>
    <x v="1"/>
    <x v="14"/>
    <s v="M"/>
    <n v="2"/>
  </r>
  <r>
    <x v="0"/>
    <x v="3"/>
    <s v="D023"/>
    <x v="2533"/>
    <x v="510"/>
    <x v="3"/>
    <x v="0"/>
    <x v="1"/>
    <x v="1"/>
    <x v="14"/>
    <s v="L"/>
    <n v="2"/>
  </r>
  <r>
    <x v="0"/>
    <x v="3"/>
    <s v="D023"/>
    <x v="2534"/>
    <x v="510"/>
    <x v="3"/>
    <x v="0"/>
    <x v="1"/>
    <x v="1"/>
    <x v="14"/>
    <s v="XL"/>
    <n v="2"/>
  </r>
  <r>
    <x v="0"/>
    <x v="3"/>
    <s v="D023"/>
    <x v="2535"/>
    <x v="510"/>
    <x v="3"/>
    <x v="0"/>
    <x v="1"/>
    <x v="1"/>
    <x v="14"/>
    <s v="XXL"/>
    <n v="1"/>
  </r>
  <r>
    <x v="0"/>
    <x v="3"/>
    <s v="D023"/>
    <x v="2536"/>
    <x v="511"/>
    <x v="3"/>
    <x v="0"/>
    <x v="1"/>
    <x v="1"/>
    <x v="14"/>
    <s v="XS"/>
    <n v="1"/>
  </r>
  <r>
    <x v="0"/>
    <x v="3"/>
    <s v="D023"/>
    <x v="3641"/>
    <x v="511"/>
    <x v="3"/>
    <x v="0"/>
    <x v="1"/>
    <x v="1"/>
    <x v="14"/>
    <s v="S"/>
    <n v="1"/>
  </r>
  <r>
    <x v="0"/>
    <x v="3"/>
    <s v="D023"/>
    <x v="2537"/>
    <x v="511"/>
    <x v="3"/>
    <x v="0"/>
    <x v="1"/>
    <x v="1"/>
    <x v="14"/>
    <s v="M"/>
    <n v="2"/>
  </r>
  <r>
    <x v="0"/>
    <x v="3"/>
    <s v="D023"/>
    <x v="2538"/>
    <x v="511"/>
    <x v="3"/>
    <x v="0"/>
    <x v="1"/>
    <x v="1"/>
    <x v="14"/>
    <s v="L"/>
    <n v="2"/>
  </r>
  <r>
    <x v="0"/>
    <x v="3"/>
    <s v="D023"/>
    <x v="2539"/>
    <x v="511"/>
    <x v="3"/>
    <x v="0"/>
    <x v="1"/>
    <x v="1"/>
    <x v="14"/>
    <s v="XL"/>
    <n v="2"/>
  </r>
  <r>
    <x v="0"/>
    <x v="3"/>
    <s v="D023"/>
    <x v="2540"/>
    <x v="511"/>
    <x v="3"/>
    <x v="0"/>
    <x v="1"/>
    <x v="1"/>
    <x v="14"/>
    <s v="XXL"/>
    <n v="1"/>
  </r>
  <r>
    <x v="0"/>
    <x v="3"/>
    <s v="D023"/>
    <x v="2541"/>
    <x v="512"/>
    <x v="3"/>
    <x v="0"/>
    <x v="1"/>
    <x v="1"/>
    <x v="14"/>
    <s v="XS"/>
    <n v="1"/>
  </r>
  <r>
    <x v="0"/>
    <x v="3"/>
    <s v="D023"/>
    <x v="2542"/>
    <x v="512"/>
    <x v="3"/>
    <x v="0"/>
    <x v="1"/>
    <x v="1"/>
    <x v="14"/>
    <s v="S"/>
    <n v="1"/>
  </r>
  <r>
    <x v="0"/>
    <x v="3"/>
    <s v="D023"/>
    <x v="2543"/>
    <x v="512"/>
    <x v="3"/>
    <x v="0"/>
    <x v="1"/>
    <x v="1"/>
    <x v="14"/>
    <s v="M"/>
    <n v="2"/>
  </r>
  <r>
    <x v="0"/>
    <x v="3"/>
    <s v="D023"/>
    <x v="2544"/>
    <x v="512"/>
    <x v="3"/>
    <x v="0"/>
    <x v="1"/>
    <x v="1"/>
    <x v="14"/>
    <s v="L"/>
    <n v="2"/>
  </r>
  <r>
    <x v="0"/>
    <x v="3"/>
    <s v="D023"/>
    <x v="2545"/>
    <x v="512"/>
    <x v="3"/>
    <x v="0"/>
    <x v="1"/>
    <x v="1"/>
    <x v="14"/>
    <s v="XL"/>
    <n v="2"/>
  </r>
  <r>
    <x v="0"/>
    <x v="3"/>
    <s v="D023"/>
    <x v="2546"/>
    <x v="512"/>
    <x v="3"/>
    <x v="0"/>
    <x v="1"/>
    <x v="1"/>
    <x v="14"/>
    <s v="XXL"/>
    <n v="1"/>
  </r>
  <r>
    <x v="0"/>
    <x v="3"/>
    <s v="D023"/>
    <x v="2547"/>
    <x v="513"/>
    <x v="3"/>
    <x v="0"/>
    <x v="1"/>
    <x v="1"/>
    <x v="14"/>
    <s v="XS"/>
    <n v="1"/>
  </r>
  <r>
    <x v="0"/>
    <x v="3"/>
    <s v="D023"/>
    <x v="3642"/>
    <x v="513"/>
    <x v="3"/>
    <x v="0"/>
    <x v="1"/>
    <x v="1"/>
    <x v="14"/>
    <s v="S"/>
    <n v="1"/>
  </r>
  <r>
    <x v="0"/>
    <x v="3"/>
    <s v="D023"/>
    <x v="2548"/>
    <x v="513"/>
    <x v="3"/>
    <x v="0"/>
    <x v="1"/>
    <x v="1"/>
    <x v="14"/>
    <s v="M"/>
    <n v="2"/>
  </r>
  <r>
    <x v="0"/>
    <x v="3"/>
    <s v="D023"/>
    <x v="2549"/>
    <x v="513"/>
    <x v="3"/>
    <x v="0"/>
    <x v="1"/>
    <x v="1"/>
    <x v="14"/>
    <s v="L"/>
    <n v="2"/>
  </r>
  <r>
    <x v="0"/>
    <x v="3"/>
    <s v="D023"/>
    <x v="2550"/>
    <x v="513"/>
    <x v="3"/>
    <x v="0"/>
    <x v="1"/>
    <x v="1"/>
    <x v="14"/>
    <s v="XL"/>
    <n v="2"/>
  </r>
  <r>
    <x v="0"/>
    <x v="3"/>
    <s v="D023"/>
    <x v="2551"/>
    <x v="513"/>
    <x v="3"/>
    <x v="0"/>
    <x v="1"/>
    <x v="1"/>
    <x v="14"/>
    <s v="XXL"/>
    <n v="1"/>
  </r>
  <r>
    <x v="0"/>
    <x v="3"/>
    <s v="D023"/>
    <x v="2553"/>
    <x v="514"/>
    <x v="3"/>
    <x v="0"/>
    <x v="1"/>
    <x v="1"/>
    <x v="14"/>
    <s v="S"/>
    <n v="1"/>
  </r>
  <r>
    <x v="0"/>
    <x v="3"/>
    <s v="D023"/>
    <x v="2554"/>
    <x v="514"/>
    <x v="3"/>
    <x v="0"/>
    <x v="1"/>
    <x v="1"/>
    <x v="14"/>
    <s v="M"/>
    <n v="2"/>
  </r>
  <r>
    <x v="0"/>
    <x v="3"/>
    <s v="D023"/>
    <x v="2555"/>
    <x v="514"/>
    <x v="3"/>
    <x v="0"/>
    <x v="1"/>
    <x v="1"/>
    <x v="14"/>
    <s v="L"/>
    <n v="2"/>
  </r>
  <r>
    <x v="0"/>
    <x v="3"/>
    <s v="D023"/>
    <x v="2556"/>
    <x v="514"/>
    <x v="3"/>
    <x v="0"/>
    <x v="1"/>
    <x v="1"/>
    <x v="14"/>
    <s v="XL"/>
    <n v="2"/>
  </r>
  <r>
    <x v="0"/>
    <x v="3"/>
    <s v="D023"/>
    <x v="2557"/>
    <x v="514"/>
    <x v="3"/>
    <x v="0"/>
    <x v="1"/>
    <x v="1"/>
    <x v="14"/>
    <s v="XXL"/>
    <n v="1"/>
  </r>
  <r>
    <x v="0"/>
    <x v="3"/>
    <s v="D023"/>
    <x v="2558"/>
    <x v="515"/>
    <x v="3"/>
    <x v="0"/>
    <x v="1"/>
    <x v="1"/>
    <x v="14"/>
    <s v="XS"/>
    <n v="1"/>
  </r>
  <r>
    <x v="0"/>
    <x v="3"/>
    <s v="D023"/>
    <x v="3643"/>
    <x v="515"/>
    <x v="3"/>
    <x v="0"/>
    <x v="1"/>
    <x v="1"/>
    <x v="14"/>
    <s v="S"/>
    <n v="1"/>
  </r>
  <r>
    <x v="0"/>
    <x v="3"/>
    <s v="D023"/>
    <x v="2559"/>
    <x v="515"/>
    <x v="3"/>
    <x v="0"/>
    <x v="1"/>
    <x v="1"/>
    <x v="14"/>
    <s v="M"/>
    <n v="2"/>
  </r>
  <r>
    <x v="0"/>
    <x v="3"/>
    <s v="D023"/>
    <x v="2560"/>
    <x v="515"/>
    <x v="3"/>
    <x v="0"/>
    <x v="1"/>
    <x v="1"/>
    <x v="14"/>
    <s v="L"/>
    <n v="2"/>
  </r>
  <r>
    <x v="0"/>
    <x v="3"/>
    <s v="D023"/>
    <x v="2561"/>
    <x v="515"/>
    <x v="3"/>
    <x v="0"/>
    <x v="1"/>
    <x v="1"/>
    <x v="14"/>
    <s v="XL"/>
    <n v="2"/>
  </r>
  <r>
    <x v="0"/>
    <x v="3"/>
    <s v="D023"/>
    <x v="2562"/>
    <x v="515"/>
    <x v="3"/>
    <x v="0"/>
    <x v="1"/>
    <x v="1"/>
    <x v="14"/>
    <s v="XXL"/>
    <n v="1"/>
  </r>
  <r>
    <x v="0"/>
    <x v="3"/>
    <s v="D023"/>
    <x v="2563"/>
    <x v="516"/>
    <x v="3"/>
    <x v="0"/>
    <x v="1"/>
    <x v="1"/>
    <x v="14"/>
    <s v="XS"/>
    <n v="1"/>
  </r>
  <r>
    <x v="0"/>
    <x v="3"/>
    <s v="D023"/>
    <x v="2564"/>
    <x v="516"/>
    <x v="3"/>
    <x v="0"/>
    <x v="1"/>
    <x v="1"/>
    <x v="14"/>
    <s v="S"/>
    <n v="1"/>
  </r>
  <r>
    <x v="0"/>
    <x v="3"/>
    <s v="D023"/>
    <x v="2565"/>
    <x v="516"/>
    <x v="3"/>
    <x v="0"/>
    <x v="1"/>
    <x v="1"/>
    <x v="14"/>
    <s v="M"/>
    <n v="2"/>
  </r>
  <r>
    <x v="0"/>
    <x v="3"/>
    <s v="D023"/>
    <x v="2566"/>
    <x v="516"/>
    <x v="3"/>
    <x v="0"/>
    <x v="1"/>
    <x v="1"/>
    <x v="14"/>
    <s v="L"/>
    <n v="2"/>
  </r>
  <r>
    <x v="0"/>
    <x v="3"/>
    <s v="D023"/>
    <x v="2567"/>
    <x v="516"/>
    <x v="3"/>
    <x v="0"/>
    <x v="1"/>
    <x v="1"/>
    <x v="14"/>
    <s v="XL"/>
    <n v="2"/>
  </r>
  <r>
    <x v="0"/>
    <x v="3"/>
    <s v="D023"/>
    <x v="2568"/>
    <x v="516"/>
    <x v="3"/>
    <x v="0"/>
    <x v="1"/>
    <x v="1"/>
    <x v="14"/>
    <s v="XXL"/>
    <n v="1"/>
  </r>
  <r>
    <x v="0"/>
    <x v="3"/>
    <s v="D023"/>
    <x v="2569"/>
    <x v="517"/>
    <x v="30"/>
    <x v="0"/>
    <x v="0"/>
    <x v="1"/>
    <x v="10"/>
    <n v="26"/>
    <n v="1"/>
  </r>
  <r>
    <x v="0"/>
    <x v="3"/>
    <s v="D023"/>
    <x v="2570"/>
    <x v="517"/>
    <x v="30"/>
    <x v="0"/>
    <x v="0"/>
    <x v="1"/>
    <x v="10"/>
    <n v="28"/>
    <n v="2"/>
  </r>
  <r>
    <x v="0"/>
    <x v="3"/>
    <s v="D023"/>
    <x v="2571"/>
    <x v="517"/>
    <x v="30"/>
    <x v="0"/>
    <x v="0"/>
    <x v="1"/>
    <x v="10"/>
    <n v="30"/>
    <n v="2"/>
  </r>
  <r>
    <x v="0"/>
    <x v="3"/>
    <s v="D023"/>
    <x v="2572"/>
    <x v="517"/>
    <x v="30"/>
    <x v="0"/>
    <x v="0"/>
    <x v="1"/>
    <x v="10"/>
    <n v="32"/>
    <n v="2"/>
  </r>
  <r>
    <x v="0"/>
    <x v="3"/>
    <s v="D023"/>
    <x v="2573"/>
    <x v="517"/>
    <x v="30"/>
    <x v="0"/>
    <x v="0"/>
    <x v="1"/>
    <x v="10"/>
    <n v="34"/>
    <n v="1"/>
  </r>
  <r>
    <x v="0"/>
    <x v="3"/>
    <s v="D023"/>
    <x v="2574"/>
    <x v="517"/>
    <x v="30"/>
    <x v="0"/>
    <x v="0"/>
    <x v="1"/>
    <x v="10"/>
    <n v="36"/>
    <n v="1"/>
  </r>
  <r>
    <x v="0"/>
    <x v="3"/>
    <s v="D023"/>
    <x v="2583"/>
    <x v="519"/>
    <x v="1"/>
    <x v="0"/>
    <x v="0"/>
    <x v="1"/>
    <x v="14"/>
    <s v="S"/>
    <n v="1"/>
  </r>
  <r>
    <x v="0"/>
    <x v="3"/>
    <s v="D023"/>
    <x v="2586"/>
    <x v="519"/>
    <x v="1"/>
    <x v="0"/>
    <x v="0"/>
    <x v="1"/>
    <x v="14"/>
    <s v="XXL"/>
    <n v="1"/>
  </r>
  <r>
    <x v="0"/>
    <x v="3"/>
    <s v="D023"/>
    <x v="2588"/>
    <x v="520"/>
    <x v="1"/>
    <x v="0"/>
    <x v="0"/>
    <x v="1"/>
    <x v="14"/>
    <s v="S"/>
    <n v="1"/>
  </r>
  <r>
    <x v="0"/>
    <x v="3"/>
    <s v="D023"/>
    <x v="2593"/>
    <x v="521"/>
    <x v="1"/>
    <x v="0"/>
    <x v="0"/>
    <x v="1"/>
    <x v="14"/>
    <s v="S"/>
    <n v="1"/>
  </r>
  <r>
    <x v="0"/>
    <x v="3"/>
    <s v="D023"/>
    <x v="2598"/>
    <x v="522"/>
    <x v="2"/>
    <x v="0"/>
    <x v="0"/>
    <x v="1"/>
    <x v="14"/>
    <s v="XS"/>
    <n v="1"/>
  </r>
  <r>
    <x v="0"/>
    <x v="3"/>
    <s v="D023"/>
    <x v="2599"/>
    <x v="522"/>
    <x v="2"/>
    <x v="0"/>
    <x v="0"/>
    <x v="1"/>
    <x v="14"/>
    <s v="S"/>
    <n v="2"/>
  </r>
  <r>
    <x v="0"/>
    <x v="3"/>
    <s v="D023"/>
    <x v="2600"/>
    <x v="522"/>
    <x v="2"/>
    <x v="0"/>
    <x v="0"/>
    <x v="1"/>
    <x v="14"/>
    <s v="M"/>
    <n v="2"/>
  </r>
  <r>
    <x v="0"/>
    <x v="3"/>
    <s v="D023"/>
    <x v="2601"/>
    <x v="522"/>
    <x v="2"/>
    <x v="0"/>
    <x v="0"/>
    <x v="1"/>
    <x v="14"/>
    <s v="L"/>
    <n v="2"/>
  </r>
  <r>
    <x v="0"/>
    <x v="3"/>
    <s v="D023"/>
    <x v="2681"/>
    <x v="536"/>
    <x v="22"/>
    <x v="0"/>
    <x v="2"/>
    <x v="1"/>
    <x v="12"/>
    <s v="XS"/>
    <n v="1"/>
  </r>
  <r>
    <x v="0"/>
    <x v="3"/>
    <s v="D023"/>
    <x v="2682"/>
    <x v="536"/>
    <x v="22"/>
    <x v="0"/>
    <x v="2"/>
    <x v="1"/>
    <x v="12"/>
    <s v="S"/>
    <n v="2"/>
  </r>
  <r>
    <x v="0"/>
    <x v="3"/>
    <s v="D023"/>
    <x v="2683"/>
    <x v="536"/>
    <x v="22"/>
    <x v="0"/>
    <x v="2"/>
    <x v="1"/>
    <x v="12"/>
    <s v="M"/>
    <n v="2"/>
  </r>
  <r>
    <x v="0"/>
    <x v="3"/>
    <s v="D023"/>
    <x v="2684"/>
    <x v="536"/>
    <x v="22"/>
    <x v="0"/>
    <x v="2"/>
    <x v="1"/>
    <x v="12"/>
    <s v="L"/>
    <n v="2"/>
  </r>
  <r>
    <x v="0"/>
    <x v="3"/>
    <s v="D023"/>
    <x v="2685"/>
    <x v="536"/>
    <x v="22"/>
    <x v="0"/>
    <x v="2"/>
    <x v="1"/>
    <x v="12"/>
    <s v="XL"/>
    <n v="1"/>
  </r>
  <r>
    <x v="0"/>
    <x v="3"/>
    <s v="D023"/>
    <x v="2686"/>
    <x v="536"/>
    <x v="22"/>
    <x v="0"/>
    <x v="2"/>
    <x v="1"/>
    <x v="12"/>
    <s v="XXL"/>
    <n v="1"/>
  </r>
  <r>
    <x v="0"/>
    <x v="3"/>
    <s v="D023"/>
    <x v="2687"/>
    <x v="537"/>
    <x v="22"/>
    <x v="0"/>
    <x v="2"/>
    <x v="1"/>
    <x v="12"/>
    <s v="XS"/>
    <n v="1"/>
  </r>
  <r>
    <x v="0"/>
    <x v="3"/>
    <s v="D023"/>
    <x v="2688"/>
    <x v="537"/>
    <x v="22"/>
    <x v="0"/>
    <x v="2"/>
    <x v="1"/>
    <x v="12"/>
    <s v="S"/>
    <n v="2"/>
  </r>
  <r>
    <x v="0"/>
    <x v="3"/>
    <s v="D023"/>
    <x v="2689"/>
    <x v="537"/>
    <x v="22"/>
    <x v="0"/>
    <x v="2"/>
    <x v="1"/>
    <x v="12"/>
    <s v="M"/>
    <n v="2"/>
  </r>
  <r>
    <x v="0"/>
    <x v="3"/>
    <s v="D023"/>
    <x v="2690"/>
    <x v="537"/>
    <x v="22"/>
    <x v="0"/>
    <x v="2"/>
    <x v="1"/>
    <x v="12"/>
    <s v="L"/>
    <n v="2"/>
  </r>
  <r>
    <x v="0"/>
    <x v="3"/>
    <s v="D023"/>
    <x v="2691"/>
    <x v="537"/>
    <x v="22"/>
    <x v="0"/>
    <x v="2"/>
    <x v="1"/>
    <x v="12"/>
    <s v="XL"/>
    <n v="1"/>
  </r>
  <r>
    <x v="0"/>
    <x v="3"/>
    <s v="D023"/>
    <x v="2692"/>
    <x v="537"/>
    <x v="22"/>
    <x v="0"/>
    <x v="2"/>
    <x v="1"/>
    <x v="12"/>
    <s v="XXL"/>
    <n v="1"/>
  </r>
  <r>
    <x v="0"/>
    <x v="3"/>
    <s v="D023"/>
    <x v="2699"/>
    <x v="539"/>
    <x v="22"/>
    <x v="0"/>
    <x v="2"/>
    <x v="1"/>
    <x v="12"/>
    <s v="XS"/>
    <n v="1"/>
  </r>
  <r>
    <x v="0"/>
    <x v="3"/>
    <s v="D023"/>
    <x v="2700"/>
    <x v="539"/>
    <x v="22"/>
    <x v="0"/>
    <x v="2"/>
    <x v="1"/>
    <x v="12"/>
    <s v="S"/>
    <n v="2"/>
  </r>
  <r>
    <x v="0"/>
    <x v="3"/>
    <s v="D023"/>
    <x v="2701"/>
    <x v="539"/>
    <x v="22"/>
    <x v="0"/>
    <x v="2"/>
    <x v="1"/>
    <x v="12"/>
    <s v="M"/>
    <n v="2"/>
  </r>
  <r>
    <x v="0"/>
    <x v="3"/>
    <s v="D023"/>
    <x v="2702"/>
    <x v="539"/>
    <x v="22"/>
    <x v="0"/>
    <x v="2"/>
    <x v="1"/>
    <x v="12"/>
    <s v="L"/>
    <n v="2"/>
  </r>
  <r>
    <x v="0"/>
    <x v="3"/>
    <s v="D023"/>
    <x v="2703"/>
    <x v="539"/>
    <x v="22"/>
    <x v="0"/>
    <x v="2"/>
    <x v="1"/>
    <x v="12"/>
    <s v="XL"/>
    <n v="1"/>
  </r>
  <r>
    <x v="0"/>
    <x v="3"/>
    <s v="D023"/>
    <x v="2704"/>
    <x v="539"/>
    <x v="22"/>
    <x v="0"/>
    <x v="2"/>
    <x v="1"/>
    <x v="12"/>
    <s v="XXL"/>
    <n v="1"/>
  </r>
  <r>
    <x v="0"/>
    <x v="3"/>
    <s v="D023"/>
    <x v="2705"/>
    <x v="540"/>
    <x v="22"/>
    <x v="0"/>
    <x v="2"/>
    <x v="1"/>
    <x v="12"/>
    <s v="XS"/>
    <n v="1"/>
  </r>
  <r>
    <x v="0"/>
    <x v="3"/>
    <s v="D023"/>
    <x v="2706"/>
    <x v="540"/>
    <x v="22"/>
    <x v="0"/>
    <x v="2"/>
    <x v="1"/>
    <x v="12"/>
    <s v="S"/>
    <n v="2"/>
  </r>
  <r>
    <x v="0"/>
    <x v="3"/>
    <s v="D023"/>
    <x v="2707"/>
    <x v="540"/>
    <x v="22"/>
    <x v="0"/>
    <x v="2"/>
    <x v="1"/>
    <x v="12"/>
    <s v="M"/>
    <n v="2"/>
  </r>
  <r>
    <x v="0"/>
    <x v="3"/>
    <s v="D023"/>
    <x v="2708"/>
    <x v="540"/>
    <x v="22"/>
    <x v="0"/>
    <x v="2"/>
    <x v="1"/>
    <x v="12"/>
    <s v="L"/>
    <n v="2"/>
  </r>
  <r>
    <x v="0"/>
    <x v="3"/>
    <s v="D023"/>
    <x v="2709"/>
    <x v="540"/>
    <x v="22"/>
    <x v="0"/>
    <x v="2"/>
    <x v="1"/>
    <x v="12"/>
    <s v="XL"/>
    <n v="1"/>
  </r>
  <r>
    <x v="0"/>
    <x v="3"/>
    <s v="D023"/>
    <x v="2710"/>
    <x v="540"/>
    <x v="22"/>
    <x v="0"/>
    <x v="2"/>
    <x v="1"/>
    <x v="12"/>
    <s v="XXL"/>
    <n v="1"/>
  </r>
  <r>
    <x v="0"/>
    <x v="3"/>
    <s v="D023"/>
    <x v="2711"/>
    <x v="541"/>
    <x v="22"/>
    <x v="0"/>
    <x v="2"/>
    <x v="1"/>
    <x v="12"/>
    <s v="XS"/>
    <n v="1"/>
  </r>
  <r>
    <x v="0"/>
    <x v="3"/>
    <s v="D023"/>
    <x v="2712"/>
    <x v="541"/>
    <x v="22"/>
    <x v="0"/>
    <x v="2"/>
    <x v="1"/>
    <x v="12"/>
    <s v="S"/>
    <n v="2"/>
  </r>
  <r>
    <x v="0"/>
    <x v="3"/>
    <s v="D023"/>
    <x v="2713"/>
    <x v="541"/>
    <x v="22"/>
    <x v="0"/>
    <x v="2"/>
    <x v="1"/>
    <x v="12"/>
    <s v="M"/>
    <n v="2"/>
  </r>
  <r>
    <x v="0"/>
    <x v="3"/>
    <s v="D023"/>
    <x v="2714"/>
    <x v="541"/>
    <x v="22"/>
    <x v="0"/>
    <x v="2"/>
    <x v="1"/>
    <x v="12"/>
    <s v="L"/>
    <n v="2"/>
  </r>
  <r>
    <x v="0"/>
    <x v="3"/>
    <s v="D023"/>
    <x v="2715"/>
    <x v="541"/>
    <x v="22"/>
    <x v="0"/>
    <x v="2"/>
    <x v="1"/>
    <x v="12"/>
    <s v="XL"/>
    <n v="1"/>
  </r>
  <r>
    <x v="0"/>
    <x v="3"/>
    <s v="D023"/>
    <x v="2716"/>
    <x v="541"/>
    <x v="22"/>
    <x v="0"/>
    <x v="2"/>
    <x v="1"/>
    <x v="12"/>
    <s v="XXL"/>
    <n v="1"/>
  </r>
  <r>
    <x v="0"/>
    <x v="3"/>
    <s v="D023"/>
    <x v="2717"/>
    <x v="542"/>
    <x v="22"/>
    <x v="0"/>
    <x v="2"/>
    <x v="1"/>
    <x v="12"/>
    <s v="XS"/>
    <n v="1"/>
  </r>
  <r>
    <x v="0"/>
    <x v="3"/>
    <s v="D023"/>
    <x v="2718"/>
    <x v="542"/>
    <x v="22"/>
    <x v="0"/>
    <x v="2"/>
    <x v="1"/>
    <x v="12"/>
    <s v="S"/>
    <n v="2"/>
  </r>
  <r>
    <x v="0"/>
    <x v="3"/>
    <s v="D023"/>
    <x v="2719"/>
    <x v="542"/>
    <x v="22"/>
    <x v="0"/>
    <x v="2"/>
    <x v="1"/>
    <x v="12"/>
    <s v="M"/>
    <n v="2"/>
  </r>
  <r>
    <x v="0"/>
    <x v="3"/>
    <s v="D023"/>
    <x v="2720"/>
    <x v="542"/>
    <x v="22"/>
    <x v="0"/>
    <x v="2"/>
    <x v="1"/>
    <x v="12"/>
    <s v="L"/>
    <n v="2"/>
  </r>
  <r>
    <x v="0"/>
    <x v="3"/>
    <s v="D023"/>
    <x v="2721"/>
    <x v="542"/>
    <x v="22"/>
    <x v="0"/>
    <x v="2"/>
    <x v="1"/>
    <x v="12"/>
    <s v="XL"/>
    <n v="1"/>
  </r>
  <r>
    <x v="0"/>
    <x v="3"/>
    <s v="D023"/>
    <x v="2722"/>
    <x v="542"/>
    <x v="22"/>
    <x v="0"/>
    <x v="2"/>
    <x v="1"/>
    <x v="12"/>
    <s v="XXL"/>
    <n v="1"/>
  </r>
  <r>
    <x v="0"/>
    <x v="3"/>
    <s v="D023"/>
    <x v="2737"/>
    <x v="547"/>
    <x v="1"/>
    <x v="0"/>
    <x v="0"/>
    <x v="1"/>
    <x v="12"/>
    <s v="S"/>
    <n v="1"/>
  </r>
  <r>
    <x v="0"/>
    <x v="3"/>
    <s v="D023"/>
    <x v="3674"/>
    <x v="667"/>
    <x v="10"/>
    <x v="0"/>
    <x v="4"/>
    <x v="1"/>
    <x v="9"/>
    <n v="26"/>
    <n v="1"/>
  </r>
  <r>
    <x v="0"/>
    <x v="3"/>
    <s v="D023"/>
    <x v="3675"/>
    <x v="667"/>
    <x v="10"/>
    <x v="0"/>
    <x v="4"/>
    <x v="1"/>
    <x v="9"/>
    <n v="28"/>
    <n v="2"/>
  </r>
  <r>
    <x v="0"/>
    <x v="3"/>
    <s v="D023"/>
    <x v="3676"/>
    <x v="667"/>
    <x v="10"/>
    <x v="0"/>
    <x v="4"/>
    <x v="1"/>
    <x v="9"/>
    <n v="30"/>
    <n v="2"/>
  </r>
  <r>
    <x v="0"/>
    <x v="3"/>
    <s v="D023"/>
    <x v="3677"/>
    <x v="667"/>
    <x v="10"/>
    <x v="0"/>
    <x v="4"/>
    <x v="1"/>
    <x v="9"/>
    <n v="32"/>
    <n v="2"/>
  </r>
  <r>
    <x v="0"/>
    <x v="3"/>
    <s v="D023"/>
    <x v="3678"/>
    <x v="667"/>
    <x v="10"/>
    <x v="0"/>
    <x v="4"/>
    <x v="1"/>
    <x v="9"/>
    <n v="34"/>
    <n v="1"/>
  </r>
  <r>
    <x v="0"/>
    <x v="3"/>
    <s v="D023"/>
    <x v="3679"/>
    <x v="667"/>
    <x v="10"/>
    <x v="0"/>
    <x v="4"/>
    <x v="1"/>
    <x v="9"/>
    <n v="36"/>
    <n v="1"/>
  </r>
  <r>
    <x v="0"/>
    <x v="3"/>
    <s v="D023"/>
    <x v="3680"/>
    <x v="668"/>
    <x v="10"/>
    <x v="0"/>
    <x v="4"/>
    <x v="1"/>
    <x v="9"/>
    <n v="26"/>
    <n v="1"/>
  </r>
  <r>
    <x v="0"/>
    <x v="3"/>
    <s v="D023"/>
    <x v="3681"/>
    <x v="668"/>
    <x v="10"/>
    <x v="0"/>
    <x v="4"/>
    <x v="1"/>
    <x v="9"/>
    <n v="28"/>
    <n v="2"/>
  </r>
  <r>
    <x v="0"/>
    <x v="3"/>
    <s v="D023"/>
    <x v="3682"/>
    <x v="668"/>
    <x v="10"/>
    <x v="0"/>
    <x v="4"/>
    <x v="1"/>
    <x v="9"/>
    <n v="30"/>
    <n v="2"/>
  </r>
  <r>
    <x v="0"/>
    <x v="3"/>
    <s v="D023"/>
    <x v="3683"/>
    <x v="668"/>
    <x v="10"/>
    <x v="0"/>
    <x v="4"/>
    <x v="1"/>
    <x v="9"/>
    <n v="32"/>
    <n v="2"/>
  </r>
  <r>
    <x v="0"/>
    <x v="3"/>
    <s v="D023"/>
    <x v="3684"/>
    <x v="668"/>
    <x v="10"/>
    <x v="0"/>
    <x v="4"/>
    <x v="1"/>
    <x v="9"/>
    <n v="34"/>
    <n v="1"/>
  </r>
  <r>
    <x v="0"/>
    <x v="3"/>
    <s v="D023"/>
    <x v="3685"/>
    <x v="668"/>
    <x v="10"/>
    <x v="0"/>
    <x v="4"/>
    <x v="1"/>
    <x v="9"/>
    <n v="36"/>
    <n v="1"/>
  </r>
  <r>
    <x v="0"/>
    <x v="3"/>
    <s v="D023"/>
    <x v="2754"/>
    <x v="550"/>
    <x v="10"/>
    <x v="0"/>
    <x v="4"/>
    <x v="1"/>
    <x v="9"/>
    <n v="26"/>
    <n v="1"/>
  </r>
  <r>
    <x v="0"/>
    <x v="3"/>
    <s v="D023"/>
    <x v="2755"/>
    <x v="550"/>
    <x v="10"/>
    <x v="0"/>
    <x v="4"/>
    <x v="1"/>
    <x v="9"/>
    <n v="28"/>
    <n v="2"/>
  </r>
  <r>
    <x v="0"/>
    <x v="3"/>
    <s v="D023"/>
    <x v="2756"/>
    <x v="550"/>
    <x v="10"/>
    <x v="0"/>
    <x v="4"/>
    <x v="1"/>
    <x v="9"/>
    <n v="30"/>
    <n v="2"/>
  </r>
  <r>
    <x v="0"/>
    <x v="3"/>
    <s v="D023"/>
    <x v="2757"/>
    <x v="550"/>
    <x v="10"/>
    <x v="0"/>
    <x v="4"/>
    <x v="1"/>
    <x v="9"/>
    <n v="32"/>
    <n v="2"/>
  </r>
  <r>
    <x v="0"/>
    <x v="3"/>
    <s v="D023"/>
    <x v="2758"/>
    <x v="550"/>
    <x v="10"/>
    <x v="0"/>
    <x v="4"/>
    <x v="1"/>
    <x v="9"/>
    <n v="34"/>
    <n v="1"/>
  </r>
  <r>
    <x v="0"/>
    <x v="3"/>
    <s v="D023"/>
    <x v="2759"/>
    <x v="550"/>
    <x v="10"/>
    <x v="0"/>
    <x v="4"/>
    <x v="1"/>
    <x v="9"/>
    <n v="36"/>
    <n v="1"/>
  </r>
  <r>
    <x v="0"/>
    <x v="3"/>
    <s v="D023"/>
    <x v="2760"/>
    <x v="551"/>
    <x v="10"/>
    <x v="0"/>
    <x v="4"/>
    <x v="1"/>
    <x v="9"/>
    <n v="26"/>
    <n v="1"/>
  </r>
  <r>
    <x v="0"/>
    <x v="3"/>
    <s v="D023"/>
    <x v="2761"/>
    <x v="551"/>
    <x v="10"/>
    <x v="0"/>
    <x v="4"/>
    <x v="1"/>
    <x v="9"/>
    <n v="28"/>
    <n v="2"/>
  </r>
  <r>
    <x v="0"/>
    <x v="3"/>
    <s v="D023"/>
    <x v="2762"/>
    <x v="551"/>
    <x v="10"/>
    <x v="0"/>
    <x v="4"/>
    <x v="1"/>
    <x v="9"/>
    <n v="30"/>
    <n v="2"/>
  </r>
  <r>
    <x v="0"/>
    <x v="3"/>
    <s v="D023"/>
    <x v="2763"/>
    <x v="551"/>
    <x v="10"/>
    <x v="0"/>
    <x v="4"/>
    <x v="1"/>
    <x v="9"/>
    <n v="32"/>
    <n v="2"/>
  </r>
  <r>
    <x v="0"/>
    <x v="3"/>
    <s v="D023"/>
    <x v="2764"/>
    <x v="551"/>
    <x v="10"/>
    <x v="0"/>
    <x v="4"/>
    <x v="1"/>
    <x v="9"/>
    <n v="34"/>
    <n v="1"/>
  </r>
  <r>
    <x v="0"/>
    <x v="3"/>
    <s v="D023"/>
    <x v="2765"/>
    <x v="551"/>
    <x v="10"/>
    <x v="0"/>
    <x v="4"/>
    <x v="1"/>
    <x v="9"/>
    <n v="36"/>
    <n v="1"/>
  </r>
  <r>
    <x v="0"/>
    <x v="3"/>
    <s v="D023"/>
    <x v="2766"/>
    <x v="552"/>
    <x v="30"/>
    <x v="0"/>
    <x v="0"/>
    <x v="1"/>
    <x v="9"/>
    <n v="26"/>
    <n v="1"/>
  </r>
  <r>
    <x v="0"/>
    <x v="3"/>
    <s v="D023"/>
    <x v="2767"/>
    <x v="552"/>
    <x v="30"/>
    <x v="0"/>
    <x v="0"/>
    <x v="1"/>
    <x v="9"/>
    <n v="28"/>
    <n v="2"/>
  </r>
  <r>
    <x v="0"/>
    <x v="3"/>
    <s v="D023"/>
    <x v="2768"/>
    <x v="552"/>
    <x v="30"/>
    <x v="0"/>
    <x v="0"/>
    <x v="1"/>
    <x v="9"/>
    <n v="30"/>
    <n v="2"/>
  </r>
  <r>
    <x v="0"/>
    <x v="3"/>
    <s v="D023"/>
    <x v="2769"/>
    <x v="552"/>
    <x v="30"/>
    <x v="0"/>
    <x v="0"/>
    <x v="1"/>
    <x v="9"/>
    <n v="32"/>
    <n v="2"/>
  </r>
  <r>
    <x v="0"/>
    <x v="3"/>
    <s v="D023"/>
    <x v="2770"/>
    <x v="552"/>
    <x v="30"/>
    <x v="0"/>
    <x v="0"/>
    <x v="1"/>
    <x v="9"/>
    <n v="34"/>
    <n v="1"/>
  </r>
  <r>
    <x v="0"/>
    <x v="3"/>
    <s v="D023"/>
    <x v="2771"/>
    <x v="552"/>
    <x v="30"/>
    <x v="0"/>
    <x v="0"/>
    <x v="1"/>
    <x v="9"/>
    <n v="36"/>
    <n v="1"/>
  </r>
  <r>
    <x v="0"/>
    <x v="3"/>
    <s v="D023"/>
    <x v="2772"/>
    <x v="553"/>
    <x v="30"/>
    <x v="0"/>
    <x v="0"/>
    <x v="1"/>
    <x v="9"/>
    <n v="26"/>
    <n v="1"/>
  </r>
  <r>
    <x v="0"/>
    <x v="3"/>
    <s v="D023"/>
    <x v="2773"/>
    <x v="553"/>
    <x v="30"/>
    <x v="0"/>
    <x v="0"/>
    <x v="1"/>
    <x v="9"/>
    <n v="28"/>
    <n v="2"/>
  </r>
  <r>
    <x v="0"/>
    <x v="3"/>
    <s v="D023"/>
    <x v="2774"/>
    <x v="553"/>
    <x v="30"/>
    <x v="0"/>
    <x v="0"/>
    <x v="1"/>
    <x v="9"/>
    <n v="30"/>
    <n v="2"/>
  </r>
  <r>
    <x v="0"/>
    <x v="3"/>
    <s v="D023"/>
    <x v="2775"/>
    <x v="553"/>
    <x v="30"/>
    <x v="0"/>
    <x v="0"/>
    <x v="1"/>
    <x v="9"/>
    <n v="32"/>
    <n v="2"/>
  </r>
  <r>
    <x v="0"/>
    <x v="3"/>
    <s v="D023"/>
    <x v="2776"/>
    <x v="553"/>
    <x v="30"/>
    <x v="0"/>
    <x v="0"/>
    <x v="1"/>
    <x v="9"/>
    <n v="34"/>
    <n v="1"/>
  </r>
  <r>
    <x v="0"/>
    <x v="3"/>
    <s v="D023"/>
    <x v="2777"/>
    <x v="553"/>
    <x v="30"/>
    <x v="0"/>
    <x v="0"/>
    <x v="1"/>
    <x v="9"/>
    <n v="36"/>
    <n v="1"/>
  </r>
  <r>
    <x v="0"/>
    <x v="3"/>
    <s v="D023"/>
    <x v="2778"/>
    <x v="554"/>
    <x v="0"/>
    <x v="0"/>
    <x v="0"/>
    <x v="1"/>
    <x v="9"/>
    <s v="XS"/>
    <n v="1"/>
  </r>
  <r>
    <x v="0"/>
    <x v="3"/>
    <s v="D023"/>
    <x v="2779"/>
    <x v="554"/>
    <x v="0"/>
    <x v="0"/>
    <x v="0"/>
    <x v="1"/>
    <x v="9"/>
    <s v="S"/>
    <n v="1"/>
  </r>
  <r>
    <x v="0"/>
    <x v="3"/>
    <s v="D023"/>
    <x v="2780"/>
    <x v="554"/>
    <x v="0"/>
    <x v="0"/>
    <x v="0"/>
    <x v="1"/>
    <x v="9"/>
    <s v="M"/>
    <n v="2"/>
  </r>
  <r>
    <x v="0"/>
    <x v="3"/>
    <s v="D023"/>
    <x v="2781"/>
    <x v="554"/>
    <x v="0"/>
    <x v="0"/>
    <x v="0"/>
    <x v="1"/>
    <x v="9"/>
    <s v="L"/>
    <n v="2"/>
  </r>
  <r>
    <x v="0"/>
    <x v="3"/>
    <s v="D023"/>
    <x v="2782"/>
    <x v="554"/>
    <x v="0"/>
    <x v="0"/>
    <x v="0"/>
    <x v="1"/>
    <x v="9"/>
    <s v="XL"/>
    <n v="2"/>
  </r>
  <r>
    <x v="0"/>
    <x v="3"/>
    <s v="D023"/>
    <x v="2783"/>
    <x v="554"/>
    <x v="0"/>
    <x v="0"/>
    <x v="0"/>
    <x v="1"/>
    <x v="9"/>
    <s v="XXL"/>
    <n v="1"/>
  </r>
  <r>
    <x v="0"/>
    <x v="3"/>
    <s v="D023"/>
    <x v="2790"/>
    <x v="556"/>
    <x v="1"/>
    <x v="0"/>
    <x v="0"/>
    <x v="1"/>
    <x v="9"/>
    <s v="XS"/>
    <n v="1"/>
  </r>
  <r>
    <x v="0"/>
    <x v="3"/>
    <s v="D023"/>
    <x v="2791"/>
    <x v="556"/>
    <x v="1"/>
    <x v="0"/>
    <x v="0"/>
    <x v="1"/>
    <x v="9"/>
    <s v="S"/>
    <n v="2"/>
  </r>
  <r>
    <x v="0"/>
    <x v="3"/>
    <s v="D023"/>
    <x v="2792"/>
    <x v="556"/>
    <x v="1"/>
    <x v="0"/>
    <x v="0"/>
    <x v="1"/>
    <x v="9"/>
    <s v="M"/>
    <n v="2"/>
  </r>
  <r>
    <x v="0"/>
    <x v="3"/>
    <s v="D023"/>
    <x v="2793"/>
    <x v="556"/>
    <x v="1"/>
    <x v="0"/>
    <x v="0"/>
    <x v="1"/>
    <x v="9"/>
    <s v="L"/>
    <n v="2"/>
  </r>
  <r>
    <x v="0"/>
    <x v="3"/>
    <s v="D023"/>
    <x v="2794"/>
    <x v="556"/>
    <x v="1"/>
    <x v="0"/>
    <x v="0"/>
    <x v="1"/>
    <x v="9"/>
    <s v="XL"/>
    <n v="1"/>
  </r>
  <r>
    <x v="0"/>
    <x v="3"/>
    <s v="D023"/>
    <x v="2795"/>
    <x v="556"/>
    <x v="1"/>
    <x v="0"/>
    <x v="0"/>
    <x v="1"/>
    <x v="9"/>
    <s v="XXL"/>
    <n v="1"/>
  </r>
  <r>
    <x v="0"/>
    <x v="3"/>
    <s v="D023"/>
    <x v="2796"/>
    <x v="557"/>
    <x v="1"/>
    <x v="0"/>
    <x v="0"/>
    <x v="1"/>
    <x v="9"/>
    <s v="XS"/>
    <n v="1"/>
  </r>
  <r>
    <x v="0"/>
    <x v="3"/>
    <s v="D023"/>
    <x v="2797"/>
    <x v="557"/>
    <x v="1"/>
    <x v="0"/>
    <x v="0"/>
    <x v="1"/>
    <x v="9"/>
    <s v="S"/>
    <n v="2"/>
  </r>
  <r>
    <x v="0"/>
    <x v="3"/>
    <s v="D023"/>
    <x v="2798"/>
    <x v="557"/>
    <x v="1"/>
    <x v="0"/>
    <x v="0"/>
    <x v="1"/>
    <x v="9"/>
    <s v="M"/>
    <n v="2"/>
  </r>
  <r>
    <x v="0"/>
    <x v="3"/>
    <s v="D023"/>
    <x v="2799"/>
    <x v="557"/>
    <x v="1"/>
    <x v="0"/>
    <x v="0"/>
    <x v="1"/>
    <x v="9"/>
    <s v="L"/>
    <n v="2"/>
  </r>
  <r>
    <x v="0"/>
    <x v="3"/>
    <s v="D023"/>
    <x v="2800"/>
    <x v="557"/>
    <x v="1"/>
    <x v="0"/>
    <x v="0"/>
    <x v="1"/>
    <x v="9"/>
    <s v="XL"/>
    <n v="1"/>
  </r>
  <r>
    <x v="0"/>
    <x v="3"/>
    <s v="D023"/>
    <x v="2801"/>
    <x v="557"/>
    <x v="1"/>
    <x v="0"/>
    <x v="0"/>
    <x v="1"/>
    <x v="9"/>
    <s v="XXL"/>
    <n v="1"/>
  </r>
  <r>
    <x v="0"/>
    <x v="3"/>
    <s v="D023"/>
    <x v="2802"/>
    <x v="558"/>
    <x v="1"/>
    <x v="0"/>
    <x v="0"/>
    <x v="1"/>
    <x v="9"/>
    <s v="XS"/>
    <n v="1"/>
  </r>
  <r>
    <x v="0"/>
    <x v="3"/>
    <s v="D023"/>
    <x v="2803"/>
    <x v="558"/>
    <x v="1"/>
    <x v="0"/>
    <x v="0"/>
    <x v="1"/>
    <x v="9"/>
    <s v="S"/>
    <n v="2"/>
  </r>
  <r>
    <x v="0"/>
    <x v="3"/>
    <s v="D023"/>
    <x v="2804"/>
    <x v="558"/>
    <x v="1"/>
    <x v="0"/>
    <x v="0"/>
    <x v="1"/>
    <x v="9"/>
    <s v="M"/>
    <n v="2"/>
  </r>
  <r>
    <x v="0"/>
    <x v="3"/>
    <s v="D023"/>
    <x v="2805"/>
    <x v="558"/>
    <x v="1"/>
    <x v="0"/>
    <x v="0"/>
    <x v="1"/>
    <x v="9"/>
    <s v="L"/>
    <n v="2"/>
  </r>
  <r>
    <x v="0"/>
    <x v="3"/>
    <s v="D023"/>
    <x v="2806"/>
    <x v="558"/>
    <x v="1"/>
    <x v="0"/>
    <x v="0"/>
    <x v="1"/>
    <x v="9"/>
    <s v="XL"/>
    <n v="1"/>
  </r>
  <r>
    <x v="0"/>
    <x v="3"/>
    <s v="D023"/>
    <x v="2807"/>
    <x v="558"/>
    <x v="1"/>
    <x v="0"/>
    <x v="0"/>
    <x v="1"/>
    <x v="9"/>
    <s v="XXL"/>
    <n v="1"/>
  </r>
  <r>
    <x v="0"/>
    <x v="3"/>
    <s v="D023"/>
    <x v="2808"/>
    <x v="559"/>
    <x v="2"/>
    <x v="0"/>
    <x v="0"/>
    <x v="1"/>
    <x v="9"/>
    <s v="XS"/>
    <n v="1"/>
  </r>
  <r>
    <x v="0"/>
    <x v="3"/>
    <s v="D023"/>
    <x v="2809"/>
    <x v="559"/>
    <x v="2"/>
    <x v="0"/>
    <x v="0"/>
    <x v="1"/>
    <x v="9"/>
    <s v="S"/>
    <n v="2"/>
  </r>
  <r>
    <x v="0"/>
    <x v="3"/>
    <s v="D023"/>
    <x v="2810"/>
    <x v="559"/>
    <x v="2"/>
    <x v="0"/>
    <x v="0"/>
    <x v="1"/>
    <x v="9"/>
    <s v="M"/>
    <n v="2"/>
  </r>
  <r>
    <x v="0"/>
    <x v="3"/>
    <s v="D023"/>
    <x v="2811"/>
    <x v="559"/>
    <x v="2"/>
    <x v="0"/>
    <x v="0"/>
    <x v="1"/>
    <x v="9"/>
    <s v="L"/>
    <n v="2"/>
  </r>
  <r>
    <x v="0"/>
    <x v="3"/>
    <s v="D023"/>
    <x v="2812"/>
    <x v="559"/>
    <x v="2"/>
    <x v="0"/>
    <x v="0"/>
    <x v="1"/>
    <x v="9"/>
    <s v="XL"/>
    <n v="1"/>
  </r>
  <r>
    <x v="0"/>
    <x v="3"/>
    <s v="D023"/>
    <x v="2813"/>
    <x v="559"/>
    <x v="2"/>
    <x v="0"/>
    <x v="0"/>
    <x v="1"/>
    <x v="9"/>
    <s v="XXL"/>
    <n v="1"/>
  </r>
  <r>
    <x v="0"/>
    <x v="3"/>
    <s v="D023"/>
    <x v="2814"/>
    <x v="560"/>
    <x v="1"/>
    <x v="0"/>
    <x v="0"/>
    <x v="1"/>
    <x v="9"/>
    <s v="XS"/>
    <n v="1"/>
  </r>
  <r>
    <x v="0"/>
    <x v="3"/>
    <s v="D023"/>
    <x v="2815"/>
    <x v="560"/>
    <x v="1"/>
    <x v="0"/>
    <x v="0"/>
    <x v="1"/>
    <x v="9"/>
    <s v="S"/>
    <n v="2"/>
  </r>
  <r>
    <x v="0"/>
    <x v="3"/>
    <s v="D023"/>
    <x v="2816"/>
    <x v="560"/>
    <x v="1"/>
    <x v="0"/>
    <x v="0"/>
    <x v="1"/>
    <x v="9"/>
    <s v="M"/>
    <n v="2"/>
  </r>
  <r>
    <x v="0"/>
    <x v="3"/>
    <s v="D023"/>
    <x v="2817"/>
    <x v="560"/>
    <x v="1"/>
    <x v="0"/>
    <x v="0"/>
    <x v="1"/>
    <x v="9"/>
    <s v="L"/>
    <n v="2"/>
  </r>
  <r>
    <x v="0"/>
    <x v="3"/>
    <s v="D023"/>
    <x v="2818"/>
    <x v="560"/>
    <x v="1"/>
    <x v="0"/>
    <x v="0"/>
    <x v="1"/>
    <x v="9"/>
    <s v="XL"/>
    <n v="1"/>
  </r>
  <r>
    <x v="0"/>
    <x v="3"/>
    <s v="D023"/>
    <x v="2819"/>
    <x v="560"/>
    <x v="1"/>
    <x v="0"/>
    <x v="0"/>
    <x v="1"/>
    <x v="9"/>
    <s v="XXL"/>
    <n v="1"/>
  </r>
  <r>
    <x v="0"/>
    <x v="3"/>
    <s v="D023"/>
    <x v="2820"/>
    <x v="561"/>
    <x v="2"/>
    <x v="0"/>
    <x v="0"/>
    <x v="1"/>
    <x v="9"/>
    <s v="XS"/>
    <n v="1"/>
  </r>
  <r>
    <x v="0"/>
    <x v="3"/>
    <s v="D023"/>
    <x v="2821"/>
    <x v="561"/>
    <x v="2"/>
    <x v="0"/>
    <x v="0"/>
    <x v="1"/>
    <x v="9"/>
    <s v="S"/>
    <n v="2"/>
  </r>
  <r>
    <x v="0"/>
    <x v="3"/>
    <s v="D023"/>
    <x v="2822"/>
    <x v="561"/>
    <x v="2"/>
    <x v="0"/>
    <x v="0"/>
    <x v="1"/>
    <x v="9"/>
    <s v="M"/>
    <n v="2"/>
  </r>
  <r>
    <x v="0"/>
    <x v="3"/>
    <s v="D023"/>
    <x v="2823"/>
    <x v="561"/>
    <x v="2"/>
    <x v="0"/>
    <x v="0"/>
    <x v="1"/>
    <x v="9"/>
    <s v="L"/>
    <n v="2"/>
  </r>
  <r>
    <x v="0"/>
    <x v="3"/>
    <s v="D023"/>
    <x v="2824"/>
    <x v="561"/>
    <x v="2"/>
    <x v="0"/>
    <x v="0"/>
    <x v="1"/>
    <x v="9"/>
    <s v="XL"/>
    <n v="1"/>
  </r>
  <r>
    <x v="0"/>
    <x v="3"/>
    <s v="D023"/>
    <x v="2825"/>
    <x v="561"/>
    <x v="2"/>
    <x v="0"/>
    <x v="0"/>
    <x v="1"/>
    <x v="9"/>
    <s v="XXL"/>
    <n v="1"/>
  </r>
  <r>
    <x v="0"/>
    <x v="3"/>
    <s v="D023"/>
    <x v="2826"/>
    <x v="562"/>
    <x v="1"/>
    <x v="0"/>
    <x v="0"/>
    <x v="1"/>
    <x v="9"/>
    <s v="XS"/>
    <n v="1"/>
  </r>
  <r>
    <x v="0"/>
    <x v="3"/>
    <s v="D023"/>
    <x v="2827"/>
    <x v="562"/>
    <x v="1"/>
    <x v="0"/>
    <x v="0"/>
    <x v="1"/>
    <x v="9"/>
    <s v="S"/>
    <n v="2"/>
  </r>
  <r>
    <x v="0"/>
    <x v="3"/>
    <s v="D023"/>
    <x v="2828"/>
    <x v="562"/>
    <x v="1"/>
    <x v="0"/>
    <x v="0"/>
    <x v="1"/>
    <x v="9"/>
    <s v="M"/>
    <n v="2"/>
  </r>
  <r>
    <x v="0"/>
    <x v="3"/>
    <s v="D023"/>
    <x v="2829"/>
    <x v="562"/>
    <x v="1"/>
    <x v="0"/>
    <x v="0"/>
    <x v="1"/>
    <x v="9"/>
    <s v="L"/>
    <n v="2"/>
  </r>
  <r>
    <x v="0"/>
    <x v="3"/>
    <s v="D023"/>
    <x v="2830"/>
    <x v="562"/>
    <x v="1"/>
    <x v="0"/>
    <x v="0"/>
    <x v="1"/>
    <x v="9"/>
    <s v="XL"/>
    <n v="1"/>
  </r>
  <r>
    <x v="0"/>
    <x v="3"/>
    <s v="D023"/>
    <x v="2831"/>
    <x v="562"/>
    <x v="1"/>
    <x v="0"/>
    <x v="0"/>
    <x v="1"/>
    <x v="9"/>
    <s v="XXL"/>
    <n v="1"/>
  </r>
  <r>
    <x v="0"/>
    <x v="3"/>
    <s v="D023"/>
    <x v="2832"/>
    <x v="563"/>
    <x v="1"/>
    <x v="0"/>
    <x v="0"/>
    <x v="1"/>
    <x v="9"/>
    <s v="XS"/>
    <n v="1"/>
  </r>
  <r>
    <x v="0"/>
    <x v="3"/>
    <s v="D023"/>
    <x v="2833"/>
    <x v="563"/>
    <x v="1"/>
    <x v="0"/>
    <x v="0"/>
    <x v="1"/>
    <x v="9"/>
    <s v="S"/>
    <n v="2"/>
  </r>
  <r>
    <x v="0"/>
    <x v="3"/>
    <s v="D023"/>
    <x v="2834"/>
    <x v="563"/>
    <x v="1"/>
    <x v="0"/>
    <x v="0"/>
    <x v="1"/>
    <x v="9"/>
    <s v="M"/>
    <n v="2"/>
  </r>
  <r>
    <x v="0"/>
    <x v="3"/>
    <s v="D023"/>
    <x v="2835"/>
    <x v="563"/>
    <x v="1"/>
    <x v="0"/>
    <x v="0"/>
    <x v="1"/>
    <x v="9"/>
    <s v="L"/>
    <n v="2"/>
  </r>
  <r>
    <x v="0"/>
    <x v="3"/>
    <s v="D023"/>
    <x v="2836"/>
    <x v="563"/>
    <x v="1"/>
    <x v="0"/>
    <x v="0"/>
    <x v="1"/>
    <x v="9"/>
    <s v="XL"/>
    <n v="1"/>
  </r>
  <r>
    <x v="0"/>
    <x v="3"/>
    <s v="D023"/>
    <x v="2837"/>
    <x v="563"/>
    <x v="1"/>
    <x v="0"/>
    <x v="0"/>
    <x v="1"/>
    <x v="9"/>
    <s v="XXL"/>
    <n v="1"/>
  </r>
  <r>
    <x v="0"/>
    <x v="3"/>
    <s v="D023"/>
    <x v="2838"/>
    <x v="564"/>
    <x v="1"/>
    <x v="0"/>
    <x v="0"/>
    <x v="1"/>
    <x v="9"/>
    <s v="XS"/>
    <n v="1"/>
  </r>
  <r>
    <x v="0"/>
    <x v="3"/>
    <s v="D023"/>
    <x v="2839"/>
    <x v="564"/>
    <x v="1"/>
    <x v="0"/>
    <x v="0"/>
    <x v="1"/>
    <x v="9"/>
    <s v="S"/>
    <n v="2"/>
  </r>
  <r>
    <x v="0"/>
    <x v="3"/>
    <s v="D023"/>
    <x v="2840"/>
    <x v="564"/>
    <x v="1"/>
    <x v="0"/>
    <x v="0"/>
    <x v="1"/>
    <x v="9"/>
    <s v="M"/>
    <n v="2"/>
  </r>
  <r>
    <x v="0"/>
    <x v="3"/>
    <s v="D023"/>
    <x v="2841"/>
    <x v="564"/>
    <x v="1"/>
    <x v="0"/>
    <x v="0"/>
    <x v="1"/>
    <x v="9"/>
    <s v="L"/>
    <n v="2"/>
  </r>
  <r>
    <x v="0"/>
    <x v="3"/>
    <s v="D023"/>
    <x v="2842"/>
    <x v="564"/>
    <x v="1"/>
    <x v="0"/>
    <x v="0"/>
    <x v="1"/>
    <x v="9"/>
    <s v="XL"/>
    <n v="1"/>
  </r>
  <r>
    <x v="0"/>
    <x v="3"/>
    <s v="D023"/>
    <x v="2843"/>
    <x v="564"/>
    <x v="1"/>
    <x v="0"/>
    <x v="0"/>
    <x v="1"/>
    <x v="9"/>
    <s v="XXL"/>
    <n v="1"/>
  </r>
  <r>
    <x v="0"/>
    <x v="3"/>
    <s v="D023"/>
    <x v="2844"/>
    <x v="565"/>
    <x v="12"/>
    <x v="0"/>
    <x v="1"/>
    <x v="1"/>
    <x v="9"/>
    <n v="28"/>
    <n v="1"/>
  </r>
  <r>
    <x v="0"/>
    <x v="3"/>
    <s v="D023"/>
    <x v="2845"/>
    <x v="565"/>
    <x v="12"/>
    <x v="0"/>
    <x v="1"/>
    <x v="1"/>
    <x v="9"/>
    <n v="30"/>
    <n v="2"/>
  </r>
  <r>
    <x v="0"/>
    <x v="3"/>
    <s v="D023"/>
    <x v="2846"/>
    <x v="565"/>
    <x v="12"/>
    <x v="0"/>
    <x v="1"/>
    <x v="1"/>
    <x v="9"/>
    <n v="32"/>
    <n v="2"/>
  </r>
  <r>
    <x v="0"/>
    <x v="3"/>
    <s v="D023"/>
    <x v="2847"/>
    <x v="565"/>
    <x v="12"/>
    <x v="0"/>
    <x v="1"/>
    <x v="1"/>
    <x v="9"/>
    <n v="34"/>
    <n v="2"/>
  </r>
  <r>
    <x v="0"/>
    <x v="3"/>
    <s v="D023"/>
    <x v="2848"/>
    <x v="565"/>
    <x v="12"/>
    <x v="0"/>
    <x v="1"/>
    <x v="1"/>
    <x v="9"/>
    <n v="36"/>
    <n v="1"/>
  </r>
  <r>
    <x v="0"/>
    <x v="3"/>
    <s v="D023"/>
    <x v="2849"/>
    <x v="566"/>
    <x v="12"/>
    <x v="0"/>
    <x v="1"/>
    <x v="1"/>
    <x v="9"/>
    <n v="28"/>
    <n v="1"/>
  </r>
  <r>
    <x v="0"/>
    <x v="3"/>
    <s v="D023"/>
    <x v="2850"/>
    <x v="566"/>
    <x v="12"/>
    <x v="0"/>
    <x v="1"/>
    <x v="1"/>
    <x v="9"/>
    <n v="30"/>
    <n v="2"/>
  </r>
  <r>
    <x v="0"/>
    <x v="3"/>
    <s v="D023"/>
    <x v="2851"/>
    <x v="566"/>
    <x v="12"/>
    <x v="0"/>
    <x v="1"/>
    <x v="1"/>
    <x v="9"/>
    <n v="32"/>
    <n v="2"/>
  </r>
  <r>
    <x v="0"/>
    <x v="3"/>
    <s v="D023"/>
    <x v="2852"/>
    <x v="566"/>
    <x v="12"/>
    <x v="0"/>
    <x v="1"/>
    <x v="1"/>
    <x v="9"/>
    <n v="34"/>
    <n v="2"/>
  </r>
  <r>
    <x v="0"/>
    <x v="3"/>
    <s v="D023"/>
    <x v="2853"/>
    <x v="566"/>
    <x v="12"/>
    <x v="0"/>
    <x v="1"/>
    <x v="1"/>
    <x v="9"/>
    <n v="36"/>
    <n v="1"/>
  </r>
  <r>
    <x v="0"/>
    <x v="3"/>
    <s v="D023"/>
    <x v="2854"/>
    <x v="567"/>
    <x v="12"/>
    <x v="0"/>
    <x v="1"/>
    <x v="1"/>
    <x v="9"/>
    <n v="28"/>
    <n v="1"/>
  </r>
  <r>
    <x v="0"/>
    <x v="3"/>
    <s v="D023"/>
    <x v="2855"/>
    <x v="567"/>
    <x v="12"/>
    <x v="0"/>
    <x v="1"/>
    <x v="1"/>
    <x v="9"/>
    <n v="30"/>
    <n v="2"/>
  </r>
  <r>
    <x v="0"/>
    <x v="3"/>
    <s v="D023"/>
    <x v="2856"/>
    <x v="567"/>
    <x v="12"/>
    <x v="0"/>
    <x v="1"/>
    <x v="1"/>
    <x v="9"/>
    <n v="32"/>
    <n v="2"/>
  </r>
  <r>
    <x v="0"/>
    <x v="3"/>
    <s v="D023"/>
    <x v="2857"/>
    <x v="567"/>
    <x v="12"/>
    <x v="0"/>
    <x v="1"/>
    <x v="1"/>
    <x v="9"/>
    <n v="34"/>
    <n v="2"/>
  </r>
  <r>
    <x v="0"/>
    <x v="3"/>
    <s v="D023"/>
    <x v="2858"/>
    <x v="567"/>
    <x v="12"/>
    <x v="0"/>
    <x v="1"/>
    <x v="1"/>
    <x v="9"/>
    <n v="36"/>
    <n v="1"/>
  </r>
  <r>
    <x v="0"/>
    <x v="3"/>
    <s v="D023"/>
    <x v="2859"/>
    <x v="568"/>
    <x v="12"/>
    <x v="0"/>
    <x v="1"/>
    <x v="1"/>
    <x v="9"/>
    <n v="28"/>
    <n v="1"/>
  </r>
  <r>
    <x v="0"/>
    <x v="3"/>
    <s v="D023"/>
    <x v="2860"/>
    <x v="568"/>
    <x v="12"/>
    <x v="0"/>
    <x v="1"/>
    <x v="1"/>
    <x v="9"/>
    <n v="30"/>
    <n v="2"/>
  </r>
  <r>
    <x v="0"/>
    <x v="3"/>
    <s v="D023"/>
    <x v="2861"/>
    <x v="568"/>
    <x v="12"/>
    <x v="0"/>
    <x v="1"/>
    <x v="1"/>
    <x v="9"/>
    <n v="32"/>
    <n v="2"/>
  </r>
  <r>
    <x v="0"/>
    <x v="3"/>
    <s v="D023"/>
    <x v="2862"/>
    <x v="568"/>
    <x v="12"/>
    <x v="0"/>
    <x v="1"/>
    <x v="1"/>
    <x v="9"/>
    <n v="34"/>
    <n v="2"/>
  </r>
  <r>
    <x v="0"/>
    <x v="3"/>
    <s v="D023"/>
    <x v="2863"/>
    <x v="568"/>
    <x v="12"/>
    <x v="0"/>
    <x v="1"/>
    <x v="1"/>
    <x v="9"/>
    <n v="36"/>
    <n v="1"/>
  </r>
  <r>
    <x v="0"/>
    <x v="3"/>
    <s v="D023"/>
    <x v="2864"/>
    <x v="569"/>
    <x v="27"/>
    <x v="0"/>
    <x v="1"/>
    <x v="1"/>
    <x v="9"/>
    <n v="28"/>
    <n v="1"/>
  </r>
  <r>
    <x v="0"/>
    <x v="3"/>
    <s v="D023"/>
    <x v="2865"/>
    <x v="569"/>
    <x v="27"/>
    <x v="0"/>
    <x v="1"/>
    <x v="1"/>
    <x v="9"/>
    <n v="30"/>
    <n v="2"/>
  </r>
  <r>
    <x v="0"/>
    <x v="3"/>
    <s v="D023"/>
    <x v="2866"/>
    <x v="569"/>
    <x v="27"/>
    <x v="0"/>
    <x v="1"/>
    <x v="1"/>
    <x v="9"/>
    <n v="32"/>
    <n v="2"/>
  </r>
  <r>
    <x v="0"/>
    <x v="3"/>
    <s v="D023"/>
    <x v="2867"/>
    <x v="569"/>
    <x v="27"/>
    <x v="0"/>
    <x v="1"/>
    <x v="1"/>
    <x v="9"/>
    <n v="34"/>
    <n v="2"/>
  </r>
  <r>
    <x v="0"/>
    <x v="3"/>
    <s v="D023"/>
    <x v="2868"/>
    <x v="569"/>
    <x v="27"/>
    <x v="0"/>
    <x v="1"/>
    <x v="1"/>
    <x v="9"/>
    <n v="36"/>
    <n v="1"/>
  </r>
  <r>
    <x v="0"/>
    <x v="3"/>
    <s v="D023"/>
    <x v="2869"/>
    <x v="570"/>
    <x v="28"/>
    <x v="0"/>
    <x v="1"/>
    <x v="1"/>
    <x v="9"/>
    <s v="S"/>
    <n v="2"/>
  </r>
  <r>
    <x v="0"/>
    <x v="3"/>
    <s v="D023"/>
    <x v="2870"/>
    <x v="570"/>
    <x v="28"/>
    <x v="0"/>
    <x v="1"/>
    <x v="1"/>
    <x v="9"/>
    <s v="M"/>
    <n v="2"/>
  </r>
  <r>
    <x v="0"/>
    <x v="3"/>
    <s v="D023"/>
    <x v="2871"/>
    <x v="570"/>
    <x v="28"/>
    <x v="0"/>
    <x v="1"/>
    <x v="1"/>
    <x v="9"/>
    <s v="L"/>
    <n v="2"/>
  </r>
  <r>
    <x v="0"/>
    <x v="3"/>
    <s v="D023"/>
    <x v="2872"/>
    <x v="570"/>
    <x v="28"/>
    <x v="0"/>
    <x v="1"/>
    <x v="1"/>
    <x v="9"/>
    <s v="XL"/>
    <n v="1"/>
  </r>
  <r>
    <x v="0"/>
    <x v="3"/>
    <s v="D023"/>
    <x v="2873"/>
    <x v="570"/>
    <x v="28"/>
    <x v="0"/>
    <x v="1"/>
    <x v="1"/>
    <x v="9"/>
    <s v="XXL"/>
    <n v="1"/>
  </r>
  <r>
    <x v="0"/>
    <x v="3"/>
    <s v="D023"/>
    <x v="2874"/>
    <x v="571"/>
    <x v="19"/>
    <x v="0"/>
    <x v="1"/>
    <x v="1"/>
    <x v="9"/>
    <n v="28"/>
    <n v="1"/>
  </r>
  <r>
    <x v="0"/>
    <x v="3"/>
    <s v="D023"/>
    <x v="2875"/>
    <x v="571"/>
    <x v="19"/>
    <x v="0"/>
    <x v="1"/>
    <x v="1"/>
    <x v="9"/>
    <n v="30"/>
    <n v="2"/>
  </r>
  <r>
    <x v="0"/>
    <x v="3"/>
    <s v="D023"/>
    <x v="2876"/>
    <x v="571"/>
    <x v="19"/>
    <x v="0"/>
    <x v="1"/>
    <x v="1"/>
    <x v="9"/>
    <n v="32"/>
    <n v="2"/>
  </r>
  <r>
    <x v="0"/>
    <x v="3"/>
    <s v="D023"/>
    <x v="2877"/>
    <x v="571"/>
    <x v="19"/>
    <x v="0"/>
    <x v="1"/>
    <x v="1"/>
    <x v="9"/>
    <n v="34"/>
    <n v="2"/>
  </r>
  <r>
    <x v="0"/>
    <x v="3"/>
    <s v="D023"/>
    <x v="2878"/>
    <x v="571"/>
    <x v="19"/>
    <x v="0"/>
    <x v="1"/>
    <x v="1"/>
    <x v="9"/>
    <n v="36"/>
    <n v="1"/>
  </r>
  <r>
    <x v="0"/>
    <x v="3"/>
    <s v="D023"/>
    <x v="2879"/>
    <x v="572"/>
    <x v="19"/>
    <x v="0"/>
    <x v="1"/>
    <x v="1"/>
    <x v="9"/>
    <s v="XS"/>
    <n v="1"/>
  </r>
  <r>
    <x v="0"/>
    <x v="3"/>
    <s v="D023"/>
    <x v="2880"/>
    <x v="572"/>
    <x v="19"/>
    <x v="0"/>
    <x v="1"/>
    <x v="1"/>
    <x v="9"/>
    <s v="S"/>
    <n v="1"/>
  </r>
  <r>
    <x v="0"/>
    <x v="3"/>
    <s v="D023"/>
    <x v="2881"/>
    <x v="572"/>
    <x v="19"/>
    <x v="0"/>
    <x v="1"/>
    <x v="1"/>
    <x v="9"/>
    <s v="M"/>
    <n v="2"/>
  </r>
  <r>
    <x v="0"/>
    <x v="3"/>
    <s v="D023"/>
    <x v="2883"/>
    <x v="572"/>
    <x v="19"/>
    <x v="0"/>
    <x v="1"/>
    <x v="1"/>
    <x v="9"/>
    <s v="XL"/>
    <n v="2"/>
  </r>
  <r>
    <x v="0"/>
    <x v="3"/>
    <s v="D023"/>
    <x v="2884"/>
    <x v="572"/>
    <x v="19"/>
    <x v="0"/>
    <x v="1"/>
    <x v="1"/>
    <x v="9"/>
    <s v="XXL"/>
    <n v="1"/>
  </r>
  <r>
    <x v="0"/>
    <x v="3"/>
    <s v="D023"/>
    <x v="2885"/>
    <x v="573"/>
    <x v="13"/>
    <x v="0"/>
    <x v="1"/>
    <x v="1"/>
    <x v="9"/>
    <s v="S"/>
    <n v="1"/>
  </r>
  <r>
    <x v="0"/>
    <x v="3"/>
    <s v="D023"/>
    <x v="2886"/>
    <x v="573"/>
    <x v="13"/>
    <x v="0"/>
    <x v="1"/>
    <x v="1"/>
    <x v="9"/>
    <s v="M"/>
    <n v="2"/>
  </r>
  <r>
    <x v="0"/>
    <x v="3"/>
    <s v="D023"/>
    <x v="2887"/>
    <x v="573"/>
    <x v="13"/>
    <x v="0"/>
    <x v="1"/>
    <x v="1"/>
    <x v="9"/>
    <s v="L"/>
    <n v="2"/>
  </r>
  <r>
    <x v="0"/>
    <x v="3"/>
    <s v="D023"/>
    <x v="2888"/>
    <x v="573"/>
    <x v="13"/>
    <x v="0"/>
    <x v="1"/>
    <x v="1"/>
    <x v="9"/>
    <s v="XL"/>
    <n v="2"/>
  </r>
  <r>
    <x v="0"/>
    <x v="3"/>
    <s v="D023"/>
    <x v="2889"/>
    <x v="573"/>
    <x v="13"/>
    <x v="0"/>
    <x v="1"/>
    <x v="1"/>
    <x v="9"/>
    <s v="XXL"/>
    <n v="1"/>
  </r>
  <r>
    <x v="0"/>
    <x v="3"/>
    <s v="D023"/>
    <x v="2890"/>
    <x v="574"/>
    <x v="3"/>
    <x v="0"/>
    <x v="1"/>
    <x v="1"/>
    <x v="9"/>
    <s v="XS"/>
    <n v="1"/>
  </r>
  <r>
    <x v="0"/>
    <x v="3"/>
    <s v="D023"/>
    <x v="2891"/>
    <x v="574"/>
    <x v="3"/>
    <x v="0"/>
    <x v="1"/>
    <x v="1"/>
    <x v="9"/>
    <s v="S"/>
    <n v="1"/>
  </r>
  <r>
    <x v="0"/>
    <x v="3"/>
    <s v="D023"/>
    <x v="2892"/>
    <x v="574"/>
    <x v="3"/>
    <x v="0"/>
    <x v="1"/>
    <x v="1"/>
    <x v="9"/>
    <s v="M"/>
    <n v="2"/>
  </r>
  <r>
    <x v="0"/>
    <x v="3"/>
    <s v="D023"/>
    <x v="2893"/>
    <x v="574"/>
    <x v="3"/>
    <x v="0"/>
    <x v="1"/>
    <x v="1"/>
    <x v="9"/>
    <s v="L"/>
    <n v="2"/>
  </r>
  <r>
    <x v="0"/>
    <x v="3"/>
    <s v="D023"/>
    <x v="2894"/>
    <x v="574"/>
    <x v="3"/>
    <x v="0"/>
    <x v="1"/>
    <x v="1"/>
    <x v="9"/>
    <s v="XL"/>
    <n v="2"/>
  </r>
  <r>
    <x v="0"/>
    <x v="3"/>
    <s v="D023"/>
    <x v="2895"/>
    <x v="574"/>
    <x v="3"/>
    <x v="0"/>
    <x v="1"/>
    <x v="1"/>
    <x v="9"/>
    <s v="XXL"/>
    <n v="1"/>
  </r>
  <r>
    <x v="0"/>
    <x v="3"/>
    <s v="D023"/>
    <x v="2896"/>
    <x v="575"/>
    <x v="3"/>
    <x v="0"/>
    <x v="1"/>
    <x v="1"/>
    <x v="9"/>
    <s v="XS"/>
    <n v="1"/>
  </r>
  <r>
    <x v="0"/>
    <x v="3"/>
    <s v="D023"/>
    <x v="2897"/>
    <x v="575"/>
    <x v="3"/>
    <x v="0"/>
    <x v="1"/>
    <x v="1"/>
    <x v="9"/>
    <s v="S"/>
    <n v="1"/>
  </r>
  <r>
    <x v="0"/>
    <x v="3"/>
    <s v="D023"/>
    <x v="2898"/>
    <x v="575"/>
    <x v="3"/>
    <x v="0"/>
    <x v="1"/>
    <x v="1"/>
    <x v="9"/>
    <s v="M"/>
    <n v="2"/>
  </r>
  <r>
    <x v="0"/>
    <x v="3"/>
    <s v="D023"/>
    <x v="2899"/>
    <x v="575"/>
    <x v="3"/>
    <x v="0"/>
    <x v="1"/>
    <x v="1"/>
    <x v="9"/>
    <s v="L"/>
    <n v="2"/>
  </r>
  <r>
    <x v="0"/>
    <x v="3"/>
    <s v="D023"/>
    <x v="2900"/>
    <x v="575"/>
    <x v="3"/>
    <x v="0"/>
    <x v="1"/>
    <x v="1"/>
    <x v="9"/>
    <s v="XL"/>
    <n v="2"/>
  </r>
  <r>
    <x v="0"/>
    <x v="3"/>
    <s v="D023"/>
    <x v="2901"/>
    <x v="575"/>
    <x v="3"/>
    <x v="0"/>
    <x v="1"/>
    <x v="1"/>
    <x v="9"/>
    <s v="XXL"/>
    <n v="1"/>
  </r>
  <r>
    <x v="0"/>
    <x v="3"/>
    <s v="D023"/>
    <x v="2902"/>
    <x v="576"/>
    <x v="3"/>
    <x v="0"/>
    <x v="1"/>
    <x v="1"/>
    <x v="9"/>
    <s v="XS"/>
    <n v="1"/>
  </r>
  <r>
    <x v="0"/>
    <x v="3"/>
    <s v="D023"/>
    <x v="2903"/>
    <x v="576"/>
    <x v="3"/>
    <x v="0"/>
    <x v="1"/>
    <x v="1"/>
    <x v="9"/>
    <s v="S"/>
    <n v="1"/>
  </r>
  <r>
    <x v="0"/>
    <x v="3"/>
    <s v="D023"/>
    <x v="2904"/>
    <x v="576"/>
    <x v="3"/>
    <x v="0"/>
    <x v="1"/>
    <x v="1"/>
    <x v="9"/>
    <s v="M"/>
    <n v="2"/>
  </r>
  <r>
    <x v="0"/>
    <x v="3"/>
    <s v="D023"/>
    <x v="2905"/>
    <x v="576"/>
    <x v="3"/>
    <x v="0"/>
    <x v="1"/>
    <x v="1"/>
    <x v="9"/>
    <s v="L"/>
    <n v="2"/>
  </r>
  <r>
    <x v="0"/>
    <x v="3"/>
    <s v="D023"/>
    <x v="2906"/>
    <x v="576"/>
    <x v="3"/>
    <x v="0"/>
    <x v="1"/>
    <x v="1"/>
    <x v="9"/>
    <s v="XL"/>
    <n v="2"/>
  </r>
  <r>
    <x v="0"/>
    <x v="3"/>
    <s v="D023"/>
    <x v="2907"/>
    <x v="576"/>
    <x v="3"/>
    <x v="0"/>
    <x v="1"/>
    <x v="1"/>
    <x v="9"/>
    <s v="XXL"/>
    <n v="1"/>
  </r>
  <r>
    <x v="0"/>
    <x v="3"/>
    <s v="D023"/>
    <x v="2908"/>
    <x v="577"/>
    <x v="3"/>
    <x v="0"/>
    <x v="1"/>
    <x v="1"/>
    <x v="9"/>
    <s v="XS"/>
    <n v="1"/>
  </r>
  <r>
    <x v="0"/>
    <x v="3"/>
    <s v="D023"/>
    <x v="2909"/>
    <x v="577"/>
    <x v="3"/>
    <x v="0"/>
    <x v="1"/>
    <x v="1"/>
    <x v="9"/>
    <s v="S"/>
    <n v="1"/>
  </r>
  <r>
    <x v="0"/>
    <x v="3"/>
    <s v="D023"/>
    <x v="2910"/>
    <x v="577"/>
    <x v="3"/>
    <x v="0"/>
    <x v="1"/>
    <x v="1"/>
    <x v="9"/>
    <s v="M"/>
    <n v="2"/>
  </r>
  <r>
    <x v="0"/>
    <x v="3"/>
    <s v="D023"/>
    <x v="2911"/>
    <x v="577"/>
    <x v="3"/>
    <x v="0"/>
    <x v="1"/>
    <x v="1"/>
    <x v="9"/>
    <s v="L"/>
    <n v="2"/>
  </r>
  <r>
    <x v="0"/>
    <x v="3"/>
    <s v="D023"/>
    <x v="2912"/>
    <x v="577"/>
    <x v="3"/>
    <x v="0"/>
    <x v="1"/>
    <x v="1"/>
    <x v="9"/>
    <s v="XL"/>
    <n v="2"/>
  </r>
  <r>
    <x v="0"/>
    <x v="3"/>
    <s v="D023"/>
    <x v="2913"/>
    <x v="577"/>
    <x v="3"/>
    <x v="0"/>
    <x v="1"/>
    <x v="1"/>
    <x v="9"/>
    <s v="XXL"/>
    <n v="1"/>
  </r>
  <r>
    <x v="0"/>
    <x v="3"/>
    <s v="D023"/>
    <x v="2914"/>
    <x v="578"/>
    <x v="18"/>
    <x v="0"/>
    <x v="2"/>
    <x v="1"/>
    <x v="9"/>
    <s v="XS"/>
    <n v="1"/>
  </r>
  <r>
    <x v="0"/>
    <x v="3"/>
    <s v="D023"/>
    <x v="2915"/>
    <x v="578"/>
    <x v="18"/>
    <x v="0"/>
    <x v="2"/>
    <x v="1"/>
    <x v="9"/>
    <s v="S"/>
    <n v="2"/>
  </r>
  <r>
    <x v="0"/>
    <x v="3"/>
    <s v="D023"/>
    <x v="2916"/>
    <x v="578"/>
    <x v="18"/>
    <x v="0"/>
    <x v="2"/>
    <x v="1"/>
    <x v="9"/>
    <s v="M"/>
    <n v="2"/>
  </r>
  <r>
    <x v="0"/>
    <x v="3"/>
    <s v="D023"/>
    <x v="2917"/>
    <x v="578"/>
    <x v="18"/>
    <x v="0"/>
    <x v="2"/>
    <x v="1"/>
    <x v="9"/>
    <s v="L"/>
    <n v="2"/>
  </r>
  <r>
    <x v="0"/>
    <x v="3"/>
    <s v="D023"/>
    <x v="2918"/>
    <x v="578"/>
    <x v="18"/>
    <x v="0"/>
    <x v="2"/>
    <x v="1"/>
    <x v="9"/>
    <s v="XL"/>
    <n v="1"/>
  </r>
  <r>
    <x v="0"/>
    <x v="3"/>
    <s v="D023"/>
    <x v="2919"/>
    <x v="578"/>
    <x v="18"/>
    <x v="0"/>
    <x v="2"/>
    <x v="1"/>
    <x v="9"/>
    <s v="XXL"/>
    <n v="1"/>
  </r>
  <r>
    <x v="0"/>
    <x v="3"/>
    <s v="D023"/>
    <x v="2920"/>
    <x v="579"/>
    <x v="18"/>
    <x v="0"/>
    <x v="2"/>
    <x v="1"/>
    <x v="9"/>
    <s v="XS"/>
    <n v="1"/>
  </r>
  <r>
    <x v="0"/>
    <x v="3"/>
    <s v="D023"/>
    <x v="2921"/>
    <x v="579"/>
    <x v="18"/>
    <x v="0"/>
    <x v="2"/>
    <x v="1"/>
    <x v="9"/>
    <s v="S"/>
    <n v="2"/>
  </r>
  <r>
    <x v="0"/>
    <x v="3"/>
    <s v="D023"/>
    <x v="2922"/>
    <x v="579"/>
    <x v="18"/>
    <x v="0"/>
    <x v="2"/>
    <x v="1"/>
    <x v="9"/>
    <s v="M"/>
    <n v="2"/>
  </r>
  <r>
    <x v="0"/>
    <x v="3"/>
    <s v="D023"/>
    <x v="2923"/>
    <x v="579"/>
    <x v="18"/>
    <x v="0"/>
    <x v="2"/>
    <x v="1"/>
    <x v="9"/>
    <s v="L"/>
    <n v="2"/>
  </r>
  <r>
    <x v="0"/>
    <x v="3"/>
    <s v="D023"/>
    <x v="2924"/>
    <x v="579"/>
    <x v="18"/>
    <x v="0"/>
    <x v="2"/>
    <x v="1"/>
    <x v="9"/>
    <s v="XL"/>
    <n v="1"/>
  </r>
  <r>
    <x v="0"/>
    <x v="3"/>
    <s v="D023"/>
    <x v="2925"/>
    <x v="579"/>
    <x v="18"/>
    <x v="0"/>
    <x v="2"/>
    <x v="1"/>
    <x v="9"/>
    <s v="XXL"/>
    <n v="1"/>
  </r>
  <r>
    <x v="0"/>
    <x v="3"/>
    <s v="D023"/>
    <x v="2926"/>
    <x v="580"/>
    <x v="18"/>
    <x v="0"/>
    <x v="2"/>
    <x v="1"/>
    <x v="9"/>
    <s v="XS"/>
    <n v="1"/>
  </r>
  <r>
    <x v="0"/>
    <x v="3"/>
    <s v="D023"/>
    <x v="2927"/>
    <x v="580"/>
    <x v="18"/>
    <x v="0"/>
    <x v="2"/>
    <x v="1"/>
    <x v="9"/>
    <s v="S"/>
    <n v="2"/>
  </r>
  <r>
    <x v="0"/>
    <x v="3"/>
    <s v="D023"/>
    <x v="2928"/>
    <x v="580"/>
    <x v="18"/>
    <x v="0"/>
    <x v="2"/>
    <x v="1"/>
    <x v="9"/>
    <s v="M"/>
    <n v="2"/>
  </r>
  <r>
    <x v="0"/>
    <x v="3"/>
    <s v="D023"/>
    <x v="2929"/>
    <x v="580"/>
    <x v="18"/>
    <x v="0"/>
    <x v="2"/>
    <x v="1"/>
    <x v="9"/>
    <s v="L"/>
    <n v="2"/>
  </r>
  <r>
    <x v="0"/>
    <x v="3"/>
    <s v="D023"/>
    <x v="2930"/>
    <x v="580"/>
    <x v="18"/>
    <x v="0"/>
    <x v="2"/>
    <x v="1"/>
    <x v="9"/>
    <s v="XL"/>
    <n v="1"/>
  </r>
  <r>
    <x v="0"/>
    <x v="3"/>
    <s v="D023"/>
    <x v="2931"/>
    <x v="580"/>
    <x v="18"/>
    <x v="0"/>
    <x v="2"/>
    <x v="1"/>
    <x v="9"/>
    <s v="XXL"/>
    <n v="1"/>
  </r>
  <r>
    <x v="0"/>
    <x v="3"/>
    <s v="D023"/>
    <x v="2932"/>
    <x v="581"/>
    <x v="8"/>
    <x v="0"/>
    <x v="3"/>
    <x v="1"/>
    <x v="9"/>
    <n v="28"/>
    <n v="2"/>
  </r>
  <r>
    <x v="0"/>
    <x v="3"/>
    <s v="D023"/>
    <x v="2933"/>
    <x v="581"/>
    <x v="8"/>
    <x v="0"/>
    <x v="3"/>
    <x v="1"/>
    <x v="9"/>
    <n v="30"/>
    <n v="2"/>
  </r>
  <r>
    <x v="0"/>
    <x v="3"/>
    <s v="D023"/>
    <x v="2934"/>
    <x v="581"/>
    <x v="8"/>
    <x v="0"/>
    <x v="3"/>
    <x v="1"/>
    <x v="9"/>
    <n v="32"/>
    <n v="2"/>
  </r>
  <r>
    <x v="0"/>
    <x v="3"/>
    <s v="D023"/>
    <x v="2935"/>
    <x v="581"/>
    <x v="8"/>
    <x v="0"/>
    <x v="3"/>
    <x v="1"/>
    <x v="9"/>
    <n v="34"/>
    <n v="1"/>
  </r>
  <r>
    <x v="0"/>
    <x v="3"/>
    <s v="D023"/>
    <x v="2936"/>
    <x v="581"/>
    <x v="8"/>
    <x v="0"/>
    <x v="3"/>
    <x v="1"/>
    <x v="9"/>
    <n v="36"/>
    <n v="1"/>
  </r>
  <r>
    <x v="0"/>
    <x v="3"/>
    <s v="D023"/>
    <x v="2937"/>
    <x v="582"/>
    <x v="8"/>
    <x v="0"/>
    <x v="3"/>
    <x v="1"/>
    <x v="9"/>
    <n v="28"/>
    <n v="2"/>
  </r>
  <r>
    <x v="0"/>
    <x v="3"/>
    <s v="D023"/>
    <x v="2938"/>
    <x v="582"/>
    <x v="8"/>
    <x v="0"/>
    <x v="3"/>
    <x v="1"/>
    <x v="9"/>
    <n v="30"/>
    <n v="2"/>
  </r>
  <r>
    <x v="0"/>
    <x v="3"/>
    <s v="D023"/>
    <x v="2939"/>
    <x v="582"/>
    <x v="8"/>
    <x v="0"/>
    <x v="3"/>
    <x v="1"/>
    <x v="9"/>
    <n v="32"/>
    <n v="2"/>
  </r>
  <r>
    <x v="0"/>
    <x v="3"/>
    <s v="D023"/>
    <x v="2940"/>
    <x v="582"/>
    <x v="8"/>
    <x v="0"/>
    <x v="3"/>
    <x v="1"/>
    <x v="9"/>
    <n v="34"/>
    <n v="1"/>
  </r>
  <r>
    <x v="0"/>
    <x v="3"/>
    <s v="D023"/>
    <x v="2941"/>
    <x v="582"/>
    <x v="8"/>
    <x v="0"/>
    <x v="3"/>
    <x v="1"/>
    <x v="9"/>
    <n v="36"/>
    <n v="1"/>
  </r>
  <r>
    <x v="0"/>
    <x v="3"/>
    <s v="D023"/>
    <x v="2942"/>
    <x v="583"/>
    <x v="6"/>
    <x v="0"/>
    <x v="3"/>
    <x v="1"/>
    <x v="9"/>
    <s v="S"/>
    <n v="2"/>
  </r>
  <r>
    <x v="0"/>
    <x v="3"/>
    <s v="D023"/>
    <x v="2943"/>
    <x v="583"/>
    <x v="6"/>
    <x v="0"/>
    <x v="3"/>
    <x v="1"/>
    <x v="9"/>
    <s v="M"/>
    <n v="2"/>
  </r>
  <r>
    <x v="0"/>
    <x v="3"/>
    <s v="D023"/>
    <x v="2944"/>
    <x v="583"/>
    <x v="6"/>
    <x v="0"/>
    <x v="3"/>
    <x v="1"/>
    <x v="9"/>
    <s v="L"/>
    <n v="2"/>
  </r>
  <r>
    <x v="0"/>
    <x v="3"/>
    <s v="D023"/>
    <x v="2945"/>
    <x v="583"/>
    <x v="6"/>
    <x v="0"/>
    <x v="3"/>
    <x v="1"/>
    <x v="9"/>
    <s v="XL"/>
    <n v="1"/>
  </r>
  <r>
    <x v="0"/>
    <x v="3"/>
    <s v="D023"/>
    <x v="2946"/>
    <x v="583"/>
    <x v="6"/>
    <x v="0"/>
    <x v="3"/>
    <x v="1"/>
    <x v="9"/>
    <s v="XXL"/>
    <n v="1"/>
  </r>
  <r>
    <x v="0"/>
    <x v="3"/>
    <s v="D023"/>
    <x v="2947"/>
    <x v="584"/>
    <x v="6"/>
    <x v="0"/>
    <x v="3"/>
    <x v="1"/>
    <x v="9"/>
    <s v="S"/>
    <n v="2"/>
  </r>
  <r>
    <x v="0"/>
    <x v="3"/>
    <s v="D023"/>
    <x v="2948"/>
    <x v="584"/>
    <x v="6"/>
    <x v="0"/>
    <x v="3"/>
    <x v="1"/>
    <x v="9"/>
    <s v="M"/>
    <n v="2"/>
  </r>
  <r>
    <x v="0"/>
    <x v="3"/>
    <s v="D023"/>
    <x v="2949"/>
    <x v="584"/>
    <x v="6"/>
    <x v="0"/>
    <x v="3"/>
    <x v="1"/>
    <x v="9"/>
    <s v="L"/>
    <n v="2"/>
  </r>
  <r>
    <x v="0"/>
    <x v="3"/>
    <s v="D023"/>
    <x v="2950"/>
    <x v="584"/>
    <x v="6"/>
    <x v="0"/>
    <x v="3"/>
    <x v="1"/>
    <x v="9"/>
    <s v="XL"/>
    <n v="1"/>
  </r>
  <r>
    <x v="0"/>
    <x v="3"/>
    <s v="D023"/>
    <x v="2951"/>
    <x v="584"/>
    <x v="6"/>
    <x v="0"/>
    <x v="3"/>
    <x v="1"/>
    <x v="9"/>
    <s v="XXL"/>
    <n v="1"/>
  </r>
  <r>
    <x v="0"/>
    <x v="3"/>
    <s v="D023"/>
    <x v="2952"/>
    <x v="585"/>
    <x v="6"/>
    <x v="0"/>
    <x v="3"/>
    <x v="1"/>
    <x v="9"/>
    <s v="S"/>
    <n v="2"/>
  </r>
  <r>
    <x v="0"/>
    <x v="3"/>
    <s v="D023"/>
    <x v="2953"/>
    <x v="585"/>
    <x v="6"/>
    <x v="0"/>
    <x v="3"/>
    <x v="1"/>
    <x v="9"/>
    <s v="M"/>
    <n v="2"/>
  </r>
  <r>
    <x v="0"/>
    <x v="3"/>
    <s v="D023"/>
    <x v="2954"/>
    <x v="585"/>
    <x v="6"/>
    <x v="0"/>
    <x v="3"/>
    <x v="1"/>
    <x v="9"/>
    <s v="L"/>
    <n v="2"/>
  </r>
  <r>
    <x v="0"/>
    <x v="3"/>
    <s v="D023"/>
    <x v="2955"/>
    <x v="585"/>
    <x v="6"/>
    <x v="0"/>
    <x v="3"/>
    <x v="1"/>
    <x v="9"/>
    <s v="XL"/>
    <n v="1"/>
  </r>
  <r>
    <x v="0"/>
    <x v="3"/>
    <s v="D023"/>
    <x v="2956"/>
    <x v="585"/>
    <x v="6"/>
    <x v="0"/>
    <x v="3"/>
    <x v="1"/>
    <x v="9"/>
    <s v="XXL"/>
    <n v="1"/>
  </r>
  <r>
    <x v="0"/>
    <x v="3"/>
    <s v="D023"/>
    <x v="2957"/>
    <x v="586"/>
    <x v="6"/>
    <x v="0"/>
    <x v="3"/>
    <x v="1"/>
    <x v="9"/>
    <s v="S"/>
    <n v="2"/>
  </r>
  <r>
    <x v="0"/>
    <x v="3"/>
    <s v="D023"/>
    <x v="2958"/>
    <x v="586"/>
    <x v="6"/>
    <x v="0"/>
    <x v="3"/>
    <x v="1"/>
    <x v="9"/>
    <s v="M"/>
    <n v="2"/>
  </r>
  <r>
    <x v="0"/>
    <x v="3"/>
    <s v="D023"/>
    <x v="2959"/>
    <x v="586"/>
    <x v="6"/>
    <x v="0"/>
    <x v="3"/>
    <x v="1"/>
    <x v="9"/>
    <s v="L"/>
    <n v="2"/>
  </r>
  <r>
    <x v="0"/>
    <x v="3"/>
    <s v="D023"/>
    <x v="2960"/>
    <x v="586"/>
    <x v="6"/>
    <x v="0"/>
    <x v="3"/>
    <x v="1"/>
    <x v="9"/>
    <s v="XL"/>
    <n v="1"/>
  </r>
  <r>
    <x v="0"/>
    <x v="3"/>
    <s v="D023"/>
    <x v="2961"/>
    <x v="586"/>
    <x v="6"/>
    <x v="0"/>
    <x v="3"/>
    <x v="1"/>
    <x v="9"/>
    <s v="XXL"/>
    <n v="1"/>
  </r>
  <r>
    <x v="0"/>
    <x v="3"/>
    <s v="D023"/>
    <x v="2962"/>
    <x v="587"/>
    <x v="10"/>
    <x v="0"/>
    <x v="4"/>
    <x v="1"/>
    <x v="9"/>
    <n v="26"/>
    <n v="1"/>
  </r>
  <r>
    <x v="0"/>
    <x v="3"/>
    <s v="D023"/>
    <x v="2963"/>
    <x v="587"/>
    <x v="10"/>
    <x v="0"/>
    <x v="4"/>
    <x v="1"/>
    <x v="9"/>
    <n v="28"/>
    <n v="2"/>
  </r>
  <r>
    <x v="0"/>
    <x v="3"/>
    <s v="D023"/>
    <x v="2964"/>
    <x v="587"/>
    <x v="10"/>
    <x v="0"/>
    <x v="4"/>
    <x v="1"/>
    <x v="9"/>
    <n v="30"/>
    <n v="2"/>
  </r>
  <r>
    <x v="0"/>
    <x v="3"/>
    <s v="D023"/>
    <x v="2965"/>
    <x v="587"/>
    <x v="10"/>
    <x v="0"/>
    <x v="4"/>
    <x v="1"/>
    <x v="9"/>
    <n v="32"/>
    <n v="2"/>
  </r>
  <r>
    <x v="0"/>
    <x v="3"/>
    <s v="D023"/>
    <x v="2966"/>
    <x v="587"/>
    <x v="10"/>
    <x v="0"/>
    <x v="4"/>
    <x v="1"/>
    <x v="9"/>
    <n v="34"/>
    <n v="1"/>
  </r>
  <r>
    <x v="0"/>
    <x v="3"/>
    <s v="D023"/>
    <x v="2967"/>
    <x v="587"/>
    <x v="10"/>
    <x v="0"/>
    <x v="4"/>
    <x v="1"/>
    <x v="9"/>
    <n v="36"/>
    <n v="1"/>
  </r>
  <r>
    <x v="0"/>
    <x v="3"/>
    <s v="D023"/>
    <x v="2968"/>
    <x v="588"/>
    <x v="16"/>
    <x v="0"/>
    <x v="4"/>
    <x v="1"/>
    <x v="9"/>
    <s v="XS"/>
    <n v="1"/>
  </r>
  <r>
    <x v="0"/>
    <x v="3"/>
    <s v="D023"/>
    <x v="2969"/>
    <x v="588"/>
    <x v="16"/>
    <x v="0"/>
    <x v="4"/>
    <x v="1"/>
    <x v="9"/>
    <s v="S"/>
    <n v="2"/>
  </r>
  <r>
    <x v="0"/>
    <x v="3"/>
    <s v="D023"/>
    <x v="2970"/>
    <x v="588"/>
    <x v="16"/>
    <x v="0"/>
    <x v="4"/>
    <x v="1"/>
    <x v="9"/>
    <s v="M"/>
    <n v="2"/>
  </r>
  <r>
    <x v="0"/>
    <x v="3"/>
    <s v="D023"/>
    <x v="2971"/>
    <x v="588"/>
    <x v="16"/>
    <x v="0"/>
    <x v="4"/>
    <x v="1"/>
    <x v="9"/>
    <s v="L"/>
    <n v="2"/>
  </r>
  <r>
    <x v="0"/>
    <x v="3"/>
    <s v="D023"/>
    <x v="2972"/>
    <x v="588"/>
    <x v="16"/>
    <x v="0"/>
    <x v="4"/>
    <x v="1"/>
    <x v="9"/>
    <s v="XL"/>
    <n v="1"/>
  </r>
  <r>
    <x v="0"/>
    <x v="3"/>
    <s v="D023"/>
    <x v="2973"/>
    <x v="588"/>
    <x v="16"/>
    <x v="0"/>
    <x v="4"/>
    <x v="1"/>
    <x v="9"/>
    <s v="XXL"/>
    <n v="1"/>
  </r>
  <r>
    <x v="0"/>
    <x v="3"/>
    <s v="D023"/>
    <x v="2974"/>
    <x v="589"/>
    <x v="16"/>
    <x v="0"/>
    <x v="4"/>
    <x v="1"/>
    <x v="9"/>
    <s v="XS"/>
    <n v="1"/>
  </r>
  <r>
    <x v="0"/>
    <x v="3"/>
    <s v="D023"/>
    <x v="2975"/>
    <x v="589"/>
    <x v="16"/>
    <x v="0"/>
    <x v="4"/>
    <x v="1"/>
    <x v="9"/>
    <s v="S"/>
    <n v="2"/>
  </r>
  <r>
    <x v="0"/>
    <x v="3"/>
    <s v="D023"/>
    <x v="2976"/>
    <x v="589"/>
    <x v="16"/>
    <x v="0"/>
    <x v="4"/>
    <x v="1"/>
    <x v="9"/>
    <s v="M"/>
    <n v="2"/>
  </r>
  <r>
    <x v="0"/>
    <x v="3"/>
    <s v="D023"/>
    <x v="2977"/>
    <x v="589"/>
    <x v="16"/>
    <x v="0"/>
    <x v="4"/>
    <x v="1"/>
    <x v="9"/>
    <s v="L"/>
    <n v="2"/>
  </r>
  <r>
    <x v="0"/>
    <x v="3"/>
    <s v="D023"/>
    <x v="2978"/>
    <x v="589"/>
    <x v="16"/>
    <x v="0"/>
    <x v="4"/>
    <x v="1"/>
    <x v="9"/>
    <s v="XL"/>
    <n v="1"/>
  </r>
  <r>
    <x v="0"/>
    <x v="3"/>
    <s v="D023"/>
    <x v="2979"/>
    <x v="589"/>
    <x v="16"/>
    <x v="0"/>
    <x v="4"/>
    <x v="1"/>
    <x v="9"/>
    <s v="XXL"/>
    <n v="1"/>
  </r>
  <r>
    <x v="0"/>
    <x v="3"/>
    <s v="D023"/>
    <x v="2980"/>
    <x v="590"/>
    <x v="16"/>
    <x v="0"/>
    <x v="4"/>
    <x v="1"/>
    <x v="9"/>
    <s v="XS"/>
    <n v="1"/>
  </r>
  <r>
    <x v="0"/>
    <x v="3"/>
    <s v="D023"/>
    <x v="2981"/>
    <x v="590"/>
    <x v="16"/>
    <x v="0"/>
    <x v="4"/>
    <x v="1"/>
    <x v="9"/>
    <s v="S"/>
    <n v="2"/>
  </r>
  <r>
    <x v="0"/>
    <x v="3"/>
    <s v="D023"/>
    <x v="2982"/>
    <x v="590"/>
    <x v="16"/>
    <x v="0"/>
    <x v="4"/>
    <x v="1"/>
    <x v="9"/>
    <s v="M"/>
    <n v="2"/>
  </r>
  <r>
    <x v="0"/>
    <x v="3"/>
    <s v="D023"/>
    <x v="2983"/>
    <x v="590"/>
    <x v="16"/>
    <x v="0"/>
    <x v="4"/>
    <x v="1"/>
    <x v="9"/>
    <s v="L"/>
    <n v="2"/>
  </r>
  <r>
    <x v="0"/>
    <x v="3"/>
    <s v="D023"/>
    <x v="2984"/>
    <x v="590"/>
    <x v="16"/>
    <x v="0"/>
    <x v="4"/>
    <x v="1"/>
    <x v="9"/>
    <s v="XL"/>
    <n v="1"/>
  </r>
  <r>
    <x v="0"/>
    <x v="3"/>
    <s v="D023"/>
    <x v="2985"/>
    <x v="590"/>
    <x v="16"/>
    <x v="0"/>
    <x v="4"/>
    <x v="1"/>
    <x v="9"/>
    <s v="XXL"/>
    <n v="1"/>
  </r>
  <r>
    <x v="0"/>
    <x v="3"/>
    <s v="D023"/>
    <x v="2986"/>
    <x v="591"/>
    <x v="16"/>
    <x v="0"/>
    <x v="4"/>
    <x v="1"/>
    <x v="9"/>
    <s v="XS"/>
    <n v="1"/>
  </r>
  <r>
    <x v="0"/>
    <x v="3"/>
    <s v="D023"/>
    <x v="2987"/>
    <x v="591"/>
    <x v="16"/>
    <x v="0"/>
    <x v="4"/>
    <x v="1"/>
    <x v="9"/>
    <s v="S"/>
    <n v="2"/>
  </r>
  <r>
    <x v="0"/>
    <x v="3"/>
    <s v="D023"/>
    <x v="2988"/>
    <x v="591"/>
    <x v="16"/>
    <x v="0"/>
    <x v="4"/>
    <x v="1"/>
    <x v="9"/>
    <s v="M"/>
    <n v="2"/>
  </r>
  <r>
    <x v="0"/>
    <x v="3"/>
    <s v="D023"/>
    <x v="2989"/>
    <x v="591"/>
    <x v="16"/>
    <x v="0"/>
    <x v="4"/>
    <x v="1"/>
    <x v="9"/>
    <s v="L"/>
    <n v="2"/>
  </r>
  <r>
    <x v="0"/>
    <x v="3"/>
    <s v="D023"/>
    <x v="2990"/>
    <x v="591"/>
    <x v="16"/>
    <x v="0"/>
    <x v="4"/>
    <x v="1"/>
    <x v="9"/>
    <s v="XL"/>
    <n v="1"/>
  </r>
  <r>
    <x v="0"/>
    <x v="3"/>
    <s v="D023"/>
    <x v="2991"/>
    <x v="591"/>
    <x v="16"/>
    <x v="0"/>
    <x v="4"/>
    <x v="1"/>
    <x v="9"/>
    <s v="XXL"/>
    <n v="1"/>
  </r>
  <r>
    <x v="0"/>
    <x v="3"/>
    <s v="D023"/>
    <x v="2992"/>
    <x v="592"/>
    <x v="2"/>
    <x v="0"/>
    <x v="0"/>
    <x v="1"/>
    <x v="9"/>
    <s v="XS"/>
    <n v="1"/>
  </r>
  <r>
    <x v="0"/>
    <x v="3"/>
    <s v="D023"/>
    <x v="2993"/>
    <x v="592"/>
    <x v="2"/>
    <x v="0"/>
    <x v="0"/>
    <x v="1"/>
    <x v="9"/>
    <s v="S"/>
    <n v="2"/>
  </r>
  <r>
    <x v="0"/>
    <x v="3"/>
    <s v="D023"/>
    <x v="2994"/>
    <x v="592"/>
    <x v="2"/>
    <x v="0"/>
    <x v="0"/>
    <x v="1"/>
    <x v="9"/>
    <s v="M"/>
    <n v="2"/>
  </r>
  <r>
    <x v="0"/>
    <x v="3"/>
    <s v="D023"/>
    <x v="2995"/>
    <x v="592"/>
    <x v="2"/>
    <x v="0"/>
    <x v="0"/>
    <x v="1"/>
    <x v="9"/>
    <s v="L"/>
    <n v="2"/>
  </r>
  <r>
    <x v="0"/>
    <x v="3"/>
    <s v="D023"/>
    <x v="2996"/>
    <x v="592"/>
    <x v="2"/>
    <x v="0"/>
    <x v="0"/>
    <x v="1"/>
    <x v="9"/>
    <s v="XL"/>
    <n v="1"/>
  </r>
  <r>
    <x v="0"/>
    <x v="3"/>
    <s v="D023"/>
    <x v="2997"/>
    <x v="592"/>
    <x v="2"/>
    <x v="0"/>
    <x v="0"/>
    <x v="1"/>
    <x v="9"/>
    <s v="XXL"/>
    <n v="1"/>
  </r>
  <r>
    <x v="0"/>
    <x v="3"/>
    <s v="D023"/>
    <x v="2998"/>
    <x v="593"/>
    <x v="3"/>
    <x v="0"/>
    <x v="1"/>
    <x v="1"/>
    <x v="9"/>
    <s v="XS"/>
    <n v="1"/>
  </r>
  <r>
    <x v="0"/>
    <x v="3"/>
    <s v="D023"/>
    <x v="2999"/>
    <x v="593"/>
    <x v="3"/>
    <x v="0"/>
    <x v="1"/>
    <x v="1"/>
    <x v="9"/>
    <s v="S"/>
    <n v="1"/>
  </r>
  <r>
    <x v="0"/>
    <x v="3"/>
    <s v="D023"/>
    <x v="3000"/>
    <x v="593"/>
    <x v="3"/>
    <x v="0"/>
    <x v="1"/>
    <x v="1"/>
    <x v="9"/>
    <s v="M"/>
    <n v="2"/>
  </r>
  <r>
    <x v="0"/>
    <x v="3"/>
    <s v="D023"/>
    <x v="3001"/>
    <x v="593"/>
    <x v="3"/>
    <x v="0"/>
    <x v="1"/>
    <x v="1"/>
    <x v="9"/>
    <s v="L"/>
    <n v="2"/>
  </r>
  <r>
    <x v="0"/>
    <x v="3"/>
    <s v="D023"/>
    <x v="3002"/>
    <x v="593"/>
    <x v="3"/>
    <x v="0"/>
    <x v="1"/>
    <x v="1"/>
    <x v="9"/>
    <s v="XL"/>
    <n v="2"/>
  </r>
  <r>
    <x v="0"/>
    <x v="3"/>
    <s v="D023"/>
    <x v="3003"/>
    <x v="593"/>
    <x v="3"/>
    <x v="0"/>
    <x v="1"/>
    <x v="1"/>
    <x v="9"/>
    <s v="XXL"/>
    <n v="1"/>
  </r>
  <r>
    <x v="0"/>
    <x v="3"/>
    <s v="D023"/>
    <x v="3004"/>
    <x v="594"/>
    <x v="1"/>
    <x v="0"/>
    <x v="0"/>
    <x v="1"/>
    <x v="12"/>
    <s v="XS"/>
    <n v="1"/>
  </r>
  <r>
    <x v="0"/>
    <x v="3"/>
    <s v="D023"/>
    <x v="3005"/>
    <x v="594"/>
    <x v="1"/>
    <x v="0"/>
    <x v="0"/>
    <x v="1"/>
    <x v="12"/>
    <s v="S"/>
    <n v="2"/>
  </r>
  <r>
    <x v="0"/>
    <x v="3"/>
    <s v="D023"/>
    <x v="3006"/>
    <x v="594"/>
    <x v="1"/>
    <x v="0"/>
    <x v="0"/>
    <x v="1"/>
    <x v="12"/>
    <s v="M"/>
    <n v="2"/>
  </r>
  <r>
    <x v="0"/>
    <x v="3"/>
    <s v="D023"/>
    <x v="3007"/>
    <x v="594"/>
    <x v="1"/>
    <x v="0"/>
    <x v="0"/>
    <x v="1"/>
    <x v="12"/>
    <s v="L"/>
    <n v="2"/>
  </r>
  <r>
    <x v="0"/>
    <x v="3"/>
    <s v="D023"/>
    <x v="3008"/>
    <x v="594"/>
    <x v="1"/>
    <x v="0"/>
    <x v="0"/>
    <x v="1"/>
    <x v="12"/>
    <s v="XL"/>
    <n v="1"/>
  </r>
  <r>
    <x v="0"/>
    <x v="3"/>
    <s v="D023"/>
    <x v="3009"/>
    <x v="594"/>
    <x v="1"/>
    <x v="0"/>
    <x v="0"/>
    <x v="1"/>
    <x v="12"/>
    <s v="XXL"/>
    <n v="1"/>
  </r>
  <r>
    <x v="0"/>
    <x v="3"/>
    <s v="D023"/>
    <x v="3686"/>
    <x v="669"/>
    <x v="16"/>
    <x v="0"/>
    <x v="4"/>
    <x v="1"/>
    <x v="9"/>
    <s v="XS"/>
    <n v="1"/>
  </r>
  <r>
    <x v="0"/>
    <x v="3"/>
    <s v="D023"/>
    <x v="3687"/>
    <x v="669"/>
    <x v="16"/>
    <x v="0"/>
    <x v="4"/>
    <x v="1"/>
    <x v="9"/>
    <s v="S"/>
    <n v="2"/>
  </r>
  <r>
    <x v="0"/>
    <x v="3"/>
    <s v="D023"/>
    <x v="3688"/>
    <x v="669"/>
    <x v="16"/>
    <x v="0"/>
    <x v="4"/>
    <x v="1"/>
    <x v="9"/>
    <s v="M"/>
    <n v="2"/>
  </r>
  <r>
    <x v="0"/>
    <x v="3"/>
    <s v="D023"/>
    <x v="3689"/>
    <x v="669"/>
    <x v="16"/>
    <x v="0"/>
    <x v="4"/>
    <x v="1"/>
    <x v="9"/>
    <s v="L"/>
    <n v="2"/>
  </r>
  <r>
    <x v="0"/>
    <x v="3"/>
    <s v="D023"/>
    <x v="3690"/>
    <x v="669"/>
    <x v="16"/>
    <x v="0"/>
    <x v="4"/>
    <x v="1"/>
    <x v="9"/>
    <s v="XL"/>
    <n v="1"/>
  </r>
  <r>
    <x v="0"/>
    <x v="3"/>
    <s v="D023"/>
    <x v="3691"/>
    <x v="669"/>
    <x v="16"/>
    <x v="0"/>
    <x v="4"/>
    <x v="1"/>
    <x v="9"/>
    <s v="XXL"/>
    <n v="1"/>
  </r>
  <r>
    <x v="0"/>
    <x v="3"/>
    <s v="D023"/>
    <x v="3010"/>
    <x v="595"/>
    <x v="18"/>
    <x v="0"/>
    <x v="2"/>
    <x v="1"/>
    <x v="9"/>
    <s v="XS"/>
    <n v="1"/>
  </r>
  <r>
    <x v="0"/>
    <x v="3"/>
    <s v="D023"/>
    <x v="3011"/>
    <x v="595"/>
    <x v="18"/>
    <x v="0"/>
    <x v="2"/>
    <x v="1"/>
    <x v="9"/>
    <s v="S"/>
    <n v="2"/>
  </r>
  <r>
    <x v="0"/>
    <x v="3"/>
    <s v="D023"/>
    <x v="3012"/>
    <x v="595"/>
    <x v="18"/>
    <x v="0"/>
    <x v="2"/>
    <x v="1"/>
    <x v="9"/>
    <s v="M"/>
    <n v="2"/>
  </r>
  <r>
    <x v="0"/>
    <x v="3"/>
    <s v="D023"/>
    <x v="3013"/>
    <x v="595"/>
    <x v="18"/>
    <x v="0"/>
    <x v="2"/>
    <x v="1"/>
    <x v="9"/>
    <s v="L"/>
    <n v="2"/>
  </r>
  <r>
    <x v="0"/>
    <x v="3"/>
    <s v="D023"/>
    <x v="3014"/>
    <x v="595"/>
    <x v="18"/>
    <x v="0"/>
    <x v="2"/>
    <x v="1"/>
    <x v="9"/>
    <s v="XL"/>
    <n v="1"/>
  </r>
  <r>
    <x v="0"/>
    <x v="3"/>
    <s v="D023"/>
    <x v="3015"/>
    <x v="595"/>
    <x v="18"/>
    <x v="0"/>
    <x v="2"/>
    <x v="1"/>
    <x v="9"/>
    <s v="XXL"/>
    <n v="1"/>
  </r>
  <r>
    <x v="0"/>
    <x v="3"/>
    <s v="D023"/>
    <x v="3692"/>
    <x v="670"/>
    <x v="28"/>
    <x v="0"/>
    <x v="1"/>
    <x v="1"/>
    <x v="13"/>
    <s v="S"/>
    <n v="2"/>
  </r>
  <r>
    <x v="0"/>
    <x v="3"/>
    <s v="D023"/>
    <x v="3693"/>
    <x v="670"/>
    <x v="28"/>
    <x v="0"/>
    <x v="1"/>
    <x v="1"/>
    <x v="13"/>
    <s v="M"/>
    <n v="2"/>
  </r>
  <r>
    <x v="0"/>
    <x v="3"/>
    <s v="D023"/>
    <x v="3694"/>
    <x v="670"/>
    <x v="28"/>
    <x v="0"/>
    <x v="1"/>
    <x v="1"/>
    <x v="13"/>
    <s v="L"/>
    <n v="2"/>
  </r>
  <r>
    <x v="0"/>
    <x v="3"/>
    <s v="D023"/>
    <x v="3695"/>
    <x v="670"/>
    <x v="28"/>
    <x v="0"/>
    <x v="1"/>
    <x v="1"/>
    <x v="13"/>
    <s v="XL"/>
    <n v="1"/>
  </r>
  <r>
    <x v="0"/>
    <x v="3"/>
    <s v="D023"/>
    <x v="3696"/>
    <x v="670"/>
    <x v="28"/>
    <x v="0"/>
    <x v="1"/>
    <x v="1"/>
    <x v="13"/>
    <s v="XXL"/>
    <n v="1"/>
  </r>
  <r>
    <x v="0"/>
    <x v="3"/>
    <s v="D023"/>
    <x v="3697"/>
    <x v="671"/>
    <x v="13"/>
    <x v="0"/>
    <x v="1"/>
    <x v="1"/>
    <x v="13"/>
    <s v="S"/>
    <n v="1"/>
  </r>
  <r>
    <x v="0"/>
    <x v="3"/>
    <s v="D023"/>
    <x v="3698"/>
    <x v="671"/>
    <x v="13"/>
    <x v="0"/>
    <x v="1"/>
    <x v="1"/>
    <x v="13"/>
    <s v="M"/>
    <n v="2"/>
  </r>
  <r>
    <x v="0"/>
    <x v="3"/>
    <s v="D023"/>
    <x v="3699"/>
    <x v="671"/>
    <x v="13"/>
    <x v="0"/>
    <x v="1"/>
    <x v="1"/>
    <x v="13"/>
    <s v="L"/>
    <n v="2"/>
  </r>
  <r>
    <x v="0"/>
    <x v="3"/>
    <s v="D023"/>
    <x v="3700"/>
    <x v="671"/>
    <x v="13"/>
    <x v="0"/>
    <x v="1"/>
    <x v="1"/>
    <x v="13"/>
    <s v="XL"/>
    <n v="2"/>
  </r>
  <r>
    <x v="0"/>
    <x v="3"/>
    <s v="D023"/>
    <x v="3701"/>
    <x v="671"/>
    <x v="13"/>
    <x v="0"/>
    <x v="1"/>
    <x v="1"/>
    <x v="13"/>
    <s v="XXL"/>
    <n v="1"/>
  </r>
  <r>
    <x v="0"/>
    <x v="3"/>
    <s v="D023"/>
    <x v="3702"/>
    <x v="672"/>
    <x v="8"/>
    <x v="0"/>
    <x v="3"/>
    <x v="1"/>
    <x v="13"/>
    <n v="28"/>
    <n v="2"/>
  </r>
  <r>
    <x v="0"/>
    <x v="3"/>
    <s v="D023"/>
    <x v="3703"/>
    <x v="672"/>
    <x v="8"/>
    <x v="0"/>
    <x v="3"/>
    <x v="1"/>
    <x v="13"/>
    <n v="30"/>
    <n v="2"/>
  </r>
  <r>
    <x v="0"/>
    <x v="3"/>
    <s v="D023"/>
    <x v="3704"/>
    <x v="672"/>
    <x v="8"/>
    <x v="0"/>
    <x v="3"/>
    <x v="1"/>
    <x v="13"/>
    <n v="32"/>
    <n v="2"/>
  </r>
  <r>
    <x v="0"/>
    <x v="3"/>
    <s v="D023"/>
    <x v="3705"/>
    <x v="672"/>
    <x v="8"/>
    <x v="0"/>
    <x v="3"/>
    <x v="1"/>
    <x v="13"/>
    <n v="34"/>
    <n v="1"/>
  </r>
  <r>
    <x v="0"/>
    <x v="3"/>
    <s v="D023"/>
    <x v="3706"/>
    <x v="672"/>
    <x v="8"/>
    <x v="0"/>
    <x v="3"/>
    <x v="1"/>
    <x v="13"/>
    <n v="36"/>
    <n v="1"/>
  </r>
  <r>
    <x v="0"/>
    <x v="3"/>
    <s v="D023"/>
    <x v="3016"/>
    <x v="596"/>
    <x v="10"/>
    <x v="0"/>
    <x v="4"/>
    <x v="1"/>
    <x v="9"/>
    <n v="26"/>
    <n v="1"/>
  </r>
  <r>
    <x v="0"/>
    <x v="3"/>
    <s v="D023"/>
    <x v="3017"/>
    <x v="596"/>
    <x v="10"/>
    <x v="0"/>
    <x v="4"/>
    <x v="1"/>
    <x v="9"/>
    <n v="28"/>
    <n v="2"/>
  </r>
  <r>
    <x v="0"/>
    <x v="3"/>
    <s v="D023"/>
    <x v="3018"/>
    <x v="596"/>
    <x v="10"/>
    <x v="0"/>
    <x v="4"/>
    <x v="1"/>
    <x v="9"/>
    <n v="30"/>
    <n v="2"/>
  </r>
  <r>
    <x v="0"/>
    <x v="3"/>
    <s v="D023"/>
    <x v="3019"/>
    <x v="596"/>
    <x v="10"/>
    <x v="0"/>
    <x v="4"/>
    <x v="1"/>
    <x v="9"/>
    <n v="32"/>
    <n v="2"/>
  </r>
  <r>
    <x v="0"/>
    <x v="3"/>
    <s v="D023"/>
    <x v="3020"/>
    <x v="596"/>
    <x v="10"/>
    <x v="0"/>
    <x v="4"/>
    <x v="1"/>
    <x v="9"/>
    <n v="34"/>
    <n v="1"/>
  </r>
  <r>
    <x v="0"/>
    <x v="3"/>
    <s v="D023"/>
    <x v="3021"/>
    <x v="596"/>
    <x v="10"/>
    <x v="0"/>
    <x v="4"/>
    <x v="1"/>
    <x v="9"/>
    <n v="36"/>
    <n v="1"/>
  </r>
  <r>
    <x v="0"/>
    <x v="3"/>
    <s v="D023"/>
    <x v="3707"/>
    <x v="673"/>
    <x v="16"/>
    <x v="0"/>
    <x v="4"/>
    <x v="1"/>
    <x v="13"/>
    <s v="XS"/>
    <n v="1"/>
  </r>
  <r>
    <x v="0"/>
    <x v="3"/>
    <s v="D023"/>
    <x v="3708"/>
    <x v="673"/>
    <x v="16"/>
    <x v="0"/>
    <x v="4"/>
    <x v="1"/>
    <x v="13"/>
    <s v="S"/>
    <n v="2"/>
  </r>
  <r>
    <x v="0"/>
    <x v="3"/>
    <s v="D023"/>
    <x v="3709"/>
    <x v="673"/>
    <x v="16"/>
    <x v="0"/>
    <x v="4"/>
    <x v="1"/>
    <x v="13"/>
    <s v="M"/>
    <n v="2"/>
  </r>
  <r>
    <x v="0"/>
    <x v="3"/>
    <s v="D023"/>
    <x v="3710"/>
    <x v="673"/>
    <x v="16"/>
    <x v="0"/>
    <x v="4"/>
    <x v="1"/>
    <x v="13"/>
    <s v="L"/>
    <n v="2"/>
  </r>
  <r>
    <x v="0"/>
    <x v="3"/>
    <s v="D023"/>
    <x v="3711"/>
    <x v="673"/>
    <x v="16"/>
    <x v="0"/>
    <x v="4"/>
    <x v="1"/>
    <x v="13"/>
    <s v="XL"/>
    <n v="1"/>
  </r>
  <r>
    <x v="0"/>
    <x v="3"/>
    <s v="D023"/>
    <x v="3712"/>
    <x v="673"/>
    <x v="16"/>
    <x v="0"/>
    <x v="4"/>
    <x v="1"/>
    <x v="13"/>
    <s v="XXL"/>
    <n v="1"/>
  </r>
  <r>
    <x v="0"/>
    <x v="3"/>
    <s v="D023"/>
    <x v="3022"/>
    <x v="597"/>
    <x v="10"/>
    <x v="0"/>
    <x v="4"/>
    <x v="1"/>
    <x v="13"/>
    <n v="26"/>
    <n v="1"/>
  </r>
  <r>
    <x v="0"/>
    <x v="3"/>
    <s v="D023"/>
    <x v="3023"/>
    <x v="597"/>
    <x v="10"/>
    <x v="0"/>
    <x v="4"/>
    <x v="1"/>
    <x v="13"/>
    <n v="28"/>
    <n v="2"/>
  </r>
  <r>
    <x v="0"/>
    <x v="3"/>
    <s v="D023"/>
    <x v="3024"/>
    <x v="597"/>
    <x v="10"/>
    <x v="0"/>
    <x v="4"/>
    <x v="1"/>
    <x v="13"/>
    <n v="30"/>
    <n v="2"/>
  </r>
  <r>
    <x v="0"/>
    <x v="3"/>
    <s v="D023"/>
    <x v="3025"/>
    <x v="597"/>
    <x v="10"/>
    <x v="0"/>
    <x v="4"/>
    <x v="1"/>
    <x v="13"/>
    <n v="32"/>
    <n v="2"/>
  </r>
  <r>
    <x v="0"/>
    <x v="3"/>
    <s v="D023"/>
    <x v="3026"/>
    <x v="597"/>
    <x v="10"/>
    <x v="0"/>
    <x v="4"/>
    <x v="1"/>
    <x v="13"/>
    <n v="34"/>
    <n v="1"/>
  </r>
  <r>
    <x v="0"/>
    <x v="3"/>
    <s v="D023"/>
    <x v="3027"/>
    <x v="597"/>
    <x v="10"/>
    <x v="0"/>
    <x v="4"/>
    <x v="1"/>
    <x v="13"/>
    <n v="36"/>
    <n v="1"/>
  </r>
  <r>
    <x v="0"/>
    <x v="3"/>
    <s v="D023"/>
    <x v="3028"/>
    <x v="598"/>
    <x v="16"/>
    <x v="0"/>
    <x v="4"/>
    <x v="1"/>
    <x v="13"/>
    <s v="XS"/>
    <n v="1"/>
  </r>
  <r>
    <x v="0"/>
    <x v="3"/>
    <s v="D023"/>
    <x v="3029"/>
    <x v="598"/>
    <x v="16"/>
    <x v="0"/>
    <x v="4"/>
    <x v="1"/>
    <x v="13"/>
    <s v="S"/>
    <n v="2"/>
  </r>
  <r>
    <x v="0"/>
    <x v="3"/>
    <s v="D023"/>
    <x v="3030"/>
    <x v="598"/>
    <x v="16"/>
    <x v="0"/>
    <x v="4"/>
    <x v="1"/>
    <x v="13"/>
    <s v="M"/>
    <n v="2"/>
  </r>
  <r>
    <x v="0"/>
    <x v="3"/>
    <s v="D023"/>
    <x v="3031"/>
    <x v="598"/>
    <x v="16"/>
    <x v="0"/>
    <x v="4"/>
    <x v="1"/>
    <x v="13"/>
    <s v="L"/>
    <n v="2"/>
  </r>
  <r>
    <x v="0"/>
    <x v="3"/>
    <s v="D023"/>
    <x v="3032"/>
    <x v="598"/>
    <x v="16"/>
    <x v="0"/>
    <x v="4"/>
    <x v="1"/>
    <x v="13"/>
    <s v="XL"/>
    <n v="1"/>
  </r>
  <r>
    <x v="0"/>
    <x v="3"/>
    <s v="D023"/>
    <x v="3033"/>
    <x v="598"/>
    <x v="16"/>
    <x v="0"/>
    <x v="4"/>
    <x v="1"/>
    <x v="13"/>
    <s v="XXL"/>
    <n v="1"/>
  </r>
  <r>
    <x v="0"/>
    <x v="3"/>
    <s v="D023"/>
    <x v="3034"/>
    <x v="599"/>
    <x v="7"/>
    <x v="0"/>
    <x v="4"/>
    <x v="1"/>
    <x v="13"/>
    <s v="XS"/>
    <n v="2"/>
  </r>
  <r>
    <x v="0"/>
    <x v="3"/>
    <s v="D023"/>
    <x v="3035"/>
    <x v="599"/>
    <x v="7"/>
    <x v="0"/>
    <x v="4"/>
    <x v="1"/>
    <x v="13"/>
    <s v="S"/>
    <n v="2"/>
  </r>
  <r>
    <x v="0"/>
    <x v="3"/>
    <s v="D023"/>
    <x v="3036"/>
    <x v="599"/>
    <x v="7"/>
    <x v="0"/>
    <x v="4"/>
    <x v="1"/>
    <x v="13"/>
    <s v="M"/>
    <n v="2"/>
  </r>
  <r>
    <x v="0"/>
    <x v="3"/>
    <s v="D023"/>
    <x v="3037"/>
    <x v="599"/>
    <x v="7"/>
    <x v="0"/>
    <x v="4"/>
    <x v="1"/>
    <x v="13"/>
    <s v="L"/>
    <n v="1"/>
  </r>
  <r>
    <x v="0"/>
    <x v="3"/>
    <s v="D023"/>
    <x v="3038"/>
    <x v="599"/>
    <x v="7"/>
    <x v="0"/>
    <x v="4"/>
    <x v="1"/>
    <x v="13"/>
    <s v="XL"/>
    <n v="1"/>
  </r>
  <r>
    <x v="0"/>
    <x v="3"/>
    <s v="D023"/>
    <x v="3039"/>
    <x v="599"/>
    <x v="7"/>
    <x v="0"/>
    <x v="4"/>
    <x v="1"/>
    <x v="13"/>
    <s v="XXL"/>
    <n v="1"/>
  </r>
  <r>
    <x v="0"/>
    <x v="3"/>
    <s v="D023"/>
    <x v="3040"/>
    <x v="600"/>
    <x v="7"/>
    <x v="0"/>
    <x v="4"/>
    <x v="1"/>
    <x v="13"/>
    <s v="XS"/>
    <n v="2"/>
  </r>
  <r>
    <x v="0"/>
    <x v="3"/>
    <s v="D023"/>
    <x v="3041"/>
    <x v="600"/>
    <x v="7"/>
    <x v="0"/>
    <x v="4"/>
    <x v="1"/>
    <x v="13"/>
    <s v="S"/>
    <n v="2"/>
  </r>
  <r>
    <x v="0"/>
    <x v="3"/>
    <s v="D023"/>
    <x v="3042"/>
    <x v="600"/>
    <x v="7"/>
    <x v="0"/>
    <x v="4"/>
    <x v="1"/>
    <x v="13"/>
    <s v="M"/>
    <n v="2"/>
  </r>
  <r>
    <x v="0"/>
    <x v="3"/>
    <s v="D023"/>
    <x v="3043"/>
    <x v="600"/>
    <x v="7"/>
    <x v="0"/>
    <x v="4"/>
    <x v="1"/>
    <x v="13"/>
    <s v="L"/>
    <n v="1"/>
  </r>
  <r>
    <x v="0"/>
    <x v="3"/>
    <s v="D023"/>
    <x v="3044"/>
    <x v="600"/>
    <x v="7"/>
    <x v="0"/>
    <x v="4"/>
    <x v="1"/>
    <x v="13"/>
    <s v="XL"/>
    <n v="1"/>
  </r>
  <r>
    <x v="0"/>
    <x v="3"/>
    <s v="D023"/>
    <x v="3045"/>
    <x v="600"/>
    <x v="7"/>
    <x v="0"/>
    <x v="4"/>
    <x v="1"/>
    <x v="13"/>
    <s v="XXL"/>
    <n v="1"/>
  </r>
  <r>
    <x v="0"/>
    <x v="3"/>
    <s v="D023"/>
    <x v="3713"/>
    <x v="674"/>
    <x v="12"/>
    <x v="0"/>
    <x v="1"/>
    <x v="1"/>
    <x v="13"/>
    <n v="28"/>
    <n v="1"/>
  </r>
  <r>
    <x v="0"/>
    <x v="3"/>
    <s v="D023"/>
    <x v="3714"/>
    <x v="674"/>
    <x v="12"/>
    <x v="0"/>
    <x v="1"/>
    <x v="1"/>
    <x v="13"/>
    <n v="30"/>
    <n v="2"/>
  </r>
  <r>
    <x v="0"/>
    <x v="3"/>
    <s v="D023"/>
    <x v="3715"/>
    <x v="674"/>
    <x v="12"/>
    <x v="0"/>
    <x v="1"/>
    <x v="1"/>
    <x v="13"/>
    <n v="32"/>
    <n v="2"/>
  </r>
  <r>
    <x v="0"/>
    <x v="3"/>
    <s v="D023"/>
    <x v="3716"/>
    <x v="674"/>
    <x v="12"/>
    <x v="0"/>
    <x v="1"/>
    <x v="1"/>
    <x v="13"/>
    <n v="34"/>
    <n v="2"/>
  </r>
  <r>
    <x v="0"/>
    <x v="3"/>
    <s v="D023"/>
    <x v="3717"/>
    <x v="674"/>
    <x v="12"/>
    <x v="0"/>
    <x v="1"/>
    <x v="1"/>
    <x v="13"/>
    <n v="36"/>
    <n v="1"/>
  </r>
  <r>
    <x v="0"/>
    <x v="3"/>
    <s v="D023"/>
    <x v="3046"/>
    <x v="601"/>
    <x v="12"/>
    <x v="0"/>
    <x v="1"/>
    <x v="1"/>
    <x v="13"/>
    <n v="28"/>
    <n v="1"/>
  </r>
  <r>
    <x v="0"/>
    <x v="3"/>
    <s v="D023"/>
    <x v="3047"/>
    <x v="601"/>
    <x v="12"/>
    <x v="0"/>
    <x v="1"/>
    <x v="1"/>
    <x v="13"/>
    <n v="30"/>
    <n v="2"/>
  </r>
  <r>
    <x v="0"/>
    <x v="3"/>
    <s v="D023"/>
    <x v="3048"/>
    <x v="601"/>
    <x v="12"/>
    <x v="0"/>
    <x v="1"/>
    <x v="1"/>
    <x v="13"/>
    <n v="32"/>
    <n v="2"/>
  </r>
  <r>
    <x v="0"/>
    <x v="3"/>
    <s v="D023"/>
    <x v="3049"/>
    <x v="601"/>
    <x v="12"/>
    <x v="0"/>
    <x v="1"/>
    <x v="1"/>
    <x v="13"/>
    <n v="34"/>
    <n v="2"/>
  </r>
  <r>
    <x v="0"/>
    <x v="3"/>
    <s v="D023"/>
    <x v="3050"/>
    <x v="601"/>
    <x v="12"/>
    <x v="0"/>
    <x v="1"/>
    <x v="1"/>
    <x v="13"/>
    <n v="36"/>
    <n v="1"/>
  </r>
  <r>
    <x v="0"/>
    <x v="3"/>
    <s v="D023"/>
    <x v="3051"/>
    <x v="602"/>
    <x v="12"/>
    <x v="0"/>
    <x v="1"/>
    <x v="1"/>
    <x v="13"/>
    <n v="28"/>
    <n v="1"/>
  </r>
  <r>
    <x v="0"/>
    <x v="3"/>
    <s v="D023"/>
    <x v="3052"/>
    <x v="602"/>
    <x v="12"/>
    <x v="0"/>
    <x v="1"/>
    <x v="1"/>
    <x v="13"/>
    <n v="30"/>
    <n v="2"/>
  </r>
  <r>
    <x v="0"/>
    <x v="3"/>
    <s v="D023"/>
    <x v="3053"/>
    <x v="602"/>
    <x v="12"/>
    <x v="0"/>
    <x v="1"/>
    <x v="1"/>
    <x v="13"/>
    <n v="32"/>
    <n v="2"/>
  </r>
  <r>
    <x v="0"/>
    <x v="3"/>
    <s v="D023"/>
    <x v="3054"/>
    <x v="602"/>
    <x v="12"/>
    <x v="0"/>
    <x v="1"/>
    <x v="1"/>
    <x v="13"/>
    <n v="34"/>
    <n v="2"/>
  </r>
  <r>
    <x v="0"/>
    <x v="3"/>
    <s v="D023"/>
    <x v="3055"/>
    <x v="602"/>
    <x v="12"/>
    <x v="0"/>
    <x v="1"/>
    <x v="1"/>
    <x v="13"/>
    <n v="36"/>
    <n v="1"/>
  </r>
  <r>
    <x v="0"/>
    <x v="3"/>
    <s v="D023"/>
    <x v="3056"/>
    <x v="603"/>
    <x v="27"/>
    <x v="0"/>
    <x v="1"/>
    <x v="1"/>
    <x v="13"/>
    <n v="28"/>
    <n v="1"/>
  </r>
  <r>
    <x v="0"/>
    <x v="3"/>
    <s v="D023"/>
    <x v="3057"/>
    <x v="603"/>
    <x v="27"/>
    <x v="0"/>
    <x v="1"/>
    <x v="1"/>
    <x v="13"/>
    <n v="30"/>
    <n v="2"/>
  </r>
  <r>
    <x v="0"/>
    <x v="3"/>
    <s v="D023"/>
    <x v="3058"/>
    <x v="603"/>
    <x v="27"/>
    <x v="0"/>
    <x v="1"/>
    <x v="1"/>
    <x v="13"/>
    <n v="32"/>
    <n v="2"/>
  </r>
  <r>
    <x v="0"/>
    <x v="3"/>
    <s v="D023"/>
    <x v="3059"/>
    <x v="603"/>
    <x v="27"/>
    <x v="0"/>
    <x v="1"/>
    <x v="1"/>
    <x v="13"/>
    <n v="34"/>
    <n v="2"/>
  </r>
  <r>
    <x v="0"/>
    <x v="3"/>
    <s v="D023"/>
    <x v="3060"/>
    <x v="603"/>
    <x v="27"/>
    <x v="0"/>
    <x v="1"/>
    <x v="1"/>
    <x v="13"/>
    <n v="36"/>
    <n v="1"/>
  </r>
  <r>
    <x v="0"/>
    <x v="3"/>
    <s v="D023"/>
    <x v="3718"/>
    <x v="675"/>
    <x v="13"/>
    <x v="0"/>
    <x v="1"/>
    <x v="1"/>
    <x v="13"/>
    <s v="S"/>
    <n v="1"/>
  </r>
  <r>
    <x v="0"/>
    <x v="3"/>
    <s v="D023"/>
    <x v="3719"/>
    <x v="675"/>
    <x v="13"/>
    <x v="0"/>
    <x v="1"/>
    <x v="1"/>
    <x v="13"/>
    <s v="M"/>
    <n v="2"/>
  </r>
  <r>
    <x v="0"/>
    <x v="3"/>
    <s v="D023"/>
    <x v="3720"/>
    <x v="675"/>
    <x v="13"/>
    <x v="0"/>
    <x v="1"/>
    <x v="1"/>
    <x v="13"/>
    <s v="L"/>
    <n v="2"/>
  </r>
  <r>
    <x v="0"/>
    <x v="3"/>
    <s v="D023"/>
    <x v="3721"/>
    <x v="675"/>
    <x v="13"/>
    <x v="0"/>
    <x v="1"/>
    <x v="1"/>
    <x v="13"/>
    <s v="XL"/>
    <n v="2"/>
  </r>
  <r>
    <x v="0"/>
    <x v="3"/>
    <s v="D023"/>
    <x v="3722"/>
    <x v="675"/>
    <x v="13"/>
    <x v="0"/>
    <x v="1"/>
    <x v="1"/>
    <x v="13"/>
    <s v="XXL"/>
    <n v="1"/>
  </r>
  <r>
    <x v="0"/>
    <x v="3"/>
    <s v="D023"/>
    <x v="3061"/>
    <x v="604"/>
    <x v="3"/>
    <x v="0"/>
    <x v="1"/>
    <x v="1"/>
    <x v="13"/>
    <s v="XS"/>
    <n v="1"/>
  </r>
  <r>
    <x v="0"/>
    <x v="3"/>
    <s v="D023"/>
    <x v="3062"/>
    <x v="604"/>
    <x v="3"/>
    <x v="0"/>
    <x v="1"/>
    <x v="1"/>
    <x v="13"/>
    <s v="S"/>
    <n v="1"/>
  </r>
  <r>
    <x v="0"/>
    <x v="3"/>
    <s v="D023"/>
    <x v="3063"/>
    <x v="604"/>
    <x v="3"/>
    <x v="0"/>
    <x v="1"/>
    <x v="1"/>
    <x v="13"/>
    <s v="M"/>
    <n v="2"/>
  </r>
  <r>
    <x v="0"/>
    <x v="3"/>
    <s v="D023"/>
    <x v="3064"/>
    <x v="604"/>
    <x v="3"/>
    <x v="0"/>
    <x v="1"/>
    <x v="1"/>
    <x v="13"/>
    <s v="L"/>
    <n v="2"/>
  </r>
  <r>
    <x v="0"/>
    <x v="3"/>
    <s v="D023"/>
    <x v="3065"/>
    <x v="604"/>
    <x v="3"/>
    <x v="0"/>
    <x v="1"/>
    <x v="1"/>
    <x v="13"/>
    <s v="XL"/>
    <n v="2"/>
  </r>
  <r>
    <x v="0"/>
    <x v="3"/>
    <s v="D023"/>
    <x v="3066"/>
    <x v="604"/>
    <x v="3"/>
    <x v="0"/>
    <x v="1"/>
    <x v="1"/>
    <x v="13"/>
    <s v="XXL"/>
    <n v="1"/>
  </r>
  <r>
    <x v="0"/>
    <x v="3"/>
    <s v="D023"/>
    <x v="3067"/>
    <x v="605"/>
    <x v="3"/>
    <x v="0"/>
    <x v="1"/>
    <x v="1"/>
    <x v="13"/>
    <s v="S"/>
    <n v="1"/>
  </r>
  <r>
    <x v="0"/>
    <x v="3"/>
    <s v="D023"/>
    <x v="3068"/>
    <x v="605"/>
    <x v="3"/>
    <x v="0"/>
    <x v="1"/>
    <x v="1"/>
    <x v="13"/>
    <s v="XS"/>
    <n v="1"/>
  </r>
  <r>
    <x v="0"/>
    <x v="3"/>
    <s v="D023"/>
    <x v="3069"/>
    <x v="605"/>
    <x v="3"/>
    <x v="0"/>
    <x v="1"/>
    <x v="1"/>
    <x v="13"/>
    <s v="L"/>
    <n v="2"/>
  </r>
  <r>
    <x v="0"/>
    <x v="3"/>
    <s v="D023"/>
    <x v="3070"/>
    <x v="605"/>
    <x v="3"/>
    <x v="0"/>
    <x v="1"/>
    <x v="1"/>
    <x v="13"/>
    <s v="M"/>
    <n v="2"/>
  </r>
  <r>
    <x v="0"/>
    <x v="3"/>
    <s v="D023"/>
    <x v="3071"/>
    <x v="605"/>
    <x v="3"/>
    <x v="0"/>
    <x v="1"/>
    <x v="1"/>
    <x v="13"/>
    <s v="XXL"/>
    <n v="1"/>
  </r>
  <r>
    <x v="0"/>
    <x v="3"/>
    <s v="D023"/>
    <x v="3072"/>
    <x v="605"/>
    <x v="3"/>
    <x v="0"/>
    <x v="1"/>
    <x v="1"/>
    <x v="13"/>
    <s v="XL"/>
    <n v="2"/>
  </r>
  <r>
    <x v="0"/>
    <x v="3"/>
    <s v="D023"/>
    <x v="3073"/>
    <x v="606"/>
    <x v="3"/>
    <x v="0"/>
    <x v="1"/>
    <x v="1"/>
    <x v="13"/>
    <s v="XS"/>
    <n v="1"/>
  </r>
  <r>
    <x v="0"/>
    <x v="3"/>
    <s v="D023"/>
    <x v="3074"/>
    <x v="606"/>
    <x v="3"/>
    <x v="0"/>
    <x v="1"/>
    <x v="1"/>
    <x v="13"/>
    <s v="S"/>
    <n v="1"/>
  </r>
  <r>
    <x v="0"/>
    <x v="3"/>
    <s v="D023"/>
    <x v="3075"/>
    <x v="606"/>
    <x v="3"/>
    <x v="0"/>
    <x v="1"/>
    <x v="1"/>
    <x v="13"/>
    <s v="M"/>
    <n v="2"/>
  </r>
  <r>
    <x v="0"/>
    <x v="3"/>
    <s v="D023"/>
    <x v="3076"/>
    <x v="606"/>
    <x v="3"/>
    <x v="0"/>
    <x v="1"/>
    <x v="1"/>
    <x v="13"/>
    <s v="L"/>
    <n v="2"/>
  </r>
  <r>
    <x v="0"/>
    <x v="3"/>
    <s v="D023"/>
    <x v="3077"/>
    <x v="606"/>
    <x v="3"/>
    <x v="0"/>
    <x v="1"/>
    <x v="1"/>
    <x v="13"/>
    <s v="XL"/>
    <n v="2"/>
  </r>
  <r>
    <x v="0"/>
    <x v="3"/>
    <s v="D023"/>
    <x v="3078"/>
    <x v="606"/>
    <x v="3"/>
    <x v="0"/>
    <x v="1"/>
    <x v="1"/>
    <x v="13"/>
    <s v="XXL"/>
    <n v="1"/>
  </r>
  <r>
    <x v="0"/>
    <x v="3"/>
    <s v="D023"/>
    <x v="3079"/>
    <x v="607"/>
    <x v="3"/>
    <x v="0"/>
    <x v="1"/>
    <x v="1"/>
    <x v="13"/>
    <s v="XS"/>
    <n v="1"/>
  </r>
  <r>
    <x v="0"/>
    <x v="3"/>
    <s v="D023"/>
    <x v="3080"/>
    <x v="607"/>
    <x v="3"/>
    <x v="0"/>
    <x v="1"/>
    <x v="1"/>
    <x v="13"/>
    <s v="S"/>
    <n v="1"/>
  </r>
  <r>
    <x v="0"/>
    <x v="3"/>
    <s v="D023"/>
    <x v="3081"/>
    <x v="607"/>
    <x v="3"/>
    <x v="0"/>
    <x v="1"/>
    <x v="1"/>
    <x v="13"/>
    <s v="M"/>
    <n v="2"/>
  </r>
  <r>
    <x v="0"/>
    <x v="3"/>
    <s v="D023"/>
    <x v="3082"/>
    <x v="607"/>
    <x v="3"/>
    <x v="0"/>
    <x v="1"/>
    <x v="1"/>
    <x v="13"/>
    <s v="L"/>
    <n v="2"/>
  </r>
  <r>
    <x v="0"/>
    <x v="3"/>
    <s v="D023"/>
    <x v="3083"/>
    <x v="607"/>
    <x v="3"/>
    <x v="0"/>
    <x v="1"/>
    <x v="1"/>
    <x v="13"/>
    <s v="XL"/>
    <n v="2"/>
  </r>
  <r>
    <x v="0"/>
    <x v="3"/>
    <s v="D023"/>
    <x v="3084"/>
    <x v="607"/>
    <x v="3"/>
    <x v="0"/>
    <x v="1"/>
    <x v="1"/>
    <x v="13"/>
    <s v="XXL"/>
    <n v="1"/>
  </r>
  <r>
    <x v="0"/>
    <x v="3"/>
    <s v="D023"/>
    <x v="4381"/>
    <x v="780"/>
    <x v="3"/>
    <x v="0"/>
    <x v="1"/>
    <x v="1"/>
    <x v="13"/>
    <s v="XS"/>
    <n v="1"/>
  </r>
  <r>
    <x v="0"/>
    <x v="3"/>
    <s v="D023"/>
    <x v="4382"/>
    <x v="780"/>
    <x v="3"/>
    <x v="0"/>
    <x v="1"/>
    <x v="1"/>
    <x v="13"/>
    <s v="S"/>
    <n v="1"/>
  </r>
  <r>
    <x v="0"/>
    <x v="3"/>
    <s v="D023"/>
    <x v="4383"/>
    <x v="780"/>
    <x v="3"/>
    <x v="0"/>
    <x v="1"/>
    <x v="1"/>
    <x v="13"/>
    <s v="M"/>
    <n v="2"/>
  </r>
  <r>
    <x v="0"/>
    <x v="3"/>
    <s v="D023"/>
    <x v="4384"/>
    <x v="780"/>
    <x v="3"/>
    <x v="0"/>
    <x v="1"/>
    <x v="1"/>
    <x v="13"/>
    <s v="L"/>
    <n v="2"/>
  </r>
  <r>
    <x v="0"/>
    <x v="3"/>
    <s v="D023"/>
    <x v="4385"/>
    <x v="780"/>
    <x v="3"/>
    <x v="0"/>
    <x v="1"/>
    <x v="1"/>
    <x v="13"/>
    <s v="XL"/>
    <n v="2"/>
  </r>
  <r>
    <x v="0"/>
    <x v="3"/>
    <s v="D023"/>
    <x v="4386"/>
    <x v="780"/>
    <x v="3"/>
    <x v="0"/>
    <x v="1"/>
    <x v="1"/>
    <x v="13"/>
    <s v="XXL"/>
    <n v="1"/>
  </r>
  <r>
    <x v="0"/>
    <x v="3"/>
    <s v="D023"/>
    <x v="3085"/>
    <x v="608"/>
    <x v="17"/>
    <x v="0"/>
    <x v="2"/>
    <x v="1"/>
    <x v="13"/>
    <n v="26"/>
    <n v="1"/>
  </r>
  <r>
    <x v="0"/>
    <x v="3"/>
    <s v="D023"/>
    <x v="3086"/>
    <x v="608"/>
    <x v="17"/>
    <x v="0"/>
    <x v="2"/>
    <x v="1"/>
    <x v="13"/>
    <n v="28"/>
    <n v="2"/>
  </r>
  <r>
    <x v="0"/>
    <x v="3"/>
    <s v="D023"/>
    <x v="3087"/>
    <x v="608"/>
    <x v="17"/>
    <x v="0"/>
    <x v="2"/>
    <x v="1"/>
    <x v="13"/>
    <n v="30"/>
    <n v="2"/>
  </r>
  <r>
    <x v="0"/>
    <x v="3"/>
    <s v="D023"/>
    <x v="3088"/>
    <x v="608"/>
    <x v="17"/>
    <x v="0"/>
    <x v="2"/>
    <x v="1"/>
    <x v="13"/>
    <n v="32"/>
    <n v="2"/>
  </r>
  <r>
    <x v="0"/>
    <x v="3"/>
    <s v="D023"/>
    <x v="3089"/>
    <x v="608"/>
    <x v="17"/>
    <x v="0"/>
    <x v="2"/>
    <x v="1"/>
    <x v="13"/>
    <n v="34"/>
    <n v="1"/>
  </r>
  <r>
    <x v="0"/>
    <x v="3"/>
    <s v="D023"/>
    <x v="3090"/>
    <x v="608"/>
    <x v="17"/>
    <x v="0"/>
    <x v="2"/>
    <x v="1"/>
    <x v="13"/>
    <n v="36"/>
    <n v="1"/>
  </r>
  <r>
    <x v="0"/>
    <x v="3"/>
    <s v="D023"/>
    <x v="3091"/>
    <x v="609"/>
    <x v="17"/>
    <x v="0"/>
    <x v="2"/>
    <x v="1"/>
    <x v="13"/>
    <n v="26"/>
    <n v="1"/>
  </r>
  <r>
    <x v="0"/>
    <x v="3"/>
    <s v="D023"/>
    <x v="3092"/>
    <x v="609"/>
    <x v="17"/>
    <x v="0"/>
    <x v="2"/>
    <x v="1"/>
    <x v="13"/>
    <n v="28"/>
    <n v="2"/>
  </r>
  <r>
    <x v="0"/>
    <x v="3"/>
    <s v="D023"/>
    <x v="3093"/>
    <x v="609"/>
    <x v="17"/>
    <x v="0"/>
    <x v="2"/>
    <x v="1"/>
    <x v="13"/>
    <n v="30"/>
    <n v="2"/>
  </r>
  <r>
    <x v="0"/>
    <x v="3"/>
    <s v="D023"/>
    <x v="3094"/>
    <x v="609"/>
    <x v="17"/>
    <x v="0"/>
    <x v="2"/>
    <x v="1"/>
    <x v="13"/>
    <n v="32"/>
    <n v="2"/>
  </r>
  <r>
    <x v="0"/>
    <x v="3"/>
    <s v="D023"/>
    <x v="3095"/>
    <x v="609"/>
    <x v="17"/>
    <x v="0"/>
    <x v="2"/>
    <x v="1"/>
    <x v="13"/>
    <n v="34"/>
    <n v="1"/>
  </r>
  <r>
    <x v="0"/>
    <x v="3"/>
    <s v="D023"/>
    <x v="3096"/>
    <x v="609"/>
    <x v="17"/>
    <x v="0"/>
    <x v="2"/>
    <x v="1"/>
    <x v="13"/>
    <n v="36"/>
    <n v="1"/>
  </r>
  <r>
    <x v="0"/>
    <x v="3"/>
    <s v="D023"/>
    <x v="3723"/>
    <x v="676"/>
    <x v="4"/>
    <x v="0"/>
    <x v="2"/>
    <x v="1"/>
    <x v="13"/>
    <s v="XS"/>
    <n v="1"/>
  </r>
  <r>
    <x v="0"/>
    <x v="3"/>
    <s v="D023"/>
    <x v="3724"/>
    <x v="676"/>
    <x v="4"/>
    <x v="0"/>
    <x v="2"/>
    <x v="1"/>
    <x v="13"/>
    <s v="S"/>
    <n v="2"/>
  </r>
  <r>
    <x v="0"/>
    <x v="3"/>
    <s v="D023"/>
    <x v="3725"/>
    <x v="676"/>
    <x v="4"/>
    <x v="0"/>
    <x v="2"/>
    <x v="1"/>
    <x v="13"/>
    <s v="M"/>
    <n v="2"/>
  </r>
  <r>
    <x v="0"/>
    <x v="3"/>
    <s v="D023"/>
    <x v="3726"/>
    <x v="676"/>
    <x v="4"/>
    <x v="0"/>
    <x v="2"/>
    <x v="1"/>
    <x v="13"/>
    <s v="L"/>
    <n v="2"/>
  </r>
  <r>
    <x v="0"/>
    <x v="3"/>
    <s v="D023"/>
    <x v="3727"/>
    <x v="676"/>
    <x v="4"/>
    <x v="0"/>
    <x v="2"/>
    <x v="1"/>
    <x v="13"/>
    <s v="XL"/>
    <n v="1"/>
  </r>
  <r>
    <x v="0"/>
    <x v="3"/>
    <s v="D023"/>
    <x v="3728"/>
    <x v="676"/>
    <x v="4"/>
    <x v="0"/>
    <x v="2"/>
    <x v="1"/>
    <x v="13"/>
    <s v="XXL"/>
    <n v="1"/>
  </r>
  <r>
    <x v="0"/>
    <x v="3"/>
    <s v="D023"/>
    <x v="3097"/>
    <x v="610"/>
    <x v="4"/>
    <x v="0"/>
    <x v="2"/>
    <x v="1"/>
    <x v="13"/>
    <s v="XS"/>
    <n v="1"/>
  </r>
  <r>
    <x v="0"/>
    <x v="3"/>
    <s v="D023"/>
    <x v="3098"/>
    <x v="610"/>
    <x v="4"/>
    <x v="0"/>
    <x v="2"/>
    <x v="1"/>
    <x v="13"/>
    <s v="S"/>
    <n v="2"/>
  </r>
  <r>
    <x v="0"/>
    <x v="3"/>
    <s v="D023"/>
    <x v="3099"/>
    <x v="610"/>
    <x v="4"/>
    <x v="0"/>
    <x v="2"/>
    <x v="1"/>
    <x v="13"/>
    <s v="M"/>
    <n v="2"/>
  </r>
  <r>
    <x v="0"/>
    <x v="3"/>
    <s v="D023"/>
    <x v="3100"/>
    <x v="610"/>
    <x v="4"/>
    <x v="0"/>
    <x v="2"/>
    <x v="1"/>
    <x v="13"/>
    <s v="L"/>
    <n v="2"/>
  </r>
  <r>
    <x v="0"/>
    <x v="3"/>
    <s v="D023"/>
    <x v="3101"/>
    <x v="610"/>
    <x v="4"/>
    <x v="0"/>
    <x v="2"/>
    <x v="1"/>
    <x v="13"/>
    <s v="XL"/>
    <n v="1"/>
  </r>
  <r>
    <x v="0"/>
    <x v="3"/>
    <s v="D023"/>
    <x v="3102"/>
    <x v="610"/>
    <x v="4"/>
    <x v="0"/>
    <x v="2"/>
    <x v="1"/>
    <x v="13"/>
    <s v="XXL"/>
    <n v="1"/>
  </r>
  <r>
    <x v="0"/>
    <x v="3"/>
    <s v="D023"/>
    <x v="3103"/>
    <x v="611"/>
    <x v="22"/>
    <x v="0"/>
    <x v="2"/>
    <x v="1"/>
    <x v="13"/>
    <s v="XS"/>
    <n v="1"/>
  </r>
  <r>
    <x v="0"/>
    <x v="3"/>
    <s v="D023"/>
    <x v="3104"/>
    <x v="611"/>
    <x v="22"/>
    <x v="0"/>
    <x v="2"/>
    <x v="1"/>
    <x v="13"/>
    <s v="S"/>
    <n v="2"/>
  </r>
  <r>
    <x v="0"/>
    <x v="3"/>
    <s v="D023"/>
    <x v="3105"/>
    <x v="611"/>
    <x v="22"/>
    <x v="0"/>
    <x v="2"/>
    <x v="1"/>
    <x v="13"/>
    <s v="M"/>
    <n v="2"/>
  </r>
  <r>
    <x v="0"/>
    <x v="3"/>
    <s v="D023"/>
    <x v="3106"/>
    <x v="611"/>
    <x v="22"/>
    <x v="0"/>
    <x v="2"/>
    <x v="1"/>
    <x v="13"/>
    <s v="L"/>
    <n v="2"/>
  </r>
  <r>
    <x v="0"/>
    <x v="3"/>
    <s v="D023"/>
    <x v="3107"/>
    <x v="611"/>
    <x v="22"/>
    <x v="0"/>
    <x v="2"/>
    <x v="1"/>
    <x v="13"/>
    <s v="XL"/>
    <n v="1"/>
  </r>
  <r>
    <x v="0"/>
    <x v="3"/>
    <s v="D023"/>
    <x v="3108"/>
    <x v="611"/>
    <x v="22"/>
    <x v="0"/>
    <x v="2"/>
    <x v="1"/>
    <x v="13"/>
    <s v="XXL"/>
    <n v="1"/>
  </r>
  <r>
    <x v="0"/>
    <x v="3"/>
    <s v="D023"/>
    <x v="3109"/>
    <x v="612"/>
    <x v="22"/>
    <x v="0"/>
    <x v="2"/>
    <x v="1"/>
    <x v="13"/>
    <s v="XS"/>
    <n v="1"/>
  </r>
  <r>
    <x v="0"/>
    <x v="3"/>
    <s v="D023"/>
    <x v="3110"/>
    <x v="612"/>
    <x v="22"/>
    <x v="0"/>
    <x v="2"/>
    <x v="1"/>
    <x v="13"/>
    <s v="S"/>
    <n v="2"/>
  </r>
  <r>
    <x v="0"/>
    <x v="3"/>
    <s v="D023"/>
    <x v="3111"/>
    <x v="612"/>
    <x v="22"/>
    <x v="0"/>
    <x v="2"/>
    <x v="1"/>
    <x v="13"/>
    <s v="M"/>
    <n v="2"/>
  </r>
  <r>
    <x v="0"/>
    <x v="3"/>
    <s v="D023"/>
    <x v="3112"/>
    <x v="612"/>
    <x v="22"/>
    <x v="0"/>
    <x v="2"/>
    <x v="1"/>
    <x v="13"/>
    <s v="L"/>
    <n v="2"/>
  </r>
  <r>
    <x v="0"/>
    <x v="3"/>
    <s v="D023"/>
    <x v="3113"/>
    <x v="612"/>
    <x v="22"/>
    <x v="0"/>
    <x v="2"/>
    <x v="1"/>
    <x v="13"/>
    <s v="XL"/>
    <n v="1"/>
  </r>
  <r>
    <x v="0"/>
    <x v="3"/>
    <s v="D023"/>
    <x v="3114"/>
    <x v="612"/>
    <x v="22"/>
    <x v="0"/>
    <x v="2"/>
    <x v="1"/>
    <x v="13"/>
    <s v="XXL"/>
    <n v="1"/>
  </r>
  <r>
    <x v="0"/>
    <x v="3"/>
    <s v="D023"/>
    <x v="3729"/>
    <x v="677"/>
    <x v="22"/>
    <x v="0"/>
    <x v="2"/>
    <x v="1"/>
    <x v="13"/>
    <s v="XS"/>
    <n v="1"/>
  </r>
  <r>
    <x v="0"/>
    <x v="3"/>
    <s v="D023"/>
    <x v="3730"/>
    <x v="677"/>
    <x v="22"/>
    <x v="0"/>
    <x v="2"/>
    <x v="1"/>
    <x v="13"/>
    <s v="S"/>
    <n v="2"/>
  </r>
  <r>
    <x v="0"/>
    <x v="3"/>
    <s v="D023"/>
    <x v="3731"/>
    <x v="677"/>
    <x v="22"/>
    <x v="0"/>
    <x v="2"/>
    <x v="1"/>
    <x v="13"/>
    <s v="M"/>
    <n v="2"/>
  </r>
  <r>
    <x v="0"/>
    <x v="3"/>
    <s v="D023"/>
    <x v="3732"/>
    <x v="677"/>
    <x v="22"/>
    <x v="0"/>
    <x v="2"/>
    <x v="1"/>
    <x v="13"/>
    <s v="L"/>
    <n v="2"/>
  </r>
  <r>
    <x v="0"/>
    <x v="3"/>
    <s v="D023"/>
    <x v="3733"/>
    <x v="677"/>
    <x v="22"/>
    <x v="0"/>
    <x v="2"/>
    <x v="1"/>
    <x v="13"/>
    <s v="XL"/>
    <n v="1"/>
  </r>
  <r>
    <x v="0"/>
    <x v="3"/>
    <s v="D023"/>
    <x v="3734"/>
    <x v="677"/>
    <x v="22"/>
    <x v="0"/>
    <x v="2"/>
    <x v="1"/>
    <x v="13"/>
    <s v="XXL"/>
    <n v="1"/>
  </r>
  <r>
    <x v="0"/>
    <x v="3"/>
    <s v="D023"/>
    <x v="3735"/>
    <x v="678"/>
    <x v="22"/>
    <x v="0"/>
    <x v="2"/>
    <x v="1"/>
    <x v="13"/>
    <s v="XS"/>
    <n v="1"/>
  </r>
  <r>
    <x v="0"/>
    <x v="3"/>
    <s v="D023"/>
    <x v="3736"/>
    <x v="678"/>
    <x v="22"/>
    <x v="0"/>
    <x v="2"/>
    <x v="1"/>
    <x v="13"/>
    <s v="S"/>
    <n v="2"/>
  </r>
  <r>
    <x v="0"/>
    <x v="3"/>
    <s v="D023"/>
    <x v="3737"/>
    <x v="678"/>
    <x v="22"/>
    <x v="0"/>
    <x v="2"/>
    <x v="1"/>
    <x v="13"/>
    <s v="M"/>
    <n v="2"/>
  </r>
  <r>
    <x v="0"/>
    <x v="3"/>
    <s v="D023"/>
    <x v="3738"/>
    <x v="678"/>
    <x v="22"/>
    <x v="0"/>
    <x v="2"/>
    <x v="1"/>
    <x v="13"/>
    <s v="L"/>
    <n v="2"/>
  </r>
  <r>
    <x v="0"/>
    <x v="3"/>
    <s v="D023"/>
    <x v="3739"/>
    <x v="678"/>
    <x v="22"/>
    <x v="0"/>
    <x v="2"/>
    <x v="1"/>
    <x v="13"/>
    <s v="XL"/>
    <n v="1"/>
  </r>
  <r>
    <x v="0"/>
    <x v="3"/>
    <s v="D023"/>
    <x v="3740"/>
    <x v="678"/>
    <x v="22"/>
    <x v="0"/>
    <x v="2"/>
    <x v="1"/>
    <x v="13"/>
    <s v="XXL"/>
    <n v="1"/>
  </r>
  <r>
    <x v="0"/>
    <x v="3"/>
    <s v="D023"/>
    <x v="3115"/>
    <x v="613"/>
    <x v="30"/>
    <x v="0"/>
    <x v="0"/>
    <x v="1"/>
    <x v="13"/>
    <n v="26"/>
    <n v="1"/>
  </r>
  <r>
    <x v="0"/>
    <x v="3"/>
    <s v="D023"/>
    <x v="3116"/>
    <x v="613"/>
    <x v="30"/>
    <x v="0"/>
    <x v="0"/>
    <x v="1"/>
    <x v="13"/>
    <n v="28"/>
    <n v="2"/>
  </r>
  <r>
    <x v="0"/>
    <x v="3"/>
    <s v="D023"/>
    <x v="3117"/>
    <x v="613"/>
    <x v="30"/>
    <x v="0"/>
    <x v="0"/>
    <x v="1"/>
    <x v="13"/>
    <n v="30"/>
    <n v="2"/>
  </r>
  <r>
    <x v="0"/>
    <x v="3"/>
    <s v="D023"/>
    <x v="3118"/>
    <x v="613"/>
    <x v="30"/>
    <x v="0"/>
    <x v="0"/>
    <x v="1"/>
    <x v="13"/>
    <n v="32"/>
    <n v="2"/>
  </r>
  <r>
    <x v="0"/>
    <x v="3"/>
    <s v="D023"/>
    <x v="3119"/>
    <x v="613"/>
    <x v="30"/>
    <x v="0"/>
    <x v="0"/>
    <x v="1"/>
    <x v="13"/>
    <n v="34"/>
    <n v="1"/>
  </r>
  <r>
    <x v="0"/>
    <x v="3"/>
    <s v="D023"/>
    <x v="3120"/>
    <x v="613"/>
    <x v="30"/>
    <x v="0"/>
    <x v="0"/>
    <x v="1"/>
    <x v="13"/>
    <n v="36"/>
    <n v="1"/>
  </r>
  <r>
    <x v="0"/>
    <x v="3"/>
    <s v="D023"/>
    <x v="4387"/>
    <x v="781"/>
    <x v="2"/>
    <x v="0"/>
    <x v="0"/>
    <x v="1"/>
    <x v="13"/>
    <s v="XS"/>
    <n v="1"/>
  </r>
  <r>
    <x v="0"/>
    <x v="3"/>
    <s v="D023"/>
    <x v="4388"/>
    <x v="781"/>
    <x v="2"/>
    <x v="0"/>
    <x v="0"/>
    <x v="1"/>
    <x v="13"/>
    <s v="S"/>
    <n v="2"/>
  </r>
  <r>
    <x v="0"/>
    <x v="3"/>
    <s v="D023"/>
    <x v="4389"/>
    <x v="781"/>
    <x v="2"/>
    <x v="0"/>
    <x v="0"/>
    <x v="1"/>
    <x v="13"/>
    <s v="M"/>
    <n v="2"/>
  </r>
  <r>
    <x v="0"/>
    <x v="3"/>
    <s v="D023"/>
    <x v="4390"/>
    <x v="781"/>
    <x v="2"/>
    <x v="0"/>
    <x v="0"/>
    <x v="1"/>
    <x v="13"/>
    <s v="L"/>
    <n v="2"/>
  </r>
  <r>
    <x v="0"/>
    <x v="3"/>
    <s v="D023"/>
    <x v="4391"/>
    <x v="781"/>
    <x v="2"/>
    <x v="0"/>
    <x v="0"/>
    <x v="1"/>
    <x v="13"/>
    <s v="XL"/>
    <n v="1"/>
  </r>
  <r>
    <x v="0"/>
    <x v="3"/>
    <s v="D023"/>
    <x v="4392"/>
    <x v="781"/>
    <x v="2"/>
    <x v="0"/>
    <x v="0"/>
    <x v="1"/>
    <x v="13"/>
    <s v="XXL"/>
    <n v="1"/>
  </r>
  <r>
    <x v="0"/>
    <x v="3"/>
    <s v="D023"/>
    <x v="3121"/>
    <x v="614"/>
    <x v="2"/>
    <x v="0"/>
    <x v="0"/>
    <x v="1"/>
    <x v="13"/>
    <s v="XS"/>
    <n v="1"/>
  </r>
  <r>
    <x v="0"/>
    <x v="3"/>
    <s v="D023"/>
    <x v="3122"/>
    <x v="614"/>
    <x v="2"/>
    <x v="0"/>
    <x v="0"/>
    <x v="1"/>
    <x v="13"/>
    <s v="S"/>
    <n v="2"/>
  </r>
  <r>
    <x v="0"/>
    <x v="3"/>
    <s v="D023"/>
    <x v="3123"/>
    <x v="614"/>
    <x v="2"/>
    <x v="0"/>
    <x v="0"/>
    <x v="1"/>
    <x v="13"/>
    <s v="M"/>
    <n v="2"/>
  </r>
  <r>
    <x v="0"/>
    <x v="3"/>
    <s v="D023"/>
    <x v="3124"/>
    <x v="614"/>
    <x v="2"/>
    <x v="0"/>
    <x v="0"/>
    <x v="1"/>
    <x v="13"/>
    <s v="L"/>
    <n v="2"/>
  </r>
  <r>
    <x v="0"/>
    <x v="3"/>
    <s v="D023"/>
    <x v="3125"/>
    <x v="614"/>
    <x v="2"/>
    <x v="0"/>
    <x v="0"/>
    <x v="1"/>
    <x v="13"/>
    <s v="XL"/>
    <n v="1"/>
  </r>
  <r>
    <x v="0"/>
    <x v="3"/>
    <s v="D023"/>
    <x v="3126"/>
    <x v="614"/>
    <x v="2"/>
    <x v="0"/>
    <x v="0"/>
    <x v="1"/>
    <x v="13"/>
    <s v="XXL"/>
    <n v="1"/>
  </r>
  <r>
    <x v="0"/>
    <x v="3"/>
    <s v="D023"/>
    <x v="3127"/>
    <x v="615"/>
    <x v="1"/>
    <x v="0"/>
    <x v="0"/>
    <x v="1"/>
    <x v="13"/>
    <s v="XS"/>
    <n v="1"/>
  </r>
  <r>
    <x v="0"/>
    <x v="3"/>
    <s v="D023"/>
    <x v="3128"/>
    <x v="615"/>
    <x v="1"/>
    <x v="0"/>
    <x v="0"/>
    <x v="1"/>
    <x v="13"/>
    <s v="S"/>
    <n v="2"/>
  </r>
  <r>
    <x v="0"/>
    <x v="3"/>
    <s v="D023"/>
    <x v="3129"/>
    <x v="615"/>
    <x v="1"/>
    <x v="0"/>
    <x v="0"/>
    <x v="1"/>
    <x v="13"/>
    <s v="M"/>
    <n v="2"/>
  </r>
  <r>
    <x v="0"/>
    <x v="3"/>
    <s v="D023"/>
    <x v="3130"/>
    <x v="615"/>
    <x v="1"/>
    <x v="0"/>
    <x v="0"/>
    <x v="1"/>
    <x v="13"/>
    <s v="L"/>
    <n v="2"/>
  </r>
  <r>
    <x v="0"/>
    <x v="3"/>
    <s v="D023"/>
    <x v="3131"/>
    <x v="615"/>
    <x v="1"/>
    <x v="0"/>
    <x v="0"/>
    <x v="1"/>
    <x v="13"/>
    <s v="XL"/>
    <n v="1"/>
  </r>
  <r>
    <x v="0"/>
    <x v="3"/>
    <s v="D023"/>
    <x v="3132"/>
    <x v="615"/>
    <x v="1"/>
    <x v="0"/>
    <x v="0"/>
    <x v="1"/>
    <x v="13"/>
    <s v="XXL"/>
    <n v="1"/>
  </r>
  <r>
    <x v="0"/>
    <x v="3"/>
    <s v="D023"/>
    <x v="3133"/>
    <x v="616"/>
    <x v="1"/>
    <x v="0"/>
    <x v="0"/>
    <x v="1"/>
    <x v="13"/>
    <s v="XS"/>
    <n v="1"/>
  </r>
  <r>
    <x v="0"/>
    <x v="3"/>
    <s v="D023"/>
    <x v="3134"/>
    <x v="616"/>
    <x v="1"/>
    <x v="0"/>
    <x v="0"/>
    <x v="1"/>
    <x v="13"/>
    <s v="S"/>
    <n v="2"/>
  </r>
  <r>
    <x v="0"/>
    <x v="3"/>
    <s v="D023"/>
    <x v="3135"/>
    <x v="616"/>
    <x v="1"/>
    <x v="0"/>
    <x v="0"/>
    <x v="1"/>
    <x v="13"/>
    <s v="M"/>
    <n v="2"/>
  </r>
  <r>
    <x v="0"/>
    <x v="3"/>
    <s v="D023"/>
    <x v="3136"/>
    <x v="616"/>
    <x v="1"/>
    <x v="0"/>
    <x v="0"/>
    <x v="1"/>
    <x v="13"/>
    <s v="L"/>
    <n v="2"/>
  </r>
  <r>
    <x v="0"/>
    <x v="3"/>
    <s v="D023"/>
    <x v="3137"/>
    <x v="616"/>
    <x v="1"/>
    <x v="0"/>
    <x v="0"/>
    <x v="1"/>
    <x v="13"/>
    <s v="XL"/>
    <n v="1"/>
  </r>
  <r>
    <x v="0"/>
    <x v="3"/>
    <s v="D023"/>
    <x v="3138"/>
    <x v="616"/>
    <x v="1"/>
    <x v="0"/>
    <x v="0"/>
    <x v="1"/>
    <x v="13"/>
    <s v="XXL"/>
    <n v="1"/>
  </r>
  <r>
    <x v="0"/>
    <x v="3"/>
    <s v="D023"/>
    <x v="3139"/>
    <x v="617"/>
    <x v="12"/>
    <x v="0"/>
    <x v="1"/>
    <x v="1"/>
    <x v="13"/>
    <n v="28"/>
    <n v="1"/>
  </r>
  <r>
    <x v="0"/>
    <x v="3"/>
    <s v="D023"/>
    <x v="3140"/>
    <x v="617"/>
    <x v="12"/>
    <x v="0"/>
    <x v="1"/>
    <x v="1"/>
    <x v="13"/>
    <n v="34"/>
    <n v="2"/>
  </r>
  <r>
    <x v="0"/>
    <x v="3"/>
    <s v="D023"/>
    <x v="3141"/>
    <x v="617"/>
    <x v="12"/>
    <x v="0"/>
    <x v="1"/>
    <x v="1"/>
    <x v="13"/>
    <n v="36"/>
    <n v="1"/>
  </r>
  <r>
    <x v="0"/>
    <x v="3"/>
    <s v="D023"/>
    <x v="3142"/>
    <x v="617"/>
    <x v="12"/>
    <x v="0"/>
    <x v="1"/>
    <x v="1"/>
    <x v="13"/>
    <n v="30"/>
    <n v="2"/>
  </r>
  <r>
    <x v="0"/>
    <x v="3"/>
    <s v="D023"/>
    <x v="3143"/>
    <x v="617"/>
    <x v="12"/>
    <x v="0"/>
    <x v="1"/>
    <x v="1"/>
    <x v="13"/>
    <n v="32"/>
    <n v="2"/>
  </r>
  <r>
    <x v="0"/>
    <x v="3"/>
    <s v="D023"/>
    <x v="5055"/>
    <x v="884"/>
    <x v="15"/>
    <x v="0"/>
    <x v="4"/>
    <x v="0"/>
    <x v="0"/>
    <n v="26"/>
    <n v="5"/>
  </r>
  <r>
    <x v="0"/>
    <x v="3"/>
    <s v="D023"/>
    <x v="5056"/>
    <x v="884"/>
    <x v="15"/>
    <x v="0"/>
    <x v="4"/>
    <x v="0"/>
    <x v="0"/>
    <n v="28"/>
    <n v="5"/>
  </r>
  <r>
    <x v="0"/>
    <x v="3"/>
    <s v="D023"/>
    <x v="5057"/>
    <x v="884"/>
    <x v="15"/>
    <x v="0"/>
    <x v="4"/>
    <x v="0"/>
    <x v="0"/>
    <n v="30"/>
    <n v="10"/>
  </r>
  <r>
    <x v="0"/>
    <x v="3"/>
    <s v="D023"/>
    <x v="5058"/>
    <x v="884"/>
    <x v="15"/>
    <x v="0"/>
    <x v="4"/>
    <x v="0"/>
    <x v="0"/>
    <n v="32"/>
    <n v="10"/>
  </r>
  <r>
    <x v="0"/>
    <x v="3"/>
    <s v="D023"/>
    <x v="5059"/>
    <x v="884"/>
    <x v="15"/>
    <x v="0"/>
    <x v="4"/>
    <x v="0"/>
    <x v="0"/>
    <n v="34"/>
    <n v="5"/>
  </r>
  <r>
    <x v="0"/>
    <x v="3"/>
    <s v="D023"/>
    <x v="5060"/>
    <x v="884"/>
    <x v="15"/>
    <x v="0"/>
    <x v="4"/>
    <x v="0"/>
    <x v="0"/>
    <n v="36"/>
    <n v="5"/>
  </r>
  <r>
    <x v="0"/>
    <x v="3"/>
    <s v="D023"/>
    <x v="5061"/>
    <x v="885"/>
    <x v="15"/>
    <x v="0"/>
    <x v="4"/>
    <x v="0"/>
    <x v="0"/>
    <n v="26"/>
    <n v="5"/>
  </r>
  <r>
    <x v="0"/>
    <x v="3"/>
    <s v="D023"/>
    <x v="5062"/>
    <x v="885"/>
    <x v="15"/>
    <x v="0"/>
    <x v="4"/>
    <x v="0"/>
    <x v="0"/>
    <n v="28"/>
    <n v="5"/>
  </r>
  <r>
    <x v="0"/>
    <x v="3"/>
    <s v="D023"/>
    <x v="5063"/>
    <x v="885"/>
    <x v="15"/>
    <x v="0"/>
    <x v="4"/>
    <x v="0"/>
    <x v="0"/>
    <n v="30"/>
    <n v="10"/>
  </r>
  <r>
    <x v="0"/>
    <x v="3"/>
    <s v="D023"/>
    <x v="5064"/>
    <x v="885"/>
    <x v="15"/>
    <x v="0"/>
    <x v="4"/>
    <x v="0"/>
    <x v="0"/>
    <n v="32"/>
    <n v="10"/>
  </r>
  <r>
    <x v="0"/>
    <x v="3"/>
    <s v="D023"/>
    <x v="5065"/>
    <x v="885"/>
    <x v="15"/>
    <x v="0"/>
    <x v="4"/>
    <x v="0"/>
    <x v="0"/>
    <n v="34"/>
    <n v="5"/>
  </r>
  <r>
    <x v="0"/>
    <x v="3"/>
    <s v="D023"/>
    <x v="5066"/>
    <x v="885"/>
    <x v="15"/>
    <x v="0"/>
    <x v="4"/>
    <x v="0"/>
    <x v="0"/>
    <n v="36"/>
    <n v="5"/>
  </r>
  <r>
    <x v="0"/>
    <x v="3"/>
    <s v="D023"/>
    <x v="4393"/>
    <x v="782"/>
    <x v="33"/>
    <x v="0"/>
    <x v="4"/>
    <x v="0"/>
    <x v="2"/>
    <s v="XS"/>
    <n v="2"/>
  </r>
  <r>
    <x v="0"/>
    <x v="3"/>
    <s v="D023"/>
    <x v="4394"/>
    <x v="782"/>
    <x v="33"/>
    <x v="0"/>
    <x v="4"/>
    <x v="0"/>
    <x v="2"/>
    <s v="S"/>
    <n v="4"/>
  </r>
  <r>
    <x v="0"/>
    <x v="3"/>
    <s v="D023"/>
    <x v="4395"/>
    <x v="782"/>
    <x v="33"/>
    <x v="0"/>
    <x v="4"/>
    <x v="0"/>
    <x v="2"/>
    <s v="M"/>
    <n v="4"/>
  </r>
  <r>
    <x v="0"/>
    <x v="3"/>
    <s v="D023"/>
    <x v="4396"/>
    <x v="782"/>
    <x v="33"/>
    <x v="0"/>
    <x v="4"/>
    <x v="0"/>
    <x v="2"/>
    <s v="L"/>
    <n v="4"/>
  </r>
  <r>
    <x v="0"/>
    <x v="3"/>
    <s v="D023"/>
    <x v="4397"/>
    <x v="782"/>
    <x v="33"/>
    <x v="0"/>
    <x v="4"/>
    <x v="0"/>
    <x v="2"/>
    <s v="XL"/>
    <n v="2"/>
  </r>
  <r>
    <x v="0"/>
    <x v="3"/>
    <s v="D023"/>
    <x v="4398"/>
    <x v="782"/>
    <x v="33"/>
    <x v="0"/>
    <x v="4"/>
    <x v="0"/>
    <x v="2"/>
    <s v="XXL"/>
    <n v="2"/>
  </r>
  <r>
    <x v="0"/>
    <x v="3"/>
    <s v="D023"/>
    <x v="5067"/>
    <x v="886"/>
    <x v="17"/>
    <x v="0"/>
    <x v="2"/>
    <x v="0"/>
    <x v="2"/>
    <n v="26"/>
    <n v="5"/>
  </r>
  <r>
    <x v="0"/>
    <x v="3"/>
    <s v="D023"/>
    <x v="5068"/>
    <x v="886"/>
    <x v="17"/>
    <x v="0"/>
    <x v="2"/>
    <x v="0"/>
    <x v="2"/>
    <n v="28"/>
    <n v="10"/>
  </r>
  <r>
    <x v="0"/>
    <x v="3"/>
    <s v="D023"/>
    <x v="5069"/>
    <x v="886"/>
    <x v="17"/>
    <x v="0"/>
    <x v="2"/>
    <x v="0"/>
    <x v="2"/>
    <n v="30"/>
    <n v="10"/>
  </r>
  <r>
    <x v="0"/>
    <x v="3"/>
    <s v="D023"/>
    <x v="5070"/>
    <x v="886"/>
    <x v="17"/>
    <x v="0"/>
    <x v="2"/>
    <x v="0"/>
    <x v="2"/>
    <n v="32"/>
    <n v="10"/>
  </r>
  <r>
    <x v="0"/>
    <x v="3"/>
    <s v="D023"/>
    <x v="5071"/>
    <x v="886"/>
    <x v="17"/>
    <x v="0"/>
    <x v="2"/>
    <x v="0"/>
    <x v="2"/>
    <n v="34"/>
    <n v="5"/>
  </r>
  <r>
    <x v="0"/>
    <x v="3"/>
    <s v="D023"/>
    <x v="5072"/>
    <x v="886"/>
    <x v="17"/>
    <x v="0"/>
    <x v="2"/>
    <x v="0"/>
    <x v="2"/>
    <n v="36"/>
    <n v="5"/>
  </r>
  <r>
    <x v="0"/>
    <x v="3"/>
    <s v="D023"/>
    <x v="5073"/>
    <x v="887"/>
    <x v="17"/>
    <x v="0"/>
    <x v="2"/>
    <x v="0"/>
    <x v="2"/>
    <n v="26"/>
    <n v="5"/>
  </r>
  <r>
    <x v="0"/>
    <x v="3"/>
    <s v="D023"/>
    <x v="5074"/>
    <x v="887"/>
    <x v="17"/>
    <x v="0"/>
    <x v="2"/>
    <x v="0"/>
    <x v="2"/>
    <n v="28"/>
    <n v="10"/>
  </r>
  <r>
    <x v="0"/>
    <x v="3"/>
    <s v="D023"/>
    <x v="5075"/>
    <x v="887"/>
    <x v="17"/>
    <x v="0"/>
    <x v="2"/>
    <x v="0"/>
    <x v="2"/>
    <n v="30"/>
    <n v="10"/>
  </r>
  <r>
    <x v="0"/>
    <x v="3"/>
    <s v="D023"/>
    <x v="5076"/>
    <x v="887"/>
    <x v="17"/>
    <x v="0"/>
    <x v="2"/>
    <x v="0"/>
    <x v="2"/>
    <n v="32"/>
    <n v="10"/>
  </r>
  <r>
    <x v="0"/>
    <x v="3"/>
    <s v="D023"/>
    <x v="5077"/>
    <x v="887"/>
    <x v="17"/>
    <x v="0"/>
    <x v="2"/>
    <x v="0"/>
    <x v="2"/>
    <n v="34"/>
    <n v="5"/>
  </r>
  <r>
    <x v="0"/>
    <x v="3"/>
    <s v="D023"/>
    <x v="5078"/>
    <x v="887"/>
    <x v="17"/>
    <x v="0"/>
    <x v="2"/>
    <x v="0"/>
    <x v="2"/>
    <n v="36"/>
    <n v="5"/>
  </r>
  <r>
    <x v="0"/>
    <x v="3"/>
    <s v="D023"/>
    <x v="5079"/>
    <x v="888"/>
    <x v="17"/>
    <x v="0"/>
    <x v="2"/>
    <x v="0"/>
    <x v="2"/>
    <n v="26"/>
    <n v="5"/>
  </r>
  <r>
    <x v="0"/>
    <x v="3"/>
    <s v="D023"/>
    <x v="5080"/>
    <x v="888"/>
    <x v="17"/>
    <x v="0"/>
    <x v="2"/>
    <x v="0"/>
    <x v="2"/>
    <n v="28"/>
    <n v="10"/>
  </r>
  <r>
    <x v="0"/>
    <x v="3"/>
    <s v="D023"/>
    <x v="5081"/>
    <x v="888"/>
    <x v="17"/>
    <x v="0"/>
    <x v="2"/>
    <x v="0"/>
    <x v="2"/>
    <n v="30"/>
    <n v="10"/>
  </r>
  <r>
    <x v="0"/>
    <x v="3"/>
    <s v="D023"/>
    <x v="5082"/>
    <x v="888"/>
    <x v="17"/>
    <x v="0"/>
    <x v="2"/>
    <x v="0"/>
    <x v="2"/>
    <n v="32"/>
    <n v="10"/>
  </r>
  <r>
    <x v="0"/>
    <x v="3"/>
    <s v="D023"/>
    <x v="5083"/>
    <x v="888"/>
    <x v="17"/>
    <x v="0"/>
    <x v="2"/>
    <x v="0"/>
    <x v="2"/>
    <n v="34"/>
    <n v="5"/>
  </r>
  <r>
    <x v="0"/>
    <x v="3"/>
    <s v="D023"/>
    <x v="5084"/>
    <x v="888"/>
    <x v="17"/>
    <x v="0"/>
    <x v="2"/>
    <x v="0"/>
    <x v="2"/>
    <n v="36"/>
    <n v="5"/>
  </r>
  <r>
    <x v="0"/>
    <x v="3"/>
    <s v="D023"/>
    <x v="5085"/>
    <x v="889"/>
    <x v="17"/>
    <x v="0"/>
    <x v="2"/>
    <x v="0"/>
    <x v="4"/>
    <n v="26"/>
    <n v="5"/>
  </r>
  <r>
    <x v="0"/>
    <x v="3"/>
    <s v="D023"/>
    <x v="5086"/>
    <x v="889"/>
    <x v="17"/>
    <x v="0"/>
    <x v="2"/>
    <x v="0"/>
    <x v="4"/>
    <n v="28"/>
    <n v="10"/>
  </r>
  <r>
    <x v="0"/>
    <x v="3"/>
    <s v="D023"/>
    <x v="5087"/>
    <x v="889"/>
    <x v="17"/>
    <x v="0"/>
    <x v="2"/>
    <x v="0"/>
    <x v="4"/>
    <n v="30"/>
    <n v="10"/>
  </r>
  <r>
    <x v="0"/>
    <x v="3"/>
    <s v="D023"/>
    <x v="5088"/>
    <x v="889"/>
    <x v="17"/>
    <x v="0"/>
    <x v="2"/>
    <x v="0"/>
    <x v="4"/>
    <n v="32"/>
    <n v="10"/>
  </r>
  <r>
    <x v="0"/>
    <x v="3"/>
    <s v="D023"/>
    <x v="5089"/>
    <x v="889"/>
    <x v="17"/>
    <x v="0"/>
    <x v="2"/>
    <x v="0"/>
    <x v="4"/>
    <n v="34"/>
    <n v="5"/>
  </r>
  <r>
    <x v="0"/>
    <x v="3"/>
    <s v="D023"/>
    <x v="5090"/>
    <x v="889"/>
    <x v="17"/>
    <x v="0"/>
    <x v="2"/>
    <x v="0"/>
    <x v="4"/>
    <n v="36"/>
    <n v="5"/>
  </r>
  <r>
    <x v="0"/>
    <x v="3"/>
    <s v="D023"/>
    <x v="3144"/>
    <x v="618"/>
    <x v="10"/>
    <x v="0"/>
    <x v="4"/>
    <x v="0"/>
    <x v="4"/>
    <n v="26"/>
    <n v="5"/>
  </r>
  <r>
    <x v="0"/>
    <x v="3"/>
    <s v="D023"/>
    <x v="3145"/>
    <x v="618"/>
    <x v="10"/>
    <x v="0"/>
    <x v="4"/>
    <x v="0"/>
    <x v="4"/>
    <n v="28"/>
    <n v="10"/>
  </r>
  <r>
    <x v="0"/>
    <x v="3"/>
    <s v="D023"/>
    <x v="3146"/>
    <x v="618"/>
    <x v="10"/>
    <x v="0"/>
    <x v="4"/>
    <x v="0"/>
    <x v="4"/>
    <n v="30"/>
    <n v="10"/>
  </r>
  <r>
    <x v="0"/>
    <x v="3"/>
    <s v="D023"/>
    <x v="3147"/>
    <x v="618"/>
    <x v="10"/>
    <x v="0"/>
    <x v="4"/>
    <x v="0"/>
    <x v="4"/>
    <n v="32"/>
    <n v="10"/>
  </r>
  <r>
    <x v="0"/>
    <x v="3"/>
    <s v="D023"/>
    <x v="3148"/>
    <x v="618"/>
    <x v="10"/>
    <x v="0"/>
    <x v="4"/>
    <x v="0"/>
    <x v="4"/>
    <n v="34"/>
    <n v="5"/>
  </r>
  <r>
    <x v="0"/>
    <x v="3"/>
    <s v="D023"/>
    <x v="3149"/>
    <x v="618"/>
    <x v="10"/>
    <x v="0"/>
    <x v="4"/>
    <x v="0"/>
    <x v="4"/>
    <n v="36"/>
    <n v="5"/>
  </r>
  <r>
    <x v="0"/>
    <x v="3"/>
    <s v="D023"/>
    <x v="5091"/>
    <x v="890"/>
    <x v="23"/>
    <x v="0"/>
    <x v="4"/>
    <x v="0"/>
    <x v="3"/>
    <n v="26"/>
    <n v="5"/>
  </r>
  <r>
    <x v="0"/>
    <x v="3"/>
    <s v="D023"/>
    <x v="5092"/>
    <x v="890"/>
    <x v="23"/>
    <x v="0"/>
    <x v="4"/>
    <x v="0"/>
    <x v="3"/>
    <n v="28"/>
    <n v="10"/>
  </r>
  <r>
    <x v="0"/>
    <x v="3"/>
    <s v="D023"/>
    <x v="5093"/>
    <x v="890"/>
    <x v="23"/>
    <x v="0"/>
    <x v="4"/>
    <x v="0"/>
    <x v="3"/>
    <n v="30"/>
    <n v="10"/>
  </r>
  <r>
    <x v="0"/>
    <x v="3"/>
    <s v="D023"/>
    <x v="5094"/>
    <x v="890"/>
    <x v="23"/>
    <x v="0"/>
    <x v="4"/>
    <x v="0"/>
    <x v="3"/>
    <n v="32"/>
    <n v="10"/>
  </r>
  <r>
    <x v="0"/>
    <x v="3"/>
    <s v="D023"/>
    <x v="5095"/>
    <x v="890"/>
    <x v="23"/>
    <x v="0"/>
    <x v="4"/>
    <x v="0"/>
    <x v="3"/>
    <n v="34"/>
    <n v="5"/>
  </r>
  <r>
    <x v="0"/>
    <x v="3"/>
    <s v="D023"/>
    <x v="5096"/>
    <x v="890"/>
    <x v="23"/>
    <x v="0"/>
    <x v="4"/>
    <x v="0"/>
    <x v="3"/>
    <n v="36"/>
    <n v="5"/>
  </r>
  <r>
    <x v="0"/>
    <x v="3"/>
    <s v="D023"/>
    <x v="5097"/>
    <x v="891"/>
    <x v="23"/>
    <x v="0"/>
    <x v="4"/>
    <x v="0"/>
    <x v="3"/>
    <n v="26"/>
    <n v="5"/>
  </r>
  <r>
    <x v="0"/>
    <x v="3"/>
    <s v="D023"/>
    <x v="5098"/>
    <x v="891"/>
    <x v="23"/>
    <x v="0"/>
    <x v="4"/>
    <x v="0"/>
    <x v="3"/>
    <n v="28"/>
    <n v="10"/>
  </r>
  <r>
    <x v="0"/>
    <x v="3"/>
    <s v="D023"/>
    <x v="5099"/>
    <x v="891"/>
    <x v="23"/>
    <x v="0"/>
    <x v="4"/>
    <x v="0"/>
    <x v="3"/>
    <n v="30"/>
    <n v="10"/>
  </r>
  <r>
    <x v="0"/>
    <x v="3"/>
    <s v="D023"/>
    <x v="5100"/>
    <x v="891"/>
    <x v="23"/>
    <x v="0"/>
    <x v="4"/>
    <x v="0"/>
    <x v="3"/>
    <n v="32"/>
    <n v="10"/>
  </r>
  <r>
    <x v="0"/>
    <x v="3"/>
    <s v="D023"/>
    <x v="5101"/>
    <x v="891"/>
    <x v="23"/>
    <x v="0"/>
    <x v="4"/>
    <x v="0"/>
    <x v="3"/>
    <n v="34"/>
    <n v="5"/>
  </r>
  <r>
    <x v="0"/>
    <x v="3"/>
    <s v="D023"/>
    <x v="5102"/>
    <x v="891"/>
    <x v="23"/>
    <x v="0"/>
    <x v="4"/>
    <x v="0"/>
    <x v="3"/>
    <n v="36"/>
    <n v="5"/>
  </r>
  <r>
    <x v="0"/>
    <x v="3"/>
    <s v="D023"/>
    <x v="3150"/>
    <x v="619"/>
    <x v="10"/>
    <x v="0"/>
    <x v="4"/>
    <x v="0"/>
    <x v="4"/>
    <n v="26"/>
    <n v="5"/>
  </r>
  <r>
    <x v="0"/>
    <x v="3"/>
    <s v="D023"/>
    <x v="3151"/>
    <x v="619"/>
    <x v="10"/>
    <x v="0"/>
    <x v="4"/>
    <x v="0"/>
    <x v="4"/>
    <n v="28"/>
    <n v="10"/>
  </r>
  <r>
    <x v="0"/>
    <x v="3"/>
    <s v="D023"/>
    <x v="3152"/>
    <x v="619"/>
    <x v="10"/>
    <x v="0"/>
    <x v="4"/>
    <x v="0"/>
    <x v="4"/>
    <n v="30"/>
    <n v="10"/>
  </r>
  <r>
    <x v="0"/>
    <x v="3"/>
    <s v="D023"/>
    <x v="3153"/>
    <x v="619"/>
    <x v="10"/>
    <x v="0"/>
    <x v="4"/>
    <x v="0"/>
    <x v="4"/>
    <n v="32"/>
    <n v="10"/>
  </r>
  <r>
    <x v="0"/>
    <x v="3"/>
    <s v="D023"/>
    <x v="3154"/>
    <x v="619"/>
    <x v="10"/>
    <x v="0"/>
    <x v="4"/>
    <x v="0"/>
    <x v="4"/>
    <n v="34"/>
    <n v="5"/>
  </r>
  <r>
    <x v="0"/>
    <x v="3"/>
    <s v="D023"/>
    <x v="3155"/>
    <x v="619"/>
    <x v="10"/>
    <x v="0"/>
    <x v="4"/>
    <x v="0"/>
    <x v="4"/>
    <n v="36"/>
    <n v="5"/>
  </r>
  <r>
    <x v="0"/>
    <x v="3"/>
    <s v="D023"/>
    <x v="3156"/>
    <x v="620"/>
    <x v="15"/>
    <x v="0"/>
    <x v="4"/>
    <x v="0"/>
    <x v="4"/>
    <n v="26"/>
    <n v="5"/>
  </r>
  <r>
    <x v="0"/>
    <x v="3"/>
    <s v="D023"/>
    <x v="3157"/>
    <x v="620"/>
    <x v="15"/>
    <x v="0"/>
    <x v="4"/>
    <x v="0"/>
    <x v="4"/>
    <n v="28"/>
    <n v="10"/>
  </r>
  <r>
    <x v="0"/>
    <x v="3"/>
    <s v="D023"/>
    <x v="3158"/>
    <x v="620"/>
    <x v="15"/>
    <x v="0"/>
    <x v="4"/>
    <x v="0"/>
    <x v="4"/>
    <n v="30"/>
    <n v="10"/>
  </r>
  <r>
    <x v="0"/>
    <x v="3"/>
    <s v="D023"/>
    <x v="3159"/>
    <x v="620"/>
    <x v="15"/>
    <x v="0"/>
    <x v="4"/>
    <x v="0"/>
    <x v="4"/>
    <n v="32"/>
    <n v="10"/>
  </r>
  <r>
    <x v="0"/>
    <x v="3"/>
    <s v="D023"/>
    <x v="3160"/>
    <x v="620"/>
    <x v="15"/>
    <x v="0"/>
    <x v="4"/>
    <x v="0"/>
    <x v="4"/>
    <n v="34"/>
    <n v="5"/>
  </r>
  <r>
    <x v="0"/>
    <x v="3"/>
    <s v="D023"/>
    <x v="3161"/>
    <x v="620"/>
    <x v="15"/>
    <x v="0"/>
    <x v="4"/>
    <x v="0"/>
    <x v="4"/>
    <n v="36"/>
    <n v="5"/>
  </r>
  <r>
    <x v="0"/>
    <x v="3"/>
    <s v="D023"/>
    <x v="3162"/>
    <x v="621"/>
    <x v="15"/>
    <x v="0"/>
    <x v="4"/>
    <x v="0"/>
    <x v="4"/>
    <n v="26"/>
    <n v="5"/>
  </r>
  <r>
    <x v="0"/>
    <x v="3"/>
    <s v="D023"/>
    <x v="3163"/>
    <x v="621"/>
    <x v="15"/>
    <x v="0"/>
    <x v="4"/>
    <x v="0"/>
    <x v="4"/>
    <n v="28"/>
    <n v="10"/>
  </r>
  <r>
    <x v="0"/>
    <x v="3"/>
    <s v="D023"/>
    <x v="3164"/>
    <x v="621"/>
    <x v="15"/>
    <x v="0"/>
    <x v="4"/>
    <x v="0"/>
    <x v="4"/>
    <n v="30"/>
    <n v="10"/>
  </r>
  <r>
    <x v="0"/>
    <x v="3"/>
    <s v="D023"/>
    <x v="3165"/>
    <x v="621"/>
    <x v="15"/>
    <x v="0"/>
    <x v="4"/>
    <x v="0"/>
    <x v="4"/>
    <n v="32"/>
    <n v="10"/>
  </r>
  <r>
    <x v="0"/>
    <x v="3"/>
    <s v="D023"/>
    <x v="3166"/>
    <x v="621"/>
    <x v="15"/>
    <x v="0"/>
    <x v="4"/>
    <x v="0"/>
    <x v="4"/>
    <n v="34"/>
    <n v="5"/>
  </r>
  <r>
    <x v="0"/>
    <x v="3"/>
    <s v="D023"/>
    <x v="3167"/>
    <x v="621"/>
    <x v="15"/>
    <x v="0"/>
    <x v="4"/>
    <x v="0"/>
    <x v="4"/>
    <n v="36"/>
    <n v="5"/>
  </r>
  <r>
    <x v="0"/>
    <x v="3"/>
    <s v="D023"/>
    <x v="3186"/>
    <x v="625"/>
    <x v="23"/>
    <x v="0"/>
    <x v="4"/>
    <x v="1"/>
    <x v="7"/>
    <n v="26"/>
    <n v="1"/>
  </r>
  <r>
    <x v="0"/>
    <x v="3"/>
    <s v="D023"/>
    <x v="3187"/>
    <x v="625"/>
    <x v="23"/>
    <x v="0"/>
    <x v="4"/>
    <x v="1"/>
    <x v="7"/>
    <n v="28"/>
    <n v="2"/>
  </r>
  <r>
    <x v="0"/>
    <x v="3"/>
    <s v="D023"/>
    <x v="3188"/>
    <x v="625"/>
    <x v="23"/>
    <x v="0"/>
    <x v="4"/>
    <x v="1"/>
    <x v="7"/>
    <n v="30"/>
    <n v="2"/>
  </r>
  <r>
    <x v="0"/>
    <x v="3"/>
    <s v="D023"/>
    <x v="3189"/>
    <x v="625"/>
    <x v="23"/>
    <x v="0"/>
    <x v="4"/>
    <x v="1"/>
    <x v="7"/>
    <n v="32"/>
    <n v="2"/>
  </r>
  <r>
    <x v="0"/>
    <x v="3"/>
    <s v="D023"/>
    <x v="3190"/>
    <x v="625"/>
    <x v="23"/>
    <x v="0"/>
    <x v="4"/>
    <x v="1"/>
    <x v="7"/>
    <n v="34"/>
    <n v="1"/>
  </r>
  <r>
    <x v="0"/>
    <x v="3"/>
    <s v="D023"/>
    <x v="3191"/>
    <x v="625"/>
    <x v="23"/>
    <x v="0"/>
    <x v="4"/>
    <x v="1"/>
    <x v="7"/>
    <n v="36"/>
    <n v="1"/>
  </r>
  <r>
    <x v="0"/>
    <x v="3"/>
    <s v="D023"/>
    <x v="3192"/>
    <x v="626"/>
    <x v="10"/>
    <x v="0"/>
    <x v="4"/>
    <x v="1"/>
    <x v="12"/>
    <n v="26"/>
    <n v="1"/>
  </r>
  <r>
    <x v="0"/>
    <x v="3"/>
    <s v="D023"/>
    <x v="3193"/>
    <x v="626"/>
    <x v="10"/>
    <x v="0"/>
    <x v="4"/>
    <x v="1"/>
    <x v="12"/>
    <n v="28"/>
    <n v="2"/>
  </r>
  <r>
    <x v="0"/>
    <x v="3"/>
    <s v="D023"/>
    <x v="3194"/>
    <x v="626"/>
    <x v="10"/>
    <x v="0"/>
    <x v="4"/>
    <x v="1"/>
    <x v="12"/>
    <n v="30"/>
    <n v="2"/>
  </r>
  <r>
    <x v="0"/>
    <x v="3"/>
    <s v="D023"/>
    <x v="3195"/>
    <x v="626"/>
    <x v="10"/>
    <x v="0"/>
    <x v="4"/>
    <x v="1"/>
    <x v="12"/>
    <n v="32"/>
    <n v="2"/>
  </r>
  <r>
    <x v="0"/>
    <x v="3"/>
    <s v="D023"/>
    <x v="3197"/>
    <x v="626"/>
    <x v="10"/>
    <x v="0"/>
    <x v="4"/>
    <x v="1"/>
    <x v="12"/>
    <n v="36"/>
    <n v="1"/>
  </r>
  <r>
    <x v="0"/>
    <x v="3"/>
    <s v="D023"/>
    <x v="3198"/>
    <x v="627"/>
    <x v="17"/>
    <x v="0"/>
    <x v="2"/>
    <x v="1"/>
    <x v="9"/>
    <n v="26"/>
    <n v="1"/>
  </r>
  <r>
    <x v="0"/>
    <x v="3"/>
    <s v="D023"/>
    <x v="3199"/>
    <x v="627"/>
    <x v="17"/>
    <x v="0"/>
    <x v="2"/>
    <x v="1"/>
    <x v="9"/>
    <n v="28"/>
    <n v="2"/>
  </r>
  <r>
    <x v="0"/>
    <x v="3"/>
    <s v="D023"/>
    <x v="3200"/>
    <x v="627"/>
    <x v="17"/>
    <x v="0"/>
    <x v="2"/>
    <x v="1"/>
    <x v="9"/>
    <n v="30"/>
    <n v="2"/>
  </r>
  <r>
    <x v="0"/>
    <x v="3"/>
    <s v="D023"/>
    <x v="3201"/>
    <x v="627"/>
    <x v="17"/>
    <x v="0"/>
    <x v="2"/>
    <x v="1"/>
    <x v="9"/>
    <n v="32"/>
    <n v="2"/>
  </r>
  <r>
    <x v="0"/>
    <x v="3"/>
    <s v="D023"/>
    <x v="3202"/>
    <x v="627"/>
    <x v="17"/>
    <x v="0"/>
    <x v="2"/>
    <x v="1"/>
    <x v="9"/>
    <n v="34"/>
    <n v="1"/>
  </r>
  <r>
    <x v="0"/>
    <x v="3"/>
    <s v="D023"/>
    <x v="3203"/>
    <x v="627"/>
    <x v="17"/>
    <x v="0"/>
    <x v="2"/>
    <x v="1"/>
    <x v="9"/>
    <n v="36"/>
    <n v="1"/>
  </r>
  <r>
    <x v="0"/>
    <x v="3"/>
    <s v="D023"/>
    <x v="3204"/>
    <x v="628"/>
    <x v="17"/>
    <x v="0"/>
    <x v="2"/>
    <x v="1"/>
    <x v="9"/>
    <n v="26"/>
    <n v="1"/>
  </r>
  <r>
    <x v="0"/>
    <x v="3"/>
    <s v="D023"/>
    <x v="3205"/>
    <x v="628"/>
    <x v="17"/>
    <x v="0"/>
    <x v="2"/>
    <x v="1"/>
    <x v="9"/>
    <n v="28"/>
    <n v="2"/>
  </r>
  <r>
    <x v="0"/>
    <x v="3"/>
    <s v="D023"/>
    <x v="3206"/>
    <x v="628"/>
    <x v="17"/>
    <x v="0"/>
    <x v="2"/>
    <x v="1"/>
    <x v="9"/>
    <n v="30"/>
    <n v="2"/>
  </r>
  <r>
    <x v="0"/>
    <x v="3"/>
    <s v="D023"/>
    <x v="3207"/>
    <x v="628"/>
    <x v="17"/>
    <x v="0"/>
    <x v="2"/>
    <x v="1"/>
    <x v="9"/>
    <n v="32"/>
    <n v="2"/>
  </r>
  <r>
    <x v="0"/>
    <x v="3"/>
    <s v="D023"/>
    <x v="3208"/>
    <x v="628"/>
    <x v="17"/>
    <x v="0"/>
    <x v="2"/>
    <x v="1"/>
    <x v="9"/>
    <n v="34"/>
    <n v="1"/>
  </r>
  <r>
    <x v="0"/>
    <x v="3"/>
    <s v="D023"/>
    <x v="3209"/>
    <x v="628"/>
    <x v="17"/>
    <x v="0"/>
    <x v="2"/>
    <x v="1"/>
    <x v="9"/>
    <n v="36"/>
    <n v="1"/>
  </r>
  <r>
    <x v="0"/>
    <x v="3"/>
    <s v="D023"/>
    <x v="3210"/>
    <x v="629"/>
    <x v="17"/>
    <x v="0"/>
    <x v="2"/>
    <x v="1"/>
    <x v="14"/>
    <n v="26"/>
    <n v="1"/>
  </r>
  <r>
    <x v="0"/>
    <x v="3"/>
    <s v="D023"/>
    <x v="3211"/>
    <x v="629"/>
    <x v="17"/>
    <x v="0"/>
    <x v="2"/>
    <x v="1"/>
    <x v="14"/>
    <n v="28"/>
    <n v="2"/>
  </r>
  <r>
    <x v="0"/>
    <x v="3"/>
    <s v="D023"/>
    <x v="3212"/>
    <x v="629"/>
    <x v="17"/>
    <x v="0"/>
    <x v="2"/>
    <x v="1"/>
    <x v="14"/>
    <n v="30"/>
    <n v="2"/>
  </r>
  <r>
    <x v="0"/>
    <x v="3"/>
    <s v="D023"/>
    <x v="3213"/>
    <x v="629"/>
    <x v="17"/>
    <x v="0"/>
    <x v="2"/>
    <x v="1"/>
    <x v="14"/>
    <n v="32"/>
    <n v="2"/>
  </r>
  <r>
    <x v="0"/>
    <x v="3"/>
    <s v="D023"/>
    <x v="3214"/>
    <x v="629"/>
    <x v="17"/>
    <x v="0"/>
    <x v="2"/>
    <x v="1"/>
    <x v="14"/>
    <n v="34"/>
    <n v="1"/>
  </r>
  <r>
    <x v="0"/>
    <x v="3"/>
    <s v="D023"/>
    <x v="3215"/>
    <x v="629"/>
    <x v="17"/>
    <x v="0"/>
    <x v="2"/>
    <x v="1"/>
    <x v="14"/>
    <n v="36"/>
    <n v="1"/>
  </r>
  <r>
    <x v="0"/>
    <x v="3"/>
    <s v="D023"/>
    <x v="3218"/>
    <x v="630"/>
    <x v="10"/>
    <x v="0"/>
    <x v="4"/>
    <x v="1"/>
    <x v="14"/>
    <n v="30"/>
    <n v="1"/>
  </r>
  <r>
    <x v="0"/>
    <x v="3"/>
    <s v="D023"/>
    <x v="3219"/>
    <x v="630"/>
    <x v="10"/>
    <x v="0"/>
    <x v="4"/>
    <x v="1"/>
    <x v="14"/>
    <n v="32"/>
    <n v="1"/>
  </r>
  <r>
    <x v="1"/>
    <x v="0"/>
    <s v="D018"/>
    <x v="5103"/>
    <x v="892"/>
    <x v="35"/>
    <x v="1"/>
    <x v="4"/>
    <x v="2"/>
    <x v="15"/>
    <n v="34"/>
    <n v="1"/>
  </r>
  <r>
    <x v="1"/>
    <x v="0"/>
    <s v="D018"/>
    <x v="5104"/>
    <x v="893"/>
    <x v="35"/>
    <x v="1"/>
    <x v="4"/>
    <x v="2"/>
    <x v="15"/>
    <n v="26"/>
    <n v="8"/>
  </r>
  <r>
    <x v="1"/>
    <x v="0"/>
    <s v="D018"/>
    <x v="5105"/>
    <x v="893"/>
    <x v="35"/>
    <x v="1"/>
    <x v="4"/>
    <x v="2"/>
    <x v="15"/>
    <n v="28"/>
    <n v="22"/>
  </r>
  <r>
    <x v="1"/>
    <x v="0"/>
    <s v="D018"/>
    <x v="5106"/>
    <x v="893"/>
    <x v="35"/>
    <x v="1"/>
    <x v="4"/>
    <x v="2"/>
    <x v="15"/>
    <n v="34"/>
    <n v="1"/>
  </r>
  <r>
    <x v="1"/>
    <x v="0"/>
    <s v="D018"/>
    <x v="5107"/>
    <x v="894"/>
    <x v="35"/>
    <x v="1"/>
    <x v="4"/>
    <x v="2"/>
    <x v="15"/>
    <n v="26"/>
    <n v="1"/>
  </r>
  <r>
    <x v="1"/>
    <x v="0"/>
    <s v="D018"/>
    <x v="5108"/>
    <x v="895"/>
    <x v="35"/>
    <x v="1"/>
    <x v="4"/>
    <x v="2"/>
    <x v="15"/>
    <n v="26"/>
    <n v="1"/>
  </r>
  <r>
    <x v="1"/>
    <x v="0"/>
    <s v="D018"/>
    <x v="5109"/>
    <x v="896"/>
    <x v="35"/>
    <x v="1"/>
    <x v="4"/>
    <x v="2"/>
    <x v="15"/>
    <n v="26"/>
    <n v="3"/>
  </r>
  <r>
    <x v="1"/>
    <x v="0"/>
    <s v="D018"/>
    <x v="5110"/>
    <x v="897"/>
    <x v="35"/>
    <x v="1"/>
    <x v="4"/>
    <x v="2"/>
    <x v="15"/>
    <n v="36"/>
    <n v="1"/>
  </r>
  <r>
    <x v="1"/>
    <x v="0"/>
    <s v="D018"/>
    <x v="5111"/>
    <x v="898"/>
    <x v="35"/>
    <x v="1"/>
    <x v="4"/>
    <x v="2"/>
    <x v="15"/>
    <n v="26"/>
    <n v="1"/>
  </r>
  <r>
    <x v="1"/>
    <x v="0"/>
    <s v="D018"/>
    <x v="5112"/>
    <x v="899"/>
    <x v="35"/>
    <x v="1"/>
    <x v="4"/>
    <x v="2"/>
    <x v="15"/>
    <n v="26"/>
    <n v="4"/>
  </r>
  <r>
    <x v="1"/>
    <x v="0"/>
    <s v="D018"/>
    <x v="5113"/>
    <x v="899"/>
    <x v="35"/>
    <x v="1"/>
    <x v="4"/>
    <x v="2"/>
    <x v="15"/>
    <n v="28"/>
    <n v="3"/>
  </r>
  <r>
    <x v="1"/>
    <x v="0"/>
    <s v="D018"/>
    <x v="5114"/>
    <x v="899"/>
    <x v="35"/>
    <x v="1"/>
    <x v="4"/>
    <x v="2"/>
    <x v="15"/>
    <n v="32"/>
    <n v="1"/>
  </r>
  <r>
    <x v="1"/>
    <x v="0"/>
    <s v="D018"/>
    <x v="5115"/>
    <x v="900"/>
    <x v="35"/>
    <x v="1"/>
    <x v="4"/>
    <x v="2"/>
    <x v="15"/>
    <n v="26"/>
    <n v="5"/>
  </r>
  <r>
    <x v="1"/>
    <x v="0"/>
    <s v="D018"/>
    <x v="5116"/>
    <x v="900"/>
    <x v="35"/>
    <x v="1"/>
    <x v="4"/>
    <x v="2"/>
    <x v="15"/>
    <n v="28"/>
    <n v="4"/>
  </r>
  <r>
    <x v="1"/>
    <x v="0"/>
    <s v="D018"/>
    <x v="5117"/>
    <x v="901"/>
    <x v="35"/>
    <x v="1"/>
    <x v="4"/>
    <x v="2"/>
    <x v="15"/>
    <n v="26"/>
    <n v="4"/>
  </r>
  <r>
    <x v="1"/>
    <x v="0"/>
    <s v="D018"/>
    <x v="5118"/>
    <x v="901"/>
    <x v="35"/>
    <x v="1"/>
    <x v="4"/>
    <x v="2"/>
    <x v="15"/>
    <n v="28"/>
    <n v="19"/>
  </r>
  <r>
    <x v="1"/>
    <x v="0"/>
    <s v="D018"/>
    <x v="5119"/>
    <x v="902"/>
    <x v="35"/>
    <x v="1"/>
    <x v="4"/>
    <x v="2"/>
    <x v="15"/>
    <n v="26"/>
    <n v="1"/>
  </r>
  <r>
    <x v="1"/>
    <x v="0"/>
    <s v="D018"/>
    <x v="5120"/>
    <x v="902"/>
    <x v="35"/>
    <x v="1"/>
    <x v="4"/>
    <x v="2"/>
    <x v="15"/>
    <n v="28"/>
    <n v="1"/>
  </r>
  <r>
    <x v="1"/>
    <x v="0"/>
    <s v="D018"/>
    <x v="5121"/>
    <x v="903"/>
    <x v="35"/>
    <x v="1"/>
    <x v="4"/>
    <x v="2"/>
    <x v="15"/>
    <n v="26"/>
    <n v="2"/>
  </r>
  <r>
    <x v="1"/>
    <x v="0"/>
    <s v="D018"/>
    <x v="5122"/>
    <x v="904"/>
    <x v="36"/>
    <x v="1"/>
    <x v="0"/>
    <x v="2"/>
    <x v="15"/>
    <n v="26"/>
    <n v="2"/>
  </r>
  <r>
    <x v="1"/>
    <x v="0"/>
    <s v="D018"/>
    <x v="5123"/>
    <x v="904"/>
    <x v="36"/>
    <x v="1"/>
    <x v="0"/>
    <x v="2"/>
    <x v="15"/>
    <n v="30"/>
    <n v="1"/>
  </r>
  <r>
    <x v="1"/>
    <x v="0"/>
    <s v="D018"/>
    <x v="5124"/>
    <x v="904"/>
    <x v="36"/>
    <x v="1"/>
    <x v="0"/>
    <x v="2"/>
    <x v="15"/>
    <n v="32"/>
    <n v="1"/>
  </r>
  <r>
    <x v="1"/>
    <x v="0"/>
    <s v="D018"/>
    <x v="5125"/>
    <x v="904"/>
    <x v="36"/>
    <x v="1"/>
    <x v="0"/>
    <x v="2"/>
    <x v="15"/>
    <n v="34"/>
    <n v="1"/>
  </r>
  <r>
    <x v="1"/>
    <x v="0"/>
    <s v="D018"/>
    <x v="5126"/>
    <x v="904"/>
    <x v="36"/>
    <x v="1"/>
    <x v="0"/>
    <x v="2"/>
    <x v="15"/>
    <n v="36"/>
    <n v="1"/>
  </r>
  <r>
    <x v="1"/>
    <x v="0"/>
    <s v="D018"/>
    <x v="5127"/>
    <x v="905"/>
    <x v="37"/>
    <x v="1"/>
    <x v="0"/>
    <x v="2"/>
    <x v="15"/>
    <s v="S"/>
    <n v="1"/>
  </r>
  <r>
    <x v="1"/>
    <x v="0"/>
    <s v="D018"/>
    <x v="5128"/>
    <x v="906"/>
    <x v="37"/>
    <x v="1"/>
    <x v="0"/>
    <x v="2"/>
    <x v="15"/>
    <s v="XS"/>
    <n v="1"/>
  </r>
  <r>
    <x v="1"/>
    <x v="0"/>
    <s v="D018"/>
    <x v="5129"/>
    <x v="907"/>
    <x v="37"/>
    <x v="1"/>
    <x v="0"/>
    <x v="2"/>
    <x v="15"/>
    <s v="XS"/>
    <n v="1"/>
  </r>
  <r>
    <x v="1"/>
    <x v="0"/>
    <s v="D018"/>
    <x v="5130"/>
    <x v="907"/>
    <x v="37"/>
    <x v="1"/>
    <x v="0"/>
    <x v="2"/>
    <x v="15"/>
    <s v="S"/>
    <n v="1"/>
  </r>
  <r>
    <x v="1"/>
    <x v="0"/>
    <s v="D018"/>
    <x v="5131"/>
    <x v="907"/>
    <x v="37"/>
    <x v="1"/>
    <x v="0"/>
    <x v="2"/>
    <x v="15"/>
    <s v="L"/>
    <n v="2"/>
  </r>
  <r>
    <x v="1"/>
    <x v="0"/>
    <s v="D018"/>
    <x v="5132"/>
    <x v="908"/>
    <x v="35"/>
    <x v="1"/>
    <x v="4"/>
    <x v="2"/>
    <x v="15"/>
    <n v="28"/>
    <n v="68"/>
  </r>
  <r>
    <x v="1"/>
    <x v="0"/>
    <s v="D018"/>
    <x v="5133"/>
    <x v="908"/>
    <x v="35"/>
    <x v="1"/>
    <x v="4"/>
    <x v="2"/>
    <x v="15"/>
    <n v="30"/>
    <n v="156"/>
  </r>
  <r>
    <x v="1"/>
    <x v="0"/>
    <s v="D018"/>
    <x v="5134"/>
    <x v="908"/>
    <x v="35"/>
    <x v="1"/>
    <x v="4"/>
    <x v="2"/>
    <x v="15"/>
    <n v="32"/>
    <n v="39"/>
  </r>
  <r>
    <x v="1"/>
    <x v="0"/>
    <s v="D018"/>
    <x v="5135"/>
    <x v="908"/>
    <x v="35"/>
    <x v="1"/>
    <x v="4"/>
    <x v="2"/>
    <x v="15"/>
    <n v="26"/>
    <n v="47"/>
  </r>
  <r>
    <x v="1"/>
    <x v="0"/>
    <s v="D018"/>
    <x v="5136"/>
    <x v="909"/>
    <x v="35"/>
    <x v="1"/>
    <x v="4"/>
    <x v="2"/>
    <x v="15"/>
    <n v="30"/>
    <n v="9"/>
  </r>
  <r>
    <x v="1"/>
    <x v="0"/>
    <s v="D018"/>
    <x v="5137"/>
    <x v="909"/>
    <x v="35"/>
    <x v="1"/>
    <x v="4"/>
    <x v="2"/>
    <x v="15"/>
    <n v="26"/>
    <n v="12"/>
  </r>
  <r>
    <x v="1"/>
    <x v="0"/>
    <s v="D018"/>
    <x v="5138"/>
    <x v="909"/>
    <x v="35"/>
    <x v="1"/>
    <x v="4"/>
    <x v="2"/>
    <x v="15"/>
    <n v="28"/>
    <n v="34"/>
  </r>
  <r>
    <x v="1"/>
    <x v="0"/>
    <s v="D018"/>
    <x v="5139"/>
    <x v="910"/>
    <x v="35"/>
    <x v="1"/>
    <x v="4"/>
    <x v="2"/>
    <x v="15"/>
    <n v="28"/>
    <n v="14"/>
  </r>
  <r>
    <x v="1"/>
    <x v="0"/>
    <s v="D018"/>
    <x v="5140"/>
    <x v="910"/>
    <x v="35"/>
    <x v="1"/>
    <x v="4"/>
    <x v="2"/>
    <x v="15"/>
    <n v="32"/>
    <n v="1"/>
  </r>
  <r>
    <x v="1"/>
    <x v="0"/>
    <s v="D018"/>
    <x v="5141"/>
    <x v="910"/>
    <x v="35"/>
    <x v="1"/>
    <x v="4"/>
    <x v="2"/>
    <x v="15"/>
    <n v="26"/>
    <n v="6"/>
  </r>
  <r>
    <x v="1"/>
    <x v="0"/>
    <s v="D018"/>
    <x v="5142"/>
    <x v="911"/>
    <x v="35"/>
    <x v="1"/>
    <x v="4"/>
    <x v="2"/>
    <x v="15"/>
    <n v="30"/>
    <n v="62"/>
  </r>
  <r>
    <x v="1"/>
    <x v="0"/>
    <s v="D018"/>
    <x v="5143"/>
    <x v="911"/>
    <x v="35"/>
    <x v="1"/>
    <x v="4"/>
    <x v="2"/>
    <x v="15"/>
    <n v="26"/>
    <n v="53"/>
  </r>
  <r>
    <x v="1"/>
    <x v="0"/>
    <s v="D018"/>
    <x v="5144"/>
    <x v="911"/>
    <x v="35"/>
    <x v="1"/>
    <x v="4"/>
    <x v="2"/>
    <x v="15"/>
    <n v="28"/>
    <n v="111"/>
  </r>
  <r>
    <x v="1"/>
    <x v="0"/>
    <s v="D018"/>
    <x v="5145"/>
    <x v="912"/>
    <x v="35"/>
    <x v="1"/>
    <x v="4"/>
    <x v="2"/>
    <x v="15"/>
    <n v="30"/>
    <n v="17"/>
  </r>
  <r>
    <x v="1"/>
    <x v="0"/>
    <s v="D018"/>
    <x v="5146"/>
    <x v="912"/>
    <x v="35"/>
    <x v="1"/>
    <x v="4"/>
    <x v="2"/>
    <x v="15"/>
    <n v="28"/>
    <n v="96"/>
  </r>
  <r>
    <x v="1"/>
    <x v="0"/>
    <s v="D018"/>
    <x v="5147"/>
    <x v="912"/>
    <x v="35"/>
    <x v="1"/>
    <x v="4"/>
    <x v="2"/>
    <x v="15"/>
    <n v="26"/>
    <n v="37"/>
  </r>
  <r>
    <x v="1"/>
    <x v="0"/>
    <s v="D018"/>
    <x v="5148"/>
    <x v="913"/>
    <x v="35"/>
    <x v="1"/>
    <x v="4"/>
    <x v="2"/>
    <x v="15"/>
    <n v="26"/>
    <n v="37"/>
  </r>
  <r>
    <x v="1"/>
    <x v="0"/>
    <s v="D018"/>
    <x v="5149"/>
    <x v="913"/>
    <x v="35"/>
    <x v="1"/>
    <x v="4"/>
    <x v="2"/>
    <x v="15"/>
    <n v="36"/>
    <n v="4"/>
  </r>
  <r>
    <x v="1"/>
    <x v="0"/>
    <s v="D018"/>
    <x v="5150"/>
    <x v="913"/>
    <x v="35"/>
    <x v="1"/>
    <x v="4"/>
    <x v="2"/>
    <x v="15"/>
    <n v="32"/>
    <n v="4"/>
  </r>
  <r>
    <x v="1"/>
    <x v="0"/>
    <s v="D018"/>
    <x v="5151"/>
    <x v="913"/>
    <x v="35"/>
    <x v="1"/>
    <x v="4"/>
    <x v="2"/>
    <x v="15"/>
    <n v="30"/>
    <n v="27"/>
  </r>
  <r>
    <x v="1"/>
    <x v="0"/>
    <s v="D018"/>
    <x v="5152"/>
    <x v="913"/>
    <x v="35"/>
    <x v="1"/>
    <x v="4"/>
    <x v="2"/>
    <x v="15"/>
    <n v="28"/>
    <n v="66"/>
  </r>
  <r>
    <x v="1"/>
    <x v="0"/>
    <s v="D018"/>
    <x v="5153"/>
    <x v="914"/>
    <x v="35"/>
    <x v="1"/>
    <x v="4"/>
    <x v="2"/>
    <x v="15"/>
    <n v="28"/>
    <n v="24"/>
  </r>
  <r>
    <x v="1"/>
    <x v="0"/>
    <s v="D018"/>
    <x v="5154"/>
    <x v="914"/>
    <x v="35"/>
    <x v="1"/>
    <x v="4"/>
    <x v="2"/>
    <x v="15"/>
    <n v="26"/>
    <n v="36"/>
  </r>
  <r>
    <x v="1"/>
    <x v="0"/>
    <s v="D018"/>
    <x v="5155"/>
    <x v="915"/>
    <x v="35"/>
    <x v="1"/>
    <x v="4"/>
    <x v="2"/>
    <x v="15"/>
    <n v="26"/>
    <n v="5"/>
  </r>
  <r>
    <x v="1"/>
    <x v="0"/>
    <s v="D018"/>
    <x v="5156"/>
    <x v="916"/>
    <x v="35"/>
    <x v="1"/>
    <x v="4"/>
    <x v="2"/>
    <x v="15"/>
    <n v="26"/>
    <n v="28"/>
  </r>
  <r>
    <x v="1"/>
    <x v="0"/>
    <s v="D018"/>
    <x v="5157"/>
    <x v="916"/>
    <x v="35"/>
    <x v="1"/>
    <x v="4"/>
    <x v="2"/>
    <x v="15"/>
    <n v="36"/>
    <n v="3"/>
  </r>
  <r>
    <x v="1"/>
    <x v="0"/>
    <s v="D018"/>
    <x v="5158"/>
    <x v="916"/>
    <x v="35"/>
    <x v="1"/>
    <x v="4"/>
    <x v="2"/>
    <x v="15"/>
    <n v="28"/>
    <n v="24"/>
  </r>
  <r>
    <x v="1"/>
    <x v="0"/>
    <s v="D018"/>
    <x v="5159"/>
    <x v="917"/>
    <x v="35"/>
    <x v="1"/>
    <x v="4"/>
    <x v="2"/>
    <x v="15"/>
    <n v="30"/>
    <n v="2"/>
  </r>
  <r>
    <x v="1"/>
    <x v="0"/>
    <s v="D018"/>
    <x v="5160"/>
    <x v="917"/>
    <x v="35"/>
    <x v="1"/>
    <x v="4"/>
    <x v="2"/>
    <x v="15"/>
    <n v="26"/>
    <n v="17"/>
  </r>
  <r>
    <x v="1"/>
    <x v="0"/>
    <s v="D018"/>
    <x v="5161"/>
    <x v="917"/>
    <x v="35"/>
    <x v="1"/>
    <x v="4"/>
    <x v="2"/>
    <x v="15"/>
    <n v="28"/>
    <n v="6"/>
  </r>
  <r>
    <x v="1"/>
    <x v="0"/>
    <s v="D018"/>
    <x v="5162"/>
    <x v="917"/>
    <x v="35"/>
    <x v="1"/>
    <x v="4"/>
    <x v="2"/>
    <x v="15"/>
    <n v="36"/>
    <n v="1"/>
  </r>
  <r>
    <x v="1"/>
    <x v="0"/>
    <s v="D018"/>
    <x v="5163"/>
    <x v="918"/>
    <x v="37"/>
    <x v="1"/>
    <x v="0"/>
    <x v="2"/>
    <x v="15"/>
    <s v="S"/>
    <n v="1"/>
  </r>
  <r>
    <x v="1"/>
    <x v="0"/>
    <s v="D018"/>
    <x v="5164"/>
    <x v="919"/>
    <x v="38"/>
    <x v="1"/>
    <x v="1"/>
    <x v="2"/>
    <x v="15"/>
    <s v="M"/>
    <n v="2"/>
  </r>
  <r>
    <x v="1"/>
    <x v="0"/>
    <s v="D018"/>
    <x v="5165"/>
    <x v="919"/>
    <x v="38"/>
    <x v="1"/>
    <x v="1"/>
    <x v="2"/>
    <x v="15"/>
    <s v="L"/>
    <n v="4"/>
  </r>
  <r>
    <x v="1"/>
    <x v="0"/>
    <s v="D018"/>
    <x v="5166"/>
    <x v="919"/>
    <x v="38"/>
    <x v="1"/>
    <x v="1"/>
    <x v="2"/>
    <x v="15"/>
    <s v="XL"/>
    <n v="3"/>
  </r>
  <r>
    <x v="1"/>
    <x v="0"/>
    <s v="D018"/>
    <x v="5167"/>
    <x v="919"/>
    <x v="38"/>
    <x v="1"/>
    <x v="1"/>
    <x v="2"/>
    <x v="15"/>
    <s v="XXL"/>
    <n v="5"/>
  </r>
  <r>
    <x v="1"/>
    <x v="0"/>
    <s v="D018"/>
    <x v="5168"/>
    <x v="920"/>
    <x v="38"/>
    <x v="1"/>
    <x v="1"/>
    <x v="2"/>
    <x v="15"/>
    <s v="XXL"/>
    <n v="1"/>
  </r>
  <r>
    <x v="1"/>
    <x v="0"/>
    <s v="D018"/>
    <x v="5169"/>
    <x v="920"/>
    <x v="38"/>
    <x v="1"/>
    <x v="1"/>
    <x v="2"/>
    <x v="15"/>
    <s v="L"/>
    <n v="1"/>
  </r>
  <r>
    <x v="1"/>
    <x v="0"/>
    <s v="D018"/>
    <x v="5170"/>
    <x v="920"/>
    <x v="38"/>
    <x v="1"/>
    <x v="1"/>
    <x v="2"/>
    <x v="15"/>
    <s v="M"/>
    <n v="2"/>
  </r>
  <r>
    <x v="1"/>
    <x v="0"/>
    <s v="D018"/>
    <x v="5171"/>
    <x v="921"/>
    <x v="38"/>
    <x v="1"/>
    <x v="1"/>
    <x v="2"/>
    <x v="15"/>
    <s v="XS"/>
    <n v="1"/>
  </r>
  <r>
    <x v="1"/>
    <x v="0"/>
    <s v="D018"/>
    <x v="5172"/>
    <x v="922"/>
    <x v="39"/>
    <x v="1"/>
    <x v="1"/>
    <x v="2"/>
    <x v="15"/>
    <s v="S"/>
    <n v="1"/>
  </r>
  <r>
    <x v="1"/>
    <x v="0"/>
    <s v="D018"/>
    <x v="5173"/>
    <x v="923"/>
    <x v="39"/>
    <x v="1"/>
    <x v="1"/>
    <x v="2"/>
    <x v="15"/>
    <s v="S"/>
    <n v="1"/>
  </r>
  <r>
    <x v="1"/>
    <x v="0"/>
    <s v="D018"/>
    <x v="5174"/>
    <x v="924"/>
    <x v="35"/>
    <x v="1"/>
    <x v="4"/>
    <x v="2"/>
    <x v="15"/>
    <n v="28"/>
    <n v="20"/>
  </r>
  <r>
    <x v="1"/>
    <x v="0"/>
    <s v="D018"/>
    <x v="5175"/>
    <x v="924"/>
    <x v="35"/>
    <x v="1"/>
    <x v="4"/>
    <x v="2"/>
    <x v="15"/>
    <n v="30"/>
    <n v="24"/>
  </r>
  <r>
    <x v="1"/>
    <x v="0"/>
    <s v="D018"/>
    <x v="5176"/>
    <x v="924"/>
    <x v="35"/>
    <x v="1"/>
    <x v="4"/>
    <x v="2"/>
    <x v="15"/>
    <n v="26"/>
    <n v="19"/>
  </r>
  <r>
    <x v="1"/>
    <x v="0"/>
    <s v="D018"/>
    <x v="5177"/>
    <x v="925"/>
    <x v="35"/>
    <x v="1"/>
    <x v="4"/>
    <x v="2"/>
    <x v="15"/>
    <n v="26"/>
    <n v="18"/>
  </r>
  <r>
    <x v="1"/>
    <x v="0"/>
    <s v="D018"/>
    <x v="5178"/>
    <x v="925"/>
    <x v="35"/>
    <x v="1"/>
    <x v="4"/>
    <x v="2"/>
    <x v="15"/>
    <n v="28"/>
    <n v="20"/>
  </r>
  <r>
    <x v="1"/>
    <x v="0"/>
    <s v="D018"/>
    <x v="5179"/>
    <x v="925"/>
    <x v="35"/>
    <x v="1"/>
    <x v="4"/>
    <x v="2"/>
    <x v="15"/>
    <n v="30"/>
    <n v="1"/>
  </r>
  <r>
    <x v="1"/>
    <x v="0"/>
    <s v="D018"/>
    <x v="5180"/>
    <x v="926"/>
    <x v="35"/>
    <x v="1"/>
    <x v="4"/>
    <x v="2"/>
    <x v="15"/>
    <n v="32"/>
    <n v="20"/>
  </r>
  <r>
    <x v="1"/>
    <x v="0"/>
    <s v="D018"/>
    <x v="5181"/>
    <x v="926"/>
    <x v="35"/>
    <x v="1"/>
    <x v="4"/>
    <x v="2"/>
    <x v="15"/>
    <n v="26"/>
    <n v="27"/>
  </r>
  <r>
    <x v="1"/>
    <x v="0"/>
    <s v="D018"/>
    <x v="5182"/>
    <x v="926"/>
    <x v="35"/>
    <x v="1"/>
    <x v="4"/>
    <x v="2"/>
    <x v="15"/>
    <n v="30"/>
    <n v="19"/>
  </r>
  <r>
    <x v="1"/>
    <x v="0"/>
    <s v="D018"/>
    <x v="5183"/>
    <x v="926"/>
    <x v="35"/>
    <x v="1"/>
    <x v="4"/>
    <x v="2"/>
    <x v="15"/>
    <n v="28"/>
    <n v="42"/>
  </r>
  <r>
    <x v="1"/>
    <x v="0"/>
    <s v="D018"/>
    <x v="5184"/>
    <x v="926"/>
    <x v="35"/>
    <x v="1"/>
    <x v="4"/>
    <x v="2"/>
    <x v="15"/>
    <n v="34"/>
    <n v="2"/>
  </r>
  <r>
    <x v="1"/>
    <x v="0"/>
    <s v="D018"/>
    <x v="5185"/>
    <x v="926"/>
    <x v="35"/>
    <x v="1"/>
    <x v="4"/>
    <x v="2"/>
    <x v="15"/>
    <n v="36"/>
    <n v="1"/>
  </r>
  <r>
    <x v="1"/>
    <x v="0"/>
    <s v="D018"/>
    <x v="5186"/>
    <x v="927"/>
    <x v="35"/>
    <x v="1"/>
    <x v="4"/>
    <x v="2"/>
    <x v="15"/>
    <n v="28"/>
    <n v="1"/>
  </r>
  <r>
    <x v="1"/>
    <x v="0"/>
    <s v="D018"/>
    <x v="5187"/>
    <x v="927"/>
    <x v="35"/>
    <x v="1"/>
    <x v="4"/>
    <x v="2"/>
    <x v="15"/>
    <n v="30"/>
    <n v="1"/>
  </r>
  <r>
    <x v="1"/>
    <x v="0"/>
    <s v="D018"/>
    <x v="5188"/>
    <x v="927"/>
    <x v="35"/>
    <x v="1"/>
    <x v="4"/>
    <x v="2"/>
    <x v="15"/>
    <n v="36"/>
    <n v="2"/>
  </r>
  <r>
    <x v="1"/>
    <x v="0"/>
    <s v="D018"/>
    <x v="5189"/>
    <x v="927"/>
    <x v="35"/>
    <x v="1"/>
    <x v="4"/>
    <x v="2"/>
    <x v="15"/>
    <n v="34"/>
    <n v="1"/>
  </r>
  <r>
    <x v="1"/>
    <x v="0"/>
    <s v="D018"/>
    <x v="5190"/>
    <x v="928"/>
    <x v="40"/>
    <x v="1"/>
    <x v="1"/>
    <x v="2"/>
    <x v="15"/>
    <s v="S"/>
    <n v="136"/>
  </r>
  <r>
    <x v="1"/>
    <x v="0"/>
    <s v="D018"/>
    <x v="5191"/>
    <x v="929"/>
    <x v="35"/>
    <x v="1"/>
    <x v="4"/>
    <x v="2"/>
    <x v="15"/>
    <n v="36"/>
    <n v="1"/>
  </r>
  <r>
    <x v="1"/>
    <x v="0"/>
    <s v="D018"/>
    <x v="5192"/>
    <x v="929"/>
    <x v="35"/>
    <x v="1"/>
    <x v="4"/>
    <x v="2"/>
    <x v="15"/>
    <n v="26"/>
    <n v="24"/>
  </r>
  <r>
    <x v="1"/>
    <x v="0"/>
    <s v="D018"/>
    <x v="5193"/>
    <x v="929"/>
    <x v="35"/>
    <x v="1"/>
    <x v="4"/>
    <x v="2"/>
    <x v="15"/>
    <n v="30"/>
    <n v="1"/>
  </r>
  <r>
    <x v="1"/>
    <x v="0"/>
    <s v="D018"/>
    <x v="5194"/>
    <x v="929"/>
    <x v="35"/>
    <x v="1"/>
    <x v="4"/>
    <x v="2"/>
    <x v="15"/>
    <n v="28"/>
    <n v="31"/>
  </r>
  <r>
    <x v="1"/>
    <x v="0"/>
    <s v="D018"/>
    <x v="5195"/>
    <x v="930"/>
    <x v="35"/>
    <x v="1"/>
    <x v="4"/>
    <x v="2"/>
    <x v="15"/>
    <n v="26"/>
    <n v="2"/>
  </r>
  <r>
    <x v="1"/>
    <x v="0"/>
    <s v="D018"/>
    <x v="5196"/>
    <x v="931"/>
    <x v="35"/>
    <x v="1"/>
    <x v="4"/>
    <x v="2"/>
    <x v="15"/>
    <n v="34"/>
    <n v="1"/>
  </r>
  <r>
    <x v="1"/>
    <x v="0"/>
    <s v="D018"/>
    <x v="5197"/>
    <x v="932"/>
    <x v="35"/>
    <x v="1"/>
    <x v="4"/>
    <x v="2"/>
    <x v="15"/>
    <n v="28"/>
    <n v="1"/>
  </r>
  <r>
    <x v="1"/>
    <x v="0"/>
    <s v="D018"/>
    <x v="5198"/>
    <x v="932"/>
    <x v="35"/>
    <x v="1"/>
    <x v="4"/>
    <x v="2"/>
    <x v="15"/>
    <n v="30"/>
    <n v="2"/>
  </r>
  <r>
    <x v="1"/>
    <x v="0"/>
    <s v="D018"/>
    <x v="5199"/>
    <x v="932"/>
    <x v="35"/>
    <x v="1"/>
    <x v="4"/>
    <x v="2"/>
    <x v="15"/>
    <n v="32"/>
    <n v="2"/>
  </r>
  <r>
    <x v="1"/>
    <x v="0"/>
    <s v="D018"/>
    <x v="5200"/>
    <x v="933"/>
    <x v="41"/>
    <x v="1"/>
    <x v="0"/>
    <x v="0"/>
    <x v="11"/>
    <s v="XS"/>
    <n v="119"/>
  </r>
  <r>
    <x v="1"/>
    <x v="0"/>
    <s v="D018"/>
    <x v="5201"/>
    <x v="933"/>
    <x v="41"/>
    <x v="1"/>
    <x v="0"/>
    <x v="0"/>
    <x v="11"/>
    <s v="S"/>
    <n v="229"/>
  </r>
  <r>
    <x v="1"/>
    <x v="0"/>
    <s v="D018"/>
    <x v="5202"/>
    <x v="933"/>
    <x v="41"/>
    <x v="1"/>
    <x v="0"/>
    <x v="0"/>
    <x v="11"/>
    <s v="M"/>
    <n v="304"/>
  </r>
  <r>
    <x v="1"/>
    <x v="0"/>
    <s v="D018"/>
    <x v="5203"/>
    <x v="933"/>
    <x v="41"/>
    <x v="1"/>
    <x v="0"/>
    <x v="0"/>
    <x v="11"/>
    <s v="L"/>
    <n v="260"/>
  </r>
  <r>
    <x v="1"/>
    <x v="0"/>
    <s v="D018"/>
    <x v="5204"/>
    <x v="933"/>
    <x v="41"/>
    <x v="1"/>
    <x v="0"/>
    <x v="0"/>
    <x v="11"/>
    <s v="XL"/>
    <n v="139"/>
  </r>
  <r>
    <x v="1"/>
    <x v="0"/>
    <s v="D018"/>
    <x v="5205"/>
    <x v="933"/>
    <x v="41"/>
    <x v="1"/>
    <x v="0"/>
    <x v="0"/>
    <x v="11"/>
    <s v="XXL"/>
    <n v="116"/>
  </r>
  <r>
    <x v="1"/>
    <x v="0"/>
    <s v="D018"/>
    <x v="5206"/>
    <x v="934"/>
    <x v="41"/>
    <x v="1"/>
    <x v="0"/>
    <x v="0"/>
    <x v="11"/>
    <s v="XS"/>
    <n v="133"/>
  </r>
  <r>
    <x v="1"/>
    <x v="0"/>
    <s v="D018"/>
    <x v="5207"/>
    <x v="934"/>
    <x v="41"/>
    <x v="1"/>
    <x v="0"/>
    <x v="0"/>
    <x v="11"/>
    <s v="S"/>
    <n v="271"/>
  </r>
  <r>
    <x v="1"/>
    <x v="0"/>
    <s v="D018"/>
    <x v="5208"/>
    <x v="934"/>
    <x v="41"/>
    <x v="1"/>
    <x v="0"/>
    <x v="0"/>
    <x v="11"/>
    <s v="M"/>
    <n v="361"/>
  </r>
  <r>
    <x v="1"/>
    <x v="0"/>
    <s v="D018"/>
    <x v="5209"/>
    <x v="934"/>
    <x v="41"/>
    <x v="1"/>
    <x v="0"/>
    <x v="0"/>
    <x v="11"/>
    <s v="L"/>
    <n v="289"/>
  </r>
  <r>
    <x v="1"/>
    <x v="0"/>
    <s v="D018"/>
    <x v="5210"/>
    <x v="934"/>
    <x v="41"/>
    <x v="1"/>
    <x v="0"/>
    <x v="0"/>
    <x v="11"/>
    <s v="XL"/>
    <n v="140"/>
  </r>
  <r>
    <x v="1"/>
    <x v="0"/>
    <s v="D018"/>
    <x v="5211"/>
    <x v="934"/>
    <x v="41"/>
    <x v="1"/>
    <x v="0"/>
    <x v="0"/>
    <x v="11"/>
    <s v="XXL"/>
    <n v="124"/>
  </r>
  <r>
    <x v="1"/>
    <x v="0"/>
    <s v="D018"/>
    <x v="5212"/>
    <x v="935"/>
    <x v="41"/>
    <x v="1"/>
    <x v="0"/>
    <x v="0"/>
    <x v="11"/>
    <s v="XS"/>
    <n v="1"/>
  </r>
  <r>
    <x v="1"/>
    <x v="0"/>
    <s v="D018"/>
    <x v="5213"/>
    <x v="935"/>
    <x v="41"/>
    <x v="1"/>
    <x v="0"/>
    <x v="0"/>
    <x v="11"/>
    <s v="S"/>
    <n v="3"/>
  </r>
  <r>
    <x v="1"/>
    <x v="0"/>
    <s v="D018"/>
    <x v="5214"/>
    <x v="935"/>
    <x v="41"/>
    <x v="1"/>
    <x v="0"/>
    <x v="0"/>
    <x v="11"/>
    <s v="M"/>
    <n v="5"/>
  </r>
  <r>
    <x v="1"/>
    <x v="0"/>
    <s v="D018"/>
    <x v="5215"/>
    <x v="935"/>
    <x v="41"/>
    <x v="1"/>
    <x v="0"/>
    <x v="0"/>
    <x v="11"/>
    <s v="L"/>
    <n v="1"/>
  </r>
  <r>
    <x v="1"/>
    <x v="0"/>
    <s v="D018"/>
    <x v="5216"/>
    <x v="935"/>
    <x v="41"/>
    <x v="1"/>
    <x v="0"/>
    <x v="0"/>
    <x v="11"/>
    <s v="XL"/>
    <n v="2"/>
  </r>
  <r>
    <x v="1"/>
    <x v="0"/>
    <s v="D018"/>
    <x v="5217"/>
    <x v="935"/>
    <x v="41"/>
    <x v="1"/>
    <x v="0"/>
    <x v="0"/>
    <x v="11"/>
    <s v="XXL"/>
    <n v="1"/>
  </r>
  <r>
    <x v="1"/>
    <x v="0"/>
    <s v="D018"/>
    <x v="5218"/>
    <x v="936"/>
    <x v="41"/>
    <x v="1"/>
    <x v="0"/>
    <x v="0"/>
    <x v="11"/>
    <s v="XS"/>
    <n v="3"/>
  </r>
  <r>
    <x v="1"/>
    <x v="0"/>
    <s v="D018"/>
    <x v="5219"/>
    <x v="936"/>
    <x v="41"/>
    <x v="1"/>
    <x v="0"/>
    <x v="0"/>
    <x v="11"/>
    <s v="S"/>
    <n v="4"/>
  </r>
  <r>
    <x v="1"/>
    <x v="0"/>
    <s v="D018"/>
    <x v="5220"/>
    <x v="936"/>
    <x v="41"/>
    <x v="1"/>
    <x v="0"/>
    <x v="0"/>
    <x v="11"/>
    <s v="M"/>
    <n v="12"/>
  </r>
  <r>
    <x v="1"/>
    <x v="0"/>
    <s v="D018"/>
    <x v="5221"/>
    <x v="936"/>
    <x v="41"/>
    <x v="1"/>
    <x v="0"/>
    <x v="0"/>
    <x v="11"/>
    <s v="L"/>
    <n v="5"/>
  </r>
  <r>
    <x v="1"/>
    <x v="0"/>
    <s v="D018"/>
    <x v="5222"/>
    <x v="936"/>
    <x v="41"/>
    <x v="1"/>
    <x v="0"/>
    <x v="0"/>
    <x v="11"/>
    <s v="XXL"/>
    <n v="2"/>
  </r>
  <r>
    <x v="1"/>
    <x v="0"/>
    <s v="D018"/>
    <x v="5223"/>
    <x v="937"/>
    <x v="42"/>
    <x v="1"/>
    <x v="0"/>
    <x v="0"/>
    <x v="11"/>
    <s v="XL"/>
    <n v="1"/>
  </r>
  <r>
    <x v="1"/>
    <x v="0"/>
    <s v="D018"/>
    <x v="5224"/>
    <x v="937"/>
    <x v="42"/>
    <x v="1"/>
    <x v="0"/>
    <x v="0"/>
    <x v="11"/>
    <s v="XXL"/>
    <n v="2"/>
  </r>
  <r>
    <x v="1"/>
    <x v="0"/>
    <s v="D018"/>
    <x v="5225"/>
    <x v="937"/>
    <x v="42"/>
    <x v="1"/>
    <x v="0"/>
    <x v="0"/>
    <x v="11"/>
    <s v="XS"/>
    <n v="8"/>
  </r>
  <r>
    <x v="1"/>
    <x v="0"/>
    <s v="D018"/>
    <x v="5226"/>
    <x v="937"/>
    <x v="42"/>
    <x v="1"/>
    <x v="0"/>
    <x v="0"/>
    <x v="11"/>
    <s v="S"/>
    <n v="10"/>
  </r>
  <r>
    <x v="1"/>
    <x v="0"/>
    <s v="D018"/>
    <x v="5227"/>
    <x v="937"/>
    <x v="42"/>
    <x v="1"/>
    <x v="0"/>
    <x v="0"/>
    <x v="11"/>
    <s v="M"/>
    <n v="8"/>
  </r>
  <r>
    <x v="1"/>
    <x v="0"/>
    <s v="D018"/>
    <x v="5228"/>
    <x v="937"/>
    <x v="42"/>
    <x v="1"/>
    <x v="0"/>
    <x v="0"/>
    <x v="11"/>
    <s v="L"/>
    <n v="6"/>
  </r>
  <r>
    <x v="1"/>
    <x v="0"/>
    <s v="D018"/>
    <x v="5229"/>
    <x v="938"/>
    <x v="42"/>
    <x v="1"/>
    <x v="0"/>
    <x v="0"/>
    <x v="11"/>
    <s v="S"/>
    <n v="3"/>
  </r>
  <r>
    <x v="1"/>
    <x v="0"/>
    <s v="D018"/>
    <x v="5230"/>
    <x v="938"/>
    <x v="42"/>
    <x v="1"/>
    <x v="0"/>
    <x v="0"/>
    <x v="11"/>
    <s v="XS"/>
    <n v="1"/>
  </r>
  <r>
    <x v="1"/>
    <x v="0"/>
    <s v="D018"/>
    <x v="5231"/>
    <x v="938"/>
    <x v="42"/>
    <x v="1"/>
    <x v="0"/>
    <x v="0"/>
    <x v="11"/>
    <s v="M"/>
    <n v="1"/>
  </r>
  <r>
    <x v="1"/>
    <x v="0"/>
    <s v="D018"/>
    <x v="5232"/>
    <x v="938"/>
    <x v="42"/>
    <x v="1"/>
    <x v="0"/>
    <x v="0"/>
    <x v="11"/>
    <s v="L"/>
    <n v="4"/>
  </r>
  <r>
    <x v="1"/>
    <x v="0"/>
    <s v="D018"/>
    <x v="5233"/>
    <x v="938"/>
    <x v="42"/>
    <x v="1"/>
    <x v="0"/>
    <x v="0"/>
    <x v="11"/>
    <s v="XXL"/>
    <n v="2"/>
  </r>
  <r>
    <x v="1"/>
    <x v="0"/>
    <s v="D018"/>
    <x v="5234"/>
    <x v="939"/>
    <x v="42"/>
    <x v="1"/>
    <x v="0"/>
    <x v="0"/>
    <x v="11"/>
    <s v="XS"/>
    <n v="1"/>
  </r>
  <r>
    <x v="1"/>
    <x v="0"/>
    <s v="D018"/>
    <x v="5235"/>
    <x v="939"/>
    <x v="42"/>
    <x v="1"/>
    <x v="0"/>
    <x v="0"/>
    <x v="11"/>
    <s v="L"/>
    <n v="1"/>
  </r>
  <r>
    <x v="1"/>
    <x v="0"/>
    <s v="D018"/>
    <x v="5236"/>
    <x v="939"/>
    <x v="42"/>
    <x v="1"/>
    <x v="0"/>
    <x v="0"/>
    <x v="11"/>
    <s v="XL"/>
    <n v="1"/>
  </r>
  <r>
    <x v="1"/>
    <x v="0"/>
    <s v="D018"/>
    <x v="5237"/>
    <x v="940"/>
    <x v="43"/>
    <x v="1"/>
    <x v="2"/>
    <x v="0"/>
    <x v="11"/>
    <s v="S"/>
    <n v="12"/>
  </r>
  <r>
    <x v="1"/>
    <x v="0"/>
    <s v="D018"/>
    <x v="5238"/>
    <x v="940"/>
    <x v="43"/>
    <x v="1"/>
    <x v="2"/>
    <x v="0"/>
    <x v="11"/>
    <s v="M"/>
    <n v="21"/>
  </r>
  <r>
    <x v="1"/>
    <x v="0"/>
    <s v="D018"/>
    <x v="5239"/>
    <x v="940"/>
    <x v="43"/>
    <x v="1"/>
    <x v="2"/>
    <x v="0"/>
    <x v="11"/>
    <s v="L"/>
    <n v="21"/>
  </r>
  <r>
    <x v="1"/>
    <x v="0"/>
    <s v="D018"/>
    <x v="5240"/>
    <x v="940"/>
    <x v="43"/>
    <x v="1"/>
    <x v="2"/>
    <x v="0"/>
    <x v="11"/>
    <s v="XL"/>
    <n v="19"/>
  </r>
  <r>
    <x v="1"/>
    <x v="0"/>
    <s v="D018"/>
    <x v="5241"/>
    <x v="940"/>
    <x v="43"/>
    <x v="1"/>
    <x v="2"/>
    <x v="0"/>
    <x v="11"/>
    <s v="XXL"/>
    <n v="17"/>
  </r>
  <r>
    <x v="1"/>
    <x v="0"/>
    <s v="D018"/>
    <x v="5242"/>
    <x v="940"/>
    <x v="43"/>
    <x v="1"/>
    <x v="2"/>
    <x v="0"/>
    <x v="11"/>
    <s v="3XL"/>
    <n v="17"/>
  </r>
  <r>
    <x v="1"/>
    <x v="0"/>
    <s v="D018"/>
    <x v="5243"/>
    <x v="941"/>
    <x v="43"/>
    <x v="1"/>
    <x v="2"/>
    <x v="0"/>
    <x v="11"/>
    <s v="S"/>
    <n v="1"/>
  </r>
  <r>
    <x v="1"/>
    <x v="0"/>
    <s v="D018"/>
    <x v="5244"/>
    <x v="941"/>
    <x v="43"/>
    <x v="1"/>
    <x v="2"/>
    <x v="0"/>
    <x v="11"/>
    <s v="M"/>
    <n v="4"/>
  </r>
  <r>
    <x v="1"/>
    <x v="0"/>
    <s v="D018"/>
    <x v="5245"/>
    <x v="941"/>
    <x v="43"/>
    <x v="1"/>
    <x v="2"/>
    <x v="0"/>
    <x v="11"/>
    <s v="L"/>
    <n v="2"/>
  </r>
  <r>
    <x v="1"/>
    <x v="0"/>
    <s v="D018"/>
    <x v="5246"/>
    <x v="941"/>
    <x v="43"/>
    <x v="1"/>
    <x v="2"/>
    <x v="0"/>
    <x v="11"/>
    <s v="XL"/>
    <n v="1"/>
  </r>
  <r>
    <x v="1"/>
    <x v="0"/>
    <s v="D018"/>
    <x v="5247"/>
    <x v="941"/>
    <x v="43"/>
    <x v="1"/>
    <x v="2"/>
    <x v="0"/>
    <x v="11"/>
    <s v="3XL"/>
    <n v="5"/>
  </r>
  <r>
    <x v="1"/>
    <x v="0"/>
    <s v="D018"/>
    <x v="5248"/>
    <x v="942"/>
    <x v="43"/>
    <x v="1"/>
    <x v="2"/>
    <x v="0"/>
    <x v="11"/>
    <s v="S"/>
    <n v="7"/>
  </r>
  <r>
    <x v="1"/>
    <x v="0"/>
    <s v="D018"/>
    <x v="5249"/>
    <x v="942"/>
    <x v="43"/>
    <x v="1"/>
    <x v="2"/>
    <x v="0"/>
    <x v="11"/>
    <s v="M"/>
    <n v="8"/>
  </r>
  <r>
    <x v="1"/>
    <x v="0"/>
    <s v="D018"/>
    <x v="5250"/>
    <x v="942"/>
    <x v="43"/>
    <x v="1"/>
    <x v="2"/>
    <x v="0"/>
    <x v="11"/>
    <s v="L"/>
    <n v="7"/>
  </r>
  <r>
    <x v="1"/>
    <x v="0"/>
    <s v="D018"/>
    <x v="5251"/>
    <x v="942"/>
    <x v="43"/>
    <x v="1"/>
    <x v="2"/>
    <x v="0"/>
    <x v="11"/>
    <s v="XL"/>
    <n v="3"/>
  </r>
  <r>
    <x v="1"/>
    <x v="0"/>
    <s v="D018"/>
    <x v="5252"/>
    <x v="942"/>
    <x v="43"/>
    <x v="1"/>
    <x v="2"/>
    <x v="0"/>
    <x v="11"/>
    <s v="XXL"/>
    <n v="4"/>
  </r>
  <r>
    <x v="1"/>
    <x v="0"/>
    <s v="D018"/>
    <x v="5253"/>
    <x v="942"/>
    <x v="43"/>
    <x v="1"/>
    <x v="2"/>
    <x v="0"/>
    <x v="11"/>
    <s v="3XL"/>
    <n v="3"/>
  </r>
  <r>
    <x v="1"/>
    <x v="0"/>
    <s v="D018"/>
    <x v="5254"/>
    <x v="943"/>
    <x v="43"/>
    <x v="1"/>
    <x v="2"/>
    <x v="0"/>
    <x v="11"/>
    <s v="S"/>
    <n v="2"/>
  </r>
  <r>
    <x v="1"/>
    <x v="0"/>
    <s v="D018"/>
    <x v="5255"/>
    <x v="943"/>
    <x v="43"/>
    <x v="1"/>
    <x v="2"/>
    <x v="0"/>
    <x v="11"/>
    <s v="M"/>
    <n v="2"/>
  </r>
  <r>
    <x v="1"/>
    <x v="0"/>
    <s v="D018"/>
    <x v="5256"/>
    <x v="943"/>
    <x v="43"/>
    <x v="1"/>
    <x v="2"/>
    <x v="0"/>
    <x v="11"/>
    <s v="L"/>
    <n v="2"/>
  </r>
  <r>
    <x v="1"/>
    <x v="0"/>
    <s v="D018"/>
    <x v="5257"/>
    <x v="943"/>
    <x v="43"/>
    <x v="1"/>
    <x v="2"/>
    <x v="0"/>
    <x v="11"/>
    <s v="XL"/>
    <n v="8"/>
  </r>
  <r>
    <x v="1"/>
    <x v="0"/>
    <s v="D018"/>
    <x v="5258"/>
    <x v="943"/>
    <x v="43"/>
    <x v="1"/>
    <x v="2"/>
    <x v="0"/>
    <x v="11"/>
    <s v="XXL"/>
    <n v="17"/>
  </r>
  <r>
    <x v="1"/>
    <x v="0"/>
    <s v="D018"/>
    <x v="5259"/>
    <x v="943"/>
    <x v="43"/>
    <x v="1"/>
    <x v="2"/>
    <x v="0"/>
    <x v="11"/>
    <s v="3XL"/>
    <n v="9"/>
  </r>
  <r>
    <x v="1"/>
    <x v="0"/>
    <s v="D018"/>
    <x v="5260"/>
    <x v="944"/>
    <x v="43"/>
    <x v="1"/>
    <x v="2"/>
    <x v="0"/>
    <x v="11"/>
    <s v="S"/>
    <n v="6"/>
  </r>
  <r>
    <x v="1"/>
    <x v="0"/>
    <s v="D018"/>
    <x v="5261"/>
    <x v="944"/>
    <x v="43"/>
    <x v="1"/>
    <x v="2"/>
    <x v="0"/>
    <x v="11"/>
    <s v="M"/>
    <n v="9"/>
  </r>
  <r>
    <x v="1"/>
    <x v="0"/>
    <s v="D018"/>
    <x v="5262"/>
    <x v="944"/>
    <x v="43"/>
    <x v="1"/>
    <x v="2"/>
    <x v="0"/>
    <x v="11"/>
    <s v="L"/>
    <n v="7"/>
  </r>
  <r>
    <x v="1"/>
    <x v="0"/>
    <s v="D018"/>
    <x v="5263"/>
    <x v="944"/>
    <x v="43"/>
    <x v="1"/>
    <x v="2"/>
    <x v="0"/>
    <x v="11"/>
    <s v="XL"/>
    <n v="6"/>
  </r>
  <r>
    <x v="1"/>
    <x v="0"/>
    <s v="D018"/>
    <x v="5264"/>
    <x v="944"/>
    <x v="43"/>
    <x v="1"/>
    <x v="2"/>
    <x v="0"/>
    <x v="11"/>
    <s v="XXL"/>
    <n v="6"/>
  </r>
  <r>
    <x v="1"/>
    <x v="0"/>
    <s v="D018"/>
    <x v="5265"/>
    <x v="944"/>
    <x v="43"/>
    <x v="1"/>
    <x v="2"/>
    <x v="0"/>
    <x v="11"/>
    <s v="3XL"/>
    <n v="4"/>
  </r>
  <r>
    <x v="1"/>
    <x v="0"/>
    <s v="D018"/>
    <x v="5266"/>
    <x v="945"/>
    <x v="43"/>
    <x v="1"/>
    <x v="2"/>
    <x v="0"/>
    <x v="11"/>
    <s v="XXL"/>
    <n v="14"/>
  </r>
  <r>
    <x v="1"/>
    <x v="0"/>
    <s v="D018"/>
    <x v="5267"/>
    <x v="946"/>
    <x v="43"/>
    <x v="1"/>
    <x v="2"/>
    <x v="0"/>
    <x v="11"/>
    <s v="S"/>
    <n v="3"/>
  </r>
  <r>
    <x v="1"/>
    <x v="0"/>
    <s v="D018"/>
    <x v="5268"/>
    <x v="946"/>
    <x v="43"/>
    <x v="1"/>
    <x v="2"/>
    <x v="0"/>
    <x v="11"/>
    <s v="M"/>
    <n v="11"/>
  </r>
  <r>
    <x v="1"/>
    <x v="0"/>
    <s v="D018"/>
    <x v="5269"/>
    <x v="946"/>
    <x v="43"/>
    <x v="1"/>
    <x v="2"/>
    <x v="0"/>
    <x v="11"/>
    <s v="L"/>
    <n v="9"/>
  </r>
  <r>
    <x v="1"/>
    <x v="0"/>
    <s v="D018"/>
    <x v="5270"/>
    <x v="946"/>
    <x v="43"/>
    <x v="1"/>
    <x v="2"/>
    <x v="0"/>
    <x v="11"/>
    <s v="XL"/>
    <n v="24"/>
  </r>
  <r>
    <x v="1"/>
    <x v="0"/>
    <s v="D018"/>
    <x v="5271"/>
    <x v="946"/>
    <x v="43"/>
    <x v="1"/>
    <x v="2"/>
    <x v="0"/>
    <x v="11"/>
    <s v="XXL"/>
    <n v="10"/>
  </r>
  <r>
    <x v="1"/>
    <x v="0"/>
    <s v="D018"/>
    <x v="5272"/>
    <x v="946"/>
    <x v="43"/>
    <x v="1"/>
    <x v="2"/>
    <x v="0"/>
    <x v="11"/>
    <s v="3XL"/>
    <n v="5"/>
  </r>
  <r>
    <x v="1"/>
    <x v="0"/>
    <s v="D018"/>
    <x v="5273"/>
    <x v="947"/>
    <x v="43"/>
    <x v="1"/>
    <x v="2"/>
    <x v="0"/>
    <x v="11"/>
    <s v="S"/>
    <n v="4"/>
  </r>
  <r>
    <x v="1"/>
    <x v="0"/>
    <s v="D018"/>
    <x v="5274"/>
    <x v="947"/>
    <x v="43"/>
    <x v="1"/>
    <x v="2"/>
    <x v="0"/>
    <x v="11"/>
    <s v="M"/>
    <n v="3"/>
  </r>
  <r>
    <x v="1"/>
    <x v="0"/>
    <s v="D018"/>
    <x v="5275"/>
    <x v="947"/>
    <x v="43"/>
    <x v="1"/>
    <x v="2"/>
    <x v="0"/>
    <x v="11"/>
    <s v="L"/>
    <n v="2"/>
  </r>
  <r>
    <x v="1"/>
    <x v="0"/>
    <s v="D018"/>
    <x v="5276"/>
    <x v="947"/>
    <x v="43"/>
    <x v="1"/>
    <x v="2"/>
    <x v="0"/>
    <x v="11"/>
    <s v="XL"/>
    <n v="5"/>
  </r>
  <r>
    <x v="1"/>
    <x v="0"/>
    <s v="D018"/>
    <x v="5277"/>
    <x v="947"/>
    <x v="43"/>
    <x v="1"/>
    <x v="2"/>
    <x v="0"/>
    <x v="11"/>
    <s v="XXL"/>
    <n v="10"/>
  </r>
  <r>
    <x v="1"/>
    <x v="0"/>
    <s v="D018"/>
    <x v="5278"/>
    <x v="947"/>
    <x v="43"/>
    <x v="1"/>
    <x v="2"/>
    <x v="0"/>
    <x v="11"/>
    <s v="3XL"/>
    <n v="7"/>
  </r>
  <r>
    <x v="1"/>
    <x v="0"/>
    <s v="D018"/>
    <x v="5279"/>
    <x v="948"/>
    <x v="43"/>
    <x v="1"/>
    <x v="2"/>
    <x v="0"/>
    <x v="11"/>
    <s v="S"/>
    <n v="3"/>
  </r>
  <r>
    <x v="1"/>
    <x v="0"/>
    <s v="D018"/>
    <x v="5280"/>
    <x v="948"/>
    <x v="43"/>
    <x v="1"/>
    <x v="2"/>
    <x v="0"/>
    <x v="11"/>
    <s v="M"/>
    <n v="19"/>
  </r>
  <r>
    <x v="1"/>
    <x v="0"/>
    <s v="D018"/>
    <x v="5281"/>
    <x v="948"/>
    <x v="43"/>
    <x v="1"/>
    <x v="2"/>
    <x v="0"/>
    <x v="11"/>
    <s v="L"/>
    <n v="11"/>
  </r>
  <r>
    <x v="1"/>
    <x v="0"/>
    <s v="D018"/>
    <x v="5282"/>
    <x v="948"/>
    <x v="43"/>
    <x v="1"/>
    <x v="2"/>
    <x v="0"/>
    <x v="11"/>
    <s v="XL"/>
    <n v="14"/>
  </r>
  <r>
    <x v="1"/>
    <x v="0"/>
    <s v="D018"/>
    <x v="5283"/>
    <x v="948"/>
    <x v="43"/>
    <x v="1"/>
    <x v="2"/>
    <x v="0"/>
    <x v="11"/>
    <s v="XXL"/>
    <n v="7"/>
  </r>
  <r>
    <x v="1"/>
    <x v="0"/>
    <s v="D018"/>
    <x v="5284"/>
    <x v="948"/>
    <x v="43"/>
    <x v="1"/>
    <x v="2"/>
    <x v="0"/>
    <x v="11"/>
    <s v="3XL"/>
    <n v="15"/>
  </r>
  <r>
    <x v="1"/>
    <x v="0"/>
    <s v="D018"/>
    <x v="5285"/>
    <x v="949"/>
    <x v="44"/>
    <x v="1"/>
    <x v="3"/>
    <x v="0"/>
    <x v="11"/>
    <n v="28"/>
    <n v="5"/>
  </r>
  <r>
    <x v="1"/>
    <x v="0"/>
    <s v="D018"/>
    <x v="5286"/>
    <x v="949"/>
    <x v="44"/>
    <x v="1"/>
    <x v="3"/>
    <x v="0"/>
    <x v="11"/>
    <n v="30"/>
    <n v="4"/>
  </r>
  <r>
    <x v="1"/>
    <x v="0"/>
    <s v="D018"/>
    <x v="5287"/>
    <x v="949"/>
    <x v="44"/>
    <x v="1"/>
    <x v="3"/>
    <x v="0"/>
    <x v="11"/>
    <n v="32"/>
    <n v="1"/>
  </r>
  <r>
    <x v="1"/>
    <x v="0"/>
    <s v="D018"/>
    <x v="5288"/>
    <x v="949"/>
    <x v="44"/>
    <x v="1"/>
    <x v="3"/>
    <x v="0"/>
    <x v="11"/>
    <n v="34"/>
    <n v="2"/>
  </r>
  <r>
    <x v="1"/>
    <x v="0"/>
    <s v="D018"/>
    <x v="5289"/>
    <x v="949"/>
    <x v="44"/>
    <x v="1"/>
    <x v="3"/>
    <x v="0"/>
    <x v="11"/>
    <n v="36"/>
    <n v="2"/>
  </r>
  <r>
    <x v="1"/>
    <x v="0"/>
    <s v="D018"/>
    <x v="5290"/>
    <x v="950"/>
    <x v="44"/>
    <x v="1"/>
    <x v="3"/>
    <x v="0"/>
    <x v="11"/>
    <n v="28"/>
    <n v="1"/>
  </r>
  <r>
    <x v="1"/>
    <x v="0"/>
    <s v="D018"/>
    <x v="5291"/>
    <x v="950"/>
    <x v="44"/>
    <x v="1"/>
    <x v="3"/>
    <x v="0"/>
    <x v="11"/>
    <n v="30"/>
    <n v="3"/>
  </r>
  <r>
    <x v="1"/>
    <x v="0"/>
    <s v="D018"/>
    <x v="5292"/>
    <x v="950"/>
    <x v="44"/>
    <x v="1"/>
    <x v="3"/>
    <x v="0"/>
    <x v="11"/>
    <n v="34"/>
    <n v="2"/>
  </r>
  <r>
    <x v="1"/>
    <x v="0"/>
    <s v="D018"/>
    <x v="5293"/>
    <x v="950"/>
    <x v="44"/>
    <x v="1"/>
    <x v="3"/>
    <x v="0"/>
    <x v="11"/>
    <n v="36"/>
    <n v="1"/>
  </r>
  <r>
    <x v="1"/>
    <x v="0"/>
    <s v="D018"/>
    <x v="5294"/>
    <x v="951"/>
    <x v="44"/>
    <x v="1"/>
    <x v="3"/>
    <x v="0"/>
    <x v="11"/>
    <n v="30"/>
    <n v="4"/>
  </r>
  <r>
    <x v="1"/>
    <x v="0"/>
    <s v="D018"/>
    <x v="5295"/>
    <x v="951"/>
    <x v="44"/>
    <x v="1"/>
    <x v="3"/>
    <x v="0"/>
    <x v="11"/>
    <n v="32"/>
    <n v="2"/>
  </r>
  <r>
    <x v="1"/>
    <x v="0"/>
    <s v="D018"/>
    <x v="5296"/>
    <x v="951"/>
    <x v="44"/>
    <x v="1"/>
    <x v="3"/>
    <x v="0"/>
    <x v="11"/>
    <n v="34"/>
    <n v="4"/>
  </r>
  <r>
    <x v="1"/>
    <x v="0"/>
    <s v="D018"/>
    <x v="5297"/>
    <x v="952"/>
    <x v="44"/>
    <x v="1"/>
    <x v="3"/>
    <x v="0"/>
    <x v="11"/>
    <n v="30"/>
    <n v="1"/>
  </r>
  <r>
    <x v="1"/>
    <x v="0"/>
    <s v="D018"/>
    <x v="5298"/>
    <x v="952"/>
    <x v="44"/>
    <x v="1"/>
    <x v="3"/>
    <x v="0"/>
    <x v="11"/>
    <n v="34"/>
    <n v="1"/>
  </r>
  <r>
    <x v="1"/>
    <x v="0"/>
    <s v="D018"/>
    <x v="5299"/>
    <x v="953"/>
    <x v="45"/>
    <x v="1"/>
    <x v="3"/>
    <x v="0"/>
    <x v="11"/>
    <s v="S"/>
    <n v="22"/>
  </r>
  <r>
    <x v="1"/>
    <x v="0"/>
    <s v="D018"/>
    <x v="5300"/>
    <x v="953"/>
    <x v="45"/>
    <x v="1"/>
    <x v="3"/>
    <x v="0"/>
    <x v="11"/>
    <s v="M"/>
    <n v="18"/>
  </r>
  <r>
    <x v="1"/>
    <x v="0"/>
    <s v="D018"/>
    <x v="5301"/>
    <x v="953"/>
    <x v="45"/>
    <x v="1"/>
    <x v="3"/>
    <x v="0"/>
    <x v="11"/>
    <s v="L"/>
    <n v="18"/>
  </r>
  <r>
    <x v="1"/>
    <x v="0"/>
    <s v="D018"/>
    <x v="5302"/>
    <x v="953"/>
    <x v="45"/>
    <x v="1"/>
    <x v="3"/>
    <x v="0"/>
    <x v="11"/>
    <s v="XL"/>
    <n v="8"/>
  </r>
  <r>
    <x v="1"/>
    <x v="0"/>
    <s v="D018"/>
    <x v="5303"/>
    <x v="953"/>
    <x v="45"/>
    <x v="1"/>
    <x v="3"/>
    <x v="0"/>
    <x v="11"/>
    <s v="XXL"/>
    <n v="20"/>
  </r>
  <r>
    <x v="1"/>
    <x v="0"/>
    <s v="D018"/>
    <x v="5304"/>
    <x v="953"/>
    <x v="45"/>
    <x v="1"/>
    <x v="3"/>
    <x v="0"/>
    <x v="11"/>
    <s v="3XL"/>
    <n v="7"/>
  </r>
  <r>
    <x v="1"/>
    <x v="0"/>
    <s v="D018"/>
    <x v="5305"/>
    <x v="954"/>
    <x v="45"/>
    <x v="1"/>
    <x v="3"/>
    <x v="0"/>
    <x v="11"/>
    <s v="S"/>
    <n v="25"/>
  </r>
  <r>
    <x v="1"/>
    <x v="0"/>
    <s v="D018"/>
    <x v="5306"/>
    <x v="954"/>
    <x v="45"/>
    <x v="1"/>
    <x v="3"/>
    <x v="0"/>
    <x v="11"/>
    <s v="XXL"/>
    <n v="29"/>
  </r>
  <r>
    <x v="1"/>
    <x v="0"/>
    <s v="D018"/>
    <x v="5307"/>
    <x v="955"/>
    <x v="45"/>
    <x v="1"/>
    <x v="3"/>
    <x v="0"/>
    <x v="11"/>
    <s v="S"/>
    <n v="11"/>
  </r>
  <r>
    <x v="1"/>
    <x v="0"/>
    <s v="D018"/>
    <x v="5308"/>
    <x v="955"/>
    <x v="45"/>
    <x v="1"/>
    <x v="3"/>
    <x v="0"/>
    <x v="11"/>
    <s v="M"/>
    <n v="10"/>
  </r>
  <r>
    <x v="1"/>
    <x v="0"/>
    <s v="D018"/>
    <x v="5309"/>
    <x v="955"/>
    <x v="45"/>
    <x v="1"/>
    <x v="3"/>
    <x v="0"/>
    <x v="11"/>
    <s v="L"/>
    <n v="5"/>
  </r>
  <r>
    <x v="1"/>
    <x v="0"/>
    <s v="D018"/>
    <x v="5310"/>
    <x v="955"/>
    <x v="45"/>
    <x v="1"/>
    <x v="3"/>
    <x v="0"/>
    <x v="11"/>
    <s v="XL"/>
    <n v="5"/>
  </r>
  <r>
    <x v="1"/>
    <x v="0"/>
    <s v="D018"/>
    <x v="5311"/>
    <x v="955"/>
    <x v="45"/>
    <x v="1"/>
    <x v="3"/>
    <x v="0"/>
    <x v="11"/>
    <s v="XXL"/>
    <n v="8"/>
  </r>
  <r>
    <x v="1"/>
    <x v="0"/>
    <s v="D018"/>
    <x v="5312"/>
    <x v="955"/>
    <x v="45"/>
    <x v="1"/>
    <x v="3"/>
    <x v="0"/>
    <x v="11"/>
    <s v="3XL"/>
    <n v="3"/>
  </r>
  <r>
    <x v="1"/>
    <x v="0"/>
    <s v="D018"/>
    <x v="5313"/>
    <x v="956"/>
    <x v="45"/>
    <x v="1"/>
    <x v="3"/>
    <x v="0"/>
    <x v="11"/>
    <s v="S"/>
    <n v="92"/>
  </r>
  <r>
    <x v="1"/>
    <x v="0"/>
    <s v="D018"/>
    <x v="5314"/>
    <x v="956"/>
    <x v="45"/>
    <x v="1"/>
    <x v="3"/>
    <x v="0"/>
    <x v="11"/>
    <s v="M"/>
    <n v="74"/>
  </r>
  <r>
    <x v="1"/>
    <x v="0"/>
    <s v="D018"/>
    <x v="5315"/>
    <x v="956"/>
    <x v="45"/>
    <x v="1"/>
    <x v="3"/>
    <x v="0"/>
    <x v="11"/>
    <s v="L"/>
    <n v="76"/>
  </r>
  <r>
    <x v="1"/>
    <x v="0"/>
    <s v="D018"/>
    <x v="5316"/>
    <x v="956"/>
    <x v="45"/>
    <x v="1"/>
    <x v="3"/>
    <x v="0"/>
    <x v="11"/>
    <s v="XL"/>
    <n v="24"/>
  </r>
  <r>
    <x v="1"/>
    <x v="0"/>
    <s v="D018"/>
    <x v="5317"/>
    <x v="956"/>
    <x v="45"/>
    <x v="1"/>
    <x v="3"/>
    <x v="0"/>
    <x v="11"/>
    <s v="XXL"/>
    <n v="75"/>
  </r>
  <r>
    <x v="1"/>
    <x v="0"/>
    <s v="D018"/>
    <x v="5318"/>
    <x v="956"/>
    <x v="45"/>
    <x v="1"/>
    <x v="3"/>
    <x v="0"/>
    <x v="11"/>
    <s v="3XL"/>
    <n v="7"/>
  </r>
  <r>
    <x v="1"/>
    <x v="0"/>
    <s v="D018"/>
    <x v="5319"/>
    <x v="957"/>
    <x v="45"/>
    <x v="1"/>
    <x v="3"/>
    <x v="0"/>
    <x v="11"/>
    <s v="S"/>
    <n v="10"/>
  </r>
  <r>
    <x v="1"/>
    <x v="0"/>
    <s v="D018"/>
    <x v="5320"/>
    <x v="957"/>
    <x v="45"/>
    <x v="1"/>
    <x v="3"/>
    <x v="0"/>
    <x v="11"/>
    <s v="M"/>
    <n v="17"/>
  </r>
  <r>
    <x v="1"/>
    <x v="0"/>
    <s v="D018"/>
    <x v="5321"/>
    <x v="958"/>
    <x v="45"/>
    <x v="1"/>
    <x v="3"/>
    <x v="0"/>
    <x v="11"/>
    <s v="M"/>
    <n v="1"/>
  </r>
  <r>
    <x v="1"/>
    <x v="0"/>
    <s v="D018"/>
    <x v="5322"/>
    <x v="958"/>
    <x v="45"/>
    <x v="1"/>
    <x v="3"/>
    <x v="0"/>
    <x v="11"/>
    <s v="L"/>
    <n v="6"/>
  </r>
  <r>
    <x v="1"/>
    <x v="0"/>
    <s v="D018"/>
    <x v="5323"/>
    <x v="959"/>
    <x v="45"/>
    <x v="1"/>
    <x v="3"/>
    <x v="0"/>
    <x v="11"/>
    <s v="S"/>
    <n v="1"/>
  </r>
  <r>
    <x v="1"/>
    <x v="0"/>
    <s v="D018"/>
    <x v="5324"/>
    <x v="959"/>
    <x v="45"/>
    <x v="1"/>
    <x v="3"/>
    <x v="0"/>
    <x v="11"/>
    <s v="M"/>
    <n v="1"/>
  </r>
  <r>
    <x v="1"/>
    <x v="0"/>
    <s v="D018"/>
    <x v="5325"/>
    <x v="960"/>
    <x v="43"/>
    <x v="1"/>
    <x v="2"/>
    <x v="0"/>
    <x v="11"/>
    <s v="S"/>
    <n v="1"/>
  </r>
  <r>
    <x v="1"/>
    <x v="0"/>
    <s v="D018"/>
    <x v="5326"/>
    <x v="960"/>
    <x v="43"/>
    <x v="1"/>
    <x v="2"/>
    <x v="0"/>
    <x v="11"/>
    <s v="L"/>
    <n v="5"/>
  </r>
  <r>
    <x v="1"/>
    <x v="0"/>
    <s v="D018"/>
    <x v="5327"/>
    <x v="960"/>
    <x v="43"/>
    <x v="1"/>
    <x v="2"/>
    <x v="0"/>
    <x v="11"/>
    <s v="XL"/>
    <n v="6"/>
  </r>
  <r>
    <x v="1"/>
    <x v="0"/>
    <s v="D018"/>
    <x v="5328"/>
    <x v="960"/>
    <x v="43"/>
    <x v="1"/>
    <x v="2"/>
    <x v="0"/>
    <x v="11"/>
    <s v="XXL"/>
    <n v="3"/>
  </r>
  <r>
    <x v="1"/>
    <x v="0"/>
    <s v="D018"/>
    <x v="5329"/>
    <x v="960"/>
    <x v="43"/>
    <x v="1"/>
    <x v="2"/>
    <x v="0"/>
    <x v="11"/>
    <s v="3XL"/>
    <n v="7"/>
  </r>
  <r>
    <x v="1"/>
    <x v="0"/>
    <s v="D018"/>
    <x v="5330"/>
    <x v="961"/>
    <x v="43"/>
    <x v="1"/>
    <x v="2"/>
    <x v="0"/>
    <x v="11"/>
    <s v="M"/>
    <n v="2"/>
  </r>
  <r>
    <x v="1"/>
    <x v="0"/>
    <s v="D018"/>
    <x v="5331"/>
    <x v="961"/>
    <x v="43"/>
    <x v="1"/>
    <x v="2"/>
    <x v="0"/>
    <x v="11"/>
    <s v="L"/>
    <n v="10"/>
  </r>
  <r>
    <x v="1"/>
    <x v="0"/>
    <s v="D018"/>
    <x v="5332"/>
    <x v="961"/>
    <x v="43"/>
    <x v="1"/>
    <x v="2"/>
    <x v="0"/>
    <x v="11"/>
    <s v="XL"/>
    <n v="13"/>
  </r>
  <r>
    <x v="1"/>
    <x v="0"/>
    <s v="D018"/>
    <x v="5333"/>
    <x v="961"/>
    <x v="43"/>
    <x v="1"/>
    <x v="2"/>
    <x v="0"/>
    <x v="11"/>
    <s v="XXL"/>
    <n v="11"/>
  </r>
  <r>
    <x v="1"/>
    <x v="0"/>
    <s v="D018"/>
    <x v="5334"/>
    <x v="961"/>
    <x v="43"/>
    <x v="1"/>
    <x v="2"/>
    <x v="0"/>
    <x v="11"/>
    <s v="3XL"/>
    <n v="14"/>
  </r>
  <r>
    <x v="1"/>
    <x v="0"/>
    <s v="D018"/>
    <x v="5335"/>
    <x v="962"/>
    <x v="43"/>
    <x v="1"/>
    <x v="2"/>
    <x v="0"/>
    <x v="11"/>
    <s v="S"/>
    <n v="2"/>
  </r>
  <r>
    <x v="1"/>
    <x v="0"/>
    <s v="D018"/>
    <x v="5336"/>
    <x v="962"/>
    <x v="43"/>
    <x v="1"/>
    <x v="2"/>
    <x v="0"/>
    <x v="11"/>
    <s v="M"/>
    <n v="3"/>
  </r>
  <r>
    <x v="1"/>
    <x v="0"/>
    <s v="D018"/>
    <x v="5337"/>
    <x v="962"/>
    <x v="43"/>
    <x v="1"/>
    <x v="2"/>
    <x v="0"/>
    <x v="11"/>
    <s v="3XL"/>
    <n v="1"/>
  </r>
  <r>
    <x v="1"/>
    <x v="0"/>
    <s v="D018"/>
    <x v="5338"/>
    <x v="963"/>
    <x v="43"/>
    <x v="1"/>
    <x v="2"/>
    <x v="0"/>
    <x v="11"/>
    <s v="S"/>
    <n v="3"/>
  </r>
  <r>
    <x v="1"/>
    <x v="0"/>
    <s v="D018"/>
    <x v="5339"/>
    <x v="963"/>
    <x v="43"/>
    <x v="1"/>
    <x v="2"/>
    <x v="0"/>
    <x v="11"/>
    <s v="M"/>
    <n v="5"/>
  </r>
  <r>
    <x v="1"/>
    <x v="0"/>
    <s v="D018"/>
    <x v="5340"/>
    <x v="963"/>
    <x v="43"/>
    <x v="1"/>
    <x v="2"/>
    <x v="0"/>
    <x v="11"/>
    <s v="L"/>
    <n v="7"/>
  </r>
  <r>
    <x v="1"/>
    <x v="0"/>
    <s v="D018"/>
    <x v="5341"/>
    <x v="963"/>
    <x v="43"/>
    <x v="1"/>
    <x v="2"/>
    <x v="0"/>
    <x v="11"/>
    <s v="XL"/>
    <n v="9"/>
  </r>
  <r>
    <x v="1"/>
    <x v="0"/>
    <s v="D018"/>
    <x v="5342"/>
    <x v="963"/>
    <x v="43"/>
    <x v="1"/>
    <x v="2"/>
    <x v="0"/>
    <x v="11"/>
    <s v="XXL"/>
    <n v="4"/>
  </r>
  <r>
    <x v="1"/>
    <x v="0"/>
    <s v="D018"/>
    <x v="5343"/>
    <x v="963"/>
    <x v="43"/>
    <x v="1"/>
    <x v="2"/>
    <x v="0"/>
    <x v="11"/>
    <s v="3XL"/>
    <n v="8"/>
  </r>
  <r>
    <x v="1"/>
    <x v="0"/>
    <s v="D018"/>
    <x v="5344"/>
    <x v="964"/>
    <x v="43"/>
    <x v="1"/>
    <x v="2"/>
    <x v="0"/>
    <x v="11"/>
    <s v="S"/>
    <n v="1"/>
  </r>
  <r>
    <x v="1"/>
    <x v="0"/>
    <s v="D018"/>
    <x v="5345"/>
    <x v="964"/>
    <x v="43"/>
    <x v="1"/>
    <x v="2"/>
    <x v="0"/>
    <x v="11"/>
    <s v="M"/>
    <n v="3"/>
  </r>
  <r>
    <x v="1"/>
    <x v="0"/>
    <s v="D018"/>
    <x v="5346"/>
    <x v="964"/>
    <x v="43"/>
    <x v="1"/>
    <x v="2"/>
    <x v="0"/>
    <x v="11"/>
    <s v="L"/>
    <n v="1"/>
  </r>
  <r>
    <x v="1"/>
    <x v="0"/>
    <s v="D018"/>
    <x v="5347"/>
    <x v="964"/>
    <x v="43"/>
    <x v="1"/>
    <x v="2"/>
    <x v="0"/>
    <x v="11"/>
    <s v="XL"/>
    <n v="5"/>
  </r>
  <r>
    <x v="1"/>
    <x v="0"/>
    <s v="D018"/>
    <x v="5348"/>
    <x v="964"/>
    <x v="43"/>
    <x v="1"/>
    <x v="2"/>
    <x v="0"/>
    <x v="11"/>
    <s v="XXL"/>
    <n v="5"/>
  </r>
  <r>
    <x v="1"/>
    <x v="0"/>
    <s v="D018"/>
    <x v="5349"/>
    <x v="964"/>
    <x v="43"/>
    <x v="1"/>
    <x v="2"/>
    <x v="0"/>
    <x v="11"/>
    <s v="3XL"/>
    <n v="12"/>
  </r>
  <r>
    <x v="1"/>
    <x v="0"/>
    <s v="D018"/>
    <x v="5350"/>
    <x v="965"/>
    <x v="43"/>
    <x v="1"/>
    <x v="2"/>
    <x v="0"/>
    <x v="11"/>
    <s v="S"/>
    <n v="7"/>
  </r>
  <r>
    <x v="1"/>
    <x v="0"/>
    <s v="D018"/>
    <x v="5351"/>
    <x v="965"/>
    <x v="43"/>
    <x v="1"/>
    <x v="2"/>
    <x v="0"/>
    <x v="11"/>
    <s v="M"/>
    <n v="11"/>
  </r>
  <r>
    <x v="1"/>
    <x v="0"/>
    <s v="D018"/>
    <x v="5352"/>
    <x v="965"/>
    <x v="43"/>
    <x v="1"/>
    <x v="2"/>
    <x v="0"/>
    <x v="11"/>
    <s v="L"/>
    <n v="14"/>
  </r>
  <r>
    <x v="1"/>
    <x v="0"/>
    <s v="D018"/>
    <x v="5353"/>
    <x v="965"/>
    <x v="43"/>
    <x v="1"/>
    <x v="2"/>
    <x v="0"/>
    <x v="11"/>
    <s v="XL"/>
    <n v="10"/>
  </r>
  <r>
    <x v="1"/>
    <x v="0"/>
    <s v="D018"/>
    <x v="5354"/>
    <x v="965"/>
    <x v="43"/>
    <x v="1"/>
    <x v="2"/>
    <x v="0"/>
    <x v="11"/>
    <s v="XXL"/>
    <n v="14"/>
  </r>
  <r>
    <x v="1"/>
    <x v="0"/>
    <s v="D018"/>
    <x v="5355"/>
    <x v="965"/>
    <x v="43"/>
    <x v="1"/>
    <x v="2"/>
    <x v="0"/>
    <x v="11"/>
    <s v="3XL"/>
    <n v="14"/>
  </r>
  <r>
    <x v="1"/>
    <x v="0"/>
    <s v="D018"/>
    <x v="5356"/>
    <x v="966"/>
    <x v="43"/>
    <x v="1"/>
    <x v="2"/>
    <x v="0"/>
    <x v="11"/>
    <s v="S"/>
    <n v="5"/>
  </r>
  <r>
    <x v="1"/>
    <x v="0"/>
    <s v="D018"/>
    <x v="5357"/>
    <x v="966"/>
    <x v="43"/>
    <x v="1"/>
    <x v="2"/>
    <x v="0"/>
    <x v="11"/>
    <s v="M"/>
    <n v="7"/>
  </r>
  <r>
    <x v="1"/>
    <x v="0"/>
    <s v="D018"/>
    <x v="5358"/>
    <x v="966"/>
    <x v="43"/>
    <x v="1"/>
    <x v="2"/>
    <x v="0"/>
    <x v="11"/>
    <s v="L"/>
    <n v="20"/>
  </r>
  <r>
    <x v="1"/>
    <x v="0"/>
    <s v="D018"/>
    <x v="5359"/>
    <x v="966"/>
    <x v="43"/>
    <x v="1"/>
    <x v="2"/>
    <x v="0"/>
    <x v="11"/>
    <s v="XL"/>
    <n v="34"/>
  </r>
  <r>
    <x v="1"/>
    <x v="0"/>
    <s v="D018"/>
    <x v="5360"/>
    <x v="966"/>
    <x v="43"/>
    <x v="1"/>
    <x v="2"/>
    <x v="0"/>
    <x v="11"/>
    <s v="XXL"/>
    <n v="11"/>
  </r>
  <r>
    <x v="1"/>
    <x v="0"/>
    <s v="D018"/>
    <x v="5361"/>
    <x v="966"/>
    <x v="43"/>
    <x v="1"/>
    <x v="2"/>
    <x v="0"/>
    <x v="11"/>
    <s v="3XL"/>
    <n v="4"/>
  </r>
  <r>
    <x v="1"/>
    <x v="0"/>
    <s v="D018"/>
    <x v="5362"/>
    <x v="967"/>
    <x v="43"/>
    <x v="1"/>
    <x v="2"/>
    <x v="0"/>
    <x v="11"/>
    <s v="S"/>
    <n v="4"/>
  </r>
  <r>
    <x v="1"/>
    <x v="0"/>
    <s v="D018"/>
    <x v="5363"/>
    <x v="967"/>
    <x v="43"/>
    <x v="1"/>
    <x v="2"/>
    <x v="0"/>
    <x v="11"/>
    <s v="M"/>
    <n v="3"/>
  </r>
  <r>
    <x v="1"/>
    <x v="0"/>
    <s v="D018"/>
    <x v="5364"/>
    <x v="967"/>
    <x v="43"/>
    <x v="1"/>
    <x v="2"/>
    <x v="0"/>
    <x v="11"/>
    <s v="L"/>
    <n v="1"/>
  </r>
  <r>
    <x v="1"/>
    <x v="0"/>
    <s v="D018"/>
    <x v="5365"/>
    <x v="967"/>
    <x v="43"/>
    <x v="1"/>
    <x v="2"/>
    <x v="0"/>
    <x v="11"/>
    <s v="XXL"/>
    <n v="2"/>
  </r>
  <r>
    <x v="1"/>
    <x v="0"/>
    <s v="D018"/>
    <x v="5366"/>
    <x v="967"/>
    <x v="43"/>
    <x v="1"/>
    <x v="2"/>
    <x v="0"/>
    <x v="11"/>
    <s v="3XL"/>
    <n v="3"/>
  </r>
  <r>
    <x v="1"/>
    <x v="0"/>
    <s v="D018"/>
    <x v="5367"/>
    <x v="968"/>
    <x v="43"/>
    <x v="1"/>
    <x v="2"/>
    <x v="0"/>
    <x v="11"/>
    <s v="XL"/>
    <n v="17"/>
  </r>
  <r>
    <x v="1"/>
    <x v="0"/>
    <s v="D018"/>
    <x v="5368"/>
    <x v="968"/>
    <x v="43"/>
    <x v="1"/>
    <x v="2"/>
    <x v="0"/>
    <x v="11"/>
    <s v="XXL"/>
    <n v="12"/>
  </r>
  <r>
    <x v="1"/>
    <x v="0"/>
    <s v="D018"/>
    <x v="5369"/>
    <x v="968"/>
    <x v="43"/>
    <x v="1"/>
    <x v="2"/>
    <x v="0"/>
    <x v="11"/>
    <s v="3XL"/>
    <n v="7"/>
  </r>
  <r>
    <x v="1"/>
    <x v="0"/>
    <s v="D018"/>
    <x v="5370"/>
    <x v="969"/>
    <x v="43"/>
    <x v="1"/>
    <x v="2"/>
    <x v="0"/>
    <x v="11"/>
    <s v="XL"/>
    <n v="11"/>
  </r>
  <r>
    <x v="1"/>
    <x v="0"/>
    <s v="D018"/>
    <x v="5371"/>
    <x v="969"/>
    <x v="43"/>
    <x v="1"/>
    <x v="2"/>
    <x v="0"/>
    <x v="11"/>
    <s v="XXL"/>
    <n v="9"/>
  </r>
  <r>
    <x v="1"/>
    <x v="0"/>
    <s v="D018"/>
    <x v="5372"/>
    <x v="969"/>
    <x v="43"/>
    <x v="1"/>
    <x v="2"/>
    <x v="0"/>
    <x v="11"/>
    <s v="3XL"/>
    <n v="2"/>
  </r>
  <r>
    <x v="1"/>
    <x v="0"/>
    <s v="D018"/>
    <x v="5373"/>
    <x v="970"/>
    <x v="43"/>
    <x v="1"/>
    <x v="2"/>
    <x v="0"/>
    <x v="11"/>
    <s v="S"/>
    <n v="5"/>
  </r>
  <r>
    <x v="1"/>
    <x v="0"/>
    <s v="D018"/>
    <x v="5374"/>
    <x v="970"/>
    <x v="43"/>
    <x v="1"/>
    <x v="2"/>
    <x v="0"/>
    <x v="11"/>
    <s v="M"/>
    <n v="4"/>
  </r>
  <r>
    <x v="1"/>
    <x v="0"/>
    <s v="D018"/>
    <x v="5375"/>
    <x v="970"/>
    <x v="43"/>
    <x v="1"/>
    <x v="2"/>
    <x v="0"/>
    <x v="11"/>
    <s v="L"/>
    <n v="4"/>
  </r>
  <r>
    <x v="1"/>
    <x v="0"/>
    <s v="D018"/>
    <x v="5376"/>
    <x v="970"/>
    <x v="43"/>
    <x v="1"/>
    <x v="2"/>
    <x v="0"/>
    <x v="11"/>
    <s v="XL"/>
    <n v="7"/>
  </r>
  <r>
    <x v="1"/>
    <x v="0"/>
    <s v="D018"/>
    <x v="5377"/>
    <x v="970"/>
    <x v="43"/>
    <x v="1"/>
    <x v="2"/>
    <x v="0"/>
    <x v="11"/>
    <s v="XXL"/>
    <n v="4"/>
  </r>
  <r>
    <x v="1"/>
    <x v="0"/>
    <s v="D018"/>
    <x v="5378"/>
    <x v="970"/>
    <x v="43"/>
    <x v="1"/>
    <x v="2"/>
    <x v="0"/>
    <x v="11"/>
    <s v="3XL"/>
    <n v="8"/>
  </r>
  <r>
    <x v="1"/>
    <x v="0"/>
    <s v="D018"/>
    <x v="5379"/>
    <x v="971"/>
    <x v="43"/>
    <x v="1"/>
    <x v="2"/>
    <x v="0"/>
    <x v="11"/>
    <s v="S"/>
    <n v="3"/>
  </r>
  <r>
    <x v="1"/>
    <x v="0"/>
    <s v="D018"/>
    <x v="5380"/>
    <x v="971"/>
    <x v="43"/>
    <x v="1"/>
    <x v="2"/>
    <x v="0"/>
    <x v="11"/>
    <s v="M"/>
    <n v="4"/>
  </r>
  <r>
    <x v="1"/>
    <x v="0"/>
    <s v="D018"/>
    <x v="5381"/>
    <x v="971"/>
    <x v="43"/>
    <x v="1"/>
    <x v="2"/>
    <x v="0"/>
    <x v="11"/>
    <s v="L"/>
    <n v="13"/>
  </r>
  <r>
    <x v="1"/>
    <x v="0"/>
    <s v="D018"/>
    <x v="5382"/>
    <x v="971"/>
    <x v="43"/>
    <x v="1"/>
    <x v="2"/>
    <x v="0"/>
    <x v="11"/>
    <s v="XL"/>
    <n v="8"/>
  </r>
  <r>
    <x v="1"/>
    <x v="0"/>
    <s v="D018"/>
    <x v="5383"/>
    <x v="971"/>
    <x v="43"/>
    <x v="1"/>
    <x v="2"/>
    <x v="0"/>
    <x v="11"/>
    <s v="XXL"/>
    <n v="7"/>
  </r>
  <r>
    <x v="1"/>
    <x v="0"/>
    <s v="D018"/>
    <x v="5384"/>
    <x v="971"/>
    <x v="43"/>
    <x v="1"/>
    <x v="2"/>
    <x v="0"/>
    <x v="11"/>
    <s v="3XL"/>
    <n v="10"/>
  </r>
  <r>
    <x v="1"/>
    <x v="0"/>
    <s v="D018"/>
    <x v="5385"/>
    <x v="972"/>
    <x v="43"/>
    <x v="1"/>
    <x v="2"/>
    <x v="0"/>
    <x v="11"/>
    <s v="S"/>
    <n v="1"/>
  </r>
  <r>
    <x v="1"/>
    <x v="0"/>
    <s v="D018"/>
    <x v="5386"/>
    <x v="972"/>
    <x v="43"/>
    <x v="1"/>
    <x v="2"/>
    <x v="0"/>
    <x v="11"/>
    <s v="XL"/>
    <n v="10"/>
  </r>
  <r>
    <x v="1"/>
    <x v="0"/>
    <s v="D018"/>
    <x v="5387"/>
    <x v="973"/>
    <x v="43"/>
    <x v="1"/>
    <x v="2"/>
    <x v="0"/>
    <x v="11"/>
    <s v="XL"/>
    <n v="4"/>
  </r>
  <r>
    <x v="1"/>
    <x v="0"/>
    <s v="D018"/>
    <x v="5388"/>
    <x v="974"/>
    <x v="43"/>
    <x v="1"/>
    <x v="2"/>
    <x v="0"/>
    <x v="11"/>
    <s v="L"/>
    <n v="18"/>
  </r>
  <r>
    <x v="1"/>
    <x v="0"/>
    <s v="D018"/>
    <x v="5389"/>
    <x v="974"/>
    <x v="43"/>
    <x v="1"/>
    <x v="2"/>
    <x v="0"/>
    <x v="11"/>
    <s v="XL"/>
    <n v="42"/>
  </r>
  <r>
    <x v="1"/>
    <x v="0"/>
    <s v="D018"/>
    <x v="5390"/>
    <x v="974"/>
    <x v="43"/>
    <x v="1"/>
    <x v="2"/>
    <x v="0"/>
    <x v="11"/>
    <s v="XXL"/>
    <n v="26"/>
  </r>
  <r>
    <x v="1"/>
    <x v="0"/>
    <s v="D018"/>
    <x v="5391"/>
    <x v="974"/>
    <x v="43"/>
    <x v="1"/>
    <x v="2"/>
    <x v="0"/>
    <x v="11"/>
    <s v="3XL"/>
    <n v="12"/>
  </r>
  <r>
    <x v="1"/>
    <x v="0"/>
    <s v="D018"/>
    <x v="5392"/>
    <x v="975"/>
    <x v="43"/>
    <x v="1"/>
    <x v="2"/>
    <x v="0"/>
    <x v="11"/>
    <s v="M"/>
    <n v="7"/>
  </r>
  <r>
    <x v="1"/>
    <x v="0"/>
    <s v="D018"/>
    <x v="5393"/>
    <x v="975"/>
    <x v="43"/>
    <x v="1"/>
    <x v="2"/>
    <x v="0"/>
    <x v="11"/>
    <s v="L"/>
    <n v="27"/>
  </r>
  <r>
    <x v="1"/>
    <x v="0"/>
    <s v="D018"/>
    <x v="5394"/>
    <x v="975"/>
    <x v="43"/>
    <x v="1"/>
    <x v="2"/>
    <x v="0"/>
    <x v="11"/>
    <s v="XL"/>
    <n v="35"/>
  </r>
  <r>
    <x v="1"/>
    <x v="0"/>
    <s v="D018"/>
    <x v="5395"/>
    <x v="975"/>
    <x v="43"/>
    <x v="1"/>
    <x v="2"/>
    <x v="0"/>
    <x v="11"/>
    <s v="XXL"/>
    <n v="16"/>
  </r>
  <r>
    <x v="1"/>
    <x v="0"/>
    <s v="D018"/>
    <x v="5396"/>
    <x v="975"/>
    <x v="43"/>
    <x v="1"/>
    <x v="2"/>
    <x v="0"/>
    <x v="11"/>
    <s v="3XL"/>
    <n v="3"/>
  </r>
  <r>
    <x v="1"/>
    <x v="0"/>
    <s v="D018"/>
    <x v="5397"/>
    <x v="976"/>
    <x v="43"/>
    <x v="1"/>
    <x v="2"/>
    <x v="0"/>
    <x v="11"/>
    <s v="S"/>
    <n v="1"/>
  </r>
  <r>
    <x v="1"/>
    <x v="0"/>
    <s v="D018"/>
    <x v="5398"/>
    <x v="976"/>
    <x v="43"/>
    <x v="1"/>
    <x v="2"/>
    <x v="0"/>
    <x v="11"/>
    <s v="XL"/>
    <n v="6"/>
  </r>
  <r>
    <x v="1"/>
    <x v="0"/>
    <s v="D018"/>
    <x v="5399"/>
    <x v="976"/>
    <x v="43"/>
    <x v="1"/>
    <x v="2"/>
    <x v="0"/>
    <x v="11"/>
    <s v="XXL"/>
    <n v="2"/>
  </r>
  <r>
    <x v="1"/>
    <x v="0"/>
    <s v="D018"/>
    <x v="5400"/>
    <x v="976"/>
    <x v="43"/>
    <x v="1"/>
    <x v="2"/>
    <x v="0"/>
    <x v="11"/>
    <s v="3XL"/>
    <n v="6"/>
  </r>
  <r>
    <x v="1"/>
    <x v="0"/>
    <s v="D018"/>
    <x v="5401"/>
    <x v="977"/>
    <x v="43"/>
    <x v="1"/>
    <x v="2"/>
    <x v="0"/>
    <x v="11"/>
    <s v="S"/>
    <n v="6"/>
  </r>
  <r>
    <x v="1"/>
    <x v="0"/>
    <s v="D018"/>
    <x v="5402"/>
    <x v="977"/>
    <x v="43"/>
    <x v="1"/>
    <x v="2"/>
    <x v="0"/>
    <x v="11"/>
    <s v="M"/>
    <n v="6"/>
  </r>
  <r>
    <x v="1"/>
    <x v="0"/>
    <s v="D018"/>
    <x v="5403"/>
    <x v="977"/>
    <x v="43"/>
    <x v="1"/>
    <x v="2"/>
    <x v="0"/>
    <x v="11"/>
    <s v="L"/>
    <n v="4"/>
  </r>
  <r>
    <x v="1"/>
    <x v="0"/>
    <s v="D018"/>
    <x v="5404"/>
    <x v="977"/>
    <x v="43"/>
    <x v="1"/>
    <x v="2"/>
    <x v="0"/>
    <x v="11"/>
    <s v="XL"/>
    <n v="3"/>
  </r>
  <r>
    <x v="1"/>
    <x v="0"/>
    <s v="D018"/>
    <x v="5405"/>
    <x v="977"/>
    <x v="43"/>
    <x v="1"/>
    <x v="2"/>
    <x v="0"/>
    <x v="11"/>
    <s v="XXL"/>
    <n v="7"/>
  </r>
  <r>
    <x v="1"/>
    <x v="0"/>
    <s v="D018"/>
    <x v="5406"/>
    <x v="977"/>
    <x v="43"/>
    <x v="1"/>
    <x v="2"/>
    <x v="0"/>
    <x v="11"/>
    <s v="3XL"/>
    <n v="5"/>
  </r>
  <r>
    <x v="1"/>
    <x v="0"/>
    <s v="D018"/>
    <x v="5407"/>
    <x v="978"/>
    <x v="43"/>
    <x v="1"/>
    <x v="2"/>
    <x v="0"/>
    <x v="11"/>
    <s v="S"/>
    <n v="22"/>
  </r>
  <r>
    <x v="1"/>
    <x v="0"/>
    <s v="D018"/>
    <x v="5408"/>
    <x v="978"/>
    <x v="43"/>
    <x v="1"/>
    <x v="2"/>
    <x v="0"/>
    <x v="11"/>
    <s v="M"/>
    <n v="22"/>
  </r>
  <r>
    <x v="1"/>
    <x v="0"/>
    <s v="D018"/>
    <x v="5409"/>
    <x v="978"/>
    <x v="43"/>
    <x v="1"/>
    <x v="2"/>
    <x v="0"/>
    <x v="11"/>
    <s v="L"/>
    <n v="27"/>
  </r>
  <r>
    <x v="1"/>
    <x v="0"/>
    <s v="D018"/>
    <x v="5410"/>
    <x v="978"/>
    <x v="43"/>
    <x v="1"/>
    <x v="2"/>
    <x v="0"/>
    <x v="11"/>
    <s v="XL"/>
    <n v="22"/>
  </r>
  <r>
    <x v="1"/>
    <x v="0"/>
    <s v="D018"/>
    <x v="5411"/>
    <x v="978"/>
    <x v="43"/>
    <x v="1"/>
    <x v="2"/>
    <x v="0"/>
    <x v="11"/>
    <s v="XXL"/>
    <n v="18"/>
  </r>
  <r>
    <x v="1"/>
    <x v="0"/>
    <s v="D018"/>
    <x v="5412"/>
    <x v="978"/>
    <x v="43"/>
    <x v="1"/>
    <x v="2"/>
    <x v="0"/>
    <x v="11"/>
    <s v="3XL"/>
    <n v="16"/>
  </r>
  <r>
    <x v="1"/>
    <x v="0"/>
    <s v="D018"/>
    <x v="5413"/>
    <x v="979"/>
    <x v="43"/>
    <x v="1"/>
    <x v="2"/>
    <x v="0"/>
    <x v="11"/>
    <s v="S"/>
    <n v="5"/>
  </r>
  <r>
    <x v="1"/>
    <x v="0"/>
    <s v="D018"/>
    <x v="5414"/>
    <x v="979"/>
    <x v="43"/>
    <x v="1"/>
    <x v="2"/>
    <x v="0"/>
    <x v="11"/>
    <s v="M"/>
    <n v="3"/>
  </r>
  <r>
    <x v="1"/>
    <x v="0"/>
    <s v="D018"/>
    <x v="5415"/>
    <x v="979"/>
    <x v="43"/>
    <x v="1"/>
    <x v="2"/>
    <x v="0"/>
    <x v="11"/>
    <s v="L"/>
    <n v="4"/>
  </r>
  <r>
    <x v="1"/>
    <x v="0"/>
    <s v="D018"/>
    <x v="5416"/>
    <x v="979"/>
    <x v="43"/>
    <x v="1"/>
    <x v="2"/>
    <x v="0"/>
    <x v="11"/>
    <s v="XL"/>
    <n v="14"/>
  </r>
  <r>
    <x v="1"/>
    <x v="0"/>
    <s v="D018"/>
    <x v="5417"/>
    <x v="979"/>
    <x v="43"/>
    <x v="1"/>
    <x v="2"/>
    <x v="0"/>
    <x v="11"/>
    <s v="XXL"/>
    <n v="9"/>
  </r>
  <r>
    <x v="1"/>
    <x v="0"/>
    <s v="D018"/>
    <x v="5418"/>
    <x v="979"/>
    <x v="43"/>
    <x v="1"/>
    <x v="2"/>
    <x v="0"/>
    <x v="11"/>
    <s v="3XL"/>
    <n v="10"/>
  </r>
  <r>
    <x v="1"/>
    <x v="0"/>
    <s v="D018"/>
    <x v="5419"/>
    <x v="980"/>
    <x v="43"/>
    <x v="1"/>
    <x v="2"/>
    <x v="0"/>
    <x v="11"/>
    <s v="XL"/>
    <n v="9"/>
  </r>
  <r>
    <x v="1"/>
    <x v="0"/>
    <s v="D018"/>
    <x v="5420"/>
    <x v="980"/>
    <x v="43"/>
    <x v="1"/>
    <x v="2"/>
    <x v="0"/>
    <x v="11"/>
    <s v="XXL"/>
    <n v="18"/>
  </r>
  <r>
    <x v="1"/>
    <x v="0"/>
    <s v="D018"/>
    <x v="5421"/>
    <x v="981"/>
    <x v="43"/>
    <x v="1"/>
    <x v="2"/>
    <x v="0"/>
    <x v="11"/>
    <s v="S"/>
    <n v="9"/>
  </r>
  <r>
    <x v="1"/>
    <x v="0"/>
    <s v="D018"/>
    <x v="5422"/>
    <x v="981"/>
    <x v="43"/>
    <x v="1"/>
    <x v="2"/>
    <x v="0"/>
    <x v="11"/>
    <s v="M"/>
    <n v="10"/>
  </r>
  <r>
    <x v="1"/>
    <x v="0"/>
    <s v="D018"/>
    <x v="5423"/>
    <x v="981"/>
    <x v="43"/>
    <x v="1"/>
    <x v="2"/>
    <x v="0"/>
    <x v="11"/>
    <s v="L"/>
    <n v="17"/>
  </r>
  <r>
    <x v="1"/>
    <x v="0"/>
    <s v="D018"/>
    <x v="5424"/>
    <x v="981"/>
    <x v="43"/>
    <x v="1"/>
    <x v="2"/>
    <x v="0"/>
    <x v="11"/>
    <s v="XL"/>
    <n v="17"/>
  </r>
  <r>
    <x v="1"/>
    <x v="0"/>
    <s v="D018"/>
    <x v="5425"/>
    <x v="981"/>
    <x v="43"/>
    <x v="1"/>
    <x v="2"/>
    <x v="0"/>
    <x v="11"/>
    <s v="XXL"/>
    <n v="5"/>
  </r>
  <r>
    <x v="1"/>
    <x v="0"/>
    <s v="D018"/>
    <x v="5426"/>
    <x v="981"/>
    <x v="43"/>
    <x v="1"/>
    <x v="2"/>
    <x v="0"/>
    <x v="11"/>
    <s v="3XL"/>
    <n v="5"/>
  </r>
  <r>
    <x v="1"/>
    <x v="0"/>
    <s v="D018"/>
    <x v="5427"/>
    <x v="982"/>
    <x v="43"/>
    <x v="1"/>
    <x v="2"/>
    <x v="0"/>
    <x v="11"/>
    <s v="S"/>
    <n v="34"/>
  </r>
  <r>
    <x v="1"/>
    <x v="0"/>
    <s v="D018"/>
    <x v="5428"/>
    <x v="982"/>
    <x v="43"/>
    <x v="1"/>
    <x v="2"/>
    <x v="0"/>
    <x v="11"/>
    <s v="M"/>
    <n v="64"/>
  </r>
  <r>
    <x v="1"/>
    <x v="0"/>
    <s v="D018"/>
    <x v="5429"/>
    <x v="982"/>
    <x v="43"/>
    <x v="1"/>
    <x v="2"/>
    <x v="0"/>
    <x v="11"/>
    <s v="L"/>
    <n v="74"/>
  </r>
  <r>
    <x v="1"/>
    <x v="0"/>
    <s v="D018"/>
    <x v="5430"/>
    <x v="982"/>
    <x v="43"/>
    <x v="1"/>
    <x v="2"/>
    <x v="0"/>
    <x v="11"/>
    <s v="XL"/>
    <n v="83"/>
  </r>
  <r>
    <x v="1"/>
    <x v="0"/>
    <s v="D018"/>
    <x v="5431"/>
    <x v="982"/>
    <x v="43"/>
    <x v="1"/>
    <x v="2"/>
    <x v="0"/>
    <x v="11"/>
    <s v="XXL"/>
    <n v="42"/>
  </r>
  <r>
    <x v="1"/>
    <x v="0"/>
    <s v="D018"/>
    <x v="5432"/>
    <x v="982"/>
    <x v="43"/>
    <x v="1"/>
    <x v="2"/>
    <x v="0"/>
    <x v="11"/>
    <s v="3XL"/>
    <n v="25"/>
  </r>
  <r>
    <x v="1"/>
    <x v="0"/>
    <s v="D018"/>
    <x v="5433"/>
    <x v="983"/>
    <x v="43"/>
    <x v="1"/>
    <x v="2"/>
    <x v="0"/>
    <x v="11"/>
    <s v="S"/>
    <n v="8"/>
  </r>
  <r>
    <x v="1"/>
    <x v="0"/>
    <s v="D018"/>
    <x v="5434"/>
    <x v="983"/>
    <x v="43"/>
    <x v="1"/>
    <x v="2"/>
    <x v="0"/>
    <x v="11"/>
    <s v="M"/>
    <n v="13"/>
  </r>
  <r>
    <x v="1"/>
    <x v="0"/>
    <s v="D018"/>
    <x v="5435"/>
    <x v="983"/>
    <x v="43"/>
    <x v="1"/>
    <x v="2"/>
    <x v="0"/>
    <x v="11"/>
    <s v="L"/>
    <n v="11"/>
  </r>
  <r>
    <x v="1"/>
    <x v="0"/>
    <s v="D018"/>
    <x v="5436"/>
    <x v="983"/>
    <x v="43"/>
    <x v="1"/>
    <x v="2"/>
    <x v="0"/>
    <x v="11"/>
    <s v="XL"/>
    <n v="6"/>
  </r>
  <r>
    <x v="1"/>
    <x v="0"/>
    <s v="D018"/>
    <x v="5437"/>
    <x v="983"/>
    <x v="43"/>
    <x v="1"/>
    <x v="2"/>
    <x v="0"/>
    <x v="11"/>
    <s v="XXL"/>
    <n v="2"/>
  </r>
  <r>
    <x v="1"/>
    <x v="0"/>
    <s v="D018"/>
    <x v="5438"/>
    <x v="983"/>
    <x v="43"/>
    <x v="1"/>
    <x v="2"/>
    <x v="0"/>
    <x v="11"/>
    <s v="3XL"/>
    <n v="1"/>
  </r>
  <r>
    <x v="1"/>
    <x v="0"/>
    <s v="D018"/>
    <x v="5439"/>
    <x v="984"/>
    <x v="43"/>
    <x v="1"/>
    <x v="2"/>
    <x v="0"/>
    <x v="11"/>
    <s v="S"/>
    <n v="10"/>
  </r>
  <r>
    <x v="1"/>
    <x v="0"/>
    <s v="D018"/>
    <x v="5440"/>
    <x v="984"/>
    <x v="43"/>
    <x v="1"/>
    <x v="2"/>
    <x v="0"/>
    <x v="11"/>
    <s v="M"/>
    <n v="5"/>
  </r>
  <r>
    <x v="1"/>
    <x v="0"/>
    <s v="D018"/>
    <x v="5441"/>
    <x v="984"/>
    <x v="43"/>
    <x v="1"/>
    <x v="2"/>
    <x v="0"/>
    <x v="11"/>
    <s v="L"/>
    <n v="4"/>
  </r>
  <r>
    <x v="1"/>
    <x v="0"/>
    <s v="D018"/>
    <x v="5442"/>
    <x v="984"/>
    <x v="43"/>
    <x v="1"/>
    <x v="2"/>
    <x v="0"/>
    <x v="11"/>
    <s v="XL"/>
    <n v="5"/>
  </r>
  <r>
    <x v="1"/>
    <x v="0"/>
    <s v="D018"/>
    <x v="5443"/>
    <x v="984"/>
    <x v="43"/>
    <x v="1"/>
    <x v="2"/>
    <x v="0"/>
    <x v="11"/>
    <s v="XXL"/>
    <n v="7"/>
  </r>
  <r>
    <x v="1"/>
    <x v="0"/>
    <s v="D018"/>
    <x v="5444"/>
    <x v="984"/>
    <x v="43"/>
    <x v="1"/>
    <x v="2"/>
    <x v="0"/>
    <x v="11"/>
    <s v="3XL"/>
    <n v="8"/>
  </r>
  <r>
    <x v="1"/>
    <x v="0"/>
    <s v="D018"/>
    <x v="5445"/>
    <x v="985"/>
    <x v="43"/>
    <x v="1"/>
    <x v="2"/>
    <x v="0"/>
    <x v="11"/>
    <s v="S"/>
    <n v="5"/>
  </r>
  <r>
    <x v="1"/>
    <x v="0"/>
    <s v="D018"/>
    <x v="5446"/>
    <x v="985"/>
    <x v="43"/>
    <x v="1"/>
    <x v="2"/>
    <x v="0"/>
    <x v="11"/>
    <s v="M"/>
    <n v="6"/>
  </r>
  <r>
    <x v="1"/>
    <x v="0"/>
    <s v="D018"/>
    <x v="5447"/>
    <x v="985"/>
    <x v="43"/>
    <x v="1"/>
    <x v="2"/>
    <x v="0"/>
    <x v="11"/>
    <s v="L"/>
    <n v="12"/>
  </r>
  <r>
    <x v="1"/>
    <x v="0"/>
    <s v="D018"/>
    <x v="5448"/>
    <x v="985"/>
    <x v="43"/>
    <x v="1"/>
    <x v="2"/>
    <x v="0"/>
    <x v="11"/>
    <s v="XL"/>
    <n v="17"/>
  </r>
  <r>
    <x v="1"/>
    <x v="0"/>
    <s v="D018"/>
    <x v="5449"/>
    <x v="985"/>
    <x v="43"/>
    <x v="1"/>
    <x v="2"/>
    <x v="0"/>
    <x v="11"/>
    <s v="XXL"/>
    <n v="9"/>
  </r>
  <r>
    <x v="1"/>
    <x v="0"/>
    <s v="D018"/>
    <x v="5450"/>
    <x v="985"/>
    <x v="43"/>
    <x v="1"/>
    <x v="2"/>
    <x v="0"/>
    <x v="11"/>
    <s v="3XL"/>
    <n v="7"/>
  </r>
  <r>
    <x v="1"/>
    <x v="0"/>
    <s v="D018"/>
    <x v="5451"/>
    <x v="986"/>
    <x v="43"/>
    <x v="1"/>
    <x v="2"/>
    <x v="0"/>
    <x v="11"/>
    <s v="S"/>
    <n v="129"/>
  </r>
  <r>
    <x v="1"/>
    <x v="0"/>
    <s v="D018"/>
    <x v="5452"/>
    <x v="986"/>
    <x v="43"/>
    <x v="1"/>
    <x v="2"/>
    <x v="0"/>
    <x v="11"/>
    <s v="M"/>
    <n v="238"/>
  </r>
  <r>
    <x v="1"/>
    <x v="0"/>
    <s v="D018"/>
    <x v="5453"/>
    <x v="986"/>
    <x v="43"/>
    <x v="1"/>
    <x v="2"/>
    <x v="0"/>
    <x v="11"/>
    <s v="L"/>
    <n v="272"/>
  </r>
  <r>
    <x v="1"/>
    <x v="0"/>
    <s v="D018"/>
    <x v="5454"/>
    <x v="986"/>
    <x v="43"/>
    <x v="1"/>
    <x v="2"/>
    <x v="0"/>
    <x v="11"/>
    <s v="XL"/>
    <n v="292"/>
  </r>
  <r>
    <x v="1"/>
    <x v="0"/>
    <s v="D018"/>
    <x v="5455"/>
    <x v="986"/>
    <x v="43"/>
    <x v="1"/>
    <x v="2"/>
    <x v="0"/>
    <x v="11"/>
    <s v="XXL"/>
    <n v="158"/>
  </r>
  <r>
    <x v="1"/>
    <x v="0"/>
    <s v="D018"/>
    <x v="5456"/>
    <x v="986"/>
    <x v="43"/>
    <x v="1"/>
    <x v="2"/>
    <x v="0"/>
    <x v="11"/>
    <s v="3XL"/>
    <n v="84"/>
  </r>
  <r>
    <x v="1"/>
    <x v="0"/>
    <s v="D018"/>
    <x v="5457"/>
    <x v="987"/>
    <x v="43"/>
    <x v="1"/>
    <x v="2"/>
    <x v="0"/>
    <x v="11"/>
    <s v="S"/>
    <n v="3"/>
  </r>
  <r>
    <x v="1"/>
    <x v="0"/>
    <s v="D018"/>
    <x v="5458"/>
    <x v="987"/>
    <x v="43"/>
    <x v="1"/>
    <x v="2"/>
    <x v="0"/>
    <x v="11"/>
    <s v="M"/>
    <n v="8"/>
  </r>
  <r>
    <x v="1"/>
    <x v="0"/>
    <s v="D018"/>
    <x v="5459"/>
    <x v="987"/>
    <x v="43"/>
    <x v="1"/>
    <x v="2"/>
    <x v="0"/>
    <x v="11"/>
    <s v="L"/>
    <n v="1"/>
  </r>
  <r>
    <x v="1"/>
    <x v="0"/>
    <s v="D018"/>
    <x v="5460"/>
    <x v="987"/>
    <x v="43"/>
    <x v="1"/>
    <x v="2"/>
    <x v="0"/>
    <x v="11"/>
    <s v="XL"/>
    <n v="7"/>
  </r>
  <r>
    <x v="1"/>
    <x v="0"/>
    <s v="D018"/>
    <x v="5461"/>
    <x v="987"/>
    <x v="43"/>
    <x v="1"/>
    <x v="2"/>
    <x v="0"/>
    <x v="11"/>
    <s v="XXL"/>
    <n v="2"/>
  </r>
  <r>
    <x v="1"/>
    <x v="0"/>
    <s v="D018"/>
    <x v="5462"/>
    <x v="987"/>
    <x v="43"/>
    <x v="1"/>
    <x v="2"/>
    <x v="0"/>
    <x v="11"/>
    <s v="3XL"/>
    <n v="4"/>
  </r>
  <r>
    <x v="1"/>
    <x v="0"/>
    <s v="D018"/>
    <x v="5463"/>
    <x v="988"/>
    <x v="43"/>
    <x v="1"/>
    <x v="2"/>
    <x v="0"/>
    <x v="11"/>
    <s v="M"/>
    <n v="4"/>
  </r>
  <r>
    <x v="1"/>
    <x v="0"/>
    <s v="D018"/>
    <x v="5464"/>
    <x v="988"/>
    <x v="43"/>
    <x v="1"/>
    <x v="2"/>
    <x v="0"/>
    <x v="11"/>
    <s v="L"/>
    <n v="3"/>
  </r>
  <r>
    <x v="1"/>
    <x v="0"/>
    <s v="D018"/>
    <x v="5465"/>
    <x v="988"/>
    <x v="43"/>
    <x v="1"/>
    <x v="2"/>
    <x v="0"/>
    <x v="11"/>
    <s v="XL"/>
    <n v="4"/>
  </r>
  <r>
    <x v="1"/>
    <x v="0"/>
    <s v="D018"/>
    <x v="5466"/>
    <x v="988"/>
    <x v="43"/>
    <x v="1"/>
    <x v="2"/>
    <x v="0"/>
    <x v="11"/>
    <s v="XXL"/>
    <n v="3"/>
  </r>
  <r>
    <x v="1"/>
    <x v="0"/>
    <s v="D018"/>
    <x v="5467"/>
    <x v="989"/>
    <x v="42"/>
    <x v="1"/>
    <x v="0"/>
    <x v="0"/>
    <x v="11"/>
    <s v="XS"/>
    <n v="3"/>
  </r>
  <r>
    <x v="1"/>
    <x v="0"/>
    <s v="D018"/>
    <x v="5468"/>
    <x v="989"/>
    <x v="42"/>
    <x v="1"/>
    <x v="0"/>
    <x v="0"/>
    <x v="11"/>
    <s v="S"/>
    <n v="23"/>
  </r>
  <r>
    <x v="1"/>
    <x v="0"/>
    <s v="D018"/>
    <x v="5469"/>
    <x v="989"/>
    <x v="42"/>
    <x v="1"/>
    <x v="0"/>
    <x v="0"/>
    <x v="11"/>
    <s v="M"/>
    <n v="40"/>
  </r>
  <r>
    <x v="1"/>
    <x v="0"/>
    <s v="D018"/>
    <x v="5470"/>
    <x v="989"/>
    <x v="42"/>
    <x v="1"/>
    <x v="0"/>
    <x v="0"/>
    <x v="11"/>
    <s v="L"/>
    <n v="26"/>
  </r>
  <r>
    <x v="1"/>
    <x v="0"/>
    <s v="D018"/>
    <x v="5471"/>
    <x v="989"/>
    <x v="42"/>
    <x v="1"/>
    <x v="0"/>
    <x v="0"/>
    <x v="11"/>
    <s v="XL"/>
    <n v="10"/>
  </r>
  <r>
    <x v="1"/>
    <x v="0"/>
    <s v="D018"/>
    <x v="5472"/>
    <x v="990"/>
    <x v="45"/>
    <x v="1"/>
    <x v="3"/>
    <x v="0"/>
    <x v="11"/>
    <s v="S"/>
    <n v="12"/>
  </r>
  <r>
    <x v="1"/>
    <x v="0"/>
    <s v="D018"/>
    <x v="5473"/>
    <x v="990"/>
    <x v="45"/>
    <x v="1"/>
    <x v="3"/>
    <x v="0"/>
    <x v="11"/>
    <s v="M"/>
    <n v="3"/>
  </r>
  <r>
    <x v="1"/>
    <x v="0"/>
    <s v="D018"/>
    <x v="5474"/>
    <x v="990"/>
    <x v="45"/>
    <x v="1"/>
    <x v="3"/>
    <x v="0"/>
    <x v="11"/>
    <s v="3XL"/>
    <n v="1"/>
  </r>
  <r>
    <x v="1"/>
    <x v="0"/>
    <s v="D018"/>
    <x v="5475"/>
    <x v="991"/>
    <x v="45"/>
    <x v="1"/>
    <x v="3"/>
    <x v="0"/>
    <x v="11"/>
    <s v="S"/>
    <n v="1"/>
  </r>
  <r>
    <x v="1"/>
    <x v="0"/>
    <s v="D018"/>
    <x v="5476"/>
    <x v="991"/>
    <x v="45"/>
    <x v="1"/>
    <x v="3"/>
    <x v="0"/>
    <x v="11"/>
    <s v="L"/>
    <n v="1"/>
  </r>
  <r>
    <x v="1"/>
    <x v="0"/>
    <s v="D018"/>
    <x v="5477"/>
    <x v="991"/>
    <x v="45"/>
    <x v="1"/>
    <x v="3"/>
    <x v="0"/>
    <x v="11"/>
    <s v="XL"/>
    <n v="2"/>
  </r>
  <r>
    <x v="1"/>
    <x v="0"/>
    <s v="D018"/>
    <x v="5478"/>
    <x v="991"/>
    <x v="45"/>
    <x v="1"/>
    <x v="3"/>
    <x v="0"/>
    <x v="11"/>
    <s v="XXL"/>
    <n v="4"/>
  </r>
  <r>
    <x v="1"/>
    <x v="0"/>
    <s v="D018"/>
    <x v="5479"/>
    <x v="991"/>
    <x v="45"/>
    <x v="1"/>
    <x v="3"/>
    <x v="0"/>
    <x v="11"/>
    <s v="3XL"/>
    <n v="5"/>
  </r>
  <r>
    <x v="1"/>
    <x v="0"/>
    <s v="D018"/>
    <x v="5480"/>
    <x v="992"/>
    <x v="45"/>
    <x v="1"/>
    <x v="3"/>
    <x v="0"/>
    <x v="11"/>
    <s v="S"/>
    <n v="26"/>
  </r>
  <r>
    <x v="1"/>
    <x v="0"/>
    <s v="D018"/>
    <x v="5481"/>
    <x v="992"/>
    <x v="45"/>
    <x v="1"/>
    <x v="3"/>
    <x v="0"/>
    <x v="11"/>
    <s v="M"/>
    <n v="7"/>
  </r>
  <r>
    <x v="1"/>
    <x v="0"/>
    <s v="D018"/>
    <x v="5482"/>
    <x v="992"/>
    <x v="45"/>
    <x v="1"/>
    <x v="3"/>
    <x v="0"/>
    <x v="11"/>
    <s v="L"/>
    <n v="5"/>
  </r>
  <r>
    <x v="1"/>
    <x v="0"/>
    <s v="D018"/>
    <x v="5483"/>
    <x v="992"/>
    <x v="45"/>
    <x v="1"/>
    <x v="3"/>
    <x v="0"/>
    <x v="11"/>
    <s v="XL"/>
    <n v="5"/>
  </r>
  <r>
    <x v="1"/>
    <x v="0"/>
    <s v="D018"/>
    <x v="5484"/>
    <x v="992"/>
    <x v="45"/>
    <x v="1"/>
    <x v="3"/>
    <x v="0"/>
    <x v="11"/>
    <s v="XXL"/>
    <n v="10"/>
  </r>
  <r>
    <x v="1"/>
    <x v="0"/>
    <s v="D018"/>
    <x v="5485"/>
    <x v="992"/>
    <x v="45"/>
    <x v="1"/>
    <x v="3"/>
    <x v="0"/>
    <x v="11"/>
    <s v="3XL"/>
    <n v="3"/>
  </r>
  <r>
    <x v="1"/>
    <x v="0"/>
    <s v="D018"/>
    <x v="5486"/>
    <x v="993"/>
    <x v="45"/>
    <x v="1"/>
    <x v="3"/>
    <x v="0"/>
    <x v="11"/>
    <s v="S"/>
    <n v="1"/>
  </r>
  <r>
    <x v="1"/>
    <x v="0"/>
    <s v="D018"/>
    <x v="5487"/>
    <x v="993"/>
    <x v="45"/>
    <x v="1"/>
    <x v="3"/>
    <x v="0"/>
    <x v="11"/>
    <s v="M"/>
    <n v="2"/>
  </r>
  <r>
    <x v="1"/>
    <x v="0"/>
    <s v="D018"/>
    <x v="5488"/>
    <x v="993"/>
    <x v="45"/>
    <x v="1"/>
    <x v="3"/>
    <x v="0"/>
    <x v="11"/>
    <s v="L"/>
    <n v="1"/>
  </r>
  <r>
    <x v="1"/>
    <x v="0"/>
    <s v="D018"/>
    <x v="5489"/>
    <x v="993"/>
    <x v="45"/>
    <x v="1"/>
    <x v="3"/>
    <x v="0"/>
    <x v="11"/>
    <s v="XL"/>
    <n v="1"/>
  </r>
  <r>
    <x v="1"/>
    <x v="0"/>
    <s v="D018"/>
    <x v="5490"/>
    <x v="993"/>
    <x v="45"/>
    <x v="1"/>
    <x v="3"/>
    <x v="0"/>
    <x v="11"/>
    <s v="XXL"/>
    <n v="2"/>
  </r>
  <r>
    <x v="1"/>
    <x v="0"/>
    <s v="D018"/>
    <x v="5491"/>
    <x v="993"/>
    <x v="45"/>
    <x v="1"/>
    <x v="3"/>
    <x v="0"/>
    <x v="11"/>
    <s v="3XL"/>
    <n v="2"/>
  </r>
  <r>
    <x v="1"/>
    <x v="0"/>
    <s v="D018"/>
    <x v="5492"/>
    <x v="994"/>
    <x v="45"/>
    <x v="1"/>
    <x v="3"/>
    <x v="0"/>
    <x v="11"/>
    <s v="S"/>
    <n v="3"/>
  </r>
  <r>
    <x v="1"/>
    <x v="0"/>
    <s v="D018"/>
    <x v="5493"/>
    <x v="994"/>
    <x v="45"/>
    <x v="1"/>
    <x v="3"/>
    <x v="0"/>
    <x v="11"/>
    <s v="M"/>
    <n v="12"/>
  </r>
  <r>
    <x v="1"/>
    <x v="0"/>
    <s v="D018"/>
    <x v="5494"/>
    <x v="994"/>
    <x v="45"/>
    <x v="1"/>
    <x v="3"/>
    <x v="0"/>
    <x v="11"/>
    <s v="L"/>
    <n v="3"/>
  </r>
  <r>
    <x v="1"/>
    <x v="0"/>
    <s v="D018"/>
    <x v="5495"/>
    <x v="994"/>
    <x v="45"/>
    <x v="1"/>
    <x v="3"/>
    <x v="0"/>
    <x v="11"/>
    <s v="XL"/>
    <n v="5"/>
  </r>
  <r>
    <x v="1"/>
    <x v="0"/>
    <s v="D018"/>
    <x v="5496"/>
    <x v="994"/>
    <x v="45"/>
    <x v="1"/>
    <x v="3"/>
    <x v="0"/>
    <x v="11"/>
    <s v="3XL"/>
    <n v="4"/>
  </r>
  <r>
    <x v="1"/>
    <x v="0"/>
    <s v="D018"/>
    <x v="5497"/>
    <x v="995"/>
    <x v="45"/>
    <x v="1"/>
    <x v="3"/>
    <x v="0"/>
    <x v="11"/>
    <s v="S"/>
    <n v="10"/>
  </r>
  <r>
    <x v="1"/>
    <x v="0"/>
    <s v="D018"/>
    <x v="5498"/>
    <x v="995"/>
    <x v="45"/>
    <x v="1"/>
    <x v="3"/>
    <x v="0"/>
    <x v="11"/>
    <s v="M"/>
    <n v="3"/>
  </r>
  <r>
    <x v="1"/>
    <x v="0"/>
    <s v="D018"/>
    <x v="5499"/>
    <x v="995"/>
    <x v="45"/>
    <x v="1"/>
    <x v="3"/>
    <x v="0"/>
    <x v="11"/>
    <s v="L"/>
    <n v="4"/>
  </r>
  <r>
    <x v="1"/>
    <x v="0"/>
    <s v="D018"/>
    <x v="5500"/>
    <x v="995"/>
    <x v="45"/>
    <x v="1"/>
    <x v="3"/>
    <x v="0"/>
    <x v="11"/>
    <s v="XL"/>
    <n v="6"/>
  </r>
  <r>
    <x v="1"/>
    <x v="0"/>
    <s v="D018"/>
    <x v="5501"/>
    <x v="995"/>
    <x v="45"/>
    <x v="1"/>
    <x v="3"/>
    <x v="0"/>
    <x v="11"/>
    <s v="3XL"/>
    <n v="1"/>
  </r>
  <r>
    <x v="1"/>
    <x v="0"/>
    <s v="D018"/>
    <x v="5502"/>
    <x v="996"/>
    <x v="45"/>
    <x v="1"/>
    <x v="3"/>
    <x v="0"/>
    <x v="11"/>
    <s v="L"/>
    <n v="3"/>
  </r>
  <r>
    <x v="1"/>
    <x v="0"/>
    <s v="D018"/>
    <x v="5503"/>
    <x v="997"/>
    <x v="45"/>
    <x v="1"/>
    <x v="3"/>
    <x v="0"/>
    <x v="11"/>
    <s v="S"/>
    <n v="1"/>
  </r>
  <r>
    <x v="1"/>
    <x v="0"/>
    <s v="D018"/>
    <x v="5504"/>
    <x v="997"/>
    <x v="45"/>
    <x v="1"/>
    <x v="3"/>
    <x v="0"/>
    <x v="11"/>
    <s v="M"/>
    <n v="1"/>
  </r>
  <r>
    <x v="1"/>
    <x v="0"/>
    <s v="D018"/>
    <x v="5505"/>
    <x v="997"/>
    <x v="45"/>
    <x v="1"/>
    <x v="3"/>
    <x v="0"/>
    <x v="11"/>
    <s v="L"/>
    <n v="3"/>
  </r>
  <r>
    <x v="1"/>
    <x v="0"/>
    <s v="D018"/>
    <x v="5506"/>
    <x v="997"/>
    <x v="45"/>
    <x v="1"/>
    <x v="3"/>
    <x v="0"/>
    <x v="11"/>
    <s v="XL"/>
    <n v="16"/>
  </r>
  <r>
    <x v="1"/>
    <x v="0"/>
    <s v="D018"/>
    <x v="5507"/>
    <x v="997"/>
    <x v="45"/>
    <x v="1"/>
    <x v="3"/>
    <x v="0"/>
    <x v="11"/>
    <s v="XXL"/>
    <n v="21"/>
  </r>
  <r>
    <x v="1"/>
    <x v="0"/>
    <s v="D018"/>
    <x v="5508"/>
    <x v="997"/>
    <x v="45"/>
    <x v="1"/>
    <x v="3"/>
    <x v="0"/>
    <x v="11"/>
    <s v="3XL"/>
    <n v="8"/>
  </r>
  <r>
    <x v="1"/>
    <x v="0"/>
    <s v="D018"/>
    <x v="5509"/>
    <x v="998"/>
    <x v="46"/>
    <x v="1"/>
    <x v="0"/>
    <x v="0"/>
    <x v="11"/>
    <n v="30"/>
    <n v="2"/>
  </r>
  <r>
    <x v="1"/>
    <x v="0"/>
    <s v="D018"/>
    <x v="5510"/>
    <x v="998"/>
    <x v="46"/>
    <x v="1"/>
    <x v="0"/>
    <x v="0"/>
    <x v="11"/>
    <n v="32"/>
    <n v="17"/>
  </r>
  <r>
    <x v="1"/>
    <x v="0"/>
    <s v="D018"/>
    <x v="5511"/>
    <x v="998"/>
    <x v="46"/>
    <x v="1"/>
    <x v="0"/>
    <x v="0"/>
    <x v="11"/>
    <n v="36"/>
    <n v="2"/>
  </r>
  <r>
    <x v="1"/>
    <x v="0"/>
    <s v="D018"/>
    <x v="5512"/>
    <x v="999"/>
    <x v="41"/>
    <x v="1"/>
    <x v="0"/>
    <x v="0"/>
    <x v="11"/>
    <s v="M"/>
    <n v="46"/>
  </r>
  <r>
    <x v="1"/>
    <x v="0"/>
    <s v="D018"/>
    <x v="5513"/>
    <x v="1000"/>
    <x v="41"/>
    <x v="1"/>
    <x v="0"/>
    <x v="0"/>
    <x v="11"/>
    <s v="S"/>
    <n v="33"/>
  </r>
  <r>
    <x v="1"/>
    <x v="0"/>
    <s v="D018"/>
    <x v="5514"/>
    <x v="1000"/>
    <x v="41"/>
    <x v="1"/>
    <x v="0"/>
    <x v="0"/>
    <x v="11"/>
    <s v="M"/>
    <n v="52"/>
  </r>
  <r>
    <x v="1"/>
    <x v="0"/>
    <s v="D018"/>
    <x v="5515"/>
    <x v="1000"/>
    <x v="41"/>
    <x v="1"/>
    <x v="0"/>
    <x v="0"/>
    <x v="11"/>
    <s v="L"/>
    <n v="8"/>
  </r>
  <r>
    <x v="1"/>
    <x v="0"/>
    <s v="D018"/>
    <x v="5516"/>
    <x v="1001"/>
    <x v="47"/>
    <x v="1"/>
    <x v="1"/>
    <x v="0"/>
    <x v="11"/>
    <n v="28"/>
    <n v="11"/>
  </r>
  <r>
    <x v="1"/>
    <x v="0"/>
    <s v="D018"/>
    <x v="5517"/>
    <x v="1001"/>
    <x v="47"/>
    <x v="1"/>
    <x v="1"/>
    <x v="0"/>
    <x v="11"/>
    <n v="30"/>
    <n v="27"/>
  </r>
  <r>
    <x v="1"/>
    <x v="0"/>
    <s v="D018"/>
    <x v="5518"/>
    <x v="1001"/>
    <x v="47"/>
    <x v="1"/>
    <x v="1"/>
    <x v="0"/>
    <x v="11"/>
    <n v="32"/>
    <n v="10"/>
  </r>
  <r>
    <x v="1"/>
    <x v="0"/>
    <s v="D018"/>
    <x v="5519"/>
    <x v="1002"/>
    <x v="47"/>
    <x v="1"/>
    <x v="1"/>
    <x v="0"/>
    <x v="11"/>
    <n v="28"/>
    <n v="29"/>
  </r>
  <r>
    <x v="1"/>
    <x v="0"/>
    <s v="D018"/>
    <x v="5520"/>
    <x v="1002"/>
    <x v="47"/>
    <x v="1"/>
    <x v="1"/>
    <x v="0"/>
    <x v="11"/>
    <n v="30"/>
    <n v="34"/>
  </r>
  <r>
    <x v="1"/>
    <x v="0"/>
    <s v="D018"/>
    <x v="5521"/>
    <x v="1002"/>
    <x v="47"/>
    <x v="1"/>
    <x v="1"/>
    <x v="0"/>
    <x v="11"/>
    <n v="32"/>
    <n v="55"/>
  </r>
  <r>
    <x v="1"/>
    <x v="0"/>
    <s v="D018"/>
    <x v="5522"/>
    <x v="1002"/>
    <x v="47"/>
    <x v="1"/>
    <x v="1"/>
    <x v="0"/>
    <x v="11"/>
    <n v="34"/>
    <n v="26"/>
  </r>
  <r>
    <x v="1"/>
    <x v="0"/>
    <s v="D018"/>
    <x v="5523"/>
    <x v="1002"/>
    <x v="47"/>
    <x v="1"/>
    <x v="1"/>
    <x v="0"/>
    <x v="11"/>
    <n v="36"/>
    <n v="37"/>
  </r>
  <r>
    <x v="1"/>
    <x v="0"/>
    <s v="D018"/>
    <x v="5524"/>
    <x v="1003"/>
    <x v="48"/>
    <x v="1"/>
    <x v="1"/>
    <x v="0"/>
    <x v="11"/>
    <s v="XS"/>
    <n v="2"/>
  </r>
  <r>
    <x v="1"/>
    <x v="0"/>
    <s v="D018"/>
    <x v="5525"/>
    <x v="1003"/>
    <x v="48"/>
    <x v="1"/>
    <x v="1"/>
    <x v="0"/>
    <x v="11"/>
    <s v="S"/>
    <n v="8"/>
  </r>
  <r>
    <x v="1"/>
    <x v="0"/>
    <s v="D018"/>
    <x v="5526"/>
    <x v="1003"/>
    <x v="48"/>
    <x v="1"/>
    <x v="1"/>
    <x v="0"/>
    <x v="11"/>
    <s v="M"/>
    <n v="11"/>
  </r>
  <r>
    <x v="1"/>
    <x v="0"/>
    <s v="D018"/>
    <x v="5527"/>
    <x v="1003"/>
    <x v="48"/>
    <x v="1"/>
    <x v="1"/>
    <x v="0"/>
    <x v="11"/>
    <s v="L"/>
    <n v="2"/>
  </r>
  <r>
    <x v="1"/>
    <x v="0"/>
    <s v="D018"/>
    <x v="5528"/>
    <x v="1003"/>
    <x v="48"/>
    <x v="1"/>
    <x v="1"/>
    <x v="0"/>
    <x v="11"/>
    <s v="XL"/>
    <n v="1"/>
  </r>
  <r>
    <x v="1"/>
    <x v="0"/>
    <s v="D018"/>
    <x v="5529"/>
    <x v="1004"/>
    <x v="48"/>
    <x v="1"/>
    <x v="1"/>
    <x v="0"/>
    <x v="11"/>
    <s v="S"/>
    <n v="2"/>
  </r>
  <r>
    <x v="1"/>
    <x v="0"/>
    <s v="D018"/>
    <x v="5530"/>
    <x v="1004"/>
    <x v="48"/>
    <x v="1"/>
    <x v="1"/>
    <x v="0"/>
    <x v="11"/>
    <s v="M"/>
    <n v="2"/>
  </r>
  <r>
    <x v="1"/>
    <x v="0"/>
    <s v="D018"/>
    <x v="5531"/>
    <x v="1004"/>
    <x v="48"/>
    <x v="1"/>
    <x v="1"/>
    <x v="0"/>
    <x v="11"/>
    <s v="L"/>
    <n v="1"/>
  </r>
  <r>
    <x v="1"/>
    <x v="0"/>
    <s v="D018"/>
    <x v="5532"/>
    <x v="1005"/>
    <x v="48"/>
    <x v="1"/>
    <x v="1"/>
    <x v="0"/>
    <x v="11"/>
    <s v="XS"/>
    <n v="5"/>
  </r>
  <r>
    <x v="1"/>
    <x v="0"/>
    <s v="D018"/>
    <x v="5533"/>
    <x v="1005"/>
    <x v="48"/>
    <x v="1"/>
    <x v="1"/>
    <x v="0"/>
    <x v="11"/>
    <s v="S"/>
    <n v="24"/>
  </r>
  <r>
    <x v="1"/>
    <x v="0"/>
    <s v="D018"/>
    <x v="5534"/>
    <x v="1005"/>
    <x v="48"/>
    <x v="1"/>
    <x v="1"/>
    <x v="0"/>
    <x v="11"/>
    <s v="M"/>
    <n v="7"/>
  </r>
  <r>
    <x v="1"/>
    <x v="0"/>
    <s v="D018"/>
    <x v="5535"/>
    <x v="1005"/>
    <x v="48"/>
    <x v="1"/>
    <x v="1"/>
    <x v="0"/>
    <x v="11"/>
    <s v="L"/>
    <n v="4"/>
  </r>
  <r>
    <x v="1"/>
    <x v="0"/>
    <s v="D018"/>
    <x v="5536"/>
    <x v="1005"/>
    <x v="48"/>
    <x v="1"/>
    <x v="1"/>
    <x v="0"/>
    <x v="11"/>
    <s v="XL"/>
    <n v="1"/>
  </r>
  <r>
    <x v="1"/>
    <x v="0"/>
    <s v="D018"/>
    <x v="5537"/>
    <x v="1006"/>
    <x v="48"/>
    <x v="1"/>
    <x v="1"/>
    <x v="0"/>
    <x v="11"/>
    <s v="XS"/>
    <n v="12"/>
  </r>
  <r>
    <x v="1"/>
    <x v="0"/>
    <s v="D018"/>
    <x v="5538"/>
    <x v="1006"/>
    <x v="48"/>
    <x v="1"/>
    <x v="1"/>
    <x v="0"/>
    <x v="11"/>
    <s v="S"/>
    <n v="13"/>
  </r>
  <r>
    <x v="1"/>
    <x v="0"/>
    <s v="D018"/>
    <x v="5539"/>
    <x v="1006"/>
    <x v="48"/>
    <x v="1"/>
    <x v="1"/>
    <x v="0"/>
    <x v="11"/>
    <s v="M"/>
    <n v="17"/>
  </r>
  <r>
    <x v="1"/>
    <x v="0"/>
    <s v="D018"/>
    <x v="5540"/>
    <x v="1006"/>
    <x v="48"/>
    <x v="1"/>
    <x v="1"/>
    <x v="0"/>
    <x v="11"/>
    <s v="L"/>
    <n v="4"/>
  </r>
  <r>
    <x v="1"/>
    <x v="0"/>
    <s v="D018"/>
    <x v="5541"/>
    <x v="1006"/>
    <x v="48"/>
    <x v="1"/>
    <x v="1"/>
    <x v="0"/>
    <x v="11"/>
    <s v="XL"/>
    <n v="2"/>
  </r>
  <r>
    <x v="1"/>
    <x v="0"/>
    <s v="D018"/>
    <x v="5542"/>
    <x v="1006"/>
    <x v="48"/>
    <x v="1"/>
    <x v="1"/>
    <x v="0"/>
    <x v="11"/>
    <s v="XXL"/>
    <n v="1"/>
  </r>
  <r>
    <x v="1"/>
    <x v="0"/>
    <s v="D018"/>
    <x v="5543"/>
    <x v="1007"/>
    <x v="48"/>
    <x v="1"/>
    <x v="1"/>
    <x v="0"/>
    <x v="11"/>
    <s v="XS"/>
    <n v="1"/>
  </r>
  <r>
    <x v="1"/>
    <x v="0"/>
    <s v="D018"/>
    <x v="5544"/>
    <x v="1007"/>
    <x v="48"/>
    <x v="1"/>
    <x v="1"/>
    <x v="0"/>
    <x v="11"/>
    <s v="S"/>
    <n v="7"/>
  </r>
  <r>
    <x v="1"/>
    <x v="0"/>
    <s v="D018"/>
    <x v="5545"/>
    <x v="1007"/>
    <x v="48"/>
    <x v="1"/>
    <x v="1"/>
    <x v="0"/>
    <x v="11"/>
    <s v="M"/>
    <n v="2"/>
  </r>
  <r>
    <x v="1"/>
    <x v="0"/>
    <s v="D018"/>
    <x v="5546"/>
    <x v="1007"/>
    <x v="48"/>
    <x v="1"/>
    <x v="1"/>
    <x v="0"/>
    <x v="11"/>
    <s v="L"/>
    <n v="3"/>
  </r>
  <r>
    <x v="1"/>
    <x v="0"/>
    <s v="D018"/>
    <x v="5547"/>
    <x v="1007"/>
    <x v="48"/>
    <x v="1"/>
    <x v="1"/>
    <x v="0"/>
    <x v="11"/>
    <s v="XL"/>
    <n v="3"/>
  </r>
  <r>
    <x v="1"/>
    <x v="0"/>
    <s v="D018"/>
    <x v="5548"/>
    <x v="1008"/>
    <x v="48"/>
    <x v="1"/>
    <x v="1"/>
    <x v="0"/>
    <x v="11"/>
    <s v="XS"/>
    <n v="4"/>
  </r>
  <r>
    <x v="1"/>
    <x v="0"/>
    <s v="D018"/>
    <x v="5549"/>
    <x v="1008"/>
    <x v="48"/>
    <x v="1"/>
    <x v="1"/>
    <x v="0"/>
    <x v="11"/>
    <s v="S"/>
    <n v="3"/>
  </r>
  <r>
    <x v="1"/>
    <x v="0"/>
    <s v="D018"/>
    <x v="5550"/>
    <x v="1009"/>
    <x v="48"/>
    <x v="1"/>
    <x v="1"/>
    <x v="0"/>
    <x v="11"/>
    <s v="M"/>
    <n v="10"/>
  </r>
  <r>
    <x v="1"/>
    <x v="0"/>
    <s v="D018"/>
    <x v="5551"/>
    <x v="1010"/>
    <x v="48"/>
    <x v="1"/>
    <x v="1"/>
    <x v="0"/>
    <x v="11"/>
    <s v="M"/>
    <n v="24"/>
  </r>
  <r>
    <x v="1"/>
    <x v="0"/>
    <s v="D018"/>
    <x v="5552"/>
    <x v="1009"/>
    <x v="48"/>
    <x v="1"/>
    <x v="1"/>
    <x v="0"/>
    <x v="11"/>
    <s v="XS"/>
    <n v="1"/>
  </r>
  <r>
    <x v="1"/>
    <x v="0"/>
    <s v="D018"/>
    <x v="5553"/>
    <x v="1009"/>
    <x v="48"/>
    <x v="1"/>
    <x v="1"/>
    <x v="0"/>
    <x v="11"/>
    <s v="S"/>
    <n v="10"/>
  </r>
  <r>
    <x v="1"/>
    <x v="0"/>
    <s v="D018"/>
    <x v="5554"/>
    <x v="1009"/>
    <x v="48"/>
    <x v="1"/>
    <x v="1"/>
    <x v="0"/>
    <x v="11"/>
    <s v="L"/>
    <n v="9"/>
  </r>
  <r>
    <x v="1"/>
    <x v="0"/>
    <s v="D018"/>
    <x v="5555"/>
    <x v="1009"/>
    <x v="48"/>
    <x v="1"/>
    <x v="1"/>
    <x v="0"/>
    <x v="11"/>
    <s v="XL"/>
    <n v="4"/>
  </r>
  <r>
    <x v="1"/>
    <x v="0"/>
    <s v="D018"/>
    <x v="5556"/>
    <x v="1009"/>
    <x v="48"/>
    <x v="1"/>
    <x v="1"/>
    <x v="0"/>
    <x v="11"/>
    <s v="XXL"/>
    <n v="2"/>
  </r>
  <r>
    <x v="1"/>
    <x v="0"/>
    <s v="D018"/>
    <x v="5557"/>
    <x v="1010"/>
    <x v="48"/>
    <x v="1"/>
    <x v="1"/>
    <x v="0"/>
    <x v="11"/>
    <s v="XS"/>
    <n v="6"/>
  </r>
  <r>
    <x v="1"/>
    <x v="0"/>
    <s v="D018"/>
    <x v="5558"/>
    <x v="1010"/>
    <x v="48"/>
    <x v="1"/>
    <x v="1"/>
    <x v="0"/>
    <x v="11"/>
    <s v="S"/>
    <n v="19"/>
  </r>
  <r>
    <x v="1"/>
    <x v="0"/>
    <s v="D018"/>
    <x v="5559"/>
    <x v="1010"/>
    <x v="48"/>
    <x v="1"/>
    <x v="1"/>
    <x v="0"/>
    <x v="11"/>
    <s v="L"/>
    <n v="25"/>
  </r>
  <r>
    <x v="1"/>
    <x v="0"/>
    <s v="D018"/>
    <x v="5560"/>
    <x v="1010"/>
    <x v="48"/>
    <x v="1"/>
    <x v="1"/>
    <x v="0"/>
    <x v="11"/>
    <s v="XL"/>
    <n v="14"/>
  </r>
  <r>
    <x v="1"/>
    <x v="0"/>
    <s v="D018"/>
    <x v="5561"/>
    <x v="1010"/>
    <x v="48"/>
    <x v="1"/>
    <x v="1"/>
    <x v="0"/>
    <x v="11"/>
    <s v="XXL"/>
    <n v="10"/>
  </r>
  <r>
    <x v="1"/>
    <x v="0"/>
    <s v="D018"/>
    <x v="5562"/>
    <x v="1011"/>
    <x v="48"/>
    <x v="1"/>
    <x v="1"/>
    <x v="0"/>
    <x v="11"/>
    <s v="XS"/>
    <n v="1"/>
  </r>
  <r>
    <x v="1"/>
    <x v="0"/>
    <s v="D018"/>
    <x v="5563"/>
    <x v="1011"/>
    <x v="48"/>
    <x v="1"/>
    <x v="1"/>
    <x v="0"/>
    <x v="11"/>
    <s v="M"/>
    <n v="1"/>
  </r>
  <r>
    <x v="1"/>
    <x v="0"/>
    <s v="D018"/>
    <x v="5564"/>
    <x v="1012"/>
    <x v="49"/>
    <x v="1"/>
    <x v="4"/>
    <x v="0"/>
    <x v="11"/>
    <s v="S"/>
    <n v="25"/>
  </r>
  <r>
    <x v="1"/>
    <x v="0"/>
    <s v="D018"/>
    <x v="5565"/>
    <x v="1012"/>
    <x v="49"/>
    <x v="1"/>
    <x v="4"/>
    <x v="0"/>
    <x v="11"/>
    <s v="M"/>
    <n v="19"/>
  </r>
  <r>
    <x v="1"/>
    <x v="0"/>
    <s v="D018"/>
    <x v="5566"/>
    <x v="1012"/>
    <x v="49"/>
    <x v="1"/>
    <x v="4"/>
    <x v="0"/>
    <x v="11"/>
    <s v="L"/>
    <n v="5"/>
  </r>
  <r>
    <x v="1"/>
    <x v="0"/>
    <s v="D018"/>
    <x v="5567"/>
    <x v="1012"/>
    <x v="49"/>
    <x v="1"/>
    <x v="4"/>
    <x v="0"/>
    <x v="11"/>
    <s v="XL"/>
    <n v="7"/>
  </r>
  <r>
    <x v="1"/>
    <x v="0"/>
    <s v="D018"/>
    <x v="5568"/>
    <x v="1012"/>
    <x v="49"/>
    <x v="1"/>
    <x v="4"/>
    <x v="0"/>
    <x v="11"/>
    <s v="XXL"/>
    <n v="4"/>
  </r>
  <r>
    <x v="1"/>
    <x v="0"/>
    <s v="D018"/>
    <x v="5569"/>
    <x v="1012"/>
    <x v="49"/>
    <x v="1"/>
    <x v="4"/>
    <x v="0"/>
    <x v="11"/>
    <s v="XS"/>
    <n v="7"/>
  </r>
  <r>
    <x v="1"/>
    <x v="0"/>
    <s v="D018"/>
    <x v="5570"/>
    <x v="1013"/>
    <x v="50"/>
    <x v="1"/>
    <x v="4"/>
    <x v="0"/>
    <x v="11"/>
    <s v="S"/>
    <n v="81"/>
  </r>
  <r>
    <x v="1"/>
    <x v="0"/>
    <s v="D018"/>
    <x v="5571"/>
    <x v="1013"/>
    <x v="50"/>
    <x v="1"/>
    <x v="4"/>
    <x v="0"/>
    <x v="11"/>
    <s v="M"/>
    <n v="45"/>
  </r>
  <r>
    <x v="1"/>
    <x v="0"/>
    <s v="D018"/>
    <x v="5572"/>
    <x v="1013"/>
    <x v="50"/>
    <x v="1"/>
    <x v="4"/>
    <x v="0"/>
    <x v="11"/>
    <s v="L"/>
    <n v="30"/>
  </r>
  <r>
    <x v="1"/>
    <x v="0"/>
    <s v="D018"/>
    <x v="5573"/>
    <x v="1013"/>
    <x v="50"/>
    <x v="1"/>
    <x v="4"/>
    <x v="0"/>
    <x v="11"/>
    <s v="XL"/>
    <n v="16"/>
  </r>
  <r>
    <x v="1"/>
    <x v="0"/>
    <s v="D018"/>
    <x v="5574"/>
    <x v="1013"/>
    <x v="50"/>
    <x v="1"/>
    <x v="4"/>
    <x v="0"/>
    <x v="11"/>
    <s v="XXL"/>
    <n v="18"/>
  </r>
  <r>
    <x v="1"/>
    <x v="0"/>
    <s v="D018"/>
    <x v="5575"/>
    <x v="1014"/>
    <x v="50"/>
    <x v="1"/>
    <x v="4"/>
    <x v="0"/>
    <x v="11"/>
    <s v="S"/>
    <n v="45"/>
  </r>
  <r>
    <x v="1"/>
    <x v="0"/>
    <s v="D018"/>
    <x v="5576"/>
    <x v="1014"/>
    <x v="50"/>
    <x v="1"/>
    <x v="4"/>
    <x v="0"/>
    <x v="11"/>
    <s v="M"/>
    <n v="24"/>
  </r>
  <r>
    <x v="1"/>
    <x v="0"/>
    <s v="D018"/>
    <x v="5577"/>
    <x v="1014"/>
    <x v="50"/>
    <x v="1"/>
    <x v="4"/>
    <x v="0"/>
    <x v="11"/>
    <s v="L"/>
    <n v="15"/>
  </r>
  <r>
    <x v="1"/>
    <x v="0"/>
    <s v="D018"/>
    <x v="5578"/>
    <x v="1014"/>
    <x v="50"/>
    <x v="1"/>
    <x v="4"/>
    <x v="0"/>
    <x v="11"/>
    <s v="XL"/>
    <n v="7"/>
  </r>
  <r>
    <x v="1"/>
    <x v="0"/>
    <s v="D018"/>
    <x v="5579"/>
    <x v="1014"/>
    <x v="50"/>
    <x v="1"/>
    <x v="4"/>
    <x v="0"/>
    <x v="11"/>
    <s v="XXL"/>
    <n v="8"/>
  </r>
  <r>
    <x v="1"/>
    <x v="0"/>
    <s v="D018"/>
    <x v="5580"/>
    <x v="1015"/>
    <x v="50"/>
    <x v="1"/>
    <x v="4"/>
    <x v="0"/>
    <x v="11"/>
    <s v="S"/>
    <n v="57"/>
  </r>
  <r>
    <x v="1"/>
    <x v="0"/>
    <s v="D018"/>
    <x v="5581"/>
    <x v="1013"/>
    <x v="50"/>
    <x v="1"/>
    <x v="4"/>
    <x v="0"/>
    <x v="11"/>
    <s v="XS"/>
    <n v="13"/>
  </r>
  <r>
    <x v="1"/>
    <x v="0"/>
    <s v="D018"/>
    <x v="5582"/>
    <x v="1014"/>
    <x v="50"/>
    <x v="1"/>
    <x v="4"/>
    <x v="0"/>
    <x v="11"/>
    <s v="XS"/>
    <n v="7"/>
  </r>
  <r>
    <x v="1"/>
    <x v="0"/>
    <s v="D018"/>
    <x v="5583"/>
    <x v="1016"/>
    <x v="46"/>
    <x v="1"/>
    <x v="0"/>
    <x v="0"/>
    <x v="11"/>
    <n v="32"/>
    <n v="2"/>
  </r>
  <r>
    <x v="1"/>
    <x v="0"/>
    <s v="D018"/>
    <x v="5584"/>
    <x v="1017"/>
    <x v="46"/>
    <x v="1"/>
    <x v="0"/>
    <x v="0"/>
    <x v="11"/>
    <n v="28"/>
    <n v="1"/>
  </r>
  <r>
    <x v="1"/>
    <x v="0"/>
    <s v="D018"/>
    <x v="5585"/>
    <x v="1017"/>
    <x v="46"/>
    <x v="1"/>
    <x v="0"/>
    <x v="0"/>
    <x v="11"/>
    <n v="32"/>
    <n v="1"/>
  </r>
  <r>
    <x v="1"/>
    <x v="0"/>
    <s v="D018"/>
    <x v="5586"/>
    <x v="1018"/>
    <x v="46"/>
    <x v="1"/>
    <x v="0"/>
    <x v="0"/>
    <x v="11"/>
    <n v="30"/>
    <n v="30"/>
  </r>
  <r>
    <x v="1"/>
    <x v="0"/>
    <s v="D018"/>
    <x v="5587"/>
    <x v="1018"/>
    <x v="46"/>
    <x v="1"/>
    <x v="0"/>
    <x v="0"/>
    <x v="11"/>
    <n v="32"/>
    <n v="39"/>
  </r>
  <r>
    <x v="1"/>
    <x v="0"/>
    <s v="D018"/>
    <x v="5588"/>
    <x v="1018"/>
    <x v="46"/>
    <x v="1"/>
    <x v="0"/>
    <x v="0"/>
    <x v="11"/>
    <n v="36"/>
    <n v="12"/>
  </r>
  <r>
    <x v="1"/>
    <x v="0"/>
    <s v="D018"/>
    <x v="5589"/>
    <x v="1019"/>
    <x v="41"/>
    <x v="1"/>
    <x v="0"/>
    <x v="0"/>
    <x v="11"/>
    <s v="XS"/>
    <n v="36"/>
  </r>
  <r>
    <x v="1"/>
    <x v="0"/>
    <s v="D018"/>
    <x v="5590"/>
    <x v="1019"/>
    <x v="41"/>
    <x v="1"/>
    <x v="0"/>
    <x v="0"/>
    <x v="11"/>
    <s v="S"/>
    <n v="134"/>
  </r>
  <r>
    <x v="1"/>
    <x v="0"/>
    <s v="D018"/>
    <x v="5591"/>
    <x v="1019"/>
    <x v="41"/>
    <x v="1"/>
    <x v="0"/>
    <x v="0"/>
    <x v="11"/>
    <s v="M"/>
    <n v="154"/>
  </r>
  <r>
    <x v="1"/>
    <x v="0"/>
    <s v="D018"/>
    <x v="5592"/>
    <x v="1019"/>
    <x v="41"/>
    <x v="1"/>
    <x v="0"/>
    <x v="0"/>
    <x v="11"/>
    <s v="L"/>
    <n v="131"/>
  </r>
  <r>
    <x v="1"/>
    <x v="0"/>
    <s v="D018"/>
    <x v="5593"/>
    <x v="1019"/>
    <x v="41"/>
    <x v="1"/>
    <x v="0"/>
    <x v="0"/>
    <x v="11"/>
    <s v="XL"/>
    <n v="61"/>
  </r>
  <r>
    <x v="1"/>
    <x v="0"/>
    <s v="D018"/>
    <x v="5594"/>
    <x v="1019"/>
    <x v="41"/>
    <x v="1"/>
    <x v="0"/>
    <x v="0"/>
    <x v="11"/>
    <s v="XXL"/>
    <n v="60"/>
  </r>
  <r>
    <x v="1"/>
    <x v="0"/>
    <s v="D018"/>
    <x v="5595"/>
    <x v="1020"/>
    <x v="41"/>
    <x v="1"/>
    <x v="0"/>
    <x v="0"/>
    <x v="11"/>
    <s v="XS"/>
    <n v="63"/>
  </r>
  <r>
    <x v="1"/>
    <x v="0"/>
    <s v="D018"/>
    <x v="5596"/>
    <x v="1020"/>
    <x v="41"/>
    <x v="1"/>
    <x v="0"/>
    <x v="0"/>
    <x v="11"/>
    <s v="S"/>
    <n v="126"/>
  </r>
  <r>
    <x v="1"/>
    <x v="0"/>
    <s v="D018"/>
    <x v="5597"/>
    <x v="1020"/>
    <x v="41"/>
    <x v="1"/>
    <x v="0"/>
    <x v="0"/>
    <x v="11"/>
    <s v="M"/>
    <n v="154"/>
  </r>
  <r>
    <x v="1"/>
    <x v="0"/>
    <s v="D018"/>
    <x v="5598"/>
    <x v="1020"/>
    <x v="41"/>
    <x v="1"/>
    <x v="0"/>
    <x v="0"/>
    <x v="11"/>
    <s v="L"/>
    <n v="134"/>
  </r>
  <r>
    <x v="1"/>
    <x v="0"/>
    <s v="D018"/>
    <x v="5599"/>
    <x v="1020"/>
    <x v="41"/>
    <x v="1"/>
    <x v="0"/>
    <x v="0"/>
    <x v="11"/>
    <s v="XL"/>
    <n v="62"/>
  </r>
  <r>
    <x v="1"/>
    <x v="0"/>
    <s v="D018"/>
    <x v="5600"/>
    <x v="1020"/>
    <x v="41"/>
    <x v="1"/>
    <x v="0"/>
    <x v="0"/>
    <x v="11"/>
    <s v="XXL"/>
    <n v="61"/>
  </r>
  <r>
    <x v="1"/>
    <x v="0"/>
    <s v="D018"/>
    <x v="5601"/>
    <x v="1021"/>
    <x v="41"/>
    <x v="1"/>
    <x v="0"/>
    <x v="0"/>
    <x v="11"/>
    <s v="S"/>
    <n v="12"/>
  </r>
  <r>
    <x v="1"/>
    <x v="0"/>
    <s v="D018"/>
    <x v="5602"/>
    <x v="1021"/>
    <x v="41"/>
    <x v="1"/>
    <x v="0"/>
    <x v="0"/>
    <x v="11"/>
    <s v="M"/>
    <n v="30"/>
  </r>
  <r>
    <x v="1"/>
    <x v="0"/>
    <s v="D018"/>
    <x v="5603"/>
    <x v="1022"/>
    <x v="42"/>
    <x v="1"/>
    <x v="0"/>
    <x v="0"/>
    <x v="11"/>
    <s v="S"/>
    <n v="7"/>
  </r>
  <r>
    <x v="1"/>
    <x v="0"/>
    <s v="D018"/>
    <x v="5604"/>
    <x v="1023"/>
    <x v="42"/>
    <x v="1"/>
    <x v="0"/>
    <x v="0"/>
    <x v="11"/>
    <s v="M"/>
    <n v="17"/>
  </r>
  <r>
    <x v="1"/>
    <x v="0"/>
    <s v="D018"/>
    <x v="5605"/>
    <x v="1024"/>
    <x v="43"/>
    <x v="1"/>
    <x v="2"/>
    <x v="0"/>
    <x v="11"/>
    <s v="S"/>
    <n v="15"/>
  </r>
  <r>
    <x v="1"/>
    <x v="0"/>
    <s v="D018"/>
    <x v="5606"/>
    <x v="1024"/>
    <x v="43"/>
    <x v="1"/>
    <x v="2"/>
    <x v="0"/>
    <x v="11"/>
    <s v="M"/>
    <n v="5"/>
  </r>
  <r>
    <x v="1"/>
    <x v="0"/>
    <s v="D018"/>
    <x v="5607"/>
    <x v="1024"/>
    <x v="43"/>
    <x v="1"/>
    <x v="2"/>
    <x v="0"/>
    <x v="11"/>
    <s v="L"/>
    <n v="20"/>
  </r>
  <r>
    <x v="1"/>
    <x v="0"/>
    <s v="D018"/>
    <x v="5608"/>
    <x v="1024"/>
    <x v="43"/>
    <x v="1"/>
    <x v="2"/>
    <x v="0"/>
    <x v="11"/>
    <s v="XL"/>
    <n v="8"/>
  </r>
  <r>
    <x v="1"/>
    <x v="0"/>
    <s v="D018"/>
    <x v="5609"/>
    <x v="1024"/>
    <x v="43"/>
    <x v="1"/>
    <x v="2"/>
    <x v="0"/>
    <x v="11"/>
    <s v="XXL"/>
    <n v="11"/>
  </r>
  <r>
    <x v="1"/>
    <x v="0"/>
    <s v="D018"/>
    <x v="5610"/>
    <x v="1024"/>
    <x v="43"/>
    <x v="1"/>
    <x v="2"/>
    <x v="0"/>
    <x v="11"/>
    <s v="3XL"/>
    <n v="17"/>
  </r>
  <r>
    <x v="1"/>
    <x v="0"/>
    <s v="D018"/>
    <x v="5611"/>
    <x v="1025"/>
    <x v="43"/>
    <x v="1"/>
    <x v="2"/>
    <x v="0"/>
    <x v="11"/>
    <s v="S"/>
    <n v="13"/>
  </r>
  <r>
    <x v="1"/>
    <x v="0"/>
    <s v="D018"/>
    <x v="5612"/>
    <x v="1025"/>
    <x v="43"/>
    <x v="1"/>
    <x v="2"/>
    <x v="0"/>
    <x v="11"/>
    <s v="M"/>
    <n v="3"/>
  </r>
  <r>
    <x v="1"/>
    <x v="0"/>
    <s v="D018"/>
    <x v="5613"/>
    <x v="1025"/>
    <x v="43"/>
    <x v="1"/>
    <x v="2"/>
    <x v="0"/>
    <x v="11"/>
    <s v="L"/>
    <n v="19"/>
  </r>
  <r>
    <x v="1"/>
    <x v="0"/>
    <s v="D018"/>
    <x v="5614"/>
    <x v="1025"/>
    <x v="43"/>
    <x v="1"/>
    <x v="2"/>
    <x v="0"/>
    <x v="11"/>
    <s v="XL"/>
    <n v="11"/>
  </r>
  <r>
    <x v="1"/>
    <x v="0"/>
    <s v="D018"/>
    <x v="5615"/>
    <x v="1025"/>
    <x v="43"/>
    <x v="1"/>
    <x v="2"/>
    <x v="0"/>
    <x v="11"/>
    <s v="XXL"/>
    <n v="14"/>
  </r>
  <r>
    <x v="1"/>
    <x v="0"/>
    <s v="D018"/>
    <x v="5616"/>
    <x v="1025"/>
    <x v="43"/>
    <x v="1"/>
    <x v="2"/>
    <x v="0"/>
    <x v="11"/>
    <s v="3XL"/>
    <n v="18"/>
  </r>
  <r>
    <x v="1"/>
    <x v="0"/>
    <s v="D018"/>
    <x v="5617"/>
    <x v="1026"/>
    <x v="43"/>
    <x v="1"/>
    <x v="2"/>
    <x v="0"/>
    <x v="11"/>
    <s v="3XL"/>
    <n v="2"/>
  </r>
  <r>
    <x v="1"/>
    <x v="0"/>
    <s v="D018"/>
    <x v="5618"/>
    <x v="1026"/>
    <x v="43"/>
    <x v="1"/>
    <x v="2"/>
    <x v="0"/>
    <x v="11"/>
    <s v="S"/>
    <n v="7"/>
  </r>
  <r>
    <x v="1"/>
    <x v="0"/>
    <s v="D018"/>
    <x v="5619"/>
    <x v="1026"/>
    <x v="43"/>
    <x v="1"/>
    <x v="2"/>
    <x v="0"/>
    <x v="11"/>
    <s v="M"/>
    <n v="3"/>
  </r>
  <r>
    <x v="1"/>
    <x v="0"/>
    <s v="D018"/>
    <x v="5620"/>
    <x v="1026"/>
    <x v="43"/>
    <x v="1"/>
    <x v="2"/>
    <x v="0"/>
    <x v="11"/>
    <s v="L"/>
    <n v="2"/>
  </r>
  <r>
    <x v="1"/>
    <x v="0"/>
    <s v="D018"/>
    <x v="5621"/>
    <x v="1026"/>
    <x v="43"/>
    <x v="1"/>
    <x v="2"/>
    <x v="0"/>
    <x v="11"/>
    <s v="XL"/>
    <n v="2"/>
  </r>
  <r>
    <x v="1"/>
    <x v="0"/>
    <s v="D018"/>
    <x v="5622"/>
    <x v="1026"/>
    <x v="43"/>
    <x v="1"/>
    <x v="2"/>
    <x v="0"/>
    <x v="11"/>
    <s v="XXL"/>
    <n v="3"/>
  </r>
  <r>
    <x v="1"/>
    <x v="0"/>
    <s v="D018"/>
    <x v="5623"/>
    <x v="1027"/>
    <x v="43"/>
    <x v="1"/>
    <x v="2"/>
    <x v="0"/>
    <x v="11"/>
    <s v="XL"/>
    <n v="1"/>
  </r>
  <r>
    <x v="1"/>
    <x v="0"/>
    <s v="D018"/>
    <x v="5624"/>
    <x v="1028"/>
    <x v="51"/>
    <x v="1"/>
    <x v="1"/>
    <x v="0"/>
    <x v="11"/>
    <n v="28"/>
    <n v="14"/>
  </r>
  <r>
    <x v="1"/>
    <x v="0"/>
    <s v="D018"/>
    <x v="5625"/>
    <x v="1028"/>
    <x v="51"/>
    <x v="1"/>
    <x v="1"/>
    <x v="0"/>
    <x v="11"/>
    <n v="30"/>
    <n v="11"/>
  </r>
  <r>
    <x v="1"/>
    <x v="0"/>
    <s v="D018"/>
    <x v="5626"/>
    <x v="1028"/>
    <x v="51"/>
    <x v="1"/>
    <x v="1"/>
    <x v="0"/>
    <x v="11"/>
    <n v="32"/>
    <n v="10"/>
  </r>
  <r>
    <x v="1"/>
    <x v="0"/>
    <s v="D018"/>
    <x v="5627"/>
    <x v="1028"/>
    <x v="51"/>
    <x v="1"/>
    <x v="1"/>
    <x v="0"/>
    <x v="11"/>
    <n v="34"/>
    <n v="1"/>
  </r>
  <r>
    <x v="1"/>
    <x v="0"/>
    <s v="D018"/>
    <x v="5628"/>
    <x v="1028"/>
    <x v="51"/>
    <x v="1"/>
    <x v="1"/>
    <x v="0"/>
    <x v="11"/>
    <n v="36"/>
    <n v="1"/>
  </r>
  <r>
    <x v="1"/>
    <x v="0"/>
    <s v="D018"/>
    <x v="5629"/>
    <x v="1029"/>
    <x v="51"/>
    <x v="1"/>
    <x v="1"/>
    <x v="0"/>
    <x v="11"/>
    <n v="34"/>
    <n v="3"/>
  </r>
  <r>
    <x v="1"/>
    <x v="0"/>
    <s v="D018"/>
    <x v="5630"/>
    <x v="1030"/>
    <x v="51"/>
    <x v="1"/>
    <x v="1"/>
    <x v="0"/>
    <x v="11"/>
    <n v="28"/>
    <n v="11"/>
  </r>
  <r>
    <x v="1"/>
    <x v="0"/>
    <s v="D018"/>
    <x v="5631"/>
    <x v="1030"/>
    <x v="51"/>
    <x v="1"/>
    <x v="1"/>
    <x v="0"/>
    <x v="11"/>
    <n v="30"/>
    <n v="9"/>
  </r>
  <r>
    <x v="1"/>
    <x v="0"/>
    <s v="D018"/>
    <x v="5632"/>
    <x v="1030"/>
    <x v="51"/>
    <x v="1"/>
    <x v="1"/>
    <x v="0"/>
    <x v="11"/>
    <n v="32"/>
    <n v="12"/>
  </r>
  <r>
    <x v="1"/>
    <x v="0"/>
    <s v="D018"/>
    <x v="5633"/>
    <x v="1030"/>
    <x v="51"/>
    <x v="1"/>
    <x v="1"/>
    <x v="0"/>
    <x v="11"/>
    <n v="34"/>
    <n v="8"/>
  </r>
  <r>
    <x v="1"/>
    <x v="0"/>
    <s v="D018"/>
    <x v="5634"/>
    <x v="1030"/>
    <x v="51"/>
    <x v="1"/>
    <x v="1"/>
    <x v="0"/>
    <x v="11"/>
    <n v="36"/>
    <n v="2"/>
  </r>
  <r>
    <x v="1"/>
    <x v="0"/>
    <s v="D018"/>
    <x v="5635"/>
    <x v="1030"/>
    <x v="51"/>
    <x v="1"/>
    <x v="1"/>
    <x v="0"/>
    <x v="11"/>
    <n v="26"/>
    <n v="3"/>
  </r>
  <r>
    <x v="1"/>
    <x v="0"/>
    <s v="D018"/>
    <x v="5636"/>
    <x v="1028"/>
    <x v="51"/>
    <x v="1"/>
    <x v="1"/>
    <x v="0"/>
    <x v="11"/>
    <n v="26"/>
    <n v="6"/>
  </r>
  <r>
    <x v="1"/>
    <x v="0"/>
    <s v="D018"/>
    <x v="5637"/>
    <x v="1031"/>
    <x v="51"/>
    <x v="1"/>
    <x v="1"/>
    <x v="0"/>
    <x v="11"/>
    <n v="28"/>
    <n v="6"/>
  </r>
  <r>
    <x v="1"/>
    <x v="0"/>
    <s v="D018"/>
    <x v="5638"/>
    <x v="1031"/>
    <x v="51"/>
    <x v="1"/>
    <x v="1"/>
    <x v="0"/>
    <x v="11"/>
    <n v="30"/>
    <n v="6"/>
  </r>
  <r>
    <x v="1"/>
    <x v="0"/>
    <s v="D018"/>
    <x v="5639"/>
    <x v="1031"/>
    <x v="51"/>
    <x v="1"/>
    <x v="1"/>
    <x v="0"/>
    <x v="11"/>
    <n v="32"/>
    <n v="4"/>
  </r>
  <r>
    <x v="1"/>
    <x v="0"/>
    <s v="D018"/>
    <x v="5640"/>
    <x v="1031"/>
    <x v="51"/>
    <x v="1"/>
    <x v="1"/>
    <x v="0"/>
    <x v="11"/>
    <n v="34"/>
    <n v="3"/>
  </r>
  <r>
    <x v="1"/>
    <x v="0"/>
    <s v="D018"/>
    <x v="5641"/>
    <x v="1031"/>
    <x v="51"/>
    <x v="1"/>
    <x v="1"/>
    <x v="0"/>
    <x v="11"/>
    <n v="36"/>
    <n v="4"/>
  </r>
  <r>
    <x v="1"/>
    <x v="0"/>
    <s v="D018"/>
    <x v="5642"/>
    <x v="1031"/>
    <x v="51"/>
    <x v="1"/>
    <x v="1"/>
    <x v="0"/>
    <x v="11"/>
    <n v="26"/>
    <n v="2"/>
  </r>
  <r>
    <x v="1"/>
    <x v="0"/>
    <s v="D018"/>
    <x v="5643"/>
    <x v="1032"/>
    <x v="48"/>
    <x v="1"/>
    <x v="1"/>
    <x v="0"/>
    <x v="11"/>
    <s v="M"/>
    <n v="1"/>
  </r>
  <r>
    <x v="1"/>
    <x v="0"/>
    <s v="D018"/>
    <x v="5644"/>
    <x v="1032"/>
    <x v="48"/>
    <x v="1"/>
    <x v="1"/>
    <x v="0"/>
    <x v="11"/>
    <s v="L"/>
    <n v="2"/>
  </r>
  <r>
    <x v="1"/>
    <x v="0"/>
    <s v="D018"/>
    <x v="5645"/>
    <x v="1033"/>
    <x v="43"/>
    <x v="1"/>
    <x v="2"/>
    <x v="0"/>
    <x v="11"/>
    <s v="S"/>
    <n v="5"/>
  </r>
  <r>
    <x v="1"/>
    <x v="0"/>
    <s v="D018"/>
    <x v="5646"/>
    <x v="1033"/>
    <x v="43"/>
    <x v="1"/>
    <x v="2"/>
    <x v="0"/>
    <x v="11"/>
    <s v="M"/>
    <n v="15"/>
  </r>
  <r>
    <x v="1"/>
    <x v="0"/>
    <s v="D018"/>
    <x v="5647"/>
    <x v="1033"/>
    <x v="43"/>
    <x v="1"/>
    <x v="2"/>
    <x v="0"/>
    <x v="11"/>
    <s v="L"/>
    <n v="6"/>
  </r>
  <r>
    <x v="1"/>
    <x v="0"/>
    <s v="D018"/>
    <x v="5648"/>
    <x v="1033"/>
    <x v="43"/>
    <x v="1"/>
    <x v="2"/>
    <x v="0"/>
    <x v="11"/>
    <s v="XL"/>
    <n v="6"/>
  </r>
  <r>
    <x v="1"/>
    <x v="0"/>
    <s v="D018"/>
    <x v="5649"/>
    <x v="1033"/>
    <x v="43"/>
    <x v="1"/>
    <x v="2"/>
    <x v="0"/>
    <x v="11"/>
    <s v="XXL"/>
    <n v="6"/>
  </r>
  <r>
    <x v="1"/>
    <x v="0"/>
    <s v="D018"/>
    <x v="5650"/>
    <x v="1033"/>
    <x v="43"/>
    <x v="1"/>
    <x v="2"/>
    <x v="0"/>
    <x v="11"/>
    <s v="3XL"/>
    <n v="6"/>
  </r>
  <r>
    <x v="1"/>
    <x v="0"/>
    <s v="D018"/>
    <x v="5651"/>
    <x v="1034"/>
    <x v="43"/>
    <x v="1"/>
    <x v="2"/>
    <x v="0"/>
    <x v="11"/>
    <s v="S"/>
    <n v="8"/>
  </r>
  <r>
    <x v="1"/>
    <x v="0"/>
    <s v="D018"/>
    <x v="5652"/>
    <x v="1034"/>
    <x v="43"/>
    <x v="1"/>
    <x v="2"/>
    <x v="0"/>
    <x v="11"/>
    <s v="M"/>
    <n v="3"/>
  </r>
  <r>
    <x v="1"/>
    <x v="0"/>
    <s v="D018"/>
    <x v="5653"/>
    <x v="1034"/>
    <x v="43"/>
    <x v="1"/>
    <x v="2"/>
    <x v="0"/>
    <x v="11"/>
    <s v="L"/>
    <n v="1"/>
  </r>
  <r>
    <x v="1"/>
    <x v="0"/>
    <s v="D018"/>
    <x v="5654"/>
    <x v="1034"/>
    <x v="43"/>
    <x v="1"/>
    <x v="2"/>
    <x v="0"/>
    <x v="11"/>
    <s v="XL"/>
    <n v="2"/>
  </r>
  <r>
    <x v="1"/>
    <x v="0"/>
    <s v="D018"/>
    <x v="5655"/>
    <x v="1034"/>
    <x v="43"/>
    <x v="1"/>
    <x v="2"/>
    <x v="0"/>
    <x v="11"/>
    <s v="3XL"/>
    <n v="1"/>
  </r>
  <r>
    <x v="1"/>
    <x v="0"/>
    <s v="D018"/>
    <x v="5656"/>
    <x v="1035"/>
    <x v="43"/>
    <x v="1"/>
    <x v="2"/>
    <x v="0"/>
    <x v="11"/>
    <s v="S"/>
    <n v="3"/>
  </r>
  <r>
    <x v="1"/>
    <x v="0"/>
    <s v="D018"/>
    <x v="5657"/>
    <x v="1036"/>
    <x v="43"/>
    <x v="1"/>
    <x v="2"/>
    <x v="0"/>
    <x v="11"/>
    <s v="S"/>
    <n v="3"/>
  </r>
  <r>
    <x v="1"/>
    <x v="0"/>
    <s v="D018"/>
    <x v="5658"/>
    <x v="1036"/>
    <x v="43"/>
    <x v="1"/>
    <x v="2"/>
    <x v="0"/>
    <x v="11"/>
    <s v="L"/>
    <n v="4"/>
  </r>
  <r>
    <x v="1"/>
    <x v="0"/>
    <s v="D018"/>
    <x v="5659"/>
    <x v="1036"/>
    <x v="43"/>
    <x v="1"/>
    <x v="2"/>
    <x v="0"/>
    <x v="11"/>
    <s v="XL"/>
    <n v="2"/>
  </r>
  <r>
    <x v="1"/>
    <x v="0"/>
    <s v="D018"/>
    <x v="5660"/>
    <x v="1037"/>
    <x v="43"/>
    <x v="1"/>
    <x v="2"/>
    <x v="0"/>
    <x v="11"/>
    <s v="S"/>
    <n v="6"/>
  </r>
  <r>
    <x v="1"/>
    <x v="0"/>
    <s v="D018"/>
    <x v="5661"/>
    <x v="1037"/>
    <x v="43"/>
    <x v="1"/>
    <x v="2"/>
    <x v="0"/>
    <x v="11"/>
    <s v="M"/>
    <n v="6"/>
  </r>
  <r>
    <x v="1"/>
    <x v="0"/>
    <s v="D018"/>
    <x v="5662"/>
    <x v="1037"/>
    <x v="43"/>
    <x v="1"/>
    <x v="2"/>
    <x v="0"/>
    <x v="11"/>
    <s v="L"/>
    <n v="5"/>
  </r>
  <r>
    <x v="1"/>
    <x v="0"/>
    <s v="D018"/>
    <x v="5663"/>
    <x v="1037"/>
    <x v="43"/>
    <x v="1"/>
    <x v="2"/>
    <x v="0"/>
    <x v="11"/>
    <s v="XL"/>
    <n v="1"/>
  </r>
  <r>
    <x v="1"/>
    <x v="0"/>
    <s v="D018"/>
    <x v="5664"/>
    <x v="1037"/>
    <x v="43"/>
    <x v="1"/>
    <x v="2"/>
    <x v="0"/>
    <x v="11"/>
    <s v="3XL"/>
    <n v="1"/>
  </r>
  <r>
    <x v="1"/>
    <x v="0"/>
    <s v="D018"/>
    <x v="5665"/>
    <x v="1038"/>
    <x v="43"/>
    <x v="1"/>
    <x v="2"/>
    <x v="0"/>
    <x v="11"/>
    <s v="S"/>
    <n v="7"/>
  </r>
  <r>
    <x v="1"/>
    <x v="0"/>
    <s v="D018"/>
    <x v="5666"/>
    <x v="1038"/>
    <x v="43"/>
    <x v="1"/>
    <x v="2"/>
    <x v="0"/>
    <x v="11"/>
    <s v="M"/>
    <n v="17"/>
  </r>
  <r>
    <x v="1"/>
    <x v="0"/>
    <s v="D018"/>
    <x v="5667"/>
    <x v="1038"/>
    <x v="43"/>
    <x v="1"/>
    <x v="2"/>
    <x v="0"/>
    <x v="11"/>
    <s v="L"/>
    <n v="14"/>
  </r>
  <r>
    <x v="1"/>
    <x v="0"/>
    <s v="D018"/>
    <x v="5668"/>
    <x v="1038"/>
    <x v="43"/>
    <x v="1"/>
    <x v="2"/>
    <x v="0"/>
    <x v="11"/>
    <s v="XL"/>
    <n v="23"/>
  </r>
  <r>
    <x v="1"/>
    <x v="0"/>
    <s v="D018"/>
    <x v="5669"/>
    <x v="1038"/>
    <x v="43"/>
    <x v="1"/>
    <x v="2"/>
    <x v="0"/>
    <x v="11"/>
    <s v="XXL"/>
    <n v="10"/>
  </r>
  <r>
    <x v="1"/>
    <x v="0"/>
    <s v="D018"/>
    <x v="5670"/>
    <x v="1038"/>
    <x v="43"/>
    <x v="1"/>
    <x v="2"/>
    <x v="0"/>
    <x v="11"/>
    <s v="3XL"/>
    <n v="14"/>
  </r>
  <r>
    <x v="1"/>
    <x v="0"/>
    <s v="D018"/>
    <x v="5671"/>
    <x v="1039"/>
    <x v="43"/>
    <x v="1"/>
    <x v="2"/>
    <x v="0"/>
    <x v="11"/>
    <s v="S"/>
    <n v="57"/>
  </r>
  <r>
    <x v="1"/>
    <x v="0"/>
    <s v="D018"/>
    <x v="5672"/>
    <x v="1039"/>
    <x v="43"/>
    <x v="1"/>
    <x v="2"/>
    <x v="0"/>
    <x v="11"/>
    <s v="XXL"/>
    <n v="66"/>
  </r>
  <r>
    <x v="1"/>
    <x v="0"/>
    <s v="D018"/>
    <x v="5673"/>
    <x v="1039"/>
    <x v="43"/>
    <x v="1"/>
    <x v="2"/>
    <x v="0"/>
    <x v="11"/>
    <s v="3XL"/>
    <n v="58"/>
  </r>
  <r>
    <x v="1"/>
    <x v="0"/>
    <s v="D018"/>
    <x v="5674"/>
    <x v="1040"/>
    <x v="43"/>
    <x v="1"/>
    <x v="2"/>
    <x v="0"/>
    <x v="11"/>
    <s v="3XL"/>
    <n v="2"/>
  </r>
  <r>
    <x v="1"/>
    <x v="0"/>
    <s v="D018"/>
    <x v="5675"/>
    <x v="1041"/>
    <x v="43"/>
    <x v="1"/>
    <x v="2"/>
    <x v="0"/>
    <x v="11"/>
    <s v="S"/>
    <n v="1"/>
  </r>
  <r>
    <x v="1"/>
    <x v="0"/>
    <s v="D018"/>
    <x v="5676"/>
    <x v="1041"/>
    <x v="43"/>
    <x v="1"/>
    <x v="2"/>
    <x v="0"/>
    <x v="11"/>
    <s v="M"/>
    <n v="1"/>
  </r>
  <r>
    <x v="1"/>
    <x v="0"/>
    <s v="D018"/>
    <x v="5677"/>
    <x v="1041"/>
    <x v="43"/>
    <x v="1"/>
    <x v="2"/>
    <x v="0"/>
    <x v="11"/>
    <s v="XL"/>
    <n v="2"/>
  </r>
  <r>
    <x v="1"/>
    <x v="0"/>
    <s v="D018"/>
    <x v="5678"/>
    <x v="1041"/>
    <x v="43"/>
    <x v="1"/>
    <x v="2"/>
    <x v="0"/>
    <x v="11"/>
    <s v="3XL"/>
    <n v="2"/>
  </r>
  <r>
    <x v="1"/>
    <x v="0"/>
    <s v="D018"/>
    <x v="5679"/>
    <x v="1042"/>
    <x v="43"/>
    <x v="1"/>
    <x v="2"/>
    <x v="0"/>
    <x v="11"/>
    <s v="XL"/>
    <n v="15"/>
  </r>
  <r>
    <x v="1"/>
    <x v="0"/>
    <s v="D018"/>
    <x v="5680"/>
    <x v="1043"/>
    <x v="43"/>
    <x v="1"/>
    <x v="2"/>
    <x v="0"/>
    <x v="11"/>
    <s v="XL"/>
    <n v="43"/>
  </r>
  <r>
    <x v="1"/>
    <x v="0"/>
    <s v="D018"/>
    <x v="5681"/>
    <x v="1044"/>
    <x v="43"/>
    <x v="1"/>
    <x v="2"/>
    <x v="0"/>
    <x v="11"/>
    <s v="S"/>
    <n v="11"/>
  </r>
  <r>
    <x v="1"/>
    <x v="0"/>
    <s v="D018"/>
    <x v="5682"/>
    <x v="1044"/>
    <x v="43"/>
    <x v="1"/>
    <x v="2"/>
    <x v="0"/>
    <x v="11"/>
    <s v="M"/>
    <n v="14"/>
  </r>
  <r>
    <x v="1"/>
    <x v="0"/>
    <s v="D018"/>
    <x v="5683"/>
    <x v="1044"/>
    <x v="43"/>
    <x v="1"/>
    <x v="2"/>
    <x v="0"/>
    <x v="11"/>
    <s v="L"/>
    <n v="19"/>
  </r>
  <r>
    <x v="1"/>
    <x v="0"/>
    <s v="D018"/>
    <x v="5684"/>
    <x v="1044"/>
    <x v="43"/>
    <x v="1"/>
    <x v="2"/>
    <x v="0"/>
    <x v="11"/>
    <s v="XXL"/>
    <n v="8"/>
  </r>
  <r>
    <x v="1"/>
    <x v="0"/>
    <s v="D018"/>
    <x v="5685"/>
    <x v="1044"/>
    <x v="43"/>
    <x v="1"/>
    <x v="2"/>
    <x v="0"/>
    <x v="11"/>
    <s v="3XL"/>
    <n v="12"/>
  </r>
  <r>
    <x v="1"/>
    <x v="0"/>
    <s v="D018"/>
    <x v="5686"/>
    <x v="1045"/>
    <x v="44"/>
    <x v="1"/>
    <x v="3"/>
    <x v="0"/>
    <x v="11"/>
    <n v="34"/>
    <n v="1"/>
  </r>
  <r>
    <x v="1"/>
    <x v="0"/>
    <s v="D018"/>
    <x v="5687"/>
    <x v="1045"/>
    <x v="44"/>
    <x v="1"/>
    <x v="3"/>
    <x v="0"/>
    <x v="11"/>
    <n v="36"/>
    <n v="1"/>
  </r>
  <r>
    <x v="1"/>
    <x v="0"/>
    <s v="D018"/>
    <x v="5688"/>
    <x v="1046"/>
    <x v="52"/>
    <x v="1"/>
    <x v="3"/>
    <x v="0"/>
    <x v="11"/>
    <s v="XS"/>
    <n v="1"/>
  </r>
  <r>
    <x v="1"/>
    <x v="0"/>
    <s v="D018"/>
    <x v="5689"/>
    <x v="1046"/>
    <x v="52"/>
    <x v="1"/>
    <x v="3"/>
    <x v="0"/>
    <x v="11"/>
    <s v="S"/>
    <n v="3"/>
  </r>
  <r>
    <x v="1"/>
    <x v="0"/>
    <s v="D018"/>
    <x v="5690"/>
    <x v="1046"/>
    <x v="52"/>
    <x v="1"/>
    <x v="3"/>
    <x v="0"/>
    <x v="11"/>
    <s v="M"/>
    <n v="1"/>
  </r>
  <r>
    <x v="1"/>
    <x v="0"/>
    <s v="D018"/>
    <x v="5691"/>
    <x v="1046"/>
    <x v="52"/>
    <x v="1"/>
    <x v="3"/>
    <x v="0"/>
    <x v="11"/>
    <s v="L"/>
    <n v="6"/>
  </r>
  <r>
    <x v="1"/>
    <x v="0"/>
    <s v="D018"/>
    <x v="5692"/>
    <x v="1046"/>
    <x v="52"/>
    <x v="1"/>
    <x v="3"/>
    <x v="0"/>
    <x v="11"/>
    <s v="XL"/>
    <n v="4"/>
  </r>
  <r>
    <x v="1"/>
    <x v="0"/>
    <s v="D018"/>
    <x v="5693"/>
    <x v="1046"/>
    <x v="52"/>
    <x v="1"/>
    <x v="3"/>
    <x v="0"/>
    <x v="11"/>
    <s v="XXL"/>
    <n v="4"/>
  </r>
  <r>
    <x v="1"/>
    <x v="0"/>
    <s v="D018"/>
    <x v="5694"/>
    <x v="1047"/>
    <x v="52"/>
    <x v="1"/>
    <x v="3"/>
    <x v="0"/>
    <x v="11"/>
    <s v="S"/>
    <n v="3"/>
  </r>
  <r>
    <x v="1"/>
    <x v="0"/>
    <s v="D018"/>
    <x v="5695"/>
    <x v="1047"/>
    <x v="52"/>
    <x v="1"/>
    <x v="3"/>
    <x v="0"/>
    <x v="11"/>
    <s v="M"/>
    <n v="6"/>
  </r>
  <r>
    <x v="1"/>
    <x v="0"/>
    <s v="D018"/>
    <x v="5696"/>
    <x v="1047"/>
    <x v="52"/>
    <x v="1"/>
    <x v="3"/>
    <x v="0"/>
    <x v="11"/>
    <s v="L"/>
    <n v="4"/>
  </r>
  <r>
    <x v="1"/>
    <x v="0"/>
    <s v="D018"/>
    <x v="5697"/>
    <x v="1047"/>
    <x v="52"/>
    <x v="1"/>
    <x v="3"/>
    <x v="0"/>
    <x v="11"/>
    <s v="XL"/>
    <n v="1"/>
  </r>
  <r>
    <x v="1"/>
    <x v="0"/>
    <s v="D018"/>
    <x v="5698"/>
    <x v="1047"/>
    <x v="52"/>
    <x v="1"/>
    <x v="3"/>
    <x v="0"/>
    <x v="11"/>
    <s v="XXL"/>
    <n v="2"/>
  </r>
  <r>
    <x v="1"/>
    <x v="0"/>
    <s v="D018"/>
    <x v="5699"/>
    <x v="1048"/>
    <x v="52"/>
    <x v="1"/>
    <x v="3"/>
    <x v="0"/>
    <x v="11"/>
    <s v="XS"/>
    <n v="5"/>
  </r>
  <r>
    <x v="1"/>
    <x v="0"/>
    <s v="D018"/>
    <x v="5700"/>
    <x v="1048"/>
    <x v="52"/>
    <x v="1"/>
    <x v="3"/>
    <x v="0"/>
    <x v="11"/>
    <s v="S"/>
    <n v="20"/>
  </r>
  <r>
    <x v="1"/>
    <x v="0"/>
    <s v="D018"/>
    <x v="5701"/>
    <x v="1048"/>
    <x v="52"/>
    <x v="1"/>
    <x v="3"/>
    <x v="0"/>
    <x v="11"/>
    <s v="M"/>
    <n v="19"/>
  </r>
  <r>
    <x v="1"/>
    <x v="0"/>
    <s v="D018"/>
    <x v="5702"/>
    <x v="1048"/>
    <x v="52"/>
    <x v="1"/>
    <x v="3"/>
    <x v="0"/>
    <x v="11"/>
    <s v="L"/>
    <n v="11"/>
  </r>
  <r>
    <x v="1"/>
    <x v="0"/>
    <s v="D018"/>
    <x v="5703"/>
    <x v="1048"/>
    <x v="52"/>
    <x v="1"/>
    <x v="3"/>
    <x v="0"/>
    <x v="11"/>
    <s v="XL"/>
    <n v="3"/>
  </r>
  <r>
    <x v="1"/>
    <x v="0"/>
    <s v="D018"/>
    <x v="5704"/>
    <x v="1048"/>
    <x v="52"/>
    <x v="1"/>
    <x v="3"/>
    <x v="0"/>
    <x v="11"/>
    <s v="XXL"/>
    <n v="3"/>
  </r>
  <r>
    <x v="1"/>
    <x v="0"/>
    <s v="D018"/>
    <x v="5705"/>
    <x v="1049"/>
    <x v="52"/>
    <x v="1"/>
    <x v="3"/>
    <x v="0"/>
    <x v="11"/>
    <s v="XS"/>
    <n v="3"/>
  </r>
  <r>
    <x v="1"/>
    <x v="0"/>
    <s v="D018"/>
    <x v="5706"/>
    <x v="1049"/>
    <x v="52"/>
    <x v="1"/>
    <x v="3"/>
    <x v="0"/>
    <x v="11"/>
    <s v="S"/>
    <n v="29"/>
  </r>
  <r>
    <x v="1"/>
    <x v="0"/>
    <s v="D018"/>
    <x v="5707"/>
    <x v="1049"/>
    <x v="52"/>
    <x v="1"/>
    <x v="3"/>
    <x v="0"/>
    <x v="11"/>
    <s v="M"/>
    <n v="26"/>
  </r>
  <r>
    <x v="1"/>
    <x v="0"/>
    <s v="D018"/>
    <x v="5708"/>
    <x v="1049"/>
    <x v="52"/>
    <x v="1"/>
    <x v="3"/>
    <x v="0"/>
    <x v="11"/>
    <s v="L"/>
    <n v="11"/>
  </r>
  <r>
    <x v="1"/>
    <x v="0"/>
    <s v="D018"/>
    <x v="5709"/>
    <x v="1049"/>
    <x v="52"/>
    <x v="1"/>
    <x v="3"/>
    <x v="0"/>
    <x v="11"/>
    <s v="XL"/>
    <n v="5"/>
  </r>
  <r>
    <x v="1"/>
    <x v="0"/>
    <s v="D018"/>
    <x v="5710"/>
    <x v="1049"/>
    <x v="52"/>
    <x v="1"/>
    <x v="3"/>
    <x v="0"/>
    <x v="11"/>
    <s v="XXL"/>
    <n v="5"/>
  </r>
  <r>
    <x v="1"/>
    <x v="0"/>
    <s v="D018"/>
    <x v="5711"/>
    <x v="1050"/>
    <x v="52"/>
    <x v="1"/>
    <x v="3"/>
    <x v="0"/>
    <x v="11"/>
    <s v="XS"/>
    <n v="2"/>
  </r>
  <r>
    <x v="1"/>
    <x v="0"/>
    <s v="D018"/>
    <x v="5712"/>
    <x v="1050"/>
    <x v="52"/>
    <x v="1"/>
    <x v="3"/>
    <x v="0"/>
    <x v="11"/>
    <s v="M"/>
    <n v="1"/>
  </r>
  <r>
    <x v="1"/>
    <x v="0"/>
    <s v="D018"/>
    <x v="5713"/>
    <x v="1050"/>
    <x v="52"/>
    <x v="1"/>
    <x v="3"/>
    <x v="0"/>
    <x v="11"/>
    <s v="XL"/>
    <n v="2"/>
  </r>
  <r>
    <x v="1"/>
    <x v="0"/>
    <s v="D018"/>
    <x v="5714"/>
    <x v="1050"/>
    <x v="52"/>
    <x v="1"/>
    <x v="3"/>
    <x v="0"/>
    <x v="11"/>
    <s v="XXL"/>
    <n v="2"/>
  </r>
  <r>
    <x v="1"/>
    <x v="0"/>
    <s v="D018"/>
    <x v="5715"/>
    <x v="1051"/>
    <x v="52"/>
    <x v="1"/>
    <x v="3"/>
    <x v="0"/>
    <x v="11"/>
    <s v="XS"/>
    <n v="5"/>
  </r>
  <r>
    <x v="1"/>
    <x v="0"/>
    <s v="D018"/>
    <x v="5716"/>
    <x v="1051"/>
    <x v="52"/>
    <x v="1"/>
    <x v="3"/>
    <x v="0"/>
    <x v="11"/>
    <s v="S"/>
    <n v="9"/>
  </r>
  <r>
    <x v="1"/>
    <x v="0"/>
    <s v="D018"/>
    <x v="5717"/>
    <x v="1051"/>
    <x v="52"/>
    <x v="1"/>
    <x v="3"/>
    <x v="0"/>
    <x v="11"/>
    <s v="M"/>
    <n v="2"/>
  </r>
  <r>
    <x v="1"/>
    <x v="0"/>
    <s v="D018"/>
    <x v="5718"/>
    <x v="1051"/>
    <x v="52"/>
    <x v="1"/>
    <x v="3"/>
    <x v="0"/>
    <x v="11"/>
    <s v="L"/>
    <n v="6"/>
  </r>
  <r>
    <x v="1"/>
    <x v="0"/>
    <s v="D018"/>
    <x v="5719"/>
    <x v="1051"/>
    <x v="52"/>
    <x v="1"/>
    <x v="3"/>
    <x v="0"/>
    <x v="11"/>
    <s v="XL"/>
    <n v="5"/>
  </r>
  <r>
    <x v="1"/>
    <x v="0"/>
    <s v="D018"/>
    <x v="5720"/>
    <x v="1051"/>
    <x v="52"/>
    <x v="1"/>
    <x v="3"/>
    <x v="0"/>
    <x v="11"/>
    <s v="XXL"/>
    <n v="11"/>
  </r>
  <r>
    <x v="1"/>
    <x v="0"/>
    <s v="D018"/>
    <x v="5721"/>
    <x v="1052"/>
    <x v="52"/>
    <x v="1"/>
    <x v="3"/>
    <x v="0"/>
    <x v="11"/>
    <s v="XS"/>
    <n v="2"/>
  </r>
  <r>
    <x v="1"/>
    <x v="0"/>
    <s v="D018"/>
    <x v="5722"/>
    <x v="1052"/>
    <x v="52"/>
    <x v="1"/>
    <x v="3"/>
    <x v="0"/>
    <x v="11"/>
    <s v="S"/>
    <n v="6"/>
  </r>
  <r>
    <x v="1"/>
    <x v="0"/>
    <s v="D018"/>
    <x v="5723"/>
    <x v="1052"/>
    <x v="52"/>
    <x v="1"/>
    <x v="3"/>
    <x v="0"/>
    <x v="11"/>
    <s v="M"/>
    <n v="3"/>
  </r>
  <r>
    <x v="1"/>
    <x v="0"/>
    <s v="D018"/>
    <x v="5724"/>
    <x v="1052"/>
    <x v="52"/>
    <x v="1"/>
    <x v="3"/>
    <x v="0"/>
    <x v="11"/>
    <s v="L"/>
    <n v="2"/>
  </r>
  <r>
    <x v="1"/>
    <x v="0"/>
    <s v="D018"/>
    <x v="5725"/>
    <x v="1052"/>
    <x v="52"/>
    <x v="1"/>
    <x v="3"/>
    <x v="0"/>
    <x v="11"/>
    <s v="XL"/>
    <n v="2"/>
  </r>
  <r>
    <x v="1"/>
    <x v="0"/>
    <s v="D018"/>
    <x v="5726"/>
    <x v="1052"/>
    <x v="52"/>
    <x v="1"/>
    <x v="3"/>
    <x v="0"/>
    <x v="11"/>
    <s v="XXL"/>
    <n v="5"/>
  </r>
  <r>
    <x v="1"/>
    <x v="0"/>
    <s v="D018"/>
    <x v="5727"/>
    <x v="1053"/>
    <x v="53"/>
    <x v="1"/>
    <x v="3"/>
    <x v="0"/>
    <x v="11"/>
    <n v="26"/>
    <n v="4"/>
  </r>
  <r>
    <x v="1"/>
    <x v="0"/>
    <s v="D018"/>
    <x v="5728"/>
    <x v="1053"/>
    <x v="53"/>
    <x v="1"/>
    <x v="3"/>
    <x v="0"/>
    <x v="11"/>
    <n v="28"/>
    <n v="1"/>
  </r>
  <r>
    <x v="1"/>
    <x v="0"/>
    <s v="D018"/>
    <x v="5729"/>
    <x v="1053"/>
    <x v="53"/>
    <x v="1"/>
    <x v="3"/>
    <x v="0"/>
    <x v="11"/>
    <n v="32"/>
    <n v="2"/>
  </r>
  <r>
    <x v="1"/>
    <x v="0"/>
    <s v="D018"/>
    <x v="5730"/>
    <x v="1053"/>
    <x v="53"/>
    <x v="1"/>
    <x v="3"/>
    <x v="0"/>
    <x v="11"/>
    <n v="34"/>
    <n v="1"/>
  </r>
  <r>
    <x v="1"/>
    <x v="0"/>
    <s v="D018"/>
    <x v="5731"/>
    <x v="1054"/>
    <x v="53"/>
    <x v="1"/>
    <x v="3"/>
    <x v="0"/>
    <x v="11"/>
    <n v="28"/>
    <n v="2"/>
  </r>
  <r>
    <x v="1"/>
    <x v="0"/>
    <s v="D018"/>
    <x v="5732"/>
    <x v="1055"/>
    <x v="53"/>
    <x v="1"/>
    <x v="3"/>
    <x v="0"/>
    <x v="11"/>
    <n v="28"/>
    <n v="1"/>
  </r>
  <r>
    <x v="1"/>
    <x v="0"/>
    <s v="D018"/>
    <x v="5733"/>
    <x v="1055"/>
    <x v="53"/>
    <x v="1"/>
    <x v="3"/>
    <x v="0"/>
    <x v="11"/>
    <n v="30"/>
    <n v="1"/>
  </r>
  <r>
    <x v="1"/>
    <x v="0"/>
    <s v="D018"/>
    <x v="5734"/>
    <x v="1055"/>
    <x v="53"/>
    <x v="1"/>
    <x v="3"/>
    <x v="0"/>
    <x v="11"/>
    <n v="32"/>
    <n v="4"/>
  </r>
  <r>
    <x v="1"/>
    <x v="0"/>
    <s v="D018"/>
    <x v="5735"/>
    <x v="1055"/>
    <x v="53"/>
    <x v="1"/>
    <x v="3"/>
    <x v="0"/>
    <x v="11"/>
    <n v="34"/>
    <n v="3"/>
  </r>
  <r>
    <x v="1"/>
    <x v="0"/>
    <s v="D018"/>
    <x v="5736"/>
    <x v="1056"/>
    <x v="53"/>
    <x v="1"/>
    <x v="3"/>
    <x v="0"/>
    <x v="11"/>
    <n v="26"/>
    <n v="1"/>
  </r>
  <r>
    <x v="1"/>
    <x v="0"/>
    <s v="D018"/>
    <x v="5737"/>
    <x v="1056"/>
    <x v="53"/>
    <x v="1"/>
    <x v="3"/>
    <x v="0"/>
    <x v="11"/>
    <n v="36"/>
    <n v="1"/>
  </r>
  <r>
    <x v="1"/>
    <x v="0"/>
    <s v="D018"/>
    <x v="5738"/>
    <x v="1057"/>
    <x v="53"/>
    <x v="1"/>
    <x v="3"/>
    <x v="0"/>
    <x v="11"/>
    <n v="26"/>
    <n v="1"/>
  </r>
  <r>
    <x v="1"/>
    <x v="0"/>
    <s v="D018"/>
    <x v="5739"/>
    <x v="1057"/>
    <x v="53"/>
    <x v="1"/>
    <x v="3"/>
    <x v="0"/>
    <x v="11"/>
    <n v="28"/>
    <n v="3"/>
  </r>
  <r>
    <x v="1"/>
    <x v="0"/>
    <s v="D018"/>
    <x v="5740"/>
    <x v="1057"/>
    <x v="53"/>
    <x v="1"/>
    <x v="3"/>
    <x v="0"/>
    <x v="11"/>
    <n v="30"/>
    <n v="1"/>
  </r>
  <r>
    <x v="1"/>
    <x v="0"/>
    <s v="D018"/>
    <x v="5741"/>
    <x v="1057"/>
    <x v="53"/>
    <x v="1"/>
    <x v="3"/>
    <x v="0"/>
    <x v="11"/>
    <n v="32"/>
    <n v="2"/>
  </r>
  <r>
    <x v="1"/>
    <x v="0"/>
    <s v="D018"/>
    <x v="5742"/>
    <x v="1057"/>
    <x v="53"/>
    <x v="1"/>
    <x v="3"/>
    <x v="0"/>
    <x v="11"/>
    <n v="34"/>
    <n v="1"/>
  </r>
  <r>
    <x v="1"/>
    <x v="0"/>
    <s v="D018"/>
    <x v="5743"/>
    <x v="1058"/>
    <x v="53"/>
    <x v="1"/>
    <x v="3"/>
    <x v="0"/>
    <x v="11"/>
    <n v="36"/>
    <n v="1"/>
  </r>
  <r>
    <x v="1"/>
    <x v="0"/>
    <s v="D018"/>
    <x v="5744"/>
    <x v="1059"/>
    <x v="51"/>
    <x v="1"/>
    <x v="1"/>
    <x v="0"/>
    <x v="11"/>
    <n v="26"/>
    <n v="15"/>
  </r>
  <r>
    <x v="1"/>
    <x v="0"/>
    <s v="D018"/>
    <x v="5745"/>
    <x v="1059"/>
    <x v="51"/>
    <x v="1"/>
    <x v="1"/>
    <x v="0"/>
    <x v="11"/>
    <n v="28"/>
    <n v="37"/>
  </r>
  <r>
    <x v="1"/>
    <x v="0"/>
    <s v="D018"/>
    <x v="5746"/>
    <x v="1059"/>
    <x v="51"/>
    <x v="1"/>
    <x v="1"/>
    <x v="0"/>
    <x v="11"/>
    <n v="30"/>
    <n v="38"/>
  </r>
  <r>
    <x v="1"/>
    <x v="0"/>
    <s v="D018"/>
    <x v="5747"/>
    <x v="1059"/>
    <x v="51"/>
    <x v="1"/>
    <x v="1"/>
    <x v="0"/>
    <x v="11"/>
    <n v="32"/>
    <n v="8"/>
  </r>
  <r>
    <x v="1"/>
    <x v="0"/>
    <s v="D018"/>
    <x v="5748"/>
    <x v="1060"/>
    <x v="48"/>
    <x v="1"/>
    <x v="1"/>
    <x v="0"/>
    <x v="11"/>
    <s v="XS"/>
    <n v="27"/>
  </r>
  <r>
    <x v="1"/>
    <x v="0"/>
    <s v="D018"/>
    <x v="5749"/>
    <x v="1060"/>
    <x v="48"/>
    <x v="1"/>
    <x v="1"/>
    <x v="0"/>
    <x v="11"/>
    <s v="S"/>
    <n v="67"/>
  </r>
  <r>
    <x v="1"/>
    <x v="0"/>
    <s v="D018"/>
    <x v="5750"/>
    <x v="1060"/>
    <x v="48"/>
    <x v="1"/>
    <x v="1"/>
    <x v="0"/>
    <x v="11"/>
    <s v="M"/>
    <n v="55"/>
  </r>
  <r>
    <x v="1"/>
    <x v="0"/>
    <s v="D018"/>
    <x v="5751"/>
    <x v="1060"/>
    <x v="48"/>
    <x v="1"/>
    <x v="1"/>
    <x v="0"/>
    <x v="11"/>
    <s v="L"/>
    <n v="7"/>
  </r>
  <r>
    <x v="1"/>
    <x v="0"/>
    <s v="D018"/>
    <x v="5752"/>
    <x v="1061"/>
    <x v="48"/>
    <x v="1"/>
    <x v="1"/>
    <x v="0"/>
    <x v="11"/>
    <s v="XS"/>
    <n v="7"/>
  </r>
  <r>
    <x v="1"/>
    <x v="0"/>
    <s v="D018"/>
    <x v="5753"/>
    <x v="1061"/>
    <x v="48"/>
    <x v="1"/>
    <x v="1"/>
    <x v="0"/>
    <x v="11"/>
    <s v="S"/>
    <n v="27"/>
  </r>
  <r>
    <x v="1"/>
    <x v="0"/>
    <s v="D018"/>
    <x v="5754"/>
    <x v="1062"/>
    <x v="48"/>
    <x v="1"/>
    <x v="1"/>
    <x v="0"/>
    <x v="11"/>
    <s v="XS"/>
    <n v="34"/>
  </r>
  <r>
    <x v="1"/>
    <x v="0"/>
    <s v="D018"/>
    <x v="5755"/>
    <x v="1062"/>
    <x v="48"/>
    <x v="1"/>
    <x v="1"/>
    <x v="0"/>
    <x v="11"/>
    <s v="S"/>
    <n v="59"/>
  </r>
  <r>
    <x v="1"/>
    <x v="0"/>
    <s v="D018"/>
    <x v="5756"/>
    <x v="1062"/>
    <x v="48"/>
    <x v="1"/>
    <x v="1"/>
    <x v="0"/>
    <x v="11"/>
    <s v="M"/>
    <n v="33"/>
  </r>
  <r>
    <x v="1"/>
    <x v="0"/>
    <s v="D018"/>
    <x v="5757"/>
    <x v="1063"/>
    <x v="54"/>
    <x v="1"/>
    <x v="4"/>
    <x v="0"/>
    <x v="11"/>
    <n v="38"/>
    <n v="3"/>
  </r>
  <r>
    <x v="1"/>
    <x v="0"/>
    <s v="D018"/>
    <x v="5758"/>
    <x v="1064"/>
    <x v="54"/>
    <x v="1"/>
    <x v="4"/>
    <x v="0"/>
    <x v="11"/>
    <n v="38"/>
    <n v="10"/>
  </r>
  <r>
    <x v="1"/>
    <x v="0"/>
    <s v="D018"/>
    <x v="5759"/>
    <x v="1065"/>
    <x v="41"/>
    <x v="1"/>
    <x v="0"/>
    <x v="0"/>
    <x v="11"/>
    <s v="XS"/>
    <n v="6"/>
  </r>
  <r>
    <x v="1"/>
    <x v="0"/>
    <s v="D018"/>
    <x v="5760"/>
    <x v="1065"/>
    <x v="41"/>
    <x v="1"/>
    <x v="0"/>
    <x v="0"/>
    <x v="11"/>
    <s v="S"/>
    <n v="64"/>
  </r>
  <r>
    <x v="1"/>
    <x v="0"/>
    <s v="D018"/>
    <x v="5761"/>
    <x v="1065"/>
    <x v="41"/>
    <x v="1"/>
    <x v="0"/>
    <x v="0"/>
    <x v="11"/>
    <s v="M"/>
    <n v="73"/>
  </r>
  <r>
    <x v="1"/>
    <x v="0"/>
    <s v="D018"/>
    <x v="5762"/>
    <x v="1065"/>
    <x v="41"/>
    <x v="1"/>
    <x v="0"/>
    <x v="0"/>
    <x v="11"/>
    <s v="L"/>
    <n v="47"/>
  </r>
  <r>
    <x v="1"/>
    <x v="0"/>
    <s v="D018"/>
    <x v="5763"/>
    <x v="1066"/>
    <x v="54"/>
    <x v="1"/>
    <x v="4"/>
    <x v="1"/>
    <x v="11"/>
    <n v="26"/>
    <n v="43"/>
  </r>
  <r>
    <x v="1"/>
    <x v="0"/>
    <s v="D018"/>
    <x v="5764"/>
    <x v="1066"/>
    <x v="54"/>
    <x v="1"/>
    <x v="4"/>
    <x v="1"/>
    <x v="11"/>
    <n v="28"/>
    <n v="116"/>
  </r>
  <r>
    <x v="1"/>
    <x v="0"/>
    <s v="D018"/>
    <x v="5765"/>
    <x v="1066"/>
    <x v="54"/>
    <x v="1"/>
    <x v="4"/>
    <x v="1"/>
    <x v="11"/>
    <n v="30"/>
    <n v="122"/>
  </r>
  <r>
    <x v="1"/>
    <x v="0"/>
    <s v="D018"/>
    <x v="5766"/>
    <x v="1066"/>
    <x v="54"/>
    <x v="1"/>
    <x v="4"/>
    <x v="1"/>
    <x v="11"/>
    <n v="32"/>
    <n v="18"/>
  </r>
  <r>
    <x v="1"/>
    <x v="0"/>
    <s v="D018"/>
    <x v="5767"/>
    <x v="1066"/>
    <x v="54"/>
    <x v="1"/>
    <x v="4"/>
    <x v="1"/>
    <x v="11"/>
    <n v="34"/>
    <n v="45"/>
  </r>
  <r>
    <x v="1"/>
    <x v="0"/>
    <s v="D018"/>
    <x v="5768"/>
    <x v="1066"/>
    <x v="54"/>
    <x v="1"/>
    <x v="4"/>
    <x v="1"/>
    <x v="11"/>
    <n v="36"/>
    <n v="6"/>
  </r>
  <r>
    <x v="1"/>
    <x v="0"/>
    <s v="D018"/>
    <x v="5769"/>
    <x v="1067"/>
    <x v="54"/>
    <x v="1"/>
    <x v="4"/>
    <x v="1"/>
    <x v="11"/>
    <n v="26"/>
    <n v="31"/>
  </r>
  <r>
    <x v="1"/>
    <x v="0"/>
    <s v="D018"/>
    <x v="5770"/>
    <x v="1067"/>
    <x v="54"/>
    <x v="1"/>
    <x v="4"/>
    <x v="1"/>
    <x v="11"/>
    <n v="28"/>
    <n v="104"/>
  </r>
  <r>
    <x v="1"/>
    <x v="0"/>
    <s v="D018"/>
    <x v="5771"/>
    <x v="1067"/>
    <x v="54"/>
    <x v="1"/>
    <x v="4"/>
    <x v="1"/>
    <x v="11"/>
    <n v="30"/>
    <n v="114"/>
  </r>
  <r>
    <x v="1"/>
    <x v="0"/>
    <s v="D018"/>
    <x v="5772"/>
    <x v="1067"/>
    <x v="54"/>
    <x v="1"/>
    <x v="4"/>
    <x v="1"/>
    <x v="11"/>
    <n v="32"/>
    <n v="45"/>
  </r>
  <r>
    <x v="1"/>
    <x v="0"/>
    <s v="D018"/>
    <x v="5773"/>
    <x v="1067"/>
    <x v="54"/>
    <x v="1"/>
    <x v="4"/>
    <x v="1"/>
    <x v="11"/>
    <n v="34"/>
    <n v="35"/>
  </r>
  <r>
    <x v="1"/>
    <x v="0"/>
    <s v="D018"/>
    <x v="5774"/>
    <x v="1068"/>
    <x v="54"/>
    <x v="1"/>
    <x v="4"/>
    <x v="1"/>
    <x v="11"/>
    <n v="26"/>
    <n v="1"/>
  </r>
  <r>
    <x v="1"/>
    <x v="0"/>
    <s v="D018"/>
    <x v="5775"/>
    <x v="1068"/>
    <x v="54"/>
    <x v="1"/>
    <x v="4"/>
    <x v="1"/>
    <x v="11"/>
    <n v="28"/>
    <n v="30"/>
  </r>
  <r>
    <x v="1"/>
    <x v="0"/>
    <s v="D018"/>
    <x v="5776"/>
    <x v="1068"/>
    <x v="54"/>
    <x v="1"/>
    <x v="4"/>
    <x v="1"/>
    <x v="11"/>
    <n v="30"/>
    <n v="24"/>
  </r>
  <r>
    <x v="1"/>
    <x v="0"/>
    <s v="D018"/>
    <x v="5777"/>
    <x v="1068"/>
    <x v="54"/>
    <x v="1"/>
    <x v="4"/>
    <x v="1"/>
    <x v="11"/>
    <n v="32"/>
    <n v="3"/>
  </r>
  <r>
    <x v="1"/>
    <x v="0"/>
    <s v="D018"/>
    <x v="5778"/>
    <x v="1068"/>
    <x v="54"/>
    <x v="1"/>
    <x v="4"/>
    <x v="1"/>
    <x v="11"/>
    <n v="34"/>
    <n v="1"/>
  </r>
  <r>
    <x v="1"/>
    <x v="0"/>
    <s v="D018"/>
    <x v="5779"/>
    <x v="1069"/>
    <x v="54"/>
    <x v="1"/>
    <x v="4"/>
    <x v="1"/>
    <x v="11"/>
    <n v="26"/>
    <n v="36"/>
  </r>
  <r>
    <x v="1"/>
    <x v="0"/>
    <s v="D018"/>
    <x v="5780"/>
    <x v="1069"/>
    <x v="54"/>
    <x v="1"/>
    <x v="4"/>
    <x v="1"/>
    <x v="11"/>
    <n v="28"/>
    <n v="115"/>
  </r>
  <r>
    <x v="1"/>
    <x v="0"/>
    <s v="D018"/>
    <x v="5781"/>
    <x v="1069"/>
    <x v="54"/>
    <x v="1"/>
    <x v="4"/>
    <x v="1"/>
    <x v="11"/>
    <n v="30"/>
    <n v="115"/>
  </r>
  <r>
    <x v="1"/>
    <x v="0"/>
    <s v="D018"/>
    <x v="5782"/>
    <x v="1069"/>
    <x v="54"/>
    <x v="1"/>
    <x v="4"/>
    <x v="1"/>
    <x v="11"/>
    <n v="32"/>
    <n v="27"/>
  </r>
  <r>
    <x v="1"/>
    <x v="0"/>
    <s v="D018"/>
    <x v="5783"/>
    <x v="1069"/>
    <x v="54"/>
    <x v="1"/>
    <x v="4"/>
    <x v="1"/>
    <x v="11"/>
    <n v="34"/>
    <n v="36"/>
  </r>
  <r>
    <x v="1"/>
    <x v="0"/>
    <s v="D018"/>
    <x v="5784"/>
    <x v="1070"/>
    <x v="54"/>
    <x v="1"/>
    <x v="4"/>
    <x v="1"/>
    <x v="11"/>
    <n v="26"/>
    <n v="11"/>
  </r>
  <r>
    <x v="1"/>
    <x v="0"/>
    <s v="D018"/>
    <x v="5785"/>
    <x v="1070"/>
    <x v="54"/>
    <x v="1"/>
    <x v="4"/>
    <x v="1"/>
    <x v="11"/>
    <n v="28"/>
    <n v="48"/>
  </r>
  <r>
    <x v="1"/>
    <x v="0"/>
    <s v="D018"/>
    <x v="5786"/>
    <x v="1070"/>
    <x v="54"/>
    <x v="1"/>
    <x v="4"/>
    <x v="1"/>
    <x v="11"/>
    <n v="30"/>
    <n v="46"/>
  </r>
  <r>
    <x v="1"/>
    <x v="0"/>
    <s v="D018"/>
    <x v="5787"/>
    <x v="1070"/>
    <x v="54"/>
    <x v="1"/>
    <x v="4"/>
    <x v="1"/>
    <x v="11"/>
    <n v="32"/>
    <n v="2"/>
  </r>
  <r>
    <x v="1"/>
    <x v="0"/>
    <s v="D018"/>
    <x v="5788"/>
    <x v="1070"/>
    <x v="54"/>
    <x v="1"/>
    <x v="4"/>
    <x v="1"/>
    <x v="11"/>
    <n v="34"/>
    <n v="10"/>
  </r>
  <r>
    <x v="1"/>
    <x v="0"/>
    <s v="D018"/>
    <x v="5789"/>
    <x v="1071"/>
    <x v="54"/>
    <x v="1"/>
    <x v="4"/>
    <x v="1"/>
    <x v="11"/>
    <n v="26"/>
    <n v="22"/>
  </r>
  <r>
    <x v="1"/>
    <x v="0"/>
    <s v="D018"/>
    <x v="5790"/>
    <x v="1071"/>
    <x v="54"/>
    <x v="1"/>
    <x v="4"/>
    <x v="1"/>
    <x v="11"/>
    <n v="28"/>
    <n v="78"/>
  </r>
  <r>
    <x v="1"/>
    <x v="0"/>
    <s v="D018"/>
    <x v="5791"/>
    <x v="1071"/>
    <x v="54"/>
    <x v="1"/>
    <x v="4"/>
    <x v="1"/>
    <x v="11"/>
    <n v="30"/>
    <n v="81"/>
  </r>
  <r>
    <x v="1"/>
    <x v="0"/>
    <s v="D018"/>
    <x v="5792"/>
    <x v="1071"/>
    <x v="54"/>
    <x v="1"/>
    <x v="4"/>
    <x v="1"/>
    <x v="11"/>
    <n v="32"/>
    <n v="23"/>
  </r>
  <r>
    <x v="1"/>
    <x v="0"/>
    <s v="D018"/>
    <x v="5793"/>
    <x v="1071"/>
    <x v="54"/>
    <x v="1"/>
    <x v="4"/>
    <x v="1"/>
    <x v="11"/>
    <n v="34"/>
    <n v="22"/>
  </r>
  <r>
    <x v="1"/>
    <x v="0"/>
    <s v="D018"/>
    <x v="5794"/>
    <x v="1071"/>
    <x v="54"/>
    <x v="1"/>
    <x v="4"/>
    <x v="1"/>
    <x v="11"/>
    <n v="36"/>
    <n v="1"/>
  </r>
  <r>
    <x v="1"/>
    <x v="0"/>
    <s v="D018"/>
    <x v="5795"/>
    <x v="1072"/>
    <x v="54"/>
    <x v="1"/>
    <x v="4"/>
    <x v="1"/>
    <x v="11"/>
    <n v="26"/>
    <n v="25"/>
  </r>
  <r>
    <x v="1"/>
    <x v="0"/>
    <s v="D018"/>
    <x v="5796"/>
    <x v="1072"/>
    <x v="54"/>
    <x v="1"/>
    <x v="4"/>
    <x v="1"/>
    <x v="11"/>
    <n v="28"/>
    <n v="110"/>
  </r>
  <r>
    <x v="1"/>
    <x v="0"/>
    <s v="D018"/>
    <x v="5797"/>
    <x v="1072"/>
    <x v="54"/>
    <x v="1"/>
    <x v="4"/>
    <x v="1"/>
    <x v="11"/>
    <n v="30"/>
    <n v="105"/>
  </r>
  <r>
    <x v="1"/>
    <x v="0"/>
    <s v="D018"/>
    <x v="5798"/>
    <x v="1072"/>
    <x v="54"/>
    <x v="1"/>
    <x v="4"/>
    <x v="1"/>
    <x v="11"/>
    <n v="32"/>
    <n v="17"/>
  </r>
  <r>
    <x v="1"/>
    <x v="0"/>
    <s v="D018"/>
    <x v="5799"/>
    <x v="1072"/>
    <x v="54"/>
    <x v="1"/>
    <x v="4"/>
    <x v="1"/>
    <x v="11"/>
    <n v="34"/>
    <n v="37"/>
  </r>
  <r>
    <x v="1"/>
    <x v="0"/>
    <s v="D018"/>
    <x v="5800"/>
    <x v="1073"/>
    <x v="54"/>
    <x v="1"/>
    <x v="4"/>
    <x v="1"/>
    <x v="11"/>
    <n v="26"/>
    <n v="41"/>
  </r>
  <r>
    <x v="1"/>
    <x v="0"/>
    <s v="D018"/>
    <x v="5801"/>
    <x v="1073"/>
    <x v="54"/>
    <x v="1"/>
    <x v="4"/>
    <x v="1"/>
    <x v="11"/>
    <n v="28"/>
    <n v="124"/>
  </r>
  <r>
    <x v="1"/>
    <x v="0"/>
    <s v="D018"/>
    <x v="5802"/>
    <x v="1073"/>
    <x v="54"/>
    <x v="1"/>
    <x v="4"/>
    <x v="1"/>
    <x v="11"/>
    <n v="30"/>
    <n v="120"/>
  </r>
  <r>
    <x v="1"/>
    <x v="0"/>
    <s v="D018"/>
    <x v="5803"/>
    <x v="1073"/>
    <x v="54"/>
    <x v="1"/>
    <x v="4"/>
    <x v="1"/>
    <x v="11"/>
    <n v="32"/>
    <n v="30"/>
  </r>
  <r>
    <x v="1"/>
    <x v="0"/>
    <s v="D018"/>
    <x v="5804"/>
    <x v="1073"/>
    <x v="54"/>
    <x v="1"/>
    <x v="4"/>
    <x v="1"/>
    <x v="11"/>
    <n v="34"/>
    <n v="31"/>
  </r>
  <r>
    <x v="1"/>
    <x v="0"/>
    <s v="D018"/>
    <x v="5805"/>
    <x v="1074"/>
    <x v="48"/>
    <x v="1"/>
    <x v="1"/>
    <x v="1"/>
    <x v="11"/>
    <s v="S"/>
    <n v="1"/>
  </r>
  <r>
    <x v="1"/>
    <x v="0"/>
    <s v="D018"/>
    <x v="5806"/>
    <x v="1075"/>
    <x v="47"/>
    <x v="1"/>
    <x v="1"/>
    <x v="1"/>
    <x v="11"/>
    <n v="28"/>
    <n v="3"/>
  </r>
  <r>
    <x v="1"/>
    <x v="0"/>
    <s v="D018"/>
    <x v="5807"/>
    <x v="1076"/>
    <x v="48"/>
    <x v="1"/>
    <x v="1"/>
    <x v="1"/>
    <x v="11"/>
    <s v="XS"/>
    <n v="17"/>
  </r>
  <r>
    <x v="1"/>
    <x v="0"/>
    <s v="D018"/>
    <x v="5808"/>
    <x v="1076"/>
    <x v="48"/>
    <x v="1"/>
    <x v="1"/>
    <x v="1"/>
    <x v="11"/>
    <s v="S"/>
    <n v="20"/>
  </r>
  <r>
    <x v="1"/>
    <x v="0"/>
    <s v="D018"/>
    <x v="5809"/>
    <x v="1076"/>
    <x v="48"/>
    <x v="1"/>
    <x v="1"/>
    <x v="1"/>
    <x v="11"/>
    <s v="M"/>
    <n v="63"/>
  </r>
  <r>
    <x v="1"/>
    <x v="0"/>
    <s v="D018"/>
    <x v="5810"/>
    <x v="1076"/>
    <x v="48"/>
    <x v="1"/>
    <x v="1"/>
    <x v="1"/>
    <x v="11"/>
    <s v="L"/>
    <n v="56"/>
  </r>
  <r>
    <x v="1"/>
    <x v="0"/>
    <s v="D018"/>
    <x v="5811"/>
    <x v="1076"/>
    <x v="48"/>
    <x v="1"/>
    <x v="1"/>
    <x v="1"/>
    <x v="11"/>
    <s v="XL"/>
    <n v="22"/>
  </r>
  <r>
    <x v="1"/>
    <x v="0"/>
    <s v="D018"/>
    <x v="5812"/>
    <x v="1076"/>
    <x v="48"/>
    <x v="1"/>
    <x v="1"/>
    <x v="1"/>
    <x v="11"/>
    <s v="XXL"/>
    <n v="35"/>
  </r>
  <r>
    <x v="1"/>
    <x v="0"/>
    <s v="D018"/>
    <x v="5813"/>
    <x v="1077"/>
    <x v="42"/>
    <x v="1"/>
    <x v="0"/>
    <x v="1"/>
    <x v="11"/>
    <s v="XS"/>
    <n v="17"/>
  </r>
  <r>
    <x v="1"/>
    <x v="0"/>
    <s v="D018"/>
    <x v="5814"/>
    <x v="1077"/>
    <x v="42"/>
    <x v="1"/>
    <x v="0"/>
    <x v="1"/>
    <x v="11"/>
    <s v="S"/>
    <n v="12"/>
  </r>
  <r>
    <x v="1"/>
    <x v="0"/>
    <s v="D018"/>
    <x v="5815"/>
    <x v="1077"/>
    <x v="42"/>
    <x v="1"/>
    <x v="0"/>
    <x v="1"/>
    <x v="11"/>
    <s v="M"/>
    <n v="31"/>
  </r>
  <r>
    <x v="1"/>
    <x v="0"/>
    <s v="D018"/>
    <x v="5816"/>
    <x v="1077"/>
    <x v="42"/>
    <x v="1"/>
    <x v="0"/>
    <x v="1"/>
    <x v="11"/>
    <s v="L"/>
    <n v="38"/>
  </r>
  <r>
    <x v="1"/>
    <x v="0"/>
    <s v="D018"/>
    <x v="5817"/>
    <x v="1077"/>
    <x v="42"/>
    <x v="1"/>
    <x v="0"/>
    <x v="1"/>
    <x v="11"/>
    <s v="XL"/>
    <n v="28"/>
  </r>
  <r>
    <x v="1"/>
    <x v="0"/>
    <s v="D018"/>
    <x v="5818"/>
    <x v="1077"/>
    <x v="42"/>
    <x v="1"/>
    <x v="0"/>
    <x v="1"/>
    <x v="11"/>
    <s v="XXL"/>
    <n v="7"/>
  </r>
  <r>
    <x v="1"/>
    <x v="0"/>
    <s v="D018"/>
    <x v="5819"/>
    <x v="1078"/>
    <x v="55"/>
    <x v="1"/>
    <x v="0"/>
    <x v="1"/>
    <x v="11"/>
    <s v="XS"/>
    <n v="60"/>
  </r>
  <r>
    <x v="1"/>
    <x v="0"/>
    <s v="D018"/>
    <x v="5820"/>
    <x v="1078"/>
    <x v="55"/>
    <x v="1"/>
    <x v="0"/>
    <x v="1"/>
    <x v="11"/>
    <s v="S"/>
    <n v="119"/>
  </r>
  <r>
    <x v="1"/>
    <x v="0"/>
    <s v="D018"/>
    <x v="5821"/>
    <x v="1078"/>
    <x v="55"/>
    <x v="1"/>
    <x v="0"/>
    <x v="1"/>
    <x v="11"/>
    <s v="M"/>
    <n v="143"/>
  </r>
  <r>
    <x v="1"/>
    <x v="0"/>
    <s v="D018"/>
    <x v="5822"/>
    <x v="1078"/>
    <x v="55"/>
    <x v="1"/>
    <x v="0"/>
    <x v="1"/>
    <x v="11"/>
    <s v="L"/>
    <n v="114"/>
  </r>
  <r>
    <x v="1"/>
    <x v="0"/>
    <s v="D018"/>
    <x v="5823"/>
    <x v="1078"/>
    <x v="55"/>
    <x v="1"/>
    <x v="0"/>
    <x v="1"/>
    <x v="11"/>
    <s v="XL"/>
    <n v="55"/>
  </r>
  <r>
    <x v="1"/>
    <x v="0"/>
    <s v="D018"/>
    <x v="5824"/>
    <x v="1078"/>
    <x v="55"/>
    <x v="1"/>
    <x v="0"/>
    <x v="1"/>
    <x v="11"/>
    <s v="XXL"/>
    <n v="51"/>
  </r>
  <r>
    <x v="1"/>
    <x v="0"/>
    <s v="D018"/>
    <x v="5825"/>
    <x v="1079"/>
    <x v="41"/>
    <x v="1"/>
    <x v="0"/>
    <x v="1"/>
    <x v="11"/>
    <s v="XS"/>
    <n v="68"/>
  </r>
  <r>
    <x v="1"/>
    <x v="0"/>
    <s v="D018"/>
    <x v="5826"/>
    <x v="1079"/>
    <x v="41"/>
    <x v="1"/>
    <x v="0"/>
    <x v="1"/>
    <x v="11"/>
    <s v="S"/>
    <n v="100"/>
  </r>
  <r>
    <x v="1"/>
    <x v="0"/>
    <s v="D018"/>
    <x v="5827"/>
    <x v="1079"/>
    <x v="41"/>
    <x v="1"/>
    <x v="0"/>
    <x v="1"/>
    <x v="11"/>
    <s v="M"/>
    <n v="154"/>
  </r>
  <r>
    <x v="1"/>
    <x v="0"/>
    <s v="D018"/>
    <x v="5828"/>
    <x v="1079"/>
    <x v="41"/>
    <x v="1"/>
    <x v="0"/>
    <x v="1"/>
    <x v="11"/>
    <s v="L"/>
    <n v="125"/>
  </r>
  <r>
    <x v="1"/>
    <x v="0"/>
    <s v="D018"/>
    <x v="5829"/>
    <x v="1079"/>
    <x v="41"/>
    <x v="1"/>
    <x v="0"/>
    <x v="1"/>
    <x v="11"/>
    <s v="XL"/>
    <n v="93"/>
  </r>
  <r>
    <x v="1"/>
    <x v="0"/>
    <s v="D018"/>
    <x v="5830"/>
    <x v="1079"/>
    <x v="41"/>
    <x v="1"/>
    <x v="0"/>
    <x v="1"/>
    <x v="11"/>
    <s v="XXL"/>
    <n v="90"/>
  </r>
  <r>
    <x v="1"/>
    <x v="0"/>
    <s v="D018"/>
    <x v="5831"/>
    <x v="1080"/>
    <x v="48"/>
    <x v="1"/>
    <x v="1"/>
    <x v="1"/>
    <x v="11"/>
    <s v="XS"/>
    <n v="36"/>
  </r>
  <r>
    <x v="1"/>
    <x v="0"/>
    <s v="D018"/>
    <x v="5832"/>
    <x v="1080"/>
    <x v="48"/>
    <x v="1"/>
    <x v="1"/>
    <x v="1"/>
    <x v="11"/>
    <s v="S"/>
    <n v="21"/>
  </r>
  <r>
    <x v="1"/>
    <x v="0"/>
    <s v="D018"/>
    <x v="5833"/>
    <x v="1080"/>
    <x v="48"/>
    <x v="1"/>
    <x v="1"/>
    <x v="1"/>
    <x v="11"/>
    <s v="M"/>
    <n v="35"/>
  </r>
  <r>
    <x v="1"/>
    <x v="0"/>
    <s v="D018"/>
    <x v="5834"/>
    <x v="1080"/>
    <x v="48"/>
    <x v="1"/>
    <x v="1"/>
    <x v="1"/>
    <x v="11"/>
    <s v="L"/>
    <n v="32"/>
  </r>
  <r>
    <x v="1"/>
    <x v="0"/>
    <s v="D018"/>
    <x v="5835"/>
    <x v="1080"/>
    <x v="48"/>
    <x v="1"/>
    <x v="1"/>
    <x v="1"/>
    <x v="11"/>
    <s v="XL"/>
    <n v="9"/>
  </r>
  <r>
    <x v="1"/>
    <x v="0"/>
    <s v="D018"/>
    <x v="5836"/>
    <x v="1081"/>
    <x v="48"/>
    <x v="1"/>
    <x v="1"/>
    <x v="1"/>
    <x v="11"/>
    <s v="XS"/>
    <n v="51"/>
  </r>
  <r>
    <x v="1"/>
    <x v="0"/>
    <s v="D018"/>
    <x v="5837"/>
    <x v="1081"/>
    <x v="48"/>
    <x v="1"/>
    <x v="1"/>
    <x v="1"/>
    <x v="11"/>
    <s v="S"/>
    <n v="50"/>
  </r>
  <r>
    <x v="1"/>
    <x v="0"/>
    <s v="D018"/>
    <x v="5838"/>
    <x v="1081"/>
    <x v="48"/>
    <x v="1"/>
    <x v="1"/>
    <x v="1"/>
    <x v="11"/>
    <s v="M"/>
    <n v="85"/>
  </r>
  <r>
    <x v="1"/>
    <x v="0"/>
    <s v="D018"/>
    <x v="5839"/>
    <x v="1081"/>
    <x v="48"/>
    <x v="1"/>
    <x v="1"/>
    <x v="1"/>
    <x v="11"/>
    <s v="L"/>
    <n v="76"/>
  </r>
  <r>
    <x v="1"/>
    <x v="0"/>
    <s v="D018"/>
    <x v="5840"/>
    <x v="1081"/>
    <x v="48"/>
    <x v="1"/>
    <x v="1"/>
    <x v="1"/>
    <x v="11"/>
    <s v="XL"/>
    <n v="23"/>
  </r>
  <r>
    <x v="1"/>
    <x v="0"/>
    <s v="D018"/>
    <x v="5841"/>
    <x v="1081"/>
    <x v="48"/>
    <x v="1"/>
    <x v="1"/>
    <x v="1"/>
    <x v="11"/>
    <s v="XXL"/>
    <n v="32"/>
  </r>
  <r>
    <x v="1"/>
    <x v="0"/>
    <s v="D018"/>
    <x v="5842"/>
    <x v="1082"/>
    <x v="48"/>
    <x v="1"/>
    <x v="1"/>
    <x v="1"/>
    <x v="11"/>
    <s v="XS"/>
    <n v="58"/>
  </r>
  <r>
    <x v="1"/>
    <x v="0"/>
    <s v="D018"/>
    <x v="5843"/>
    <x v="1082"/>
    <x v="48"/>
    <x v="1"/>
    <x v="1"/>
    <x v="1"/>
    <x v="11"/>
    <s v="S"/>
    <n v="22"/>
  </r>
  <r>
    <x v="1"/>
    <x v="0"/>
    <s v="D018"/>
    <x v="5844"/>
    <x v="1082"/>
    <x v="48"/>
    <x v="1"/>
    <x v="1"/>
    <x v="1"/>
    <x v="11"/>
    <s v="M"/>
    <n v="67"/>
  </r>
  <r>
    <x v="1"/>
    <x v="0"/>
    <s v="D018"/>
    <x v="5845"/>
    <x v="1082"/>
    <x v="48"/>
    <x v="1"/>
    <x v="1"/>
    <x v="1"/>
    <x v="11"/>
    <s v="L"/>
    <n v="37"/>
  </r>
  <r>
    <x v="1"/>
    <x v="0"/>
    <s v="D018"/>
    <x v="5846"/>
    <x v="1082"/>
    <x v="48"/>
    <x v="1"/>
    <x v="1"/>
    <x v="1"/>
    <x v="11"/>
    <s v="XXL"/>
    <n v="12"/>
  </r>
  <r>
    <x v="1"/>
    <x v="0"/>
    <s v="D018"/>
    <x v="5847"/>
    <x v="1083"/>
    <x v="48"/>
    <x v="1"/>
    <x v="1"/>
    <x v="1"/>
    <x v="11"/>
    <s v="M"/>
    <n v="28"/>
  </r>
  <r>
    <x v="1"/>
    <x v="0"/>
    <s v="D018"/>
    <x v="5848"/>
    <x v="1083"/>
    <x v="48"/>
    <x v="1"/>
    <x v="1"/>
    <x v="1"/>
    <x v="11"/>
    <s v="L"/>
    <n v="4"/>
  </r>
  <r>
    <x v="1"/>
    <x v="0"/>
    <s v="D018"/>
    <x v="5849"/>
    <x v="1083"/>
    <x v="48"/>
    <x v="1"/>
    <x v="1"/>
    <x v="1"/>
    <x v="11"/>
    <s v="XS"/>
    <n v="3"/>
  </r>
  <r>
    <x v="1"/>
    <x v="0"/>
    <s v="D018"/>
    <x v="5850"/>
    <x v="1083"/>
    <x v="48"/>
    <x v="1"/>
    <x v="1"/>
    <x v="1"/>
    <x v="11"/>
    <s v="S"/>
    <n v="21"/>
  </r>
  <r>
    <x v="1"/>
    <x v="0"/>
    <s v="D018"/>
    <x v="5851"/>
    <x v="1084"/>
    <x v="46"/>
    <x v="1"/>
    <x v="0"/>
    <x v="1"/>
    <x v="11"/>
    <n v="36"/>
    <n v="5"/>
  </r>
  <r>
    <x v="1"/>
    <x v="0"/>
    <s v="D018"/>
    <x v="5852"/>
    <x v="1085"/>
    <x v="46"/>
    <x v="1"/>
    <x v="0"/>
    <x v="1"/>
    <x v="11"/>
    <n v="28"/>
    <n v="30"/>
  </r>
  <r>
    <x v="1"/>
    <x v="0"/>
    <s v="D018"/>
    <x v="5853"/>
    <x v="1085"/>
    <x v="46"/>
    <x v="1"/>
    <x v="0"/>
    <x v="1"/>
    <x v="11"/>
    <n v="30"/>
    <n v="30"/>
  </r>
  <r>
    <x v="1"/>
    <x v="0"/>
    <s v="D018"/>
    <x v="5854"/>
    <x v="1085"/>
    <x v="46"/>
    <x v="1"/>
    <x v="0"/>
    <x v="1"/>
    <x v="11"/>
    <n v="32"/>
    <n v="60"/>
  </r>
  <r>
    <x v="1"/>
    <x v="0"/>
    <s v="D018"/>
    <x v="5855"/>
    <x v="1085"/>
    <x v="46"/>
    <x v="1"/>
    <x v="0"/>
    <x v="1"/>
    <x v="11"/>
    <n v="34"/>
    <n v="57"/>
  </r>
  <r>
    <x v="1"/>
    <x v="0"/>
    <s v="D018"/>
    <x v="5856"/>
    <x v="1085"/>
    <x v="46"/>
    <x v="1"/>
    <x v="0"/>
    <x v="1"/>
    <x v="11"/>
    <n v="36"/>
    <n v="47"/>
  </r>
  <r>
    <x v="1"/>
    <x v="0"/>
    <s v="D018"/>
    <x v="5857"/>
    <x v="1085"/>
    <x v="46"/>
    <x v="1"/>
    <x v="0"/>
    <x v="1"/>
    <x v="11"/>
    <n v="38"/>
    <n v="6"/>
  </r>
  <r>
    <x v="1"/>
    <x v="0"/>
    <s v="D018"/>
    <x v="5858"/>
    <x v="1086"/>
    <x v="46"/>
    <x v="1"/>
    <x v="0"/>
    <x v="1"/>
    <x v="11"/>
    <n v="28"/>
    <n v="10"/>
  </r>
  <r>
    <x v="1"/>
    <x v="0"/>
    <s v="D018"/>
    <x v="5859"/>
    <x v="1086"/>
    <x v="46"/>
    <x v="1"/>
    <x v="0"/>
    <x v="1"/>
    <x v="11"/>
    <n v="30"/>
    <n v="4"/>
  </r>
  <r>
    <x v="1"/>
    <x v="0"/>
    <s v="D018"/>
    <x v="5860"/>
    <x v="1086"/>
    <x v="46"/>
    <x v="1"/>
    <x v="0"/>
    <x v="1"/>
    <x v="11"/>
    <n v="32"/>
    <n v="32"/>
  </r>
  <r>
    <x v="1"/>
    <x v="0"/>
    <s v="D018"/>
    <x v="5861"/>
    <x v="1086"/>
    <x v="46"/>
    <x v="1"/>
    <x v="0"/>
    <x v="1"/>
    <x v="11"/>
    <n v="34"/>
    <n v="40"/>
  </r>
  <r>
    <x v="1"/>
    <x v="0"/>
    <s v="D018"/>
    <x v="5862"/>
    <x v="1086"/>
    <x v="46"/>
    <x v="1"/>
    <x v="0"/>
    <x v="1"/>
    <x v="11"/>
    <n v="36"/>
    <n v="40"/>
  </r>
  <r>
    <x v="1"/>
    <x v="0"/>
    <s v="D018"/>
    <x v="5863"/>
    <x v="1087"/>
    <x v="46"/>
    <x v="1"/>
    <x v="0"/>
    <x v="1"/>
    <x v="11"/>
    <n v="28"/>
    <n v="58"/>
  </r>
  <r>
    <x v="1"/>
    <x v="0"/>
    <s v="D018"/>
    <x v="5864"/>
    <x v="1087"/>
    <x v="46"/>
    <x v="1"/>
    <x v="0"/>
    <x v="1"/>
    <x v="11"/>
    <n v="30"/>
    <n v="44"/>
  </r>
  <r>
    <x v="1"/>
    <x v="0"/>
    <s v="D018"/>
    <x v="5865"/>
    <x v="1087"/>
    <x v="46"/>
    <x v="1"/>
    <x v="0"/>
    <x v="1"/>
    <x v="11"/>
    <n v="32"/>
    <n v="113"/>
  </r>
  <r>
    <x v="1"/>
    <x v="0"/>
    <s v="D018"/>
    <x v="5866"/>
    <x v="1087"/>
    <x v="46"/>
    <x v="1"/>
    <x v="0"/>
    <x v="1"/>
    <x v="11"/>
    <n v="34"/>
    <n v="118"/>
  </r>
  <r>
    <x v="1"/>
    <x v="0"/>
    <s v="D018"/>
    <x v="5867"/>
    <x v="1087"/>
    <x v="46"/>
    <x v="1"/>
    <x v="0"/>
    <x v="1"/>
    <x v="11"/>
    <n v="36"/>
    <n v="63"/>
  </r>
  <r>
    <x v="1"/>
    <x v="0"/>
    <s v="D018"/>
    <x v="5868"/>
    <x v="1087"/>
    <x v="46"/>
    <x v="1"/>
    <x v="0"/>
    <x v="1"/>
    <x v="11"/>
    <n v="38"/>
    <n v="23"/>
  </r>
  <r>
    <x v="1"/>
    <x v="0"/>
    <s v="D018"/>
    <x v="5869"/>
    <x v="1088"/>
    <x v="46"/>
    <x v="1"/>
    <x v="0"/>
    <x v="1"/>
    <x v="11"/>
    <n v="28"/>
    <n v="31"/>
  </r>
  <r>
    <x v="1"/>
    <x v="0"/>
    <s v="D018"/>
    <x v="5870"/>
    <x v="1088"/>
    <x v="46"/>
    <x v="1"/>
    <x v="0"/>
    <x v="1"/>
    <x v="11"/>
    <n v="30"/>
    <n v="26"/>
  </r>
  <r>
    <x v="1"/>
    <x v="0"/>
    <s v="D018"/>
    <x v="5871"/>
    <x v="1088"/>
    <x v="46"/>
    <x v="1"/>
    <x v="0"/>
    <x v="1"/>
    <x v="11"/>
    <n v="32"/>
    <n v="61"/>
  </r>
  <r>
    <x v="1"/>
    <x v="0"/>
    <s v="D018"/>
    <x v="5872"/>
    <x v="1088"/>
    <x v="46"/>
    <x v="1"/>
    <x v="0"/>
    <x v="1"/>
    <x v="11"/>
    <n v="34"/>
    <n v="62"/>
  </r>
  <r>
    <x v="1"/>
    <x v="0"/>
    <s v="D018"/>
    <x v="5873"/>
    <x v="1088"/>
    <x v="46"/>
    <x v="1"/>
    <x v="0"/>
    <x v="1"/>
    <x v="11"/>
    <n v="36"/>
    <n v="53"/>
  </r>
  <r>
    <x v="1"/>
    <x v="0"/>
    <s v="D018"/>
    <x v="5874"/>
    <x v="1088"/>
    <x v="46"/>
    <x v="1"/>
    <x v="0"/>
    <x v="1"/>
    <x v="11"/>
    <n v="38"/>
    <n v="13"/>
  </r>
  <r>
    <x v="1"/>
    <x v="0"/>
    <s v="D018"/>
    <x v="5875"/>
    <x v="1089"/>
    <x v="44"/>
    <x v="1"/>
    <x v="3"/>
    <x v="1"/>
    <x v="11"/>
    <n v="28"/>
    <n v="29"/>
  </r>
  <r>
    <x v="1"/>
    <x v="0"/>
    <s v="D018"/>
    <x v="5876"/>
    <x v="1089"/>
    <x v="44"/>
    <x v="1"/>
    <x v="3"/>
    <x v="1"/>
    <x v="11"/>
    <n v="30"/>
    <n v="72"/>
  </r>
  <r>
    <x v="1"/>
    <x v="0"/>
    <s v="D018"/>
    <x v="5877"/>
    <x v="1089"/>
    <x v="44"/>
    <x v="1"/>
    <x v="3"/>
    <x v="1"/>
    <x v="11"/>
    <n v="34"/>
    <n v="24"/>
  </r>
  <r>
    <x v="1"/>
    <x v="0"/>
    <s v="D018"/>
    <x v="5878"/>
    <x v="1090"/>
    <x v="53"/>
    <x v="1"/>
    <x v="3"/>
    <x v="1"/>
    <x v="11"/>
    <n v="30"/>
    <n v="2"/>
  </r>
  <r>
    <x v="1"/>
    <x v="0"/>
    <s v="D018"/>
    <x v="5879"/>
    <x v="1090"/>
    <x v="53"/>
    <x v="1"/>
    <x v="3"/>
    <x v="1"/>
    <x v="11"/>
    <n v="34"/>
    <n v="1"/>
  </r>
  <r>
    <x v="1"/>
    <x v="0"/>
    <s v="D018"/>
    <x v="5880"/>
    <x v="1091"/>
    <x v="53"/>
    <x v="1"/>
    <x v="3"/>
    <x v="1"/>
    <x v="11"/>
    <n v="26"/>
    <n v="1"/>
  </r>
  <r>
    <x v="1"/>
    <x v="0"/>
    <s v="D018"/>
    <x v="5881"/>
    <x v="1091"/>
    <x v="53"/>
    <x v="1"/>
    <x v="3"/>
    <x v="1"/>
    <x v="11"/>
    <n v="28"/>
    <n v="13"/>
  </r>
  <r>
    <x v="1"/>
    <x v="0"/>
    <s v="D018"/>
    <x v="5882"/>
    <x v="1091"/>
    <x v="53"/>
    <x v="1"/>
    <x v="3"/>
    <x v="1"/>
    <x v="11"/>
    <n v="30"/>
    <n v="2"/>
  </r>
  <r>
    <x v="1"/>
    <x v="0"/>
    <s v="D018"/>
    <x v="5883"/>
    <x v="1091"/>
    <x v="53"/>
    <x v="1"/>
    <x v="3"/>
    <x v="1"/>
    <x v="11"/>
    <n v="32"/>
    <n v="2"/>
  </r>
  <r>
    <x v="1"/>
    <x v="0"/>
    <s v="D018"/>
    <x v="5884"/>
    <x v="1092"/>
    <x v="45"/>
    <x v="1"/>
    <x v="3"/>
    <x v="1"/>
    <x v="11"/>
    <s v="S"/>
    <n v="22"/>
  </r>
  <r>
    <x v="1"/>
    <x v="0"/>
    <s v="D018"/>
    <x v="5885"/>
    <x v="1092"/>
    <x v="45"/>
    <x v="1"/>
    <x v="3"/>
    <x v="1"/>
    <x v="11"/>
    <s v="L"/>
    <n v="47"/>
  </r>
  <r>
    <x v="1"/>
    <x v="0"/>
    <s v="D018"/>
    <x v="5886"/>
    <x v="1092"/>
    <x v="45"/>
    <x v="1"/>
    <x v="3"/>
    <x v="1"/>
    <x v="11"/>
    <s v="XL"/>
    <n v="44"/>
  </r>
  <r>
    <x v="1"/>
    <x v="0"/>
    <s v="D018"/>
    <x v="5887"/>
    <x v="1092"/>
    <x v="45"/>
    <x v="1"/>
    <x v="3"/>
    <x v="1"/>
    <x v="11"/>
    <s v="XXL"/>
    <n v="47"/>
  </r>
  <r>
    <x v="1"/>
    <x v="0"/>
    <s v="D018"/>
    <x v="5888"/>
    <x v="1092"/>
    <x v="45"/>
    <x v="1"/>
    <x v="3"/>
    <x v="1"/>
    <x v="11"/>
    <s v="3XL"/>
    <n v="23"/>
  </r>
  <r>
    <x v="1"/>
    <x v="0"/>
    <s v="D018"/>
    <x v="5889"/>
    <x v="1093"/>
    <x v="45"/>
    <x v="1"/>
    <x v="3"/>
    <x v="1"/>
    <x v="11"/>
    <s v="S"/>
    <n v="58"/>
  </r>
  <r>
    <x v="1"/>
    <x v="0"/>
    <s v="D018"/>
    <x v="5890"/>
    <x v="1093"/>
    <x v="45"/>
    <x v="1"/>
    <x v="3"/>
    <x v="1"/>
    <x v="11"/>
    <s v="M"/>
    <n v="69"/>
  </r>
  <r>
    <x v="1"/>
    <x v="0"/>
    <s v="D018"/>
    <x v="5891"/>
    <x v="1093"/>
    <x v="45"/>
    <x v="1"/>
    <x v="3"/>
    <x v="1"/>
    <x v="11"/>
    <s v="L"/>
    <n v="121"/>
  </r>
  <r>
    <x v="1"/>
    <x v="0"/>
    <s v="D018"/>
    <x v="5892"/>
    <x v="1093"/>
    <x v="45"/>
    <x v="1"/>
    <x v="3"/>
    <x v="1"/>
    <x v="11"/>
    <s v="XL"/>
    <n v="121"/>
  </r>
  <r>
    <x v="1"/>
    <x v="0"/>
    <s v="D018"/>
    <x v="5893"/>
    <x v="1093"/>
    <x v="45"/>
    <x v="1"/>
    <x v="3"/>
    <x v="1"/>
    <x v="11"/>
    <s v="XXL"/>
    <n v="78"/>
  </r>
  <r>
    <x v="1"/>
    <x v="0"/>
    <s v="D018"/>
    <x v="5894"/>
    <x v="1093"/>
    <x v="45"/>
    <x v="1"/>
    <x v="3"/>
    <x v="1"/>
    <x v="11"/>
    <s v="3XL"/>
    <n v="48"/>
  </r>
  <r>
    <x v="1"/>
    <x v="0"/>
    <s v="D018"/>
    <x v="5895"/>
    <x v="1094"/>
    <x v="45"/>
    <x v="1"/>
    <x v="3"/>
    <x v="1"/>
    <x v="11"/>
    <s v="S"/>
    <n v="61"/>
  </r>
  <r>
    <x v="1"/>
    <x v="0"/>
    <s v="D018"/>
    <x v="5896"/>
    <x v="1094"/>
    <x v="45"/>
    <x v="1"/>
    <x v="3"/>
    <x v="1"/>
    <x v="11"/>
    <s v="M"/>
    <n v="83"/>
  </r>
  <r>
    <x v="1"/>
    <x v="0"/>
    <s v="D018"/>
    <x v="5897"/>
    <x v="1094"/>
    <x v="45"/>
    <x v="1"/>
    <x v="3"/>
    <x v="1"/>
    <x v="11"/>
    <s v="L"/>
    <n v="129"/>
  </r>
  <r>
    <x v="1"/>
    <x v="0"/>
    <s v="D018"/>
    <x v="5898"/>
    <x v="1094"/>
    <x v="45"/>
    <x v="1"/>
    <x v="3"/>
    <x v="1"/>
    <x v="11"/>
    <s v="XL"/>
    <n v="129"/>
  </r>
  <r>
    <x v="1"/>
    <x v="0"/>
    <s v="D018"/>
    <x v="5899"/>
    <x v="1094"/>
    <x v="45"/>
    <x v="1"/>
    <x v="3"/>
    <x v="1"/>
    <x v="11"/>
    <s v="XXL"/>
    <n v="86"/>
  </r>
  <r>
    <x v="1"/>
    <x v="0"/>
    <s v="D018"/>
    <x v="5900"/>
    <x v="1094"/>
    <x v="45"/>
    <x v="1"/>
    <x v="3"/>
    <x v="1"/>
    <x v="11"/>
    <s v="3XL"/>
    <n v="60"/>
  </r>
  <r>
    <x v="1"/>
    <x v="0"/>
    <s v="D018"/>
    <x v="5901"/>
    <x v="1095"/>
    <x v="45"/>
    <x v="1"/>
    <x v="3"/>
    <x v="1"/>
    <x v="11"/>
    <s v="S"/>
    <n v="109"/>
  </r>
  <r>
    <x v="1"/>
    <x v="0"/>
    <s v="D018"/>
    <x v="5902"/>
    <x v="1095"/>
    <x v="45"/>
    <x v="1"/>
    <x v="3"/>
    <x v="1"/>
    <x v="11"/>
    <s v="M"/>
    <n v="199"/>
  </r>
  <r>
    <x v="1"/>
    <x v="0"/>
    <s v="D018"/>
    <x v="5903"/>
    <x v="1095"/>
    <x v="45"/>
    <x v="1"/>
    <x v="3"/>
    <x v="1"/>
    <x v="11"/>
    <s v="L"/>
    <n v="255"/>
  </r>
  <r>
    <x v="1"/>
    <x v="0"/>
    <s v="D018"/>
    <x v="5904"/>
    <x v="1095"/>
    <x v="45"/>
    <x v="1"/>
    <x v="3"/>
    <x v="1"/>
    <x v="11"/>
    <s v="XL"/>
    <n v="252"/>
  </r>
  <r>
    <x v="1"/>
    <x v="0"/>
    <s v="D018"/>
    <x v="5905"/>
    <x v="1095"/>
    <x v="45"/>
    <x v="1"/>
    <x v="3"/>
    <x v="1"/>
    <x v="11"/>
    <s v="XXL"/>
    <n v="139"/>
  </r>
  <r>
    <x v="1"/>
    <x v="0"/>
    <s v="D018"/>
    <x v="5906"/>
    <x v="1095"/>
    <x v="45"/>
    <x v="1"/>
    <x v="3"/>
    <x v="1"/>
    <x v="11"/>
    <s v="3XL"/>
    <n v="102"/>
  </r>
  <r>
    <x v="1"/>
    <x v="0"/>
    <s v="D018"/>
    <x v="5907"/>
    <x v="1096"/>
    <x v="45"/>
    <x v="1"/>
    <x v="3"/>
    <x v="1"/>
    <x v="11"/>
    <s v="S"/>
    <n v="68"/>
  </r>
  <r>
    <x v="1"/>
    <x v="0"/>
    <s v="D018"/>
    <x v="5908"/>
    <x v="1096"/>
    <x v="45"/>
    <x v="1"/>
    <x v="3"/>
    <x v="1"/>
    <x v="11"/>
    <s v="M"/>
    <n v="115"/>
  </r>
  <r>
    <x v="1"/>
    <x v="0"/>
    <s v="D018"/>
    <x v="5909"/>
    <x v="1096"/>
    <x v="45"/>
    <x v="1"/>
    <x v="3"/>
    <x v="1"/>
    <x v="11"/>
    <s v="L"/>
    <n v="160"/>
  </r>
  <r>
    <x v="1"/>
    <x v="0"/>
    <s v="D018"/>
    <x v="5910"/>
    <x v="1096"/>
    <x v="45"/>
    <x v="1"/>
    <x v="3"/>
    <x v="1"/>
    <x v="11"/>
    <s v="XL"/>
    <n v="158"/>
  </r>
  <r>
    <x v="1"/>
    <x v="0"/>
    <s v="D018"/>
    <x v="5911"/>
    <x v="1096"/>
    <x v="45"/>
    <x v="1"/>
    <x v="3"/>
    <x v="1"/>
    <x v="11"/>
    <s v="XXL"/>
    <n v="100"/>
  </r>
  <r>
    <x v="1"/>
    <x v="0"/>
    <s v="D018"/>
    <x v="5912"/>
    <x v="1096"/>
    <x v="45"/>
    <x v="1"/>
    <x v="3"/>
    <x v="1"/>
    <x v="11"/>
    <s v="3XL"/>
    <n v="66"/>
  </r>
  <r>
    <x v="1"/>
    <x v="0"/>
    <s v="D018"/>
    <x v="5913"/>
    <x v="1097"/>
    <x v="45"/>
    <x v="1"/>
    <x v="3"/>
    <x v="1"/>
    <x v="11"/>
    <s v="S"/>
    <n v="1"/>
  </r>
  <r>
    <x v="1"/>
    <x v="0"/>
    <s v="D018"/>
    <x v="5914"/>
    <x v="1098"/>
    <x v="45"/>
    <x v="1"/>
    <x v="3"/>
    <x v="1"/>
    <x v="11"/>
    <s v="S"/>
    <n v="15"/>
  </r>
  <r>
    <x v="1"/>
    <x v="0"/>
    <s v="D018"/>
    <x v="5915"/>
    <x v="1098"/>
    <x v="45"/>
    <x v="1"/>
    <x v="3"/>
    <x v="1"/>
    <x v="11"/>
    <s v="L"/>
    <n v="26"/>
  </r>
  <r>
    <x v="1"/>
    <x v="0"/>
    <s v="D018"/>
    <x v="5916"/>
    <x v="1098"/>
    <x v="45"/>
    <x v="1"/>
    <x v="3"/>
    <x v="1"/>
    <x v="11"/>
    <s v="XXL"/>
    <n v="7"/>
  </r>
  <r>
    <x v="1"/>
    <x v="0"/>
    <s v="D018"/>
    <x v="5917"/>
    <x v="1099"/>
    <x v="45"/>
    <x v="1"/>
    <x v="3"/>
    <x v="1"/>
    <x v="11"/>
    <s v="S"/>
    <n v="64"/>
  </r>
  <r>
    <x v="1"/>
    <x v="0"/>
    <s v="D018"/>
    <x v="5918"/>
    <x v="1099"/>
    <x v="45"/>
    <x v="1"/>
    <x v="3"/>
    <x v="1"/>
    <x v="11"/>
    <s v="M"/>
    <n v="89"/>
  </r>
  <r>
    <x v="1"/>
    <x v="0"/>
    <s v="D018"/>
    <x v="5919"/>
    <x v="1099"/>
    <x v="45"/>
    <x v="1"/>
    <x v="3"/>
    <x v="1"/>
    <x v="11"/>
    <s v="L"/>
    <n v="137"/>
  </r>
  <r>
    <x v="1"/>
    <x v="0"/>
    <s v="D018"/>
    <x v="5920"/>
    <x v="1099"/>
    <x v="45"/>
    <x v="1"/>
    <x v="3"/>
    <x v="1"/>
    <x v="11"/>
    <s v="XL"/>
    <n v="136"/>
  </r>
  <r>
    <x v="1"/>
    <x v="0"/>
    <s v="D018"/>
    <x v="5921"/>
    <x v="1099"/>
    <x v="45"/>
    <x v="1"/>
    <x v="3"/>
    <x v="1"/>
    <x v="11"/>
    <s v="3XL"/>
    <n v="63"/>
  </r>
  <r>
    <x v="1"/>
    <x v="0"/>
    <s v="D018"/>
    <x v="5922"/>
    <x v="1100"/>
    <x v="45"/>
    <x v="1"/>
    <x v="3"/>
    <x v="1"/>
    <x v="11"/>
    <s v="L"/>
    <n v="5"/>
  </r>
  <r>
    <x v="1"/>
    <x v="0"/>
    <s v="D018"/>
    <x v="5923"/>
    <x v="1100"/>
    <x v="45"/>
    <x v="1"/>
    <x v="3"/>
    <x v="1"/>
    <x v="11"/>
    <s v="XXL"/>
    <n v="2"/>
  </r>
  <r>
    <x v="1"/>
    <x v="0"/>
    <s v="D018"/>
    <x v="5924"/>
    <x v="1100"/>
    <x v="45"/>
    <x v="1"/>
    <x v="3"/>
    <x v="1"/>
    <x v="11"/>
    <s v="3XL"/>
    <n v="7"/>
  </r>
  <r>
    <x v="1"/>
    <x v="0"/>
    <s v="D018"/>
    <x v="5925"/>
    <x v="1101"/>
    <x v="45"/>
    <x v="1"/>
    <x v="3"/>
    <x v="1"/>
    <x v="11"/>
    <s v="S"/>
    <n v="135"/>
  </r>
  <r>
    <x v="1"/>
    <x v="0"/>
    <s v="D018"/>
    <x v="5926"/>
    <x v="1101"/>
    <x v="45"/>
    <x v="1"/>
    <x v="3"/>
    <x v="1"/>
    <x v="11"/>
    <s v="M"/>
    <n v="258"/>
  </r>
  <r>
    <x v="1"/>
    <x v="0"/>
    <s v="D018"/>
    <x v="5927"/>
    <x v="1101"/>
    <x v="45"/>
    <x v="1"/>
    <x v="3"/>
    <x v="1"/>
    <x v="11"/>
    <s v="L"/>
    <n v="304"/>
  </r>
  <r>
    <x v="1"/>
    <x v="0"/>
    <s v="D018"/>
    <x v="5928"/>
    <x v="1101"/>
    <x v="45"/>
    <x v="1"/>
    <x v="3"/>
    <x v="1"/>
    <x v="11"/>
    <s v="XL"/>
    <n v="316"/>
  </r>
  <r>
    <x v="1"/>
    <x v="0"/>
    <s v="D018"/>
    <x v="5929"/>
    <x v="1101"/>
    <x v="45"/>
    <x v="1"/>
    <x v="3"/>
    <x v="1"/>
    <x v="11"/>
    <s v="XXL"/>
    <n v="154"/>
  </r>
  <r>
    <x v="1"/>
    <x v="0"/>
    <s v="D018"/>
    <x v="5930"/>
    <x v="1101"/>
    <x v="45"/>
    <x v="1"/>
    <x v="3"/>
    <x v="1"/>
    <x v="11"/>
    <s v="3XL"/>
    <n v="129"/>
  </r>
  <r>
    <x v="1"/>
    <x v="0"/>
    <s v="D018"/>
    <x v="5931"/>
    <x v="1102"/>
    <x v="45"/>
    <x v="1"/>
    <x v="3"/>
    <x v="1"/>
    <x v="11"/>
    <s v="S"/>
    <n v="136"/>
  </r>
  <r>
    <x v="1"/>
    <x v="0"/>
    <s v="D018"/>
    <x v="5932"/>
    <x v="1102"/>
    <x v="45"/>
    <x v="1"/>
    <x v="3"/>
    <x v="1"/>
    <x v="11"/>
    <s v="M"/>
    <n v="260"/>
  </r>
  <r>
    <x v="1"/>
    <x v="0"/>
    <s v="D018"/>
    <x v="5933"/>
    <x v="1102"/>
    <x v="45"/>
    <x v="1"/>
    <x v="3"/>
    <x v="1"/>
    <x v="11"/>
    <s v="L"/>
    <n v="292"/>
  </r>
  <r>
    <x v="1"/>
    <x v="0"/>
    <s v="D018"/>
    <x v="5934"/>
    <x v="1102"/>
    <x v="45"/>
    <x v="1"/>
    <x v="3"/>
    <x v="1"/>
    <x v="11"/>
    <s v="XL"/>
    <n v="306"/>
  </r>
  <r>
    <x v="1"/>
    <x v="0"/>
    <s v="D018"/>
    <x v="5935"/>
    <x v="1102"/>
    <x v="45"/>
    <x v="1"/>
    <x v="3"/>
    <x v="1"/>
    <x v="11"/>
    <s v="XXL"/>
    <n v="166"/>
  </r>
  <r>
    <x v="1"/>
    <x v="0"/>
    <s v="D018"/>
    <x v="5936"/>
    <x v="1102"/>
    <x v="45"/>
    <x v="1"/>
    <x v="3"/>
    <x v="1"/>
    <x v="11"/>
    <s v="3XL"/>
    <n v="130"/>
  </r>
  <r>
    <x v="1"/>
    <x v="0"/>
    <s v="D018"/>
    <x v="5937"/>
    <x v="1103"/>
    <x v="45"/>
    <x v="1"/>
    <x v="3"/>
    <x v="1"/>
    <x v="11"/>
    <s v="S"/>
    <n v="60"/>
  </r>
  <r>
    <x v="1"/>
    <x v="0"/>
    <s v="D018"/>
    <x v="5938"/>
    <x v="1103"/>
    <x v="45"/>
    <x v="1"/>
    <x v="3"/>
    <x v="1"/>
    <x v="11"/>
    <s v="M"/>
    <n v="77"/>
  </r>
  <r>
    <x v="1"/>
    <x v="0"/>
    <s v="D018"/>
    <x v="5939"/>
    <x v="1103"/>
    <x v="45"/>
    <x v="1"/>
    <x v="3"/>
    <x v="1"/>
    <x v="11"/>
    <s v="L"/>
    <n v="124"/>
  </r>
  <r>
    <x v="1"/>
    <x v="0"/>
    <s v="D018"/>
    <x v="5940"/>
    <x v="1103"/>
    <x v="45"/>
    <x v="1"/>
    <x v="3"/>
    <x v="1"/>
    <x v="11"/>
    <s v="XL"/>
    <n v="124"/>
  </r>
  <r>
    <x v="1"/>
    <x v="0"/>
    <s v="D018"/>
    <x v="5941"/>
    <x v="1103"/>
    <x v="45"/>
    <x v="1"/>
    <x v="3"/>
    <x v="1"/>
    <x v="11"/>
    <s v="XXL"/>
    <n v="84"/>
  </r>
  <r>
    <x v="1"/>
    <x v="0"/>
    <s v="D018"/>
    <x v="5942"/>
    <x v="1103"/>
    <x v="45"/>
    <x v="1"/>
    <x v="3"/>
    <x v="1"/>
    <x v="11"/>
    <s v="3XL"/>
    <n v="58"/>
  </r>
  <r>
    <x v="1"/>
    <x v="0"/>
    <s v="D018"/>
    <x v="5943"/>
    <x v="1104"/>
    <x v="45"/>
    <x v="1"/>
    <x v="3"/>
    <x v="1"/>
    <x v="11"/>
    <s v="S"/>
    <n v="115"/>
  </r>
  <r>
    <x v="1"/>
    <x v="0"/>
    <s v="D018"/>
    <x v="5944"/>
    <x v="1104"/>
    <x v="45"/>
    <x v="1"/>
    <x v="3"/>
    <x v="1"/>
    <x v="11"/>
    <s v="M"/>
    <n v="209"/>
  </r>
  <r>
    <x v="1"/>
    <x v="0"/>
    <s v="D018"/>
    <x v="5945"/>
    <x v="1104"/>
    <x v="45"/>
    <x v="1"/>
    <x v="3"/>
    <x v="1"/>
    <x v="11"/>
    <s v="L"/>
    <n v="257"/>
  </r>
  <r>
    <x v="1"/>
    <x v="0"/>
    <s v="D018"/>
    <x v="5946"/>
    <x v="1104"/>
    <x v="45"/>
    <x v="1"/>
    <x v="3"/>
    <x v="1"/>
    <x v="11"/>
    <s v="XL"/>
    <n v="257"/>
  </r>
  <r>
    <x v="1"/>
    <x v="0"/>
    <s v="D018"/>
    <x v="5947"/>
    <x v="1104"/>
    <x v="45"/>
    <x v="1"/>
    <x v="3"/>
    <x v="1"/>
    <x v="11"/>
    <s v="XXL"/>
    <n v="144"/>
  </r>
  <r>
    <x v="1"/>
    <x v="0"/>
    <s v="D018"/>
    <x v="5948"/>
    <x v="1104"/>
    <x v="45"/>
    <x v="1"/>
    <x v="3"/>
    <x v="1"/>
    <x v="11"/>
    <s v="3XL"/>
    <n v="109"/>
  </r>
  <r>
    <x v="1"/>
    <x v="0"/>
    <s v="D018"/>
    <x v="5949"/>
    <x v="1105"/>
    <x v="45"/>
    <x v="1"/>
    <x v="3"/>
    <x v="1"/>
    <x v="11"/>
    <s v="S"/>
    <n v="53"/>
  </r>
  <r>
    <x v="1"/>
    <x v="0"/>
    <s v="D018"/>
    <x v="5950"/>
    <x v="1105"/>
    <x v="45"/>
    <x v="1"/>
    <x v="3"/>
    <x v="1"/>
    <x v="11"/>
    <s v="M"/>
    <n v="63"/>
  </r>
  <r>
    <x v="1"/>
    <x v="0"/>
    <s v="D018"/>
    <x v="5951"/>
    <x v="1105"/>
    <x v="45"/>
    <x v="1"/>
    <x v="3"/>
    <x v="1"/>
    <x v="11"/>
    <s v="L"/>
    <n v="109"/>
  </r>
  <r>
    <x v="1"/>
    <x v="0"/>
    <s v="D018"/>
    <x v="5952"/>
    <x v="1105"/>
    <x v="45"/>
    <x v="1"/>
    <x v="3"/>
    <x v="1"/>
    <x v="11"/>
    <s v="XL"/>
    <n v="109"/>
  </r>
  <r>
    <x v="1"/>
    <x v="0"/>
    <s v="D018"/>
    <x v="5953"/>
    <x v="1105"/>
    <x v="45"/>
    <x v="1"/>
    <x v="3"/>
    <x v="1"/>
    <x v="11"/>
    <s v="XXL"/>
    <n v="78"/>
  </r>
  <r>
    <x v="1"/>
    <x v="0"/>
    <s v="D018"/>
    <x v="5954"/>
    <x v="1105"/>
    <x v="45"/>
    <x v="1"/>
    <x v="3"/>
    <x v="1"/>
    <x v="11"/>
    <s v="3XL"/>
    <n v="31"/>
  </r>
  <r>
    <x v="1"/>
    <x v="0"/>
    <s v="D018"/>
    <x v="5955"/>
    <x v="1106"/>
    <x v="51"/>
    <x v="1"/>
    <x v="1"/>
    <x v="1"/>
    <x v="11"/>
    <n v="26"/>
    <n v="16"/>
  </r>
  <r>
    <x v="1"/>
    <x v="0"/>
    <s v="D018"/>
    <x v="5956"/>
    <x v="1107"/>
    <x v="51"/>
    <x v="1"/>
    <x v="1"/>
    <x v="1"/>
    <x v="11"/>
    <n v="26"/>
    <n v="87"/>
  </r>
  <r>
    <x v="1"/>
    <x v="0"/>
    <s v="D018"/>
    <x v="5957"/>
    <x v="1107"/>
    <x v="51"/>
    <x v="1"/>
    <x v="1"/>
    <x v="1"/>
    <x v="11"/>
    <n v="28"/>
    <n v="84"/>
  </r>
  <r>
    <x v="1"/>
    <x v="0"/>
    <s v="D018"/>
    <x v="5958"/>
    <x v="1107"/>
    <x v="51"/>
    <x v="1"/>
    <x v="1"/>
    <x v="1"/>
    <x v="11"/>
    <n v="30"/>
    <n v="149"/>
  </r>
  <r>
    <x v="1"/>
    <x v="0"/>
    <s v="D018"/>
    <x v="5959"/>
    <x v="1107"/>
    <x v="51"/>
    <x v="1"/>
    <x v="1"/>
    <x v="1"/>
    <x v="11"/>
    <n v="32"/>
    <n v="134"/>
  </r>
  <r>
    <x v="1"/>
    <x v="0"/>
    <s v="D018"/>
    <x v="5960"/>
    <x v="1107"/>
    <x v="51"/>
    <x v="1"/>
    <x v="1"/>
    <x v="1"/>
    <x v="11"/>
    <n v="34"/>
    <n v="48"/>
  </r>
  <r>
    <x v="1"/>
    <x v="0"/>
    <s v="D018"/>
    <x v="5961"/>
    <x v="1107"/>
    <x v="51"/>
    <x v="1"/>
    <x v="1"/>
    <x v="1"/>
    <x v="11"/>
    <n v="36"/>
    <n v="59"/>
  </r>
  <r>
    <x v="1"/>
    <x v="0"/>
    <s v="D018"/>
    <x v="5962"/>
    <x v="1108"/>
    <x v="44"/>
    <x v="1"/>
    <x v="3"/>
    <x v="1"/>
    <x v="11"/>
    <n v="34"/>
    <n v="13"/>
  </r>
  <r>
    <x v="1"/>
    <x v="0"/>
    <s v="D018"/>
    <x v="5963"/>
    <x v="1109"/>
    <x v="44"/>
    <x v="1"/>
    <x v="3"/>
    <x v="1"/>
    <x v="11"/>
    <n v="28"/>
    <n v="230"/>
  </r>
  <r>
    <x v="1"/>
    <x v="0"/>
    <s v="D018"/>
    <x v="5964"/>
    <x v="1109"/>
    <x v="44"/>
    <x v="1"/>
    <x v="3"/>
    <x v="1"/>
    <x v="11"/>
    <n v="30"/>
    <n v="158"/>
  </r>
  <r>
    <x v="1"/>
    <x v="0"/>
    <s v="D018"/>
    <x v="5965"/>
    <x v="1109"/>
    <x v="44"/>
    <x v="1"/>
    <x v="3"/>
    <x v="1"/>
    <x v="11"/>
    <n v="32"/>
    <n v="160"/>
  </r>
  <r>
    <x v="1"/>
    <x v="0"/>
    <s v="D018"/>
    <x v="5966"/>
    <x v="1109"/>
    <x v="44"/>
    <x v="1"/>
    <x v="3"/>
    <x v="1"/>
    <x v="11"/>
    <n v="34"/>
    <n v="102"/>
  </r>
  <r>
    <x v="1"/>
    <x v="0"/>
    <s v="D018"/>
    <x v="5967"/>
    <x v="1109"/>
    <x v="44"/>
    <x v="1"/>
    <x v="3"/>
    <x v="1"/>
    <x v="11"/>
    <n v="36"/>
    <n v="92"/>
  </r>
  <r>
    <x v="1"/>
    <x v="0"/>
    <s v="D018"/>
    <x v="5968"/>
    <x v="1110"/>
    <x v="44"/>
    <x v="1"/>
    <x v="3"/>
    <x v="1"/>
    <x v="11"/>
    <n v="28"/>
    <n v="162"/>
  </r>
  <r>
    <x v="1"/>
    <x v="0"/>
    <s v="D018"/>
    <x v="5969"/>
    <x v="1110"/>
    <x v="44"/>
    <x v="1"/>
    <x v="3"/>
    <x v="1"/>
    <x v="11"/>
    <n v="30"/>
    <n v="142"/>
  </r>
  <r>
    <x v="1"/>
    <x v="0"/>
    <s v="D018"/>
    <x v="5970"/>
    <x v="1110"/>
    <x v="44"/>
    <x v="1"/>
    <x v="3"/>
    <x v="1"/>
    <x v="11"/>
    <n v="32"/>
    <n v="124"/>
  </r>
  <r>
    <x v="1"/>
    <x v="0"/>
    <s v="D018"/>
    <x v="5971"/>
    <x v="1110"/>
    <x v="44"/>
    <x v="1"/>
    <x v="3"/>
    <x v="1"/>
    <x v="11"/>
    <n v="34"/>
    <n v="95"/>
  </r>
  <r>
    <x v="1"/>
    <x v="0"/>
    <s v="D018"/>
    <x v="5972"/>
    <x v="1110"/>
    <x v="44"/>
    <x v="1"/>
    <x v="3"/>
    <x v="1"/>
    <x v="11"/>
    <n v="36"/>
    <n v="67"/>
  </r>
  <r>
    <x v="1"/>
    <x v="0"/>
    <s v="D018"/>
    <x v="5973"/>
    <x v="1111"/>
    <x v="44"/>
    <x v="1"/>
    <x v="3"/>
    <x v="1"/>
    <x v="11"/>
    <n v="28"/>
    <n v="147"/>
  </r>
  <r>
    <x v="1"/>
    <x v="0"/>
    <s v="D018"/>
    <x v="5974"/>
    <x v="1111"/>
    <x v="44"/>
    <x v="1"/>
    <x v="3"/>
    <x v="1"/>
    <x v="11"/>
    <n v="30"/>
    <n v="128"/>
  </r>
  <r>
    <x v="1"/>
    <x v="0"/>
    <s v="D018"/>
    <x v="5975"/>
    <x v="1111"/>
    <x v="44"/>
    <x v="1"/>
    <x v="3"/>
    <x v="1"/>
    <x v="11"/>
    <n v="32"/>
    <n v="110"/>
  </r>
  <r>
    <x v="1"/>
    <x v="0"/>
    <s v="D018"/>
    <x v="5976"/>
    <x v="1111"/>
    <x v="44"/>
    <x v="1"/>
    <x v="3"/>
    <x v="1"/>
    <x v="11"/>
    <n v="34"/>
    <n v="86"/>
  </r>
  <r>
    <x v="1"/>
    <x v="0"/>
    <s v="D018"/>
    <x v="5977"/>
    <x v="1111"/>
    <x v="44"/>
    <x v="1"/>
    <x v="3"/>
    <x v="1"/>
    <x v="11"/>
    <n v="36"/>
    <n v="62"/>
  </r>
  <r>
    <x v="1"/>
    <x v="0"/>
    <s v="D018"/>
    <x v="5978"/>
    <x v="1112"/>
    <x v="45"/>
    <x v="1"/>
    <x v="3"/>
    <x v="1"/>
    <x v="11"/>
    <s v="L"/>
    <n v="6"/>
  </r>
  <r>
    <x v="1"/>
    <x v="0"/>
    <s v="D018"/>
    <x v="5979"/>
    <x v="1112"/>
    <x v="45"/>
    <x v="1"/>
    <x v="3"/>
    <x v="1"/>
    <x v="11"/>
    <s v="XL"/>
    <n v="17"/>
  </r>
  <r>
    <x v="1"/>
    <x v="0"/>
    <s v="D018"/>
    <x v="5980"/>
    <x v="1113"/>
    <x v="45"/>
    <x v="1"/>
    <x v="3"/>
    <x v="1"/>
    <x v="11"/>
    <s v="L"/>
    <n v="1"/>
  </r>
  <r>
    <x v="1"/>
    <x v="0"/>
    <s v="D018"/>
    <x v="5981"/>
    <x v="1113"/>
    <x v="45"/>
    <x v="1"/>
    <x v="3"/>
    <x v="1"/>
    <x v="11"/>
    <s v="XL"/>
    <n v="13"/>
  </r>
  <r>
    <x v="1"/>
    <x v="0"/>
    <s v="D018"/>
    <x v="5982"/>
    <x v="1113"/>
    <x v="45"/>
    <x v="1"/>
    <x v="3"/>
    <x v="1"/>
    <x v="11"/>
    <s v="3XL"/>
    <n v="3"/>
  </r>
  <r>
    <x v="1"/>
    <x v="0"/>
    <s v="D018"/>
    <x v="5983"/>
    <x v="1114"/>
    <x v="45"/>
    <x v="1"/>
    <x v="3"/>
    <x v="1"/>
    <x v="11"/>
    <s v="L"/>
    <n v="5"/>
  </r>
  <r>
    <x v="1"/>
    <x v="0"/>
    <s v="D018"/>
    <x v="5984"/>
    <x v="1115"/>
    <x v="45"/>
    <x v="1"/>
    <x v="3"/>
    <x v="1"/>
    <x v="11"/>
    <s v="S"/>
    <n v="136"/>
  </r>
  <r>
    <x v="1"/>
    <x v="0"/>
    <s v="D018"/>
    <x v="5985"/>
    <x v="1115"/>
    <x v="45"/>
    <x v="1"/>
    <x v="3"/>
    <x v="1"/>
    <x v="11"/>
    <s v="M"/>
    <n v="256"/>
  </r>
  <r>
    <x v="1"/>
    <x v="0"/>
    <s v="D018"/>
    <x v="5986"/>
    <x v="1115"/>
    <x v="45"/>
    <x v="1"/>
    <x v="3"/>
    <x v="1"/>
    <x v="11"/>
    <s v="L"/>
    <n v="306"/>
  </r>
  <r>
    <x v="1"/>
    <x v="0"/>
    <s v="D018"/>
    <x v="5987"/>
    <x v="1115"/>
    <x v="45"/>
    <x v="1"/>
    <x v="3"/>
    <x v="1"/>
    <x v="11"/>
    <s v="XL"/>
    <n v="306"/>
  </r>
  <r>
    <x v="1"/>
    <x v="0"/>
    <s v="D018"/>
    <x v="5988"/>
    <x v="1115"/>
    <x v="45"/>
    <x v="1"/>
    <x v="3"/>
    <x v="1"/>
    <x v="11"/>
    <s v="XXL"/>
    <n v="166"/>
  </r>
  <r>
    <x v="1"/>
    <x v="0"/>
    <s v="D018"/>
    <x v="5989"/>
    <x v="1115"/>
    <x v="45"/>
    <x v="1"/>
    <x v="3"/>
    <x v="1"/>
    <x v="11"/>
    <s v="3XL"/>
    <n v="130"/>
  </r>
  <r>
    <x v="1"/>
    <x v="0"/>
    <s v="D018"/>
    <x v="5990"/>
    <x v="1116"/>
    <x v="45"/>
    <x v="1"/>
    <x v="3"/>
    <x v="1"/>
    <x v="11"/>
    <s v="S"/>
    <n v="66"/>
  </r>
  <r>
    <x v="1"/>
    <x v="0"/>
    <s v="D018"/>
    <x v="5991"/>
    <x v="1116"/>
    <x v="45"/>
    <x v="1"/>
    <x v="3"/>
    <x v="1"/>
    <x v="11"/>
    <s v="M"/>
    <n v="92"/>
  </r>
  <r>
    <x v="1"/>
    <x v="0"/>
    <s v="D018"/>
    <x v="5992"/>
    <x v="1116"/>
    <x v="45"/>
    <x v="1"/>
    <x v="3"/>
    <x v="1"/>
    <x v="11"/>
    <s v="L"/>
    <n v="140"/>
  </r>
  <r>
    <x v="1"/>
    <x v="0"/>
    <s v="D018"/>
    <x v="5993"/>
    <x v="1116"/>
    <x v="45"/>
    <x v="1"/>
    <x v="3"/>
    <x v="1"/>
    <x v="11"/>
    <s v="XL"/>
    <n v="140"/>
  </r>
  <r>
    <x v="1"/>
    <x v="0"/>
    <s v="D018"/>
    <x v="5994"/>
    <x v="1116"/>
    <x v="45"/>
    <x v="1"/>
    <x v="3"/>
    <x v="1"/>
    <x v="11"/>
    <s v="XXL"/>
    <n v="92"/>
  </r>
  <r>
    <x v="1"/>
    <x v="0"/>
    <s v="D018"/>
    <x v="5995"/>
    <x v="1116"/>
    <x v="45"/>
    <x v="1"/>
    <x v="3"/>
    <x v="1"/>
    <x v="11"/>
    <s v="3XL"/>
    <n v="65"/>
  </r>
  <r>
    <x v="1"/>
    <x v="0"/>
    <s v="D018"/>
    <x v="5996"/>
    <x v="1117"/>
    <x v="45"/>
    <x v="1"/>
    <x v="3"/>
    <x v="1"/>
    <x v="11"/>
    <s v="S"/>
    <n v="141"/>
  </r>
  <r>
    <x v="1"/>
    <x v="0"/>
    <s v="D018"/>
    <x v="5997"/>
    <x v="1117"/>
    <x v="45"/>
    <x v="1"/>
    <x v="3"/>
    <x v="1"/>
    <x v="11"/>
    <s v="M"/>
    <n v="266"/>
  </r>
  <r>
    <x v="1"/>
    <x v="0"/>
    <s v="D018"/>
    <x v="5998"/>
    <x v="1117"/>
    <x v="45"/>
    <x v="1"/>
    <x v="3"/>
    <x v="1"/>
    <x v="11"/>
    <s v="L"/>
    <n v="318"/>
  </r>
  <r>
    <x v="1"/>
    <x v="0"/>
    <s v="D018"/>
    <x v="5999"/>
    <x v="1117"/>
    <x v="45"/>
    <x v="1"/>
    <x v="3"/>
    <x v="1"/>
    <x v="11"/>
    <s v="XL"/>
    <n v="314"/>
  </r>
  <r>
    <x v="1"/>
    <x v="0"/>
    <s v="D018"/>
    <x v="6000"/>
    <x v="1117"/>
    <x v="45"/>
    <x v="1"/>
    <x v="3"/>
    <x v="1"/>
    <x v="11"/>
    <s v="XXL"/>
    <n v="172"/>
  </r>
  <r>
    <x v="1"/>
    <x v="0"/>
    <s v="D018"/>
    <x v="6001"/>
    <x v="1117"/>
    <x v="45"/>
    <x v="1"/>
    <x v="3"/>
    <x v="1"/>
    <x v="11"/>
    <s v="3XL"/>
    <n v="135"/>
  </r>
  <r>
    <x v="1"/>
    <x v="0"/>
    <s v="D018"/>
    <x v="6002"/>
    <x v="1118"/>
    <x v="45"/>
    <x v="1"/>
    <x v="3"/>
    <x v="1"/>
    <x v="11"/>
    <s v="S"/>
    <n v="64"/>
  </r>
  <r>
    <x v="1"/>
    <x v="0"/>
    <s v="D018"/>
    <x v="6003"/>
    <x v="1118"/>
    <x v="45"/>
    <x v="1"/>
    <x v="3"/>
    <x v="1"/>
    <x v="11"/>
    <s v="M"/>
    <n v="89"/>
  </r>
  <r>
    <x v="1"/>
    <x v="0"/>
    <s v="D018"/>
    <x v="6004"/>
    <x v="1118"/>
    <x v="45"/>
    <x v="1"/>
    <x v="3"/>
    <x v="1"/>
    <x v="11"/>
    <s v="L"/>
    <n v="135"/>
  </r>
  <r>
    <x v="1"/>
    <x v="0"/>
    <s v="D018"/>
    <x v="6005"/>
    <x v="1118"/>
    <x v="45"/>
    <x v="1"/>
    <x v="3"/>
    <x v="1"/>
    <x v="11"/>
    <s v="XL"/>
    <n v="135"/>
  </r>
  <r>
    <x v="1"/>
    <x v="0"/>
    <s v="D018"/>
    <x v="6006"/>
    <x v="1118"/>
    <x v="45"/>
    <x v="1"/>
    <x v="3"/>
    <x v="1"/>
    <x v="11"/>
    <s v="XXL"/>
    <n v="89"/>
  </r>
  <r>
    <x v="1"/>
    <x v="0"/>
    <s v="D018"/>
    <x v="6007"/>
    <x v="1118"/>
    <x v="45"/>
    <x v="1"/>
    <x v="3"/>
    <x v="1"/>
    <x v="11"/>
    <s v="3XL"/>
    <n v="63"/>
  </r>
  <r>
    <x v="1"/>
    <x v="0"/>
    <s v="D018"/>
    <x v="6008"/>
    <x v="1119"/>
    <x v="43"/>
    <x v="1"/>
    <x v="2"/>
    <x v="1"/>
    <x v="11"/>
    <s v="XXL"/>
    <n v="10"/>
  </r>
  <r>
    <x v="1"/>
    <x v="0"/>
    <s v="D018"/>
    <x v="6009"/>
    <x v="1120"/>
    <x v="43"/>
    <x v="1"/>
    <x v="2"/>
    <x v="1"/>
    <x v="11"/>
    <s v="S"/>
    <n v="47"/>
  </r>
  <r>
    <x v="1"/>
    <x v="0"/>
    <s v="D018"/>
    <x v="6010"/>
    <x v="1120"/>
    <x v="43"/>
    <x v="1"/>
    <x v="2"/>
    <x v="1"/>
    <x v="11"/>
    <s v="M"/>
    <n v="28"/>
  </r>
  <r>
    <x v="1"/>
    <x v="0"/>
    <s v="D018"/>
    <x v="6011"/>
    <x v="1120"/>
    <x v="43"/>
    <x v="1"/>
    <x v="2"/>
    <x v="1"/>
    <x v="11"/>
    <s v="L"/>
    <n v="76"/>
  </r>
  <r>
    <x v="1"/>
    <x v="0"/>
    <s v="D018"/>
    <x v="6012"/>
    <x v="1120"/>
    <x v="43"/>
    <x v="1"/>
    <x v="2"/>
    <x v="1"/>
    <x v="11"/>
    <s v="XL"/>
    <n v="37"/>
  </r>
  <r>
    <x v="1"/>
    <x v="0"/>
    <s v="D018"/>
    <x v="6013"/>
    <x v="1120"/>
    <x v="43"/>
    <x v="1"/>
    <x v="2"/>
    <x v="1"/>
    <x v="11"/>
    <s v="XXL"/>
    <n v="50"/>
  </r>
  <r>
    <x v="1"/>
    <x v="0"/>
    <s v="D018"/>
    <x v="6014"/>
    <x v="1120"/>
    <x v="43"/>
    <x v="1"/>
    <x v="2"/>
    <x v="1"/>
    <x v="11"/>
    <s v="3XL"/>
    <n v="12"/>
  </r>
  <r>
    <x v="1"/>
    <x v="0"/>
    <s v="D018"/>
    <x v="6015"/>
    <x v="1121"/>
    <x v="43"/>
    <x v="1"/>
    <x v="2"/>
    <x v="1"/>
    <x v="11"/>
    <s v="S"/>
    <n v="38"/>
  </r>
  <r>
    <x v="1"/>
    <x v="0"/>
    <s v="D018"/>
    <x v="6016"/>
    <x v="1121"/>
    <x v="43"/>
    <x v="1"/>
    <x v="2"/>
    <x v="1"/>
    <x v="11"/>
    <s v="M"/>
    <n v="31"/>
  </r>
  <r>
    <x v="1"/>
    <x v="0"/>
    <s v="D018"/>
    <x v="6017"/>
    <x v="1121"/>
    <x v="43"/>
    <x v="1"/>
    <x v="2"/>
    <x v="1"/>
    <x v="11"/>
    <s v="L"/>
    <n v="63"/>
  </r>
  <r>
    <x v="1"/>
    <x v="0"/>
    <s v="D018"/>
    <x v="6018"/>
    <x v="1121"/>
    <x v="43"/>
    <x v="1"/>
    <x v="2"/>
    <x v="1"/>
    <x v="11"/>
    <s v="XL"/>
    <n v="44"/>
  </r>
  <r>
    <x v="1"/>
    <x v="0"/>
    <s v="D018"/>
    <x v="6019"/>
    <x v="1121"/>
    <x v="43"/>
    <x v="1"/>
    <x v="2"/>
    <x v="1"/>
    <x v="11"/>
    <s v="XXL"/>
    <n v="53"/>
  </r>
  <r>
    <x v="1"/>
    <x v="0"/>
    <s v="D018"/>
    <x v="6020"/>
    <x v="1121"/>
    <x v="43"/>
    <x v="1"/>
    <x v="2"/>
    <x v="1"/>
    <x v="11"/>
    <s v="3XL"/>
    <n v="44"/>
  </r>
  <r>
    <x v="1"/>
    <x v="0"/>
    <s v="D018"/>
    <x v="6021"/>
    <x v="1122"/>
    <x v="43"/>
    <x v="1"/>
    <x v="2"/>
    <x v="1"/>
    <x v="11"/>
    <s v="S"/>
    <n v="50"/>
  </r>
  <r>
    <x v="1"/>
    <x v="0"/>
    <s v="D018"/>
    <x v="6022"/>
    <x v="1122"/>
    <x v="43"/>
    <x v="1"/>
    <x v="2"/>
    <x v="1"/>
    <x v="11"/>
    <s v="M"/>
    <n v="38"/>
  </r>
  <r>
    <x v="1"/>
    <x v="0"/>
    <s v="D018"/>
    <x v="6023"/>
    <x v="1122"/>
    <x v="43"/>
    <x v="1"/>
    <x v="2"/>
    <x v="1"/>
    <x v="11"/>
    <s v="L"/>
    <n v="85"/>
  </r>
  <r>
    <x v="1"/>
    <x v="0"/>
    <s v="D018"/>
    <x v="6024"/>
    <x v="1122"/>
    <x v="43"/>
    <x v="1"/>
    <x v="2"/>
    <x v="1"/>
    <x v="11"/>
    <s v="XL"/>
    <n v="31"/>
  </r>
  <r>
    <x v="1"/>
    <x v="0"/>
    <s v="D018"/>
    <x v="6025"/>
    <x v="1122"/>
    <x v="43"/>
    <x v="1"/>
    <x v="2"/>
    <x v="1"/>
    <x v="11"/>
    <s v="XXL"/>
    <n v="41"/>
  </r>
  <r>
    <x v="1"/>
    <x v="0"/>
    <s v="D018"/>
    <x v="6026"/>
    <x v="1122"/>
    <x v="43"/>
    <x v="1"/>
    <x v="2"/>
    <x v="1"/>
    <x v="11"/>
    <s v="3XL"/>
    <n v="43"/>
  </r>
  <r>
    <x v="1"/>
    <x v="0"/>
    <s v="D018"/>
    <x v="6027"/>
    <x v="1123"/>
    <x v="43"/>
    <x v="1"/>
    <x v="2"/>
    <x v="1"/>
    <x v="11"/>
    <s v="S"/>
    <n v="48"/>
  </r>
  <r>
    <x v="1"/>
    <x v="0"/>
    <s v="D018"/>
    <x v="6028"/>
    <x v="1123"/>
    <x v="43"/>
    <x v="1"/>
    <x v="2"/>
    <x v="1"/>
    <x v="11"/>
    <s v="M"/>
    <n v="33"/>
  </r>
  <r>
    <x v="1"/>
    <x v="0"/>
    <s v="D018"/>
    <x v="6029"/>
    <x v="1123"/>
    <x v="43"/>
    <x v="1"/>
    <x v="2"/>
    <x v="1"/>
    <x v="11"/>
    <s v="L"/>
    <n v="82"/>
  </r>
  <r>
    <x v="1"/>
    <x v="0"/>
    <s v="D018"/>
    <x v="6030"/>
    <x v="1123"/>
    <x v="43"/>
    <x v="1"/>
    <x v="2"/>
    <x v="1"/>
    <x v="11"/>
    <s v="XL"/>
    <n v="40"/>
  </r>
  <r>
    <x v="1"/>
    <x v="0"/>
    <s v="D018"/>
    <x v="6031"/>
    <x v="1123"/>
    <x v="43"/>
    <x v="1"/>
    <x v="2"/>
    <x v="1"/>
    <x v="11"/>
    <s v="XXL"/>
    <n v="44"/>
  </r>
  <r>
    <x v="1"/>
    <x v="0"/>
    <s v="D018"/>
    <x v="6032"/>
    <x v="1123"/>
    <x v="43"/>
    <x v="1"/>
    <x v="2"/>
    <x v="1"/>
    <x v="11"/>
    <s v="3XL"/>
    <n v="42"/>
  </r>
  <r>
    <x v="1"/>
    <x v="0"/>
    <s v="D018"/>
    <x v="6033"/>
    <x v="1124"/>
    <x v="43"/>
    <x v="1"/>
    <x v="2"/>
    <x v="1"/>
    <x v="11"/>
    <s v="S"/>
    <n v="34"/>
  </r>
  <r>
    <x v="1"/>
    <x v="0"/>
    <s v="D018"/>
    <x v="6034"/>
    <x v="1124"/>
    <x v="43"/>
    <x v="1"/>
    <x v="2"/>
    <x v="1"/>
    <x v="11"/>
    <s v="M"/>
    <n v="1"/>
  </r>
  <r>
    <x v="1"/>
    <x v="0"/>
    <s v="D018"/>
    <x v="6035"/>
    <x v="1124"/>
    <x v="43"/>
    <x v="1"/>
    <x v="2"/>
    <x v="1"/>
    <x v="11"/>
    <s v="L"/>
    <n v="34"/>
  </r>
  <r>
    <x v="1"/>
    <x v="0"/>
    <s v="D018"/>
    <x v="6036"/>
    <x v="1124"/>
    <x v="43"/>
    <x v="1"/>
    <x v="2"/>
    <x v="1"/>
    <x v="11"/>
    <s v="XL"/>
    <n v="34"/>
  </r>
  <r>
    <x v="1"/>
    <x v="0"/>
    <s v="D018"/>
    <x v="6037"/>
    <x v="1124"/>
    <x v="43"/>
    <x v="1"/>
    <x v="2"/>
    <x v="1"/>
    <x v="11"/>
    <s v="XXL"/>
    <n v="67"/>
  </r>
  <r>
    <x v="1"/>
    <x v="0"/>
    <s v="D018"/>
    <x v="6038"/>
    <x v="1124"/>
    <x v="43"/>
    <x v="1"/>
    <x v="2"/>
    <x v="1"/>
    <x v="11"/>
    <s v="3XL"/>
    <n v="33"/>
  </r>
  <r>
    <x v="1"/>
    <x v="0"/>
    <s v="D018"/>
    <x v="6039"/>
    <x v="1125"/>
    <x v="43"/>
    <x v="1"/>
    <x v="2"/>
    <x v="1"/>
    <x v="11"/>
    <s v="S"/>
    <n v="32"/>
  </r>
  <r>
    <x v="1"/>
    <x v="0"/>
    <s v="D018"/>
    <x v="6040"/>
    <x v="1125"/>
    <x v="43"/>
    <x v="1"/>
    <x v="2"/>
    <x v="1"/>
    <x v="11"/>
    <s v="M"/>
    <n v="1"/>
  </r>
  <r>
    <x v="1"/>
    <x v="0"/>
    <s v="D018"/>
    <x v="6041"/>
    <x v="1125"/>
    <x v="43"/>
    <x v="1"/>
    <x v="2"/>
    <x v="1"/>
    <x v="11"/>
    <s v="L"/>
    <n v="33"/>
  </r>
  <r>
    <x v="1"/>
    <x v="0"/>
    <s v="D018"/>
    <x v="6042"/>
    <x v="1125"/>
    <x v="43"/>
    <x v="1"/>
    <x v="2"/>
    <x v="1"/>
    <x v="11"/>
    <s v="XL"/>
    <n v="32"/>
  </r>
  <r>
    <x v="1"/>
    <x v="0"/>
    <s v="D018"/>
    <x v="6043"/>
    <x v="1125"/>
    <x v="43"/>
    <x v="1"/>
    <x v="2"/>
    <x v="1"/>
    <x v="11"/>
    <s v="XXL"/>
    <n v="67"/>
  </r>
  <r>
    <x v="1"/>
    <x v="0"/>
    <s v="D018"/>
    <x v="6044"/>
    <x v="1125"/>
    <x v="43"/>
    <x v="1"/>
    <x v="2"/>
    <x v="1"/>
    <x v="11"/>
    <s v="3XL"/>
    <n v="32"/>
  </r>
  <r>
    <x v="1"/>
    <x v="0"/>
    <s v="D018"/>
    <x v="6045"/>
    <x v="1126"/>
    <x v="43"/>
    <x v="1"/>
    <x v="2"/>
    <x v="1"/>
    <x v="11"/>
    <s v="S"/>
    <n v="35"/>
  </r>
  <r>
    <x v="1"/>
    <x v="0"/>
    <s v="D018"/>
    <x v="6046"/>
    <x v="1126"/>
    <x v="43"/>
    <x v="1"/>
    <x v="2"/>
    <x v="1"/>
    <x v="11"/>
    <s v="L"/>
    <n v="20"/>
  </r>
  <r>
    <x v="1"/>
    <x v="0"/>
    <s v="D018"/>
    <x v="6047"/>
    <x v="1126"/>
    <x v="43"/>
    <x v="1"/>
    <x v="2"/>
    <x v="1"/>
    <x v="11"/>
    <s v="XL"/>
    <n v="36"/>
  </r>
  <r>
    <x v="1"/>
    <x v="0"/>
    <s v="D018"/>
    <x v="6048"/>
    <x v="1126"/>
    <x v="43"/>
    <x v="1"/>
    <x v="2"/>
    <x v="1"/>
    <x v="11"/>
    <s v="XXL"/>
    <n v="69"/>
  </r>
  <r>
    <x v="1"/>
    <x v="0"/>
    <s v="D018"/>
    <x v="6049"/>
    <x v="1126"/>
    <x v="43"/>
    <x v="1"/>
    <x v="2"/>
    <x v="1"/>
    <x v="11"/>
    <s v="3XL"/>
    <n v="33"/>
  </r>
  <r>
    <x v="1"/>
    <x v="0"/>
    <s v="D018"/>
    <x v="6050"/>
    <x v="1127"/>
    <x v="43"/>
    <x v="1"/>
    <x v="2"/>
    <x v="1"/>
    <x v="11"/>
    <s v="S"/>
    <n v="36"/>
  </r>
  <r>
    <x v="1"/>
    <x v="0"/>
    <s v="D018"/>
    <x v="6051"/>
    <x v="1127"/>
    <x v="43"/>
    <x v="1"/>
    <x v="2"/>
    <x v="1"/>
    <x v="11"/>
    <s v="M"/>
    <n v="37"/>
  </r>
  <r>
    <x v="1"/>
    <x v="0"/>
    <s v="D018"/>
    <x v="6052"/>
    <x v="1127"/>
    <x v="43"/>
    <x v="1"/>
    <x v="2"/>
    <x v="1"/>
    <x v="11"/>
    <s v="L"/>
    <n v="64"/>
  </r>
  <r>
    <x v="1"/>
    <x v="0"/>
    <s v="D018"/>
    <x v="6053"/>
    <x v="1127"/>
    <x v="43"/>
    <x v="1"/>
    <x v="2"/>
    <x v="1"/>
    <x v="11"/>
    <s v="XL"/>
    <n v="20"/>
  </r>
  <r>
    <x v="1"/>
    <x v="0"/>
    <s v="D018"/>
    <x v="6054"/>
    <x v="1127"/>
    <x v="43"/>
    <x v="1"/>
    <x v="2"/>
    <x v="1"/>
    <x v="11"/>
    <s v="XXL"/>
    <n v="30"/>
  </r>
  <r>
    <x v="1"/>
    <x v="0"/>
    <s v="D018"/>
    <x v="6055"/>
    <x v="1127"/>
    <x v="43"/>
    <x v="1"/>
    <x v="2"/>
    <x v="1"/>
    <x v="11"/>
    <s v="3XL"/>
    <n v="29"/>
  </r>
  <r>
    <x v="1"/>
    <x v="0"/>
    <s v="D018"/>
    <x v="6056"/>
    <x v="1128"/>
    <x v="43"/>
    <x v="1"/>
    <x v="2"/>
    <x v="1"/>
    <x v="11"/>
    <s v="S"/>
    <n v="52"/>
  </r>
  <r>
    <x v="1"/>
    <x v="0"/>
    <s v="D018"/>
    <x v="6057"/>
    <x v="1128"/>
    <x v="43"/>
    <x v="1"/>
    <x v="2"/>
    <x v="1"/>
    <x v="11"/>
    <s v="M"/>
    <n v="30"/>
  </r>
  <r>
    <x v="1"/>
    <x v="0"/>
    <s v="D018"/>
    <x v="6058"/>
    <x v="1128"/>
    <x v="43"/>
    <x v="1"/>
    <x v="2"/>
    <x v="1"/>
    <x v="11"/>
    <s v="L"/>
    <n v="76"/>
  </r>
  <r>
    <x v="1"/>
    <x v="0"/>
    <s v="D018"/>
    <x v="6059"/>
    <x v="1128"/>
    <x v="43"/>
    <x v="1"/>
    <x v="2"/>
    <x v="1"/>
    <x v="11"/>
    <s v="XL"/>
    <n v="44"/>
  </r>
  <r>
    <x v="1"/>
    <x v="0"/>
    <s v="D018"/>
    <x v="6060"/>
    <x v="1128"/>
    <x v="43"/>
    <x v="1"/>
    <x v="2"/>
    <x v="1"/>
    <x v="11"/>
    <s v="XXL"/>
    <n v="45"/>
  </r>
  <r>
    <x v="1"/>
    <x v="0"/>
    <s v="D018"/>
    <x v="6061"/>
    <x v="1128"/>
    <x v="43"/>
    <x v="1"/>
    <x v="2"/>
    <x v="1"/>
    <x v="11"/>
    <s v="3XL"/>
    <n v="31"/>
  </r>
  <r>
    <x v="1"/>
    <x v="0"/>
    <s v="D018"/>
    <x v="6062"/>
    <x v="1129"/>
    <x v="43"/>
    <x v="1"/>
    <x v="2"/>
    <x v="1"/>
    <x v="11"/>
    <s v="S"/>
    <n v="100"/>
  </r>
  <r>
    <x v="1"/>
    <x v="0"/>
    <s v="D018"/>
    <x v="6063"/>
    <x v="1129"/>
    <x v="43"/>
    <x v="1"/>
    <x v="2"/>
    <x v="1"/>
    <x v="11"/>
    <s v="M"/>
    <n v="66"/>
  </r>
  <r>
    <x v="1"/>
    <x v="0"/>
    <s v="D018"/>
    <x v="6064"/>
    <x v="1129"/>
    <x v="43"/>
    <x v="1"/>
    <x v="2"/>
    <x v="1"/>
    <x v="11"/>
    <s v="L"/>
    <n v="127"/>
  </r>
  <r>
    <x v="1"/>
    <x v="0"/>
    <s v="D018"/>
    <x v="6065"/>
    <x v="1129"/>
    <x v="43"/>
    <x v="1"/>
    <x v="2"/>
    <x v="1"/>
    <x v="11"/>
    <s v="XL"/>
    <n v="56"/>
  </r>
  <r>
    <x v="1"/>
    <x v="0"/>
    <s v="D018"/>
    <x v="6066"/>
    <x v="1129"/>
    <x v="43"/>
    <x v="1"/>
    <x v="2"/>
    <x v="1"/>
    <x v="11"/>
    <s v="XXL"/>
    <n v="94"/>
  </r>
  <r>
    <x v="1"/>
    <x v="0"/>
    <s v="D018"/>
    <x v="6067"/>
    <x v="1129"/>
    <x v="43"/>
    <x v="1"/>
    <x v="2"/>
    <x v="1"/>
    <x v="11"/>
    <s v="3XL"/>
    <n v="68"/>
  </r>
  <r>
    <x v="1"/>
    <x v="0"/>
    <s v="D018"/>
    <x v="6068"/>
    <x v="1130"/>
    <x v="43"/>
    <x v="1"/>
    <x v="2"/>
    <x v="1"/>
    <x v="11"/>
    <s v="S"/>
    <n v="103"/>
  </r>
  <r>
    <x v="1"/>
    <x v="0"/>
    <s v="D018"/>
    <x v="6069"/>
    <x v="1130"/>
    <x v="43"/>
    <x v="1"/>
    <x v="2"/>
    <x v="1"/>
    <x v="11"/>
    <s v="M"/>
    <n v="85"/>
  </r>
  <r>
    <x v="1"/>
    <x v="0"/>
    <s v="D018"/>
    <x v="6070"/>
    <x v="1130"/>
    <x v="43"/>
    <x v="1"/>
    <x v="2"/>
    <x v="1"/>
    <x v="11"/>
    <s v="L"/>
    <n v="140"/>
  </r>
  <r>
    <x v="1"/>
    <x v="0"/>
    <s v="D018"/>
    <x v="6071"/>
    <x v="1130"/>
    <x v="43"/>
    <x v="1"/>
    <x v="2"/>
    <x v="1"/>
    <x v="11"/>
    <s v="XL"/>
    <n v="61"/>
  </r>
  <r>
    <x v="1"/>
    <x v="0"/>
    <s v="D018"/>
    <x v="6072"/>
    <x v="1130"/>
    <x v="43"/>
    <x v="1"/>
    <x v="2"/>
    <x v="1"/>
    <x v="11"/>
    <s v="XXL"/>
    <n v="92"/>
  </r>
  <r>
    <x v="1"/>
    <x v="0"/>
    <s v="D018"/>
    <x v="6073"/>
    <x v="1130"/>
    <x v="43"/>
    <x v="1"/>
    <x v="2"/>
    <x v="1"/>
    <x v="11"/>
    <s v="3XL"/>
    <n v="73"/>
  </r>
  <r>
    <x v="1"/>
    <x v="0"/>
    <s v="D018"/>
    <x v="6074"/>
    <x v="1131"/>
    <x v="43"/>
    <x v="1"/>
    <x v="2"/>
    <x v="1"/>
    <x v="11"/>
    <s v="S"/>
    <n v="131"/>
  </r>
  <r>
    <x v="1"/>
    <x v="0"/>
    <s v="D018"/>
    <x v="6075"/>
    <x v="1131"/>
    <x v="43"/>
    <x v="1"/>
    <x v="2"/>
    <x v="1"/>
    <x v="11"/>
    <s v="M"/>
    <n v="135"/>
  </r>
  <r>
    <x v="1"/>
    <x v="0"/>
    <s v="D018"/>
    <x v="6076"/>
    <x v="1131"/>
    <x v="43"/>
    <x v="1"/>
    <x v="2"/>
    <x v="1"/>
    <x v="11"/>
    <s v="L"/>
    <n v="198"/>
  </r>
  <r>
    <x v="1"/>
    <x v="0"/>
    <s v="D018"/>
    <x v="6077"/>
    <x v="1131"/>
    <x v="43"/>
    <x v="1"/>
    <x v="2"/>
    <x v="1"/>
    <x v="11"/>
    <s v="XL"/>
    <n v="132"/>
  </r>
  <r>
    <x v="1"/>
    <x v="0"/>
    <s v="D018"/>
    <x v="6078"/>
    <x v="1131"/>
    <x v="43"/>
    <x v="1"/>
    <x v="2"/>
    <x v="1"/>
    <x v="11"/>
    <s v="XXL"/>
    <n v="132"/>
  </r>
  <r>
    <x v="1"/>
    <x v="0"/>
    <s v="D018"/>
    <x v="6079"/>
    <x v="1131"/>
    <x v="43"/>
    <x v="1"/>
    <x v="2"/>
    <x v="1"/>
    <x v="11"/>
    <s v="3XL"/>
    <n v="101"/>
  </r>
  <r>
    <x v="1"/>
    <x v="0"/>
    <s v="D018"/>
    <x v="6080"/>
    <x v="1132"/>
    <x v="43"/>
    <x v="1"/>
    <x v="2"/>
    <x v="1"/>
    <x v="11"/>
    <s v="S"/>
    <n v="9"/>
  </r>
  <r>
    <x v="1"/>
    <x v="0"/>
    <s v="D018"/>
    <x v="6081"/>
    <x v="1132"/>
    <x v="43"/>
    <x v="1"/>
    <x v="2"/>
    <x v="1"/>
    <x v="11"/>
    <s v="M"/>
    <n v="12"/>
  </r>
  <r>
    <x v="1"/>
    <x v="0"/>
    <s v="D018"/>
    <x v="6082"/>
    <x v="1132"/>
    <x v="43"/>
    <x v="1"/>
    <x v="2"/>
    <x v="1"/>
    <x v="11"/>
    <s v="L"/>
    <n v="31"/>
  </r>
  <r>
    <x v="1"/>
    <x v="0"/>
    <s v="D018"/>
    <x v="6083"/>
    <x v="1132"/>
    <x v="43"/>
    <x v="1"/>
    <x v="2"/>
    <x v="1"/>
    <x v="11"/>
    <s v="XL"/>
    <n v="20"/>
  </r>
  <r>
    <x v="1"/>
    <x v="0"/>
    <s v="D018"/>
    <x v="6084"/>
    <x v="1132"/>
    <x v="43"/>
    <x v="1"/>
    <x v="2"/>
    <x v="1"/>
    <x v="11"/>
    <s v="XXL"/>
    <n v="20"/>
  </r>
  <r>
    <x v="1"/>
    <x v="0"/>
    <s v="D018"/>
    <x v="6085"/>
    <x v="1132"/>
    <x v="43"/>
    <x v="1"/>
    <x v="2"/>
    <x v="1"/>
    <x v="11"/>
    <s v="3XL"/>
    <n v="18"/>
  </r>
  <r>
    <x v="1"/>
    <x v="0"/>
    <s v="D018"/>
    <x v="6086"/>
    <x v="1133"/>
    <x v="43"/>
    <x v="1"/>
    <x v="2"/>
    <x v="1"/>
    <x v="11"/>
    <s v="M"/>
    <n v="6"/>
  </r>
  <r>
    <x v="1"/>
    <x v="0"/>
    <s v="D018"/>
    <x v="6087"/>
    <x v="1133"/>
    <x v="43"/>
    <x v="1"/>
    <x v="2"/>
    <x v="1"/>
    <x v="11"/>
    <s v="L"/>
    <n v="25"/>
  </r>
  <r>
    <x v="1"/>
    <x v="0"/>
    <s v="D018"/>
    <x v="6088"/>
    <x v="1133"/>
    <x v="43"/>
    <x v="1"/>
    <x v="2"/>
    <x v="1"/>
    <x v="11"/>
    <s v="XL"/>
    <n v="14"/>
  </r>
  <r>
    <x v="1"/>
    <x v="0"/>
    <s v="D018"/>
    <x v="6089"/>
    <x v="1133"/>
    <x v="43"/>
    <x v="1"/>
    <x v="2"/>
    <x v="1"/>
    <x v="11"/>
    <s v="XXL"/>
    <n v="19"/>
  </r>
  <r>
    <x v="1"/>
    <x v="0"/>
    <s v="D018"/>
    <x v="6090"/>
    <x v="1133"/>
    <x v="43"/>
    <x v="1"/>
    <x v="2"/>
    <x v="1"/>
    <x v="11"/>
    <s v="3XL"/>
    <n v="9"/>
  </r>
  <r>
    <x v="1"/>
    <x v="0"/>
    <s v="D018"/>
    <x v="6091"/>
    <x v="1134"/>
    <x v="43"/>
    <x v="1"/>
    <x v="2"/>
    <x v="1"/>
    <x v="11"/>
    <s v="S"/>
    <n v="33"/>
  </r>
  <r>
    <x v="1"/>
    <x v="0"/>
    <s v="D018"/>
    <x v="6092"/>
    <x v="1134"/>
    <x v="43"/>
    <x v="1"/>
    <x v="2"/>
    <x v="1"/>
    <x v="11"/>
    <s v="M"/>
    <n v="32"/>
  </r>
  <r>
    <x v="1"/>
    <x v="0"/>
    <s v="D018"/>
    <x v="6093"/>
    <x v="1134"/>
    <x v="43"/>
    <x v="1"/>
    <x v="2"/>
    <x v="1"/>
    <x v="11"/>
    <s v="L"/>
    <n v="63"/>
  </r>
  <r>
    <x v="1"/>
    <x v="0"/>
    <s v="D018"/>
    <x v="6094"/>
    <x v="1134"/>
    <x v="43"/>
    <x v="1"/>
    <x v="2"/>
    <x v="1"/>
    <x v="11"/>
    <s v="XL"/>
    <n v="39"/>
  </r>
  <r>
    <x v="1"/>
    <x v="0"/>
    <s v="D018"/>
    <x v="6095"/>
    <x v="1134"/>
    <x v="43"/>
    <x v="1"/>
    <x v="2"/>
    <x v="1"/>
    <x v="11"/>
    <s v="XXL"/>
    <n v="45"/>
  </r>
  <r>
    <x v="1"/>
    <x v="0"/>
    <s v="D018"/>
    <x v="6096"/>
    <x v="1134"/>
    <x v="43"/>
    <x v="1"/>
    <x v="2"/>
    <x v="1"/>
    <x v="11"/>
    <s v="3XL"/>
    <n v="36"/>
  </r>
  <r>
    <x v="1"/>
    <x v="0"/>
    <s v="D018"/>
    <x v="6097"/>
    <x v="1135"/>
    <x v="43"/>
    <x v="1"/>
    <x v="2"/>
    <x v="1"/>
    <x v="11"/>
    <s v="M"/>
    <n v="25"/>
  </r>
  <r>
    <x v="1"/>
    <x v="0"/>
    <s v="D018"/>
    <x v="6098"/>
    <x v="1135"/>
    <x v="43"/>
    <x v="1"/>
    <x v="2"/>
    <x v="1"/>
    <x v="11"/>
    <s v="L"/>
    <n v="25"/>
  </r>
  <r>
    <x v="1"/>
    <x v="0"/>
    <s v="D018"/>
    <x v="6099"/>
    <x v="1135"/>
    <x v="43"/>
    <x v="1"/>
    <x v="2"/>
    <x v="1"/>
    <x v="11"/>
    <s v="XL"/>
    <n v="37"/>
  </r>
  <r>
    <x v="1"/>
    <x v="0"/>
    <s v="D018"/>
    <x v="6100"/>
    <x v="1135"/>
    <x v="43"/>
    <x v="1"/>
    <x v="2"/>
    <x v="1"/>
    <x v="11"/>
    <s v="XXL"/>
    <n v="15"/>
  </r>
  <r>
    <x v="1"/>
    <x v="0"/>
    <s v="D018"/>
    <x v="6101"/>
    <x v="1135"/>
    <x v="43"/>
    <x v="1"/>
    <x v="2"/>
    <x v="1"/>
    <x v="11"/>
    <s v="3XL"/>
    <n v="13"/>
  </r>
  <r>
    <x v="1"/>
    <x v="0"/>
    <s v="D018"/>
    <x v="6102"/>
    <x v="1136"/>
    <x v="43"/>
    <x v="1"/>
    <x v="2"/>
    <x v="1"/>
    <x v="11"/>
    <s v="S"/>
    <n v="45"/>
  </r>
  <r>
    <x v="1"/>
    <x v="0"/>
    <s v="D018"/>
    <x v="6103"/>
    <x v="1136"/>
    <x v="43"/>
    <x v="1"/>
    <x v="2"/>
    <x v="1"/>
    <x v="11"/>
    <s v="M"/>
    <n v="36"/>
  </r>
  <r>
    <x v="1"/>
    <x v="0"/>
    <s v="D018"/>
    <x v="6104"/>
    <x v="1136"/>
    <x v="43"/>
    <x v="1"/>
    <x v="2"/>
    <x v="1"/>
    <x v="11"/>
    <s v="L"/>
    <n v="78"/>
  </r>
  <r>
    <x v="1"/>
    <x v="0"/>
    <s v="D018"/>
    <x v="6105"/>
    <x v="1136"/>
    <x v="43"/>
    <x v="1"/>
    <x v="2"/>
    <x v="1"/>
    <x v="11"/>
    <s v="XL"/>
    <n v="48"/>
  </r>
  <r>
    <x v="1"/>
    <x v="0"/>
    <s v="D018"/>
    <x v="6106"/>
    <x v="1136"/>
    <x v="43"/>
    <x v="1"/>
    <x v="2"/>
    <x v="1"/>
    <x v="11"/>
    <s v="XXL"/>
    <n v="54"/>
  </r>
  <r>
    <x v="1"/>
    <x v="0"/>
    <s v="D018"/>
    <x v="6107"/>
    <x v="1136"/>
    <x v="43"/>
    <x v="1"/>
    <x v="2"/>
    <x v="1"/>
    <x v="11"/>
    <s v="3XL"/>
    <n v="44"/>
  </r>
  <r>
    <x v="1"/>
    <x v="0"/>
    <s v="D018"/>
    <x v="6108"/>
    <x v="1137"/>
    <x v="43"/>
    <x v="1"/>
    <x v="2"/>
    <x v="1"/>
    <x v="11"/>
    <s v="S"/>
    <n v="157"/>
  </r>
  <r>
    <x v="1"/>
    <x v="0"/>
    <s v="D018"/>
    <x v="6109"/>
    <x v="1137"/>
    <x v="43"/>
    <x v="1"/>
    <x v="2"/>
    <x v="1"/>
    <x v="11"/>
    <s v="M"/>
    <n v="217"/>
  </r>
  <r>
    <x v="1"/>
    <x v="0"/>
    <s v="D018"/>
    <x v="6110"/>
    <x v="1137"/>
    <x v="43"/>
    <x v="1"/>
    <x v="2"/>
    <x v="1"/>
    <x v="11"/>
    <s v="L"/>
    <n v="276"/>
  </r>
  <r>
    <x v="1"/>
    <x v="0"/>
    <s v="D018"/>
    <x v="6111"/>
    <x v="1137"/>
    <x v="43"/>
    <x v="1"/>
    <x v="2"/>
    <x v="1"/>
    <x v="11"/>
    <s v="XL"/>
    <n v="218"/>
  </r>
  <r>
    <x v="1"/>
    <x v="0"/>
    <s v="D018"/>
    <x v="6112"/>
    <x v="1137"/>
    <x v="43"/>
    <x v="1"/>
    <x v="2"/>
    <x v="1"/>
    <x v="11"/>
    <s v="XXL"/>
    <n v="161"/>
  </r>
  <r>
    <x v="1"/>
    <x v="0"/>
    <s v="D018"/>
    <x v="6113"/>
    <x v="1137"/>
    <x v="43"/>
    <x v="1"/>
    <x v="2"/>
    <x v="1"/>
    <x v="11"/>
    <s v="3XL"/>
    <n v="128"/>
  </r>
  <r>
    <x v="1"/>
    <x v="0"/>
    <s v="D018"/>
    <x v="6114"/>
    <x v="1138"/>
    <x v="43"/>
    <x v="1"/>
    <x v="2"/>
    <x v="1"/>
    <x v="11"/>
    <s v="S"/>
    <n v="142"/>
  </r>
  <r>
    <x v="1"/>
    <x v="0"/>
    <s v="D018"/>
    <x v="6115"/>
    <x v="1138"/>
    <x v="43"/>
    <x v="1"/>
    <x v="2"/>
    <x v="1"/>
    <x v="11"/>
    <s v="M"/>
    <n v="180"/>
  </r>
  <r>
    <x v="1"/>
    <x v="0"/>
    <s v="D018"/>
    <x v="6116"/>
    <x v="1138"/>
    <x v="43"/>
    <x v="1"/>
    <x v="2"/>
    <x v="1"/>
    <x v="11"/>
    <s v="L"/>
    <n v="238"/>
  </r>
  <r>
    <x v="1"/>
    <x v="0"/>
    <s v="D018"/>
    <x v="6117"/>
    <x v="1138"/>
    <x v="43"/>
    <x v="1"/>
    <x v="2"/>
    <x v="1"/>
    <x v="11"/>
    <s v="XL"/>
    <n v="174"/>
  </r>
  <r>
    <x v="1"/>
    <x v="0"/>
    <s v="D018"/>
    <x v="6118"/>
    <x v="1138"/>
    <x v="43"/>
    <x v="1"/>
    <x v="2"/>
    <x v="1"/>
    <x v="11"/>
    <s v="XXL"/>
    <n v="145"/>
  </r>
  <r>
    <x v="1"/>
    <x v="0"/>
    <s v="D018"/>
    <x v="6119"/>
    <x v="1138"/>
    <x v="43"/>
    <x v="1"/>
    <x v="2"/>
    <x v="1"/>
    <x v="11"/>
    <s v="3XL"/>
    <n v="112"/>
  </r>
  <r>
    <x v="1"/>
    <x v="0"/>
    <s v="D018"/>
    <x v="6120"/>
    <x v="1139"/>
    <x v="43"/>
    <x v="1"/>
    <x v="2"/>
    <x v="1"/>
    <x v="11"/>
    <s v="S"/>
    <n v="46"/>
  </r>
  <r>
    <x v="1"/>
    <x v="0"/>
    <s v="D018"/>
    <x v="6121"/>
    <x v="1139"/>
    <x v="43"/>
    <x v="1"/>
    <x v="2"/>
    <x v="1"/>
    <x v="11"/>
    <s v="M"/>
    <n v="66"/>
  </r>
  <r>
    <x v="1"/>
    <x v="0"/>
    <s v="D018"/>
    <x v="6122"/>
    <x v="1139"/>
    <x v="43"/>
    <x v="1"/>
    <x v="2"/>
    <x v="1"/>
    <x v="11"/>
    <s v="L"/>
    <n v="97"/>
  </r>
  <r>
    <x v="1"/>
    <x v="0"/>
    <s v="D018"/>
    <x v="6123"/>
    <x v="1139"/>
    <x v="43"/>
    <x v="1"/>
    <x v="2"/>
    <x v="1"/>
    <x v="11"/>
    <s v="XL"/>
    <n v="93"/>
  </r>
  <r>
    <x v="1"/>
    <x v="0"/>
    <s v="D018"/>
    <x v="6124"/>
    <x v="1139"/>
    <x v="43"/>
    <x v="1"/>
    <x v="2"/>
    <x v="1"/>
    <x v="11"/>
    <s v="XXL"/>
    <n v="83"/>
  </r>
  <r>
    <x v="1"/>
    <x v="0"/>
    <s v="D018"/>
    <x v="6125"/>
    <x v="1139"/>
    <x v="43"/>
    <x v="1"/>
    <x v="2"/>
    <x v="1"/>
    <x v="11"/>
    <s v="3XL"/>
    <n v="48"/>
  </r>
  <r>
    <x v="1"/>
    <x v="0"/>
    <s v="D018"/>
    <x v="6126"/>
    <x v="1140"/>
    <x v="44"/>
    <x v="1"/>
    <x v="3"/>
    <x v="1"/>
    <x v="11"/>
    <n v="28"/>
    <n v="8"/>
  </r>
  <r>
    <x v="1"/>
    <x v="0"/>
    <s v="D018"/>
    <x v="6127"/>
    <x v="1140"/>
    <x v="44"/>
    <x v="1"/>
    <x v="3"/>
    <x v="1"/>
    <x v="11"/>
    <n v="30"/>
    <n v="2"/>
  </r>
  <r>
    <x v="1"/>
    <x v="0"/>
    <s v="D018"/>
    <x v="6128"/>
    <x v="1140"/>
    <x v="44"/>
    <x v="1"/>
    <x v="3"/>
    <x v="1"/>
    <x v="11"/>
    <n v="34"/>
    <n v="15"/>
  </r>
  <r>
    <x v="1"/>
    <x v="0"/>
    <s v="D018"/>
    <x v="6129"/>
    <x v="1141"/>
    <x v="44"/>
    <x v="1"/>
    <x v="3"/>
    <x v="1"/>
    <x v="11"/>
    <n v="28"/>
    <n v="15"/>
  </r>
  <r>
    <x v="1"/>
    <x v="0"/>
    <s v="D018"/>
    <x v="6130"/>
    <x v="1141"/>
    <x v="44"/>
    <x v="1"/>
    <x v="3"/>
    <x v="1"/>
    <x v="11"/>
    <n v="34"/>
    <n v="19"/>
  </r>
  <r>
    <x v="1"/>
    <x v="0"/>
    <s v="D018"/>
    <x v="6131"/>
    <x v="1142"/>
    <x v="47"/>
    <x v="1"/>
    <x v="1"/>
    <x v="1"/>
    <x v="11"/>
    <n v="28"/>
    <n v="25"/>
  </r>
  <r>
    <x v="1"/>
    <x v="0"/>
    <s v="D018"/>
    <x v="6132"/>
    <x v="1142"/>
    <x v="47"/>
    <x v="1"/>
    <x v="1"/>
    <x v="1"/>
    <x v="11"/>
    <n v="30"/>
    <n v="2"/>
  </r>
  <r>
    <x v="1"/>
    <x v="0"/>
    <s v="D018"/>
    <x v="6133"/>
    <x v="1142"/>
    <x v="47"/>
    <x v="1"/>
    <x v="1"/>
    <x v="1"/>
    <x v="11"/>
    <n v="32"/>
    <n v="52"/>
  </r>
  <r>
    <x v="1"/>
    <x v="0"/>
    <s v="D018"/>
    <x v="6134"/>
    <x v="1142"/>
    <x v="47"/>
    <x v="1"/>
    <x v="1"/>
    <x v="1"/>
    <x v="11"/>
    <n v="34"/>
    <n v="47"/>
  </r>
  <r>
    <x v="1"/>
    <x v="0"/>
    <s v="D018"/>
    <x v="6135"/>
    <x v="1142"/>
    <x v="47"/>
    <x v="1"/>
    <x v="1"/>
    <x v="1"/>
    <x v="11"/>
    <n v="36"/>
    <n v="27"/>
  </r>
  <r>
    <x v="1"/>
    <x v="0"/>
    <s v="D018"/>
    <x v="6136"/>
    <x v="1142"/>
    <x v="47"/>
    <x v="1"/>
    <x v="1"/>
    <x v="1"/>
    <x v="11"/>
    <n v="38"/>
    <n v="34"/>
  </r>
  <r>
    <x v="1"/>
    <x v="0"/>
    <s v="D018"/>
    <x v="6137"/>
    <x v="1143"/>
    <x v="47"/>
    <x v="1"/>
    <x v="1"/>
    <x v="1"/>
    <x v="11"/>
    <n v="28"/>
    <n v="11"/>
  </r>
  <r>
    <x v="1"/>
    <x v="0"/>
    <s v="D018"/>
    <x v="6138"/>
    <x v="1143"/>
    <x v="47"/>
    <x v="1"/>
    <x v="1"/>
    <x v="1"/>
    <x v="11"/>
    <n v="32"/>
    <n v="35"/>
  </r>
  <r>
    <x v="1"/>
    <x v="0"/>
    <s v="D018"/>
    <x v="6139"/>
    <x v="1143"/>
    <x v="47"/>
    <x v="1"/>
    <x v="1"/>
    <x v="1"/>
    <x v="11"/>
    <n v="34"/>
    <n v="35"/>
  </r>
  <r>
    <x v="1"/>
    <x v="0"/>
    <s v="D018"/>
    <x v="6140"/>
    <x v="1143"/>
    <x v="47"/>
    <x v="1"/>
    <x v="1"/>
    <x v="1"/>
    <x v="11"/>
    <n v="36"/>
    <n v="21"/>
  </r>
  <r>
    <x v="1"/>
    <x v="0"/>
    <s v="D018"/>
    <x v="6141"/>
    <x v="1143"/>
    <x v="47"/>
    <x v="1"/>
    <x v="1"/>
    <x v="1"/>
    <x v="11"/>
    <n v="38"/>
    <n v="22"/>
  </r>
  <r>
    <x v="1"/>
    <x v="0"/>
    <s v="D018"/>
    <x v="6142"/>
    <x v="1144"/>
    <x v="47"/>
    <x v="1"/>
    <x v="1"/>
    <x v="1"/>
    <x v="11"/>
    <n v="32"/>
    <n v="7"/>
  </r>
  <r>
    <x v="1"/>
    <x v="0"/>
    <s v="D018"/>
    <x v="6143"/>
    <x v="1144"/>
    <x v="47"/>
    <x v="1"/>
    <x v="1"/>
    <x v="1"/>
    <x v="11"/>
    <n v="34"/>
    <n v="13"/>
  </r>
  <r>
    <x v="1"/>
    <x v="0"/>
    <s v="D018"/>
    <x v="6144"/>
    <x v="1145"/>
    <x v="47"/>
    <x v="1"/>
    <x v="1"/>
    <x v="1"/>
    <x v="11"/>
    <n v="28"/>
    <n v="21"/>
  </r>
  <r>
    <x v="1"/>
    <x v="0"/>
    <s v="D018"/>
    <x v="6145"/>
    <x v="1145"/>
    <x v="47"/>
    <x v="1"/>
    <x v="1"/>
    <x v="1"/>
    <x v="11"/>
    <n v="32"/>
    <n v="40"/>
  </r>
  <r>
    <x v="1"/>
    <x v="0"/>
    <s v="D018"/>
    <x v="6146"/>
    <x v="1145"/>
    <x v="47"/>
    <x v="1"/>
    <x v="1"/>
    <x v="1"/>
    <x v="11"/>
    <n v="34"/>
    <n v="34"/>
  </r>
  <r>
    <x v="1"/>
    <x v="0"/>
    <s v="D018"/>
    <x v="6147"/>
    <x v="1145"/>
    <x v="47"/>
    <x v="1"/>
    <x v="1"/>
    <x v="1"/>
    <x v="11"/>
    <n v="36"/>
    <n v="19"/>
  </r>
  <r>
    <x v="1"/>
    <x v="0"/>
    <s v="D018"/>
    <x v="6148"/>
    <x v="1145"/>
    <x v="47"/>
    <x v="1"/>
    <x v="1"/>
    <x v="1"/>
    <x v="11"/>
    <n v="38"/>
    <n v="28"/>
  </r>
  <r>
    <x v="1"/>
    <x v="0"/>
    <s v="D018"/>
    <x v="6149"/>
    <x v="1146"/>
    <x v="47"/>
    <x v="1"/>
    <x v="1"/>
    <x v="1"/>
    <x v="11"/>
    <n v="28"/>
    <n v="11"/>
  </r>
  <r>
    <x v="1"/>
    <x v="0"/>
    <s v="D018"/>
    <x v="6150"/>
    <x v="1146"/>
    <x v="47"/>
    <x v="1"/>
    <x v="1"/>
    <x v="1"/>
    <x v="11"/>
    <n v="32"/>
    <n v="34"/>
  </r>
  <r>
    <x v="1"/>
    <x v="0"/>
    <s v="D018"/>
    <x v="6151"/>
    <x v="1146"/>
    <x v="47"/>
    <x v="1"/>
    <x v="1"/>
    <x v="1"/>
    <x v="11"/>
    <n v="34"/>
    <n v="35"/>
  </r>
  <r>
    <x v="1"/>
    <x v="0"/>
    <s v="D018"/>
    <x v="6152"/>
    <x v="1146"/>
    <x v="47"/>
    <x v="1"/>
    <x v="1"/>
    <x v="1"/>
    <x v="11"/>
    <n v="36"/>
    <n v="15"/>
  </r>
  <r>
    <x v="1"/>
    <x v="0"/>
    <s v="D018"/>
    <x v="6153"/>
    <x v="1146"/>
    <x v="47"/>
    <x v="1"/>
    <x v="1"/>
    <x v="1"/>
    <x v="11"/>
    <n v="38"/>
    <n v="21"/>
  </r>
  <r>
    <x v="1"/>
    <x v="0"/>
    <s v="D018"/>
    <x v="6154"/>
    <x v="1147"/>
    <x v="47"/>
    <x v="1"/>
    <x v="1"/>
    <x v="1"/>
    <x v="11"/>
    <n v="28"/>
    <n v="26"/>
  </r>
  <r>
    <x v="1"/>
    <x v="0"/>
    <s v="D018"/>
    <x v="6155"/>
    <x v="1147"/>
    <x v="47"/>
    <x v="1"/>
    <x v="1"/>
    <x v="1"/>
    <x v="11"/>
    <n v="32"/>
    <n v="43"/>
  </r>
  <r>
    <x v="1"/>
    <x v="0"/>
    <s v="D018"/>
    <x v="6156"/>
    <x v="1147"/>
    <x v="47"/>
    <x v="1"/>
    <x v="1"/>
    <x v="1"/>
    <x v="11"/>
    <n v="34"/>
    <n v="47"/>
  </r>
  <r>
    <x v="1"/>
    <x v="0"/>
    <s v="D018"/>
    <x v="6157"/>
    <x v="1147"/>
    <x v="47"/>
    <x v="1"/>
    <x v="1"/>
    <x v="1"/>
    <x v="11"/>
    <n v="36"/>
    <n v="25"/>
  </r>
  <r>
    <x v="1"/>
    <x v="0"/>
    <s v="D018"/>
    <x v="6158"/>
    <x v="1147"/>
    <x v="47"/>
    <x v="1"/>
    <x v="1"/>
    <x v="1"/>
    <x v="11"/>
    <n v="38"/>
    <n v="29"/>
  </r>
  <r>
    <x v="1"/>
    <x v="0"/>
    <s v="D018"/>
    <x v="6159"/>
    <x v="1148"/>
    <x v="47"/>
    <x v="1"/>
    <x v="1"/>
    <x v="1"/>
    <x v="11"/>
    <n v="28"/>
    <n v="32"/>
  </r>
  <r>
    <x v="1"/>
    <x v="0"/>
    <s v="D018"/>
    <x v="6160"/>
    <x v="1148"/>
    <x v="47"/>
    <x v="1"/>
    <x v="1"/>
    <x v="1"/>
    <x v="11"/>
    <n v="30"/>
    <n v="35"/>
  </r>
  <r>
    <x v="1"/>
    <x v="0"/>
    <s v="D018"/>
    <x v="6161"/>
    <x v="1148"/>
    <x v="47"/>
    <x v="1"/>
    <x v="1"/>
    <x v="1"/>
    <x v="11"/>
    <n v="32"/>
    <n v="82"/>
  </r>
  <r>
    <x v="1"/>
    <x v="0"/>
    <s v="D018"/>
    <x v="6162"/>
    <x v="1148"/>
    <x v="47"/>
    <x v="1"/>
    <x v="1"/>
    <x v="1"/>
    <x v="11"/>
    <n v="34"/>
    <n v="85"/>
  </r>
  <r>
    <x v="1"/>
    <x v="0"/>
    <s v="D018"/>
    <x v="6163"/>
    <x v="1148"/>
    <x v="47"/>
    <x v="1"/>
    <x v="1"/>
    <x v="1"/>
    <x v="11"/>
    <n v="36"/>
    <n v="63"/>
  </r>
  <r>
    <x v="1"/>
    <x v="0"/>
    <s v="D018"/>
    <x v="6164"/>
    <x v="1148"/>
    <x v="47"/>
    <x v="1"/>
    <x v="1"/>
    <x v="1"/>
    <x v="11"/>
    <n v="38"/>
    <n v="24"/>
  </r>
  <r>
    <x v="1"/>
    <x v="0"/>
    <s v="D018"/>
    <x v="6165"/>
    <x v="1149"/>
    <x v="47"/>
    <x v="1"/>
    <x v="1"/>
    <x v="1"/>
    <x v="11"/>
    <n v="28"/>
    <n v="10"/>
  </r>
  <r>
    <x v="1"/>
    <x v="0"/>
    <s v="D018"/>
    <x v="6166"/>
    <x v="1149"/>
    <x v="47"/>
    <x v="1"/>
    <x v="1"/>
    <x v="1"/>
    <x v="11"/>
    <n v="32"/>
    <n v="39"/>
  </r>
  <r>
    <x v="1"/>
    <x v="0"/>
    <s v="D018"/>
    <x v="6167"/>
    <x v="1149"/>
    <x v="47"/>
    <x v="1"/>
    <x v="1"/>
    <x v="1"/>
    <x v="11"/>
    <n v="34"/>
    <n v="41"/>
  </r>
  <r>
    <x v="1"/>
    <x v="0"/>
    <s v="D018"/>
    <x v="6168"/>
    <x v="1149"/>
    <x v="47"/>
    <x v="1"/>
    <x v="1"/>
    <x v="1"/>
    <x v="11"/>
    <n v="36"/>
    <n v="42"/>
  </r>
  <r>
    <x v="1"/>
    <x v="0"/>
    <s v="D018"/>
    <x v="6169"/>
    <x v="1149"/>
    <x v="47"/>
    <x v="1"/>
    <x v="1"/>
    <x v="1"/>
    <x v="11"/>
    <n v="38"/>
    <n v="11"/>
  </r>
  <r>
    <x v="1"/>
    <x v="0"/>
    <s v="D018"/>
    <x v="6170"/>
    <x v="1150"/>
    <x v="56"/>
    <x v="1"/>
    <x v="1"/>
    <x v="1"/>
    <x v="11"/>
    <n v="28"/>
    <n v="39"/>
  </r>
  <r>
    <x v="1"/>
    <x v="0"/>
    <s v="D018"/>
    <x v="6171"/>
    <x v="1150"/>
    <x v="56"/>
    <x v="1"/>
    <x v="1"/>
    <x v="1"/>
    <x v="11"/>
    <n v="30"/>
    <n v="34"/>
  </r>
  <r>
    <x v="1"/>
    <x v="0"/>
    <s v="D018"/>
    <x v="6172"/>
    <x v="1150"/>
    <x v="56"/>
    <x v="1"/>
    <x v="1"/>
    <x v="1"/>
    <x v="11"/>
    <n v="32"/>
    <n v="29"/>
  </r>
  <r>
    <x v="1"/>
    <x v="0"/>
    <s v="D018"/>
    <x v="6173"/>
    <x v="1150"/>
    <x v="56"/>
    <x v="1"/>
    <x v="1"/>
    <x v="1"/>
    <x v="11"/>
    <n v="34"/>
    <n v="35"/>
  </r>
  <r>
    <x v="1"/>
    <x v="0"/>
    <s v="D018"/>
    <x v="6174"/>
    <x v="1150"/>
    <x v="56"/>
    <x v="1"/>
    <x v="1"/>
    <x v="1"/>
    <x v="11"/>
    <n v="36"/>
    <n v="34"/>
  </r>
  <r>
    <x v="1"/>
    <x v="0"/>
    <s v="D018"/>
    <x v="6175"/>
    <x v="1151"/>
    <x v="56"/>
    <x v="1"/>
    <x v="1"/>
    <x v="1"/>
    <x v="11"/>
    <n v="28"/>
    <n v="97"/>
  </r>
  <r>
    <x v="1"/>
    <x v="0"/>
    <s v="D018"/>
    <x v="6176"/>
    <x v="1151"/>
    <x v="56"/>
    <x v="1"/>
    <x v="1"/>
    <x v="1"/>
    <x v="11"/>
    <n v="30"/>
    <n v="107"/>
  </r>
  <r>
    <x v="1"/>
    <x v="0"/>
    <s v="D018"/>
    <x v="6177"/>
    <x v="1151"/>
    <x v="56"/>
    <x v="1"/>
    <x v="1"/>
    <x v="1"/>
    <x v="11"/>
    <n v="32"/>
    <n v="98"/>
  </r>
  <r>
    <x v="1"/>
    <x v="0"/>
    <s v="D018"/>
    <x v="6178"/>
    <x v="1151"/>
    <x v="56"/>
    <x v="1"/>
    <x v="1"/>
    <x v="1"/>
    <x v="11"/>
    <n v="34"/>
    <n v="83"/>
  </r>
  <r>
    <x v="1"/>
    <x v="0"/>
    <s v="D018"/>
    <x v="6179"/>
    <x v="1151"/>
    <x v="56"/>
    <x v="1"/>
    <x v="1"/>
    <x v="1"/>
    <x v="11"/>
    <n v="36"/>
    <n v="23"/>
  </r>
  <r>
    <x v="1"/>
    <x v="0"/>
    <s v="D018"/>
    <x v="6180"/>
    <x v="1152"/>
    <x v="56"/>
    <x v="1"/>
    <x v="1"/>
    <x v="1"/>
    <x v="11"/>
    <n v="28"/>
    <n v="88"/>
  </r>
  <r>
    <x v="1"/>
    <x v="0"/>
    <s v="D018"/>
    <x v="6181"/>
    <x v="1152"/>
    <x v="56"/>
    <x v="1"/>
    <x v="1"/>
    <x v="1"/>
    <x v="11"/>
    <n v="30"/>
    <n v="95"/>
  </r>
  <r>
    <x v="1"/>
    <x v="0"/>
    <s v="D018"/>
    <x v="6182"/>
    <x v="1152"/>
    <x v="56"/>
    <x v="1"/>
    <x v="1"/>
    <x v="1"/>
    <x v="11"/>
    <n v="32"/>
    <n v="85"/>
  </r>
  <r>
    <x v="1"/>
    <x v="0"/>
    <s v="D018"/>
    <x v="6183"/>
    <x v="1152"/>
    <x v="56"/>
    <x v="1"/>
    <x v="1"/>
    <x v="1"/>
    <x v="11"/>
    <n v="34"/>
    <n v="75"/>
  </r>
  <r>
    <x v="1"/>
    <x v="0"/>
    <s v="D018"/>
    <x v="6184"/>
    <x v="1152"/>
    <x v="56"/>
    <x v="1"/>
    <x v="1"/>
    <x v="1"/>
    <x v="11"/>
    <n v="36"/>
    <n v="33"/>
  </r>
  <r>
    <x v="1"/>
    <x v="0"/>
    <s v="D018"/>
    <x v="6185"/>
    <x v="1153"/>
    <x v="56"/>
    <x v="1"/>
    <x v="1"/>
    <x v="1"/>
    <x v="11"/>
    <n v="28"/>
    <n v="4"/>
  </r>
  <r>
    <x v="1"/>
    <x v="0"/>
    <s v="D018"/>
    <x v="6186"/>
    <x v="1154"/>
    <x v="56"/>
    <x v="1"/>
    <x v="1"/>
    <x v="1"/>
    <x v="11"/>
    <n v="28"/>
    <n v="164"/>
  </r>
  <r>
    <x v="1"/>
    <x v="0"/>
    <s v="D018"/>
    <x v="6187"/>
    <x v="1154"/>
    <x v="56"/>
    <x v="1"/>
    <x v="1"/>
    <x v="1"/>
    <x v="11"/>
    <n v="30"/>
    <n v="229"/>
  </r>
  <r>
    <x v="1"/>
    <x v="0"/>
    <s v="D018"/>
    <x v="6188"/>
    <x v="1154"/>
    <x v="56"/>
    <x v="1"/>
    <x v="1"/>
    <x v="1"/>
    <x v="11"/>
    <n v="32"/>
    <n v="230"/>
  </r>
  <r>
    <x v="1"/>
    <x v="0"/>
    <s v="D018"/>
    <x v="6189"/>
    <x v="1154"/>
    <x v="56"/>
    <x v="1"/>
    <x v="1"/>
    <x v="1"/>
    <x v="11"/>
    <n v="34"/>
    <n v="226"/>
  </r>
  <r>
    <x v="1"/>
    <x v="0"/>
    <s v="D018"/>
    <x v="6190"/>
    <x v="1154"/>
    <x v="56"/>
    <x v="1"/>
    <x v="1"/>
    <x v="1"/>
    <x v="11"/>
    <n v="36"/>
    <n v="113"/>
  </r>
  <r>
    <x v="1"/>
    <x v="0"/>
    <s v="D018"/>
    <x v="6191"/>
    <x v="1155"/>
    <x v="51"/>
    <x v="1"/>
    <x v="1"/>
    <x v="1"/>
    <x v="11"/>
    <n v="28"/>
    <n v="35"/>
  </r>
  <r>
    <x v="1"/>
    <x v="0"/>
    <s v="D018"/>
    <x v="6192"/>
    <x v="1155"/>
    <x v="51"/>
    <x v="1"/>
    <x v="1"/>
    <x v="1"/>
    <x v="11"/>
    <n v="30"/>
    <n v="68"/>
  </r>
  <r>
    <x v="1"/>
    <x v="0"/>
    <s v="D018"/>
    <x v="6193"/>
    <x v="1155"/>
    <x v="51"/>
    <x v="1"/>
    <x v="1"/>
    <x v="1"/>
    <x v="11"/>
    <n v="32"/>
    <n v="63"/>
  </r>
  <r>
    <x v="1"/>
    <x v="0"/>
    <s v="D018"/>
    <x v="6194"/>
    <x v="1155"/>
    <x v="51"/>
    <x v="1"/>
    <x v="1"/>
    <x v="1"/>
    <x v="11"/>
    <n v="34"/>
    <n v="32"/>
  </r>
  <r>
    <x v="1"/>
    <x v="0"/>
    <s v="D018"/>
    <x v="6195"/>
    <x v="1155"/>
    <x v="51"/>
    <x v="1"/>
    <x v="1"/>
    <x v="1"/>
    <x v="11"/>
    <n v="36"/>
    <n v="25"/>
  </r>
  <r>
    <x v="1"/>
    <x v="0"/>
    <s v="D018"/>
    <x v="6196"/>
    <x v="1155"/>
    <x v="51"/>
    <x v="1"/>
    <x v="1"/>
    <x v="1"/>
    <x v="11"/>
    <n v="26"/>
    <n v="40"/>
  </r>
  <r>
    <x v="1"/>
    <x v="0"/>
    <s v="D018"/>
    <x v="6197"/>
    <x v="1156"/>
    <x v="48"/>
    <x v="1"/>
    <x v="1"/>
    <x v="1"/>
    <x v="11"/>
    <s v="XS"/>
    <n v="76"/>
  </r>
  <r>
    <x v="1"/>
    <x v="0"/>
    <s v="D018"/>
    <x v="6198"/>
    <x v="1156"/>
    <x v="48"/>
    <x v="1"/>
    <x v="1"/>
    <x v="1"/>
    <x v="11"/>
    <s v="S"/>
    <n v="91"/>
  </r>
  <r>
    <x v="1"/>
    <x v="0"/>
    <s v="D018"/>
    <x v="6199"/>
    <x v="1156"/>
    <x v="48"/>
    <x v="1"/>
    <x v="1"/>
    <x v="1"/>
    <x v="11"/>
    <s v="M"/>
    <n v="143"/>
  </r>
  <r>
    <x v="1"/>
    <x v="0"/>
    <s v="D018"/>
    <x v="6200"/>
    <x v="1156"/>
    <x v="48"/>
    <x v="1"/>
    <x v="1"/>
    <x v="1"/>
    <x v="11"/>
    <s v="L"/>
    <n v="146"/>
  </r>
  <r>
    <x v="1"/>
    <x v="0"/>
    <s v="D018"/>
    <x v="6201"/>
    <x v="1156"/>
    <x v="48"/>
    <x v="1"/>
    <x v="1"/>
    <x v="1"/>
    <x v="11"/>
    <s v="XL"/>
    <n v="99"/>
  </r>
  <r>
    <x v="1"/>
    <x v="0"/>
    <s v="D018"/>
    <x v="6202"/>
    <x v="1156"/>
    <x v="48"/>
    <x v="1"/>
    <x v="1"/>
    <x v="1"/>
    <x v="11"/>
    <s v="XXL"/>
    <n v="73"/>
  </r>
  <r>
    <x v="1"/>
    <x v="0"/>
    <s v="D018"/>
    <x v="6203"/>
    <x v="1157"/>
    <x v="48"/>
    <x v="1"/>
    <x v="1"/>
    <x v="1"/>
    <x v="11"/>
    <s v="XS"/>
    <n v="91"/>
  </r>
  <r>
    <x v="1"/>
    <x v="0"/>
    <s v="D018"/>
    <x v="6204"/>
    <x v="1157"/>
    <x v="48"/>
    <x v="1"/>
    <x v="1"/>
    <x v="1"/>
    <x v="11"/>
    <s v="S"/>
    <n v="92"/>
  </r>
  <r>
    <x v="1"/>
    <x v="0"/>
    <s v="D018"/>
    <x v="6205"/>
    <x v="1157"/>
    <x v="48"/>
    <x v="1"/>
    <x v="1"/>
    <x v="1"/>
    <x v="11"/>
    <s v="M"/>
    <n v="157"/>
  </r>
  <r>
    <x v="1"/>
    <x v="0"/>
    <s v="D018"/>
    <x v="6206"/>
    <x v="1157"/>
    <x v="48"/>
    <x v="1"/>
    <x v="1"/>
    <x v="1"/>
    <x v="11"/>
    <s v="L"/>
    <n v="155"/>
  </r>
  <r>
    <x v="1"/>
    <x v="0"/>
    <s v="D018"/>
    <x v="6207"/>
    <x v="1157"/>
    <x v="48"/>
    <x v="1"/>
    <x v="1"/>
    <x v="1"/>
    <x v="11"/>
    <s v="XL"/>
    <n v="88"/>
  </r>
  <r>
    <x v="1"/>
    <x v="0"/>
    <s v="D018"/>
    <x v="6208"/>
    <x v="1157"/>
    <x v="48"/>
    <x v="1"/>
    <x v="1"/>
    <x v="1"/>
    <x v="11"/>
    <s v="XXL"/>
    <n v="90"/>
  </r>
  <r>
    <x v="1"/>
    <x v="0"/>
    <s v="D018"/>
    <x v="6209"/>
    <x v="1158"/>
    <x v="48"/>
    <x v="1"/>
    <x v="1"/>
    <x v="1"/>
    <x v="11"/>
    <s v="XS"/>
    <n v="119"/>
  </r>
  <r>
    <x v="1"/>
    <x v="0"/>
    <s v="D018"/>
    <x v="6210"/>
    <x v="1158"/>
    <x v="48"/>
    <x v="1"/>
    <x v="1"/>
    <x v="1"/>
    <x v="11"/>
    <s v="S"/>
    <n v="167"/>
  </r>
  <r>
    <x v="1"/>
    <x v="0"/>
    <s v="D018"/>
    <x v="6211"/>
    <x v="1158"/>
    <x v="48"/>
    <x v="1"/>
    <x v="1"/>
    <x v="1"/>
    <x v="11"/>
    <s v="M"/>
    <n v="245"/>
  </r>
  <r>
    <x v="1"/>
    <x v="0"/>
    <s v="D018"/>
    <x v="6212"/>
    <x v="1158"/>
    <x v="48"/>
    <x v="1"/>
    <x v="1"/>
    <x v="1"/>
    <x v="11"/>
    <s v="L"/>
    <n v="244"/>
  </r>
  <r>
    <x v="1"/>
    <x v="0"/>
    <s v="D018"/>
    <x v="6213"/>
    <x v="1158"/>
    <x v="48"/>
    <x v="1"/>
    <x v="1"/>
    <x v="1"/>
    <x v="11"/>
    <s v="XL"/>
    <n v="167"/>
  </r>
  <r>
    <x v="1"/>
    <x v="0"/>
    <s v="D018"/>
    <x v="6214"/>
    <x v="1158"/>
    <x v="48"/>
    <x v="1"/>
    <x v="1"/>
    <x v="1"/>
    <x v="11"/>
    <s v="XXL"/>
    <n v="119"/>
  </r>
  <r>
    <x v="1"/>
    <x v="0"/>
    <s v="D018"/>
    <x v="6215"/>
    <x v="1159"/>
    <x v="48"/>
    <x v="1"/>
    <x v="1"/>
    <x v="1"/>
    <x v="11"/>
    <s v="XS"/>
    <n v="68"/>
  </r>
  <r>
    <x v="1"/>
    <x v="0"/>
    <s v="D018"/>
    <x v="6216"/>
    <x v="1159"/>
    <x v="48"/>
    <x v="1"/>
    <x v="1"/>
    <x v="1"/>
    <x v="11"/>
    <s v="S"/>
    <n v="48"/>
  </r>
  <r>
    <x v="1"/>
    <x v="0"/>
    <s v="D018"/>
    <x v="6217"/>
    <x v="1159"/>
    <x v="48"/>
    <x v="1"/>
    <x v="1"/>
    <x v="1"/>
    <x v="11"/>
    <s v="M"/>
    <n v="110"/>
  </r>
  <r>
    <x v="1"/>
    <x v="0"/>
    <s v="D018"/>
    <x v="6218"/>
    <x v="1159"/>
    <x v="48"/>
    <x v="1"/>
    <x v="1"/>
    <x v="1"/>
    <x v="11"/>
    <s v="L"/>
    <n v="109"/>
  </r>
  <r>
    <x v="1"/>
    <x v="0"/>
    <s v="D018"/>
    <x v="6219"/>
    <x v="1159"/>
    <x v="48"/>
    <x v="1"/>
    <x v="1"/>
    <x v="1"/>
    <x v="11"/>
    <s v="XL"/>
    <n v="62"/>
  </r>
  <r>
    <x v="1"/>
    <x v="0"/>
    <s v="D018"/>
    <x v="6220"/>
    <x v="1159"/>
    <x v="48"/>
    <x v="1"/>
    <x v="1"/>
    <x v="1"/>
    <x v="11"/>
    <s v="XXL"/>
    <n v="60"/>
  </r>
  <r>
    <x v="1"/>
    <x v="0"/>
    <s v="D018"/>
    <x v="6221"/>
    <x v="1160"/>
    <x v="48"/>
    <x v="1"/>
    <x v="1"/>
    <x v="1"/>
    <x v="11"/>
    <s v="XS"/>
    <n v="99"/>
  </r>
  <r>
    <x v="1"/>
    <x v="0"/>
    <s v="D018"/>
    <x v="6222"/>
    <x v="1160"/>
    <x v="48"/>
    <x v="1"/>
    <x v="1"/>
    <x v="1"/>
    <x v="11"/>
    <s v="S"/>
    <n v="99"/>
  </r>
  <r>
    <x v="1"/>
    <x v="0"/>
    <s v="D018"/>
    <x v="6223"/>
    <x v="1160"/>
    <x v="48"/>
    <x v="1"/>
    <x v="1"/>
    <x v="1"/>
    <x v="11"/>
    <s v="M"/>
    <n v="171"/>
  </r>
  <r>
    <x v="1"/>
    <x v="0"/>
    <s v="D018"/>
    <x v="6224"/>
    <x v="1160"/>
    <x v="48"/>
    <x v="1"/>
    <x v="1"/>
    <x v="1"/>
    <x v="11"/>
    <s v="L"/>
    <n v="171"/>
  </r>
  <r>
    <x v="1"/>
    <x v="0"/>
    <s v="D018"/>
    <x v="6225"/>
    <x v="1160"/>
    <x v="48"/>
    <x v="1"/>
    <x v="1"/>
    <x v="1"/>
    <x v="11"/>
    <s v="XL"/>
    <n v="99"/>
  </r>
  <r>
    <x v="1"/>
    <x v="0"/>
    <s v="D018"/>
    <x v="6226"/>
    <x v="1160"/>
    <x v="48"/>
    <x v="1"/>
    <x v="1"/>
    <x v="1"/>
    <x v="11"/>
    <s v="XXL"/>
    <n v="97"/>
  </r>
  <r>
    <x v="1"/>
    <x v="0"/>
    <s v="D018"/>
    <x v="6227"/>
    <x v="1161"/>
    <x v="48"/>
    <x v="1"/>
    <x v="1"/>
    <x v="1"/>
    <x v="11"/>
    <s v="XS"/>
    <n v="104"/>
  </r>
  <r>
    <x v="1"/>
    <x v="0"/>
    <s v="D018"/>
    <x v="6228"/>
    <x v="1161"/>
    <x v="48"/>
    <x v="1"/>
    <x v="1"/>
    <x v="1"/>
    <x v="11"/>
    <s v="S"/>
    <n v="145"/>
  </r>
  <r>
    <x v="1"/>
    <x v="0"/>
    <s v="D018"/>
    <x v="6229"/>
    <x v="1161"/>
    <x v="48"/>
    <x v="1"/>
    <x v="1"/>
    <x v="1"/>
    <x v="11"/>
    <s v="M"/>
    <n v="212"/>
  </r>
  <r>
    <x v="1"/>
    <x v="0"/>
    <s v="D018"/>
    <x v="6230"/>
    <x v="1161"/>
    <x v="48"/>
    <x v="1"/>
    <x v="1"/>
    <x v="1"/>
    <x v="11"/>
    <s v="L"/>
    <n v="211"/>
  </r>
  <r>
    <x v="1"/>
    <x v="0"/>
    <s v="D018"/>
    <x v="6231"/>
    <x v="1161"/>
    <x v="48"/>
    <x v="1"/>
    <x v="1"/>
    <x v="1"/>
    <x v="11"/>
    <s v="XL"/>
    <n v="145"/>
  </r>
  <r>
    <x v="1"/>
    <x v="0"/>
    <s v="D018"/>
    <x v="6232"/>
    <x v="1161"/>
    <x v="48"/>
    <x v="1"/>
    <x v="1"/>
    <x v="1"/>
    <x v="11"/>
    <s v="XXL"/>
    <n v="102"/>
  </r>
  <r>
    <x v="1"/>
    <x v="0"/>
    <s v="D018"/>
    <x v="6233"/>
    <x v="1162"/>
    <x v="44"/>
    <x v="1"/>
    <x v="3"/>
    <x v="1"/>
    <x v="11"/>
    <n v="28"/>
    <n v="302"/>
  </r>
  <r>
    <x v="1"/>
    <x v="0"/>
    <s v="D018"/>
    <x v="6234"/>
    <x v="1162"/>
    <x v="44"/>
    <x v="1"/>
    <x v="3"/>
    <x v="1"/>
    <x v="11"/>
    <n v="30"/>
    <n v="266"/>
  </r>
  <r>
    <x v="1"/>
    <x v="0"/>
    <s v="D018"/>
    <x v="6235"/>
    <x v="1162"/>
    <x v="44"/>
    <x v="1"/>
    <x v="3"/>
    <x v="1"/>
    <x v="11"/>
    <n v="32"/>
    <n v="232"/>
  </r>
  <r>
    <x v="1"/>
    <x v="0"/>
    <s v="D018"/>
    <x v="6236"/>
    <x v="1162"/>
    <x v="44"/>
    <x v="1"/>
    <x v="3"/>
    <x v="1"/>
    <x v="11"/>
    <n v="34"/>
    <n v="140"/>
  </r>
  <r>
    <x v="1"/>
    <x v="0"/>
    <s v="D018"/>
    <x v="6237"/>
    <x v="1163"/>
    <x v="44"/>
    <x v="1"/>
    <x v="3"/>
    <x v="1"/>
    <x v="11"/>
    <n v="28"/>
    <n v="164"/>
  </r>
  <r>
    <x v="1"/>
    <x v="0"/>
    <s v="D018"/>
    <x v="6238"/>
    <x v="1163"/>
    <x v="44"/>
    <x v="1"/>
    <x v="3"/>
    <x v="1"/>
    <x v="11"/>
    <n v="30"/>
    <n v="144"/>
  </r>
  <r>
    <x v="1"/>
    <x v="0"/>
    <s v="D018"/>
    <x v="6239"/>
    <x v="1163"/>
    <x v="44"/>
    <x v="1"/>
    <x v="3"/>
    <x v="1"/>
    <x v="11"/>
    <n v="32"/>
    <n v="126"/>
  </r>
  <r>
    <x v="1"/>
    <x v="0"/>
    <s v="D018"/>
    <x v="6240"/>
    <x v="1163"/>
    <x v="44"/>
    <x v="1"/>
    <x v="3"/>
    <x v="1"/>
    <x v="11"/>
    <n v="34"/>
    <n v="96"/>
  </r>
  <r>
    <x v="1"/>
    <x v="0"/>
    <s v="D018"/>
    <x v="6241"/>
    <x v="1163"/>
    <x v="44"/>
    <x v="1"/>
    <x v="3"/>
    <x v="1"/>
    <x v="11"/>
    <n v="36"/>
    <n v="68"/>
  </r>
  <r>
    <x v="1"/>
    <x v="0"/>
    <s v="D018"/>
    <x v="6242"/>
    <x v="1164"/>
    <x v="54"/>
    <x v="1"/>
    <x v="4"/>
    <x v="1"/>
    <x v="11"/>
    <n v="26"/>
    <n v="27"/>
  </r>
  <r>
    <x v="1"/>
    <x v="0"/>
    <s v="D018"/>
    <x v="6243"/>
    <x v="1164"/>
    <x v="54"/>
    <x v="1"/>
    <x v="4"/>
    <x v="1"/>
    <x v="11"/>
    <n v="28"/>
    <n v="57"/>
  </r>
  <r>
    <x v="1"/>
    <x v="0"/>
    <s v="D018"/>
    <x v="6244"/>
    <x v="1164"/>
    <x v="54"/>
    <x v="1"/>
    <x v="4"/>
    <x v="1"/>
    <x v="11"/>
    <n v="30"/>
    <n v="62"/>
  </r>
  <r>
    <x v="1"/>
    <x v="0"/>
    <s v="D018"/>
    <x v="6245"/>
    <x v="1164"/>
    <x v="54"/>
    <x v="1"/>
    <x v="4"/>
    <x v="1"/>
    <x v="11"/>
    <n v="32"/>
    <n v="34"/>
  </r>
  <r>
    <x v="1"/>
    <x v="0"/>
    <s v="D018"/>
    <x v="6246"/>
    <x v="1164"/>
    <x v="54"/>
    <x v="1"/>
    <x v="4"/>
    <x v="1"/>
    <x v="11"/>
    <n v="34"/>
    <n v="31"/>
  </r>
  <r>
    <x v="1"/>
    <x v="0"/>
    <s v="D018"/>
    <x v="6247"/>
    <x v="1164"/>
    <x v="54"/>
    <x v="1"/>
    <x v="4"/>
    <x v="1"/>
    <x v="11"/>
    <n v="36"/>
    <n v="18"/>
  </r>
  <r>
    <x v="1"/>
    <x v="0"/>
    <s v="D018"/>
    <x v="6248"/>
    <x v="1165"/>
    <x v="54"/>
    <x v="1"/>
    <x v="4"/>
    <x v="1"/>
    <x v="11"/>
    <n v="26"/>
    <n v="33"/>
  </r>
  <r>
    <x v="1"/>
    <x v="0"/>
    <s v="D018"/>
    <x v="6249"/>
    <x v="1165"/>
    <x v="54"/>
    <x v="1"/>
    <x v="4"/>
    <x v="1"/>
    <x v="11"/>
    <n v="28"/>
    <n v="65"/>
  </r>
  <r>
    <x v="1"/>
    <x v="0"/>
    <s v="D018"/>
    <x v="6250"/>
    <x v="1165"/>
    <x v="54"/>
    <x v="1"/>
    <x v="4"/>
    <x v="1"/>
    <x v="11"/>
    <n v="30"/>
    <n v="65"/>
  </r>
  <r>
    <x v="1"/>
    <x v="0"/>
    <s v="D018"/>
    <x v="6251"/>
    <x v="1165"/>
    <x v="54"/>
    <x v="1"/>
    <x v="4"/>
    <x v="1"/>
    <x v="11"/>
    <n v="32"/>
    <n v="30"/>
  </r>
  <r>
    <x v="1"/>
    <x v="0"/>
    <s v="D018"/>
    <x v="6252"/>
    <x v="1165"/>
    <x v="54"/>
    <x v="1"/>
    <x v="4"/>
    <x v="1"/>
    <x v="11"/>
    <n v="34"/>
    <n v="32"/>
  </r>
  <r>
    <x v="1"/>
    <x v="0"/>
    <s v="D018"/>
    <x v="6253"/>
    <x v="1165"/>
    <x v="54"/>
    <x v="1"/>
    <x v="4"/>
    <x v="1"/>
    <x v="11"/>
    <n v="36"/>
    <n v="19"/>
  </r>
  <r>
    <x v="1"/>
    <x v="0"/>
    <s v="D018"/>
    <x v="6254"/>
    <x v="1166"/>
    <x v="54"/>
    <x v="1"/>
    <x v="4"/>
    <x v="1"/>
    <x v="11"/>
    <n v="26"/>
    <n v="50"/>
  </r>
  <r>
    <x v="1"/>
    <x v="0"/>
    <s v="D018"/>
    <x v="6255"/>
    <x v="1166"/>
    <x v="54"/>
    <x v="1"/>
    <x v="4"/>
    <x v="1"/>
    <x v="11"/>
    <n v="28"/>
    <n v="100"/>
  </r>
  <r>
    <x v="1"/>
    <x v="0"/>
    <s v="D018"/>
    <x v="6256"/>
    <x v="1166"/>
    <x v="54"/>
    <x v="1"/>
    <x v="4"/>
    <x v="1"/>
    <x v="11"/>
    <n v="30"/>
    <n v="100"/>
  </r>
  <r>
    <x v="1"/>
    <x v="0"/>
    <s v="D018"/>
    <x v="6257"/>
    <x v="1166"/>
    <x v="54"/>
    <x v="1"/>
    <x v="4"/>
    <x v="1"/>
    <x v="11"/>
    <n v="32"/>
    <n v="67"/>
  </r>
  <r>
    <x v="1"/>
    <x v="0"/>
    <s v="D018"/>
    <x v="6258"/>
    <x v="1166"/>
    <x v="54"/>
    <x v="1"/>
    <x v="4"/>
    <x v="1"/>
    <x v="11"/>
    <n v="34"/>
    <n v="49"/>
  </r>
  <r>
    <x v="1"/>
    <x v="0"/>
    <s v="D018"/>
    <x v="6259"/>
    <x v="1166"/>
    <x v="54"/>
    <x v="1"/>
    <x v="4"/>
    <x v="1"/>
    <x v="11"/>
    <n v="36"/>
    <n v="35"/>
  </r>
  <r>
    <x v="1"/>
    <x v="0"/>
    <s v="D018"/>
    <x v="6260"/>
    <x v="1167"/>
    <x v="35"/>
    <x v="1"/>
    <x v="4"/>
    <x v="2"/>
    <x v="15"/>
    <n v="30"/>
    <n v="3"/>
  </r>
  <r>
    <x v="1"/>
    <x v="0"/>
    <s v="D018"/>
    <x v="6261"/>
    <x v="1167"/>
    <x v="35"/>
    <x v="1"/>
    <x v="4"/>
    <x v="2"/>
    <x v="15"/>
    <n v="32"/>
    <n v="1"/>
  </r>
  <r>
    <x v="1"/>
    <x v="0"/>
    <s v="D018"/>
    <x v="6262"/>
    <x v="1167"/>
    <x v="35"/>
    <x v="1"/>
    <x v="4"/>
    <x v="2"/>
    <x v="15"/>
    <n v="34"/>
    <n v="2"/>
  </r>
  <r>
    <x v="1"/>
    <x v="0"/>
    <s v="D018"/>
    <x v="6263"/>
    <x v="1167"/>
    <x v="35"/>
    <x v="1"/>
    <x v="4"/>
    <x v="2"/>
    <x v="15"/>
    <n v="36"/>
    <n v="2"/>
  </r>
  <r>
    <x v="1"/>
    <x v="0"/>
    <s v="D018"/>
    <x v="6264"/>
    <x v="1167"/>
    <x v="35"/>
    <x v="1"/>
    <x v="4"/>
    <x v="2"/>
    <x v="15"/>
    <n v="26"/>
    <n v="5"/>
  </r>
  <r>
    <x v="1"/>
    <x v="0"/>
    <s v="D018"/>
    <x v="6265"/>
    <x v="1167"/>
    <x v="35"/>
    <x v="1"/>
    <x v="4"/>
    <x v="2"/>
    <x v="15"/>
    <n v="28"/>
    <n v="2"/>
  </r>
  <r>
    <x v="1"/>
    <x v="0"/>
    <s v="D018"/>
    <x v="6266"/>
    <x v="1167"/>
    <x v="35"/>
    <x v="1"/>
    <x v="4"/>
    <x v="2"/>
    <x v="15"/>
    <n v="38"/>
    <n v="2"/>
  </r>
  <r>
    <x v="1"/>
    <x v="0"/>
    <s v="D018"/>
    <x v="6267"/>
    <x v="1168"/>
    <x v="35"/>
    <x v="1"/>
    <x v="4"/>
    <x v="2"/>
    <x v="15"/>
    <n v="26"/>
    <n v="2"/>
  </r>
  <r>
    <x v="1"/>
    <x v="0"/>
    <s v="D018"/>
    <x v="6268"/>
    <x v="1168"/>
    <x v="35"/>
    <x v="1"/>
    <x v="4"/>
    <x v="2"/>
    <x v="15"/>
    <n v="28"/>
    <n v="1"/>
  </r>
  <r>
    <x v="1"/>
    <x v="0"/>
    <s v="D018"/>
    <x v="6269"/>
    <x v="1168"/>
    <x v="35"/>
    <x v="1"/>
    <x v="4"/>
    <x v="2"/>
    <x v="15"/>
    <n v="30"/>
    <n v="4"/>
  </r>
  <r>
    <x v="1"/>
    <x v="0"/>
    <s v="D018"/>
    <x v="6270"/>
    <x v="1168"/>
    <x v="35"/>
    <x v="1"/>
    <x v="4"/>
    <x v="2"/>
    <x v="15"/>
    <n v="32"/>
    <n v="1"/>
  </r>
  <r>
    <x v="1"/>
    <x v="0"/>
    <s v="D018"/>
    <x v="6271"/>
    <x v="1168"/>
    <x v="35"/>
    <x v="1"/>
    <x v="4"/>
    <x v="2"/>
    <x v="15"/>
    <n v="34"/>
    <n v="2"/>
  </r>
  <r>
    <x v="1"/>
    <x v="0"/>
    <s v="D018"/>
    <x v="6272"/>
    <x v="1168"/>
    <x v="35"/>
    <x v="1"/>
    <x v="4"/>
    <x v="2"/>
    <x v="15"/>
    <n v="36"/>
    <n v="1"/>
  </r>
  <r>
    <x v="1"/>
    <x v="0"/>
    <s v="D018"/>
    <x v="6273"/>
    <x v="1169"/>
    <x v="35"/>
    <x v="1"/>
    <x v="4"/>
    <x v="2"/>
    <x v="15"/>
    <n v="30"/>
    <n v="1"/>
  </r>
  <r>
    <x v="1"/>
    <x v="0"/>
    <s v="D018"/>
    <x v="6274"/>
    <x v="1169"/>
    <x v="35"/>
    <x v="1"/>
    <x v="4"/>
    <x v="2"/>
    <x v="15"/>
    <n v="32"/>
    <n v="1"/>
  </r>
  <r>
    <x v="1"/>
    <x v="0"/>
    <s v="D018"/>
    <x v="6275"/>
    <x v="1168"/>
    <x v="35"/>
    <x v="1"/>
    <x v="4"/>
    <x v="2"/>
    <x v="15"/>
    <n v="38"/>
    <n v="8"/>
  </r>
  <r>
    <x v="1"/>
    <x v="0"/>
    <s v="D018"/>
    <x v="6276"/>
    <x v="1169"/>
    <x v="35"/>
    <x v="1"/>
    <x v="4"/>
    <x v="2"/>
    <x v="15"/>
    <n v="38"/>
    <n v="275"/>
  </r>
  <r>
    <x v="1"/>
    <x v="0"/>
    <s v="D018"/>
    <x v="6277"/>
    <x v="1170"/>
    <x v="35"/>
    <x v="1"/>
    <x v="4"/>
    <x v="2"/>
    <x v="15"/>
    <n v="26"/>
    <n v="26"/>
  </r>
  <r>
    <x v="1"/>
    <x v="0"/>
    <s v="D018"/>
    <x v="6278"/>
    <x v="1170"/>
    <x v="35"/>
    <x v="1"/>
    <x v="4"/>
    <x v="2"/>
    <x v="15"/>
    <n v="28"/>
    <n v="56"/>
  </r>
  <r>
    <x v="1"/>
    <x v="0"/>
    <s v="D018"/>
    <x v="6279"/>
    <x v="1170"/>
    <x v="35"/>
    <x v="1"/>
    <x v="4"/>
    <x v="2"/>
    <x v="15"/>
    <n v="30"/>
    <n v="10"/>
  </r>
  <r>
    <x v="1"/>
    <x v="0"/>
    <s v="D018"/>
    <x v="6280"/>
    <x v="1170"/>
    <x v="35"/>
    <x v="1"/>
    <x v="4"/>
    <x v="2"/>
    <x v="15"/>
    <n v="32"/>
    <n v="3"/>
  </r>
  <r>
    <x v="1"/>
    <x v="0"/>
    <s v="D018"/>
    <x v="6281"/>
    <x v="1170"/>
    <x v="35"/>
    <x v="1"/>
    <x v="4"/>
    <x v="2"/>
    <x v="15"/>
    <n v="34"/>
    <n v="1"/>
  </r>
  <r>
    <x v="1"/>
    <x v="0"/>
    <s v="D018"/>
    <x v="6282"/>
    <x v="1170"/>
    <x v="35"/>
    <x v="1"/>
    <x v="4"/>
    <x v="2"/>
    <x v="15"/>
    <n v="36"/>
    <n v="1"/>
  </r>
  <r>
    <x v="1"/>
    <x v="0"/>
    <s v="D018"/>
    <x v="6283"/>
    <x v="1171"/>
    <x v="35"/>
    <x v="1"/>
    <x v="4"/>
    <x v="2"/>
    <x v="15"/>
    <n v="36"/>
    <n v="1"/>
  </r>
  <r>
    <x v="1"/>
    <x v="0"/>
    <s v="D018"/>
    <x v="6284"/>
    <x v="1171"/>
    <x v="35"/>
    <x v="1"/>
    <x v="4"/>
    <x v="2"/>
    <x v="15"/>
    <n v="28"/>
    <n v="1"/>
  </r>
  <r>
    <x v="1"/>
    <x v="0"/>
    <s v="D018"/>
    <x v="6285"/>
    <x v="1171"/>
    <x v="35"/>
    <x v="1"/>
    <x v="4"/>
    <x v="2"/>
    <x v="15"/>
    <n v="30"/>
    <n v="2"/>
  </r>
  <r>
    <x v="1"/>
    <x v="0"/>
    <s v="D018"/>
    <x v="6286"/>
    <x v="1171"/>
    <x v="35"/>
    <x v="1"/>
    <x v="4"/>
    <x v="2"/>
    <x v="15"/>
    <n v="32"/>
    <n v="1"/>
  </r>
  <r>
    <x v="1"/>
    <x v="0"/>
    <s v="D018"/>
    <x v="6287"/>
    <x v="1171"/>
    <x v="35"/>
    <x v="1"/>
    <x v="4"/>
    <x v="2"/>
    <x v="15"/>
    <n v="38"/>
    <n v="1"/>
  </r>
  <r>
    <x v="1"/>
    <x v="0"/>
    <s v="D018"/>
    <x v="6288"/>
    <x v="1171"/>
    <x v="35"/>
    <x v="1"/>
    <x v="4"/>
    <x v="2"/>
    <x v="15"/>
    <n v="26"/>
    <n v="2"/>
  </r>
  <r>
    <x v="1"/>
    <x v="0"/>
    <s v="D018"/>
    <x v="6289"/>
    <x v="1171"/>
    <x v="35"/>
    <x v="1"/>
    <x v="4"/>
    <x v="2"/>
    <x v="15"/>
    <n v="34"/>
    <n v="2"/>
  </r>
  <r>
    <x v="1"/>
    <x v="0"/>
    <s v="D018"/>
    <x v="6290"/>
    <x v="1172"/>
    <x v="35"/>
    <x v="1"/>
    <x v="4"/>
    <x v="2"/>
    <x v="15"/>
    <n v="28"/>
    <n v="3"/>
  </r>
  <r>
    <x v="1"/>
    <x v="0"/>
    <s v="D018"/>
    <x v="6291"/>
    <x v="1172"/>
    <x v="35"/>
    <x v="1"/>
    <x v="4"/>
    <x v="2"/>
    <x v="15"/>
    <n v="32"/>
    <n v="1"/>
  </r>
  <r>
    <x v="1"/>
    <x v="0"/>
    <s v="D018"/>
    <x v="6292"/>
    <x v="1172"/>
    <x v="35"/>
    <x v="1"/>
    <x v="4"/>
    <x v="2"/>
    <x v="15"/>
    <n v="30"/>
    <n v="5"/>
  </r>
  <r>
    <x v="1"/>
    <x v="0"/>
    <s v="D018"/>
    <x v="6293"/>
    <x v="1172"/>
    <x v="35"/>
    <x v="1"/>
    <x v="4"/>
    <x v="2"/>
    <x v="15"/>
    <n v="26"/>
    <n v="2"/>
  </r>
  <r>
    <x v="1"/>
    <x v="0"/>
    <s v="D018"/>
    <x v="6294"/>
    <x v="1172"/>
    <x v="35"/>
    <x v="1"/>
    <x v="4"/>
    <x v="2"/>
    <x v="15"/>
    <n v="38"/>
    <n v="1"/>
  </r>
  <r>
    <x v="1"/>
    <x v="0"/>
    <s v="D018"/>
    <x v="6295"/>
    <x v="1172"/>
    <x v="35"/>
    <x v="1"/>
    <x v="4"/>
    <x v="2"/>
    <x v="15"/>
    <n v="36"/>
    <n v="1"/>
  </r>
  <r>
    <x v="1"/>
    <x v="0"/>
    <s v="D018"/>
    <x v="6296"/>
    <x v="1173"/>
    <x v="35"/>
    <x v="1"/>
    <x v="4"/>
    <x v="2"/>
    <x v="15"/>
    <n v="34"/>
    <n v="1"/>
  </r>
  <r>
    <x v="1"/>
    <x v="0"/>
    <s v="D018"/>
    <x v="6297"/>
    <x v="1173"/>
    <x v="35"/>
    <x v="1"/>
    <x v="4"/>
    <x v="2"/>
    <x v="15"/>
    <n v="32"/>
    <n v="1"/>
  </r>
  <r>
    <x v="1"/>
    <x v="0"/>
    <s v="D018"/>
    <x v="6298"/>
    <x v="1173"/>
    <x v="35"/>
    <x v="1"/>
    <x v="4"/>
    <x v="2"/>
    <x v="15"/>
    <n v="38"/>
    <n v="1"/>
  </r>
  <r>
    <x v="1"/>
    <x v="0"/>
    <s v="D018"/>
    <x v="6299"/>
    <x v="1173"/>
    <x v="35"/>
    <x v="1"/>
    <x v="4"/>
    <x v="2"/>
    <x v="15"/>
    <n v="26"/>
    <n v="1"/>
  </r>
  <r>
    <x v="1"/>
    <x v="0"/>
    <s v="D018"/>
    <x v="6300"/>
    <x v="1174"/>
    <x v="35"/>
    <x v="1"/>
    <x v="4"/>
    <x v="2"/>
    <x v="15"/>
    <n v="28"/>
    <n v="51"/>
  </r>
  <r>
    <x v="1"/>
    <x v="0"/>
    <s v="D018"/>
    <x v="6301"/>
    <x v="1174"/>
    <x v="35"/>
    <x v="1"/>
    <x v="4"/>
    <x v="2"/>
    <x v="15"/>
    <n v="26"/>
    <n v="1"/>
  </r>
  <r>
    <x v="1"/>
    <x v="0"/>
    <s v="D018"/>
    <x v="6302"/>
    <x v="1174"/>
    <x v="35"/>
    <x v="1"/>
    <x v="4"/>
    <x v="2"/>
    <x v="15"/>
    <n v="30"/>
    <n v="4"/>
  </r>
  <r>
    <x v="1"/>
    <x v="0"/>
    <s v="D018"/>
    <x v="6303"/>
    <x v="1174"/>
    <x v="35"/>
    <x v="1"/>
    <x v="4"/>
    <x v="2"/>
    <x v="15"/>
    <n v="32"/>
    <n v="2"/>
  </r>
  <r>
    <x v="1"/>
    <x v="0"/>
    <s v="D018"/>
    <x v="6304"/>
    <x v="1174"/>
    <x v="35"/>
    <x v="1"/>
    <x v="4"/>
    <x v="2"/>
    <x v="15"/>
    <n v="36"/>
    <n v="1"/>
  </r>
  <r>
    <x v="1"/>
    <x v="0"/>
    <s v="D018"/>
    <x v="6305"/>
    <x v="1175"/>
    <x v="35"/>
    <x v="1"/>
    <x v="4"/>
    <x v="2"/>
    <x v="15"/>
    <n v="26"/>
    <n v="1"/>
  </r>
  <r>
    <x v="1"/>
    <x v="0"/>
    <s v="D018"/>
    <x v="6306"/>
    <x v="1175"/>
    <x v="35"/>
    <x v="1"/>
    <x v="4"/>
    <x v="2"/>
    <x v="15"/>
    <n v="34"/>
    <n v="2"/>
  </r>
  <r>
    <x v="1"/>
    <x v="0"/>
    <s v="D018"/>
    <x v="6307"/>
    <x v="1175"/>
    <x v="35"/>
    <x v="1"/>
    <x v="4"/>
    <x v="2"/>
    <x v="15"/>
    <n v="28"/>
    <n v="9"/>
  </r>
  <r>
    <x v="1"/>
    <x v="0"/>
    <s v="D018"/>
    <x v="6308"/>
    <x v="1175"/>
    <x v="35"/>
    <x v="1"/>
    <x v="4"/>
    <x v="2"/>
    <x v="15"/>
    <n v="36"/>
    <n v="1"/>
  </r>
  <r>
    <x v="1"/>
    <x v="0"/>
    <s v="D018"/>
    <x v="6309"/>
    <x v="1176"/>
    <x v="50"/>
    <x v="1"/>
    <x v="4"/>
    <x v="0"/>
    <x v="11"/>
    <s v="S"/>
    <n v="29"/>
  </r>
  <r>
    <x v="1"/>
    <x v="0"/>
    <s v="D018"/>
    <x v="6310"/>
    <x v="1176"/>
    <x v="50"/>
    <x v="1"/>
    <x v="4"/>
    <x v="0"/>
    <x v="11"/>
    <s v="M"/>
    <n v="9"/>
  </r>
  <r>
    <x v="1"/>
    <x v="0"/>
    <s v="D018"/>
    <x v="6311"/>
    <x v="1176"/>
    <x v="50"/>
    <x v="1"/>
    <x v="4"/>
    <x v="0"/>
    <x v="11"/>
    <s v="L"/>
    <n v="6"/>
  </r>
  <r>
    <x v="1"/>
    <x v="0"/>
    <s v="D018"/>
    <x v="6312"/>
    <x v="1176"/>
    <x v="50"/>
    <x v="1"/>
    <x v="4"/>
    <x v="0"/>
    <x v="11"/>
    <s v="XL"/>
    <n v="2"/>
  </r>
  <r>
    <x v="1"/>
    <x v="0"/>
    <s v="D018"/>
    <x v="6313"/>
    <x v="1176"/>
    <x v="50"/>
    <x v="1"/>
    <x v="4"/>
    <x v="0"/>
    <x v="11"/>
    <s v="XXL"/>
    <n v="5"/>
  </r>
  <r>
    <x v="1"/>
    <x v="0"/>
    <s v="D018"/>
    <x v="6314"/>
    <x v="1177"/>
    <x v="50"/>
    <x v="1"/>
    <x v="4"/>
    <x v="0"/>
    <x v="11"/>
    <s v="S"/>
    <n v="60"/>
  </r>
  <r>
    <x v="1"/>
    <x v="0"/>
    <s v="D018"/>
    <x v="6315"/>
    <x v="1177"/>
    <x v="50"/>
    <x v="1"/>
    <x v="4"/>
    <x v="0"/>
    <x v="11"/>
    <s v="M"/>
    <n v="21"/>
  </r>
  <r>
    <x v="1"/>
    <x v="0"/>
    <s v="D018"/>
    <x v="6316"/>
    <x v="1177"/>
    <x v="50"/>
    <x v="1"/>
    <x v="4"/>
    <x v="0"/>
    <x v="11"/>
    <s v="L"/>
    <n v="14"/>
  </r>
  <r>
    <x v="1"/>
    <x v="0"/>
    <s v="D018"/>
    <x v="6317"/>
    <x v="1177"/>
    <x v="50"/>
    <x v="1"/>
    <x v="4"/>
    <x v="0"/>
    <x v="11"/>
    <s v="XL"/>
    <n v="1"/>
  </r>
  <r>
    <x v="1"/>
    <x v="0"/>
    <s v="D018"/>
    <x v="6318"/>
    <x v="1177"/>
    <x v="50"/>
    <x v="1"/>
    <x v="4"/>
    <x v="0"/>
    <x v="11"/>
    <s v="XXL"/>
    <n v="7"/>
  </r>
  <r>
    <x v="1"/>
    <x v="0"/>
    <s v="D018"/>
    <x v="6319"/>
    <x v="1176"/>
    <x v="50"/>
    <x v="1"/>
    <x v="4"/>
    <x v="0"/>
    <x v="11"/>
    <s v="XS"/>
    <n v="3"/>
  </r>
  <r>
    <x v="1"/>
    <x v="0"/>
    <s v="D018"/>
    <x v="6320"/>
    <x v="1177"/>
    <x v="50"/>
    <x v="1"/>
    <x v="4"/>
    <x v="0"/>
    <x v="11"/>
    <s v="XS"/>
    <n v="12"/>
  </r>
  <r>
    <x v="1"/>
    <x v="0"/>
    <s v="D018"/>
    <x v="6321"/>
    <x v="1178"/>
    <x v="50"/>
    <x v="1"/>
    <x v="4"/>
    <x v="0"/>
    <x v="11"/>
    <s v="XS"/>
    <n v="5"/>
  </r>
  <r>
    <x v="1"/>
    <x v="0"/>
    <s v="D018"/>
    <x v="6322"/>
    <x v="1178"/>
    <x v="50"/>
    <x v="1"/>
    <x v="4"/>
    <x v="0"/>
    <x v="11"/>
    <s v="S"/>
    <n v="34"/>
  </r>
  <r>
    <x v="1"/>
    <x v="0"/>
    <s v="D018"/>
    <x v="6323"/>
    <x v="1178"/>
    <x v="50"/>
    <x v="1"/>
    <x v="4"/>
    <x v="0"/>
    <x v="11"/>
    <s v="M"/>
    <n v="11"/>
  </r>
  <r>
    <x v="1"/>
    <x v="0"/>
    <s v="D018"/>
    <x v="6324"/>
    <x v="1178"/>
    <x v="50"/>
    <x v="1"/>
    <x v="4"/>
    <x v="0"/>
    <x v="11"/>
    <s v="L"/>
    <n v="10"/>
  </r>
  <r>
    <x v="1"/>
    <x v="0"/>
    <s v="D018"/>
    <x v="6325"/>
    <x v="1178"/>
    <x v="50"/>
    <x v="1"/>
    <x v="4"/>
    <x v="0"/>
    <x v="11"/>
    <s v="XL"/>
    <n v="2"/>
  </r>
  <r>
    <x v="1"/>
    <x v="0"/>
    <s v="D018"/>
    <x v="6326"/>
    <x v="1178"/>
    <x v="50"/>
    <x v="1"/>
    <x v="4"/>
    <x v="0"/>
    <x v="11"/>
    <s v="XXL"/>
    <n v="2"/>
  </r>
  <r>
    <x v="1"/>
    <x v="0"/>
    <s v="D018"/>
    <x v="6327"/>
    <x v="1179"/>
    <x v="50"/>
    <x v="1"/>
    <x v="4"/>
    <x v="0"/>
    <x v="11"/>
    <s v="S"/>
    <n v="1"/>
  </r>
  <r>
    <x v="1"/>
    <x v="0"/>
    <s v="D018"/>
    <x v="6328"/>
    <x v="1179"/>
    <x v="50"/>
    <x v="1"/>
    <x v="4"/>
    <x v="0"/>
    <x v="11"/>
    <s v="M"/>
    <n v="1"/>
  </r>
  <r>
    <x v="1"/>
    <x v="0"/>
    <s v="D018"/>
    <x v="6329"/>
    <x v="1180"/>
    <x v="50"/>
    <x v="1"/>
    <x v="4"/>
    <x v="0"/>
    <x v="11"/>
    <s v="XS"/>
    <n v="1"/>
  </r>
  <r>
    <x v="1"/>
    <x v="0"/>
    <s v="D018"/>
    <x v="6330"/>
    <x v="1180"/>
    <x v="50"/>
    <x v="1"/>
    <x v="4"/>
    <x v="0"/>
    <x v="11"/>
    <s v="S"/>
    <n v="20"/>
  </r>
  <r>
    <x v="1"/>
    <x v="0"/>
    <s v="D018"/>
    <x v="6331"/>
    <x v="1180"/>
    <x v="50"/>
    <x v="1"/>
    <x v="4"/>
    <x v="0"/>
    <x v="11"/>
    <s v="M"/>
    <n v="6"/>
  </r>
  <r>
    <x v="1"/>
    <x v="0"/>
    <s v="D018"/>
    <x v="6332"/>
    <x v="1180"/>
    <x v="50"/>
    <x v="1"/>
    <x v="4"/>
    <x v="0"/>
    <x v="11"/>
    <s v="L"/>
    <n v="3"/>
  </r>
  <r>
    <x v="1"/>
    <x v="0"/>
    <s v="D018"/>
    <x v="6333"/>
    <x v="1180"/>
    <x v="50"/>
    <x v="1"/>
    <x v="4"/>
    <x v="0"/>
    <x v="11"/>
    <s v="XL"/>
    <n v="1"/>
  </r>
  <r>
    <x v="1"/>
    <x v="0"/>
    <s v="D018"/>
    <x v="6334"/>
    <x v="1180"/>
    <x v="50"/>
    <x v="1"/>
    <x v="4"/>
    <x v="0"/>
    <x v="11"/>
    <s v="XXL"/>
    <n v="1"/>
  </r>
  <r>
    <x v="1"/>
    <x v="0"/>
    <s v="D018"/>
    <x v="6335"/>
    <x v="1181"/>
    <x v="49"/>
    <x v="1"/>
    <x v="4"/>
    <x v="0"/>
    <x v="11"/>
    <s v="S"/>
    <n v="59"/>
  </r>
  <r>
    <x v="1"/>
    <x v="0"/>
    <s v="D018"/>
    <x v="6336"/>
    <x v="1181"/>
    <x v="49"/>
    <x v="1"/>
    <x v="4"/>
    <x v="0"/>
    <x v="11"/>
    <s v="M"/>
    <n v="26"/>
  </r>
  <r>
    <x v="1"/>
    <x v="0"/>
    <s v="D018"/>
    <x v="6337"/>
    <x v="1181"/>
    <x v="49"/>
    <x v="1"/>
    <x v="4"/>
    <x v="0"/>
    <x v="11"/>
    <s v="L"/>
    <n v="24"/>
  </r>
  <r>
    <x v="1"/>
    <x v="0"/>
    <s v="D018"/>
    <x v="6338"/>
    <x v="1181"/>
    <x v="49"/>
    <x v="1"/>
    <x v="4"/>
    <x v="0"/>
    <x v="11"/>
    <s v="XL"/>
    <n v="11"/>
  </r>
  <r>
    <x v="1"/>
    <x v="0"/>
    <s v="D018"/>
    <x v="6339"/>
    <x v="1181"/>
    <x v="49"/>
    <x v="1"/>
    <x v="4"/>
    <x v="0"/>
    <x v="11"/>
    <s v="XXL"/>
    <n v="10"/>
  </r>
  <r>
    <x v="1"/>
    <x v="0"/>
    <s v="D018"/>
    <x v="6340"/>
    <x v="1182"/>
    <x v="49"/>
    <x v="1"/>
    <x v="4"/>
    <x v="0"/>
    <x v="11"/>
    <s v="S"/>
    <n v="36"/>
  </r>
  <r>
    <x v="1"/>
    <x v="0"/>
    <s v="D018"/>
    <x v="6341"/>
    <x v="1182"/>
    <x v="49"/>
    <x v="1"/>
    <x v="4"/>
    <x v="0"/>
    <x v="11"/>
    <s v="M"/>
    <n v="30"/>
  </r>
  <r>
    <x v="1"/>
    <x v="0"/>
    <s v="D018"/>
    <x v="6342"/>
    <x v="1182"/>
    <x v="49"/>
    <x v="1"/>
    <x v="4"/>
    <x v="0"/>
    <x v="11"/>
    <s v="L"/>
    <n v="32"/>
  </r>
  <r>
    <x v="1"/>
    <x v="0"/>
    <s v="D018"/>
    <x v="6343"/>
    <x v="1182"/>
    <x v="49"/>
    <x v="1"/>
    <x v="4"/>
    <x v="0"/>
    <x v="11"/>
    <s v="XL"/>
    <n v="21"/>
  </r>
  <r>
    <x v="1"/>
    <x v="0"/>
    <s v="D018"/>
    <x v="6344"/>
    <x v="1182"/>
    <x v="49"/>
    <x v="1"/>
    <x v="4"/>
    <x v="0"/>
    <x v="11"/>
    <s v="XXL"/>
    <n v="14"/>
  </r>
  <r>
    <x v="1"/>
    <x v="0"/>
    <s v="D018"/>
    <x v="6345"/>
    <x v="1182"/>
    <x v="49"/>
    <x v="1"/>
    <x v="4"/>
    <x v="0"/>
    <x v="11"/>
    <s v="XS"/>
    <n v="3"/>
  </r>
  <r>
    <x v="1"/>
    <x v="0"/>
    <s v="D018"/>
    <x v="6346"/>
    <x v="1181"/>
    <x v="49"/>
    <x v="1"/>
    <x v="4"/>
    <x v="0"/>
    <x v="11"/>
    <s v="XS"/>
    <n v="8"/>
  </r>
  <r>
    <x v="1"/>
    <x v="0"/>
    <s v="D018"/>
    <x v="6347"/>
    <x v="1183"/>
    <x v="49"/>
    <x v="1"/>
    <x v="4"/>
    <x v="0"/>
    <x v="11"/>
    <s v="XS"/>
    <n v="1"/>
  </r>
  <r>
    <x v="1"/>
    <x v="0"/>
    <s v="D018"/>
    <x v="6348"/>
    <x v="1183"/>
    <x v="49"/>
    <x v="1"/>
    <x v="4"/>
    <x v="0"/>
    <x v="11"/>
    <s v="S"/>
    <n v="4"/>
  </r>
  <r>
    <x v="1"/>
    <x v="0"/>
    <s v="D018"/>
    <x v="6349"/>
    <x v="1183"/>
    <x v="49"/>
    <x v="1"/>
    <x v="4"/>
    <x v="0"/>
    <x v="11"/>
    <s v="M"/>
    <n v="4"/>
  </r>
  <r>
    <x v="1"/>
    <x v="0"/>
    <s v="D018"/>
    <x v="6350"/>
    <x v="1183"/>
    <x v="49"/>
    <x v="1"/>
    <x v="4"/>
    <x v="0"/>
    <x v="11"/>
    <s v="L"/>
    <n v="4"/>
  </r>
  <r>
    <x v="1"/>
    <x v="0"/>
    <s v="D018"/>
    <x v="6351"/>
    <x v="1183"/>
    <x v="49"/>
    <x v="1"/>
    <x v="4"/>
    <x v="0"/>
    <x v="11"/>
    <s v="XXL"/>
    <n v="2"/>
  </r>
  <r>
    <x v="1"/>
    <x v="0"/>
    <s v="D018"/>
    <x v="6352"/>
    <x v="1184"/>
    <x v="50"/>
    <x v="1"/>
    <x v="4"/>
    <x v="0"/>
    <x v="11"/>
    <s v="S"/>
    <n v="10"/>
  </r>
  <r>
    <x v="1"/>
    <x v="0"/>
    <s v="D018"/>
    <x v="6353"/>
    <x v="1184"/>
    <x v="50"/>
    <x v="1"/>
    <x v="4"/>
    <x v="0"/>
    <x v="11"/>
    <s v="M"/>
    <n v="3"/>
  </r>
  <r>
    <x v="1"/>
    <x v="0"/>
    <s v="D018"/>
    <x v="6354"/>
    <x v="1184"/>
    <x v="50"/>
    <x v="1"/>
    <x v="4"/>
    <x v="0"/>
    <x v="11"/>
    <s v="L"/>
    <n v="3"/>
  </r>
  <r>
    <x v="1"/>
    <x v="0"/>
    <s v="D018"/>
    <x v="6355"/>
    <x v="1184"/>
    <x v="50"/>
    <x v="1"/>
    <x v="4"/>
    <x v="0"/>
    <x v="11"/>
    <s v="XL"/>
    <n v="1"/>
  </r>
  <r>
    <x v="1"/>
    <x v="0"/>
    <s v="D018"/>
    <x v="6356"/>
    <x v="1184"/>
    <x v="50"/>
    <x v="1"/>
    <x v="4"/>
    <x v="0"/>
    <x v="11"/>
    <s v="XXL"/>
    <n v="3"/>
  </r>
  <r>
    <x v="1"/>
    <x v="0"/>
    <s v="D018"/>
    <x v="6357"/>
    <x v="1185"/>
    <x v="49"/>
    <x v="1"/>
    <x v="4"/>
    <x v="0"/>
    <x v="11"/>
    <s v="XS"/>
    <n v="1"/>
  </r>
  <r>
    <x v="1"/>
    <x v="0"/>
    <s v="D018"/>
    <x v="6358"/>
    <x v="1185"/>
    <x v="49"/>
    <x v="1"/>
    <x v="4"/>
    <x v="0"/>
    <x v="11"/>
    <s v="S"/>
    <n v="4"/>
  </r>
  <r>
    <x v="1"/>
    <x v="0"/>
    <s v="D018"/>
    <x v="6359"/>
    <x v="1185"/>
    <x v="49"/>
    <x v="1"/>
    <x v="4"/>
    <x v="0"/>
    <x v="11"/>
    <s v="L"/>
    <n v="4"/>
  </r>
  <r>
    <x v="1"/>
    <x v="0"/>
    <s v="D018"/>
    <x v="6360"/>
    <x v="1186"/>
    <x v="49"/>
    <x v="1"/>
    <x v="4"/>
    <x v="0"/>
    <x v="11"/>
    <s v="XS"/>
    <n v="3"/>
  </r>
  <r>
    <x v="1"/>
    <x v="0"/>
    <s v="D018"/>
    <x v="6361"/>
    <x v="1186"/>
    <x v="49"/>
    <x v="1"/>
    <x v="4"/>
    <x v="0"/>
    <x v="11"/>
    <s v="S"/>
    <n v="9"/>
  </r>
  <r>
    <x v="1"/>
    <x v="0"/>
    <s v="D018"/>
    <x v="6362"/>
    <x v="1186"/>
    <x v="49"/>
    <x v="1"/>
    <x v="4"/>
    <x v="0"/>
    <x v="11"/>
    <s v="M"/>
    <n v="3"/>
  </r>
  <r>
    <x v="1"/>
    <x v="0"/>
    <s v="D018"/>
    <x v="6363"/>
    <x v="1186"/>
    <x v="49"/>
    <x v="1"/>
    <x v="4"/>
    <x v="0"/>
    <x v="11"/>
    <s v="L"/>
    <n v="10"/>
  </r>
  <r>
    <x v="1"/>
    <x v="0"/>
    <s v="D018"/>
    <x v="6364"/>
    <x v="1186"/>
    <x v="49"/>
    <x v="1"/>
    <x v="4"/>
    <x v="0"/>
    <x v="11"/>
    <s v="XXL"/>
    <n v="4"/>
  </r>
  <r>
    <x v="1"/>
    <x v="0"/>
    <s v="D018"/>
    <x v="6365"/>
    <x v="1187"/>
    <x v="35"/>
    <x v="1"/>
    <x v="4"/>
    <x v="2"/>
    <x v="15"/>
    <n v="34"/>
    <n v="154"/>
  </r>
  <r>
    <x v="1"/>
    <x v="0"/>
    <s v="D018"/>
    <x v="6366"/>
    <x v="1187"/>
    <x v="35"/>
    <x v="1"/>
    <x v="4"/>
    <x v="2"/>
    <x v="15"/>
    <n v="32"/>
    <n v="142"/>
  </r>
  <r>
    <x v="1"/>
    <x v="0"/>
    <s v="D018"/>
    <x v="6367"/>
    <x v="1187"/>
    <x v="35"/>
    <x v="1"/>
    <x v="4"/>
    <x v="2"/>
    <x v="15"/>
    <n v="30"/>
    <n v="74"/>
  </r>
  <r>
    <x v="1"/>
    <x v="0"/>
    <s v="D018"/>
    <x v="6368"/>
    <x v="1187"/>
    <x v="35"/>
    <x v="1"/>
    <x v="4"/>
    <x v="2"/>
    <x v="15"/>
    <n v="28"/>
    <n v="193"/>
  </r>
  <r>
    <x v="1"/>
    <x v="0"/>
    <s v="D018"/>
    <x v="6369"/>
    <x v="1188"/>
    <x v="54"/>
    <x v="1"/>
    <x v="4"/>
    <x v="0"/>
    <x v="11"/>
    <n v="26"/>
    <n v="13"/>
  </r>
  <r>
    <x v="1"/>
    <x v="0"/>
    <s v="D018"/>
    <x v="6370"/>
    <x v="1188"/>
    <x v="54"/>
    <x v="1"/>
    <x v="4"/>
    <x v="0"/>
    <x v="11"/>
    <n v="28"/>
    <n v="13"/>
  </r>
  <r>
    <x v="1"/>
    <x v="0"/>
    <s v="D018"/>
    <x v="6371"/>
    <x v="1189"/>
    <x v="54"/>
    <x v="1"/>
    <x v="4"/>
    <x v="0"/>
    <x v="11"/>
    <n v="26"/>
    <n v="16"/>
  </r>
  <r>
    <x v="1"/>
    <x v="0"/>
    <s v="D018"/>
    <x v="6372"/>
    <x v="1189"/>
    <x v="54"/>
    <x v="1"/>
    <x v="4"/>
    <x v="0"/>
    <x v="11"/>
    <n v="28"/>
    <n v="15"/>
  </r>
  <r>
    <x v="1"/>
    <x v="0"/>
    <s v="D018"/>
    <x v="6373"/>
    <x v="1190"/>
    <x v="50"/>
    <x v="1"/>
    <x v="4"/>
    <x v="1"/>
    <x v="11"/>
    <s v="S"/>
    <n v="142"/>
  </r>
  <r>
    <x v="1"/>
    <x v="0"/>
    <s v="D018"/>
    <x v="6374"/>
    <x v="1190"/>
    <x v="50"/>
    <x v="1"/>
    <x v="4"/>
    <x v="1"/>
    <x v="11"/>
    <s v="M"/>
    <n v="117"/>
  </r>
  <r>
    <x v="1"/>
    <x v="0"/>
    <s v="D018"/>
    <x v="6375"/>
    <x v="1190"/>
    <x v="50"/>
    <x v="1"/>
    <x v="4"/>
    <x v="1"/>
    <x v="11"/>
    <s v="L"/>
    <n v="1"/>
  </r>
  <r>
    <x v="1"/>
    <x v="0"/>
    <s v="D018"/>
    <x v="6376"/>
    <x v="1190"/>
    <x v="50"/>
    <x v="1"/>
    <x v="4"/>
    <x v="1"/>
    <x v="11"/>
    <s v="XL"/>
    <n v="75"/>
  </r>
  <r>
    <x v="1"/>
    <x v="0"/>
    <s v="D018"/>
    <x v="6377"/>
    <x v="1190"/>
    <x v="50"/>
    <x v="1"/>
    <x v="4"/>
    <x v="1"/>
    <x v="11"/>
    <s v="XXL"/>
    <n v="12"/>
  </r>
  <r>
    <x v="1"/>
    <x v="0"/>
    <s v="D018"/>
    <x v="6378"/>
    <x v="1191"/>
    <x v="50"/>
    <x v="1"/>
    <x v="4"/>
    <x v="1"/>
    <x v="11"/>
    <s v="S"/>
    <n v="129"/>
  </r>
  <r>
    <x v="1"/>
    <x v="0"/>
    <s v="D018"/>
    <x v="6379"/>
    <x v="1191"/>
    <x v="50"/>
    <x v="1"/>
    <x v="4"/>
    <x v="1"/>
    <x v="11"/>
    <s v="M"/>
    <n v="122"/>
  </r>
  <r>
    <x v="1"/>
    <x v="0"/>
    <s v="D018"/>
    <x v="6380"/>
    <x v="1191"/>
    <x v="50"/>
    <x v="1"/>
    <x v="4"/>
    <x v="1"/>
    <x v="11"/>
    <s v="XL"/>
    <n v="85"/>
  </r>
  <r>
    <x v="1"/>
    <x v="0"/>
    <s v="D018"/>
    <x v="6381"/>
    <x v="1191"/>
    <x v="50"/>
    <x v="1"/>
    <x v="4"/>
    <x v="1"/>
    <x v="11"/>
    <s v="XXL"/>
    <n v="22"/>
  </r>
  <r>
    <x v="1"/>
    <x v="0"/>
    <s v="D018"/>
    <x v="6382"/>
    <x v="1192"/>
    <x v="50"/>
    <x v="1"/>
    <x v="4"/>
    <x v="1"/>
    <x v="11"/>
    <s v="XS"/>
    <n v="9"/>
  </r>
  <r>
    <x v="1"/>
    <x v="0"/>
    <s v="D018"/>
    <x v="6383"/>
    <x v="1192"/>
    <x v="50"/>
    <x v="1"/>
    <x v="4"/>
    <x v="1"/>
    <x v="11"/>
    <s v="S"/>
    <n v="110"/>
  </r>
  <r>
    <x v="1"/>
    <x v="0"/>
    <s v="D018"/>
    <x v="6384"/>
    <x v="1192"/>
    <x v="50"/>
    <x v="1"/>
    <x v="4"/>
    <x v="1"/>
    <x v="11"/>
    <s v="M"/>
    <n v="99"/>
  </r>
  <r>
    <x v="1"/>
    <x v="0"/>
    <s v="D018"/>
    <x v="6385"/>
    <x v="1192"/>
    <x v="50"/>
    <x v="1"/>
    <x v="4"/>
    <x v="1"/>
    <x v="11"/>
    <s v="XL"/>
    <n v="121"/>
  </r>
  <r>
    <x v="1"/>
    <x v="0"/>
    <s v="D018"/>
    <x v="6386"/>
    <x v="1192"/>
    <x v="50"/>
    <x v="1"/>
    <x v="4"/>
    <x v="1"/>
    <x v="11"/>
    <s v="XXL"/>
    <n v="49"/>
  </r>
  <r>
    <x v="1"/>
    <x v="0"/>
    <s v="D018"/>
    <x v="6387"/>
    <x v="1193"/>
    <x v="49"/>
    <x v="1"/>
    <x v="4"/>
    <x v="1"/>
    <x v="11"/>
    <s v="S"/>
    <n v="77"/>
  </r>
  <r>
    <x v="1"/>
    <x v="0"/>
    <s v="D018"/>
    <x v="6388"/>
    <x v="1193"/>
    <x v="49"/>
    <x v="1"/>
    <x v="4"/>
    <x v="1"/>
    <x v="11"/>
    <s v="M"/>
    <n v="61"/>
  </r>
  <r>
    <x v="1"/>
    <x v="0"/>
    <s v="D018"/>
    <x v="6389"/>
    <x v="1194"/>
    <x v="49"/>
    <x v="1"/>
    <x v="4"/>
    <x v="1"/>
    <x v="11"/>
    <s v="XS"/>
    <n v="100"/>
  </r>
  <r>
    <x v="1"/>
    <x v="0"/>
    <s v="D018"/>
    <x v="6390"/>
    <x v="1194"/>
    <x v="49"/>
    <x v="1"/>
    <x v="4"/>
    <x v="1"/>
    <x v="11"/>
    <s v="S"/>
    <n v="199"/>
  </r>
  <r>
    <x v="1"/>
    <x v="0"/>
    <s v="D018"/>
    <x v="6391"/>
    <x v="1194"/>
    <x v="49"/>
    <x v="1"/>
    <x v="4"/>
    <x v="1"/>
    <x v="11"/>
    <s v="M"/>
    <n v="201"/>
  </r>
  <r>
    <x v="1"/>
    <x v="0"/>
    <s v="D018"/>
    <x v="6392"/>
    <x v="1194"/>
    <x v="49"/>
    <x v="1"/>
    <x v="4"/>
    <x v="1"/>
    <x v="11"/>
    <s v="L"/>
    <n v="96"/>
  </r>
  <r>
    <x v="1"/>
    <x v="0"/>
    <s v="D018"/>
    <x v="6393"/>
    <x v="1194"/>
    <x v="49"/>
    <x v="1"/>
    <x v="4"/>
    <x v="1"/>
    <x v="11"/>
    <s v="XL"/>
    <n v="183"/>
  </r>
  <r>
    <x v="1"/>
    <x v="0"/>
    <s v="D018"/>
    <x v="6394"/>
    <x v="1194"/>
    <x v="49"/>
    <x v="1"/>
    <x v="4"/>
    <x v="1"/>
    <x v="11"/>
    <s v="XXL"/>
    <n v="57"/>
  </r>
  <r>
    <x v="1"/>
    <x v="0"/>
    <s v="D018"/>
    <x v="6395"/>
    <x v="1195"/>
    <x v="54"/>
    <x v="1"/>
    <x v="4"/>
    <x v="1"/>
    <x v="11"/>
    <n v="26"/>
    <n v="65"/>
  </r>
  <r>
    <x v="1"/>
    <x v="0"/>
    <s v="D018"/>
    <x v="6396"/>
    <x v="1195"/>
    <x v="54"/>
    <x v="1"/>
    <x v="4"/>
    <x v="1"/>
    <x v="11"/>
    <n v="28"/>
    <n v="128"/>
  </r>
  <r>
    <x v="1"/>
    <x v="0"/>
    <s v="D018"/>
    <x v="6397"/>
    <x v="1195"/>
    <x v="54"/>
    <x v="1"/>
    <x v="4"/>
    <x v="1"/>
    <x v="11"/>
    <n v="30"/>
    <n v="128"/>
  </r>
  <r>
    <x v="1"/>
    <x v="0"/>
    <s v="D018"/>
    <x v="6398"/>
    <x v="1195"/>
    <x v="54"/>
    <x v="1"/>
    <x v="4"/>
    <x v="1"/>
    <x v="11"/>
    <n v="32"/>
    <n v="85"/>
  </r>
  <r>
    <x v="1"/>
    <x v="0"/>
    <s v="D018"/>
    <x v="6399"/>
    <x v="1195"/>
    <x v="54"/>
    <x v="1"/>
    <x v="4"/>
    <x v="1"/>
    <x v="11"/>
    <n v="34"/>
    <n v="61"/>
  </r>
  <r>
    <x v="1"/>
    <x v="0"/>
    <s v="D018"/>
    <x v="6400"/>
    <x v="1195"/>
    <x v="54"/>
    <x v="1"/>
    <x v="4"/>
    <x v="1"/>
    <x v="11"/>
    <n v="36"/>
    <n v="45"/>
  </r>
  <r>
    <x v="1"/>
    <x v="0"/>
    <s v="D018"/>
    <x v="6401"/>
    <x v="1196"/>
    <x v="54"/>
    <x v="1"/>
    <x v="4"/>
    <x v="1"/>
    <x v="11"/>
    <n v="26"/>
    <n v="52"/>
  </r>
  <r>
    <x v="1"/>
    <x v="0"/>
    <s v="D018"/>
    <x v="6402"/>
    <x v="1196"/>
    <x v="54"/>
    <x v="1"/>
    <x v="4"/>
    <x v="1"/>
    <x v="11"/>
    <n v="28"/>
    <n v="100"/>
  </r>
  <r>
    <x v="1"/>
    <x v="0"/>
    <s v="D018"/>
    <x v="6403"/>
    <x v="1196"/>
    <x v="54"/>
    <x v="1"/>
    <x v="4"/>
    <x v="1"/>
    <x v="11"/>
    <n v="30"/>
    <n v="98"/>
  </r>
  <r>
    <x v="1"/>
    <x v="0"/>
    <s v="D018"/>
    <x v="6404"/>
    <x v="1196"/>
    <x v="54"/>
    <x v="1"/>
    <x v="4"/>
    <x v="1"/>
    <x v="11"/>
    <n v="32"/>
    <n v="57"/>
  </r>
  <r>
    <x v="1"/>
    <x v="0"/>
    <s v="D018"/>
    <x v="6405"/>
    <x v="1196"/>
    <x v="54"/>
    <x v="1"/>
    <x v="4"/>
    <x v="1"/>
    <x v="11"/>
    <n v="34"/>
    <n v="48"/>
  </r>
  <r>
    <x v="1"/>
    <x v="0"/>
    <s v="D018"/>
    <x v="6406"/>
    <x v="1196"/>
    <x v="54"/>
    <x v="1"/>
    <x v="4"/>
    <x v="1"/>
    <x v="11"/>
    <n v="36"/>
    <n v="33"/>
  </r>
  <r>
    <x v="1"/>
    <x v="0"/>
    <s v="D018"/>
    <x v="6407"/>
    <x v="1197"/>
    <x v="54"/>
    <x v="1"/>
    <x v="4"/>
    <x v="1"/>
    <x v="11"/>
    <n v="26"/>
    <n v="56"/>
  </r>
  <r>
    <x v="1"/>
    <x v="0"/>
    <s v="D018"/>
    <x v="6408"/>
    <x v="1197"/>
    <x v="54"/>
    <x v="1"/>
    <x v="4"/>
    <x v="1"/>
    <x v="11"/>
    <n v="28"/>
    <n v="77"/>
  </r>
  <r>
    <x v="1"/>
    <x v="0"/>
    <s v="D018"/>
    <x v="6409"/>
    <x v="1197"/>
    <x v="54"/>
    <x v="1"/>
    <x v="4"/>
    <x v="1"/>
    <x v="11"/>
    <n v="30"/>
    <n v="78"/>
  </r>
  <r>
    <x v="1"/>
    <x v="0"/>
    <s v="D018"/>
    <x v="6410"/>
    <x v="1197"/>
    <x v="54"/>
    <x v="1"/>
    <x v="4"/>
    <x v="1"/>
    <x v="11"/>
    <n v="34"/>
    <n v="33"/>
  </r>
  <r>
    <x v="1"/>
    <x v="0"/>
    <s v="D018"/>
    <x v="6411"/>
    <x v="1197"/>
    <x v="54"/>
    <x v="1"/>
    <x v="4"/>
    <x v="1"/>
    <x v="11"/>
    <n v="36"/>
    <n v="8"/>
  </r>
  <r>
    <x v="1"/>
    <x v="1"/>
    <s v="D024"/>
    <x v="6412"/>
    <x v="892"/>
    <x v="35"/>
    <x v="1"/>
    <x v="4"/>
    <x v="2"/>
    <x v="15"/>
    <n v="26"/>
    <n v="1"/>
  </r>
  <r>
    <x v="1"/>
    <x v="1"/>
    <s v="D024"/>
    <x v="6413"/>
    <x v="892"/>
    <x v="35"/>
    <x v="1"/>
    <x v="4"/>
    <x v="2"/>
    <x v="15"/>
    <n v="30"/>
    <n v="1"/>
  </r>
  <r>
    <x v="1"/>
    <x v="1"/>
    <s v="D024"/>
    <x v="5104"/>
    <x v="893"/>
    <x v="35"/>
    <x v="1"/>
    <x v="4"/>
    <x v="2"/>
    <x v="15"/>
    <n v="26"/>
    <n v="3"/>
  </r>
  <r>
    <x v="1"/>
    <x v="1"/>
    <s v="D024"/>
    <x v="5105"/>
    <x v="893"/>
    <x v="35"/>
    <x v="1"/>
    <x v="4"/>
    <x v="2"/>
    <x v="15"/>
    <n v="28"/>
    <n v="13"/>
  </r>
  <r>
    <x v="1"/>
    <x v="1"/>
    <s v="D024"/>
    <x v="6414"/>
    <x v="1198"/>
    <x v="35"/>
    <x v="1"/>
    <x v="4"/>
    <x v="2"/>
    <x v="15"/>
    <n v="26"/>
    <n v="12"/>
  </r>
  <r>
    <x v="1"/>
    <x v="1"/>
    <s v="D024"/>
    <x v="6415"/>
    <x v="1198"/>
    <x v="35"/>
    <x v="1"/>
    <x v="4"/>
    <x v="2"/>
    <x v="15"/>
    <n v="28"/>
    <n v="7"/>
  </r>
  <r>
    <x v="1"/>
    <x v="1"/>
    <s v="D024"/>
    <x v="6416"/>
    <x v="1198"/>
    <x v="35"/>
    <x v="1"/>
    <x v="4"/>
    <x v="2"/>
    <x v="15"/>
    <n v="32"/>
    <n v="1"/>
  </r>
  <r>
    <x v="1"/>
    <x v="1"/>
    <s v="D024"/>
    <x v="5107"/>
    <x v="894"/>
    <x v="35"/>
    <x v="1"/>
    <x v="4"/>
    <x v="2"/>
    <x v="15"/>
    <n v="26"/>
    <n v="8"/>
  </r>
  <r>
    <x v="1"/>
    <x v="1"/>
    <s v="D024"/>
    <x v="6417"/>
    <x v="894"/>
    <x v="35"/>
    <x v="1"/>
    <x v="4"/>
    <x v="2"/>
    <x v="15"/>
    <n v="28"/>
    <n v="15"/>
  </r>
  <r>
    <x v="1"/>
    <x v="1"/>
    <s v="D024"/>
    <x v="6418"/>
    <x v="894"/>
    <x v="35"/>
    <x v="1"/>
    <x v="4"/>
    <x v="2"/>
    <x v="15"/>
    <n v="30"/>
    <n v="1"/>
  </r>
  <r>
    <x v="1"/>
    <x v="1"/>
    <s v="D024"/>
    <x v="5108"/>
    <x v="895"/>
    <x v="35"/>
    <x v="1"/>
    <x v="4"/>
    <x v="2"/>
    <x v="15"/>
    <n v="26"/>
    <n v="1"/>
  </r>
  <r>
    <x v="1"/>
    <x v="1"/>
    <s v="D024"/>
    <x v="6419"/>
    <x v="895"/>
    <x v="35"/>
    <x v="1"/>
    <x v="4"/>
    <x v="2"/>
    <x v="15"/>
    <n v="28"/>
    <n v="1"/>
  </r>
  <r>
    <x v="1"/>
    <x v="1"/>
    <s v="D024"/>
    <x v="6420"/>
    <x v="895"/>
    <x v="35"/>
    <x v="1"/>
    <x v="4"/>
    <x v="2"/>
    <x v="15"/>
    <n v="36"/>
    <n v="1"/>
  </r>
  <r>
    <x v="1"/>
    <x v="1"/>
    <s v="D024"/>
    <x v="5109"/>
    <x v="896"/>
    <x v="35"/>
    <x v="1"/>
    <x v="4"/>
    <x v="2"/>
    <x v="15"/>
    <n v="26"/>
    <n v="1"/>
  </r>
  <r>
    <x v="1"/>
    <x v="1"/>
    <s v="D024"/>
    <x v="6421"/>
    <x v="1199"/>
    <x v="35"/>
    <x v="1"/>
    <x v="4"/>
    <x v="2"/>
    <x v="15"/>
    <n v="28"/>
    <n v="1"/>
  </r>
  <r>
    <x v="1"/>
    <x v="1"/>
    <s v="D024"/>
    <x v="6422"/>
    <x v="1200"/>
    <x v="35"/>
    <x v="1"/>
    <x v="4"/>
    <x v="2"/>
    <x v="15"/>
    <n v="28"/>
    <n v="1"/>
  </r>
  <r>
    <x v="1"/>
    <x v="1"/>
    <s v="D024"/>
    <x v="6423"/>
    <x v="1200"/>
    <x v="35"/>
    <x v="1"/>
    <x v="4"/>
    <x v="2"/>
    <x v="15"/>
    <n v="30"/>
    <n v="1"/>
  </r>
  <r>
    <x v="1"/>
    <x v="1"/>
    <s v="D024"/>
    <x v="6424"/>
    <x v="1200"/>
    <x v="35"/>
    <x v="1"/>
    <x v="4"/>
    <x v="2"/>
    <x v="15"/>
    <n v="34"/>
    <n v="1"/>
  </r>
  <r>
    <x v="1"/>
    <x v="1"/>
    <s v="D024"/>
    <x v="6425"/>
    <x v="1201"/>
    <x v="35"/>
    <x v="1"/>
    <x v="4"/>
    <x v="2"/>
    <x v="15"/>
    <n v="32"/>
    <n v="1"/>
  </r>
  <r>
    <x v="1"/>
    <x v="1"/>
    <s v="D024"/>
    <x v="6426"/>
    <x v="1202"/>
    <x v="35"/>
    <x v="1"/>
    <x v="4"/>
    <x v="2"/>
    <x v="15"/>
    <n v="28"/>
    <n v="3"/>
  </r>
  <r>
    <x v="1"/>
    <x v="1"/>
    <s v="D024"/>
    <x v="6427"/>
    <x v="1202"/>
    <x v="35"/>
    <x v="1"/>
    <x v="4"/>
    <x v="2"/>
    <x v="15"/>
    <n v="30"/>
    <n v="2"/>
  </r>
  <r>
    <x v="1"/>
    <x v="1"/>
    <s v="D024"/>
    <x v="6428"/>
    <x v="1202"/>
    <x v="35"/>
    <x v="1"/>
    <x v="4"/>
    <x v="2"/>
    <x v="15"/>
    <n v="36"/>
    <n v="1"/>
  </r>
  <r>
    <x v="1"/>
    <x v="1"/>
    <s v="D024"/>
    <x v="6429"/>
    <x v="1203"/>
    <x v="35"/>
    <x v="1"/>
    <x v="4"/>
    <x v="2"/>
    <x v="15"/>
    <n v="26"/>
    <n v="1"/>
  </r>
  <r>
    <x v="1"/>
    <x v="1"/>
    <s v="D024"/>
    <x v="5111"/>
    <x v="898"/>
    <x v="35"/>
    <x v="1"/>
    <x v="4"/>
    <x v="2"/>
    <x v="15"/>
    <n v="26"/>
    <n v="7"/>
  </r>
  <r>
    <x v="1"/>
    <x v="1"/>
    <s v="D024"/>
    <x v="6430"/>
    <x v="898"/>
    <x v="35"/>
    <x v="1"/>
    <x v="4"/>
    <x v="2"/>
    <x v="15"/>
    <n v="28"/>
    <n v="2"/>
  </r>
  <r>
    <x v="1"/>
    <x v="1"/>
    <s v="D024"/>
    <x v="5112"/>
    <x v="899"/>
    <x v="35"/>
    <x v="1"/>
    <x v="4"/>
    <x v="2"/>
    <x v="15"/>
    <n v="26"/>
    <n v="7"/>
  </r>
  <r>
    <x v="1"/>
    <x v="1"/>
    <s v="D024"/>
    <x v="5113"/>
    <x v="899"/>
    <x v="35"/>
    <x v="1"/>
    <x v="4"/>
    <x v="2"/>
    <x v="15"/>
    <n v="28"/>
    <n v="11"/>
  </r>
  <r>
    <x v="1"/>
    <x v="1"/>
    <s v="D024"/>
    <x v="5115"/>
    <x v="900"/>
    <x v="35"/>
    <x v="1"/>
    <x v="4"/>
    <x v="2"/>
    <x v="15"/>
    <n v="26"/>
    <n v="14"/>
  </r>
  <r>
    <x v="1"/>
    <x v="1"/>
    <s v="D024"/>
    <x v="5116"/>
    <x v="900"/>
    <x v="35"/>
    <x v="1"/>
    <x v="4"/>
    <x v="2"/>
    <x v="15"/>
    <n v="28"/>
    <n v="20"/>
  </r>
  <r>
    <x v="1"/>
    <x v="1"/>
    <s v="D024"/>
    <x v="6431"/>
    <x v="1204"/>
    <x v="35"/>
    <x v="1"/>
    <x v="4"/>
    <x v="2"/>
    <x v="15"/>
    <n v="26"/>
    <n v="3"/>
  </r>
  <r>
    <x v="1"/>
    <x v="1"/>
    <s v="D024"/>
    <x v="6432"/>
    <x v="1205"/>
    <x v="35"/>
    <x v="1"/>
    <x v="4"/>
    <x v="2"/>
    <x v="15"/>
    <n v="28"/>
    <n v="1"/>
  </r>
  <r>
    <x v="1"/>
    <x v="1"/>
    <s v="D024"/>
    <x v="5117"/>
    <x v="901"/>
    <x v="35"/>
    <x v="1"/>
    <x v="4"/>
    <x v="2"/>
    <x v="15"/>
    <n v="26"/>
    <n v="10"/>
  </r>
  <r>
    <x v="1"/>
    <x v="1"/>
    <s v="D024"/>
    <x v="5118"/>
    <x v="901"/>
    <x v="35"/>
    <x v="1"/>
    <x v="4"/>
    <x v="2"/>
    <x v="15"/>
    <n v="28"/>
    <n v="30"/>
  </r>
  <r>
    <x v="1"/>
    <x v="1"/>
    <s v="D024"/>
    <x v="6433"/>
    <x v="1206"/>
    <x v="35"/>
    <x v="1"/>
    <x v="4"/>
    <x v="2"/>
    <x v="15"/>
    <n v="26"/>
    <n v="11"/>
  </r>
  <r>
    <x v="1"/>
    <x v="1"/>
    <s v="D024"/>
    <x v="5119"/>
    <x v="902"/>
    <x v="35"/>
    <x v="1"/>
    <x v="4"/>
    <x v="2"/>
    <x v="15"/>
    <n v="26"/>
    <n v="41"/>
  </r>
  <r>
    <x v="1"/>
    <x v="1"/>
    <s v="D024"/>
    <x v="5120"/>
    <x v="902"/>
    <x v="35"/>
    <x v="1"/>
    <x v="4"/>
    <x v="2"/>
    <x v="15"/>
    <n v="28"/>
    <n v="46"/>
  </r>
  <r>
    <x v="1"/>
    <x v="1"/>
    <s v="D024"/>
    <x v="5122"/>
    <x v="904"/>
    <x v="36"/>
    <x v="1"/>
    <x v="0"/>
    <x v="2"/>
    <x v="15"/>
    <n v="26"/>
    <n v="1"/>
  </r>
  <r>
    <x v="1"/>
    <x v="1"/>
    <s v="D024"/>
    <x v="6434"/>
    <x v="905"/>
    <x v="37"/>
    <x v="1"/>
    <x v="0"/>
    <x v="2"/>
    <x v="15"/>
    <s v="XS"/>
    <n v="1"/>
  </r>
  <r>
    <x v="1"/>
    <x v="1"/>
    <s v="D024"/>
    <x v="6435"/>
    <x v="906"/>
    <x v="37"/>
    <x v="1"/>
    <x v="0"/>
    <x v="2"/>
    <x v="15"/>
    <s v="S"/>
    <n v="1"/>
  </r>
  <r>
    <x v="1"/>
    <x v="1"/>
    <s v="D024"/>
    <x v="6436"/>
    <x v="906"/>
    <x v="37"/>
    <x v="1"/>
    <x v="0"/>
    <x v="2"/>
    <x v="15"/>
    <s v="M"/>
    <n v="1"/>
  </r>
  <r>
    <x v="1"/>
    <x v="1"/>
    <s v="D024"/>
    <x v="6437"/>
    <x v="906"/>
    <x v="37"/>
    <x v="1"/>
    <x v="0"/>
    <x v="2"/>
    <x v="15"/>
    <s v="L"/>
    <n v="1"/>
  </r>
  <r>
    <x v="1"/>
    <x v="1"/>
    <s v="D024"/>
    <x v="5129"/>
    <x v="907"/>
    <x v="37"/>
    <x v="1"/>
    <x v="0"/>
    <x v="2"/>
    <x v="15"/>
    <s v="XS"/>
    <n v="1"/>
  </r>
  <r>
    <x v="1"/>
    <x v="1"/>
    <s v="D024"/>
    <x v="5130"/>
    <x v="907"/>
    <x v="37"/>
    <x v="1"/>
    <x v="0"/>
    <x v="2"/>
    <x v="15"/>
    <s v="S"/>
    <n v="1"/>
  </r>
  <r>
    <x v="1"/>
    <x v="1"/>
    <s v="D024"/>
    <x v="5132"/>
    <x v="908"/>
    <x v="35"/>
    <x v="1"/>
    <x v="4"/>
    <x v="2"/>
    <x v="15"/>
    <n v="28"/>
    <n v="29"/>
  </r>
  <r>
    <x v="1"/>
    <x v="1"/>
    <s v="D024"/>
    <x v="5133"/>
    <x v="908"/>
    <x v="35"/>
    <x v="1"/>
    <x v="4"/>
    <x v="2"/>
    <x v="15"/>
    <n v="30"/>
    <n v="142"/>
  </r>
  <r>
    <x v="1"/>
    <x v="1"/>
    <s v="D024"/>
    <x v="5134"/>
    <x v="908"/>
    <x v="35"/>
    <x v="1"/>
    <x v="4"/>
    <x v="2"/>
    <x v="15"/>
    <n v="32"/>
    <n v="60"/>
  </r>
  <r>
    <x v="1"/>
    <x v="1"/>
    <s v="D024"/>
    <x v="6438"/>
    <x v="908"/>
    <x v="35"/>
    <x v="1"/>
    <x v="4"/>
    <x v="2"/>
    <x v="15"/>
    <n v="36"/>
    <n v="15"/>
  </r>
  <r>
    <x v="1"/>
    <x v="1"/>
    <s v="D024"/>
    <x v="6439"/>
    <x v="908"/>
    <x v="35"/>
    <x v="1"/>
    <x v="4"/>
    <x v="2"/>
    <x v="15"/>
    <n v="34"/>
    <n v="35"/>
  </r>
  <r>
    <x v="1"/>
    <x v="1"/>
    <s v="D024"/>
    <x v="5136"/>
    <x v="909"/>
    <x v="35"/>
    <x v="1"/>
    <x v="4"/>
    <x v="2"/>
    <x v="15"/>
    <n v="30"/>
    <n v="49"/>
  </r>
  <r>
    <x v="1"/>
    <x v="1"/>
    <s v="D024"/>
    <x v="6440"/>
    <x v="909"/>
    <x v="35"/>
    <x v="1"/>
    <x v="4"/>
    <x v="2"/>
    <x v="15"/>
    <n v="36"/>
    <n v="2"/>
  </r>
  <r>
    <x v="1"/>
    <x v="1"/>
    <s v="D024"/>
    <x v="6441"/>
    <x v="909"/>
    <x v="35"/>
    <x v="1"/>
    <x v="4"/>
    <x v="2"/>
    <x v="15"/>
    <n v="32"/>
    <n v="33"/>
  </r>
  <r>
    <x v="1"/>
    <x v="1"/>
    <s v="D024"/>
    <x v="5137"/>
    <x v="909"/>
    <x v="35"/>
    <x v="1"/>
    <x v="4"/>
    <x v="2"/>
    <x v="15"/>
    <n v="26"/>
    <n v="1"/>
  </r>
  <r>
    <x v="1"/>
    <x v="1"/>
    <s v="D024"/>
    <x v="6442"/>
    <x v="909"/>
    <x v="35"/>
    <x v="1"/>
    <x v="4"/>
    <x v="2"/>
    <x v="15"/>
    <n v="34"/>
    <n v="6"/>
  </r>
  <r>
    <x v="1"/>
    <x v="1"/>
    <s v="D024"/>
    <x v="5139"/>
    <x v="910"/>
    <x v="35"/>
    <x v="1"/>
    <x v="4"/>
    <x v="2"/>
    <x v="15"/>
    <n v="28"/>
    <n v="31"/>
  </r>
  <r>
    <x v="1"/>
    <x v="1"/>
    <s v="D024"/>
    <x v="6443"/>
    <x v="910"/>
    <x v="35"/>
    <x v="1"/>
    <x v="4"/>
    <x v="2"/>
    <x v="15"/>
    <n v="36"/>
    <n v="1"/>
  </r>
  <r>
    <x v="1"/>
    <x v="1"/>
    <s v="D024"/>
    <x v="5140"/>
    <x v="910"/>
    <x v="35"/>
    <x v="1"/>
    <x v="4"/>
    <x v="2"/>
    <x v="15"/>
    <n v="32"/>
    <n v="1"/>
  </r>
  <r>
    <x v="1"/>
    <x v="1"/>
    <s v="D024"/>
    <x v="6444"/>
    <x v="910"/>
    <x v="35"/>
    <x v="1"/>
    <x v="4"/>
    <x v="2"/>
    <x v="15"/>
    <n v="30"/>
    <n v="23"/>
  </r>
  <r>
    <x v="1"/>
    <x v="1"/>
    <s v="D024"/>
    <x v="5141"/>
    <x v="910"/>
    <x v="35"/>
    <x v="1"/>
    <x v="4"/>
    <x v="2"/>
    <x v="15"/>
    <n v="26"/>
    <n v="12"/>
  </r>
  <r>
    <x v="1"/>
    <x v="1"/>
    <s v="D024"/>
    <x v="6445"/>
    <x v="911"/>
    <x v="35"/>
    <x v="1"/>
    <x v="4"/>
    <x v="2"/>
    <x v="15"/>
    <n v="36"/>
    <n v="6"/>
  </r>
  <r>
    <x v="1"/>
    <x v="1"/>
    <s v="D024"/>
    <x v="5142"/>
    <x v="911"/>
    <x v="35"/>
    <x v="1"/>
    <x v="4"/>
    <x v="2"/>
    <x v="15"/>
    <n v="30"/>
    <n v="100"/>
  </r>
  <r>
    <x v="1"/>
    <x v="1"/>
    <s v="D024"/>
    <x v="5143"/>
    <x v="911"/>
    <x v="35"/>
    <x v="1"/>
    <x v="4"/>
    <x v="2"/>
    <x v="15"/>
    <n v="26"/>
    <n v="26"/>
  </r>
  <r>
    <x v="1"/>
    <x v="1"/>
    <s v="D024"/>
    <x v="6446"/>
    <x v="911"/>
    <x v="35"/>
    <x v="1"/>
    <x v="4"/>
    <x v="2"/>
    <x v="15"/>
    <n v="32"/>
    <n v="35"/>
  </r>
  <r>
    <x v="1"/>
    <x v="1"/>
    <s v="D024"/>
    <x v="6447"/>
    <x v="911"/>
    <x v="35"/>
    <x v="1"/>
    <x v="4"/>
    <x v="2"/>
    <x v="15"/>
    <n v="34"/>
    <n v="6"/>
  </r>
  <r>
    <x v="1"/>
    <x v="1"/>
    <s v="D024"/>
    <x v="5144"/>
    <x v="911"/>
    <x v="35"/>
    <x v="1"/>
    <x v="4"/>
    <x v="2"/>
    <x v="15"/>
    <n v="28"/>
    <n v="50"/>
  </r>
  <r>
    <x v="1"/>
    <x v="1"/>
    <s v="D024"/>
    <x v="5145"/>
    <x v="912"/>
    <x v="35"/>
    <x v="1"/>
    <x v="4"/>
    <x v="2"/>
    <x v="15"/>
    <n v="30"/>
    <n v="83"/>
  </r>
  <r>
    <x v="1"/>
    <x v="1"/>
    <s v="D024"/>
    <x v="5146"/>
    <x v="912"/>
    <x v="35"/>
    <x v="1"/>
    <x v="4"/>
    <x v="2"/>
    <x v="15"/>
    <n v="28"/>
    <n v="41"/>
  </r>
  <r>
    <x v="1"/>
    <x v="1"/>
    <s v="D024"/>
    <x v="6448"/>
    <x v="912"/>
    <x v="35"/>
    <x v="1"/>
    <x v="4"/>
    <x v="2"/>
    <x v="15"/>
    <n v="34"/>
    <n v="12"/>
  </r>
  <r>
    <x v="1"/>
    <x v="1"/>
    <s v="D024"/>
    <x v="5147"/>
    <x v="912"/>
    <x v="35"/>
    <x v="1"/>
    <x v="4"/>
    <x v="2"/>
    <x v="15"/>
    <n v="26"/>
    <n v="40"/>
  </r>
  <r>
    <x v="1"/>
    <x v="1"/>
    <s v="D024"/>
    <x v="6449"/>
    <x v="912"/>
    <x v="35"/>
    <x v="1"/>
    <x v="4"/>
    <x v="2"/>
    <x v="15"/>
    <n v="32"/>
    <n v="12"/>
  </r>
  <r>
    <x v="1"/>
    <x v="1"/>
    <s v="D024"/>
    <x v="6450"/>
    <x v="912"/>
    <x v="35"/>
    <x v="1"/>
    <x v="4"/>
    <x v="2"/>
    <x v="15"/>
    <n v="36"/>
    <n v="2"/>
  </r>
  <r>
    <x v="1"/>
    <x v="1"/>
    <s v="D024"/>
    <x v="5148"/>
    <x v="913"/>
    <x v="35"/>
    <x v="1"/>
    <x v="4"/>
    <x v="2"/>
    <x v="15"/>
    <n v="26"/>
    <n v="39"/>
  </r>
  <r>
    <x v="1"/>
    <x v="1"/>
    <s v="D024"/>
    <x v="5149"/>
    <x v="913"/>
    <x v="35"/>
    <x v="1"/>
    <x v="4"/>
    <x v="2"/>
    <x v="15"/>
    <n v="36"/>
    <n v="13"/>
  </r>
  <r>
    <x v="1"/>
    <x v="1"/>
    <s v="D024"/>
    <x v="6451"/>
    <x v="913"/>
    <x v="35"/>
    <x v="1"/>
    <x v="4"/>
    <x v="2"/>
    <x v="15"/>
    <n v="34"/>
    <n v="21"/>
  </r>
  <r>
    <x v="1"/>
    <x v="1"/>
    <s v="D024"/>
    <x v="5150"/>
    <x v="913"/>
    <x v="35"/>
    <x v="1"/>
    <x v="4"/>
    <x v="2"/>
    <x v="15"/>
    <n v="32"/>
    <n v="47"/>
  </r>
  <r>
    <x v="1"/>
    <x v="1"/>
    <s v="D024"/>
    <x v="5151"/>
    <x v="913"/>
    <x v="35"/>
    <x v="1"/>
    <x v="4"/>
    <x v="2"/>
    <x v="15"/>
    <n v="30"/>
    <n v="74"/>
  </r>
  <r>
    <x v="1"/>
    <x v="1"/>
    <s v="D024"/>
    <x v="5152"/>
    <x v="913"/>
    <x v="35"/>
    <x v="1"/>
    <x v="4"/>
    <x v="2"/>
    <x v="15"/>
    <n v="28"/>
    <n v="72"/>
  </r>
  <r>
    <x v="1"/>
    <x v="1"/>
    <s v="D024"/>
    <x v="6452"/>
    <x v="914"/>
    <x v="35"/>
    <x v="1"/>
    <x v="4"/>
    <x v="2"/>
    <x v="15"/>
    <n v="34"/>
    <n v="13"/>
  </r>
  <r>
    <x v="1"/>
    <x v="1"/>
    <s v="D024"/>
    <x v="6453"/>
    <x v="914"/>
    <x v="35"/>
    <x v="1"/>
    <x v="4"/>
    <x v="2"/>
    <x v="15"/>
    <n v="30"/>
    <n v="51"/>
  </r>
  <r>
    <x v="1"/>
    <x v="1"/>
    <s v="D024"/>
    <x v="6454"/>
    <x v="914"/>
    <x v="35"/>
    <x v="1"/>
    <x v="4"/>
    <x v="2"/>
    <x v="15"/>
    <n v="36"/>
    <n v="10"/>
  </r>
  <r>
    <x v="1"/>
    <x v="1"/>
    <s v="D024"/>
    <x v="5153"/>
    <x v="914"/>
    <x v="35"/>
    <x v="1"/>
    <x v="4"/>
    <x v="2"/>
    <x v="15"/>
    <n v="28"/>
    <n v="81"/>
  </r>
  <r>
    <x v="1"/>
    <x v="1"/>
    <s v="D024"/>
    <x v="6455"/>
    <x v="914"/>
    <x v="35"/>
    <x v="1"/>
    <x v="4"/>
    <x v="2"/>
    <x v="15"/>
    <n v="32"/>
    <n v="39"/>
  </r>
  <r>
    <x v="1"/>
    <x v="1"/>
    <s v="D024"/>
    <x v="5154"/>
    <x v="914"/>
    <x v="35"/>
    <x v="1"/>
    <x v="4"/>
    <x v="2"/>
    <x v="15"/>
    <n v="26"/>
    <n v="44"/>
  </r>
  <r>
    <x v="1"/>
    <x v="1"/>
    <s v="D024"/>
    <x v="6456"/>
    <x v="915"/>
    <x v="35"/>
    <x v="1"/>
    <x v="4"/>
    <x v="2"/>
    <x v="15"/>
    <n v="32"/>
    <n v="4"/>
  </r>
  <r>
    <x v="1"/>
    <x v="1"/>
    <s v="D024"/>
    <x v="6457"/>
    <x v="916"/>
    <x v="35"/>
    <x v="1"/>
    <x v="4"/>
    <x v="2"/>
    <x v="15"/>
    <n v="32"/>
    <n v="16"/>
  </r>
  <r>
    <x v="1"/>
    <x v="1"/>
    <s v="D024"/>
    <x v="5156"/>
    <x v="916"/>
    <x v="35"/>
    <x v="1"/>
    <x v="4"/>
    <x v="2"/>
    <x v="15"/>
    <n v="26"/>
    <n v="38"/>
  </r>
  <r>
    <x v="1"/>
    <x v="1"/>
    <s v="D024"/>
    <x v="6458"/>
    <x v="916"/>
    <x v="35"/>
    <x v="1"/>
    <x v="4"/>
    <x v="2"/>
    <x v="15"/>
    <n v="34"/>
    <n v="19"/>
  </r>
  <r>
    <x v="1"/>
    <x v="1"/>
    <s v="D024"/>
    <x v="6459"/>
    <x v="916"/>
    <x v="35"/>
    <x v="1"/>
    <x v="4"/>
    <x v="2"/>
    <x v="15"/>
    <n v="30"/>
    <n v="36"/>
  </r>
  <r>
    <x v="1"/>
    <x v="1"/>
    <s v="D024"/>
    <x v="5157"/>
    <x v="916"/>
    <x v="35"/>
    <x v="1"/>
    <x v="4"/>
    <x v="2"/>
    <x v="15"/>
    <n v="36"/>
    <n v="14"/>
  </r>
  <r>
    <x v="1"/>
    <x v="1"/>
    <s v="D024"/>
    <x v="5158"/>
    <x v="916"/>
    <x v="35"/>
    <x v="1"/>
    <x v="4"/>
    <x v="2"/>
    <x v="15"/>
    <n v="28"/>
    <n v="65"/>
  </r>
  <r>
    <x v="1"/>
    <x v="1"/>
    <s v="D024"/>
    <x v="5159"/>
    <x v="917"/>
    <x v="35"/>
    <x v="1"/>
    <x v="4"/>
    <x v="2"/>
    <x v="15"/>
    <n v="30"/>
    <n v="21"/>
  </r>
  <r>
    <x v="1"/>
    <x v="1"/>
    <s v="D024"/>
    <x v="5160"/>
    <x v="917"/>
    <x v="35"/>
    <x v="1"/>
    <x v="4"/>
    <x v="2"/>
    <x v="15"/>
    <n v="26"/>
    <n v="30"/>
  </r>
  <r>
    <x v="1"/>
    <x v="1"/>
    <s v="D024"/>
    <x v="6460"/>
    <x v="917"/>
    <x v="35"/>
    <x v="1"/>
    <x v="4"/>
    <x v="2"/>
    <x v="15"/>
    <n v="34"/>
    <n v="1"/>
  </r>
  <r>
    <x v="1"/>
    <x v="1"/>
    <s v="D024"/>
    <x v="6461"/>
    <x v="917"/>
    <x v="35"/>
    <x v="1"/>
    <x v="4"/>
    <x v="2"/>
    <x v="15"/>
    <n v="32"/>
    <n v="3"/>
  </r>
  <r>
    <x v="1"/>
    <x v="1"/>
    <s v="D024"/>
    <x v="5161"/>
    <x v="917"/>
    <x v="35"/>
    <x v="1"/>
    <x v="4"/>
    <x v="2"/>
    <x v="15"/>
    <n v="28"/>
    <n v="32"/>
  </r>
  <r>
    <x v="1"/>
    <x v="1"/>
    <s v="D024"/>
    <x v="5162"/>
    <x v="917"/>
    <x v="35"/>
    <x v="1"/>
    <x v="4"/>
    <x v="2"/>
    <x v="15"/>
    <n v="36"/>
    <n v="2"/>
  </r>
  <r>
    <x v="1"/>
    <x v="1"/>
    <s v="D024"/>
    <x v="6462"/>
    <x v="1207"/>
    <x v="37"/>
    <x v="1"/>
    <x v="0"/>
    <x v="2"/>
    <x v="15"/>
    <s v="XS"/>
    <n v="2"/>
  </r>
  <r>
    <x v="1"/>
    <x v="1"/>
    <s v="D024"/>
    <x v="6463"/>
    <x v="1207"/>
    <x v="37"/>
    <x v="1"/>
    <x v="0"/>
    <x v="2"/>
    <x v="15"/>
    <s v="L"/>
    <n v="2"/>
  </r>
  <r>
    <x v="1"/>
    <x v="1"/>
    <s v="D024"/>
    <x v="6464"/>
    <x v="1207"/>
    <x v="37"/>
    <x v="1"/>
    <x v="0"/>
    <x v="2"/>
    <x v="15"/>
    <s v="M"/>
    <n v="1"/>
  </r>
  <r>
    <x v="1"/>
    <x v="1"/>
    <s v="D024"/>
    <x v="6465"/>
    <x v="918"/>
    <x v="37"/>
    <x v="1"/>
    <x v="0"/>
    <x v="2"/>
    <x v="15"/>
    <s v="L"/>
    <n v="1"/>
  </r>
  <r>
    <x v="1"/>
    <x v="1"/>
    <s v="D024"/>
    <x v="6466"/>
    <x v="1208"/>
    <x v="37"/>
    <x v="1"/>
    <x v="0"/>
    <x v="2"/>
    <x v="15"/>
    <s v="S"/>
    <n v="1"/>
  </r>
  <r>
    <x v="1"/>
    <x v="1"/>
    <s v="D024"/>
    <x v="5169"/>
    <x v="920"/>
    <x v="38"/>
    <x v="1"/>
    <x v="1"/>
    <x v="2"/>
    <x v="15"/>
    <s v="L"/>
    <n v="1"/>
  </r>
  <r>
    <x v="1"/>
    <x v="1"/>
    <s v="D024"/>
    <x v="5173"/>
    <x v="923"/>
    <x v="39"/>
    <x v="1"/>
    <x v="1"/>
    <x v="2"/>
    <x v="15"/>
    <s v="S"/>
    <n v="1"/>
  </r>
  <r>
    <x v="1"/>
    <x v="1"/>
    <s v="D024"/>
    <x v="6467"/>
    <x v="924"/>
    <x v="35"/>
    <x v="1"/>
    <x v="4"/>
    <x v="2"/>
    <x v="15"/>
    <n v="36"/>
    <n v="7"/>
  </r>
  <r>
    <x v="1"/>
    <x v="1"/>
    <s v="D024"/>
    <x v="5174"/>
    <x v="924"/>
    <x v="35"/>
    <x v="1"/>
    <x v="4"/>
    <x v="2"/>
    <x v="15"/>
    <n v="28"/>
    <n v="18"/>
  </r>
  <r>
    <x v="1"/>
    <x v="1"/>
    <s v="D024"/>
    <x v="5175"/>
    <x v="924"/>
    <x v="35"/>
    <x v="1"/>
    <x v="4"/>
    <x v="2"/>
    <x v="15"/>
    <n v="30"/>
    <n v="20"/>
  </r>
  <r>
    <x v="1"/>
    <x v="1"/>
    <s v="D024"/>
    <x v="6468"/>
    <x v="924"/>
    <x v="35"/>
    <x v="1"/>
    <x v="4"/>
    <x v="2"/>
    <x v="15"/>
    <n v="34"/>
    <n v="17"/>
  </r>
  <r>
    <x v="1"/>
    <x v="1"/>
    <s v="D024"/>
    <x v="6469"/>
    <x v="924"/>
    <x v="35"/>
    <x v="1"/>
    <x v="4"/>
    <x v="2"/>
    <x v="15"/>
    <n v="32"/>
    <n v="20"/>
  </r>
  <r>
    <x v="1"/>
    <x v="1"/>
    <s v="D024"/>
    <x v="5176"/>
    <x v="924"/>
    <x v="35"/>
    <x v="1"/>
    <x v="4"/>
    <x v="2"/>
    <x v="15"/>
    <n v="26"/>
    <n v="8"/>
  </r>
  <r>
    <x v="1"/>
    <x v="1"/>
    <s v="D024"/>
    <x v="5177"/>
    <x v="925"/>
    <x v="35"/>
    <x v="1"/>
    <x v="4"/>
    <x v="2"/>
    <x v="15"/>
    <n v="26"/>
    <n v="71"/>
  </r>
  <r>
    <x v="1"/>
    <x v="1"/>
    <s v="D024"/>
    <x v="6470"/>
    <x v="925"/>
    <x v="35"/>
    <x v="1"/>
    <x v="4"/>
    <x v="2"/>
    <x v="15"/>
    <n v="36"/>
    <n v="10"/>
  </r>
  <r>
    <x v="1"/>
    <x v="1"/>
    <s v="D024"/>
    <x v="5178"/>
    <x v="925"/>
    <x v="35"/>
    <x v="1"/>
    <x v="4"/>
    <x v="2"/>
    <x v="15"/>
    <n v="28"/>
    <n v="115"/>
  </r>
  <r>
    <x v="1"/>
    <x v="1"/>
    <s v="D024"/>
    <x v="6471"/>
    <x v="925"/>
    <x v="35"/>
    <x v="1"/>
    <x v="4"/>
    <x v="2"/>
    <x v="15"/>
    <n v="34"/>
    <n v="43"/>
  </r>
  <r>
    <x v="1"/>
    <x v="1"/>
    <s v="D024"/>
    <x v="6472"/>
    <x v="925"/>
    <x v="35"/>
    <x v="1"/>
    <x v="4"/>
    <x v="2"/>
    <x v="15"/>
    <n v="32"/>
    <n v="66"/>
  </r>
  <r>
    <x v="1"/>
    <x v="1"/>
    <s v="D024"/>
    <x v="5179"/>
    <x v="925"/>
    <x v="35"/>
    <x v="1"/>
    <x v="4"/>
    <x v="2"/>
    <x v="15"/>
    <n v="30"/>
    <n v="111"/>
  </r>
  <r>
    <x v="1"/>
    <x v="1"/>
    <s v="D024"/>
    <x v="5180"/>
    <x v="926"/>
    <x v="35"/>
    <x v="1"/>
    <x v="4"/>
    <x v="2"/>
    <x v="15"/>
    <n v="32"/>
    <n v="12"/>
  </r>
  <r>
    <x v="1"/>
    <x v="1"/>
    <s v="D024"/>
    <x v="5181"/>
    <x v="926"/>
    <x v="35"/>
    <x v="1"/>
    <x v="4"/>
    <x v="2"/>
    <x v="15"/>
    <n v="26"/>
    <n v="14"/>
  </r>
  <r>
    <x v="1"/>
    <x v="1"/>
    <s v="D024"/>
    <x v="5182"/>
    <x v="926"/>
    <x v="35"/>
    <x v="1"/>
    <x v="4"/>
    <x v="2"/>
    <x v="15"/>
    <n v="30"/>
    <n v="14"/>
  </r>
  <r>
    <x v="1"/>
    <x v="1"/>
    <s v="D024"/>
    <x v="5183"/>
    <x v="926"/>
    <x v="35"/>
    <x v="1"/>
    <x v="4"/>
    <x v="2"/>
    <x v="15"/>
    <n v="28"/>
    <n v="13"/>
  </r>
  <r>
    <x v="1"/>
    <x v="1"/>
    <s v="D024"/>
    <x v="5184"/>
    <x v="926"/>
    <x v="35"/>
    <x v="1"/>
    <x v="4"/>
    <x v="2"/>
    <x v="15"/>
    <n v="34"/>
    <n v="7"/>
  </r>
  <r>
    <x v="1"/>
    <x v="1"/>
    <s v="D024"/>
    <x v="5185"/>
    <x v="926"/>
    <x v="35"/>
    <x v="1"/>
    <x v="4"/>
    <x v="2"/>
    <x v="15"/>
    <n v="36"/>
    <n v="7"/>
  </r>
  <r>
    <x v="1"/>
    <x v="1"/>
    <s v="D024"/>
    <x v="6473"/>
    <x v="924"/>
    <x v="35"/>
    <x v="1"/>
    <x v="4"/>
    <x v="2"/>
    <x v="15"/>
    <n v="38"/>
    <n v="8"/>
  </r>
  <r>
    <x v="1"/>
    <x v="1"/>
    <s v="D024"/>
    <x v="6474"/>
    <x v="925"/>
    <x v="35"/>
    <x v="1"/>
    <x v="4"/>
    <x v="2"/>
    <x v="15"/>
    <n v="38"/>
    <n v="35"/>
  </r>
  <r>
    <x v="1"/>
    <x v="1"/>
    <s v="D024"/>
    <x v="6475"/>
    <x v="926"/>
    <x v="35"/>
    <x v="1"/>
    <x v="4"/>
    <x v="2"/>
    <x v="15"/>
    <n v="38"/>
    <n v="6"/>
  </r>
  <r>
    <x v="1"/>
    <x v="1"/>
    <s v="D024"/>
    <x v="6476"/>
    <x v="927"/>
    <x v="35"/>
    <x v="1"/>
    <x v="4"/>
    <x v="2"/>
    <x v="15"/>
    <n v="32"/>
    <n v="8"/>
  </r>
  <r>
    <x v="1"/>
    <x v="1"/>
    <s v="D024"/>
    <x v="5186"/>
    <x v="927"/>
    <x v="35"/>
    <x v="1"/>
    <x v="4"/>
    <x v="2"/>
    <x v="15"/>
    <n v="28"/>
    <n v="12"/>
  </r>
  <r>
    <x v="1"/>
    <x v="1"/>
    <s v="D024"/>
    <x v="6477"/>
    <x v="927"/>
    <x v="35"/>
    <x v="1"/>
    <x v="4"/>
    <x v="2"/>
    <x v="15"/>
    <n v="26"/>
    <n v="12"/>
  </r>
  <r>
    <x v="1"/>
    <x v="1"/>
    <s v="D024"/>
    <x v="5187"/>
    <x v="927"/>
    <x v="35"/>
    <x v="1"/>
    <x v="4"/>
    <x v="2"/>
    <x v="15"/>
    <n v="30"/>
    <n v="3"/>
  </r>
  <r>
    <x v="1"/>
    <x v="1"/>
    <s v="D024"/>
    <x v="5188"/>
    <x v="927"/>
    <x v="35"/>
    <x v="1"/>
    <x v="4"/>
    <x v="2"/>
    <x v="15"/>
    <n v="36"/>
    <n v="5"/>
  </r>
  <r>
    <x v="1"/>
    <x v="1"/>
    <s v="D024"/>
    <x v="5189"/>
    <x v="927"/>
    <x v="35"/>
    <x v="1"/>
    <x v="4"/>
    <x v="2"/>
    <x v="15"/>
    <n v="34"/>
    <n v="2"/>
  </r>
  <r>
    <x v="1"/>
    <x v="1"/>
    <s v="D024"/>
    <x v="6478"/>
    <x v="1209"/>
    <x v="35"/>
    <x v="1"/>
    <x v="4"/>
    <x v="2"/>
    <x v="15"/>
    <n v="36"/>
    <n v="3"/>
  </r>
  <r>
    <x v="1"/>
    <x v="1"/>
    <s v="D024"/>
    <x v="6479"/>
    <x v="1209"/>
    <x v="35"/>
    <x v="1"/>
    <x v="4"/>
    <x v="2"/>
    <x v="15"/>
    <n v="28"/>
    <n v="15"/>
  </r>
  <r>
    <x v="1"/>
    <x v="1"/>
    <s v="D024"/>
    <x v="6480"/>
    <x v="1209"/>
    <x v="35"/>
    <x v="1"/>
    <x v="4"/>
    <x v="2"/>
    <x v="15"/>
    <n v="30"/>
    <n v="14"/>
  </r>
  <r>
    <x v="1"/>
    <x v="1"/>
    <s v="D024"/>
    <x v="6481"/>
    <x v="1209"/>
    <x v="35"/>
    <x v="1"/>
    <x v="4"/>
    <x v="2"/>
    <x v="15"/>
    <n v="26"/>
    <n v="11"/>
  </r>
  <r>
    <x v="1"/>
    <x v="1"/>
    <s v="D024"/>
    <x v="6482"/>
    <x v="1209"/>
    <x v="35"/>
    <x v="1"/>
    <x v="4"/>
    <x v="2"/>
    <x v="15"/>
    <n v="32"/>
    <n v="7"/>
  </r>
  <r>
    <x v="1"/>
    <x v="1"/>
    <s v="D024"/>
    <x v="6483"/>
    <x v="1210"/>
    <x v="35"/>
    <x v="1"/>
    <x v="4"/>
    <x v="2"/>
    <x v="15"/>
    <n v="30"/>
    <n v="5"/>
  </r>
  <r>
    <x v="1"/>
    <x v="1"/>
    <s v="D024"/>
    <x v="6484"/>
    <x v="1210"/>
    <x v="35"/>
    <x v="1"/>
    <x v="4"/>
    <x v="2"/>
    <x v="15"/>
    <n v="26"/>
    <n v="5"/>
  </r>
  <r>
    <x v="1"/>
    <x v="1"/>
    <s v="D024"/>
    <x v="6485"/>
    <x v="1210"/>
    <x v="35"/>
    <x v="1"/>
    <x v="4"/>
    <x v="2"/>
    <x v="15"/>
    <n v="28"/>
    <n v="4"/>
  </r>
  <r>
    <x v="1"/>
    <x v="1"/>
    <s v="D024"/>
    <x v="5191"/>
    <x v="929"/>
    <x v="35"/>
    <x v="1"/>
    <x v="4"/>
    <x v="2"/>
    <x v="15"/>
    <n v="36"/>
    <n v="30"/>
  </r>
  <r>
    <x v="1"/>
    <x v="1"/>
    <s v="D024"/>
    <x v="6486"/>
    <x v="929"/>
    <x v="35"/>
    <x v="1"/>
    <x v="4"/>
    <x v="2"/>
    <x v="15"/>
    <n v="34"/>
    <n v="20"/>
  </r>
  <r>
    <x v="1"/>
    <x v="1"/>
    <s v="D024"/>
    <x v="5192"/>
    <x v="929"/>
    <x v="35"/>
    <x v="1"/>
    <x v="4"/>
    <x v="2"/>
    <x v="15"/>
    <n v="26"/>
    <n v="102"/>
  </r>
  <r>
    <x v="1"/>
    <x v="1"/>
    <s v="D024"/>
    <x v="6487"/>
    <x v="929"/>
    <x v="35"/>
    <x v="1"/>
    <x v="4"/>
    <x v="2"/>
    <x v="15"/>
    <n v="32"/>
    <n v="88"/>
  </r>
  <r>
    <x v="1"/>
    <x v="1"/>
    <s v="D024"/>
    <x v="6488"/>
    <x v="929"/>
    <x v="35"/>
    <x v="1"/>
    <x v="4"/>
    <x v="2"/>
    <x v="15"/>
    <n v="38"/>
    <n v="38"/>
  </r>
  <r>
    <x v="1"/>
    <x v="1"/>
    <s v="D024"/>
    <x v="5193"/>
    <x v="929"/>
    <x v="35"/>
    <x v="1"/>
    <x v="4"/>
    <x v="2"/>
    <x v="15"/>
    <n v="30"/>
    <n v="115"/>
  </r>
  <r>
    <x v="1"/>
    <x v="1"/>
    <s v="D024"/>
    <x v="5194"/>
    <x v="929"/>
    <x v="35"/>
    <x v="1"/>
    <x v="4"/>
    <x v="2"/>
    <x v="15"/>
    <n v="28"/>
    <n v="139"/>
  </r>
  <r>
    <x v="1"/>
    <x v="1"/>
    <s v="D024"/>
    <x v="6489"/>
    <x v="930"/>
    <x v="35"/>
    <x v="1"/>
    <x v="4"/>
    <x v="2"/>
    <x v="15"/>
    <n v="32"/>
    <n v="2"/>
  </r>
  <r>
    <x v="1"/>
    <x v="1"/>
    <s v="D024"/>
    <x v="5195"/>
    <x v="930"/>
    <x v="35"/>
    <x v="1"/>
    <x v="4"/>
    <x v="2"/>
    <x v="15"/>
    <n v="26"/>
    <n v="11"/>
  </r>
  <r>
    <x v="1"/>
    <x v="1"/>
    <s v="D024"/>
    <x v="6490"/>
    <x v="930"/>
    <x v="35"/>
    <x v="1"/>
    <x v="4"/>
    <x v="2"/>
    <x v="15"/>
    <n v="30"/>
    <n v="10"/>
  </r>
  <r>
    <x v="1"/>
    <x v="1"/>
    <s v="D024"/>
    <x v="6491"/>
    <x v="930"/>
    <x v="35"/>
    <x v="1"/>
    <x v="4"/>
    <x v="2"/>
    <x v="15"/>
    <n v="28"/>
    <n v="10"/>
  </r>
  <r>
    <x v="1"/>
    <x v="1"/>
    <s v="D024"/>
    <x v="6492"/>
    <x v="1211"/>
    <x v="35"/>
    <x v="1"/>
    <x v="4"/>
    <x v="2"/>
    <x v="15"/>
    <n v="28"/>
    <n v="22"/>
  </r>
  <r>
    <x v="1"/>
    <x v="1"/>
    <s v="D024"/>
    <x v="6493"/>
    <x v="1211"/>
    <x v="35"/>
    <x v="1"/>
    <x v="4"/>
    <x v="2"/>
    <x v="15"/>
    <n v="30"/>
    <n v="2"/>
  </r>
  <r>
    <x v="1"/>
    <x v="1"/>
    <s v="D024"/>
    <x v="6494"/>
    <x v="1211"/>
    <x v="35"/>
    <x v="1"/>
    <x v="4"/>
    <x v="2"/>
    <x v="15"/>
    <n v="34"/>
    <n v="3"/>
  </r>
  <r>
    <x v="1"/>
    <x v="1"/>
    <s v="D024"/>
    <x v="6495"/>
    <x v="931"/>
    <x v="35"/>
    <x v="1"/>
    <x v="4"/>
    <x v="2"/>
    <x v="15"/>
    <n v="26"/>
    <n v="13"/>
  </r>
  <r>
    <x v="1"/>
    <x v="1"/>
    <s v="D024"/>
    <x v="6496"/>
    <x v="931"/>
    <x v="35"/>
    <x v="1"/>
    <x v="4"/>
    <x v="2"/>
    <x v="15"/>
    <n v="28"/>
    <n v="19"/>
  </r>
  <r>
    <x v="1"/>
    <x v="1"/>
    <s v="D024"/>
    <x v="6497"/>
    <x v="931"/>
    <x v="35"/>
    <x v="1"/>
    <x v="4"/>
    <x v="2"/>
    <x v="15"/>
    <n v="30"/>
    <n v="21"/>
  </r>
  <r>
    <x v="1"/>
    <x v="1"/>
    <s v="D024"/>
    <x v="5196"/>
    <x v="931"/>
    <x v="35"/>
    <x v="1"/>
    <x v="4"/>
    <x v="2"/>
    <x v="15"/>
    <n v="34"/>
    <n v="1"/>
  </r>
  <r>
    <x v="1"/>
    <x v="1"/>
    <s v="D024"/>
    <x v="6498"/>
    <x v="932"/>
    <x v="35"/>
    <x v="1"/>
    <x v="4"/>
    <x v="2"/>
    <x v="15"/>
    <n v="34"/>
    <n v="7"/>
  </r>
  <r>
    <x v="1"/>
    <x v="1"/>
    <s v="D024"/>
    <x v="6499"/>
    <x v="932"/>
    <x v="35"/>
    <x v="1"/>
    <x v="4"/>
    <x v="2"/>
    <x v="15"/>
    <n v="36"/>
    <n v="8"/>
  </r>
  <r>
    <x v="1"/>
    <x v="1"/>
    <s v="D024"/>
    <x v="6500"/>
    <x v="932"/>
    <x v="35"/>
    <x v="1"/>
    <x v="4"/>
    <x v="2"/>
    <x v="15"/>
    <n v="26"/>
    <n v="10"/>
  </r>
  <r>
    <x v="1"/>
    <x v="1"/>
    <s v="D024"/>
    <x v="5197"/>
    <x v="932"/>
    <x v="35"/>
    <x v="1"/>
    <x v="4"/>
    <x v="2"/>
    <x v="15"/>
    <n v="28"/>
    <n v="34"/>
  </r>
  <r>
    <x v="1"/>
    <x v="1"/>
    <s v="D024"/>
    <x v="5198"/>
    <x v="932"/>
    <x v="35"/>
    <x v="1"/>
    <x v="4"/>
    <x v="2"/>
    <x v="15"/>
    <n v="30"/>
    <n v="17"/>
  </r>
  <r>
    <x v="1"/>
    <x v="1"/>
    <s v="D024"/>
    <x v="5199"/>
    <x v="932"/>
    <x v="35"/>
    <x v="1"/>
    <x v="4"/>
    <x v="2"/>
    <x v="15"/>
    <n v="32"/>
    <n v="12"/>
  </r>
  <r>
    <x v="1"/>
    <x v="1"/>
    <s v="D024"/>
    <x v="5200"/>
    <x v="933"/>
    <x v="41"/>
    <x v="1"/>
    <x v="0"/>
    <x v="0"/>
    <x v="11"/>
    <s v="XS"/>
    <n v="80"/>
  </r>
  <r>
    <x v="1"/>
    <x v="1"/>
    <s v="D024"/>
    <x v="5201"/>
    <x v="933"/>
    <x v="41"/>
    <x v="1"/>
    <x v="0"/>
    <x v="0"/>
    <x v="11"/>
    <s v="S"/>
    <n v="158"/>
  </r>
  <r>
    <x v="1"/>
    <x v="1"/>
    <s v="D024"/>
    <x v="5202"/>
    <x v="933"/>
    <x v="41"/>
    <x v="1"/>
    <x v="0"/>
    <x v="0"/>
    <x v="11"/>
    <s v="M"/>
    <n v="209"/>
  </r>
  <r>
    <x v="1"/>
    <x v="1"/>
    <s v="D024"/>
    <x v="5203"/>
    <x v="933"/>
    <x v="41"/>
    <x v="1"/>
    <x v="0"/>
    <x v="0"/>
    <x v="11"/>
    <s v="L"/>
    <n v="172"/>
  </r>
  <r>
    <x v="1"/>
    <x v="1"/>
    <s v="D024"/>
    <x v="5204"/>
    <x v="933"/>
    <x v="41"/>
    <x v="1"/>
    <x v="0"/>
    <x v="0"/>
    <x v="11"/>
    <s v="XL"/>
    <n v="74"/>
  </r>
  <r>
    <x v="1"/>
    <x v="1"/>
    <s v="D024"/>
    <x v="5205"/>
    <x v="933"/>
    <x v="41"/>
    <x v="1"/>
    <x v="0"/>
    <x v="0"/>
    <x v="11"/>
    <s v="XXL"/>
    <n v="70"/>
  </r>
  <r>
    <x v="1"/>
    <x v="1"/>
    <s v="D024"/>
    <x v="5206"/>
    <x v="934"/>
    <x v="41"/>
    <x v="1"/>
    <x v="0"/>
    <x v="0"/>
    <x v="11"/>
    <s v="XS"/>
    <n v="65"/>
  </r>
  <r>
    <x v="1"/>
    <x v="1"/>
    <s v="D024"/>
    <x v="5207"/>
    <x v="934"/>
    <x v="41"/>
    <x v="1"/>
    <x v="0"/>
    <x v="0"/>
    <x v="11"/>
    <s v="S"/>
    <n v="146"/>
  </r>
  <r>
    <x v="1"/>
    <x v="1"/>
    <s v="D024"/>
    <x v="5208"/>
    <x v="934"/>
    <x v="41"/>
    <x v="1"/>
    <x v="0"/>
    <x v="0"/>
    <x v="11"/>
    <s v="M"/>
    <n v="192"/>
  </r>
  <r>
    <x v="1"/>
    <x v="1"/>
    <s v="D024"/>
    <x v="5209"/>
    <x v="934"/>
    <x v="41"/>
    <x v="1"/>
    <x v="0"/>
    <x v="0"/>
    <x v="11"/>
    <s v="L"/>
    <n v="165"/>
  </r>
  <r>
    <x v="1"/>
    <x v="1"/>
    <s v="D024"/>
    <x v="5210"/>
    <x v="934"/>
    <x v="41"/>
    <x v="1"/>
    <x v="0"/>
    <x v="0"/>
    <x v="11"/>
    <s v="XL"/>
    <n v="66"/>
  </r>
  <r>
    <x v="1"/>
    <x v="1"/>
    <s v="D024"/>
    <x v="5211"/>
    <x v="934"/>
    <x v="41"/>
    <x v="1"/>
    <x v="0"/>
    <x v="0"/>
    <x v="11"/>
    <s v="XXL"/>
    <n v="48"/>
  </r>
  <r>
    <x v="1"/>
    <x v="1"/>
    <s v="D024"/>
    <x v="5213"/>
    <x v="935"/>
    <x v="41"/>
    <x v="1"/>
    <x v="0"/>
    <x v="0"/>
    <x v="11"/>
    <s v="S"/>
    <n v="4"/>
  </r>
  <r>
    <x v="1"/>
    <x v="1"/>
    <s v="D024"/>
    <x v="5214"/>
    <x v="935"/>
    <x v="41"/>
    <x v="1"/>
    <x v="0"/>
    <x v="0"/>
    <x v="11"/>
    <s v="M"/>
    <n v="5"/>
  </r>
  <r>
    <x v="1"/>
    <x v="1"/>
    <s v="D024"/>
    <x v="5215"/>
    <x v="935"/>
    <x v="41"/>
    <x v="1"/>
    <x v="0"/>
    <x v="0"/>
    <x v="11"/>
    <s v="L"/>
    <n v="1"/>
  </r>
  <r>
    <x v="1"/>
    <x v="1"/>
    <s v="D024"/>
    <x v="5216"/>
    <x v="935"/>
    <x v="41"/>
    <x v="1"/>
    <x v="0"/>
    <x v="0"/>
    <x v="11"/>
    <s v="XL"/>
    <n v="1"/>
  </r>
  <r>
    <x v="1"/>
    <x v="1"/>
    <s v="D024"/>
    <x v="5217"/>
    <x v="935"/>
    <x v="41"/>
    <x v="1"/>
    <x v="0"/>
    <x v="0"/>
    <x v="11"/>
    <s v="XXL"/>
    <n v="1"/>
  </r>
  <r>
    <x v="1"/>
    <x v="1"/>
    <s v="D024"/>
    <x v="5218"/>
    <x v="936"/>
    <x v="41"/>
    <x v="1"/>
    <x v="0"/>
    <x v="0"/>
    <x v="11"/>
    <s v="XS"/>
    <n v="8"/>
  </r>
  <r>
    <x v="1"/>
    <x v="1"/>
    <s v="D024"/>
    <x v="5219"/>
    <x v="936"/>
    <x v="41"/>
    <x v="1"/>
    <x v="0"/>
    <x v="0"/>
    <x v="11"/>
    <s v="S"/>
    <n v="16"/>
  </r>
  <r>
    <x v="1"/>
    <x v="1"/>
    <s v="D024"/>
    <x v="5220"/>
    <x v="936"/>
    <x v="41"/>
    <x v="1"/>
    <x v="0"/>
    <x v="0"/>
    <x v="11"/>
    <s v="M"/>
    <n v="22"/>
  </r>
  <r>
    <x v="1"/>
    <x v="1"/>
    <s v="D024"/>
    <x v="5221"/>
    <x v="936"/>
    <x v="41"/>
    <x v="1"/>
    <x v="0"/>
    <x v="0"/>
    <x v="11"/>
    <s v="L"/>
    <n v="10"/>
  </r>
  <r>
    <x v="1"/>
    <x v="1"/>
    <s v="D024"/>
    <x v="6501"/>
    <x v="936"/>
    <x v="41"/>
    <x v="1"/>
    <x v="0"/>
    <x v="0"/>
    <x v="11"/>
    <s v="XL"/>
    <n v="3"/>
  </r>
  <r>
    <x v="1"/>
    <x v="1"/>
    <s v="D024"/>
    <x v="5222"/>
    <x v="936"/>
    <x v="41"/>
    <x v="1"/>
    <x v="0"/>
    <x v="0"/>
    <x v="11"/>
    <s v="XXL"/>
    <n v="2"/>
  </r>
  <r>
    <x v="1"/>
    <x v="1"/>
    <s v="D024"/>
    <x v="6502"/>
    <x v="1212"/>
    <x v="41"/>
    <x v="1"/>
    <x v="0"/>
    <x v="0"/>
    <x v="11"/>
    <s v="M"/>
    <n v="1"/>
  </r>
  <r>
    <x v="1"/>
    <x v="1"/>
    <s v="D024"/>
    <x v="6503"/>
    <x v="1213"/>
    <x v="41"/>
    <x v="1"/>
    <x v="0"/>
    <x v="0"/>
    <x v="11"/>
    <s v="L"/>
    <n v="32"/>
  </r>
  <r>
    <x v="1"/>
    <x v="1"/>
    <s v="D024"/>
    <x v="6504"/>
    <x v="1213"/>
    <x v="41"/>
    <x v="1"/>
    <x v="0"/>
    <x v="0"/>
    <x v="11"/>
    <s v="XS"/>
    <n v="7"/>
  </r>
  <r>
    <x v="1"/>
    <x v="1"/>
    <s v="D024"/>
    <x v="6505"/>
    <x v="1213"/>
    <x v="41"/>
    <x v="1"/>
    <x v="0"/>
    <x v="0"/>
    <x v="11"/>
    <s v="M"/>
    <n v="36"/>
  </r>
  <r>
    <x v="1"/>
    <x v="1"/>
    <s v="D024"/>
    <x v="6506"/>
    <x v="1213"/>
    <x v="41"/>
    <x v="1"/>
    <x v="0"/>
    <x v="0"/>
    <x v="11"/>
    <s v="XXL"/>
    <n v="1"/>
  </r>
  <r>
    <x v="1"/>
    <x v="1"/>
    <s v="D024"/>
    <x v="6507"/>
    <x v="1213"/>
    <x v="41"/>
    <x v="1"/>
    <x v="0"/>
    <x v="0"/>
    <x v="11"/>
    <s v="S"/>
    <n v="22"/>
  </r>
  <r>
    <x v="1"/>
    <x v="1"/>
    <s v="D024"/>
    <x v="6508"/>
    <x v="1214"/>
    <x v="41"/>
    <x v="1"/>
    <x v="0"/>
    <x v="0"/>
    <x v="11"/>
    <s v="XL"/>
    <n v="5"/>
  </r>
  <r>
    <x v="1"/>
    <x v="1"/>
    <s v="D024"/>
    <x v="6509"/>
    <x v="1214"/>
    <x v="41"/>
    <x v="1"/>
    <x v="0"/>
    <x v="0"/>
    <x v="11"/>
    <s v="XXL"/>
    <n v="2"/>
  </r>
  <r>
    <x v="1"/>
    <x v="1"/>
    <s v="D024"/>
    <x v="6510"/>
    <x v="1214"/>
    <x v="41"/>
    <x v="1"/>
    <x v="0"/>
    <x v="0"/>
    <x v="11"/>
    <s v="XS"/>
    <n v="11"/>
  </r>
  <r>
    <x v="1"/>
    <x v="1"/>
    <s v="D024"/>
    <x v="6511"/>
    <x v="1214"/>
    <x v="41"/>
    <x v="1"/>
    <x v="0"/>
    <x v="0"/>
    <x v="11"/>
    <s v="S"/>
    <n v="59"/>
  </r>
  <r>
    <x v="1"/>
    <x v="1"/>
    <s v="D024"/>
    <x v="6512"/>
    <x v="1214"/>
    <x v="41"/>
    <x v="1"/>
    <x v="0"/>
    <x v="0"/>
    <x v="11"/>
    <s v="M"/>
    <n v="73"/>
  </r>
  <r>
    <x v="1"/>
    <x v="1"/>
    <s v="D024"/>
    <x v="6513"/>
    <x v="1214"/>
    <x v="41"/>
    <x v="1"/>
    <x v="0"/>
    <x v="0"/>
    <x v="11"/>
    <s v="L"/>
    <n v="48"/>
  </r>
  <r>
    <x v="1"/>
    <x v="1"/>
    <s v="D024"/>
    <x v="5223"/>
    <x v="937"/>
    <x v="42"/>
    <x v="1"/>
    <x v="0"/>
    <x v="0"/>
    <x v="11"/>
    <s v="XL"/>
    <n v="40"/>
  </r>
  <r>
    <x v="1"/>
    <x v="1"/>
    <s v="D024"/>
    <x v="5224"/>
    <x v="937"/>
    <x v="42"/>
    <x v="1"/>
    <x v="0"/>
    <x v="0"/>
    <x v="11"/>
    <s v="XXL"/>
    <n v="26"/>
  </r>
  <r>
    <x v="1"/>
    <x v="1"/>
    <s v="D024"/>
    <x v="5225"/>
    <x v="937"/>
    <x v="42"/>
    <x v="1"/>
    <x v="0"/>
    <x v="0"/>
    <x v="11"/>
    <s v="XS"/>
    <n v="46"/>
  </r>
  <r>
    <x v="1"/>
    <x v="1"/>
    <s v="D024"/>
    <x v="5226"/>
    <x v="937"/>
    <x v="42"/>
    <x v="1"/>
    <x v="0"/>
    <x v="0"/>
    <x v="11"/>
    <s v="S"/>
    <n v="73"/>
  </r>
  <r>
    <x v="1"/>
    <x v="1"/>
    <s v="D024"/>
    <x v="5227"/>
    <x v="937"/>
    <x v="42"/>
    <x v="1"/>
    <x v="0"/>
    <x v="0"/>
    <x v="11"/>
    <s v="M"/>
    <n v="95"/>
  </r>
  <r>
    <x v="1"/>
    <x v="1"/>
    <s v="D024"/>
    <x v="5228"/>
    <x v="937"/>
    <x v="42"/>
    <x v="1"/>
    <x v="0"/>
    <x v="0"/>
    <x v="11"/>
    <s v="L"/>
    <n v="75"/>
  </r>
  <r>
    <x v="1"/>
    <x v="1"/>
    <s v="D024"/>
    <x v="5229"/>
    <x v="938"/>
    <x v="42"/>
    <x v="1"/>
    <x v="0"/>
    <x v="0"/>
    <x v="11"/>
    <s v="S"/>
    <n v="3"/>
  </r>
  <r>
    <x v="1"/>
    <x v="1"/>
    <s v="D024"/>
    <x v="5230"/>
    <x v="938"/>
    <x v="42"/>
    <x v="1"/>
    <x v="0"/>
    <x v="0"/>
    <x v="11"/>
    <s v="XS"/>
    <n v="2"/>
  </r>
  <r>
    <x v="1"/>
    <x v="1"/>
    <s v="D024"/>
    <x v="5231"/>
    <x v="938"/>
    <x v="42"/>
    <x v="1"/>
    <x v="0"/>
    <x v="0"/>
    <x v="11"/>
    <s v="M"/>
    <n v="5"/>
  </r>
  <r>
    <x v="1"/>
    <x v="1"/>
    <s v="D024"/>
    <x v="5232"/>
    <x v="938"/>
    <x v="42"/>
    <x v="1"/>
    <x v="0"/>
    <x v="0"/>
    <x v="11"/>
    <s v="L"/>
    <n v="7"/>
  </r>
  <r>
    <x v="1"/>
    <x v="1"/>
    <s v="D024"/>
    <x v="5233"/>
    <x v="938"/>
    <x v="42"/>
    <x v="1"/>
    <x v="0"/>
    <x v="0"/>
    <x v="11"/>
    <s v="XXL"/>
    <n v="2"/>
  </r>
  <r>
    <x v="1"/>
    <x v="1"/>
    <s v="D024"/>
    <x v="6514"/>
    <x v="1215"/>
    <x v="55"/>
    <x v="1"/>
    <x v="0"/>
    <x v="0"/>
    <x v="11"/>
    <s v="S"/>
    <n v="4"/>
  </r>
  <r>
    <x v="1"/>
    <x v="1"/>
    <s v="D024"/>
    <x v="6515"/>
    <x v="1215"/>
    <x v="55"/>
    <x v="1"/>
    <x v="0"/>
    <x v="0"/>
    <x v="11"/>
    <s v="M"/>
    <n v="5"/>
  </r>
  <r>
    <x v="1"/>
    <x v="1"/>
    <s v="D024"/>
    <x v="6516"/>
    <x v="1215"/>
    <x v="55"/>
    <x v="1"/>
    <x v="0"/>
    <x v="0"/>
    <x v="11"/>
    <s v="L"/>
    <n v="2"/>
  </r>
  <r>
    <x v="1"/>
    <x v="1"/>
    <s v="D024"/>
    <x v="6517"/>
    <x v="1215"/>
    <x v="55"/>
    <x v="1"/>
    <x v="0"/>
    <x v="0"/>
    <x v="11"/>
    <s v="XL"/>
    <n v="4"/>
  </r>
  <r>
    <x v="1"/>
    <x v="1"/>
    <s v="D024"/>
    <x v="6518"/>
    <x v="1215"/>
    <x v="55"/>
    <x v="1"/>
    <x v="0"/>
    <x v="0"/>
    <x v="11"/>
    <s v="XXL"/>
    <n v="1"/>
  </r>
  <r>
    <x v="1"/>
    <x v="1"/>
    <s v="D024"/>
    <x v="6519"/>
    <x v="1216"/>
    <x v="55"/>
    <x v="1"/>
    <x v="0"/>
    <x v="0"/>
    <x v="11"/>
    <s v="XS"/>
    <n v="2"/>
  </r>
  <r>
    <x v="1"/>
    <x v="1"/>
    <s v="D024"/>
    <x v="5234"/>
    <x v="939"/>
    <x v="42"/>
    <x v="1"/>
    <x v="0"/>
    <x v="0"/>
    <x v="11"/>
    <s v="XS"/>
    <n v="1"/>
  </r>
  <r>
    <x v="1"/>
    <x v="1"/>
    <s v="D024"/>
    <x v="6520"/>
    <x v="939"/>
    <x v="42"/>
    <x v="1"/>
    <x v="0"/>
    <x v="0"/>
    <x v="11"/>
    <s v="S"/>
    <n v="3"/>
  </r>
  <r>
    <x v="1"/>
    <x v="1"/>
    <s v="D024"/>
    <x v="6521"/>
    <x v="939"/>
    <x v="42"/>
    <x v="1"/>
    <x v="0"/>
    <x v="0"/>
    <x v="11"/>
    <s v="M"/>
    <n v="1"/>
  </r>
  <r>
    <x v="1"/>
    <x v="1"/>
    <s v="D024"/>
    <x v="6522"/>
    <x v="939"/>
    <x v="42"/>
    <x v="1"/>
    <x v="0"/>
    <x v="0"/>
    <x v="11"/>
    <s v="XXL"/>
    <n v="1"/>
  </r>
  <r>
    <x v="1"/>
    <x v="1"/>
    <s v="D024"/>
    <x v="6523"/>
    <x v="1217"/>
    <x v="42"/>
    <x v="1"/>
    <x v="0"/>
    <x v="0"/>
    <x v="11"/>
    <s v="S"/>
    <n v="1"/>
  </r>
  <r>
    <x v="1"/>
    <x v="1"/>
    <s v="D024"/>
    <x v="6524"/>
    <x v="1218"/>
    <x v="42"/>
    <x v="1"/>
    <x v="0"/>
    <x v="0"/>
    <x v="11"/>
    <s v="XS"/>
    <n v="11"/>
  </r>
  <r>
    <x v="1"/>
    <x v="1"/>
    <s v="D024"/>
    <x v="6525"/>
    <x v="1218"/>
    <x v="42"/>
    <x v="1"/>
    <x v="0"/>
    <x v="0"/>
    <x v="11"/>
    <s v="S"/>
    <n v="22"/>
  </r>
  <r>
    <x v="1"/>
    <x v="1"/>
    <s v="D024"/>
    <x v="6526"/>
    <x v="1218"/>
    <x v="42"/>
    <x v="1"/>
    <x v="0"/>
    <x v="0"/>
    <x v="11"/>
    <s v="M"/>
    <n v="29"/>
  </r>
  <r>
    <x v="1"/>
    <x v="1"/>
    <s v="D024"/>
    <x v="6527"/>
    <x v="1218"/>
    <x v="42"/>
    <x v="1"/>
    <x v="0"/>
    <x v="0"/>
    <x v="11"/>
    <s v="L"/>
    <n v="20"/>
  </r>
  <r>
    <x v="1"/>
    <x v="1"/>
    <s v="D024"/>
    <x v="6528"/>
    <x v="1218"/>
    <x v="42"/>
    <x v="1"/>
    <x v="0"/>
    <x v="0"/>
    <x v="11"/>
    <s v="XL"/>
    <n v="13"/>
  </r>
  <r>
    <x v="1"/>
    <x v="1"/>
    <s v="D024"/>
    <x v="5237"/>
    <x v="940"/>
    <x v="43"/>
    <x v="1"/>
    <x v="2"/>
    <x v="0"/>
    <x v="11"/>
    <s v="S"/>
    <n v="125"/>
  </r>
  <r>
    <x v="1"/>
    <x v="1"/>
    <s v="D024"/>
    <x v="5238"/>
    <x v="940"/>
    <x v="43"/>
    <x v="1"/>
    <x v="2"/>
    <x v="0"/>
    <x v="11"/>
    <s v="M"/>
    <n v="170"/>
  </r>
  <r>
    <x v="1"/>
    <x v="1"/>
    <s v="D024"/>
    <x v="5239"/>
    <x v="940"/>
    <x v="43"/>
    <x v="1"/>
    <x v="2"/>
    <x v="0"/>
    <x v="11"/>
    <s v="L"/>
    <n v="202"/>
  </r>
  <r>
    <x v="1"/>
    <x v="1"/>
    <s v="D024"/>
    <x v="5240"/>
    <x v="940"/>
    <x v="43"/>
    <x v="1"/>
    <x v="2"/>
    <x v="0"/>
    <x v="11"/>
    <s v="XL"/>
    <n v="176"/>
  </r>
  <r>
    <x v="1"/>
    <x v="1"/>
    <s v="D024"/>
    <x v="5241"/>
    <x v="940"/>
    <x v="43"/>
    <x v="1"/>
    <x v="2"/>
    <x v="0"/>
    <x v="11"/>
    <s v="XXL"/>
    <n v="126"/>
  </r>
  <r>
    <x v="1"/>
    <x v="1"/>
    <s v="D024"/>
    <x v="5242"/>
    <x v="940"/>
    <x v="43"/>
    <x v="1"/>
    <x v="2"/>
    <x v="0"/>
    <x v="11"/>
    <s v="3XL"/>
    <n v="44"/>
  </r>
  <r>
    <x v="1"/>
    <x v="1"/>
    <s v="D024"/>
    <x v="5245"/>
    <x v="941"/>
    <x v="43"/>
    <x v="1"/>
    <x v="2"/>
    <x v="0"/>
    <x v="11"/>
    <s v="L"/>
    <n v="2"/>
  </r>
  <r>
    <x v="1"/>
    <x v="1"/>
    <s v="D024"/>
    <x v="5247"/>
    <x v="941"/>
    <x v="43"/>
    <x v="1"/>
    <x v="2"/>
    <x v="0"/>
    <x v="11"/>
    <s v="3XL"/>
    <n v="1"/>
  </r>
  <r>
    <x v="1"/>
    <x v="1"/>
    <s v="D024"/>
    <x v="5254"/>
    <x v="943"/>
    <x v="43"/>
    <x v="1"/>
    <x v="2"/>
    <x v="0"/>
    <x v="11"/>
    <s v="S"/>
    <n v="3"/>
  </r>
  <r>
    <x v="1"/>
    <x v="1"/>
    <s v="D024"/>
    <x v="5255"/>
    <x v="943"/>
    <x v="43"/>
    <x v="1"/>
    <x v="2"/>
    <x v="0"/>
    <x v="11"/>
    <s v="M"/>
    <n v="4"/>
  </r>
  <r>
    <x v="1"/>
    <x v="1"/>
    <s v="D024"/>
    <x v="5256"/>
    <x v="943"/>
    <x v="43"/>
    <x v="1"/>
    <x v="2"/>
    <x v="0"/>
    <x v="11"/>
    <s v="L"/>
    <n v="5"/>
  </r>
  <r>
    <x v="1"/>
    <x v="1"/>
    <s v="D024"/>
    <x v="5257"/>
    <x v="943"/>
    <x v="43"/>
    <x v="1"/>
    <x v="2"/>
    <x v="0"/>
    <x v="11"/>
    <s v="XL"/>
    <n v="2"/>
  </r>
  <r>
    <x v="1"/>
    <x v="1"/>
    <s v="D024"/>
    <x v="5258"/>
    <x v="943"/>
    <x v="43"/>
    <x v="1"/>
    <x v="2"/>
    <x v="0"/>
    <x v="11"/>
    <s v="XXL"/>
    <n v="1"/>
  </r>
  <r>
    <x v="1"/>
    <x v="1"/>
    <s v="D024"/>
    <x v="5259"/>
    <x v="943"/>
    <x v="43"/>
    <x v="1"/>
    <x v="2"/>
    <x v="0"/>
    <x v="11"/>
    <s v="3XL"/>
    <n v="5"/>
  </r>
  <r>
    <x v="1"/>
    <x v="1"/>
    <s v="D024"/>
    <x v="5260"/>
    <x v="944"/>
    <x v="43"/>
    <x v="1"/>
    <x v="2"/>
    <x v="0"/>
    <x v="11"/>
    <s v="S"/>
    <n v="3"/>
  </r>
  <r>
    <x v="1"/>
    <x v="1"/>
    <s v="D024"/>
    <x v="5261"/>
    <x v="944"/>
    <x v="43"/>
    <x v="1"/>
    <x v="2"/>
    <x v="0"/>
    <x v="11"/>
    <s v="M"/>
    <n v="1"/>
  </r>
  <r>
    <x v="1"/>
    <x v="1"/>
    <s v="D024"/>
    <x v="5262"/>
    <x v="944"/>
    <x v="43"/>
    <x v="1"/>
    <x v="2"/>
    <x v="0"/>
    <x v="11"/>
    <s v="L"/>
    <n v="3"/>
  </r>
  <r>
    <x v="1"/>
    <x v="1"/>
    <s v="D024"/>
    <x v="5265"/>
    <x v="944"/>
    <x v="43"/>
    <x v="1"/>
    <x v="2"/>
    <x v="0"/>
    <x v="11"/>
    <s v="3XL"/>
    <n v="1"/>
  </r>
  <r>
    <x v="1"/>
    <x v="1"/>
    <s v="D024"/>
    <x v="6529"/>
    <x v="945"/>
    <x v="43"/>
    <x v="1"/>
    <x v="2"/>
    <x v="0"/>
    <x v="11"/>
    <s v="L"/>
    <n v="10"/>
  </r>
  <r>
    <x v="1"/>
    <x v="1"/>
    <s v="D024"/>
    <x v="5267"/>
    <x v="946"/>
    <x v="43"/>
    <x v="1"/>
    <x v="2"/>
    <x v="0"/>
    <x v="11"/>
    <s v="S"/>
    <n v="1"/>
  </r>
  <r>
    <x v="1"/>
    <x v="1"/>
    <s v="D024"/>
    <x v="5268"/>
    <x v="946"/>
    <x v="43"/>
    <x v="1"/>
    <x v="2"/>
    <x v="0"/>
    <x v="11"/>
    <s v="M"/>
    <n v="5"/>
  </r>
  <r>
    <x v="1"/>
    <x v="1"/>
    <s v="D024"/>
    <x v="5269"/>
    <x v="946"/>
    <x v="43"/>
    <x v="1"/>
    <x v="2"/>
    <x v="0"/>
    <x v="11"/>
    <s v="L"/>
    <n v="4"/>
  </r>
  <r>
    <x v="1"/>
    <x v="1"/>
    <s v="D024"/>
    <x v="5270"/>
    <x v="946"/>
    <x v="43"/>
    <x v="1"/>
    <x v="2"/>
    <x v="0"/>
    <x v="11"/>
    <s v="XL"/>
    <n v="3"/>
  </r>
  <r>
    <x v="1"/>
    <x v="1"/>
    <s v="D024"/>
    <x v="5271"/>
    <x v="946"/>
    <x v="43"/>
    <x v="1"/>
    <x v="2"/>
    <x v="0"/>
    <x v="11"/>
    <s v="XXL"/>
    <n v="5"/>
  </r>
  <r>
    <x v="1"/>
    <x v="1"/>
    <s v="D024"/>
    <x v="5272"/>
    <x v="946"/>
    <x v="43"/>
    <x v="1"/>
    <x v="2"/>
    <x v="0"/>
    <x v="11"/>
    <s v="3XL"/>
    <n v="4"/>
  </r>
  <r>
    <x v="1"/>
    <x v="1"/>
    <s v="D024"/>
    <x v="5279"/>
    <x v="948"/>
    <x v="43"/>
    <x v="1"/>
    <x v="2"/>
    <x v="0"/>
    <x v="11"/>
    <s v="S"/>
    <n v="3"/>
  </r>
  <r>
    <x v="1"/>
    <x v="1"/>
    <s v="D024"/>
    <x v="5280"/>
    <x v="948"/>
    <x v="43"/>
    <x v="1"/>
    <x v="2"/>
    <x v="0"/>
    <x v="11"/>
    <s v="M"/>
    <n v="3"/>
  </r>
  <r>
    <x v="1"/>
    <x v="1"/>
    <s v="D024"/>
    <x v="5281"/>
    <x v="948"/>
    <x v="43"/>
    <x v="1"/>
    <x v="2"/>
    <x v="0"/>
    <x v="11"/>
    <s v="L"/>
    <n v="3"/>
  </r>
  <r>
    <x v="1"/>
    <x v="1"/>
    <s v="D024"/>
    <x v="5283"/>
    <x v="948"/>
    <x v="43"/>
    <x v="1"/>
    <x v="2"/>
    <x v="0"/>
    <x v="11"/>
    <s v="XXL"/>
    <n v="2"/>
  </r>
  <r>
    <x v="1"/>
    <x v="1"/>
    <s v="D024"/>
    <x v="5285"/>
    <x v="949"/>
    <x v="44"/>
    <x v="1"/>
    <x v="3"/>
    <x v="0"/>
    <x v="11"/>
    <n v="28"/>
    <n v="7"/>
  </r>
  <r>
    <x v="1"/>
    <x v="1"/>
    <s v="D024"/>
    <x v="5286"/>
    <x v="949"/>
    <x v="44"/>
    <x v="1"/>
    <x v="3"/>
    <x v="0"/>
    <x v="11"/>
    <n v="30"/>
    <n v="13"/>
  </r>
  <r>
    <x v="1"/>
    <x v="1"/>
    <s v="D024"/>
    <x v="5287"/>
    <x v="949"/>
    <x v="44"/>
    <x v="1"/>
    <x v="3"/>
    <x v="0"/>
    <x v="11"/>
    <n v="32"/>
    <n v="2"/>
  </r>
  <r>
    <x v="1"/>
    <x v="1"/>
    <s v="D024"/>
    <x v="5288"/>
    <x v="949"/>
    <x v="44"/>
    <x v="1"/>
    <x v="3"/>
    <x v="0"/>
    <x v="11"/>
    <n v="34"/>
    <n v="6"/>
  </r>
  <r>
    <x v="1"/>
    <x v="1"/>
    <s v="D024"/>
    <x v="5289"/>
    <x v="949"/>
    <x v="44"/>
    <x v="1"/>
    <x v="3"/>
    <x v="0"/>
    <x v="11"/>
    <n v="36"/>
    <n v="2"/>
  </r>
  <r>
    <x v="1"/>
    <x v="1"/>
    <s v="D024"/>
    <x v="5290"/>
    <x v="950"/>
    <x v="44"/>
    <x v="1"/>
    <x v="3"/>
    <x v="0"/>
    <x v="11"/>
    <n v="28"/>
    <n v="3"/>
  </r>
  <r>
    <x v="1"/>
    <x v="1"/>
    <s v="D024"/>
    <x v="5291"/>
    <x v="950"/>
    <x v="44"/>
    <x v="1"/>
    <x v="3"/>
    <x v="0"/>
    <x v="11"/>
    <n v="30"/>
    <n v="3"/>
  </r>
  <r>
    <x v="1"/>
    <x v="1"/>
    <s v="D024"/>
    <x v="5292"/>
    <x v="950"/>
    <x v="44"/>
    <x v="1"/>
    <x v="3"/>
    <x v="0"/>
    <x v="11"/>
    <n v="34"/>
    <n v="2"/>
  </r>
  <r>
    <x v="1"/>
    <x v="1"/>
    <s v="D024"/>
    <x v="6530"/>
    <x v="951"/>
    <x v="44"/>
    <x v="1"/>
    <x v="3"/>
    <x v="0"/>
    <x v="11"/>
    <n v="28"/>
    <n v="2"/>
  </r>
  <r>
    <x v="1"/>
    <x v="1"/>
    <s v="D024"/>
    <x v="5294"/>
    <x v="951"/>
    <x v="44"/>
    <x v="1"/>
    <x v="3"/>
    <x v="0"/>
    <x v="11"/>
    <n v="30"/>
    <n v="5"/>
  </r>
  <r>
    <x v="1"/>
    <x v="1"/>
    <s v="D024"/>
    <x v="5296"/>
    <x v="951"/>
    <x v="44"/>
    <x v="1"/>
    <x v="3"/>
    <x v="0"/>
    <x v="11"/>
    <n v="34"/>
    <n v="3"/>
  </r>
  <r>
    <x v="1"/>
    <x v="1"/>
    <s v="D024"/>
    <x v="6531"/>
    <x v="951"/>
    <x v="44"/>
    <x v="1"/>
    <x v="3"/>
    <x v="0"/>
    <x v="11"/>
    <n v="36"/>
    <n v="2"/>
  </r>
  <r>
    <x v="1"/>
    <x v="1"/>
    <s v="D024"/>
    <x v="6532"/>
    <x v="952"/>
    <x v="44"/>
    <x v="1"/>
    <x v="3"/>
    <x v="0"/>
    <x v="11"/>
    <n v="36"/>
    <n v="1"/>
  </r>
  <r>
    <x v="1"/>
    <x v="1"/>
    <s v="D024"/>
    <x v="5299"/>
    <x v="953"/>
    <x v="45"/>
    <x v="1"/>
    <x v="3"/>
    <x v="0"/>
    <x v="11"/>
    <s v="S"/>
    <n v="40"/>
  </r>
  <r>
    <x v="1"/>
    <x v="1"/>
    <s v="D024"/>
    <x v="5300"/>
    <x v="953"/>
    <x v="45"/>
    <x v="1"/>
    <x v="3"/>
    <x v="0"/>
    <x v="11"/>
    <s v="M"/>
    <n v="18"/>
  </r>
  <r>
    <x v="1"/>
    <x v="1"/>
    <s v="D024"/>
    <x v="5301"/>
    <x v="953"/>
    <x v="45"/>
    <x v="1"/>
    <x v="3"/>
    <x v="0"/>
    <x v="11"/>
    <s v="L"/>
    <n v="19"/>
  </r>
  <r>
    <x v="1"/>
    <x v="1"/>
    <s v="D024"/>
    <x v="5302"/>
    <x v="953"/>
    <x v="45"/>
    <x v="1"/>
    <x v="3"/>
    <x v="0"/>
    <x v="11"/>
    <s v="XL"/>
    <n v="10"/>
  </r>
  <r>
    <x v="1"/>
    <x v="1"/>
    <s v="D024"/>
    <x v="5303"/>
    <x v="953"/>
    <x v="45"/>
    <x v="1"/>
    <x v="3"/>
    <x v="0"/>
    <x v="11"/>
    <s v="XXL"/>
    <n v="8"/>
  </r>
  <r>
    <x v="1"/>
    <x v="1"/>
    <s v="D024"/>
    <x v="5304"/>
    <x v="953"/>
    <x v="45"/>
    <x v="1"/>
    <x v="3"/>
    <x v="0"/>
    <x v="11"/>
    <s v="3XL"/>
    <n v="4"/>
  </r>
  <r>
    <x v="1"/>
    <x v="1"/>
    <s v="D024"/>
    <x v="5305"/>
    <x v="954"/>
    <x v="45"/>
    <x v="1"/>
    <x v="3"/>
    <x v="0"/>
    <x v="11"/>
    <s v="S"/>
    <n v="12"/>
  </r>
  <r>
    <x v="1"/>
    <x v="1"/>
    <s v="D024"/>
    <x v="6533"/>
    <x v="954"/>
    <x v="45"/>
    <x v="1"/>
    <x v="3"/>
    <x v="0"/>
    <x v="11"/>
    <s v="M"/>
    <n v="11"/>
  </r>
  <r>
    <x v="1"/>
    <x v="1"/>
    <s v="D024"/>
    <x v="6534"/>
    <x v="954"/>
    <x v="45"/>
    <x v="1"/>
    <x v="3"/>
    <x v="0"/>
    <x v="11"/>
    <s v="L"/>
    <n v="13"/>
  </r>
  <r>
    <x v="1"/>
    <x v="1"/>
    <s v="D024"/>
    <x v="5306"/>
    <x v="954"/>
    <x v="45"/>
    <x v="1"/>
    <x v="3"/>
    <x v="0"/>
    <x v="11"/>
    <s v="XXL"/>
    <n v="8"/>
  </r>
  <r>
    <x v="1"/>
    <x v="1"/>
    <s v="D024"/>
    <x v="5307"/>
    <x v="955"/>
    <x v="45"/>
    <x v="1"/>
    <x v="3"/>
    <x v="0"/>
    <x v="11"/>
    <s v="S"/>
    <n v="17"/>
  </r>
  <r>
    <x v="1"/>
    <x v="1"/>
    <s v="D024"/>
    <x v="5308"/>
    <x v="955"/>
    <x v="45"/>
    <x v="1"/>
    <x v="3"/>
    <x v="0"/>
    <x v="11"/>
    <s v="M"/>
    <n v="2"/>
  </r>
  <r>
    <x v="1"/>
    <x v="1"/>
    <s v="D024"/>
    <x v="5309"/>
    <x v="955"/>
    <x v="45"/>
    <x v="1"/>
    <x v="3"/>
    <x v="0"/>
    <x v="11"/>
    <s v="L"/>
    <n v="5"/>
  </r>
  <r>
    <x v="1"/>
    <x v="1"/>
    <s v="D024"/>
    <x v="5311"/>
    <x v="955"/>
    <x v="45"/>
    <x v="1"/>
    <x v="3"/>
    <x v="0"/>
    <x v="11"/>
    <s v="XXL"/>
    <n v="3"/>
  </r>
  <r>
    <x v="1"/>
    <x v="1"/>
    <s v="D024"/>
    <x v="5312"/>
    <x v="955"/>
    <x v="45"/>
    <x v="1"/>
    <x v="3"/>
    <x v="0"/>
    <x v="11"/>
    <s v="3XL"/>
    <n v="1"/>
  </r>
  <r>
    <x v="1"/>
    <x v="1"/>
    <s v="D024"/>
    <x v="5313"/>
    <x v="956"/>
    <x v="45"/>
    <x v="1"/>
    <x v="3"/>
    <x v="0"/>
    <x v="11"/>
    <s v="S"/>
    <n v="55"/>
  </r>
  <r>
    <x v="1"/>
    <x v="1"/>
    <s v="D024"/>
    <x v="5314"/>
    <x v="956"/>
    <x v="45"/>
    <x v="1"/>
    <x v="3"/>
    <x v="0"/>
    <x v="11"/>
    <s v="M"/>
    <n v="37"/>
  </r>
  <r>
    <x v="1"/>
    <x v="1"/>
    <s v="D024"/>
    <x v="5315"/>
    <x v="956"/>
    <x v="45"/>
    <x v="1"/>
    <x v="3"/>
    <x v="0"/>
    <x v="11"/>
    <s v="L"/>
    <n v="27"/>
  </r>
  <r>
    <x v="1"/>
    <x v="1"/>
    <s v="D024"/>
    <x v="5316"/>
    <x v="956"/>
    <x v="45"/>
    <x v="1"/>
    <x v="3"/>
    <x v="0"/>
    <x v="11"/>
    <s v="XL"/>
    <n v="15"/>
  </r>
  <r>
    <x v="1"/>
    <x v="1"/>
    <s v="D024"/>
    <x v="5317"/>
    <x v="956"/>
    <x v="45"/>
    <x v="1"/>
    <x v="3"/>
    <x v="0"/>
    <x v="11"/>
    <s v="XXL"/>
    <n v="3"/>
  </r>
  <r>
    <x v="1"/>
    <x v="1"/>
    <s v="D024"/>
    <x v="5318"/>
    <x v="956"/>
    <x v="45"/>
    <x v="1"/>
    <x v="3"/>
    <x v="0"/>
    <x v="11"/>
    <s v="3XL"/>
    <n v="6"/>
  </r>
  <r>
    <x v="1"/>
    <x v="1"/>
    <s v="D024"/>
    <x v="5319"/>
    <x v="957"/>
    <x v="45"/>
    <x v="1"/>
    <x v="3"/>
    <x v="0"/>
    <x v="11"/>
    <s v="S"/>
    <n v="149"/>
  </r>
  <r>
    <x v="1"/>
    <x v="1"/>
    <s v="D024"/>
    <x v="5320"/>
    <x v="957"/>
    <x v="45"/>
    <x v="1"/>
    <x v="3"/>
    <x v="0"/>
    <x v="11"/>
    <s v="M"/>
    <n v="189"/>
  </r>
  <r>
    <x v="1"/>
    <x v="1"/>
    <s v="D024"/>
    <x v="6535"/>
    <x v="957"/>
    <x v="45"/>
    <x v="1"/>
    <x v="3"/>
    <x v="0"/>
    <x v="11"/>
    <s v="L"/>
    <n v="70"/>
  </r>
  <r>
    <x v="1"/>
    <x v="1"/>
    <s v="D024"/>
    <x v="6536"/>
    <x v="1219"/>
    <x v="45"/>
    <x v="1"/>
    <x v="3"/>
    <x v="0"/>
    <x v="11"/>
    <s v="S"/>
    <n v="7"/>
  </r>
  <r>
    <x v="1"/>
    <x v="1"/>
    <s v="D024"/>
    <x v="6537"/>
    <x v="1220"/>
    <x v="45"/>
    <x v="1"/>
    <x v="3"/>
    <x v="0"/>
    <x v="11"/>
    <s v="S"/>
    <n v="73"/>
  </r>
  <r>
    <x v="1"/>
    <x v="1"/>
    <s v="D024"/>
    <x v="6538"/>
    <x v="1220"/>
    <x v="45"/>
    <x v="1"/>
    <x v="3"/>
    <x v="0"/>
    <x v="11"/>
    <s v="M"/>
    <n v="58"/>
  </r>
  <r>
    <x v="1"/>
    <x v="1"/>
    <s v="D024"/>
    <x v="6539"/>
    <x v="1220"/>
    <x v="45"/>
    <x v="1"/>
    <x v="3"/>
    <x v="0"/>
    <x v="11"/>
    <s v="L"/>
    <n v="5"/>
  </r>
  <r>
    <x v="1"/>
    <x v="1"/>
    <s v="D024"/>
    <x v="5325"/>
    <x v="960"/>
    <x v="43"/>
    <x v="1"/>
    <x v="2"/>
    <x v="0"/>
    <x v="11"/>
    <s v="S"/>
    <n v="5"/>
  </r>
  <r>
    <x v="1"/>
    <x v="1"/>
    <s v="D024"/>
    <x v="6540"/>
    <x v="960"/>
    <x v="43"/>
    <x v="1"/>
    <x v="2"/>
    <x v="0"/>
    <x v="11"/>
    <s v="M"/>
    <n v="9"/>
  </r>
  <r>
    <x v="1"/>
    <x v="1"/>
    <s v="D024"/>
    <x v="5326"/>
    <x v="960"/>
    <x v="43"/>
    <x v="1"/>
    <x v="2"/>
    <x v="0"/>
    <x v="11"/>
    <s v="L"/>
    <n v="4"/>
  </r>
  <r>
    <x v="1"/>
    <x v="1"/>
    <s v="D024"/>
    <x v="5327"/>
    <x v="960"/>
    <x v="43"/>
    <x v="1"/>
    <x v="2"/>
    <x v="0"/>
    <x v="11"/>
    <s v="XL"/>
    <n v="4"/>
  </r>
  <r>
    <x v="1"/>
    <x v="1"/>
    <s v="D024"/>
    <x v="6541"/>
    <x v="961"/>
    <x v="43"/>
    <x v="1"/>
    <x v="2"/>
    <x v="0"/>
    <x v="11"/>
    <s v="S"/>
    <n v="10"/>
  </r>
  <r>
    <x v="1"/>
    <x v="1"/>
    <s v="D024"/>
    <x v="5330"/>
    <x v="961"/>
    <x v="43"/>
    <x v="1"/>
    <x v="2"/>
    <x v="0"/>
    <x v="11"/>
    <s v="M"/>
    <n v="10"/>
  </r>
  <r>
    <x v="1"/>
    <x v="1"/>
    <s v="D024"/>
    <x v="5331"/>
    <x v="961"/>
    <x v="43"/>
    <x v="1"/>
    <x v="2"/>
    <x v="0"/>
    <x v="11"/>
    <s v="L"/>
    <n v="4"/>
  </r>
  <r>
    <x v="1"/>
    <x v="1"/>
    <s v="D024"/>
    <x v="5332"/>
    <x v="961"/>
    <x v="43"/>
    <x v="1"/>
    <x v="2"/>
    <x v="0"/>
    <x v="11"/>
    <s v="XL"/>
    <n v="4"/>
  </r>
  <r>
    <x v="1"/>
    <x v="1"/>
    <s v="D024"/>
    <x v="5333"/>
    <x v="961"/>
    <x v="43"/>
    <x v="1"/>
    <x v="2"/>
    <x v="0"/>
    <x v="11"/>
    <s v="XXL"/>
    <n v="1"/>
  </r>
  <r>
    <x v="1"/>
    <x v="1"/>
    <s v="D024"/>
    <x v="5334"/>
    <x v="961"/>
    <x v="43"/>
    <x v="1"/>
    <x v="2"/>
    <x v="0"/>
    <x v="11"/>
    <s v="3XL"/>
    <n v="4"/>
  </r>
  <r>
    <x v="1"/>
    <x v="1"/>
    <s v="D024"/>
    <x v="5350"/>
    <x v="965"/>
    <x v="43"/>
    <x v="1"/>
    <x v="2"/>
    <x v="0"/>
    <x v="11"/>
    <s v="S"/>
    <n v="6"/>
  </r>
  <r>
    <x v="1"/>
    <x v="1"/>
    <s v="D024"/>
    <x v="5351"/>
    <x v="965"/>
    <x v="43"/>
    <x v="1"/>
    <x v="2"/>
    <x v="0"/>
    <x v="11"/>
    <s v="M"/>
    <n v="19"/>
  </r>
  <r>
    <x v="1"/>
    <x v="1"/>
    <s v="D024"/>
    <x v="5352"/>
    <x v="965"/>
    <x v="43"/>
    <x v="1"/>
    <x v="2"/>
    <x v="0"/>
    <x v="11"/>
    <s v="L"/>
    <n v="20"/>
  </r>
  <r>
    <x v="1"/>
    <x v="1"/>
    <s v="D024"/>
    <x v="5353"/>
    <x v="965"/>
    <x v="43"/>
    <x v="1"/>
    <x v="2"/>
    <x v="0"/>
    <x v="11"/>
    <s v="XL"/>
    <n v="22"/>
  </r>
  <r>
    <x v="1"/>
    <x v="1"/>
    <s v="D024"/>
    <x v="5354"/>
    <x v="965"/>
    <x v="43"/>
    <x v="1"/>
    <x v="2"/>
    <x v="0"/>
    <x v="11"/>
    <s v="XXL"/>
    <n v="16"/>
  </r>
  <r>
    <x v="1"/>
    <x v="1"/>
    <s v="D024"/>
    <x v="5355"/>
    <x v="965"/>
    <x v="43"/>
    <x v="1"/>
    <x v="2"/>
    <x v="0"/>
    <x v="11"/>
    <s v="3XL"/>
    <n v="15"/>
  </r>
  <r>
    <x v="1"/>
    <x v="1"/>
    <s v="D024"/>
    <x v="5356"/>
    <x v="966"/>
    <x v="43"/>
    <x v="1"/>
    <x v="2"/>
    <x v="0"/>
    <x v="11"/>
    <s v="S"/>
    <n v="2"/>
  </r>
  <r>
    <x v="1"/>
    <x v="1"/>
    <s v="D024"/>
    <x v="5357"/>
    <x v="966"/>
    <x v="43"/>
    <x v="1"/>
    <x v="2"/>
    <x v="0"/>
    <x v="11"/>
    <s v="M"/>
    <n v="6"/>
  </r>
  <r>
    <x v="1"/>
    <x v="1"/>
    <s v="D024"/>
    <x v="5358"/>
    <x v="966"/>
    <x v="43"/>
    <x v="1"/>
    <x v="2"/>
    <x v="0"/>
    <x v="11"/>
    <s v="L"/>
    <n v="4"/>
  </r>
  <r>
    <x v="1"/>
    <x v="1"/>
    <s v="D024"/>
    <x v="5359"/>
    <x v="966"/>
    <x v="43"/>
    <x v="1"/>
    <x v="2"/>
    <x v="0"/>
    <x v="11"/>
    <s v="XL"/>
    <n v="5"/>
  </r>
  <r>
    <x v="1"/>
    <x v="1"/>
    <s v="D024"/>
    <x v="5360"/>
    <x v="966"/>
    <x v="43"/>
    <x v="1"/>
    <x v="2"/>
    <x v="0"/>
    <x v="11"/>
    <s v="XXL"/>
    <n v="1"/>
  </r>
  <r>
    <x v="1"/>
    <x v="1"/>
    <s v="D024"/>
    <x v="5361"/>
    <x v="966"/>
    <x v="43"/>
    <x v="1"/>
    <x v="2"/>
    <x v="0"/>
    <x v="11"/>
    <s v="3XL"/>
    <n v="1"/>
  </r>
  <r>
    <x v="1"/>
    <x v="1"/>
    <s v="D024"/>
    <x v="5363"/>
    <x v="967"/>
    <x v="43"/>
    <x v="1"/>
    <x v="2"/>
    <x v="0"/>
    <x v="11"/>
    <s v="M"/>
    <n v="6"/>
  </r>
  <r>
    <x v="1"/>
    <x v="1"/>
    <s v="D024"/>
    <x v="5366"/>
    <x v="967"/>
    <x v="43"/>
    <x v="1"/>
    <x v="2"/>
    <x v="0"/>
    <x v="11"/>
    <s v="3XL"/>
    <n v="3"/>
  </r>
  <r>
    <x v="1"/>
    <x v="1"/>
    <s v="D024"/>
    <x v="5373"/>
    <x v="970"/>
    <x v="43"/>
    <x v="1"/>
    <x v="2"/>
    <x v="0"/>
    <x v="11"/>
    <s v="S"/>
    <n v="7"/>
  </r>
  <r>
    <x v="1"/>
    <x v="1"/>
    <s v="D024"/>
    <x v="5374"/>
    <x v="970"/>
    <x v="43"/>
    <x v="1"/>
    <x v="2"/>
    <x v="0"/>
    <x v="11"/>
    <s v="M"/>
    <n v="34"/>
  </r>
  <r>
    <x v="1"/>
    <x v="1"/>
    <s v="D024"/>
    <x v="5375"/>
    <x v="970"/>
    <x v="43"/>
    <x v="1"/>
    <x v="2"/>
    <x v="0"/>
    <x v="11"/>
    <s v="L"/>
    <n v="16"/>
  </r>
  <r>
    <x v="1"/>
    <x v="1"/>
    <s v="D024"/>
    <x v="5376"/>
    <x v="970"/>
    <x v="43"/>
    <x v="1"/>
    <x v="2"/>
    <x v="0"/>
    <x v="11"/>
    <s v="XL"/>
    <n v="9"/>
  </r>
  <r>
    <x v="1"/>
    <x v="1"/>
    <s v="D024"/>
    <x v="5377"/>
    <x v="970"/>
    <x v="43"/>
    <x v="1"/>
    <x v="2"/>
    <x v="0"/>
    <x v="11"/>
    <s v="XXL"/>
    <n v="2"/>
  </r>
  <r>
    <x v="1"/>
    <x v="1"/>
    <s v="D024"/>
    <x v="5378"/>
    <x v="970"/>
    <x v="43"/>
    <x v="1"/>
    <x v="2"/>
    <x v="0"/>
    <x v="11"/>
    <s v="3XL"/>
    <n v="5"/>
  </r>
  <r>
    <x v="1"/>
    <x v="1"/>
    <s v="D024"/>
    <x v="5379"/>
    <x v="971"/>
    <x v="43"/>
    <x v="1"/>
    <x v="2"/>
    <x v="0"/>
    <x v="11"/>
    <s v="S"/>
    <n v="8"/>
  </r>
  <r>
    <x v="1"/>
    <x v="1"/>
    <s v="D024"/>
    <x v="5380"/>
    <x v="971"/>
    <x v="43"/>
    <x v="1"/>
    <x v="2"/>
    <x v="0"/>
    <x v="11"/>
    <s v="M"/>
    <n v="6"/>
  </r>
  <r>
    <x v="1"/>
    <x v="1"/>
    <s v="D024"/>
    <x v="5381"/>
    <x v="971"/>
    <x v="43"/>
    <x v="1"/>
    <x v="2"/>
    <x v="0"/>
    <x v="11"/>
    <s v="L"/>
    <n v="2"/>
  </r>
  <r>
    <x v="1"/>
    <x v="1"/>
    <s v="D024"/>
    <x v="5382"/>
    <x v="971"/>
    <x v="43"/>
    <x v="1"/>
    <x v="2"/>
    <x v="0"/>
    <x v="11"/>
    <s v="XL"/>
    <n v="3"/>
  </r>
  <r>
    <x v="1"/>
    <x v="1"/>
    <s v="D024"/>
    <x v="5383"/>
    <x v="971"/>
    <x v="43"/>
    <x v="1"/>
    <x v="2"/>
    <x v="0"/>
    <x v="11"/>
    <s v="XXL"/>
    <n v="5"/>
  </r>
  <r>
    <x v="1"/>
    <x v="1"/>
    <s v="D024"/>
    <x v="5384"/>
    <x v="971"/>
    <x v="43"/>
    <x v="1"/>
    <x v="2"/>
    <x v="0"/>
    <x v="11"/>
    <s v="3XL"/>
    <n v="5"/>
  </r>
  <r>
    <x v="1"/>
    <x v="1"/>
    <s v="D024"/>
    <x v="6542"/>
    <x v="972"/>
    <x v="43"/>
    <x v="1"/>
    <x v="2"/>
    <x v="0"/>
    <x v="11"/>
    <s v="M"/>
    <n v="2"/>
  </r>
  <r>
    <x v="1"/>
    <x v="1"/>
    <s v="D024"/>
    <x v="6543"/>
    <x v="975"/>
    <x v="43"/>
    <x v="1"/>
    <x v="2"/>
    <x v="0"/>
    <x v="11"/>
    <s v="S"/>
    <n v="1"/>
  </r>
  <r>
    <x v="1"/>
    <x v="1"/>
    <s v="D024"/>
    <x v="5392"/>
    <x v="975"/>
    <x v="43"/>
    <x v="1"/>
    <x v="2"/>
    <x v="0"/>
    <x v="11"/>
    <s v="M"/>
    <n v="11"/>
  </r>
  <r>
    <x v="1"/>
    <x v="1"/>
    <s v="D024"/>
    <x v="5393"/>
    <x v="975"/>
    <x v="43"/>
    <x v="1"/>
    <x v="2"/>
    <x v="0"/>
    <x v="11"/>
    <s v="L"/>
    <n v="6"/>
  </r>
  <r>
    <x v="1"/>
    <x v="1"/>
    <s v="D024"/>
    <x v="5394"/>
    <x v="975"/>
    <x v="43"/>
    <x v="1"/>
    <x v="2"/>
    <x v="0"/>
    <x v="11"/>
    <s v="XL"/>
    <n v="2"/>
  </r>
  <r>
    <x v="1"/>
    <x v="1"/>
    <s v="D024"/>
    <x v="5395"/>
    <x v="975"/>
    <x v="43"/>
    <x v="1"/>
    <x v="2"/>
    <x v="0"/>
    <x v="11"/>
    <s v="XXL"/>
    <n v="1"/>
  </r>
  <r>
    <x v="1"/>
    <x v="1"/>
    <s v="D024"/>
    <x v="5397"/>
    <x v="976"/>
    <x v="43"/>
    <x v="1"/>
    <x v="2"/>
    <x v="0"/>
    <x v="11"/>
    <s v="S"/>
    <n v="16"/>
  </r>
  <r>
    <x v="1"/>
    <x v="1"/>
    <s v="D024"/>
    <x v="6544"/>
    <x v="976"/>
    <x v="43"/>
    <x v="1"/>
    <x v="2"/>
    <x v="0"/>
    <x v="11"/>
    <s v="M"/>
    <n v="12"/>
  </r>
  <r>
    <x v="1"/>
    <x v="1"/>
    <s v="D024"/>
    <x v="6545"/>
    <x v="976"/>
    <x v="43"/>
    <x v="1"/>
    <x v="2"/>
    <x v="0"/>
    <x v="11"/>
    <s v="L"/>
    <n v="9"/>
  </r>
  <r>
    <x v="1"/>
    <x v="1"/>
    <s v="D024"/>
    <x v="5398"/>
    <x v="976"/>
    <x v="43"/>
    <x v="1"/>
    <x v="2"/>
    <x v="0"/>
    <x v="11"/>
    <s v="XL"/>
    <n v="3"/>
  </r>
  <r>
    <x v="1"/>
    <x v="1"/>
    <s v="D024"/>
    <x v="5399"/>
    <x v="976"/>
    <x v="43"/>
    <x v="1"/>
    <x v="2"/>
    <x v="0"/>
    <x v="11"/>
    <s v="XXL"/>
    <n v="2"/>
  </r>
  <r>
    <x v="1"/>
    <x v="1"/>
    <s v="D024"/>
    <x v="5400"/>
    <x v="976"/>
    <x v="43"/>
    <x v="1"/>
    <x v="2"/>
    <x v="0"/>
    <x v="11"/>
    <s v="3XL"/>
    <n v="1"/>
  </r>
  <r>
    <x v="1"/>
    <x v="1"/>
    <s v="D024"/>
    <x v="5407"/>
    <x v="978"/>
    <x v="43"/>
    <x v="1"/>
    <x v="2"/>
    <x v="0"/>
    <x v="11"/>
    <s v="S"/>
    <n v="47"/>
  </r>
  <r>
    <x v="1"/>
    <x v="1"/>
    <s v="D024"/>
    <x v="5408"/>
    <x v="978"/>
    <x v="43"/>
    <x v="1"/>
    <x v="2"/>
    <x v="0"/>
    <x v="11"/>
    <s v="M"/>
    <n v="36"/>
  </r>
  <r>
    <x v="1"/>
    <x v="1"/>
    <s v="D024"/>
    <x v="5409"/>
    <x v="978"/>
    <x v="43"/>
    <x v="1"/>
    <x v="2"/>
    <x v="0"/>
    <x v="11"/>
    <s v="L"/>
    <n v="25"/>
  </r>
  <r>
    <x v="1"/>
    <x v="1"/>
    <s v="D024"/>
    <x v="5410"/>
    <x v="978"/>
    <x v="43"/>
    <x v="1"/>
    <x v="2"/>
    <x v="0"/>
    <x v="11"/>
    <s v="XL"/>
    <n v="25"/>
  </r>
  <r>
    <x v="1"/>
    <x v="1"/>
    <s v="D024"/>
    <x v="5411"/>
    <x v="978"/>
    <x v="43"/>
    <x v="1"/>
    <x v="2"/>
    <x v="0"/>
    <x v="11"/>
    <s v="XXL"/>
    <n v="8"/>
  </r>
  <r>
    <x v="1"/>
    <x v="1"/>
    <s v="D024"/>
    <x v="5412"/>
    <x v="978"/>
    <x v="43"/>
    <x v="1"/>
    <x v="2"/>
    <x v="0"/>
    <x v="11"/>
    <s v="3XL"/>
    <n v="8"/>
  </r>
  <r>
    <x v="1"/>
    <x v="1"/>
    <s v="D024"/>
    <x v="5413"/>
    <x v="979"/>
    <x v="43"/>
    <x v="1"/>
    <x v="2"/>
    <x v="0"/>
    <x v="11"/>
    <s v="S"/>
    <n v="9"/>
  </r>
  <r>
    <x v="1"/>
    <x v="1"/>
    <s v="D024"/>
    <x v="5414"/>
    <x v="979"/>
    <x v="43"/>
    <x v="1"/>
    <x v="2"/>
    <x v="0"/>
    <x v="11"/>
    <s v="M"/>
    <n v="14"/>
  </r>
  <r>
    <x v="1"/>
    <x v="1"/>
    <s v="D024"/>
    <x v="5415"/>
    <x v="979"/>
    <x v="43"/>
    <x v="1"/>
    <x v="2"/>
    <x v="0"/>
    <x v="11"/>
    <s v="L"/>
    <n v="11"/>
  </r>
  <r>
    <x v="1"/>
    <x v="1"/>
    <s v="D024"/>
    <x v="5416"/>
    <x v="979"/>
    <x v="43"/>
    <x v="1"/>
    <x v="2"/>
    <x v="0"/>
    <x v="11"/>
    <s v="XL"/>
    <n v="6"/>
  </r>
  <r>
    <x v="1"/>
    <x v="1"/>
    <s v="D024"/>
    <x v="5417"/>
    <x v="979"/>
    <x v="43"/>
    <x v="1"/>
    <x v="2"/>
    <x v="0"/>
    <x v="11"/>
    <s v="XXL"/>
    <n v="7"/>
  </r>
  <r>
    <x v="1"/>
    <x v="1"/>
    <s v="D024"/>
    <x v="5418"/>
    <x v="979"/>
    <x v="43"/>
    <x v="1"/>
    <x v="2"/>
    <x v="0"/>
    <x v="11"/>
    <s v="3XL"/>
    <n v="6"/>
  </r>
  <r>
    <x v="1"/>
    <x v="1"/>
    <s v="D024"/>
    <x v="5421"/>
    <x v="981"/>
    <x v="43"/>
    <x v="1"/>
    <x v="2"/>
    <x v="0"/>
    <x v="11"/>
    <s v="S"/>
    <n v="7"/>
  </r>
  <r>
    <x v="1"/>
    <x v="1"/>
    <s v="D024"/>
    <x v="5422"/>
    <x v="981"/>
    <x v="43"/>
    <x v="1"/>
    <x v="2"/>
    <x v="0"/>
    <x v="11"/>
    <s v="M"/>
    <n v="7"/>
  </r>
  <r>
    <x v="1"/>
    <x v="1"/>
    <s v="D024"/>
    <x v="5423"/>
    <x v="981"/>
    <x v="43"/>
    <x v="1"/>
    <x v="2"/>
    <x v="0"/>
    <x v="11"/>
    <s v="L"/>
    <n v="6"/>
  </r>
  <r>
    <x v="1"/>
    <x v="1"/>
    <s v="D024"/>
    <x v="5427"/>
    <x v="982"/>
    <x v="43"/>
    <x v="1"/>
    <x v="2"/>
    <x v="0"/>
    <x v="11"/>
    <s v="S"/>
    <n v="126"/>
  </r>
  <r>
    <x v="1"/>
    <x v="1"/>
    <s v="D024"/>
    <x v="5428"/>
    <x v="982"/>
    <x v="43"/>
    <x v="1"/>
    <x v="2"/>
    <x v="0"/>
    <x v="11"/>
    <s v="M"/>
    <n v="255"/>
  </r>
  <r>
    <x v="1"/>
    <x v="1"/>
    <s v="D024"/>
    <x v="5429"/>
    <x v="982"/>
    <x v="43"/>
    <x v="1"/>
    <x v="2"/>
    <x v="0"/>
    <x v="11"/>
    <s v="L"/>
    <n v="291"/>
  </r>
  <r>
    <x v="1"/>
    <x v="1"/>
    <s v="D024"/>
    <x v="5430"/>
    <x v="982"/>
    <x v="43"/>
    <x v="1"/>
    <x v="2"/>
    <x v="0"/>
    <x v="11"/>
    <s v="XL"/>
    <n v="324"/>
  </r>
  <r>
    <x v="1"/>
    <x v="1"/>
    <s v="D024"/>
    <x v="5431"/>
    <x v="982"/>
    <x v="43"/>
    <x v="1"/>
    <x v="2"/>
    <x v="0"/>
    <x v="11"/>
    <s v="XXL"/>
    <n v="190"/>
  </r>
  <r>
    <x v="1"/>
    <x v="1"/>
    <s v="D024"/>
    <x v="5432"/>
    <x v="982"/>
    <x v="43"/>
    <x v="1"/>
    <x v="2"/>
    <x v="0"/>
    <x v="11"/>
    <s v="3XL"/>
    <n v="107"/>
  </r>
  <r>
    <x v="1"/>
    <x v="1"/>
    <s v="D024"/>
    <x v="5433"/>
    <x v="983"/>
    <x v="43"/>
    <x v="1"/>
    <x v="2"/>
    <x v="0"/>
    <x v="11"/>
    <s v="S"/>
    <n v="9"/>
  </r>
  <r>
    <x v="1"/>
    <x v="1"/>
    <s v="D024"/>
    <x v="5434"/>
    <x v="983"/>
    <x v="43"/>
    <x v="1"/>
    <x v="2"/>
    <x v="0"/>
    <x v="11"/>
    <s v="M"/>
    <n v="9"/>
  </r>
  <r>
    <x v="1"/>
    <x v="1"/>
    <s v="D024"/>
    <x v="5435"/>
    <x v="983"/>
    <x v="43"/>
    <x v="1"/>
    <x v="2"/>
    <x v="0"/>
    <x v="11"/>
    <s v="L"/>
    <n v="2"/>
  </r>
  <r>
    <x v="1"/>
    <x v="1"/>
    <s v="D024"/>
    <x v="5436"/>
    <x v="983"/>
    <x v="43"/>
    <x v="1"/>
    <x v="2"/>
    <x v="0"/>
    <x v="11"/>
    <s v="XL"/>
    <n v="1"/>
  </r>
  <r>
    <x v="1"/>
    <x v="1"/>
    <s v="D024"/>
    <x v="5438"/>
    <x v="983"/>
    <x v="43"/>
    <x v="1"/>
    <x v="2"/>
    <x v="0"/>
    <x v="11"/>
    <s v="3XL"/>
    <n v="1"/>
  </r>
  <r>
    <x v="1"/>
    <x v="1"/>
    <s v="D024"/>
    <x v="5439"/>
    <x v="984"/>
    <x v="43"/>
    <x v="1"/>
    <x v="2"/>
    <x v="0"/>
    <x v="11"/>
    <s v="S"/>
    <n v="50"/>
  </r>
  <r>
    <x v="1"/>
    <x v="1"/>
    <s v="D024"/>
    <x v="5440"/>
    <x v="984"/>
    <x v="43"/>
    <x v="1"/>
    <x v="2"/>
    <x v="0"/>
    <x v="11"/>
    <s v="M"/>
    <n v="63"/>
  </r>
  <r>
    <x v="1"/>
    <x v="1"/>
    <s v="D024"/>
    <x v="5441"/>
    <x v="984"/>
    <x v="43"/>
    <x v="1"/>
    <x v="2"/>
    <x v="0"/>
    <x v="11"/>
    <s v="L"/>
    <n v="24"/>
  </r>
  <r>
    <x v="1"/>
    <x v="1"/>
    <s v="D024"/>
    <x v="5442"/>
    <x v="984"/>
    <x v="43"/>
    <x v="1"/>
    <x v="2"/>
    <x v="0"/>
    <x v="11"/>
    <s v="XL"/>
    <n v="14"/>
  </r>
  <r>
    <x v="1"/>
    <x v="1"/>
    <s v="D024"/>
    <x v="5443"/>
    <x v="984"/>
    <x v="43"/>
    <x v="1"/>
    <x v="2"/>
    <x v="0"/>
    <x v="11"/>
    <s v="XXL"/>
    <n v="15"/>
  </r>
  <r>
    <x v="1"/>
    <x v="1"/>
    <s v="D024"/>
    <x v="5444"/>
    <x v="984"/>
    <x v="43"/>
    <x v="1"/>
    <x v="2"/>
    <x v="0"/>
    <x v="11"/>
    <s v="3XL"/>
    <n v="9"/>
  </r>
  <r>
    <x v="1"/>
    <x v="1"/>
    <s v="D024"/>
    <x v="5445"/>
    <x v="985"/>
    <x v="43"/>
    <x v="1"/>
    <x v="2"/>
    <x v="0"/>
    <x v="11"/>
    <s v="S"/>
    <n v="4"/>
  </r>
  <r>
    <x v="1"/>
    <x v="1"/>
    <s v="D024"/>
    <x v="5446"/>
    <x v="985"/>
    <x v="43"/>
    <x v="1"/>
    <x v="2"/>
    <x v="0"/>
    <x v="11"/>
    <s v="M"/>
    <n v="2"/>
  </r>
  <r>
    <x v="1"/>
    <x v="1"/>
    <s v="D024"/>
    <x v="5447"/>
    <x v="985"/>
    <x v="43"/>
    <x v="1"/>
    <x v="2"/>
    <x v="0"/>
    <x v="11"/>
    <s v="L"/>
    <n v="1"/>
  </r>
  <r>
    <x v="1"/>
    <x v="1"/>
    <s v="D024"/>
    <x v="5448"/>
    <x v="985"/>
    <x v="43"/>
    <x v="1"/>
    <x v="2"/>
    <x v="0"/>
    <x v="11"/>
    <s v="XL"/>
    <n v="2"/>
  </r>
  <r>
    <x v="1"/>
    <x v="1"/>
    <s v="D024"/>
    <x v="5451"/>
    <x v="986"/>
    <x v="43"/>
    <x v="1"/>
    <x v="2"/>
    <x v="0"/>
    <x v="11"/>
    <s v="S"/>
    <n v="238"/>
  </r>
  <r>
    <x v="1"/>
    <x v="1"/>
    <s v="D024"/>
    <x v="5452"/>
    <x v="986"/>
    <x v="43"/>
    <x v="1"/>
    <x v="2"/>
    <x v="0"/>
    <x v="11"/>
    <s v="M"/>
    <n v="432"/>
  </r>
  <r>
    <x v="1"/>
    <x v="1"/>
    <s v="D024"/>
    <x v="5453"/>
    <x v="986"/>
    <x v="43"/>
    <x v="1"/>
    <x v="2"/>
    <x v="0"/>
    <x v="11"/>
    <s v="L"/>
    <n v="497"/>
  </r>
  <r>
    <x v="1"/>
    <x v="1"/>
    <s v="D024"/>
    <x v="5454"/>
    <x v="986"/>
    <x v="43"/>
    <x v="1"/>
    <x v="2"/>
    <x v="0"/>
    <x v="11"/>
    <s v="XL"/>
    <n v="518"/>
  </r>
  <r>
    <x v="1"/>
    <x v="1"/>
    <s v="D024"/>
    <x v="5455"/>
    <x v="986"/>
    <x v="43"/>
    <x v="1"/>
    <x v="2"/>
    <x v="0"/>
    <x v="11"/>
    <s v="XXL"/>
    <n v="300"/>
  </r>
  <r>
    <x v="1"/>
    <x v="1"/>
    <s v="D024"/>
    <x v="5456"/>
    <x v="986"/>
    <x v="43"/>
    <x v="1"/>
    <x v="2"/>
    <x v="0"/>
    <x v="11"/>
    <s v="3XL"/>
    <n v="170"/>
  </r>
  <r>
    <x v="1"/>
    <x v="1"/>
    <s v="D024"/>
    <x v="5457"/>
    <x v="987"/>
    <x v="43"/>
    <x v="1"/>
    <x v="2"/>
    <x v="0"/>
    <x v="11"/>
    <s v="S"/>
    <n v="26"/>
  </r>
  <r>
    <x v="1"/>
    <x v="1"/>
    <s v="D024"/>
    <x v="5458"/>
    <x v="987"/>
    <x v="43"/>
    <x v="1"/>
    <x v="2"/>
    <x v="0"/>
    <x v="11"/>
    <s v="M"/>
    <n v="17"/>
  </r>
  <r>
    <x v="1"/>
    <x v="1"/>
    <s v="D024"/>
    <x v="5459"/>
    <x v="987"/>
    <x v="43"/>
    <x v="1"/>
    <x v="2"/>
    <x v="0"/>
    <x v="11"/>
    <s v="L"/>
    <n v="9"/>
  </r>
  <r>
    <x v="1"/>
    <x v="1"/>
    <s v="D024"/>
    <x v="5460"/>
    <x v="987"/>
    <x v="43"/>
    <x v="1"/>
    <x v="2"/>
    <x v="0"/>
    <x v="11"/>
    <s v="XL"/>
    <n v="6"/>
  </r>
  <r>
    <x v="1"/>
    <x v="1"/>
    <s v="D024"/>
    <x v="5461"/>
    <x v="987"/>
    <x v="43"/>
    <x v="1"/>
    <x v="2"/>
    <x v="0"/>
    <x v="11"/>
    <s v="XXL"/>
    <n v="4"/>
  </r>
  <r>
    <x v="1"/>
    <x v="1"/>
    <s v="D024"/>
    <x v="5462"/>
    <x v="987"/>
    <x v="43"/>
    <x v="1"/>
    <x v="2"/>
    <x v="0"/>
    <x v="11"/>
    <s v="3XL"/>
    <n v="2"/>
  </r>
  <r>
    <x v="1"/>
    <x v="1"/>
    <s v="D024"/>
    <x v="6546"/>
    <x v="988"/>
    <x v="43"/>
    <x v="1"/>
    <x v="2"/>
    <x v="0"/>
    <x v="11"/>
    <s v="S"/>
    <n v="5"/>
  </r>
  <r>
    <x v="1"/>
    <x v="1"/>
    <s v="D024"/>
    <x v="5463"/>
    <x v="988"/>
    <x v="43"/>
    <x v="1"/>
    <x v="2"/>
    <x v="0"/>
    <x v="11"/>
    <s v="M"/>
    <n v="1"/>
  </r>
  <r>
    <x v="1"/>
    <x v="1"/>
    <s v="D024"/>
    <x v="5465"/>
    <x v="988"/>
    <x v="43"/>
    <x v="1"/>
    <x v="2"/>
    <x v="0"/>
    <x v="11"/>
    <s v="XL"/>
    <n v="1"/>
  </r>
  <r>
    <x v="1"/>
    <x v="1"/>
    <s v="D024"/>
    <x v="6547"/>
    <x v="1221"/>
    <x v="41"/>
    <x v="1"/>
    <x v="0"/>
    <x v="0"/>
    <x v="11"/>
    <s v="XS"/>
    <n v="1"/>
  </r>
  <r>
    <x v="1"/>
    <x v="1"/>
    <s v="D024"/>
    <x v="6548"/>
    <x v="1221"/>
    <x v="41"/>
    <x v="1"/>
    <x v="0"/>
    <x v="0"/>
    <x v="11"/>
    <s v="S"/>
    <n v="31"/>
  </r>
  <r>
    <x v="1"/>
    <x v="1"/>
    <s v="D024"/>
    <x v="6549"/>
    <x v="1221"/>
    <x v="41"/>
    <x v="1"/>
    <x v="0"/>
    <x v="0"/>
    <x v="11"/>
    <s v="M"/>
    <n v="30"/>
  </r>
  <r>
    <x v="1"/>
    <x v="1"/>
    <s v="D024"/>
    <x v="6550"/>
    <x v="1222"/>
    <x v="41"/>
    <x v="1"/>
    <x v="0"/>
    <x v="0"/>
    <x v="11"/>
    <s v="XS"/>
    <n v="1"/>
  </r>
  <r>
    <x v="1"/>
    <x v="1"/>
    <s v="D024"/>
    <x v="6551"/>
    <x v="1222"/>
    <x v="41"/>
    <x v="1"/>
    <x v="0"/>
    <x v="0"/>
    <x v="11"/>
    <s v="S"/>
    <n v="31"/>
  </r>
  <r>
    <x v="1"/>
    <x v="1"/>
    <s v="D024"/>
    <x v="6552"/>
    <x v="1223"/>
    <x v="46"/>
    <x v="1"/>
    <x v="0"/>
    <x v="0"/>
    <x v="11"/>
    <n v="28"/>
    <n v="3"/>
  </r>
  <r>
    <x v="1"/>
    <x v="1"/>
    <s v="D024"/>
    <x v="6553"/>
    <x v="1223"/>
    <x v="46"/>
    <x v="1"/>
    <x v="0"/>
    <x v="0"/>
    <x v="11"/>
    <n v="30"/>
    <n v="6"/>
  </r>
  <r>
    <x v="1"/>
    <x v="1"/>
    <s v="D024"/>
    <x v="6554"/>
    <x v="1223"/>
    <x v="46"/>
    <x v="1"/>
    <x v="0"/>
    <x v="0"/>
    <x v="11"/>
    <n v="32"/>
    <n v="4"/>
  </r>
  <r>
    <x v="1"/>
    <x v="1"/>
    <s v="D024"/>
    <x v="6555"/>
    <x v="1223"/>
    <x v="46"/>
    <x v="1"/>
    <x v="0"/>
    <x v="0"/>
    <x v="11"/>
    <n v="34"/>
    <n v="1"/>
  </r>
  <r>
    <x v="1"/>
    <x v="1"/>
    <s v="D024"/>
    <x v="6556"/>
    <x v="1223"/>
    <x v="46"/>
    <x v="1"/>
    <x v="0"/>
    <x v="0"/>
    <x v="11"/>
    <n v="38"/>
    <n v="2"/>
  </r>
  <r>
    <x v="1"/>
    <x v="1"/>
    <s v="D024"/>
    <x v="5467"/>
    <x v="989"/>
    <x v="42"/>
    <x v="1"/>
    <x v="0"/>
    <x v="0"/>
    <x v="11"/>
    <s v="XS"/>
    <n v="9"/>
  </r>
  <r>
    <x v="1"/>
    <x v="1"/>
    <s v="D024"/>
    <x v="5468"/>
    <x v="989"/>
    <x v="42"/>
    <x v="1"/>
    <x v="0"/>
    <x v="0"/>
    <x v="11"/>
    <s v="S"/>
    <n v="17"/>
  </r>
  <r>
    <x v="1"/>
    <x v="1"/>
    <s v="D024"/>
    <x v="5469"/>
    <x v="989"/>
    <x v="42"/>
    <x v="1"/>
    <x v="0"/>
    <x v="0"/>
    <x v="11"/>
    <s v="M"/>
    <n v="29"/>
  </r>
  <r>
    <x v="1"/>
    <x v="1"/>
    <s v="D024"/>
    <x v="5470"/>
    <x v="989"/>
    <x v="42"/>
    <x v="1"/>
    <x v="0"/>
    <x v="0"/>
    <x v="11"/>
    <s v="L"/>
    <n v="10"/>
  </r>
  <r>
    <x v="1"/>
    <x v="1"/>
    <s v="D024"/>
    <x v="5471"/>
    <x v="989"/>
    <x v="42"/>
    <x v="1"/>
    <x v="0"/>
    <x v="0"/>
    <x v="11"/>
    <s v="XL"/>
    <n v="2"/>
  </r>
  <r>
    <x v="1"/>
    <x v="1"/>
    <s v="D024"/>
    <x v="5472"/>
    <x v="990"/>
    <x v="45"/>
    <x v="1"/>
    <x v="3"/>
    <x v="0"/>
    <x v="11"/>
    <s v="S"/>
    <n v="44"/>
  </r>
  <r>
    <x v="1"/>
    <x v="1"/>
    <s v="D024"/>
    <x v="5473"/>
    <x v="990"/>
    <x v="45"/>
    <x v="1"/>
    <x v="3"/>
    <x v="0"/>
    <x v="11"/>
    <s v="M"/>
    <n v="13"/>
  </r>
  <r>
    <x v="1"/>
    <x v="1"/>
    <s v="D024"/>
    <x v="6557"/>
    <x v="990"/>
    <x v="45"/>
    <x v="1"/>
    <x v="3"/>
    <x v="0"/>
    <x v="11"/>
    <s v="L"/>
    <n v="6"/>
  </r>
  <r>
    <x v="1"/>
    <x v="1"/>
    <s v="D024"/>
    <x v="6558"/>
    <x v="990"/>
    <x v="45"/>
    <x v="1"/>
    <x v="3"/>
    <x v="0"/>
    <x v="11"/>
    <s v="XL"/>
    <n v="1"/>
  </r>
  <r>
    <x v="1"/>
    <x v="1"/>
    <s v="D024"/>
    <x v="6559"/>
    <x v="990"/>
    <x v="45"/>
    <x v="1"/>
    <x v="3"/>
    <x v="0"/>
    <x v="11"/>
    <s v="XXL"/>
    <n v="3"/>
  </r>
  <r>
    <x v="1"/>
    <x v="1"/>
    <s v="D024"/>
    <x v="5474"/>
    <x v="990"/>
    <x v="45"/>
    <x v="1"/>
    <x v="3"/>
    <x v="0"/>
    <x v="11"/>
    <s v="3XL"/>
    <n v="2"/>
  </r>
  <r>
    <x v="1"/>
    <x v="1"/>
    <s v="D024"/>
    <x v="5475"/>
    <x v="991"/>
    <x v="45"/>
    <x v="1"/>
    <x v="3"/>
    <x v="0"/>
    <x v="11"/>
    <s v="S"/>
    <n v="6"/>
  </r>
  <r>
    <x v="1"/>
    <x v="1"/>
    <s v="D024"/>
    <x v="6560"/>
    <x v="991"/>
    <x v="45"/>
    <x v="1"/>
    <x v="3"/>
    <x v="0"/>
    <x v="11"/>
    <s v="M"/>
    <n v="5"/>
  </r>
  <r>
    <x v="1"/>
    <x v="1"/>
    <s v="D024"/>
    <x v="5476"/>
    <x v="991"/>
    <x v="45"/>
    <x v="1"/>
    <x v="3"/>
    <x v="0"/>
    <x v="11"/>
    <s v="L"/>
    <n v="6"/>
  </r>
  <r>
    <x v="1"/>
    <x v="1"/>
    <s v="D024"/>
    <x v="5477"/>
    <x v="991"/>
    <x v="45"/>
    <x v="1"/>
    <x v="3"/>
    <x v="0"/>
    <x v="11"/>
    <s v="XL"/>
    <n v="5"/>
  </r>
  <r>
    <x v="1"/>
    <x v="1"/>
    <s v="D024"/>
    <x v="5478"/>
    <x v="991"/>
    <x v="45"/>
    <x v="1"/>
    <x v="3"/>
    <x v="0"/>
    <x v="11"/>
    <s v="XXL"/>
    <n v="4"/>
  </r>
  <r>
    <x v="1"/>
    <x v="1"/>
    <s v="D024"/>
    <x v="5480"/>
    <x v="992"/>
    <x v="45"/>
    <x v="1"/>
    <x v="3"/>
    <x v="0"/>
    <x v="11"/>
    <s v="S"/>
    <n v="4"/>
  </r>
  <r>
    <x v="1"/>
    <x v="1"/>
    <s v="D024"/>
    <x v="5481"/>
    <x v="992"/>
    <x v="45"/>
    <x v="1"/>
    <x v="3"/>
    <x v="0"/>
    <x v="11"/>
    <s v="M"/>
    <n v="4"/>
  </r>
  <r>
    <x v="1"/>
    <x v="1"/>
    <s v="D024"/>
    <x v="5484"/>
    <x v="992"/>
    <x v="45"/>
    <x v="1"/>
    <x v="3"/>
    <x v="0"/>
    <x v="11"/>
    <s v="XXL"/>
    <n v="1"/>
  </r>
  <r>
    <x v="1"/>
    <x v="1"/>
    <s v="D024"/>
    <x v="5485"/>
    <x v="992"/>
    <x v="45"/>
    <x v="1"/>
    <x v="3"/>
    <x v="0"/>
    <x v="11"/>
    <s v="3XL"/>
    <n v="1"/>
  </r>
  <r>
    <x v="1"/>
    <x v="1"/>
    <s v="D024"/>
    <x v="5486"/>
    <x v="993"/>
    <x v="45"/>
    <x v="1"/>
    <x v="3"/>
    <x v="0"/>
    <x v="11"/>
    <s v="S"/>
    <n v="4"/>
  </r>
  <r>
    <x v="1"/>
    <x v="1"/>
    <s v="D024"/>
    <x v="5492"/>
    <x v="994"/>
    <x v="45"/>
    <x v="1"/>
    <x v="3"/>
    <x v="0"/>
    <x v="11"/>
    <s v="S"/>
    <n v="10"/>
  </r>
  <r>
    <x v="1"/>
    <x v="1"/>
    <s v="D024"/>
    <x v="5493"/>
    <x v="994"/>
    <x v="45"/>
    <x v="1"/>
    <x v="3"/>
    <x v="0"/>
    <x v="11"/>
    <s v="M"/>
    <n v="9"/>
  </r>
  <r>
    <x v="1"/>
    <x v="1"/>
    <s v="D024"/>
    <x v="5494"/>
    <x v="994"/>
    <x v="45"/>
    <x v="1"/>
    <x v="3"/>
    <x v="0"/>
    <x v="11"/>
    <s v="L"/>
    <n v="10"/>
  </r>
  <r>
    <x v="1"/>
    <x v="1"/>
    <s v="D024"/>
    <x v="5495"/>
    <x v="994"/>
    <x v="45"/>
    <x v="1"/>
    <x v="3"/>
    <x v="0"/>
    <x v="11"/>
    <s v="XL"/>
    <n v="3"/>
  </r>
  <r>
    <x v="1"/>
    <x v="1"/>
    <s v="D024"/>
    <x v="6561"/>
    <x v="994"/>
    <x v="45"/>
    <x v="1"/>
    <x v="3"/>
    <x v="0"/>
    <x v="11"/>
    <s v="XXL"/>
    <n v="3"/>
  </r>
  <r>
    <x v="1"/>
    <x v="1"/>
    <s v="D024"/>
    <x v="5496"/>
    <x v="994"/>
    <x v="45"/>
    <x v="1"/>
    <x v="3"/>
    <x v="0"/>
    <x v="11"/>
    <s v="3XL"/>
    <n v="1"/>
  </r>
  <r>
    <x v="1"/>
    <x v="1"/>
    <s v="D024"/>
    <x v="5497"/>
    <x v="995"/>
    <x v="45"/>
    <x v="1"/>
    <x v="3"/>
    <x v="0"/>
    <x v="11"/>
    <s v="S"/>
    <n v="4"/>
  </r>
  <r>
    <x v="1"/>
    <x v="1"/>
    <s v="D024"/>
    <x v="5498"/>
    <x v="995"/>
    <x v="45"/>
    <x v="1"/>
    <x v="3"/>
    <x v="0"/>
    <x v="11"/>
    <s v="M"/>
    <n v="2"/>
  </r>
  <r>
    <x v="1"/>
    <x v="1"/>
    <s v="D024"/>
    <x v="6562"/>
    <x v="1224"/>
    <x v="45"/>
    <x v="1"/>
    <x v="3"/>
    <x v="0"/>
    <x v="11"/>
    <s v="S"/>
    <n v="77"/>
  </r>
  <r>
    <x v="1"/>
    <x v="1"/>
    <s v="D024"/>
    <x v="6563"/>
    <x v="1224"/>
    <x v="45"/>
    <x v="1"/>
    <x v="3"/>
    <x v="0"/>
    <x v="11"/>
    <s v="M"/>
    <n v="71"/>
  </r>
  <r>
    <x v="1"/>
    <x v="1"/>
    <s v="D024"/>
    <x v="6564"/>
    <x v="1224"/>
    <x v="45"/>
    <x v="1"/>
    <x v="3"/>
    <x v="0"/>
    <x v="11"/>
    <s v="L"/>
    <n v="22"/>
  </r>
  <r>
    <x v="1"/>
    <x v="1"/>
    <s v="D024"/>
    <x v="6565"/>
    <x v="1225"/>
    <x v="45"/>
    <x v="1"/>
    <x v="3"/>
    <x v="0"/>
    <x v="11"/>
    <s v="M"/>
    <n v="53"/>
  </r>
  <r>
    <x v="1"/>
    <x v="1"/>
    <s v="D024"/>
    <x v="6566"/>
    <x v="1225"/>
    <x v="45"/>
    <x v="1"/>
    <x v="3"/>
    <x v="0"/>
    <x v="11"/>
    <s v="L"/>
    <n v="65"/>
  </r>
  <r>
    <x v="1"/>
    <x v="1"/>
    <s v="D024"/>
    <x v="5507"/>
    <x v="997"/>
    <x v="45"/>
    <x v="1"/>
    <x v="3"/>
    <x v="0"/>
    <x v="11"/>
    <s v="XXL"/>
    <n v="6"/>
  </r>
  <r>
    <x v="1"/>
    <x v="1"/>
    <s v="D024"/>
    <x v="5508"/>
    <x v="997"/>
    <x v="45"/>
    <x v="1"/>
    <x v="3"/>
    <x v="0"/>
    <x v="11"/>
    <s v="3XL"/>
    <n v="2"/>
  </r>
  <r>
    <x v="1"/>
    <x v="1"/>
    <s v="D024"/>
    <x v="5509"/>
    <x v="998"/>
    <x v="46"/>
    <x v="1"/>
    <x v="0"/>
    <x v="0"/>
    <x v="11"/>
    <n v="30"/>
    <n v="1"/>
  </r>
  <r>
    <x v="1"/>
    <x v="1"/>
    <s v="D024"/>
    <x v="5513"/>
    <x v="1000"/>
    <x v="41"/>
    <x v="1"/>
    <x v="0"/>
    <x v="0"/>
    <x v="11"/>
    <s v="S"/>
    <n v="8"/>
  </r>
  <r>
    <x v="1"/>
    <x v="1"/>
    <s v="D024"/>
    <x v="5514"/>
    <x v="1000"/>
    <x v="41"/>
    <x v="1"/>
    <x v="0"/>
    <x v="0"/>
    <x v="11"/>
    <s v="M"/>
    <n v="6"/>
  </r>
  <r>
    <x v="1"/>
    <x v="1"/>
    <s v="D024"/>
    <x v="6567"/>
    <x v="1226"/>
    <x v="47"/>
    <x v="1"/>
    <x v="1"/>
    <x v="0"/>
    <x v="11"/>
    <n v="28"/>
    <n v="8"/>
  </r>
  <r>
    <x v="1"/>
    <x v="1"/>
    <s v="D024"/>
    <x v="6568"/>
    <x v="1226"/>
    <x v="47"/>
    <x v="1"/>
    <x v="1"/>
    <x v="0"/>
    <x v="11"/>
    <n v="30"/>
    <n v="11"/>
  </r>
  <r>
    <x v="1"/>
    <x v="1"/>
    <s v="D024"/>
    <x v="6569"/>
    <x v="1226"/>
    <x v="47"/>
    <x v="1"/>
    <x v="1"/>
    <x v="0"/>
    <x v="11"/>
    <n v="32"/>
    <n v="27"/>
  </r>
  <r>
    <x v="1"/>
    <x v="1"/>
    <s v="D024"/>
    <x v="6570"/>
    <x v="1226"/>
    <x v="47"/>
    <x v="1"/>
    <x v="1"/>
    <x v="0"/>
    <x v="11"/>
    <n v="34"/>
    <n v="25"/>
  </r>
  <r>
    <x v="1"/>
    <x v="1"/>
    <s v="D024"/>
    <x v="6571"/>
    <x v="1226"/>
    <x v="47"/>
    <x v="1"/>
    <x v="1"/>
    <x v="0"/>
    <x v="11"/>
    <n v="36"/>
    <n v="17"/>
  </r>
  <r>
    <x v="1"/>
    <x v="1"/>
    <s v="D024"/>
    <x v="6572"/>
    <x v="1227"/>
    <x v="47"/>
    <x v="1"/>
    <x v="1"/>
    <x v="0"/>
    <x v="11"/>
    <n v="30"/>
    <n v="8"/>
  </r>
  <r>
    <x v="1"/>
    <x v="1"/>
    <s v="D024"/>
    <x v="6573"/>
    <x v="1228"/>
    <x v="47"/>
    <x v="1"/>
    <x v="1"/>
    <x v="0"/>
    <x v="11"/>
    <n v="30"/>
    <n v="1"/>
  </r>
  <r>
    <x v="1"/>
    <x v="1"/>
    <s v="D024"/>
    <x v="6574"/>
    <x v="1229"/>
    <x v="56"/>
    <x v="1"/>
    <x v="1"/>
    <x v="0"/>
    <x v="11"/>
    <n v="28"/>
    <n v="11"/>
  </r>
  <r>
    <x v="1"/>
    <x v="1"/>
    <s v="D024"/>
    <x v="6575"/>
    <x v="1229"/>
    <x v="56"/>
    <x v="1"/>
    <x v="1"/>
    <x v="0"/>
    <x v="11"/>
    <n v="32"/>
    <n v="3"/>
  </r>
  <r>
    <x v="1"/>
    <x v="1"/>
    <s v="D024"/>
    <x v="6576"/>
    <x v="1230"/>
    <x v="56"/>
    <x v="1"/>
    <x v="1"/>
    <x v="0"/>
    <x v="11"/>
    <n v="28"/>
    <n v="26"/>
  </r>
  <r>
    <x v="1"/>
    <x v="1"/>
    <s v="D024"/>
    <x v="6577"/>
    <x v="1230"/>
    <x v="56"/>
    <x v="1"/>
    <x v="1"/>
    <x v="0"/>
    <x v="11"/>
    <n v="30"/>
    <n v="4"/>
  </r>
  <r>
    <x v="1"/>
    <x v="1"/>
    <s v="D024"/>
    <x v="6578"/>
    <x v="1230"/>
    <x v="56"/>
    <x v="1"/>
    <x v="1"/>
    <x v="0"/>
    <x v="11"/>
    <n v="32"/>
    <n v="2"/>
  </r>
  <r>
    <x v="1"/>
    <x v="1"/>
    <s v="D024"/>
    <x v="6579"/>
    <x v="1230"/>
    <x v="56"/>
    <x v="1"/>
    <x v="1"/>
    <x v="0"/>
    <x v="11"/>
    <n v="36"/>
    <n v="5"/>
  </r>
  <r>
    <x v="1"/>
    <x v="1"/>
    <s v="D024"/>
    <x v="6580"/>
    <x v="1231"/>
    <x v="56"/>
    <x v="1"/>
    <x v="1"/>
    <x v="0"/>
    <x v="11"/>
    <n v="28"/>
    <n v="21"/>
  </r>
  <r>
    <x v="1"/>
    <x v="1"/>
    <s v="D024"/>
    <x v="6581"/>
    <x v="1231"/>
    <x v="56"/>
    <x v="1"/>
    <x v="1"/>
    <x v="0"/>
    <x v="11"/>
    <n v="30"/>
    <n v="3"/>
  </r>
  <r>
    <x v="1"/>
    <x v="1"/>
    <s v="D024"/>
    <x v="6582"/>
    <x v="1231"/>
    <x v="56"/>
    <x v="1"/>
    <x v="1"/>
    <x v="0"/>
    <x v="11"/>
    <n v="32"/>
    <n v="15"/>
  </r>
  <r>
    <x v="1"/>
    <x v="1"/>
    <s v="D024"/>
    <x v="6583"/>
    <x v="1231"/>
    <x v="56"/>
    <x v="1"/>
    <x v="1"/>
    <x v="0"/>
    <x v="11"/>
    <n v="34"/>
    <n v="3"/>
  </r>
  <r>
    <x v="1"/>
    <x v="1"/>
    <s v="D024"/>
    <x v="6584"/>
    <x v="1232"/>
    <x v="56"/>
    <x v="1"/>
    <x v="1"/>
    <x v="0"/>
    <x v="11"/>
    <n v="28"/>
    <n v="13"/>
  </r>
  <r>
    <x v="1"/>
    <x v="1"/>
    <s v="D024"/>
    <x v="6585"/>
    <x v="1232"/>
    <x v="56"/>
    <x v="1"/>
    <x v="1"/>
    <x v="0"/>
    <x v="11"/>
    <n v="32"/>
    <n v="2"/>
  </r>
  <r>
    <x v="1"/>
    <x v="1"/>
    <s v="D024"/>
    <x v="6586"/>
    <x v="1232"/>
    <x v="56"/>
    <x v="1"/>
    <x v="1"/>
    <x v="0"/>
    <x v="11"/>
    <n v="34"/>
    <n v="1"/>
  </r>
  <r>
    <x v="1"/>
    <x v="1"/>
    <s v="D024"/>
    <x v="6587"/>
    <x v="1233"/>
    <x v="56"/>
    <x v="1"/>
    <x v="1"/>
    <x v="0"/>
    <x v="11"/>
    <n v="28"/>
    <n v="11"/>
  </r>
  <r>
    <x v="1"/>
    <x v="1"/>
    <s v="D024"/>
    <x v="5516"/>
    <x v="1001"/>
    <x v="47"/>
    <x v="1"/>
    <x v="1"/>
    <x v="0"/>
    <x v="11"/>
    <n v="28"/>
    <n v="8"/>
  </r>
  <r>
    <x v="1"/>
    <x v="1"/>
    <s v="D024"/>
    <x v="5517"/>
    <x v="1001"/>
    <x v="47"/>
    <x v="1"/>
    <x v="1"/>
    <x v="0"/>
    <x v="11"/>
    <n v="30"/>
    <n v="100"/>
  </r>
  <r>
    <x v="1"/>
    <x v="1"/>
    <s v="D024"/>
    <x v="5519"/>
    <x v="1002"/>
    <x v="47"/>
    <x v="1"/>
    <x v="1"/>
    <x v="0"/>
    <x v="11"/>
    <n v="28"/>
    <n v="1"/>
  </r>
  <r>
    <x v="1"/>
    <x v="1"/>
    <s v="D024"/>
    <x v="5520"/>
    <x v="1002"/>
    <x v="47"/>
    <x v="1"/>
    <x v="1"/>
    <x v="0"/>
    <x v="11"/>
    <n v="30"/>
    <n v="36"/>
  </r>
  <r>
    <x v="1"/>
    <x v="1"/>
    <s v="D024"/>
    <x v="6588"/>
    <x v="1234"/>
    <x v="56"/>
    <x v="1"/>
    <x v="1"/>
    <x v="0"/>
    <x v="11"/>
    <n v="28"/>
    <n v="1"/>
  </r>
  <r>
    <x v="1"/>
    <x v="1"/>
    <s v="D024"/>
    <x v="6589"/>
    <x v="1234"/>
    <x v="56"/>
    <x v="1"/>
    <x v="1"/>
    <x v="0"/>
    <x v="11"/>
    <n v="30"/>
    <n v="1"/>
  </r>
  <r>
    <x v="1"/>
    <x v="1"/>
    <s v="D024"/>
    <x v="5524"/>
    <x v="1003"/>
    <x v="48"/>
    <x v="1"/>
    <x v="1"/>
    <x v="0"/>
    <x v="11"/>
    <s v="XS"/>
    <n v="4"/>
  </r>
  <r>
    <x v="1"/>
    <x v="1"/>
    <s v="D024"/>
    <x v="5525"/>
    <x v="1003"/>
    <x v="48"/>
    <x v="1"/>
    <x v="1"/>
    <x v="0"/>
    <x v="11"/>
    <s v="S"/>
    <n v="19"/>
  </r>
  <r>
    <x v="1"/>
    <x v="1"/>
    <s v="D024"/>
    <x v="5526"/>
    <x v="1003"/>
    <x v="48"/>
    <x v="1"/>
    <x v="1"/>
    <x v="0"/>
    <x v="11"/>
    <s v="M"/>
    <n v="2"/>
  </r>
  <r>
    <x v="1"/>
    <x v="1"/>
    <s v="D024"/>
    <x v="6590"/>
    <x v="1003"/>
    <x v="48"/>
    <x v="1"/>
    <x v="1"/>
    <x v="0"/>
    <x v="11"/>
    <s v="XXL"/>
    <n v="1"/>
  </r>
  <r>
    <x v="1"/>
    <x v="1"/>
    <s v="D024"/>
    <x v="6591"/>
    <x v="1004"/>
    <x v="48"/>
    <x v="1"/>
    <x v="1"/>
    <x v="0"/>
    <x v="11"/>
    <s v="XS"/>
    <n v="5"/>
  </r>
  <r>
    <x v="1"/>
    <x v="1"/>
    <s v="D024"/>
    <x v="5529"/>
    <x v="1004"/>
    <x v="48"/>
    <x v="1"/>
    <x v="1"/>
    <x v="0"/>
    <x v="11"/>
    <s v="S"/>
    <n v="3"/>
  </r>
  <r>
    <x v="1"/>
    <x v="1"/>
    <s v="D024"/>
    <x v="5531"/>
    <x v="1004"/>
    <x v="48"/>
    <x v="1"/>
    <x v="1"/>
    <x v="0"/>
    <x v="11"/>
    <s v="L"/>
    <n v="1"/>
  </r>
  <r>
    <x v="1"/>
    <x v="1"/>
    <s v="D024"/>
    <x v="5532"/>
    <x v="1005"/>
    <x v="48"/>
    <x v="1"/>
    <x v="1"/>
    <x v="0"/>
    <x v="11"/>
    <s v="XS"/>
    <n v="11"/>
  </r>
  <r>
    <x v="1"/>
    <x v="1"/>
    <s v="D024"/>
    <x v="5533"/>
    <x v="1005"/>
    <x v="48"/>
    <x v="1"/>
    <x v="1"/>
    <x v="0"/>
    <x v="11"/>
    <s v="S"/>
    <n v="17"/>
  </r>
  <r>
    <x v="1"/>
    <x v="1"/>
    <s v="D024"/>
    <x v="5534"/>
    <x v="1005"/>
    <x v="48"/>
    <x v="1"/>
    <x v="1"/>
    <x v="0"/>
    <x v="11"/>
    <s v="M"/>
    <n v="1"/>
  </r>
  <r>
    <x v="1"/>
    <x v="1"/>
    <s v="D024"/>
    <x v="5537"/>
    <x v="1006"/>
    <x v="48"/>
    <x v="1"/>
    <x v="1"/>
    <x v="0"/>
    <x v="11"/>
    <s v="XS"/>
    <n v="20"/>
  </r>
  <r>
    <x v="1"/>
    <x v="1"/>
    <s v="D024"/>
    <x v="5538"/>
    <x v="1006"/>
    <x v="48"/>
    <x v="1"/>
    <x v="1"/>
    <x v="0"/>
    <x v="11"/>
    <s v="S"/>
    <n v="120"/>
  </r>
  <r>
    <x v="1"/>
    <x v="1"/>
    <s v="D024"/>
    <x v="5539"/>
    <x v="1006"/>
    <x v="48"/>
    <x v="1"/>
    <x v="1"/>
    <x v="0"/>
    <x v="11"/>
    <s v="M"/>
    <n v="173"/>
  </r>
  <r>
    <x v="1"/>
    <x v="1"/>
    <s v="D024"/>
    <x v="5540"/>
    <x v="1006"/>
    <x v="48"/>
    <x v="1"/>
    <x v="1"/>
    <x v="0"/>
    <x v="11"/>
    <s v="L"/>
    <n v="104"/>
  </r>
  <r>
    <x v="1"/>
    <x v="1"/>
    <s v="D024"/>
    <x v="5541"/>
    <x v="1006"/>
    <x v="48"/>
    <x v="1"/>
    <x v="1"/>
    <x v="0"/>
    <x v="11"/>
    <s v="XL"/>
    <n v="19"/>
  </r>
  <r>
    <x v="1"/>
    <x v="1"/>
    <s v="D024"/>
    <x v="5542"/>
    <x v="1006"/>
    <x v="48"/>
    <x v="1"/>
    <x v="1"/>
    <x v="0"/>
    <x v="11"/>
    <s v="XXL"/>
    <n v="8"/>
  </r>
  <r>
    <x v="1"/>
    <x v="1"/>
    <s v="D024"/>
    <x v="5544"/>
    <x v="1007"/>
    <x v="48"/>
    <x v="1"/>
    <x v="1"/>
    <x v="0"/>
    <x v="11"/>
    <s v="S"/>
    <n v="10"/>
  </r>
  <r>
    <x v="1"/>
    <x v="1"/>
    <s v="D024"/>
    <x v="5545"/>
    <x v="1007"/>
    <x v="48"/>
    <x v="1"/>
    <x v="1"/>
    <x v="0"/>
    <x v="11"/>
    <s v="M"/>
    <n v="1"/>
  </r>
  <r>
    <x v="1"/>
    <x v="1"/>
    <s v="D024"/>
    <x v="6592"/>
    <x v="1235"/>
    <x v="48"/>
    <x v="1"/>
    <x v="1"/>
    <x v="0"/>
    <x v="11"/>
    <s v="XS"/>
    <n v="6"/>
  </r>
  <r>
    <x v="1"/>
    <x v="1"/>
    <s v="D024"/>
    <x v="6593"/>
    <x v="1235"/>
    <x v="48"/>
    <x v="1"/>
    <x v="1"/>
    <x v="0"/>
    <x v="11"/>
    <s v="S"/>
    <n v="10"/>
  </r>
  <r>
    <x v="1"/>
    <x v="1"/>
    <s v="D024"/>
    <x v="6594"/>
    <x v="1235"/>
    <x v="48"/>
    <x v="1"/>
    <x v="1"/>
    <x v="0"/>
    <x v="11"/>
    <s v="M"/>
    <n v="13"/>
  </r>
  <r>
    <x v="1"/>
    <x v="1"/>
    <s v="D024"/>
    <x v="6595"/>
    <x v="1235"/>
    <x v="48"/>
    <x v="1"/>
    <x v="1"/>
    <x v="0"/>
    <x v="11"/>
    <s v="L"/>
    <n v="11"/>
  </r>
  <r>
    <x v="1"/>
    <x v="1"/>
    <s v="D024"/>
    <x v="6596"/>
    <x v="1235"/>
    <x v="48"/>
    <x v="1"/>
    <x v="1"/>
    <x v="0"/>
    <x v="11"/>
    <s v="XL"/>
    <n v="1"/>
  </r>
  <r>
    <x v="1"/>
    <x v="1"/>
    <s v="D024"/>
    <x v="5548"/>
    <x v="1008"/>
    <x v="48"/>
    <x v="1"/>
    <x v="1"/>
    <x v="0"/>
    <x v="11"/>
    <s v="XS"/>
    <n v="15"/>
  </r>
  <r>
    <x v="1"/>
    <x v="1"/>
    <s v="D024"/>
    <x v="5549"/>
    <x v="1008"/>
    <x v="48"/>
    <x v="1"/>
    <x v="1"/>
    <x v="0"/>
    <x v="11"/>
    <s v="S"/>
    <n v="19"/>
  </r>
  <r>
    <x v="1"/>
    <x v="1"/>
    <s v="D024"/>
    <x v="6597"/>
    <x v="1008"/>
    <x v="48"/>
    <x v="1"/>
    <x v="1"/>
    <x v="0"/>
    <x v="11"/>
    <s v="M"/>
    <n v="3"/>
  </r>
  <r>
    <x v="1"/>
    <x v="1"/>
    <s v="D024"/>
    <x v="5550"/>
    <x v="1009"/>
    <x v="48"/>
    <x v="1"/>
    <x v="1"/>
    <x v="0"/>
    <x v="11"/>
    <s v="M"/>
    <n v="1"/>
  </r>
  <r>
    <x v="1"/>
    <x v="1"/>
    <s v="D024"/>
    <x v="5551"/>
    <x v="1010"/>
    <x v="48"/>
    <x v="1"/>
    <x v="1"/>
    <x v="0"/>
    <x v="11"/>
    <s v="M"/>
    <n v="9"/>
  </r>
  <r>
    <x v="1"/>
    <x v="1"/>
    <s v="D024"/>
    <x v="5552"/>
    <x v="1009"/>
    <x v="48"/>
    <x v="1"/>
    <x v="1"/>
    <x v="0"/>
    <x v="11"/>
    <s v="XS"/>
    <n v="1"/>
  </r>
  <r>
    <x v="1"/>
    <x v="1"/>
    <s v="D024"/>
    <x v="5555"/>
    <x v="1009"/>
    <x v="48"/>
    <x v="1"/>
    <x v="1"/>
    <x v="0"/>
    <x v="11"/>
    <s v="XL"/>
    <n v="1"/>
  </r>
  <r>
    <x v="1"/>
    <x v="1"/>
    <s v="D024"/>
    <x v="5556"/>
    <x v="1009"/>
    <x v="48"/>
    <x v="1"/>
    <x v="1"/>
    <x v="0"/>
    <x v="11"/>
    <s v="XXL"/>
    <n v="1"/>
  </r>
  <r>
    <x v="1"/>
    <x v="1"/>
    <s v="D024"/>
    <x v="5557"/>
    <x v="1010"/>
    <x v="48"/>
    <x v="1"/>
    <x v="1"/>
    <x v="0"/>
    <x v="11"/>
    <s v="XS"/>
    <n v="5"/>
  </r>
  <r>
    <x v="1"/>
    <x v="1"/>
    <s v="D024"/>
    <x v="5558"/>
    <x v="1010"/>
    <x v="48"/>
    <x v="1"/>
    <x v="1"/>
    <x v="0"/>
    <x v="11"/>
    <s v="S"/>
    <n v="13"/>
  </r>
  <r>
    <x v="1"/>
    <x v="1"/>
    <s v="D024"/>
    <x v="5559"/>
    <x v="1010"/>
    <x v="48"/>
    <x v="1"/>
    <x v="1"/>
    <x v="0"/>
    <x v="11"/>
    <s v="L"/>
    <n v="4"/>
  </r>
  <r>
    <x v="1"/>
    <x v="1"/>
    <s v="D024"/>
    <x v="5561"/>
    <x v="1010"/>
    <x v="48"/>
    <x v="1"/>
    <x v="1"/>
    <x v="0"/>
    <x v="11"/>
    <s v="XXL"/>
    <n v="1"/>
  </r>
  <r>
    <x v="1"/>
    <x v="1"/>
    <s v="D024"/>
    <x v="5562"/>
    <x v="1011"/>
    <x v="48"/>
    <x v="1"/>
    <x v="1"/>
    <x v="0"/>
    <x v="11"/>
    <s v="XS"/>
    <n v="3"/>
  </r>
  <r>
    <x v="1"/>
    <x v="1"/>
    <s v="D024"/>
    <x v="6598"/>
    <x v="1011"/>
    <x v="48"/>
    <x v="1"/>
    <x v="1"/>
    <x v="0"/>
    <x v="11"/>
    <s v="S"/>
    <n v="4"/>
  </r>
  <r>
    <x v="1"/>
    <x v="1"/>
    <s v="D024"/>
    <x v="6599"/>
    <x v="1236"/>
    <x v="49"/>
    <x v="1"/>
    <x v="4"/>
    <x v="0"/>
    <x v="11"/>
    <s v="S"/>
    <n v="6"/>
  </r>
  <r>
    <x v="1"/>
    <x v="1"/>
    <s v="D024"/>
    <x v="6600"/>
    <x v="1236"/>
    <x v="49"/>
    <x v="1"/>
    <x v="4"/>
    <x v="0"/>
    <x v="11"/>
    <s v="M"/>
    <n v="6"/>
  </r>
  <r>
    <x v="1"/>
    <x v="1"/>
    <s v="D024"/>
    <x v="6601"/>
    <x v="1236"/>
    <x v="49"/>
    <x v="1"/>
    <x v="4"/>
    <x v="0"/>
    <x v="11"/>
    <s v="L"/>
    <n v="4"/>
  </r>
  <r>
    <x v="1"/>
    <x v="1"/>
    <s v="D024"/>
    <x v="6602"/>
    <x v="1236"/>
    <x v="49"/>
    <x v="1"/>
    <x v="4"/>
    <x v="0"/>
    <x v="11"/>
    <s v="XL"/>
    <n v="2"/>
  </r>
  <r>
    <x v="1"/>
    <x v="1"/>
    <s v="D024"/>
    <x v="6603"/>
    <x v="1237"/>
    <x v="49"/>
    <x v="1"/>
    <x v="4"/>
    <x v="0"/>
    <x v="11"/>
    <s v="S"/>
    <n v="6"/>
  </r>
  <r>
    <x v="1"/>
    <x v="1"/>
    <s v="D024"/>
    <x v="5564"/>
    <x v="1012"/>
    <x v="49"/>
    <x v="1"/>
    <x v="4"/>
    <x v="0"/>
    <x v="11"/>
    <s v="S"/>
    <n v="19"/>
  </r>
  <r>
    <x v="1"/>
    <x v="1"/>
    <s v="D024"/>
    <x v="5565"/>
    <x v="1012"/>
    <x v="49"/>
    <x v="1"/>
    <x v="4"/>
    <x v="0"/>
    <x v="11"/>
    <s v="M"/>
    <n v="5"/>
  </r>
  <r>
    <x v="1"/>
    <x v="1"/>
    <s v="D024"/>
    <x v="5566"/>
    <x v="1012"/>
    <x v="49"/>
    <x v="1"/>
    <x v="4"/>
    <x v="0"/>
    <x v="11"/>
    <s v="L"/>
    <n v="2"/>
  </r>
  <r>
    <x v="1"/>
    <x v="1"/>
    <s v="D024"/>
    <x v="5567"/>
    <x v="1012"/>
    <x v="49"/>
    <x v="1"/>
    <x v="4"/>
    <x v="0"/>
    <x v="11"/>
    <s v="XL"/>
    <n v="3"/>
  </r>
  <r>
    <x v="1"/>
    <x v="1"/>
    <s v="D024"/>
    <x v="5568"/>
    <x v="1012"/>
    <x v="49"/>
    <x v="1"/>
    <x v="4"/>
    <x v="0"/>
    <x v="11"/>
    <s v="XXL"/>
    <n v="3"/>
  </r>
  <r>
    <x v="1"/>
    <x v="1"/>
    <s v="D024"/>
    <x v="5569"/>
    <x v="1012"/>
    <x v="49"/>
    <x v="1"/>
    <x v="4"/>
    <x v="0"/>
    <x v="11"/>
    <s v="XS"/>
    <n v="3"/>
  </r>
  <r>
    <x v="1"/>
    <x v="1"/>
    <s v="D024"/>
    <x v="5570"/>
    <x v="1013"/>
    <x v="50"/>
    <x v="1"/>
    <x v="4"/>
    <x v="0"/>
    <x v="11"/>
    <s v="S"/>
    <n v="16"/>
  </r>
  <r>
    <x v="1"/>
    <x v="1"/>
    <s v="D024"/>
    <x v="5571"/>
    <x v="1013"/>
    <x v="50"/>
    <x v="1"/>
    <x v="4"/>
    <x v="0"/>
    <x v="11"/>
    <s v="M"/>
    <n v="12"/>
  </r>
  <r>
    <x v="1"/>
    <x v="1"/>
    <s v="D024"/>
    <x v="5572"/>
    <x v="1013"/>
    <x v="50"/>
    <x v="1"/>
    <x v="4"/>
    <x v="0"/>
    <x v="11"/>
    <s v="L"/>
    <n v="7"/>
  </r>
  <r>
    <x v="1"/>
    <x v="1"/>
    <s v="D024"/>
    <x v="5573"/>
    <x v="1013"/>
    <x v="50"/>
    <x v="1"/>
    <x v="4"/>
    <x v="0"/>
    <x v="11"/>
    <s v="XL"/>
    <n v="5"/>
  </r>
  <r>
    <x v="1"/>
    <x v="1"/>
    <s v="D024"/>
    <x v="5574"/>
    <x v="1013"/>
    <x v="50"/>
    <x v="1"/>
    <x v="4"/>
    <x v="0"/>
    <x v="11"/>
    <s v="XXL"/>
    <n v="10"/>
  </r>
  <r>
    <x v="1"/>
    <x v="1"/>
    <s v="D024"/>
    <x v="5575"/>
    <x v="1014"/>
    <x v="50"/>
    <x v="1"/>
    <x v="4"/>
    <x v="0"/>
    <x v="11"/>
    <s v="S"/>
    <n v="137"/>
  </r>
  <r>
    <x v="1"/>
    <x v="1"/>
    <s v="D024"/>
    <x v="5576"/>
    <x v="1014"/>
    <x v="50"/>
    <x v="1"/>
    <x v="4"/>
    <x v="0"/>
    <x v="11"/>
    <s v="M"/>
    <n v="62"/>
  </r>
  <r>
    <x v="1"/>
    <x v="1"/>
    <s v="D024"/>
    <x v="5577"/>
    <x v="1014"/>
    <x v="50"/>
    <x v="1"/>
    <x v="4"/>
    <x v="0"/>
    <x v="11"/>
    <s v="L"/>
    <n v="25"/>
  </r>
  <r>
    <x v="1"/>
    <x v="1"/>
    <s v="D024"/>
    <x v="5578"/>
    <x v="1014"/>
    <x v="50"/>
    <x v="1"/>
    <x v="4"/>
    <x v="0"/>
    <x v="11"/>
    <s v="XL"/>
    <n v="20"/>
  </r>
  <r>
    <x v="1"/>
    <x v="1"/>
    <s v="D024"/>
    <x v="5579"/>
    <x v="1014"/>
    <x v="50"/>
    <x v="1"/>
    <x v="4"/>
    <x v="0"/>
    <x v="11"/>
    <s v="XXL"/>
    <n v="17"/>
  </r>
  <r>
    <x v="1"/>
    <x v="1"/>
    <s v="D024"/>
    <x v="5581"/>
    <x v="1013"/>
    <x v="50"/>
    <x v="1"/>
    <x v="4"/>
    <x v="0"/>
    <x v="11"/>
    <s v="XS"/>
    <n v="3"/>
  </r>
  <r>
    <x v="1"/>
    <x v="1"/>
    <s v="D024"/>
    <x v="5582"/>
    <x v="1014"/>
    <x v="50"/>
    <x v="1"/>
    <x v="4"/>
    <x v="0"/>
    <x v="11"/>
    <s v="XS"/>
    <n v="14"/>
  </r>
  <r>
    <x v="1"/>
    <x v="1"/>
    <s v="D024"/>
    <x v="6604"/>
    <x v="1016"/>
    <x v="46"/>
    <x v="1"/>
    <x v="0"/>
    <x v="0"/>
    <x v="11"/>
    <n v="30"/>
    <n v="1"/>
  </r>
  <r>
    <x v="1"/>
    <x v="1"/>
    <s v="D024"/>
    <x v="6605"/>
    <x v="1016"/>
    <x v="46"/>
    <x v="1"/>
    <x v="0"/>
    <x v="0"/>
    <x v="11"/>
    <n v="34"/>
    <n v="1"/>
  </r>
  <r>
    <x v="1"/>
    <x v="1"/>
    <s v="D024"/>
    <x v="5584"/>
    <x v="1017"/>
    <x v="46"/>
    <x v="1"/>
    <x v="0"/>
    <x v="0"/>
    <x v="11"/>
    <n v="28"/>
    <n v="1"/>
  </r>
  <r>
    <x v="1"/>
    <x v="1"/>
    <s v="D024"/>
    <x v="6606"/>
    <x v="1017"/>
    <x v="46"/>
    <x v="1"/>
    <x v="0"/>
    <x v="0"/>
    <x v="11"/>
    <n v="30"/>
    <n v="2"/>
  </r>
  <r>
    <x v="1"/>
    <x v="1"/>
    <s v="D024"/>
    <x v="5585"/>
    <x v="1017"/>
    <x v="46"/>
    <x v="1"/>
    <x v="0"/>
    <x v="0"/>
    <x v="11"/>
    <n v="32"/>
    <n v="2"/>
  </r>
  <r>
    <x v="1"/>
    <x v="1"/>
    <s v="D024"/>
    <x v="6607"/>
    <x v="1017"/>
    <x v="46"/>
    <x v="1"/>
    <x v="0"/>
    <x v="0"/>
    <x v="11"/>
    <n v="34"/>
    <n v="2"/>
  </r>
  <r>
    <x v="1"/>
    <x v="1"/>
    <s v="D024"/>
    <x v="6608"/>
    <x v="1017"/>
    <x v="46"/>
    <x v="1"/>
    <x v="0"/>
    <x v="0"/>
    <x v="11"/>
    <n v="38"/>
    <n v="1"/>
  </r>
  <r>
    <x v="1"/>
    <x v="1"/>
    <s v="D024"/>
    <x v="6609"/>
    <x v="1238"/>
    <x v="46"/>
    <x v="1"/>
    <x v="0"/>
    <x v="0"/>
    <x v="11"/>
    <n v="28"/>
    <n v="2"/>
  </r>
  <r>
    <x v="1"/>
    <x v="1"/>
    <s v="D024"/>
    <x v="6610"/>
    <x v="1238"/>
    <x v="46"/>
    <x v="1"/>
    <x v="0"/>
    <x v="0"/>
    <x v="11"/>
    <n v="30"/>
    <n v="2"/>
  </r>
  <r>
    <x v="1"/>
    <x v="1"/>
    <s v="D024"/>
    <x v="6611"/>
    <x v="1238"/>
    <x v="46"/>
    <x v="1"/>
    <x v="0"/>
    <x v="0"/>
    <x v="11"/>
    <n v="32"/>
    <n v="18"/>
  </r>
  <r>
    <x v="1"/>
    <x v="1"/>
    <s v="D024"/>
    <x v="6612"/>
    <x v="1238"/>
    <x v="46"/>
    <x v="1"/>
    <x v="0"/>
    <x v="0"/>
    <x v="11"/>
    <n v="36"/>
    <n v="3"/>
  </r>
  <r>
    <x v="1"/>
    <x v="1"/>
    <s v="D024"/>
    <x v="6613"/>
    <x v="1239"/>
    <x v="55"/>
    <x v="1"/>
    <x v="0"/>
    <x v="0"/>
    <x v="11"/>
    <s v="M"/>
    <n v="37"/>
  </r>
  <r>
    <x v="1"/>
    <x v="1"/>
    <s v="D024"/>
    <x v="6614"/>
    <x v="1240"/>
    <x v="41"/>
    <x v="1"/>
    <x v="0"/>
    <x v="0"/>
    <x v="11"/>
    <s v="XS"/>
    <n v="17"/>
  </r>
  <r>
    <x v="1"/>
    <x v="1"/>
    <s v="D024"/>
    <x v="6615"/>
    <x v="1240"/>
    <x v="41"/>
    <x v="1"/>
    <x v="0"/>
    <x v="0"/>
    <x v="11"/>
    <s v="S"/>
    <n v="38"/>
  </r>
  <r>
    <x v="1"/>
    <x v="1"/>
    <s v="D024"/>
    <x v="6616"/>
    <x v="1240"/>
    <x v="41"/>
    <x v="1"/>
    <x v="0"/>
    <x v="0"/>
    <x v="11"/>
    <s v="M"/>
    <n v="84"/>
  </r>
  <r>
    <x v="1"/>
    <x v="1"/>
    <s v="D024"/>
    <x v="5589"/>
    <x v="1019"/>
    <x v="41"/>
    <x v="1"/>
    <x v="0"/>
    <x v="0"/>
    <x v="11"/>
    <s v="XS"/>
    <n v="97"/>
  </r>
  <r>
    <x v="1"/>
    <x v="1"/>
    <s v="D024"/>
    <x v="5590"/>
    <x v="1019"/>
    <x v="41"/>
    <x v="1"/>
    <x v="0"/>
    <x v="0"/>
    <x v="11"/>
    <s v="S"/>
    <n v="203"/>
  </r>
  <r>
    <x v="1"/>
    <x v="1"/>
    <s v="D024"/>
    <x v="5591"/>
    <x v="1019"/>
    <x v="41"/>
    <x v="1"/>
    <x v="0"/>
    <x v="0"/>
    <x v="11"/>
    <s v="M"/>
    <n v="225"/>
  </r>
  <r>
    <x v="1"/>
    <x v="1"/>
    <s v="D024"/>
    <x v="5592"/>
    <x v="1019"/>
    <x v="41"/>
    <x v="1"/>
    <x v="0"/>
    <x v="0"/>
    <x v="11"/>
    <s v="L"/>
    <n v="186"/>
  </r>
  <r>
    <x v="1"/>
    <x v="1"/>
    <s v="D024"/>
    <x v="5593"/>
    <x v="1019"/>
    <x v="41"/>
    <x v="1"/>
    <x v="0"/>
    <x v="0"/>
    <x v="11"/>
    <s v="XL"/>
    <n v="74"/>
  </r>
  <r>
    <x v="1"/>
    <x v="1"/>
    <s v="D024"/>
    <x v="5594"/>
    <x v="1019"/>
    <x v="41"/>
    <x v="1"/>
    <x v="0"/>
    <x v="0"/>
    <x v="11"/>
    <s v="XXL"/>
    <n v="65"/>
  </r>
  <r>
    <x v="1"/>
    <x v="1"/>
    <s v="D024"/>
    <x v="5595"/>
    <x v="1020"/>
    <x v="41"/>
    <x v="1"/>
    <x v="0"/>
    <x v="0"/>
    <x v="11"/>
    <s v="XS"/>
    <n v="57"/>
  </r>
  <r>
    <x v="1"/>
    <x v="1"/>
    <s v="D024"/>
    <x v="5596"/>
    <x v="1020"/>
    <x v="41"/>
    <x v="1"/>
    <x v="0"/>
    <x v="0"/>
    <x v="11"/>
    <s v="S"/>
    <n v="163"/>
  </r>
  <r>
    <x v="1"/>
    <x v="1"/>
    <s v="D024"/>
    <x v="5597"/>
    <x v="1020"/>
    <x v="41"/>
    <x v="1"/>
    <x v="0"/>
    <x v="0"/>
    <x v="11"/>
    <s v="M"/>
    <n v="184"/>
  </r>
  <r>
    <x v="1"/>
    <x v="1"/>
    <s v="D024"/>
    <x v="5598"/>
    <x v="1020"/>
    <x v="41"/>
    <x v="1"/>
    <x v="0"/>
    <x v="0"/>
    <x v="11"/>
    <s v="L"/>
    <n v="156"/>
  </r>
  <r>
    <x v="1"/>
    <x v="1"/>
    <s v="D024"/>
    <x v="5599"/>
    <x v="1020"/>
    <x v="41"/>
    <x v="1"/>
    <x v="0"/>
    <x v="0"/>
    <x v="11"/>
    <s v="XL"/>
    <n v="62"/>
  </r>
  <r>
    <x v="1"/>
    <x v="1"/>
    <s v="D024"/>
    <x v="5600"/>
    <x v="1020"/>
    <x v="41"/>
    <x v="1"/>
    <x v="0"/>
    <x v="0"/>
    <x v="11"/>
    <s v="XXL"/>
    <n v="54"/>
  </r>
  <r>
    <x v="1"/>
    <x v="1"/>
    <s v="D024"/>
    <x v="6617"/>
    <x v="1241"/>
    <x v="41"/>
    <x v="1"/>
    <x v="0"/>
    <x v="0"/>
    <x v="11"/>
    <s v="XS"/>
    <n v="22"/>
  </r>
  <r>
    <x v="1"/>
    <x v="1"/>
    <s v="D024"/>
    <x v="6618"/>
    <x v="1241"/>
    <x v="41"/>
    <x v="1"/>
    <x v="0"/>
    <x v="0"/>
    <x v="11"/>
    <s v="S"/>
    <n v="85"/>
  </r>
  <r>
    <x v="1"/>
    <x v="1"/>
    <s v="D024"/>
    <x v="6619"/>
    <x v="1241"/>
    <x v="41"/>
    <x v="1"/>
    <x v="0"/>
    <x v="0"/>
    <x v="11"/>
    <s v="M"/>
    <n v="98"/>
  </r>
  <r>
    <x v="1"/>
    <x v="1"/>
    <s v="D024"/>
    <x v="6620"/>
    <x v="1241"/>
    <x v="41"/>
    <x v="1"/>
    <x v="0"/>
    <x v="0"/>
    <x v="11"/>
    <s v="L"/>
    <n v="59"/>
  </r>
  <r>
    <x v="1"/>
    <x v="1"/>
    <s v="D024"/>
    <x v="6621"/>
    <x v="1241"/>
    <x v="41"/>
    <x v="1"/>
    <x v="0"/>
    <x v="0"/>
    <x v="11"/>
    <s v="XL"/>
    <n v="1"/>
  </r>
  <r>
    <x v="1"/>
    <x v="1"/>
    <s v="D024"/>
    <x v="6622"/>
    <x v="1241"/>
    <x v="41"/>
    <x v="1"/>
    <x v="0"/>
    <x v="0"/>
    <x v="11"/>
    <s v="XXL"/>
    <n v="20"/>
  </r>
  <r>
    <x v="1"/>
    <x v="1"/>
    <s v="D024"/>
    <x v="6623"/>
    <x v="1021"/>
    <x v="41"/>
    <x v="1"/>
    <x v="0"/>
    <x v="0"/>
    <x v="11"/>
    <s v="XS"/>
    <n v="66"/>
  </r>
  <r>
    <x v="1"/>
    <x v="1"/>
    <s v="D024"/>
    <x v="5601"/>
    <x v="1021"/>
    <x v="41"/>
    <x v="1"/>
    <x v="0"/>
    <x v="0"/>
    <x v="11"/>
    <s v="S"/>
    <n v="146"/>
  </r>
  <r>
    <x v="1"/>
    <x v="1"/>
    <s v="D024"/>
    <x v="5602"/>
    <x v="1021"/>
    <x v="41"/>
    <x v="1"/>
    <x v="0"/>
    <x v="0"/>
    <x v="11"/>
    <s v="M"/>
    <n v="170"/>
  </r>
  <r>
    <x v="1"/>
    <x v="1"/>
    <s v="D024"/>
    <x v="6624"/>
    <x v="1021"/>
    <x v="41"/>
    <x v="1"/>
    <x v="0"/>
    <x v="0"/>
    <x v="11"/>
    <s v="L"/>
    <n v="137"/>
  </r>
  <r>
    <x v="1"/>
    <x v="1"/>
    <s v="D024"/>
    <x v="6625"/>
    <x v="1021"/>
    <x v="41"/>
    <x v="1"/>
    <x v="0"/>
    <x v="0"/>
    <x v="11"/>
    <s v="XL"/>
    <n v="35"/>
  </r>
  <r>
    <x v="1"/>
    <x v="1"/>
    <s v="D024"/>
    <x v="6626"/>
    <x v="1021"/>
    <x v="41"/>
    <x v="1"/>
    <x v="0"/>
    <x v="0"/>
    <x v="11"/>
    <s v="XXL"/>
    <n v="48"/>
  </r>
  <r>
    <x v="1"/>
    <x v="1"/>
    <s v="D024"/>
    <x v="6627"/>
    <x v="1242"/>
    <x v="42"/>
    <x v="1"/>
    <x v="0"/>
    <x v="0"/>
    <x v="11"/>
    <s v="XS"/>
    <n v="15"/>
  </r>
  <r>
    <x v="1"/>
    <x v="1"/>
    <s v="D024"/>
    <x v="6628"/>
    <x v="1242"/>
    <x v="42"/>
    <x v="1"/>
    <x v="0"/>
    <x v="0"/>
    <x v="11"/>
    <s v="S"/>
    <n v="38"/>
  </r>
  <r>
    <x v="1"/>
    <x v="1"/>
    <s v="D024"/>
    <x v="6629"/>
    <x v="1242"/>
    <x v="42"/>
    <x v="1"/>
    <x v="0"/>
    <x v="0"/>
    <x v="11"/>
    <s v="M"/>
    <n v="46"/>
  </r>
  <r>
    <x v="1"/>
    <x v="1"/>
    <s v="D024"/>
    <x v="6630"/>
    <x v="1242"/>
    <x v="42"/>
    <x v="1"/>
    <x v="0"/>
    <x v="0"/>
    <x v="11"/>
    <s v="L"/>
    <n v="22"/>
  </r>
  <r>
    <x v="1"/>
    <x v="1"/>
    <s v="D024"/>
    <x v="6631"/>
    <x v="1242"/>
    <x v="42"/>
    <x v="1"/>
    <x v="0"/>
    <x v="0"/>
    <x v="11"/>
    <s v="XL"/>
    <n v="7"/>
  </r>
  <r>
    <x v="1"/>
    <x v="1"/>
    <s v="D024"/>
    <x v="6632"/>
    <x v="1022"/>
    <x v="42"/>
    <x v="1"/>
    <x v="0"/>
    <x v="0"/>
    <x v="11"/>
    <s v="XS"/>
    <n v="29"/>
  </r>
  <r>
    <x v="1"/>
    <x v="1"/>
    <s v="D024"/>
    <x v="5603"/>
    <x v="1022"/>
    <x v="42"/>
    <x v="1"/>
    <x v="0"/>
    <x v="0"/>
    <x v="11"/>
    <s v="S"/>
    <n v="74"/>
  </r>
  <r>
    <x v="1"/>
    <x v="1"/>
    <s v="D024"/>
    <x v="6633"/>
    <x v="1022"/>
    <x v="42"/>
    <x v="1"/>
    <x v="0"/>
    <x v="0"/>
    <x v="11"/>
    <s v="M"/>
    <n v="101"/>
  </r>
  <r>
    <x v="1"/>
    <x v="1"/>
    <s v="D024"/>
    <x v="6634"/>
    <x v="1022"/>
    <x v="42"/>
    <x v="1"/>
    <x v="0"/>
    <x v="0"/>
    <x v="11"/>
    <s v="L"/>
    <n v="18"/>
  </r>
  <r>
    <x v="1"/>
    <x v="1"/>
    <s v="D024"/>
    <x v="6635"/>
    <x v="1022"/>
    <x v="42"/>
    <x v="1"/>
    <x v="0"/>
    <x v="0"/>
    <x v="11"/>
    <s v="XL"/>
    <n v="16"/>
  </r>
  <r>
    <x v="1"/>
    <x v="1"/>
    <s v="D024"/>
    <x v="5605"/>
    <x v="1024"/>
    <x v="43"/>
    <x v="1"/>
    <x v="2"/>
    <x v="0"/>
    <x v="11"/>
    <s v="S"/>
    <n v="6"/>
  </r>
  <r>
    <x v="1"/>
    <x v="1"/>
    <s v="D024"/>
    <x v="5606"/>
    <x v="1024"/>
    <x v="43"/>
    <x v="1"/>
    <x v="2"/>
    <x v="0"/>
    <x v="11"/>
    <s v="M"/>
    <n v="6"/>
  </r>
  <r>
    <x v="1"/>
    <x v="1"/>
    <s v="D024"/>
    <x v="5607"/>
    <x v="1024"/>
    <x v="43"/>
    <x v="1"/>
    <x v="2"/>
    <x v="0"/>
    <x v="11"/>
    <s v="L"/>
    <n v="4"/>
  </r>
  <r>
    <x v="1"/>
    <x v="1"/>
    <s v="D024"/>
    <x v="5608"/>
    <x v="1024"/>
    <x v="43"/>
    <x v="1"/>
    <x v="2"/>
    <x v="0"/>
    <x v="11"/>
    <s v="XL"/>
    <n v="4"/>
  </r>
  <r>
    <x v="1"/>
    <x v="1"/>
    <s v="D024"/>
    <x v="5609"/>
    <x v="1024"/>
    <x v="43"/>
    <x v="1"/>
    <x v="2"/>
    <x v="0"/>
    <x v="11"/>
    <s v="XXL"/>
    <n v="1"/>
  </r>
  <r>
    <x v="1"/>
    <x v="1"/>
    <s v="D024"/>
    <x v="5610"/>
    <x v="1024"/>
    <x v="43"/>
    <x v="1"/>
    <x v="2"/>
    <x v="0"/>
    <x v="11"/>
    <s v="3XL"/>
    <n v="11"/>
  </r>
  <r>
    <x v="1"/>
    <x v="1"/>
    <s v="D024"/>
    <x v="5611"/>
    <x v="1025"/>
    <x v="43"/>
    <x v="1"/>
    <x v="2"/>
    <x v="0"/>
    <x v="11"/>
    <s v="S"/>
    <n v="7"/>
  </r>
  <r>
    <x v="1"/>
    <x v="1"/>
    <s v="D024"/>
    <x v="5612"/>
    <x v="1025"/>
    <x v="43"/>
    <x v="1"/>
    <x v="2"/>
    <x v="0"/>
    <x v="11"/>
    <s v="M"/>
    <n v="12"/>
  </r>
  <r>
    <x v="1"/>
    <x v="1"/>
    <s v="D024"/>
    <x v="5613"/>
    <x v="1025"/>
    <x v="43"/>
    <x v="1"/>
    <x v="2"/>
    <x v="0"/>
    <x v="11"/>
    <s v="L"/>
    <n v="6"/>
  </r>
  <r>
    <x v="1"/>
    <x v="1"/>
    <s v="D024"/>
    <x v="5614"/>
    <x v="1025"/>
    <x v="43"/>
    <x v="1"/>
    <x v="2"/>
    <x v="0"/>
    <x v="11"/>
    <s v="XL"/>
    <n v="1"/>
  </r>
  <r>
    <x v="1"/>
    <x v="1"/>
    <s v="D024"/>
    <x v="5615"/>
    <x v="1025"/>
    <x v="43"/>
    <x v="1"/>
    <x v="2"/>
    <x v="0"/>
    <x v="11"/>
    <s v="XXL"/>
    <n v="2"/>
  </r>
  <r>
    <x v="1"/>
    <x v="1"/>
    <s v="D024"/>
    <x v="5616"/>
    <x v="1025"/>
    <x v="43"/>
    <x v="1"/>
    <x v="2"/>
    <x v="0"/>
    <x v="11"/>
    <s v="3XL"/>
    <n v="11"/>
  </r>
  <r>
    <x v="1"/>
    <x v="1"/>
    <s v="D024"/>
    <x v="5617"/>
    <x v="1026"/>
    <x v="43"/>
    <x v="1"/>
    <x v="2"/>
    <x v="0"/>
    <x v="11"/>
    <s v="3XL"/>
    <n v="1"/>
  </r>
  <r>
    <x v="1"/>
    <x v="1"/>
    <s v="D024"/>
    <x v="5618"/>
    <x v="1026"/>
    <x v="43"/>
    <x v="1"/>
    <x v="2"/>
    <x v="0"/>
    <x v="11"/>
    <s v="S"/>
    <n v="3"/>
  </r>
  <r>
    <x v="1"/>
    <x v="1"/>
    <s v="D024"/>
    <x v="5624"/>
    <x v="1028"/>
    <x v="51"/>
    <x v="1"/>
    <x v="1"/>
    <x v="0"/>
    <x v="11"/>
    <n v="28"/>
    <n v="14"/>
  </r>
  <r>
    <x v="1"/>
    <x v="1"/>
    <s v="D024"/>
    <x v="5625"/>
    <x v="1028"/>
    <x v="51"/>
    <x v="1"/>
    <x v="1"/>
    <x v="0"/>
    <x v="11"/>
    <n v="30"/>
    <n v="18"/>
  </r>
  <r>
    <x v="1"/>
    <x v="1"/>
    <s v="D024"/>
    <x v="5626"/>
    <x v="1028"/>
    <x v="51"/>
    <x v="1"/>
    <x v="1"/>
    <x v="0"/>
    <x v="11"/>
    <n v="32"/>
    <n v="8"/>
  </r>
  <r>
    <x v="1"/>
    <x v="1"/>
    <s v="D024"/>
    <x v="5627"/>
    <x v="1028"/>
    <x v="51"/>
    <x v="1"/>
    <x v="1"/>
    <x v="0"/>
    <x v="11"/>
    <n v="34"/>
    <n v="15"/>
  </r>
  <r>
    <x v="1"/>
    <x v="1"/>
    <s v="D024"/>
    <x v="5628"/>
    <x v="1028"/>
    <x v="51"/>
    <x v="1"/>
    <x v="1"/>
    <x v="0"/>
    <x v="11"/>
    <n v="36"/>
    <n v="3"/>
  </r>
  <r>
    <x v="1"/>
    <x v="1"/>
    <s v="D024"/>
    <x v="5630"/>
    <x v="1030"/>
    <x v="51"/>
    <x v="1"/>
    <x v="1"/>
    <x v="0"/>
    <x v="11"/>
    <n v="28"/>
    <n v="14"/>
  </r>
  <r>
    <x v="1"/>
    <x v="1"/>
    <s v="D024"/>
    <x v="5631"/>
    <x v="1030"/>
    <x v="51"/>
    <x v="1"/>
    <x v="1"/>
    <x v="0"/>
    <x v="11"/>
    <n v="30"/>
    <n v="9"/>
  </r>
  <r>
    <x v="1"/>
    <x v="1"/>
    <s v="D024"/>
    <x v="5632"/>
    <x v="1030"/>
    <x v="51"/>
    <x v="1"/>
    <x v="1"/>
    <x v="0"/>
    <x v="11"/>
    <n v="32"/>
    <n v="10"/>
  </r>
  <r>
    <x v="1"/>
    <x v="1"/>
    <s v="D024"/>
    <x v="5633"/>
    <x v="1030"/>
    <x v="51"/>
    <x v="1"/>
    <x v="1"/>
    <x v="0"/>
    <x v="11"/>
    <n v="34"/>
    <n v="19"/>
  </r>
  <r>
    <x v="1"/>
    <x v="1"/>
    <s v="D024"/>
    <x v="5634"/>
    <x v="1030"/>
    <x v="51"/>
    <x v="1"/>
    <x v="1"/>
    <x v="0"/>
    <x v="11"/>
    <n v="36"/>
    <n v="4"/>
  </r>
  <r>
    <x v="1"/>
    <x v="1"/>
    <s v="D024"/>
    <x v="5635"/>
    <x v="1030"/>
    <x v="51"/>
    <x v="1"/>
    <x v="1"/>
    <x v="0"/>
    <x v="11"/>
    <n v="26"/>
    <n v="2"/>
  </r>
  <r>
    <x v="1"/>
    <x v="1"/>
    <s v="D024"/>
    <x v="5636"/>
    <x v="1028"/>
    <x v="51"/>
    <x v="1"/>
    <x v="1"/>
    <x v="0"/>
    <x v="11"/>
    <n v="26"/>
    <n v="1"/>
  </r>
  <r>
    <x v="1"/>
    <x v="1"/>
    <s v="D024"/>
    <x v="6636"/>
    <x v="1243"/>
    <x v="51"/>
    <x v="1"/>
    <x v="1"/>
    <x v="0"/>
    <x v="11"/>
    <n v="34"/>
    <n v="12"/>
  </r>
  <r>
    <x v="1"/>
    <x v="1"/>
    <s v="D024"/>
    <x v="5637"/>
    <x v="1031"/>
    <x v="51"/>
    <x v="1"/>
    <x v="1"/>
    <x v="0"/>
    <x v="11"/>
    <n v="28"/>
    <n v="15"/>
  </r>
  <r>
    <x v="1"/>
    <x v="1"/>
    <s v="D024"/>
    <x v="5638"/>
    <x v="1031"/>
    <x v="51"/>
    <x v="1"/>
    <x v="1"/>
    <x v="0"/>
    <x v="11"/>
    <n v="30"/>
    <n v="14"/>
  </r>
  <r>
    <x v="1"/>
    <x v="1"/>
    <s v="D024"/>
    <x v="5639"/>
    <x v="1031"/>
    <x v="51"/>
    <x v="1"/>
    <x v="1"/>
    <x v="0"/>
    <x v="11"/>
    <n v="32"/>
    <n v="8"/>
  </r>
  <r>
    <x v="1"/>
    <x v="1"/>
    <s v="D024"/>
    <x v="5640"/>
    <x v="1031"/>
    <x v="51"/>
    <x v="1"/>
    <x v="1"/>
    <x v="0"/>
    <x v="11"/>
    <n v="34"/>
    <n v="29"/>
  </r>
  <r>
    <x v="1"/>
    <x v="1"/>
    <s v="D024"/>
    <x v="5641"/>
    <x v="1031"/>
    <x v="51"/>
    <x v="1"/>
    <x v="1"/>
    <x v="0"/>
    <x v="11"/>
    <n v="36"/>
    <n v="6"/>
  </r>
  <r>
    <x v="1"/>
    <x v="1"/>
    <s v="D024"/>
    <x v="5642"/>
    <x v="1031"/>
    <x v="51"/>
    <x v="1"/>
    <x v="1"/>
    <x v="0"/>
    <x v="11"/>
    <n v="26"/>
    <n v="4"/>
  </r>
  <r>
    <x v="1"/>
    <x v="1"/>
    <s v="D024"/>
    <x v="6637"/>
    <x v="1032"/>
    <x v="48"/>
    <x v="1"/>
    <x v="1"/>
    <x v="0"/>
    <x v="11"/>
    <s v="XS"/>
    <n v="9"/>
  </r>
  <r>
    <x v="1"/>
    <x v="1"/>
    <s v="D024"/>
    <x v="6638"/>
    <x v="1032"/>
    <x v="48"/>
    <x v="1"/>
    <x v="1"/>
    <x v="0"/>
    <x v="11"/>
    <s v="S"/>
    <n v="12"/>
  </r>
  <r>
    <x v="1"/>
    <x v="1"/>
    <s v="D024"/>
    <x v="5643"/>
    <x v="1032"/>
    <x v="48"/>
    <x v="1"/>
    <x v="1"/>
    <x v="0"/>
    <x v="11"/>
    <s v="M"/>
    <n v="2"/>
  </r>
  <r>
    <x v="1"/>
    <x v="1"/>
    <s v="D024"/>
    <x v="5645"/>
    <x v="1033"/>
    <x v="43"/>
    <x v="1"/>
    <x v="2"/>
    <x v="0"/>
    <x v="11"/>
    <s v="S"/>
    <n v="3"/>
  </r>
  <r>
    <x v="1"/>
    <x v="1"/>
    <s v="D024"/>
    <x v="5646"/>
    <x v="1033"/>
    <x v="43"/>
    <x v="1"/>
    <x v="2"/>
    <x v="0"/>
    <x v="11"/>
    <s v="M"/>
    <n v="1"/>
  </r>
  <r>
    <x v="1"/>
    <x v="1"/>
    <s v="D024"/>
    <x v="5651"/>
    <x v="1034"/>
    <x v="43"/>
    <x v="1"/>
    <x v="2"/>
    <x v="0"/>
    <x v="11"/>
    <s v="S"/>
    <n v="5"/>
  </r>
  <r>
    <x v="1"/>
    <x v="1"/>
    <s v="D024"/>
    <x v="5652"/>
    <x v="1034"/>
    <x v="43"/>
    <x v="1"/>
    <x v="2"/>
    <x v="0"/>
    <x v="11"/>
    <s v="M"/>
    <n v="2"/>
  </r>
  <r>
    <x v="1"/>
    <x v="1"/>
    <s v="D024"/>
    <x v="6639"/>
    <x v="1034"/>
    <x v="43"/>
    <x v="1"/>
    <x v="2"/>
    <x v="0"/>
    <x v="11"/>
    <s v="XXL"/>
    <n v="2"/>
  </r>
  <r>
    <x v="1"/>
    <x v="1"/>
    <s v="D024"/>
    <x v="6640"/>
    <x v="1244"/>
    <x v="43"/>
    <x v="1"/>
    <x v="2"/>
    <x v="0"/>
    <x v="11"/>
    <s v="S"/>
    <n v="2"/>
  </r>
  <r>
    <x v="1"/>
    <x v="1"/>
    <s v="D024"/>
    <x v="6641"/>
    <x v="1244"/>
    <x v="43"/>
    <x v="1"/>
    <x v="2"/>
    <x v="0"/>
    <x v="11"/>
    <s v="L"/>
    <n v="28"/>
  </r>
  <r>
    <x v="1"/>
    <x v="1"/>
    <s v="D024"/>
    <x v="6642"/>
    <x v="1244"/>
    <x v="43"/>
    <x v="1"/>
    <x v="2"/>
    <x v="0"/>
    <x v="11"/>
    <s v="3XL"/>
    <n v="12"/>
  </r>
  <r>
    <x v="1"/>
    <x v="1"/>
    <s v="D024"/>
    <x v="5656"/>
    <x v="1035"/>
    <x v="43"/>
    <x v="1"/>
    <x v="2"/>
    <x v="0"/>
    <x v="11"/>
    <s v="S"/>
    <n v="154"/>
  </r>
  <r>
    <x v="1"/>
    <x v="1"/>
    <s v="D024"/>
    <x v="6643"/>
    <x v="1035"/>
    <x v="43"/>
    <x v="1"/>
    <x v="2"/>
    <x v="0"/>
    <x v="11"/>
    <s v="M"/>
    <n v="182"/>
  </r>
  <r>
    <x v="1"/>
    <x v="1"/>
    <s v="D024"/>
    <x v="6644"/>
    <x v="1035"/>
    <x v="43"/>
    <x v="1"/>
    <x v="2"/>
    <x v="0"/>
    <x v="11"/>
    <s v="L"/>
    <n v="99"/>
  </r>
  <r>
    <x v="1"/>
    <x v="1"/>
    <s v="D024"/>
    <x v="6645"/>
    <x v="1035"/>
    <x v="43"/>
    <x v="1"/>
    <x v="2"/>
    <x v="0"/>
    <x v="11"/>
    <s v="XL"/>
    <n v="1"/>
  </r>
  <r>
    <x v="1"/>
    <x v="1"/>
    <s v="D024"/>
    <x v="6646"/>
    <x v="1245"/>
    <x v="43"/>
    <x v="1"/>
    <x v="2"/>
    <x v="0"/>
    <x v="11"/>
    <s v="S"/>
    <n v="18"/>
  </r>
  <r>
    <x v="1"/>
    <x v="1"/>
    <s v="D024"/>
    <x v="6647"/>
    <x v="1036"/>
    <x v="43"/>
    <x v="1"/>
    <x v="2"/>
    <x v="0"/>
    <x v="11"/>
    <s v="M"/>
    <n v="2"/>
  </r>
  <r>
    <x v="1"/>
    <x v="1"/>
    <s v="D024"/>
    <x v="6648"/>
    <x v="1036"/>
    <x v="43"/>
    <x v="1"/>
    <x v="2"/>
    <x v="0"/>
    <x v="11"/>
    <s v="3XL"/>
    <n v="1"/>
  </r>
  <r>
    <x v="1"/>
    <x v="1"/>
    <s v="D024"/>
    <x v="5660"/>
    <x v="1037"/>
    <x v="43"/>
    <x v="1"/>
    <x v="2"/>
    <x v="0"/>
    <x v="11"/>
    <s v="S"/>
    <n v="3"/>
  </r>
  <r>
    <x v="1"/>
    <x v="1"/>
    <s v="D024"/>
    <x v="5661"/>
    <x v="1037"/>
    <x v="43"/>
    <x v="1"/>
    <x v="2"/>
    <x v="0"/>
    <x v="11"/>
    <s v="M"/>
    <n v="2"/>
  </r>
  <r>
    <x v="1"/>
    <x v="1"/>
    <s v="D024"/>
    <x v="5662"/>
    <x v="1037"/>
    <x v="43"/>
    <x v="1"/>
    <x v="2"/>
    <x v="0"/>
    <x v="11"/>
    <s v="L"/>
    <n v="2"/>
  </r>
  <r>
    <x v="1"/>
    <x v="1"/>
    <s v="D024"/>
    <x v="5664"/>
    <x v="1037"/>
    <x v="43"/>
    <x v="1"/>
    <x v="2"/>
    <x v="0"/>
    <x v="11"/>
    <s v="3XL"/>
    <n v="1"/>
  </r>
  <r>
    <x v="1"/>
    <x v="1"/>
    <s v="D024"/>
    <x v="5666"/>
    <x v="1038"/>
    <x v="43"/>
    <x v="1"/>
    <x v="2"/>
    <x v="0"/>
    <x v="11"/>
    <s v="M"/>
    <n v="6"/>
  </r>
  <r>
    <x v="1"/>
    <x v="1"/>
    <s v="D024"/>
    <x v="5667"/>
    <x v="1038"/>
    <x v="43"/>
    <x v="1"/>
    <x v="2"/>
    <x v="0"/>
    <x v="11"/>
    <s v="L"/>
    <n v="15"/>
  </r>
  <r>
    <x v="1"/>
    <x v="1"/>
    <s v="D024"/>
    <x v="5668"/>
    <x v="1038"/>
    <x v="43"/>
    <x v="1"/>
    <x v="2"/>
    <x v="0"/>
    <x v="11"/>
    <s v="XL"/>
    <n v="15"/>
  </r>
  <r>
    <x v="1"/>
    <x v="1"/>
    <s v="D024"/>
    <x v="5669"/>
    <x v="1038"/>
    <x v="43"/>
    <x v="1"/>
    <x v="2"/>
    <x v="0"/>
    <x v="11"/>
    <s v="XXL"/>
    <n v="12"/>
  </r>
  <r>
    <x v="1"/>
    <x v="1"/>
    <s v="D024"/>
    <x v="5670"/>
    <x v="1038"/>
    <x v="43"/>
    <x v="1"/>
    <x v="2"/>
    <x v="0"/>
    <x v="11"/>
    <s v="3XL"/>
    <n v="17"/>
  </r>
  <r>
    <x v="1"/>
    <x v="1"/>
    <s v="D024"/>
    <x v="5671"/>
    <x v="1039"/>
    <x v="43"/>
    <x v="1"/>
    <x v="2"/>
    <x v="0"/>
    <x v="11"/>
    <s v="S"/>
    <n v="1"/>
  </r>
  <r>
    <x v="1"/>
    <x v="1"/>
    <s v="D024"/>
    <x v="5672"/>
    <x v="1039"/>
    <x v="43"/>
    <x v="1"/>
    <x v="2"/>
    <x v="0"/>
    <x v="11"/>
    <s v="XXL"/>
    <n v="81"/>
  </r>
  <r>
    <x v="1"/>
    <x v="1"/>
    <s v="D024"/>
    <x v="5673"/>
    <x v="1039"/>
    <x v="43"/>
    <x v="1"/>
    <x v="2"/>
    <x v="0"/>
    <x v="11"/>
    <s v="3XL"/>
    <n v="154"/>
  </r>
  <r>
    <x v="1"/>
    <x v="1"/>
    <s v="D024"/>
    <x v="6649"/>
    <x v="1246"/>
    <x v="43"/>
    <x v="1"/>
    <x v="2"/>
    <x v="0"/>
    <x v="11"/>
    <s v="S"/>
    <n v="92"/>
  </r>
  <r>
    <x v="1"/>
    <x v="1"/>
    <s v="D024"/>
    <x v="6650"/>
    <x v="1246"/>
    <x v="43"/>
    <x v="1"/>
    <x v="2"/>
    <x v="0"/>
    <x v="11"/>
    <s v="M"/>
    <n v="124"/>
  </r>
  <r>
    <x v="1"/>
    <x v="1"/>
    <s v="D024"/>
    <x v="6651"/>
    <x v="1246"/>
    <x v="43"/>
    <x v="1"/>
    <x v="2"/>
    <x v="0"/>
    <x v="11"/>
    <s v="L"/>
    <n v="111"/>
  </r>
  <r>
    <x v="1"/>
    <x v="1"/>
    <s v="D024"/>
    <x v="6652"/>
    <x v="1040"/>
    <x v="43"/>
    <x v="1"/>
    <x v="2"/>
    <x v="0"/>
    <x v="11"/>
    <s v="L"/>
    <n v="102"/>
  </r>
  <r>
    <x v="1"/>
    <x v="1"/>
    <s v="D024"/>
    <x v="6653"/>
    <x v="1040"/>
    <x v="43"/>
    <x v="1"/>
    <x v="2"/>
    <x v="0"/>
    <x v="11"/>
    <s v="XXL"/>
    <n v="16"/>
  </r>
  <r>
    <x v="1"/>
    <x v="1"/>
    <s v="D024"/>
    <x v="5674"/>
    <x v="1040"/>
    <x v="43"/>
    <x v="1"/>
    <x v="2"/>
    <x v="0"/>
    <x v="11"/>
    <s v="3XL"/>
    <n v="55"/>
  </r>
  <r>
    <x v="1"/>
    <x v="1"/>
    <s v="D024"/>
    <x v="5675"/>
    <x v="1041"/>
    <x v="43"/>
    <x v="1"/>
    <x v="2"/>
    <x v="0"/>
    <x v="11"/>
    <s v="S"/>
    <n v="1"/>
  </r>
  <r>
    <x v="1"/>
    <x v="1"/>
    <s v="D024"/>
    <x v="5676"/>
    <x v="1041"/>
    <x v="43"/>
    <x v="1"/>
    <x v="2"/>
    <x v="0"/>
    <x v="11"/>
    <s v="M"/>
    <n v="1"/>
  </r>
  <r>
    <x v="1"/>
    <x v="1"/>
    <s v="D024"/>
    <x v="6654"/>
    <x v="1043"/>
    <x v="43"/>
    <x v="1"/>
    <x v="2"/>
    <x v="0"/>
    <x v="11"/>
    <s v="S"/>
    <n v="15"/>
  </r>
  <r>
    <x v="1"/>
    <x v="1"/>
    <s v="D024"/>
    <x v="5680"/>
    <x v="1043"/>
    <x v="43"/>
    <x v="1"/>
    <x v="2"/>
    <x v="0"/>
    <x v="11"/>
    <s v="XL"/>
    <n v="2"/>
  </r>
  <r>
    <x v="1"/>
    <x v="1"/>
    <s v="D024"/>
    <x v="6655"/>
    <x v="1247"/>
    <x v="43"/>
    <x v="1"/>
    <x v="2"/>
    <x v="0"/>
    <x v="11"/>
    <s v="XXL"/>
    <n v="1"/>
  </r>
  <r>
    <x v="1"/>
    <x v="1"/>
    <s v="D024"/>
    <x v="6656"/>
    <x v="1248"/>
    <x v="43"/>
    <x v="1"/>
    <x v="2"/>
    <x v="0"/>
    <x v="11"/>
    <s v="S"/>
    <n v="116"/>
  </r>
  <r>
    <x v="1"/>
    <x v="1"/>
    <s v="D024"/>
    <x v="6657"/>
    <x v="1248"/>
    <x v="43"/>
    <x v="1"/>
    <x v="2"/>
    <x v="0"/>
    <x v="11"/>
    <s v="M"/>
    <n v="28"/>
  </r>
  <r>
    <x v="1"/>
    <x v="1"/>
    <s v="D024"/>
    <x v="6658"/>
    <x v="1249"/>
    <x v="43"/>
    <x v="1"/>
    <x v="2"/>
    <x v="0"/>
    <x v="11"/>
    <s v="S"/>
    <n v="40"/>
  </r>
  <r>
    <x v="1"/>
    <x v="1"/>
    <s v="D024"/>
    <x v="6659"/>
    <x v="1250"/>
    <x v="43"/>
    <x v="1"/>
    <x v="2"/>
    <x v="0"/>
    <x v="11"/>
    <s v="S"/>
    <n v="125"/>
  </r>
  <r>
    <x v="1"/>
    <x v="1"/>
    <s v="D024"/>
    <x v="6660"/>
    <x v="1250"/>
    <x v="43"/>
    <x v="1"/>
    <x v="2"/>
    <x v="0"/>
    <x v="11"/>
    <s v="M"/>
    <n v="119"/>
  </r>
  <r>
    <x v="1"/>
    <x v="1"/>
    <s v="D024"/>
    <x v="6661"/>
    <x v="1250"/>
    <x v="43"/>
    <x v="1"/>
    <x v="2"/>
    <x v="0"/>
    <x v="11"/>
    <s v="L"/>
    <n v="232"/>
  </r>
  <r>
    <x v="1"/>
    <x v="1"/>
    <s v="D024"/>
    <x v="6662"/>
    <x v="1250"/>
    <x v="43"/>
    <x v="1"/>
    <x v="2"/>
    <x v="0"/>
    <x v="11"/>
    <s v="XXL"/>
    <n v="24"/>
  </r>
  <r>
    <x v="1"/>
    <x v="1"/>
    <s v="D024"/>
    <x v="6663"/>
    <x v="1250"/>
    <x v="43"/>
    <x v="1"/>
    <x v="2"/>
    <x v="0"/>
    <x v="11"/>
    <s v="3XL"/>
    <n v="35"/>
  </r>
  <r>
    <x v="1"/>
    <x v="1"/>
    <s v="D024"/>
    <x v="5687"/>
    <x v="1045"/>
    <x v="44"/>
    <x v="1"/>
    <x v="3"/>
    <x v="0"/>
    <x v="11"/>
    <n v="36"/>
    <n v="1"/>
  </r>
  <r>
    <x v="1"/>
    <x v="1"/>
    <s v="D024"/>
    <x v="5689"/>
    <x v="1046"/>
    <x v="52"/>
    <x v="1"/>
    <x v="3"/>
    <x v="0"/>
    <x v="11"/>
    <s v="S"/>
    <n v="1"/>
  </r>
  <r>
    <x v="1"/>
    <x v="1"/>
    <s v="D024"/>
    <x v="5694"/>
    <x v="1047"/>
    <x v="52"/>
    <x v="1"/>
    <x v="3"/>
    <x v="0"/>
    <x v="11"/>
    <s v="S"/>
    <n v="1"/>
  </r>
  <r>
    <x v="1"/>
    <x v="1"/>
    <s v="D024"/>
    <x v="5698"/>
    <x v="1047"/>
    <x v="52"/>
    <x v="1"/>
    <x v="3"/>
    <x v="0"/>
    <x v="11"/>
    <s v="XXL"/>
    <n v="2"/>
  </r>
  <r>
    <x v="1"/>
    <x v="1"/>
    <s v="D024"/>
    <x v="5699"/>
    <x v="1048"/>
    <x v="52"/>
    <x v="1"/>
    <x v="3"/>
    <x v="0"/>
    <x v="11"/>
    <s v="XS"/>
    <n v="2"/>
  </r>
  <r>
    <x v="1"/>
    <x v="1"/>
    <s v="D024"/>
    <x v="5700"/>
    <x v="1048"/>
    <x v="52"/>
    <x v="1"/>
    <x v="3"/>
    <x v="0"/>
    <x v="11"/>
    <s v="S"/>
    <n v="19"/>
  </r>
  <r>
    <x v="1"/>
    <x v="1"/>
    <s v="D024"/>
    <x v="5701"/>
    <x v="1048"/>
    <x v="52"/>
    <x v="1"/>
    <x v="3"/>
    <x v="0"/>
    <x v="11"/>
    <s v="M"/>
    <n v="4"/>
  </r>
  <r>
    <x v="1"/>
    <x v="1"/>
    <s v="D024"/>
    <x v="5702"/>
    <x v="1048"/>
    <x v="52"/>
    <x v="1"/>
    <x v="3"/>
    <x v="0"/>
    <x v="11"/>
    <s v="L"/>
    <n v="4"/>
  </r>
  <r>
    <x v="1"/>
    <x v="1"/>
    <s v="D024"/>
    <x v="5703"/>
    <x v="1048"/>
    <x v="52"/>
    <x v="1"/>
    <x v="3"/>
    <x v="0"/>
    <x v="11"/>
    <s v="XL"/>
    <n v="6"/>
  </r>
  <r>
    <x v="1"/>
    <x v="1"/>
    <s v="D024"/>
    <x v="5704"/>
    <x v="1048"/>
    <x v="52"/>
    <x v="1"/>
    <x v="3"/>
    <x v="0"/>
    <x v="11"/>
    <s v="XXL"/>
    <n v="9"/>
  </r>
  <r>
    <x v="1"/>
    <x v="1"/>
    <s v="D024"/>
    <x v="5705"/>
    <x v="1049"/>
    <x v="52"/>
    <x v="1"/>
    <x v="3"/>
    <x v="0"/>
    <x v="11"/>
    <s v="XS"/>
    <n v="2"/>
  </r>
  <r>
    <x v="1"/>
    <x v="1"/>
    <s v="D024"/>
    <x v="5706"/>
    <x v="1049"/>
    <x v="52"/>
    <x v="1"/>
    <x v="3"/>
    <x v="0"/>
    <x v="11"/>
    <s v="S"/>
    <n v="13"/>
  </r>
  <r>
    <x v="1"/>
    <x v="1"/>
    <s v="D024"/>
    <x v="5707"/>
    <x v="1049"/>
    <x v="52"/>
    <x v="1"/>
    <x v="3"/>
    <x v="0"/>
    <x v="11"/>
    <s v="M"/>
    <n v="6"/>
  </r>
  <r>
    <x v="1"/>
    <x v="1"/>
    <s v="D024"/>
    <x v="5708"/>
    <x v="1049"/>
    <x v="52"/>
    <x v="1"/>
    <x v="3"/>
    <x v="0"/>
    <x v="11"/>
    <s v="L"/>
    <n v="5"/>
  </r>
  <r>
    <x v="1"/>
    <x v="1"/>
    <s v="D024"/>
    <x v="5709"/>
    <x v="1049"/>
    <x v="52"/>
    <x v="1"/>
    <x v="3"/>
    <x v="0"/>
    <x v="11"/>
    <s v="XL"/>
    <n v="4"/>
  </r>
  <r>
    <x v="1"/>
    <x v="1"/>
    <s v="D024"/>
    <x v="5710"/>
    <x v="1049"/>
    <x v="52"/>
    <x v="1"/>
    <x v="3"/>
    <x v="0"/>
    <x v="11"/>
    <s v="XXL"/>
    <n v="2"/>
  </r>
  <r>
    <x v="1"/>
    <x v="1"/>
    <s v="D024"/>
    <x v="5711"/>
    <x v="1050"/>
    <x v="52"/>
    <x v="1"/>
    <x v="3"/>
    <x v="0"/>
    <x v="11"/>
    <s v="XS"/>
    <n v="3"/>
  </r>
  <r>
    <x v="1"/>
    <x v="1"/>
    <s v="D024"/>
    <x v="6664"/>
    <x v="1050"/>
    <x v="52"/>
    <x v="1"/>
    <x v="3"/>
    <x v="0"/>
    <x v="11"/>
    <s v="S"/>
    <n v="3"/>
  </r>
  <r>
    <x v="1"/>
    <x v="1"/>
    <s v="D024"/>
    <x v="5712"/>
    <x v="1050"/>
    <x v="52"/>
    <x v="1"/>
    <x v="3"/>
    <x v="0"/>
    <x v="11"/>
    <s v="M"/>
    <n v="2"/>
  </r>
  <r>
    <x v="1"/>
    <x v="1"/>
    <s v="D024"/>
    <x v="6665"/>
    <x v="1050"/>
    <x v="52"/>
    <x v="1"/>
    <x v="3"/>
    <x v="0"/>
    <x v="11"/>
    <s v="L"/>
    <n v="6"/>
  </r>
  <r>
    <x v="1"/>
    <x v="1"/>
    <s v="D024"/>
    <x v="5713"/>
    <x v="1050"/>
    <x v="52"/>
    <x v="1"/>
    <x v="3"/>
    <x v="0"/>
    <x v="11"/>
    <s v="XL"/>
    <n v="2"/>
  </r>
  <r>
    <x v="1"/>
    <x v="1"/>
    <s v="D024"/>
    <x v="5714"/>
    <x v="1050"/>
    <x v="52"/>
    <x v="1"/>
    <x v="3"/>
    <x v="0"/>
    <x v="11"/>
    <s v="XXL"/>
    <n v="2"/>
  </r>
  <r>
    <x v="1"/>
    <x v="1"/>
    <s v="D024"/>
    <x v="5715"/>
    <x v="1051"/>
    <x v="52"/>
    <x v="1"/>
    <x v="3"/>
    <x v="0"/>
    <x v="11"/>
    <s v="XS"/>
    <n v="1"/>
  </r>
  <r>
    <x v="1"/>
    <x v="1"/>
    <s v="D024"/>
    <x v="5716"/>
    <x v="1051"/>
    <x v="52"/>
    <x v="1"/>
    <x v="3"/>
    <x v="0"/>
    <x v="11"/>
    <s v="S"/>
    <n v="1"/>
  </r>
  <r>
    <x v="1"/>
    <x v="1"/>
    <s v="D024"/>
    <x v="5717"/>
    <x v="1051"/>
    <x v="52"/>
    <x v="1"/>
    <x v="3"/>
    <x v="0"/>
    <x v="11"/>
    <s v="M"/>
    <n v="1"/>
  </r>
  <r>
    <x v="1"/>
    <x v="1"/>
    <s v="D024"/>
    <x v="5720"/>
    <x v="1051"/>
    <x v="52"/>
    <x v="1"/>
    <x v="3"/>
    <x v="0"/>
    <x v="11"/>
    <s v="XXL"/>
    <n v="3"/>
  </r>
  <r>
    <x v="1"/>
    <x v="1"/>
    <s v="D024"/>
    <x v="5721"/>
    <x v="1052"/>
    <x v="52"/>
    <x v="1"/>
    <x v="3"/>
    <x v="0"/>
    <x v="11"/>
    <s v="XS"/>
    <n v="1"/>
  </r>
  <r>
    <x v="1"/>
    <x v="1"/>
    <s v="D024"/>
    <x v="5722"/>
    <x v="1052"/>
    <x v="52"/>
    <x v="1"/>
    <x v="3"/>
    <x v="0"/>
    <x v="11"/>
    <s v="S"/>
    <n v="2"/>
  </r>
  <r>
    <x v="1"/>
    <x v="1"/>
    <s v="D024"/>
    <x v="5723"/>
    <x v="1052"/>
    <x v="52"/>
    <x v="1"/>
    <x v="3"/>
    <x v="0"/>
    <x v="11"/>
    <s v="M"/>
    <n v="4"/>
  </r>
  <r>
    <x v="1"/>
    <x v="1"/>
    <s v="D024"/>
    <x v="5724"/>
    <x v="1052"/>
    <x v="52"/>
    <x v="1"/>
    <x v="3"/>
    <x v="0"/>
    <x v="11"/>
    <s v="L"/>
    <n v="4"/>
  </r>
  <r>
    <x v="1"/>
    <x v="1"/>
    <s v="D024"/>
    <x v="5725"/>
    <x v="1052"/>
    <x v="52"/>
    <x v="1"/>
    <x v="3"/>
    <x v="0"/>
    <x v="11"/>
    <s v="XL"/>
    <n v="3"/>
  </r>
  <r>
    <x v="1"/>
    <x v="1"/>
    <s v="D024"/>
    <x v="5726"/>
    <x v="1052"/>
    <x v="52"/>
    <x v="1"/>
    <x v="3"/>
    <x v="0"/>
    <x v="11"/>
    <s v="XXL"/>
    <n v="6"/>
  </r>
  <r>
    <x v="1"/>
    <x v="1"/>
    <s v="D024"/>
    <x v="5730"/>
    <x v="1053"/>
    <x v="53"/>
    <x v="1"/>
    <x v="3"/>
    <x v="0"/>
    <x v="11"/>
    <n v="34"/>
    <n v="1"/>
  </r>
  <r>
    <x v="1"/>
    <x v="1"/>
    <s v="D024"/>
    <x v="5731"/>
    <x v="1054"/>
    <x v="53"/>
    <x v="1"/>
    <x v="3"/>
    <x v="0"/>
    <x v="11"/>
    <n v="28"/>
    <n v="1"/>
  </r>
  <r>
    <x v="1"/>
    <x v="1"/>
    <s v="D024"/>
    <x v="6666"/>
    <x v="1251"/>
    <x v="53"/>
    <x v="1"/>
    <x v="3"/>
    <x v="0"/>
    <x v="11"/>
    <n v="28"/>
    <n v="1"/>
  </r>
  <r>
    <x v="1"/>
    <x v="1"/>
    <s v="D024"/>
    <x v="6667"/>
    <x v="1055"/>
    <x v="53"/>
    <x v="1"/>
    <x v="3"/>
    <x v="0"/>
    <x v="11"/>
    <n v="26"/>
    <n v="1"/>
  </r>
  <r>
    <x v="1"/>
    <x v="1"/>
    <s v="D024"/>
    <x v="5734"/>
    <x v="1055"/>
    <x v="53"/>
    <x v="1"/>
    <x v="3"/>
    <x v="0"/>
    <x v="11"/>
    <n v="32"/>
    <n v="1"/>
  </r>
  <r>
    <x v="1"/>
    <x v="1"/>
    <s v="D024"/>
    <x v="5738"/>
    <x v="1057"/>
    <x v="53"/>
    <x v="1"/>
    <x v="3"/>
    <x v="0"/>
    <x v="11"/>
    <n v="26"/>
    <n v="1"/>
  </r>
  <r>
    <x v="1"/>
    <x v="1"/>
    <s v="D024"/>
    <x v="5739"/>
    <x v="1057"/>
    <x v="53"/>
    <x v="1"/>
    <x v="3"/>
    <x v="0"/>
    <x v="11"/>
    <n v="28"/>
    <n v="3"/>
  </r>
  <r>
    <x v="1"/>
    <x v="1"/>
    <s v="D024"/>
    <x v="5740"/>
    <x v="1057"/>
    <x v="53"/>
    <x v="1"/>
    <x v="3"/>
    <x v="0"/>
    <x v="11"/>
    <n v="30"/>
    <n v="2"/>
  </r>
  <r>
    <x v="1"/>
    <x v="1"/>
    <s v="D024"/>
    <x v="5741"/>
    <x v="1057"/>
    <x v="53"/>
    <x v="1"/>
    <x v="3"/>
    <x v="0"/>
    <x v="11"/>
    <n v="32"/>
    <n v="5"/>
  </r>
  <r>
    <x v="1"/>
    <x v="1"/>
    <s v="D024"/>
    <x v="5742"/>
    <x v="1057"/>
    <x v="53"/>
    <x v="1"/>
    <x v="3"/>
    <x v="0"/>
    <x v="11"/>
    <n v="34"/>
    <n v="1"/>
  </r>
  <r>
    <x v="1"/>
    <x v="1"/>
    <s v="D024"/>
    <x v="6668"/>
    <x v="1057"/>
    <x v="53"/>
    <x v="1"/>
    <x v="3"/>
    <x v="0"/>
    <x v="11"/>
    <n v="36"/>
    <n v="1"/>
  </r>
  <r>
    <x v="1"/>
    <x v="1"/>
    <s v="D024"/>
    <x v="6669"/>
    <x v="1058"/>
    <x v="53"/>
    <x v="1"/>
    <x v="3"/>
    <x v="0"/>
    <x v="11"/>
    <n v="26"/>
    <n v="1"/>
  </r>
  <r>
    <x v="1"/>
    <x v="1"/>
    <s v="D024"/>
    <x v="6670"/>
    <x v="1058"/>
    <x v="53"/>
    <x v="1"/>
    <x v="3"/>
    <x v="0"/>
    <x v="11"/>
    <n v="28"/>
    <n v="1"/>
  </r>
  <r>
    <x v="1"/>
    <x v="1"/>
    <s v="D024"/>
    <x v="6671"/>
    <x v="1058"/>
    <x v="53"/>
    <x v="1"/>
    <x v="3"/>
    <x v="0"/>
    <x v="11"/>
    <n v="30"/>
    <n v="1"/>
  </r>
  <r>
    <x v="1"/>
    <x v="1"/>
    <s v="D024"/>
    <x v="6672"/>
    <x v="1058"/>
    <x v="53"/>
    <x v="1"/>
    <x v="3"/>
    <x v="0"/>
    <x v="11"/>
    <n v="32"/>
    <n v="1"/>
  </r>
  <r>
    <x v="1"/>
    <x v="1"/>
    <s v="D024"/>
    <x v="6673"/>
    <x v="1058"/>
    <x v="53"/>
    <x v="1"/>
    <x v="3"/>
    <x v="0"/>
    <x v="11"/>
    <n v="34"/>
    <n v="2"/>
  </r>
  <r>
    <x v="1"/>
    <x v="1"/>
    <s v="D024"/>
    <x v="5744"/>
    <x v="1059"/>
    <x v="51"/>
    <x v="1"/>
    <x v="1"/>
    <x v="0"/>
    <x v="11"/>
    <n v="26"/>
    <n v="56"/>
  </r>
  <r>
    <x v="1"/>
    <x v="1"/>
    <s v="D024"/>
    <x v="5745"/>
    <x v="1059"/>
    <x v="51"/>
    <x v="1"/>
    <x v="1"/>
    <x v="0"/>
    <x v="11"/>
    <n v="28"/>
    <n v="163"/>
  </r>
  <r>
    <x v="1"/>
    <x v="1"/>
    <s v="D024"/>
    <x v="5746"/>
    <x v="1059"/>
    <x v="51"/>
    <x v="1"/>
    <x v="1"/>
    <x v="0"/>
    <x v="11"/>
    <n v="30"/>
    <n v="281"/>
  </r>
  <r>
    <x v="1"/>
    <x v="1"/>
    <s v="D024"/>
    <x v="5747"/>
    <x v="1059"/>
    <x v="51"/>
    <x v="1"/>
    <x v="1"/>
    <x v="0"/>
    <x v="11"/>
    <n v="32"/>
    <n v="144"/>
  </r>
  <r>
    <x v="1"/>
    <x v="1"/>
    <s v="D024"/>
    <x v="5752"/>
    <x v="1061"/>
    <x v="48"/>
    <x v="1"/>
    <x v="1"/>
    <x v="0"/>
    <x v="11"/>
    <s v="XS"/>
    <n v="1"/>
  </r>
  <r>
    <x v="1"/>
    <x v="1"/>
    <s v="D024"/>
    <x v="5753"/>
    <x v="1061"/>
    <x v="48"/>
    <x v="1"/>
    <x v="1"/>
    <x v="0"/>
    <x v="11"/>
    <s v="S"/>
    <n v="1"/>
  </r>
  <r>
    <x v="1"/>
    <x v="1"/>
    <s v="D024"/>
    <x v="6674"/>
    <x v="1252"/>
    <x v="48"/>
    <x v="1"/>
    <x v="1"/>
    <x v="0"/>
    <x v="11"/>
    <s v="XS"/>
    <n v="11"/>
  </r>
  <r>
    <x v="1"/>
    <x v="1"/>
    <s v="D024"/>
    <x v="6675"/>
    <x v="1252"/>
    <x v="48"/>
    <x v="1"/>
    <x v="1"/>
    <x v="0"/>
    <x v="11"/>
    <s v="S"/>
    <n v="5"/>
  </r>
  <r>
    <x v="1"/>
    <x v="1"/>
    <s v="D024"/>
    <x v="6676"/>
    <x v="1253"/>
    <x v="48"/>
    <x v="1"/>
    <x v="1"/>
    <x v="0"/>
    <x v="11"/>
    <s v="XS"/>
    <n v="15"/>
  </r>
  <r>
    <x v="1"/>
    <x v="1"/>
    <s v="D024"/>
    <x v="5754"/>
    <x v="1062"/>
    <x v="48"/>
    <x v="1"/>
    <x v="1"/>
    <x v="0"/>
    <x v="11"/>
    <s v="XS"/>
    <n v="11"/>
  </r>
  <r>
    <x v="1"/>
    <x v="1"/>
    <s v="D024"/>
    <x v="6677"/>
    <x v="1254"/>
    <x v="45"/>
    <x v="1"/>
    <x v="3"/>
    <x v="0"/>
    <x v="11"/>
    <s v="XL"/>
    <n v="1"/>
  </r>
  <r>
    <x v="1"/>
    <x v="1"/>
    <s v="D024"/>
    <x v="5758"/>
    <x v="1064"/>
    <x v="54"/>
    <x v="1"/>
    <x v="4"/>
    <x v="0"/>
    <x v="11"/>
    <n v="38"/>
    <n v="1"/>
  </r>
  <r>
    <x v="1"/>
    <x v="1"/>
    <s v="D024"/>
    <x v="6678"/>
    <x v="1255"/>
    <x v="54"/>
    <x v="1"/>
    <x v="4"/>
    <x v="0"/>
    <x v="11"/>
    <n v="38"/>
    <n v="14"/>
  </r>
  <r>
    <x v="1"/>
    <x v="1"/>
    <s v="D024"/>
    <x v="5759"/>
    <x v="1065"/>
    <x v="41"/>
    <x v="1"/>
    <x v="0"/>
    <x v="0"/>
    <x v="11"/>
    <s v="XS"/>
    <n v="59"/>
  </r>
  <r>
    <x v="1"/>
    <x v="1"/>
    <s v="D024"/>
    <x v="5760"/>
    <x v="1065"/>
    <x v="41"/>
    <x v="1"/>
    <x v="0"/>
    <x v="0"/>
    <x v="11"/>
    <s v="S"/>
    <n v="133"/>
  </r>
  <r>
    <x v="1"/>
    <x v="1"/>
    <s v="D024"/>
    <x v="5761"/>
    <x v="1065"/>
    <x v="41"/>
    <x v="1"/>
    <x v="0"/>
    <x v="0"/>
    <x v="11"/>
    <s v="M"/>
    <n v="169"/>
  </r>
  <r>
    <x v="1"/>
    <x v="1"/>
    <s v="D024"/>
    <x v="5762"/>
    <x v="1065"/>
    <x v="41"/>
    <x v="1"/>
    <x v="0"/>
    <x v="0"/>
    <x v="11"/>
    <s v="L"/>
    <n v="131"/>
  </r>
  <r>
    <x v="1"/>
    <x v="1"/>
    <s v="D024"/>
    <x v="6679"/>
    <x v="1065"/>
    <x v="41"/>
    <x v="1"/>
    <x v="0"/>
    <x v="0"/>
    <x v="11"/>
    <s v="XL"/>
    <n v="42"/>
  </r>
  <r>
    <x v="1"/>
    <x v="1"/>
    <s v="D024"/>
    <x v="6680"/>
    <x v="1065"/>
    <x v="41"/>
    <x v="1"/>
    <x v="0"/>
    <x v="0"/>
    <x v="11"/>
    <s v="XXL"/>
    <n v="54"/>
  </r>
  <r>
    <x v="1"/>
    <x v="1"/>
    <s v="D024"/>
    <x v="3283"/>
    <x v="342"/>
    <x v="10"/>
    <x v="0"/>
    <x v="4"/>
    <x v="1"/>
    <x v="11"/>
    <n v="36"/>
    <n v="22"/>
  </r>
  <r>
    <x v="1"/>
    <x v="1"/>
    <s v="D024"/>
    <x v="1779"/>
    <x v="344"/>
    <x v="10"/>
    <x v="0"/>
    <x v="4"/>
    <x v="1"/>
    <x v="11"/>
    <n v="36"/>
    <n v="1"/>
  </r>
  <r>
    <x v="1"/>
    <x v="1"/>
    <s v="D024"/>
    <x v="3288"/>
    <x v="345"/>
    <x v="10"/>
    <x v="0"/>
    <x v="4"/>
    <x v="1"/>
    <x v="11"/>
    <n v="26"/>
    <n v="1"/>
  </r>
  <r>
    <x v="1"/>
    <x v="1"/>
    <s v="D024"/>
    <x v="5763"/>
    <x v="1066"/>
    <x v="54"/>
    <x v="1"/>
    <x v="4"/>
    <x v="1"/>
    <x v="11"/>
    <n v="26"/>
    <n v="43"/>
  </r>
  <r>
    <x v="1"/>
    <x v="1"/>
    <s v="D024"/>
    <x v="5764"/>
    <x v="1066"/>
    <x v="54"/>
    <x v="1"/>
    <x v="4"/>
    <x v="1"/>
    <x v="11"/>
    <n v="28"/>
    <n v="103"/>
  </r>
  <r>
    <x v="1"/>
    <x v="1"/>
    <s v="D024"/>
    <x v="5765"/>
    <x v="1066"/>
    <x v="54"/>
    <x v="1"/>
    <x v="4"/>
    <x v="1"/>
    <x v="11"/>
    <n v="30"/>
    <n v="146"/>
  </r>
  <r>
    <x v="1"/>
    <x v="1"/>
    <s v="D024"/>
    <x v="5766"/>
    <x v="1066"/>
    <x v="54"/>
    <x v="1"/>
    <x v="4"/>
    <x v="1"/>
    <x v="11"/>
    <n v="32"/>
    <n v="8"/>
  </r>
  <r>
    <x v="1"/>
    <x v="1"/>
    <s v="D024"/>
    <x v="5767"/>
    <x v="1066"/>
    <x v="54"/>
    <x v="1"/>
    <x v="4"/>
    <x v="1"/>
    <x v="11"/>
    <n v="34"/>
    <n v="55"/>
  </r>
  <r>
    <x v="1"/>
    <x v="1"/>
    <s v="D024"/>
    <x v="5768"/>
    <x v="1066"/>
    <x v="54"/>
    <x v="1"/>
    <x v="4"/>
    <x v="1"/>
    <x v="11"/>
    <n v="36"/>
    <n v="26"/>
  </r>
  <r>
    <x v="1"/>
    <x v="1"/>
    <s v="D024"/>
    <x v="5769"/>
    <x v="1067"/>
    <x v="54"/>
    <x v="1"/>
    <x v="4"/>
    <x v="1"/>
    <x v="11"/>
    <n v="26"/>
    <n v="35"/>
  </r>
  <r>
    <x v="1"/>
    <x v="1"/>
    <s v="D024"/>
    <x v="5770"/>
    <x v="1067"/>
    <x v="54"/>
    <x v="1"/>
    <x v="4"/>
    <x v="1"/>
    <x v="11"/>
    <n v="28"/>
    <n v="101"/>
  </r>
  <r>
    <x v="1"/>
    <x v="1"/>
    <s v="D024"/>
    <x v="5771"/>
    <x v="1067"/>
    <x v="54"/>
    <x v="1"/>
    <x v="4"/>
    <x v="1"/>
    <x v="11"/>
    <n v="30"/>
    <n v="117"/>
  </r>
  <r>
    <x v="1"/>
    <x v="1"/>
    <s v="D024"/>
    <x v="5772"/>
    <x v="1067"/>
    <x v="54"/>
    <x v="1"/>
    <x v="4"/>
    <x v="1"/>
    <x v="11"/>
    <n v="32"/>
    <n v="30"/>
  </r>
  <r>
    <x v="1"/>
    <x v="1"/>
    <s v="D024"/>
    <x v="5773"/>
    <x v="1067"/>
    <x v="54"/>
    <x v="1"/>
    <x v="4"/>
    <x v="1"/>
    <x v="11"/>
    <n v="34"/>
    <n v="49"/>
  </r>
  <r>
    <x v="1"/>
    <x v="1"/>
    <s v="D024"/>
    <x v="6681"/>
    <x v="1067"/>
    <x v="54"/>
    <x v="1"/>
    <x v="4"/>
    <x v="1"/>
    <x v="11"/>
    <n v="36"/>
    <n v="19"/>
  </r>
  <r>
    <x v="1"/>
    <x v="1"/>
    <s v="D024"/>
    <x v="5774"/>
    <x v="1068"/>
    <x v="54"/>
    <x v="1"/>
    <x v="4"/>
    <x v="1"/>
    <x v="11"/>
    <n v="26"/>
    <n v="3"/>
  </r>
  <r>
    <x v="1"/>
    <x v="1"/>
    <s v="D024"/>
    <x v="5775"/>
    <x v="1068"/>
    <x v="54"/>
    <x v="1"/>
    <x v="4"/>
    <x v="1"/>
    <x v="11"/>
    <n v="28"/>
    <n v="19"/>
  </r>
  <r>
    <x v="1"/>
    <x v="1"/>
    <s v="D024"/>
    <x v="5776"/>
    <x v="1068"/>
    <x v="54"/>
    <x v="1"/>
    <x v="4"/>
    <x v="1"/>
    <x v="11"/>
    <n v="30"/>
    <n v="21"/>
  </r>
  <r>
    <x v="1"/>
    <x v="1"/>
    <s v="D024"/>
    <x v="5778"/>
    <x v="1068"/>
    <x v="54"/>
    <x v="1"/>
    <x v="4"/>
    <x v="1"/>
    <x v="11"/>
    <n v="34"/>
    <n v="17"/>
  </r>
  <r>
    <x v="1"/>
    <x v="1"/>
    <s v="D024"/>
    <x v="5779"/>
    <x v="1069"/>
    <x v="54"/>
    <x v="1"/>
    <x v="4"/>
    <x v="1"/>
    <x v="11"/>
    <n v="26"/>
    <n v="67"/>
  </r>
  <r>
    <x v="1"/>
    <x v="1"/>
    <s v="D024"/>
    <x v="5780"/>
    <x v="1069"/>
    <x v="54"/>
    <x v="1"/>
    <x v="4"/>
    <x v="1"/>
    <x v="11"/>
    <n v="28"/>
    <n v="130"/>
  </r>
  <r>
    <x v="1"/>
    <x v="1"/>
    <s v="D024"/>
    <x v="5781"/>
    <x v="1069"/>
    <x v="54"/>
    <x v="1"/>
    <x v="4"/>
    <x v="1"/>
    <x v="11"/>
    <n v="30"/>
    <n v="159"/>
  </r>
  <r>
    <x v="1"/>
    <x v="1"/>
    <s v="D024"/>
    <x v="5782"/>
    <x v="1069"/>
    <x v="54"/>
    <x v="1"/>
    <x v="4"/>
    <x v="1"/>
    <x v="11"/>
    <n v="32"/>
    <n v="30"/>
  </r>
  <r>
    <x v="1"/>
    <x v="1"/>
    <s v="D024"/>
    <x v="5783"/>
    <x v="1069"/>
    <x v="54"/>
    <x v="1"/>
    <x v="4"/>
    <x v="1"/>
    <x v="11"/>
    <n v="34"/>
    <n v="69"/>
  </r>
  <r>
    <x v="1"/>
    <x v="1"/>
    <s v="D024"/>
    <x v="6682"/>
    <x v="1069"/>
    <x v="54"/>
    <x v="1"/>
    <x v="4"/>
    <x v="1"/>
    <x v="11"/>
    <n v="36"/>
    <n v="26"/>
  </r>
  <r>
    <x v="1"/>
    <x v="1"/>
    <s v="D024"/>
    <x v="5784"/>
    <x v="1070"/>
    <x v="54"/>
    <x v="1"/>
    <x v="4"/>
    <x v="1"/>
    <x v="11"/>
    <n v="26"/>
    <n v="13"/>
  </r>
  <r>
    <x v="1"/>
    <x v="1"/>
    <s v="D024"/>
    <x v="5785"/>
    <x v="1070"/>
    <x v="54"/>
    <x v="1"/>
    <x v="4"/>
    <x v="1"/>
    <x v="11"/>
    <n v="28"/>
    <n v="39"/>
  </r>
  <r>
    <x v="1"/>
    <x v="1"/>
    <s v="D024"/>
    <x v="5786"/>
    <x v="1070"/>
    <x v="54"/>
    <x v="1"/>
    <x v="4"/>
    <x v="1"/>
    <x v="11"/>
    <n v="30"/>
    <n v="43"/>
  </r>
  <r>
    <x v="1"/>
    <x v="1"/>
    <s v="D024"/>
    <x v="5788"/>
    <x v="1070"/>
    <x v="54"/>
    <x v="1"/>
    <x v="4"/>
    <x v="1"/>
    <x v="11"/>
    <n v="34"/>
    <n v="25"/>
  </r>
  <r>
    <x v="1"/>
    <x v="1"/>
    <s v="D024"/>
    <x v="6683"/>
    <x v="1070"/>
    <x v="54"/>
    <x v="1"/>
    <x v="4"/>
    <x v="1"/>
    <x v="11"/>
    <n v="36"/>
    <n v="2"/>
  </r>
  <r>
    <x v="1"/>
    <x v="1"/>
    <s v="D024"/>
    <x v="5789"/>
    <x v="1071"/>
    <x v="54"/>
    <x v="1"/>
    <x v="4"/>
    <x v="1"/>
    <x v="11"/>
    <n v="26"/>
    <n v="36"/>
  </r>
  <r>
    <x v="1"/>
    <x v="1"/>
    <s v="D024"/>
    <x v="5790"/>
    <x v="1071"/>
    <x v="54"/>
    <x v="1"/>
    <x v="4"/>
    <x v="1"/>
    <x v="11"/>
    <n v="28"/>
    <n v="53"/>
  </r>
  <r>
    <x v="1"/>
    <x v="1"/>
    <s v="D024"/>
    <x v="5791"/>
    <x v="1071"/>
    <x v="54"/>
    <x v="1"/>
    <x v="4"/>
    <x v="1"/>
    <x v="11"/>
    <n v="30"/>
    <n v="59"/>
  </r>
  <r>
    <x v="1"/>
    <x v="1"/>
    <s v="D024"/>
    <x v="5792"/>
    <x v="1071"/>
    <x v="54"/>
    <x v="1"/>
    <x v="4"/>
    <x v="1"/>
    <x v="11"/>
    <n v="32"/>
    <n v="7"/>
  </r>
  <r>
    <x v="1"/>
    <x v="1"/>
    <s v="D024"/>
    <x v="5793"/>
    <x v="1071"/>
    <x v="54"/>
    <x v="1"/>
    <x v="4"/>
    <x v="1"/>
    <x v="11"/>
    <n v="34"/>
    <n v="36"/>
  </r>
  <r>
    <x v="1"/>
    <x v="1"/>
    <s v="D024"/>
    <x v="5794"/>
    <x v="1071"/>
    <x v="54"/>
    <x v="1"/>
    <x v="4"/>
    <x v="1"/>
    <x v="11"/>
    <n v="36"/>
    <n v="4"/>
  </r>
  <r>
    <x v="1"/>
    <x v="1"/>
    <s v="D024"/>
    <x v="5795"/>
    <x v="1072"/>
    <x v="54"/>
    <x v="1"/>
    <x v="4"/>
    <x v="1"/>
    <x v="11"/>
    <n v="26"/>
    <n v="29"/>
  </r>
  <r>
    <x v="1"/>
    <x v="1"/>
    <s v="D024"/>
    <x v="5796"/>
    <x v="1072"/>
    <x v="54"/>
    <x v="1"/>
    <x v="4"/>
    <x v="1"/>
    <x v="11"/>
    <n v="28"/>
    <n v="49"/>
  </r>
  <r>
    <x v="1"/>
    <x v="1"/>
    <s v="D024"/>
    <x v="5797"/>
    <x v="1072"/>
    <x v="54"/>
    <x v="1"/>
    <x v="4"/>
    <x v="1"/>
    <x v="11"/>
    <n v="30"/>
    <n v="49"/>
  </r>
  <r>
    <x v="1"/>
    <x v="1"/>
    <s v="D024"/>
    <x v="5798"/>
    <x v="1072"/>
    <x v="54"/>
    <x v="1"/>
    <x v="4"/>
    <x v="1"/>
    <x v="11"/>
    <n v="32"/>
    <n v="2"/>
  </r>
  <r>
    <x v="1"/>
    <x v="1"/>
    <s v="D024"/>
    <x v="5799"/>
    <x v="1072"/>
    <x v="54"/>
    <x v="1"/>
    <x v="4"/>
    <x v="1"/>
    <x v="11"/>
    <n v="34"/>
    <n v="29"/>
  </r>
  <r>
    <x v="1"/>
    <x v="1"/>
    <s v="D024"/>
    <x v="6684"/>
    <x v="1072"/>
    <x v="54"/>
    <x v="1"/>
    <x v="4"/>
    <x v="1"/>
    <x v="11"/>
    <n v="36"/>
    <n v="1"/>
  </r>
  <r>
    <x v="1"/>
    <x v="1"/>
    <s v="D024"/>
    <x v="5800"/>
    <x v="1073"/>
    <x v="54"/>
    <x v="1"/>
    <x v="4"/>
    <x v="1"/>
    <x v="11"/>
    <n v="26"/>
    <n v="49"/>
  </r>
  <r>
    <x v="1"/>
    <x v="1"/>
    <s v="D024"/>
    <x v="5801"/>
    <x v="1073"/>
    <x v="54"/>
    <x v="1"/>
    <x v="4"/>
    <x v="1"/>
    <x v="11"/>
    <n v="28"/>
    <n v="91"/>
  </r>
  <r>
    <x v="1"/>
    <x v="1"/>
    <s v="D024"/>
    <x v="5802"/>
    <x v="1073"/>
    <x v="54"/>
    <x v="1"/>
    <x v="4"/>
    <x v="1"/>
    <x v="11"/>
    <n v="30"/>
    <n v="94"/>
  </r>
  <r>
    <x v="1"/>
    <x v="1"/>
    <s v="D024"/>
    <x v="5803"/>
    <x v="1073"/>
    <x v="54"/>
    <x v="1"/>
    <x v="4"/>
    <x v="1"/>
    <x v="11"/>
    <n v="32"/>
    <n v="13"/>
  </r>
  <r>
    <x v="1"/>
    <x v="1"/>
    <s v="D024"/>
    <x v="5804"/>
    <x v="1073"/>
    <x v="54"/>
    <x v="1"/>
    <x v="4"/>
    <x v="1"/>
    <x v="11"/>
    <n v="34"/>
    <n v="45"/>
  </r>
  <r>
    <x v="1"/>
    <x v="1"/>
    <s v="D024"/>
    <x v="6685"/>
    <x v="1073"/>
    <x v="54"/>
    <x v="1"/>
    <x v="4"/>
    <x v="1"/>
    <x v="11"/>
    <n v="36"/>
    <n v="5"/>
  </r>
  <r>
    <x v="1"/>
    <x v="1"/>
    <s v="D024"/>
    <x v="6686"/>
    <x v="1074"/>
    <x v="48"/>
    <x v="1"/>
    <x v="1"/>
    <x v="1"/>
    <x v="11"/>
    <s v="M"/>
    <n v="32"/>
  </r>
  <r>
    <x v="1"/>
    <x v="1"/>
    <s v="D024"/>
    <x v="5805"/>
    <x v="1074"/>
    <x v="48"/>
    <x v="1"/>
    <x v="1"/>
    <x v="1"/>
    <x v="11"/>
    <s v="S"/>
    <n v="31"/>
  </r>
  <r>
    <x v="1"/>
    <x v="1"/>
    <s v="D024"/>
    <x v="6687"/>
    <x v="1074"/>
    <x v="48"/>
    <x v="1"/>
    <x v="1"/>
    <x v="1"/>
    <x v="11"/>
    <s v="XS"/>
    <n v="10"/>
  </r>
  <r>
    <x v="1"/>
    <x v="1"/>
    <s v="D024"/>
    <x v="5807"/>
    <x v="1076"/>
    <x v="48"/>
    <x v="1"/>
    <x v="1"/>
    <x v="1"/>
    <x v="11"/>
    <s v="XS"/>
    <n v="27"/>
  </r>
  <r>
    <x v="1"/>
    <x v="1"/>
    <s v="D024"/>
    <x v="5809"/>
    <x v="1076"/>
    <x v="48"/>
    <x v="1"/>
    <x v="1"/>
    <x v="1"/>
    <x v="11"/>
    <s v="M"/>
    <n v="73"/>
  </r>
  <r>
    <x v="1"/>
    <x v="1"/>
    <s v="D024"/>
    <x v="5810"/>
    <x v="1076"/>
    <x v="48"/>
    <x v="1"/>
    <x v="1"/>
    <x v="1"/>
    <x v="11"/>
    <s v="L"/>
    <n v="81"/>
  </r>
  <r>
    <x v="1"/>
    <x v="1"/>
    <s v="D024"/>
    <x v="5812"/>
    <x v="1076"/>
    <x v="48"/>
    <x v="1"/>
    <x v="1"/>
    <x v="1"/>
    <x v="11"/>
    <s v="XXL"/>
    <n v="32"/>
  </r>
  <r>
    <x v="1"/>
    <x v="1"/>
    <s v="D024"/>
    <x v="5813"/>
    <x v="1077"/>
    <x v="42"/>
    <x v="1"/>
    <x v="0"/>
    <x v="1"/>
    <x v="11"/>
    <s v="XS"/>
    <n v="9"/>
  </r>
  <r>
    <x v="1"/>
    <x v="1"/>
    <s v="D024"/>
    <x v="5814"/>
    <x v="1077"/>
    <x v="42"/>
    <x v="1"/>
    <x v="0"/>
    <x v="1"/>
    <x v="11"/>
    <s v="S"/>
    <n v="14"/>
  </r>
  <r>
    <x v="1"/>
    <x v="1"/>
    <s v="D024"/>
    <x v="5815"/>
    <x v="1077"/>
    <x v="42"/>
    <x v="1"/>
    <x v="0"/>
    <x v="1"/>
    <x v="11"/>
    <s v="M"/>
    <n v="18"/>
  </r>
  <r>
    <x v="1"/>
    <x v="1"/>
    <s v="D024"/>
    <x v="5816"/>
    <x v="1077"/>
    <x v="42"/>
    <x v="1"/>
    <x v="0"/>
    <x v="1"/>
    <x v="11"/>
    <s v="L"/>
    <n v="20"/>
  </r>
  <r>
    <x v="1"/>
    <x v="1"/>
    <s v="D024"/>
    <x v="5817"/>
    <x v="1077"/>
    <x v="42"/>
    <x v="1"/>
    <x v="0"/>
    <x v="1"/>
    <x v="11"/>
    <s v="XL"/>
    <n v="16"/>
  </r>
  <r>
    <x v="1"/>
    <x v="1"/>
    <s v="D024"/>
    <x v="5818"/>
    <x v="1077"/>
    <x v="42"/>
    <x v="1"/>
    <x v="0"/>
    <x v="1"/>
    <x v="11"/>
    <s v="XXL"/>
    <n v="2"/>
  </r>
  <r>
    <x v="1"/>
    <x v="1"/>
    <s v="D024"/>
    <x v="5819"/>
    <x v="1078"/>
    <x v="55"/>
    <x v="1"/>
    <x v="0"/>
    <x v="1"/>
    <x v="11"/>
    <s v="XS"/>
    <n v="48"/>
  </r>
  <r>
    <x v="1"/>
    <x v="1"/>
    <s v="D024"/>
    <x v="5820"/>
    <x v="1078"/>
    <x v="55"/>
    <x v="1"/>
    <x v="0"/>
    <x v="1"/>
    <x v="11"/>
    <s v="S"/>
    <n v="110"/>
  </r>
  <r>
    <x v="1"/>
    <x v="1"/>
    <s v="D024"/>
    <x v="5821"/>
    <x v="1078"/>
    <x v="55"/>
    <x v="1"/>
    <x v="0"/>
    <x v="1"/>
    <x v="11"/>
    <s v="M"/>
    <n v="133"/>
  </r>
  <r>
    <x v="1"/>
    <x v="1"/>
    <s v="D024"/>
    <x v="5822"/>
    <x v="1078"/>
    <x v="55"/>
    <x v="1"/>
    <x v="0"/>
    <x v="1"/>
    <x v="11"/>
    <s v="L"/>
    <n v="108"/>
  </r>
  <r>
    <x v="1"/>
    <x v="1"/>
    <s v="D024"/>
    <x v="5823"/>
    <x v="1078"/>
    <x v="55"/>
    <x v="1"/>
    <x v="0"/>
    <x v="1"/>
    <x v="11"/>
    <s v="XL"/>
    <n v="45"/>
  </r>
  <r>
    <x v="1"/>
    <x v="1"/>
    <s v="D024"/>
    <x v="5824"/>
    <x v="1078"/>
    <x v="55"/>
    <x v="1"/>
    <x v="0"/>
    <x v="1"/>
    <x v="11"/>
    <s v="XXL"/>
    <n v="46"/>
  </r>
  <r>
    <x v="1"/>
    <x v="1"/>
    <s v="D024"/>
    <x v="5825"/>
    <x v="1079"/>
    <x v="41"/>
    <x v="1"/>
    <x v="0"/>
    <x v="1"/>
    <x v="11"/>
    <s v="XS"/>
    <n v="99"/>
  </r>
  <r>
    <x v="1"/>
    <x v="1"/>
    <s v="D024"/>
    <x v="5826"/>
    <x v="1079"/>
    <x v="41"/>
    <x v="1"/>
    <x v="0"/>
    <x v="1"/>
    <x v="11"/>
    <s v="S"/>
    <n v="163"/>
  </r>
  <r>
    <x v="1"/>
    <x v="1"/>
    <s v="D024"/>
    <x v="5827"/>
    <x v="1079"/>
    <x v="41"/>
    <x v="1"/>
    <x v="0"/>
    <x v="1"/>
    <x v="11"/>
    <s v="M"/>
    <n v="220"/>
  </r>
  <r>
    <x v="1"/>
    <x v="1"/>
    <s v="D024"/>
    <x v="5828"/>
    <x v="1079"/>
    <x v="41"/>
    <x v="1"/>
    <x v="0"/>
    <x v="1"/>
    <x v="11"/>
    <s v="L"/>
    <n v="186"/>
  </r>
  <r>
    <x v="1"/>
    <x v="1"/>
    <s v="D024"/>
    <x v="5829"/>
    <x v="1079"/>
    <x v="41"/>
    <x v="1"/>
    <x v="0"/>
    <x v="1"/>
    <x v="11"/>
    <s v="XL"/>
    <n v="128"/>
  </r>
  <r>
    <x v="1"/>
    <x v="1"/>
    <s v="D024"/>
    <x v="5830"/>
    <x v="1079"/>
    <x v="41"/>
    <x v="1"/>
    <x v="0"/>
    <x v="1"/>
    <x v="11"/>
    <s v="XXL"/>
    <n v="127"/>
  </r>
  <r>
    <x v="1"/>
    <x v="1"/>
    <s v="D024"/>
    <x v="5831"/>
    <x v="1080"/>
    <x v="48"/>
    <x v="1"/>
    <x v="1"/>
    <x v="1"/>
    <x v="11"/>
    <s v="XS"/>
    <n v="86"/>
  </r>
  <r>
    <x v="1"/>
    <x v="1"/>
    <s v="D024"/>
    <x v="5832"/>
    <x v="1080"/>
    <x v="48"/>
    <x v="1"/>
    <x v="1"/>
    <x v="1"/>
    <x v="11"/>
    <s v="S"/>
    <n v="77"/>
  </r>
  <r>
    <x v="1"/>
    <x v="1"/>
    <s v="D024"/>
    <x v="5833"/>
    <x v="1080"/>
    <x v="48"/>
    <x v="1"/>
    <x v="1"/>
    <x v="1"/>
    <x v="11"/>
    <s v="M"/>
    <n v="114"/>
  </r>
  <r>
    <x v="1"/>
    <x v="1"/>
    <s v="D024"/>
    <x v="5834"/>
    <x v="1080"/>
    <x v="48"/>
    <x v="1"/>
    <x v="1"/>
    <x v="1"/>
    <x v="11"/>
    <s v="L"/>
    <n v="84"/>
  </r>
  <r>
    <x v="1"/>
    <x v="1"/>
    <s v="D024"/>
    <x v="5835"/>
    <x v="1080"/>
    <x v="48"/>
    <x v="1"/>
    <x v="1"/>
    <x v="1"/>
    <x v="11"/>
    <s v="XL"/>
    <n v="34"/>
  </r>
  <r>
    <x v="1"/>
    <x v="1"/>
    <s v="D024"/>
    <x v="5836"/>
    <x v="1081"/>
    <x v="48"/>
    <x v="1"/>
    <x v="1"/>
    <x v="1"/>
    <x v="11"/>
    <s v="XS"/>
    <n v="68"/>
  </r>
  <r>
    <x v="1"/>
    <x v="1"/>
    <s v="D024"/>
    <x v="5837"/>
    <x v="1081"/>
    <x v="48"/>
    <x v="1"/>
    <x v="1"/>
    <x v="1"/>
    <x v="11"/>
    <s v="S"/>
    <n v="52"/>
  </r>
  <r>
    <x v="1"/>
    <x v="1"/>
    <s v="D024"/>
    <x v="5838"/>
    <x v="1081"/>
    <x v="48"/>
    <x v="1"/>
    <x v="1"/>
    <x v="1"/>
    <x v="11"/>
    <s v="M"/>
    <n v="93"/>
  </r>
  <r>
    <x v="1"/>
    <x v="1"/>
    <s v="D024"/>
    <x v="5839"/>
    <x v="1081"/>
    <x v="48"/>
    <x v="1"/>
    <x v="1"/>
    <x v="1"/>
    <x v="11"/>
    <s v="L"/>
    <n v="69"/>
  </r>
  <r>
    <x v="1"/>
    <x v="1"/>
    <s v="D024"/>
    <x v="5841"/>
    <x v="1081"/>
    <x v="48"/>
    <x v="1"/>
    <x v="1"/>
    <x v="1"/>
    <x v="11"/>
    <s v="XXL"/>
    <n v="7"/>
  </r>
  <r>
    <x v="1"/>
    <x v="1"/>
    <s v="D024"/>
    <x v="5842"/>
    <x v="1082"/>
    <x v="48"/>
    <x v="1"/>
    <x v="1"/>
    <x v="1"/>
    <x v="11"/>
    <s v="XS"/>
    <n v="80"/>
  </r>
  <r>
    <x v="1"/>
    <x v="1"/>
    <s v="D024"/>
    <x v="5843"/>
    <x v="1082"/>
    <x v="48"/>
    <x v="1"/>
    <x v="1"/>
    <x v="1"/>
    <x v="11"/>
    <s v="S"/>
    <n v="34"/>
  </r>
  <r>
    <x v="1"/>
    <x v="1"/>
    <s v="D024"/>
    <x v="5844"/>
    <x v="1082"/>
    <x v="48"/>
    <x v="1"/>
    <x v="1"/>
    <x v="1"/>
    <x v="11"/>
    <s v="M"/>
    <n v="61"/>
  </r>
  <r>
    <x v="1"/>
    <x v="1"/>
    <s v="D024"/>
    <x v="5845"/>
    <x v="1082"/>
    <x v="48"/>
    <x v="1"/>
    <x v="1"/>
    <x v="1"/>
    <x v="11"/>
    <s v="L"/>
    <n v="43"/>
  </r>
  <r>
    <x v="1"/>
    <x v="1"/>
    <s v="D024"/>
    <x v="6688"/>
    <x v="1083"/>
    <x v="48"/>
    <x v="1"/>
    <x v="1"/>
    <x v="1"/>
    <x v="11"/>
    <s v="XXL"/>
    <n v="4"/>
  </r>
  <r>
    <x v="1"/>
    <x v="1"/>
    <s v="D024"/>
    <x v="5847"/>
    <x v="1083"/>
    <x v="48"/>
    <x v="1"/>
    <x v="1"/>
    <x v="1"/>
    <x v="11"/>
    <s v="M"/>
    <n v="73"/>
  </r>
  <r>
    <x v="1"/>
    <x v="1"/>
    <s v="D024"/>
    <x v="5848"/>
    <x v="1083"/>
    <x v="48"/>
    <x v="1"/>
    <x v="1"/>
    <x v="1"/>
    <x v="11"/>
    <s v="L"/>
    <n v="12"/>
  </r>
  <r>
    <x v="1"/>
    <x v="1"/>
    <s v="D024"/>
    <x v="5849"/>
    <x v="1083"/>
    <x v="48"/>
    <x v="1"/>
    <x v="1"/>
    <x v="1"/>
    <x v="11"/>
    <s v="XS"/>
    <n v="34"/>
  </r>
  <r>
    <x v="1"/>
    <x v="1"/>
    <s v="D024"/>
    <x v="5850"/>
    <x v="1083"/>
    <x v="48"/>
    <x v="1"/>
    <x v="1"/>
    <x v="1"/>
    <x v="11"/>
    <s v="S"/>
    <n v="69"/>
  </r>
  <r>
    <x v="1"/>
    <x v="1"/>
    <s v="D024"/>
    <x v="5852"/>
    <x v="1085"/>
    <x v="46"/>
    <x v="1"/>
    <x v="0"/>
    <x v="1"/>
    <x v="11"/>
    <n v="28"/>
    <n v="28"/>
  </r>
  <r>
    <x v="1"/>
    <x v="1"/>
    <s v="D024"/>
    <x v="5853"/>
    <x v="1085"/>
    <x v="46"/>
    <x v="1"/>
    <x v="0"/>
    <x v="1"/>
    <x v="11"/>
    <n v="30"/>
    <n v="31"/>
  </r>
  <r>
    <x v="1"/>
    <x v="1"/>
    <s v="D024"/>
    <x v="5854"/>
    <x v="1085"/>
    <x v="46"/>
    <x v="1"/>
    <x v="0"/>
    <x v="1"/>
    <x v="11"/>
    <n v="32"/>
    <n v="58"/>
  </r>
  <r>
    <x v="1"/>
    <x v="1"/>
    <s v="D024"/>
    <x v="5855"/>
    <x v="1085"/>
    <x v="46"/>
    <x v="1"/>
    <x v="0"/>
    <x v="1"/>
    <x v="11"/>
    <n v="34"/>
    <n v="57"/>
  </r>
  <r>
    <x v="1"/>
    <x v="1"/>
    <s v="D024"/>
    <x v="5856"/>
    <x v="1085"/>
    <x v="46"/>
    <x v="1"/>
    <x v="0"/>
    <x v="1"/>
    <x v="11"/>
    <n v="36"/>
    <n v="45"/>
  </r>
  <r>
    <x v="1"/>
    <x v="1"/>
    <s v="D024"/>
    <x v="5857"/>
    <x v="1085"/>
    <x v="46"/>
    <x v="1"/>
    <x v="0"/>
    <x v="1"/>
    <x v="11"/>
    <n v="38"/>
    <n v="17"/>
  </r>
  <r>
    <x v="1"/>
    <x v="1"/>
    <s v="D024"/>
    <x v="5858"/>
    <x v="1086"/>
    <x v="46"/>
    <x v="1"/>
    <x v="0"/>
    <x v="1"/>
    <x v="11"/>
    <n v="28"/>
    <n v="13"/>
  </r>
  <r>
    <x v="1"/>
    <x v="1"/>
    <s v="D024"/>
    <x v="5859"/>
    <x v="1086"/>
    <x v="46"/>
    <x v="1"/>
    <x v="0"/>
    <x v="1"/>
    <x v="11"/>
    <n v="30"/>
    <n v="18"/>
  </r>
  <r>
    <x v="1"/>
    <x v="1"/>
    <s v="D024"/>
    <x v="5860"/>
    <x v="1086"/>
    <x v="46"/>
    <x v="1"/>
    <x v="0"/>
    <x v="1"/>
    <x v="11"/>
    <n v="32"/>
    <n v="26"/>
  </r>
  <r>
    <x v="1"/>
    <x v="1"/>
    <s v="D024"/>
    <x v="5861"/>
    <x v="1086"/>
    <x v="46"/>
    <x v="1"/>
    <x v="0"/>
    <x v="1"/>
    <x v="11"/>
    <n v="34"/>
    <n v="24"/>
  </r>
  <r>
    <x v="1"/>
    <x v="1"/>
    <s v="D024"/>
    <x v="5862"/>
    <x v="1086"/>
    <x v="46"/>
    <x v="1"/>
    <x v="0"/>
    <x v="1"/>
    <x v="11"/>
    <n v="36"/>
    <n v="31"/>
  </r>
  <r>
    <x v="1"/>
    <x v="1"/>
    <s v="D024"/>
    <x v="6689"/>
    <x v="1086"/>
    <x v="46"/>
    <x v="1"/>
    <x v="0"/>
    <x v="1"/>
    <x v="11"/>
    <n v="38"/>
    <n v="1"/>
  </r>
  <r>
    <x v="1"/>
    <x v="1"/>
    <s v="D024"/>
    <x v="5863"/>
    <x v="1087"/>
    <x v="46"/>
    <x v="1"/>
    <x v="0"/>
    <x v="1"/>
    <x v="11"/>
    <n v="28"/>
    <n v="63"/>
  </r>
  <r>
    <x v="1"/>
    <x v="1"/>
    <s v="D024"/>
    <x v="5864"/>
    <x v="1087"/>
    <x v="46"/>
    <x v="1"/>
    <x v="0"/>
    <x v="1"/>
    <x v="11"/>
    <n v="30"/>
    <n v="38"/>
  </r>
  <r>
    <x v="1"/>
    <x v="1"/>
    <s v="D024"/>
    <x v="5865"/>
    <x v="1087"/>
    <x v="46"/>
    <x v="1"/>
    <x v="0"/>
    <x v="1"/>
    <x v="11"/>
    <n v="32"/>
    <n v="120"/>
  </r>
  <r>
    <x v="1"/>
    <x v="1"/>
    <s v="D024"/>
    <x v="5866"/>
    <x v="1087"/>
    <x v="46"/>
    <x v="1"/>
    <x v="0"/>
    <x v="1"/>
    <x v="11"/>
    <n v="34"/>
    <n v="121"/>
  </r>
  <r>
    <x v="1"/>
    <x v="1"/>
    <s v="D024"/>
    <x v="5867"/>
    <x v="1087"/>
    <x v="46"/>
    <x v="1"/>
    <x v="0"/>
    <x v="1"/>
    <x v="11"/>
    <n v="36"/>
    <n v="65"/>
  </r>
  <r>
    <x v="1"/>
    <x v="1"/>
    <s v="D024"/>
    <x v="5868"/>
    <x v="1087"/>
    <x v="46"/>
    <x v="1"/>
    <x v="0"/>
    <x v="1"/>
    <x v="11"/>
    <n v="38"/>
    <n v="20"/>
  </r>
  <r>
    <x v="1"/>
    <x v="1"/>
    <s v="D024"/>
    <x v="5869"/>
    <x v="1088"/>
    <x v="46"/>
    <x v="1"/>
    <x v="0"/>
    <x v="1"/>
    <x v="11"/>
    <n v="28"/>
    <n v="20"/>
  </r>
  <r>
    <x v="1"/>
    <x v="1"/>
    <s v="D024"/>
    <x v="5870"/>
    <x v="1088"/>
    <x v="46"/>
    <x v="1"/>
    <x v="0"/>
    <x v="1"/>
    <x v="11"/>
    <n v="30"/>
    <n v="10"/>
  </r>
  <r>
    <x v="1"/>
    <x v="1"/>
    <s v="D024"/>
    <x v="5871"/>
    <x v="1088"/>
    <x v="46"/>
    <x v="1"/>
    <x v="0"/>
    <x v="1"/>
    <x v="11"/>
    <n v="32"/>
    <n v="41"/>
  </r>
  <r>
    <x v="1"/>
    <x v="1"/>
    <s v="D024"/>
    <x v="5872"/>
    <x v="1088"/>
    <x v="46"/>
    <x v="1"/>
    <x v="0"/>
    <x v="1"/>
    <x v="11"/>
    <n v="34"/>
    <n v="39"/>
  </r>
  <r>
    <x v="1"/>
    <x v="1"/>
    <s v="D024"/>
    <x v="5873"/>
    <x v="1088"/>
    <x v="46"/>
    <x v="1"/>
    <x v="0"/>
    <x v="1"/>
    <x v="11"/>
    <n v="36"/>
    <n v="39"/>
  </r>
  <r>
    <x v="1"/>
    <x v="1"/>
    <s v="D024"/>
    <x v="5874"/>
    <x v="1088"/>
    <x v="46"/>
    <x v="1"/>
    <x v="0"/>
    <x v="1"/>
    <x v="11"/>
    <n v="38"/>
    <n v="7"/>
  </r>
  <r>
    <x v="1"/>
    <x v="1"/>
    <s v="D024"/>
    <x v="5875"/>
    <x v="1089"/>
    <x v="44"/>
    <x v="1"/>
    <x v="3"/>
    <x v="1"/>
    <x v="11"/>
    <n v="28"/>
    <n v="4"/>
  </r>
  <r>
    <x v="1"/>
    <x v="1"/>
    <s v="D024"/>
    <x v="5876"/>
    <x v="1089"/>
    <x v="44"/>
    <x v="1"/>
    <x v="3"/>
    <x v="1"/>
    <x v="11"/>
    <n v="30"/>
    <n v="9"/>
  </r>
  <r>
    <x v="1"/>
    <x v="1"/>
    <s v="D024"/>
    <x v="5877"/>
    <x v="1089"/>
    <x v="44"/>
    <x v="1"/>
    <x v="3"/>
    <x v="1"/>
    <x v="11"/>
    <n v="34"/>
    <n v="11"/>
  </r>
  <r>
    <x v="1"/>
    <x v="1"/>
    <s v="D024"/>
    <x v="6690"/>
    <x v="1089"/>
    <x v="44"/>
    <x v="1"/>
    <x v="3"/>
    <x v="1"/>
    <x v="11"/>
    <n v="36"/>
    <n v="1"/>
  </r>
  <r>
    <x v="1"/>
    <x v="1"/>
    <s v="D024"/>
    <x v="6691"/>
    <x v="1090"/>
    <x v="53"/>
    <x v="1"/>
    <x v="3"/>
    <x v="1"/>
    <x v="11"/>
    <n v="26"/>
    <n v="3"/>
  </r>
  <r>
    <x v="1"/>
    <x v="1"/>
    <s v="D024"/>
    <x v="6692"/>
    <x v="1090"/>
    <x v="53"/>
    <x v="1"/>
    <x v="3"/>
    <x v="1"/>
    <x v="11"/>
    <n v="28"/>
    <n v="7"/>
  </r>
  <r>
    <x v="1"/>
    <x v="1"/>
    <s v="D024"/>
    <x v="5878"/>
    <x v="1090"/>
    <x v="53"/>
    <x v="1"/>
    <x v="3"/>
    <x v="1"/>
    <x v="11"/>
    <n v="30"/>
    <n v="7"/>
  </r>
  <r>
    <x v="1"/>
    <x v="1"/>
    <s v="D024"/>
    <x v="5879"/>
    <x v="1090"/>
    <x v="53"/>
    <x v="1"/>
    <x v="3"/>
    <x v="1"/>
    <x v="11"/>
    <n v="34"/>
    <n v="3"/>
  </r>
  <r>
    <x v="1"/>
    <x v="1"/>
    <s v="D024"/>
    <x v="5880"/>
    <x v="1091"/>
    <x v="53"/>
    <x v="1"/>
    <x v="3"/>
    <x v="1"/>
    <x v="11"/>
    <n v="26"/>
    <n v="2"/>
  </r>
  <r>
    <x v="1"/>
    <x v="1"/>
    <s v="D024"/>
    <x v="5881"/>
    <x v="1091"/>
    <x v="53"/>
    <x v="1"/>
    <x v="3"/>
    <x v="1"/>
    <x v="11"/>
    <n v="28"/>
    <n v="5"/>
  </r>
  <r>
    <x v="1"/>
    <x v="1"/>
    <s v="D024"/>
    <x v="5882"/>
    <x v="1091"/>
    <x v="53"/>
    <x v="1"/>
    <x v="3"/>
    <x v="1"/>
    <x v="11"/>
    <n v="30"/>
    <n v="2"/>
  </r>
  <r>
    <x v="1"/>
    <x v="1"/>
    <s v="D024"/>
    <x v="5883"/>
    <x v="1091"/>
    <x v="53"/>
    <x v="1"/>
    <x v="3"/>
    <x v="1"/>
    <x v="11"/>
    <n v="32"/>
    <n v="3"/>
  </r>
  <r>
    <x v="1"/>
    <x v="1"/>
    <s v="D024"/>
    <x v="6693"/>
    <x v="1091"/>
    <x v="53"/>
    <x v="1"/>
    <x v="3"/>
    <x v="1"/>
    <x v="11"/>
    <n v="34"/>
    <n v="2"/>
  </r>
  <r>
    <x v="1"/>
    <x v="1"/>
    <s v="D024"/>
    <x v="6694"/>
    <x v="1091"/>
    <x v="53"/>
    <x v="1"/>
    <x v="3"/>
    <x v="1"/>
    <x v="11"/>
    <n v="36"/>
    <n v="1"/>
  </r>
  <r>
    <x v="1"/>
    <x v="1"/>
    <s v="D024"/>
    <x v="5889"/>
    <x v="1093"/>
    <x v="45"/>
    <x v="1"/>
    <x v="3"/>
    <x v="1"/>
    <x v="11"/>
    <s v="S"/>
    <n v="23"/>
  </r>
  <r>
    <x v="1"/>
    <x v="1"/>
    <s v="D024"/>
    <x v="5890"/>
    <x v="1093"/>
    <x v="45"/>
    <x v="1"/>
    <x v="3"/>
    <x v="1"/>
    <x v="11"/>
    <s v="M"/>
    <n v="12"/>
  </r>
  <r>
    <x v="1"/>
    <x v="1"/>
    <s v="D024"/>
    <x v="5891"/>
    <x v="1093"/>
    <x v="45"/>
    <x v="1"/>
    <x v="3"/>
    <x v="1"/>
    <x v="11"/>
    <s v="L"/>
    <n v="44"/>
  </r>
  <r>
    <x v="1"/>
    <x v="1"/>
    <s v="D024"/>
    <x v="5892"/>
    <x v="1093"/>
    <x v="45"/>
    <x v="1"/>
    <x v="3"/>
    <x v="1"/>
    <x v="11"/>
    <s v="XL"/>
    <n v="42"/>
  </r>
  <r>
    <x v="1"/>
    <x v="1"/>
    <s v="D024"/>
    <x v="5893"/>
    <x v="1093"/>
    <x v="45"/>
    <x v="1"/>
    <x v="3"/>
    <x v="1"/>
    <x v="11"/>
    <s v="XXL"/>
    <n v="36"/>
  </r>
  <r>
    <x v="1"/>
    <x v="1"/>
    <s v="D024"/>
    <x v="5894"/>
    <x v="1093"/>
    <x v="45"/>
    <x v="1"/>
    <x v="3"/>
    <x v="1"/>
    <x v="11"/>
    <s v="3XL"/>
    <n v="22"/>
  </r>
  <r>
    <x v="1"/>
    <x v="1"/>
    <s v="D024"/>
    <x v="5895"/>
    <x v="1094"/>
    <x v="45"/>
    <x v="1"/>
    <x v="3"/>
    <x v="1"/>
    <x v="11"/>
    <s v="S"/>
    <n v="34"/>
  </r>
  <r>
    <x v="1"/>
    <x v="1"/>
    <s v="D024"/>
    <x v="5896"/>
    <x v="1094"/>
    <x v="45"/>
    <x v="1"/>
    <x v="3"/>
    <x v="1"/>
    <x v="11"/>
    <s v="M"/>
    <n v="36"/>
  </r>
  <r>
    <x v="1"/>
    <x v="1"/>
    <s v="D024"/>
    <x v="5897"/>
    <x v="1094"/>
    <x v="45"/>
    <x v="1"/>
    <x v="3"/>
    <x v="1"/>
    <x v="11"/>
    <s v="L"/>
    <n v="67"/>
  </r>
  <r>
    <x v="1"/>
    <x v="1"/>
    <s v="D024"/>
    <x v="5898"/>
    <x v="1094"/>
    <x v="45"/>
    <x v="1"/>
    <x v="3"/>
    <x v="1"/>
    <x v="11"/>
    <s v="XL"/>
    <n v="67"/>
  </r>
  <r>
    <x v="1"/>
    <x v="1"/>
    <s v="D024"/>
    <x v="5899"/>
    <x v="1094"/>
    <x v="45"/>
    <x v="1"/>
    <x v="3"/>
    <x v="1"/>
    <x v="11"/>
    <s v="XXL"/>
    <n v="52"/>
  </r>
  <r>
    <x v="1"/>
    <x v="1"/>
    <s v="D024"/>
    <x v="5900"/>
    <x v="1094"/>
    <x v="45"/>
    <x v="1"/>
    <x v="3"/>
    <x v="1"/>
    <x v="11"/>
    <s v="3XL"/>
    <n v="34"/>
  </r>
  <r>
    <x v="1"/>
    <x v="1"/>
    <s v="D024"/>
    <x v="5901"/>
    <x v="1095"/>
    <x v="45"/>
    <x v="1"/>
    <x v="3"/>
    <x v="1"/>
    <x v="11"/>
    <s v="S"/>
    <n v="5"/>
  </r>
  <r>
    <x v="1"/>
    <x v="1"/>
    <s v="D024"/>
    <x v="5903"/>
    <x v="1095"/>
    <x v="45"/>
    <x v="1"/>
    <x v="3"/>
    <x v="1"/>
    <x v="11"/>
    <s v="L"/>
    <n v="23"/>
  </r>
  <r>
    <x v="1"/>
    <x v="1"/>
    <s v="D024"/>
    <x v="5904"/>
    <x v="1095"/>
    <x v="45"/>
    <x v="1"/>
    <x v="3"/>
    <x v="1"/>
    <x v="11"/>
    <s v="XL"/>
    <n v="21"/>
  </r>
  <r>
    <x v="1"/>
    <x v="1"/>
    <s v="D024"/>
    <x v="5905"/>
    <x v="1095"/>
    <x v="45"/>
    <x v="1"/>
    <x v="3"/>
    <x v="1"/>
    <x v="11"/>
    <s v="XXL"/>
    <n v="24"/>
  </r>
  <r>
    <x v="1"/>
    <x v="1"/>
    <s v="D024"/>
    <x v="5906"/>
    <x v="1095"/>
    <x v="45"/>
    <x v="1"/>
    <x v="3"/>
    <x v="1"/>
    <x v="11"/>
    <s v="3XL"/>
    <n v="6"/>
  </r>
  <r>
    <x v="1"/>
    <x v="1"/>
    <s v="D024"/>
    <x v="5907"/>
    <x v="1096"/>
    <x v="45"/>
    <x v="1"/>
    <x v="3"/>
    <x v="1"/>
    <x v="11"/>
    <s v="S"/>
    <n v="11"/>
  </r>
  <r>
    <x v="1"/>
    <x v="1"/>
    <s v="D024"/>
    <x v="5909"/>
    <x v="1096"/>
    <x v="45"/>
    <x v="1"/>
    <x v="3"/>
    <x v="1"/>
    <x v="11"/>
    <s v="L"/>
    <n v="23"/>
  </r>
  <r>
    <x v="1"/>
    <x v="1"/>
    <s v="D024"/>
    <x v="5910"/>
    <x v="1096"/>
    <x v="45"/>
    <x v="1"/>
    <x v="3"/>
    <x v="1"/>
    <x v="11"/>
    <s v="XL"/>
    <n v="24"/>
  </r>
  <r>
    <x v="1"/>
    <x v="1"/>
    <s v="D024"/>
    <x v="5911"/>
    <x v="1096"/>
    <x v="45"/>
    <x v="1"/>
    <x v="3"/>
    <x v="1"/>
    <x v="11"/>
    <s v="XXL"/>
    <n v="29"/>
  </r>
  <r>
    <x v="1"/>
    <x v="1"/>
    <s v="D024"/>
    <x v="5912"/>
    <x v="1096"/>
    <x v="45"/>
    <x v="1"/>
    <x v="3"/>
    <x v="1"/>
    <x v="11"/>
    <s v="3XL"/>
    <n v="9"/>
  </r>
  <r>
    <x v="1"/>
    <x v="1"/>
    <s v="D024"/>
    <x v="5913"/>
    <x v="1097"/>
    <x v="45"/>
    <x v="1"/>
    <x v="3"/>
    <x v="1"/>
    <x v="11"/>
    <s v="S"/>
    <n v="2"/>
  </r>
  <r>
    <x v="1"/>
    <x v="1"/>
    <s v="D024"/>
    <x v="6695"/>
    <x v="1097"/>
    <x v="45"/>
    <x v="1"/>
    <x v="3"/>
    <x v="1"/>
    <x v="11"/>
    <s v="M"/>
    <n v="6"/>
  </r>
  <r>
    <x v="1"/>
    <x v="1"/>
    <s v="D024"/>
    <x v="5914"/>
    <x v="1098"/>
    <x v="45"/>
    <x v="1"/>
    <x v="3"/>
    <x v="1"/>
    <x v="11"/>
    <s v="S"/>
    <n v="14"/>
  </r>
  <r>
    <x v="1"/>
    <x v="1"/>
    <s v="D024"/>
    <x v="5917"/>
    <x v="1099"/>
    <x v="45"/>
    <x v="1"/>
    <x v="3"/>
    <x v="1"/>
    <x v="11"/>
    <s v="S"/>
    <n v="15"/>
  </r>
  <r>
    <x v="1"/>
    <x v="1"/>
    <s v="D024"/>
    <x v="5919"/>
    <x v="1099"/>
    <x v="45"/>
    <x v="1"/>
    <x v="3"/>
    <x v="1"/>
    <x v="11"/>
    <s v="L"/>
    <n v="26"/>
  </r>
  <r>
    <x v="1"/>
    <x v="1"/>
    <s v="D024"/>
    <x v="5920"/>
    <x v="1099"/>
    <x v="45"/>
    <x v="1"/>
    <x v="3"/>
    <x v="1"/>
    <x v="11"/>
    <s v="XL"/>
    <n v="26"/>
  </r>
  <r>
    <x v="1"/>
    <x v="1"/>
    <s v="D024"/>
    <x v="6696"/>
    <x v="1099"/>
    <x v="45"/>
    <x v="1"/>
    <x v="3"/>
    <x v="1"/>
    <x v="11"/>
    <s v="XXL"/>
    <n v="32"/>
  </r>
  <r>
    <x v="1"/>
    <x v="1"/>
    <s v="D024"/>
    <x v="5921"/>
    <x v="1099"/>
    <x v="45"/>
    <x v="1"/>
    <x v="3"/>
    <x v="1"/>
    <x v="11"/>
    <s v="3XL"/>
    <n v="18"/>
  </r>
  <r>
    <x v="1"/>
    <x v="1"/>
    <s v="D024"/>
    <x v="6697"/>
    <x v="1100"/>
    <x v="45"/>
    <x v="1"/>
    <x v="3"/>
    <x v="1"/>
    <x v="11"/>
    <s v="S"/>
    <n v="2"/>
  </r>
  <r>
    <x v="1"/>
    <x v="1"/>
    <s v="D024"/>
    <x v="5925"/>
    <x v="1101"/>
    <x v="45"/>
    <x v="1"/>
    <x v="3"/>
    <x v="1"/>
    <x v="11"/>
    <s v="S"/>
    <n v="74"/>
  </r>
  <r>
    <x v="1"/>
    <x v="1"/>
    <s v="D024"/>
    <x v="5926"/>
    <x v="1101"/>
    <x v="45"/>
    <x v="1"/>
    <x v="3"/>
    <x v="1"/>
    <x v="11"/>
    <s v="M"/>
    <n v="121"/>
  </r>
  <r>
    <x v="1"/>
    <x v="1"/>
    <s v="D024"/>
    <x v="5927"/>
    <x v="1101"/>
    <x v="45"/>
    <x v="1"/>
    <x v="3"/>
    <x v="1"/>
    <x v="11"/>
    <s v="L"/>
    <n v="163"/>
  </r>
  <r>
    <x v="1"/>
    <x v="1"/>
    <s v="D024"/>
    <x v="5928"/>
    <x v="1101"/>
    <x v="45"/>
    <x v="1"/>
    <x v="3"/>
    <x v="1"/>
    <x v="11"/>
    <s v="XL"/>
    <n v="173"/>
  </r>
  <r>
    <x v="1"/>
    <x v="1"/>
    <s v="D024"/>
    <x v="5929"/>
    <x v="1101"/>
    <x v="45"/>
    <x v="1"/>
    <x v="3"/>
    <x v="1"/>
    <x v="11"/>
    <s v="XXL"/>
    <n v="81"/>
  </r>
  <r>
    <x v="1"/>
    <x v="1"/>
    <s v="D024"/>
    <x v="5930"/>
    <x v="1101"/>
    <x v="45"/>
    <x v="1"/>
    <x v="3"/>
    <x v="1"/>
    <x v="11"/>
    <s v="3XL"/>
    <n v="72"/>
  </r>
  <r>
    <x v="1"/>
    <x v="1"/>
    <s v="D024"/>
    <x v="5931"/>
    <x v="1102"/>
    <x v="45"/>
    <x v="1"/>
    <x v="3"/>
    <x v="1"/>
    <x v="11"/>
    <s v="S"/>
    <n v="56"/>
  </r>
  <r>
    <x v="1"/>
    <x v="1"/>
    <s v="D024"/>
    <x v="5932"/>
    <x v="1102"/>
    <x v="45"/>
    <x v="1"/>
    <x v="3"/>
    <x v="1"/>
    <x v="11"/>
    <s v="M"/>
    <n v="101"/>
  </r>
  <r>
    <x v="1"/>
    <x v="1"/>
    <s v="D024"/>
    <x v="5933"/>
    <x v="1102"/>
    <x v="45"/>
    <x v="1"/>
    <x v="3"/>
    <x v="1"/>
    <x v="11"/>
    <s v="L"/>
    <n v="134"/>
  </r>
  <r>
    <x v="1"/>
    <x v="1"/>
    <s v="D024"/>
    <x v="5934"/>
    <x v="1102"/>
    <x v="45"/>
    <x v="1"/>
    <x v="3"/>
    <x v="1"/>
    <x v="11"/>
    <s v="XL"/>
    <n v="134"/>
  </r>
  <r>
    <x v="1"/>
    <x v="1"/>
    <s v="D024"/>
    <x v="5935"/>
    <x v="1102"/>
    <x v="45"/>
    <x v="1"/>
    <x v="3"/>
    <x v="1"/>
    <x v="11"/>
    <s v="XXL"/>
    <n v="76"/>
  </r>
  <r>
    <x v="1"/>
    <x v="1"/>
    <s v="D024"/>
    <x v="5936"/>
    <x v="1102"/>
    <x v="45"/>
    <x v="1"/>
    <x v="3"/>
    <x v="1"/>
    <x v="11"/>
    <s v="3XL"/>
    <n v="53"/>
  </r>
  <r>
    <x v="1"/>
    <x v="1"/>
    <s v="D024"/>
    <x v="5937"/>
    <x v="1103"/>
    <x v="45"/>
    <x v="1"/>
    <x v="3"/>
    <x v="1"/>
    <x v="11"/>
    <s v="S"/>
    <n v="13"/>
  </r>
  <r>
    <x v="1"/>
    <x v="1"/>
    <s v="D024"/>
    <x v="5939"/>
    <x v="1103"/>
    <x v="45"/>
    <x v="1"/>
    <x v="3"/>
    <x v="1"/>
    <x v="11"/>
    <s v="L"/>
    <n v="31"/>
  </r>
  <r>
    <x v="1"/>
    <x v="1"/>
    <s v="D024"/>
    <x v="5940"/>
    <x v="1103"/>
    <x v="45"/>
    <x v="1"/>
    <x v="3"/>
    <x v="1"/>
    <x v="11"/>
    <s v="XL"/>
    <n v="28"/>
  </r>
  <r>
    <x v="1"/>
    <x v="1"/>
    <s v="D024"/>
    <x v="5941"/>
    <x v="1103"/>
    <x v="45"/>
    <x v="1"/>
    <x v="3"/>
    <x v="1"/>
    <x v="11"/>
    <s v="XXL"/>
    <n v="29"/>
  </r>
  <r>
    <x v="1"/>
    <x v="1"/>
    <s v="D024"/>
    <x v="5942"/>
    <x v="1103"/>
    <x v="45"/>
    <x v="1"/>
    <x v="3"/>
    <x v="1"/>
    <x v="11"/>
    <s v="3XL"/>
    <n v="12"/>
  </r>
  <r>
    <x v="1"/>
    <x v="1"/>
    <s v="D024"/>
    <x v="5943"/>
    <x v="1104"/>
    <x v="45"/>
    <x v="1"/>
    <x v="3"/>
    <x v="1"/>
    <x v="11"/>
    <s v="S"/>
    <n v="19"/>
  </r>
  <r>
    <x v="1"/>
    <x v="1"/>
    <s v="D024"/>
    <x v="5944"/>
    <x v="1104"/>
    <x v="45"/>
    <x v="1"/>
    <x v="3"/>
    <x v="1"/>
    <x v="11"/>
    <s v="M"/>
    <n v="12"/>
  </r>
  <r>
    <x v="1"/>
    <x v="1"/>
    <s v="D024"/>
    <x v="5945"/>
    <x v="1104"/>
    <x v="45"/>
    <x v="1"/>
    <x v="3"/>
    <x v="1"/>
    <x v="11"/>
    <s v="L"/>
    <n v="52"/>
  </r>
  <r>
    <x v="1"/>
    <x v="1"/>
    <s v="D024"/>
    <x v="5946"/>
    <x v="1104"/>
    <x v="45"/>
    <x v="1"/>
    <x v="3"/>
    <x v="1"/>
    <x v="11"/>
    <s v="XL"/>
    <n v="39"/>
  </r>
  <r>
    <x v="1"/>
    <x v="1"/>
    <s v="D024"/>
    <x v="5947"/>
    <x v="1104"/>
    <x v="45"/>
    <x v="1"/>
    <x v="3"/>
    <x v="1"/>
    <x v="11"/>
    <s v="XXL"/>
    <n v="40"/>
  </r>
  <r>
    <x v="1"/>
    <x v="1"/>
    <s v="D024"/>
    <x v="5948"/>
    <x v="1104"/>
    <x v="45"/>
    <x v="1"/>
    <x v="3"/>
    <x v="1"/>
    <x v="11"/>
    <s v="3XL"/>
    <n v="15"/>
  </r>
  <r>
    <x v="1"/>
    <x v="1"/>
    <s v="D024"/>
    <x v="5949"/>
    <x v="1105"/>
    <x v="45"/>
    <x v="1"/>
    <x v="3"/>
    <x v="1"/>
    <x v="11"/>
    <s v="S"/>
    <n v="15"/>
  </r>
  <r>
    <x v="1"/>
    <x v="1"/>
    <s v="D024"/>
    <x v="5950"/>
    <x v="1105"/>
    <x v="45"/>
    <x v="1"/>
    <x v="3"/>
    <x v="1"/>
    <x v="11"/>
    <s v="M"/>
    <n v="1"/>
  </r>
  <r>
    <x v="1"/>
    <x v="1"/>
    <s v="D024"/>
    <x v="5951"/>
    <x v="1105"/>
    <x v="45"/>
    <x v="1"/>
    <x v="3"/>
    <x v="1"/>
    <x v="11"/>
    <s v="L"/>
    <n v="32"/>
  </r>
  <r>
    <x v="1"/>
    <x v="1"/>
    <s v="D024"/>
    <x v="5952"/>
    <x v="1105"/>
    <x v="45"/>
    <x v="1"/>
    <x v="3"/>
    <x v="1"/>
    <x v="11"/>
    <s v="XL"/>
    <n v="32"/>
  </r>
  <r>
    <x v="1"/>
    <x v="1"/>
    <s v="D024"/>
    <x v="5953"/>
    <x v="1105"/>
    <x v="45"/>
    <x v="1"/>
    <x v="3"/>
    <x v="1"/>
    <x v="11"/>
    <s v="XXL"/>
    <n v="32"/>
  </r>
  <r>
    <x v="1"/>
    <x v="1"/>
    <s v="D024"/>
    <x v="5954"/>
    <x v="1105"/>
    <x v="45"/>
    <x v="1"/>
    <x v="3"/>
    <x v="1"/>
    <x v="11"/>
    <s v="3XL"/>
    <n v="14"/>
  </r>
  <r>
    <x v="1"/>
    <x v="1"/>
    <s v="D024"/>
    <x v="5955"/>
    <x v="1106"/>
    <x v="51"/>
    <x v="1"/>
    <x v="1"/>
    <x v="1"/>
    <x v="11"/>
    <n v="26"/>
    <n v="33"/>
  </r>
  <r>
    <x v="1"/>
    <x v="1"/>
    <s v="D024"/>
    <x v="6698"/>
    <x v="1106"/>
    <x v="51"/>
    <x v="1"/>
    <x v="1"/>
    <x v="1"/>
    <x v="11"/>
    <n v="28"/>
    <n v="14"/>
  </r>
  <r>
    <x v="1"/>
    <x v="1"/>
    <s v="D024"/>
    <x v="6699"/>
    <x v="1106"/>
    <x v="51"/>
    <x v="1"/>
    <x v="1"/>
    <x v="1"/>
    <x v="11"/>
    <n v="30"/>
    <n v="41"/>
  </r>
  <r>
    <x v="1"/>
    <x v="1"/>
    <s v="D024"/>
    <x v="6700"/>
    <x v="1106"/>
    <x v="51"/>
    <x v="1"/>
    <x v="1"/>
    <x v="1"/>
    <x v="11"/>
    <n v="32"/>
    <n v="42"/>
  </r>
  <r>
    <x v="1"/>
    <x v="1"/>
    <s v="D024"/>
    <x v="6701"/>
    <x v="1106"/>
    <x v="51"/>
    <x v="1"/>
    <x v="1"/>
    <x v="1"/>
    <x v="11"/>
    <n v="34"/>
    <n v="11"/>
  </r>
  <r>
    <x v="1"/>
    <x v="1"/>
    <s v="D024"/>
    <x v="5956"/>
    <x v="1107"/>
    <x v="51"/>
    <x v="1"/>
    <x v="1"/>
    <x v="1"/>
    <x v="11"/>
    <n v="26"/>
    <n v="90"/>
  </r>
  <r>
    <x v="1"/>
    <x v="1"/>
    <s v="D024"/>
    <x v="5957"/>
    <x v="1107"/>
    <x v="51"/>
    <x v="1"/>
    <x v="1"/>
    <x v="1"/>
    <x v="11"/>
    <n v="28"/>
    <n v="89"/>
  </r>
  <r>
    <x v="1"/>
    <x v="1"/>
    <s v="D024"/>
    <x v="5958"/>
    <x v="1107"/>
    <x v="51"/>
    <x v="1"/>
    <x v="1"/>
    <x v="1"/>
    <x v="11"/>
    <n v="30"/>
    <n v="169"/>
  </r>
  <r>
    <x v="1"/>
    <x v="1"/>
    <s v="D024"/>
    <x v="5959"/>
    <x v="1107"/>
    <x v="51"/>
    <x v="1"/>
    <x v="1"/>
    <x v="1"/>
    <x v="11"/>
    <n v="32"/>
    <n v="172"/>
  </r>
  <r>
    <x v="1"/>
    <x v="1"/>
    <s v="D024"/>
    <x v="5960"/>
    <x v="1107"/>
    <x v="51"/>
    <x v="1"/>
    <x v="1"/>
    <x v="1"/>
    <x v="11"/>
    <n v="34"/>
    <n v="76"/>
  </r>
  <r>
    <x v="1"/>
    <x v="1"/>
    <s v="D024"/>
    <x v="5961"/>
    <x v="1107"/>
    <x v="51"/>
    <x v="1"/>
    <x v="1"/>
    <x v="1"/>
    <x v="11"/>
    <n v="36"/>
    <n v="72"/>
  </r>
  <r>
    <x v="1"/>
    <x v="1"/>
    <s v="D024"/>
    <x v="5962"/>
    <x v="1108"/>
    <x v="44"/>
    <x v="1"/>
    <x v="3"/>
    <x v="1"/>
    <x v="11"/>
    <n v="34"/>
    <n v="11"/>
  </r>
  <r>
    <x v="1"/>
    <x v="1"/>
    <s v="D024"/>
    <x v="5963"/>
    <x v="1109"/>
    <x v="44"/>
    <x v="1"/>
    <x v="3"/>
    <x v="1"/>
    <x v="11"/>
    <n v="28"/>
    <n v="71"/>
  </r>
  <r>
    <x v="1"/>
    <x v="1"/>
    <s v="D024"/>
    <x v="5964"/>
    <x v="1109"/>
    <x v="44"/>
    <x v="1"/>
    <x v="3"/>
    <x v="1"/>
    <x v="11"/>
    <n v="30"/>
    <n v="41"/>
  </r>
  <r>
    <x v="1"/>
    <x v="1"/>
    <s v="D024"/>
    <x v="5965"/>
    <x v="1109"/>
    <x v="44"/>
    <x v="1"/>
    <x v="3"/>
    <x v="1"/>
    <x v="11"/>
    <n v="32"/>
    <n v="12"/>
  </r>
  <r>
    <x v="1"/>
    <x v="1"/>
    <s v="D024"/>
    <x v="5966"/>
    <x v="1109"/>
    <x v="44"/>
    <x v="1"/>
    <x v="3"/>
    <x v="1"/>
    <x v="11"/>
    <n v="34"/>
    <n v="26"/>
  </r>
  <r>
    <x v="1"/>
    <x v="1"/>
    <s v="D024"/>
    <x v="5967"/>
    <x v="1109"/>
    <x v="44"/>
    <x v="1"/>
    <x v="3"/>
    <x v="1"/>
    <x v="11"/>
    <n v="36"/>
    <n v="13"/>
  </r>
  <r>
    <x v="1"/>
    <x v="1"/>
    <s v="D024"/>
    <x v="5973"/>
    <x v="1111"/>
    <x v="44"/>
    <x v="1"/>
    <x v="3"/>
    <x v="1"/>
    <x v="11"/>
    <n v="28"/>
    <n v="32"/>
  </r>
  <r>
    <x v="1"/>
    <x v="1"/>
    <s v="D024"/>
    <x v="5974"/>
    <x v="1111"/>
    <x v="44"/>
    <x v="1"/>
    <x v="3"/>
    <x v="1"/>
    <x v="11"/>
    <n v="30"/>
    <n v="15"/>
  </r>
  <r>
    <x v="1"/>
    <x v="1"/>
    <s v="D024"/>
    <x v="5976"/>
    <x v="1111"/>
    <x v="44"/>
    <x v="1"/>
    <x v="3"/>
    <x v="1"/>
    <x v="11"/>
    <n v="34"/>
    <n v="25"/>
  </r>
  <r>
    <x v="1"/>
    <x v="1"/>
    <s v="D024"/>
    <x v="5977"/>
    <x v="1111"/>
    <x v="44"/>
    <x v="1"/>
    <x v="3"/>
    <x v="1"/>
    <x v="11"/>
    <n v="36"/>
    <n v="5"/>
  </r>
  <r>
    <x v="1"/>
    <x v="1"/>
    <s v="D024"/>
    <x v="6702"/>
    <x v="1256"/>
    <x v="45"/>
    <x v="1"/>
    <x v="3"/>
    <x v="1"/>
    <x v="11"/>
    <s v="S"/>
    <n v="4"/>
  </r>
  <r>
    <x v="1"/>
    <x v="1"/>
    <s v="D024"/>
    <x v="6703"/>
    <x v="1112"/>
    <x v="45"/>
    <x v="1"/>
    <x v="3"/>
    <x v="1"/>
    <x v="11"/>
    <s v="S"/>
    <n v="3"/>
  </r>
  <r>
    <x v="1"/>
    <x v="1"/>
    <s v="D024"/>
    <x v="6704"/>
    <x v="1112"/>
    <x v="45"/>
    <x v="1"/>
    <x v="3"/>
    <x v="1"/>
    <x v="11"/>
    <s v="M"/>
    <n v="3"/>
  </r>
  <r>
    <x v="1"/>
    <x v="1"/>
    <s v="D024"/>
    <x v="5978"/>
    <x v="1112"/>
    <x v="45"/>
    <x v="1"/>
    <x v="3"/>
    <x v="1"/>
    <x v="11"/>
    <s v="L"/>
    <n v="9"/>
  </r>
  <r>
    <x v="1"/>
    <x v="1"/>
    <s v="D024"/>
    <x v="6705"/>
    <x v="1113"/>
    <x v="45"/>
    <x v="1"/>
    <x v="3"/>
    <x v="1"/>
    <x v="11"/>
    <s v="S"/>
    <n v="10"/>
  </r>
  <r>
    <x v="1"/>
    <x v="1"/>
    <s v="D024"/>
    <x v="6706"/>
    <x v="1113"/>
    <x v="45"/>
    <x v="1"/>
    <x v="3"/>
    <x v="1"/>
    <x v="11"/>
    <s v="M"/>
    <n v="2"/>
  </r>
  <r>
    <x v="1"/>
    <x v="1"/>
    <s v="D024"/>
    <x v="5980"/>
    <x v="1113"/>
    <x v="45"/>
    <x v="1"/>
    <x v="3"/>
    <x v="1"/>
    <x v="11"/>
    <s v="L"/>
    <n v="4"/>
  </r>
  <r>
    <x v="1"/>
    <x v="1"/>
    <s v="D024"/>
    <x v="5984"/>
    <x v="1115"/>
    <x v="45"/>
    <x v="1"/>
    <x v="3"/>
    <x v="1"/>
    <x v="11"/>
    <s v="S"/>
    <n v="92"/>
  </r>
  <r>
    <x v="1"/>
    <x v="1"/>
    <s v="D024"/>
    <x v="5985"/>
    <x v="1115"/>
    <x v="45"/>
    <x v="1"/>
    <x v="3"/>
    <x v="1"/>
    <x v="11"/>
    <s v="M"/>
    <n v="172"/>
  </r>
  <r>
    <x v="1"/>
    <x v="1"/>
    <s v="D024"/>
    <x v="5986"/>
    <x v="1115"/>
    <x v="45"/>
    <x v="1"/>
    <x v="3"/>
    <x v="1"/>
    <x v="11"/>
    <s v="L"/>
    <n v="211"/>
  </r>
  <r>
    <x v="1"/>
    <x v="1"/>
    <s v="D024"/>
    <x v="5987"/>
    <x v="1115"/>
    <x v="45"/>
    <x v="1"/>
    <x v="3"/>
    <x v="1"/>
    <x v="11"/>
    <s v="XL"/>
    <n v="216"/>
  </r>
  <r>
    <x v="1"/>
    <x v="1"/>
    <s v="D024"/>
    <x v="5988"/>
    <x v="1115"/>
    <x v="45"/>
    <x v="1"/>
    <x v="3"/>
    <x v="1"/>
    <x v="11"/>
    <s v="XXL"/>
    <n v="115"/>
  </r>
  <r>
    <x v="1"/>
    <x v="1"/>
    <s v="D024"/>
    <x v="5989"/>
    <x v="1115"/>
    <x v="45"/>
    <x v="1"/>
    <x v="3"/>
    <x v="1"/>
    <x v="11"/>
    <s v="3XL"/>
    <n v="89"/>
  </r>
  <r>
    <x v="1"/>
    <x v="1"/>
    <s v="D024"/>
    <x v="5990"/>
    <x v="1116"/>
    <x v="45"/>
    <x v="1"/>
    <x v="3"/>
    <x v="1"/>
    <x v="11"/>
    <s v="S"/>
    <n v="44"/>
  </r>
  <r>
    <x v="1"/>
    <x v="1"/>
    <s v="D024"/>
    <x v="5991"/>
    <x v="1116"/>
    <x v="45"/>
    <x v="1"/>
    <x v="3"/>
    <x v="1"/>
    <x v="11"/>
    <s v="M"/>
    <n v="63"/>
  </r>
  <r>
    <x v="1"/>
    <x v="1"/>
    <s v="D024"/>
    <x v="5992"/>
    <x v="1116"/>
    <x v="45"/>
    <x v="1"/>
    <x v="3"/>
    <x v="1"/>
    <x v="11"/>
    <s v="L"/>
    <n v="95"/>
  </r>
  <r>
    <x v="1"/>
    <x v="1"/>
    <s v="D024"/>
    <x v="5993"/>
    <x v="1116"/>
    <x v="45"/>
    <x v="1"/>
    <x v="3"/>
    <x v="1"/>
    <x v="11"/>
    <s v="XL"/>
    <n v="95"/>
  </r>
  <r>
    <x v="1"/>
    <x v="1"/>
    <s v="D024"/>
    <x v="5994"/>
    <x v="1116"/>
    <x v="45"/>
    <x v="1"/>
    <x v="3"/>
    <x v="1"/>
    <x v="11"/>
    <s v="XXL"/>
    <n v="63"/>
  </r>
  <r>
    <x v="1"/>
    <x v="1"/>
    <s v="D024"/>
    <x v="5995"/>
    <x v="1116"/>
    <x v="45"/>
    <x v="1"/>
    <x v="3"/>
    <x v="1"/>
    <x v="11"/>
    <s v="3XL"/>
    <n v="43"/>
  </r>
  <r>
    <x v="1"/>
    <x v="1"/>
    <s v="D024"/>
    <x v="5996"/>
    <x v="1117"/>
    <x v="45"/>
    <x v="1"/>
    <x v="3"/>
    <x v="1"/>
    <x v="11"/>
    <s v="S"/>
    <n v="91"/>
  </r>
  <r>
    <x v="1"/>
    <x v="1"/>
    <s v="D024"/>
    <x v="5997"/>
    <x v="1117"/>
    <x v="45"/>
    <x v="1"/>
    <x v="3"/>
    <x v="1"/>
    <x v="11"/>
    <s v="M"/>
    <n v="172"/>
  </r>
  <r>
    <x v="1"/>
    <x v="1"/>
    <s v="D024"/>
    <x v="5998"/>
    <x v="1117"/>
    <x v="45"/>
    <x v="1"/>
    <x v="3"/>
    <x v="1"/>
    <x v="11"/>
    <s v="L"/>
    <n v="208"/>
  </r>
  <r>
    <x v="1"/>
    <x v="1"/>
    <s v="D024"/>
    <x v="5999"/>
    <x v="1117"/>
    <x v="45"/>
    <x v="1"/>
    <x v="3"/>
    <x v="1"/>
    <x v="11"/>
    <s v="XL"/>
    <n v="206"/>
  </r>
  <r>
    <x v="1"/>
    <x v="1"/>
    <s v="D024"/>
    <x v="6000"/>
    <x v="1117"/>
    <x v="45"/>
    <x v="1"/>
    <x v="3"/>
    <x v="1"/>
    <x v="11"/>
    <s v="XXL"/>
    <n v="113"/>
  </r>
  <r>
    <x v="1"/>
    <x v="1"/>
    <s v="D024"/>
    <x v="6001"/>
    <x v="1117"/>
    <x v="45"/>
    <x v="1"/>
    <x v="3"/>
    <x v="1"/>
    <x v="11"/>
    <s v="3XL"/>
    <n v="88"/>
  </r>
  <r>
    <x v="1"/>
    <x v="1"/>
    <s v="D024"/>
    <x v="6002"/>
    <x v="1118"/>
    <x v="45"/>
    <x v="1"/>
    <x v="3"/>
    <x v="1"/>
    <x v="11"/>
    <s v="S"/>
    <n v="43"/>
  </r>
  <r>
    <x v="1"/>
    <x v="1"/>
    <s v="D024"/>
    <x v="6003"/>
    <x v="1118"/>
    <x v="45"/>
    <x v="1"/>
    <x v="3"/>
    <x v="1"/>
    <x v="11"/>
    <s v="M"/>
    <n v="60"/>
  </r>
  <r>
    <x v="1"/>
    <x v="1"/>
    <s v="D024"/>
    <x v="6004"/>
    <x v="1118"/>
    <x v="45"/>
    <x v="1"/>
    <x v="3"/>
    <x v="1"/>
    <x v="11"/>
    <s v="L"/>
    <n v="91"/>
  </r>
  <r>
    <x v="1"/>
    <x v="1"/>
    <s v="D024"/>
    <x v="6005"/>
    <x v="1118"/>
    <x v="45"/>
    <x v="1"/>
    <x v="3"/>
    <x v="1"/>
    <x v="11"/>
    <s v="XL"/>
    <n v="92"/>
  </r>
  <r>
    <x v="1"/>
    <x v="1"/>
    <s v="D024"/>
    <x v="6006"/>
    <x v="1118"/>
    <x v="45"/>
    <x v="1"/>
    <x v="3"/>
    <x v="1"/>
    <x v="11"/>
    <s v="XXL"/>
    <n v="62"/>
  </r>
  <r>
    <x v="1"/>
    <x v="1"/>
    <s v="D024"/>
    <x v="6007"/>
    <x v="1118"/>
    <x v="45"/>
    <x v="1"/>
    <x v="3"/>
    <x v="1"/>
    <x v="11"/>
    <s v="3XL"/>
    <n v="41"/>
  </r>
  <r>
    <x v="1"/>
    <x v="1"/>
    <s v="D024"/>
    <x v="6009"/>
    <x v="1120"/>
    <x v="43"/>
    <x v="1"/>
    <x v="2"/>
    <x v="1"/>
    <x v="11"/>
    <s v="S"/>
    <n v="20"/>
  </r>
  <r>
    <x v="1"/>
    <x v="1"/>
    <s v="D024"/>
    <x v="6010"/>
    <x v="1120"/>
    <x v="43"/>
    <x v="1"/>
    <x v="2"/>
    <x v="1"/>
    <x v="11"/>
    <s v="M"/>
    <n v="89"/>
  </r>
  <r>
    <x v="1"/>
    <x v="1"/>
    <s v="D024"/>
    <x v="6011"/>
    <x v="1120"/>
    <x v="43"/>
    <x v="1"/>
    <x v="2"/>
    <x v="1"/>
    <x v="11"/>
    <s v="L"/>
    <n v="77"/>
  </r>
  <r>
    <x v="1"/>
    <x v="1"/>
    <s v="D024"/>
    <x v="6012"/>
    <x v="1120"/>
    <x v="43"/>
    <x v="1"/>
    <x v="2"/>
    <x v="1"/>
    <x v="11"/>
    <s v="XL"/>
    <n v="6"/>
  </r>
  <r>
    <x v="1"/>
    <x v="1"/>
    <s v="D024"/>
    <x v="6016"/>
    <x v="1121"/>
    <x v="43"/>
    <x v="1"/>
    <x v="2"/>
    <x v="1"/>
    <x v="11"/>
    <s v="M"/>
    <n v="26"/>
  </r>
  <r>
    <x v="1"/>
    <x v="1"/>
    <s v="D024"/>
    <x v="6017"/>
    <x v="1121"/>
    <x v="43"/>
    <x v="1"/>
    <x v="2"/>
    <x v="1"/>
    <x v="11"/>
    <s v="L"/>
    <n v="43"/>
  </r>
  <r>
    <x v="1"/>
    <x v="1"/>
    <s v="D024"/>
    <x v="6020"/>
    <x v="1121"/>
    <x v="43"/>
    <x v="1"/>
    <x v="2"/>
    <x v="1"/>
    <x v="11"/>
    <s v="3XL"/>
    <n v="6"/>
  </r>
  <r>
    <x v="1"/>
    <x v="1"/>
    <s v="D024"/>
    <x v="6027"/>
    <x v="1123"/>
    <x v="43"/>
    <x v="1"/>
    <x v="2"/>
    <x v="1"/>
    <x v="11"/>
    <s v="S"/>
    <n v="22"/>
  </r>
  <r>
    <x v="1"/>
    <x v="1"/>
    <s v="D024"/>
    <x v="6032"/>
    <x v="1123"/>
    <x v="43"/>
    <x v="1"/>
    <x v="2"/>
    <x v="1"/>
    <x v="11"/>
    <s v="3XL"/>
    <n v="6"/>
  </r>
  <r>
    <x v="1"/>
    <x v="1"/>
    <s v="D024"/>
    <x v="6033"/>
    <x v="1124"/>
    <x v="43"/>
    <x v="1"/>
    <x v="2"/>
    <x v="1"/>
    <x v="11"/>
    <s v="S"/>
    <n v="72"/>
  </r>
  <r>
    <x v="1"/>
    <x v="1"/>
    <s v="D024"/>
    <x v="6034"/>
    <x v="1124"/>
    <x v="43"/>
    <x v="1"/>
    <x v="2"/>
    <x v="1"/>
    <x v="11"/>
    <s v="M"/>
    <n v="134"/>
  </r>
  <r>
    <x v="1"/>
    <x v="1"/>
    <s v="D024"/>
    <x v="6035"/>
    <x v="1124"/>
    <x v="43"/>
    <x v="1"/>
    <x v="2"/>
    <x v="1"/>
    <x v="11"/>
    <s v="L"/>
    <n v="162"/>
  </r>
  <r>
    <x v="1"/>
    <x v="1"/>
    <s v="D024"/>
    <x v="6036"/>
    <x v="1124"/>
    <x v="43"/>
    <x v="1"/>
    <x v="2"/>
    <x v="1"/>
    <x v="11"/>
    <s v="XL"/>
    <n v="162"/>
  </r>
  <r>
    <x v="1"/>
    <x v="1"/>
    <s v="D024"/>
    <x v="6037"/>
    <x v="1124"/>
    <x v="43"/>
    <x v="1"/>
    <x v="2"/>
    <x v="1"/>
    <x v="11"/>
    <s v="XXL"/>
    <n v="100"/>
  </r>
  <r>
    <x v="1"/>
    <x v="1"/>
    <s v="D024"/>
    <x v="6038"/>
    <x v="1124"/>
    <x v="43"/>
    <x v="1"/>
    <x v="2"/>
    <x v="1"/>
    <x v="11"/>
    <s v="3XL"/>
    <n v="74"/>
  </r>
  <r>
    <x v="1"/>
    <x v="1"/>
    <s v="D024"/>
    <x v="6039"/>
    <x v="1125"/>
    <x v="43"/>
    <x v="1"/>
    <x v="2"/>
    <x v="1"/>
    <x v="11"/>
    <s v="S"/>
    <n v="76"/>
  </r>
  <r>
    <x v="1"/>
    <x v="1"/>
    <s v="D024"/>
    <x v="6040"/>
    <x v="1125"/>
    <x v="43"/>
    <x v="1"/>
    <x v="2"/>
    <x v="1"/>
    <x v="11"/>
    <s v="M"/>
    <n v="146"/>
  </r>
  <r>
    <x v="1"/>
    <x v="1"/>
    <s v="D024"/>
    <x v="6041"/>
    <x v="1125"/>
    <x v="43"/>
    <x v="1"/>
    <x v="2"/>
    <x v="1"/>
    <x v="11"/>
    <s v="L"/>
    <n v="174"/>
  </r>
  <r>
    <x v="1"/>
    <x v="1"/>
    <s v="D024"/>
    <x v="6042"/>
    <x v="1125"/>
    <x v="43"/>
    <x v="1"/>
    <x v="2"/>
    <x v="1"/>
    <x v="11"/>
    <s v="XL"/>
    <n v="174"/>
  </r>
  <r>
    <x v="1"/>
    <x v="1"/>
    <s v="D024"/>
    <x v="6043"/>
    <x v="1125"/>
    <x v="43"/>
    <x v="1"/>
    <x v="2"/>
    <x v="1"/>
    <x v="11"/>
    <s v="XXL"/>
    <n v="103"/>
  </r>
  <r>
    <x v="1"/>
    <x v="1"/>
    <s v="D024"/>
    <x v="6044"/>
    <x v="1125"/>
    <x v="43"/>
    <x v="1"/>
    <x v="2"/>
    <x v="1"/>
    <x v="11"/>
    <s v="3XL"/>
    <n v="77"/>
  </r>
  <r>
    <x v="1"/>
    <x v="1"/>
    <s v="D024"/>
    <x v="6045"/>
    <x v="1126"/>
    <x v="43"/>
    <x v="1"/>
    <x v="2"/>
    <x v="1"/>
    <x v="11"/>
    <s v="S"/>
    <n v="50"/>
  </r>
  <r>
    <x v="1"/>
    <x v="1"/>
    <s v="D024"/>
    <x v="6707"/>
    <x v="1126"/>
    <x v="43"/>
    <x v="1"/>
    <x v="2"/>
    <x v="1"/>
    <x v="11"/>
    <s v="M"/>
    <n v="72"/>
  </r>
  <r>
    <x v="1"/>
    <x v="1"/>
    <s v="D024"/>
    <x v="6046"/>
    <x v="1126"/>
    <x v="43"/>
    <x v="1"/>
    <x v="2"/>
    <x v="1"/>
    <x v="11"/>
    <s v="L"/>
    <n v="97"/>
  </r>
  <r>
    <x v="1"/>
    <x v="1"/>
    <s v="D024"/>
    <x v="6047"/>
    <x v="1126"/>
    <x v="43"/>
    <x v="1"/>
    <x v="2"/>
    <x v="1"/>
    <x v="11"/>
    <s v="XL"/>
    <n v="99"/>
  </r>
  <r>
    <x v="1"/>
    <x v="1"/>
    <s v="D024"/>
    <x v="6048"/>
    <x v="1126"/>
    <x v="43"/>
    <x v="1"/>
    <x v="2"/>
    <x v="1"/>
    <x v="11"/>
    <s v="XXL"/>
    <n v="82"/>
  </r>
  <r>
    <x v="1"/>
    <x v="1"/>
    <s v="D024"/>
    <x v="6049"/>
    <x v="1126"/>
    <x v="43"/>
    <x v="1"/>
    <x v="2"/>
    <x v="1"/>
    <x v="11"/>
    <s v="3XL"/>
    <n v="52"/>
  </r>
  <r>
    <x v="1"/>
    <x v="1"/>
    <s v="D024"/>
    <x v="6050"/>
    <x v="1127"/>
    <x v="43"/>
    <x v="1"/>
    <x v="2"/>
    <x v="1"/>
    <x v="11"/>
    <s v="S"/>
    <n v="4"/>
  </r>
  <r>
    <x v="1"/>
    <x v="1"/>
    <s v="D024"/>
    <x v="6068"/>
    <x v="1130"/>
    <x v="43"/>
    <x v="1"/>
    <x v="2"/>
    <x v="1"/>
    <x v="11"/>
    <s v="S"/>
    <n v="75"/>
  </r>
  <r>
    <x v="1"/>
    <x v="1"/>
    <s v="D024"/>
    <x v="6069"/>
    <x v="1130"/>
    <x v="43"/>
    <x v="1"/>
    <x v="2"/>
    <x v="1"/>
    <x v="11"/>
    <s v="M"/>
    <n v="5"/>
  </r>
  <r>
    <x v="1"/>
    <x v="1"/>
    <s v="D024"/>
    <x v="6070"/>
    <x v="1130"/>
    <x v="43"/>
    <x v="1"/>
    <x v="2"/>
    <x v="1"/>
    <x v="11"/>
    <s v="L"/>
    <n v="18"/>
  </r>
  <r>
    <x v="1"/>
    <x v="1"/>
    <s v="D024"/>
    <x v="6072"/>
    <x v="1130"/>
    <x v="43"/>
    <x v="1"/>
    <x v="2"/>
    <x v="1"/>
    <x v="11"/>
    <s v="XXL"/>
    <n v="5"/>
  </r>
  <r>
    <x v="1"/>
    <x v="1"/>
    <s v="D024"/>
    <x v="6073"/>
    <x v="1130"/>
    <x v="43"/>
    <x v="1"/>
    <x v="2"/>
    <x v="1"/>
    <x v="11"/>
    <s v="3XL"/>
    <n v="24"/>
  </r>
  <r>
    <x v="1"/>
    <x v="1"/>
    <s v="D024"/>
    <x v="6074"/>
    <x v="1131"/>
    <x v="43"/>
    <x v="1"/>
    <x v="2"/>
    <x v="1"/>
    <x v="11"/>
    <s v="S"/>
    <n v="28"/>
  </r>
  <r>
    <x v="1"/>
    <x v="1"/>
    <s v="D024"/>
    <x v="6075"/>
    <x v="1131"/>
    <x v="43"/>
    <x v="1"/>
    <x v="2"/>
    <x v="1"/>
    <x v="11"/>
    <s v="M"/>
    <n v="20"/>
  </r>
  <r>
    <x v="1"/>
    <x v="1"/>
    <s v="D024"/>
    <x v="6076"/>
    <x v="1131"/>
    <x v="43"/>
    <x v="1"/>
    <x v="2"/>
    <x v="1"/>
    <x v="11"/>
    <s v="L"/>
    <n v="65"/>
  </r>
  <r>
    <x v="1"/>
    <x v="1"/>
    <s v="D024"/>
    <x v="6077"/>
    <x v="1131"/>
    <x v="43"/>
    <x v="1"/>
    <x v="2"/>
    <x v="1"/>
    <x v="11"/>
    <s v="XL"/>
    <n v="5"/>
  </r>
  <r>
    <x v="1"/>
    <x v="1"/>
    <s v="D024"/>
    <x v="6078"/>
    <x v="1131"/>
    <x v="43"/>
    <x v="1"/>
    <x v="2"/>
    <x v="1"/>
    <x v="11"/>
    <s v="XXL"/>
    <n v="17"/>
  </r>
  <r>
    <x v="1"/>
    <x v="1"/>
    <s v="D024"/>
    <x v="6079"/>
    <x v="1131"/>
    <x v="43"/>
    <x v="1"/>
    <x v="2"/>
    <x v="1"/>
    <x v="11"/>
    <s v="3XL"/>
    <n v="5"/>
  </r>
  <r>
    <x v="1"/>
    <x v="1"/>
    <s v="D024"/>
    <x v="6104"/>
    <x v="1136"/>
    <x v="43"/>
    <x v="1"/>
    <x v="2"/>
    <x v="1"/>
    <x v="11"/>
    <s v="L"/>
    <n v="31"/>
  </r>
  <r>
    <x v="1"/>
    <x v="1"/>
    <s v="D024"/>
    <x v="6108"/>
    <x v="1137"/>
    <x v="43"/>
    <x v="1"/>
    <x v="2"/>
    <x v="1"/>
    <x v="11"/>
    <s v="S"/>
    <n v="76"/>
  </r>
  <r>
    <x v="1"/>
    <x v="1"/>
    <s v="D024"/>
    <x v="6109"/>
    <x v="1137"/>
    <x v="43"/>
    <x v="1"/>
    <x v="2"/>
    <x v="1"/>
    <x v="11"/>
    <s v="M"/>
    <n v="29"/>
  </r>
  <r>
    <x v="1"/>
    <x v="1"/>
    <s v="D024"/>
    <x v="6110"/>
    <x v="1137"/>
    <x v="43"/>
    <x v="1"/>
    <x v="2"/>
    <x v="1"/>
    <x v="11"/>
    <s v="L"/>
    <n v="55"/>
  </r>
  <r>
    <x v="1"/>
    <x v="1"/>
    <s v="D024"/>
    <x v="6112"/>
    <x v="1137"/>
    <x v="43"/>
    <x v="1"/>
    <x v="2"/>
    <x v="1"/>
    <x v="11"/>
    <s v="XXL"/>
    <n v="57"/>
  </r>
  <r>
    <x v="1"/>
    <x v="1"/>
    <s v="D024"/>
    <x v="6113"/>
    <x v="1137"/>
    <x v="43"/>
    <x v="1"/>
    <x v="2"/>
    <x v="1"/>
    <x v="11"/>
    <s v="3XL"/>
    <n v="55"/>
  </r>
  <r>
    <x v="1"/>
    <x v="1"/>
    <s v="D024"/>
    <x v="6114"/>
    <x v="1138"/>
    <x v="43"/>
    <x v="1"/>
    <x v="2"/>
    <x v="1"/>
    <x v="11"/>
    <s v="S"/>
    <n v="14"/>
  </r>
  <r>
    <x v="1"/>
    <x v="1"/>
    <s v="D024"/>
    <x v="6115"/>
    <x v="1138"/>
    <x v="43"/>
    <x v="1"/>
    <x v="2"/>
    <x v="1"/>
    <x v="11"/>
    <s v="M"/>
    <n v="3"/>
  </r>
  <r>
    <x v="1"/>
    <x v="1"/>
    <s v="D024"/>
    <x v="6116"/>
    <x v="1138"/>
    <x v="43"/>
    <x v="1"/>
    <x v="2"/>
    <x v="1"/>
    <x v="11"/>
    <s v="L"/>
    <n v="59"/>
  </r>
  <r>
    <x v="1"/>
    <x v="1"/>
    <s v="D024"/>
    <x v="6118"/>
    <x v="1138"/>
    <x v="43"/>
    <x v="1"/>
    <x v="2"/>
    <x v="1"/>
    <x v="11"/>
    <s v="XXL"/>
    <n v="9"/>
  </r>
  <r>
    <x v="1"/>
    <x v="1"/>
    <s v="D024"/>
    <x v="6119"/>
    <x v="1138"/>
    <x v="43"/>
    <x v="1"/>
    <x v="2"/>
    <x v="1"/>
    <x v="11"/>
    <s v="3XL"/>
    <n v="3"/>
  </r>
  <r>
    <x v="1"/>
    <x v="1"/>
    <s v="D024"/>
    <x v="6120"/>
    <x v="1139"/>
    <x v="43"/>
    <x v="1"/>
    <x v="2"/>
    <x v="1"/>
    <x v="11"/>
    <s v="S"/>
    <n v="11"/>
  </r>
  <r>
    <x v="1"/>
    <x v="1"/>
    <s v="D024"/>
    <x v="6124"/>
    <x v="1139"/>
    <x v="43"/>
    <x v="1"/>
    <x v="2"/>
    <x v="1"/>
    <x v="11"/>
    <s v="XXL"/>
    <n v="23"/>
  </r>
  <r>
    <x v="1"/>
    <x v="1"/>
    <s v="D024"/>
    <x v="6125"/>
    <x v="1139"/>
    <x v="43"/>
    <x v="1"/>
    <x v="2"/>
    <x v="1"/>
    <x v="11"/>
    <s v="3XL"/>
    <n v="14"/>
  </r>
  <r>
    <x v="1"/>
    <x v="1"/>
    <s v="D024"/>
    <x v="6128"/>
    <x v="1140"/>
    <x v="44"/>
    <x v="1"/>
    <x v="3"/>
    <x v="1"/>
    <x v="11"/>
    <n v="34"/>
    <n v="8"/>
  </r>
  <r>
    <x v="1"/>
    <x v="1"/>
    <s v="D024"/>
    <x v="6130"/>
    <x v="1141"/>
    <x v="44"/>
    <x v="1"/>
    <x v="3"/>
    <x v="1"/>
    <x v="11"/>
    <n v="34"/>
    <n v="10"/>
  </r>
  <r>
    <x v="1"/>
    <x v="1"/>
    <s v="D024"/>
    <x v="6131"/>
    <x v="1142"/>
    <x v="47"/>
    <x v="1"/>
    <x v="1"/>
    <x v="1"/>
    <x v="11"/>
    <n v="28"/>
    <n v="20"/>
  </r>
  <r>
    <x v="1"/>
    <x v="1"/>
    <s v="D024"/>
    <x v="6133"/>
    <x v="1142"/>
    <x v="47"/>
    <x v="1"/>
    <x v="1"/>
    <x v="1"/>
    <x v="11"/>
    <n v="32"/>
    <n v="19"/>
  </r>
  <r>
    <x v="1"/>
    <x v="1"/>
    <s v="D024"/>
    <x v="6134"/>
    <x v="1142"/>
    <x v="47"/>
    <x v="1"/>
    <x v="1"/>
    <x v="1"/>
    <x v="11"/>
    <n v="34"/>
    <n v="33"/>
  </r>
  <r>
    <x v="1"/>
    <x v="1"/>
    <s v="D024"/>
    <x v="6135"/>
    <x v="1142"/>
    <x v="47"/>
    <x v="1"/>
    <x v="1"/>
    <x v="1"/>
    <x v="11"/>
    <n v="36"/>
    <n v="12"/>
  </r>
  <r>
    <x v="1"/>
    <x v="1"/>
    <s v="D024"/>
    <x v="6136"/>
    <x v="1142"/>
    <x v="47"/>
    <x v="1"/>
    <x v="1"/>
    <x v="1"/>
    <x v="11"/>
    <n v="38"/>
    <n v="29"/>
  </r>
  <r>
    <x v="1"/>
    <x v="1"/>
    <s v="D024"/>
    <x v="6137"/>
    <x v="1143"/>
    <x v="47"/>
    <x v="1"/>
    <x v="1"/>
    <x v="1"/>
    <x v="11"/>
    <n v="28"/>
    <n v="29"/>
  </r>
  <r>
    <x v="1"/>
    <x v="1"/>
    <s v="D024"/>
    <x v="6138"/>
    <x v="1143"/>
    <x v="47"/>
    <x v="1"/>
    <x v="1"/>
    <x v="1"/>
    <x v="11"/>
    <n v="32"/>
    <n v="45"/>
  </r>
  <r>
    <x v="1"/>
    <x v="1"/>
    <s v="D024"/>
    <x v="6139"/>
    <x v="1143"/>
    <x v="47"/>
    <x v="1"/>
    <x v="1"/>
    <x v="1"/>
    <x v="11"/>
    <n v="34"/>
    <n v="35"/>
  </r>
  <r>
    <x v="1"/>
    <x v="1"/>
    <s v="D024"/>
    <x v="6140"/>
    <x v="1143"/>
    <x v="47"/>
    <x v="1"/>
    <x v="1"/>
    <x v="1"/>
    <x v="11"/>
    <n v="36"/>
    <n v="25"/>
  </r>
  <r>
    <x v="1"/>
    <x v="1"/>
    <s v="D024"/>
    <x v="6141"/>
    <x v="1143"/>
    <x v="47"/>
    <x v="1"/>
    <x v="1"/>
    <x v="1"/>
    <x v="11"/>
    <n v="38"/>
    <n v="26"/>
  </r>
  <r>
    <x v="1"/>
    <x v="1"/>
    <s v="D024"/>
    <x v="6144"/>
    <x v="1145"/>
    <x v="47"/>
    <x v="1"/>
    <x v="1"/>
    <x v="1"/>
    <x v="11"/>
    <n v="28"/>
    <n v="29"/>
  </r>
  <r>
    <x v="1"/>
    <x v="1"/>
    <s v="D024"/>
    <x v="6145"/>
    <x v="1145"/>
    <x v="47"/>
    <x v="1"/>
    <x v="1"/>
    <x v="1"/>
    <x v="11"/>
    <n v="32"/>
    <n v="7"/>
  </r>
  <r>
    <x v="1"/>
    <x v="1"/>
    <s v="D024"/>
    <x v="6146"/>
    <x v="1145"/>
    <x v="47"/>
    <x v="1"/>
    <x v="1"/>
    <x v="1"/>
    <x v="11"/>
    <n v="34"/>
    <n v="22"/>
  </r>
  <r>
    <x v="1"/>
    <x v="1"/>
    <s v="D024"/>
    <x v="6147"/>
    <x v="1145"/>
    <x v="47"/>
    <x v="1"/>
    <x v="1"/>
    <x v="1"/>
    <x v="11"/>
    <n v="36"/>
    <n v="13"/>
  </r>
  <r>
    <x v="1"/>
    <x v="1"/>
    <s v="D024"/>
    <x v="6148"/>
    <x v="1145"/>
    <x v="47"/>
    <x v="1"/>
    <x v="1"/>
    <x v="1"/>
    <x v="11"/>
    <n v="38"/>
    <n v="24"/>
  </r>
  <r>
    <x v="1"/>
    <x v="1"/>
    <s v="D024"/>
    <x v="6149"/>
    <x v="1146"/>
    <x v="47"/>
    <x v="1"/>
    <x v="1"/>
    <x v="1"/>
    <x v="11"/>
    <n v="28"/>
    <n v="32"/>
  </r>
  <r>
    <x v="1"/>
    <x v="1"/>
    <s v="D024"/>
    <x v="6150"/>
    <x v="1146"/>
    <x v="47"/>
    <x v="1"/>
    <x v="1"/>
    <x v="1"/>
    <x v="11"/>
    <n v="32"/>
    <n v="39"/>
  </r>
  <r>
    <x v="1"/>
    <x v="1"/>
    <s v="D024"/>
    <x v="6151"/>
    <x v="1146"/>
    <x v="47"/>
    <x v="1"/>
    <x v="1"/>
    <x v="1"/>
    <x v="11"/>
    <n v="34"/>
    <n v="30"/>
  </r>
  <r>
    <x v="1"/>
    <x v="1"/>
    <s v="D024"/>
    <x v="6152"/>
    <x v="1146"/>
    <x v="47"/>
    <x v="1"/>
    <x v="1"/>
    <x v="1"/>
    <x v="11"/>
    <n v="36"/>
    <n v="35"/>
  </r>
  <r>
    <x v="1"/>
    <x v="1"/>
    <s v="D024"/>
    <x v="6153"/>
    <x v="1146"/>
    <x v="47"/>
    <x v="1"/>
    <x v="1"/>
    <x v="1"/>
    <x v="11"/>
    <n v="38"/>
    <n v="25"/>
  </r>
  <r>
    <x v="1"/>
    <x v="1"/>
    <s v="D024"/>
    <x v="6154"/>
    <x v="1147"/>
    <x v="47"/>
    <x v="1"/>
    <x v="1"/>
    <x v="1"/>
    <x v="11"/>
    <n v="28"/>
    <n v="29"/>
  </r>
  <r>
    <x v="1"/>
    <x v="1"/>
    <s v="D024"/>
    <x v="6155"/>
    <x v="1147"/>
    <x v="47"/>
    <x v="1"/>
    <x v="1"/>
    <x v="1"/>
    <x v="11"/>
    <n v="32"/>
    <n v="26"/>
  </r>
  <r>
    <x v="1"/>
    <x v="1"/>
    <s v="D024"/>
    <x v="6156"/>
    <x v="1147"/>
    <x v="47"/>
    <x v="1"/>
    <x v="1"/>
    <x v="1"/>
    <x v="11"/>
    <n v="34"/>
    <n v="12"/>
  </r>
  <r>
    <x v="1"/>
    <x v="1"/>
    <s v="D024"/>
    <x v="6157"/>
    <x v="1147"/>
    <x v="47"/>
    <x v="1"/>
    <x v="1"/>
    <x v="1"/>
    <x v="11"/>
    <n v="36"/>
    <n v="20"/>
  </r>
  <r>
    <x v="1"/>
    <x v="1"/>
    <s v="D024"/>
    <x v="6158"/>
    <x v="1147"/>
    <x v="47"/>
    <x v="1"/>
    <x v="1"/>
    <x v="1"/>
    <x v="11"/>
    <n v="38"/>
    <n v="5"/>
  </r>
  <r>
    <x v="1"/>
    <x v="1"/>
    <s v="D024"/>
    <x v="6161"/>
    <x v="1148"/>
    <x v="47"/>
    <x v="1"/>
    <x v="1"/>
    <x v="1"/>
    <x v="11"/>
    <n v="32"/>
    <n v="20"/>
  </r>
  <r>
    <x v="1"/>
    <x v="1"/>
    <s v="D024"/>
    <x v="6162"/>
    <x v="1148"/>
    <x v="47"/>
    <x v="1"/>
    <x v="1"/>
    <x v="1"/>
    <x v="11"/>
    <n v="34"/>
    <n v="32"/>
  </r>
  <r>
    <x v="1"/>
    <x v="1"/>
    <s v="D024"/>
    <x v="6164"/>
    <x v="1148"/>
    <x v="47"/>
    <x v="1"/>
    <x v="1"/>
    <x v="1"/>
    <x v="11"/>
    <n v="38"/>
    <n v="14"/>
  </r>
  <r>
    <x v="1"/>
    <x v="1"/>
    <s v="D024"/>
    <x v="6708"/>
    <x v="1257"/>
    <x v="56"/>
    <x v="1"/>
    <x v="1"/>
    <x v="1"/>
    <x v="11"/>
    <n v="28"/>
    <n v="23"/>
  </r>
  <r>
    <x v="1"/>
    <x v="1"/>
    <s v="D024"/>
    <x v="6170"/>
    <x v="1150"/>
    <x v="56"/>
    <x v="1"/>
    <x v="1"/>
    <x v="1"/>
    <x v="11"/>
    <n v="28"/>
    <n v="23"/>
  </r>
  <r>
    <x v="1"/>
    <x v="1"/>
    <s v="D024"/>
    <x v="6171"/>
    <x v="1150"/>
    <x v="56"/>
    <x v="1"/>
    <x v="1"/>
    <x v="1"/>
    <x v="11"/>
    <n v="30"/>
    <n v="8"/>
  </r>
  <r>
    <x v="1"/>
    <x v="1"/>
    <s v="D024"/>
    <x v="6174"/>
    <x v="1150"/>
    <x v="56"/>
    <x v="1"/>
    <x v="1"/>
    <x v="1"/>
    <x v="11"/>
    <n v="36"/>
    <n v="4"/>
  </r>
  <r>
    <x v="1"/>
    <x v="1"/>
    <s v="D024"/>
    <x v="6175"/>
    <x v="1151"/>
    <x v="56"/>
    <x v="1"/>
    <x v="1"/>
    <x v="1"/>
    <x v="11"/>
    <n v="28"/>
    <n v="50"/>
  </r>
  <r>
    <x v="1"/>
    <x v="1"/>
    <s v="D024"/>
    <x v="6176"/>
    <x v="1151"/>
    <x v="56"/>
    <x v="1"/>
    <x v="1"/>
    <x v="1"/>
    <x v="11"/>
    <n v="30"/>
    <n v="41"/>
  </r>
  <r>
    <x v="1"/>
    <x v="1"/>
    <s v="D024"/>
    <x v="6177"/>
    <x v="1151"/>
    <x v="56"/>
    <x v="1"/>
    <x v="1"/>
    <x v="1"/>
    <x v="11"/>
    <n v="32"/>
    <n v="13"/>
  </r>
  <r>
    <x v="1"/>
    <x v="1"/>
    <s v="D024"/>
    <x v="6178"/>
    <x v="1151"/>
    <x v="56"/>
    <x v="1"/>
    <x v="1"/>
    <x v="1"/>
    <x v="11"/>
    <n v="34"/>
    <n v="19"/>
  </r>
  <r>
    <x v="1"/>
    <x v="1"/>
    <s v="D024"/>
    <x v="6180"/>
    <x v="1152"/>
    <x v="56"/>
    <x v="1"/>
    <x v="1"/>
    <x v="1"/>
    <x v="11"/>
    <n v="28"/>
    <n v="39"/>
  </r>
  <r>
    <x v="1"/>
    <x v="1"/>
    <s v="D024"/>
    <x v="6182"/>
    <x v="1152"/>
    <x v="56"/>
    <x v="1"/>
    <x v="1"/>
    <x v="1"/>
    <x v="11"/>
    <n v="32"/>
    <n v="5"/>
  </r>
  <r>
    <x v="1"/>
    <x v="1"/>
    <s v="D024"/>
    <x v="6185"/>
    <x v="1153"/>
    <x v="56"/>
    <x v="1"/>
    <x v="1"/>
    <x v="1"/>
    <x v="11"/>
    <n v="28"/>
    <n v="18"/>
  </r>
  <r>
    <x v="1"/>
    <x v="1"/>
    <s v="D024"/>
    <x v="6709"/>
    <x v="1153"/>
    <x v="56"/>
    <x v="1"/>
    <x v="1"/>
    <x v="1"/>
    <x v="11"/>
    <n v="30"/>
    <n v="3"/>
  </r>
  <r>
    <x v="1"/>
    <x v="1"/>
    <s v="D024"/>
    <x v="6710"/>
    <x v="1153"/>
    <x v="56"/>
    <x v="1"/>
    <x v="1"/>
    <x v="1"/>
    <x v="11"/>
    <n v="32"/>
    <n v="2"/>
  </r>
  <r>
    <x v="1"/>
    <x v="1"/>
    <s v="D024"/>
    <x v="6186"/>
    <x v="1154"/>
    <x v="56"/>
    <x v="1"/>
    <x v="1"/>
    <x v="1"/>
    <x v="11"/>
    <n v="28"/>
    <n v="35"/>
  </r>
  <r>
    <x v="1"/>
    <x v="1"/>
    <s v="D024"/>
    <x v="6187"/>
    <x v="1154"/>
    <x v="56"/>
    <x v="1"/>
    <x v="1"/>
    <x v="1"/>
    <x v="11"/>
    <n v="30"/>
    <n v="13"/>
  </r>
  <r>
    <x v="1"/>
    <x v="1"/>
    <s v="D024"/>
    <x v="6188"/>
    <x v="1154"/>
    <x v="56"/>
    <x v="1"/>
    <x v="1"/>
    <x v="1"/>
    <x v="11"/>
    <n v="32"/>
    <n v="8"/>
  </r>
  <r>
    <x v="1"/>
    <x v="1"/>
    <s v="D024"/>
    <x v="6711"/>
    <x v="1258"/>
    <x v="56"/>
    <x v="1"/>
    <x v="1"/>
    <x v="1"/>
    <x v="11"/>
    <n v="28"/>
    <n v="88"/>
  </r>
  <r>
    <x v="1"/>
    <x v="1"/>
    <s v="D024"/>
    <x v="6712"/>
    <x v="1258"/>
    <x v="56"/>
    <x v="1"/>
    <x v="1"/>
    <x v="1"/>
    <x v="11"/>
    <n v="30"/>
    <n v="114"/>
  </r>
  <r>
    <x v="1"/>
    <x v="1"/>
    <s v="D024"/>
    <x v="6713"/>
    <x v="1258"/>
    <x v="56"/>
    <x v="1"/>
    <x v="1"/>
    <x v="1"/>
    <x v="11"/>
    <n v="32"/>
    <n v="114"/>
  </r>
  <r>
    <x v="1"/>
    <x v="1"/>
    <s v="D024"/>
    <x v="6714"/>
    <x v="1258"/>
    <x v="56"/>
    <x v="1"/>
    <x v="1"/>
    <x v="1"/>
    <x v="11"/>
    <n v="34"/>
    <n v="121"/>
  </r>
  <r>
    <x v="1"/>
    <x v="1"/>
    <s v="D024"/>
    <x v="6715"/>
    <x v="1258"/>
    <x v="56"/>
    <x v="1"/>
    <x v="1"/>
    <x v="1"/>
    <x v="11"/>
    <n v="36"/>
    <n v="58"/>
  </r>
  <r>
    <x v="1"/>
    <x v="1"/>
    <s v="D024"/>
    <x v="6191"/>
    <x v="1155"/>
    <x v="51"/>
    <x v="1"/>
    <x v="1"/>
    <x v="1"/>
    <x v="11"/>
    <n v="28"/>
    <n v="1"/>
  </r>
  <r>
    <x v="1"/>
    <x v="1"/>
    <s v="D024"/>
    <x v="6192"/>
    <x v="1155"/>
    <x v="51"/>
    <x v="1"/>
    <x v="1"/>
    <x v="1"/>
    <x v="11"/>
    <n v="30"/>
    <n v="11"/>
  </r>
  <r>
    <x v="1"/>
    <x v="1"/>
    <s v="D024"/>
    <x v="6193"/>
    <x v="1155"/>
    <x v="51"/>
    <x v="1"/>
    <x v="1"/>
    <x v="1"/>
    <x v="11"/>
    <n v="32"/>
    <n v="16"/>
  </r>
  <r>
    <x v="1"/>
    <x v="1"/>
    <s v="D024"/>
    <x v="6194"/>
    <x v="1155"/>
    <x v="51"/>
    <x v="1"/>
    <x v="1"/>
    <x v="1"/>
    <x v="11"/>
    <n v="34"/>
    <n v="5"/>
  </r>
  <r>
    <x v="1"/>
    <x v="1"/>
    <s v="D024"/>
    <x v="6195"/>
    <x v="1155"/>
    <x v="51"/>
    <x v="1"/>
    <x v="1"/>
    <x v="1"/>
    <x v="11"/>
    <n v="36"/>
    <n v="7"/>
  </r>
  <r>
    <x v="1"/>
    <x v="1"/>
    <s v="D024"/>
    <x v="6196"/>
    <x v="1155"/>
    <x v="51"/>
    <x v="1"/>
    <x v="1"/>
    <x v="1"/>
    <x v="11"/>
    <n v="26"/>
    <n v="11"/>
  </r>
  <r>
    <x v="1"/>
    <x v="1"/>
    <s v="D024"/>
    <x v="6197"/>
    <x v="1156"/>
    <x v="48"/>
    <x v="1"/>
    <x v="1"/>
    <x v="1"/>
    <x v="11"/>
    <s v="XS"/>
    <n v="53"/>
  </r>
  <r>
    <x v="1"/>
    <x v="1"/>
    <s v="D024"/>
    <x v="6198"/>
    <x v="1156"/>
    <x v="48"/>
    <x v="1"/>
    <x v="1"/>
    <x v="1"/>
    <x v="11"/>
    <s v="S"/>
    <n v="55"/>
  </r>
  <r>
    <x v="1"/>
    <x v="1"/>
    <s v="D024"/>
    <x v="6199"/>
    <x v="1156"/>
    <x v="48"/>
    <x v="1"/>
    <x v="1"/>
    <x v="1"/>
    <x v="11"/>
    <s v="M"/>
    <n v="89"/>
  </r>
  <r>
    <x v="1"/>
    <x v="1"/>
    <s v="D024"/>
    <x v="6200"/>
    <x v="1156"/>
    <x v="48"/>
    <x v="1"/>
    <x v="1"/>
    <x v="1"/>
    <x v="11"/>
    <s v="L"/>
    <n v="90"/>
  </r>
  <r>
    <x v="1"/>
    <x v="1"/>
    <s v="D024"/>
    <x v="6201"/>
    <x v="1156"/>
    <x v="48"/>
    <x v="1"/>
    <x v="1"/>
    <x v="1"/>
    <x v="11"/>
    <s v="XL"/>
    <n v="59"/>
  </r>
  <r>
    <x v="1"/>
    <x v="1"/>
    <s v="D024"/>
    <x v="6202"/>
    <x v="1156"/>
    <x v="48"/>
    <x v="1"/>
    <x v="1"/>
    <x v="1"/>
    <x v="11"/>
    <s v="XXL"/>
    <n v="44"/>
  </r>
  <r>
    <x v="1"/>
    <x v="1"/>
    <s v="D024"/>
    <x v="6203"/>
    <x v="1157"/>
    <x v="48"/>
    <x v="1"/>
    <x v="1"/>
    <x v="1"/>
    <x v="11"/>
    <s v="XS"/>
    <n v="64"/>
  </r>
  <r>
    <x v="1"/>
    <x v="1"/>
    <s v="D024"/>
    <x v="6204"/>
    <x v="1157"/>
    <x v="48"/>
    <x v="1"/>
    <x v="1"/>
    <x v="1"/>
    <x v="11"/>
    <s v="S"/>
    <n v="55"/>
  </r>
  <r>
    <x v="1"/>
    <x v="1"/>
    <s v="D024"/>
    <x v="6205"/>
    <x v="1157"/>
    <x v="48"/>
    <x v="1"/>
    <x v="1"/>
    <x v="1"/>
    <x v="11"/>
    <s v="M"/>
    <n v="109"/>
  </r>
  <r>
    <x v="1"/>
    <x v="1"/>
    <s v="D024"/>
    <x v="6206"/>
    <x v="1157"/>
    <x v="48"/>
    <x v="1"/>
    <x v="1"/>
    <x v="1"/>
    <x v="11"/>
    <s v="L"/>
    <n v="108"/>
  </r>
  <r>
    <x v="1"/>
    <x v="1"/>
    <s v="D024"/>
    <x v="6207"/>
    <x v="1157"/>
    <x v="48"/>
    <x v="1"/>
    <x v="1"/>
    <x v="1"/>
    <x v="11"/>
    <s v="XL"/>
    <n v="58"/>
  </r>
  <r>
    <x v="1"/>
    <x v="1"/>
    <s v="D024"/>
    <x v="6208"/>
    <x v="1157"/>
    <x v="48"/>
    <x v="1"/>
    <x v="1"/>
    <x v="1"/>
    <x v="11"/>
    <s v="XXL"/>
    <n v="66"/>
  </r>
  <r>
    <x v="1"/>
    <x v="1"/>
    <s v="D024"/>
    <x v="6209"/>
    <x v="1158"/>
    <x v="48"/>
    <x v="1"/>
    <x v="1"/>
    <x v="1"/>
    <x v="11"/>
    <s v="XS"/>
    <n v="31"/>
  </r>
  <r>
    <x v="1"/>
    <x v="1"/>
    <s v="D024"/>
    <x v="6210"/>
    <x v="1158"/>
    <x v="48"/>
    <x v="1"/>
    <x v="1"/>
    <x v="1"/>
    <x v="11"/>
    <s v="S"/>
    <n v="36"/>
  </r>
  <r>
    <x v="1"/>
    <x v="1"/>
    <s v="D024"/>
    <x v="6211"/>
    <x v="1158"/>
    <x v="48"/>
    <x v="1"/>
    <x v="1"/>
    <x v="1"/>
    <x v="11"/>
    <s v="M"/>
    <n v="71"/>
  </r>
  <r>
    <x v="1"/>
    <x v="1"/>
    <s v="D024"/>
    <x v="6212"/>
    <x v="1158"/>
    <x v="48"/>
    <x v="1"/>
    <x v="1"/>
    <x v="1"/>
    <x v="11"/>
    <s v="L"/>
    <n v="66"/>
  </r>
  <r>
    <x v="1"/>
    <x v="1"/>
    <s v="D024"/>
    <x v="6213"/>
    <x v="1158"/>
    <x v="48"/>
    <x v="1"/>
    <x v="1"/>
    <x v="1"/>
    <x v="11"/>
    <s v="XL"/>
    <n v="24"/>
  </r>
  <r>
    <x v="1"/>
    <x v="1"/>
    <s v="D024"/>
    <x v="6214"/>
    <x v="1158"/>
    <x v="48"/>
    <x v="1"/>
    <x v="1"/>
    <x v="1"/>
    <x v="11"/>
    <s v="XXL"/>
    <n v="29"/>
  </r>
  <r>
    <x v="1"/>
    <x v="1"/>
    <s v="D024"/>
    <x v="6215"/>
    <x v="1159"/>
    <x v="48"/>
    <x v="1"/>
    <x v="1"/>
    <x v="1"/>
    <x v="11"/>
    <s v="XS"/>
    <n v="35"/>
  </r>
  <r>
    <x v="1"/>
    <x v="1"/>
    <s v="D024"/>
    <x v="6216"/>
    <x v="1159"/>
    <x v="48"/>
    <x v="1"/>
    <x v="1"/>
    <x v="1"/>
    <x v="11"/>
    <s v="S"/>
    <n v="7"/>
  </r>
  <r>
    <x v="1"/>
    <x v="1"/>
    <s v="D024"/>
    <x v="6217"/>
    <x v="1159"/>
    <x v="48"/>
    <x v="1"/>
    <x v="1"/>
    <x v="1"/>
    <x v="11"/>
    <s v="M"/>
    <n v="39"/>
  </r>
  <r>
    <x v="1"/>
    <x v="1"/>
    <s v="D024"/>
    <x v="6218"/>
    <x v="1159"/>
    <x v="48"/>
    <x v="1"/>
    <x v="1"/>
    <x v="1"/>
    <x v="11"/>
    <s v="L"/>
    <n v="32"/>
  </r>
  <r>
    <x v="1"/>
    <x v="1"/>
    <s v="D024"/>
    <x v="6220"/>
    <x v="1159"/>
    <x v="48"/>
    <x v="1"/>
    <x v="1"/>
    <x v="1"/>
    <x v="11"/>
    <s v="XXL"/>
    <n v="21"/>
  </r>
  <r>
    <x v="1"/>
    <x v="1"/>
    <s v="D024"/>
    <x v="6221"/>
    <x v="1160"/>
    <x v="48"/>
    <x v="1"/>
    <x v="1"/>
    <x v="1"/>
    <x v="11"/>
    <s v="XS"/>
    <n v="78"/>
  </r>
  <r>
    <x v="1"/>
    <x v="1"/>
    <s v="D024"/>
    <x v="6222"/>
    <x v="1160"/>
    <x v="48"/>
    <x v="1"/>
    <x v="1"/>
    <x v="1"/>
    <x v="11"/>
    <s v="S"/>
    <n v="76"/>
  </r>
  <r>
    <x v="1"/>
    <x v="1"/>
    <s v="D024"/>
    <x v="6223"/>
    <x v="1160"/>
    <x v="48"/>
    <x v="1"/>
    <x v="1"/>
    <x v="1"/>
    <x v="11"/>
    <s v="M"/>
    <n v="131"/>
  </r>
  <r>
    <x v="1"/>
    <x v="1"/>
    <s v="D024"/>
    <x v="6224"/>
    <x v="1160"/>
    <x v="48"/>
    <x v="1"/>
    <x v="1"/>
    <x v="1"/>
    <x v="11"/>
    <s v="L"/>
    <n v="132"/>
  </r>
  <r>
    <x v="1"/>
    <x v="1"/>
    <s v="D024"/>
    <x v="6225"/>
    <x v="1160"/>
    <x v="48"/>
    <x v="1"/>
    <x v="1"/>
    <x v="1"/>
    <x v="11"/>
    <s v="XL"/>
    <n v="72"/>
  </r>
  <r>
    <x v="1"/>
    <x v="1"/>
    <s v="D024"/>
    <x v="6226"/>
    <x v="1160"/>
    <x v="48"/>
    <x v="1"/>
    <x v="1"/>
    <x v="1"/>
    <x v="11"/>
    <s v="XXL"/>
    <n v="78"/>
  </r>
  <r>
    <x v="1"/>
    <x v="1"/>
    <s v="D024"/>
    <x v="6227"/>
    <x v="1161"/>
    <x v="48"/>
    <x v="1"/>
    <x v="1"/>
    <x v="1"/>
    <x v="11"/>
    <s v="XS"/>
    <n v="90"/>
  </r>
  <r>
    <x v="1"/>
    <x v="1"/>
    <s v="D024"/>
    <x v="6228"/>
    <x v="1161"/>
    <x v="48"/>
    <x v="1"/>
    <x v="1"/>
    <x v="1"/>
    <x v="11"/>
    <s v="S"/>
    <n v="126"/>
  </r>
  <r>
    <x v="1"/>
    <x v="1"/>
    <s v="D024"/>
    <x v="6229"/>
    <x v="1161"/>
    <x v="48"/>
    <x v="1"/>
    <x v="1"/>
    <x v="1"/>
    <x v="11"/>
    <s v="M"/>
    <n v="184"/>
  </r>
  <r>
    <x v="1"/>
    <x v="1"/>
    <s v="D024"/>
    <x v="6230"/>
    <x v="1161"/>
    <x v="48"/>
    <x v="1"/>
    <x v="1"/>
    <x v="1"/>
    <x v="11"/>
    <s v="L"/>
    <n v="181"/>
  </r>
  <r>
    <x v="1"/>
    <x v="1"/>
    <s v="D024"/>
    <x v="6231"/>
    <x v="1161"/>
    <x v="48"/>
    <x v="1"/>
    <x v="1"/>
    <x v="1"/>
    <x v="11"/>
    <s v="XL"/>
    <n v="126"/>
  </r>
  <r>
    <x v="1"/>
    <x v="1"/>
    <s v="D024"/>
    <x v="6232"/>
    <x v="1161"/>
    <x v="48"/>
    <x v="1"/>
    <x v="1"/>
    <x v="1"/>
    <x v="11"/>
    <s v="XXL"/>
    <n v="90"/>
  </r>
  <r>
    <x v="1"/>
    <x v="1"/>
    <s v="D024"/>
    <x v="6242"/>
    <x v="1164"/>
    <x v="54"/>
    <x v="1"/>
    <x v="4"/>
    <x v="1"/>
    <x v="11"/>
    <n v="26"/>
    <n v="55"/>
  </r>
  <r>
    <x v="1"/>
    <x v="1"/>
    <s v="D024"/>
    <x v="6243"/>
    <x v="1164"/>
    <x v="54"/>
    <x v="1"/>
    <x v="4"/>
    <x v="1"/>
    <x v="11"/>
    <n v="28"/>
    <n v="112"/>
  </r>
  <r>
    <x v="1"/>
    <x v="1"/>
    <s v="D024"/>
    <x v="6244"/>
    <x v="1164"/>
    <x v="54"/>
    <x v="1"/>
    <x v="4"/>
    <x v="1"/>
    <x v="11"/>
    <n v="30"/>
    <n v="111"/>
  </r>
  <r>
    <x v="1"/>
    <x v="1"/>
    <s v="D024"/>
    <x v="6245"/>
    <x v="1164"/>
    <x v="54"/>
    <x v="1"/>
    <x v="4"/>
    <x v="1"/>
    <x v="11"/>
    <n v="32"/>
    <n v="75"/>
  </r>
  <r>
    <x v="1"/>
    <x v="1"/>
    <s v="D024"/>
    <x v="6246"/>
    <x v="1164"/>
    <x v="54"/>
    <x v="1"/>
    <x v="4"/>
    <x v="1"/>
    <x v="11"/>
    <n v="34"/>
    <n v="53"/>
  </r>
  <r>
    <x v="1"/>
    <x v="1"/>
    <s v="D024"/>
    <x v="6247"/>
    <x v="1164"/>
    <x v="54"/>
    <x v="1"/>
    <x v="4"/>
    <x v="1"/>
    <x v="11"/>
    <n v="36"/>
    <n v="39"/>
  </r>
  <r>
    <x v="1"/>
    <x v="1"/>
    <s v="D024"/>
    <x v="6248"/>
    <x v="1165"/>
    <x v="54"/>
    <x v="1"/>
    <x v="4"/>
    <x v="1"/>
    <x v="11"/>
    <n v="26"/>
    <n v="49"/>
  </r>
  <r>
    <x v="1"/>
    <x v="1"/>
    <s v="D024"/>
    <x v="6249"/>
    <x v="1165"/>
    <x v="54"/>
    <x v="1"/>
    <x v="4"/>
    <x v="1"/>
    <x v="11"/>
    <n v="28"/>
    <n v="99"/>
  </r>
  <r>
    <x v="1"/>
    <x v="1"/>
    <s v="D024"/>
    <x v="6250"/>
    <x v="1165"/>
    <x v="54"/>
    <x v="1"/>
    <x v="4"/>
    <x v="1"/>
    <x v="11"/>
    <n v="30"/>
    <n v="95"/>
  </r>
  <r>
    <x v="1"/>
    <x v="1"/>
    <s v="D024"/>
    <x v="6251"/>
    <x v="1165"/>
    <x v="54"/>
    <x v="1"/>
    <x v="4"/>
    <x v="1"/>
    <x v="11"/>
    <n v="32"/>
    <n v="65"/>
  </r>
  <r>
    <x v="1"/>
    <x v="1"/>
    <s v="D024"/>
    <x v="6252"/>
    <x v="1165"/>
    <x v="54"/>
    <x v="1"/>
    <x v="4"/>
    <x v="1"/>
    <x v="11"/>
    <n v="34"/>
    <n v="47"/>
  </r>
  <r>
    <x v="1"/>
    <x v="1"/>
    <s v="D024"/>
    <x v="6253"/>
    <x v="1165"/>
    <x v="54"/>
    <x v="1"/>
    <x v="4"/>
    <x v="1"/>
    <x v="11"/>
    <n v="36"/>
    <n v="35"/>
  </r>
  <r>
    <x v="1"/>
    <x v="1"/>
    <s v="D024"/>
    <x v="6254"/>
    <x v="1166"/>
    <x v="54"/>
    <x v="1"/>
    <x v="4"/>
    <x v="1"/>
    <x v="11"/>
    <n v="26"/>
    <n v="56"/>
  </r>
  <r>
    <x v="1"/>
    <x v="1"/>
    <s v="D024"/>
    <x v="6255"/>
    <x v="1166"/>
    <x v="54"/>
    <x v="1"/>
    <x v="4"/>
    <x v="1"/>
    <x v="11"/>
    <n v="28"/>
    <n v="108"/>
  </r>
  <r>
    <x v="1"/>
    <x v="1"/>
    <s v="D024"/>
    <x v="6256"/>
    <x v="1166"/>
    <x v="54"/>
    <x v="1"/>
    <x v="4"/>
    <x v="1"/>
    <x v="11"/>
    <n v="30"/>
    <n v="106"/>
  </r>
  <r>
    <x v="1"/>
    <x v="1"/>
    <s v="D024"/>
    <x v="6257"/>
    <x v="1166"/>
    <x v="54"/>
    <x v="1"/>
    <x v="4"/>
    <x v="1"/>
    <x v="11"/>
    <n v="32"/>
    <n v="72"/>
  </r>
  <r>
    <x v="1"/>
    <x v="1"/>
    <s v="D024"/>
    <x v="6258"/>
    <x v="1166"/>
    <x v="54"/>
    <x v="1"/>
    <x v="4"/>
    <x v="1"/>
    <x v="11"/>
    <n v="34"/>
    <n v="53"/>
  </r>
  <r>
    <x v="1"/>
    <x v="1"/>
    <s v="D024"/>
    <x v="6259"/>
    <x v="1166"/>
    <x v="54"/>
    <x v="1"/>
    <x v="4"/>
    <x v="1"/>
    <x v="11"/>
    <n v="36"/>
    <n v="38"/>
  </r>
  <r>
    <x v="1"/>
    <x v="1"/>
    <s v="D024"/>
    <x v="6260"/>
    <x v="1167"/>
    <x v="35"/>
    <x v="1"/>
    <x v="4"/>
    <x v="2"/>
    <x v="15"/>
    <n v="30"/>
    <n v="21"/>
  </r>
  <r>
    <x v="1"/>
    <x v="1"/>
    <s v="D024"/>
    <x v="6261"/>
    <x v="1167"/>
    <x v="35"/>
    <x v="1"/>
    <x v="4"/>
    <x v="2"/>
    <x v="15"/>
    <n v="32"/>
    <n v="14"/>
  </r>
  <r>
    <x v="1"/>
    <x v="1"/>
    <s v="D024"/>
    <x v="6262"/>
    <x v="1167"/>
    <x v="35"/>
    <x v="1"/>
    <x v="4"/>
    <x v="2"/>
    <x v="15"/>
    <n v="34"/>
    <n v="11"/>
  </r>
  <r>
    <x v="1"/>
    <x v="1"/>
    <s v="D024"/>
    <x v="6263"/>
    <x v="1167"/>
    <x v="35"/>
    <x v="1"/>
    <x v="4"/>
    <x v="2"/>
    <x v="15"/>
    <n v="36"/>
    <n v="14"/>
  </r>
  <r>
    <x v="1"/>
    <x v="1"/>
    <s v="D024"/>
    <x v="6264"/>
    <x v="1167"/>
    <x v="35"/>
    <x v="1"/>
    <x v="4"/>
    <x v="2"/>
    <x v="15"/>
    <n v="26"/>
    <n v="16"/>
  </r>
  <r>
    <x v="1"/>
    <x v="1"/>
    <s v="D024"/>
    <x v="6265"/>
    <x v="1167"/>
    <x v="35"/>
    <x v="1"/>
    <x v="4"/>
    <x v="2"/>
    <x v="15"/>
    <n v="28"/>
    <n v="20"/>
  </r>
  <r>
    <x v="1"/>
    <x v="1"/>
    <s v="D024"/>
    <x v="6266"/>
    <x v="1167"/>
    <x v="35"/>
    <x v="1"/>
    <x v="4"/>
    <x v="2"/>
    <x v="15"/>
    <n v="38"/>
    <n v="9"/>
  </r>
  <r>
    <x v="1"/>
    <x v="1"/>
    <s v="D024"/>
    <x v="6267"/>
    <x v="1168"/>
    <x v="35"/>
    <x v="1"/>
    <x v="4"/>
    <x v="2"/>
    <x v="15"/>
    <n v="26"/>
    <n v="11"/>
  </r>
  <r>
    <x v="1"/>
    <x v="1"/>
    <s v="D024"/>
    <x v="6268"/>
    <x v="1168"/>
    <x v="35"/>
    <x v="1"/>
    <x v="4"/>
    <x v="2"/>
    <x v="15"/>
    <n v="28"/>
    <n v="10"/>
  </r>
  <r>
    <x v="1"/>
    <x v="1"/>
    <s v="D024"/>
    <x v="6269"/>
    <x v="1168"/>
    <x v="35"/>
    <x v="1"/>
    <x v="4"/>
    <x v="2"/>
    <x v="15"/>
    <n v="30"/>
    <n v="10"/>
  </r>
  <r>
    <x v="1"/>
    <x v="1"/>
    <s v="D024"/>
    <x v="6270"/>
    <x v="1168"/>
    <x v="35"/>
    <x v="1"/>
    <x v="4"/>
    <x v="2"/>
    <x v="15"/>
    <n v="32"/>
    <n v="14"/>
  </r>
  <r>
    <x v="1"/>
    <x v="1"/>
    <s v="D024"/>
    <x v="6271"/>
    <x v="1168"/>
    <x v="35"/>
    <x v="1"/>
    <x v="4"/>
    <x v="2"/>
    <x v="15"/>
    <n v="34"/>
    <n v="10"/>
  </r>
  <r>
    <x v="1"/>
    <x v="1"/>
    <s v="D024"/>
    <x v="6272"/>
    <x v="1168"/>
    <x v="35"/>
    <x v="1"/>
    <x v="4"/>
    <x v="2"/>
    <x v="15"/>
    <n v="36"/>
    <n v="9"/>
  </r>
  <r>
    <x v="1"/>
    <x v="1"/>
    <s v="D024"/>
    <x v="6716"/>
    <x v="1169"/>
    <x v="35"/>
    <x v="1"/>
    <x v="4"/>
    <x v="2"/>
    <x v="15"/>
    <n v="26"/>
    <n v="9"/>
  </r>
  <r>
    <x v="1"/>
    <x v="1"/>
    <s v="D024"/>
    <x v="6717"/>
    <x v="1169"/>
    <x v="35"/>
    <x v="1"/>
    <x v="4"/>
    <x v="2"/>
    <x v="15"/>
    <n v="28"/>
    <n v="24"/>
  </r>
  <r>
    <x v="1"/>
    <x v="1"/>
    <s v="D024"/>
    <x v="6273"/>
    <x v="1169"/>
    <x v="35"/>
    <x v="1"/>
    <x v="4"/>
    <x v="2"/>
    <x v="15"/>
    <n v="30"/>
    <n v="10"/>
  </r>
  <r>
    <x v="1"/>
    <x v="1"/>
    <s v="D024"/>
    <x v="6274"/>
    <x v="1169"/>
    <x v="35"/>
    <x v="1"/>
    <x v="4"/>
    <x v="2"/>
    <x v="15"/>
    <n v="32"/>
    <n v="12"/>
  </r>
  <r>
    <x v="1"/>
    <x v="1"/>
    <s v="D024"/>
    <x v="6718"/>
    <x v="1169"/>
    <x v="35"/>
    <x v="1"/>
    <x v="4"/>
    <x v="2"/>
    <x v="15"/>
    <n v="34"/>
    <n v="7"/>
  </r>
  <r>
    <x v="1"/>
    <x v="1"/>
    <s v="D024"/>
    <x v="6719"/>
    <x v="1169"/>
    <x v="35"/>
    <x v="1"/>
    <x v="4"/>
    <x v="2"/>
    <x v="15"/>
    <n v="36"/>
    <n v="9"/>
  </r>
  <r>
    <x v="1"/>
    <x v="1"/>
    <s v="D024"/>
    <x v="6275"/>
    <x v="1168"/>
    <x v="35"/>
    <x v="1"/>
    <x v="4"/>
    <x v="2"/>
    <x v="15"/>
    <n v="38"/>
    <n v="6"/>
  </r>
  <r>
    <x v="1"/>
    <x v="1"/>
    <s v="D024"/>
    <x v="6276"/>
    <x v="1169"/>
    <x v="35"/>
    <x v="1"/>
    <x v="4"/>
    <x v="2"/>
    <x v="15"/>
    <n v="38"/>
    <n v="17"/>
  </r>
  <r>
    <x v="1"/>
    <x v="1"/>
    <s v="D024"/>
    <x v="6277"/>
    <x v="1170"/>
    <x v="35"/>
    <x v="1"/>
    <x v="4"/>
    <x v="2"/>
    <x v="15"/>
    <n v="26"/>
    <n v="87"/>
  </r>
  <r>
    <x v="1"/>
    <x v="1"/>
    <s v="D024"/>
    <x v="6278"/>
    <x v="1170"/>
    <x v="35"/>
    <x v="1"/>
    <x v="4"/>
    <x v="2"/>
    <x v="15"/>
    <n v="28"/>
    <n v="149"/>
  </r>
  <r>
    <x v="1"/>
    <x v="1"/>
    <s v="D024"/>
    <x v="6279"/>
    <x v="1170"/>
    <x v="35"/>
    <x v="1"/>
    <x v="4"/>
    <x v="2"/>
    <x v="15"/>
    <n v="30"/>
    <n v="107"/>
  </r>
  <r>
    <x v="1"/>
    <x v="1"/>
    <s v="D024"/>
    <x v="6280"/>
    <x v="1170"/>
    <x v="35"/>
    <x v="1"/>
    <x v="4"/>
    <x v="2"/>
    <x v="15"/>
    <n v="32"/>
    <n v="65"/>
  </r>
  <r>
    <x v="1"/>
    <x v="1"/>
    <s v="D024"/>
    <x v="6281"/>
    <x v="1170"/>
    <x v="35"/>
    <x v="1"/>
    <x v="4"/>
    <x v="2"/>
    <x v="15"/>
    <n v="34"/>
    <n v="14"/>
  </r>
  <r>
    <x v="1"/>
    <x v="1"/>
    <s v="D024"/>
    <x v="6282"/>
    <x v="1170"/>
    <x v="35"/>
    <x v="1"/>
    <x v="4"/>
    <x v="2"/>
    <x v="15"/>
    <n v="36"/>
    <n v="44"/>
  </r>
  <r>
    <x v="1"/>
    <x v="1"/>
    <s v="D024"/>
    <x v="6720"/>
    <x v="1170"/>
    <x v="35"/>
    <x v="1"/>
    <x v="4"/>
    <x v="2"/>
    <x v="15"/>
    <n v="38"/>
    <n v="77"/>
  </r>
  <r>
    <x v="1"/>
    <x v="1"/>
    <s v="D024"/>
    <x v="6283"/>
    <x v="1171"/>
    <x v="35"/>
    <x v="1"/>
    <x v="4"/>
    <x v="2"/>
    <x v="15"/>
    <n v="36"/>
    <n v="6"/>
  </r>
  <r>
    <x v="1"/>
    <x v="1"/>
    <s v="D024"/>
    <x v="6284"/>
    <x v="1171"/>
    <x v="35"/>
    <x v="1"/>
    <x v="4"/>
    <x v="2"/>
    <x v="15"/>
    <n v="28"/>
    <n v="3"/>
  </r>
  <r>
    <x v="1"/>
    <x v="1"/>
    <s v="D024"/>
    <x v="6287"/>
    <x v="1171"/>
    <x v="35"/>
    <x v="1"/>
    <x v="4"/>
    <x v="2"/>
    <x v="15"/>
    <n v="38"/>
    <n v="10"/>
  </r>
  <r>
    <x v="1"/>
    <x v="1"/>
    <s v="D024"/>
    <x v="6288"/>
    <x v="1171"/>
    <x v="35"/>
    <x v="1"/>
    <x v="4"/>
    <x v="2"/>
    <x v="15"/>
    <n v="26"/>
    <n v="1"/>
  </r>
  <r>
    <x v="1"/>
    <x v="1"/>
    <s v="D024"/>
    <x v="6289"/>
    <x v="1171"/>
    <x v="35"/>
    <x v="1"/>
    <x v="4"/>
    <x v="2"/>
    <x v="15"/>
    <n v="34"/>
    <n v="8"/>
  </r>
  <r>
    <x v="1"/>
    <x v="1"/>
    <s v="D024"/>
    <x v="6290"/>
    <x v="1172"/>
    <x v="35"/>
    <x v="1"/>
    <x v="4"/>
    <x v="2"/>
    <x v="15"/>
    <n v="28"/>
    <n v="151"/>
  </r>
  <r>
    <x v="1"/>
    <x v="1"/>
    <s v="D024"/>
    <x v="6721"/>
    <x v="1172"/>
    <x v="35"/>
    <x v="1"/>
    <x v="4"/>
    <x v="2"/>
    <x v="15"/>
    <n v="34"/>
    <n v="80"/>
  </r>
  <r>
    <x v="1"/>
    <x v="1"/>
    <s v="D024"/>
    <x v="6291"/>
    <x v="1172"/>
    <x v="35"/>
    <x v="1"/>
    <x v="4"/>
    <x v="2"/>
    <x v="15"/>
    <n v="32"/>
    <n v="41"/>
  </r>
  <r>
    <x v="1"/>
    <x v="1"/>
    <s v="D024"/>
    <x v="6292"/>
    <x v="1172"/>
    <x v="35"/>
    <x v="1"/>
    <x v="4"/>
    <x v="2"/>
    <x v="15"/>
    <n v="30"/>
    <n v="69"/>
  </r>
  <r>
    <x v="1"/>
    <x v="1"/>
    <s v="D024"/>
    <x v="6293"/>
    <x v="1172"/>
    <x v="35"/>
    <x v="1"/>
    <x v="4"/>
    <x v="2"/>
    <x v="15"/>
    <n v="26"/>
    <n v="90"/>
  </r>
  <r>
    <x v="1"/>
    <x v="1"/>
    <s v="D024"/>
    <x v="6294"/>
    <x v="1172"/>
    <x v="35"/>
    <x v="1"/>
    <x v="4"/>
    <x v="2"/>
    <x v="15"/>
    <n v="38"/>
    <n v="50"/>
  </r>
  <r>
    <x v="1"/>
    <x v="1"/>
    <s v="D024"/>
    <x v="6295"/>
    <x v="1172"/>
    <x v="35"/>
    <x v="1"/>
    <x v="4"/>
    <x v="2"/>
    <x v="15"/>
    <n v="36"/>
    <n v="37"/>
  </r>
  <r>
    <x v="1"/>
    <x v="1"/>
    <s v="D024"/>
    <x v="6297"/>
    <x v="1173"/>
    <x v="35"/>
    <x v="1"/>
    <x v="4"/>
    <x v="2"/>
    <x v="15"/>
    <n v="32"/>
    <n v="8"/>
  </r>
  <r>
    <x v="1"/>
    <x v="1"/>
    <s v="D024"/>
    <x v="6298"/>
    <x v="1173"/>
    <x v="35"/>
    <x v="1"/>
    <x v="4"/>
    <x v="2"/>
    <x v="15"/>
    <n v="38"/>
    <n v="3"/>
  </r>
  <r>
    <x v="1"/>
    <x v="1"/>
    <s v="D024"/>
    <x v="6722"/>
    <x v="1173"/>
    <x v="35"/>
    <x v="1"/>
    <x v="4"/>
    <x v="2"/>
    <x v="15"/>
    <n v="36"/>
    <n v="5"/>
  </r>
  <r>
    <x v="1"/>
    <x v="1"/>
    <s v="D024"/>
    <x v="6299"/>
    <x v="1173"/>
    <x v="35"/>
    <x v="1"/>
    <x v="4"/>
    <x v="2"/>
    <x v="15"/>
    <n v="26"/>
    <n v="7"/>
  </r>
  <r>
    <x v="1"/>
    <x v="1"/>
    <s v="D024"/>
    <x v="6723"/>
    <x v="1173"/>
    <x v="35"/>
    <x v="1"/>
    <x v="4"/>
    <x v="2"/>
    <x v="15"/>
    <n v="28"/>
    <n v="9"/>
  </r>
  <r>
    <x v="1"/>
    <x v="1"/>
    <s v="D024"/>
    <x v="6724"/>
    <x v="1173"/>
    <x v="35"/>
    <x v="1"/>
    <x v="4"/>
    <x v="2"/>
    <x v="15"/>
    <n v="30"/>
    <n v="13"/>
  </r>
  <r>
    <x v="1"/>
    <x v="1"/>
    <s v="D024"/>
    <x v="6300"/>
    <x v="1174"/>
    <x v="35"/>
    <x v="1"/>
    <x v="4"/>
    <x v="2"/>
    <x v="15"/>
    <n v="28"/>
    <n v="147"/>
  </r>
  <r>
    <x v="1"/>
    <x v="1"/>
    <s v="D024"/>
    <x v="6301"/>
    <x v="1174"/>
    <x v="35"/>
    <x v="1"/>
    <x v="4"/>
    <x v="2"/>
    <x v="15"/>
    <n v="26"/>
    <n v="82"/>
  </r>
  <r>
    <x v="1"/>
    <x v="1"/>
    <s v="D024"/>
    <x v="6302"/>
    <x v="1174"/>
    <x v="35"/>
    <x v="1"/>
    <x v="4"/>
    <x v="2"/>
    <x v="15"/>
    <n v="30"/>
    <n v="71"/>
  </r>
  <r>
    <x v="1"/>
    <x v="1"/>
    <s v="D024"/>
    <x v="6303"/>
    <x v="1174"/>
    <x v="35"/>
    <x v="1"/>
    <x v="4"/>
    <x v="2"/>
    <x v="15"/>
    <n v="32"/>
    <n v="48"/>
  </r>
  <r>
    <x v="1"/>
    <x v="1"/>
    <s v="D024"/>
    <x v="6725"/>
    <x v="1174"/>
    <x v="35"/>
    <x v="1"/>
    <x v="4"/>
    <x v="2"/>
    <x v="15"/>
    <n v="34"/>
    <n v="16"/>
  </r>
  <r>
    <x v="1"/>
    <x v="1"/>
    <s v="D024"/>
    <x v="6726"/>
    <x v="1174"/>
    <x v="35"/>
    <x v="1"/>
    <x v="4"/>
    <x v="2"/>
    <x v="15"/>
    <n v="38"/>
    <n v="57"/>
  </r>
  <r>
    <x v="1"/>
    <x v="1"/>
    <s v="D024"/>
    <x v="6304"/>
    <x v="1174"/>
    <x v="35"/>
    <x v="1"/>
    <x v="4"/>
    <x v="2"/>
    <x v="15"/>
    <n v="36"/>
    <n v="38"/>
  </r>
  <r>
    <x v="1"/>
    <x v="1"/>
    <s v="D024"/>
    <x v="6305"/>
    <x v="1175"/>
    <x v="35"/>
    <x v="1"/>
    <x v="4"/>
    <x v="2"/>
    <x v="15"/>
    <n v="26"/>
    <n v="7"/>
  </r>
  <r>
    <x v="1"/>
    <x v="1"/>
    <s v="D024"/>
    <x v="6306"/>
    <x v="1175"/>
    <x v="35"/>
    <x v="1"/>
    <x v="4"/>
    <x v="2"/>
    <x v="15"/>
    <n v="34"/>
    <n v="19"/>
  </r>
  <r>
    <x v="1"/>
    <x v="1"/>
    <s v="D024"/>
    <x v="6727"/>
    <x v="1175"/>
    <x v="35"/>
    <x v="1"/>
    <x v="4"/>
    <x v="2"/>
    <x v="15"/>
    <n v="38"/>
    <n v="11"/>
  </r>
  <r>
    <x v="1"/>
    <x v="1"/>
    <s v="D024"/>
    <x v="6307"/>
    <x v="1175"/>
    <x v="35"/>
    <x v="1"/>
    <x v="4"/>
    <x v="2"/>
    <x v="15"/>
    <n v="28"/>
    <n v="8"/>
  </r>
  <r>
    <x v="1"/>
    <x v="1"/>
    <s v="D024"/>
    <x v="6728"/>
    <x v="1175"/>
    <x v="35"/>
    <x v="1"/>
    <x v="4"/>
    <x v="2"/>
    <x v="15"/>
    <n v="30"/>
    <n v="12"/>
  </r>
  <r>
    <x v="1"/>
    <x v="1"/>
    <s v="D024"/>
    <x v="6308"/>
    <x v="1175"/>
    <x v="35"/>
    <x v="1"/>
    <x v="4"/>
    <x v="2"/>
    <x v="15"/>
    <n v="36"/>
    <n v="6"/>
  </r>
  <r>
    <x v="1"/>
    <x v="1"/>
    <s v="D024"/>
    <x v="6729"/>
    <x v="1175"/>
    <x v="35"/>
    <x v="1"/>
    <x v="4"/>
    <x v="2"/>
    <x v="15"/>
    <n v="32"/>
    <n v="13"/>
  </r>
  <r>
    <x v="1"/>
    <x v="1"/>
    <s v="D024"/>
    <x v="6309"/>
    <x v="1176"/>
    <x v="50"/>
    <x v="1"/>
    <x v="4"/>
    <x v="0"/>
    <x v="11"/>
    <s v="S"/>
    <n v="18"/>
  </r>
  <r>
    <x v="1"/>
    <x v="1"/>
    <s v="D024"/>
    <x v="6310"/>
    <x v="1176"/>
    <x v="50"/>
    <x v="1"/>
    <x v="4"/>
    <x v="0"/>
    <x v="11"/>
    <s v="M"/>
    <n v="5"/>
  </r>
  <r>
    <x v="1"/>
    <x v="1"/>
    <s v="D024"/>
    <x v="6311"/>
    <x v="1176"/>
    <x v="50"/>
    <x v="1"/>
    <x v="4"/>
    <x v="0"/>
    <x v="11"/>
    <s v="L"/>
    <n v="2"/>
  </r>
  <r>
    <x v="1"/>
    <x v="1"/>
    <s v="D024"/>
    <x v="6312"/>
    <x v="1176"/>
    <x v="50"/>
    <x v="1"/>
    <x v="4"/>
    <x v="0"/>
    <x v="11"/>
    <s v="XL"/>
    <n v="2"/>
  </r>
  <r>
    <x v="1"/>
    <x v="1"/>
    <s v="D024"/>
    <x v="6313"/>
    <x v="1176"/>
    <x v="50"/>
    <x v="1"/>
    <x v="4"/>
    <x v="0"/>
    <x v="11"/>
    <s v="XXL"/>
    <n v="7"/>
  </r>
  <r>
    <x v="1"/>
    <x v="1"/>
    <s v="D024"/>
    <x v="6314"/>
    <x v="1177"/>
    <x v="50"/>
    <x v="1"/>
    <x v="4"/>
    <x v="0"/>
    <x v="11"/>
    <s v="S"/>
    <n v="15"/>
  </r>
  <r>
    <x v="1"/>
    <x v="1"/>
    <s v="D024"/>
    <x v="6315"/>
    <x v="1177"/>
    <x v="50"/>
    <x v="1"/>
    <x v="4"/>
    <x v="0"/>
    <x v="11"/>
    <s v="M"/>
    <n v="2"/>
  </r>
  <r>
    <x v="1"/>
    <x v="1"/>
    <s v="D024"/>
    <x v="6316"/>
    <x v="1177"/>
    <x v="50"/>
    <x v="1"/>
    <x v="4"/>
    <x v="0"/>
    <x v="11"/>
    <s v="L"/>
    <n v="1"/>
  </r>
  <r>
    <x v="1"/>
    <x v="1"/>
    <s v="D024"/>
    <x v="6317"/>
    <x v="1177"/>
    <x v="50"/>
    <x v="1"/>
    <x v="4"/>
    <x v="0"/>
    <x v="11"/>
    <s v="XL"/>
    <n v="2"/>
  </r>
  <r>
    <x v="1"/>
    <x v="1"/>
    <s v="D024"/>
    <x v="6318"/>
    <x v="1177"/>
    <x v="50"/>
    <x v="1"/>
    <x v="4"/>
    <x v="0"/>
    <x v="11"/>
    <s v="XXL"/>
    <n v="1"/>
  </r>
  <r>
    <x v="1"/>
    <x v="1"/>
    <s v="D024"/>
    <x v="6320"/>
    <x v="1177"/>
    <x v="50"/>
    <x v="1"/>
    <x v="4"/>
    <x v="0"/>
    <x v="11"/>
    <s v="XS"/>
    <n v="7"/>
  </r>
  <r>
    <x v="1"/>
    <x v="1"/>
    <s v="D024"/>
    <x v="6321"/>
    <x v="1178"/>
    <x v="50"/>
    <x v="1"/>
    <x v="4"/>
    <x v="0"/>
    <x v="11"/>
    <s v="XS"/>
    <n v="12"/>
  </r>
  <r>
    <x v="1"/>
    <x v="1"/>
    <s v="D024"/>
    <x v="6322"/>
    <x v="1178"/>
    <x v="50"/>
    <x v="1"/>
    <x v="4"/>
    <x v="0"/>
    <x v="11"/>
    <s v="S"/>
    <n v="47"/>
  </r>
  <r>
    <x v="1"/>
    <x v="1"/>
    <s v="D024"/>
    <x v="6323"/>
    <x v="1178"/>
    <x v="50"/>
    <x v="1"/>
    <x v="4"/>
    <x v="0"/>
    <x v="11"/>
    <s v="M"/>
    <n v="20"/>
  </r>
  <r>
    <x v="1"/>
    <x v="1"/>
    <s v="D024"/>
    <x v="6324"/>
    <x v="1178"/>
    <x v="50"/>
    <x v="1"/>
    <x v="4"/>
    <x v="0"/>
    <x v="11"/>
    <s v="L"/>
    <n v="7"/>
  </r>
  <r>
    <x v="1"/>
    <x v="1"/>
    <s v="D024"/>
    <x v="6325"/>
    <x v="1178"/>
    <x v="50"/>
    <x v="1"/>
    <x v="4"/>
    <x v="0"/>
    <x v="11"/>
    <s v="XL"/>
    <n v="7"/>
  </r>
  <r>
    <x v="1"/>
    <x v="1"/>
    <s v="D024"/>
    <x v="6326"/>
    <x v="1178"/>
    <x v="50"/>
    <x v="1"/>
    <x v="4"/>
    <x v="0"/>
    <x v="11"/>
    <s v="XXL"/>
    <n v="6"/>
  </r>
  <r>
    <x v="1"/>
    <x v="1"/>
    <s v="D024"/>
    <x v="6730"/>
    <x v="1179"/>
    <x v="50"/>
    <x v="1"/>
    <x v="4"/>
    <x v="0"/>
    <x v="11"/>
    <s v="XS"/>
    <n v="5"/>
  </r>
  <r>
    <x v="1"/>
    <x v="1"/>
    <s v="D024"/>
    <x v="6327"/>
    <x v="1179"/>
    <x v="50"/>
    <x v="1"/>
    <x v="4"/>
    <x v="0"/>
    <x v="11"/>
    <s v="S"/>
    <n v="21"/>
  </r>
  <r>
    <x v="1"/>
    <x v="1"/>
    <s v="D024"/>
    <x v="6328"/>
    <x v="1179"/>
    <x v="50"/>
    <x v="1"/>
    <x v="4"/>
    <x v="0"/>
    <x v="11"/>
    <s v="M"/>
    <n v="12"/>
  </r>
  <r>
    <x v="1"/>
    <x v="1"/>
    <s v="D024"/>
    <x v="6731"/>
    <x v="1179"/>
    <x v="50"/>
    <x v="1"/>
    <x v="4"/>
    <x v="0"/>
    <x v="11"/>
    <s v="L"/>
    <n v="1"/>
  </r>
  <r>
    <x v="1"/>
    <x v="1"/>
    <s v="D024"/>
    <x v="6732"/>
    <x v="1179"/>
    <x v="50"/>
    <x v="1"/>
    <x v="4"/>
    <x v="0"/>
    <x v="11"/>
    <s v="XL"/>
    <n v="1"/>
  </r>
  <r>
    <x v="1"/>
    <x v="1"/>
    <s v="D024"/>
    <x v="6733"/>
    <x v="1179"/>
    <x v="50"/>
    <x v="1"/>
    <x v="4"/>
    <x v="0"/>
    <x v="11"/>
    <s v="XXL"/>
    <n v="4"/>
  </r>
  <r>
    <x v="1"/>
    <x v="1"/>
    <s v="D024"/>
    <x v="6329"/>
    <x v="1180"/>
    <x v="50"/>
    <x v="1"/>
    <x v="4"/>
    <x v="0"/>
    <x v="11"/>
    <s v="XS"/>
    <n v="7"/>
  </r>
  <r>
    <x v="1"/>
    <x v="1"/>
    <s v="D024"/>
    <x v="6330"/>
    <x v="1180"/>
    <x v="50"/>
    <x v="1"/>
    <x v="4"/>
    <x v="0"/>
    <x v="11"/>
    <s v="S"/>
    <n v="21"/>
  </r>
  <r>
    <x v="1"/>
    <x v="1"/>
    <s v="D024"/>
    <x v="6331"/>
    <x v="1180"/>
    <x v="50"/>
    <x v="1"/>
    <x v="4"/>
    <x v="0"/>
    <x v="11"/>
    <s v="M"/>
    <n v="7"/>
  </r>
  <r>
    <x v="1"/>
    <x v="1"/>
    <s v="D024"/>
    <x v="6332"/>
    <x v="1180"/>
    <x v="50"/>
    <x v="1"/>
    <x v="4"/>
    <x v="0"/>
    <x v="11"/>
    <s v="L"/>
    <n v="6"/>
  </r>
  <r>
    <x v="1"/>
    <x v="1"/>
    <s v="D024"/>
    <x v="6333"/>
    <x v="1180"/>
    <x v="50"/>
    <x v="1"/>
    <x v="4"/>
    <x v="0"/>
    <x v="11"/>
    <s v="XL"/>
    <n v="3"/>
  </r>
  <r>
    <x v="1"/>
    <x v="1"/>
    <s v="D024"/>
    <x v="6334"/>
    <x v="1180"/>
    <x v="50"/>
    <x v="1"/>
    <x v="4"/>
    <x v="0"/>
    <x v="11"/>
    <s v="XXL"/>
    <n v="2"/>
  </r>
  <r>
    <x v="1"/>
    <x v="1"/>
    <s v="D024"/>
    <x v="6335"/>
    <x v="1181"/>
    <x v="49"/>
    <x v="1"/>
    <x v="4"/>
    <x v="0"/>
    <x v="11"/>
    <s v="S"/>
    <n v="20"/>
  </r>
  <r>
    <x v="1"/>
    <x v="1"/>
    <s v="D024"/>
    <x v="6336"/>
    <x v="1181"/>
    <x v="49"/>
    <x v="1"/>
    <x v="4"/>
    <x v="0"/>
    <x v="11"/>
    <s v="M"/>
    <n v="11"/>
  </r>
  <r>
    <x v="1"/>
    <x v="1"/>
    <s v="D024"/>
    <x v="6337"/>
    <x v="1181"/>
    <x v="49"/>
    <x v="1"/>
    <x v="4"/>
    <x v="0"/>
    <x v="11"/>
    <s v="L"/>
    <n v="8"/>
  </r>
  <r>
    <x v="1"/>
    <x v="1"/>
    <s v="D024"/>
    <x v="6338"/>
    <x v="1181"/>
    <x v="49"/>
    <x v="1"/>
    <x v="4"/>
    <x v="0"/>
    <x v="11"/>
    <s v="XL"/>
    <n v="6"/>
  </r>
  <r>
    <x v="1"/>
    <x v="1"/>
    <s v="D024"/>
    <x v="6339"/>
    <x v="1181"/>
    <x v="49"/>
    <x v="1"/>
    <x v="4"/>
    <x v="0"/>
    <x v="11"/>
    <s v="XXL"/>
    <n v="7"/>
  </r>
  <r>
    <x v="1"/>
    <x v="1"/>
    <s v="D024"/>
    <x v="6340"/>
    <x v="1182"/>
    <x v="49"/>
    <x v="1"/>
    <x v="4"/>
    <x v="0"/>
    <x v="11"/>
    <s v="S"/>
    <n v="3"/>
  </r>
  <r>
    <x v="1"/>
    <x v="1"/>
    <s v="D024"/>
    <x v="6341"/>
    <x v="1182"/>
    <x v="49"/>
    <x v="1"/>
    <x v="4"/>
    <x v="0"/>
    <x v="11"/>
    <s v="M"/>
    <n v="1"/>
  </r>
  <r>
    <x v="1"/>
    <x v="1"/>
    <s v="D024"/>
    <x v="6342"/>
    <x v="1182"/>
    <x v="49"/>
    <x v="1"/>
    <x v="4"/>
    <x v="0"/>
    <x v="11"/>
    <s v="L"/>
    <n v="7"/>
  </r>
  <r>
    <x v="1"/>
    <x v="1"/>
    <s v="D024"/>
    <x v="6343"/>
    <x v="1182"/>
    <x v="49"/>
    <x v="1"/>
    <x v="4"/>
    <x v="0"/>
    <x v="11"/>
    <s v="XL"/>
    <n v="2"/>
  </r>
  <r>
    <x v="1"/>
    <x v="1"/>
    <s v="D024"/>
    <x v="6344"/>
    <x v="1182"/>
    <x v="49"/>
    <x v="1"/>
    <x v="4"/>
    <x v="0"/>
    <x v="11"/>
    <s v="XXL"/>
    <n v="10"/>
  </r>
  <r>
    <x v="1"/>
    <x v="1"/>
    <s v="D024"/>
    <x v="6346"/>
    <x v="1181"/>
    <x v="49"/>
    <x v="1"/>
    <x v="4"/>
    <x v="0"/>
    <x v="11"/>
    <s v="XS"/>
    <n v="4"/>
  </r>
  <r>
    <x v="1"/>
    <x v="1"/>
    <s v="D024"/>
    <x v="6347"/>
    <x v="1183"/>
    <x v="49"/>
    <x v="1"/>
    <x v="4"/>
    <x v="0"/>
    <x v="11"/>
    <s v="XS"/>
    <n v="11"/>
  </r>
  <r>
    <x v="1"/>
    <x v="1"/>
    <s v="D024"/>
    <x v="6348"/>
    <x v="1183"/>
    <x v="49"/>
    <x v="1"/>
    <x v="4"/>
    <x v="0"/>
    <x v="11"/>
    <s v="S"/>
    <n v="110"/>
  </r>
  <r>
    <x v="1"/>
    <x v="1"/>
    <s v="D024"/>
    <x v="6349"/>
    <x v="1183"/>
    <x v="49"/>
    <x v="1"/>
    <x v="4"/>
    <x v="0"/>
    <x v="11"/>
    <s v="M"/>
    <n v="66"/>
  </r>
  <r>
    <x v="1"/>
    <x v="1"/>
    <s v="D024"/>
    <x v="6350"/>
    <x v="1183"/>
    <x v="49"/>
    <x v="1"/>
    <x v="4"/>
    <x v="0"/>
    <x v="11"/>
    <s v="L"/>
    <n v="29"/>
  </r>
  <r>
    <x v="1"/>
    <x v="1"/>
    <s v="D024"/>
    <x v="6734"/>
    <x v="1183"/>
    <x v="49"/>
    <x v="1"/>
    <x v="4"/>
    <x v="0"/>
    <x v="11"/>
    <s v="XL"/>
    <n v="13"/>
  </r>
  <r>
    <x v="1"/>
    <x v="1"/>
    <s v="D024"/>
    <x v="6351"/>
    <x v="1183"/>
    <x v="49"/>
    <x v="1"/>
    <x v="4"/>
    <x v="0"/>
    <x v="11"/>
    <s v="XXL"/>
    <n v="15"/>
  </r>
  <r>
    <x v="1"/>
    <x v="1"/>
    <s v="D024"/>
    <x v="6352"/>
    <x v="1184"/>
    <x v="50"/>
    <x v="1"/>
    <x v="4"/>
    <x v="0"/>
    <x v="11"/>
    <s v="S"/>
    <n v="8"/>
  </r>
  <r>
    <x v="1"/>
    <x v="1"/>
    <s v="D024"/>
    <x v="6353"/>
    <x v="1184"/>
    <x v="50"/>
    <x v="1"/>
    <x v="4"/>
    <x v="0"/>
    <x v="11"/>
    <s v="M"/>
    <n v="2"/>
  </r>
  <r>
    <x v="1"/>
    <x v="1"/>
    <s v="D024"/>
    <x v="6354"/>
    <x v="1184"/>
    <x v="50"/>
    <x v="1"/>
    <x v="4"/>
    <x v="0"/>
    <x v="11"/>
    <s v="L"/>
    <n v="10"/>
  </r>
  <r>
    <x v="1"/>
    <x v="1"/>
    <s v="D024"/>
    <x v="6355"/>
    <x v="1184"/>
    <x v="50"/>
    <x v="1"/>
    <x v="4"/>
    <x v="0"/>
    <x v="11"/>
    <s v="XL"/>
    <n v="1"/>
  </r>
  <r>
    <x v="1"/>
    <x v="1"/>
    <s v="D024"/>
    <x v="6356"/>
    <x v="1184"/>
    <x v="50"/>
    <x v="1"/>
    <x v="4"/>
    <x v="0"/>
    <x v="11"/>
    <s v="XXL"/>
    <n v="14"/>
  </r>
  <r>
    <x v="1"/>
    <x v="1"/>
    <s v="D024"/>
    <x v="6357"/>
    <x v="1185"/>
    <x v="49"/>
    <x v="1"/>
    <x v="4"/>
    <x v="0"/>
    <x v="11"/>
    <s v="XS"/>
    <n v="1"/>
  </r>
  <r>
    <x v="1"/>
    <x v="1"/>
    <s v="D024"/>
    <x v="6358"/>
    <x v="1185"/>
    <x v="49"/>
    <x v="1"/>
    <x v="4"/>
    <x v="0"/>
    <x v="11"/>
    <s v="S"/>
    <n v="8"/>
  </r>
  <r>
    <x v="1"/>
    <x v="1"/>
    <s v="D024"/>
    <x v="6735"/>
    <x v="1185"/>
    <x v="49"/>
    <x v="1"/>
    <x v="4"/>
    <x v="0"/>
    <x v="11"/>
    <s v="M"/>
    <n v="12"/>
  </r>
  <r>
    <x v="1"/>
    <x v="1"/>
    <s v="D024"/>
    <x v="6359"/>
    <x v="1185"/>
    <x v="49"/>
    <x v="1"/>
    <x v="4"/>
    <x v="0"/>
    <x v="11"/>
    <s v="L"/>
    <n v="13"/>
  </r>
  <r>
    <x v="1"/>
    <x v="1"/>
    <s v="D024"/>
    <x v="6736"/>
    <x v="1185"/>
    <x v="49"/>
    <x v="1"/>
    <x v="4"/>
    <x v="0"/>
    <x v="11"/>
    <s v="XL"/>
    <n v="4"/>
  </r>
  <r>
    <x v="1"/>
    <x v="1"/>
    <s v="D024"/>
    <x v="6737"/>
    <x v="1185"/>
    <x v="49"/>
    <x v="1"/>
    <x v="4"/>
    <x v="0"/>
    <x v="11"/>
    <s v="XXL"/>
    <n v="10"/>
  </r>
  <r>
    <x v="1"/>
    <x v="1"/>
    <s v="D024"/>
    <x v="6360"/>
    <x v="1186"/>
    <x v="49"/>
    <x v="1"/>
    <x v="4"/>
    <x v="0"/>
    <x v="11"/>
    <s v="XS"/>
    <n v="7"/>
  </r>
  <r>
    <x v="1"/>
    <x v="1"/>
    <s v="D024"/>
    <x v="6361"/>
    <x v="1186"/>
    <x v="49"/>
    <x v="1"/>
    <x v="4"/>
    <x v="0"/>
    <x v="11"/>
    <s v="S"/>
    <n v="26"/>
  </r>
  <r>
    <x v="1"/>
    <x v="1"/>
    <s v="D024"/>
    <x v="6362"/>
    <x v="1186"/>
    <x v="49"/>
    <x v="1"/>
    <x v="4"/>
    <x v="0"/>
    <x v="11"/>
    <s v="M"/>
    <n v="14"/>
  </r>
  <r>
    <x v="1"/>
    <x v="1"/>
    <s v="D024"/>
    <x v="6363"/>
    <x v="1186"/>
    <x v="49"/>
    <x v="1"/>
    <x v="4"/>
    <x v="0"/>
    <x v="11"/>
    <s v="L"/>
    <n v="19"/>
  </r>
  <r>
    <x v="1"/>
    <x v="1"/>
    <s v="D024"/>
    <x v="6738"/>
    <x v="1186"/>
    <x v="49"/>
    <x v="1"/>
    <x v="4"/>
    <x v="0"/>
    <x v="11"/>
    <s v="XL"/>
    <n v="10"/>
  </r>
  <r>
    <x v="1"/>
    <x v="1"/>
    <s v="D024"/>
    <x v="6364"/>
    <x v="1186"/>
    <x v="49"/>
    <x v="1"/>
    <x v="4"/>
    <x v="0"/>
    <x v="11"/>
    <s v="XXL"/>
    <n v="24"/>
  </r>
  <r>
    <x v="1"/>
    <x v="1"/>
    <s v="D024"/>
    <x v="6739"/>
    <x v="1187"/>
    <x v="35"/>
    <x v="1"/>
    <x v="4"/>
    <x v="2"/>
    <x v="15"/>
    <n v="38"/>
    <n v="3"/>
  </r>
  <r>
    <x v="1"/>
    <x v="1"/>
    <s v="D024"/>
    <x v="6365"/>
    <x v="1187"/>
    <x v="35"/>
    <x v="1"/>
    <x v="4"/>
    <x v="2"/>
    <x v="15"/>
    <n v="34"/>
    <n v="2"/>
  </r>
  <r>
    <x v="1"/>
    <x v="1"/>
    <s v="D024"/>
    <x v="6366"/>
    <x v="1187"/>
    <x v="35"/>
    <x v="1"/>
    <x v="4"/>
    <x v="2"/>
    <x v="15"/>
    <n v="32"/>
    <n v="4"/>
  </r>
  <r>
    <x v="1"/>
    <x v="1"/>
    <s v="D024"/>
    <x v="6367"/>
    <x v="1187"/>
    <x v="35"/>
    <x v="1"/>
    <x v="4"/>
    <x v="2"/>
    <x v="15"/>
    <n v="30"/>
    <n v="3"/>
  </r>
  <r>
    <x v="1"/>
    <x v="1"/>
    <s v="D024"/>
    <x v="6368"/>
    <x v="1187"/>
    <x v="35"/>
    <x v="1"/>
    <x v="4"/>
    <x v="2"/>
    <x v="15"/>
    <n v="28"/>
    <n v="6"/>
  </r>
  <r>
    <x v="1"/>
    <x v="1"/>
    <s v="D024"/>
    <x v="6371"/>
    <x v="1189"/>
    <x v="54"/>
    <x v="1"/>
    <x v="4"/>
    <x v="0"/>
    <x v="11"/>
    <n v="26"/>
    <n v="2"/>
  </r>
  <r>
    <x v="1"/>
    <x v="1"/>
    <s v="D024"/>
    <x v="6372"/>
    <x v="1189"/>
    <x v="54"/>
    <x v="1"/>
    <x v="4"/>
    <x v="0"/>
    <x v="11"/>
    <n v="28"/>
    <n v="4"/>
  </r>
  <r>
    <x v="1"/>
    <x v="1"/>
    <s v="D024"/>
    <x v="6740"/>
    <x v="1190"/>
    <x v="50"/>
    <x v="1"/>
    <x v="4"/>
    <x v="1"/>
    <x v="11"/>
    <s v="XS"/>
    <n v="38"/>
  </r>
  <r>
    <x v="1"/>
    <x v="1"/>
    <s v="D024"/>
    <x v="6373"/>
    <x v="1190"/>
    <x v="50"/>
    <x v="1"/>
    <x v="4"/>
    <x v="1"/>
    <x v="11"/>
    <s v="S"/>
    <n v="115"/>
  </r>
  <r>
    <x v="1"/>
    <x v="1"/>
    <s v="D024"/>
    <x v="6374"/>
    <x v="1190"/>
    <x v="50"/>
    <x v="1"/>
    <x v="4"/>
    <x v="1"/>
    <x v="11"/>
    <s v="M"/>
    <n v="89"/>
  </r>
  <r>
    <x v="1"/>
    <x v="1"/>
    <s v="D024"/>
    <x v="6376"/>
    <x v="1190"/>
    <x v="50"/>
    <x v="1"/>
    <x v="4"/>
    <x v="1"/>
    <x v="11"/>
    <s v="XL"/>
    <n v="138"/>
  </r>
  <r>
    <x v="1"/>
    <x v="1"/>
    <s v="D024"/>
    <x v="6377"/>
    <x v="1190"/>
    <x v="50"/>
    <x v="1"/>
    <x v="4"/>
    <x v="1"/>
    <x v="11"/>
    <s v="XXL"/>
    <n v="78"/>
  </r>
  <r>
    <x v="1"/>
    <x v="1"/>
    <s v="D024"/>
    <x v="6741"/>
    <x v="1191"/>
    <x v="50"/>
    <x v="1"/>
    <x v="4"/>
    <x v="1"/>
    <x v="11"/>
    <s v="XS"/>
    <n v="49"/>
  </r>
  <r>
    <x v="1"/>
    <x v="1"/>
    <s v="D024"/>
    <x v="6378"/>
    <x v="1191"/>
    <x v="50"/>
    <x v="1"/>
    <x v="4"/>
    <x v="1"/>
    <x v="11"/>
    <s v="S"/>
    <n v="131"/>
  </r>
  <r>
    <x v="1"/>
    <x v="1"/>
    <s v="D024"/>
    <x v="6379"/>
    <x v="1191"/>
    <x v="50"/>
    <x v="1"/>
    <x v="4"/>
    <x v="1"/>
    <x v="11"/>
    <s v="M"/>
    <n v="129"/>
  </r>
  <r>
    <x v="1"/>
    <x v="1"/>
    <s v="D024"/>
    <x v="6380"/>
    <x v="1191"/>
    <x v="50"/>
    <x v="1"/>
    <x v="4"/>
    <x v="1"/>
    <x v="11"/>
    <s v="XL"/>
    <n v="157"/>
  </r>
  <r>
    <x v="1"/>
    <x v="1"/>
    <s v="D024"/>
    <x v="6381"/>
    <x v="1191"/>
    <x v="50"/>
    <x v="1"/>
    <x v="4"/>
    <x v="1"/>
    <x v="11"/>
    <s v="XXL"/>
    <n v="82"/>
  </r>
  <r>
    <x v="1"/>
    <x v="1"/>
    <s v="D024"/>
    <x v="6382"/>
    <x v="1192"/>
    <x v="50"/>
    <x v="1"/>
    <x v="4"/>
    <x v="1"/>
    <x v="11"/>
    <s v="XS"/>
    <n v="58"/>
  </r>
  <r>
    <x v="1"/>
    <x v="1"/>
    <s v="D024"/>
    <x v="6383"/>
    <x v="1192"/>
    <x v="50"/>
    <x v="1"/>
    <x v="4"/>
    <x v="1"/>
    <x v="11"/>
    <s v="S"/>
    <n v="221"/>
  </r>
  <r>
    <x v="1"/>
    <x v="1"/>
    <s v="D024"/>
    <x v="6384"/>
    <x v="1192"/>
    <x v="50"/>
    <x v="1"/>
    <x v="4"/>
    <x v="1"/>
    <x v="11"/>
    <s v="M"/>
    <n v="230"/>
  </r>
  <r>
    <x v="1"/>
    <x v="1"/>
    <s v="D024"/>
    <x v="6742"/>
    <x v="1192"/>
    <x v="50"/>
    <x v="1"/>
    <x v="4"/>
    <x v="1"/>
    <x v="11"/>
    <s v="L"/>
    <n v="109"/>
  </r>
  <r>
    <x v="1"/>
    <x v="1"/>
    <s v="D024"/>
    <x v="6385"/>
    <x v="1192"/>
    <x v="50"/>
    <x v="1"/>
    <x v="4"/>
    <x v="1"/>
    <x v="11"/>
    <s v="XL"/>
    <n v="199"/>
  </r>
  <r>
    <x v="1"/>
    <x v="1"/>
    <s v="D024"/>
    <x v="6386"/>
    <x v="1192"/>
    <x v="50"/>
    <x v="1"/>
    <x v="4"/>
    <x v="1"/>
    <x v="11"/>
    <s v="XXL"/>
    <n v="124"/>
  </r>
  <r>
    <x v="1"/>
    <x v="1"/>
    <s v="D024"/>
    <x v="6743"/>
    <x v="1193"/>
    <x v="49"/>
    <x v="1"/>
    <x v="4"/>
    <x v="1"/>
    <x v="11"/>
    <s v="XS"/>
    <n v="66"/>
  </r>
  <r>
    <x v="1"/>
    <x v="1"/>
    <s v="D024"/>
    <x v="6387"/>
    <x v="1193"/>
    <x v="49"/>
    <x v="1"/>
    <x v="4"/>
    <x v="1"/>
    <x v="11"/>
    <s v="S"/>
    <n v="62"/>
  </r>
  <r>
    <x v="1"/>
    <x v="1"/>
    <s v="D024"/>
    <x v="6388"/>
    <x v="1193"/>
    <x v="49"/>
    <x v="1"/>
    <x v="4"/>
    <x v="1"/>
    <x v="11"/>
    <s v="M"/>
    <n v="64"/>
  </r>
  <r>
    <x v="1"/>
    <x v="1"/>
    <s v="D024"/>
    <x v="6744"/>
    <x v="1193"/>
    <x v="49"/>
    <x v="1"/>
    <x v="4"/>
    <x v="1"/>
    <x v="11"/>
    <s v="XL"/>
    <n v="16"/>
  </r>
  <r>
    <x v="1"/>
    <x v="1"/>
    <s v="D024"/>
    <x v="6745"/>
    <x v="1193"/>
    <x v="49"/>
    <x v="1"/>
    <x v="4"/>
    <x v="1"/>
    <x v="11"/>
    <s v="XXL"/>
    <n v="30"/>
  </r>
  <r>
    <x v="1"/>
    <x v="1"/>
    <s v="D024"/>
    <x v="6389"/>
    <x v="1194"/>
    <x v="49"/>
    <x v="1"/>
    <x v="4"/>
    <x v="1"/>
    <x v="11"/>
    <s v="XS"/>
    <n v="152"/>
  </r>
  <r>
    <x v="1"/>
    <x v="1"/>
    <s v="D024"/>
    <x v="6390"/>
    <x v="1194"/>
    <x v="49"/>
    <x v="1"/>
    <x v="4"/>
    <x v="1"/>
    <x v="11"/>
    <s v="S"/>
    <n v="313"/>
  </r>
  <r>
    <x v="1"/>
    <x v="1"/>
    <s v="D024"/>
    <x v="6391"/>
    <x v="1194"/>
    <x v="49"/>
    <x v="1"/>
    <x v="4"/>
    <x v="1"/>
    <x v="11"/>
    <s v="M"/>
    <n v="310"/>
  </r>
  <r>
    <x v="1"/>
    <x v="1"/>
    <s v="D024"/>
    <x v="6392"/>
    <x v="1194"/>
    <x v="49"/>
    <x v="1"/>
    <x v="4"/>
    <x v="1"/>
    <x v="11"/>
    <s v="L"/>
    <n v="176"/>
  </r>
  <r>
    <x v="1"/>
    <x v="1"/>
    <s v="D024"/>
    <x v="6393"/>
    <x v="1194"/>
    <x v="49"/>
    <x v="1"/>
    <x v="4"/>
    <x v="1"/>
    <x v="11"/>
    <s v="XL"/>
    <n v="244"/>
  </r>
  <r>
    <x v="1"/>
    <x v="1"/>
    <s v="D024"/>
    <x v="6394"/>
    <x v="1194"/>
    <x v="49"/>
    <x v="1"/>
    <x v="4"/>
    <x v="1"/>
    <x v="11"/>
    <s v="XXL"/>
    <n v="98"/>
  </r>
  <r>
    <x v="1"/>
    <x v="1"/>
    <s v="D024"/>
    <x v="6395"/>
    <x v="1195"/>
    <x v="54"/>
    <x v="1"/>
    <x v="4"/>
    <x v="1"/>
    <x v="11"/>
    <n v="26"/>
    <n v="62"/>
  </r>
  <r>
    <x v="1"/>
    <x v="1"/>
    <s v="D024"/>
    <x v="6396"/>
    <x v="1195"/>
    <x v="54"/>
    <x v="1"/>
    <x v="4"/>
    <x v="1"/>
    <x v="11"/>
    <n v="28"/>
    <n v="123"/>
  </r>
  <r>
    <x v="1"/>
    <x v="1"/>
    <s v="D024"/>
    <x v="6397"/>
    <x v="1195"/>
    <x v="54"/>
    <x v="1"/>
    <x v="4"/>
    <x v="1"/>
    <x v="11"/>
    <n v="30"/>
    <n v="123"/>
  </r>
  <r>
    <x v="1"/>
    <x v="1"/>
    <s v="D024"/>
    <x v="6398"/>
    <x v="1195"/>
    <x v="54"/>
    <x v="1"/>
    <x v="4"/>
    <x v="1"/>
    <x v="11"/>
    <n v="32"/>
    <n v="84"/>
  </r>
  <r>
    <x v="1"/>
    <x v="1"/>
    <s v="D024"/>
    <x v="6399"/>
    <x v="1195"/>
    <x v="54"/>
    <x v="1"/>
    <x v="4"/>
    <x v="1"/>
    <x v="11"/>
    <n v="34"/>
    <n v="60"/>
  </r>
  <r>
    <x v="1"/>
    <x v="1"/>
    <s v="D024"/>
    <x v="6400"/>
    <x v="1195"/>
    <x v="54"/>
    <x v="1"/>
    <x v="4"/>
    <x v="1"/>
    <x v="11"/>
    <n v="36"/>
    <n v="42"/>
  </r>
  <r>
    <x v="1"/>
    <x v="1"/>
    <s v="D024"/>
    <x v="6401"/>
    <x v="1196"/>
    <x v="54"/>
    <x v="1"/>
    <x v="4"/>
    <x v="1"/>
    <x v="11"/>
    <n v="26"/>
    <n v="61"/>
  </r>
  <r>
    <x v="1"/>
    <x v="1"/>
    <s v="D024"/>
    <x v="6402"/>
    <x v="1196"/>
    <x v="54"/>
    <x v="1"/>
    <x v="4"/>
    <x v="1"/>
    <x v="11"/>
    <n v="28"/>
    <n v="121"/>
  </r>
  <r>
    <x v="1"/>
    <x v="1"/>
    <s v="D024"/>
    <x v="6403"/>
    <x v="1196"/>
    <x v="54"/>
    <x v="1"/>
    <x v="4"/>
    <x v="1"/>
    <x v="11"/>
    <n v="30"/>
    <n v="121"/>
  </r>
  <r>
    <x v="1"/>
    <x v="1"/>
    <s v="D024"/>
    <x v="6404"/>
    <x v="1196"/>
    <x v="54"/>
    <x v="1"/>
    <x v="4"/>
    <x v="1"/>
    <x v="11"/>
    <n v="32"/>
    <n v="82"/>
  </r>
  <r>
    <x v="1"/>
    <x v="1"/>
    <s v="D024"/>
    <x v="6405"/>
    <x v="1196"/>
    <x v="54"/>
    <x v="1"/>
    <x v="4"/>
    <x v="1"/>
    <x v="11"/>
    <n v="34"/>
    <n v="59"/>
  </r>
  <r>
    <x v="1"/>
    <x v="1"/>
    <s v="D024"/>
    <x v="6406"/>
    <x v="1196"/>
    <x v="54"/>
    <x v="1"/>
    <x v="4"/>
    <x v="1"/>
    <x v="11"/>
    <n v="36"/>
    <n v="41"/>
  </r>
  <r>
    <x v="1"/>
    <x v="1"/>
    <s v="D024"/>
    <x v="6407"/>
    <x v="1197"/>
    <x v="54"/>
    <x v="1"/>
    <x v="4"/>
    <x v="1"/>
    <x v="11"/>
    <n v="26"/>
    <n v="109"/>
  </r>
  <r>
    <x v="1"/>
    <x v="1"/>
    <s v="D024"/>
    <x v="6408"/>
    <x v="1197"/>
    <x v="54"/>
    <x v="1"/>
    <x v="4"/>
    <x v="1"/>
    <x v="11"/>
    <n v="28"/>
    <n v="212"/>
  </r>
  <r>
    <x v="1"/>
    <x v="1"/>
    <s v="D024"/>
    <x v="6409"/>
    <x v="1197"/>
    <x v="54"/>
    <x v="1"/>
    <x v="4"/>
    <x v="1"/>
    <x v="11"/>
    <n v="30"/>
    <n v="210"/>
  </r>
  <r>
    <x v="1"/>
    <x v="1"/>
    <s v="D024"/>
    <x v="6746"/>
    <x v="1197"/>
    <x v="54"/>
    <x v="1"/>
    <x v="4"/>
    <x v="1"/>
    <x v="11"/>
    <n v="32"/>
    <n v="137"/>
  </r>
  <r>
    <x v="1"/>
    <x v="1"/>
    <s v="D024"/>
    <x v="6410"/>
    <x v="1197"/>
    <x v="54"/>
    <x v="1"/>
    <x v="4"/>
    <x v="1"/>
    <x v="11"/>
    <n v="34"/>
    <n v="103"/>
  </r>
  <r>
    <x v="1"/>
    <x v="1"/>
    <s v="D024"/>
    <x v="6411"/>
    <x v="1197"/>
    <x v="54"/>
    <x v="1"/>
    <x v="4"/>
    <x v="1"/>
    <x v="11"/>
    <n v="36"/>
    <n v="72"/>
  </r>
  <r>
    <x v="1"/>
    <x v="2"/>
    <s v="D030"/>
    <x v="5104"/>
    <x v="893"/>
    <x v="35"/>
    <x v="1"/>
    <x v="4"/>
    <x v="2"/>
    <x v="15"/>
    <n v="26"/>
    <n v="21"/>
  </r>
  <r>
    <x v="1"/>
    <x v="2"/>
    <s v="D030"/>
    <x v="5105"/>
    <x v="893"/>
    <x v="35"/>
    <x v="1"/>
    <x v="4"/>
    <x v="2"/>
    <x v="15"/>
    <n v="28"/>
    <n v="38"/>
  </r>
  <r>
    <x v="1"/>
    <x v="2"/>
    <s v="D030"/>
    <x v="6414"/>
    <x v="1198"/>
    <x v="35"/>
    <x v="1"/>
    <x v="4"/>
    <x v="2"/>
    <x v="15"/>
    <n v="26"/>
    <n v="23"/>
  </r>
  <r>
    <x v="1"/>
    <x v="2"/>
    <s v="D030"/>
    <x v="6415"/>
    <x v="1198"/>
    <x v="35"/>
    <x v="1"/>
    <x v="4"/>
    <x v="2"/>
    <x v="15"/>
    <n v="28"/>
    <n v="14"/>
  </r>
  <r>
    <x v="1"/>
    <x v="2"/>
    <s v="D030"/>
    <x v="5107"/>
    <x v="894"/>
    <x v="35"/>
    <x v="1"/>
    <x v="4"/>
    <x v="2"/>
    <x v="15"/>
    <n v="26"/>
    <n v="19"/>
  </r>
  <r>
    <x v="1"/>
    <x v="2"/>
    <s v="D030"/>
    <x v="6417"/>
    <x v="894"/>
    <x v="35"/>
    <x v="1"/>
    <x v="4"/>
    <x v="2"/>
    <x v="15"/>
    <n v="28"/>
    <n v="5"/>
  </r>
  <r>
    <x v="1"/>
    <x v="2"/>
    <s v="D030"/>
    <x v="6747"/>
    <x v="896"/>
    <x v="35"/>
    <x v="1"/>
    <x v="4"/>
    <x v="2"/>
    <x v="15"/>
    <n v="28"/>
    <n v="1"/>
  </r>
  <r>
    <x v="1"/>
    <x v="2"/>
    <s v="D030"/>
    <x v="6748"/>
    <x v="1259"/>
    <x v="35"/>
    <x v="1"/>
    <x v="4"/>
    <x v="2"/>
    <x v="15"/>
    <n v="26"/>
    <n v="1"/>
  </r>
  <r>
    <x v="1"/>
    <x v="2"/>
    <s v="D030"/>
    <x v="6749"/>
    <x v="1259"/>
    <x v="35"/>
    <x v="1"/>
    <x v="4"/>
    <x v="2"/>
    <x v="15"/>
    <n v="28"/>
    <n v="1"/>
  </r>
  <r>
    <x v="1"/>
    <x v="2"/>
    <s v="D030"/>
    <x v="5112"/>
    <x v="899"/>
    <x v="35"/>
    <x v="1"/>
    <x v="4"/>
    <x v="2"/>
    <x v="15"/>
    <n v="26"/>
    <n v="1"/>
  </r>
  <r>
    <x v="1"/>
    <x v="2"/>
    <s v="D030"/>
    <x v="5117"/>
    <x v="901"/>
    <x v="35"/>
    <x v="1"/>
    <x v="4"/>
    <x v="2"/>
    <x v="15"/>
    <n v="26"/>
    <n v="1"/>
  </r>
  <r>
    <x v="1"/>
    <x v="2"/>
    <s v="D030"/>
    <x v="5118"/>
    <x v="901"/>
    <x v="35"/>
    <x v="1"/>
    <x v="4"/>
    <x v="2"/>
    <x v="15"/>
    <n v="28"/>
    <n v="6"/>
  </r>
  <r>
    <x v="1"/>
    <x v="2"/>
    <s v="D030"/>
    <x v="5119"/>
    <x v="902"/>
    <x v="35"/>
    <x v="1"/>
    <x v="4"/>
    <x v="2"/>
    <x v="15"/>
    <n v="26"/>
    <n v="1"/>
  </r>
  <r>
    <x v="1"/>
    <x v="2"/>
    <s v="D030"/>
    <x v="5120"/>
    <x v="902"/>
    <x v="35"/>
    <x v="1"/>
    <x v="4"/>
    <x v="2"/>
    <x v="15"/>
    <n v="28"/>
    <n v="5"/>
  </r>
  <r>
    <x v="1"/>
    <x v="2"/>
    <s v="D030"/>
    <x v="5132"/>
    <x v="908"/>
    <x v="35"/>
    <x v="1"/>
    <x v="4"/>
    <x v="2"/>
    <x v="15"/>
    <n v="28"/>
    <n v="55"/>
  </r>
  <r>
    <x v="1"/>
    <x v="2"/>
    <s v="D030"/>
    <x v="5133"/>
    <x v="908"/>
    <x v="35"/>
    <x v="1"/>
    <x v="4"/>
    <x v="2"/>
    <x v="15"/>
    <n v="30"/>
    <n v="63"/>
  </r>
  <r>
    <x v="1"/>
    <x v="2"/>
    <s v="D030"/>
    <x v="5135"/>
    <x v="908"/>
    <x v="35"/>
    <x v="1"/>
    <x v="4"/>
    <x v="2"/>
    <x v="15"/>
    <n v="26"/>
    <n v="27"/>
  </r>
  <r>
    <x v="1"/>
    <x v="2"/>
    <s v="D030"/>
    <x v="5137"/>
    <x v="909"/>
    <x v="35"/>
    <x v="1"/>
    <x v="4"/>
    <x v="2"/>
    <x v="15"/>
    <n v="26"/>
    <n v="8"/>
  </r>
  <r>
    <x v="1"/>
    <x v="2"/>
    <s v="D030"/>
    <x v="5138"/>
    <x v="909"/>
    <x v="35"/>
    <x v="1"/>
    <x v="4"/>
    <x v="2"/>
    <x v="15"/>
    <n v="28"/>
    <n v="27"/>
  </r>
  <r>
    <x v="1"/>
    <x v="2"/>
    <s v="D030"/>
    <x v="5142"/>
    <x v="911"/>
    <x v="35"/>
    <x v="1"/>
    <x v="4"/>
    <x v="2"/>
    <x v="15"/>
    <n v="30"/>
    <n v="1"/>
  </r>
  <r>
    <x v="1"/>
    <x v="2"/>
    <s v="D030"/>
    <x v="5143"/>
    <x v="911"/>
    <x v="35"/>
    <x v="1"/>
    <x v="4"/>
    <x v="2"/>
    <x v="15"/>
    <n v="26"/>
    <n v="6"/>
  </r>
  <r>
    <x v="1"/>
    <x v="2"/>
    <s v="D030"/>
    <x v="5144"/>
    <x v="911"/>
    <x v="35"/>
    <x v="1"/>
    <x v="4"/>
    <x v="2"/>
    <x v="15"/>
    <n v="28"/>
    <n v="27"/>
  </r>
  <r>
    <x v="1"/>
    <x v="2"/>
    <s v="D030"/>
    <x v="5146"/>
    <x v="912"/>
    <x v="35"/>
    <x v="1"/>
    <x v="4"/>
    <x v="2"/>
    <x v="15"/>
    <n v="28"/>
    <n v="39"/>
  </r>
  <r>
    <x v="1"/>
    <x v="2"/>
    <s v="D030"/>
    <x v="5147"/>
    <x v="912"/>
    <x v="35"/>
    <x v="1"/>
    <x v="4"/>
    <x v="2"/>
    <x v="15"/>
    <n v="26"/>
    <n v="29"/>
  </r>
  <r>
    <x v="1"/>
    <x v="2"/>
    <s v="D030"/>
    <x v="5148"/>
    <x v="913"/>
    <x v="35"/>
    <x v="1"/>
    <x v="4"/>
    <x v="2"/>
    <x v="15"/>
    <n v="26"/>
    <n v="9"/>
  </r>
  <r>
    <x v="1"/>
    <x v="2"/>
    <s v="D030"/>
    <x v="5152"/>
    <x v="913"/>
    <x v="35"/>
    <x v="1"/>
    <x v="4"/>
    <x v="2"/>
    <x v="15"/>
    <n v="28"/>
    <n v="18"/>
  </r>
  <r>
    <x v="1"/>
    <x v="2"/>
    <s v="D030"/>
    <x v="5153"/>
    <x v="914"/>
    <x v="35"/>
    <x v="1"/>
    <x v="4"/>
    <x v="2"/>
    <x v="15"/>
    <n v="28"/>
    <n v="6"/>
  </r>
  <r>
    <x v="1"/>
    <x v="2"/>
    <s v="D030"/>
    <x v="5154"/>
    <x v="914"/>
    <x v="35"/>
    <x v="1"/>
    <x v="4"/>
    <x v="2"/>
    <x v="15"/>
    <n v="26"/>
    <n v="16"/>
  </r>
  <r>
    <x v="1"/>
    <x v="2"/>
    <s v="D030"/>
    <x v="5156"/>
    <x v="916"/>
    <x v="35"/>
    <x v="1"/>
    <x v="4"/>
    <x v="2"/>
    <x v="15"/>
    <n v="26"/>
    <n v="14"/>
  </r>
  <r>
    <x v="1"/>
    <x v="2"/>
    <s v="D030"/>
    <x v="5158"/>
    <x v="916"/>
    <x v="35"/>
    <x v="1"/>
    <x v="4"/>
    <x v="2"/>
    <x v="15"/>
    <n v="28"/>
    <n v="142"/>
  </r>
  <r>
    <x v="1"/>
    <x v="2"/>
    <s v="D030"/>
    <x v="5160"/>
    <x v="917"/>
    <x v="35"/>
    <x v="1"/>
    <x v="4"/>
    <x v="2"/>
    <x v="15"/>
    <n v="26"/>
    <n v="29"/>
  </r>
  <r>
    <x v="1"/>
    <x v="2"/>
    <s v="D030"/>
    <x v="5161"/>
    <x v="917"/>
    <x v="35"/>
    <x v="1"/>
    <x v="4"/>
    <x v="2"/>
    <x v="15"/>
    <n v="28"/>
    <n v="215"/>
  </r>
  <r>
    <x v="1"/>
    <x v="2"/>
    <s v="D030"/>
    <x v="5164"/>
    <x v="919"/>
    <x v="38"/>
    <x v="1"/>
    <x v="1"/>
    <x v="2"/>
    <x v="15"/>
    <s v="M"/>
    <n v="1"/>
  </r>
  <r>
    <x v="1"/>
    <x v="2"/>
    <s v="D030"/>
    <x v="6750"/>
    <x v="922"/>
    <x v="39"/>
    <x v="1"/>
    <x v="1"/>
    <x v="2"/>
    <x v="15"/>
    <s v="XS"/>
    <n v="1"/>
  </r>
  <r>
    <x v="1"/>
    <x v="2"/>
    <s v="D030"/>
    <x v="5172"/>
    <x v="922"/>
    <x v="39"/>
    <x v="1"/>
    <x v="1"/>
    <x v="2"/>
    <x v="15"/>
    <s v="S"/>
    <n v="1"/>
  </r>
  <r>
    <x v="1"/>
    <x v="2"/>
    <s v="D030"/>
    <x v="5173"/>
    <x v="923"/>
    <x v="39"/>
    <x v="1"/>
    <x v="1"/>
    <x v="2"/>
    <x v="15"/>
    <s v="S"/>
    <n v="28"/>
  </r>
  <r>
    <x v="1"/>
    <x v="2"/>
    <s v="D030"/>
    <x v="6751"/>
    <x v="1260"/>
    <x v="57"/>
    <x v="1"/>
    <x v="3"/>
    <x v="2"/>
    <x v="15"/>
    <n v="30"/>
    <n v="1"/>
  </r>
  <r>
    <x v="1"/>
    <x v="2"/>
    <s v="D030"/>
    <x v="6752"/>
    <x v="1261"/>
    <x v="57"/>
    <x v="1"/>
    <x v="3"/>
    <x v="2"/>
    <x v="15"/>
    <n v="28"/>
    <n v="1"/>
  </r>
  <r>
    <x v="1"/>
    <x v="2"/>
    <s v="D030"/>
    <x v="6753"/>
    <x v="1261"/>
    <x v="57"/>
    <x v="1"/>
    <x v="3"/>
    <x v="2"/>
    <x v="15"/>
    <n v="36"/>
    <n v="1"/>
  </r>
  <r>
    <x v="1"/>
    <x v="2"/>
    <s v="D030"/>
    <x v="6754"/>
    <x v="1262"/>
    <x v="40"/>
    <x v="1"/>
    <x v="1"/>
    <x v="2"/>
    <x v="15"/>
    <s v="XS"/>
    <n v="1"/>
  </r>
  <r>
    <x v="1"/>
    <x v="2"/>
    <s v="D030"/>
    <x v="5190"/>
    <x v="928"/>
    <x v="40"/>
    <x v="1"/>
    <x v="1"/>
    <x v="2"/>
    <x v="15"/>
    <s v="S"/>
    <n v="1"/>
  </r>
  <r>
    <x v="1"/>
    <x v="2"/>
    <s v="D030"/>
    <x v="6755"/>
    <x v="1263"/>
    <x v="38"/>
    <x v="1"/>
    <x v="1"/>
    <x v="2"/>
    <x v="15"/>
    <s v="XS"/>
    <n v="1"/>
  </r>
  <r>
    <x v="1"/>
    <x v="2"/>
    <s v="D030"/>
    <x v="5192"/>
    <x v="929"/>
    <x v="35"/>
    <x v="1"/>
    <x v="4"/>
    <x v="2"/>
    <x v="15"/>
    <n v="26"/>
    <n v="22"/>
  </r>
  <r>
    <x v="1"/>
    <x v="2"/>
    <s v="D030"/>
    <x v="5200"/>
    <x v="933"/>
    <x v="41"/>
    <x v="1"/>
    <x v="0"/>
    <x v="0"/>
    <x v="11"/>
    <s v="XS"/>
    <n v="78"/>
  </r>
  <r>
    <x v="1"/>
    <x v="2"/>
    <s v="D030"/>
    <x v="5201"/>
    <x v="933"/>
    <x v="41"/>
    <x v="1"/>
    <x v="0"/>
    <x v="0"/>
    <x v="11"/>
    <s v="S"/>
    <n v="156"/>
  </r>
  <r>
    <x v="1"/>
    <x v="2"/>
    <s v="D030"/>
    <x v="5202"/>
    <x v="933"/>
    <x v="41"/>
    <x v="1"/>
    <x v="0"/>
    <x v="0"/>
    <x v="11"/>
    <s v="M"/>
    <n v="208"/>
  </r>
  <r>
    <x v="1"/>
    <x v="2"/>
    <s v="D030"/>
    <x v="5203"/>
    <x v="933"/>
    <x v="41"/>
    <x v="1"/>
    <x v="0"/>
    <x v="0"/>
    <x v="11"/>
    <s v="L"/>
    <n v="172"/>
  </r>
  <r>
    <x v="1"/>
    <x v="2"/>
    <s v="D030"/>
    <x v="5204"/>
    <x v="933"/>
    <x v="41"/>
    <x v="1"/>
    <x v="0"/>
    <x v="0"/>
    <x v="11"/>
    <s v="XL"/>
    <n v="89"/>
  </r>
  <r>
    <x v="1"/>
    <x v="2"/>
    <s v="D030"/>
    <x v="5205"/>
    <x v="933"/>
    <x v="41"/>
    <x v="1"/>
    <x v="0"/>
    <x v="0"/>
    <x v="11"/>
    <s v="XXL"/>
    <n v="76"/>
  </r>
  <r>
    <x v="1"/>
    <x v="2"/>
    <s v="D030"/>
    <x v="5206"/>
    <x v="934"/>
    <x v="41"/>
    <x v="1"/>
    <x v="0"/>
    <x v="0"/>
    <x v="11"/>
    <s v="XS"/>
    <n v="80"/>
  </r>
  <r>
    <x v="1"/>
    <x v="2"/>
    <s v="D030"/>
    <x v="5207"/>
    <x v="934"/>
    <x v="41"/>
    <x v="1"/>
    <x v="0"/>
    <x v="0"/>
    <x v="11"/>
    <s v="S"/>
    <n v="172"/>
  </r>
  <r>
    <x v="1"/>
    <x v="2"/>
    <s v="D030"/>
    <x v="5208"/>
    <x v="934"/>
    <x v="41"/>
    <x v="1"/>
    <x v="0"/>
    <x v="0"/>
    <x v="11"/>
    <s v="M"/>
    <n v="234"/>
  </r>
  <r>
    <x v="1"/>
    <x v="2"/>
    <s v="D030"/>
    <x v="5209"/>
    <x v="934"/>
    <x v="41"/>
    <x v="1"/>
    <x v="0"/>
    <x v="0"/>
    <x v="11"/>
    <s v="L"/>
    <n v="200"/>
  </r>
  <r>
    <x v="1"/>
    <x v="2"/>
    <s v="D030"/>
    <x v="5210"/>
    <x v="934"/>
    <x v="41"/>
    <x v="1"/>
    <x v="0"/>
    <x v="0"/>
    <x v="11"/>
    <s v="XL"/>
    <n v="98"/>
  </r>
  <r>
    <x v="1"/>
    <x v="2"/>
    <s v="D030"/>
    <x v="5211"/>
    <x v="934"/>
    <x v="41"/>
    <x v="1"/>
    <x v="0"/>
    <x v="0"/>
    <x v="11"/>
    <s v="XXL"/>
    <n v="78"/>
  </r>
  <r>
    <x v="1"/>
    <x v="2"/>
    <s v="D030"/>
    <x v="5213"/>
    <x v="935"/>
    <x v="41"/>
    <x v="1"/>
    <x v="0"/>
    <x v="0"/>
    <x v="11"/>
    <s v="S"/>
    <n v="5"/>
  </r>
  <r>
    <x v="1"/>
    <x v="2"/>
    <s v="D030"/>
    <x v="5214"/>
    <x v="935"/>
    <x v="41"/>
    <x v="1"/>
    <x v="0"/>
    <x v="0"/>
    <x v="11"/>
    <s v="M"/>
    <n v="7"/>
  </r>
  <r>
    <x v="1"/>
    <x v="2"/>
    <s v="D030"/>
    <x v="5215"/>
    <x v="935"/>
    <x v="41"/>
    <x v="1"/>
    <x v="0"/>
    <x v="0"/>
    <x v="11"/>
    <s v="L"/>
    <n v="5"/>
  </r>
  <r>
    <x v="1"/>
    <x v="2"/>
    <s v="D030"/>
    <x v="5216"/>
    <x v="935"/>
    <x v="41"/>
    <x v="1"/>
    <x v="0"/>
    <x v="0"/>
    <x v="11"/>
    <s v="XL"/>
    <n v="1"/>
  </r>
  <r>
    <x v="1"/>
    <x v="2"/>
    <s v="D030"/>
    <x v="5218"/>
    <x v="936"/>
    <x v="41"/>
    <x v="1"/>
    <x v="0"/>
    <x v="0"/>
    <x v="11"/>
    <s v="XS"/>
    <n v="4"/>
  </r>
  <r>
    <x v="1"/>
    <x v="2"/>
    <s v="D030"/>
    <x v="5219"/>
    <x v="936"/>
    <x v="41"/>
    <x v="1"/>
    <x v="0"/>
    <x v="0"/>
    <x v="11"/>
    <s v="S"/>
    <n v="9"/>
  </r>
  <r>
    <x v="1"/>
    <x v="2"/>
    <s v="D030"/>
    <x v="5220"/>
    <x v="936"/>
    <x v="41"/>
    <x v="1"/>
    <x v="0"/>
    <x v="0"/>
    <x v="11"/>
    <s v="M"/>
    <n v="13"/>
  </r>
  <r>
    <x v="1"/>
    <x v="2"/>
    <s v="D030"/>
    <x v="5221"/>
    <x v="936"/>
    <x v="41"/>
    <x v="1"/>
    <x v="0"/>
    <x v="0"/>
    <x v="11"/>
    <s v="L"/>
    <n v="11"/>
  </r>
  <r>
    <x v="1"/>
    <x v="2"/>
    <s v="D030"/>
    <x v="6501"/>
    <x v="936"/>
    <x v="41"/>
    <x v="1"/>
    <x v="0"/>
    <x v="0"/>
    <x v="11"/>
    <s v="XL"/>
    <n v="1"/>
  </r>
  <r>
    <x v="1"/>
    <x v="2"/>
    <s v="D030"/>
    <x v="5222"/>
    <x v="936"/>
    <x v="41"/>
    <x v="1"/>
    <x v="0"/>
    <x v="0"/>
    <x v="11"/>
    <s v="XXL"/>
    <n v="3"/>
  </r>
  <r>
    <x v="1"/>
    <x v="2"/>
    <s v="D030"/>
    <x v="5223"/>
    <x v="937"/>
    <x v="42"/>
    <x v="1"/>
    <x v="0"/>
    <x v="0"/>
    <x v="11"/>
    <s v="XL"/>
    <n v="4"/>
  </r>
  <r>
    <x v="1"/>
    <x v="2"/>
    <s v="D030"/>
    <x v="5224"/>
    <x v="937"/>
    <x v="42"/>
    <x v="1"/>
    <x v="0"/>
    <x v="0"/>
    <x v="11"/>
    <s v="XXL"/>
    <n v="8"/>
  </r>
  <r>
    <x v="1"/>
    <x v="2"/>
    <s v="D030"/>
    <x v="5225"/>
    <x v="937"/>
    <x v="42"/>
    <x v="1"/>
    <x v="0"/>
    <x v="0"/>
    <x v="11"/>
    <s v="XS"/>
    <n v="6"/>
  </r>
  <r>
    <x v="1"/>
    <x v="2"/>
    <s v="D030"/>
    <x v="5226"/>
    <x v="937"/>
    <x v="42"/>
    <x v="1"/>
    <x v="0"/>
    <x v="0"/>
    <x v="11"/>
    <s v="S"/>
    <n v="19"/>
  </r>
  <r>
    <x v="1"/>
    <x v="2"/>
    <s v="D030"/>
    <x v="5227"/>
    <x v="937"/>
    <x v="42"/>
    <x v="1"/>
    <x v="0"/>
    <x v="0"/>
    <x v="11"/>
    <s v="M"/>
    <n v="26"/>
  </r>
  <r>
    <x v="1"/>
    <x v="2"/>
    <s v="D030"/>
    <x v="5228"/>
    <x v="937"/>
    <x v="42"/>
    <x v="1"/>
    <x v="0"/>
    <x v="0"/>
    <x v="11"/>
    <s v="L"/>
    <n v="15"/>
  </r>
  <r>
    <x v="1"/>
    <x v="2"/>
    <s v="D030"/>
    <x v="5229"/>
    <x v="938"/>
    <x v="42"/>
    <x v="1"/>
    <x v="0"/>
    <x v="0"/>
    <x v="11"/>
    <s v="S"/>
    <n v="1"/>
  </r>
  <r>
    <x v="1"/>
    <x v="2"/>
    <s v="D030"/>
    <x v="5231"/>
    <x v="938"/>
    <x v="42"/>
    <x v="1"/>
    <x v="0"/>
    <x v="0"/>
    <x v="11"/>
    <s v="M"/>
    <n v="1"/>
  </r>
  <r>
    <x v="1"/>
    <x v="2"/>
    <s v="D030"/>
    <x v="5232"/>
    <x v="938"/>
    <x v="42"/>
    <x v="1"/>
    <x v="0"/>
    <x v="0"/>
    <x v="11"/>
    <s v="L"/>
    <n v="2"/>
  </r>
  <r>
    <x v="1"/>
    <x v="2"/>
    <s v="D030"/>
    <x v="5233"/>
    <x v="938"/>
    <x v="42"/>
    <x v="1"/>
    <x v="0"/>
    <x v="0"/>
    <x v="11"/>
    <s v="XXL"/>
    <n v="3"/>
  </r>
  <r>
    <x v="1"/>
    <x v="2"/>
    <s v="D030"/>
    <x v="6756"/>
    <x v="938"/>
    <x v="42"/>
    <x v="1"/>
    <x v="0"/>
    <x v="0"/>
    <x v="11"/>
    <s v="XL"/>
    <n v="1"/>
  </r>
  <r>
    <x v="1"/>
    <x v="2"/>
    <s v="D030"/>
    <x v="5234"/>
    <x v="939"/>
    <x v="42"/>
    <x v="1"/>
    <x v="0"/>
    <x v="0"/>
    <x v="11"/>
    <s v="XS"/>
    <n v="2"/>
  </r>
  <r>
    <x v="1"/>
    <x v="2"/>
    <s v="D030"/>
    <x v="6520"/>
    <x v="939"/>
    <x v="42"/>
    <x v="1"/>
    <x v="0"/>
    <x v="0"/>
    <x v="11"/>
    <s v="S"/>
    <n v="7"/>
  </r>
  <r>
    <x v="1"/>
    <x v="2"/>
    <s v="D030"/>
    <x v="6521"/>
    <x v="939"/>
    <x v="42"/>
    <x v="1"/>
    <x v="0"/>
    <x v="0"/>
    <x v="11"/>
    <s v="M"/>
    <n v="3"/>
  </r>
  <r>
    <x v="1"/>
    <x v="2"/>
    <s v="D030"/>
    <x v="5236"/>
    <x v="939"/>
    <x v="42"/>
    <x v="1"/>
    <x v="0"/>
    <x v="0"/>
    <x v="11"/>
    <s v="XL"/>
    <n v="2"/>
  </r>
  <r>
    <x v="1"/>
    <x v="2"/>
    <s v="D030"/>
    <x v="6522"/>
    <x v="939"/>
    <x v="42"/>
    <x v="1"/>
    <x v="0"/>
    <x v="0"/>
    <x v="11"/>
    <s v="XXL"/>
    <n v="3"/>
  </r>
  <r>
    <x v="1"/>
    <x v="2"/>
    <s v="D030"/>
    <x v="5237"/>
    <x v="940"/>
    <x v="43"/>
    <x v="1"/>
    <x v="2"/>
    <x v="0"/>
    <x v="11"/>
    <s v="S"/>
    <n v="4"/>
  </r>
  <r>
    <x v="1"/>
    <x v="2"/>
    <s v="D030"/>
    <x v="5238"/>
    <x v="940"/>
    <x v="43"/>
    <x v="1"/>
    <x v="2"/>
    <x v="0"/>
    <x v="11"/>
    <s v="M"/>
    <n v="7"/>
  </r>
  <r>
    <x v="1"/>
    <x v="2"/>
    <s v="D030"/>
    <x v="5239"/>
    <x v="940"/>
    <x v="43"/>
    <x v="1"/>
    <x v="2"/>
    <x v="0"/>
    <x v="11"/>
    <s v="L"/>
    <n v="15"/>
  </r>
  <r>
    <x v="1"/>
    <x v="2"/>
    <s v="D030"/>
    <x v="5240"/>
    <x v="940"/>
    <x v="43"/>
    <x v="1"/>
    <x v="2"/>
    <x v="0"/>
    <x v="11"/>
    <s v="XL"/>
    <n v="14"/>
  </r>
  <r>
    <x v="1"/>
    <x v="2"/>
    <s v="D030"/>
    <x v="5241"/>
    <x v="940"/>
    <x v="43"/>
    <x v="1"/>
    <x v="2"/>
    <x v="0"/>
    <x v="11"/>
    <s v="XXL"/>
    <n v="13"/>
  </r>
  <r>
    <x v="1"/>
    <x v="2"/>
    <s v="D030"/>
    <x v="5242"/>
    <x v="940"/>
    <x v="43"/>
    <x v="1"/>
    <x v="2"/>
    <x v="0"/>
    <x v="11"/>
    <s v="3XL"/>
    <n v="19"/>
  </r>
  <r>
    <x v="1"/>
    <x v="2"/>
    <s v="D030"/>
    <x v="5243"/>
    <x v="941"/>
    <x v="43"/>
    <x v="1"/>
    <x v="2"/>
    <x v="0"/>
    <x v="11"/>
    <s v="S"/>
    <n v="6"/>
  </r>
  <r>
    <x v="1"/>
    <x v="2"/>
    <s v="D030"/>
    <x v="5244"/>
    <x v="941"/>
    <x v="43"/>
    <x v="1"/>
    <x v="2"/>
    <x v="0"/>
    <x v="11"/>
    <s v="M"/>
    <n v="10"/>
  </r>
  <r>
    <x v="1"/>
    <x v="2"/>
    <s v="D030"/>
    <x v="5245"/>
    <x v="941"/>
    <x v="43"/>
    <x v="1"/>
    <x v="2"/>
    <x v="0"/>
    <x v="11"/>
    <s v="L"/>
    <n v="3"/>
  </r>
  <r>
    <x v="1"/>
    <x v="2"/>
    <s v="D030"/>
    <x v="5246"/>
    <x v="941"/>
    <x v="43"/>
    <x v="1"/>
    <x v="2"/>
    <x v="0"/>
    <x v="11"/>
    <s v="XL"/>
    <n v="5"/>
  </r>
  <r>
    <x v="1"/>
    <x v="2"/>
    <s v="D030"/>
    <x v="5247"/>
    <x v="941"/>
    <x v="43"/>
    <x v="1"/>
    <x v="2"/>
    <x v="0"/>
    <x v="11"/>
    <s v="3XL"/>
    <n v="5"/>
  </r>
  <r>
    <x v="1"/>
    <x v="2"/>
    <s v="D030"/>
    <x v="5248"/>
    <x v="942"/>
    <x v="43"/>
    <x v="1"/>
    <x v="2"/>
    <x v="0"/>
    <x v="11"/>
    <s v="S"/>
    <n v="8"/>
  </r>
  <r>
    <x v="1"/>
    <x v="2"/>
    <s v="D030"/>
    <x v="5249"/>
    <x v="942"/>
    <x v="43"/>
    <x v="1"/>
    <x v="2"/>
    <x v="0"/>
    <x v="11"/>
    <s v="M"/>
    <n v="15"/>
  </r>
  <r>
    <x v="1"/>
    <x v="2"/>
    <s v="D030"/>
    <x v="5250"/>
    <x v="942"/>
    <x v="43"/>
    <x v="1"/>
    <x v="2"/>
    <x v="0"/>
    <x v="11"/>
    <s v="L"/>
    <n v="6"/>
  </r>
  <r>
    <x v="1"/>
    <x v="2"/>
    <s v="D030"/>
    <x v="5251"/>
    <x v="942"/>
    <x v="43"/>
    <x v="1"/>
    <x v="2"/>
    <x v="0"/>
    <x v="11"/>
    <s v="XL"/>
    <n v="3"/>
  </r>
  <r>
    <x v="1"/>
    <x v="2"/>
    <s v="D030"/>
    <x v="5252"/>
    <x v="942"/>
    <x v="43"/>
    <x v="1"/>
    <x v="2"/>
    <x v="0"/>
    <x v="11"/>
    <s v="XXL"/>
    <n v="1"/>
  </r>
  <r>
    <x v="1"/>
    <x v="2"/>
    <s v="D030"/>
    <x v="5253"/>
    <x v="942"/>
    <x v="43"/>
    <x v="1"/>
    <x v="2"/>
    <x v="0"/>
    <x v="11"/>
    <s v="3XL"/>
    <n v="7"/>
  </r>
  <r>
    <x v="1"/>
    <x v="2"/>
    <s v="D030"/>
    <x v="5254"/>
    <x v="943"/>
    <x v="43"/>
    <x v="1"/>
    <x v="2"/>
    <x v="0"/>
    <x v="11"/>
    <s v="S"/>
    <n v="4"/>
  </r>
  <r>
    <x v="1"/>
    <x v="2"/>
    <s v="D030"/>
    <x v="5255"/>
    <x v="943"/>
    <x v="43"/>
    <x v="1"/>
    <x v="2"/>
    <x v="0"/>
    <x v="11"/>
    <s v="M"/>
    <n v="9"/>
  </r>
  <r>
    <x v="1"/>
    <x v="2"/>
    <s v="D030"/>
    <x v="5256"/>
    <x v="943"/>
    <x v="43"/>
    <x v="1"/>
    <x v="2"/>
    <x v="0"/>
    <x v="11"/>
    <s v="L"/>
    <n v="10"/>
  </r>
  <r>
    <x v="1"/>
    <x v="2"/>
    <s v="D030"/>
    <x v="5257"/>
    <x v="943"/>
    <x v="43"/>
    <x v="1"/>
    <x v="2"/>
    <x v="0"/>
    <x v="11"/>
    <s v="XL"/>
    <n v="17"/>
  </r>
  <r>
    <x v="1"/>
    <x v="2"/>
    <s v="D030"/>
    <x v="5258"/>
    <x v="943"/>
    <x v="43"/>
    <x v="1"/>
    <x v="2"/>
    <x v="0"/>
    <x v="11"/>
    <s v="XXL"/>
    <n v="27"/>
  </r>
  <r>
    <x v="1"/>
    <x v="2"/>
    <s v="D030"/>
    <x v="5259"/>
    <x v="943"/>
    <x v="43"/>
    <x v="1"/>
    <x v="2"/>
    <x v="0"/>
    <x v="11"/>
    <s v="3XL"/>
    <n v="22"/>
  </r>
  <r>
    <x v="1"/>
    <x v="2"/>
    <s v="D030"/>
    <x v="5260"/>
    <x v="944"/>
    <x v="43"/>
    <x v="1"/>
    <x v="2"/>
    <x v="0"/>
    <x v="11"/>
    <s v="S"/>
    <n v="4"/>
  </r>
  <r>
    <x v="1"/>
    <x v="2"/>
    <s v="D030"/>
    <x v="5261"/>
    <x v="944"/>
    <x v="43"/>
    <x v="1"/>
    <x v="2"/>
    <x v="0"/>
    <x v="11"/>
    <s v="M"/>
    <n v="16"/>
  </r>
  <r>
    <x v="1"/>
    <x v="2"/>
    <s v="D030"/>
    <x v="5262"/>
    <x v="944"/>
    <x v="43"/>
    <x v="1"/>
    <x v="2"/>
    <x v="0"/>
    <x v="11"/>
    <s v="L"/>
    <n v="11"/>
  </r>
  <r>
    <x v="1"/>
    <x v="2"/>
    <s v="D030"/>
    <x v="5263"/>
    <x v="944"/>
    <x v="43"/>
    <x v="1"/>
    <x v="2"/>
    <x v="0"/>
    <x v="11"/>
    <s v="XL"/>
    <n v="6"/>
  </r>
  <r>
    <x v="1"/>
    <x v="2"/>
    <s v="D030"/>
    <x v="5264"/>
    <x v="944"/>
    <x v="43"/>
    <x v="1"/>
    <x v="2"/>
    <x v="0"/>
    <x v="11"/>
    <s v="XXL"/>
    <n v="5"/>
  </r>
  <r>
    <x v="1"/>
    <x v="2"/>
    <s v="D030"/>
    <x v="5265"/>
    <x v="944"/>
    <x v="43"/>
    <x v="1"/>
    <x v="2"/>
    <x v="0"/>
    <x v="11"/>
    <s v="3XL"/>
    <n v="11"/>
  </r>
  <r>
    <x v="1"/>
    <x v="2"/>
    <s v="D030"/>
    <x v="6757"/>
    <x v="1264"/>
    <x v="43"/>
    <x v="1"/>
    <x v="2"/>
    <x v="0"/>
    <x v="11"/>
    <s v="L"/>
    <n v="2"/>
  </r>
  <r>
    <x v="1"/>
    <x v="2"/>
    <s v="D030"/>
    <x v="5266"/>
    <x v="945"/>
    <x v="43"/>
    <x v="1"/>
    <x v="2"/>
    <x v="0"/>
    <x v="11"/>
    <s v="XXL"/>
    <n v="1"/>
  </r>
  <r>
    <x v="1"/>
    <x v="2"/>
    <s v="D030"/>
    <x v="5267"/>
    <x v="946"/>
    <x v="43"/>
    <x v="1"/>
    <x v="2"/>
    <x v="0"/>
    <x v="11"/>
    <s v="S"/>
    <n v="9"/>
  </r>
  <r>
    <x v="1"/>
    <x v="2"/>
    <s v="D030"/>
    <x v="5268"/>
    <x v="946"/>
    <x v="43"/>
    <x v="1"/>
    <x v="2"/>
    <x v="0"/>
    <x v="11"/>
    <s v="M"/>
    <n v="19"/>
  </r>
  <r>
    <x v="1"/>
    <x v="2"/>
    <s v="D030"/>
    <x v="5269"/>
    <x v="946"/>
    <x v="43"/>
    <x v="1"/>
    <x v="2"/>
    <x v="0"/>
    <x v="11"/>
    <s v="L"/>
    <n v="29"/>
  </r>
  <r>
    <x v="1"/>
    <x v="2"/>
    <s v="D030"/>
    <x v="5270"/>
    <x v="946"/>
    <x v="43"/>
    <x v="1"/>
    <x v="2"/>
    <x v="0"/>
    <x v="11"/>
    <s v="XL"/>
    <n v="50"/>
  </r>
  <r>
    <x v="1"/>
    <x v="2"/>
    <s v="D030"/>
    <x v="5271"/>
    <x v="946"/>
    <x v="43"/>
    <x v="1"/>
    <x v="2"/>
    <x v="0"/>
    <x v="11"/>
    <s v="XXL"/>
    <n v="27"/>
  </r>
  <r>
    <x v="1"/>
    <x v="2"/>
    <s v="D030"/>
    <x v="5272"/>
    <x v="946"/>
    <x v="43"/>
    <x v="1"/>
    <x v="2"/>
    <x v="0"/>
    <x v="11"/>
    <s v="3XL"/>
    <n v="27"/>
  </r>
  <r>
    <x v="1"/>
    <x v="2"/>
    <s v="D030"/>
    <x v="5273"/>
    <x v="947"/>
    <x v="43"/>
    <x v="1"/>
    <x v="2"/>
    <x v="0"/>
    <x v="11"/>
    <s v="S"/>
    <n v="4"/>
  </r>
  <r>
    <x v="1"/>
    <x v="2"/>
    <s v="D030"/>
    <x v="5274"/>
    <x v="947"/>
    <x v="43"/>
    <x v="1"/>
    <x v="2"/>
    <x v="0"/>
    <x v="11"/>
    <s v="M"/>
    <n v="17"/>
  </r>
  <r>
    <x v="1"/>
    <x v="2"/>
    <s v="D030"/>
    <x v="5275"/>
    <x v="947"/>
    <x v="43"/>
    <x v="1"/>
    <x v="2"/>
    <x v="0"/>
    <x v="11"/>
    <s v="L"/>
    <n v="18"/>
  </r>
  <r>
    <x v="1"/>
    <x v="2"/>
    <s v="D030"/>
    <x v="5276"/>
    <x v="947"/>
    <x v="43"/>
    <x v="1"/>
    <x v="2"/>
    <x v="0"/>
    <x v="11"/>
    <s v="XL"/>
    <n v="11"/>
  </r>
  <r>
    <x v="1"/>
    <x v="2"/>
    <s v="D030"/>
    <x v="5277"/>
    <x v="947"/>
    <x v="43"/>
    <x v="1"/>
    <x v="2"/>
    <x v="0"/>
    <x v="11"/>
    <s v="XXL"/>
    <n v="9"/>
  </r>
  <r>
    <x v="1"/>
    <x v="2"/>
    <s v="D030"/>
    <x v="5278"/>
    <x v="947"/>
    <x v="43"/>
    <x v="1"/>
    <x v="2"/>
    <x v="0"/>
    <x v="11"/>
    <s v="3XL"/>
    <n v="29"/>
  </r>
  <r>
    <x v="1"/>
    <x v="2"/>
    <s v="D030"/>
    <x v="5281"/>
    <x v="948"/>
    <x v="43"/>
    <x v="1"/>
    <x v="2"/>
    <x v="0"/>
    <x v="11"/>
    <s v="L"/>
    <n v="1"/>
  </r>
  <r>
    <x v="1"/>
    <x v="2"/>
    <s v="D030"/>
    <x v="5282"/>
    <x v="948"/>
    <x v="43"/>
    <x v="1"/>
    <x v="2"/>
    <x v="0"/>
    <x v="11"/>
    <s v="XL"/>
    <n v="48"/>
  </r>
  <r>
    <x v="1"/>
    <x v="2"/>
    <s v="D030"/>
    <x v="5285"/>
    <x v="949"/>
    <x v="44"/>
    <x v="1"/>
    <x v="3"/>
    <x v="0"/>
    <x v="11"/>
    <n v="28"/>
    <n v="15"/>
  </r>
  <r>
    <x v="1"/>
    <x v="2"/>
    <s v="D030"/>
    <x v="5286"/>
    <x v="949"/>
    <x v="44"/>
    <x v="1"/>
    <x v="3"/>
    <x v="0"/>
    <x v="11"/>
    <n v="30"/>
    <n v="9"/>
  </r>
  <r>
    <x v="1"/>
    <x v="2"/>
    <s v="D030"/>
    <x v="5288"/>
    <x v="949"/>
    <x v="44"/>
    <x v="1"/>
    <x v="3"/>
    <x v="0"/>
    <x v="11"/>
    <n v="34"/>
    <n v="2"/>
  </r>
  <r>
    <x v="1"/>
    <x v="2"/>
    <s v="D030"/>
    <x v="5289"/>
    <x v="949"/>
    <x v="44"/>
    <x v="1"/>
    <x v="3"/>
    <x v="0"/>
    <x v="11"/>
    <n v="36"/>
    <n v="4"/>
  </r>
  <r>
    <x v="1"/>
    <x v="2"/>
    <s v="D030"/>
    <x v="6530"/>
    <x v="951"/>
    <x v="44"/>
    <x v="1"/>
    <x v="3"/>
    <x v="0"/>
    <x v="11"/>
    <n v="28"/>
    <n v="5"/>
  </r>
  <r>
    <x v="1"/>
    <x v="2"/>
    <s v="D030"/>
    <x v="5294"/>
    <x v="951"/>
    <x v="44"/>
    <x v="1"/>
    <x v="3"/>
    <x v="0"/>
    <x v="11"/>
    <n v="30"/>
    <n v="10"/>
  </r>
  <r>
    <x v="1"/>
    <x v="2"/>
    <s v="D030"/>
    <x v="5295"/>
    <x v="951"/>
    <x v="44"/>
    <x v="1"/>
    <x v="3"/>
    <x v="0"/>
    <x v="11"/>
    <n v="32"/>
    <n v="5"/>
  </r>
  <r>
    <x v="1"/>
    <x v="2"/>
    <s v="D030"/>
    <x v="5296"/>
    <x v="951"/>
    <x v="44"/>
    <x v="1"/>
    <x v="3"/>
    <x v="0"/>
    <x v="11"/>
    <n v="34"/>
    <n v="2"/>
  </r>
  <r>
    <x v="1"/>
    <x v="2"/>
    <s v="D030"/>
    <x v="6531"/>
    <x v="951"/>
    <x v="44"/>
    <x v="1"/>
    <x v="3"/>
    <x v="0"/>
    <x v="11"/>
    <n v="36"/>
    <n v="3"/>
  </r>
  <r>
    <x v="1"/>
    <x v="2"/>
    <s v="D030"/>
    <x v="6758"/>
    <x v="952"/>
    <x v="44"/>
    <x v="1"/>
    <x v="3"/>
    <x v="0"/>
    <x v="11"/>
    <n v="28"/>
    <n v="2"/>
  </r>
  <r>
    <x v="1"/>
    <x v="2"/>
    <s v="D030"/>
    <x v="5297"/>
    <x v="952"/>
    <x v="44"/>
    <x v="1"/>
    <x v="3"/>
    <x v="0"/>
    <x v="11"/>
    <n v="30"/>
    <n v="1"/>
  </r>
  <r>
    <x v="1"/>
    <x v="2"/>
    <s v="D030"/>
    <x v="6759"/>
    <x v="952"/>
    <x v="44"/>
    <x v="1"/>
    <x v="3"/>
    <x v="0"/>
    <x v="11"/>
    <n v="32"/>
    <n v="2"/>
  </r>
  <r>
    <x v="1"/>
    <x v="2"/>
    <s v="D030"/>
    <x v="5298"/>
    <x v="952"/>
    <x v="44"/>
    <x v="1"/>
    <x v="3"/>
    <x v="0"/>
    <x v="11"/>
    <n v="34"/>
    <n v="4"/>
  </r>
  <r>
    <x v="1"/>
    <x v="2"/>
    <s v="D030"/>
    <x v="6532"/>
    <x v="952"/>
    <x v="44"/>
    <x v="1"/>
    <x v="3"/>
    <x v="0"/>
    <x v="11"/>
    <n v="36"/>
    <n v="2"/>
  </r>
  <r>
    <x v="1"/>
    <x v="2"/>
    <s v="D030"/>
    <x v="5299"/>
    <x v="953"/>
    <x v="45"/>
    <x v="1"/>
    <x v="3"/>
    <x v="0"/>
    <x v="11"/>
    <s v="S"/>
    <n v="14"/>
  </r>
  <r>
    <x v="1"/>
    <x v="2"/>
    <s v="D030"/>
    <x v="5300"/>
    <x v="953"/>
    <x v="45"/>
    <x v="1"/>
    <x v="3"/>
    <x v="0"/>
    <x v="11"/>
    <s v="M"/>
    <n v="15"/>
  </r>
  <r>
    <x v="1"/>
    <x v="2"/>
    <s v="D030"/>
    <x v="5301"/>
    <x v="953"/>
    <x v="45"/>
    <x v="1"/>
    <x v="3"/>
    <x v="0"/>
    <x v="11"/>
    <s v="L"/>
    <n v="18"/>
  </r>
  <r>
    <x v="1"/>
    <x v="2"/>
    <s v="D030"/>
    <x v="5302"/>
    <x v="953"/>
    <x v="45"/>
    <x v="1"/>
    <x v="3"/>
    <x v="0"/>
    <x v="11"/>
    <s v="XL"/>
    <n v="21"/>
  </r>
  <r>
    <x v="1"/>
    <x v="2"/>
    <s v="D030"/>
    <x v="5303"/>
    <x v="953"/>
    <x v="45"/>
    <x v="1"/>
    <x v="3"/>
    <x v="0"/>
    <x v="11"/>
    <s v="XXL"/>
    <n v="18"/>
  </r>
  <r>
    <x v="1"/>
    <x v="2"/>
    <s v="D030"/>
    <x v="5304"/>
    <x v="953"/>
    <x v="45"/>
    <x v="1"/>
    <x v="3"/>
    <x v="0"/>
    <x v="11"/>
    <s v="3XL"/>
    <n v="17"/>
  </r>
  <r>
    <x v="1"/>
    <x v="2"/>
    <s v="D030"/>
    <x v="6534"/>
    <x v="954"/>
    <x v="45"/>
    <x v="1"/>
    <x v="3"/>
    <x v="0"/>
    <x v="11"/>
    <s v="L"/>
    <n v="2"/>
  </r>
  <r>
    <x v="1"/>
    <x v="2"/>
    <s v="D030"/>
    <x v="6760"/>
    <x v="954"/>
    <x v="45"/>
    <x v="1"/>
    <x v="3"/>
    <x v="0"/>
    <x v="11"/>
    <s v="XL"/>
    <n v="2"/>
  </r>
  <r>
    <x v="1"/>
    <x v="2"/>
    <s v="D030"/>
    <x v="5307"/>
    <x v="955"/>
    <x v="45"/>
    <x v="1"/>
    <x v="3"/>
    <x v="0"/>
    <x v="11"/>
    <s v="S"/>
    <n v="12"/>
  </r>
  <r>
    <x v="1"/>
    <x v="2"/>
    <s v="D030"/>
    <x v="5308"/>
    <x v="955"/>
    <x v="45"/>
    <x v="1"/>
    <x v="3"/>
    <x v="0"/>
    <x v="11"/>
    <s v="M"/>
    <n v="10"/>
  </r>
  <r>
    <x v="1"/>
    <x v="2"/>
    <s v="D030"/>
    <x v="5309"/>
    <x v="955"/>
    <x v="45"/>
    <x v="1"/>
    <x v="3"/>
    <x v="0"/>
    <x v="11"/>
    <s v="L"/>
    <n v="5"/>
  </r>
  <r>
    <x v="1"/>
    <x v="2"/>
    <s v="D030"/>
    <x v="5310"/>
    <x v="955"/>
    <x v="45"/>
    <x v="1"/>
    <x v="3"/>
    <x v="0"/>
    <x v="11"/>
    <s v="XL"/>
    <n v="10"/>
  </r>
  <r>
    <x v="1"/>
    <x v="2"/>
    <s v="D030"/>
    <x v="5311"/>
    <x v="955"/>
    <x v="45"/>
    <x v="1"/>
    <x v="3"/>
    <x v="0"/>
    <x v="11"/>
    <s v="XXL"/>
    <n v="10"/>
  </r>
  <r>
    <x v="1"/>
    <x v="2"/>
    <s v="D030"/>
    <x v="5312"/>
    <x v="955"/>
    <x v="45"/>
    <x v="1"/>
    <x v="3"/>
    <x v="0"/>
    <x v="11"/>
    <s v="3XL"/>
    <n v="12"/>
  </r>
  <r>
    <x v="1"/>
    <x v="2"/>
    <s v="D030"/>
    <x v="5313"/>
    <x v="956"/>
    <x v="45"/>
    <x v="1"/>
    <x v="3"/>
    <x v="0"/>
    <x v="11"/>
    <s v="S"/>
    <n v="30"/>
  </r>
  <r>
    <x v="1"/>
    <x v="2"/>
    <s v="D030"/>
    <x v="5314"/>
    <x v="956"/>
    <x v="45"/>
    <x v="1"/>
    <x v="3"/>
    <x v="0"/>
    <x v="11"/>
    <s v="M"/>
    <n v="46"/>
  </r>
  <r>
    <x v="1"/>
    <x v="2"/>
    <s v="D030"/>
    <x v="5315"/>
    <x v="956"/>
    <x v="45"/>
    <x v="1"/>
    <x v="3"/>
    <x v="0"/>
    <x v="11"/>
    <s v="L"/>
    <n v="39"/>
  </r>
  <r>
    <x v="1"/>
    <x v="2"/>
    <s v="D030"/>
    <x v="5316"/>
    <x v="956"/>
    <x v="45"/>
    <x v="1"/>
    <x v="3"/>
    <x v="0"/>
    <x v="11"/>
    <s v="XL"/>
    <n v="22"/>
  </r>
  <r>
    <x v="1"/>
    <x v="2"/>
    <s v="D030"/>
    <x v="5317"/>
    <x v="956"/>
    <x v="45"/>
    <x v="1"/>
    <x v="3"/>
    <x v="0"/>
    <x v="11"/>
    <s v="XXL"/>
    <n v="10"/>
  </r>
  <r>
    <x v="1"/>
    <x v="2"/>
    <s v="D030"/>
    <x v="5318"/>
    <x v="956"/>
    <x v="45"/>
    <x v="1"/>
    <x v="3"/>
    <x v="0"/>
    <x v="11"/>
    <s v="3XL"/>
    <n v="7"/>
  </r>
  <r>
    <x v="1"/>
    <x v="2"/>
    <s v="D030"/>
    <x v="5325"/>
    <x v="960"/>
    <x v="43"/>
    <x v="1"/>
    <x v="2"/>
    <x v="0"/>
    <x v="11"/>
    <s v="S"/>
    <n v="1"/>
  </r>
  <r>
    <x v="1"/>
    <x v="2"/>
    <s v="D030"/>
    <x v="6540"/>
    <x v="960"/>
    <x v="43"/>
    <x v="1"/>
    <x v="2"/>
    <x v="0"/>
    <x v="11"/>
    <s v="M"/>
    <n v="2"/>
  </r>
  <r>
    <x v="1"/>
    <x v="2"/>
    <s v="D030"/>
    <x v="5326"/>
    <x v="960"/>
    <x v="43"/>
    <x v="1"/>
    <x v="2"/>
    <x v="0"/>
    <x v="11"/>
    <s v="L"/>
    <n v="5"/>
  </r>
  <r>
    <x v="1"/>
    <x v="2"/>
    <s v="D030"/>
    <x v="5327"/>
    <x v="960"/>
    <x v="43"/>
    <x v="1"/>
    <x v="2"/>
    <x v="0"/>
    <x v="11"/>
    <s v="XL"/>
    <n v="6"/>
  </r>
  <r>
    <x v="1"/>
    <x v="2"/>
    <s v="D030"/>
    <x v="5328"/>
    <x v="960"/>
    <x v="43"/>
    <x v="1"/>
    <x v="2"/>
    <x v="0"/>
    <x v="11"/>
    <s v="XXL"/>
    <n v="7"/>
  </r>
  <r>
    <x v="1"/>
    <x v="2"/>
    <s v="D030"/>
    <x v="5329"/>
    <x v="960"/>
    <x v="43"/>
    <x v="1"/>
    <x v="2"/>
    <x v="0"/>
    <x v="11"/>
    <s v="3XL"/>
    <n v="11"/>
  </r>
  <r>
    <x v="1"/>
    <x v="2"/>
    <s v="D030"/>
    <x v="6541"/>
    <x v="961"/>
    <x v="43"/>
    <x v="1"/>
    <x v="2"/>
    <x v="0"/>
    <x v="11"/>
    <s v="S"/>
    <n v="2"/>
  </r>
  <r>
    <x v="1"/>
    <x v="2"/>
    <s v="D030"/>
    <x v="5330"/>
    <x v="961"/>
    <x v="43"/>
    <x v="1"/>
    <x v="2"/>
    <x v="0"/>
    <x v="11"/>
    <s v="M"/>
    <n v="3"/>
  </r>
  <r>
    <x v="1"/>
    <x v="2"/>
    <s v="D030"/>
    <x v="5331"/>
    <x v="961"/>
    <x v="43"/>
    <x v="1"/>
    <x v="2"/>
    <x v="0"/>
    <x v="11"/>
    <s v="L"/>
    <n v="4"/>
  </r>
  <r>
    <x v="1"/>
    <x v="2"/>
    <s v="D030"/>
    <x v="5332"/>
    <x v="961"/>
    <x v="43"/>
    <x v="1"/>
    <x v="2"/>
    <x v="0"/>
    <x v="11"/>
    <s v="XL"/>
    <n v="10"/>
  </r>
  <r>
    <x v="1"/>
    <x v="2"/>
    <s v="D030"/>
    <x v="5333"/>
    <x v="961"/>
    <x v="43"/>
    <x v="1"/>
    <x v="2"/>
    <x v="0"/>
    <x v="11"/>
    <s v="XXL"/>
    <n v="14"/>
  </r>
  <r>
    <x v="1"/>
    <x v="2"/>
    <s v="D030"/>
    <x v="5334"/>
    <x v="961"/>
    <x v="43"/>
    <x v="1"/>
    <x v="2"/>
    <x v="0"/>
    <x v="11"/>
    <s v="3XL"/>
    <n v="20"/>
  </r>
  <r>
    <x v="1"/>
    <x v="2"/>
    <s v="D030"/>
    <x v="5335"/>
    <x v="962"/>
    <x v="43"/>
    <x v="1"/>
    <x v="2"/>
    <x v="0"/>
    <x v="11"/>
    <s v="S"/>
    <n v="2"/>
  </r>
  <r>
    <x v="1"/>
    <x v="2"/>
    <s v="D030"/>
    <x v="6761"/>
    <x v="962"/>
    <x v="43"/>
    <x v="1"/>
    <x v="2"/>
    <x v="0"/>
    <x v="11"/>
    <s v="L"/>
    <n v="1"/>
  </r>
  <r>
    <x v="1"/>
    <x v="2"/>
    <s v="D030"/>
    <x v="6762"/>
    <x v="962"/>
    <x v="43"/>
    <x v="1"/>
    <x v="2"/>
    <x v="0"/>
    <x v="11"/>
    <s v="XL"/>
    <n v="3"/>
  </r>
  <r>
    <x v="1"/>
    <x v="2"/>
    <s v="D030"/>
    <x v="6763"/>
    <x v="962"/>
    <x v="43"/>
    <x v="1"/>
    <x v="2"/>
    <x v="0"/>
    <x v="11"/>
    <s v="XXL"/>
    <n v="2"/>
  </r>
  <r>
    <x v="1"/>
    <x v="2"/>
    <s v="D030"/>
    <x v="5337"/>
    <x v="962"/>
    <x v="43"/>
    <x v="1"/>
    <x v="2"/>
    <x v="0"/>
    <x v="11"/>
    <s v="3XL"/>
    <n v="7"/>
  </r>
  <r>
    <x v="1"/>
    <x v="2"/>
    <s v="D030"/>
    <x v="5338"/>
    <x v="963"/>
    <x v="43"/>
    <x v="1"/>
    <x v="2"/>
    <x v="0"/>
    <x v="11"/>
    <s v="S"/>
    <n v="10"/>
  </r>
  <r>
    <x v="1"/>
    <x v="2"/>
    <s v="D030"/>
    <x v="5339"/>
    <x v="963"/>
    <x v="43"/>
    <x v="1"/>
    <x v="2"/>
    <x v="0"/>
    <x v="11"/>
    <s v="M"/>
    <n v="17"/>
  </r>
  <r>
    <x v="1"/>
    <x v="2"/>
    <s v="D030"/>
    <x v="5340"/>
    <x v="963"/>
    <x v="43"/>
    <x v="1"/>
    <x v="2"/>
    <x v="0"/>
    <x v="11"/>
    <s v="L"/>
    <n v="9"/>
  </r>
  <r>
    <x v="1"/>
    <x v="2"/>
    <s v="D030"/>
    <x v="5341"/>
    <x v="963"/>
    <x v="43"/>
    <x v="1"/>
    <x v="2"/>
    <x v="0"/>
    <x v="11"/>
    <s v="XL"/>
    <n v="8"/>
  </r>
  <r>
    <x v="1"/>
    <x v="2"/>
    <s v="D030"/>
    <x v="5342"/>
    <x v="963"/>
    <x v="43"/>
    <x v="1"/>
    <x v="2"/>
    <x v="0"/>
    <x v="11"/>
    <s v="XXL"/>
    <n v="2"/>
  </r>
  <r>
    <x v="1"/>
    <x v="2"/>
    <s v="D030"/>
    <x v="5343"/>
    <x v="963"/>
    <x v="43"/>
    <x v="1"/>
    <x v="2"/>
    <x v="0"/>
    <x v="11"/>
    <s v="3XL"/>
    <n v="12"/>
  </r>
  <r>
    <x v="1"/>
    <x v="2"/>
    <s v="D030"/>
    <x v="5344"/>
    <x v="964"/>
    <x v="43"/>
    <x v="1"/>
    <x v="2"/>
    <x v="0"/>
    <x v="11"/>
    <s v="S"/>
    <n v="9"/>
  </r>
  <r>
    <x v="1"/>
    <x v="2"/>
    <s v="D030"/>
    <x v="5345"/>
    <x v="964"/>
    <x v="43"/>
    <x v="1"/>
    <x v="2"/>
    <x v="0"/>
    <x v="11"/>
    <s v="M"/>
    <n v="17"/>
  </r>
  <r>
    <x v="1"/>
    <x v="2"/>
    <s v="D030"/>
    <x v="5346"/>
    <x v="964"/>
    <x v="43"/>
    <x v="1"/>
    <x v="2"/>
    <x v="0"/>
    <x v="11"/>
    <s v="L"/>
    <n v="9"/>
  </r>
  <r>
    <x v="1"/>
    <x v="2"/>
    <s v="D030"/>
    <x v="5347"/>
    <x v="964"/>
    <x v="43"/>
    <x v="1"/>
    <x v="2"/>
    <x v="0"/>
    <x v="11"/>
    <s v="XL"/>
    <n v="20"/>
  </r>
  <r>
    <x v="1"/>
    <x v="2"/>
    <s v="D030"/>
    <x v="5348"/>
    <x v="964"/>
    <x v="43"/>
    <x v="1"/>
    <x v="2"/>
    <x v="0"/>
    <x v="11"/>
    <s v="XXL"/>
    <n v="16"/>
  </r>
  <r>
    <x v="1"/>
    <x v="2"/>
    <s v="D030"/>
    <x v="5349"/>
    <x v="964"/>
    <x v="43"/>
    <x v="1"/>
    <x v="2"/>
    <x v="0"/>
    <x v="11"/>
    <s v="3XL"/>
    <n v="24"/>
  </r>
  <r>
    <x v="1"/>
    <x v="2"/>
    <s v="D030"/>
    <x v="5350"/>
    <x v="965"/>
    <x v="43"/>
    <x v="1"/>
    <x v="2"/>
    <x v="0"/>
    <x v="11"/>
    <s v="S"/>
    <n v="3"/>
  </r>
  <r>
    <x v="1"/>
    <x v="2"/>
    <s v="D030"/>
    <x v="5351"/>
    <x v="965"/>
    <x v="43"/>
    <x v="1"/>
    <x v="2"/>
    <x v="0"/>
    <x v="11"/>
    <s v="M"/>
    <n v="15"/>
  </r>
  <r>
    <x v="1"/>
    <x v="2"/>
    <s v="D030"/>
    <x v="5352"/>
    <x v="965"/>
    <x v="43"/>
    <x v="1"/>
    <x v="2"/>
    <x v="0"/>
    <x v="11"/>
    <s v="L"/>
    <n v="25"/>
  </r>
  <r>
    <x v="1"/>
    <x v="2"/>
    <s v="D030"/>
    <x v="5353"/>
    <x v="965"/>
    <x v="43"/>
    <x v="1"/>
    <x v="2"/>
    <x v="0"/>
    <x v="11"/>
    <s v="XL"/>
    <n v="41"/>
  </r>
  <r>
    <x v="1"/>
    <x v="2"/>
    <s v="D030"/>
    <x v="5354"/>
    <x v="965"/>
    <x v="43"/>
    <x v="1"/>
    <x v="2"/>
    <x v="0"/>
    <x v="11"/>
    <s v="XXL"/>
    <n v="18"/>
  </r>
  <r>
    <x v="1"/>
    <x v="2"/>
    <s v="D030"/>
    <x v="5355"/>
    <x v="965"/>
    <x v="43"/>
    <x v="1"/>
    <x v="2"/>
    <x v="0"/>
    <x v="11"/>
    <s v="3XL"/>
    <n v="21"/>
  </r>
  <r>
    <x v="1"/>
    <x v="2"/>
    <s v="D030"/>
    <x v="5356"/>
    <x v="966"/>
    <x v="43"/>
    <x v="1"/>
    <x v="2"/>
    <x v="0"/>
    <x v="11"/>
    <s v="S"/>
    <n v="14"/>
  </r>
  <r>
    <x v="1"/>
    <x v="2"/>
    <s v="D030"/>
    <x v="5357"/>
    <x v="966"/>
    <x v="43"/>
    <x v="1"/>
    <x v="2"/>
    <x v="0"/>
    <x v="11"/>
    <s v="M"/>
    <n v="15"/>
  </r>
  <r>
    <x v="1"/>
    <x v="2"/>
    <s v="D030"/>
    <x v="5358"/>
    <x v="966"/>
    <x v="43"/>
    <x v="1"/>
    <x v="2"/>
    <x v="0"/>
    <x v="11"/>
    <s v="L"/>
    <n v="6"/>
  </r>
  <r>
    <x v="1"/>
    <x v="2"/>
    <s v="D030"/>
    <x v="5359"/>
    <x v="966"/>
    <x v="43"/>
    <x v="1"/>
    <x v="2"/>
    <x v="0"/>
    <x v="11"/>
    <s v="XL"/>
    <n v="4"/>
  </r>
  <r>
    <x v="1"/>
    <x v="2"/>
    <s v="D030"/>
    <x v="5360"/>
    <x v="966"/>
    <x v="43"/>
    <x v="1"/>
    <x v="2"/>
    <x v="0"/>
    <x v="11"/>
    <s v="XXL"/>
    <n v="4"/>
  </r>
  <r>
    <x v="1"/>
    <x v="2"/>
    <s v="D030"/>
    <x v="5361"/>
    <x v="966"/>
    <x v="43"/>
    <x v="1"/>
    <x v="2"/>
    <x v="0"/>
    <x v="11"/>
    <s v="3XL"/>
    <n v="4"/>
  </r>
  <r>
    <x v="1"/>
    <x v="2"/>
    <s v="D030"/>
    <x v="5362"/>
    <x v="967"/>
    <x v="43"/>
    <x v="1"/>
    <x v="2"/>
    <x v="0"/>
    <x v="11"/>
    <s v="S"/>
    <n v="6"/>
  </r>
  <r>
    <x v="1"/>
    <x v="2"/>
    <s v="D030"/>
    <x v="5363"/>
    <x v="967"/>
    <x v="43"/>
    <x v="1"/>
    <x v="2"/>
    <x v="0"/>
    <x v="11"/>
    <s v="M"/>
    <n v="13"/>
  </r>
  <r>
    <x v="1"/>
    <x v="2"/>
    <s v="D030"/>
    <x v="5364"/>
    <x v="967"/>
    <x v="43"/>
    <x v="1"/>
    <x v="2"/>
    <x v="0"/>
    <x v="11"/>
    <s v="L"/>
    <n v="5"/>
  </r>
  <r>
    <x v="1"/>
    <x v="2"/>
    <s v="D030"/>
    <x v="6764"/>
    <x v="967"/>
    <x v="43"/>
    <x v="1"/>
    <x v="2"/>
    <x v="0"/>
    <x v="11"/>
    <s v="XL"/>
    <n v="9"/>
  </r>
  <r>
    <x v="1"/>
    <x v="2"/>
    <s v="D030"/>
    <x v="5365"/>
    <x v="967"/>
    <x v="43"/>
    <x v="1"/>
    <x v="2"/>
    <x v="0"/>
    <x v="11"/>
    <s v="XXL"/>
    <n v="2"/>
  </r>
  <r>
    <x v="1"/>
    <x v="2"/>
    <s v="D030"/>
    <x v="5366"/>
    <x v="967"/>
    <x v="43"/>
    <x v="1"/>
    <x v="2"/>
    <x v="0"/>
    <x v="11"/>
    <s v="3XL"/>
    <n v="6"/>
  </r>
  <r>
    <x v="1"/>
    <x v="2"/>
    <s v="D030"/>
    <x v="5367"/>
    <x v="968"/>
    <x v="43"/>
    <x v="1"/>
    <x v="2"/>
    <x v="0"/>
    <x v="11"/>
    <s v="XL"/>
    <n v="4"/>
  </r>
  <r>
    <x v="1"/>
    <x v="2"/>
    <s v="D030"/>
    <x v="5368"/>
    <x v="968"/>
    <x v="43"/>
    <x v="1"/>
    <x v="2"/>
    <x v="0"/>
    <x v="11"/>
    <s v="XXL"/>
    <n v="6"/>
  </r>
  <r>
    <x v="1"/>
    <x v="2"/>
    <s v="D030"/>
    <x v="5369"/>
    <x v="968"/>
    <x v="43"/>
    <x v="1"/>
    <x v="2"/>
    <x v="0"/>
    <x v="11"/>
    <s v="3XL"/>
    <n v="4"/>
  </r>
  <r>
    <x v="1"/>
    <x v="2"/>
    <s v="D030"/>
    <x v="6765"/>
    <x v="1265"/>
    <x v="43"/>
    <x v="1"/>
    <x v="2"/>
    <x v="0"/>
    <x v="11"/>
    <s v="XXL"/>
    <n v="3"/>
  </r>
  <r>
    <x v="1"/>
    <x v="2"/>
    <s v="D030"/>
    <x v="6766"/>
    <x v="1265"/>
    <x v="43"/>
    <x v="1"/>
    <x v="2"/>
    <x v="0"/>
    <x v="11"/>
    <s v="3XL"/>
    <n v="2"/>
  </r>
  <r>
    <x v="1"/>
    <x v="2"/>
    <s v="D030"/>
    <x v="5372"/>
    <x v="969"/>
    <x v="43"/>
    <x v="1"/>
    <x v="2"/>
    <x v="0"/>
    <x v="11"/>
    <s v="3XL"/>
    <n v="1"/>
  </r>
  <r>
    <x v="1"/>
    <x v="2"/>
    <s v="D030"/>
    <x v="5373"/>
    <x v="970"/>
    <x v="43"/>
    <x v="1"/>
    <x v="2"/>
    <x v="0"/>
    <x v="11"/>
    <s v="S"/>
    <n v="6"/>
  </r>
  <r>
    <x v="1"/>
    <x v="2"/>
    <s v="D030"/>
    <x v="5374"/>
    <x v="970"/>
    <x v="43"/>
    <x v="1"/>
    <x v="2"/>
    <x v="0"/>
    <x v="11"/>
    <s v="M"/>
    <n v="17"/>
  </r>
  <r>
    <x v="1"/>
    <x v="2"/>
    <s v="D030"/>
    <x v="5375"/>
    <x v="970"/>
    <x v="43"/>
    <x v="1"/>
    <x v="2"/>
    <x v="0"/>
    <x v="11"/>
    <s v="L"/>
    <n v="14"/>
  </r>
  <r>
    <x v="1"/>
    <x v="2"/>
    <s v="D030"/>
    <x v="5376"/>
    <x v="970"/>
    <x v="43"/>
    <x v="1"/>
    <x v="2"/>
    <x v="0"/>
    <x v="11"/>
    <s v="XL"/>
    <n v="20"/>
  </r>
  <r>
    <x v="1"/>
    <x v="2"/>
    <s v="D030"/>
    <x v="5377"/>
    <x v="970"/>
    <x v="43"/>
    <x v="1"/>
    <x v="2"/>
    <x v="0"/>
    <x v="11"/>
    <s v="XXL"/>
    <n v="5"/>
  </r>
  <r>
    <x v="1"/>
    <x v="2"/>
    <s v="D030"/>
    <x v="5378"/>
    <x v="970"/>
    <x v="43"/>
    <x v="1"/>
    <x v="2"/>
    <x v="0"/>
    <x v="11"/>
    <s v="3XL"/>
    <n v="8"/>
  </r>
  <r>
    <x v="1"/>
    <x v="2"/>
    <s v="D030"/>
    <x v="5379"/>
    <x v="971"/>
    <x v="43"/>
    <x v="1"/>
    <x v="2"/>
    <x v="0"/>
    <x v="11"/>
    <s v="S"/>
    <n v="2"/>
  </r>
  <r>
    <x v="1"/>
    <x v="2"/>
    <s v="D030"/>
    <x v="5380"/>
    <x v="971"/>
    <x v="43"/>
    <x v="1"/>
    <x v="2"/>
    <x v="0"/>
    <x v="11"/>
    <s v="M"/>
    <n v="4"/>
  </r>
  <r>
    <x v="1"/>
    <x v="2"/>
    <s v="D030"/>
    <x v="5381"/>
    <x v="971"/>
    <x v="43"/>
    <x v="1"/>
    <x v="2"/>
    <x v="0"/>
    <x v="11"/>
    <s v="L"/>
    <n v="8"/>
  </r>
  <r>
    <x v="1"/>
    <x v="2"/>
    <s v="D030"/>
    <x v="5382"/>
    <x v="971"/>
    <x v="43"/>
    <x v="1"/>
    <x v="2"/>
    <x v="0"/>
    <x v="11"/>
    <s v="XL"/>
    <n v="4"/>
  </r>
  <r>
    <x v="1"/>
    <x v="2"/>
    <s v="D030"/>
    <x v="5383"/>
    <x v="971"/>
    <x v="43"/>
    <x v="1"/>
    <x v="2"/>
    <x v="0"/>
    <x v="11"/>
    <s v="XXL"/>
    <n v="6"/>
  </r>
  <r>
    <x v="1"/>
    <x v="2"/>
    <s v="D030"/>
    <x v="5384"/>
    <x v="971"/>
    <x v="43"/>
    <x v="1"/>
    <x v="2"/>
    <x v="0"/>
    <x v="11"/>
    <s v="3XL"/>
    <n v="12"/>
  </r>
  <r>
    <x v="1"/>
    <x v="2"/>
    <s v="D030"/>
    <x v="5385"/>
    <x v="972"/>
    <x v="43"/>
    <x v="1"/>
    <x v="2"/>
    <x v="0"/>
    <x v="11"/>
    <s v="S"/>
    <n v="1"/>
  </r>
  <r>
    <x v="1"/>
    <x v="2"/>
    <s v="D030"/>
    <x v="6542"/>
    <x v="972"/>
    <x v="43"/>
    <x v="1"/>
    <x v="2"/>
    <x v="0"/>
    <x v="11"/>
    <s v="M"/>
    <n v="4"/>
  </r>
  <r>
    <x v="1"/>
    <x v="2"/>
    <s v="D030"/>
    <x v="6767"/>
    <x v="972"/>
    <x v="43"/>
    <x v="1"/>
    <x v="2"/>
    <x v="0"/>
    <x v="11"/>
    <s v="L"/>
    <n v="3"/>
  </r>
  <r>
    <x v="1"/>
    <x v="2"/>
    <s v="D030"/>
    <x v="5386"/>
    <x v="972"/>
    <x v="43"/>
    <x v="1"/>
    <x v="2"/>
    <x v="0"/>
    <x v="11"/>
    <s v="XL"/>
    <n v="3"/>
  </r>
  <r>
    <x v="1"/>
    <x v="2"/>
    <s v="D030"/>
    <x v="6768"/>
    <x v="972"/>
    <x v="43"/>
    <x v="1"/>
    <x v="2"/>
    <x v="0"/>
    <x v="11"/>
    <s v="3XL"/>
    <n v="4"/>
  </r>
  <r>
    <x v="1"/>
    <x v="2"/>
    <s v="D030"/>
    <x v="5390"/>
    <x v="974"/>
    <x v="43"/>
    <x v="1"/>
    <x v="2"/>
    <x v="0"/>
    <x v="11"/>
    <s v="XXL"/>
    <n v="2"/>
  </r>
  <r>
    <x v="1"/>
    <x v="2"/>
    <s v="D030"/>
    <x v="6543"/>
    <x v="975"/>
    <x v="43"/>
    <x v="1"/>
    <x v="2"/>
    <x v="0"/>
    <x v="11"/>
    <s v="S"/>
    <n v="5"/>
  </r>
  <r>
    <x v="1"/>
    <x v="2"/>
    <s v="D030"/>
    <x v="5392"/>
    <x v="975"/>
    <x v="43"/>
    <x v="1"/>
    <x v="2"/>
    <x v="0"/>
    <x v="11"/>
    <s v="M"/>
    <n v="9"/>
  </r>
  <r>
    <x v="1"/>
    <x v="2"/>
    <s v="D030"/>
    <x v="5393"/>
    <x v="975"/>
    <x v="43"/>
    <x v="1"/>
    <x v="2"/>
    <x v="0"/>
    <x v="11"/>
    <s v="L"/>
    <n v="4"/>
  </r>
  <r>
    <x v="1"/>
    <x v="2"/>
    <s v="D030"/>
    <x v="5394"/>
    <x v="975"/>
    <x v="43"/>
    <x v="1"/>
    <x v="2"/>
    <x v="0"/>
    <x v="11"/>
    <s v="XL"/>
    <n v="7"/>
  </r>
  <r>
    <x v="1"/>
    <x v="2"/>
    <s v="D030"/>
    <x v="5395"/>
    <x v="975"/>
    <x v="43"/>
    <x v="1"/>
    <x v="2"/>
    <x v="0"/>
    <x v="11"/>
    <s v="XXL"/>
    <n v="2"/>
  </r>
  <r>
    <x v="1"/>
    <x v="2"/>
    <s v="D030"/>
    <x v="5396"/>
    <x v="975"/>
    <x v="43"/>
    <x v="1"/>
    <x v="2"/>
    <x v="0"/>
    <x v="11"/>
    <s v="3XL"/>
    <n v="3"/>
  </r>
  <r>
    <x v="1"/>
    <x v="2"/>
    <s v="D030"/>
    <x v="6544"/>
    <x v="976"/>
    <x v="43"/>
    <x v="1"/>
    <x v="2"/>
    <x v="0"/>
    <x v="11"/>
    <s v="M"/>
    <n v="5"/>
  </r>
  <r>
    <x v="1"/>
    <x v="2"/>
    <s v="D030"/>
    <x v="6545"/>
    <x v="976"/>
    <x v="43"/>
    <x v="1"/>
    <x v="2"/>
    <x v="0"/>
    <x v="11"/>
    <s v="L"/>
    <n v="6"/>
  </r>
  <r>
    <x v="1"/>
    <x v="2"/>
    <s v="D030"/>
    <x v="5398"/>
    <x v="976"/>
    <x v="43"/>
    <x v="1"/>
    <x v="2"/>
    <x v="0"/>
    <x v="11"/>
    <s v="XL"/>
    <n v="5"/>
  </r>
  <r>
    <x v="1"/>
    <x v="2"/>
    <s v="D030"/>
    <x v="5399"/>
    <x v="976"/>
    <x v="43"/>
    <x v="1"/>
    <x v="2"/>
    <x v="0"/>
    <x v="11"/>
    <s v="XXL"/>
    <n v="3"/>
  </r>
  <r>
    <x v="1"/>
    <x v="2"/>
    <s v="D030"/>
    <x v="5400"/>
    <x v="976"/>
    <x v="43"/>
    <x v="1"/>
    <x v="2"/>
    <x v="0"/>
    <x v="11"/>
    <s v="3XL"/>
    <n v="11"/>
  </r>
  <r>
    <x v="1"/>
    <x v="2"/>
    <s v="D030"/>
    <x v="5401"/>
    <x v="977"/>
    <x v="43"/>
    <x v="1"/>
    <x v="2"/>
    <x v="0"/>
    <x v="11"/>
    <s v="S"/>
    <n v="7"/>
  </r>
  <r>
    <x v="1"/>
    <x v="2"/>
    <s v="D030"/>
    <x v="5402"/>
    <x v="977"/>
    <x v="43"/>
    <x v="1"/>
    <x v="2"/>
    <x v="0"/>
    <x v="11"/>
    <s v="M"/>
    <n v="26"/>
  </r>
  <r>
    <x v="1"/>
    <x v="2"/>
    <s v="D030"/>
    <x v="5403"/>
    <x v="977"/>
    <x v="43"/>
    <x v="1"/>
    <x v="2"/>
    <x v="0"/>
    <x v="11"/>
    <s v="L"/>
    <n v="13"/>
  </r>
  <r>
    <x v="1"/>
    <x v="2"/>
    <s v="D030"/>
    <x v="5404"/>
    <x v="977"/>
    <x v="43"/>
    <x v="1"/>
    <x v="2"/>
    <x v="0"/>
    <x v="11"/>
    <s v="XL"/>
    <n v="15"/>
  </r>
  <r>
    <x v="1"/>
    <x v="2"/>
    <s v="D030"/>
    <x v="5405"/>
    <x v="977"/>
    <x v="43"/>
    <x v="1"/>
    <x v="2"/>
    <x v="0"/>
    <x v="11"/>
    <s v="XXL"/>
    <n v="8"/>
  </r>
  <r>
    <x v="1"/>
    <x v="2"/>
    <s v="D030"/>
    <x v="5406"/>
    <x v="977"/>
    <x v="43"/>
    <x v="1"/>
    <x v="2"/>
    <x v="0"/>
    <x v="11"/>
    <s v="3XL"/>
    <n v="18"/>
  </r>
  <r>
    <x v="1"/>
    <x v="2"/>
    <s v="D030"/>
    <x v="5407"/>
    <x v="978"/>
    <x v="43"/>
    <x v="1"/>
    <x v="2"/>
    <x v="0"/>
    <x v="11"/>
    <s v="S"/>
    <n v="8"/>
  </r>
  <r>
    <x v="1"/>
    <x v="2"/>
    <s v="D030"/>
    <x v="5408"/>
    <x v="978"/>
    <x v="43"/>
    <x v="1"/>
    <x v="2"/>
    <x v="0"/>
    <x v="11"/>
    <s v="M"/>
    <n v="17"/>
  </r>
  <r>
    <x v="1"/>
    <x v="2"/>
    <s v="D030"/>
    <x v="5409"/>
    <x v="978"/>
    <x v="43"/>
    <x v="1"/>
    <x v="2"/>
    <x v="0"/>
    <x v="11"/>
    <s v="L"/>
    <n v="19"/>
  </r>
  <r>
    <x v="1"/>
    <x v="2"/>
    <s v="D030"/>
    <x v="5410"/>
    <x v="978"/>
    <x v="43"/>
    <x v="1"/>
    <x v="2"/>
    <x v="0"/>
    <x v="11"/>
    <s v="XL"/>
    <n v="19"/>
  </r>
  <r>
    <x v="1"/>
    <x v="2"/>
    <s v="D030"/>
    <x v="5411"/>
    <x v="978"/>
    <x v="43"/>
    <x v="1"/>
    <x v="2"/>
    <x v="0"/>
    <x v="11"/>
    <s v="XXL"/>
    <n v="10"/>
  </r>
  <r>
    <x v="1"/>
    <x v="2"/>
    <s v="D030"/>
    <x v="5412"/>
    <x v="978"/>
    <x v="43"/>
    <x v="1"/>
    <x v="2"/>
    <x v="0"/>
    <x v="11"/>
    <s v="3XL"/>
    <n v="14"/>
  </r>
  <r>
    <x v="1"/>
    <x v="2"/>
    <s v="D030"/>
    <x v="5413"/>
    <x v="979"/>
    <x v="43"/>
    <x v="1"/>
    <x v="2"/>
    <x v="0"/>
    <x v="11"/>
    <s v="S"/>
    <n v="4"/>
  </r>
  <r>
    <x v="1"/>
    <x v="2"/>
    <s v="D030"/>
    <x v="5414"/>
    <x v="979"/>
    <x v="43"/>
    <x v="1"/>
    <x v="2"/>
    <x v="0"/>
    <x v="11"/>
    <s v="M"/>
    <n v="10"/>
  </r>
  <r>
    <x v="1"/>
    <x v="2"/>
    <s v="D030"/>
    <x v="5415"/>
    <x v="979"/>
    <x v="43"/>
    <x v="1"/>
    <x v="2"/>
    <x v="0"/>
    <x v="11"/>
    <s v="L"/>
    <n v="17"/>
  </r>
  <r>
    <x v="1"/>
    <x v="2"/>
    <s v="D030"/>
    <x v="5416"/>
    <x v="979"/>
    <x v="43"/>
    <x v="1"/>
    <x v="2"/>
    <x v="0"/>
    <x v="11"/>
    <s v="XL"/>
    <n v="30"/>
  </r>
  <r>
    <x v="1"/>
    <x v="2"/>
    <s v="D030"/>
    <x v="5417"/>
    <x v="979"/>
    <x v="43"/>
    <x v="1"/>
    <x v="2"/>
    <x v="0"/>
    <x v="11"/>
    <s v="XXL"/>
    <n v="13"/>
  </r>
  <r>
    <x v="1"/>
    <x v="2"/>
    <s v="D030"/>
    <x v="5418"/>
    <x v="979"/>
    <x v="43"/>
    <x v="1"/>
    <x v="2"/>
    <x v="0"/>
    <x v="11"/>
    <s v="3XL"/>
    <n v="20"/>
  </r>
  <r>
    <x v="1"/>
    <x v="2"/>
    <s v="D030"/>
    <x v="6769"/>
    <x v="980"/>
    <x v="43"/>
    <x v="1"/>
    <x v="2"/>
    <x v="0"/>
    <x v="11"/>
    <s v="L"/>
    <n v="2"/>
  </r>
  <r>
    <x v="1"/>
    <x v="2"/>
    <s v="D030"/>
    <x v="5419"/>
    <x v="980"/>
    <x v="43"/>
    <x v="1"/>
    <x v="2"/>
    <x v="0"/>
    <x v="11"/>
    <s v="XL"/>
    <n v="1"/>
  </r>
  <r>
    <x v="1"/>
    <x v="2"/>
    <s v="D030"/>
    <x v="5420"/>
    <x v="980"/>
    <x v="43"/>
    <x v="1"/>
    <x v="2"/>
    <x v="0"/>
    <x v="11"/>
    <s v="XXL"/>
    <n v="5"/>
  </r>
  <r>
    <x v="1"/>
    <x v="2"/>
    <s v="D030"/>
    <x v="6770"/>
    <x v="980"/>
    <x v="43"/>
    <x v="1"/>
    <x v="2"/>
    <x v="0"/>
    <x v="11"/>
    <s v="3XL"/>
    <n v="3"/>
  </r>
  <r>
    <x v="1"/>
    <x v="2"/>
    <s v="D030"/>
    <x v="6771"/>
    <x v="1266"/>
    <x v="43"/>
    <x v="1"/>
    <x v="2"/>
    <x v="0"/>
    <x v="11"/>
    <s v="XL"/>
    <n v="1"/>
  </r>
  <r>
    <x v="1"/>
    <x v="2"/>
    <s v="D030"/>
    <x v="5421"/>
    <x v="981"/>
    <x v="43"/>
    <x v="1"/>
    <x v="2"/>
    <x v="0"/>
    <x v="11"/>
    <s v="S"/>
    <n v="8"/>
  </r>
  <r>
    <x v="1"/>
    <x v="2"/>
    <s v="D030"/>
    <x v="5422"/>
    <x v="981"/>
    <x v="43"/>
    <x v="1"/>
    <x v="2"/>
    <x v="0"/>
    <x v="11"/>
    <s v="M"/>
    <n v="13"/>
  </r>
  <r>
    <x v="1"/>
    <x v="2"/>
    <s v="D030"/>
    <x v="5423"/>
    <x v="981"/>
    <x v="43"/>
    <x v="1"/>
    <x v="2"/>
    <x v="0"/>
    <x v="11"/>
    <s v="L"/>
    <n v="3"/>
  </r>
  <r>
    <x v="1"/>
    <x v="2"/>
    <s v="D030"/>
    <x v="5424"/>
    <x v="981"/>
    <x v="43"/>
    <x v="1"/>
    <x v="2"/>
    <x v="0"/>
    <x v="11"/>
    <s v="XL"/>
    <n v="2"/>
  </r>
  <r>
    <x v="1"/>
    <x v="2"/>
    <s v="D030"/>
    <x v="5425"/>
    <x v="981"/>
    <x v="43"/>
    <x v="1"/>
    <x v="2"/>
    <x v="0"/>
    <x v="11"/>
    <s v="XXL"/>
    <n v="1"/>
  </r>
  <r>
    <x v="1"/>
    <x v="2"/>
    <s v="D030"/>
    <x v="5426"/>
    <x v="981"/>
    <x v="43"/>
    <x v="1"/>
    <x v="2"/>
    <x v="0"/>
    <x v="11"/>
    <s v="3XL"/>
    <n v="8"/>
  </r>
  <r>
    <x v="1"/>
    <x v="2"/>
    <s v="D030"/>
    <x v="5427"/>
    <x v="982"/>
    <x v="43"/>
    <x v="1"/>
    <x v="2"/>
    <x v="0"/>
    <x v="11"/>
    <s v="S"/>
    <n v="11"/>
  </r>
  <r>
    <x v="1"/>
    <x v="2"/>
    <s v="D030"/>
    <x v="5428"/>
    <x v="982"/>
    <x v="43"/>
    <x v="1"/>
    <x v="2"/>
    <x v="0"/>
    <x v="11"/>
    <s v="M"/>
    <n v="34"/>
  </r>
  <r>
    <x v="1"/>
    <x v="2"/>
    <s v="D030"/>
    <x v="5429"/>
    <x v="982"/>
    <x v="43"/>
    <x v="1"/>
    <x v="2"/>
    <x v="0"/>
    <x v="11"/>
    <s v="L"/>
    <n v="35"/>
  </r>
  <r>
    <x v="1"/>
    <x v="2"/>
    <s v="D030"/>
    <x v="5430"/>
    <x v="982"/>
    <x v="43"/>
    <x v="1"/>
    <x v="2"/>
    <x v="0"/>
    <x v="11"/>
    <s v="XL"/>
    <n v="42"/>
  </r>
  <r>
    <x v="1"/>
    <x v="2"/>
    <s v="D030"/>
    <x v="5431"/>
    <x v="982"/>
    <x v="43"/>
    <x v="1"/>
    <x v="2"/>
    <x v="0"/>
    <x v="11"/>
    <s v="XXL"/>
    <n v="2"/>
  </r>
  <r>
    <x v="1"/>
    <x v="2"/>
    <s v="D030"/>
    <x v="5433"/>
    <x v="983"/>
    <x v="43"/>
    <x v="1"/>
    <x v="2"/>
    <x v="0"/>
    <x v="11"/>
    <s v="S"/>
    <n v="8"/>
  </r>
  <r>
    <x v="1"/>
    <x v="2"/>
    <s v="D030"/>
    <x v="5434"/>
    <x v="983"/>
    <x v="43"/>
    <x v="1"/>
    <x v="2"/>
    <x v="0"/>
    <x v="11"/>
    <s v="M"/>
    <n v="14"/>
  </r>
  <r>
    <x v="1"/>
    <x v="2"/>
    <s v="D030"/>
    <x v="5435"/>
    <x v="983"/>
    <x v="43"/>
    <x v="1"/>
    <x v="2"/>
    <x v="0"/>
    <x v="11"/>
    <s v="L"/>
    <n v="3"/>
  </r>
  <r>
    <x v="1"/>
    <x v="2"/>
    <s v="D030"/>
    <x v="5436"/>
    <x v="983"/>
    <x v="43"/>
    <x v="1"/>
    <x v="2"/>
    <x v="0"/>
    <x v="11"/>
    <s v="XL"/>
    <n v="4"/>
  </r>
  <r>
    <x v="1"/>
    <x v="2"/>
    <s v="D030"/>
    <x v="5437"/>
    <x v="983"/>
    <x v="43"/>
    <x v="1"/>
    <x v="2"/>
    <x v="0"/>
    <x v="11"/>
    <s v="XXL"/>
    <n v="2"/>
  </r>
  <r>
    <x v="1"/>
    <x v="2"/>
    <s v="D030"/>
    <x v="5438"/>
    <x v="983"/>
    <x v="43"/>
    <x v="1"/>
    <x v="2"/>
    <x v="0"/>
    <x v="11"/>
    <s v="3XL"/>
    <n v="2"/>
  </r>
  <r>
    <x v="1"/>
    <x v="2"/>
    <s v="D030"/>
    <x v="5439"/>
    <x v="984"/>
    <x v="43"/>
    <x v="1"/>
    <x v="2"/>
    <x v="0"/>
    <x v="11"/>
    <s v="S"/>
    <n v="7"/>
  </r>
  <r>
    <x v="1"/>
    <x v="2"/>
    <s v="D030"/>
    <x v="5440"/>
    <x v="984"/>
    <x v="43"/>
    <x v="1"/>
    <x v="2"/>
    <x v="0"/>
    <x v="11"/>
    <s v="M"/>
    <n v="16"/>
  </r>
  <r>
    <x v="1"/>
    <x v="2"/>
    <s v="D030"/>
    <x v="5441"/>
    <x v="984"/>
    <x v="43"/>
    <x v="1"/>
    <x v="2"/>
    <x v="0"/>
    <x v="11"/>
    <s v="L"/>
    <n v="7"/>
  </r>
  <r>
    <x v="1"/>
    <x v="2"/>
    <s v="D030"/>
    <x v="5442"/>
    <x v="984"/>
    <x v="43"/>
    <x v="1"/>
    <x v="2"/>
    <x v="0"/>
    <x v="11"/>
    <s v="XL"/>
    <n v="21"/>
  </r>
  <r>
    <x v="1"/>
    <x v="2"/>
    <s v="D030"/>
    <x v="5443"/>
    <x v="984"/>
    <x v="43"/>
    <x v="1"/>
    <x v="2"/>
    <x v="0"/>
    <x v="11"/>
    <s v="XXL"/>
    <n v="9"/>
  </r>
  <r>
    <x v="1"/>
    <x v="2"/>
    <s v="D030"/>
    <x v="5444"/>
    <x v="984"/>
    <x v="43"/>
    <x v="1"/>
    <x v="2"/>
    <x v="0"/>
    <x v="11"/>
    <s v="3XL"/>
    <n v="7"/>
  </r>
  <r>
    <x v="1"/>
    <x v="2"/>
    <s v="D030"/>
    <x v="6772"/>
    <x v="1267"/>
    <x v="43"/>
    <x v="1"/>
    <x v="2"/>
    <x v="0"/>
    <x v="11"/>
    <s v="M"/>
    <n v="3"/>
  </r>
  <r>
    <x v="1"/>
    <x v="2"/>
    <s v="D030"/>
    <x v="6773"/>
    <x v="1268"/>
    <x v="43"/>
    <x v="1"/>
    <x v="2"/>
    <x v="0"/>
    <x v="11"/>
    <s v="M"/>
    <n v="1"/>
  </r>
  <r>
    <x v="1"/>
    <x v="2"/>
    <s v="D030"/>
    <x v="6774"/>
    <x v="1269"/>
    <x v="43"/>
    <x v="1"/>
    <x v="2"/>
    <x v="0"/>
    <x v="11"/>
    <s v="M"/>
    <n v="2"/>
  </r>
  <r>
    <x v="1"/>
    <x v="2"/>
    <s v="D030"/>
    <x v="5445"/>
    <x v="985"/>
    <x v="43"/>
    <x v="1"/>
    <x v="2"/>
    <x v="0"/>
    <x v="11"/>
    <s v="S"/>
    <n v="4"/>
  </r>
  <r>
    <x v="1"/>
    <x v="2"/>
    <s v="D030"/>
    <x v="5446"/>
    <x v="985"/>
    <x v="43"/>
    <x v="1"/>
    <x v="2"/>
    <x v="0"/>
    <x v="11"/>
    <s v="M"/>
    <n v="4"/>
  </r>
  <r>
    <x v="1"/>
    <x v="2"/>
    <s v="D030"/>
    <x v="5447"/>
    <x v="985"/>
    <x v="43"/>
    <x v="1"/>
    <x v="2"/>
    <x v="0"/>
    <x v="11"/>
    <s v="L"/>
    <n v="7"/>
  </r>
  <r>
    <x v="1"/>
    <x v="2"/>
    <s v="D030"/>
    <x v="5448"/>
    <x v="985"/>
    <x v="43"/>
    <x v="1"/>
    <x v="2"/>
    <x v="0"/>
    <x v="11"/>
    <s v="XL"/>
    <n v="2"/>
  </r>
  <r>
    <x v="1"/>
    <x v="2"/>
    <s v="D030"/>
    <x v="5449"/>
    <x v="985"/>
    <x v="43"/>
    <x v="1"/>
    <x v="2"/>
    <x v="0"/>
    <x v="11"/>
    <s v="XXL"/>
    <n v="7"/>
  </r>
  <r>
    <x v="1"/>
    <x v="2"/>
    <s v="D030"/>
    <x v="5450"/>
    <x v="985"/>
    <x v="43"/>
    <x v="1"/>
    <x v="2"/>
    <x v="0"/>
    <x v="11"/>
    <s v="3XL"/>
    <n v="11"/>
  </r>
  <r>
    <x v="1"/>
    <x v="2"/>
    <s v="D030"/>
    <x v="5451"/>
    <x v="986"/>
    <x v="43"/>
    <x v="1"/>
    <x v="2"/>
    <x v="0"/>
    <x v="11"/>
    <s v="S"/>
    <n v="40"/>
  </r>
  <r>
    <x v="1"/>
    <x v="2"/>
    <s v="D030"/>
    <x v="5452"/>
    <x v="986"/>
    <x v="43"/>
    <x v="1"/>
    <x v="2"/>
    <x v="0"/>
    <x v="11"/>
    <s v="M"/>
    <n v="75"/>
  </r>
  <r>
    <x v="1"/>
    <x v="2"/>
    <s v="D030"/>
    <x v="5453"/>
    <x v="986"/>
    <x v="43"/>
    <x v="1"/>
    <x v="2"/>
    <x v="0"/>
    <x v="11"/>
    <s v="L"/>
    <n v="104"/>
  </r>
  <r>
    <x v="1"/>
    <x v="2"/>
    <s v="D030"/>
    <x v="5454"/>
    <x v="986"/>
    <x v="43"/>
    <x v="1"/>
    <x v="2"/>
    <x v="0"/>
    <x v="11"/>
    <s v="XL"/>
    <n v="95"/>
  </r>
  <r>
    <x v="1"/>
    <x v="2"/>
    <s v="D030"/>
    <x v="5455"/>
    <x v="986"/>
    <x v="43"/>
    <x v="1"/>
    <x v="2"/>
    <x v="0"/>
    <x v="11"/>
    <s v="XXL"/>
    <n v="50"/>
  </r>
  <r>
    <x v="1"/>
    <x v="2"/>
    <s v="D030"/>
    <x v="5457"/>
    <x v="987"/>
    <x v="43"/>
    <x v="1"/>
    <x v="2"/>
    <x v="0"/>
    <x v="11"/>
    <s v="S"/>
    <n v="15"/>
  </r>
  <r>
    <x v="1"/>
    <x v="2"/>
    <s v="D030"/>
    <x v="5458"/>
    <x v="987"/>
    <x v="43"/>
    <x v="1"/>
    <x v="2"/>
    <x v="0"/>
    <x v="11"/>
    <s v="M"/>
    <n v="32"/>
  </r>
  <r>
    <x v="1"/>
    <x v="2"/>
    <s v="D030"/>
    <x v="5459"/>
    <x v="987"/>
    <x v="43"/>
    <x v="1"/>
    <x v="2"/>
    <x v="0"/>
    <x v="11"/>
    <s v="L"/>
    <n v="14"/>
  </r>
  <r>
    <x v="1"/>
    <x v="2"/>
    <s v="D030"/>
    <x v="5460"/>
    <x v="987"/>
    <x v="43"/>
    <x v="1"/>
    <x v="2"/>
    <x v="0"/>
    <x v="11"/>
    <s v="XL"/>
    <n v="9"/>
  </r>
  <r>
    <x v="1"/>
    <x v="2"/>
    <s v="D030"/>
    <x v="5461"/>
    <x v="987"/>
    <x v="43"/>
    <x v="1"/>
    <x v="2"/>
    <x v="0"/>
    <x v="11"/>
    <s v="XXL"/>
    <n v="2"/>
  </r>
  <r>
    <x v="1"/>
    <x v="2"/>
    <s v="D030"/>
    <x v="5462"/>
    <x v="987"/>
    <x v="43"/>
    <x v="1"/>
    <x v="2"/>
    <x v="0"/>
    <x v="11"/>
    <s v="3XL"/>
    <n v="9"/>
  </r>
  <r>
    <x v="1"/>
    <x v="2"/>
    <s v="D030"/>
    <x v="6546"/>
    <x v="988"/>
    <x v="43"/>
    <x v="1"/>
    <x v="2"/>
    <x v="0"/>
    <x v="11"/>
    <s v="S"/>
    <n v="5"/>
  </r>
  <r>
    <x v="1"/>
    <x v="2"/>
    <s v="D030"/>
    <x v="5463"/>
    <x v="988"/>
    <x v="43"/>
    <x v="1"/>
    <x v="2"/>
    <x v="0"/>
    <x v="11"/>
    <s v="M"/>
    <n v="13"/>
  </r>
  <r>
    <x v="1"/>
    <x v="2"/>
    <s v="D030"/>
    <x v="5464"/>
    <x v="988"/>
    <x v="43"/>
    <x v="1"/>
    <x v="2"/>
    <x v="0"/>
    <x v="11"/>
    <s v="L"/>
    <n v="13"/>
  </r>
  <r>
    <x v="1"/>
    <x v="2"/>
    <s v="D030"/>
    <x v="5465"/>
    <x v="988"/>
    <x v="43"/>
    <x v="1"/>
    <x v="2"/>
    <x v="0"/>
    <x v="11"/>
    <s v="XL"/>
    <n v="8"/>
  </r>
  <r>
    <x v="1"/>
    <x v="2"/>
    <s v="D030"/>
    <x v="5466"/>
    <x v="988"/>
    <x v="43"/>
    <x v="1"/>
    <x v="2"/>
    <x v="0"/>
    <x v="11"/>
    <s v="XXL"/>
    <n v="3"/>
  </r>
  <r>
    <x v="1"/>
    <x v="2"/>
    <s v="D030"/>
    <x v="6775"/>
    <x v="988"/>
    <x v="43"/>
    <x v="1"/>
    <x v="2"/>
    <x v="0"/>
    <x v="11"/>
    <s v="3XL"/>
    <n v="11"/>
  </r>
  <r>
    <x v="1"/>
    <x v="2"/>
    <s v="D030"/>
    <x v="6776"/>
    <x v="1270"/>
    <x v="43"/>
    <x v="1"/>
    <x v="2"/>
    <x v="0"/>
    <x v="11"/>
    <s v="XL"/>
    <n v="2"/>
  </r>
  <r>
    <x v="1"/>
    <x v="2"/>
    <s v="D030"/>
    <x v="6777"/>
    <x v="1270"/>
    <x v="43"/>
    <x v="1"/>
    <x v="2"/>
    <x v="0"/>
    <x v="11"/>
    <s v="XXL"/>
    <n v="1"/>
  </r>
  <r>
    <x v="1"/>
    <x v="2"/>
    <s v="D030"/>
    <x v="6778"/>
    <x v="1270"/>
    <x v="43"/>
    <x v="1"/>
    <x v="2"/>
    <x v="0"/>
    <x v="11"/>
    <s v="3XL"/>
    <n v="3"/>
  </r>
  <r>
    <x v="1"/>
    <x v="2"/>
    <s v="D030"/>
    <x v="5468"/>
    <x v="989"/>
    <x v="42"/>
    <x v="1"/>
    <x v="0"/>
    <x v="0"/>
    <x v="11"/>
    <s v="S"/>
    <n v="43"/>
  </r>
  <r>
    <x v="1"/>
    <x v="2"/>
    <s v="D030"/>
    <x v="5469"/>
    <x v="989"/>
    <x v="42"/>
    <x v="1"/>
    <x v="0"/>
    <x v="0"/>
    <x v="11"/>
    <s v="M"/>
    <n v="77"/>
  </r>
  <r>
    <x v="1"/>
    <x v="2"/>
    <s v="D030"/>
    <x v="5470"/>
    <x v="989"/>
    <x v="42"/>
    <x v="1"/>
    <x v="0"/>
    <x v="0"/>
    <x v="11"/>
    <s v="L"/>
    <n v="37"/>
  </r>
  <r>
    <x v="1"/>
    <x v="2"/>
    <s v="D030"/>
    <x v="5472"/>
    <x v="990"/>
    <x v="45"/>
    <x v="1"/>
    <x v="3"/>
    <x v="0"/>
    <x v="11"/>
    <s v="S"/>
    <n v="25"/>
  </r>
  <r>
    <x v="1"/>
    <x v="2"/>
    <s v="D030"/>
    <x v="5473"/>
    <x v="990"/>
    <x v="45"/>
    <x v="1"/>
    <x v="3"/>
    <x v="0"/>
    <x v="11"/>
    <s v="M"/>
    <n v="28"/>
  </r>
  <r>
    <x v="1"/>
    <x v="2"/>
    <s v="D030"/>
    <x v="6557"/>
    <x v="990"/>
    <x v="45"/>
    <x v="1"/>
    <x v="3"/>
    <x v="0"/>
    <x v="11"/>
    <s v="L"/>
    <n v="12"/>
  </r>
  <r>
    <x v="1"/>
    <x v="2"/>
    <s v="D030"/>
    <x v="6558"/>
    <x v="990"/>
    <x v="45"/>
    <x v="1"/>
    <x v="3"/>
    <x v="0"/>
    <x v="11"/>
    <s v="XL"/>
    <n v="5"/>
  </r>
  <r>
    <x v="1"/>
    <x v="2"/>
    <s v="D030"/>
    <x v="6559"/>
    <x v="990"/>
    <x v="45"/>
    <x v="1"/>
    <x v="3"/>
    <x v="0"/>
    <x v="11"/>
    <s v="XXL"/>
    <n v="13"/>
  </r>
  <r>
    <x v="1"/>
    <x v="2"/>
    <s v="D030"/>
    <x v="5474"/>
    <x v="990"/>
    <x v="45"/>
    <x v="1"/>
    <x v="3"/>
    <x v="0"/>
    <x v="11"/>
    <s v="3XL"/>
    <n v="5"/>
  </r>
  <r>
    <x v="1"/>
    <x v="2"/>
    <s v="D030"/>
    <x v="5475"/>
    <x v="991"/>
    <x v="45"/>
    <x v="1"/>
    <x v="3"/>
    <x v="0"/>
    <x v="11"/>
    <s v="S"/>
    <n v="14"/>
  </r>
  <r>
    <x v="1"/>
    <x v="2"/>
    <s v="D030"/>
    <x v="6560"/>
    <x v="991"/>
    <x v="45"/>
    <x v="1"/>
    <x v="3"/>
    <x v="0"/>
    <x v="11"/>
    <s v="M"/>
    <n v="12"/>
  </r>
  <r>
    <x v="1"/>
    <x v="2"/>
    <s v="D030"/>
    <x v="5476"/>
    <x v="991"/>
    <x v="45"/>
    <x v="1"/>
    <x v="3"/>
    <x v="0"/>
    <x v="11"/>
    <s v="L"/>
    <n v="12"/>
  </r>
  <r>
    <x v="1"/>
    <x v="2"/>
    <s v="D030"/>
    <x v="5477"/>
    <x v="991"/>
    <x v="45"/>
    <x v="1"/>
    <x v="3"/>
    <x v="0"/>
    <x v="11"/>
    <s v="XL"/>
    <n v="11"/>
  </r>
  <r>
    <x v="1"/>
    <x v="2"/>
    <s v="D030"/>
    <x v="5478"/>
    <x v="991"/>
    <x v="45"/>
    <x v="1"/>
    <x v="3"/>
    <x v="0"/>
    <x v="11"/>
    <s v="XXL"/>
    <n v="11"/>
  </r>
  <r>
    <x v="1"/>
    <x v="2"/>
    <s v="D030"/>
    <x v="5479"/>
    <x v="991"/>
    <x v="45"/>
    <x v="1"/>
    <x v="3"/>
    <x v="0"/>
    <x v="11"/>
    <s v="3XL"/>
    <n v="18"/>
  </r>
  <r>
    <x v="1"/>
    <x v="2"/>
    <s v="D030"/>
    <x v="5480"/>
    <x v="992"/>
    <x v="45"/>
    <x v="1"/>
    <x v="3"/>
    <x v="0"/>
    <x v="11"/>
    <s v="S"/>
    <n v="11"/>
  </r>
  <r>
    <x v="1"/>
    <x v="2"/>
    <s v="D030"/>
    <x v="5481"/>
    <x v="992"/>
    <x v="45"/>
    <x v="1"/>
    <x v="3"/>
    <x v="0"/>
    <x v="11"/>
    <s v="M"/>
    <n v="8"/>
  </r>
  <r>
    <x v="1"/>
    <x v="2"/>
    <s v="D030"/>
    <x v="5482"/>
    <x v="992"/>
    <x v="45"/>
    <x v="1"/>
    <x v="3"/>
    <x v="0"/>
    <x v="11"/>
    <s v="L"/>
    <n v="7"/>
  </r>
  <r>
    <x v="1"/>
    <x v="2"/>
    <s v="D030"/>
    <x v="5483"/>
    <x v="992"/>
    <x v="45"/>
    <x v="1"/>
    <x v="3"/>
    <x v="0"/>
    <x v="11"/>
    <s v="XL"/>
    <n v="4"/>
  </r>
  <r>
    <x v="1"/>
    <x v="2"/>
    <s v="D030"/>
    <x v="5484"/>
    <x v="992"/>
    <x v="45"/>
    <x v="1"/>
    <x v="3"/>
    <x v="0"/>
    <x v="11"/>
    <s v="XXL"/>
    <n v="10"/>
  </r>
  <r>
    <x v="1"/>
    <x v="2"/>
    <s v="D030"/>
    <x v="5485"/>
    <x v="992"/>
    <x v="45"/>
    <x v="1"/>
    <x v="3"/>
    <x v="0"/>
    <x v="11"/>
    <s v="3XL"/>
    <n v="11"/>
  </r>
  <r>
    <x v="1"/>
    <x v="2"/>
    <s v="D030"/>
    <x v="5486"/>
    <x v="993"/>
    <x v="45"/>
    <x v="1"/>
    <x v="3"/>
    <x v="0"/>
    <x v="11"/>
    <s v="S"/>
    <n v="4"/>
  </r>
  <r>
    <x v="1"/>
    <x v="2"/>
    <s v="D030"/>
    <x v="5488"/>
    <x v="993"/>
    <x v="45"/>
    <x v="1"/>
    <x v="3"/>
    <x v="0"/>
    <x v="11"/>
    <s v="L"/>
    <n v="3"/>
  </r>
  <r>
    <x v="1"/>
    <x v="2"/>
    <s v="D030"/>
    <x v="5491"/>
    <x v="993"/>
    <x v="45"/>
    <x v="1"/>
    <x v="3"/>
    <x v="0"/>
    <x v="11"/>
    <s v="3XL"/>
    <n v="5"/>
  </r>
  <r>
    <x v="1"/>
    <x v="2"/>
    <s v="D030"/>
    <x v="5492"/>
    <x v="994"/>
    <x v="45"/>
    <x v="1"/>
    <x v="3"/>
    <x v="0"/>
    <x v="11"/>
    <s v="S"/>
    <n v="22"/>
  </r>
  <r>
    <x v="1"/>
    <x v="2"/>
    <s v="D030"/>
    <x v="5493"/>
    <x v="994"/>
    <x v="45"/>
    <x v="1"/>
    <x v="3"/>
    <x v="0"/>
    <x v="11"/>
    <s v="M"/>
    <n v="36"/>
  </r>
  <r>
    <x v="1"/>
    <x v="2"/>
    <s v="D030"/>
    <x v="5494"/>
    <x v="994"/>
    <x v="45"/>
    <x v="1"/>
    <x v="3"/>
    <x v="0"/>
    <x v="11"/>
    <s v="L"/>
    <n v="27"/>
  </r>
  <r>
    <x v="1"/>
    <x v="2"/>
    <s v="D030"/>
    <x v="5495"/>
    <x v="994"/>
    <x v="45"/>
    <x v="1"/>
    <x v="3"/>
    <x v="0"/>
    <x v="11"/>
    <s v="XL"/>
    <n v="7"/>
  </r>
  <r>
    <x v="1"/>
    <x v="2"/>
    <s v="D030"/>
    <x v="6561"/>
    <x v="994"/>
    <x v="45"/>
    <x v="1"/>
    <x v="3"/>
    <x v="0"/>
    <x v="11"/>
    <s v="XXL"/>
    <n v="10"/>
  </r>
  <r>
    <x v="1"/>
    <x v="2"/>
    <s v="D030"/>
    <x v="5496"/>
    <x v="994"/>
    <x v="45"/>
    <x v="1"/>
    <x v="3"/>
    <x v="0"/>
    <x v="11"/>
    <s v="3XL"/>
    <n v="10"/>
  </r>
  <r>
    <x v="1"/>
    <x v="2"/>
    <s v="D030"/>
    <x v="5497"/>
    <x v="995"/>
    <x v="45"/>
    <x v="1"/>
    <x v="3"/>
    <x v="0"/>
    <x v="11"/>
    <s v="S"/>
    <n v="6"/>
  </r>
  <r>
    <x v="1"/>
    <x v="2"/>
    <s v="D030"/>
    <x v="5498"/>
    <x v="995"/>
    <x v="45"/>
    <x v="1"/>
    <x v="3"/>
    <x v="0"/>
    <x v="11"/>
    <s v="M"/>
    <n v="20"/>
  </r>
  <r>
    <x v="1"/>
    <x v="2"/>
    <s v="D030"/>
    <x v="5499"/>
    <x v="995"/>
    <x v="45"/>
    <x v="1"/>
    <x v="3"/>
    <x v="0"/>
    <x v="11"/>
    <s v="L"/>
    <n v="9"/>
  </r>
  <r>
    <x v="1"/>
    <x v="2"/>
    <s v="D030"/>
    <x v="5500"/>
    <x v="995"/>
    <x v="45"/>
    <x v="1"/>
    <x v="3"/>
    <x v="0"/>
    <x v="11"/>
    <s v="XL"/>
    <n v="5"/>
  </r>
  <r>
    <x v="1"/>
    <x v="2"/>
    <s v="D030"/>
    <x v="6779"/>
    <x v="995"/>
    <x v="45"/>
    <x v="1"/>
    <x v="3"/>
    <x v="0"/>
    <x v="11"/>
    <s v="XXL"/>
    <n v="10"/>
  </r>
  <r>
    <x v="1"/>
    <x v="2"/>
    <s v="D030"/>
    <x v="5501"/>
    <x v="995"/>
    <x v="45"/>
    <x v="1"/>
    <x v="3"/>
    <x v="0"/>
    <x v="11"/>
    <s v="3XL"/>
    <n v="1"/>
  </r>
  <r>
    <x v="1"/>
    <x v="2"/>
    <s v="D030"/>
    <x v="6562"/>
    <x v="1224"/>
    <x v="45"/>
    <x v="1"/>
    <x v="3"/>
    <x v="0"/>
    <x v="11"/>
    <s v="S"/>
    <n v="38"/>
  </r>
  <r>
    <x v="1"/>
    <x v="2"/>
    <s v="D030"/>
    <x v="6563"/>
    <x v="1224"/>
    <x v="45"/>
    <x v="1"/>
    <x v="3"/>
    <x v="0"/>
    <x v="11"/>
    <s v="M"/>
    <n v="67"/>
  </r>
  <r>
    <x v="1"/>
    <x v="2"/>
    <s v="D030"/>
    <x v="6564"/>
    <x v="1224"/>
    <x v="45"/>
    <x v="1"/>
    <x v="3"/>
    <x v="0"/>
    <x v="11"/>
    <s v="L"/>
    <n v="31"/>
  </r>
  <r>
    <x v="1"/>
    <x v="2"/>
    <s v="D030"/>
    <x v="6780"/>
    <x v="1271"/>
    <x v="45"/>
    <x v="1"/>
    <x v="3"/>
    <x v="0"/>
    <x v="11"/>
    <s v="3XL"/>
    <n v="7"/>
  </r>
  <r>
    <x v="1"/>
    <x v="2"/>
    <s v="D030"/>
    <x v="5503"/>
    <x v="997"/>
    <x v="45"/>
    <x v="1"/>
    <x v="3"/>
    <x v="0"/>
    <x v="11"/>
    <s v="S"/>
    <n v="1"/>
  </r>
  <r>
    <x v="1"/>
    <x v="2"/>
    <s v="D030"/>
    <x v="5504"/>
    <x v="997"/>
    <x v="45"/>
    <x v="1"/>
    <x v="3"/>
    <x v="0"/>
    <x v="11"/>
    <s v="M"/>
    <n v="3"/>
  </r>
  <r>
    <x v="1"/>
    <x v="2"/>
    <s v="D030"/>
    <x v="5505"/>
    <x v="997"/>
    <x v="45"/>
    <x v="1"/>
    <x v="3"/>
    <x v="0"/>
    <x v="11"/>
    <s v="L"/>
    <n v="25"/>
  </r>
  <r>
    <x v="1"/>
    <x v="2"/>
    <s v="D030"/>
    <x v="5506"/>
    <x v="997"/>
    <x v="45"/>
    <x v="1"/>
    <x v="3"/>
    <x v="0"/>
    <x v="11"/>
    <s v="XL"/>
    <n v="31"/>
  </r>
  <r>
    <x v="1"/>
    <x v="2"/>
    <s v="D030"/>
    <x v="5507"/>
    <x v="997"/>
    <x v="45"/>
    <x v="1"/>
    <x v="3"/>
    <x v="0"/>
    <x v="11"/>
    <s v="XXL"/>
    <n v="35"/>
  </r>
  <r>
    <x v="1"/>
    <x v="2"/>
    <s v="D030"/>
    <x v="5508"/>
    <x v="997"/>
    <x v="45"/>
    <x v="1"/>
    <x v="3"/>
    <x v="0"/>
    <x v="11"/>
    <s v="3XL"/>
    <n v="27"/>
  </r>
  <r>
    <x v="1"/>
    <x v="2"/>
    <s v="D030"/>
    <x v="6781"/>
    <x v="1272"/>
    <x v="56"/>
    <x v="1"/>
    <x v="1"/>
    <x v="0"/>
    <x v="11"/>
    <n v="28"/>
    <n v="10"/>
  </r>
  <r>
    <x v="1"/>
    <x v="2"/>
    <s v="D030"/>
    <x v="5524"/>
    <x v="1003"/>
    <x v="48"/>
    <x v="1"/>
    <x v="1"/>
    <x v="0"/>
    <x v="11"/>
    <s v="XS"/>
    <n v="6"/>
  </r>
  <r>
    <x v="1"/>
    <x v="2"/>
    <s v="D030"/>
    <x v="5525"/>
    <x v="1003"/>
    <x v="48"/>
    <x v="1"/>
    <x v="1"/>
    <x v="0"/>
    <x v="11"/>
    <s v="S"/>
    <n v="13"/>
  </r>
  <r>
    <x v="1"/>
    <x v="2"/>
    <s v="D030"/>
    <x v="5526"/>
    <x v="1003"/>
    <x v="48"/>
    <x v="1"/>
    <x v="1"/>
    <x v="0"/>
    <x v="11"/>
    <s v="M"/>
    <n v="5"/>
  </r>
  <r>
    <x v="1"/>
    <x v="2"/>
    <s v="D030"/>
    <x v="5527"/>
    <x v="1003"/>
    <x v="48"/>
    <x v="1"/>
    <x v="1"/>
    <x v="0"/>
    <x v="11"/>
    <s v="L"/>
    <n v="4"/>
  </r>
  <r>
    <x v="1"/>
    <x v="2"/>
    <s v="D030"/>
    <x v="5528"/>
    <x v="1003"/>
    <x v="48"/>
    <x v="1"/>
    <x v="1"/>
    <x v="0"/>
    <x v="11"/>
    <s v="XL"/>
    <n v="2"/>
  </r>
  <r>
    <x v="1"/>
    <x v="2"/>
    <s v="D030"/>
    <x v="6590"/>
    <x v="1003"/>
    <x v="48"/>
    <x v="1"/>
    <x v="1"/>
    <x v="0"/>
    <x v="11"/>
    <s v="XXL"/>
    <n v="3"/>
  </r>
  <r>
    <x v="1"/>
    <x v="2"/>
    <s v="D030"/>
    <x v="6591"/>
    <x v="1004"/>
    <x v="48"/>
    <x v="1"/>
    <x v="1"/>
    <x v="0"/>
    <x v="11"/>
    <s v="XS"/>
    <n v="3"/>
  </r>
  <r>
    <x v="1"/>
    <x v="2"/>
    <s v="D030"/>
    <x v="5529"/>
    <x v="1004"/>
    <x v="48"/>
    <x v="1"/>
    <x v="1"/>
    <x v="0"/>
    <x v="11"/>
    <s v="S"/>
    <n v="10"/>
  </r>
  <r>
    <x v="1"/>
    <x v="2"/>
    <s v="D030"/>
    <x v="5530"/>
    <x v="1004"/>
    <x v="48"/>
    <x v="1"/>
    <x v="1"/>
    <x v="0"/>
    <x v="11"/>
    <s v="M"/>
    <n v="5"/>
  </r>
  <r>
    <x v="1"/>
    <x v="2"/>
    <s v="D030"/>
    <x v="5532"/>
    <x v="1005"/>
    <x v="48"/>
    <x v="1"/>
    <x v="1"/>
    <x v="0"/>
    <x v="11"/>
    <s v="XS"/>
    <n v="23"/>
  </r>
  <r>
    <x v="1"/>
    <x v="2"/>
    <s v="D030"/>
    <x v="5533"/>
    <x v="1005"/>
    <x v="48"/>
    <x v="1"/>
    <x v="1"/>
    <x v="0"/>
    <x v="11"/>
    <s v="S"/>
    <n v="28"/>
  </r>
  <r>
    <x v="1"/>
    <x v="2"/>
    <s v="D030"/>
    <x v="5534"/>
    <x v="1005"/>
    <x v="48"/>
    <x v="1"/>
    <x v="1"/>
    <x v="0"/>
    <x v="11"/>
    <s v="M"/>
    <n v="14"/>
  </r>
  <r>
    <x v="1"/>
    <x v="2"/>
    <s v="D030"/>
    <x v="5535"/>
    <x v="1005"/>
    <x v="48"/>
    <x v="1"/>
    <x v="1"/>
    <x v="0"/>
    <x v="11"/>
    <s v="L"/>
    <n v="7"/>
  </r>
  <r>
    <x v="1"/>
    <x v="2"/>
    <s v="D030"/>
    <x v="6782"/>
    <x v="1005"/>
    <x v="48"/>
    <x v="1"/>
    <x v="1"/>
    <x v="0"/>
    <x v="11"/>
    <s v="XXL"/>
    <n v="3"/>
  </r>
  <r>
    <x v="1"/>
    <x v="2"/>
    <s v="D030"/>
    <x v="5537"/>
    <x v="1006"/>
    <x v="48"/>
    <x v="1"/>
    <x v="1"/>
    <x v="0"/>
    <x v="11"/>
    <s v="XS"/>
    <n v="10"/>
  </r>
  <r>
    <x v="1"/>
    <x v="2"/>
    <s v="D030"/>
    <x v="5538"/>
    <x v="1006"/>
    <x v="48"/>
    <x v="1"/>
    <x v="1"/>
    <x v="0"/>
    <x v="11"/>
    <s v="S"/>
    <n v="15"/>
  </r>
  <r>
    <x v="1"/>
    <x v="2"/>
    <s v="D030"/>
    <x v="5539"/>
    <x v="1006"/>
    <x v="48"/>
    <x v="1"/>
    <x v="1"/>
    <x v="0"/>
    <x v="11"/>
    <s v="M"/>
    <n v="6"/>
  </r>
  <r>
    <x v="1"/>
    <x v="2"/>
    <s v="D030"/>
    <x v="5540"/>
    <x v="1006"/>
    <x v="48"/>
    <x v="1"/>
    <x v="1"/>
    <x v="0"/>
    <x v="11"/>
    <s v="L"/>
    <n v="5"/>
  </r>
  <r>
    <x v="1"/>
    <x v="2"/>
    <s v="D030"/>
    <x v="5541"/>
    <x v="1006"/>
    <x v="48"/>
    <x v="1"/>
    <x v="1"/>
    <x v="0"/>
    <x v="11"/>
    <s v="XL"/>
    <n v="1"/>
  </r>
  <r>
    <x v="1"/>
    <x v="2"/>
    <s v="D030"/>
    <x v="5542"/>
    <x v="1006"/>
    <x v="48"/>
    <x v="1"/>
    <x v="1"/>
    <x v="0"/>
    <x v="11"/>
    <s v="XXL"/>
    <n v="1"/>
  </r>
  <r>
    <x v="1"/>
    <x v="2"/>
    <s v="D030"/>
    <x v="5543"/>
    <x v="1007"/>
    <x v="48"/>
    <x v="1"/>
    <x v="1"/>
    <x v="0"/>
    <x v="11"/>
    <s v="XS"/>
    <n v="6"/>
  </r>
  <r>
    <x v="1"/>
    <x v="2"/>
    <s v="D030"/>
    <x v="5544"/>
    <x v="1007"/>
    <x v="48"/>
    <x v="1"/>
    <x v="1"/>
    <x v="0"/>
    <x v="11"/>
    <s v="S"/>
    <n v="14"/>
  </r>
  <r>
    <x v="1"/>
    <x v="2"/>
    <s v="D030"/>
    <x v="5545"/>
    <x v="1007"/>
    <x v="48"/>
    <x v="1"/>
    <x v="1"/>
    <x v="0"/>
    <x v="11"/>
    <s v="M"/>
    <n v="10"/>
  </r>
  <r>
    <x v="1"/>
    <x v="2"/>
    <s v="D030"/>
    <x v="6592"/>
    <x v="1235"/>
    <x v="48"/>
    <x v="1"/>
    <x v="1"/>
    <x v="0"/>
    <x v="11"/>
    <s v="XS"/>
    <n v="2"/>
  </r>
  <r>
    <x v="1"/>
    <x v="2"/>
    <s v="D030"/>
    <x v="6593"/>
    <x v="1235"/>
    <x v="48"/>
    <x v="1"/>
    <x v="1"/>
    <x v="0"/>
    <x v="11"/>
    <s v="S"/>
    <n v="7"/>
  </r>
  <r>
    <x v="1"/>
    <x v="2"/>
    <s v="D030"/>
    <x v="5548"/>
    <x v="1008"/>
    <x v="48"/>
    <x v="1"/>
    <x v="1"/>
    <x v="0"/>
    <x v="11"/>
    <s v="XS"/>
    <n v="35"/>
  </r>
  <r>
    <x v="1"/>
    <x v="2"/>
    <s v="D030"/>
    <x v="5549"/>
    <x v="1008"/>
    <x v="48"/>
    <x v="1"/>
    <x v="1"/>
    <x v="0"/>
    <x v="11"/>
    <s v="S"/>
    <n v="71"/>
  </r>
  <r>
    <x v="1"/>
    <x v="2"/>
    <s v="D030"/>
    <x v="6597"/>
    <x v="1008"/>
    <x v="48"/>
    <x v="1"/>
    <x v="1"/>
    <x v="0"/>
    <x v="11"/>
    <s v="M"/>
    <n v="19"/>
  </r>
  <r>
    <x v="1"/>
    <x v="2"/>
    <s v="D030"/>
    <x v="6783"/>
    <x v="1008"/>
    <x v="48"/>
    <x v="1"/>
    <x v="1"/>
    <x v="0"/>
    <x v="11"/>
    <s v="L"/>
    <n v="10"/>
  </r>
  <r>
    <x v="1"/>
    <x v="2"/>
    <s v="D030"/>
    <x v="6784"/>
    <x v="1008"/>
    <x v="48"/>
    <x v="1"/>
    <x v="1"/>
    <x v="0"/>
    <x v="11"/>
    <s v="XL"/>
    <n v="1"/>
  </r>
  <r>
    <x v="1"/>
    <x v="2"/>
    <s v="D030"/>
    <x v="6785"/>
    <x v="1008"/>
    <x v="48"/>
    <x v="1"/>
    <x v="1"/>
    <x v="0"/>
    <x v="11"/>
    <s v="XXL"/>
    <n v="4"/>
  </r>
  <r>
    <x v="1"/>
    <x v="2"/>
    <s v="D030"/>
    <x v="5550"/>
    <x v="1009"/>
    <x v="48"/>
    <x v="1"/>
    <x v="1"/>
    <x v="0"/>
    <x v="11"/>
    <s v="M"/>
    <n v="8"/>
  </r>
  <r>
    <x v="1"/>
    <x v="2"/>
    <s v="D030"/>
    <x v="5551"/>
    <x v="1010"/>
    <x v="48"/>
    <x v="1"/>
    <x v="1"/>
    <x v="0"/>
    <x v="11"/>
    <s v="M"/>
    <n v="29"/>
  </r>
  <r>
    <x v="1"/>
    <x v="2"/>
    <s v="D030"/>
    <x v="5552"/>
    <x v="1009"/>
    <x v="48"/>
    <x v="1"/>
    <x v="1"/>
    <x v="0"/>
    <x v="11"/>
    <s v="XS"/>
    <n v="5"/>
  </r>
  <r>
    <x v="1"/>
    <x v="2"/>
    <s v="D030"/>
    <x v="5553"/>
    <x v="1009"/>
    <x v="48"/>
    <x v="1"/>
    <x v="1"/>
    <x v="0"/>
    <x v="11"/>
    <s v="S"/>
    <n v="14"/>
  </r>
  <r>
    <x v="1"/>
    <x v="2"/>
    <s v="D030"/>
    <x v="5554"/>
    <x v="1009"/>
    <x v="48"/>
    <x v="1"/>
    <x v="1"/>
    <x v="0"/>
    <x v="11"/>
    <s v="L"/>
    <n v="7"/>
  </r>
  <r>
    <x v="1"/>
    <x v="2"/>
    <s v="D030"/>
    <x v="5555"/>
    <x v="1009"/>
    <x v="48"/>
    <x v="1"/>
    <x v="1"/>
    <x v="0"/>
    <x v="11"/>
    <s v="XL"/>
    <n v="3"/>
  </r>
  <r>
    <x v="1"/>
    <x v="2"/>
    <s v="D030"/>
    <x v="5556"/>
    <x v="1009"/>
    <x v="48"/>
    <x v="1"/>
    <x v="1"/>
    <x v="0"/>
    <x v="11"/>
    <s v="XXL"/>
    <n v="5"/>
  </r>
  <r>
    <x v="1"/>
    <x v="2"/>
    <s v="D030"/>
    <x v="5557"/>
    <x v="1010"/>
    <x v="48"/>
    <x v="1"/>
    <x v="1"/>
    <x v="0"/>
    <x v="11"/>
    <s v="XS"/>
    <n v="7"/>
  </r>
  <r>
    <x v="1"/>
    <x v="2"/>
    <s v="D030"/>
    <x v="5558"/>
    <x v="1010"/>
    <x v="48"/>
    <x v="1"/>
    <x v="1"/>
    <x v="0"/>
    <x v="11"/>
    <s v="S"/>
    <n v="14"/>
  </r>
  <r>
    <x v="1"/>
    <x v="2"/>
    <s v="D030"/>
    <x v="5559"/>
    <x v="1010"/>
    <x v="48"/>
    <x v="1"/>
    <x v="1"/>
    <x v="0"/>
    <x v="11"/>
    <s v="L"/>
    <n v="20"/>
  </r>
  <r>
    <x v="1"/>
    <x v="2"/>
    <s v="D030"/>
    <x v="5560"/>
    <x v="1010"/>
    <x v="48"/>
    <x v="1"/>
    <x v="1"/>
    <x v="0"/>
    <x v="11"/>
    <s v="XL"/>
    <n v="12"/>
  </r>
  <r>
    <x v="1"/>
    <x v="2"/>
    <s v="D030"/>
    <x v="5561"/>
    <x v="1010"/>
    <x v="48"/>
    <x v="1"/>
    <x v="1"/>
    <x v="0"/>
    <x v="11"/>
    <s v="XXL"/>
    <n v="11"/>
  </r>
  <r>
    <x v="1"/>
    <x v="2"/>
    <s v="D030"/>
    <x v="5562"/>
    <x v="1011"/>
    <x v="48"/>
    <x v="1"/>
    <x v="1"/>
    <x v="0"/>
    <x v="11"/>
    <s v="XS"/>
    <n v="15"/>
  </r>
  <r>
    <x v="1"/>
    <x v="2"/>
    <s v="D030"/>
    <x v="6598"/>
    <x v="1011"/>
    <x v="48"/>
    <x v="1"/>
    <x v="1"/>
    <x v="0"/>
    <x v="11"/>
    <s v="S"/>
    <n v="25"/>
  </r>
  <r>
    <x v="1"/>
    <x v="2"/>
    <s v="D030"/>
    <x v="5563"/>
    <x v="1011"/>
    <x v="48"/>
    <x v="1"/>
    <x v="1"/>
    <x v="0"/>
    <x v="11"/>
    <s v="M"/>
    <n v="17"/>
  </r>
  <r>
    <x v="1"/>
    <x v="2"/>
    <s v="D030"/>
    <x v="6786"/>
    <x v="1011"/>
    <x v="48"/>
    <x v="1"/>
    <x v="1"/>
    <x v="0"/>
    <x v="11"/>
    <s v="L"/>
    <n v="15"/>
  </r>
  <r>
    <x v="1"/>
    <x v="2"/>
    <s v="D030"/>
    <x v="6787"/>
    <x v="1011"/>
    <x v="48"/>
    <x v="1"/>
    <x v="1"/>
    <x v="0"/>
    <x v="11"/>
    <s v="XL"/>
    <n v="2"/>
  </r>
  <r>
    <x v="1"/>
    <x v="2"/>
    <s v="D030"/>
    <x v="6788"/>
    <x v="1011"/>
    <x v="48"/>
    <x v="1"/>
    <x v="1"/>
    <x v="0"/>
    <x v="11"/>
    <s v="XXL"/>
    <n v="8"/>
  </r>
  <r>
    <x v="1"/>
    <x v="2"/>
    <s v="D030"/>
    <x v="6789"/>
    <x v="1273"/>
    <x v="49"/>
    <x v="1"/>
    <x v="4"/>
    <x v="0"/>
    <x v="11"/>
    <s v="S"/>
    <n v="14"/>
  </r>
  <r>
    <x v="1"/>
    <x v="2"/>
    <s v="D030"/>
    <x v="6790"/>
    <x v="1273"/>
    <x v="49"/>
    <x v="1"/>
    <x v="4"/>
    <x v="0"/>
    <x v="11"/>
    <s v="M"/>
    <n v="13"/>
  </r>
  <r>
    <x v="1"/>
    <x v="2"/>
    <s v="D030"/>
    <x v="6791"/>
    <x v="1273"/>
    <x v="49"/>
    <x v="1"/>
    <x v="4"/>
    <x v="0"/>
    <x v="11"/>
    <s v="L"/>
    <n v="12"/>
  </r>
  <r>
    <x v="1"/>
    <x v="2"/>
    <s v="D030"/>
    <x v="6792"/>
    <x v="1273"/>
    <x v="49"/>
    <x v="1"/>
    <x v="4"/>
    <x v="0"/>
    <x v="11"/>
    <s v="XL"/>
    <n v="14"/>
  </r>
  <r>
    <x v="1"/>
    <x v="2"/>
    <s v="D030"/>
    <x v="6793"/>
    <x v="1273"/>
    <x v="49"/>
    <x v="1"/>
    <x v="4"/>
    <x v="0"/>
    <x v="11"/>
    <s v="XXL"/>
    <n v="14"/>
  </r>
  <r>
    <x v="1"/>
    <x v="2"/>
    <s v="D030"/>
    <x v="6599"/>
    <x v="1236"/>
    <x v="49"/>
    <x v="1"/>
    <x v="4"/>
    <x v="0"/>
    <x v="11"/>
    <s v="S"/>
    <n v="27"/>
  </r>
  <r>
    <x v="1"/>
    <x v="2"/>
    <s v="D030"/>
    <x v="6600"/>
    <x v="1236"/>
    <x v="49"/>
    <x v="1"/>
    <x v="4"/>
    <x v="0"/>
    <x v="11"/>
    <s v="M"/>
    <n v="23"/>
  </r>
  <r>
    <x v="1"/>
    <x v="2"/>
    <s v="D030"/>
    <x v="6601"/>
    <x v="1236"/>
    <x v="49"/>
    <x v="1"/>
    <x v="4"/>
    <x v="0"/>
    <x v="11"/>
    <s v="L"/>
    <n v="19"/>
  </r>
  <r>
    <x v="1"/>
    <x v="2"/>
    <s v="D030"/>
    <x v="6602"/>
    <x v="1236"/>
    <x v="49"/>
    <x v="1"/>
    <x v="4"/>
    <x v="0"/>
    <x v="11"/>
    <s v="XL"/>
    <n v="11"/>
  </r>
  <r>
    <x v="1"/>
    <x v="2"/>
    <s v="D030"/>
    <x v="6794"/>
    <x v="1236"/>
    <x v="49"/>
    <x v="1"/>
    <x v="4"/>
    <x v="0"/>
    <x v="11"/>
    <s v="XXL"/>
    <n v="12"/>
  </r>
  <r>
    <x v="1"/>
    <x v="2"/>
    <s v="D030"/>
    <x v="6795"/>
    <x v="1274"/>
    <x v="49"/>
    <x v="1"/>
    <x v="4"/>
    <x v="0"/>
    <x v="11"/>
    <s v="S"/>
    <n v="10"/>
  </r>
  <r>
    <x v="1"/>
    <x v="2"/>
    <s v="D030"/>
    <x v="6796"/>
    <x v="1274"/>
    <x v="49"/>
    <x v="1"/>
    <x v="4"/>
    <x v="0"/>
    <x v="11"/>
    <s v="M"/>
    <n v="11"/>
  </r>
  <r>
    <x v="1"/>
    <x v="2"/>
    <s v="D030"/>
    <x v="6797"/>
    <x v="1274"/>
    <x v="49"/>
    <x v="1"/>
    <x v="4"/>
    <x v="0"/>
    <x v="11"/>
    <s v="L"/>
    <n v="6"/>
  </r>
  <r>
    <x v="1"/>
    <x v="2"/>
    <s v="D030"/>
    <x v="6798"/>
    <x v="1274"/>
    <x v="49"/>
    <x v="1"/>
    <x v="4"/>
    <x v="0"/>
    <x v="11"/>
    <s v="XL"/>
    <n v="2"/>
  </r>
  <r>
    <x v="1"/>
    <x v="2"/>
    <s v="D030"/>
    <x v="6799"/>
    <x v="1274"/>
    <x v="49"/>
    <x v="1"/>
    <x v="4"/>
    <x v="0"/>
    <x v="11"/>
    <s v="XXL"/>
    <n v="6"/>
  </r>
  <r>
    <x v="1"/>
    <x v="2"/>
    <s v="D030"/>
    <x v="6603"/>
    <x v="1237"/>
    <x v="49"/>
    <x v="1"/>
    <x v="4"/>
    <x v="0"/>
    <x v="11"/>
    <s v="S"/>
    <n v="14"/>
  </r>
  <r>
    <x v="1"/>
    <x v="2"/>
    <s v="D030"/>
    <x v="6800"/>
    <x v="1237"/>
    <x v="49"/>
    <x v="1"/>
    <x v="4"/>
    <x v="0"/>
    <x v="11"/>
    <s v="M"/>
    <n v="8"/>
  </r>
  <r>
    <x v="1"/>
    <x v="2"/>
    <s v="D030"/>
    <x v="6801"/>
    <x v="1237"/>
    <x v="49"/>
    <x v="1"/>
    <x v="4"/>
    <x v="0"/>
    <x v="11"/>
    <s v="L"/>
    <n v="1"/>
  </r>
  <r>
    <x v="1"/>
    <x v="2"/>
    <s v="D030"/>
    <x v="6802"/>
    <x v="1237"/>
    <x v="49"/>
    <x v="1"/>
    <x v="4"/>
    <x v="0"/>
    <x v="11"/>
    <s v="XL"/>
    <n v="4"/>
  </r>
  <r>
    <x v="1"/>
    <x v="2"/>
    <s v="D030"/>
    <x v="6803"/>
    <x v="1237"/>
    <x v="49"/>
    <x v="1"/>
    <x v="4"/>
    <x v="0"/>
    <x v="11"/>
    <s v="XXL"/>
    <n v="6"/>
  </r>
  <r>
    <x v="1"/>
    <x v="2"/>
    <s v="D030"/>
    <x v="5564"/>
    <x v="1012"/>
    <x v="49"/>
    <x v="1"/>
    <x v="4"/>
    <x v="0"/>
    <x v="11"/>
    <s v="S"/>
    <n v="17"/>
  </r>
  <r>
    <x v="1"/>
    <x v="2"/>
    <s v="D030"/>
    <x v="5565"/>
    <x v="1012"/>
    <x v="49"/>
    <x v="1"/>
    <x v="4"/>
    <x v="0"/>
    <x v="11"/>
    <s v="M"/>
    <n v="6"/>
  </r>
  <r>
    <x v="1"/>
    <x v="2"/>
    <s v="D030"/>
    <x v="5566"/>
    <x v="1012"/>
    <x v="49"/>
    <x v="1"/>
    <x v="4"/>
    <x v="0"/>
    <x v="11"/>
    <s v="L"/>
    <n v="7"/>
  </r>
  <r>
    <x v="1"/>
    <x v="2"/>
    <s v="D030"/>
    <x v="5567"/>
    <x v="1012"/>
    <x v="49"/>
    <x v="1"/>
    <x v="4"/>
    <x v="0"/>
    <x v="11"/>
    <s v="XL"/>
    <n v="4"/>
  </r>
  <r>
    <x v="1"/>
    <x v="2"/>
    <s v="D030"/>
    <x v="5568"/>
    <x v="1012"/>
    <x v="49"/>
    <x v="1"/>
    <x v="4"/>
    <x v="0"/>
    <x v="11"/>
    <s v="XXL"/>
    <n v="15"/>
  </r>
  <r>
    <x v="1"/>
    <x v="2"/>
    <s v="D030"/>
    <x v="6804"/>
    <x v="1273"/>
    <x v="49"/>
    <x v="1"/>
    <x v="4"/>
    <x v="0"/>
    <x v="11"/>
    <s v="XS"/>
    <n v="2"/>
  </r>
  <r>
    <x v="1"/>
    <x v="2"/>
    <s v="D030"/>
    <x v="6805"/>
    <x v="1236"/>
    <x v="49"/>
    <x v="1"/>
    <x v="4"/>
    <x v="0"/>
    <x v="11"/>
    <s v="XS"/>
    <n v="8"/>
  </r>
  <r>
    <x v="1"/>
    <x v="2"/>
    <s v="D030"/>
    <x v="6806"/>
    <x v="1274"/>
    <x v="49"/>
    <x v="1"/>
    <x v="4"/>
    <x v="0"/>
    <x v="11"/>
    <s v="XS"/>
    <n v="4"/>
  </r>
  <r>
    <x v="1"/>
    <x v="2"/>
    <s v="D030"/>
    <x v="5569"/>
    <x v="1012"/>
    <x v="49"/>
    <x v="1"/>
    <x v="4"/>
    <x v="0"/>
    <x v="11"/>
    <s v="XS"/>
    <n v="1"/>
  </r>
  <r>
    <x v="1"/>
    <x v="2"/>
    <s v="D030"/>
    <x v="5570"/>
    <x v="1013"/>
    <x v="50"/>
    <x v="1"/>
    <x v="4"/>
    <x v="0"/>
    <x v="11"/>
    <s v="S"/>
    <n v="42"/>
  </r>
  <r>
    <x v="1"/>
    <x v="2"/>
    <s v="D030"/>
    <x v="5571"/>
    <x v="1013"/>
    <x v="50"/>
    <x v="1"/>
    <x v="4"/>
    <x v="0"/>
    <x v="11"/>
    <s v="M"/>
    <n v="35"/>
  </r>
  <r>
    <x v="1"/>
    <x v="2"/>
    <s v="D030"/>
    <x v="5572"/>
    <x v="1013"/>
    <x v="50"/>
    <x v="1"/>
    <x v="4"/>
    <x v="0"/>
    <x v="11"/>
    <s v="L"/>
    <n v="44"/>
  </r>
  <r>
    <x v="1"/>
    <x v="2"/>
    <s v="D030"/>
    <x v="5573"/>
    <x v="1013"/>
    <x v="50"/>
    <x v="1"/>
    <x v="4"/>
    <x v="0"/>
    <x v="11"/>
    <s v="XL"/>
    <n v="18"/>
  </r>
  <r>
    <x v="1"/>
    <x v="2"/>
    <s v="D030"/>
    <x v="5574"/>
    <x v="1013"/>
    <x v="50"/>
    <x v="1"/>
    <x v="4"/>
    <x v="0"/>
    <x v="11"/>
    <s v="XXL"/>
    <n v="24"/>
  </r>
  <r>
    <x v="1"/>
    <x v="2"/>
    <s v="D030"/>
    <x v="5575"/>
    <x v="1014"/>
    <x v="50"/>
    <x v="1"/>
    <x v="4"/>
    <x v="0"/>
    <x v="11"/>
    <s v="S"/>
    <n v="36"/>
  </r>
  <r>
    <x v="1"/>
    <x v="2"/>
    <s v="D030"/>
    <x v="5576"/>
    <x v="1014"/>
    <x v="50"/>
    <x v="1"/>
    <x v="4"/>
    <x v="0"/>
    <x v="11"/>
    <s v="M"/>
    <n v="26"/>
  </r>
  <r>
    <x v="1"/>
    <x v="2"/>
    <s v="D030"/>
    <x v="5577"/>
    <x v="1014"/>
    <x v="50"/>
    <x v="1"/>
    <x v="4"/>
    <x v="0"/>
    <x v="11"/>
    <s v="L"/>
    <n v="18"/>
  </r>
  <r>
    <x v="1"/>
    <x v="2"/>
    <s v="D030"/>
    <x v="5578"/>
    <x v="1014"/>
    <x v="50"/>
    <x v="1"/>
    <x v="4"/>
    <x v="0"/>
    <x v="11"/>
    <s v="XL"/>
    <n v="9"/>
  </r>
  <r>
    <x v="1"/>
    <x v="2"/>
    <s v="D030"/>
    <x v="5579"/>
    <x v="1014"/>
    <x v="50"/>
    <x v="1"/>
    <x v="4"/>
    <x v="0"/>
    <x v="11"/>
    <s v="XXL"/>
    <n v="18"/>
  </r>
  <r>
    <x v="1"/>
    <x v="2"/>
    <s v="D030"/>
    <x v="5581"/>
    <x v="1013"/>
    <x v="50"/>
    <x v="1"/>
    <x v="4"/>
    <x v="0"/>
    <x v="11"/>
    <s v="XS"/>
    <n v="7"/>
  </r>
  <r>
    <x v="1"/>
    <x v="2"/>
    <s v="D030"/>
    <x v="5582"/>
    <x v="1014"/>
    <x v="50"/>
    <x v="1"/>
    <x v="4"/>
    <x v="0"/>
    <x v="11"/>
    <s v="XS"/>
    <n v="12"/>
  </r>
  <r>
    <x v="1"/>
    <x v="2"/>
    <s v="D030"/>
    <x v="5584"/>
    <x v="1017"/>
    <x v="46"/>
    <x v="1"/>
    <x v="0"/>
    <x v="0"/>
    <x v="11"/>
    <n v="28"/>
    <n v="1"/>
  </r>
  <r>
    <x v="1"/>
    <x v="2"/>
    <s v="D030"/>
    <x v="6606"/>
    <x v="1017"/>
    <x v="46"/>
    <x v="1"/>
    <x v="0"/>
    <x v="0"/>
    <x v="11"/>
    <n v="30"/>
    <n v="3"/>
  </r>
  <r>
    <x v="1"/>
    <x v="2"/>
    <s v="D030"/>
    <x v="6807"/>
    <x v="1275"/>
    <x v="55"/>
    <x v="1"/>
    <x v="0"/>
    <x v="0"/>
    <x v="11"/>
    <s v="M"/>
    <n v="18"/>
  </r>
  <r>
    <x v="1"/>
    <x v="2"/>
    <s v="D030"/>
    <x v="5589"/>
    <x v="1019"/>
    <x v="41"/>
    <x v="1"/>
    <x v="0"/>
    <x v="0"/>
    <x v="11"/>
    <s v="XS"/>
    <n v="141"/>
  </r>
  <r>
    <x v="1"/>
    <x v="2"/>
    <s v="D030"/>
    <x v="5590"/>
    <x v="1019"/>
    <x v="41"/>
    <x v="1"/>
    <x v="0"/>
    <x v="0"/>
    <x v="11"/>
    <s v="S"/>
    <n v="205"/>
  </r>
  <r>
    <x v="1"/>
    <x v="2"/>
    <s v="D030"/>
    <x v="5591"/>
    <x v="1019"/>
    <x v="41"/>
    <x v="1"/>
    <x v="0"/>
    <x v="0"/>
    <x v="11"/>
    <s v="M"/>
    <n v="248"/>
  </r>
  <r>
    <x v="1"/>
    <x v="2"/>
    <s v="D030"/>
    <x v="5592"/>
    <x v="1019"/>
    <x v="41"/>
    <x v="1"/>
    <x v="0"/>
    <x v="0"/>
    <x v="11"/>
    <s v="L"/>
    <n v="209"/>
  </r>
  <r>
    <x v="1"/>
    <x v="2"/>
    <s v="D030"/>
    <x v="5593"/>
    <x v="1019"/>
    <x v="41"/>
    <x v="1"/>
    <x v="0"/>
    <x v="0"/>
    <x v="11"/>
    <s v="XL"/>
    <n v="93"/>
  </r>
  <r>
    <x v="1"/>
    <x v="2"/>
    <s v="D030"/>
    <x v="5594"/>
    <x v="1019"/>
    <x v="41"/>
    <x v="1"/>
    <x v="0"/>
    <x v="0"/>
    <x v="11"/>
    <s v="XXL"/>
    <n v="102"/>
  </r>
  <r>
    <x v="1"/>
    <x v="2"/>
    <s v="D030"/>
    <x v="5595"/>
    <x v="1020"/>
    <x v="41"/>
    <x v="1"/>
    <x v="0"/>
    <x v="0"/>
    <x v="11"/>
    <s v="XS"/>
    <n v="77"/>
  </r>
  <r>
    <x v="1"/>
    <x v="2"/>
    <s v="D030"/>
    <x v="5596"/>
    <x v="1020"/>
    <x v="41"/>
    <x v="1"/>
    <x v="0"/>
    <x v="0"/>
    <x v="11"/>
    <s v="S"/>
    <n v="184"/>
  </r>
  <r>
    <x v="1"/>
    <x v="2"/>
    <s v="D030"/>
    <x v="5597"/>
    <x v="1020"/>
    <x v="41"/>
    <x v="1"/>
    <x v="0"/>
    <x v="0"/>
    <x v="11"/>
    <s v="M"/>
    <n v="220"/>
  </r>
  <r>
    <x v="1"/>
    <x v="2"/>
    <s v="D030"/>
    <x v="5598"/>
    <x v="1020"/>
    <x v="41"/>
    <x v="1"/>
    <x v="0"/>
    <x v="0"/>
    <x v="11"/>
    <s v="L"/>
    <n v="185"/>
  </r>
  <r>
    <x v="1"/>
    <x v="2"/>
    <s v="D030"/>
    <x v="5599"/>
    <x v="1020"/>
    <x v="41"/>
    <x v="1"/>
    <x v="0"/>
    <x v="0"/>
    <x v="11"/>
    <s v="XL"/>
    <n v="82"/>
  </r>
  <r>
    <x v="1"/>
    <x v="2"/>
    <s v="D030"/>
    <x v="5603"/>
    <x v="1022"/>
    <x v="42"/>
    <x v="1"/>
    <x v="0"/>
    <x v="0"/>
    <x v="11"/>
    <s v="S"/>
    <n v="20"/>
  </r>
  <r>
    <x v="1"/>
    <x v="2"/>
    <s v="D030"/>
    <x v="6633"/>
    <x v="1022"/>
    <x v="42"/>
    <x v="1"/>
    <x v="0"/>
    <x v="0"/>
    <x v="11"/>
    <s v="M"/>
    <n v="34"/>
  </r>
  <r>
    <x v="1"/>
    <x v="2"/>
    <s v="D030"/>
    <x v="5605"/>
    <x v="1024"/>
    <x v="43"/>
    <x v="1"/>
    <x v="2"/>
    <x v="0"/>
    <x v="11"/>
    <s v="S"/>
    <n v="15"/>
  </r>
  <r>
    <x v="1"/>
    <x v="2"/>
    <s v="D030"/>
    <x v="5606"/>
    <x v="1024"/>
    <x v="43"/>
    <x v="1"/>
    <x v="2"/>
    <x v="0"/>
    <x v="11"/>
    <s v="M"/>
    <n v="36"/>
  </r>
  <r>
    <x v="1"/>
    <x v="2"/>
    <s v="D030"/>
    <x v="5607"/>
    <x v="1024"/>
    <x v="43"/>
    <x v="1"/>
    <x v="2"/>
    <x v="0"/>
    <x v="11"/>
    <s v="L"/>
    <n v="54"/>
  </r>
  <r>
    <x v="1"/>
    <x v="2"/>
    <s v="D030"/>
    <x v="5608"/>
    <x v="1024"/>
    <x v="43"/>
    <x v="1"/>
    <x v="2"/>
    <x v="0"/>
    <x v="11"/>
    <s v="XL"/>
    <n v="30"/>
  </r>
  <r>
    <x v="1"/>
    <x v="2"/>
    <s v="D030"/>
    <x v="5609"/>
    <x v="1024"/>
    <x v="43"/>
    <x v="1"/>
    <x v="2"/>
    <x v="0"/>
    <x v="11"/>
    <s v="XXL"/>
    <n v="26"/>
  </r>
  <r>
    <x v="1"/>
    <x v="2"/>
    <s v="D030"/>
    <x v="5610"/>
    <x v="1024"/>
    <x v="43"/>
    <x v="1"/>
    <x v="2"/>
    <x v="0"/>
    <x v="11"/>
    <s v="3XL"/>
    <n v="36"/>
  </r>
  <r>
    <x v="1"/>
    <x v="2"/>
    <s v="D030"/>
    <x v="5611"/>
    <x v="1025"/>
    <x v="43"/>
    <x v="1"/>
    <x v="2"/>
    <x v="0"/>
    <x v="11"/>
    <s v="S"/>
    <n v="2"/>
  </r>
  <r>
    <x v="1"/>
    <x v="2"/>
    <s v="D030"/>
    <x v="5612"/>
    <x v="1025"/>
    <x v="43"/>
    <x v="1"/>
    <x v="2"/>
    <x v="0"/>
    <x v="11"/>
    <s v="M"/>
    <n v="7"/>
  </r>
  <r>
    <x v="1"/>
    <x v="2"/>
    <s v="D030"/>
    <x v="5613"/>
    <x v="1025"/>
    <x v="43"/>
    <x v="1"/>
    <x v="2"/>
    <x v="0"/>
    <x v="11"/>
    <s v="L"/>
    <n v="11"/>
  </r>
  <r>
    <x v="1"/>
    <x v="2"/>
    <s v="D030"/>
    <x v="5614"/>
    <x v="1025"/>
    <x v="43"/>
    <x v="1"/>
    <x v="2"/>
    <x v="0"/>
    <x v="11"/>
    <s v="XL"/>
    <n v="7"/>
  </r>
  <r>
    <x v="1"/>
    <x v="2"/>
    <s v="D030"/>
    <x v="5615"/>
    <x v="1025"/>
    <x v="43"/>
    <x v="1"/>
    <x v="2"/>
    <x v="0"/>
    <x v="11"/>
    <s v="XXL"/>
    <n v="9"/>
  </r>
  <r>
    <x v="1"/>
    <x v="2"/>
    <s v="D030"/>
    <x v="5616"/>
    <x v="1025"/>
    <x v="43"/>
    <x v="1"/>
    <x v="2"/>
    <x v="0"/>
    <x v="11"/>
    <s v="3XL"/>
    <n v="16"/>
  </r>
  <r>
    <x v="1"/>
    <x v="2"/>
    <s v="D030"/>
    <x v="5617"/>
    <x v="1026"/>
    <x v="43"/>
    <x v="1"/>
    <x v="2"/>
    <x v="0"/>
    <x v="11"/>
    <s v="3XL"/>
    <n v="7"/>
  </r>
  <r>
    <x v="1"/>
    <x v="2"/>
    <s v="D030"/>
    <x v="5618"/>
    <x v="1026"/>
    <x v="43"/>
    <x v="1"/>
    <x v="2"/>
    <x v="0"/>
    <x v="11"/>
    <s v="S"/>
    <n v="1"/>
  </r>
  <r>
    <x v="1"/>
    <x v="2"/>
    <s v="D030"/>
    <x v="5619"/>
    <x v="1026"/>
    <x v="43"/>
    <x v="1"/>
    <x v="2"/>
    <x v="0"/>
    <x v="11"/>
    <s v="M"/>
    <n v="10"/>
  </r>
  <r>
    <x v="1"/>
    <x v="2"/>
    <s v="D030"/>
    <x v="5620"/>
    <x v="1026"/>
    <x v="43"/>
    <x v="1"/>
    <x v="2"/>
    <x v="0"/>
    <x v="11"/>
    <s v="L"/>
    <n v="3"/>
  </r>
  <r>
    <x v="1"/>
    <x v="2"/>
    <s v="D030"/>
    <x v="5621"/>
    <x v="1026"/>
    <x v="43"/>
    <x v="1"/>
    <x v="2"/>
    <x v="0"/>
    <x v="11"/>
    <s v="XL"/>
    <n v="3"/>
  </r>
  <r>
    <x v="1"/>
    <x v="2"/>
    <s v="D030"/>
    <x v="5622"/>
    <x v="1026"/>
    <x v="43"/>
    <x v="1"/>
    <x v="2"/>
    <x v="0"/>
    <x v="11"/>
    <s v="XXL"/>
    <n v="4"/>
  </r>
  <r>
    <x v="1"/>
    <x v="2"/>
    <s v="D030"/>
    <x v="5624"/>
    <x v="1028"/>
    <x v="51"/>
    <x v="1"/>
    <x v="1"/>
    <x v="0"/>
    <x v="11"/>
    <n v="28"/>
    <n v="16"/>
  </r>
  <r>
    <x v="1"/>
    <x v="2"/>
    <s v="D030"/>
    <x v="5625"/>
    <x v="1028"/>
    <x v="51"/>
    <x v="1"/>
    <x v="1"/>
    <x v="0"/>
    <x v="11"/>
    <n v="30"/>
    <n v="15"/>
  </r>
  <r>
    <x v="1"/>
    <x v="2"/>
    <s v="D030"/>
    <x v="5626"/>
    <x v="1028"/>
    <x v="51"/>
    <x v="1"/>
    <x v="1"/>
    <x v="0"/>
    <x v="11"/>
    <n v="32"/>
    <n v="11"/>
  </r>
  <r>
    <x v="1"/>
    <x v="2"/>
    <s v="D030"/>
    <x v="5627"/>
    <x v="1028"/>
    <x v="51"/>
    <x v="1"/>
    <x v="1"/>
    <x v="0"/>
    <x v="11"/>
    <n v="34"/>
    <n v="4"/>
  </r>
  <r>
    <x v="1"/>
    <x v="2"/>
    <s v="D030"/>
    <x v="5630"/>
    <x v="1030"/>
    <x v="51"/>
    <x v="1"/>
    <x v="1"/>
    <x v="0"/>
    <x v="11"/>
    <n v="28"/>
    <n v="15"/>
  </r>
  <r>
    <x v="1"/>
    <x v="2"/>
    <s v="D030"/>
    <x v="5631"/>
    <x v="1030"/>
    <x v="51"/>
    <x v="1"/>
    <x v="1"/>
    <x v="0"/>
    <x v="11"/>
    <n v="30"/>
    <n v="11"/>
  </r>
  <r>
    <x v="1"/>
    <x v="2"/>
    <s v="D030"/>
    <x v="5632"/>
    <x v="1030"/>
    <x v="51"/>
    <x v="1"/>
    <x v="1"/>
    <x v="0"/>
    <x v="11"/>
    <n v="32"/>
    <n v="16"/>
  </r>
  <r>
    <x v="1"/>
    <x v="2"/>
    <s v="D030"/>
    <x v="5633"/>
    <x v="1030"/>
    <x v="51"/>
    <x v="1"/>
    <x v="1"/>
    <x v="0"/>
    <x v="11"/>
    <n v="34"/>
    <n v="9"/>
  </r>
  <r>
    <x v="1"/>
    <x v="2"/>
    <s v="D030"/>
    <x v="5634"/>
    <x v="1030"/>
    <x v="51"/>
    <x v="1"/>
    <x v="1"/>
    <x v="0"/>
    <x v="11"/>
    <n v="36"/>
    <n v="3"/>
  </r>
  <r>
    <x v="1"/>
    <x v="2"/>
    <s v="D030"/>
    <x v="5635"/>
    <x v="1030"/>
    <x v="51"/>
    <x v="1"/>
    <x v="1"/>
    <x v="0"/>
    <x v="11"/>
    <n v="26"/>
    <n v="7"/>
  </r>
  <r>
    <x v="1"/>
    <x v="2"/>
    <s v="D030"/>
    <x v="5636"/>
    <x v="1028"/>
    <x v="51"/>
    <x v="1"/>
    <x v="1"/>
    <x v="0"/>
    <x v="11"/>
    <n v="26"/>
    <n v="12"/>
  </r>
  <r>
    <x v="1"/>
    <x v="2"/>
    <s v="D030"/>
    <x v="5637"/>
    <x v="1031"/>
    <x v="51"/>
    <x v="1"/>
    <x v="1"/>
    <x v="0"/>
    <x v="11"/>
    <n v="28"/>
    <n v="8"/>
  </r>
  <r>
    <x v="1"/>
    <x v="2"/>
    <s v="D030"/>
    <x v="5638"/>
    <x v="1031"/>
    <x v="51"/>
    <x v="1"/>
    <x v="1"/>
    <x v="0"/>
    <x v="11"/>
    <n v="30"/>
    <n v="10"/>
  </r>
  <r>
    <x v="1"/>
    <x v="2"/>
    <s v="D030"/>
    <x v="5639"/>
    <x v="1031"/>
    <x v="51"/>
    <x v="1"/>
    <x v="1"/>
    <x v="0"/>
    <x v="11"/>
    <n v="32"/>
    <n v="8"/>
  </r>
  <r>
    <x v="1"/>
    <x v="2"/>
    <s v="D030"/>
    <x v="5640"/>
    <x v="1031"/>
    <x v="51"/>
    <x v="1"/>
    <x v="1"/>
    <x v="0"/>
    <x v="11"/>
    <n v="34"/>
    <n v="5"/>
  </r>
  <r>
    <x v="1"/>
    <x v="2"/>
    <s v="D030"/>
    <x v="5641"/>
    <x v="1031"/>
    <x v="51"/>
    <x v="1"/>
    <x v="1"/>
    <x v="0"/>
    <x v="11"/>
    <n v="36"/>
    <n v="2"/>
  </r>
  <r>
    <x v="1"/>
    <x v="2"/>
    <s v="D030"/>
    <x v="5642"/>
    <x v="1031"/>
    <x v="51"/>
    <x v="1"/>
    <x v="1"/>
    <x v="0"/>
    <x v="11"/>
    <n v="26"/>
    <n v="6"/>
  </r>
  <r>
    <x v="1"/>
    <x v="2"/>
    <s v="D030"/>
    <x v="6637"/>
    <x v="1032"/>
    <x v="48"/>
    <x v="1"/>
    <x v="1"/>
    <x v="0"/>
    <x v="11"/>
    <s v="XS"/>
    <n v="4"/>
  </r>
  <r>
    <x v="1"/>
    <x v="2"/>
    <s v="D030"/>
    <x v="6638"/>
    <x v="1032"/>
    <x v="48"/>
    <x v="1"/>
    <x v="1"/>
    <x v="0"/>
    <x v="11"/>
    <s v="S"/>
    <n v="6"/>
  </r>
  <r>
    <x v="1"/>
    <x v="2"/>
    <s v="D030"/>
    <x v="5643"/>
    <x v="1032"/>
    <x v="48"/>
    <x v="1"/>
    <x v="1"/>
    <x v="0"/>
    <x v="11"/>
    <s v="M"/>
    <n v="9"/>
  </r>
  <r>
    <x v="1"/>
    <x v="2"/>
    <s v="D030"/>
    <x v="5644"/>
    <x v="1032"/>
    <x v="48"/>
    <x v="1"/>
    <x v="1"/>
    <x v="0"/>
    <x v="11"/>
    <s v="L"/>
    <n v="6"/>
  </r>
  <r>
    <x v="1"/>
    <x v="2"/>
    <s v="D030"/>
    <x v="6808"/>
    <x v="1032"/>
    <x v="48"/>
    <x v="1"/>
    <x v="1"/>
    <x v="0"/>
    <x v="11"/>
    <s v="XXL"/>
    <n v="2"/>
  </r>
  <r>
    <x v="1"/>
    <x v="2"/>
    <s v="D030"/>
    <x v="5645"/>
    <x v="1033"/>
    <x v="43"/>
    <x v="1"/>
    <x v="2"/>
    <x v="0"/>
    <x v="11"/>
    <s v="S"/>
    <n v="6"/>
  </r>
  <r>
    <x v="1"/>
    <x v="2"/>
    <s v="D030"/>
    <x v="5646"/>
    <x v="1033"/>
    <x v="43"/>
    <x v="1"/>
    <x v="2"/>
    <x v="0"/>
    <x v="11"/>
    <s v="M"/>
    <n v="10"/>
  </r>
  <r>
    <x v="1"/>
    <x v="2"/>
    <s v="D030"/>
    <x v="5647"/>
    <x v="1033"/>
    <x v="43"/>
    <x v="1"/>
    <x v="2"/>
    <x v="0"/>
    <x v="11"/>
    <s v="L"/>
    <n v="11"/>
  </r>
  <r>
    <x v="1"/>
    <x v="2"/>
    <s v="D030"/>
    <x v="5648"/>
    <x v="1033"/>
    <x v="43"/>
    <x v="1"/>
    <x v="2"/>
    <x v="0"/>
    <x v="11"/>
    <s v="XL"/>
    <n v="9"/>
  </r>
  <r>
    <x v="1"/>
    <x v="2"/>
    <s v="D030"/>
    <x v="5649"/>
    <x v="1033"/>
    <x v="43"/>
    <x v="1"/>
    <x v="2"/>
    <x v="0"/>
    <x v="11"/>
    <s v="XXL"/>
    <n v="9"/>
  </r>
  <r>
    <x v="1"/>
    <x v="2"/>
    <s v="D030"/>
    <x v="5650"/>
    <x v="1033"/>
    <x v="43"/>
    <x v="1"/>
    <x v="2"/>
    <x v="0"/>
    <x v="11"/>
    <s v="3XL"/>
    <n v="16"/>
  </r>
  <r>
    <x v="1"/>
    <x v="2"/>
    <s v="D030"/>
    <x v="6809"/>
    <x v="1276"/>
    <x v="43"/>
    <x v="1"/>
    <x v="2"/>
    <x v="0"/>
    <x v="11"/>
    <s v="S"/>
    <n v="1"/>
  </r>
  <r>
    <x v="1"/>
    <x v="2"/>
    <s v="D030"/>
    <x v="5651"/>
    <x v="1034"/>
    <x v="43"/>
    <x v="1"/>
    <x v="2"/>
    <x v="0"/>
    <x v="11"/>
    <s v="S"/>
    <n v="17"/>
  </r>
  <r>
    <x v="1"/>
    <x v="2"/>
    <s v="D030"/>
    <x v="5652"/>
    <x v="1034"/>
    <x v="43"/>
    <x v="1"/>
    <x v="2"/>
    <x v="0"/>
    <x v="11"/>
    <s v="M"/>
    <n v="24"/>
  </r>
  <r>
    <x v="1"/>
    <x v="2"/>
    <s v="D030"/>
    <x v="5653"/>
    <x v="1034"/>
    <x v="43"/>
    <x v="1"/>
    <x v="2"/>
    <x v="0"/>
    <x v="11"/>
    <s v="L"/>
    <n v="8"/>
  </r>
  <r>
    <x v="1"/>
    <x v="2"/>
    <s v="D030"/>
    <x v="5654"/>
    <x v="1034"/>
    <x v="43"/>
    <x v="1"/>
    <x v="2"/>
    <x v="0"/>
    <x v="11"/>
    <s v="XL"/>
    <n v="3"/>
  </r>
  <r>
    <x v="1"/>
    <x v="2"/>
    <s v="D030"/>
    <x v="6639"/>
    <x v="1034"/>
    <x v="43"/>
    <x v="1"/>
    <x v="2"/>
    <x v="0"/>
    <x v="11"/>
    <s v="XXL"/>
    <n v="1"/>
  </r>
  <r>
    <x v="1"/>
    <x v="2"/>
    <s v="D030"/>
    <x v="5655"/>
    <x v="1034"/>
    <x v="43"/>
    <x v="1"/>
    <x v="2"/>
    <x v="0"/>
    <x v="11"/>
    <s v="3XL"/>
    <n v="10"/>
  </r>
  <r>
    <x v="1"/>
    <x v="2"/>
    <s v="D030"/>
    <x v="6810"/>
    <x v="1277"/>
    <x v="43"/>
    <x v="1"/>
    <x v="2"/>
    <x v="0"/>
    <x v="11"/>
    <s v="3XL"/>
    <n v="5"/>
  </r>
  <r>
    <x v="1"/>
    <x v="2"/>
    <s v="D030"/>
    <x v="6641"/>
    <x v="1244"/>
    <x v="43"/>
    <x v="1"/>
    <x v="2"/>
    <x v="0"/>
    <x v="11"/>
    <s v="L"/>
    <n v="17"/>
  </r>
  <r>
    <x v="1"/>
    <x v="2"/>
    <s v="D030"/>
    <x v="5657"/>
    <x v="1036"/>
    <x v="43"/>
    <x v="1"/>
    <x v="2"/>
    <x v="0"/>
    <x v="11"/>
    <s v="S"/>
    <n v="3"/>
  </r>
  <r>
    <x v="1"/>
    <x v="2"/>
    <s v="D030"/>
    <x v="6647"/>
    <x v="1036"/>
    <x v="43"/>
    <x v="1"/>
    <x v="2"/>
    <x v="0"/>
    <x v="11"/>
    <s v="M"/>
    <n v="2"/>
  </r>
  <r>
    <x v="1"/>
    <x v="2"/>
    <s v="D030"/>
    <x v="5658"/>
    <x v="1036"/>
    <x v="43"/>
    <x v="1"/>
    <x v="2"/>
    <x v="0"/>
    <x v="11"/>
    <s v="L"/>
    <n v="12"/>
  </r>
  <r>
    <x v="1"/>
    <x v="2"/>
    <s v="D030"/>
    <x v="5659"/>
    <x v="1036"/>
    <x v="43"/>
    <x v="1"/>
    <x v="2"/>
    <x v="0"/>
    <x v="11"/>
    <s v="XL"/>
    <n v="5"/>
  </r>
  <r>
    <x v="1"/>
    <x v="2"/>
    <s v="D030"/>
    <x v="6811"/>
    <x v="1036"/>
    <x v="43"/>
    <x v="1"/>
    <x v="2"/>
    <x v="0"/>
    <x v="11"/>
    <s v="XXL"/>
    <n v="4"/>
  </r>
  <r>
    <x v="1"/>
    <x v="2"/>
    <s v="D030"/>
    <x v="6648"/>
    <x v="1036"/>
    <x v="43"/>
    <x v="1"/>
    <x v="2"/>
    <x v="0"/>
    <x v="11"/>
    <s v="3XL"/>
    <n v="8"/>
  </r>
  <r>
    <x v="1"/>
    <x v="2"/>
    <s v="D030"/>
    <x v="5660"/>
    <x v="1037"/>
    <x v="43"/>
    <x v="1"/>
    <x v="2"/>
    <x v="0"/>
    <x v="11"/>
    <s v="S"/>
    <n v="7"/>
  </r>
  <r>
    <x v="1"/>
    <x v="2"/>
    <s v="D030"/>
    <x v="5661"/>
    <x v="1037"/>
    <x v="43"/>
    <x v="1"/>
    <x v="2"/>
    <x v="0"/>
    <x v="11"/>
    <s v="M"/>
    <n v="4"/>
  </r>
  <r>
    <x v="1"/>
    <x v="2"/>
    <s v="D030"/>
    <x v="5662"/>
    <x v="1037"/>
    <x v="43"/>
    <x v="1"/>
    <x v="2"/>
    <x v="0"/>
    <x v="11"/>
    <s v="L"/>
    <n v="5"/>
  </r>
  <r>
    <x v="1"/>
    <x v="2"/>
    <s v="D030"/>
    <x v="5663"/>
    <x v="1037"/>
    <x v="43"/>
    <x v="1"/>
    <x v="2"/>
    <x v="0"/>
    <x v="11"/>
    <s v="XL"/>
    <n v="7"/>
  </r>
  <r>
    <x v="1"/>
    <x v="2"/>
    <s v="D030"/>
    <x v="6812"/>
    <x v="1037"/>
    <x v="43"/>
    <x v="1"/>
    <x v="2"/>
    <x v="0"/>
    <x v="11"/>
    <s v="XXL"/>
    <n v="1"/>
  </r>
  <r>
    <x v="1"/>
    <x v="2"/>
    <s v="D030"/>
    <x v="5664"/>
    <x v="1037"/>
    <x v="43"/>
    <x v="1"/>
    <x v="2"/>
    <x v="0"/>
    <x v="11"/>
    <s v="3XL"/>
    <n v="7"/>
  </r>
  <r>
    <x v="1"/>
    <x v="2"/>
    <s v="D030"/>
    <x v="5665"/>
    <x v="1038"/>
    <x v="43"/>
    <x v="1"/>
    <x v="2"/>
    <x v="0"/>
    <x v="11"/>
    <s v="S"/>
    <n v="12"/>
  </r>
  <r>
    <x v="1"/>
    <x v="2"/>
    <s v="D030"/>
    <x v="5666"/>
    <x v="1038"/>
    <x v="43"/>
    <x v="1"/>
    <x v="2"/>
    <x v="0"/>
    <x v="11"/>
    <s v="M"/>
    <n v="41"/>
  </r>
  <r>
    <x v="1"/>
    <x v="2"/>
    <s v="D030"/>
    <x v="5667"/>
    <x v="1038"/>
    <x v="43"/>
    <x v="1"/>
    <x v="2"/>
    <x v="0"/>
    <x v="11"/>
    <s v="L"/>
    <n v="97"/>
  </r>
  <r>
    <x v="1"/>
    <x v="2"/>
    <s v="D030"/>
    <x v="5668"/>
    <x v="1038"/>
    <x v="43"/>
    <x v="1"/>
    <x v="2"/>
    <x v="0"/>
    <x v="11"/>
    <s v="XL"/>
    <n v="129"/>
  </r>
  <r>
    <x v="1"/>
    <x v="2"/>
    <s v="D030"/>
    <x v="5669"/>
    <x v="1038"/>
    <x v="43"/>
    <x v="1"/>
    <x v="2"/>
    <x v="0"/>
    <x v="11"/>
    <s v="XXL"/>
    <n v="97"/>
  </r>
  <r>
    <x v="1"/>
    <x v="2"/>
    <s v="D030"/>
    <x v="5670"/>
    <x v="1038"/>
    <x v="43"/>
    <x v="1"/>
    <x v="2"/>
    <x v="0"/>
    <x v="11"/>
    <s v="3XL"/>
    <n v="56"/>
  </r>
  <r>
    <x v="1"/>
    <x v="2"/>
    <s v="D030"/>
    <x v="6813"/>
    <x v="1039"/>
    <x v="43"/>
    <x v="1"/>
    <x v="2"/>
    <x v="0"/>
    <x v="11"/>
    <s v="M"/>
    <n v="1006"/>
  </r>
  <r>
    <x v="1"/>
    <x v="2"/>
    <s v="D030"/>
    <x v="6814"/>
    <x v="1039"/>
    <x v="43"/>
    <x v="1"/>
    <x v="2"/>
    <x v="0"/>
    <x v="11"/>
    <s v="L"/>
    <n v="1200"/>
  </r>
  <r>
    <x v="1"/>
    <x v="2"/>
    <s v="D030"/>
    <x v="6815"/>
    <x v="1039"/>
    <x v="43"/>
    <x v="1"/>
    <x v="2"/>
    <x v="0"/>
    <x v="11"/>
    <s v="XL"/>
    <n v="1014"/>
  </r>
  <r>
    <x v="1"/>
    <x v="2"/>
    <s v="D030"/>
    <x v="5672"/>
    <x v="1039"/>
    <x v="43"/>
    <x v="1"/>
    <x v="2"/>
    <x v="0"/>
    <x v="11"/>
    <s v="XXL"/>
    <n v="11"/>
  </r>
  <r>
    <x v="1"/>
    <x v="2"/>
    <s v="D030"/>
    <x v="6816"/>
    <x v="1278"/>
    <x v="43"/>
    <x v="1"/>
    <x v="2"/>
    <x v="0"/>
    <x v="11"/>
    <s v="S"/>
    <n v="12"/>
  </r>
  <r>
    <x v="1"/>
    <x v="2"/>
    <s v="D030"/>
    <x v="6817"/>
    <x v="1278"/>
    <x v="43"/>
    <x v="1"/>
    <x v="2"/>
    <x v="0"/>
    <x v="11"/>
    <s v="M"/>
    <n v="13"/>
  </r>
  <r>
    <x v="1"/>
    <x v="2"/>
    <s v="D030"/>
    <x v="6818"/>
    <x v="1278"/>
    <x v="43"/>
    <x v="1"/>
    <x v="2"/>
    <x v="0"/>
    <x v="11"/>
    <s v="L"/>
    <n v="1"/>
  </r>
  <r>
    <x v="1"/>
    <x v="2"/>
    <s v="D030"/>
    <x v="6652"/>
    <x v="1040"/>
    <x v="43"/>
    <x v="1"/>
    <x v="2"/>
    <x v="0"/>
    <x v="11"/>
    <s v="L"/>
    <n v="83"/>
  </r>
  <r>
    <x v="1"/>
    <x v="2"/>
    <s v="D030"/>
    <x v="6653"/>
    <x v="1040"/>
    <x v="43"/>
    <x v="1"/>
    <x v="2"/>
    <x v="0"/>
    <x v="11"/>
    <s v="XXL"/>
    <n v="50"/>
  </r>
  <r>
    <x v="1"/>
    <x v="2"/>
    <s v="D030"/>
    <x v="5674"/>
    <x v="1040"/>
    <x v="43"/>
    <x v="1"/>
    <x v="2"/>
    <x v="0"/>
    <x v="11"/>
    <s v="3XL"/>
    <n v="33"/>
  </r>
  <r>
    <x v="1"/>
    <x v="2"/>
    <s v="D030"/>
    <x v="5675"/>
    <x v="1041"/>
    <x v="43"/>
    <x v="1"/>
    <x v="2"/>
    <x v="0"/>
    <x v="11"/>
    <s v="S"/>
    <n v="12"/>
  </r>
  <r>
    <x v="1"/>
    <x v="2"/>
    <s v="D030"/>
    <x v="5676"/>
    <x v="1041"/>
    <x v="43"/>
    <x v="1"/>
    <x v="2"/>
    <x v="0"/>
    <x v="11"/>
    <s v="M"/>
    <n v="9"/>
  </r>
  <r>
    <x v="1"/>
    <x v="2"/>
    <s v="D030"/>
    <x v="6819"/>
    <x v="1041"/>
    <x v="43"/>
    <x v="1"/>
    <x v="2"/>
    <x v="0"/>
    <x v="11"/>
    <s v="L"/>
    <n v="2"/>
  </r>
  <r>
    <x v="1"/>
    <x v="2"/>
    <s v="D030"/>
    <x v="5677"/>
    <x v="1041"/>
    <x v="43"/>
    <x v="1"/>
    <x v="2"/>
    <x v="0"/>
    <x v="11"/>
    <s v="XL"/>
    <n v="3"/>
  </r>
  <r>
    <x v="1"/>
    <x v="2"/>
    <s v="D030"/>
    <x v="6820"/>
    <x v="1041"/>
    <x v="43"/>
    <x v="1"/>
    <x v="2"/>
    <x v="0"/>
    <x v="11"/>
    <s v="XXL"/>
    <n v="2"/>
  </r>
  <r>
    <x v="1"/>
    <x v="2"/>
    <s v="D030"/>
    <x v="5678"/>
    <x v="1041"/>
    <x v="43"/>
    <x v="1"/>
    <x v="2"/>
    <x v="0"/>
    <x v="11"/>
    <s v="3XL"/>
    <n v="6"/>
  </r>
  <r>
    <x v="1"/>
    <x v="2"/>
    <s v="D030"/>
    <x v="6821"/>
    <x v="1042"/>
    <x v="43"/>
    <x v="1"/>
    <x v="2"/>
    <x v="0"/>
    <x v="11"/>
    <s v="XXL"/>
    <n v="20"/>
  </r>
  <r>
    <x v="1"/>
    <x v="2"/>
    <s v="D030"/>
    <x v="6822"/>
    <x v="1279"/>
    <x v="43"/>
    <x v="1"/>
    <x v="2"/>
    <x v="0"/>
    <x v="11"/>
    <s v="L"/>
    <n v="14"/>
  </r>
  <r>
    <x v="1"/>
    <x v="2"/>
    <s v="D030"/>
    <x v="6823"/>
    <x v="1279"/>
    <x v="43"/>
    <x v="1"/>
    <x v="2"/>
    <x v="0"/>
    <x v="11"/>
    <s v="XXL"/>
    <n v="8"/>
  </r>
  <r>
    <x v="1"/>
    <x v="2"/>
    <s v="D030"/>
    <x v="6824"/>
    <x v="1280"/>
    <x v="43"/>
    <x v="1"/>
    <x v="2"/>
    <x v="0"/>
    <x v="11"/>
    <s v="M"/>
    <n v="1"/>
  </r>
  <r>
    <x v="1"/>
    <x v="2"/>
    <s v="D030"/>
    <x v="6825"/>
    <x v="1280"/>
    <x v="43"/>
    <x v="1"/>
    <x v="2"/>
    <x v="0"/>
    <x v="11"/>
    <s v="L"/>
    <n v="1"/>
  </r>
  <r>
    <x v="1"/>
    <x v="2"/>
    <s v="D030"/>
    <x v="6826"/>
    <x v="1280"/>
    <x v="43"/>
    <x v="1"/>
    <x v="2"/>
    <x v="0"/>
    <x v="11"/>
    <s v="XL"/>
    <n v="4"/>
  </r>
  <r>
    <x v="1"/>
    <x v="2"/>
    <s v="D030"/>
    <x v="6827"/>
    <x v="1281"/>
    <x v="43"/>
    <x v="1"/>
    <x v="2"/>
    <x v="0"/>
    <x v="11"/>
    <s v="S"/>
    <n v="1"/>
  </r>
  <r>
    <x v="1"/>
    <x v="2"/>
    <s v="D030"/>
    <x v="6828"/>
    <x v="1281"/>
    <x v="43"/>
    <x v="1"/>
    <x v="2"/>
    <x v="0"/>
    <x v="11"/>
    <s v="M"/>
    <n v="3"/>
  </r>
  <r>
    <x v="1"/>
    <x v="2"/>
    <s v="D030"/>
    <x v="6829"/>
    <x v="1281"/>
    <x v="43"/>
    <x v="1"/>
    <x v="2"/>
    <x v="0"/>
    <x v="11"/>
    <s v="3XL"/>
    <n v="2"/>
  </r>
  <r>
    <x v="1"/>
    <x v="2"/>
    <s v="D030"/>
    <x v="6830"/>
    <x v="1282"/>
    <x v="43"/>
    <x v="1"/>
    <x v="2"/>
    <x v="0"/>
    <x v="11"/>
    <s v="S"/>
    <n v="2"/>
  </r>
  <r>
    <x v="1"/>
    <x v="2"/>
    <s v="D030"/>
    <x v="6831"/>
    <x v="1282"/>
    <x v="43"/>
    <x v="1"/>
    <x v="2"/>
    <x v="0"/>
    <x v="11"/>
    <s v="M"/>
    <n v="1"/>
  </r>
  <r>
    <x v="1"/>
    <x v="2"/>
    <s v="D030"/>
    <x v="6832"/>
    <x v="1282"/>
    <x v="43"/>
    <x v="1"/>
    <x v="2"/>
    <x v="0"/>
    <x v="11"/>
    <s v="XL"/>
    <n v="1"/>
  </r>
  <r>
    <x v="1"/>
    <x v="2"/>
    <s v="D030"/>
    <x v="6656"/>
    <x v="1248"/>
    <x v="43"/>
    <x v="1"/>
    <x v="2"/>
    <x v="0"/>
    <x v="11"/>
    <s v="S"/>
    <n v="17"/>
  </r>
  <r>
    <x v="1"/>
    <x v="2"/>
    <s v="D030"/>
    <x v="6657"/>
    <x v="1248"/>
    <x v="43"/>
    <x v="1"/>
    <x v="2"/>
    <x v="0"/>
    <x v="11"/>
    <s v="M"/>
    <n v="31"/>
  </r>
  <r>
    <x v="1"/>
    <x v="2"/>
    <s v="D030"/>
    <x v="6833"/>
    <x v="1248"/>
    <x v="43"/>
    <x v="1"/>
    <x v="2"/>
    <x v="0"/>
    <x v="11"/>
    <s v="L"/>
    <n v="95"/>
  </r>
  <r>
    <x v="1"/>
    <x v="2"/>
    <s v="D030"/>
    <x v="6834"/>
    <x v="1248"/>
    <x v="43"/>
    <x v="1"/>
    <x v="2"/>
    <x v="0"/>
    <x v="11"/>
    <s v="3XL"/>
    <n v="5"/>
  </r>
  <r>
    <x v="1"/>
    <x v="2"/>
    <s v="D030"/>
    <x v="6835"/>
    <x v="1283"/>
    <x v="43"/>
    <x v="1"/>
    <x v="2"/>
    <x v="0"/>
    <x v="11"/>
    <s v="S"/>
    <n v="5"/>
  </r>
  <r>
    <x v="1"/>
    <x v="2"/>
    <s v="D030"/>
    <x v="6836"/>
    <x v="1283"/>
    <x v="43"/>
    <x v="1"/>
    <x v="2"/>
    <x v="0"/>
    <x v="11"/>
    <s v="M"/>
    <n v="67"/>
  </r>
  <r>
    <x v="1"/>
    <x v="2"/>
    <s v="D030"/>
    <x v="6837"/>
    <x v="1283"/>
    <x v="43"/>
    <x v="1"/>
    <x v="2"/>
    <x v="0"/>
    <x v="11"/>
    <s v="L"/>
    <n v="9"/>
  </r>
  <r>
    <x v="1"/>
    <x v="2"/>
    <s v="D030"/>
    <x v="6838"/>
    <x v="1284"/>
    <x v="43"/>
    <x v="1"/>
    <x v="2"/>
    <x v="0"/>
    <x v="11"/>
    <s v="M"/>
    <n v="7"/>
  </r>
  <r>
    <x v="1"/>
    <x v="2"/>
    <s v="D030"/>
    <x v="6839"/>
    <x v="1284"/>
    <x v="43"/>
    <x v="1"/>
    <x v="2"/>
    <x v="0"/>
    <x v="11"/>
    <s v="3XL"/>
    <n v="1"/>
  </r>
  <r>
    <x v="1"/>
    <x v="2"/>
    <s v="D030"/>
    <x v="6840"/>
    <x v="1285"/>
    <x v="43"/>
    <x v="1"/>
    <x v="2"/>
    <x v="0"/>
    <x v="11"/>
    <s v="S"/>
    <n v="2"/>
  </r>
  <r>
    <x v="1"/>
    <x v="2"/>
    <s v="D030"/>
    <x v="6661"/>
    <x v="1250"/>
    <x v="43"/>
    <x v="1"/>
    <x v="2"/>
    <x v="0"/>
    <x v="11"/>
    <s v="L"/>
    <n v="86"/>
  </r>
  <r>
    <x v="1"/>
    <x v="2"/>
    <s v="D030"/>
    <x v="6662"/>
    <x v="1250"/>
    <x v="43"/>
    <x v="1"/>
    <x v="2"/>
    <x v="0"/>
    <x v="11"/>
    <s v="XXL"/>
    <n v="5"/>
  </r>
  <r>
    <x v="1"/>
    <x v="2"/>
    <s v="D030"/>
    <x v="6663"/>
    <x v="1250"/>
    <x v="43"/>
    <x v="1"/>
    <x v="2"/>
    <x v="0"/>
    <x v="11"/>
    <s v="3XL"/>
    <n v="32"/>
  </r>
  <r>
    <x v="1"/>
    <x v="2"/>
    <s v="D030"/>
    <x v="6841"/>
    <x v="1045"/>
    <x v="44"/>
    <x v="1"/>
    <x v="3"/>
    <x v="0"/>
    <x v="11"/>
    <n v="30"/>
    <n v="3"/>
  </r>
  <r>
    <x v="1"/>
    <x v="2"/>
    <s v="D030"/>
    <x v="6842"/>
    <x v="1045"/>
    <x v="44"/>
    <x v="1"/>
    <x v="3"/>
    <x v="0"/>
    <x v="11"/>
    <n v="32"/>
    <n v="1"/>
  </r>
  <r>
    <x v="1"/>
    <x v="2"/>
    <s v="D030"/>
    <x v="5686"/>
    <x v="1045"/>
    <x v="44"/>
    <x v="1"/>
    <x v="3"/>
    <x v="0"/>
    <x v="11"/>
    <n v="34"/>
    <n v="2"/>
  </r>
  <r>
    <x v="1"/>
    <x v="2"/>
    <s v="D030"/>
    <x v="5687"/>
    <x v="1045"/>
    <x v="44"/>
    <x v="1"/>
    <x v="3"/>
    <x v="0"/>
    <x v="11"/>
    <n v="36"/>
    <n v="1"/>
  </r>
  <r>
    <x v="1"/>
    <x v="2"/>
    <s v="D030"/>
    <x v="5689"/>
    <x v="1046"/>
    <x v="52"/>
    <x v="1"/>
    <x v="3"/>
    <x v="0"/>
    <x v="11"/>
    <s v="S"/>
    <n v="10"/>
  </r>
  <r>
    <x v="1"/>
    <x v="2"/>
    <s v="D030"/>
    <x v="5690"/>
    <x v="1046"/>
    <x v="52"/>
    <x v="1"/>
    <x v="3"/>
    <x v="0"/>
    <x v="11"/>
    <s v="M"/>
    <n v="9"/>
  </r>
  <r>
    <x v="1"/>
    <x v="2"/>
    <s v="D030"/>
    <x v="5691"/>
    <x v="1046"/>
    <x v="52"/>
    <x v="1"/>
    <x v="3"/>
    <x v="0"/>
    <x v="11"/>
    <s v="L"/>
    <n v="12"/>
  </r>
  <r>
    <x v="1"/>
    <x v="2"/>
    <s v="D030"/>
    <x v="5692"/>
    <x v="1046"/>
    <x v="52"/>
    <x v="1"/>
    <x v="3"/>
    <x v="0"/>
    <x v="11"/>
    <s v="XL"/>
    <n v="16"/>
  </r>
  <r>
    <x v="1"/>
    <x v="2"/>
    <s v="D030"/>
    <x v="5693"/>
    <x v="1046"/>
    <x v="52"/>
    <x v="1"/>
    <x v="3"/>
    <x v="0"/>
    <x v="11"/>
    <s v="XXL"/>
    <n v="10"/>
  </r>
  <r>
    <x v="1"/>
    <x v="2"/>
    <s v="D030"/>
    <x v="6843"/>
    <x v="1047"/>
    <x v="52"/>
    <x v="1"/>
    <x v="3"/>
    <x v="0"/>
    <x v="11"/>
    <s v="XS"/>
    <n v="1"/>
  </r>
  <r>
    <x v="1"/>
    <x v="2"/>
    <s v="D030"/>
    <x v="5694"/>
    <x v="1047"/>
    <x v="52"/>
    <x v="1"/>
    <x v="3"/>
    <x v="0"/>
    <x v="11"/>
    <s v="S"/>
    <n v="14"/>
  </r>
  <r>
    <x v="1"/>
    <x v="2"/>
    <s v="D030"/>
    <x v="5695"/>
    <x v="1047"/>
    <x v="52"/>
    <x v="1"/>
    <x v="3"/>
    <x v="0"/>
    <x v="11"/>
    <s v="M"/>
    <n v="23"/>
  </r>
  <r>
    <x v="1"/>
    <x v="2"/>
    <s v="D030"/>
    <x v="5696"/>
    <x v="1047"/>
    <x v="52"/>
    <x v="1"/>
    <x v="3"/>
    <x v="0"/>
    <x v="11"/>
    <s v="L"/>
    <n v="13"/>
  </r>
  <r>
    <x v="1"/>
    <x v="2"/>
    <s v="D030"/>
    <x v="5697"/>
    <x v="1047"/>
    <x v="52"/>
    <x v="1"/>
    <x v="3"/>
    <x v="0"/>
    <x v="11"/>
    <s v="XL"/>
    <n v="9"/>
  </r>
  <r>
    <x v="1"/>
    <x v="2"/>
    <s v="D030"/>
    <x v="5698"/>
    <x v="1047"/>
    <x v="52"/>
    <x v="1"/>
    <x v="3"/>
    <x v="0"/>
    <x v="11"/>
    <s v="XXL"/>
    <n v="12"/>
  </r>
  <r>
    <x v="1"/>
    <x v="2"/>
    <s v="D030"/>
    <x v="5699"/>
    <x v="1048"/>
    <x v="52"/>
    <x v="1"/>
    <x v="3"/>
    <x v="0"/>
    <x v="11"/>
    <s v="XS"/>
    <n v="17"/>
  </r>
  <r>
    <x v="1"/>
    <x v="2"/>
    <s v="D030"/>
    <x v="5700"/>
    <x v="1048"/>
    <x v="52"/>
    <x v="1"/>
    <x v="3"/>
    <x v="0"/>
    <x v="11"/>
    <s v="S"/>
    <n v="42"/>
  </r>
  <r>
    <x v="1"/>
    <x v="2"/>
    <s v="D030"/>
    <x v="5701"/>
    <x v="1048"/>
    <x v="52"/>
    <x v="1"/>
    <x v="3"/>
    <x v="0"/>
    <x v="11"/>
    <s v="M"/>
    <n v="47"/>
  </r>
  <r>
    <x v="1"/>
    <x v="2"/>
    <s v="D030"/>
    <x v="5702"/>
    <x v="1048"/>
    <x v="52"/>
    <x v="1"/>
    <x v="3"/>
    <x v="0"/>
    <x v="11"/>
    <s v="L"/>
    <n v="29"/>
  </r>
  <r>
    <x v="1"/>
    <x v="2"/>
    <s v="D030"/>
    <x v="5703"/>
    <x v="1048"/>
    <x v="52"/>
    <x v="1"/>
    <x v="3"/>
    <x v="0"/>
    <x v="11"/>
    <s v="XL"/>
    <n v="14"/>
  </r>
  <r>
    <x v="1"/>
    <x v="2"/>
    <s v="D030"/>
    <x v="5704"/>
    <x v="1048"/>
    <x v="52"/>
    <x v="1"/>
    <x v="3"/>
    <x v="0"/>
    <x v="11"/>
    <s v="XXL"/>
    <n v="15"/>
  </r>
  <r>
    <x v="1"/>
    <x v="2"/>
    <s v="D030"/>
    <x v="5705"/>
    <x v="1049"/>
    <x v="52"/>
    <x v="1"/>
    <x v="3"/>
    <x v="0"/>
    <x v="11"/>
    <s v="XS"/>
    <n v="11"/>
  </r>
  <r>
    <x v="1"/>
    <x v="2"/>
    <s v="D030"/>
    <x v="5706"/>
    <x v="1049"/>
    <x v="52"/>
    <x v="1"/>
    <x v="3"/>
    <x v="0"/>
    <x v="11"/>
    <s v="S"/>
    <n v="39"/>
  </r>
  <r>
    <x v="1"/>
    <x v="2"/>
    <s v="D030"/>
    <x v="5707"/>
    <x v="1049"/>
    <x v="52"/>
    <x v="1"/>
    <x v="3"/>
    <x v="0"/>
    <x v="11"/>
    <s v="M"/>
    <n v="29"/>
  </r>
  <r>
    <x v="1"/>
    <x v="2"/>
    <s v="D030"/>
    <x v="5708"/>
    <x v="1049"/>
    <x v="52"/>
    <x v="1"/>
    <x v="3"/>
    <x v="0"/>
    <x v="11"/>
    <s v="L"/>
    <n v="35"/>
  </r>
  <r>
    <x v="1"/>
    <x v="2"/>
    <s v="D030"/>
    <x v="5709"/>
    <x v="1049"/>
    <x v="52"/>
    <x v="1"/>
    <x v="3"/>
    <x v="0"/>
    <x v="11"/>
    <s v="XL"/>
    <n v="20"/>
  </r>
  <r>
    <x v="1"/>
    <x v="2"/>
    <s v="D030"/>
    <x v="5710"/>
    <x v="1049"/>
    <x v="52"/>
    <x v="1"/>
    <x v="3"/>
    <x v="0"/>
    <x v="11"/>
    <s v="XXL"/>
    <n v="13"/>
  </r>
  <r>
    <x v="1"/>
    <x v="2"/>
    <s v="D030"/>
    <x v="5711"/>
    <x v="1050"/>
    <x v="52"/>
    <x v="1"/>
    <x v="3"/>
    <x v="0"/>
    <x v="11"/>
    <s v="XS"/>
    <n v="11"/>
  </r>
  <r>
    <x v="1"/>
    <x v="2"/>
    <s v="D030"/>
    <x v="6664"/>
    <x v="1050"/>
    <x v="52"/>
    <x v="1"/>
    <x v="3"/>
    <x v="0"/>
    <x v="11"/>
    <s v="S"/>
    <n v="27"/>
  </r>
  <r>
    <x v="1"/>
    <x v="2"/>
    <s v="D030"/>
    <x v="5712"/>
    <x v="1050"/>
    <x v="52"/>
    <x v="1"/>
    <x v="3"/>
    <x v="0"/>
    <x v="11"/>
    <s v="M"/>
    <n v="41"/>
  </r>
  <r>
    <x v="1"/>
    <x v="2"/>
    <s v="D030"/>
    <x v="6665"/>
    <x v="1050"/>
    <x v="52"/>
    <x v="1"/>
    <x v="3"/>
    <x v="0"/>
    <x v="11"/>
    <s v="L"/>
    <n v="30"/>
  </r>
  <r>
    <x v="1"/>
    <x v="2"/>
    <s v="D030"/>
    <x v="5713"/>
    <x v="1050"/>
    <x v="52"/>
    <x v="1"/>
    <x v="3"/>
    <x v="0"/>
    <x v="11"/>
    <s v="XL"/>
    <n v="20"/>
  </r>
  <r>
    <x v="1"/>
    <x v="2"/>
    <s v="D030"/>
    <x v="5714"/>
    <x v="1050"/>
    <x v="52"/>
    <x v="1"/>
    <x v="3"/>
    <x v="0"/>
    <x v="11"/>
    <s v="XXL"/>
    <n v="24"/>
  </r>
  <r>
    <x v="1"/>
    <x v="2"/>
    <s v="D030"/>
    <x v="5715"/>
    <x v="1051"/>
    <x v="52"/>
    <x v="1"/>
    <x v="3"/>
    <x v="0"/>
    <x v="11"/>
    <s v="XS"/>
    <n v="9"/>
  </r>
  <r>
    <x v="1"/>
    <x v="2"/>
    <s v="D030"/>
    <x v="5716"/>
    <x v="1051"/>
    <x v="52"/>
    <x v="1"/>
    <x v="3"/>
    <x v="0"/>
    <x v="11"/>
    <s v="S"/>
    <n v="19"/>
  </r>
  <r>
    <x v="1"/>
    <x v="2"/>
    <s v="D030"/>
    <x v="5717"/>
    <x v="1051"/>
    <x v="52"/>
    <x v="1"/>
    <x v="3"/>
    <x v="0"/>
    <x v="11"/>
    <s v="M"/>
    <n v="18"/>
  </r>
  <r>
    <x v="1"/>
    <x v="2"/>
    <s v="D030"/>
    <x v="5718"/>
    <x v="1051"/>
    <x v="52"/>
    <x v="1"/>
    <x v="3"/>
    <x v="0"/>
    <x v="11"/>
    <s v="L"/>
    <n v="16"/>
  </r>
  <r>
    <x v="1"/>
    <x v="2"/>
    <s v="D030"/>
    <x v="5719"/>
    <x v="1051"/>
    <x v="52"/>
    <x v="1"/>
    <x v="3"/>
    <x v="0"/>
    <x v="11"/>
    <s v="XL"/>
    <n v="14"/>
  </r>
  <r>
    <x v="1"/>
    <x v="2"/>
    <s v="D030"/>
    <x v="5720"/>
    <x v="1051"/>
    <x v="52"/>
    <x v="1"/>
    <x v="3"/>
    <x v="0"/>
    <x v="11"/>
    <s v="XXL"/>
    <n v="16"/>
  </r>
  <r>
    <x v="1"/>
    <x v="2"/>
    <s v="D030"/>
    <x v="5721"/>
    <x v="1052"/>
    <x v="52"/>
    <x v="1"/>
    <x v="3"/>
    <x v="0"/>
    <x v="11"/>
    <s v="XS"/>
    <n v="9"/>
  </r>
  <r>
    <x v="1"/>
    <x v="2"/>
    <s v="D030"/>
    <x v="5722"/>
    <x v="1052"/>
    <x v="52"/>
    <x v="1"/>
    <x v="3"/>
    <x v="0"/>
    <x v="11"/>
    <s v="S"/>
    <n v="14"/>
  </r>
  <r>
    <x v="1"/>
    <x v="2"/>
    <s v="D030"/>
    <x v="5723"/>
    <x v="1052"/>
    <x v="52"/>
    <x v="1"/>
    <x v="3"/>
    <x v="0"/>
    <x v="11"/>
    <s v="M"/>
    <n v="18"/>
  </r>
  <r>
    <x v="1"/>
    <x v="2"/>
    <s v="D030"/>
    <x v="5724"/>
    <x v="1052"/>
    <x v="52"/>
    <x v="1"/>
    <x v="3"/>
    <x v="0"/>
    <x v="11"/>
    <s v="L"/>
    <n v="26"/>
  </r>
  <r>
    <x v="1"/>
    <x v="2"/>
    <s v="D030"/>
    <x v="5725"/>
    <x v="1052"/>
    <x v="52"/>
    <x v="1"/>
    <x v="3"/>
    <x v="0"/>
    <x v="11"/>
    <s v="XL"/>
    <n v="5"/>
  </r>
  <r>
    <x v="1"/>
    <x v="2"/>
    <s v="D030"/>
    <x v="5726"/>
    <x v="1052"/>
    <x v="52"/>
    <x v="1"/>
    <x v="3"/>
    <x v="0"/>
    <x v="11"/>
    <s v="XXL"/>
    <n v="8"/>
  </r>
  <r>
    <x v="1"/>
    <x v="2"/>
    <s v="D030"/>
    <x v="5727"/>
    <x v="1053"/>
    <x v="53"/>
    <x v="1"/>
    <x v="3"/>
    <x v="0"/>
    <x v="11"/>
    <n v="26"/>
    <n v="3"/>
  </r>
  <r>
    <x v="1"/>
    <x v="2"/>
    <s v="D030"/>
    <x v="6844"/>
    <x v="1053"/>
    <x v="53"/>
    <x v="1"/>
    <x v="3"/>
    <x v="0"/>
    <x v="11"/>
    <n v="30"/>
    <n v="4"/>
  </r>
  <r>
    <x v="1"/>
    <x v="2"/>
    <s v="D030"/>
    <x v="5729"/>
    <x v="1053"/>
    <x v="53"/>
    <x v="1"/>
    <x v="3"/>
    <x v="0"/>
    <x v="11"/>
    <n v="32"/>
    <n v="8"/>
  </r>
  <r>
    <x v="1"/>
    <x v="2"/>
    <s v="D030"/>
    <x v="5730"/>
    <x v="1053"/>
    <x v="53"/>
    <x v="1"/>
    <x v="3"/>
    <x v="0"/>
    <x v="11"/>
    <n v="34"/>
    <n v="2"/>
  </r>
  <r>
    <x v="1"/>
    <x v="2"/>
    <s v="D030"/>
    <x v="6845"/>
    <x v="1053"/>
    <x v="53"/>
    <x v="1"/>
    <x v="3"/>
    <x v="0"/>
    <x v="11"/>
    <n v="36"/>
    <n v="4"/>
  </r>
  <r>
    <x v="1"/>
    <x v="2"/>
    <s v="D030"/>
    <x v="5731"/>
    <x v="1054"/>
    <x v="53"/>
    <x v="1"/>
    <x v="3"/>
    <x v="0"/>
    <x v="11"/>
    <n v="28"/>
    <n v="4"/>
  </r>
  <r>
    <x v="1"/>
    <x v="2"/>
    <s v="D030"/>
    <x v="6846"/>
    <x v="1054"/>
    <x v="53"/>
    <x v="1"/>
    <x v="3"/>
    <x v="0"/>
    <x v="11"/>
    <n v="30"/>
    <n v="1"/>
  </r>
  <r>
    <x v="1"/>
    <x v="2"/>
    <s v="D030"/>
    <x v="6847"/>
    <x v="1054"/>
    <x v="53"/>
    <x v="1"/>
    <x v="3"/>
    <x v="0"/>
    <x v="11"/>
    <n v="34"/>
    <n v="1"/>
  </r>
  <r>
    <x v="1"/>
    <x v="2"/>
    <s v="D030"/>
    <x v="6848"/>
    <x v="1054"/>
    <x v="53"/>
    <x v="1"/>
    <x v="3"/>
    <x v="0"/>
    <x v="11"/>
    <n v="36"/>
    <n v="2"/>
  </r>
  <r>
    <x v="1"/>
    <x v="2"/>
    <s v="D030"/>
    <x v="6849"/>
    <x v="1251"/>
    <x v="53"/>
    <x v="1"/>
    <x v="3"/>
    <x v="0"/>
    <x v="11"/>
    <n v="26"/>
    <n v="1"/>
  </r>
  <r>
    <x v="1"/>
    <x v="2"/>
    <s v="D030"/>
    <x v="6666"/>
    <x v="1251"/>
    <x v="53"/>
    <x v="1"/>
    <x v="3"/>
    <x v="0"/>
    <x v="11"/>
    <n v="28"/>
    <n v="2"/>
  </r>
  <r>
    <x v="1"/>
    <x v="2"/>
    <s v="D030"/>
    <x v="6850"/>
    <x v="1251"/>
    <x v="53"/>
    <x v="1"/>
    <x v="3"/>
    <x v="0"/>
    <x v="11"/>
    <n v="30"/>
    <n v="1"/>
  </r>
  <r>
    <x v="1"/>
    <x v="2"/>
    <s v="D030"/>
    <x v="6851"/>
    <x v="1251"/>
    <x v="53"/>
    <x v="1"/>
    <x v="3"/>
    <x v="0"/>
    <x v="11"/>
    <n v="32"/>
    <n v="2"/>
  </r>
  <r>
    <x v="1"/>
    <x v="2"/>
    <s v="D030"/>
    <x v="6852"/>
    <x v="1251"/>
    <x v="53"/>
    <x v="1"/>
    <x v="3"/>
    <x v="0"/>
    <x v="11"/>
    <n v="34"/>
    <n v="1"/>
  </r>
  <r>
    <x v="1"/>
    <x v="2"/>
    <s v="D030"/>
    <x v="6853"/>
    <x v="1251"/>
    <x v="53"/>
    <x v="1"/>
    <x v="3"/>
    <x v="0"/>
    <x v="11"/>
    <n v="36"/>
    <n v="1"/>
  </r>
  <r>
    <x v="1"/>
    <x v="2"/>
    <s v="D030"/>
    <x v="5732"/>
    <x v="1055"/>
    <x v="53"/>
    <x v="1"/>
    <x v="3"/>
    <x v="0"/>
    <x v="11"/>
    <n v="28"/>
    <n v="3"/>
  </r>
  <r>
    <x v="1"/>
    <x v="2"/>
    <s v="D030"/>
    <x v="5733"/>
    <x v="1055"/>
    <x v="53"/>
    <x v="1"/>
    <x v="3"/>
    <x v="0"/>
    <x v="11"/>
    <n v="30"/>
    <n v="4"/>
  </r>
  <r>
    <x v="1"/>
    <x v="2"/>
    <s v="D030"/>
    <x v="5734"/>
    <x v="1055"/>
    <x v="53"/>
    <x v="1"/>
    <x v="3"/>
    <x v="0"/>
    <x v="11"/>
    <n v="32"/>
    <n v="5"/>
  </r>
  <r>
    <x v="1"/>
    <x v="2"/>
    <s v="D030"/>
    <x v="6854"/>
    <x v="1055"/>
    <x v="53"/>
    <x v="1"/>
    <x v="3"/>
    <x v="0"/>
    <x v="11"/>
    <n v="36"/>
    <n v="2"/>
  </r>
  <r>
    <x v="1"/>
    <x v="2"/>
    <s v="D030"/>
    <x v="5736"/>
    <x v="1056"/>
    <x v="53"/>
    <x v="1"/>
    <x v="3"/>
    <x v="0"/>
    <x v="11"/>
    <n v="26"/>
    <n v="3"/>
  </r>
  <r>
    <x v="1"/>
    <x v="2"/>
    <s v="D030"/>
    <x v="6855"/>
    <x v="1056"/>
    <x v="53"/>
    <x v="1"/>
    <x v="3"/>
    <x v="0"/>
    <x v="11"/>
    <n v="28"/>
    <n v="2"/>
  </r>
  <r>
    <x v="1"/>
    <x v="2"/>
    <s v="D030"/>
    <x v="6856"/>
    <x v="1056"/>
    <x v="53"/>
    <x v="1"/>
    <x v="3"/>
    <x v="0"/>
    <x v="11"/>
    <n v="30"/>
    <n v="2"/>
  </r>
  <r>
    <x v="1"/>
    <x v="2"/>
    <s v="D030"/>
    <x v="6857"/>
    <x v="1056"/>
    <x v="53"/>
    <x v="1"/>
    <x v="3"/>
    <x v="0"/>
    <x v="11"/>
    <n v="32"/>
    <n v="5"/>
  </r>
  <r>
    <x v="1"/>
    <x v="2"/>
    <s v="D030"/>
    <x v="6858"/>
    <x v="1056"/>
    <x v="53"/>
    <x v="1"/>
    <x v="3"/>
    <x v="0"/>
    <x v="11"/>
    <n v="34"/>
    <n v="4"/>
  </r>
  <r>
    <x v="1"/>
    <x v="2"/>
    <s v="D030"/>
    <x v="5737"/>
    <x v="1056"/>
    <x v="53"/>
    <x v="1"/>
    <x v="3"/>
    <x v="0"/>
    <x v="11"/>
    <n v="36"/>
    <n v="7"/>
  </r>
  <r>
    <x v="1"/>
    <x v="2"/>
    <s v="D030"/>
    <x v="5738"/>
    <x v="1057"/>
    <x v="53"/>
    <x v="1"/>
    <x v="3"/>
    <x v="0"/>
    <x v="11"/>
    <n v="26"/>
    <n v="9"/>
  </r>
  <r>
    <x v="1"/>
    <x v="2"/>
    <s v="D030"/>
    <x v="5739"/>
    <x v="1057"/>
    <x v="53"/>
    <x v="1"/>
    <x v="3"/>
    <x v="0"/>
    <x v="11"/>
    <n v="28"/>
    <n v="13"/>
  </r>
  <r>
    <x v="1"/>
    <x v="2"/>
    <s v="D030"/>
    <x v="5740"/>
    <x v="1057"/>
    <x v="53"/>
    <x v="1"/>
    <x v="3"/>
    <x v="0"/>
    <x v="11"/>
    <n v="30"/>
    <n v="5"/>
  </r>
  <r>
    <x v="1"/>
    <x v="2"/>
    <s v="D030"/>
    <x v="5741"/>
    <x v="1057"/>
    <x v="53"/>
    <x v="1"/>
    <x v="3"/>
    <x v="0"/>
    <x v="11"/>
    <n v="32"/>
    <n v="14"/>
  </r>
  <r>
    <x v="1"/>
    <x v="2"/>
    <s v="D030"/>
    <x v="5742"/>
    <x v="1057"/>
    <x v="53"/>
    <x v="1"/>
    <x v="3"/>
    <x v="0"/>
    <x v="11"/>
    <n v="34"/>
    <n v="10"/>
  </r>
  <r>
    <x v="1"/>
    <x v="2"/>
    <s v="D030"/>
    <x v="6668"/>
    <x v="1057"/>
    <x v="53"/>
    <x v="1"/>
    <x v="3"/>
    <x v="0"/>
    <x v="11"/>
    <n v="36"/>
    <n v="8"/>
  </r>
  <r>
    <x v="1"/>
    <x v="2"/>
    <s v="D030"/>
    <x v="6669"/>
    <x v="1058"/>
    <x v="53"/>
    <x v="1"/>
    <x v="3"/>
    <x v="0"/>
    <x v="11"/>
    <n v="26"/>
    <n v="20"/>
  </r>
  <r>
    <x v="1"/>
    <x v="2"/>
    <s v="D030"/>
    <x v="6670"/>
    <x v="1058"/>
    <x v="53"/>
    <x v="1"/>
    <x v="3"/>
    <x v="0"/>
    <x v="11"/>
    <n v="28"/>
    <n v="37"/>
  </r>
  <r>
    <x v="1"/>
    <x v="2"/>
    <s v="D030"/>
    <x v="6671"/>
    <x v="1058"/>
    <x v="53"/>
    <x v="1"/>
    <x v="3"/>
    <x v="0"/>
    <x v="11"/>
    <n v="30"/>
    <n v="25"/>
  </r>
  <r>
    <x v="1"/>
    <x v="2"/>
    <s v="D030"/>
    <x v="6672"/>
    <x v="1058"/>
    <x v="53"/>
    <x v="1"/>
    <x v="3"/>
    <x v="0"/>
    <x v="11"/>
    <n v="32"/>
    <n v="31"/>
  </r>
  <r>
    <x v="1"/>
    <x v="2"/>
    <s v="D030"/>
    <x v="6673"/>
    <x v="1058"/>
    <x v="53"/>
    <x v="1"/>
    <x v="3"/>
    <x v="0"/>
    <x v="11"/>
    <n v="34"/>
    <n v="6"/>
  </r>
  <r>
    <x v="1"/>
    <x v="2"/>
    <s v="D030"/>
    <x v="5743"/>
    <x v="1058"/>
    <x v="53"/>
    <x v="1"/>
    <x v="3"/>
    <x v="0"/>
    <x v="11"/>
    <n v="36"/>
    <n v="19"/>
  </r>
  <r>
    <x v="1"/>
    <x v="2"/>
    <s v="D030"/>
    <x v="5744"/>
    <x v="1059"/>
    <x v="51"/>
    <x v="1"/>
    <x v="1"/>
    <x v="0"/>
    <x v="11"/>
    <n v="26"/>
    <n v="46"/>
  </r>
  <r>
    <x v="1"/>
    <x v="2"/>
    <s v="D030"/>
    <x v="5745"/>
    <x v="1059"/>
    <x v="51"/>
    <x v="1"/>
    <x v="1"/>
    <x v="0"/>
    <x v="11"/>
    <n v="28"/>
    <n v="102"/>
  </r>
  <r>
    <x v="1"/>
    <x v="2"/>
    <s v="D030"/>
    <x v="5746"/>
    <x v="1059"/>
    <x v="51"/>
    <x v="1"/>
    <x v="1"/>
    <x v="0"/>
    <x v="11"/>
    <n v="30"/>
    <n v="125"/>
  </r>
  <r>
    <x v="1"/>
    <x v="2"/>
    <s v="D030"/>
    <x v="5747"/>
    <x v="1059"/>
    <x v="51"/>
    <x v="1"/>
    <x v="1"/>
    <x v="0"/>
    <x v="11"/>
    <n v="32"/>
    <n v="99"/>
  </r>
  <r>
    <x v="1"/>
    <x v="2"/>
    <s v="D030"/>
    <x v="6859"/>
    <x v="1286"/>
    <x v="48"/>
    <x v="1"/>
    <x v="1"/>
    <x v="0"/>
    <x v="11"/>
    <s v="XS"/>
    <n v="7"/>
  </r>
  <r>
    <x v="1"/>
    <x v="2"/>
    <s v="D030"/>
    <x v="6674"/>
    <x v="1252"/>
    <x v="48"/>
    <x v="1"/>
    <x v="1"/>
    <x v="0"/>
    <x v="11"/>
    <s v="XS"/>
    <n v="85"/>
  </r>
  <r>
    <x v="1"/>
    <x v="2"/>
    <s v="D030"/>
    <x v="6675"/>
    <x v="1252"/>
    <x v="48"/>
    <x v="1"/>
    <x v="1"/>
    <x v="0"/>
    <x v="11"/>
    <s v="S"/>
    <n v="170"/>
  </r>
  <r>
    <x v="1"/>
    <x v="2"/>
    <s v="D030"/>
    <x v="6860"/>
    <x v="1252"/>
    <x v="48"/>
    <x v="1"/>
    <x v="1"/>
    <x v="0"/>
    <x v="11"/>
    <s v="M"/>
    <n v="222"/>
  </r>
  <r>
    <x v="1"/>
    <x v="2"/>
    <s v="D030"/>
    <x v="6861"/>
    <x v="1252"/>
    <x v="48"/>
    <x v="1"/>
    <x v="1"/>
    <x v="0"/>
    <x v="11"/>
    <s v="L"/>
    <n v="149"/>
  </r>
  <r>
    <x v="1"/>
    <x v="2"/>
    <s v="D030"/>
    <x v="6862"/>
    <x v="1252"/>
    <x v="48"/>
    <x v="1"/>
    <x v="1"/>
    <x v="0"/>
    <x v="11"/>
    <s v="XL"/>
    <n v="19"/>
  </r>
  <r>
    <x v="1"/>
    <x v="2"/>
    <s v="D030"/>
    <x v="6863"/>
    <x v="1252"/>
    <x v="48"/>
    <x v="1"/>
    <x v="1"/>
    <x v="0"/>
    <x v="11"/>
    <s v="XXL"/>
    <n v="50"/>
  </r>
  <r>
    <x v="1"/>
    <x v="2"/>
    <s v="D030"/>
    <x v="6676"/>
    <x v="1253"/>
    <x v="48"/>
    <x v="1"/>
    <x v="1"/>
    <x v="0"/>
    <x v="11"/>
    <s v="XS"/>
    <n v="21"/>
  </r>
  <r>
    <x v="1"/>
    <x v="2"/>
    <s v="D030"/>
    <x v="6864"/>
    <x v="1253"/>
    <x v="48"/>
    <x v="1"/>
    <x v="1"/>
    <x v="0"/>
    <x v="11"/>
    <s v="S"/>
    <n v="12"/>
  </r>
  <r>
    <x v="1"/>
    <x v="2"/>
    <s v="D030"/>
    <x v="6865"/>
    <x v="1253"/>
    <x v="48"/>
    <x v="1"/>
    <x v="1"/>
    <x v="0"/>
    <x v="11"/>
    <s v="M"/>
    <n v="13"/>
  </r>
  <r>
    <x v="1"/>
    <x v="2"/>
    <s v="D030"/>
    <x v="6866"/>
    <x v="1287"/>
    <x v="44"/>
    <x v="1"/>
    <x v="3"/>
    <x v="0"/>
    <x v="11"/>
    <n v="30"/>
    <n v="4"/>
  </r>
  <r>
    <x v="1"/>
    <x v="2"/>
    <s v="D030"/>
    <x v="6867"/>
    <x v="1254"/>
    <x v="45"/>
    <x v="1"/>
    <x v="3"/>
    <x v="0"/>
    <x v="11"/>
    <s v="S"/>
    <n v="49"/>
  </r>
  <r>
    <x v="1"/>
    <x v="2"/>
    <s v="D030"/>
    <x v="6868"/>
    <x v="1254"/>
    <x v="45"/>
    <x v="1"/>
    <x v="3"/>
    <x v="0"/>
    <x v="11"/>
    <s v="M"/>
    <n v="122"/>
  </r>
  <r>
    <x v="1"/>
    <x v="2"/>
    <s v="D030"/>
    <x v="6869"/>
    <x v="1254"/>
    <x v="45"/>
    <x v="1"/>
    <x v="3"/>
    <x v="0"/>
    <x v="11"/>
    <s v="L"/>
    <n v="147"/>
  </r>
  <r>
    <x v="1"/>
    <x v="2"/>
    <s v="D030"/>
    <x v="6870"/>
    <x v="1063"/>
    <x v="54"/>
    <x v="1"/>
    <x v="4"/>
    <x v="0"/>
    <x v="11"/>
    <n v="36"/>
    <n v="6"/>
  </r>
  <r>
    <x v="1"/>
    <x v="2"/>
    <s v="D030"/>
    <x v="5757"/>
    <x v="1063"/>
    <x v="54"/>
    <x v="1"/>
    <x v="4"/>
    <x v="0"/>
    <x v="11"/>
    <n v="38"/>
    <n v="2"/>
  </r>
  <r>
    <x v="1"/>
    <x v="2"/>
    <s v="D030"/>
    <x v="6871"/>
    <x v="1288"/>
    <x v="54"/>
    <x v="1"/>
    <x v="4"/>
    <x v="0"/>
    <x v="11"/>
    <n v="36"/>
    <n v="5"/>
  </r>
  <r>
    <x v="1"/>
    <x v="2"/>
    <s v="D030"/>
    <x v="6872"/>
    <x v="1288"/>
    <x v="54"/>
    <x v="1"/>
    <x v="4"/>
    <x v="0"/>
    <x v="11"/>
    <n v="38"/>
    <n v="14"/>
  </r>
  <r>
    <x v="1"/>
    <x v="2"/>
    <s v="D030"/>
    <x v="6873"/>
    <x v="1064"/>
    <x v="54"/>
    <x v="1"/>
    <x v="4"/>
    <x v="0"/>
    <x v="11"/>
    <n v="36"/>
    <n v="1"/>
  </r>
  <r>
    <x v="1"/>
    <x v="2"/>
    <s v="D030"/>
    <x v="5758"/>
    <x v="1064"/>
    <x v="54"/>
    <x v="1"/>
    <x v="4"/>
    <x v="0"/>
    <x v="11"/>
    <n v="38"/>
    <n v="20"/>
  </r>
  <r>
    <x v="1"/>
    <x v="2"/>
    <s v="D030"/>
    <x v="6874"/>
    <x v="1255"/>
    <x v="54"/>
    <x v="1"/>
    <x v="4"/>
    <x v="0"/>
    <x v="11"/>
    <n v="34"/>
    <n v="22"/>
  </r>
  <r>
    <x v="1"/>
    <x v="2"/>
    <s v="D030"/>
    <x v="6678"/>
    <x v="1255"/>
    <x v="54"/>
    <x v="1"/>
    <x v="4"/>
    <x v="0"/>
    <x v="11"/>
    <n v="38"/>
    <n v="23"/>
  </r>
  <r>
    <x v="1"/>
    <x v="2"/>
    <s v="D030"/>
    <x v="6875"/>
    <x v="1289"/>
    <x v="43"/>
    <x v="1"/>
    <x v="2"/>
    <x v="0"/>
    <x v="11"/>
    <s v="S"/>
    <n v="54"/>
  </r>
  <r>
    <x v="1"/>
    <x v="2"/>
    <s v="D030"/>
    <x v="6876"/>
    <x v="1289"/>
    <x v="43"/>
    <x v="1"/>
    <x v="2"/>
    <x v="0"/>
    <x v="11"/>
    <s v="M"/>
    <n v="105"/>
  </r>
  <r>
    <x v="1"/>
    <x v="2"/>
    <s v="D030"/>
    <x v="6877"/>
    <x v="1289"/>
    <x v="43"/>
    <x v="1"/>
    <x v="2"/>
    <x v="0"/>
    <x v="11"/>
    <s v="L"/>
    <n v="134"/>
  </r>
  <r>
    <x v="1"/>
    <x v="2"/>
    <s v="D030"/>
    <x v="6878"/>
    <x v="1289"/>
    <x v="43"/>
    <x v="1"/>
    <x v="2"/>
    <x v="0"/>
    <x v="11"/>
    <s v="3XL"/>
    <n v="9"/>
  </r>
  <r>
    <x v="1"/>
    <x v="2"/>
    <s v="D030"/>
    <x v="6879"/>
    <x v="1290"/>
    <x v="46"/>
    <x v="1"/>
    <x v="0"/>
    <x v="0"/>
    <x v="11"/>
    <n v="30"/>
    <n v="8"/>
  </r>
  <r>
    <x v="1"/>
    <x v="2"/>
    <s v="D030"/>
    <x v="6880"/>
    <x v="1291"/>
    <x v="46"/>
    <x v="1"/>
    <x v="0"/>
    <x v="0"/>
    <x v="11"/>
    <n v="32"/>
    <n v="11"/>
  </r>
  <r>
    <x v="1"/>
    <x v="2"/>
    <s v="D030"/>
    <x v="3283"/>
    <x v="342"/>
    <x v="10"/>
    <x v="0"/>
    <x v="4"/>
    <x v="1"/>
    <x v="11"/>
    <n v="36"/>
    <n v="20"/>
  </r>
  <r>
    <x v="1"/>
    <x v="2"/>
    <s v="D030"/>
    <x v="1775"/>
    <x v="343"/>
    <x v="10"/>
    <x v="0"/>
    <x v="4"/>
    <x v="1"/>
    <x v="11"/>
    <n v="36"/>
    <n v="75"/>
  </r>
  <r>
    <x v="1"/>
    <x v="2"/>
    <s v="D030"/>
    <x v="1779"/>
    <x v="344"/>
    <x v="10"/>
    <x v="0"/>
    <x v="4"/>
    <x v="1"/>
    <x v="11"/>
    <n v="36"/>
    <n v="62"/>
  </r>
  <r>
    <x v="1"/>
    <x v="2"/>
    <s v="D030"/>
    <x v="1782"/>
    <x v="345"/>
    <x v="10"/>
    <x v="0"/>
    <x v="4"/>
    <x v="1"/>
    <x v="11"/>
    <n v="36"/>
    <n v="69"/>
  </r>
  <r>
    <x v="1"/>
    <x v="2"/>
    <s v="D030"/>
    <x v="5763"/>
    <x v="1066"/>
    <x v="54"/>
    <x v="1"/>
    <x v="4"/>
    <x v="1"/>
    <x v="11"/>
    <n v="26"/>
    <n v="4"/>
  </r>
  <r>
    <x v="1"/>
    <x v="2"/>
    <s v="D030"/>
    <x v="5764"/>
    <x v="1066"/>
    <x v="54"/>
    <x v="1"/>
    <x v="4"/>
    <x v="1"/>
    <x v="11"/>
    <n v="28"/>
    <n v="82"/>
  </r>
  <r>
    <x v="1"/>
    <x v="2"/>
    <s v="D030"/>
    <x v="5765"/>
    <x v="1066"/>
    <x v="54"/>
    <x v="1"/>
    <x v="4"/>
    <x v="1"/>
    <x v="11"/>
    <n v="30"/>
    <n v="74"/>
  </r>
  <r>
    <x v="1"/>
    <x v="2"/>
    <s v="D030"/>
    <x v="5766"/>
    <x v="1066"/>
    <x v="54"/>
    <x v="1"/>
    <x v="4"/>
    <x v="1"/>
    <x v="11"/>
    <n v="32"/>
    <n v="69"/>
  </r>
  <r>
    <x v="1"/>
    <x v="2"/>
    <s v="D030"/>
    <x v="5767"/>
    <x v="1066"/>
    <x v="54"/>
    <x v="1"/>
    <x v="4"/>
    <x v="1"/>
    <x v="11"/>
    <n v="34"/>
    <n v="18"/>
  </r>
  <r>
    <x v="1"/>
    <x v="2"/>
    <s v="D030"/>
    <x v="5770"/>
    <x v="1067"/>
    <x v="54"/>
    <x v="1"/>
    <x v="4"/>
    <x v="1"/>
    <x v="11"/>
    <n v="28"/>
    <n v="105"/>
  </r>
  <r>
    <x v="1"/>
    <x v="2"/>
    <s v="D030"/>
    <x v="5771"/>
    <x v="1067"/>
    <x v="54"/>
    <x v="1"/>
    <x v="4"/>
    <x v="1"/>
    <x v="11"/>
    <n v="30"/>
    <n v="109"/>
  </r>
  <r>
    <x v="1"/>
    <x v="2"/>
    <s v="D030"/>
    <x v="5772"/>
    <x v="1067"/>
    <x v="54"/>
    <x v="1"/>
    <x v="4"/>
    <x v="1"/>
    <x v="11"/>
    <n v="32"/>
    <n v="16"/>
  </r>
  <r>
    <x v="1"/>
    <x v="2"/>
    <s v="D030"/>
    <x v="5773"/>
    <x v="1067"/>
    <x v="54"/>
    <x v="1"/>
    <x v="4"/>
    <x v="1"/>
    <x v="11"/>
    <n v="34"/>
    <n v="21"/>
  </r>
  <r>
    <x v="1"/>
    <x v="2"/>
    <s v="D030"/>
    <x v="5775"/>
    <x v="1068"/>
    <x v="54"/>
    <x v="1"/>
    <x v="4"/>
    <x v="1"/>
    <x v="11"/>
    <n v="28"/>
    <n v="49"/>
  </r>
  <r>
    <x v="1"/>
    <x v="2"/>
    <s v="D030"/>
    <x v="5776"/>
    <x v="1068"/>
    <x v="54"/>
    <x v="1"/>
    <x v="4"/>
    <x v="1"/>
    <x v="11"/>
    <n v="30"/>
    <n v="52"/>
  </r>
  <r>
    <x v="1"/>
    <x v="2"/>
    <s v="D030"/>
    <x v="5778"/>
    <x v="1068"/>
    <x v="54"/>
    <x v="1"/>
    <x v="4"/>
    <x v="1"/>
    <x v="11"/>
    <n v="34"/>
    <n v="9"/>
  </r>
  <r>
    <x v="1"/>
    <x v="2"/>
    <s v="D030"/>
    <x v="5779"/>
    <x v="1069"/>
    <x v="54"/>
    <x v="1"/>
    <x v="4"/>
    <x v="1"/>
    <x v="11"/>
    <n v="26"/>
    <n v="43"/>
  </r>
  <r>
    <x v="1"/>
    <x v="2"/>
    <s v="D030"/>
    <x v="5780"/>
    <x v="1069"/>
    <x v="54"/>
    <x v="1"/>
    <x v="4"/>
    <x v="1"/>
    <x v="11"/>
    <n v="28"/>
    <n v="77"/>
  </r>
  <r>
    <x v="1"/>
    <x v="2"/>
    <s v="D030"/>
    <x v="5781"/>
    <x v="1069"/>
    <x v="54"/>
    <x v="1"/>
    <x v="4"/>
    <x v="1"/>
    <x v="11"/>
    <n v="30"/>
    <n v="106"/>
  </r>
  <r>
    <x v="1"/>
    <x v="2"/>
    <s v="D030"/>
    <x v="5782"/>
    <x v="1069"/>
    <x v="54"/>
    <x v="1"/>
    <x v="4"/>
    <x v="1"/>
    <x v="11"/>
    <n v="32"/>
    <n v="10"/>
  </r>
  <r>
    <x v="1"/>
    <x v="2"/>
    <s v="D030"/>
    <x v="5783"/>
    <x v="1069"/>
    <x v="54"/>
    <x v="1"/>
    <x v="4"/>
    <x v="1"/>
    <x v="11"/>
    <n v="34"/>
    <n v="24"/>
  </r>
  <r>
    <x v="1"/>
    <x v="2"/>
    <s v="D030"/>
    <x v="5784"/>
    <x v="1070"/>
    <x v="54"/>
    <x v="1"/>
    <x v="4"/>
    <x v="1"/>
    <x v="11"/>
    <n v="26"/>
    <n v="19"/>
  </r>
  <r>
    <x v="1"/>
    <x v="2"/>
    <s v="D030"/>
    <x v="5785"/>
    <x v="1070"/>
    <x v="54"/>
    <x v="1"/>
    <x v="4"/>
    <x v="1"/>
    <x v="11"/>
    <n v="28"/>
    <n v="76"/>
  </r>
  <r>
    <x v="1"/>
    <x v="2"/>
    <s v="D030"/>
    <x v="5786"/>
    <x v="1070"/>
    <x v="54"/>
    <x v="1"/>
    <x v="4"/>
    <x v="1"/>
    <x v="11"/>
    <n v="30"/>
    <n v="81"/>
  </r>
  <r>
    <x v="1"/>
    <x v="2"/>
    <s v="D030"/>
    <x v="5787"/>
    <x v="1070"/>
    <x v="54"/>
    <x v="1"/>
    <x v="4"/>
    <x v="1"/>
    <x v="11"/>
    <n v="32"/>
    <n v="20"/>
  </r>
  <r>
    <x v="1"/>
    <x v="2"/>
    <s v="D030"/>
    <x v="5788"/>
    <x v="1070"/>
    <x v="54"/>
    <x v="1"/>
    <x v="4"/>
    <x v="1"/>
    <x v="11"/>
    <n v="34"/>
    <n v="16"/>
  </r>
  <r>
    <x v="1"/>
    <x v="2"/>
    <s v="D030"/>
    <x v="5789"/>
    <x v="1071"/>
    <x v="54"/>
    <x v="1"/>
    <x v="4"/>
    <x v="1"/>
    <x v="11"/>
    <n v="26"/>
    <n v="14"/>
  </r>
  <r>
    <x v="1"/>
    <x v="2"/>
    <s v="D030"/>
    <x v="5790"/>
    <x v="1071"/>
    <x v="54"/>
    <x v="1"/>
    <x v="4"/>
    <x v="1"/>
    <x v="11"/>
    <n v="28"/>
    <n v="79"/>
  </r>
  <r>
    <x v="1"/>
    <x v="2"/>
    <s v="D030"/>
    <x v="5791"/>
    <x v="1071"/>
    <x v="54"/>
    <x v="1"/>
    <x v="4"/>
    <x v="1"/>
    <x v="11"/>
    <n v="30"/>
    <n v="79"/>
  </r>
  <r>
    <x v="1"/>
    <x v="2"/>
    <s v="D030"/>
    <x v="5792"/>
    <x v="1071"/>
    <x v="54"/>
    <x v="1"/>
    <x v="4"/>
    <x v="1"/>
    <x v="11"/>
    <n v="32"/>
    <n v="6"/>
  </r>
  <r>
    <x v="1"/>
    <x v="2"/>
    <s v="D030"/>
    <x v="5793"/>
    <x v="1071"/>
    <x v="54"/>
    <x v="1"/>
    <x v="4"/>
    <x v="1"/>
    <x v="11"/>
    <n v="34"/>
    <n v="14"/>
  </r>
  <r>
    <x v="1"/>
    <x v="2"/>
    <s v="D030"/>
    <x v="5795"/>
    <x v="1072"/>
    <x v="54"/>
    <x v="1"/>
    <x v="4"/>
    <x v="1"/>
    <x v="11"/>
    <n v="26"/>
    <n v="26"/>
  </r>
  <r>
    <x v="1"/>
    <x v="2"/>
    <s v="D030"/>
    <x v="5796"/>
    <x v="1072"/>
    <x v="54"/>
    <x v="1"/>
    <x v="4"/>
    <x v="1"/>
    <x v="11"/>
    <n v="28"/>
    <n v="116"/>
  </r>
  <r>
    <x v="1"/>
    <x v="2"/>
    <s v="D030"/>
    <x v="5797"/>
    <x v="1072"/>
    <x v="54"/>
    <x v="1"/>
    <x v="4"/>
    <x v="1"/>
    <x v="11"/>
    <n v="30"/>
    <n v="106"/>
  </r>
  <r>
    <x v="1"/>
    <x v="2"/>
    <s v="D030"/>
    <x v="5798"/>
    <x v="1072"/>
    <x v="54"/>
    <x v="1"/>
    <x v="4"/>
    <x v="1"/>
    <x v="11"/>
    <n v="32"/>
    <n v="22"/>
  </r>
  <r>
    <x v="1"/>
    <x v="2"/>
    <s v="D030"/>
    <x v="5799"/>
    <x v="1072"/>
    <x v="54"/>
    <x v="1"/>
    <x v="4"/>
    <x v="1"/>
    <x v="11"/>
    <n v="34"/>
    <n v="35"/>
  </r>
  <r>
    <x v="1"/>
    <x v="2"/>
    <s v="D030"/>
    <x v="5800"/>
    <x v="1073"/>
    <x v="54"/>
    <x v="1"/>
    <x v="4"/>
    <x v="1"/>
    <x v="11"/>
    <n v="26"/>
    <n v="43"/>
  </r>
  <r>
    <x v="1"/>
    <x v="2"/>
    <s v="D030"/>
    <x v="5801"/>
    <x v="1073"/>
    <x v="54"/>
    <x v="1"/>
    <x v="4"/>
    <x v="1"/>
    <x v="11"/>
    <n v="28"/>
    <n v="137"/>
  </r>
  <r>
    <x v="1"/>
    <x v="2"/>
    <s v="D030"/>
    <x v="5802"/>
    <x v="1073"/>
    <x v="54"/>
    <x v="1"/>
    <x v="4"/>
    <x v="1"/>
    <x v="11"/>
    <n v="30"/>
    <n v="138"/>
  </r>
  <r>
    <x v="1"/>
    <x v="2"/>
    <s v="D030"/>
    <x v="5803"/>
    <x v="1073"/>
    <x v="54"/>
    <x v="1"/>
    <x v="4"/>
    <x v="1"/>
    <x v="11"/>
    <n v="32"/>
    <n v="37"/>
  </r>
  <r>
    <x v="1"/>
    <x v="2"/>
    <s v="D030"/>
    <x v="5804"/>
    <x v="1073"/>
    <x v="54"/>
    <x v="1"/>
    <x v="4"/>
    <x v="1"/>
    <x v="11"/>
    <n v="34"/>
    <n v="43"/>
  </r>
  <r>
    <x v="1"/>
    <x v="2"/>
    <s v="D030"/>
    <x v="6685"/>
    <x v="1073"/>
    <x v="54"/>
    <x v="1"/>
    <x v="4"/>
    <x v="1"/>
    <x v="11"/>
    <n v="36"/>
    <n v="1"/>
  </r>
  <r>
    <x v="1"/>
    <x v="2"/>
    <s v="D030"/>
    <x v="6881"/>
    <x v="1292"/>
    <x v="48"/>
    <x v="1"/>
    <x v="1"/>
    <x v="1"/>
    <x v="11"/>
    <s v="S"/>
    <n v="11"/>
  </r>
  <r>
    <x v="1"/>
    <x v="2"/>
    <s v="D030"/>
    <x v="6882"/>
    <x v="1292"/>
    <x v="48"/>
    <x v="1"/>
    <x v="1"/>
    <x v="1"/>
    <x v="11"/>
    <s v="XS"/>
    <n v="2"/>
  </r>
  <r>
    <x v="1"/>
    <x v="2"/>
    <s v="D030"/>
    <x v="6883"/>
    <x v="1292"/>
    <x v="48"/>
    <x v="1"/>
    <x v="1"/>
    <x v="1"/>
    <x v="11"/>
    <s v="M"/>
    <n v="20"/>
  </r>
  <r>
    <x v="1"/>
    <x v="2"/>
    <s v="D030"/>
    <x v="6686"/>
    <x v="1074"/>
    <x v="48"/>
    <x v="1"/>
    <x v="1"/>
    <x v="1"/>
    <x v="11"/>
    <s v="M"/>
    <n v="69"/>
  </r>
  <r>
    <x v="1"/>
    <x v="2"/>
    <s v="D030"/>
    <x v="5805"/>
    <x v="1074"/>
    <x v="48"/>
    <x v="1"/>
    <x v="1"/>
    <x v="1"/>
    <x v="11"/>
    <s v="S"/>
    <n v="47"/>
  </r>
  <r>
    <x v="1"/>
    <x v="2"/>
    <s v="D030"/>
    <x v="6884"/>
    <x v="1074"/>
    <x v="48"/>
    <x v="1"/>
    <x v="1"/>
    <x v="1"/>
    <x v="11"/>
    <s v="L"/>
    <n v="19"/>
  </r>
  <r>
    <x v="1"/>
    <x v="2"/>
    <s v="D030"/>
    <x v="6687"/>
    <x v="1074"/>
    <x v="48"/>
    <x v="1"/>
    <x v="1"/>
    <x v="1"/>
    <x v="11"/>
    <s v="XS"/>
    <n v="17"/>
  </r>
  <r>
    <x v="1"/>
    <x v="2"/>
    <s v="D030"/>
    <x v="5807"/>
    <x v="1076"/>
    <x v="48"/>
    <x v="1"/>
    <x v="1"/>
    <x v="1"/>
    <x v="11"/>
    <s v="XS"/>
    <n v="25"/>
  </r>
  <r>
    <x v="1"/>
    <x v="2"/>
    <s v="D030"/>
    <x v="5808"/>
    <x v="1076"/>
    <x v="48"/>
    <x v="1"/>
    <x v="1"/>
    <x v="1"/>
    <x v="11"/>
    <s v="S"/>
    <n v="17"/>
  </r>
  <r>
    <x v="1"/>
    <x v="2"/>
    <s v="D030"/>
    <x v="5809"/>
    <x v="1076"/>
    <x v="48"/>
    <x v="1"/>
    <x v="1"/>
    <x v="1"/>
    <x v="11"/>
    <s v="M"/>
    <n v="73"/>
  </r>
  <r>
    <x v="1"/>
    <x v="2"/>
    <s v="D030"/>
    <x v="5810"/>
    <x v="1076"/>
    <x v="48"/>
    <x v="1"/>
    <x v="1"/>
    <x v="1"/>
    <x v="11"/>
    <s v="L"/>
    <n v="83"/>
  </r>
  <r>
    <x v="1"/>
    <x v="2"/>
    <s v="D030"/>
    <x v="5811"/>
    <x v="1076"/>
    <x v="48"/>
    <x v="1"/>
    <x v="1"/>
    <x v="1"/>
    <x v="11"/>
    <s v="XL"/>
    <n v="36"/>
  </r>
  <r>
    <x v="1"/>
    <x v="2"/>
    <s v="D030"/>
    <x v="5812"/>
    <x v="1076"/>
    <x v="48"/>
    <x v="1"/>
    <x v="1"/>
    <x v="1"/>
    <x v="11"/>
    <s v="XXL"/>
    <n v="44"/>
  </r>
  <r>
    <x v="1"/>
    <x v="2"/>
    <s v="D030"/>
    <x v="5817"/>
    <x v="1077"/>
    <x v="42"/>
    <x v="1"/>
    <x v="0"/>
    <x v="1"/>
    <x v="11"/>
    <s v="XL"/>
    <n v="4"/>
  </r>
  <r>
    <x v="1"/>
    <x v="2"/>
    <s v="D030"/>
    <x v="5819"/>
    <x v="1078"/>
    <x v="55"/>
    <x v="1"/>
    <x v="0"/>
    <x v="1"/>
    <x v="11"/>
    <s v="XS"/>
    <n v="112"/>
  </r>
  <r>
    <x v="1"/>
    <x v="2"/>
    <s v="D030"/>
    <x v="5820"/>
    <x v="1078"/>
    <x v="55"/>
    <x v="1"/>
    <x v="0"/>
    <x v="1"/>
    <x v="11"/>
    <s v="S"/>
    <n v="237"/>
  </r>
  <r>
    <x v="1"/>
    <x v="2"/>
    <s v="D030"/>
    <x v="5821"/>
    <x v="1078"/>
    <x v="55"/>
    <x v="1"/>
    <x v="0"/>
    <x v="1"/>
    <x v="11"/>
    <s v="M"/>
    <n v="262"/>
  </r>
  <r>
    <x v="1"/>
    <x v="2"/>
    <s v="D030"/>
    <x v="5822"/>
    <x v="1078"/>
    <x v="55"/>
    <x v="1"/>
    <x v="0"/>
    <x v="1"/>
    <x v="11"/>
    <s v="L"/>
    <n v="237"/>
  </r>
  <r>
    <x v="1"/>
    <x v="2"/>
    <s v="D030"/>
    <x v="5823"/>
    <x v="1078"/>
    <x v="55"/>
    <x v="1"/>
    <x v="0"/>
    <x v="1"/>
    <x v="11"/>
    <s v="XL"/>
    <n v="115"/>
  </r>
  <r>
    <x v="1"/>
    <x v="2"/>
    <s v="D030"/>
    <x v="5824"/>
    <x v="1078"/>
    <x v="55"/>
    <x v="1"/>
    <x v="0"/>
    <x v="1"/>
    <x v="11"/>
    <s v="XXL"/>
    <n v="107"/>
  </r>
  <r>
    <x v="1"/>
    <x v="2"/>
    <s v="D030"/>
    <x v="5825"/>
    <x v="1079"/>
    <x v="41"/>
    <x v="1"/>
    <x v="0"/>
    <x v="1"/>
    <x v="11"/>
    <s v="XS"/>
    <n v="45"/>
  </r>
  <r>
    <x v="1"/>
    <x v="2"/>
    <s v="D030"/>
    <x v="5826"/>
    <x v="1079"/>
    <x v="41"/>
    <x v="1"/>
    <x v="0"/>
    <x v="1"/>
    <x v="11"/>
    <s v="S"/>
    <n v="52"/>
  </r>
  <r>
    <x v="1"/>
    <x v="2"/>
    <s v="D030"/>
    <x v="5827"/>
    <x v="1079"/>
    <x v="41"/>
    <x v="1"/>
    <x v="0"/>
    <x v="1"/>
    <x v="11"/>
    <s v="M"/>
    <n v="119"/>
  </r>
  <r>
    <x v="1"/>
    <x v="2"/>
    <s v="D030"/>
    <x v="5828"/>
    <x v="1079"/>
    <x v="41"/>
    <x v="1"/>
    <x v="0"/>
    <x v="1"/>
    <x v="11"/>
    <s v="L"/>
    <n v="73"/>
  </r>
  <r>
    <x v="1"/>
    <x v="2"/>
    <s v="D030"/>
    <x v="5829"/>
    <x v="1079"/>
    <x v="41"/>
    <x v="1"/>
    <x v="0"/>
    <x v="1"/>
    <x v="11"/>
    <s v="XL"/>
    <n v="82"/>
  </r>
  <r>
    <x v="1"/>
    <x v="2"/>
    <s v="D030"/>
    <x v="5830"/>
    <x v="1079"/>
    <x v="41"/>
    <x v="1"/>
    <x v="0"/>
    <x v="1"/>
    <x v="11"/>
    <s v="XXL"/>
    <n v="80"/>
  </r>
  <r>
    <x v="1"/>
    <x v="2"/>
    <s v="D030"/>
    <x v="5831"/>
    <x v="1080"/>
    <x v="48"/>
    <x v="1"/>
    <x v="1"/>
    <x v="1"/>
    <x v="11"/>
    <s v="XS"/>
    <n v="76"/>
  </r>
  <r>
    <x v="1"/>
    <x v="2"/>
    <s v="D030"/>
    <x v="5832"/>
    <x v="1080"/>
    <x v="48"/>
    <x v="1"/>
    <x v="1"/>
    <x v="1"/>
    <x v="11"/>
    <s v="S"/>
    <n v="38"/>
  </r>
  <r>
    <x v="1"/>
    <x v="2"/>
    <s v="D030"/>
    <x v="5833"/>
    <x v="1080"/>
    <x v="48"/>
    <x v="1"/>
    <x v="1"/>
    <x v="1"/>
    <x v="11"/>
    <s v="M"/>
    <n v="95"/>
  </r>
  <r>
    <x v="1"/>
    <x v="2"/>
    <s v="D030"/>
    <x v="5834"/>
    <x v="1080"/>
    <x v="48"/>
    <x v="1"/>
    <x v="1"/>
    <x v="1"/>
    <x v="11"/>
    <s v="L"/>
    <n v="74"/>
  </r>
  <r>
    <x v="1"/>
    <x v="2"/>
    <s v="D030"/>
    <x v="5835"/>
    <x v="1080"/>
    <x v="48"/>
    <x v="1"/>
    <x v="1"/>
    <x v="1"/>
    <x v="11"/>
    <s v="XL"/>
    <n v="33"/>
  </r>
  <r>
    <x v="1"/>
    <x v="2"/>
    <s v="D030"/>
    <x v="6885"/>
    <x v="1080"/>
    <x v="48"/>
    <x v="1"/>
    <x v="1"/>
    <x v="1"/>
    <x v="11"/>
    <s v="XXL"/>
    <n v="7"/>
  </r>
  <r>
    <x v="1"/>
    <x v="2"/>
    <s v="D030"/>
    <x v="5836"/>
    <x v="1081"/>
    <x v="48"/>
    <x v="1"/>
    <x v="1"/>
    <x v="1"/>
    <x v="11"/>
    <s v="XS"/>
    <n v="54"/>
  </r>
  <r>
    <x v="1"/>
    <x v="2"/>
    <s v="D030"/>
    <x v="5837"/>
    <x v="1081"/>
    <x v="48"/>
    <x v="1"/>
    <x v="1"/>
    <x v="1"/>
    <x v="11"/>
    <s v="S"/>
    <n v="44"/>
  </r>
  <r>
    <x v="1"/>
    <x v="2"/>
    <s v="D030"/>
    <x v="5838"/>
    <x v="1081"/>
    <x v="48"/>
    <x v="1"/>
    <x v="1"/>
    <x v="1"/>
    <x v="11"/>
    <s v="M"/>
    <n v="98"/>
  </r>
  <r>
    <x v="1"/>
    <x v="2"/>
    <s v="D030"/>
    <x v="5839"/>
    <x v="1081"/>
    <x v="48"/>
    <x v="1"/>
    <x v="1"/>
    <x v="1"/>
    <x v="11"/>
    <s v="L"/>
    <n v="92"/>
  </r>
  <r>
    <x v="1"/>
    <x v="2"/>
    <s v="D030"/>
    <x v="5840"/>
    <x v="1081"/>
    <x v="48"/>
    <x v="1"/>
    <x v="1"/>
    <x v="1"/>
    <x v="11"/>
    <s v="XL"/>
    <n v="62"/>
  </r>
  <r>
    <x v="1"/>
    <x v="2"/>
    <s v="D030"/>
    <x v="5841"/>
    <x v="1081"/>
    <x v="48"/>
    <x v="1"/>
    <x v="1"/>
    <x v="1"/>
    <x v="11"/>
    <s v="XXL"/>
    <n v="42"/>
  </r>
  <r>
    <x v="1"/>
    <x v="2"/>
    <s v="D030"/>
    <x v="5842"/>
    <x v="1082"/>
    <x v="48"/>
    <x v="1"/>
    <x v="1"/>
    <x v="1"/>
    <x v="11"/>
    <s v="XS"/>
    <n v="43"/>
  </r>
  <r>
    <x v="1"/>
    <x v="2"/>
    <s v="D030"/>
    <x v="5846"/>
    <x v="1082"/>
    <x v="48"/>
    <x v="1"/>
    <x v="1"/>
    <x v="1"/>
    <x v="11"/>
    <s v="XXL"/>
    <n v="4"/>
  </r>
  <r>
    <x v="1"/>
    <x v="2"/>
    <s v="D030"/>
    <x v="6886"/>
    <x v="1083"/>
    <x v="48"/>
    <x v="1"/>
    <x v="1"/>
    <x v="1"/>
    <x v="11"/>
    <s v="XL"/>
    <n v="56"/>
  </r>
  <r>
    <x v="1"/>
    <x v="2"/>
    <s v="D030"/>
    <x v="6688"/>
    <x v="1083"/>
    <x v="48"/>
    <x v="1"/>
    <x v="1"/>
    <x v="1"/>
    <x v="11"/>
    <s v="XXL"/>
    <n v="55"/>
  </r>
  <r>
    <x v="1"/>
    <x v="2"/>
    <s v="D030"/>
    <x v="5847"/>
    <x v="1083"/>
    <x v="48"/>
    <x v="1"/>
    <x v="1"/>
    <x v="1"/>
    <x v="11"/>
    <s v="M"/>
    <n v="177"/>
  </r>
  <r>
    <x v="1"/>
    <x v="2"/>
    <s v="D030"/>
    <x v="5848"/>
    <x v="1083"/>
    <x v="48"/>
    <x v="1"/>
    <x v="1"/>
    <x v="1"/>
    <x v="11"/>
    <s v="L"/>
    <n v="128"/>
  </r>
  <r>
    <x v="1"/>
    <x v="2"/>
    <s v="D030"/>
    <x v="5849"/>
    <x v="1083"/>
    <x v="48"/>
    <x v="1"/>
    <x v="1"/>
    <x v="1"/>
    <x v="11"/>
    <s v="XS"/>
    <n v="68"/>
  </r>
  <r>
    <x v="1"/>
    <x v="2"/>
    <s v="D030"/>
    <x v="5850"/>
    <x v="1083"/>
    <x v="48"/>
    <x v="1"/>
    <x v="1"/>
    <x v="1"/>
    <x v="11"/>
    <s v="S"/>
    <n v="146"/>
  </r>
  <r>
    <x v="1"/>
    <x v="2"/>
    <s v="D030"/>
    <x v="5852"/>
    <x v="1085"/>
    <x v="46"/>
    <x v="1"/>
    <x v="0"/>
    <x v="1"/>
    <x v="11"/>
    <n v="28"/>
    <n v="30"/>
  </r>
  <r>
    <x v="1"/>
    <x v="2"/>
    <s v="D030"/>
    <x v="5853"/>
    <x v="1085"/>
    <x v="46"/>
    <x v="1"/>
    <x v="0"/>
    <x v="1"/>
    <x v="11"/>
    <n v="30"/>
    <n v="24"/>
  </r>
  <r>
    <x v="1"/>
    <x v="2"/>
    <s v="D030"/>
    <x v="5854"/>
    <x v="1085"/>
    <x v="46"/>
    <x v="1"/>
    <x v="0"/>
    <x v="1"/>
    <x v="11"/>
    <n v="32"/>
    <n v="65"/>
  </r>
  <r>
    <x v="1"/>
    <x v="2"/>
    <s v="D030"/>
    <x v="5855"/>
    <x v="1085"/>
    <x v="46"/>
    <x v="1"/>
    <x v="0"/>
    <x v="1"/>
    <x v="11"/>
    <n v="34"/>
    <n v="60"/>
  </r>
  <r>
    <x v="1"/>
    <x v="2"/>
    <s v="D030"/>
    <x v="5856"/>
    <x v="1085"/>
    <x v="46"/>
    <x v="1"/>
    <x v="0"/>
    <x v="1"/>
    <x v="11"/>
    <n v="36"/>
    <n v="60"/>
  </r>
  <r>
    <x v="1"/>
    <x v="2"/>
    <s v="D030"/>
    <x v="5857"/>
    <x v="1085"/>
    <x v="46"/>
    <x v="1"/>
    <x v="0"/>
    <x v="1"/>
    <x v="11"/>
    <n v="38"/>
    <n v="16"/>
  </r>
  <r>
    <x v="1"/>
    <x v="2"/>
    <s v="D030"/>
    <x v="5858"/>
    <x v="1086"/>
    <x v="46"/>
    <x v="1"/>
    <x v="0"/>
    <x v="1"/>
    <x v="11"/>
    <n v="28"/>
    <n v="1"/>
  </r>
  <r>
    <x v="1"/>
    <x v="2"/>
    <s v="D030"/>
    <x v="5860"/>
    <x v="1086"/>
    <x v="46"/>
    <x v="1"/>
    <x v="0"/>
    <x v="1"/>
    <x v="11"/>
    <n v="32"/>
    <n v="12"/>
  </r>
  <r>
    <x v="1"/>
    <x v="2"/>
    <s v="D030"/>
    <x v="5861"/>
    <x v="1086"/>
    <x v="46"/>
    <x v="1"/>
    <x v="0"/>
    <x v="1"/>
    <x v="11"/>
    <n v="34"/>
    <n v="10"/>
  </r>
  <r>
    <x v="1"/>
    <x v="2"/>
    <s v="D030"/>
    <x v="5862"/>
    <x v="1086"/>
    <x v="46"/>
    <x v="1"/>
    <x v="0"/>
    <x v="1"/>
    <x v="11"/>
    <n v="36"/>
    <n v="28"/>
  </r>
  <r>
    <x v="1"/>
    <x v="2"/>
    <s v="D030"/>
    <x v="5863"/>
    <x v="1087"/>
    <x v="46"/>
    <x v="1"/>
    <x v="0"/>
    <x v="1"/>
    <x v="11"/>
    <n v="28"/>
    <n v="54"/>
  </r>
  <r>
    <x v="1"/>
    <x v="2"/>
    <s v="D030"/>
    <x v="5864"/>
    <x v="1087"/>
    <x v="46"/>
    <x v="1"/>
    <x v="0"/>
    <x v="1"/>
    <x v="11"/>
    <n v="30"/>
    <n v="30"/>
  </r>
  <r>
    <x v="1"/>
    <x v="2"/>
    <s v="D030"/>
    <x v="5865"/>
    <x v="1087"/>
    <x v="46"/>
    <x v="1"/>
    <x v="0"/>
    <x v="1"/>
    <x v="11"/>
    <n v="32"/>
    <n v="113"/>
  </r>
  <r>
    <x v="1"/>
    <x v="2"/>
    <s v="D030"/>
    <x v="5866"/>
    <x v="1087"/>
    <x v="46"/>
    <x v="1"/>
    <x v="0"/>
    <x v="1"/>
    <x v="11"/>
    <n v="34"/>
    <n v="106"/>
  </r>
  <r>
    <x v="1"/>
    <x v="2"/>
    <s v="D030"/>
    <x v="5867"/>
    <x v="1087"/>
    <x v="46"/>
    <x v="1"/>
    <x v="0"/>
    <x v="1"/>
    <x v="11"/>
    <n v="36"/>
    <n v="61"/>
  </r>
  <r>
    <x v="1"/>
    <x v="2"/>
    <s v="D030"/>
    <x v="5868"/>
    <x v="1087"/>
    <x v="46"/>
    <x v="1"/>
    <x v="0"/>
    <x v="1"/>
    <x v="11"/>
    <n v="38"/>
    <n v="13"/>
  </r>
  <r>
    <x v="1"/>
    <x v="2"/>
    <s v="D030"/>
    <x v="5869"/>
    <x v="1088"/>
    <x v="46"/>
    <x v="1"/>
    <x v="0"/>
    <x v="1"/>
    <x v="11"/>
    <n v="28"/>
    <n v="31"/>
  </r>
  <r>
    <x v="1"/>
    <x v="2"/>
    <s v="D030"/>
    <x v="5870"/>
    <x v="1088"/>
    <x v="46"/>
    <x v="1"/>
    <x v="0"/>
    <x v="1"/>
    <x v="11"/>
    <n v="30"/>
    <n v="15"/>
  </r>
  <r>
    <x v="1"/>
    <x v="2"/>
    <s v="D030"/>
    <x v="5871"/>
    <x v="1088"/>
    <x v="46"/>
    <x v="1"/>
    <x v="0"/>
    <x v="1"/>
    <x v="11"/>
    <n v="32"/>
    <n v="62"/>
  </r>
  <r>
    <x v="1"/>
    <x v="2"/>
    <s v="D030"/>
    <x v="5872"/>
    <x v="1088"/>
    <x v="46"/>
    <x v="1"/>
    <x v="0"/>
    <x v="1"/>
    <x v="11"/>
    <n v="34"/>
    <n v="58"/>
  </r>
  <r>
    <x v="1"/>
    <x v="2"/>
    <s v="D030"/>
    <x v="5873"/>
    <x v="1088"/>
    <x v="46"/>
    <x v="1"/>
    <x v="0"/>
    <x v="1"/>
    <x v="11"/>
    <n v="36"/>
    <n v="60"/>
  </r>
  <r>
    <x v="1"/>
    <x v="2"/>
    <s v="D030"/>
    <x v="5874"/>
    <x v="1088"/>
    <x v="46"/>
    <x v="1"/>
    <x v="0"/>
    <x v="1"/>
    <x v="11"/>
    <n v="38"/>
    <n v="9"/>
  </r>
  <r>
    <x v="1"/>
    <x v="2"/>
    <s v="D030"/>
    <x v="5875"/>
    <x v="1089"/>
    <x v="44"/>
    <x v="1"/>
    <x v="3"/>
    <x v="1"/>
    <x v="11"/>
    <n v="28"/>
    <n v="71"/>
  </r>
  <r>
    <x v="1"/>
    <x v="2"/>
    <s v="D030"/>
    <x v="5876"/>
    <x v="1089"/>
    <x v="44"/>
    <x v="1"/>
    <x v="3"/>
    <x v="1"/>
    <x v="11"/>
    <n v="30"/>
    <n v="109"/>
  </r>
  <r>
    <x v="1"/>
    <x v="2"/>
    <s v="D030"/>
    <x v="5877"/>
    <x v="1089"/>
    <x v="44"/>
    <x v="1"/>
    <x v="3"/>
    <x v="1"/>
    <x v="11"/>
    <n v="34"/>
    <n v="53"/>
  </r>
  <r>
    <x v="1"/>
    <x v="2"/>
    <s v="D030"/>
    <x v="6692"/>
    <x v="1090"/>
    <x v="53"/>
    <x v="1"/>
    <x v="3"/>
    <x v="1"/>
    <x v="11"/>
    <n v="28"/>
    <n v="18"/>
  </r>
  <r>
    <x v="1"/>
    <x v="2"/>
    <s v="D030"/>
    <x v="5881"/>
    <x v="1091"/>
    <x v="53"/>
    <x v="1"/>
    <x v="3"/>
    <x v="1"/>
    <x v="11"/>
    <n v="28"/>
    <n v="14"/>
  </r>
  <r>
    <x v="1"/>
    <x v="2"/>
    <s v="D030"/>
    <x v="5882"/>
    <x v="1091"/>
    <x v="53"/>
    <x v="1"/>
    <x v="3"/>
    <x v="1"/>
    <x v="11"/>
    <n v="30"/>
    <n v="8"/>
  </r>
  <r>
    <x v="1"/>
    <x v="2"/>
    <s v="D030"/>
    <x v="6693"/>
    <x v="1091"/>
    <x v="53"/>
    <x v="1"/>
    <x v="3"/>
    <x v="1"/>
    <x v="11"/>
    <n v="34"/>
    <n v="4"/>
  </r>
  <r>
    <x v="1"/>
    <x v="2"/>
    <s v="D030"/>
    <x v="6887"/>
    <x v="1293"/>
    <x v="45"/>
    <x v="1"/>
    <x v="3"/>
    <x v="1"/>
    <x v="11"/>
    <s v="XL"/>
    <n v="5"/>
  </r>
  <r>
    <x v="1"/>
    <x v="2"/>
    <s v="D030"/>
    <x v="6888"/>
    <x v="1293"/>
    <x v="45"/>
    <x v="1"/>
    <x v="3"/>
    <x v="1"/>
    <x v="11"/>
    <s v="XXL"/>
    <n v="2"/>
  </r>
  <r>
    <x v="1"/>
    <x v="2"/>
    <s v="D030"/>
    <x v="5885"/>
    <x v="1092"/>
    <x v="45"/>
    <x v="1"/>
    <x v="3"/>
    <x v="1"/>
    <x v="11"/>
    <s v="L"/>
    <n v="2"/>
  </r>
  <r>
    <x v="1"/>
    <x v="2"/>
    <s v="D030"/>
    <x v="5886"/>
    <x v="1092"/>
    <x v="45"/>
    <x v="1"/>
    <x v="3"/>
    <x v="1"/>
    <x v="11"/>
    <s v="XL"/>
    <n v="8"/>
  </r>
  <r>
    <x v="1"/>
    <x v="2"/>
    <s v="D030"/>
    <x v="5887"/>
    <x v="1092"/>
    <x v="45"/>
    <x v="1"/>
    <x v="3"/>
    <x v="1"/>
    <x v="11"/>
    <s v="XXL"/>
    <n v="29"/>
  </r>
  <r>
    <x v="1"/>
    <x v="2"/>
    <s v="D030"/>
    <x v="5888"/>
    <x v="1092"/>
    <x v="45"/>
    <x v="1"/>
    <x v="3"/>
    <x v="1"/>
    <x v="11"/>
    <s v="3XL"/>
    <n v="9"/>
  </r>
  <r>
    <x v="1"/>
    <x v="2"/>
    <s v="D030"/>
    <x v="5889"/>
    <x v="1093"/>
    <x v="45"/>
    <x v="1"/>
    <x v="3"/>
    <x v="1"/>
    <x v="11"/>
    <s v="S"/>
    <n v="46"/>
  </r>
  <r>
    <x v="1"/>
    <x v="2"/>
    <s v="D030"/>
    <x v="5890"/>
    <x v="1093"/>
    <x v="45"/>
    <x v="1"/>
    <x v="3"/>
    <x v="1"/>
    <x v="11"/>
    <s v="M"/>
    <n v="61"/>
  </r>
  <r>
    <x v="1"/>
    <x v="2"/>
    <s v="D030"/>
    <x v="5891"/>
    <x v="1093"/>
    <x v="45"/>
    <x v="1"/>
    <x v="3"/>
    <x v="1"/>
    <x v="11"/>
    <s v="L"/>
    <n v="94"/>
  </r>
  <r>
    <x v="1"/>
    <x v="2"/>
    <s v="D030"/>
    <x v="5892"/>
    <x v="1093"/>
    <x v="45"/>
    <x v="1"/>
    <x v="3"/>
    <x v="1"/>
    <x v="11"/>
    <s v="XL"/>
    <n v="94"/>
  </r>
  <r>
    <x v="1"/>
    <x v="2"/>
    <s v="D030"/>
    <x v="5893"/>
    <x v="1093"/>
    <x v="45"/>
    <x v="1"/>
    <x v="3"/>
    <x v="1"/>
    <x v="11"/>
    <s v="XXL"/>
    <n v="73"/>
  </r>
  <r>
    <x v="1"/>
    <x v="2"/>
    <s v="D030"/>
    <x v="5894"/>
    <x v="1093"/>
    <x v="45"/>
    <x v="1"/>
    <x v="3"/>
    <x v="1"/>
    <x v="11"/>
    <s v="3XL"/>
    <n v="52"/>
  </r>
  <r>
    <x v="1"/>
    <x v="2"/>
    <s v="D030"/>
    <x v="5895"/>
    <x v="1094"/>
    <x v="45"/>
    <x v="1"/>
    <x v="3"/>
    <x v="1"/>
    <x v="11"/>
    <s v="S"/>
    <n v="57"/>
  </r>
  <r>
    <x v="1"/>
    <x v="2"/>
    <s v="D030"/>
    <x v="5896"/>
    <x v="1094"/>
    <x v="45"/>
    <x v="1"/>
    <x v="3"/>
    <x v="1"/>
    <x v="11"/>
    <s v="M"/>
    <n v="77"/>
  </r>
  <r>
    <x v="1"/>
    <x v="2"/>
    <s v="D030"/>
    <x v="5897"/>
    <x v="1094"/>
    <x v="45"/>
    <x v="1"/>
    <x v="3"/>
    <x v="1"/>
    <x v="11"/>
    <s v="L"/>
    <n v="121"/>
  </r>
  <r>
    <x v="1"/>
    <x v="2"/>
    <s v="D030"/>
    <x v="5898"/>
    <x v="1094"/>
    <x v="45"/>
    <x v="1"/>
    <x v="3"/>
    <x v="1"/>
    <x v="11"/>
    <s v="XL"/>
    <n v="120"/>
  </r>
  <r>
    <x v="1"/>
    <x v="2"/>
    <s v="D030"/>
    <x v="5899"/>
    <x v="1094"/>
    <x v="45"/>
    <x v="1"/>
    <x v="3"/>
    <x v="1"/>
    <x v="11"/>
    <s v="XXL"/>
    <n v="82"/>
  </r>
  <r>
    <x v="1"/>
    <x v="2"/>
    <s v="D030"/>
    <x v="5900"/>
    <x v="1094"/>
    <x v="45"/>
    <x v="1"/>
    <x v="3"/>
    <x v="1"/>
    <x v="11"/>
    <s v="3XL"/>
    <n v="57"/>
  </r>
  <r>
    <x v="1"/>
    <x v="2"/>
    <s v="D030"/>
    <x v="5901"/>
    <x v="1095"/>
    <x v="45"/>
    <x v="1"/>
    <x v="3"/>
    <x v="1"/>
    <x v="11"/>
    <s v="S"/>
    <n v="116"/>
  </r>
  <r>
    <x v="1"/>
    <x v="2"/>
    <s v="D030"/>
    <x v="5902"/>
    <x v="1095"/>
    <x v="45"/>
    <x v="1"/>
    <x v="3"/>
    <x v="1"/>
    <x v="11"/>
    <s v="M"/>
    <n v="221"/>
  </r>
  <r>
    <x v="1"/>
    <x v="2"/>
    <s v="D030"/>
    <x v="5903"/>
    <x v="1095"/>
    <x v="45"/>
    <x v="1"/>
    <x v="3"/>
    <x v="1"/>
    <x v="11"/>
    <s v="L"/>
    <n v="269"/>
  </r>
  <r>
    <x v="1"/>
    <x v="2"/>
    <s v="D030"/>
    <x v="5904"/>
    <x v="1095"/>
    <x v="45"/>
    <x v="1"/>
    <x v="3"/>
    <x v="1"/>
    <x v="11"/>
    <s v="XL"/>
    <n v="268"/>
  </r>
  <r>
    <x v="1"/>
    <x v="2"/>
    <s v="D030"/>
    <x v="5905"/>
    <x v="1095"/>
    <x v="45"/>
    <x v="1"/>
    <x v="3"/>
    <x v="1"/>
    <x v="11"/>
    <s v="XXL"/>
    <n v="145"/>
  </r>
  <r>
    <x v="1"/>
    <x v="2"/>
    <s v="D030"/>
    <x v="5906"/>
    <x v="1095"/>
    <x v="45"/>
    <x v="1"/>
    <x v="3"/>
    <x v="1"/>
    <x v="11"/>
    <s v="3XL"/>
    <n v="119"/>
  </r>
  <r>
    <x v="1"/>
    <x v="2"/>
    <s v="D030"/>
    <x v="5907"/>
    <x v="1096"/>
    <x v="45"/>
    <x v="1"/>
    <x v="3"/>
    <x v="1"/>
    <x v="11"/>
    <s v="S"/>
    <n v="93"/>
  </r>
  <r>
    <x v="1"/>
    <x v="2"/>
    <s v="D030"/>
    <x v="5908"/>
    <x v="1096"/>
    <x v="45"/>
    <x v="1"/>
    <x v="3"/>
    <x v="1"/>
    <x v="11"/>
    <s v="M"/>
    <n v="158"/>
  </r>
  <r>
    <x v="1"/>
    <x v="2"/>
    <s v="D030"/>
    <x v="5909"/>
    <x v="1096"/>
    <x v="45"/>
    <x v="1"/>
    <x v="3"/>
    <x v="1"/>
    <x v="11"/>
    <s v="L"/>
    <n v="212"/>
  </r>
  <r>
    <x v="1"/>
    <x v="2"/>
    <s v="D030"/>
    <x v="5910"/>
    <x v="1096"/>
    <x v="45"/>
    <x v="1"/>
    <x v="3"/>
    <x v="1"/>
    <x v="11"/>
    <s v="XL"/>
    <n v="209"/>
  </r>
  <r>
    <x v="1"/>
    <x v="2"/>
    <s v="D030"/>
    <x v="5911"/>
    <x v="1096"/>
    <x v="45"/>
    <x v="1"/>
    <x v="3"/>
    <x v="1"/>
    <x v="11"/>
    <s v="XXL"/>
    <n v="123"/>
  </r>
  <r>
    <x v="1"/>
    <x v="2"/>
    <s v="D030"/>
    <x v="5912"/>
    <x v="1096"/>
    <x v="45"/>
    <x v="1"/>
    <x v="3"/>
    <x v="1"/>
    <x v="11"/>
    <s v="3XL"/>
    <n v="91"/>
  </r>
  <r>
    <x v="1"/>
    <x v="2"/>
    <s v="D030"/>
    <x v="5913"/>
    <x v="1097"/>
    <x v="45"/>
    <x v="1"/>
    <x v="3"/>
    <x v="1"/>
    <x v="11"/>
    <s v="S"/>
    <n v="29"/>
  </r>
  <r>
    <x v="1"/>
    <x v="2"/>
    <s v="D030"/>
    <x v="6695"/>
    <x v="1097"/>
    <x v="45"/>
    <x v="1"/>
    <x v="3"/>
    <x v="1"/>
    <x v="11"/>
    <s v="M"/>
    <n v="19"/>
  </r>
  <r>
    <x v="1"/>
    <x v="2"/>
    <s v="D030"/>
    <x v="6889"/>
    <x v="1097"/>
    <x v="45"/>
    <x v="1"/>
    <x v="3"/>
    <x v="1"/>
    <x v="11"/>
    <s v="L"/>
    <n v="83"/>
  </r>
  <r>
    <x v="1"/>
    <x v="2"/>
    <s v="D030"/>
    <x v="6890"/>
    <x v="1097"/>
    <x v="45"/>
    <x v="1"/>
    <x v="3"/>
    <x v="1"/>
    <x v="11"/>
    <s v="XL"/>
    <n v="12"/>
  </r>
  <r>
    <x v="1"/>
    <x v="2"/>
    <s v="D030"/>
    <x v="6891"/>
    <x v="1097"/>
    <x v="45"/>
    <x v="1"/>
    <x v="3"/>
    <x v="1"/>
    <x v="11"/>
    <s v="XXL"/>
    <n v="26"/>
  </r>
  <r>
    <x v="1"/>
    <x v="2"/>
    <s v="D030"/>
    <x v="6892"/>
    <x v="1097"/>
    <x v="45"/>
    <x v="1"/>
    <x v="3"/>
    <x v="1"/>
    <x v="11"/>
    <s v="3XL"/>
    <n v="38"/>
  </r>
  <r>
    <x v="1"/>
    <x v="2"/>
    <s v="D030"/>
    <x v="6893"/>
    <x v="1294"/>
    <x v="45"/>
    <x v="1"/>
    <x v="3"/>
    <x v="1"/>
    <x v="11"/>
    <s v="M"/>
    <n v="2"/>
  </r>
  <r>
    <x v="1"/>
    <x v="2"/>
    <s v="D030"/>
    <x v="6894"/>
    <x v="1294"/>
    <x v="45"/>
    <x v="1"/>
    <x v="3"/>
    <x v="1"/>
    <x v="11"/>
    <s v="L"/>
    <n v="2"/>
  </r>
  <r>
    <x v="1"/>
    <x v="2"/>
    <s v="D030"/>
    <x v="6895"/>
    <x v="1294"/>
    <x v="45"/>
    <x v="1"/>
    <x v="3"/>
    <x v="1"/>
    <x v="11"/>
    <s v="XL"/>
    <n v="3"/>
  </r>
  <r>
    <x v="1"/>
    <x v="2"/>
    <s v="D030"/>
    <x v="5914"/>
    <x v="1098"/>
    <x v="45"/>
    <x v="1"/>
    <x v="3"/>
    <x v="1"/>
    <x v="11"/>
    <s v="S"/>
    <n v="16"/>
  </r>
  <r>
    <x v="1"/>
    <x v="2"/>
    <s v="D030"/>
    <x v="6896"/>
    <x v="1098"/>
    <x v="45"/>
    <x v="1"/>
    <x v="3"/>
    <x v="1"/>
    <x v="11"/>
    <s v="M"/>
    <n v="29"/>
  </r>
  <r>
    <x v="1"/>
    <x v="2"/>
    <s v="D030"/>
    <x v="5915"/>
    <x v="1098"/>
    <x v="45"/>
    <x v="1"/>
    <x v="3"/>
    <x v="1"/>
    <x v="11"/>
    <s v="L"/>
    <n v="26"/>
  </r>
  <r>
    <x v="1"/>
    <x v="2"/>
    <s v="D030"/>
    <x v="5916"/>
    <x v="1098"/>
    <x v="45"/>
    <x v="1"/>
    <x v="3"/>
    <x v="1"/>
    <x v="11"/>
    <s v="XXL"/>
    <n v="4"/>
  </r>
  <r>
    <x v="1"/>
    <x v="2"/>
    <s v="D030"/>
    <x v="6897"/>
    <x v="1098"/>
    <x v="45"/>
    <x v="1"/>
    <x v="3"/>
    <x v="1"/>
    <x v="11"/>
    <s v="3XL"/>
    <n v="14"/>
  </r>
  <r>
    <x v="1"/>
    <x v="2"/>
    <s v="D030"/>
    <x v="5917"/>
    <x v="1099"/>
    <x v="45"/>
    <x v="1"/>
    <x v="3"/>
    <x v="1"/>
    <x v="11"/>
    <s v="S"/>
    <n v="22"/>
  </r>
  <r>
    <x v="1"/>
    <x v="2"/>
    <s v="D030"/>
    <x v="5918"/>
    <x v="1099"/>
    <x v="45"/>
    <x v="1"/>
    <x v="3"/>
    <x v="1"/>
    <x v="11"/>
    <s v="M"/>
    <n v="6"/>
  </r>
  <r>
    <x v="1"/>
    <x v="2"/>
    <s v="D030"/>
    <x v="5919"/>
    <x v="1099"/>
    <x v="45"/>
    <x v="1"/>
    <x v="3"/>
    <x v="1"/>
    <x v="11"/>
    <s v="L"/>
    <n v="42"/>
  </r>
  <r>
    <x v="1"/>
    <x v="2"/>
    <s v="D030"/>
    <x v="5920"/>
    <x v="1099"/>
    <x v="45"/>
    <x v="1"/>
    <x v="3"/>
    <x v="1"/>
    <x v="11"/>
    <s v="XL"/>
    <n v="47"/>
  </r>
  <r>
    <x v="1"/>
    <x v="2"/>
    <s v="D030"/>
    <x v="6696"/>
    <x v="1099"/>
    <x v="45"/>
    <x v="1"/>
    <x v="3"/>
    <x v="1"/>
    <x v="11"/>
    <s v="XXL"/>
    <n v="46"/>
  </r>
  <r>
    <x v="1"/>
    <x v="2"/>
    <s v="D030"/>
    <x v="5921"/>
    <x v="1099"/>
    <x v="45"/>
    <x v="1"/>
    <x v="3"/>
    <x v="1"/>
    <x v="11"/>
    <s v="3XL"/>
    <n v="25"/>
  </r>
  <r>
    <x v="1"/>
    <x v="2"/>
    <s v="D030"/>
    <x v="5925"/>
    <x v="1101"/>
    <x v="45"/>
    <x v="1"/>
    <x v="3"/>
    <x v="1"/>
    <x v="11"/>
    <s v="S"/>
    <n v="130"/>
  </r>
  <r>
    <x v="1"/>
    <x v="2"/>
    <s v="D030"/>
    <x v="5926"/>
    <x v="1101"/>
    <x v="45"/>
    <x v="1"/>
    <x v="3"/>
    <x v="1"/>
    <x v="11"/>
    <s v="M"/>
    <n v="245"/>
  </r>
  <r>
    <x v="1"/>
    <x v="2"/>
    <s v="D030"/>
    <x v="5927"/>
    <x v="1101"/>
    <x v="45"/>
    <x v="1"/>
    <x v="3"/>
    <x v="1"/>
    <x v="11"/>
    <s v="L"/>
    <n v="294"/>
  </r>
  <r>
    <x v="1"/>
    <x v="2"/>
    <s v="D030"/>
    <x v="5928"/>
    <x v="1101"/>
    <x v="45"/>
    <x v="1"/>
    <x v="3"/>
    <x v="1"/>
    <x v="11"/>
    <s v="XL"/>
    <n v="299"/>
  </r>
  <r>
    <x v="1"/>
    <x v="2"/>
    <s v="D030"/>
    <x v="5929"/>
    <x v="1101"/>
    <x v="45"/>
    <x v="1"/>
    <x v="3"/>
    <x v="1"/>
    <x v="11"/>
    <s v="XXL"/>
    <n v="155"/>
  </r>
  <r>
    <x v="1"/>
    <x v="2"/>
    <s v="D030"/>
    <x v="5930"/>
    <x v="1101"/>
    <x v="45"/>
    <x v="1"/>
    <x v="3"/>
    <x v="1"/>
    <x v="11"/>
    <s v="3XL"/>
    <n v="126"/>
  </r>
  <r>
    <x v="1"/>
    <x v="2"/>
    <s v="D030"/>
    <x v="5931"/>
    <x v="1102"/>
    <x v="45"/>
    <x v="1"/>
    <x v="3"/>
    <x v="1"/>
    <x v="11"/>
    <s v="S"/>
    <n v="130"/>
  </r>
  <r>
    <x v="1"/>
    <x v="2"/>
    <s v="D030"/>
    <x v="5932"/>
    <x v="1102"/>
    <x v="45"/>
    <x v="1"/>
    <x v="3"/>
    <x v="1"/>
    <x v="11"/>
    <s v="M"/>
    <n v="245"/>
  </r>
  <r>
    <x v="1"/>
    <x v="2"/>
    <s v="D030"/>
    <x v="5933"/>
    <x v="1102"/>
    <x v="45"/>
    <x v="1"/>
    <x v="3"/>
    <x v="1"/>
    <x v="11"/>
    <s v="L"/>
    <n v="294"/>
  </r>
  <r>
    <x v="1"/>
    <x v="2"/>
    <s v="D030"/>
    <x v="5934"/>
    <x v="1102"/>
    <x v="45"/>
    <x v="1"/>
    <x v="3"/>
    <x v="1"/>
    <x v="11"/>
    <s v="XL"/>
    <n v="294"/>
  </r>
  <r>
    <x v="1"/>
    <x v="2"/>
    <s v="D030"/>
    <x v="5935"/>
    <x v="1102"/>
    <x v="45"/>
    <x v="1"/>
    <x v="3"/>
    <x v="1"/>
    <x v="11"/>
    <s v="XXL"/>
    <n v="159"/>
  </r>
  <r>
    <x v="1"/>
    <x v="2"/>
    <s v="D030"/>
    <x v="5936"/>
    <x v="1102"/>
    <x v="45"/>
    <x v="1"/>
    <x v="3"/>
    <x v="1"/>
    <x v="11"/>
    <s v="3XL"/>
    <n v="126"/>
  </r>
  <r>
    <x v="1"/>
    <x v="2"/>
    <s v="D030"/>
    <x v="5937"/>
    <x v="1103"/>
    <x v="45"/>
    <x v="1"/>
    <x v="3"/>
    <x v="1"/>
    <x v="11"/>
    <s v="S"/>
    <n v="61"/>
  </r>
  <r>
    <x v="1"/>
    <x v="2"/>
    <s v="D030"/>
    <x v="5938"/>
    <x v="1103"/>
    <x v="45"/>
    <x v="1"/>
    <x v="3"/>
    <x v="1"/>
    <x v="11"/>
    <s v="M"/>
    <n v="84"/>
  </r>
  <r>
    <x v="1"/>
    <x v="2"/>
    <s v="D030"/>
    <x v="5939"/>
    <x v="1103"/>
    <x v="45"/>
    <x v="1"/>
    <x v="3"/>
    <x v="1"/>
    <x v="11"/>
    <s v="L"/>
    <n v="130"/>
  </r>
  <r>
    <x v="1"/>
    <x v="2"/>
    <s v="D030"/>
    <x v="5940"/>
    <x v="1103"/>
    <x v="45"/>
    <x v="1"/>
    <x v="3"/>
    <x v="1"/>
    <x v="11"/>
    <s v="XL"/>
    <n v="129"/>
  </r>
  <r>
    <x v="1"/>
    <x v="2"/>
    <s v="D030"/>
    <x v="5941"/>
    <x v="1103"/>
    <x v="45"/>
    <x v="1"/>
    <x v="3"/>
    <x v="1"/>
    <x v="11"/>
    <s v="XXL"/>
    <n v="84"/>
  </r>
  <r>
    <x v="1"/>
    <x v="2"/>
    <s v="D030"/>
    <x v="5942"/>
    <x v="1103"/>
    <x v="45"/>
    <x v="1"/>
    <x v="3"/>
    <x v="1"/>
    <x v="11"/>
    <s v="3XL"/>
    <n v="61"/>
  </r>
  <r>
    <x v="1"/>
    <x v="2"/>
    <s v="D030"/>
    <x v="5943"/>
    <x v="1104"/>
    <x v="45"/>
    <x v="1"/>
    <x v="3"/>
    <x v="1"/>
    <x v="11"/>
    <s v="S"/>
    <n v="125"/>
  </r>
  <r>
    <x v="1"/>
    <x v="2"/>
    <s v="D030"/>
    <x v="5944"/>
    <x v="1104"/>
    <x v="45"/>
    <x v="1"/>
    <x v="3"/>
    <x v="1"/>
    <x v="11"/>
    <s v="M"/>
    <n v="233"/>
  </r>
  <r>
    <x v="1"/>
    <x v="2"/>
    <s v="D030"/>
    <x v="5945"/>
    <x v="1104"/>
    <x v="45"/>
    <x v="1"/>
    <x v="3"/>
    <x v="1"/>
    <x v="11"/>
    <s v="L"/>
    <n v="283"/>
  </r>
  <r>
    <x v="1"/>
    <x v="2"/>
    <s v="D030"/>
    <x v="5946"/>
    <x v="1104"/>
    <x v="45"/>
    <x v="1"/>
    <x v="3"/>
    <x v="1"/>
    <x v="11"/>
    <s v="XL"/>
    <n v="282"/>
  </r>
  <r>
    <x v="1"/>
    <x v="2"/>
    <s v="D030"/>
    <x v="5947"/>
    <x v="1104"/>
    <x v="45"/>
    <x v="1"/>
    <x v="3"/>
    <x v="1"/>
    <x v="11"/>
    <s v="XXL"/>
    <n v="154"/>
  </r>
  <r>
    <x v="1"/>
    <x v="2"/>
    <s v="D030"/>
    <x v="5948"/>
    <x v="1104"/>
    <x v="45"/>
    <x v="1"/>
    <x v="3"/>
    <x v="1"/>
    <x v="11"/>
    <s v="3XL"/>
    <n v="120"/>
  </r>
  <r>
    <x v="1"/>
    <x v="2"/>
    <s v="D030"/>
    <x v="5949"/>
    <x v="1105"/>
    <x v="45"/>
    <x v="1"/>
    <x v="3"/>
    <x v="1"/>
    <x v="11"/>
    <s v="S"/>
    <n v="43"/>
  </r>
  <r>
    <x v="1"/>
    <x v="2"/>
    <s v="D030"/>
    <x v="5950"/>
    <x v="1105"/>
    <x v="45"/>
    <x v="1"/>
    <x v="3"/>
    <x v="1"/>
    <x v="11"/>
    <s v="M"/>
    <n v="49"/>
  </r>
  <r>
    <x v="1"/>
    <x v="2"/>
    <s v="D030"/>
    <x v="5951"/>
    <x v="1105"/>
    <x v="45"/>
    <x v="1"/>
    <x v="3"/>
    <x v="1"/>
    <x v="11"/>
    <s v="L"/>
    <n v="95"/>
  </r>
  <r>
    <x v="1"/>
    <x v="2"/>
    <s v="D030"/>
    <x v="5952"/>
    <x v="1105"/>
    <x v="45"/>
    <x v="1"/>
    <x v="3"/>
    <x v="1"/>
    <x v="11"/>
    <s v="XL"/>
    <n v="95"/>
  </r>
  <r>
    <x v="1"/>
    <x v="2"/>
    <s v="D030"/>
    <x v="5953"/>
    <x v="1105"/>
    <x v="45"/>
    <x v="1"/>
    <x v="3"/>
    <x v="1"/>
    <x v="11"/>
    <s v="XXL"/>
    <n v="65"/>
  </r>
  <r>
    <x v="1"/>
    <x v="2"/>
    <s v="D030"/>
    <x v="5954"/>
    <x v="1105"/>
    <x v="45"/>
    <x v="1"/>
    <x v="3"/>
    <x v="1"/>
    <x v="11"/>
    <s v="3XL"/>
    <n v="44"/>
  </r>
  <r>
    <x v="1"/>
    <x v="2"/>
    <s v="D030"/>
    <x v="5955"/>
    <x v="1106"/>
    <x v="51"/>
    <x v="1"/>
    <x v="1"/>
    <x v="1"/>
    <x v="11"/>
    <n v="26"/>
    <n v="30"/>
  </r>
  <r>
    <x v="1"/>
    <x v="2"/>
    <s v="D030"/>
    <x v="6699"/>
    <x v="1106"/>
    <x v="51"/>
    <x v="1"/>
    <x v="1"/>
    <x v="1"/>
    <x v="11"/>
    <n v="30"/>
    <n v="5"/>
  </r>
  <r>
    <x v="1"/>
    <x v="2"/>
    <s v="D030"/>
    <x v="6700"/>
    <x v="1106"/>
    <x v="51"/>
    <x v="1"/>
    <x v="1"/>
    <x v="1"/>
    <x v="11"/>
    <n v="32"/>
    <n v="16"/>
  </r>
  <r>
    <x v="1"/>
    <x v="2"/>
    <s v="D030"/>
    <x v="5956"/>
    <x v="1107"/>
    <x v="51"/>
    <x v="1"/>
    <x v="1"/>
    <x v="1"/>
    <x v="11"/>
    <n v="26"/>
    <n v="71"/>
  </r>
  <r>
    <x v="1"/>
    <x v="2"/>
    <s v="D030"/>
    <x v="5957"/>
    <x v="1107"/>
    <x v="51"/>
    <x v="1"/>
    <x v="1"/>
    <x v="1"/>
    <x v="11"/>
    <n v="28"/>
    <n v="29"/>
  </r>
  <r>
    <x v="1"/>
    <x v="2"/>
    <s v="D030"/>
    <x v="5958"/>
    <x v="1107"/>
    <x v="51"/>
    <x v="1"/>
    <x v="1"/>
    <x v="1"/>
    <x v="11"/>
    <n v="30"/>
    <n v="106"/>
  </r>
  <r>
    <x v="1"/>
    <x v="2"/>
    <s v="D030"/>
    <x v="5959"/>
    <x v="1107"/>
    <x v="51"/>
    <x v="1"/>
    <x v="1"/>
    <x v="1"/>
    <x v="11"/>
    <n v="32"/>
    <n v="113"/>
  </r>
  <r>
    <x v="1"/>
    <x v="2"/>
    <s v="D030"/>
    <x v="5960"/>
    <x v="1107"/>
    <x v="51"/>
    <x v="1"/>
    <x v="1"/>
    <x v="1"/>
    <x v="11"/>
    <n v="34"/>
    <n v="35"/>
  </r>
  <r>
    <x v="1"/>
    <x v="2"/>
    <s v="D030"/>
    <x v="5961"/>
    <x v="1107"/>
    <x v="51"/>
    <x v="1"/>
    <x v="1"/>
    <x v="1"/>
    <x v="11"/>
    <n v="36"/>
    <n v="46"/>
  </r>
  <r>
    <x v="1"/>
    <x v="2"/>
    <s v="D030"/>
    <x v="5963"/>
    <x v="1109"/>
    <x v="44"/>
    <x v="1"/>
    <x v="3"/>
    <x v="1"/>
    <x v="11"/>
    <n v="28"/>
    <n v="115"/>
  </r>
  <r>
    <x v="1"/>
    <x v="2"/>
    <s v="D030"/>
    <x v="5964"/>
    <x v="1109"/>
    <x v="44"/>
    <x v="1"/>
    <x v="3"/>
    <x v="1"/>
    <x v="11"/>
    <n v="30"/>
    <n v="83"/>
  </r>
  <r>
    <x v="1"/>
    <x v="2"/>
    <s v="D030"/>
    <x v="5965"/>
    <x v="1109"/>
    <x v="44"/>
    <x v="1"/>
    <x v="3"/>
    <x v="1"/>
    <x v="11"/>
    <n v="32"/>
    <n v="54"/>
  </r>
  <r>
    <x v="1"/>
    <x v="2"/>
    <s v="D030"/>
    <x v="5966"/>
    <x v="1109"/>
    <x v="44"/>
    <x v="1"/>
    <x v="3"/>
    <x v="1"/>
    <x v="11"/>
    <n v="34"/>
    <n v="47"/>
  </r>
  <r>
    <x v="1"/>
    <x v="2"/>
    <s v="D030"/>
    <x v="5967"/>
    <x v="1109"/>
    <x v="44"/>
    <x v="1"/>
    <x v="3"/>
    <x v="1"/>
    <x v="11"/>
    <n v="36"/>
    <n v="38"/>
  </r>
  <r>
    <x v="1"/>
    <x v="2"/>
    <s v="D030"/>
    <x v="6898"/>
    <x v="1256"/>
    <x v="45"/>
    <x v="1"/>
    <x v="3"/>
    <x v="1"/>
    <x v="11"/>
    <s v="L"/>
    <n v="4"/>
  </r>
  <r>
    <x v="1"/>
    <x v="2"/>
    <s v="D030"/>
    <x v="6899"/>
    <x v="1256"/>
    <x v="45"/>
    <x v="1"/>
    <x v="3"/>
    <x v="1"/>
    <x v="11"/>
    <s v="XL"/>
    <n v="11"/>
  </r>
  <r>
    <x v="1"/>
    <x v="2"/>
    <s v="D030"/>
    <x v="6900"/>
    <x v="1256"/>
    <x v="45"/>
    <x v="1"/>
    <x v="3"/>
    <x v="1"/>
    <x v="11"/>
    <s v="3XL"/>
    <n v="18"/>
  </r>
  <r>
    <x v="1"/>
    <x v="2"/>
    <s v="D030"/>
    <x v="6703"/>
    <x v="1112"/>
    <x v="45"/>
    <x v="1"/>
    <x v="3"/>
    <x v="1"/>
    <x v="11"/>
    <s v="S"/>
    <n v="4"/>
  </r>
  <r>
    <x v="1"/>
    <x v="2"/>
    <s v="D030"/>
    <x v="5978"/>
    <x v="1112"/>
    <x v="45"/>
    <x v="1"/>
    <x v="3"/>
    <x v="1"/>
    <x v="11"/>
    <s v="L"/>
    <n v="12"/>
  </r>
  <r>
    <x v="1"/>
    <x v="2"/>
    <s v="D030"/>
    <x v="5979"/>
    <x v="1112"/>
    <x v="45"/>
    <x v="1"/>
    <x v="3"/>
    <x v="1"/>
    <x v="11"/>
    <s v="XL"/>
    <n v="9"/>
  </r>
  <r>
    <x v="1"/>
    <x v="2"/>
    <s v="D030"/>
    <x v="6901"/>
    <x v="1112"/>
    <x v="45"/>
    <x v="1"/>
    <x v="3"/>
    <x v="1"/>
    <x v="11"/>
    <s v="3XL"/>
    <n v="9"/>
  </r>
  <r>
    <x v="1"/>
    <x v="2"/>
    <s v="D030"/>
    <x v="6705"/>
    <x v="1113"/>
    <x v="45"/>
    <x v="1"/>
    <x v="3"/>
    <x v="1"/>
    <x v="11"/>
    <s v="S"/>
    <n v="5"/>
  </r>
  <r>
    <x v="1"/>
    <x v="2"/>
    <s v="D030"/>
    <x v="5980"/>
    <x v="1113"/>
    <x v="45"/>
    <x v="1"/>
    <x v="3"/>
    <x v="1"/>
    <x v="11"/>
    <s v="L"/>
    <n v="14"/>
  </r>
  <r>
    <x v="1"/>
    <x v="2"/>
    <s v="D030"/>
    <x v="5981"/>
    <x v="1113"/>
    <x v="45"/>
    <x v="1"/>
    <x v="3"/>
    <x v="1"/>
    <x v="11"/>
    <s v="XL"/>
    <n v="3"/>
  </r>
  <r>
    <x v="1"/>
    <x v="2"/>
    <s v="D030"/>
    <x v="5982"/>
    <x v="1113"/>
    <x v="45"/>
    <x v="1"/>
    <x v="3"/>
    <x v="1"/>
    <x v="11"/>
    <s v="3XL"/>
    <n v="9"/>
  </r>
  <r>
    <x v="1"/>
    <x v="2"/>
    <s v="D030"/>
    <x v="5990"/>
    <x v="1116"/>
    <x v="45"/>
    <x v="1"/>
    <x v="3"/>
    <x v="1"/>
    <x v="11"/>
    <s v="S"/>
    <n v="63"/>
  </r>
  <r>
    <x v="1"/>
    <x v="2"/>
    <s v="D030"/>
    <x v="5991"/>
    <x v="1116"/>
    <x v="45"/>
    <x v="1"/>
    <x v="3"/>
    <x v="1"/>
    <x v="11"/>
    <s v="M"/>
    <n v="80"/>
  </r>
  <r>
    <x v="1"/>
    <x v="2"/>
    <s v="D030"/>
    <x v="5992"/>
    <x v="1116"/>
    <x v="45"/>
    <x v="1"/>
    <x v="3"/>
    <x v="1"/>
    <x v="11"/>
    <s v="L"/>
    <n v="134"/>
  </r>
  <r>
    <x v="1"/>
    <x v="2"/>
    <s v="D030"/>
    <x v="5993"/>
    <x v="1116"/>
    <x v="45"/>
    <x v="1"/>
    <x v="3"/>
    <x v="1"/>
    <x v="11"/>
    <s v="XL"/>
    <n v="134"/>
  </r>
  <r>
    <x v="1"/>
    <x v="2"/>
    <s v="D030"/>
    <x v="5994"/>
    <x v="1116"/>
    <x v="45"/>
    <x v="1"/>
    <x v="3"/>
    <x v="1"/>
    <x v="11"/>
    <s v="XXL"/>
    <n v="70"/>
  </r>
  <r>
    <x v="1"/>
    <x v="2"/>
    <s v="D030"/>
    <x v="5995"/>
    <x v="1116"/>
    <x v="45"/>
    <x v="1"/>
    <x v="3"/>
    <x v="1"/>
    <x v="11"/>
    <s v="3XL"/>
    <n v="63"/>
  </r>
  <r>
    <x v="1"/>
    <x v="2"/>
    <s v="D030"/>
    <x v="5996"/>
    <x v="1117"/>
    <x v="45"/>
    <x v="1"/>
    <x v="3"/>
    <x v="1"/>
    <x v="11"/>
    <s v="S"/>
    <n v="135"/>
  </r>
  <r>
    <x v="1"/>
    <x v="2"/>
    <s v="D030"/>
    <x v="5997"/>
    <x v="1117"/>
    <x v="45"/>
    <x v="1"/>
    <x v="3"/>
    <x v="1"/>
    <x v="11"/>
    <s v="M"/>
    <n v="254"/>
  </r>
  <r>
    <x v="1"/>
    <x v="2"/>
    <s v="D030"/>
    <x v="5998"/>
    <x v="1117"/>
    <x v="45"/>
    <x v="1"/>
    <x v="3"/>
    <x v="1"/>
    <x v="11"/>
    <s v="L"/>
    <n v="304"/>
  </r>
  <r>
    <x v="1"/>
    <x v="2"/>
    <s v="D030"/>
    <x v="5999"/>
    <x v="1117"/>
    <x v="45"/>
    <x v="1"/>
    <x v="3"/>
    <x v="1"/>
    <x v="11"/>
    <s v="XL"/>
    <n v="303"/>
  </r>
  <r>
    <x v="1"/>
    <x v="2"/>
    <s v="D030"/>
    <x v="6000"/>
    <x v="1117"/>
    <x v="45"/>
    <x v="1"/>
    <x v="3"/>
    <x v="1"/>
    <x v="11"/>
    <s v="XXL"/>
    <n v="165"/>
  </r>
  <r>
    <x v="1"/>
    <x v="2"/>
    <s v="D030"/>
    <x v="6001"/>
    <x v="1117"/>
    <x v="45"/>
    <x v="1"/>
    <x v="3"/>
    <x v="1"/>
    <x v="11"/>
    <s v="3XL"/>
    <n v="131"/>
  </r>
  <r>
    <x v="1"/>
    <x v="2"/>
    <s v="D030"/>
    <x v="6002"/>
    <x v="1118"/>
    <x v="45"/>
    <x v="1"/>
    <x v="3"/>
    <x v="1"/>
    <x v="11"/>
    <s v="S"/>
    <n v="63"/>
  </r>
  <r>
    <x v="1"/>
    <x v="2"/>
    <s v="D030"/>
    <x v="6003"/>
    <x v="1118"/>
    <x v="45"/>
    <x v="1"/>
    <x v="3"/>
    <x v="1"/>
    <x v="11"/>
    <s v="M"/>
    <n v="89"/>
  </r>
  <r>
    <x v="1"/>
    <x v="2"/>
    <s v="D030"/>
    <x v="6004"/>
    <x v="1118"/>
    <x v="45"/>
    <x v="1"/>
    <x v="3"/>
    <x v="1"/>
    <x v="11"/>
    <s v="L"/>
    <n v="110"/>
  </r>
  <r>
    <x v="1"/>
    <x v="2"/>
    <s v="D030"/>
    <x v="6005"/>
    <x v="1118"/>
    <x v="45"/>
    <x v="1"/>
    <x v="3"/>
    <x v="1"/>
    <x v="11"/>
    <s v="XL"/>
    <n v="100"/>
  </r>
  <r>
    <x v="1"/>
    <x v="2"/>
    <s v="D030"/>
    <x v="6006"/>
    <x v="1118"/>
    <x v="45"/>
    <x v="1"/>
    <x v="3"/>
    <x v="1"/>
    <x v="11"/>
    <s v="XXL"/>
    <n v="89"/>
  </r>
  <r>
    <x v="1"/>
    <x v="2"/>
    <s v="D030"/>
    <x v="6007"/>
    <x v="1118"/>
    <x v="45"/>
    <x v="1"/>
    <x v="3"/>
    <x v="1"/>
    <x v="11"/>
    <s v="3XL"/>
    <n v="61"/>
  </r>
  <r>
    <x v="1"/>
    <x v="2"/>
    <s v="D030"/>
    <x v="6009"/>
    <x v="1120"/>
    <x v="43"/>
    <x v="1"/>
    <x v="2"/>
    <x v="1"/>
    <x v="11"/>
    <s v="S"/>
    <n v="13"/>
  </r>
  <r>
    <x v="1"/>
    <x v="2"/>
    <s v="D030"/>
    <x v="6011"/>
    <x v="1120"/>
    <x v="43"/>
    <x v="1"/>
    <x v="2"/>
    <x v="1"/>
    <x v="11"/>
    <s v="L"/>
    <n v="41"/>
  </r>
  <r>
    <x v="1"/>
    <x v="2"/>
    <s v="D030"/>
    <x v="6012"/>
    <x v="1120"/>
    <x v="43"/>
    <x v="1"/>
    <x v="2"/>
    <x v="1"/>
    <x v="11"/>
    <s v="XL"/>
    <n v="13"/>
  </r>
  <r>
    <x v="1"/>
    <x v="2"/>
    <s v="D030"/>
    <x v="6013"/>
    <x v="1120"/>
    <x v="43"/>
    <x v="1"/>
    <x v="2"/>
    <x v="1"/>
    <x v="11"/>
    <s v="XXL"/>
    <n v="20"/>
  </r>
  <r>
    <x v="1"/>
    <x v="2"/>
    <s v="D030"/>
    <x v="6014"/>
    <x v="1120"/>
    <x v="43"/>
    <x v="1"/>
    <x v="2"/>
    <x v="1"/>
    <x v="11"/>
    <s v="3XL"/>
    <n v="1"/>
  </r>
  <r>
    <x v="1"/>
    <x v="2"/>
    <s v="D030"/>
    <x v="6016"/>
    <x v="1121"/>
    <x v="43"/>
    <x v="1"/>
    <x v="2"/>
    <x v="1"/>
    <x v="11"/>
    <s v="M"/>
    <n v="11"/>
  </r>
  <r>
    <x v="1"/>
    <x v="2"/>
    <s v="D030"/>
    <x v="6017"/>
    <x v="1121"/>
    <x v="43"/>
    <x v="1"/>
    <x v="2"/>
    <x v="1"/>
    <x v="11"/>
    <s v="L"/>
    <n v="47"/>
  </r>
  <r>
    <x v="1"/>
    <x v="2"/>
    <s v="D030"/>
    <x v="6018"/>
    <x v="1121"/>
    <x v="43"/>
    <x v="1"/>
    <x v="2"/>
    <x v="1"/>
    <x v="11"/>
    <s v="XL"/>
    <n v="26"/>
  </r>
  <r>
    <x v="1"/>
    <x v="2"/>
    <s v="D030"/>
    <x v="6019"/>
    <x v="1121"/>
    <x v="43"/>
    <x v="1"/>
    <x v="2"/>
    <x v="1"/>
    <x v="11"/>
    <s v="XXL"/>
    <n v="30"/>
  </r>
  <r>
    <x v="1"/>
    <x v="2"/>
    <s v="D030"/>
    <x v="6020"/>
    <x v="1121"/>
    <x v="43"/>
    <x v="1"/>
    <x v="2"/>
    <x v="1"/>
    <x v="11"/>
    <s v="3XL"/>
    <n v="17"/>
  </r>
  <r>
    <x v="1"/>
    <x v="2"/>
    <s v="D030"/>
    <x v="6021"/>
    <x v="1122"/>
    <x v="43"/>
    <x v="1"/>
    <x v="2"/>
    <x v="1"/>
    <x v="11"/>
    <s v="S"/>
    <n v="9"/>
  </r>
  <r>
    <x v="1"/>
    <x v="2"/>
    <s v="D030"/>
    <x v="6023"/>
    <x v="1122"/>
    <x v="43"/>
    <x v="1"/>
    <x v="2"/>
    <x v="1"/>
    <x v="11"/>
    <s v="L"/>
    <n v="1"/>
  </r>
  <r>
    <x v="1"/>
    <x v="2"/>
    <s v="D030"/>
    <x v="6026"/>
    <x v="1122"/>
    <x v="43"/>
    <x v="1"/>
    <x v="2"/>
    <x v="1"/>
    <x v="11"/>
    <s v="3XL"/>
    <n v="3"/>
  </r>
  <r>
    <x v="1"/>
    <x v="2"/>
    <s v="D030"/>
    <x v="6027"/>
    <x v="1123"/>
    <x v="43"/>
    <x v="1"/>
    <x v="2"/>
    <x v="1"/>
    <x v="11"/>
    <s v="S"/>
    <n v="49"/>
  </r>
  <r>
    <x v="1"/>
    <x v="2"/>
    <s v="D030"/>
    <x v="6028"/>
    <x v="1123"/>
    <x v="43"/>
    <x v="1"/>
    <x v="2"/>
    <x v="1"/>
    <x v="11"/>
    <s v="M"/>
    <n v="78"/>
  </r>
  <r>
    <x v="1"/>
    <x v="2"/>
    <s v="D030"/>
    <x v="6029"/>
    <x v="1123"/>
    <x v="43"/>
    <x v="1"/>
    <x v="2"/>
    <x v="1"/>
    <x v="11"/>
    <s v="L"/>
    <n v="93"/>
  </r>
  <r>
    <x v="1"/>
    <x v="2"/>
    <s v="D030"/>
    <x v="6030"/>
    <x v="1123"/>
    <x v="43"/>
    <x v="1"/>
    <x v="2"/>
    <x v="1"/>
    <x v="11"/>
    <s v="XL"/>
    <n v="77"/>
  </r>
  <r>
    <x v="1"/>
    <x v="2"/>
    <s v="D030"/>
    <x v="6031"/>
    <x v="1123"/>
    <x v="43"/>
    <x v="1"/>
    <x v="2"/>
    <x v="1"/>
    <x v="11"/>
    <s v="XXL"/>
    <n v="48"/>
  </r>
  <r>
    <x v="1"/>
    <x v="2"/>
    <s v="D030"/>
    <x v="6032"/>
    <x v="1123"/>
    <x v="43"/>
    <x v="1"/>
    <x v="2"/>
    <x v="1"/>
    <x v="11"/>
    <s v="3XL"/>
    <n v="43"/>
  </r>
  <r>
    <x v="1"/>
    <x v="2"/>
    <s v="D030"/>
    <x v="6033"/>
    <x v="1124"/>
    <x v="43"/>
    <x v="1"/>
    <x v="2"/>
    <x v="1"/>
    <x v="11"/>
    <s v="S"/>
    <n v="89"/>
  </r>
  <r>
    <x v="1"/>
    <x v="2"/>
    <s v="D030"/>
    <x v="6034"/>
    <x v="1124"/>
    <x v="43"/>
    <x v="1"/>
    <x v="2"/>
    <x v="1"/>
    <x v="11"/>
    <s v="M"/>
    <n v="174"/>
  </r>
  <r>
    <x v="1"/>
    <x v="2"/>
    <s v="D030"/>
    <x v="6035"/>
    <x v="1124"/>
    <x v="43"/>
    <x v="1"/>
    <x v="2"/>
    <x v="1"/>
    <x v="11"/>
    <s v="L"/>
    <n v="205"/>
  </r>
  <r>
    <x v="1"/>
    <x v="2"/>
    <s v="D030"/>
    <x v="6036"/>
    <x v="1124"/>
    <x v="43"/>
    <x v="1"/>
    <x v="2"/>
    <x v="1"/>
    <x v="11"/>
    <s v="XL"/>
    <n v="205"/>
  </r>
  <r>
    <x v="1"/>
    <x v="2"/>
    <s v="D030"/>
    <x v="6037"/>
    <x v="1124"/>
    <x v="43"/>
    <x v="1"/>
    <x v="2"/>
    <x v="1"/>
    <x v="11"/>
    <s v="XXL"/>
    <n v="119"/>
  </r>
  <r>
    <x v="1"/>
    <x v="2"/>
    <s v="D030"/>
    <x v="6038"/>
    <x v="1124"/>
    <x v="43"/>
    <x v="1"/>
    <x v="2"/>
    <x v="1"/>
    <x v="11"/>
    <s v="3XL"/>
    <n v="88"/>
  </r>
  <r>
    <x v="1"/>
    <x v="2"/>
    <s v="D030"/>
    <x v="6039"/>
    <x v="1125"/>
    <x v="43"/>
    <x v="1"/>
    <x v="2"/>
    <x v="1"/>
    <x v="11"/>
    <s v="S"/>
    <n v="89"/>
  </r>
  <r>
    <x v="1"/>
    <x v="2"/>
    <s v="D030"/>
    <x v="6040"/>
    <x v="1125"/>
    <x v="43"/>
    <x v="1"/>
    <x v="2"/>
    <x v="1"/>
    <x v="11"/>
    <s v="M"/>
    <n v="174"/>
  </r>
  <r>
    <x v="1"/>
    <x v="2"/>
    <s v="D030"/>
    <x v="6041"/>
    <x v="1125"/>
    <x v="43"/>
    <x v="1"/>
    <x v="2"/>
    <x v="1"/>
    <x v="11"/>
    <s v="L"/>
    <n v="205"/>
  </r>
  <r>
    <x v="1"/>
    <x v="2"/>
    <s v="D030"/>
    <x v="6042"/>
    <x v="1125"/>
    <x v="43"/>
    <x v="1"/>
    <x v="2"/>
    <x v="1"/>
    <x v="11"/>
    <s v="XL"/>
    <n v="205"/>
  </r>
  <r>
    <x v="1"/>
    <x v="2"/>
    <s v="D030"/>
    <x v="6043"/>
    <x v="1125"/>
    <x v="43"/>
    <x v="1"/>
    <x v="2"/>
    <x v="1"/>
    <x v="11"/>
    <s v="XXL"/>
    <n v="120"/>
  </r>
  <r>
    <x v="1"/>
    <x v="2"/>
    <s v="D030"/>
    <x v="6044"/>
    <x v="1125"/>
    <x v="43"/>
    <x v="1"/>
    <x v="2"/>
    <x v="1"/>
    <x v="11"/>
    <s v="3XL"/>
    <n v="87"/>
  </r>
  <r>
    <x v="1"/>
    <x v="2"/>
    <s v="D030"/>
    <x v="6045"/>
    <x v="1126"/>
    <x v="43"/>
    <x v="1"/>
    <x v="2"/>
    <x v="1"/>
    <x v="11"/>
    <s v="S"/>
    <n v="89"/>
  </r>
  <r>
    <x v="1"/>
    <x v="2"/>
    <s v="D030"/>
    <x v="6707"/>
    <x v="1126"/>
    <x v="43"/>
    <x v="1"/>
    <x v="2"/>
    <x v="1"/>
    <x v="11"/>
    <s v="M"/>
    <n v="174"/>
  </r>
  <r>
    <x v="1"/>
    <x v="2"/>
    <s v="D030"/>
    <x v="6046"/>
    <x v="1126"/>
    <x v="43"/>
    <x v="1"/>
    <x v="2"/>
    <x v="1"/>
    <x v="11"/>
    <s v="L"/>
    <n v="205"/>
  </r>
  <r>
    <x v="1"/>
    <x v="2"/>
    <s v="D030"/>
    <x v="6047"/>
    <x v="1126"/>
    <x v="43"/>
    <x v="1"/>
    <x v="2"/>
    <x v="1"/>
    <x v="11"/>
    <s v="XL"/>
    <n v="205"/>
  </r>
  <r>
    <x v="1"/>
    <x v="2"/>
    <s v="D030"/>
    <x v="6048"/>
    <x v="1126"/>
    <x v="43"/>
    <x v="1"/>
    <x v="2"/>
    <x v="1"/>
    <x v="11"/>
    <s v="XXL"/>
    <n v="119"/>
  </r>
  <r>
    <x v="1"/>
    <x v="2"/>
    <s v="D030"/>
    <x v="6049"/>
    <x v="1126"/>
    <x v="43"/>
    <x v="1"/>
    <x v="2"/>
    <x v="1"/>
    <x v="11"/>
    <s v="3XL"/>
    <n v="88"/>
  </r>
  <r>
    <x v="1"/>
    <x v="2"/>
    <s v="D030"/>
    <x v="6050"/>
    <x v="1127"/>
    <x v="43"/>
    <x v="1"/>
    <x v="2"/>
    <x v="1"/>
    <x v="11"/>
    <s v="S"/>
    <n v="2"/>
  </r>
  <r>
    <x v="1"/>
    <x v="2"/>
    <s v="D030"/>
    <x v="6062"/>
    <x v="1129"/>
    <x v="43"/>
    <x v="1"/>
    <x v="2"/>
    <x v="1"/>
    <x v="11"/>
    <s v="S"/>
    <n v="72"/>
  </r>
  <r>
    <x v="1"/>
    <x v="2"/>
    <s v="D030"/>
    <x v="6063"/>
    <x v="1129"/>
    <x v="43"/>
    <x v="1"/>
    <x v="2"/>
    <x v="1"/>
    <x v="11"/>
    <s v="M"/>
    <n v="108"/>
  </r>
  <r>
    <x v="1"/>
    <x v="2"/>
    <s v="D030"/>
    <x v="6064"/>
    <x v="1129"/>
    <x v="43"/>
    <x v="1"/>
    <x v="2"/>
    <x v="1"/>
    <x v="11"/>
    <s v="L"/>
    <n v="139"/>
  </r>
  <r>
    <x v="1"/>
    <x v="2"/>
    <s v="D030"/>
    <x v="6065"/>
    <x v="1129"/>
    <x v="43"/>
    <x v="1"/>
    <x v="2"/>
    <x v="1"/>
    <x v="11"/>
    <s v="XL"/>
    <n v="112"/>
  </r>
  <r>
    <x v="1"/>
    <x v="2"/>
    <s v="D030"/>
    <x v="6066"/>
    <x v="1129"/>
    <x v="43"/>
    <x v="1"/>
    <x v="2"/>
    <x v="1"/>
    <x v="11"/>
    <s v="XXL"/>
    <n v="75"/>
  </r>
  <r>
    <x v="1"/>
    <x v="2"/>
    <s v="D030"/>
    <x v="6067"/>
    <x v="1129"/>
    <x v="43"/>
    <x v="1"/>
    <x v="2"/>
    <x v="1"/>
    <x v="11"/>
    <s v="3XL"/>
    <n v="63"/>
  </r>
  <r>
    <x v="1"/>
    <x v="2"/>
    <s v="D030"/>
    <x v="6068"/>
    <x v="1130"/>
    <x v="43"/>
    <x v="1"/>
    <x v="2"/>
    <x v="1"/>
    <x v="11"/>
    <s v="S"/>
    <n v="91"/>
  </r>
  <r>
    <x v="1"/>
    <x v="2"/>
    <s v="D030"/>
    <x v="6069"/>
    <x v="1130"/>
    <x v="43"/>
    <x v="1"/>
    <x v="2"/>
    <x v="1"/>
    <x v="11"/>
    <s v="M"/>
    <n v="150"/>
  </r>
  <r>
    <x v="1"/>
    <x v="2"/>
    <s v="D030"/>
    <x v="6070"/>
    <x v="1130"/>
    <x v="43"/>
    <x v="1"/>
    <x v="2"/>
    <x v="1"/>
    <x v="11"/>
    <s v="L"/>
    <n v="176"/>
  </r>
  <r>
    <x v="1"/>
    <x v="2"/>
    <s v="D030"/>
    <x v="6071"/>
    <x v="1130"/>
    <x v="43"/>
    <x v="1"/>
    <x v="2"/>
    <x v="1"/>
    <x v="11"/>
    <s v="XL"/>
    <n v="149"/>
  </r>
  <r>
    <x v="1"/>
    <x v="2"/>
    <s v="D030"/>
    <x v="6072"/>
    <x v="1130"/>
    <x v="43"/>
    <x v="1"/>
    <x v="2"/>
    <x v="1"/>
    <x v="11"/>
    <s v="XXL"/>
    <n v="91"/>
  </r>
  <r>
    <x v="1"/>
    <x v="2"/>
    <s v="D030"/>
    <x v="6073"/>
    <x v="1130"/>
    <x v="43"/>
    <x v="1"/>
    <x v="2"/>
    <x v="1"/>
    <x v="11"/>
    <s v="3XL"/>
    <n v="78"/>
  </r>
  <r>
    <x v="1"/>
    <x v="2"/>
    <s v="D030"/>
    <x v="6074"/>
    <x v="1131"/>
    <x v="43"/>
    <x v="1"/>
    <x v="2"/>
    <x v="1"/>
    <x v="11"/>
    <s v="S"/>
    <n v="94"/>
  </r>
  <r>
    <x v="1"/>
    <x v="2"/>
    <s v="D030"/>
    <x v="6075"/>
    <x v="1131"/>
    <x v="43"/>
    <x v="1"/>
    <x v="2"/>
    <x v="1"/>
    <x v="11"/>
    <s v="M"/>
    <n v="155"/>
  </r>
  <r>
    <x v="1"/>
    <x v="2"/>
    <s v="D030"/>
    <x v="6076"/>
    <x v="1131"/>
    <x v="43"/>
    <x v="1"/>
    <x v="2"/>
    <x v="1"/>
    <x v="11"/>
    <s v="L"/>
    <n v="183"/>
  </r>
  <r>
    <x v="1"/>
    <x v="2"/>
    <s v="D030"/>
    <x v="6077"/>
    <x v="1131"/>
    <x v="43"/>
    <x v="1"/>
    <x v="2"/>
    <x v="1"/>
    <x v="11"/>
    <s v="XL"/>
    <n v="155"/>
  </r>
  <r>
    <x v="1"/>
    <x v="2"/>
    <s v="D030"/>
    <x v="6078"/>
    <x v="1131"/>
    <x v="43"/>
    <x v="1"/>
    <x v="2"/>
    <x v="1"/>
    <x v="11"/>
    <s v="XXL"/>
    <n v="94"/>
  </r>
  <r>
    <x v="1"/>
    <x v="2"/>
    <s v="D030"/>
    <x v="6079"/>
    <x v="1131"/>
    <x v="43"/>
    <x v="1"/>
    <x v="2"/>
    <x v="1"/>
    <x v="11"/>
    <s v="3XL"/>
    <n v="81"/>
  </r>
  <r>
    <x v="1"/>
    <x v="2"/>
    <s v="D030"/>
    <x v="6093"/>
    <x v="1134"/>
    <x v="43"/>
    <x v="1"/>
    <x v="2"/>
    <x v="1"/>
    <x v="11"/>
    <s v="L"/>
    <n v="1"/>
  </r>
  <r>
    <x v="1"/>
    <x v="2"/>
    <s v="D030"/>
    <x v="6096"/>
    <x v="1134"/>
    <x v="43"/>
    <x v="1"/>
    <x v="2"/>
    <x v="1"/>
    <x v="11"/>
    <s v="3XL"/>
    <n v="14"/>
  </r>
  <r>
    <x v="1"/>
    <x v="2"/>
    <s v="D030"/>
    <x v="6099"/>
    <x v="1135"/>
    <x v="43"/>
    <x v="1"/>
    <x v="2"/>
    <x v="1"/>
    <x v="11"/>
    <s v="XL"/>
    <n v="10"/>
  </r>
  <r>
    <x v="1"/>
    <x v="2"/>
    <s v="D030"/>
    <x v="6100"/>
    <x v="1135"/>
    <x v="43"/>
    <x v="1"/>
    <x v="2"/>
    <x v="1"/>
    <x v="11"/>
    <s v="XXL"/>
    <n v="10"/>
  </r>
  <r>
    <x v="1"/>
    <x v="2"/>
    <s v="D030"/>
    <x v="6102"/>
    <x v="1136"/>
    <x v="43"/>
    <x v="1"/>
    <x v="2"/>
    <x v="1"/>
    <x v="11"/>
    <s v="S"/>
    <n v="43"/>
  </r>
  <r>
    <x v="1"/>
    <x v="2"/>
    <s v="D030"/>
    <x v="6103"/>
    <x v="1136"/>
    <x v="43"/>
    <x v="1"/>
    <x v="2"/>
    <x v="1"/>
    <x v="11"/>
    <s v="M"/>
    <n v="70"/>
  </r>
  <r>
    <x v="1"/>
    <x v="2"/>
    <s v="D030"/>
    <x v="6104"/>
    <x v="1136"/>
    <x v="43"/>
    <x v="1"/>
    <x v="2"/>
    <x v="1"/>
    <x v="11"/>
    <s v="L"/>
    <n v="97"/>
  </r>
  <r>
    <x v="1"/>
    <x v="2"/>
    <s v="D030"/>
    <x v="6105"/>
    <x v="1136"/>
    <x v="43"/>
    <x v="1"/>
    <x v="2"/>
    <x v="1"/>
    <x v="11"/>
    <s v="XL"/>
    <n v="75"/>
  </r>
  <r>
    <x v="1"/>
    <x v="2"/>
    <s v="D030"/>
    <x v="6106"/>
    <x v="1136"/>
    <x v="43"/>
    <x v="1"/>
    <x v="2"/>
    <x v="1"/>
    <x v="11"/>
    <s v="XXL"/>
    <n v="54"/>
  </r>
  <r>
    <x v="1"/>
    <x v="2"/>
    <s v="D030"/>
    <x v="6107"/>
    <x v="1136"/>
    <x v="43"/>
    <x v="1"/>
    <x v="2"/>
    <x v="1"/>
    <x v="11"/>
    <s v="3XL"/>
    <n v="45"/>
  </r>
  <r>
    <x v="1"/>
    <x v="2"/>
    <s v="D030"/>
    <x v="6108"/>
    <x v="1137"/>
    <x v="43"/>
    <x v="1"/>
    <x v="2"/>
    <x v="1"/>
    <x v="11"/>
    <s v="S"/>
    <n v="93"/>
  </r>
  <r>
    <x v="1"/>
    <x v="2"/>
    <s v="D030"/>
    <x v="6109"/>
    <x v="1137"/>
    <x v="43"/>
    <x v="1"/>
    <x v="2"/>
    <x v="1"/>
    <x v="11"/>
    <s v="M"/>
    <n v="156"/>
  </r>
  <r>
    <x v="1"/>
    <x v="2"/>
    <s v="D030"/>
    <x v="6110"/>
    <x v="1137"/>
    <x v="43"/>
    <x v="1"/>
    <x v="2"/>
    <x v="1"/>
    <x v="11"/>
    <s v="L"/>
    <n v="186"/>
  </r>
  <r>
    <x v="1"/>
    <x v="2"/>
    <s v="D030"/>
    <x v="6111"/>
    <x v="1137"/>
    <x v="43"/>
    <x v="1"/>
    <x v="2"/>
    <x v="1"/>
    <x v="11"/>
    <s v="XL"/>
    <n v="155"/>
  </r>
  <r>
    <x v="1"/>
    <x v="2"/>
    <s v="D030"/>
    <x v="6112"/>
    <x v="1137"/>
    <x v="43"/>
    <x v="1"/>
    <x v="2"/>
    <x v="1"/>
    <x v="11"/>
    <s v="XXL"/>
    <n v="92"/>
  </r>
  <r>
    <x v="1"/>
    <x v="2"/>
    <s v="D030"/>
    <x v="6113"/>
    <x v="1137"/>
    <x v="43"/>
    <x v="1"/>
    <x v="2"/>
    <x v="1"/>
    <x v="11"/>
    <s v="3XL"/>
    <n v="79"/>
  </r>
  <r>
    <x v="1"/>
    <x v="2"/>
    <s v="D030"/>
    <x v="6114"/>
    <x v="1138"/>
    <x v="43"/>
    <x v="1"/>
    <x v="2"/>
    <x v="1"/>
    <x v="11"/>
    <s v="S"/>
    <n v="92"/>
  </r>
  <r>
    <x v="1"/>
    <x v="2"/>
    <s v="D030"/>
    <x v="6115"/>
    <x v="1138"/>
    <x v="43"/>
    <x v="1"/>
    <x v="2"/>
    <x v="1"/>
    <x v="11"/>
    <s v="M"/>
    <n v="155"/>
  </r>
  <r>
    <x v="1"/>
    <x v="2"/>
    <s v="D030"/>
    <x v="6116"/>
    <x v="1138"/>
    <x v="43"/>
    <x v="1"/>
    <x v="2"/>
    <x v="1"/>
    <x v="11"/>
    <s v="L"/>
    <n v="184"/>
  </r>
  <r>
    <x v="1"/>
    <x v="2"/>
    <s v="D030"/>
    <x v="6117"/>
    <x v="1138"/>
    <x v="43"/>
    <x v="1"/>
    <x v="2"/>
    <x v="1"/>
    <x v="11"/>
    <s v="XL"/>
    <n v="156"/>
  </r>
  <r>
    <x v="1"/>
    <x v="2"/>
    <s v="D030"/>
    <x v="6118"/>
    <x v="1138"/>
    <x v="43"/>
    <x v="1"/>
    <x v="2"/>
    <x v="1"/>
    <x v="11"/>
    <s v="XXL"/>
    <n v="95"/>
  </r>
  <r>
    <x v="1"/>
    <x v="2"/>
    <s v="D030"/>
    <x v="6119"/>
    <x v="1138"/>
    <x v="43"/>
    <x v="1"/>
    <x v="2"/>
    <x v="1"/>
    <x v="11"/>
    <s v="3XL"/>
    <n v="78"/>
  </r>
  <r>
    <x v="1"/>
    <x v="2"/>
    <s v="D030"/>
    <x v="6120"/>
    <x v="1139"/>
    <x v="43"/>
    <x v="1"/>
    <x v="2"/>
    <x v="1"/>
    <x v="11"/>
    <s v="S"/>
    <n v="44"/>
  </r>
  <r>
    <x v="1"/>
    <x v="2"/>
    <s v="D030"/>
    <x v="6121"/>
    <x v="1139"/>
    <x v="43"/>
    <x v="1"/>
    <x v="2"/>
    <x v="1"/>
    <x v="11"/>
    <s v="M"/>
    <n v="87"/>
  </r>
  <r>
    <x v="1"/>
    <x v="2"/>
    <s v="D030"/>
    <x v="6122"/>
    <x v="1139"/>
    <x v="43"/>
    <x v="1"/>
    <x v="2"/>
    <x v="1"/>
    <x v="11"/>
    <s v="L"/>
    <n v="102"/>
  </r>
  <r>
    <x v="1"/>
    <x v="2"/>
    <s v="D030"/>
    <x v="6123"/>
    <x v="1139"/>
    <x v="43"/>
    <x v="1"/>
    <x v="2"/>
    <x v="1"/>
    <x v="11"/>
    <s v="XL"/>
    <n v="104"/>
  </r>
  <r>
    <x v="1"/>
    <x v="2"/>
    <s v="D030"/>
    <x v="6124"/>
    <x v="1139"/>
    <x v="43"/>
    <x v="1"/>
    <x v="2"/>
    <x v="1"/>
    <x v="11"/>
    <s v="XXL"/>
    <n v="61"/>
  </r>
  <r>
    <x v="1"/>
    <x v="2"/>
    <s v="D030"/>
    <x v="6125"/>
    <x v="1139"/>
    <x v="43"/>
    <x v="1"/>
    <x v="2"/>
    <x v="1"/>
    <x v="11"/>
    <s v="3XL"/>
    <n v="43"/>
  </r>
  <r>
    <x v="1"/>
    <x v="2"/>
    <s v="D030"/>
    <x v="6126"/>
    <x v="1140"/>
    <x v="44"/>
    <x v="1"/>
    <x v="3"/>
    <x v="1"/>
    <x v="11"/>
    <n v="28"/>
    <n v="6"/>
  </r>
  <r>
    <x v="1"/>
    <x v="2"/>
    <s v="D030"/>
    <x v="6128"/>
    <x v="1140"/>
    <x v="44"/>
    <x v="1"/>
    <x v="3"/>
    <x v="1"/>
    <x v="11"/>
    <n v="34"/>
    <n v="9"/>
  </r>
  <r>
    <x v="1"/>
    <x v="2"/>
    <s v="D030"/>
    <x v="6130"/>
    <x v="1141"/>
    <x v="44"/>
    <x v="1"/>
    <x v="3"/>
    <x v="1"/>
    <x v="11"/>
    <n v="34"/>
    <n v="3"/>
  </r>
  <r>
    <x v="1"/>
    <x v="2"/>
    <s v="D030"/>
    <x v="6131"/>
    <x v="1142"/>
    <x v="47"/>
    <x v="1"/>
    <x v="1"/>
    <x v="1"/>
    <x v="11"/>
    <n v="28"/>
    <n v="29"/>
  </r>
  <r>
    <x v="1"/>
    <x v="2"/>
    <s v="D030"/>
    <x v="6133"/>
    <x v="1142"/>
    <x v="47"/>
    <x v="1"/>
    <x v="1"/>
    <x v="1"/>
    <x v="11"/>
    <n v="32"/>
    <n v="58"/>
  </r>
  <r>
    <x v="1"/>
    <x v="2"/>
    <s v="D030"/>
    <x v="6134"/>
    <x v="1142"/>
    <x v="47"/>
    <x v="1"/>
    <x v="1"/>
    <x v="1"/>
    <x v="11"/>
    <n v="34"/>
    <n v="63"/>
  </r>
  <r>
    <x v="1"/>
    <x v="2"/>
    <s v="D030"/>
    <x v="6135"/>
    <x v="1142"/>
    <x v="47"/>
    <x v="1"/>
    <x v="1"/>
    <x v="1"/>
    <x v="11"/>
    <n v="36"/>
    <n v="51"/>
  </r>
  <r>
    <x v="1"/>
    <x v="2"/>
    <s v="D030"/>
    <x v="6136"/>
    <x v="1142"/>
    <x v="47"/>
    <x v="1"/>
    <x v="1"/>
    <x v="1"/>
    <x v="11"/>
    <n v="38"/>
    <n v="45"/>
  </r>
  <r>
    <x v="1"/>
    <x v="2"/>
    <s v="D030"/>
    <x v="6137"/>
    <x v="1143"/>
    <x v="47"/>
    <x v="1"/>
    <x v="1"/>
    <x v="1"/>
    <x v="11"/>
    <n v="28"/>
    <n v="35"/>
  </r>
  <r>
    <x v="1"/>
    <x v="2"/>
    <s v="D030"/>
    <x v="6138"/>
    <x v="1143"/>
    <x v="47"/>
    <x v="1"/>
    <x v="1"/>
    <x v="1"/>
    <x v="11"/>
    <n v="32"/>
    <n v="82"/>
  </r>
  <r>
    <x v="1"/>
    <x v="2"/>
    <s v="D030"/>
    <x v="6139"/>
    <x v="1143"/>
    <x v="47"/>
    <x v="1"/>
    <x v="1"/>
    <x v="1"/>
    <x v="11"/>
    <n v="34"/>
    <n v="85"/>
  </r>
  <r>
    <x v="1"/>
    <x v="2"/>
    <s v="D030"/>
    <x v="6140"/>
    <x v="1143"/>
    <x v="47"/>
    <x v="1"/>
    <x v="1"/>
    <x v="1"/>
    <x v="11"/>
    <n v="36"/>
    <n v="60"/>
  </r>
  <r>
    <x v="1"/>
    <x v="2"/>
    <s v="D030"/>
    <x v="6141"/>
    <x v="1143"/>
    <x v="47"/>
    <x v="1"/>
    <x v="1"/>
    <x v="1"/>
    <x v="11"/>
    <n v="38"/>
    <n v="53"/>
  </r>
  <r>
    <x v="1"/>
    <x v="2"/>
    <s v="D030"/>
    <x v="6144"/>
    <x v="1145"/>
    <x v="47"/>
    <x v="1"/>
    <x v="1"/>
    <x v="1"/>
    <x v="11"/>
    <n v="28"/>
    <n v="40"/>
  </r>
  <r>
    <x v="1"/>
    <x v="2"/>
    <s v="D030"/>
    <x v="6145"/>
    <x v="1145"/>
    <x v="47"/>
    <x v="1"/>
    <x v="1"/>
    <x v="1"/>
    <x v="11"/>
    <n v="32"/>
    <n v="53"/>
  </r>
  <r>
    <x v="1"/>
    <x v="2"/>
    <s v="D030"/>
    <x v="6146"/>
    <x v="1145"/>
    <x v="47"/>
    <x v="1"/>
    <x v="1"/>
    <x v="1"/>
    <x v="11"/>
    <n v="34"/>
    <n v="53"/>
  </r>
  <r>
    <x v="1"/>
    <x v="2"/>
    <s v="D030"/>
    <x v="6147"/>
    <x v="1145"/>
    <x v="47"/>
    <x v="1"/>
    <x v="1"/>
    <x v="1"/>
    <x v="11"/>
    <n v="36"/>
    <n v="35"/>
  </r>
  <r>
    <x v="1"/>
    <x v="2"/>
    <s v="D030"/>
    <x v="6148"/>
    <x v="1145"/>
    <x v="47"/>
    <x v="1"/>
    <x v="1"/>
    <x v="1"/>
    <x v="11"/>
    <n v="38"/>
    <n v="39"/>
  </r>
  <r>
    <x v="1"/>
    <x v="2"/>
    <s v="D030"/>
    <x v="6149"/>
    <x v="1146"/>
    <x v="47"/>
    <x v="1"/>
    <x v="1"/>
    <x v="1"/>
    <x v="11"/>
    <n v="28"/>
    <n v="33"/>
  </r>
  <r>
    <x v="1"/>
    <x v="2"/>
    <s v="D030"/>
    <x v="6150"/>
    <x v="1146"/>
    <x v="47"/>
    <x v="1"/>
    <x v="1"/>
    <x v="1"/>
    <x v="11"/>
    <n v="32"/>
    <n v="41"/>
  </r>
  <r>
    <x v="1"/>
    <x v="2"/>
    <s v="D030"/>
    <x v="6151"/>
    <x v="1146"/>
    <x v="47"/>
    <x v="1"/>
    <x v="1"/>
    <x v="1"/>
    <x v="11"/>
    <n v="34"/>
    <n v="58"/>
  </r>
  <r>
    <x v="1"/>
    <x v="2"/>
    <s v="D030"/>
    <x v="6152"/>
    <x v="1146"/>
    <x v="47"/>
    <x v="1"/>
    <x v="1"/>
    <x v="1"/>
    <x v="11"/>
    <n v="36"/>
    <n v="47"/>
  </r>
  <r>
    <x v="1"/>
    <x v="2"/>
    <s v="D030"/>
    <x v="6153"/>
    <x v="1146"/>
    <x v="47"/>
    <x v="1"/>
    <x v="1"/>
    <x v="1"/>
    <x v="11"/>
    <n v="38"/>
    <n v="43"/>
  </r>
  <r>
    <x v="1"/>
    <x v="2"/>
    <s v="D030"/>
    <x v="6154"/>
    <x v="1147"/>
    <x v="47"/>
    <x v="1"/>
    <x v="1"/>
    <x v="1"/>
    <x v="11"/>
    <n v="28"/>
    <n v="40"/>
  </r>
  <r>
    <x v="1"/>
    <x v="2"/>
    <s v="D030"/>
    <x v="6155"/>
    <x v="1147"/>
    <x v="47"/>
    <x v="1"/>
    <x v="1"/>
    <x v="1"/>
    <x v="11"/>
    <n v="32"/>
    <n v="66"/>
  </r>
  <r>
    <x v="1"/>
    <x v="2"/>
    <s v="D030"/>
    <x v="6156"/>
    <x v="1147"/>
    <x v="47"/>
    <x v="1"/>
    <x v="1"/>
    <x v="1"/>
    <x v="11"/>
    <n v="34"/>
    <n v="69"/>
  </r>
  <r>
    <x v="1"/>
    <x v="2"/>
    <s v="D030"/>
    <x v="6157"/>
    <x v="1147"/>
    <x v="47"/>
    <x v="1"/>
    <x v="1"/>
    <x v="1"/>
    <x v="11"/>
    <n v="36"/>
    <n v="42"/>
  </r>
  <r>
    <x v="1"/>
    <x v="2"/>
    <s v="D030"/>
    <x v="6158"/>
    <x v="1147"/>
    <x v="47"/>
    <x v="1"/>
    <x v="1"/>
    <x v="1"/>
    <x v="11"/>
    <n v="38"/>
    <n v="45"/>
  </r>
  <r>
    <x v="1"/>
    <x v="2"/>
    <s v="D030"/>
    <x v="6159"/>
    <x v="1148"/>
    <x v="47"/>
    <x v="1"/>
    <x v="1"/>
    <x v="1"/>
    <x v="11"/>
    <n v="28"/>
    <n v="4"/>
  </r>
  <r>
    <x v="1"/>
    <x v="2"/>
    <s v="D030"/>
    <x v="6161"/>
    <x v="1148"/>
    <x v="47"/>
    <x v="1"/>
    <x v="1"/>
    <x v="1"/>
    <x v="11"/>
    <n v="32"/>
    <n v="61"/>
  </r>
  <r>
    <x v="1"/>
    <x v="2"/>
    <s v="D030"/>
    <x v="6162"/>
    <x v="1148"/>
    <x v="47"/>
    <x v="1"/>
    <x v="1"/>
    <x v="1"/>
    <x v="11"/>
    <n v="34"/>
    <n v="75"/>
  </r>
  <r>
    <x v="1"/>
    <x v="2"/>
    <s v="D030"/>
    <x v="6163"/>
    <x v="1148"/>
    <x v="47"/>
    <x v="1"/>
    <x v="1"/>
    <x v="1"/>
    <x v="11"/>
    <n v="36"/>
    <n v="17"/>
  </r>
  <r>
    <x v="1"/>
    <x v="2"/>
    <s v="D030"/>
    <x v="6170"/>
    <x v="1150"/>
    <x v="56"/>
    <x v="1"/>
    <x v="1"/>
    <x v="1"/>
    <x v="11"/>
    <n v="28"/>
    <n v="54"/>
  </r>
  <r>
    <x v="1"/>
    <x v="2"/>
    <s v="D030"/>
    <x v="6171"/>
    <x v="1150"/>
    <x v="56"/>
    <x v="1"/>
    <x v="1"/>
    <x v="1"/>
    <x v="11"/>
    <n v="30"/>
    <n v="33"/>
  </r>
  <r>
    <x v="1"/>
    <x v="2"/>
    <s v="D030"/>
    <x v="6172"/>
    <x v="1150"/>
    <x v="56"/>
    <x v="1"/>
    <x v="1"/>
    <x v="1"/>
    <x v="11"/>
    <n v="32"/>
    <n v="40"/>
  </r>
  <r>
    <x v="1"/>
    <x v="2"/>
    <s v="D030"/>
    <x v="6173"/>
    <x v="1150"/>
    <x v="56"/>
    <x v="1"/>
    <x v="1"/>
    <x v="1"/>
    <x v="11"/>
    <n v="34"/>
    <n v="33"/>
  </r>
  <r>
    <x v="1"/>
    <x v="2"/>
    <s v="D030"/>
    <x v="6174"/>
    <x v="1150"/>
    <x v="56"/>
    <x v="1"/>
    <x v="1"/>
    <x v="1"/>
    <x v="11"/>
    <n v="36"/>
    <n v="39"/>
  </r>
  <r>
    <x v="1"/>
    <x v="2"/>
    <s v="D030"/>
    <x v="6175"/>
    <x v="1151"/>
    <x v="56"/>
    <x v="1"/>
    <x v="1"/>
    <x v="1"/>
    <x v="11"/>
    <n v="28"/>
    <n v="102"/>
  </r>
  <r>
    <x v="1"/>
    <x v="2"/>
    <s v="D030"/>
    <x v="6176"/>
    <x v="1151"/>
    <x v="56"/>
    <x v="1"/>
    <x v="1"/>
    <x v="1"/>
    <x v="11"/>
    <n v="30"/>
    <n v="93"/>
  </r>
  <r>
    <x v="1"/>
    <x v="2"/>
    <s v="D030"/>
    <x v="6177"/>
    <x v="1151"/>
    <x v="56"/>
    <x v="1"/>
    <x v="1"/>
    <x v="1"/>
    <x v="11"/>
    <n v="32"/>
    <n v="81"/>
  </r>
  <r>
    <x v="1"/>
    <x v="2"/>
    <s v="D030"/>
    <x v="6178"/>
    <x v="1151"/>
    <x v="56"/>
    <x v="1"/>
    <x v="1"/>
    <x v="1"/>
    <x v="11"/>
    <n v="34"/>
    <n v="61"/>
  </r>
  <r>
    <x v="1"/>
    <x v="2"/>
    <s v="D030"/>
    <x v="6179"/>
    <x v="1151"/>
    <x v="56"/>
    <x v="1"/>
    <x v="1"/>
    <x v="1"/>
    <x v="11"/>
    <n v="36"/>
    <n v="30"/>
  </r>
  <r>
    <x v="1"/>
    <x v="2"/>
    <s v="D030"/>
    <x v="6180"/>
    <x v="1152"/>
    <x v="56"/>
    <x v="1"/>
    <x v="1"/>
    <x v="1"/>
    <x v="11"/>
    <n v="28"/>
    <n v="122"/>
  </r>
  <r>
    <x v="1"/>
    <x v="2"/>
    <s v="D030"/>
    <x v="6181"/>
    <x v="1152"/>
    <x v="56"/>
    <x v="1"/>
    <x v="1"/>
    <x v="1"/>
    <x v="11"/>
    <n v="30"/>
    <n v="143"/>
  </r>
  <r>
    <x v="1"/>
    <x v="2"/>
    <s v="D030"/>
    <x v="6182"/>
    <x v="1152"/>
    <x v="56"/>
    <x v="1"/>
    <x v="1"/>
    <x v="1"/>
    <x v="11"/>
    <n v="32"/>
    <n v="143"/>
  </r>
  <r>
    <x v="1"/>
    <x v="2"/>
    <s v="D030"/>
    <x v="6183"/>
    <x v="1152"/>
    <x v="56"/>
    <x v="1"/>
    <x v="1"/>
    <x v="1"/>
    <x v="11"/>
    <n v="34"/>
    <n v="146"/>
  </r>
  <r>
    <x v="1"/>
    <x v="2"/>
    <s v="D030"/>
    <x v="6184"/>
    <x v="1152"/>
    <x v="56"/>
    <x v="1"/>
    <x v="1"/>
    <x v="1"/>
    <x v="11"/>
    <n v="36"/>
    <n v="69"/>
  </r>
  <r>
    <x v="1"/>
    <x v="2"/>
    <s v="D030"/>
    <x v="6186"/>
    <x v="1154"/>
    <x v="56"/>
    <x v="1"/>
    <x v="1"/>
    <x v="1"/>
    <x v="11"/>
    <n v="28"/>
    <n v="56"/>
  </r>
  <r>
    <x v="1"/>
    <x v="2"/>
    <s v="D030"/>
    <x v="6187"/>
    <x v="1154"/>
    <x v="56"/>
    <x v="1"/>
    <x v="1"/>
    <x v="1"/>
    <x v="11"/>
    <n v="30"/>
    <n v="45"/>
  </r>
  <r>
    <x v="1"/>
    <x v="2"/>
    <s v="D030"/>
    <x v="6188"/>
    <x v="1154"/>
    <x v="56"/>
    <x v="1"/>
    <x v="1"/>
    <x v="1"/>
    <x v="11"/>
    <n v="32"/>
    <n v="48"/>
  </r>
  <r>
    <x v="1"/>
    <x v="2"/>
    <s v="D030"/>
    <x v="6189"/>
    <x v="1154"/>
    <x v="56"/>
    <x v="1"/>
    <x v="1"/>
    <x v="1"/>
    <x v="11"/>
    <n v="34"/>
    <n v="28"/>
  </r>
  <r>
    <x v="1"/>
    <x v="2"/>
    <s v="D030"/>
    <x v="6192"/>
    <x v="1155"/>
    <x v="51"/>
    <x v="1"/>
    <x v="1"/>
    <x v="1"/>
    <x v="11"/>
    <n v="30"/>
    <n v="19"/>
  </r>
  <r>
    <x v="1"/>
    <x v="2"/>
    <s v="D030"/>
    <x v="6193"/>
    <x v="1155"/>
    <x v="51"/>
    <x v="1"/>
    <x v="1"/>
    <x v="1"/>
    <x v="11"/>
    <n v="32"/>
    <n v="16"/>
  </r>
  <r>
    <x v="1"/>
    <x v="2"/>
    <s v="D030"/>
    <x v="6194"/>
    <x v="1155"/>
    <x v="51"/>
    <x v="1"/>
    <x v="1"/>
    <x v="1"/>
    <x v="11"/>
    <n v="34"/>
    <n v="12"/>
  </r>
  <r>
    <x v="1"/>
    <x v="2"/>
    <s v="D030"/>
    <x v="6196"/>
    <x v="1155"/>
    <x v="51"/>
    <x v="1"/>
    <x v="1"/>
    <x v="1"/>
    <x v="11"/>
    <n v="26"/>
    <n v="23"/>
  </r>
  <r>
    <x v="1"/>
    <x v="2"/>
    <s v="D030"/>
    <x v="6197"/>
    <x v="1156"/>
    <x v="48"/>
    <x v="1"/>
    <x v="1"/>
    <x v="1"/>
    <x v="11"/>
    <s v="XS"/>
    <n v="108"/>
  </r>
  <r>
    <x v="1"/>
    <x v="2"/>
    <s v="D030"/>
    <x v="6198"/>
    <x v="1156"/>
    <x v="48"/>
    <x v="1"/>
    <x v="1"/>
    <x v="1"/>
    <x v="11"/>
    <s v="S"/>
    <n v="141"/>
  </r>
  <r>
    <x v="1"/>
    <x v="2"/>
    <s v="D030"/>
    <x v="6199"/>
    <x v="1156"/>
    <x v="48"/>
    <x v="1"/>
    <x v="1"/>
    <x v="1"/>
    <x v="11"/>
    <s v="M"/>
    <n v="217"/>
  </r>
  <r>
    <x v="1"/>
    <x v="2"/>
    <s v="D030"/>
    <x v="6200"/>
    <x v="1156"/>
    <x v="48"/>
    <x v="1"/>
    <x v="1"/>
    <x v="1"/>
    <x v="11"/>
    <s v="L"/>
    <n v="214"/>
  </r>
  <r>
    <x v="1"/>
    <x v="2"/>
    <s v="D030"/>
    <x v="6201"/>
    <x v="1156"/>
    <x v="48"/>
    <x v="1"/>
    <x v="1"/>
    <x v="1"/>
    <x v="11"/>
    <s v="XL"/>
    <n v="153"/>
  </r>
  <r>
    <x v="1"/>
    <x v="2"/>
    <s v="D030"/>
    <x v="6202"/>
    <x v="1156"/>
    <x v="48"/>
    <x v="1"/>
    <x v="1"/>
    <x v="1"/>
    <x v="11"/>
    <s v="XXL"/>
    <n v="105"/>
  </r>
  <r>
    <x v="1"/>
    <x v="2"/>
    <s v="D030"/>
    <x v="6203"/>
    <x v="1157"/>
    <x v="48"/>
    <x v="1"/>
    <x v="1"/>
    <x v="1"/>
    <x v="11"/>
    <s v="XS"/>
    <n v="103"/>
  </r>
  <r>
    <x v="1"/>
    <x v="2"/>
    <s v="D030"/>
    <x v="6204"/>
    <x v="1157"/>
    <x v="48"/>
    <x v="1"/>
    <x v="1"/>
    <x v="1"/>
    <x v="11"/>
    <s v="S"/>
    <n v="102"/>
  </r>
  <r>
    <x v="1"/>
    <x v="2"/>
    <s v="D030"/>
    <x v="6205"/>
    <x v="1157"/>
    <x v="48"/>
    <x v="1"/>
    <x v="1"/>
    <x v="1"/>
    <x v="11"/>
    <s v="M"/>
    <n v="176"/>
  </r>
  <r>
    <x v="1"/>
    <x v="2"/>
    <s v="D030"/>
    <x v="6206"/>
    <x v="1157"/>
    <x v="48"/>
    <x v="1"/>
    <x v="1"/>
    <x v="1"/>
    <x v="11"/>
    <s v="L"/>
    <n v="175"/>
  </r>
  <r>
    <x v="1"/>
    <x v="2"/>
    <s v="D030"/>
    <x v="6207"/>
    <x v="1157"/>
    <x v="48"/>
    <x v="1"/>
    <x v="1"/>
    <x v="1"/>
    <x v="11"/>
    <s v="XL"/>
    <n v="101"/>
  </r>
  <r>
    <x v="1"/>
    <x v="2"/>
    <s v="D030"/>
    <x v="6208"/>
    <x v="1157"/>
    <x v="48"/>
    <x v="1"/>
    <x v="1"/>
    <x v="1"/>
    <x v="11"/>
    <s v="XXL"/>
    <n v="103"/>
  </r>
  <r>
    <x v="1"/>
    <x v="2"/>
    <s v="D030"/>
    <x v="6209"/>
    <x v="1158"/>
    <x v="48"/>
    <x v="1"/>
    <x v="1"/>
    <x v="1"/>
    <x v="11"/>
    <s v="XS"/>
    <n v="130"/>
  </r>
  <r>
    <x v="1"/>
    <x v="2"/>
    <s v="D030"/>
    <x v="6210"/>
    <x v="1158"/>
    <x v="48"/>
    <x v="1"/>
    <x v="1"/>
    <x v="1"/>
    <x v="11"/>
    <s v="S"/>
    <n v="182"/>
  </r>
  <r>
    <x v="1"/>
    <x v="2"/>
    <s v="D030"/>
    <x v="6211"/>
    <x v="1158"/>
    <x v="48"/>
    <x v="1"/>
    <x v="1"/>
    <x v="1"/>
    <x v="11"/>
    <s v="M"/>
    <n v="268"/>
  </r>
  <r>
    <x v="1"/>
    <x v="2"/>
    <s v="D030"/>
    <x v="6212"/>
    <x v="1158"/>
    <x v="48"/>
    <x v="1"/>
    <x v="1"/>
    <x v="1"/>
    <x v="11"/>
    <s v="L"/>
    <n v="268"/>
  </r>
  <r>
    <x v="1"/>
    <x v="2"/>
    <s v="D030"/>
    <x v="6213"/>
    <x v="1158"/>
    <x v="48"/>
    <x v="1"/>
    <x v="1"/>
    <x v="1"/>
    <x v="11"/>
    <s v="XL"/>
    <n v="182"/>
  </r>
  <r>
    <x v="1"/>
    <x v="2"/>
    <s v="D030"/>
    <x v="6214"/>
    <x v="1158"/>
    <x v="48"/>
    <x v="1"/>
    <x v="1"/>
    <x v="1"/>
    <x v="11"/>
    <s v="XXL"/>
    <n v="129"/>
  </r>
  <r>
    <x v="1"/>
    <x v="2"/>
    <s v="D030"/>
    <x v="6215"/>
    <x v="1159"/>
    <x v="48"/>
    <x v="1"/>
    <x v="1"/>
    <x v="1"/>
    <x v="11"/>
    <s v="XS"/>
    <n v="92"/>
  </r>
  <r>
    <x v="1"/>
    <x v="2"/>
    <s v="D030"/>
    <x v="6216"/>
    <x v="1159"/>
    <x v="48"/>
    <x v="1"/>
    <x v="1"/>
    <x v="1"/>
    <x v="11"/>
    <s v="S"/>
    <n v="80"/>
  </r>
  <r>
    <x v="1"/>
    <x v="2"/>
    <s v="D030"/>
    <x v="6217"/>
    <x v="1159"/>
    <x v="48"/>
    <x v="1"/>
    <x v="1"/>
    <x v="1"/>
    <x v="11"/>
    <s v="M"/>
    <n v="153"/>
  </r>
  <r>
    <x v="1"/>
    <x v="2"/>
    <s v="D030"/>
    <x v="6218"/>
    <x v="1159"/>
    <x v="48"/>
    <x v="1"/>
    <x v="1"/>
    <x v="1"/>
    <x v="11"/>
    <s v="L"/>
    <n v="154"/>
  </r>
  <r>
    <x v="1"/>
    <x v="2"/>
    <s v="D030"/>
    <x v="6219"/>
    <x v="1159"/>
    <x v="48"/>
    <x v="1"/>
    <x v="1"/>
    <x v="1"/>
    <x v="11"/>
    <s v="XL"/>
    <n v="83"/>
  </r>
  <r>
    <x v="1"/>
    <x v="2"/>
    <s v="D030"/>
    <x v="6220"/>
    <x v="1159"/>
    <x v="48"/>
    <x v="1"/>
    <x v="1"/>
    <x v="1"/>
    <x v="11"/>
    <s v="XXL"/>
    <n v="90"/>
  </r>
  <r>
    <x v="1"/>
    <x v="2"/>
    <s v="D030"/>
    <x v="6221"/>
    <x v="1160"/>
    <x v="48"/>
    <x v="1"/>
    <x v="1"/>
    <x v="1"/>
    <x v="11"/>
    <s v="XS"/>
    <n v="108"/>
  </r>
  <r>
    <x v="1"/>
    <x v="2"/>
    <s v="D030"/>
    <x v="6222"/>
    <x v="1160"/>
    <x v="48"/>
    <x v="1"/>
    <x v="1"/>
    <x v="1"/>
    <x v="11"/>
    <s v="S"/>
    <n v="108"/>
  </r>
  <r>
    <x v="1"/>
    <x v="2"/>
    <s v="D030"/>
    <x v="6223"/>
    <x v="1160"/>
    <x v="48"/>
    <x v="1"/>
    <x v="1"/>
    <x v="1"/>
    <x v="11"/>
    <s v="M"/>
    <n v="186"/>
  </r>
  <r>
    <x v="1"/>
    <x v="2"/>
    <s v="D030"/>
    <x v="6224"/>
    <x v="1160"/>
    <x v="48"/>
    <x v="1"/>
    <x v="1"/>
    <x v="1"/>
    <x v="11"/>
    <s v="L"/>
    <n v="186"/>
  </r>
  <r>
    <x v="1"/>
    <x v="2"/>
    <s v="D030"/>
    <x v="6225"/>
    <x v="1160"/>
    <x v="48"/>
    <x v="1"/>
    <x v="1"/>
    <x v="1"/>
    <x v="11"/>
    <s v="XL"/>
    <n v="108"/>
  </r>
  <r>
    <x v="1"/>
    <x v="2"/>
    <s v="D030"/>
    <x v="6226"/>
    <x v="1160"/>
    <x v="48"/>
    <x v="1"/>
    <x v="1"/>
    <x v="1"/>
    <x v="11"/>
    <s v="XXL"/>
    <n v="108"/>
  </r>
  <r>
    <x v="1"/>
    <x v="2"/>
    <s v="D030"/>
    <x v="6227"/>
    <x v="1161"/>
    <x v="48"/>
    <x v="1"/>
    <x v="1"/>
    <x v="1"/>
    <x v="11"/>
    <s v="XS"/>
    <n v="113"/>
  </r>
  <r>
    <x v="1"/>
    <x v="2"/>
    <s v="D030"/>
    <x v="6228"/>
    <x v="1161"/>
    <x v="48"/>
    <x v="1"/>
    <x v="1"/>
    <x v="1"/>
    <x v="11"/>
    <s v="S"/>
    <n v="160"/>
  </r>
  <r>
    <x v="1"/>
    <x v="2"/>
    <s v="D030"/>
    <x v="6229"/>
    <x v="1161"/>
    <x v="48"/>
    <x v="1"/>
    <x v="1"/>
    <x v="1"/>
    <x v="11"/>
    <s v="M"/>
    <n v="230"/>
  </r>
  <r>
    <x v="1"/>
    <x v="2"/>
    <s v="D030"/>
    <x v="6230"/>
    <x v="1161"/>
    <x v="48"/>
    <x v="1"/>
    <x v="1"/>
    <x v="1"/>
    <x v="11"/>
    <s v="L"/>
    <n v="230"/>
  </r>
  <r>
    <x v="1"/>
    <x v="2"/>
    <s v="D030"/>
    <x v="6231"/>
    <x v="1161"/>
    <x v="48"/>
    <x v="1"/>
    <x v="1"/>
    <x v="1"/>
    <x v="11"/>
    <s v="XL"/>
    <n v="157"/>
  </r>
  <r>
    <x v="1"/>
    <x v="2"/>
    <s v="D030"/>
    <x v="6232"/>
    <x v="1161"/>
    <x v="48"/>
    <x v="1"/>
    <x v="1"/>
    <x v="1"/>
    <x v="11"/>
    <s v="XXL"/>
    <n v="113"/>
  </r>
  <r>
    <x v="1"/>
    <x v="2"/>
    <s v="D030"/>
    <x v="6242"/>
    <x v="1164"/>
    <x v="54"/>
    <x v="1"/>
    <x v="4"/>
    <x v="1"/>
    <x v="11"/>
    <n v="26"/>
    <n v="72"/>
  </r>
  <r>
    <x v="1"/>
    <x v="2"/>
    <s v="D030"/>
    <x v="6243"/>
    <x v="1164"/>
    <x v="54"/>
    <x v="1"/>
    <x v="4"/>
    <x v="1"/>
    <x v="11"/>
    <n v="28"/>
    <n v="143"/>
  </r>
  <r>
    <x v="1"/>
    <x v="2"/>
    <s v="D030"/>
    <x v="6244"/>
    <x v="1164"/>
    <x v="54"/>
    <x v="1"/>
    <x v="4"/>
    <x v="1"/>
    <x v="11"/>
    <n v="30"/>
    <n v="144"/>
  </r>
  <r>
    <x v="1"/>
    <x v="2"/>
    <s v="D030"/>
    <x v="6245"/>
    <x v="1164"/>
    <x v="54"/>
    <x v="1"/>
    <x v="4"/>
    <x v="1"/>
    <x v="11"/>
    <n v="32"/>
    <n v="85"/>
  </r>
  <r>
    <x v="1"/>
    <x v="2"/>
    <s v="D030"/>
    <x v="6246"/>
    <x v="1164"/>
    <x v="54"/>
    <x v="1"/>
    <x v="4"/>
    <x v="1"/>
    <x v="11"/>
    <n v="34"/>
    <n v="72"/>
  </r>
  <r>
    <x v="1"/>
    <x v="2"/>
    <s v="D030"/>
    <x v="6247"/>
    <x v="1164"/>
    <x v="54"/>
    <x v="1"/>
    <x v="4"/>
    <x v="1"/>
    <x v="11"/>
    <n v="36"/>
    <n v="45"/>
  </r>
  <r>
    <x v="1"/>
    <x v="2"/>
    <s v="D030"/>
    <x v="6248"/>
    <x v="1165"/>
    <x v="54"/>
    <x v="1"/>
    <x v="4"/>
    <x v="1"/>
    <x v="11"/>
    <n v="26"/>
    <n v="72"/>
  </r>
  <r>
    <x v="1"/>
    <x v="2"/>
    <s v="D030"/>
    <x v="6249"/>
    <x v="1165"/>
    <x v="54"/>
    <x v="1"/>
    <x v="4"/>
    <x v="1"/>
    <x v="11"/>
    <n v="28"/>
    <n v="150"/>
  </r>
  <r>
    <x v="1"/>
    <x v="2"/>
    <s v="D030"/>
    <x v="6250"/>
    <x v="1165"/>
    <x v="54"/>
    <x v="1"/>
    <x v="4"/>
    <x v="1"/>
    <x v="11"/>
    <n v="30"/>
    <n v="148"/>
  </r>
  <r>
    <x v="1"/>
    <x v="2"/>
    <s v="D030"/>
    <x v="6251"/>
    <x v="1165"/>
    <x v="54"/>
    <x v="1"/>
    <x v="4"/>
    <x v="1"/>
    <x v="11"/>
    <n v="32"/>
    <n v="88"/>
  </r>
  <r>
    <x v="1"/>
    <x v="2"/>
    <s v="D030"/>
    <x v="6252"/>
    <x v="1165"/>
    <x v="54"/>
    <x v="1"/>
    <x v="4"/>
    <x v="1"/>
    <x v="11"/>
    <n v="34"/>
    <n v="73"/>
  </r>
  <r>
    <x v="1"/>
    <x v="2"/>
    <s v="D030"/>
    <x v="6253"/>
    <x v="1165"/>
    <x v="54"/>
    <x v="1"/>
    <x v="4"/>
    <x v="1"/>
    <x v="11"/>
    <n v="36"/>
    <n v="48"/>
  </r>
  <r>
    <x v="1"/>
    <x v="2"/>
    <s v="D030"/>
    <x v="6254"/>
    <x v="1166"/>
    <x v="54"/>
    <x v="1"/>
    <x v="4"/>
    <x v="1"/>
    <x v="11"/>
    <n v="26"/>
    <n v="90"/>
  </r>
  <r>
    <x v="1"/>
    <x v="2"/>
    <s v="D030"/>
    <x v="6255"/>
    <x v="1166"/>
    <x v="54"/>
    <x v="1"/>
    <x v="4"/>
    <x v="1"/>
    <x v="11"/>
    <n v="28"/>
    <n v="179"/>
  </r>
  <r>
    <x v="1"/>
    <x v="2"/>
    <s v="D030"/>
    <x v="6256"/>
    <x v="1166"/>
    <x v="54"/>
    <x v="1"/>
    <x v="4"/>
    <x v="1"/>
    <x v="11"/>
    <n v="30"/>
    <n v="178"/>
  </r>
  <r>
    <x v="1"/>
    <x v="2"/>
    <s v="D030"/>
    <x v="6257"/>
    <x v="1166"/>
    <x v="54"/>
    <x v="1"/>
    <x v="4"/>
    <x v="1"/>
    <x v="11"/>
    <n v="32"/>
    <n v="119"/>
  </r>
  <r>
    <x v="1"/>
    <x v="2"/>
    <s v="D030"/>
    <x v="6258"/>
    <x v="1166"/>
    <x v="54"/>
    <x v="1"/>
    <x v="4"/>
    <x v="1"/>
    <x v="11"/>
    <n v="34"/>
    <n v="86"/>
  </r>
  <r>
    <x v="1"/>
    <x v="2"/>
    <s v="D030"/>
    <x v="6259"/>
    <x v="1166"/>
    <x v="54"/>
    <x v="1"/>
    <x v="4"/>
    <x v="1"/>
    <x v="11"/>
    <n v="36"/>
    <n v="61"/>
  </r>
  <r>
    <x v="1"/>
    <x v="2"/>
    <s v="D030"/>
    <x v="6260"/>
    <x v="1167"/>
    <x v="35"/>
    <x v="1"/>
    <x v="4"/>
    <x v="2"/>
    <x v="15"/>
    <n v="30"/>
    <n v="279"/>
  </r>
  <r>
    <x v="1"/>
    <x v="2"/>
    <s v="D030"/>
    <x v="6264"/>
    <x v="1167"/>
    <x v="35"/>
    <x v="1"/>
    <x v="4"/>
    <x v="2"/>
    <x v="15"/>
    <n v="26"/>
    <n v="75"/>
  </r>
  <r>
    <x v="1"/>
    <x v="2"/>
    <s v="D030"/>
    <x v="6265"/>
    <x v="1167"/>
    <x v="35"/>
    <x v="1"/>
    <x v="4"/>
    <x v="2"/>
    <x v="15"/>
    <n v="28"/>
    <n v="291"/>
  </r>
  <r>
    <x v="1"/>
    <x v="2"/>
    <s v="D030"/>
    <x v="6275"/>
    <x v="1168"/>
    <x v="35"/>
    <x v="1"/>
    <x v="4"/>
    <x v="2"/>
    <x v="15"/>
    <n v="38"/>
    <n v="232"/>
  </r>
  <r>
    <x v="1"/>
    <x v="2"/>
    <s v="D030"/>
    <x v="6278"/>
    <x v="1170"/>
    <x v="35"/>
    <x v="1"/>
    <x v="4"/>
    <x v="2"/>
    <x v="15"/>
    <n v="28"/>
    <n v="216"/>
  </r>
  <r>
    <x v="1"/>
    <x v="2"/>
    <s v="D030"/>
    <x v="6279"/>
    <x v="1170"/>
    <x v="35"/>
    <x v="1"/>
    <x v="4"/>
    <x v="2"/>
    <x v="15"/>
    <n v="30"/>
    <n v="145"/>
  </r>
  <r>
    <x v="1"/>
    <x v="2"/>
    <s v="D030"/>
    <x v="6280"/>
    <x v="1170"/>
    <x v="35"/>
    <x v="1"/>
    <x v="4"/>
    <x v="2"/>
    <x v="15"/>
    <n v="32"/>
    <n v="2"/>
  </r>
  <r>
    <x v="1"/>
    <x v="2"/>
    <s v="D030"/>
    <x v="6309"/>
    <x v="1176"/>
    <x v="50"/>
    <x v="1"/>
    <x v="4"/>
    <x v="0"/>
    <x v="11"/>
    <s v="S"/>
    <n v="16"/>
  </r>
  <r>
    <x v="1"/>
    <x v="2"/>
    <s v="D030"/>
    <x v="6310"/>
    <x v="1176"/>
    <x v="50"/>
    <x v="1"/>
    <x v="4"/>
    <x v="0"/>
    <x v="11"/>
    <s v="M"/>
    <n v="7"/>
  </r>
  <r>
    <x v="1"/>
    <x v="2"/>
    <s v="D030"/>
    <x v="6311"/>
    <x v="1176"/>
    <x v="50"/>
    <x v="1"/>
    <x v="4"/>
    <x v="0"/>
    <x v="11"/>
    <s v="L"/>
    <n v="8"/>
  </r>
  <r>
    <x v="1"/>
    <x v="2"/>
    <s v="D030"/>
    <x v="6312"/>
    <x v="1176"/>
    <x v="50"/>
    <x v="1"/>
    <x v="4"/>
    <x v="0"/>
    <x v="11"/>
    <s v="XL"/>
    <n v="4"/>
  </r>
  <r>
    <x v="1"/>
    <x v="2"/>
    <s v="D030"/>
    <x v="6313"/>
    <x v="1176"/>
    <x v="50"/>
    <x v="1"/>
    <x v="4"/>
    <x v="0"/>
    <x v="11"/>
    <s v="XXL"/>
    <n v="8"/>
  </r>
  <r>
    <x v="1"/>
    <x v="2"/>
    <s v="D030"/>
    <x v="6314"/>
    <x v="1177"/>
    <x v="50"/>
    <x v="1"/>
    <x v="4"/>
    <x v="0"/>
    <x v="11"/>
    <s v="S"/>
    <n v="43"/>
  </r>
  <r>
    <x v="1"/>
    <x v="2"/>
    <s v="D030"/>
    <x v="6315"/>
    <x v="1177"/>
    <x v="50"/>
    <x v="1"/>
    <x v="4"/>
    <x v="0"/>
    <x v="11"/>
    <s v="M"/>
    <n v="18"/>
  </r>
  <r>
    <x v="1"/>
    <x v="2"/>
    <s v="D030"/>
    <x v="6316"/>
    <x v="1177"/>
    <x v="50"/>
    <x v="1"/>
    <x v="4"/>
    <x v="0"/>
    <x v="11"/>
    <s v="L"/>
    <n v="5"/>
  </r>
  <r>
    <x v="1"/>
    <x v="2"/>
    <s v="D030"/>
    <x v="6317"/>
    <x v="1177"/>
    <x v="50"/>
    <x v="1"/>
    <x v="4"/>
    <x v="0"/>
    <x v="11"/>
    <s v="XL"/>
    <n v="3"/>
  </r>
  <r>
    <x v="1"/>
    <x v="2"/>
    <s v="D030"/>
    <x v="6318"/>
    <x v="1177"/>
    <x v="50"/>
    <x v="1"/>
    <x v="4"/>
    <x v="0"/>
    <x v="11"/>
    <s v="XXL"/>
    <n v="7"/>
  </r>
  <r>
    <x v="1"/>
    <x v="2"/>
    <s v="D030"/>
    <x v="6319"/>
    <x v="1176"/>
    <x v="50"/>
    <x v="1"/>
    <x v="4"/>
    <x v="0"/>
    <x v="11"/>
    <s v="XS"/>
    <n v="1"/>
  </r>
  <r>
    <x v="1"/>
    <x v="2"/>
    <s v="D030"/>
    <x v="6320"/>
    <x v="1177"/>
    <x v="50"/>
    <x v="1"/>
    <x v="4"/>
    <x v="0"/>
    <x v="11"/>
    <s v="XS"/>
    <n v="7"/>
  </r>
  <r>
    <x v="1"/>
    <x v="2"/>
    <s v="D030"/>
    <x v="6321"/>
    <x v="1178"/>
    <x v="50"/>
    <x v="1"/>
    <x v="4"/>
    <x v="0"/>
    <x v="11"/>
    <s v="XS"/>
    <n v="12"/>
  </r>
  <r>
    <x v="1"/>
    <x v="2"/>
    <s v="D030"/>
    <x v="6322"/>
    <x v="1178"/>
    <x v="50"/>
    <x v="1"/>
    <x v="4"/>
    <x v="0"/>
    <x v="11"/>
    <s v="S"/>
    <n v="56"/>
  </r>
  <r>
    <x v="1"/>
    <x v="2"/>
    <s v="D030"/>
    <x v="6323"/>
    <x v="1178"/>
    <x v="50"/>
    <x v="1"/>
    <x v="4"/>
    <x v="0"/>
    <x v="11"/>
    <s v="M"/>
    <n v="19"/>
  </r>
  <r>
    <x v="1"/>
    <x v="2"/>
    <s v="D030"/>
    <x v="6324"/>
    <x v="1178"/>
    <x v="50"/>
    <x v="1"/>
    <x v="4"/>
    <x v="0"/>
    <x v="11"/>
    <s v="L"/>
    <n v="17"/>
  </r>
  <r>
    <x v="1"/>
    <x v="2"/>
    <s v="D030"/>
    <x v="6325"/>
    <x v="1178"/>
    <x v="50"/>
    <x v="1"/>
    <x v="4"/>
    <x v="0"/>
    <x v="11"/>
    <s v="XL"/>
    <n v="6"/>
  </r>
  <r>
    <x v="1"/>
    <x v="2"/>
    <s v="D030"/>
    <x v="6326"/>
    <x v="1178"/>
    <x v="50"/>
    <x v="1"/>
    <x v="4"/>
    <x v="0"/>
    <x v="11"/>
    <s v="XXL"/>
    <n v="13"/>
  </r>
  <r>
    <x v="1"/>
    <x v="2"/>
    <s v="D030"/>
    <x v="6730"/>
    <x v="1179"/>
    <x v="50"/>
    <x v="1"/>
    <x v="4"/>
    <x v="0"/>
    <x v="11"/>
    <s v="XS"/>
    <n v="11"/>
  </r>
  <r>
    <x v="1"/>
    <x v="2"/>
    <s v="D030"/>
    <x v="6327"/>
    <x v="1179"/>
    <x v="50"/>
    <x v="1"/>
    <x v="4"/>
    <x v="0"/>
    <x v="11"/>
    <s v="S"/>
    <n v="92"/>
  </r>
  <r>
    <x v="1"/>
    <x v="2"/>
    <s v="D030"/>
    <x v="6328"/>
    <x v="1179"/>
    <x v="50"/>
    <x v="1"/>
    <x v="4"/>
    <x v="0"/>
    <x v="11"/>
    <s v="M"/>
    <n v="65"/>
  </r>
  <r>
    <x v="1"/>
    <x v="2"/>
    <s v="D030"/>
    <x v="6731"/>
    <x v="1179"/>
    <x v="50"/>
    <x v="1"/>
    <x v="4"/>
    <x v="0"/>
    <x v="11"/>
    <s v="L"/>
    <n v="31"/>
  </r>
  <r>
    <x v="1"/>
    <x v="2"/>
    <s v="D030"/>
    <x v="6732"/>
    <x v="1179"/>
    <x v="50"/>
    <x v="1"/>
    <x v="4"/>
    <x v="0"/>
    <x v="11"/>
    <s v="XL"/>
    <n v="12"/>
  </r>
  <r>
    <x v="1"/>
    <x v="2"/>
    <s v="D030"/>
    <x v="6733"/>
    <x v="1179"/>
    <x v="50"/>
    <x v="1"/>
    <x v="4"/>
    <x v="0"/>
    <x v="11"/>
    <s v="XXL"/>
    <n v="24"/>
  </r>
  <r>
    <x v="1"/>
    <x v="2"/>
    <s v="D030"/>
    <x v="6329"/>
    <x v="1180"/>
    <x v="50"/>
    <x v="1"/>
    <x v="4"/>
    <x v="0"/>
    <x v="11"/>
    <s v="XS"/>
    <n v="8"/>
  </r>
  <r>
    <x v="1"/>
    <x v="2"/>
    <s v="D030"/>
    <x v="6330"/>
    <x v="1180"/>
    <x v="50"/>
    <x v="1"/>
    <x v="4"/>
    <x v="0"/>
    <x v="11"/>
    <s v="S"/>
    <n v="38"/>
  </r>
  <r>
    <x v="1"/>
    <x v="2"/>
    <s v="D030"/>
    <x v="6331"/>
    <x v="1180"/>
    <x v="50"/>
    <x v="1"/>
    <x v="4"/>
    <x v="0"/>
    <x v="11"/>
    <s v="M"/>
    <n v="16"/>
  </r>
  <r>
    <x v="1"/>
    <x v="2"/>
    <s v="D030"/>
    <x v="6332"/>
    <x v="1180"/>
    <x v="50"/>
    <x v="1"/>
    <x v="4"/>
    <x v="0"/>
    <x v="11"/>
    <s v="L"/>
    <n v="9"/>
  </r>
  <r>
    <x v="1"/>
    <x v="2"/>
    <s v="D030"/>
    <x v="6333"/>
    <x v="1180"/>
    <x v="50"/>
    <x v="1"/>
    <x v="4"/>
    <x v="0"/>
    <x v="11"/>
    <s v="XL"/>
    <n v="6"/>
  </r>
  <r>
    <x v="1"/>
    <x v="2"/>
    <s v="D030"/>
    <x v="6334"/>
    <x v="1180"/>
    <x v="50"/>
    <x v="1"/>
    <x v="4"/>
    <x v="0"/>
    <x v="11"/>
    <s v="XXL"/>
    <n v="13"/>
  </r>
  <r>
    <x v="1"/>
    <x v="2"/>
    <s v="D030"/>
    <x v="6335"/>
    <x v="1181"/>
    <x v="49"/>
    <x v="1"/>
    <x v="4"/>
    <x v="0"/>
    <x v="11"/>
    <s v="S"/>
    <n v="22"/>
  </r>
  <r>
    <x v="1"/>
    <x v="2"/>
    <s v="D030"/>
    <x v="6336"/>
    <x v="1181"/>
    <x v="49"/>
    <x v="1"/>
    <x v="4"/>
    <x v="0"/>
    <x v="11"/>
    <s v="M"/>
    <n v="15"/>
  </r>
  <r>
    <x v="1"/>
    <x v="2"/>
    <s v="D030"/>
    <x v="6337"/>
    <x v="1181"/>
    <x v="49"/>
    <x v="1"/>
    <x v="4"/>
    <x v="0"/>
    <x v="11"/>
    <s v="L"/>
    <n v="10"/>
  </r>
  <r>
    <x v="1"/>
    <x v="2"/>
    <s v="D030"/>
    <x v="6338"/>
    <x v="1181"/>
    <x v="49"/>
    <x v="1"/>
    <x v="4"/>
    <x v="0"/>
    <x v="11"/>
    <s v="XL"/>
    <n v="10"/>
  </r>
  <r>
    <x v="1"/>
    <x v="2"/>
    <s v="D030"/>
    <x v="6339"/>
    <x v="1181"/>
    <x v="49"/>
    <x v="1"/>
    <x v="4"/>
    <x v="0"/>
    <x v="11"/>
    <s v="XXL"/>
    <n v="23"/>
  </r>
  <r>
    <x v="1"/>
    <x v="2"/>
    <s v="D030"/>
    <x v="6340"/>
    <x v="1182"/>
    <x v="49"/>
    <x v="1"/>
    <x v="4"/>
    <x v="0"/>
    <x v="11"/>
    <s v="S"/>
    <n v="5"/>
  </r>
  <r>
    <x v="1"/>
    <x v="2"/>
    <s v="D030"/>
    <x v="6341"/>
    <x v="1182"/>
    <x v="49"/>
    <x v="1"/>
    <x v="4"/>
    <x v="0"/>
    <x v="11"/>
    <s v="M"/>
    <n v="21"/>
  </r>
  <r>
    <x v="1"/>
    <x v="2"/>
    <s v="D030"/>
    <x v="6342"/>
    <x v="1182"/>
    <x v="49"/>
    <x v="1"/>
    <x v="4"/>
    <x v="0"/>
    <x v="11"/>
    <s v="L"/>
    <n v="22"/>
  </r>
  <r>
    <x v="1"/>
    <x v="2"/>
    <s v="D030"/>
    <x v="6343"/>
    <x v="1182"/>
    <x v="49"/>
    <x v="1"/>
    <x v="4"/>
    <x v="0"/>
    <x v="11"/>
    <s v="XL"/>
    <n v="16"/>
  </r>
  <r>
    <x v="1"/>
    <x v="2"/>
    <s v="D030"/>
    <x v="6344"/>
    <x v="1182"/>
    <x v="49"/>
    <x v="1"/>
    <x v="4"/>
    <x v="0"/>
    <x v="11"/>
    <s v="XXL"/>
    <n v="13"/>
  </r>
  <r>
    <x v="1"/>
    <x v="2"/>
    <s v="D030"/>
    <x v="6346"/>
    <x v="1181"/>
    <x v="49"/>
    <x v="1"/>
    <x v="4"/>
    <x v="0"/>
    <x v="11"/>
    <s v="XS"/>
    <n v="2"/>
  </r>
  <r>
    <x v="1"/>
    <x v="2"/>
    <s v="D030"/>
    <x v="6347"/>
    <x v="1183"/>
    <x v="49"/>
    <x v="1"/>
    <x v="4"/>
    <x v="0"/>
    <x v="11"/>
    <s v="XS"/>
    <n v="9"/>
  </r>
  <r>
    <x v="1"/>
    <x v="2"/>
    <s v="D030"/>
    <x v="6348"/>
    <x v="1183"/>
    <x v="49"/>
    <x v="1"/>
    <x v="4"/>
    <x v="0"/>
    <x v="11"/>
    <s v="S"/>
    <n v="57"/>
  </r>
  <r>
    <x v="1"/>
    <x v="2"/>
    <s v="D030"/>
    <x v="6349"/>
    <x v="1183"/>
    <x v="49"/>
    <x v="1"/>
    <x v="4"/>
    <x v="0"/>
    <x v="11"/>
    <s v="M"/>
    <n v="48"/>
  </r>
  <r>
    <x v="1"/>
    <x v="2"/>
    <s v="D030"/>
    <x v="6350"/>
    <x v="1183"/>
    <x v="49"/>
    <x v="1"/>
    <x v="4"/>
    <x v="0"/>
    <x v="11"/>
    <s v="L"/>
    <n v="48"/>
  </r>
  <r>
    <x v="1"/>
    <x v="2"/>
    <s v="D030"/>
    <x v="6734"/>
    <x v="1183"/>
    <x v="49"/>
    <x v="1"/>
    <x v="4"/>
    <x v="0"/>
    <x v="11"/>
    <s v="XL"/>
    <n v="39"/>
  </r>
  <r>
    <x v="1"/>
    <x v="2"/>
    <s v="D030"/>
    <x v="6351"/>
    <x v="1183"/>
    <x v="49"/>
    <x v="1"/>
    <x v="4"/>
    <x v="0"/>
    <x v="11"/>
    <s v="XXL"/>
    <n v="43"/>
  </r>
  <r>
    <x v="1"/>
    <x v="2"/>
    <s v="D030"/>
    <x v="6352"/>
    <x v="1184"/>
    <x v="50"/>
    <x v="1"/>
    <x v="4"/>
    <x v="0"/>
    <x v="11"/>
    <s v="S"/>
    <n v="47"/>
  </r>
  <r>
    <x v="1"/>
    <x v="2"/>
    <s v="D030"/>
    <x v="6353"/>
    <x v="1184"/>
    <x v="50"/>
    <x v="1"/>
    <x v="4"/>
    <x v="0"/>
    <x v="11"/>
    <s v="M"/>
    <n v="46"/>
  </r>
  <r>
    <x v="1"/>
    <x v="2"/>
    <s v="D030"/>
    <x v="6354"/>
    <x v="1184"/>
    <x v="50"/>
    <x v="1"/>
    <x v="4"/>
    <x v="0"/>
    <x v="11"/>
    <s v="L"/>
    <n v="119"/>
  </r>
  <r>
    <x v="1"/>
    <x v="2"/>
    <s v="D030"/>
    <x v="6355"/>
    <x v="1184"/>
    <x v="50"/>
    <x v="1"/>
    <x v="4"/>
    <x v="0"/>
    <x v="11"/>
    <s v="XL"/>
    <n v="38"/>
  </r>
  <r>
    <x v="1"/>
    <x v="2"/>
    <s v="D030"/>
    <x v="6356"/>
    <x v="1184"/>
    <x v="50"/>
    <x v="1"/>
    <x v="4"/>
    <x v="0"/>
    <x v="11"/>
    <s v="XXL"/>
    <n v="92"/>
  </r>
  <r>
    <x v="1"/>
    <x v="2"/>
    <s v="D030"/>
    <x v="6358"/>
    <x v="1185"/>
    <x v="49"/>
    <x v="1"/>
    <x v="4"/>
    <x v="0"/>
    <x v="11"/>
    <s v="S"/>
    <n v="7"/>
  </r>
  <r>
    <x v="1"/>
    <x v="2"/>
    <s v="D030"/>
    <x v="6735"/>
    <x v="1185"/>
    <x v="49"/>
    <x v="1"/>
    <x v="4"/>
    <x v="0"/>
    <x v="11"/>
    <s v="M"/>
    <n v="15"/>
  </r>
  <r>
    <x v="1"/>
    <x v="2"/>
    <s v="D030"/>
    <x v="6359"/>
    <x v="1185"/>
    <x v="49"/>
    <x v="1"/>
    <x v="4"/>
    <x v="0"/>
    <x v="11"/>
    <s v="L"/>
    <n v="19"/>
  </r>
  <r>
    <x v="1"/>
    <x v="2"/>
    <s v="D030"/>
    <x v="6736"/>
    <x v="1185"/>
    <x v="49"/>
    <x v="1"/>
    <x v="4"/>
    <x v="0"/>
    <x v="11"/>
    <s v="XL"/>
    <n v="28"/>
  </r>
  <r>
    <x v="1"/>
    <x v="2"/>
    <s v="D030"/>
    <x v="6737"/>
    <x v="1185"/>
    <x v="49"/>
    <x v="1"/>
    <x v="4"/>
    <x v="0"/>
    <x v="11"/>
    <s v="XXL"/>
    <n v="44"/>
  </r>
  <r>
    <x v="1"/>
    <x v="2"/>
    <s v="D030"/>
    <x v="6361"/>
    <x v="1186"/>
    <x v="49"/>
    <x v="1"/>
    <x v="4"/>
    <x v="0"/>
    <x v="11"/>
    <s v="S"/>
    <n v="4"/>
  </r>
  <r>
    <x v="1"/>
    <x v="2"/>
    <s v="D030"/>
    <x v="6362"/>
    <x v="1186"/>
    <x v="49"/>
    <x v="1"/>
    <x v="4"/>
    <x v="0"/>
    <x v="11"/>
    <s v="M"/>
    <n v="16"/>
  </r>
  <r>
    <x v="1"/>
    <x v="2"/>
    <s v="D030"/>
    <x v="6363"/>
    <x v="1186"/>
    <x v="49"/>
    <x v="1"/>
    <x v="4"/>
    <x v="0"/>
    <x v="11"/>
    <s v="L"/>
    <n v="14"/>
  </r>
  <r>
    <x v="1"/>
    <x v="2"/>
    <s v="D030"/>
    <x v="6738"/>
    <x v="1186"/>
    <x v="49"/>
    <x v="1"/>
    <x v="4"/>
    <x v="0"/>
    <x v="11"/>
    <s v="XL"/>
    <n v="24"/>
  </r>
  <r>
    <x v="1"/>
    <x v="2"/>
    <s v="D030"/>
    <x v="6364"/>
    <x v="1186"/>
    <x v="49"/>
    <x v="1"/>
    <x v="4"/>
    <x v="0"/>
    <x v="11"/>
    <s v="XXL"/>
    <n v="26"/>
  </r>
  <r>
    <x v="1"/>
    <x v="2"/>
    <s v="D030"/>
    <x v="6365"/>
    <x v="1187"/>
    <x v="35"/>
    <x v="1"/>
    <x v="4"/>
    <x v="2"/>
    <x v="15"/>
    <n v="34"/>
    <n v="17"/>
  </r>
  <r>
    <x v="1"/>
    <x v="2"/>
    <s v="D030"/>
    <x v="6366"/>
    <x v="1187"/>
    <x v="35"/>
    <x v="1"/>
    <x v="4"/>
    <x v="2"/>
    <x v="15"/>
    <n v="32"/>
    <n v="24"/>
  </r>
  <r>
    <x v="1"/>
    <x v="2"/>
    <s v="D030"/>
    <x v="6368"/>
    <x v="1187"/>
    <x v="35"/>
    <x v="1"/>
    <x v="4"/>
    <x v="2"/>
    <x v="15"/>
    <n v="28"/>
    <n v="36"/>
  </r>
  <r>
    <x v="1"/>
    <x v="2"/>
    <s v="D030"/>
    <x v="6902"/>
    <x v="1295"/>
    <x v="54"/>
    <x v="1"/>
    <x v="4"/>
    <x v="0"/>
    <x v="11"/>
    <n v="28"/>
    <n v="1"/>
  </r>
  <r>
    <x v="1"/>
    <x v="2"/>
    <s v="D030"/>
    <x v="6373"/>
    <x v="1190"/>
    <x v="50"/>
    <x v="1"/>
    <x v="4"/>
    <x v="1"/>
    <x v="11"/>
    <s v="S"/>
    <n v="176"/>
  </r>
  <r>
    <x v="1"/>
    <x v="2"/>
    <s v="D030"/>
    <x v="6374"/>
    <x v="1190"/>
    <x v="50"/>
    <x v="1"/>
    <x v="4"/>
    <x v="1"/>
    <x v="11"/>
    <s v="M"/>
    <n v="191"/>
  </r>
  <r>
    <x v="1"/>
    <x v="2"/>
    <s v="D030"/>
    <x v="6375"/>
    <x v="1190"/>
    <x v="50"/>
    <x v="1"/>
    <x v="4"/>
    <x v="1"/>
    <x v="11"/>
    <s v="L"/>
    <n v="48"/>
  </r>
  <r>
    <x v="1"/>
    <x v="2"/>
    <s v="D030"/>
    <x v="6376"/>
    <x v="1190"/>
    <x v="50"/>
    <x v="1"/>
    <x v="4"/>
    <x v="1"/>
    <x v="11"/>
    <s v="XL"/>
    <n v="106"/>
  </r>
  <r>
    <x v="1"/>
    <x v="2"/>
    <s v="D030"/>
    <x v="6377"/>
    <x v="1190"/>
    <x v="50"/>
    <x v="1"/>
    <x v="4"/>
    <x v="1"/>
    <x v="11"/>
    <s v="XXL"/>
    <n v="47"/>
  </r>
  <r>
    <x v="1"/>
    <x v="2"/>
    <s v="D030"/>
    <x v="6378"/>
    <x v="1191"/>
    <x v="50"/>
    <x v="1"/>
    <x v="4"/>
    <x v="1"/>
    <x v="11"/>
    <s v="S"/>
    <n v="178"/>
  </r>
  <r>
    <x v="1"/>
    <x v="2"/>
    <s v="D030"/>
    <x v="6379"/>
    <x v="1191"/>
    <x v="50"/>
    <x v="1"/>
    <x v="4"/>
    <x v="1"/>
    <x v="11"/>
    <s v="M"/>
    <n v="187"/>
  </r>
  <r>
    <x v="1"/>
    <x v="2"/>
    <s v="D030"/>
    <x v="6903"/>
    <x v="1191"/>
    <x v="50"/>
    <x v="1"/>
    <x v="4"/>
    <x v="1"/>
    <x v="11"/>
    <s v="L"/>
    <n v="45"/>
  </r>
  <r>
    <x v="1"/>
    <x v="2"/>
    <s v="D030"/>
    <x v="6380"/>
    <x v="1191"/>
    <x v="50"/>
    <x v="1"/>
    <x v="4"/>
    <x v="1"/>
    <x v="11"/>
    <s v="XL"/>
    <n v="127"/>
  </r>
  <r>
    <x v="1"/>
    <x v="2"/>
    <s v="D030"/>
    <x v="6381"/>
    <x v="1191"/>
    <x v="50"/>
    <x v="1"/>
    <x v="4"/>
    <x v="1"/>
    <x v="11"/>
    <s v="XXL"/>
    <n v="52"/>
  </r>
  <r>
    <x v="1"/>
    <x v="2"/>
    <s v="D030"/>
    <x v="6382"/>
    <x v="1192"/>
    <x v="50"/>
    <x v="1"/>
    <x v="4"/>
    <x v="1"/>
    <x v="11"/>
    <s v="XS"/>
    <n v="66"/>
  </r>
  <r>
    <x v="1"/>
    <x v="2"/>
    <s v="D030"/>
    <x v="6383"/>
    <x v="1192"/>
    <x v="50"/>
    <x v="1"/>
    <x v="4"/>
    <x v="1"/>
    <x v="11"/>
    <s v="S"/>
    <n v="250"/>
  </r>
  <r>
    <x v="1"/>
    <x v="2"/>
    <s v="D030"/>
    <x v="6384"/>
    <x v="1192"/>
    <x v="50"/>
    <x v="1"/>
    <x v="4"/>
    <x v="1"/>
    <x v="11"/>
    <s v="M"/>
    <n v="254"/>
  </r>
  <r>
    <x v="1"/>
    <x v="2"/>
    <s v="D030"/>
    <x v="6742"/>
    <x v="1192"/>
    <x v="50"/>
    <x v="1"/>
    <x v="4"/>
    <x v="1"/>
    <x v="11"/>
    <s v="L"/>
    <n v="128"/>
  </r>
  <r>
    <x v="1"/>
    <x v="2"/>
    <s v="D030"/>
    <x v="6385"/>
    <x v="1192"/>
    <x v="50"/>
    <x v="1"/>
    <x v="4"/>
    <x v="1"/>
    <x v="11"/>
    <s v="XL"/>
    <n v="211"/>
  </r>
  <r>
    <x v="1"/>
    <x v="2"/>
    <s v="D030"/>
    <x v="6386"/>
    <x v="1192"/>
    <x v="50"/>
    <x v="1"/>
    <x v="4"/>
    <x v="1"/>
    <x v="11"/>
    <s v="XXL"/>
    <n v="126"/>
  </r>
  <r>
    <x v="1"/>
    <x v="2"/>
    <s v="D030"/>
    <x v="6387"/>
    <x v="1193"/>
    <x v="49"/>
    <x v="1"/>
    <x v="4"/>
    <x v="1"/>
    <x v="11"/>
    <s v="S"/>
    <n v="23"/>
  </r>
  <r>
    <x v="1"/>
    <x v="2"/>
    <s v="D030"/>
    <x v="6388"/>
    <x v="1193"/>
    <x v="49"/>
    <x v="1"/>
    <x v="4"/>
    <x v="1"/>
    <x v="11"/>
    <s v="M"/>
    <n v="74"/>
  </r>
  <r>
    <x v="1"/>
    <x v="2"/>
    <s v="D030"/>
    <x v="6744"/>
    <x v="1193"/>
    <x v="49"/>
    <x v="1"/>
    <x v="4"/>
    <x v="1"/>
    <x v="11"/>
    <s v="XL"/>
    <n v="24"/>
  </r>
  <r>
    <x v="1"/>
    <x v="2"/>
    <s v="D030"/>
    <x v="6389"/>
    <x v="1194"/>
    <x v="49"/>
    <x v="1"/>
    <x v="4"/>
    <x v="1"/>
    <x v="11"/>
    <s v="XS"/>
    <n v="108"/>
  </r>
  <r>
    <x v="1"/>
    <x v="2"/>
    <s v="D030"/>
    <x v="6390"/>
    <x v="1194"/>
    <x v="49"/>
    <x v="1"/>
    <x v="4"/>
    <x v="1"/>
    <x v="11"/>
    <s v="S"/>
    <n v="228"/>
  </r>
  <r>
    <x v="1"/>
    <x v="2"/>
    <s v="D030"/>
    <x v="6391"/>
    <x v="1194"/>
    <x v="49"/>
    <x v="1"/>
    <x v="4"/>
    <x v="1"/>
    <x v="11"/>
    <s v="M"/>
    <n v="233"/>
  </r>
  <r>
    <x v="1"/>
    <x v="2"/>
    <s v="D030"/>
    <x v="6392"/>
    <x v="1194"/>
    <x v="49"/>
    <x v="1"/>
    <x v="4"/>
    <x v="1"/>
    <x v="11"/>
    <s v="L"/>
    <n v="90"/>
  </r>
  <r>
    <x v="1"/>
    <x v="2"/>
    <s v="D030"/>
    <x v="6393"/>
    <x v="1194"/>
    <x v="49"/>
    <x v="1"/>
    <x v="4"/>
    <x v="1"/>
    <x v="11"/>
    <s v="XL"/>
    <n v="204"/>
  </r>
  <r>
    <x v="1"/>
    <x v="2"/>
    <s v="D030"/>
    <x v="6394"/>
    <x v="1194"/>
    <x v="49"/>
    <x v="1"/>
    <x v="4"/>
    <x v="1"/>
    <x v="11"/>
    <s v="XXL"/>
    <n v="60"/>
  </r>
  <r>
    <x v="1"/>
    <x v="2"/>
    <s v="D030"/>
    <x v="6395"/>
    <x v="1195"/>
    <x v="54"/>
    <x v="1"/>
    <x v="4"/>
    <x v="1"/>
    <x v="11"/>
    <n v="26"/>
    <n v="60"/>
  </r>
  <r>
    <x v="1"/>
    <x v="2"/>
    <s v="D030"/>
    <x v="6396"/>
    <x v="1195"/>
    <x v="54"/>
    <x v="1"/>
    <x v="4"/>
    <x v="1"/>
    <x v="11"/>
    <n v="28"/>
    <n v="140"/>
  </r>
  <r>
    <x v="1"/>
    <x v="2"/>
    <s v="D030"/>
    <x v="6397"/>
    <x v="1195"/>
    <x v="54"/>
    <x v="1"/>
    <x v="4"/>
    <x v="1"/>
    <x v="11"/>
    <n v="30"/>
    <n v="126"/>
  </r>
  <r>
    <x v="1"/>
    <x v="2"/>
    <s v="D030"/>
    <x v="6398"/>
    <x v="1195"/>
    <x v="54"/>
    <x v="1"/>
    <x v="4"/>
    <x v="1"/>
    <x v="11"/>
    <n v="32"/>
    <n v="85"/>
  </r>
  <r>
    <x v="1"/>
    <x v="2"/>
    <s v="D030"/>
    <x v="6399"/>
    <x v="1195"/>
    <x v="54"/>
    <x v="1"/>
    <x v="4"/>
    <x v="1"/>
    <x v="11"/>
    <n v="34"/>
    <n v="72"/>
  </r>
  <r>
    <x v="1"/>
    <x v="2"/>
    <s v="D030"/>
    <x v="6400"/>
    <x v="1195"/>
    <x v="54"/>
    <x v="1"/>
    <x v="4"/>
    <x v="1"/>
    <x v="11"/>
    <n v="36"/>
    <n v="50"/>
  </r>
  <r>
    <x v="1"/>
    <x v="2"/>
    <s v="D030"/>
    <x v="6401"/>
    <x v="1196"/>
    <x v="54"/>
    <x v="1"/>
    <x v="4"/>
    <x v="1"/>
    <x v="11"/>
    <n v="26"/>
    <n v="75"/>
  </r>
  <r>
    <x v="1"/>
    <x v="2"/>
    <s v="D030"/>
    <x v="6402"/>
    <x v="1196"/>
    <x v="54"/>
    <x v="1"/>
    <x v="4"/>
    <x v="1"/>
    <x v="11"/>
    <n v="28"/>
    <n v="81"/>
  </r>
  <r>
    <x v="1"/>
    <x v="2"/>
    <s v="D030"/>
    <x v="6403"/>
    <x v="1196"/>
    <x v="54"/>
    <x v="1"/>
    <x v="4"/>
    <x v="1"/>
    <x v="11"/>
    <n v="30"/>
    <n v="146"/>
  </r>
  <r>
    <x v="1"/>
    <x v="2"/>
    <s v="D030"/>
    <x v="6404"/>
    <x v="1196"/>
    <x v="54"/>
    <x v="1"/>
    <x v="4"/>
    <x v="1"/>
    <x v="11"/>
    <n v="32"/>
    <n v="84"/>
  </r>
  <r>
    <x v="1"/>
    <x v="2"/>
    <s v="D030"/>
    <x v="6405"/>
    <x v="1196"/>
    <x v="54"/>
    <x v="1"/>
    <x v="4"/>
    <x v="1"/>
    <x v="11"/>
    <n v="34"/>
    <n v="72"/>
  </r>
  <r>
    <x v="1"/>
    <x v="2"/>
    <s v="D030"/>
    <x v="6406"/>
    <x v="1196"/>
    <x v="54"/>
    <x v="1"/>
    <x v="4"/>
    <x v="1"/>
    <x v="11"/>
    <n v="36"/>
    <n v="44"/>
  </r>
  <r>
    <x v="1"/>
    <x v="2"/>
    <s v="D030"/>
    <x v="6407"/>
    <x v="1197"/>
    <x v="54"/>
    <x v="1"/>
    <x v="4"/>
    <x v="1"/>
    <x v="11"/>
    <n v="26"/>
    <n v="109"/>
  </r>
  <r>
    <x v="1"/>
    <x v="2"/>
    <s v="D030"/>
    <x v="6408"/>
    <x v="1197"/>
    <x v="54"/>
    <x v="1"/>
    <x v="4"/>
    <x v="1"/>
    <x v="11"/>
    <n v="28"/>
    <n v="216"/>
  </r>
  <r>
    <x v="1"/>
    <x v="2"/>
    <s v="D030"/>
    <x v="6409"/>
    <x v="1197"/>
    <x v="54"/>
    <x v="1"/>
    <x v="4"/>
    <x v="1"/>
    <x v="11"/>
    <n v="30"/>
    <n v="211"/>
  </r>
  <r>
    <x v="1"/>
    <x v="2"/>
    <s v="D030"/>
    <x v="6746"/>
    <x v="1197"/>
    <x v="54"/>
    <x v="1"/>
    <x v="4"/>
    <x v="1"/>
    <x v="11"/>
    <n v="32"/>
    <n v="126"/>
  </r>
  <r>
    <x v="1"/>
    <x v="2"/>
    <s v="D030"/>
    <x v="6410"/>
    <x v="1197"/>
    <x v="54"/>
    <x v="1"/>
    <x v="4"/>
    <x v="1"/>
    <x v="11"/>
    <n v="34"/>
    <n v="102"/>
  </r>
  <r>
    <x v="1"/>
    <x v="2"/>
    <s v="D030"/>
    <x v="6411"/>
    <x v="1197"/>
    <x v="54"/>
    <x v="1"/>
    <x v="4"/>
    <x v="1"/>
    <x v="11"/>
    <n v="36"/>
    <n v="69"/>
  </r>
  <r>
    <x v="1"/>
    <x v="3"/>
    <s v="D023"/>
    <x v="5104"/>
    <x v="893"/>
    <x v="35"/>
    <x v="1"/>
    <x v="4"/>
    <x v="2"/>
    <x v="15"/>
    <n v="26"/>
    <n v="8"/>
  </r>
  <r>
    <x v="1"/>
    <x v="3"/>
    <s v="D023"/>
    <x v="5105"/>
    <x v="893"/>
    <x v="35"/>
    <x v="1"/>
    <x v="4"/>
    <x v="2"/>
    <x v="15"/>
    <n v="28"/>
    <n v="26"/>
  </r>
  <r>
    <x v="1"/>
    <x v="3"/>
    <s v="D023"/>
    <x v="6414"/>
    <x v="1198"/>
    <x v="35"/>
    <x v="1"/>
    <x v="4"/>
    <x v="2"/>
    <x v="15"/>
    <n v="26"/>
    <n v="1"/>
  </r>
  <r>
    <x v="1"/>
    <x v="3"/>
    <s v="D023"/>
    <x v="6415"/>
    <x v="1198"/>
    <x v="35"/>
    <x v="1"/>
    <x v="4"/>
    <x v="2"/>
    <x v="15"/>
    <n v="28"/>
    <n v="1"/>
  </r>
  <r>
    <x v="1"/>
    <x v="3"/>
    <s v="D023"/>
    <x v="6417"/>
    <x v="894"/>
    <x v="35"/>
    <x v="1"/>
    <x v="4"/>
    <x v="2"/>
    <x v="15"/>
    <n v="28"/>
    <n v="3"/>
  </r>
  <r>
    <x v="1"/>
    <x v="3"/>
    <s v="D023"/>
    <x v="6904"/>
    <x v="895"/>
    <x v="35"/>
    <x v="1"/>
    <x v="4"/>
    <x v="2"/>
    <x v="15"/>
    <n v="30"/>
    <n v="1"/>
  </r>
  <r>
    <x v="1"/>
    <x v="3"/>
    <s v="D023"/>
    <x v="5109"/>
    <x v="896"/>
    <x v="35"/>
    <x v="1"/>
    <x v="4"/>
    <x v="2"/>
    <x v="15"/>
    <n v="26"/>
    <n v="2"/>
  </r>
  <r>
    <x v="1"/>
    <x v="3"/>
    <s v="D023"/>
    <x v="6905"/>
    <x v="1202"/>
    <x v="35"/>
    <x v="1"/>
    <x v="4"/>
    <x v="2"/>
    <x v="15"/>
    <n v="32"/>
    <n v="2"/>
  </r>
  <r>
    <x v="1"/>
    <x v="3"/>
    <s v="D023"/>
    <x v="5115"/>
    <x v="900"/>
    <x v="35"/>
    <x v="1"/>
    <x v="4"/>
    <x v="2"/>
    <x v="15"/>
    <n v="26"/>
    <n v="1"/>
  </r>
  <r>
    <x v="1"/>
    <x v="3"/>
    <s v="D023"/>
    <x v="5116"/>
    <x v="900"/>
    <x v="35"/>
    <x v="1"/>
    <x v="4"/>
    <x v="2"/>
    <x v="15"/>
    <n v="28"/>
    <n v="1"/>
  </r>
  <r>
    <x v="1"/>
    <x v="3"/>
    <s v="D023"/>
    <x v="6906"/>
    <x v="1205"/>
    <x v="35"/>
    <x v="1"/>
    <x v="4"/>
    <x v="2"/>
    <x v="15"/>
    <n v="26"/>
    <n v="1"/>
  </r>
  <r>
    <x v="1"/>
    <x v="3"/>
    <s v="D023"/>
    <x v="6432"/>
    <x v="1205"/>
    <x v="35"/>
    <x v="1"/>
    <x v="4"/>
    <x v="2"/>
    <x v="15"/>
    <n v="28"/>
    <n v="2"/>
  </r>
  <r>
    <x v="1"/>
    <x v="3"/>
    <s v="D023"/>
    <x v="5117"/>
    <x v="901"/>
    <x v="35"/>
    <x v="1"/>
    <x v="4"/>
    <x v="2"/>
    <x v="15"/>
    <n v="26"/>
    <n v="4"/>
  </r>
  <r>
    <x v="1"/>
    <x v="3"/>
    <s v="D023"/>
    <x v="5118"/>
    <x v="901"/>
    <x v="35"/>
    <x v="1"/>
    <x v="4"/>
    <x v="2"/>
    <x v="15"/>
    <n v="28"/>
    <n v="1"/>
  </r>
  <r>
    <x v="1"/>
    <x v="3"/>
    <s v="D023"/>
    <x v="5120"/>
    <x v="902"/>
    <x v="35"/>
    <x v="1"/>
    <x v="4"/>
    <x v="2"/>
    <x v="15"/>
    <n v="28"/>
    <n v="19"/>
  </r>
  <r>
    <x v="1"/>
    <x v="3"/>
    <s v="D023"/>
    <x v="6907"/>
    <x v="902"/>
    <x v="35"/>
    <x v="1"/>
    <x v="4"/>
    <x v="2"/>
    <x v="15"/>
    <n v="30"/>
    <n v="1"/>
  </r>
  <r>
    <x v="1"/>
    <x v="3"/>
    <s v="D023"/>
    <x v="5127"/>
    <x v="905"/>
    <x v="37"/>
    <x v="1"/>
    <x v="0"/>
    <x v="2"/>
    <x v="15"/>
    <s v="S"/>
    <n v="1"/>
  </r>
  <r>
    <x v="1"/>
    <x v="3"/>
    <s v="D023"/>
    <x v="6908"/>
    <x v="905"/>
    <x v="37"/>
    <x v="1"/>
    <x v="0"/>
    <x v="2"/>
    <x v="15"/>
    <s v="M"/>
    <n v="1"/>
  </r>
  <r>
    <x v="1"/>
    <x v="3"/>
    <s v="D023"/>
    <x v="6909"/>
    <x v="905"/>
    <x v="37"/>
    <x v="1"/>
    <x v="0"/>
    <x v="2"/>
    <x v="15"/>
    <s v="L"/>
    <n v="2"/>
  </r>
  <r>
    <x v="1"/>
    <x v="3"/>
    <s v="D023"/>
    <x v="6910"/>
    <x v="905"/>
    <x v="37"/>
    <x v="1"/>
    <x v="0"/>
    <x v="2"/>
    <x v="15"/>
    <s v="XL"/>
    <n v="1"/>
  </r>
  <r>
    <x v="1"/>
    <x v="3"/>
    <s v="D023"/>
    <x v="5128"/>
    <x v="906"/>
    <x v="37"/>
    <x v="1"/>
    <x v="0"/>
    <x v="2"/>
    <x v="15"/>
    <s v="XS"/>
    <n v="1"/>
  </r>
  <r>
    <x v="1"/>
    <x v="3"/>
    <s v="D023"/>
    <x v="6435"/>
    <x v="906"/>
    <x v="37"/>
    <x v="1"/>
    <x v="0"/>
    <x v="2"/>
    <x v="15"/>
    <s v="S"/>
    <n v="1"/>
  </r>
  <r>
    <x v="1"/>
    <x v="3"/>
    <s v="D023"/>
    <x v="6437"/>
    <x v="906"/>
    <x v="37"/>
    <x v="1"/>
    <x v="0"/>
    <x v="2"/>
    <x v="15"/>
    <s v="L"/>
    <n v="1"/>
  </r>
  <r>
    <x v="1"/>
    <x v="3"/>
    <s v="D023"/>
    <x v="5130"/>
    <x v="907"/>
    <x v="37"/>
    <x v="1"/>
    <x v="0"/>
    <x v="2"/>
    <x v="15"/>
    <s v="S"/>
    <n v="1"/>
  </r>
  <r>
    <x v="1"/>
    <x v="3"/>
    <s v="D023"/>
    <x v="6911"/>
    <x v="907"/>
    <x v="37"/>
    <x v="1"/>
    <x v="0"/>
    <x v="2"/>
    <x v="15"/>
    <s v="M"/>
    <n v="1"/>
  </r>
  <r>
    <x v="1"/>
    <x v="3"/>
    <s v="D023"/>
    <x v="5132"/>
    <x v="908"/>
    <x v="35"/>
    <x v="1"/>
    <x v="4"/>
    <x v="2"/>
    <x v="15"/>
    <n v="28"/>
    <n v="294"/>
  </r>
  <r>
    <x v="1"/>
    <x v="3"/>
    <s v="D023"/>
    <x v="5133"/>
    <x v="908"/>
    <x v="35"/>
    <x v="1"/>
    <x v="4"/>
    <x v="2"/>
    <x v="15"/>
    <n v="30"/>
    <n v="361"/>
  </r>
  <r>
    <x v="1"/>
    <x v="3"/>
    <s v="D023"/>
    <x v="5135"/>
    <x v="908"/>
    <x v="35"/>
    <x v="1"/>
    <x v="4"/>
    <x v="2"/>
    <x v="15"/>
    <n v="26"/>
    <n v="100"/>
  </r>
  <r>
    <x v="1"/>
    <x v="3"/>
    <s v="D023"/>
    <x v="5136"/>
    <x v="909"/>
    <x v="35"/>
    <x v="1"/>
    <x v="4"/>
    <x v="2"/>
    <x v="15"/>
    <n v="30"/>
    <n v="47"/>
  </r>
  <r>
    <x v="1"/>
    <x v="3"/>
    <s v="D023"/>
    <x v="5137"/>
    <x v="909"/>
    <x v="35"/>
    <x v="1"/>
    <x v="4"/>
    <x v="2"/>
    <x v="15"/>
    <n v="26"/>
    <n v="8"/>
  </r>
  <r>
    <x v="1"/>
    <x v="3"/>
    <s v="D023"/>
    <x v="5138"/>
    <x v="909"/>
    <x v="35"/>
    <x v="1"/>
    <x v="4"/>
    <x v="2"/>
    <x v="15"/>
    <n v="28"/>
    <n v="1"/>
  </r>
  <r>
    <x v="1"/>
    <x v="3"/>
    <s v="D023"/>
    <x v="6442"/>
    <x v="909"/>
    <x v="35"/>
    <x v="1"/>
    <x v="4"/>
    <x v="2"/>
    <x v="15"/>
    <n v="34"/>
    <n v="1"/>
  </r>
  <r>
    <x v="1"/>
    <x v="3"/>
    <s v="D023"/>
    <x v="5139"/>
    <x v="910"/>
    <x v="35"/>
    <x v="1"/>
    <x v="4"/>
    <x v="2"/>
    <x v="15"/>
    <n v="28"/>
    <n v="5"/>
  </r>
  <r>
    <x v="1"/>
    <x v="3"/>
    <s v="D023"/>
    <x v="5143"/>
    <x v="911"/>
    <x v="35"/>
    <x v="1"/>
    <x v="4"/>
    <x v="2"/>
    <x v="15"/>
    <n v="26"/>
    <n v="50"/>
  </r>
  <r>
    <x v="1"/>
    <x v="3"/>
    <s v="D023"/>
    <x v="5144"/>
    <x v="911"/>
    <x v="35"/>
    <x v="1"/>
    <x v="4"/>
    <x v="2"/>
    <x v="15"/>
    <n v="28"/>
    <n v="61"/>
  </r>
  <r>
    <x v="1"/>
    <x v="3"/>
    <s v="D023"/>
    <x v="5146"/>
    <x v="912"/>
    <x v="35"/>
    <x v="1"/>
    <x v="4"/>
    <x v="2"/>
    <x v="15"/>
    <n v="28"/>
    <n v="2"/>
  </r>
  <r>
    <x v="1"/>
    <x v="3"/>
    <s v="D023"/>
    <x v="5147"/>
    <x v="912"/>
    <x v="35"/>
    <x v="1"/>
    <x v="4"/>
    <x v="2"/>
    <x v="15"/>
    <n v="26"/>
    <n v="1"/>
  </r>
  <r>
    <x v="1"/>
    <x v="3"/>
    <s v="D023"/>
    <x v="5148"/>
    <x v="913"/>
    <x v="35"/>
    <x v="1"/>
    <x v="4"/>
    <x v="2"/>
    <x v="15"/>
    <n v="26"/>
    <n v="91"/>
  </r>
  <r>
    <x v="1"/>
    <x v="3"/>
    <s v="D023"/>
    <x v="5151"/>
    <x v="913"/>
    <x v="35"/>
    <x v="1"/>
    <x v="4"/>
    <x v="2"/>
    <x v="15"/>
    <n v="30"/>
    <n v="204"/>
  </r>
  <r>
    <x v="1"/>
    <x v="3"/>
    <s v="D023"/>
    <x v="5152"/>
    <x v="913"/>
    <x v="35"/>
    <x v="1"/>
    <x v="4"/>
    <x v="2"/>
    <x v="15"/>
    <n v="28"/>
    <n v="718"/>
  </r>
  <r>
    <x v="1"/>
    <x v="3"/>
    <s v="D023"/>
    <x v="5154"/>
    <x v="914"/>
    <x v="35"/>
    <x v="1"/>
    <x v="4"/>
    <x v="2"/>
    <x v="15"/>
    <n v="26"/>
    <n v="35"/>
  </r>
  <r>
    <x v="1"/>
    <x v="3"/>
    <s v="D023"/>
    <x v="5158"/>
    <x v="916"/>
    <x v="35"/>
    <x v="1"/>
    <x v="4"/>
    <x v="2"/>
    <x v="15"/>
    <n v="28"/>
    <n v="98"/>
  </r>
  <r>
    <x v="1"/>
    <x v="3"/>
    <s v="D023"/>
    <x v="5160"/>
    <x v="917"/>
    <x v="35"/>
    <x v="1"/>
    <x v="4"/>
    <x v="2"/>
    <x v="15"/>
    <n v="26"/>
    <n v="51"/>
  </r>
  <r>
    <x v="1"/>
    <x v="3"/>
    <s v="D023"/>
    <x v="5161"/>
    <x v="917"/>
    <x v="35"/>
    <x v="1"/>
    <x v="4"/>
    <x v="2"/>
    <x v="15"/>
    <n v="28"/>
    <n v="193"/>
  </r>
  <r>
    <x v="1"/>
    <x v="3"/>
    <s v="D023"/>
    <x v="6462"/>
    <x v="1207"/>
    <x v="37"/>
    <x v="1"/>
    <x v="0"/>
    <x v="2"/>
    <x v="15"/>
    <s v="XS"/>
    <n v="1"/>
  </r>
  <r>
    <x v="1"/>
    <x v="3"/>
    <s v="D023"/>
    <x v="6463"/>
    <x v="1207"/>
    <x v="37"/>
    <x v="1"/>
    <x v="0"/>
    <x v="2"/>
    <x v="15"/>
    <s v="L"/>
    <n v="1"/>
  </r>
  <r>
    <x v="1"/>
    <x v="3"/>
    <s v="D023"/>
    <x v="6912"/>
    <x v="1207"/>
    <x v="37"/>
    <x v="1"/>
    <x v="0"/>
    <x v="2"/>
    <x v="15"/>
    <s v="S"/>
    <n v="1"/>
  </r>
  <r>
    <x v="1"/>
    <x v="3"/>
    <s v="D023"/>
    <x v="6913"/>
    <x v="918"/>
    <x v="37"/>
    <x v="1"/>
    <x v="0"/>
    <x v="2"/>
    <x v="15"/>
    <s v="M"/>
    <n v="1"/>
  </r>
  <r>
    <x v="1"/>
    <x v="3"/>
    <s v="D023"/>
    <x v="5163"/>
    <x v="918"/>
    <x v="37"/>
    <x v="1"/>
    <x v="0"/>
    <x v="2"/>
    <x v="15"/>
    <s v="S"/>
    <n v="3"/>
  </r>
  <r>
    <x v="1"/>
    <x v="3"/>
    <s v="D023"/>
    <x v="6914"/>
    <x v="1208"/>
    <x v="37"/>
    <x v="1"/>
    <x v="0"/>
    <x v="2"/>
    <x v="15"/>
    <s v="L"/>
    <n v="1"/>
  </r>
  <r>
    <x v="1"/>
    <x v="3"/>
    <s v="D023"/>
    <x v="6915"/>
    <x v="919"/>
    <x v="38"/>
    <x v="1"/>
    <x v="1"/>
    <x v="2"/>
    <x v="15"/>
    <s v="XS"/>
    <n v="9"/>
  </r>
  <r>
    <x v="1"/>
    <x v="3"/>
    <s v="D023"/>
    <x v="6916"/>
    <x v="919"/>
    <x v="38"/>
    <x v="1"/>
    <x v="1"/>
    <x v="2"/>
    <x v="15"/>
    <s v="S"/>
    <n v="1"/>
  </r>
  <r>
    <x v="1"/>
    <x v="3"/>
    <s v="D023"/>
    <x v="5164"/>
    <x v="919"/>
    <x v="38"/>
    <x v="1"/>
    <x v="1"/>
    <x v="2"/>
    <x v="15"/>
    <s v="M"/>
    <n v="1"/>
  </r>
  <r>
    <x v="1"/>
    <x v="3"/>
    <s v="D023"/>
    <x v="5165"/>
    <x v="919"/>
    <x v="38"/>
    <x v="1"/>
    <x v="1"/>
    <x v="2"/>
    <x v="15"/>
    <s v="L"/>
    <n v="2"/>
  </r>
  <r>
    <x v="1"/>
    <x v="3"/>
    <s v="D023"/>
    <x v="5167"/>
    <x v="919"/>
    <x v="38"/>
    <x v="1"/>
    <x v="1"/>
    <x v="2"/>
    <x v="15"/>
    <s v="XXL"/>
    <n v="1"/>
  </r>
  <r>
    <x v="1"/>
    <x v="3"/>
    <s v="D023"/>
    <x v="5169"/>
    <x v="920"/>
    <x v="38"/>
    <x v="1"/>
    <x v="1"/>
    <x v="2"/>
    <x v="15"/>
    <s v="L"/>
    <n v="1"/>
  </r>
  <r>
    <x v="1"/>
    <x v="3"/>
    <s v="D023"/>
    <x v="5171"/>
    <x v="921"/>
    <x v="38"/>
    <x v="1"/>
    <x v="1"/>
    <x v="2"/>
    <x v="15"/>
    <s v="XS"/>
    <n v="31"/>
  </r>
  <r>
    <x v="1"/>
    <x v="3"/>
    <s v="D023"/>
    <x v="6917"/>
    <x v="921"/>
    <x v="38"/>
    <x v="1"/>
    <x v="1"/>
    <x v="2"/>
    <x v="15"/>
    <s v="S"/>
    <n v="4"/>
  </r>
  <r>
    <x v="1"/>
    <x v="3"/>
    <s v="D023"/>
    <x v="6918"/>
    <x v="921"/>
    <x v="38"/>
    <x v="1"/>
    <x v="1"/>
    <x v="2"/>
    <x v="15"/>
    <s v="M"/>
    <n v="3"/>
  </r>
  <r>
    <x v="1"/>
    <x v="3"/>
    <s v="D023"/>
    <x v="6919"/>
    <x v="921"/>
    <x v="38"/>
    <x v="1"/>
    <x v="1"/>
    <x v="2"/>
    <x v="15"/>
    <s v="XXL"/>
    <n v="7"/>
  </r>
  <r>
    <x v="1"/>
    <x v="3"/>
    <s v="D023"/>
    <x v="6750"/>
    <x v="922"/>
    <x v="39"/>
    <x v="1"/>
    <x v="1"/>
    <x v="2"/>
    <x v="15"/>
    <s v="XS"/>
    <n v="36"/>
  </r>
  <r>
    <x v="1"/>
    <x v="3"/>
    <s v="D023"/>
    <x v="5172"/>
    <x v="922"/>
    <x v="39"/>
    <x v="1"/>
    <x v="1"/>
    <x v="2"/>
    <x v="15"/>
    <s v="S"/>
    <n v="194"/>
  </r>
  <r>
    <x v="1"/>
    <x v="3"/>
    <s v="D023"/>
    <x v="6920"/>
    <x v="922"/>
    <x v="39"/>
    <x v="1"/>
    <x v="1"/>
    <x v="2"/>
    <x v="15"/>
    <s v="M"/>
    <n v="34"/>
  </r>
  <r>
    <x v="1"/>
    <x v="3"/>
    <s v="D023"/>
    <x v="5173"/>
    <x v="923"/>
    <x v="39"/>
    <x v="1"/>
    <x v="1"/>
    <x v="2"/>
    <x v="15"/>
    <s v="S"/>
    <n v="6"/>
  </r>
  <r>
    <x v="1"/>
    <x v="3"/>
    <s v="D023"/>
    <x v="6921"/>
    <x v="923"/>
    <x v="39"/>
    <x v="1"/>
    <x v="1"/>
    <x v="2"/>
    <x v="15"/>
    <s v="XS"/>
    <n v="50"/>
  </r>
  <r>
    <x v="1"/>
    <x v="3"/>
    <s v="D023"/>
    <x v="5192"/>
    <x v="929"/>
    <x v="35"/>
    <x v="1"/>
    <x v="4"/>
    <x v="2"/>
    <x v="15"/>
    <n v="26"/>
    <n v="28"/>
  </r>
  <r>
    <x v="1"/>
    <x v="3"/>
    <s v="D023"/>
    <x v="5200"/>
    <x v="933"/>
    <x v="41"/>
    <x v="1"/>
    <x v="0"/>
    <x v="0"/>
    <x v="11"/>
    <s v="XS"/>
    <n v="131"/>
  </r>
  <r>
    <x v="1"/>
    <x v="3"/>
    <s v="D023"/>
    <x v="5201"/>
    <x v="933"/>
    <x v="41"/>
    <x v="1"/>
    <x v="0"/>
    <x v="0"/>
    <x v="11"/>
    <s v="S"/>
    <n v="243"/>
  </r>
  <r>
    <x v="1"/>
    <x v="3"/>
    <s v="D023"/>
    <x v="5202"/>
    <x v="933"/>
    <x v="41"/>
    <x v="1"/>
    <x v="0"/>
    <x v="0"/>
    <x v="11"/>
    <s v="M"/>
    <n v="332"/>
  </r>
  <r>
    <x v="1"/>
    <x v="3"/>
    <s v="D023"/>
    <x v="5203"/>
    <x v="933"/>
    <x v="41"/>
    <x v="1"/>
    <x v="0"/>
    <x v="0"/>
    <x v="11"/>
    <s v="L"/>
    <n v="274"/>
  </r>
  <r>
    <x v="1"/>
    <x v="3"/>
    <s v="D023"/>
    <x v="5204"/>
    <x v="933"/>
    <x v="41"/>
    <x v="1"/>
    <x v="0"/>
    <x v="0"/>
    <x v="11"/>
    <s v="XL"/>
    <n v="145"/>
  </r>
  <r>
    <x v="1"/>
    <x v="3"/>
    <s v="D023"/>
    <x v="5205"/>
    <x v="933"/>
    <x v="41"/>
    <x v="1"/>
    <x v="0"/>
    <x v="0"/>
    <x v="11"/>
    <s v="XXL"/>
    <n v="121"/>
  </r>
  <r>
    <x v="1"/>
    <x v="3"/>
    <s v="D023"/>
    <x v="5206"/>
    <x v="934"/>
    <x v="41"/>
    <x v="1"/>
    <x v="0"/>
    <x v="0"/>
    <x v="11"/>
    <s v="XS"/>
    <n v="148"/>
  </r>
  <r>
    <x v="1"/>
    <x v="3"/>
    <s v="D023"/>
    <x v="5207"/>
    <x v="934"/>
    <x v="41"/>
    <x v="1"/>
    <x v="0"/>
    <x v="0"/>
    <x v="11"/>
    <s v="S"/>
    <n v="310"/>
  </r>
  <r>
    <x v="1"/>
    <x v="3"/>
    <s v="D023"/>
    <x v="5208"/>
    <x v="934"/>
    <x v="41"/>
    <x v="1"/>
    <x v="0"/>
    <x v="0"/>
    <x v="11"/>
    <s v="M"/>
    <n v="415"/>
  </r>
  <r>
    <x v="1"/>
    <x v="3"/>
    <s v="D023"/>
    <x v="5209"/>
    <x v="934"/>
    <x v="41"/>
    <x v="1"/>
    <x v="0"/>
    <x v="0"/>
    <x v="11"/>
    <s v="L"/>
    <n v="362"/>
  </r>
  <r>
    <x v="1"/>
    <x v="3"/>
    <s v="D023"/>
    <x v="5210"/>
    <x v="934"/>
    <x v="41"/>
    <x v="1"/>
    <x v="0"/>
    <x v="0"/>
    <x v="11"/>
    <s v="XL"/>
    <n v="182"/>
  </r>
  <r>
    <x v="1"/>
    <x v="3"/>
    <s v="D023"/>
    <x v="5211"/>
    <x v="934"/>
    <x v="41"/>
    <x v="1"/>
    <x v="0"/>
    <x v="0"/>
    <x v="11"/>
    <s v="XXL"/>
    <n v="152"/>
  </r>
  <r>
    <x v="1"/>
    <x v="3"/>
    <s v="D023"/>
    <x v="5212"/>
    <x v="935"/>
    <x v="41"/>
    <x v="1"/>
    <x v="0"/>
    <x v="0"/>
    <x v="11"/>
    <s v="XS"/>
    <n v="1"/>
  </r>
  <r>
    <x v="1"/>
    <x v="3"/>
    <s v="D023"/>
    <x v="5213"/>
    <x v="935"/>
    <x v="41"/>
    <x v="1"/>
    <x v="0"/>
    <x v="0"/>
    <x v="11"/>
    <s v="S"/>
    <n v="10"/>
  </r>
  <r>
    <x v="1"/>
    <x v="3"/>
    <s v="D023"/>
    <x v="5214"/>
    <x v="935"/>
    <x v="41"/>
    <x v="1"/>
    <x v="0"/>
    <x v="0"/>
    <x v="11"/>
    <s v="M"/>
    <n v="13"/>
  </r>
  <r>
    <x v="1"/>
    <x v="3"/>
    <s v="D023"/>
    <x v="5215"/>
    <x v="935"/>
    <x v="41"/>
    <x v="1"/>
    <x v="0"/>
    <x v="0"/>
    <x v="11"/>
    <s v="L"/>
    <n v="10"/>
  </r>
  <r>
    <x v="1"/>
    <x v="3"/>
    <s v="D023"/>
    <x v="5216"/>
    <x v="935"/>
    <x v="41"/>
    <x v="1"/>
    <x v="0"/>
    <x v="0"/>
    <x v="11"/>
    <s v="XL"/>
    <n v="2"/>
  </r>
  <r>
    <x v="1"/>
    <x v="3"/>
    <s v="D023"/>
    <x v="5217"/>
    <x v="935"/>
    <x v="41"/>
    <x v="1"/>
    <x v="0"/>
    <x v="0"/>
    <x v="11"/>
    <s v="XXL"/>
    <n v="2"/>
  </r>
  <r>
    <x v="1"/>
    <x v="3"/>
    <s v="D023"/>
    <x v="5218"/>
    <x v="936"/>
    <x v="41"/>
    <x v="1"/>
    <x v="0"/>
    <x v="0"/>
    <x v="11"/>
    <s v="XS"/>
    <n v="4"/>
  </r>
  <r>
    <x v="1"/>
    <x v="3"/>
    <s v="D023"/>
    <x v="5219"/>
    <x v="936"/>
    <x v="41"/>
    <x v="1"/>
    <x v="0"/>
    <x v="0"/>
    <x v="11"/>
    <s v="S"/>
    <n v="8"/>
  </r>
  <r>
    <x v="1"/>
    <x v="3"/>
    <s v="D023"/>
    <x v="5220"/>
    <x v="936"/>
    <x v="41"/>
    <x v="1"/>
    <x v="0"/>
    <x v="0"/>
    <x v="11"/>
    <s v="M"/>
    <n v="16"/>
  </r>
  <r>
    <x v="1"/>
    <x v="3"/>
    <s v="D023"/>
    <x v="5221"/>
    <x v="936"/>
    <x v="41"/>
    <x v="1"/>
    <x v="0"/>
    <x v="0"/>
    <x v="11"/>
    <s v="L"/>
    <n v="6"/>
  </r>
  <r>
    <x v="1"/>
    <x v="3"/>
    <s v="D023"/>
    <x v="5222"/>
    <x v="936"/>
    <x v="41"/>
    <x v="1"/>
    <x v="0"/>
    <x v="0"/>
    <x v="11"/>
    <s v="XXL"/>
    <n v="3"/>
  </r>
  <r>
    <x v="1"/>
    <x v="3"/>
    <s v="D023"/>
    <x v="6507"/>
    <x v="1213"/>
    <x v="41"/>
    <x v="1"/>
    <x v="0"/>
    <x v="0"/>
    <x v="11"/>
    <s v="S"/>
    <n v="1"/>
  </r>
  <r>
    <x v="1"/>
    <x v="3"/>
    <s v="D023"/>
    <x v="5223"/>
    <x v="937"/>
    <x v="42"/>
    <x v="1"/>
    <x v="0"/>
    <x v="0"/>
    <x v="11"/>
    <s v="XL"/>
    <n v="4"/>
  </r>
  <r>
    <x v="1"/>
    <x v="3"/>
    <s v="D023"/>
    <x v="5224"/>
    <x v="937"/>
    <x v="42"/>
    <x v="1"/>
    <x v="0"/>
    <x v="0"/>
    <x v="11"/>
    <s v="XXL"/>
    <n v="5"/>
  </r>
  <r>
    <x v="1"/>
    <x v="3"/>
    <s v="D023"/>
    <x v="5225"/>
    <x v="937"/>
    <x v="42"/>
    <x v="1"/>
    <x v="0"/>
    <x v="0"/>
    <x v="11"/>
    <s v="XS"/>
    <n v="5"/>
  </r>
  <r>
    <x v="1"/>
    <x v="3"/>
    <s v="D023"/>
    <x v="5226"/>
    <x v="937"/>
    <x v="42"/>
    <x v="1"/>
    <x v="0"/>
    <x v="0"/>
    <x v="11"/>
    <s v="S"/>
    <n v="20"/>
  </r>
  <r>
    <x v="1"/>
    <x v="3"/>
    <s v="D023"/>
    <x v="5227"/>
    <x v="937"/>
    <x v="42"/>
    <x v="1"/>
    <x v="0"/>
    <x v="0"/>
    <x v="11"/>
    <s v="M"/>
    <n v="10"/>
  </r>
  <r>
    <x v="1"/>
    <x v="3"/>
    <s v="D023"/>
    <x v="5228"/>
    <x v="937"/>
    <x v="42"/>
    <x v="1"/>
    <x v="0"/>
    <x v="0"/>
    <x v="11"/>
    <s v="L"/>
    <n v="4"/>
  </r>
  <r>
    <x v="1"/>
    <x v="3"/>
    <s v="D023"/>
    <x v="5229"/>
    <x v="938"/>
    <x v="42"/>
    <x v="1"/>
    <x v="0"/>
    <x v="0"/>
    <x v="11"/>
    <s v="S"/>
    <n v="2"/>
  </r>
  <r>
    <x v="1"/>
    <x v="3"/>
    <s v="D023"/>
    <x v="5230"/>
    <x v="938"/>
    <x v="42"/>
    <x v="1"/>
    <x v="0"/>
    <x v="0"/>
    <x v="11"/>
    <s v="XS"/>
    <n v="1"/>
  </r>
  <r>
    <x v="1"/>
    <x v="3"/>
    <s v="D023"/>
    <x v="5231"/>
    <x v="938"/>
    <x v="42"/>
    <x v="1"/>
    <x v="0"/>
    <x v="0"/>
    <x v="11"/>
    <s v="M"/>
    <n v="5"/>
  </r>
  <r>
    <x v="1"/>
    <x v="3"/>
    <s v="D023"/>
    <x v="5232"/>
    <x v="938"/>
    <x v="42"/>
    <x v="1"/>
    <x v="0"/>
    <x v="0"/>
    <x v="11"/>
    <s v="L"/>
    <n v="4"/>
  </r>
  <r>
    <x v="1"/>
    <x v="3"/>
    <s v="D023"/>
    <x v="5233"/>
    <x v="938"/>
    <x v="42"/>
    <x v="1"/>
    <x v="0"/>
    <x v="0"/>
    <x v="11"/>
    <s v="XXL"/>
    <n v="3"/>
  </r>
  <r>
    <x v="1"/>
    <x v="3"/>
    <s v="D023"/>
    <x v="5234"/>
    <x v="939"/>
    <x v="42"/>
    <x v="1"/>
    <x v="0"/>
    <x v="0"/>
    <x v="11"/>
    <s v="XS"/>
    <n v="1"/>
  </r>
  <r>
    <x v="1"/>
    <x v="3"/>
    <s v="D023"/>
    <x v="6520"/>
    <x v="939"/>
    <x v="42"/>
    <x v="1"/>
    <x v="0"/>
    <x v="0"/>
    <x v="11"/>
    <s v="S"/>
    <n v="4"/>
  </r>
  <r>
    <x v="1"/>
    <x v="3"/>
    <s v="D023"/>
    <x v="6521"/>
    <x v="939"/>
    <x v="42"/>
    <x v="1"/>
    <x v="0"/>
    <x v="0"/>
    <x v="11"/>
    <s v="M"/>
    <n v="3"/>
  </r>
  <r>
    <x v="1"/>
    <x v="3"/>
    <s v="D023"/>
    <x v="5235"/>
    <x v="939"/>
    <x v="42"/>
    <x v="1"/>
    <x v="0"/>
    <x v="0"/>
    <x v="11"/>
    <s v="L"/>
    <n v="3"/>
  </r>
  <r>
    <x v="1"/>
    <x v="3"/>
    <s v="D023"/>
    <x v="6522"/>
    <x v="939"/>
    <x v="42"/>
    <x v="1"/>
    <x v="0"/>
    <x v="0"/>
    <x v="11"/>
    <s v="XXL"/>
    <n v="1"/>
  </r>
  <r>
    <x v="1"/>
    <x v="3"/>
    <s v="D023"/>
    <x v="5237"/>
    <x v="940"/>
    <x v="43"/>
    <x v="1"/>
    <x v="2"/>
    <x v="0"/>
    <x v="11"/>
    <s v="S"/>
    <n v="14"/>
  </r>
  <r>
    <x v="1"/>
    <x v="3"/>
    <s v="D023"/>
    <x v="5238"/>
    <x v="940"/>
    <x v="43"/>
    <x v="1"/>
    <x v="2"/>
    <x v="0"/>
    <x v="11"/>
    <s v="M"/>
    <n v="21"/>
  </r>
  <r>
    <x v="1"/>
    <x v="3"/>
    <s v="D023"/>
    <x v="5239"/>
    <x v="940"/>
    <x v="43"/>
    <x v="1"/>
    <x v="2"/>
    <x v="0"/>
    <x v="11"/>
    <s v="L"/>
    <n v="6"/>
  </r>
  <r>
    <x v="1"/>
    <x v="3"/>
    <s v="D023"/>
    <x v="5240"/>
    <x v="940"/>
    <x v="43"/>
    <x v="1"/>
    <x v="2"/>
    <x v="0"/>
    <x v="11"/>
    <s v="XL"/>
    <n v="4"/>
  </r>
  <r>
    <x v="1"/>
    <x v="3"/>
    <s v="D023"/>
    <x v="5241"/>
    <x v="940"/>
    <x v="43"/>
    <x v="1"/>
    <x v="2"/>
    <x v="0"/>
    <x v="11"/>
    <s v="XXL"/>
    <n v="1"/>
  </r>
  <r>
    <x v="1"/>
    <x v="3"/>
    <s v="D023"/>
    <x v="5242"/>
    <x v="940"/>
    <x v="43"/>
    <x v="1"/>
    <x v="2"/>
    <x v="0"/>
    <x v="11"/>
    <s v="3XL"/>
    <n v="6"/>
  </r>
  <r>
    <x v="1"/>
    <x v="3"/>
    <s v="D023"/>
    <x v="5243"/>
    <x v="941"/>
    <x v="43"/>
    <x v="1"/>
    <x v="2"/>
    <x v="0"/>
    <x v="11"/>
    <s v="S"/>
    <n v="6"/>
  </r>
  <r>
    <x v="1"/>
    <x v="3"/>
    <s v="D023"/>
    <x v="5244"/>
    <x v="941"/>
    <x v="43"/>
    <x v="1"/>
    <x v="2"/>
    <x v="0"/>
    <x v="11"/>
    <s v="M"/>
    <n v="6"/>
  </r>
  <r>
    <x v="1"/>
    <x v="3"/>
    <s v="D023"/>
    <x v="5248"/>
    <x v="942"/>
    <x v="43"/>
    <x v="1"/>
    <x v="2"/>
    <x v="0"/>
    <x v="11"/>
    <s v="S"/>
    <n v="7"/>
  </r>
  <r>
    <x v="1"/>
    <x v="3"/>
    <s v="D023"/>
    <x v="5249"/>
    <x v="942"/>
    <x v="43"/>
    <x v="1"/>
    <x v="2"/>
    <x v="0"/>
    <x v="11"/>
    <s v="M"/>
    <n v="6"/>
  </r>
  <r>
    <x v="1"/>
    <x v="3"/>
    <s v="D023"/>
    <x v="5250"/>
    <x v="942"/>
    <x v="43"/>
    <x v="1"/>
    <x v="2"/>
    <x v="0"/>
    <x v="11"/>
    <s v="L"/>
    <n v="1"/>
  </r>
  <r>
    <x v="1"/>
    <x v="3"/>
    <s v="D023"/>
    <x v="5253"/>
    <x v="942"/>
    <x v="43"/>
    <x v="1"/>
    <x v="2"/>
    <x v="0"/>
    <x v="11"/>
    <s v="3XL"/>
    <n v="1"/>
  </r>
  <r>
    <x v="1"/>
    <x v="3"/>
    <s v="D023"/>
    <x v="5254"/>
    <x v="943"/>
    <x v="43"/>
    <x v="1"/>
    <x v="2"/>
    <x v="0"/>
    <x v="11"/>
    <s v="S"/>
    <n v="6"/>
  </r>
  <r>
    <x v="1"/>
    <x v="3"/>
    <s v="D023"/>
    <x v="5255"/>
    <x v="943"/>
    <x v="43"/>
    <x v="1"/>
    <x v="2"/>
    <x v="0"/>
    <x v="11"/>
    <s v="M"/>
    <n v="6"/>
  </r>
  <r>
    <x v="1"/>
    <x v="3"/>
    <s v="D023"/>
    <x v="5257"/>
    <x v="943"/>
    <x v="43"/>
    <x v="1"/>
    <x v="2"/>
    <x v="0"/>
    <x v="11"/>
    <s v="XL"/>
    <n v="1"/>
  </r>
  <r>
    <x v="1"/>
    <x v="3"/>
    <s v="D023"/>
    <x v="5258"/>
    <x v="943"/>
    <x v="43"/>
    <x v="1"/>
    <x v="2"/>
    <x v="0"/>
    <x v="11"/>
    <s v="XXL"/>
    <n v="5"/>
  </r>
  <r>
    <x v="1"/>
    <x v="3"/>
    <s v="D023"/>
    <x v="5259"/>
    <x v="943"/>
    <x v="43"/>
    <x v="1"/>
    <x v="2"/>
    <x v="0"/>
    <x v="11"/>
    <s v="3XL"/>
    <n v="6"/>
  </r>
  <r>
    <x v="1"/>
    <x v="3"/>
    <s v="D023"/>
    <x v="5260"/>
    <x v="944"/>
    <x v="43"/>
    <x v="1"/>
    <x v="2"/>
    <x v="0"/>
    <x v="11"/>
    <s v="S"/>
    <n v="7"/>
  </r>
  <r>
    <x v="1"/>
    <x v="3"/>
    <s v="D023"/>
    <x v="5261"/>
    <x v="944"/>
    <x v="43"/>
    <x v="1"/>
    <x v="2"/>
    <x v="0"/>
    <x v="11"/>
    <s v="M"/>
    <n v="15"/>
  </r>
  <r>
    <x v="1"/>
    <x v="3"/>
    <s v="D023"/>
    <x v="5262"/>
    <x v="944"/>
    <x v="43"/>
    <x v="1"/>
    <x v="2"/>
    <x v="0"/>
    <x v="11"/>
    <s v="L"/>
    <n v="3"/>
  </r>
  <r>
    <x v="1"/>
    <x v="3"/>
    <s v="D023"/>
    <x v="5265"/>
    <x v="944"/>
    <x v="43"/>
    <x v="1"/>
    <x v="2"/>
    <x v="0"/>
    <x v="11"/>
    <s v="3XL"/>
    <n v="5"/>
  </r>
  <r>
    <x v="1"/>
    <x v="3"/>
    <s v="D023"/>
    <x v="5267"/>
    <x v="946"/>
    <x v="43"/>
    <x v="1"/>
    <x v="2"/>
    <x v="0"/>
    <x v="11"/>
    <s v="S"/>
    <n v="7"/>
  </r>
  <r>
    <x v="1"/>
    <x v="3"/>
    <s v="D023"/>
    <x v="5268"/>
    <x v="946"/>
    <x v="43"/>
    <x v="1"/>
    <x v="2"/>
    <x v="0"/>
    <x v="11"/>
    <s v="M"/>
    <n v="22"/>
  </r>
  <r>
    <x v="1"/>
    <x v="3"/>
    <s v="D023"/>
    <x v="5269"/>
    <x v="946"/>
    <x v="43"/>
    <x v="1"/>
    <x v="2"/>
    <x v="0"/>
    <x v="11"/>
    <s v="L"/>
    <n v="12"/>
  </r>
  <r>
    <x v="1"/>
    <x v="3"/>
    <s v="D023"/>
    <x v="5270"/>
    <x v="946"/>
    <x v="43"/>
    <x v="1"/>
    <x v="2"/>
    <x v="0"/>
    <x v="11"/>
    <s v="XL"/>
    <n v="16"/>
  </r>
  <r>
    <x v="1"/>
    <x v="3"/>
    <s v="D023"/>
    <x v="5271"/>
    <x v="946"/>
    <x v="43"/>
    <x v="1"/>
    <x v="2"/>
    <x v="0"/>
    <x v="11"/>
    <s v="XXL"/>
    <n v="13"/>
  </r>
  <r>
    <x v="1"/>
    <x v="3"/>
    <s v="D023"/>
    <x v="5272"/>
    <x v="946"/>
    <x v="43"/>
    <x v="1"/>
    <x v="2"/>
    <x v="0"/>
    <x v="11"/>
    <s v="3XL"/>
    <n v="11"/>
  </r>
  <r>
    <x v="1"/>
    <x v="3"/>
    <s v="D023"/>
    <x v="5273"/>
    <x v="947"/>
    <x v="43"/>
    <x v="1"/>
    <x v="2"/>
    <x v="0"/>
    <x v="11"/>
    <s v="S"/>
    <n v="10"/>
  </r>
  <r>
    <x v="1"/>
    <x v="3"/>
    <s v="D023"/>
    <x v="5274"/>
    <x v="947"/>
    <x v="43"/>
    <x v="1"/>
    <x v="2"/>
    <x v="0"/>
    <x v="11"/>
    <s v="M"/>
    <n v="15"/>
  </r>
  <r>
    <x v="1"/>
    <x v="3"/>
    <s v="D023"/>
    <x v="5275"/>
    <x v="947"/>
    <x v="43"/>
    <x v="1"/>
    <x v="2"/>
    <x v="0"/>
    <x v="11"/>
    <s v="L"/>
    <n v="3"/>
  </r>
  <r>
    <x v="1"/>
    <x v="3"/>
    <s v="D023"/>
    <x v="5276"/>
    <x v="947"/>
    <x v="43"/>
    <x v="1"/>
    <x v="2"/>
    <x v="0"/>
    <x v="11"/>
    <s v="XL"/>
    <n v="2"/>
  </r>
  <r>
    <x v="1"/>
    <x v="3"/>
    <s v="D023"/>
    <x v="5277"/>
    <x v="947"/>
    <x v="43"/>
    <x v="1"/>
    <x v="2"/>
    <x v="0"/>
    <x v="11"/>
    <s v="XXL"/>
    <n v="5"/>
  </r>
  <r>
    <x v="1"/>
    <x v="3"/>
    <s v="D023"/>
    <x v="5278"/>
    <x v="947"/>
    <x v="43"/>
    <x v="1"/>
    <x v="2"/>
    <x v="0"/>
    <x v="11"/>
    <s v="3XL"/>
    <n v="6"/>
  </r>
  <r>
    <x v="1"/>
    <x v="3"/>
    <s v="D023"/>
    <x v="5279"/>
    <x v="948"/>
    <x v="43"/>
    <x v="1"/>
    <x v="2"/>
    <x v="0"/>
    <x v="11"/>
    <s v="S"/>
    <n v="8"/>
  </r>
  <r>
    <x v="1"/>
    <x v="3"/>
    <s v="D023"/>
    <x v="5280"/>
    <x v="948"/>
    <x v="43"/>
    <x v="1"/>
    <x v="2"/>
    <x v="0"/>
    <x v="11"/>
    <s v="M"/>
    <n v="16"/>
  </r>
  <r>
    <x v="1"/>
    <x v="3"/>
    <s v="D023"/>
    <x v="5281"/>
    <x v="948"/>
    <x v="43"/>
    <x v="1"/>
    <x v="2"/>
    <x v="0"/>
    <x v="11"/>
    <s v="L"/>
    <n v="2"/>
  </r>
  <r>
    <x v="1"/>
    <x v="3"/>
    <s v="D023"/>
    <x v="5282"/>
    <x v="948"/>
    <x v="43"/>
    <x v="1"/>
    <x v="2"/>
    <x v="0"/>
    <x v="11"/>
    <s v="XL"/>
    <n v="1"/>
  </r>
  <r>
    <x v="1"/>
    <x v="3"/>
    <s v="D023"/>
    <x v="5284"/>
    <x v="948"/>
    <x v="43"/>
    <x v="1"/>
    <x v="2"/>
    <x v="0"/>
    <x v="11"/>
    <s v="3XL"/>
    <n v="3"/>
  </r>
  <r>
    <x v="1"/>
    <x v="3"/>
    <s v="D023"/>
    <x v="5285"/>
    <x v="949"/>
    <x v="44"/>
    <x v="1"/>
    <x v="3"/>
    <x v="0"/>
    <x v="11"/>
    <n v="28"/>
    <n v="18"/>
  </r>
  <r>
    <x v="1"/>
    <x v="3"/>
    <s v="D023"/>
    <x v="5286"/>
    <x v="949"/>
    <x v="44"/>
    <x v="1"/>
    <x v="3"/>
    <x v="0"/>
    <x v="11"/>
    <n v="30"/>
    <n v="11"/>
  </r>
  <r>
    <x v="1"/>
    <x v="3"/>
    <s v="D023"/>
    <x v="5287"/>
    <x v="949"/>
    <x v="44"/>
    <x v="1"/>
    <x v="3"/>
    <x v="0"/>
    <x v="11"/>
    <n v="32"/>
    <n v="4"/>
  </r>
  <r>
    <x v="1"/>
    <x v="3"/>
    <s v="D023"/>
    <x v="5288"/>
    <x v="949"/>
    <x v="44"/>
    <x v="1"/>
    <x v="3"/>
    <x v="0"/>
    <x v="11"/>
    <n v="34"/>
    <n v="1"/>
  </r>
  <r>
    <x v="1"/>
    <x v="3"/>
    <s v="D023"/>
    <x v="5289"/>
    <x v="949"/>
    <x v="44"/>
    <x v="1"/>
    <x v="3"/>
    <x v="0"/>
    <x v="11"/>
    <n v="36"/>
    <n v="3"/>
  </r>
  <r>
    <x v="1"/>
    <x v="3"/>
    <s v="D023"/>
    <x v="6922"/>
    <x v="1296"/>
    <x v="44"/>
    <x v="1"/>
    <x v="3"/>
    <x v="0"/>
    <x v="11"/>
    <n v="30"/>
    <n v="2"/>
  </r>
  <r>
    <x v="1"/>
    <x v="3"/>
    <s v="D023"/>
    <x v="6923"/>
    <x v="1296"/>
    <x v="44"/>
    <x v="1"/>
    <x v="3"/>
    <x v="0"/>
    <x v="11"/>
    <n v="34"/>
    <n v="1"/>
  </r>
  <r>
    <x v="1"/>
    <x v="3"/>
    <s v="D023"/>
    <x v="6530"/>
    <x v="951"/>
    <x v="44"/>
    <x v="1"/>
    <x v="3"/>
    <x v="0"/>
    <x v="11"/>
    <n v="28"/>
    <n v="2"/>
  </r>
  <r>
    <x v="1"/>
    <x v="3"/>
    <s v="D023"/>
    <x v="5294"/>
    <x v="951"/>
    <x v="44"/>
    <x v="1"/>
    <x v="3"/>
    <x v="0"/>
    <x v="11"/>
    <n v="30"/>
    <n v="5"/>
  </r>
  <r>
    <x v="1"/>
    <x v="3"/>
    <s v="D023"/>
    <x v="5295"/>
    <x v="951"/>
    <x v="44"/>
    <x v="1"/>
    <x v="3"/>
    <x v="0"/>
    <x v="11"/>
    <n v="32"/>
    <n v="2"/>
  </r>
  <r>
    <x v="1"/>
    <x v="3"/>
    <s v="D023"/>
    <x v="5296"/>
    <x v="951"/>
    <x v="44"/>
    <x v="1"/>
    <x v="3"/>
    <x v="0"/>
    <x v="11"/>
    <n v="34"/>
    <n v="3"/>
  </r>
  <r>
    <x v="1"/>
    <x v="3"/>
    <s v="D023"/>
    <x v="6531"/>
    <x v="951"/>
    <x v="44"/>
    <x v="1"/>
    <x v="3"/>
    <x v="0"/>
    <x v="11"/>
    <n v="36"/>
    <n v="4"/>
  </r>
  <r>
    <x v="1"/>
    <x v="3"/>
    <s v="D023"/>
    <x v="5297"/>
    <x v="952"/>
    <x v="44"/>
    <x v="1"/>
    <x v="3"/>
    <x v="0"/>
    <x v="11"/>
    <n v="30"/>
    <n v="1"/>
  </r>
  <r>
    <x v="1"/>
    <x v="3"/>
    <s v="D023"/>
    <x v="6759"/>
    <x v="952"/>
    <x v="44"/>
    <x v="1"/>
    <x v="3"/>
    <x v="0"/>
    <x v="11"/>
    <n v="32"/>
    <n v="1"/>
  </r>
  <r>
    <x v="1"/>
    <x v="3"/>
    <s v="D023"/>
    <x v="5298"/>
    <x v="952"/>
    <x v="44"/>
    <x v="1"/>
    <x v="3"/>
    <x v="0"/>
    <x v="11"/>
    <n v="34"/>
    <n v="2"/>
  </r>
  <r>
    <x v="1"/>
    <x v="3"/>
    <s v="D023"/>
    <x v="6532"/>
    <x v="952"/>
    <x v="44"/>
    <x v="1"/>
    <x v="3"/>
    <x v="0"/>
    <x v="11"/>
    <n v="36"/>
    <n v="2"/>
  </r>
  <r>
    <x v="1"/>
    <x v="3"/>
    <s v="D023"/>
    <x v="5299"/>
    <x v="953"/>
    <x v="45"/>
    <x v="1"/>
    <x v="3"/>
    <x v="0"/>
    <x v="11"/>
    <s v="S"/>
    <n v="18"/>
  </r>
  <r>
    <x v="1"/>
    <x v="3"/>
    <s v="D023"/>
    <x v="5300"/>
    <x v="953"/>
    <x v="45"/>
    <x v="1"/>
    <x v="3"/>
    <x v="0"/>
    <x v="11"/>
    <s v="M"/>
    <n v="31"/>
  </r>
  <r>
    <x v="1"/>
    <x v="3"/>
    <s v="D023"/>
    <x v="5301"/>
    <x v="953"/>
    <x v="45"/>
    <x v="1"/>
    <x v="3"/>
    <x v="0"/>
    <x v="11"/>
    <s v="L"/>
    <n v="10"/>
  </r>
  <r>
    <x v="1"/>
    <x v="3"/>
    <s v="D023"/>
    <x v="5302"/>
    <x v="953"/>
    <x v="45"/>
    <x v="1"/>
    <x v="3"/>
    <x v="0"/>
    <x v="11"/>
    <s v="XL"/>
    <n v="3"/>
  </r>
  <r>
    <x v="1"/>
    <x v="3"/>
    <s v="D023"/>
    <x v="5303"/>
    <x v="953"/>
    <x v="45"/>
    <x v="1"/>
    <x v="3"/>
    <x v="0"/>
    <x v="11"/>
    <s v="XXL"/>
    <n v="3"/>
  </r>
  <r>
    <x v="1"/>
    <x v="3"/>
    <s v="D023"/>
    <x v="5304"/>
    <x v="953"/>
    <x v="45"/>
    <x v="1"/>
    <x v="3"/>
    <x v="0"/>
    <x v="11"/>
    <s v="3XL"/>
    <n v="5"/>
  </r>
  <r>
    <x v="1"/>
    <x v="3"/>
    <s v="D023"/>
    <x v="5307"/>
    <x v="955"/>
    <x v="45"/>
    <x v="1"/>
    <x v="3"/>
    <x v="0"/>
    <x v="11"/>
    <s v="S"/>
    <n v="15"/>
  </r>
  <r>
    <x v="1"/>
    <x v="3"/>
    <s v="D023"/>
    <x v="5308"/>
    <x v="955"/>
    <x v="45"/>
    <x v="1"/>
    <x v="3"/>
    <x v="0"/>
    <x v="11"/>
    <s v="M"/>
    <n v="20"/>
  </r>
  <r>
    <x v="1"/>
    <x v="3"/>
    <s v="D023"/>
    <x v="5309"/>
    <x v="955"/>
    <x v="45"/>
    <x v="1"/>
    <x v="3"/>
    <x v="0"/>
    <x v="11"/>
    <s v="L"/>
    <n v="5"/>
  </r>
  <r>
    <x v="1"/>
    <x v="3"/>
    <s v="D023"/>
    <x v="5310"/>
    <x v="955"/>
    <x v="45"/>
    <x v="1"/>
    <x v="3"/>
    <x v="0"/>
    <x v="11"/>
    <s v="XL"/>
    <n v="1"/>
  </r>
  <r>
    <x v="1"/>
    <x v="3"/>
    <s v="D023"/>
    <x v="5311"/>
    <x v="955"/>
    <x v="45"/>
    <x v="1"/>
    <x v="3"/>
    <x v="0"/>
    <x v="11"/>
    <s v="XXL"/>
    <n v="2"/>
  </r>
  <r>
    <x v="1"/>
    <x v="3"/>
    <s v="D023"/>
    <x v="5312"/>
    <x v="955"/>
    <x v="45"/>
    <x v="1"/>
    <x v="3"/>
    <x v="0"/>
    <x v="11"/>
    <s v="3XL"/>
    <n v="3"/>
  </r>
  <r>
    <x v="1"/>
    <x v="3"/>
    <s v="D023"/>
    <x v="5313"/>
    <x v="956"/>
    <x v="45"/>
    <x v="1"/>
    <x v="3"/>
    <x v="0"/>
    <x v="11"/>
    <s v="S"/>
    <n v="86"/>
  </r>
  <r>
    <x v="1"/>
    <x v="3"/>
    <s v="D023"/>
    <x v="5314"/>
    <x v="956"/>
    <x v="45"/>
    <x v="1"/>
    <x v="3"/>
    <x v="0"/>
    <x v="11"/>
    <s v="M"/>
    <n v="82"/>
  </r>
  <r>
    <x v="1"/>
    <x v="3"/>
    <s v="D023"/>
    <x v="5315"/>
    <x v="956"/>
    <x v="45"/>
    <x v="1"/>
    <x v="3"/>
    <x v="0"/>
    <x v="11"/>
    <s v="L"/>
    <n v="77"/>
  </r>
  <r>
    <x v="1"/>
    <x v="3"/>
    <s v="D023"/>
    <x v="5316"/>
    <x v="956"/>
    <x v="45"/>
    <x v="1"/>
    <x v="3"/>
    <x v="0"/>
    <x v="11"/>
    <s v="XL"/>
    <n v="24"/>
  </r>
  <r>
    <x v="1"/>
    <x v="3"/>
    <s v="D023"/>
    <x v="5317"/>
    <x v="956"/>
    <x v="45"/>
    <x v="1"/>
    <x v="3"/>
    <x v="0"/>
    <x v="11"/>
    <s v="XXL"/>
    <n v="7"/>
  </r>
  <r>
    <x v="1"/>
    <x v="3"/>
    <s v="D023"/>
    <x v="5318"/>
    <x v="956"/>
    <x v="45"/>
    <x v="1"/>
    <x v="3"/>
    <x v="0"/>
    <x v="11"/>
    <s v="3XL"/>
    <n v="8"/>
  </r>
  <r>
    <x v="1"/>
    <x v="3"/>
    <s v="D023"/>
    <x v="5319"/>
    <x v="957"/>
    <x v="45"/>
    <x v="1"/>
    <x v="3"/>
    <x v="0"/>
    <x v="11"/>
    <s v="S"/>
    <n v="45"/>
  </r>
  <r>
    <x v="1"/>
    <x v="3"/>
    <s v="D023"/>
    <x v="6537"/>
    <x v="1220"/>
    <x v="45"/>
    <x v="1"/>
    <x v="3"/>
    <x v="0"/>
    <x v="11"/>
    <s v="S"/>
    <n v="5"/>
  </r>
  <r>
    <x v="1"/>
    <x v="3"/>
    <s v="D023"/>
    <x v="5325"/>
    <x v="960"/>
    <x v="43"/>
    <x v="1"/>
    <x v="2"/>
    <x v="0"/>
    <x v="11"/>
    <s v="S"/>
    <n v="2"/>
  </r>
  <r>
    <x v="1"/>
    <x v="3"/>
    <s v="D023"/>
    <x v="6540"/>
    <x v="960"/>
    <x v="43"/>
    <x v="1"/>
    <x v="2"/>
    <x v="0"/>
    <x v="11"/>
    <s v="M"/>
    <n v="1"/>
  </r>
  <r>
    <x v="1"/>
    <x v="3"/>
    <s v="D023"/>
    <x v="5326"/>
    <x v="960"/>
    <x v="43"/>
    <x v="1"/>
    <x v="2"/>
    <x v="0"/>
    <x v="11"/>
    <s v="L"/>
    <n v="2"/>
  </r>
  <r>
    <x v="1"/>
    <x v="3"/>
    <s v="D023"/>
    <x v="5329"/>
    <x v="960"/>
    <x v="43"/>
    <x v="1"/>
    <x v="2"/>
    <x v="0"/>
    <x v="11"/>
    <s v="3XL"/>
    <n v="4"/>
  </r>
  <r>
    <x v="1"/>
    <x v="3"/>
    <s v="D023"/>
    <x v="6541"/>
    <x v="961"/>
    <x v="43"/>
    <x v="1"/>
    <x v="2"/>
    <x v="0"/>
    <x v="11"/>
    <s v="S"/>
    <n v="7"/>
  </r>
  <r>
    <x v="1"/>
    <x v="3"/>
    <s v="D023"/>
    <x v="5330"/>
    <x v="961"/>
    <x v="43"/>
    <x v="1"/>
    <x v="2"/>
    <x v="0"/>
    <x v="11"/>
    <s v="M"/>
    <n v="7"/>
  </r>
  <r>
    <x v="1"/>
    <x v="3"/>
    <s v="D023"/>
    <x v="5332"/>
    <x v="961"/>
    <x v="43"/>
    <x v="1"/>
    <x v="2"/>
    <x v="0"/>
    <x v="11"/>
    <s v="XL"/>
    <n v="1"/>
  </r>
  <r>
    <x v="1"/>
    <x v="3"/>
    <s v="D023"/>
    <x v="5333"/>
    <x v="961"/>
    <x v="43"/>
    <x v="1"/>
    <x v="2"/>
    <x v="0"/>
    <x v="11"/>
    <s v="XXL"/>
    <n v="1"/>
  </r>
  <r>
    <x v="1"/>
    <x v="3"/>
    <s v="D023"/>
    <x v="5334"/>
    <x v="961"/>
    <x v="43"/>
    <x v="1"/>
    <x v="2"/>
    <x v="0"/>
    <x v="11"/>
    <s v="3XL"/>
    <n v="6"/>
  </r>
  <r>
    <x v="1"/>
    <x v="3"/>
    <s v="D023"/>
    <x v="5335"/>
    <x v="962"/>
    <x v="43"/>
    <x v="1"/>
    <x v="2"/>
    <x v="0"/>
    <x v="11"/>
    <s v="S"/>
    <n v="2"/>
  </r>
  <r>
    <x v="1"/>
    <x v="3"/>
    <s v="D023"/>
    <x v="5336"/>
    <x v="962"/>
    <x v="43"/>
    <x v="1"/>
    <x v="2"/>
    <x v="0"/>
    <x v="11"/>
    <s v="M"/>
    <n v="10"/>
  </r>
  <r>
    <x v="1"/>
    <x v="3"/>
    <s v="D023"/>
    <x v="6761"/>
    <x v="962"/>
    <x v="43"/>
    <x v="1"/>
    <x v="2"/>
    <x v="0"/>
    <x v="11"/>
    <s v="L"/>
    <n v="2"/>
  </r>
  <r>
    <x v="1"/>
    <x v="3"/>
    <s v="D023"/>
    <x v="6762"/>
    <x v="962"/>
    <x v="43"/>
    <x v="1"/>
    <x v="2"/>
    <x v="0"/>
    <x v="11"/>
    <s v="XL"/>
    <n v="1"/>
  </r>
  <r>
    <x v="1"/>
    <x v="3"/>
    <s v="D023"/>
    <x v="5337"/>
    <x v="962"/>
    <x v="43"/>
    <x v="1"/>
    <x v="2"/>
    <x v="0"/>
    <x v="11"/>
    <s v="3XL"/>
    <n v="3"/>
  </r>
  <r>
    <x v="1"/>
    <x v="3"/>
    <s v="D023"/>
    <x v="5338"/>
    <x v="963"/>
    <x v="43"/>
    <x v="1"/>
    <x v="2"/>
    <x v="0"/>
    <x v="11"/>
    <s v="S"/>
    <n v="4"/>
  </r>
  <r>
    <x v="1"/>
    <x v="3"/>
    <s v="D023"/>
    <x v="5339"/>
    <x v="963"/>
    <x v="43"/>
    <x v="1"/>
    <x v="2"/>
    <x v="0"/>
    <x v="11"/>
    <s v="M"/>
    <n v="3"/>
  </r>
  <r>
    <x v="1"/>
    <x v="3"/>
    <s v="D023"/>
    <x v="5341"/>
    <x v="963"/>
    <x v="43"/>
    <x v="1"/>
    <x v="2"/>
    <x v="0"/>
    <x v="11"/>
    <s v="XL"/>
    <n v="1"/>
  </r>
  <r>
    <x v="1"/>
    <x v="3"/>
    <s v="D023"/>
    <x v="5344"/>
    <x v="964"/>
    <x v="43"/>
    <x v="1"/>
    <x v="2"/>
    <x v="0"/>
    <x v="11"/>
    <s v="S"/>
    <n v="5"/>
  </r>
  <r>
    <x v="1"/>
    <x v="3"/>
    <s v="D023"/>
    <x v="5345"/>
    <x v="964"/>
    <x v="43"/>
    <x v="1"/>
    <x v="2"/>
    <x v="0"/>
    <x v="11"/>
    <s v="M"/>
    <n v="8"/>
  </r>
  <r>
    <x v="1"/>
    <x v="3"/>
    <s v="D023"/>
    <x v="5346"/>
    <x v="964"/>
    <x v="43"/>
    <x v="1"/>
    <x v="2"/>
    <x v="0"/>
    <x v="11"/>
    <s v="L"/>
    <n v="2"/>
  </r>
  <r>
    <x v="1"/>
    <x v="3"/>
    <s v="D023"/>
    <x v="5348"/>
    <x v="964"/>
    <x v="43"/>
    <x v="1"/>
    <x v="2"/>
    <x v="0"/>
    <x v="11"/>
    <s v="XXL"/>
    <n v="5"/>
  </r>
  <r>
    <x v="1"/>
    <x v="3"/>
    <s v="D023"/>
    <x v="5349"/>
    <x v="964"/>
    <x v="43"/>
    <x v="1"/>
    <x v="2"/>
    <x v="0"/>
    <x v="11"/>
    <s v="3XL"/>
    <n v="6"/>
  </r>
  <r>
    <x v="1"/>
    <x v="3"/>
    <s v="D023"/>
    <x v="5350"/>
    <x v="965"/>
    <x v="43"/>
    <x v="1"/>
    <x v="2"/>
    <x v="0"/>
    <x v="11"/>
    <s v="S"/>
    <n v="6"/>
  </r>
  <r>
    <x v="1"/>
    <x v="3"/>
    <s v="D023"/>
    <x v="5351"/>
    <x v="965"/>
    <x v="43"/>
    <x v="1"/>
    <x v="2"/>
    <x v="0"/>
    <x v="11"/>
    <s v="M"/>
    <n v="26"/>
  </r>
  <r>
    <x v="1"/>
    <x v="3"/>
    <s v="D023"/>
    <x v="5352"/>
    <x v="965"/>
    <x v="43"/>
    <x v="1"/>
    <x v="2"/>
    <x v="0"/>
    <x v="11"/>
    <s v="L"/>
    <n v="27"/>
  </r>
  <r>
    <x v="1"/>
    <x v="3"/>
    <s v="D023"/>
    <x v="5353"/>
    <x v="965"/>
    <x v="43"/>
    <x v="1"/>
    <x v="2"/>
    <x v="0"/>
    <x v="11"/>
    <s v="XL"/>
    <n v="30"/>
  </r>
  <r>
    <x v="1"/>
    <x v="3"/>
    <s v="D023"/>
    <x v="5354"/>
    <x v="965"/>
    <x v="43"/>
    <x v="1"/>
    <x v="2"/>
    <x v="0"/>
    <x v="11"/>
    <s v="XXL"/>
    <n v="20"/>
  </r>
  <r>
    <x v="1"/>
    <x v="3"/>
    <s v="D023"/>
    <x v="5355"/>
    <x v="965"/>
    <x v="43"/>
    <x v="1"/>
    <x v="2"/>
    <x v="0"/>
    <x v="11"/>
    <s v="3XL"/>
    <n v="19"/>
  </r>
  <r>
    <x v="1"/>
    <x v="3"/>
    <s v="D023"/>
    <x v="5356"/>
    <x v="966"/>
    <x v="43"/>
    <x v="1"/>
    <x v="2"/>
    <x v="0"/>
    <x v="11"/>
    <s v="S"/>
    <n v="6"/>
  </r>
  <r>
    <x v="1"/>
    <x v="3"/>
    <s v="D023"/>
    <x v="5357"/>
    <x v="966"/>
    <x v="43"/>
    <x v="1"/>
    <x v="2"/>
    <x v="0"/>
    <x v="11"/>
    <s v="M"/>
    <n v="4"/>
  </r>
  <r>
    <x v="1"/>
    <x v="3"/>
    <s v="D023"/>
    <x v="5358"/>
    <x v="966"/>
    <x v="43"/>
    <x v="1"/>
    <x v="2"/>
    <x v="0"/>
    <x v="11"/>
    <s v="L"/>
    <n v="25"/>
  </r>
  <r>
    <x v="1"/>
    <x v="3"/>
    <s v="D023"/>
    <x v="5359"/>
    <x v="966"/>
    <x v="43"/>
    <x v="1"/>
    <x v="2"/>
    <x v="0"/>
    <x v="11"/>
    <s v="XL"/>
    <n v="37"/>
  </r>
  <r>
    <x v="1"/>
    <x v="3"/>
    <s v="D023"/>
    <x v="5360"/>
    <x v="966"/>
    <x v="43"/>
    <x v="1"/>
    <x v="2"/>
    <x v="0"/>
    <x v="11"/>
    <s v="XXL"/>
    <n v="13"/>
  </r>
  <r>
    <x v="1"/>
    <x v="3"/>
    <s v="D023"/>
    <x v="5361"/>
    <x v="966"/>
    <x v="43"/>
    <x v="1"/>
    <x v="2"/>
    <x v="0"/>
    <x v="11"/>
    <s v="3XL"/>
    <n v="3"/>
  </r>
  <r>
    <x v="1"/>
    <x v="3"/>
    <s v="D023"/>
    <x v="5362"/>
    <x v="967"/>
    <x v="43"/>
    <x v="1"/>
    <x v="2"/>
    <x v="0"/>
    <x v="11"/>
    <s v="S"/>
    <n v="9"/>
  </r>
  <r>
    <x v="1"/>
    <x v="3"/>
    <s v="D023"/>
    <x v="5363"/>
    <x v="967"/>
    <x v="43"/>
    <x v="1"/>
    <x v="2"/>
    <x v="0"/>
    <x v="11"/>
    <s v="M"/>
    <n v="12"/>
  </r>
  <r>
    <x v="1"/>
    <x v="3"/>
    <s v="D023"/>
    <x v="5365"/>
    <x v="967"/>
    <x v="43"/>
    <x v="1"/>
    <x v="2"/>
    <x v="0"/>
    <x v="11"/>
    <s v="XXL"/>
    <n v="1"/>
  </r>
  <r>
    <x v="1"/>
    <x v="3"/>
    <s v="D023"/>
    <x v="5366"/>
    <x v="967"/>
    <x v="43"/>
    <x v="1"/>
    <x v="2"/>
    <x v="0"/>
    <x v="11"/>
    <s v="3XL"/>
    <n v="2"/>
  </r>
  <r>
    <x v="1"/>
    <x v="3"/>
    <s v="D023"/>
    <x v="5369"/>
    <x v="968"/>
    <x v="43"/>
    <x v="1"/>
    <x v="2"/>
    <x v="0"/>
    <x v="11"/>
    <s v="3XL"/>
    <n v="1"/>
  </r>
  <r>
    <x v="1"/>
    <x v="3"/>
    <s v="D023"/>
    <x v="5373"/>
    <x v="970"/>
    <x v="43"/>
    <x v="1"/>
    <x v="2"/>
    <x v="0"/>
    <x v="11"/>
    <s v="S"/>
    <n v="10"/>
  </r>
  <r>
    <x v="1"/>
    <x v="3"/>
    <s v="D023"/>
    <x v="5374"/>
    <x v="970"/>
    <x v="43"/>
    <x v="1"/>
    <x v="2"/>
    <x v="0"/>
    <x v="11"/>
    <s v="M"/>
    <n v="9"/>
  </r>
  <r>
    <x v="1"/>
    <x v="3"/>
    <s v="D023"/>
    <x v="5375"/>
    <x v="970"/>
    <x v="43"/>
    <x v="1"/>
    <x v="2"/>
    <x v="0"/>
    <x v="11"/>
    <s v="L"/>
    <n v="1"/>
  </r>
  <r>
    <x v="1"/>
    <x v="3"/>
    <s v="D023"/>
    <x v="5379"/>
    <x v="971"/>
    <x v="43"/>
    <x v="1"/>
    <x v="2"/>
    <x v="0"/>
    <x v="11"/>
    <s v="S"/>
    <n v="1"/>
  </r>
  <r>
    <x v="1"/>
    <x v="3"/>
    <s v="D023"/>
    <x v="5380"/>
    <x v="971"/>
    <x v="43"/>
    <x v="1"/>
    <x v="2"/>
    <x v="0"/>
    <x v="11"/>
    <s v="M"/>
    <n v="5"/>
  </r>
  <r>
    <x v="1"/>
    <x v="3"/>
    <s v="D023"/>
    <x v="5382"/>
    <x v="971"/>
    <x v="43"/>
    <x v="1"/>
    <x v="2"/>
    <x v="0"/>
    <x v="11"/>
    <s v="XL"/>
    <n v="1"/>
  </r>
  <r>
    <x v="1"/>
    <x v="3"/>
    <s v="D023"/>
    <x v="5383"/>
    <x v="971"/>
    <x v="43"/>
    <x v="1"/>
    <x v="2"/>
    <x v="0"/>
    <x v="11"/>
    <s v="XXL"/>
    <n v="2"/>
  </r>
  <r>
    <x v="1"/>
    <x v="3"/>
    <s v="D023"/>
    <x v="5384"/>
    <x v="971"/>
    <x v="43"/>
    <x v="1"/>
    <x v="2"/>
    <x v="0"/>
    <x v="11"/>
    <s v="3XL"/>
    <n v="3"/>
  </r>
  <r>
    <x v="1"/>
    <x v="3"/>
    <s v="D023"/>
    <x v="5385"/>
    <x v="972"/>
    <x v="43"/>
    <x v="1"/>
    <x v="2"/>
    <x v="0"/>
    <x v="11"/>
    <s v="S"/>
    <n v="4"/>
  </r>
  <r>
    <x v="1"/>
    <x v="3"/>
    <s v="D023"/>
    <x v="6542"/>
    <x v="972"/>
    <x v="43"/>
    <x v="1"/>
    <x v="2"/>
    <x v="0"/>
    <x v="11"/>
    <s v="M"/>
    <n v="4"/>
  </r>
  <r>
    <x v="1"/>
    <x v="3"/>
    <s v="D023"/>
    <x v="6767"/>
    <x v="972"/>
    <x v="43"/>
    <x v="1"/>
    <x v="2"/>
    <x v="0"/>
    <x v="11"/>
    <s v="L"/>
    <n v="2"/>
  </r>
  <r>
    <x v="1"/>
    <x v="3"/>
    <s v="D023"/>
    <x v="6924"/>
    <x v="972"/>
    <x v="43"/>
    <x v="1"/>
    <x v="2"/>
    <x v="0"/>
    <x v="11"/>
    <s v="XXL"/>
    <n v="1"/>
  </r>
  <r>
    <x v="1"/>
    <x v="3"/>
    <s v="D023"/>
    <x v="6543"/>
    <x v="975"/>
    <x v="43"/>
    <x v="1"/>
    <x v="2"/>
    <x v="0"/>
    <x v="11"/>
    <s v="S"/>
    <n v="2"/>
  </r>
  <r>
    <x v="1"/>
    <x v="3"/>
    <s v="D023"/>
    <x v="5392"/>
    <x v="975"/>
    <x v="43"/>
    <x v="1"/>
    <x v="2"/>
    <x v="0"/>
    <x v="11"/>
    <s v="M"/>
    <n v="9"/>
  </r>
  <r>
    <x v="1"/>
    <x v="3"/>
    <s v="D023"/>
    <x v="5393"/>
    <x v="975"/>
    <x v="43"/>
    <x v="1"/>
    <x v="2"/>
    <x v="0"/>
    <x v="11"/>
    <s v="L"/>
    <n v="22"/>
  </r>
  <r>
    <x v="1"/>
    <x v="3"/>
    <s v="D023"/>
    <x v="5394"/>
    <x v="975"/>
    <x v="43"/>
    <x v="1"/>
    <x v="2"/>
    <x v="0"/>
    <x v="11"/>
    <s v="XL"/>
    <n v="34"/>
  </r>
  <r>
    <x v="1"/>
    <x v="3"/>
    <s v="D023"/>
    <x v="5395"/>
    <x v="975"/>
    <x v="43"/>
    <x v="1"/>
    <x v="2"/>
    <x v="0"/>
    <x v="11"/>
    <s v="XXL"/>
    <n v="16"/>
  </r>
  <r>
    <x v="1"/>
    <x v="3"/>
    <s v="D023"/>
    <x v="5396"/>
    <x v="975"/>
    <x v="43"/>
    <x v="1"/>
    <x v="2"/>
    <x v="0"/>
    <x v="11"/>
    <s v="3XL"/>
    <n v="2"/>
  </r>
  <r>
    <x v="1"/>
    <x v="3"/>
    <s v="D023"/>
    <x v="5397"/>
    <x v="976"/>
    <x v="43"/>
    <x v="1"/>
    <x v="2"/>
    <x v="0"/>
    <x v="11"/>
    <s v="S"/>
    <n v="5"/>
  </r>
  <r>
    <x v="1"/>
    <x v="3"/>
    <s v="D023"/>
    <x v="6544"/>
    <x v="976"/>
    <x v="43"/>
    <x v="1"/>
    <x v="2"/>
    <x v="0"/>
    <x v="11"/>
    <s v="M"/>
    <n v="13"/>
  </r>
  <r>
    <x v="1"/>
    <x v="3"/>
    <s v="D023"/>
    <x v="6545"/>
    <x v="976"/>
    <x v="43"/>
    <x v="1"/>
    <x v="2"/>
    <x v="0"/>
    <x v="11"/>
    <s v="L"/>
    <n v="2"/>
  </r>
  <r>
    <x v="1"/>
    <x v="3"/>
    <s v="D023"/>
    <x v="5400"/>
    <x v="976"/>
    <x v="43"/>
    <x v="1"/>
    <x v="2"/>
    <x v="0"/>
    <x v="11"/>
    <s v="3XL"/>
    <n v="1"/>
  </r>
  <r>
    <x v="1"/>
    <x v="3"/>
    <s v="D023"/>
    <x v="5401"/>
    <x v="977"/>
    <x v="43"/>
    <x v="1"/>
    <x v="2"/>
    <x v="0"/>
    <x v="11"/>
    <s v="S"/>
    <n v="11"/>
  </r>
  <r>
    <x v="1"/>
    <x v="3"/>
    <s v="D023"/>
    <x v="5402"/>
    <x v="977"/>
    <x v="43"/>
    <x v="1"/>
    <x v="2"/>
    <x v="0"/>
    <x v="11"/>
    <s v="M"/>
    <n v="17"/>
  </r>
  <r>
    <x v="1"/>
    <x v="3"/>
    <s v="D023"/>
    <x v="5403"/>
    <x v="977"/>
    <x v="43"/>
    <x v="1"/>
    <x v="2"/>
    <x v="0"/>
    <x v="11"/>
    <s v="L"/>
    <n v="2"/>
  </r>
  <r>
    <x v="1"/>
    <x v="3"/>
    <s v="D023"/>
    <x v="5406"/>
    <x v="977"/>
    <x v="43"/>
    <x v="1"/>
    <x v="2"/>
    <x v="0"/>
    <x v="11"/>
    <s v="3XL"/>
    <n v="3"/>
  </r>
  <r>
    <x v="1"/>
    <x v="3"/>
    <s v="D023"/>
    <x v="5407"/>
    <x v="978"/>
    <x v="43"/>
    <x v="1"/>
    <x v="2"/>
    <x v="0"/>
    <x v="11"/>
    <s v="S"/>
    <n v="12"/>
  </r>
  <r>
    <x v="1"/>
    <x v="3"/>
    <s v="D023"/>
    <x v="5408"/>
    <x v="978"/>
    <x v="43"/>
    <x v="1"/>
    <x v="2"/>
    <x v="0"/>
    <x v="11"/>
    <s v="M"/>
    <n v="18"/>
  </r>
  <r>
    <x v="1"/>
    <x v="3"/>
    <s v="D023"/>
    <x v="5409"/>
    <x v="978"/>
    <x v="43"/>
    <x v="1"/>
    <x v="2"/>
    <x v="0"/>
    <x v="11"/>
    <s v="L"/>
    <n v="12"/>
  </r>
  <r>
    <x v="1"/>
    <x v="3"/>
    <s v="D023"/>
    <x v="5410"/>
    <x v="978"/>
    <x v="43"/>
    <x v="1"/>
    <x v="2"/>
    <x v="0"/>
    <x v="11"/>
    <s v="XL"/>
    <n v="6"/>
  </r>
  <r>
    <x v="1"/>
    <x v="3"/>
    <s v="D023"/>
    <x v="5411"/>
    <x v="978"/>
    <x v="43"/>
    <x v="1"/>
    <x v="2"/>
    <x v="0"/>
    <x v="11"/>
    <s v="XXL"/>
    <n v="3"/>
  </r>
  <r>
    <x v="1"/>
    <x v="3"/>
    <s v="D023"/>
    <x v="5412"/>
    <x v="978"/>
    <x v="43"/>
    <x v="1"/>
    <x v="2"/>
    <x v="0"/>
    <x v="11"/>
    <s v="3XL"/>
    <n v="6"/>
  </r>
  <r>
    <x v="1"/>
    <x v="3"/>
    <s v="D023"/>
    <x v="5413"/>
    <x v="979"/>
    <x v="43"/>
    <x v="1"/>
    <x v="2"/>
    <x v="0"/>
    <x v="11"/>
    <s v="S"/>
    <n v="3"/>
  </r>
  <r>
    <x v="1"/>
    <x v="3"/>
    <s v="D023"/>
    <x v="5414"/>
    <x v="979"/>
    <x v="43"/>
    <x v="1"/>
    <x v="2"/>
    <x v="0"/>
    <x v="11"/>
    <s v="M"/>
    <n v="4"/>
  </r>
  <r>
    <x v="1"/>
    <x v="3"/>
    <s v="D023"/>
    <x v="5415"/>
    <x v="979"/>
    <x v="43"/>
    <x v="1"/>
    <x v="2"/>
    <x v="0"/>
    <x v="11"/>
    <s v="L"/>
    <n v="3"/>
  </r>
  <r>
    <x v="1"/>
    <x v="3"/>
    <s v="D023"/>
    <x v="5416"/>
    <x v="979"/>
    <x v="43"/>
    <x v="1"/>
    <x v="2"/>
    <x v="0"/>
    <x v="11"/>
    <s v="XL"/>
    <n v="1"/>
  </r>
  <r>
    <x v="1"/>
    <x v="3"/>
    <s v="D023"/>
    <x v="5417"/>
    <x v="979"/>
    <x v="43"/>
    <x v="1"/>
    <x v="2"/>
    <x v="0"/>
    <x v="11"/>
    <s v="XXL"/>
    <n v="2"/>
  </r>
  <r>
    <x v="1"/>
    <x v="3"/>
    <s v="D023"/>
    <x v="5418"/>
    <x v="979"/>
    <x v="43"/>
    <x v="1"/>
    <x v="2"/>
    <x v="0"/>
    <x v="11"/>
    <s v="3XL"/>
    <n v="9"/>
  </r>
  <r>
    <x v="1"/>
    <x v="3"/>
    <s v="D023"/>
    <x v="5421"/>
    <x v="981"/>
    <x v="43"/>
    <x v="1"/>
    <x v="2"/>
    <x v="0"/>
    <x v="11"/>
    <s v="S"/>
    <n v="10"/>
  </r>
  <r>
    <x v="1"/>
    <x v="3"/>
    <s v="D023"/>
    <x v="5422"/>
    <x v="981"/>
    <x v="43"/>
    <x v="1"/>
    <x v="2"/>
    <x v="0"/>
    <x v="11"/>
    <s v="M"/>
    <n v="28"/>
  </r>
  <r>
    <x v="1"/>
    <x v="3"/>
    <s v="D023"/>
    <x v="5423"/>
    <x v="981"/>
    <x v="43"/>
    <x v="1"/>
    <x v="2"/>
    <x v="0"/>
    <x v="11"/>
    <s v="L"/>
    <n v="2"/>
  </r>
  <r>
    <x v="1"/>
    <x v="3"/>
    <s v="D023"/>
    <x v="5424"/>
    <x v="981"/>
    <x v="43"/>
    <x v="1"/>
    <x v="2"/>
    <x v="0"/>
    <x v="11"/>
    <s v="XL"/>
    <n v="1"/>
  </r>
  <r>
    <x v="1"/>
    <x v="3"/>
    <s v="D023"/>
    <x v="5426"/>
    <x v="981"/>
    <x v="43"/>
    <x v="1"/>
    <x v="2"/>
    <x v="0"/>
    <x v="11"/>
    <s v="3XL"/>
    <n v="3"/>
  </r>
  <r>
    <x v="1"/>
    <x v="3"/>
    <s v="D023"/>
    <x v="5427"/>
    <x v="982"/>
    <x v="43"/>
    <x v="1"/>
    <x v="2"/>
    <x v="0"/>
    <x v="11"/>
    <s v="S"/>
    <n v="196"/>
  </r>
  <r>
    <x v="1"/>
    <x v="3"/>
    <s v="D023"/>
    <x v="5428"/>
    <x v="982"/>
    <x v="43"/>
    <x v="1"/>
    <x v="2"/>
    <x v="0"/>
    <x v="11"/>
    <s v="M"/>
    <n v="343"/>
  </r>
  <r>
    <x v="1"/>
    <x v="3"/>
    <s v="D023"/>
    <x v="5429"/>
    <x v="982"/>
    <x v="43"/>
    <x v="1"/>
    <x v="2"/>
    <x v="0"/>
    <x v="11"/>
    <s v="L"/>
    <n v="391"/>
  </r>
  <r>
    <x v="1"/>
    <x v="3"/>
    <s v="D023"/>
    <x v="5430"/>
    <x v="982"/>
    <x v="43"/>
    <x v="1"/>
    <x v="2"/>
    <x v="0"/>
    <x v="11"/>
    <s v="XL"/>
    <n v="370"/>
  </r>
  <r>
    <x v="1"/>
    <x v="3"/>
    <s v="D023"/>
    <x v="5431"/>
    <x v="982"/>
    <x v="43"/>
    <x v="1"/>
    <x v="2"/>
    <x v="0"/>
    <x v="11"/>
    <s v="XXL"/>
    <n v="208"/>
  </r>
  <r>
    <x v="1"/>
    <x v="3"/>
    <s v="D023"/>
    <x v="5432"/>
    <x v="982"/>
    <x v="43"/>
    <x v="1"/>
    <x v="2"/>
    <x v="0"/>
    <x v="11"/>
    <s v="3XL"/>
    <n v="66"/>
  </r>
  <r>
    <x v="1"/>
    <x v="3"/>
    <s v="D023"/>
    <x v="5433"/>
    <x v="983"/>
    <x v="43"/>
    <x v="1"/>
    <x v="2"/>
    <x v="0"/>
    <x v="11"/>
    <s v="S"/>
    <n v="30"/>
  </r>
  <r>
    <x v="1"/>
    <x v="3"/>
    <s v="D023"/>
    <x v="5434"/>
    <x v="983"/>
    <x v="43"/>
    <x v="1"/>
    <x v="2"/>
    <x v="0"/>
    <x v="11"/>
    <s v="M"/>
    <n v="36"/>
  </r>
  <r>
    <x v="1"/>
    <x v="3"/>
    <s v="D023"/>
    <x v="5435"/>
    <x v="983"/>
    <x v="43"/>
    <x v="1"/>
    <x v="2"/>
    <x v="0"/>
    <x v="11"/>
    <s v="L"/>
    <n v="11"/>
  </r>
  <r>
    <x v="1"/>
    <x v="3"/>
    <s v="D023"/>
    <x v="5436"/>
    <x v="983"/>
    <x v="43"/>
    <x v="1"/>
    <x v="2"/>
    <x v="0"/>
    <x v="11"/>
    <s v="XL"/>
    <n v="4"/>
  </r>
  <r>
    <x v="1"/>
    <x v="3"/>
    <s v="D023"/>
    <x v="5437"/>
    <x v="983"/>
    <x v="43"/>
    <x v="1"/>
    <x v="2"/>
    <x v="0"/>
    <x v="11"/>
    <s v="XXL"/>
    <n v="1"/>
  </r>
  <r>
    <x v="1"/>
    <x v="3"/>
    <s v="D023"/>
    <x v="5438"/>
    <x v="983"/>
    <x v="43"/>
    <x v="1"/>
    <x v="2"/>
    <x v="0"/>
    <x v="11"/>
    <s v="3XL"/>
    <n v="3"/>
  </r>
  <r>
    <x v="1"/>
    <x v="3"/>
    <s v="D023"/>
    <x v="5439"/>
    <x v="984"/>
    <x v="43"/>
    <x v="1"/>
    <x v="2"/>
    <x v="0"/>
    <x v="11"/>
    <s v="S"/>
    <n v="11"/>
  </r>
  <r>
    <x v="1"/>
    <x v="3"/>
    <s v="D023"/>
    <x v="5440"/>
    <x v="984"/>
    <x v="43"/>
    <x v="1"/>
    <x v="2"/>
    <x v="0"/>
    <x v="11"/>
    <s v="M"/>
    <n v="13"/>
  </r>
  <r>
    <x v="1"/>
    <x v="3"/>
    <s v="D023"/>
    <x v="5441"/>
    <x v="984"/>
    <x v="43"/>
    <x v="1"/>
    <x v="2"/>
    <x v="0"/>
    <x v="11"/>
    <s v="L"/>
    <n v="2"/>
  </r>
  <r>
    <x v="1"/>
    <x v="3"/>
    <s v="D023"/>
    <x v="5443"/>
    <x v="984"/>
    <x v="43"/>
    <x v="1"/>
    <x v="2"/>
    <x v="0"/>
    <x v="11"/>
    <s v="XXL"/>
    <n v="1"/>
  </r>
  <r>
    <x v="1"/>
    <x v="3"/>
    <s v="D023"/>
    <x v="5444"/>
    <x v="984"/>
    <x v="43"/>
    <x v="1"/>
    <x v="2"/>
    <x v="0"/>
    <x v="11"/>
    <s v="3XL"/>
    <n v="1"/>
  </r>
  <r>
    <x v="1"/>
    <x v="3"/>
    <s v="D023"/>
    <x v="5445"/>
    <x v="985"/>
    <x v="43"/>
    <x v="1"/>
    <x v="2"/>
    <x v="0"/>
    <x v="11"/>
    <s v="S"/>
    <n v="14"/>
  </r>
  <r>
    <x v="1"/>
    <x v="3"/>
    <s v="D023"/>
    <x v="5446"/>
    <x v="985"/>
    <x v="43"/>
    <x v="1"/>
    <x v="2"/>
    <x v="0"/>
    <x v="11"/>
    <s v="M"/>
    <n v="7"/>
  </r>
  <r>
    <x v="1"/>
    <x v="3"/>
    <s v="D023"/>
    <x v="5447"/>
    <x v="985"/>
    <x v="43"/>
    <x v="1"/>
    <x v="2"/>
    <x v="0"/>
    <x v="11"/>
    <s v="L"/>
    <n v="1"/>
  </r>
  <r>
    <x v="1"/>
    <x v="3"/>
    <s v="D023"/>
    <x v="5448"/>
    <x v="985"/>
    <x v="43"/>
    <x v="1"/>
    <x v="2"/>
    <x v="0"/>
    <x v="11"/>
    <s v="XL"/>
    <n v="1"/>
  </r>
  <r>
    <x v="1"/>
    <x v="3"/>
    <s v="D023"/>
    <x v="5451"/>
    <x v="986"/>
    <x v="43"/>
    <x v="1"/>
    <x v="2"/>
    <x v="0"/>
    <x v="11"/>
    <s v="S"/>
    <n v="361"/>
  </r>
  <r>
    <x v="1"/>
    <x v="3"/>
    <s v="D023"/>
    <x v="5452"/>
    <x v="986"/>
    <x v="43"/>
    <x v="1"/>
    <x v="2"/>
    <x v="0"/>
    <x v="11"/>
    <s v="M"/>
    <n v="638"/>
  </r>
  <r>
    <x v="1"/>
    <x v="3"/>
    <s v="D023"/>
    <x v="5453"/>
    <x v="986"/>
    <x v="43"/>
    <x v="1"/>
    <x v="2"/>
    <x v="0"/>
    <x v="11"/>
    <s v="L"/>
    <n v="718"/>
  </r>
  <r>
    <x v="1"/>
    <x v="3"/>
    <s v="D023"/>
    <x v="5454"/>
    <x v="986"/>
    <x v="43"/>
    <x v="1"/>
    <x v="2"/>
    <x v="0"/>
    <x v="11"/>
    <s v="XL"/>
    <n v="715"/>
  </r>
  <r>
    <x v="1"/>
    <x v="3"/>
    <s v="D023"/>
    <x v="5455"/>
    <x v="986"/>
    <x v="43"/>
    <x v="1"/>
    <x v="2"/>
    <x v="0"/>
    <x v="11"/>
    <s v="XXL"/>
    <n v="422"/>
  </r>
  <r>
    <x v="1"/>
    <x v="3"/>
    <s v="D023"/>
    <x v="5456"/>
    <x v="986"/>
    <x v="43"/>
    <x v="1"/>
    <x v="2"/>
    <x v="0"/>
    <x v="11"/>
    <s v="3XL"/>
    <n v="175"/>
  </r>
  <r>
    <x v="1"/>
    <x v="3"/>
    <s v="D023"/>
    <x v="5457"/>
    <x v="987"/>
    <x v="43"/>
    <x v="1"/>
    <x v="2"/>
    <x v="0"/>
    <x v="11"/>
    <s v="S"/>
    <n v="31"/>
  </r>
  <r>
    <x v="1"/>
    <x v="3"/>
    <s v="D023"/>
    <x v="5458"/>
    <x v="987"/>
    <x v="43"/>
    <x v="1"/>
    <x v="2"/>
    <x v="0"/>
    <x v="11"/>
    <s v="M"/>
    <n v="37"/>
  </r>
  <r>
    <x v="1"/>
    <x v="3"/>
    <s v="D023"/>
    <x v="5459"/>
    <x v="987"/>
    <x v="43"/>
    <x v="1"/>
    <x v="2"/>
    <x v="0"/>
    <x v="11"/>
    <s v="L"/>
    <n v="5"/>
  </r>
  <r>
    <x v="1"/>
    <x v="3"/>
    <s v="D023"/>
    <x v="5460"/>
    <x v="987"/>
    <x v="43"/>
    <x v="1"/>
    <x v="2"/>
    <x v="0"/>
    <x v="11"/>
    <s v="XL"/>
    <n v="2"/>
  </r>
  <r>
    <x v="1"/>
    <x v="3"/>
    <s v="D023"/>
    <x v="6546"/>
    <x v="988"/>
    <x v="43"/>
    <x v="1"/>
    <x v="2"/>
    <x v="0"/>
    <x v="11"/>
    <s v="S"/>
    <n v="6"/>
  </r>
  <r>
    <x v="1"/>
    <x v="3"/>
    <s v="D023"/>
    <x v="5463"/>
    <x v="988"/>
    <x v="43"/>
    <x v="1"/>
    <x v="2"/>
    <x v="0"/>
    <x v="11"/>
    <s v="M"/>
    <n v="10"/>
  </r>
  <r>
    <x v="1"/>
    <x v="3"/>
    <s v="D023"/>
    <x v="5464"/>
    <x v="988"/>
    <x v="43"/>
    <x v="1"/>
    <x v="2"/>
    <x v="0"/>
    <x v="11"/>
    <s v="L"/>
    <n v="2"/>
  </r>
  <r>
    <x v="1"/>
    <x v="3"/>
    <s v="D023"/>
    <x v="5465"/>
    <x v="988"/>
    <x v="43"/>
    <x v="1"/>
    <x v="2"/>
    <x v="0"/>
    <x v="11"/>
    <s v="XL"/>
    <n v="1"/>
  </r>
  <r>
    <x v="1"/>
    <x v="3"/>
    <s v="D023"/>
    <x v="6775"/>
    <x v="988"/>
    <x v="43"/>
    <x v="1"/>
    <x v="2"/>
    <x v="0"/>
    <x v="11"/>
    <s v="3XL"/>
    <n v="2"/>
  </r>
  <r>
    <x v="1"/>
    <x v="3"/>
    <s v="D023"/>
    <x v="6547"/>
    <x v="1221"/>
    <x v="41"/>
    <x v="1"/>
    <x v="0"/>
    <x v="0"/>
    <x v="11"/>
    <s v="XS"/>
    <n v="2"/>
  </r>
  <r>
    <x v="1"/>
    <x v="3"/>
    <s v="D023"/>
    <x v="6548"/>
    <x v="1221"/>
    <x v="41"/>
    <x v="1"/>
    <x v="0"/>
    <x v="0"/>
    <x v="11"/>
    <s v="S"/>
    <n v="8"/>
  </r>
  <r>
    <x v="1"/>
    <x v="3"/>
    <s v="D023"/>
    <x v="6551"/>
    <x v="1222"/>
    <x v="41"/>
    <x v="1"/>
    <x v="0"/>
    <x v="0"/>
    <x v="11"/>
    <s v="S"/>
    <n v="20"/>
  </r>
  <r>
    <x v="1"/>
    <x v="3"/>
    <s v="D023"/>
    <x v="6552"/>
    <x v="1223"/>
    <x v="46"/>
    <x v="1"/>
    <x v="0"/>
    <x v="0"/>
    <x v="11"/>
    <n v="28"/>
    <n v="10"/>
  </r>
  <r>
    <x v="1"/>
    <x v="3"/>
    <s v="D023"/>
    <x v="6553"/>
    <x v="1223"/>
    <x v="46"/>
    <x v="1"/>
    <x v="0"/>
    <x v="0"/>
    <x v="11"/>
    <n v="30"/>
    <n v="14"/>
  </r>
  <r>
    <x v="1"/>
    <x v="3"/>
    <s v="D023"/>
    <x v="6554"/>
    <x v="1223"/>
    <x v="46"/>
    <x v="1"/>
    <x v="0"/>
    <x v="0"/>
    <x v="11"/>
    <n v="32"/>
    <n v="7"/>
  </r>
  <r>
    <x v="1"/>
    <x v="3"/>
    <s v="D023"/>
    <x v="6925"/>
    <x v="1223"/>
    <x v="46"/>
    <x v="1"/>
    <x v="0"/>
    <x v="0"/>
    <x v="11"/>
    <n v="36"/>
    <n v="2"/>
  </r>
  <r>
    <x v="1"/>
    <x v="3"/>
    <s v="D023"/>
    <x v="5472"/>
    <x v="990"/>
    <x v="45"/>
    <x v="1"/>
    <x v="3"/>
    <x v="0"/>
    <x v="11"/>
    <s v="S"/>
    <n v="34"/>
  </r>
  <r>
    <x v="1"/>
    <x v="3"/>
    <s v="D023"/>
    <x v="5473"/>
    <x v="990"/>
    <x v="45"/>
    <x v="1"/>
    <x v="3"/>
    <x v="0"/>
    <x v="11"/>
    <s v="M"/>
    <n v="25"/>
  </r>
  <r>
    <x v="1"/>
    <x v="3"/>
    <s v="D023"/>
    <x v="6557"/>
    <x v="990"/>
    <x v="45"/>
    <x v="1"/>
    <x v="3"/>
    <x v="0"/>
    <x v="11"/>
    <s v="L"/>
    <n v="3"/>
  </r>
  <r>
    <x v="1"/>
    <x v="3"/>
    <s v="D023"/>
    <x v="5474"/>
    <x v="990"/>
    <x v="45"/>
    <x v="1"/>
    <x v="3"/>
    <x v="0"/>
    <x v="11"/>
    <s v="3XL"/>
    <n v="4"/>
  </r>
  <r>
    <x v="1"/>
    <x v="3"/>
    <s v="D023"/>
    <x v="5475"/>
    <x v="991"/>
    <x v="45"/>
    <x v="1"/>
    <x v="3"/>
    <x v="0"/>
    <x v="11"/>
    <s v="S"/>
    <n v="23"/>
  </r>
  <r>
    <x v="1"/>
    <x v="3"/>
    <s v="D023"/>
    <x v="6560"/>
    <x v="991"/>
    <x v="45"/>
    <x v="1"/>
    <x v="3"/>
    <x v="0"/>
    <x v="11"/>
    <s v="M"/>
    <n v="12"/>
  </r>
  <r>
    <x v="1"/>
    <x v="3"/>
    <s v="D023"/>
    <x v="5478"/>
    <x v="991"/>
    <x v="45"/>
    <x v="1"/>
    <x v="3"/>
    <x v="0"/>
    <x v="11"/>
    <s v="XXL"/>
    <n v="3"/>
  </r>
  <r>
    <x v="1"/>
    <x v="3"/>
    <s v="D023"/>
    <x v="5479"/>
    <x v="991"/>
    <x v="45"/>
    <x v="1"/>
    <x v="3"/>
    <x v="0"/>
    <x v="11"/>
    <s v="3XL"/>
    <n v="1"/>
  </r>
  <r>
    <x v="1"/>
    <x v="3"/>
    <s v="D023"/>
    <x v="5480"/>
    <x v="992"/>
    <x v="45"/>
    <x v="1"/>
    <x v="3"/>
    <x v="0"/>
    <x v="11"/>
    <s v="S"/>
    <n v="14"/>
  </r>
  <r>
    <x v="1"/>
    <x v="3"/>
    <s v="D023"/>
    <x v="5481"/>
    <x v="992"/>
    <x v="45"/>
    <x v="1"/>
    <x v="3"/>
    <x v="0"/>
    <x v="11"/>
    <s v="M"/>
    <n v="14"/>
  </r>
  <r>
    <x v="1"/>
    <x v="3"/>
    <s v="D023"/>
    <x v="5482"/>
    <x v="992"/>
    <x v="45"/>
    <x v="1"/>
    <x v="3"/>
    <x v="0"/>
    <x v="11"/>
    <s v="L"/>
    <n v="5"/>
  </r>
  <r>
    <x v="1"/>
    <x v="3"/>
    <s v="D023"/>
    <x v="5483"/>
    <x v="992"/>
    <x v="45"/>
    <x v="1"/>
    <x v="3"/>
    <x v="0"/>
    <x v="11"/>
    <s v="XL"/>
    <n v="2"/>
  </r>
  <r>
    <x v="1"/>
    <x v="3"/>
    <s v="D023"/>
    <x v="5484"/>
    <x v="992"/>
    <x v="45"/>
    <x v="1"/>
    <x v="3"/>
    <x v="0"/>
    <x v="11"/>
    <s v="XXL"/>
    <n v="3"/>
  </r>
  <r>
    <x v="1"/>
    <x v="3"/>
    <s v="D023"/>
    <x v="5485"/>
    <x v="992"/>
    <x v="45"/>
    <x v="1"/>
    <x v="3"/>
    <x v="0"/>
    <x v="11"/>
    <s v="3XL"/>
    <n v="9"/>
  </r>
  <r>
    <x v="1"/>
    <x v="3"/>
    <s v="D023"/>
    <x v="5486"/>
    <x v="993"/>
    <x v="45"/>
    <x v="1"/>
    <x v="3"/>
    <x v="0"/>
    <x v="11"/>
    <s v="S"/>
    <n v="9"/>
  </r>
  <r>
    <x v="1"/>
    <x v="3"/>
    <s v="D023"/>
    <x v="5488"/>
    <x v="993"/>
    <x v="45"/>
    <x v="1"/>
    <x v="3"/>
    <x v="0"/>
    <x v="11"/>
    <s v="L"/>
    <n v="2"/>
  </r>
  <r>
    <x v="1"/>
    <x v="3"/>
    <s v="D023"/>
    <x v="5489"/>
    <x v="993"/>
    <x v="45"/>
    <x v="1"/>
    <x v="3"/>
    <x v="0"/>
    <x v="11"/>
    <s v="XL"/>
    <n v="1"/>
  </r>
  <r>
    <x v="1"/>
    <x v="3"/>
    <s v="D023"/>
    <x v="5492"/>
    <x v="994"/>
    <x v="45"/>
    <x v="1"/>
    <x v="3"/>
    <x v="0"/>
    <x v="11"/>
    <s v="S"/>
    <n v="28"/>
  </r>
  <r>
    <x v="1"/>
    <x v="3"/>
    <s v="D023"/>
    <x v="5493"/>
    <x v="994"/>
    <x v="45"/>
    <x v="1"/>
    <x v="3"/>
    <x v="0"/>
    <x v="11"/>
    <s v="M"/>
    <n v="17"/>
  </r>
  <r>
    <x v="1"/>
    <x v="3"/>
    <s v="D023"/>
    <x v="5494"/>
    <x v="994"/>
    <x v="45"/>
    <x v="1"/>
    <x v="3"/>
    <x v="0"/>
    <x v="11"/>
    <s v="L"/>
    <n v="2"/>
  </r>
  <r>
    <x v="1"/>
    <x v="3"/>
    <s v="D023"/>
    <x v="5496"/>
    <x v="994"/>
    <x v="45"/>
    <x v="1"/>
    <x v="3"/>
    <x v="0"/>
    <x v="11"/>
    <s v="3XL"/>
    <n v="2"/>
  </r>
  <r>
    <x v="1"/>
    <x v="3"/>
    <s v="D023"/>
    <x v="5497"/>
    <x v="995"/>
    <x v="45"/>
    <x v="1"/>
    <x v="3"/>
    <x v="0"/>
    <x v="11"/>
    <s v="S"/>
    <n v="16"/>
  </r>
  <r>
    <x v="1"/>
    <x v="3"/>
    <s v="D023"/>
    <x v="5498"/>
    <x v="995"/>
    <x v="45"/>
    <x v="1"/>
    <x v="3"/>
    <x v="0"/>
    <x v="11"/>
    <s v="M"/>
    <n v="11"/>
  </r>
  <r>
    <x v="1"/>
    <x v="3"/>
    <s v="D023"/>
    <x v="5499"/>
    <x v="995"/>
    <x v="45"/>
    <x v="1"/>
    <x v="3"/>
    <x v="0"/>
    <x v="11"/>
    <s v="L"/>
    <n v="2"/>
  </r>
  <r>
    <x v="1"/>
    <x v="3"/>
    <s v="D023"/>
    <x v="6779"/>
    <x v="995"/>
    <x v="45"/>
    <x v="1"/>
    <x v="3"/>
    <x v="0"/>
    <x v="11"/>
    <s v="XXL"/>
    <n v="1"/>
  </r>
  <r>
    <x v="1"/>
    <x v="3"/>
    <s v="D023"/>
    <x v="5501"/>
    <x v="995"/>
    <x v="45"/>
    <x v="1"/>
    <x v="3"/>
    <x v="0"/>
    <x v="11"/>
    <s v="3XL"/>
    <n v="1"/>
  </r>
  <r>
    <x v="1"/>
    <x v="3"/>
    <s v="D023"/>
    <x v="6562"/>
    <x v="1224"/>
    <x v="45"/>
    <x v="1"/>
    <x v="3"/>
    <x v="0"/>
    <x v="11"/>
    <s v="S"/>
    <n v="66"/>
  </r>
  <r>
    <x v="1"/>
    <x v="3"/>
    <s v="D023"/>
    <x v="6563"/>
    <x v="1224"/>
    <x v="45"/>
    <x v="1"/>
    <x v="3"/>
    <x v="0"/>
    <x v="11"/>
    <s v="M"/>
    <n v="98"/>
  </r>
  <r>
    <x v="1"/>
    <x v="3"/>
    <s v="D023"/>
    <x v="6564"/>
    <x v="1224"/>
    <x v="45"/>
    <x v="1"/>
    <x v="3"/>
    <x v="0"/>
    <x v="11"/>
    <s v="L"/>
    <n v="95"/>
  </r>
  <r>
    <x v="1"/>
    <x v="3"/>
    <s v="D023"/>
    <x v="5504"/>
    <x v="997"/>
    <x v="45"/>
    <x v="1"/>
    <x v="3"/>
    <x v="0"/>
    <x v="11"/>
    <s v="M"/>
    <n v="2"/>
  </r>
  <r>
    <x v="1"/>
    <x v="3"/>
    <s v="D023"/>
    <x v="5505"/>
    <x v="997"/>
    <x v="45"/>
    <x v="1"/>
    <x v="3"/>
    <x v="0"/>
    <x v="11"/>
    <s v="L"/>
    <n v="5"/>
  </r>
  <r>
    <x v="1"/>
    <x v="3"/>
    <s v="D023"/>
    <x v="5506"/>
    <x v="997"/>
    <x v="45"/>
    <x v="1"/>
    <x v="3"/>
    <x v="0"/>
    <x v="11"/>
    <s v="XL"/>
    <n v="10"/>
  </r>
  <r>
    <x v="1"/>
    <x v="3"/>
    <s v="D023"/>
    <x v="5507"/>
    <x v="997"/>
    <x v="45"/>
    <x v="1"/>
    <x v="3"/>
    <x v="0"/>
    <x v="11"/>
    <s v="XXL"/>
    <n v="11"/>
  </r>
  <r>
    <x v="1"/>
    <x v="3"/>
    <s v="D023"/>
    <x v="5508"/>
    <x v="997"/>
    <x v="45"/>
    <x v="1"/>
    <x v="3"/>
    <x v="0"/>
    <x v="11"/>
    <s v="3XL"/>
    <n v="11"/>
  </r>
  <r>
    <x v="1"/>
    <x v="3"/>
    <s v="D023"/>
    <x v="6926"/>
    <x v="998"/>
    <x v="46"/>
    <x v="1"/>
    <x v="0"/>
    <x v="0"/>
    <x v="11"/>
    <n v="28"/>
    <n v="9"/>
  </r>
  <r>
    <x v="1"/>
    <x v="3"/>
    <s v="D023"/>
    <x v="5509"/>
    <x v="998"/>
    <x v="46"/>
    <x v="1"/>
    <x v="0"/>
    <x v="0"/>
    <x v="11"/>
    <n v="30"/>
    <n v="21"/>
  </r>
  <r>
    <x v="1"/>
    <x v="3"/>
    <s v="D023"/>
    <x v="5510"/>
    <x v="998"/>
    <x v="46"/>
    <x v="1"/>
    <x v="0"/>
    <x v="0"/>
    <x v="11"/>
    <n v="32"/>
    <n v="65"/>
  </r>
  <r>
    <x v="1"/>
    <x v="3"/>
    <s v="D023"/>
    <x v="5511"/>
    <x v="998"/>
    <x v="46"/>
    <x v="1"/>
    <x v="0"/>
    <x v="0"/>
    <x v="11"/>
    <n v="36"/>
    <n v="13"/>
  </r>
  <r>
    <x v="1"/>
    <x v="3"/>
    <s v="D023"/>
    <x v="6927"/>
    <x v="998"/>
    <x v="46"/>
    <x v="1"/>
    <x v="0"/>
    <x v="0"/>
    <x v="11"/>
    <n v="38"/>
    <n v="2"/>
  </r>
  <r>
    <x v="1"/>
    <x v="3"/>
    <s v="D023"/>
    <x v="5514"/>
    <x v="1000"/>
    <x v="41"/>
    <x v="1"/>
    <x v="0"/>
    <x v="0"/>
    <x v="11"/>
    <s v="M"/>
    <n v="57"/>
  </r>
  <r>
    <x v="1"/>
    <x v="3"/>
    <s v="D023"/>
    <x v="6928"/>
    <x v="1227"/>
    <x v="47"/>
    <x v="1"/>
    <x v="1"/>
    <x v="0"/>
    <x v="11"/>
    <n v="28"/>
    <n v="2"/>
  </r>
  <r>
    <x v="1"/>
    <x v="3"/>
    <s v="D023"/>
    <x v="6572"/>
    <x v="1227"/>
    <x v="47"/>
    <x v="1"/>
    <x v="1"/>
    <x v="0"/>
    <x v="11"/>
    <n v="30"/>
    <n v="33"/>
  </r>
  <r>
    <x v="1"/>
    <x v="3"/>
    <s v="D023"/>
    <x v="6929"/>
    <x v="1227"/>
    <x v="47"/>
    <x v="1"/>
    <x v="1"/>
    <x v="0"/>
    <x v="11"/>
    <n v="32"/>
    <n v="2"/>
  </r>
  <r>
    <x v="1"/>
    <x v="3"/>
    <s v="D023"/>
    <x v="6574"/>
    <x v="1229"/>
    <x v="56"/>
    <x v="1"/>
    <x v="1"/>
    <x v="0"/>
    <x v="11"/>
    <n v="28"/>
    <n v="1"/>
  </r>
  <r>
    <x v="1"/>
    <x v="3"/>
    <s v="D023"/>
    <x v="6930"/>
    <x v="1229"/>
    <x v="56"/>
    <x v="1"/>
    <x v="1"/>
    <x v="0"/>
    <x v="11"/>
    <n v="30"/>
    <n v="2"/>
  </r>
  <r>
    <x v="1"/>
    <x v="3"/>
    <s v="D023"/>
    <x v="6576"/>
    <x v="1230"/>
    <x v="56"/>
    <x v="1"/>
    <x v="1"/>
    <x v="0"/>
    <x v="11"/>
    <n v="28"/>
    <n v="2"/>
  </r>
  <r>
    <x v="1"/>
    <x v="3"/>
    <s v="D023"/>
    <x v="6579"/>
    <x v="1230"/>
    <x v="56"/>
    <x v="1"/>
    <x v="1"/>
    <x v="0"/>
    <x v="11"/>
    <n v="36"/>
    <n v="1"/>
  </r>
  <r>
    <x v="1"/>
    <x v="3"/>
    <s v="D023"/>
    <x v="6580"/>
    <x v="1231"/>
    <x v="56"/>
    <x v="1"/>
    <x v="1"/>
    <x v="0"/>
    <x v="11"/>
    <n v="28"/>
    <n v="18"/>
  </r>
  <r>
    <x v="1"/>
    <x v="3"/>
    <s v="D023"/>
    <x v="6581"/>
    <x v="1231"/>
    <x v="56"/>
    <x v="1"/>
    <x v="1"/>
    <x v="0"/>
    <x v="11"/>
    <n v="30"/>
    <n v="1"/>
  </r>
  <r>
    <x v="1"/>
    <x v="3"/>
    <s v="D023"/>
    <x v="6931"/>
    <x v="1231"/>
    <x v="56"/>
    <x v="1"/>
    <x v="1"/>
    <x v="0"/>
    <x v="11"/>
    <n v="36"/>
    <n v="1"/>
  </r>
  <r>
    <x v="1"/>
    <x v="3"/>
    <s v="D023"/>
    <x v="6932"/>
    <x v="1297"/>
    <x v="56"/>
    <x v="1"/>
    <x v="1"/>
    <x v="0"/>
    <x v="11"/>
    <n v="28"/>
    <n v="33"/>
  </r>
  <r>
    <x v="1"/>
    <x v="3"/>
    <s v="D023"/>
    <x v="6933"/>
    <x v="1297"/>
    <x v="56"/>
    <x v="1"/>
    <x v="1"/>
    <x v="0"/>
    <x v="11"/>
    <n v="30"/>
    <n v="5"/>
  </r>
  <r>
    <x v="1"/>
    <x v="3"/>
    <s v="D023"/>
    <x v="6934"/>
    <x v="1297"/>
    <x v="56"/>
    <x v="1"/>
    <x v="1"/>
    <x v="0"/>
    <x v="11"/>
    <n v="32"/>
    <n v="1"/>
  </r>
  <r>
    <x v="1"/>
    <x v="3"/>
    <s v="D023"/>
    <x v="6584"/>
    <x v="1232"/>
    <x v="56"/>
    <x v="1"/>
    <x v="1"/>
    <x v="0"/>
    <x v="11"/>
    <n v="28"/>
    <n v="2"/>
  </r>
  <r>
    <x v="1"/>
    <x v="3"/>
    <s v="D023"/>
    <x v="6935"/>
    <x v="1298"/>
    <x v="47"/>
    <x v="1"/>
    <x v="1"/>
    <x v="0"/>
    <x v="11"/>
    <n v="28"/>
    <n v="1"/>
  </r>
  <r>
    <x v="1"/>
    <x v="3"/>
    <s v="D023"/>
    <x v="5516"/>
    <x v="1001"/>
    <x v="47"/>
    <x v="1"/>
    <x v="1"/>
    <x v="0"/>
    <x v="11"/>
    <n v="28"/>
    <n v="16"/>
  </r>
  <r>
    <x v="1"/>
    <x v="3"/>
    <s v="D023"/>
    <x v="5517"/>
    <x v="1001"/>
    <x v="47"/>
    <x v="1"/>
    <x v="1"/>
    <x v="0"/>
    <x v="11"/>
    <n v="30"/>
    <n v="22"/>
  </r>
  <r>
    <x v="1"/>
    <x v="3"/>
    <s v="D023"/>
    <x v="6936"/>
    <x v="1299"/>
    <x v="47"/>
    <x v="1"/>
    <x v="1"/>
    <x v="0"/>
    <x v="11"/>
    <n v="32"/>
    <n v="3"/>
  </r>
  <r>
    <x v="1"/>
    <x v="3"/>
    <s v="D023"/>
    <x v="5519"/>
    <x v="1002"/>
    <x v="47"/>
    <x v="1"/>
    <x v="1"/>
    <x v="0"/>
    <x v="11"/>
    <n v="28"/>
    <n v="1"/>
  </r>
  <r>
    <x v="1"/>
    <x v="3"/>
    <s v="D023"/>
    <x v="5520"/>
    <x v="1002"/>
    <x v="47"/>
    <x v="1"/>
    <x v="1"/>
    <x v="0"/>
    <x v="11"/>
    <n v="30"/>
    <n v="32"/>
  </r>
  <r>
    <x v="1"/>
    <x v="3"/>
    <s v="D023"/>
    <x v="5521"/>
    <x v="1002"/>
    <x v="47"/>
    <x v="1"/>
    <x v="1"/>
    <x v="0"/>
    <x v="11"/>
    <n v="32"/>
    <n v="40"/>
  </r>
  <r>
    <x v="1"/>
    <x v="3"/>
    <s v="D023"/>
    <x v="6937"/>
    <x v="1300"/>
    <x v="47"/>
    <x v="1"/>
    <x v="1"/>
    <x v="0"/>
    <x v="11"/>
    <n v="30"/>
    <n v="16"/>
  </r>
  <r>
    <x v="1"/>
    <x v="3"/>
    <s v="D023"/>
    <x v="6938"/>
    <x v="1300"/>
    <x v="47"/>
    <x v="1"/>
    <x v="1"/>
    <x v="0"/>
    <x v="11"/>
    <n v="32"/>
    <n v="43"/>
  </r>
  <r>
    <x v="1"/>
    <x v="3"/>
    <s v="D023"/>
    <x v="6939"/>
    <x v="1300"/>
    <x v="47"/>
    <x v="1"/>
    <x v="1"/>
    <x v="0"/>
    <x v="11"/>
    <n v="36"/>
    <n v="48"/>
  </r>
  <r>
    <x v="1"/>
    <x v="3"/>
    <s v="D023"/>
    <x v="6588"/>
    <x v="1234"/>
    <x v="56"/>
    <x v="1"/>
    <x v="1"/>
    <x v="0"/>
    <x v="11"/>
    <n v="28"/>
    <n v="1"/>
  </r>
  <r>
    <x v="1"/>
    <x v="3"/>
    <s v="D023"/>
    <x v="6940"/>
    <x v="1301"/>
    <x v="56"/>
    <x v="1"/>
    <x v="1"/>
    <x v="0"/>
    <x v="11"/>
    <n v="28"/>
    <n v="61"/>
  </r>
  <r>
    <x v="1"/>
    <x v="3"/>
    <s v="D023"/>
    <x v="6941"/>
    <x v="1301"/>
    <x v="56"/>
    <x v="1"/>
    <x v="1"/>
    <x v="0"/>
    <x v="11"/>
    <n v="30"/>
    <n v="18"/>
  </r>
  <r>
    <x v="1"/>
    <x v="3"/>
    <s v="D023"/>
    <x v="6942"/>
    <x v="1301"/>
    <x v="56"/>
    <x v="1"/>
    <x v="1"/>
    <x v="0"/>
    <x v="11"/>
    <n v="32"/>
    <n v="4"/>
  </r>
  <r>
    <x v="1"/>
    <x v="3"/>
    <s v="D023"/>
    <x v="6781"/>
    <x v="1272"/>
    <x v="56"/>
    <x v="1"/>
    <x v="1"/>
    <x v="0"/>
    <x v="11"/>
    <n v="28"/>
    <n v="107"/>
  </r>
  <r>
    <x v="1"/>
    <x v="3"/>
    <s v="D023"/>
    <x v="6943"/>
    <x v="1272"/>
    <x v="56"/>
    <x v="1"/>
    <x v="1"/>
    <x v="0"/>
    <x v="11"/>
    <n v="30"/>
    <n v="22"/>
  </r>
  <r>
    <x v="1"/>
    <x v="3"/>
    <s v="D023"/>
    <x v="6944"/>
    <x v="1272"/>
    <x v="56"/>
    <x v="1"/>
    <x v="1"/>
    <x v="0"/>
    <x v="11"/>
    <n v="32"/>
    <n v="2"/>
  </r>
  <r>
    <x v="1"/>
    <x v="3"/>
    <s v="D023"/>
    <x v="5524"/>
    <x v="1003"/>
    <x v="48"/>
    <x v="1"/>
    <x v="1"/>
    <x v="0"/>
    <x v="11"/>
    <s v="XS"/>
    <n v="8"/>
  </r>
  <r>
    <x v="1"/>
    <x v="3"/>
    <s v="D023"/>
    <x v="5525"/>
    <x v="1003"/>
    <x v="48"/>
    <x v="1"/>
    <x v="1"/>
    <x v="0"/>
    <x v="11"/>
    <s v="S"/>
    <n v="10"/>
  </r>
  <r>
    <x v="1"/>
    <x v="3"/>
    <s v="D023"/>
    <x v="5526"/>
    <x v="1003"/>
    <x v="48"/>
    <x v="1"/>
    <x v="1"/>
    <x v="0"/>
    <x v="11"/>
    <s v="M"/>
    <n v="7"/>
  </r>
  <r>
    <x v="1"/>
    <x v="3"/>
    <s v="D023"/>
    <x v="6591"/>
    <x v="1004"/>
    <x v="48"/>
    <x v="1"/>
    <x v="1"/>
    <x v="0"/>
    <x v="11"/>
    <s v="XS"/>
    <n v="4"/>
  </r>
  <r>
    <x v="1"/>
    <x v="3"/>
    <s v="D023"/>
    <x v="5529"/>
    <x v="1004"/>
    <x v="48"/>
    <x v="1"/>
    <x v="1"/>
    <x v="0"/>
    <x v="11"/>
    <s v="S"/>
    <n v="10"/>
  </r>
  <r>
    <x v="1"/>
    <x v="3"/>
    <s v="D023"/>
    <x v="5530"/>
    <x v="1004"/>
    <x v="48"/>
    <x v="1"/>
    <x v="1"/>
    <x v="0"/>
    <x v="11"/>
    <s v="M"/>
    <n v="1"/>
  </r>
  <r>
    <x v="1"/>
    <x v="3"/>
    <s v="D023"/>
    <x v="5532"/>
    <x v="1005"/>
    <x v="48"/>
    <x v="1"/>
    <x v="1"/>
    <x v="0"/>
    <x v="11"/>
    <s v="XS"/>
    <n v="13"/>
  </r>
  <r>
    <x v="1"/>
    <x v="3"/>
    <s v="D023"/>
    <x v="5533"/>
    <x v="1005"/>
    <x v="48"/>
    <x v="1"/>
    <x v="1"/>
    <x v="0"/>
    <x v="11"/>
    <s v="S"/>
    <n v="30"/>
  </r>
  <r>
    <x v="1"/>
    <x v="3"/>
    <s v="D023"/>
    <x v="5534"/>
    <x v="1005"/>
    <x v="48"/>
    <x v="1"/>
    <x v="1"/>
    <x v="0"/>
    <x v="11"/>
    <s v="M"/>
    <n v="7"/>
  </r>
  <r>
    <x v="1"/>
    <x v="3"/>
    <s v="D023"/>
    <x v="5537"/>
    <x v="1006"/>
    <x v="48"/>
    <x v="1"/>
    <x v="1"/>
    <x v="0"/>
    <x v="11"/>
    <s v="XS"/>
    <n v="18"/>
  </r>
  <r>
    <x v="1"/>
    <x v="3"/>
    <s v="D023"/>
    <x v="5538"/>
    <x v="1006"/>
    <x v="48"/>
    <x v="1"/>
    <x v="1"/>
    <x v="0"/>
    <x v="11"/>
    <s v="S"/>
    <n v="38"/>
  </r>
  <r>
    <x v="1"/>
    <x v="3"/>
    <s v="D023"/>
    <x v="5539"/>
    <x v="1006"/>
    <x v="48"/>
    <x v="1"/>
    <x v="1"/>
    <x v="0"/>
    <x v="11"/>
    <s v="M"/>
    <n v="16"/>
  </r>
  <r>
    <x v="1"/>
    <x v="3"/>
    <s v="D023"/>
    <x v="5540"/>
    <x v="1006"/>
    <x v="48"/>
    <x v="1"/>
    <x v="1"/>
    <x v="0"/>
    <x v="11"/>
    <s v="L"/>
    <n v="5"/>
  </r>
  <r>
    <x v="1"/>
    <x v="3"/>
    <s v="D023"/>
    <x v="5541"/>
    <x v="1006"/>
    <x v="48"/>
    <x v="1"/>
    <x v="1"/>
    <x v="0"/>
    <x v="11"/>
    <s v="XL"/>
    <n v="3"/>
  </r>
  <r>
    <x v="1"/>
    <x v="3"/>
    <s v="D023"/>
    <x v="5542"/>
    <x v="1006"/>
    <x v="48"/>
    <x v="1"/>
    <x v="1"/>
    <x v="0"/>
    <x v="11"/>
    <s v="XXL"/>
    <n v="1"/>
  </r>
  <r>
    <x v="1"/>
    <x v="3"/>
    <s v="D023"/>
    <x v="5543"/>
    <x v="1007"/>
    <x v="48"/>
    <x v="1"/>
    <x v="1"/>
    <x v="0"/>
    <x v="11"/>
    <s v="XS"/>
    <n v="12"/>
  </r>
  <r>
    <x v="1"/>
    <x v="3"/>
    <s v="D023"/>
    <x v="5544"/>
    <x v="1007"/>
    <x v="48"/>
    <x v="1"/>
    <x v="1"/>
    <x v="0"/>
    <x v="11"/>
    <s v="S"/>
    <n v="29"/>
  </r>
  <r>
    <x v="1"/>
    <x v="3"/>
    <s v="D023"/>
    <x v="5545"/>
    <x v="1007"/>
    <x v="48"/>
    <x v="1"/>
    <x v="1"/>
    <x v="0"/>
    <x v="11"/>
    <s v="M"/>
    <n v="20"/>
  </r>
  <r>
    <x v="1"/>
    <x v="3"/>
    <s v="D023"/>
    <x v="5546"/>
    <x v="1007"/>
    <x v="48"/>
    <x v="1"/>
    <x v="1"/>
    <x v="0"/>
    <x v="11"/>
    <s v="L"/>
    <n v="10"/>
  </r>
  <r>
    <x v="1"/>
    <x v="3"/>
    <s v="D023"/>
    <x v="5547"/>
    <x v="1007"/>
    <x v="48"/>
    <x v="1"/>
    <x v="1"/>
    <x v="0"/>
    <x v="11"/>
    <s v="XL"/>
    <n v="3"/>
  </r>
  <r>
    <x v="1"/>
    <x v="3"/>
    <s v="D023"/>
    <x v="6945"/>
    <x v="1007"/>
    <x v="48"/>
    <x v="1"/>
    <x v="1"/>
    <x v="0"/>
    <x v="11"/>
    <s v="XXL"/>
    <n v="4"/>
  </r>
  <r>
    <x v="1"/>
    <x v="3"/>
    <s v="D023"/>
    <x v="6592"/>
    <x v="1235"/>
    <x v="48"/>
    <x v="1"/>
    <x v="1"/>
    <x v="0"/>
    <x v="11"/>
    <s v="XS"/>
    <n v="6"/>
  </r>
  <r>
    <x v="1"/>
    <x v="3"/>
    <s v="D023"/>
    <x v="6593"/>
    <x v="1235"/>
    <x v="48"/>
    <x v="1"/>
    <x v="1"/>
    <x v="0"/>
    <x v="11"/>
    <s v="S"/>
    <n v="9"/>
  </r>
  <r>
    <x v="1"/>
    <x v="3"/>
    <s v="D023"/>
    <x v="6594"/>
    <x v="1235"/>
    <x v="48"/>
    <x v="1"/>
    <x v="1"/>
    <x v="0"/>
    <x v="11"/>
    <s v="M"/>
    <n v="3"/>
  </r>
  <r>
    <x v="1"/>
    <x v="3"/>
    <s v="D023"/>
    <x v="6596"/>
    <x v="1235"/>
    <x v="48"/>
    <x v="1"/>
    <x v="1"/>
    <x v="0"/>
    <x v="11"/>
    <s v="XL"/>
    <n v="1"/>
  </r>
  <r>
    <x v="1"/>
    <x v="3"/>
    <s v="D023"/>
    <x v="6946"/>
    <x v="1235"/>
    <x v="48"/>
    <x v="1"/>
    <x v="1"/>
    <x v="0"/>
    <x v="11"/>
    <s v="XXL"/>
    <n v="1"/>
  </r>
  <r>
    <x v="1"/>
    <x v="3"/>
    <s v="D023"/>
    <x v="6947"/>
    <x v="1302"/>
    <x v="48"/>
    <x v="1"/>
    <x v="1"/>
    <x v="0"/>
    <x v="11"/>
    <s v="S"/>
    <n v="4"/>
  </r>
  <r>
    <x v="1"/>
    <x v="3"/>
    <s v="D023"/>
    <x v="6948"/>
    <x v="1302"/>
    <x v="48"/>
    <x v="1"/>
    <x v="1"/>
    <x v="0"/>
    <x v="11"/>
    <s v="M"/>
    <n v="4"/>
  </r>
  <r>
    <x v="1"/>
    <x v="3"/>
    <s v="D023"/>
    <x v="6949"/>
    <x v="1303"/>
    <x v="48"/>
    <x v="1"/>
    <x v="1"/>
    <x v="0"/>
    <x v="11"/>
    <s v="S"/>
    <n v="2"/>
  </r>
  <r>
    <x v="1"/>
    <x v="3"/>
    <s v="D023"/>
    <x v="5548"/>
    <x v="1008"/>
    <x v="48"/>
    <x v="1"/>
    <x v="1"/>
    <x v="0"/>
    <x v="11"/>
    <s v="XS"/>
    <n v="35"/>
  </r>
  <r>
    <x v="1"/>
    <x v="3"/>
    <s v="D023"/>
    <x v="5549"/>
    <x v="1008"/>
    <x v="48"/>
    <x v="1"/>
    <x v="1"/>
    <x v="0"/>
    <x v="11"/>
    <s v="S"/>
    <n v="82"/>
  </r>
  <r>
    <x v="1"/>
    <x v="3"/>
    <s v="D023"/>
    <x v="6597"/>
    <x v="1008"/>
    <x v="48"/>
    <x v="1"/>
    <x v="1"/>
    <x v="0"/>
    <x v="11"/>
    <s v="M"/>
    <n v="27"/>
  </r>
  <r>
    <x v="1"/>
    <x v="3"/>
    <s v="D023"/>
    <x v="6783"/>
    <x v="1008"/>
    <x v="48"/>
    <x v="1"/>
    <x v="1"/>
    <x v="0"/>
    <x v="11"/>
    <s v="L"/>
    <n v="4"/>
  </r>
  <r>
    <x v="1"/>
    <x v="3"/>
    <s v="D023"/>
    <x v="6784"/>
    <x v="1008"/>
    <x v="48"/>
    <x v="1"/>
    <x v="1"/>
    <x v="0"/>
    <x v="11"/>
    <s v="XL"/>
    <n v="1"/>
  </r>
  <r>
    <x v="1"/>
    <x v="3"/>
    <s v="D023"/>
    <x v="5550"/>
    <x v="1009"/>
    <x v="48"/>
    <x v="1"/>
    <x v="1"/>
    <x v="0"/>
    <x v="11"/>
    <s v="M"/>
    <n v="8"/>
  </r>
  <r>
    <x v="1"/>
    <x v="3"/>
    <s v="D023"/>
    <x v="5551"/>
    <x v="1010"/>
    <x v="48"/>
    <x v="1"/>
    <x v="1"/>
    <x v="0"/>
    <x v="11"/>
    <s v="M"/>
    <n v="41"/>
  </r>
  <r>
    <x v="1"/>
    <x v="3"/>
    <s v="D023"/>
    <x v="5552"/>
    <x v="1009"/>
    <x v="48"/>
    <x v="1"/>
    <x v="1"/>
    <x v="0"/>
    <x v="11"/>
    <s v="XS"/>
    <n v="5"/>
  </r>
  <r>
    <x v="1"/>
    <x v="3"/>
    <s v="D023"/>
    <x v="5553"/>
    <x v="1009"/>
    <x v="48"/>
    <x v="1"/>
    <x v="1"/>
    <x v="0"/>
    <x v="11"/>
    <s v="S"/>
    <n v="8"/>
  </r>
  <r>
    <x v="1"/>
    <x v="3"/>
    <s v="D023"/>
    <x v="5554"/>
    <x v="1009"/>
    <x v="48"/>
    <x v="1"/>
    <x v="1"/>
    <x v="0"/>
    <x v="11"/>
    <s v="L"/>
    <n v="2"/>
  </r>
  <r>
    <x v="1"/>
    <x v="3"/>
    <s v="D023"/>
    <x v="5555"/>
    <x v="1009"/>
    <x v="48"/>
    <x v="1"/>
    <x v="1"/>
    <x v="0"/>
    <x v="11"/>
    <s v="XL"/>
    <n v="1"/>
  </r>
  <r>
    <x v="1"/>
    <x v="3"/>
    <s v="D023"/>
    <x v="5556"/>
    <x v="1009"/>
    <x v="48"/>
    <x v="1"/>
    <x v="1"/>
    <x v="0"/>
    <x v="11"/>
    <s v="XXL"/>
    <n v="2"/>
  </r>
  <r>
    <x v="1"/>
    <x v="3"/>
    <s v="D023"/>
    <x v="5557"/>
    <x v="1010"/>
    <x v="48"/>
    <x v="1"/>
    <x v="1"/>
    <x v="0"/>
    <x v="11"/>
    <s v="XS"/>
    <n v="9"/>
  </r>
  <r>
    <x v="1"/>
    <x v="3"/>
    <s v="D023"/>
    <x v="5558"/>
    <x v="1010"/>
    <x v="48"/>
    <x v="1"/>
    <x v="1"/>
    <x v="0"/>
    <x v="11"/>
    <s v="S"/>
    <n v="26"/>
  </r>
  <r>
    <x v="1"/>
    <x v="3"/>
    <s v="D023"/>
    <x v="5559"/>
    <x v="1010"/>
    <x v="48"/>
    <x v="1"/>
    <x v="1"/>
    <x v="0"/>
    <x v="11"/>
    <s v="L"/>
    <n v="28"/>
  </r>
  <r>
    <x v="1"/>
    <x v="3"/>
    <s v="D023"/>
    <x v="5560"/>
    <x v="1010"/>
    <x v="48"/>
    <x v="1"/>
    <x v="1"/>
    <x v="0"/>
    <x v="11"/>
    <s v="XL"/>
    <n v="8"/>
  </r>
  <r>
    <x v="1"/>
    <x v="3"/>
    <s v="D023"/>
    <x v="5561"/>
    <x v="1010"/>
    <x v="48"/>
    <x v="1"/>
    <x v="1"/>
    <x v="0"/>
    <x v="11"/>
    <s v="XXL"/>
    <n v="6"/>
  </r>
  <r>
    <x v="1"/>
    <x v="3"/>
    <s v="D023"/>
    <x v="5562"/>
    <x v="1011"/>
    <x v="48"/>
    <x v="1"/>
    <x v="1"/>
    <x v="0"/>
    <x v="11"/>
    <s v="XS"/>
    <n v="12"/>
  </r>
  <r>
    <x v="1"/>
    <x v="3"/>
    <s v="D023"/>
    <x v="6598"/>
    <x v="1011"/>
    <x v="48"/>
    <x v="1"/>
    <x v="1"/>
    <x v="0"/>
    <x v="11"/>
    <s v="S"/>
    <n v="20"/>
  </r>
  <r>
    <x v="1"/>
    <x v="3"/>
    <s v="D023"/>
    <x v="5563"/>
    <x v="1011"/>
    <x v="48"/>
    <x v="1"/>
    <x v="1"/>
    <x v="0"/>
    <x v="11"/>
    <s v="M"/>
    <n v="8"/>
  </r>
  <r>
    <x v="1"/>
    <x v="3"/>
    <s v="D023"/>
    <x v="6786"/>
    <x v="1011"/>
    <x v="48"/>
    <x v="1"/>
    <x v="1"/>
    <x v="0"/>
    <x v="11"/>
    <s v="L"/>
    <n v="3"/>
  </r>
  <r>
    <x v="1"/>
    <x v="3"/>
    <s v="D023"/>
    <x v="6787"/>
    <x v="1011"/>
    <x v="48"/>
    <x v="1"/>
    <x v="1"/>
    <x v="0"/>
    <x v="11"/>
    <s v="XL"/>
    <n v="1"/>
  </r>
  <r>
    <x v="1"/>
    <x v="3"/>
    <s v="D023"/>
    <x v="6788"/>
    <x v="1011"/>
    <x v="48"/>
    <x v="1"/>
    <x v="1"/>
    <x v="0"/>
    <x v="11"/>
    <s v="XXL"/>
    <n v="3"/>
  </r>
  <r>
    <x v="1"/>
    <x v="3"/>
    <s v="D023"/>
    <x v="6789"/>
    <x v="1273"/>
    <x v="49"/>
    <x v="1"/>
    <x v="4"/>
    <x v="0"/>
    <x v="11"/>
    <s v="S"/>
    <n v="17"/>
  </r>
  <r>
    <x v="1"/>
    <x v="3"/>
    <s v="D023"/>
    <x v="6790"/>
    <x v="1273"/>
    <x v="49"/>
    <x v="1"/>
    <x v="4"/>
    <x v="0"/>
    <x v="11"/>
    <s v="M"/>
    <n v="6"/>
  </r>
  <r>
    <x v="1"/>
    <x v="3"/>
    <s v="D023"/>
    <x v="6791"/>
    <x v="1273"/>
    <x v="49"/>
    <x v="1"/>
    <x v="4"/>
    <x v="0"/>
    <x v="11"/>
    <s v="L"/>
    <n v="1"/>
  </r>
  <r>
    <x v="1"/>
    <x v="3"/>
    <s v="D023"/>
    <x v="6792"/>
    <x v="1273"/>
    <x v="49"/>
    <x v="1"/>
    <x v="4"/>
    <x v="0"/>
    <x v="11"/>
    <s v="XL"/>
    <n v="4"/>
  </r>
  <r>
    <x v="1"/>
    <x v="3"/>
    <s v="D023"/>
    <x v="6793"/>
    <x v="1273"/>
    <x v="49"/>
    <x v="1"/>
    <x v="4"/>
    <x v="0"/>
    <x v="11"/>
    <s v="XXL"/>
    <n v="7"/>
  </r>
  <r>
    <x v="1"/>
    <x v="3"/>
    <s v="D023"/>
    <x v="6599"/>
    <x v="1236"/>
    <x v="49"/>
    <x v="1"/>
    <x v="4"/>
    <x v="0"/>
    <x v="11"/>
    <s v="S"/>
    <n v="17"/>
  </r>
  <r>
    <x v="1"/>
    <x v="3"/>
    <s v="D023"/>
    <x v="6600"/>
    <x v="1236"/>
    <x v="49"/>
    <x v="1"/>
    <x v="4"/>
    <x v="0"/>
    <x v="11"/>
    <s v="M"/>
    <n v="15"/>
  </r>
  <r>
    <x v="1"/>
    <x v="3"/>
    <s v="D023"/>
    <x v="6601"/>
    <x v="1236"/>
    <x v="49"/>
    <x v="1"/>
    <x v="4"/>
    <x v="0"/>
    <x v="11"/>
    <s v="L"/>
    <n v="6"/>
  </r>
  <r>
    <x v="1"/>
    <x v="3"/>
    <s v="D023"/>
    <x v="6602"/>
    <x v="1236"/>
    <x v="49"/>
    <x v="1"/>
    <x v="4"/>
    <x v="0"/>
    <x v="11"/>
    <s v="XL"/>
    <n v="9"/>
  </r>
  <r>
    <x v="1"/>
    <x v="3"/>
    <s v="D023"/>
    <x v="6794"/>
    <x v="1236"/>
    <x v="49"/>
    <x v="1"/>
    <x v="4"/>
    <x v="0"/>
    <x v="11"/>
    <s v="XXL"/>
    <n v="6"/>
  </r>
  <r>
    <x v="1"/>
    <x v="3"/>
    <s v="D023"/>
    <x v="6795"/>
    <x v="1274"/>
    <x v="49"/>
    <x v="1"/>
    <x v="4"/>
    <x v="0"/>
    <x v="11"/>
    <s v="S"/>
    <n v="11"/>
  </r>
  <r>
    <x v="1"/>
    <x v="3"/>
    <s v="D023"/>
    <x v="6796"/>
    <x v="1274"/>
    <x v="49"/>
    <x v="1"/>
    <x v="4"/>
    <x v="0"/>
    <x v="11"/>
    <s v="M"/>
    <n v="5"/>
  </r>
  <r>
    <x v="1"/>
    <x v="3"/>
    <s v="D023"/>
    <x v="6797"/>
    <x v="1274"/>
    <x v="49"/>
    <x v="1"/>
    <x v="4"/>
    <x v="0"/>
    <x v="11"/>
    <s v="L"/>
    <n v="3"/>
  </r>
  <r>
    <x v="1"/>
    <x v="3"/>
    <s v="D023"/>
    <x v="6798"/>
    <x v="1274"/>
    <x v="49"/>
    <x v="1"/>
    <x v="4"/>
    <x v="0"/>
    <x v="11"/>
    <s v="XL"/>
    <n v="6"/>
  </r>
  <r>
    <x v="1"/>
    <x v="3"/>
    <s v="D023"/>
    <x v="6603"/>
    <x v="1237"/>
    <x v="49"/>
    <x v="1"/>
    <x v="4"/>
    <x v="0"/>
    <x v="11"/>
    <s v="S"/>
    <n v="12"/>
  </r>
  <r>
    <x v="1"/>
    <x v="3"/>
    <s v="D023"/>
    <x v="6800"/>
    <x v="1237"/>
    <x v="49"/>
    <x v="1"/>
    <x v="4"/>
    <x v="0"/>
    <x v="11"/>
    <s v="M"/>
    <n v="2"/>
  </r>
  <r>
    <x v="1"/>
    <x v="3"/>
    <s v="D023"/>
    <x v="5564"/>
    <x v="1012"/>
    <x v="49"/>
    <x v="1"/>
    <x v="4"/>
    <x v="0"/>
    <x v="11"/>
    <s v="S"/>
    <n v="24"/>
  </r>
  <r>
    <x v="1"/>
    <x v="3"/>
    <s v="D023"/>
    <x v="5565"/>
    <x v="1012"/>
    <x v="49"/>
    <x v="1"/>
    <x v="4"/>
    <x v="0"/>
    <x v="11"/>
    <s v="M"/>
    <n v="11"/>
  </r>
  <r>
    <x v="1"/>
    <x v="3"/>
    <s v="D023"/>
    <x v="5566"/>
    <x v="1012"/>
    <x v="49"/>
    <x v="1"/>
    <x v="4"/>
    <x v="0"/>
    <x v="11"/>
    <s v="L"/>
    <n v="5"/>
  </r>
  <r>
    <x v="1"/>
    <x v="3"/>
    <s v="D023"/>
    <x v="5567"/>
    <x v="1012"/>
    <x v="49"/>
    <x v="1"/>
    <x v="4"/>
    <x v="0"/>
    <x v="11"/>
    <s v="XL"/>
    <n v="2"/>
  </r>
  <r>
    <x v="1"/>
    <x v="3"/>
    <s v="D023"/>
    <x v="5568"/>
    <x v="1012"/>
    <x v="49"/>
    <x v="1"/>
    <x v="4"/>
    <x v="0"/>
    <x v="11"/>
    <s v="XXL"/>
    <n v="4"/>
  </r>
  <r>
    <x v="1"/>
    <x v="3"/>
    <s v="D023"/>
    <x v="6804"/>
    <x v="1273"/>
    <x v="49"/>
    <x v="1"/>
    <x v="4"/>
    <x v="0"/>
    <x v="11"/>
    <s v="XS"/>
    <n v="5"/>
  </r>
  <r>
    <x v="1"/>
    <x v="3"/>
    <s v="D023"/>
    <x v="6805"/>
    <x v="1236"/>
    <x v="49"/>
    <x v="1"/>
    <x v="4"/>
    <x v="0"/>
    <x v="11"/>
    <s v="XS"/>
    <n v="7"/>
  </r>
  <r>
    <x v="1"/>
    <x v="3"/>
    <s v="D023"/>
    <x v="6806"/>
    <x v="1274"/>
    <x v="49"/>
    <x v="1"/>
    <x v="4"/>
    <x v="0"/>
    <x v="11"/>
    <s v="XS"/>
    <n v="2"/>
  </r>
  <r>
    <x v="1"/>
    <x v="3"/>
    <s v="D023"/>
    <x v="6950"/>
    <x v="1237"/>
    <x v="49"/>
    <x v="1"/>
    <x v="4"/>
    <x v="0"/>
    <x v="11"/>
    <s v="XS"/>
    <n v="4"/>
  </r>
  <r>
    <x v="1"/>
    <x v="3"/>
    <s v="D023"/>
    <x v="5569"/>
    <x v="1012"/>
    <x v="49"/>
    <x v="1"/>
    <x v="4"/>
    <x v="0"/>
    <x v="11"/>
    <s v="XS"/>
    <n v="5"/>
  </r>
  <r>
    <x v="1"/>
    <x v="3"/>
    <s v="D023"/>
    <x v="5570"/>
    <x v="1013"/>
    <x v="50"/>
    <x v="1"/>
    <x v="4"/>
    <x v="0"/>
    <x v="11"/>
    <s v="S"/>
    <n v="42"/>
  </r>
  <r>
    <x v="1"/>
    <x v="3"/>
    <s v="D023"/>
    <x v="5571"/>
    <x v="1013"/>
    <x v="50"/>
    <x v="1"/>
    <x v="4"/>
    <x v="0"/>
    <x v="11"/>
    <s v="M"/>
    <n v="48"/>
  </r>
  <r>
    <x v="1"/>
    <x v="3"/>
    <s v="D023"/>
    <x v="5572"/>
    <x v="1013"/>
    <x v="50"/>
    <x v="1"/>
    <x v="4"/>
    <x v="0"/>
    <x v="11"/>
    <s v="L"/>
    <n v="27"/>
  </r>
  <r>
    <x v="1"/>
    <x v="3"/>
    <s v="D023"/>
    <x v="5573"/>
    <x v="1013"/>
    <x v="50"/>
    <x v="1"/>
    <x v="4"/>
    <x v="0"/>
    <x v="11"/>
    <s v="XL"/>
    <n v="22"/>
  </r>
  <r>
    <x v="1"/>
    <x v="3"/>
    <s v="D023"/>
    <x v="5574"/>
    <x v="1013"/>
    <x v="50"/>
    <x v="1"/>
    <x v="4"/>
    <x v="0"/>
    <x v="11"/>
    <s v="XXL"/>
    <n v="26"/>
  </r>
  <r>
    <x v="1"/>
    <x v="3"/>
    <s v="D023"/>
    <x v="5575"/>
    <x v="1014"/>
    <x v="50"/>
    <x v="1"/>
    <x v="4"/>
    <x v="0"/>
    <x v="11"/>
    <s v="S"/>
    <n v="74"/>
  </r>
  <r>
    <x v="1"/>
    <x v="3"/>
    <s v="D023"/>
    <x v="5576"/>
    <x v="1014"/>
    <x v="50"/>
    <x v="1"/>
    <x v="4"/>
    <x v="0"/>
    <x v="11"/>
    <s v="M"/>
    <n v="40"/>
  </r>
  <r>
    <x v="1"/>
    <x v="3"/>
    <s v="D023"/>
    <x v="5577"/>
    <x v="1014"/>
    <x v="50"/>
    <x v="1"/>
    <x v="4"/>
    <x v="0"/>
    <x v="11"/>
    <s v="L"/>
    <n v="22"/>
  </r>
  <r>
    <x v="1"/>
    <x v="3"/>
    <s v="D023"/>
    <x v="5578"/>
    <x v="1014"/>
    <x v="50"/>
    <x v="1"/>
    <x v="4"/>
    <x v="0"/>
    <x v="11"/>
    <s v="XL"/>
    <n v="7"/>
  </r>
  <r>
    <x v="1"/>
    <x v="3"/>
    <s v="D023"/>
    <x v="5579"/>
    <x v="1014"/>
    <x v="50"/>
    <x v="1"/>
    <x v="4"/>
    <x v="0"/>
    <x v="11"/>
    <s v="XXL"/>
    <n v="14"/>
  </r>
  <r>
    <x v="1"/>
    <x v="3"/>
    <s v="D023"/>
    <x v="5581"/>
    <x v="1013"/>
    <x v="50"/>
    <x v="1"/>
    <x v="4"/>
    <x v="0"/>
    <x v="11"/>
    <s v="XS"/>
    <n v="8"/>
  </r>
  <r>
    <x v="1"/>
    <x v="3"/>
    <s v="D023"/>
    <x v="5582"/>
    <x v="1014"/>
    <x v="50"/>
    <x v="1"/>
    <x v="4"/>
    <x v="0"/>
    <x v="11"/>
    <s v="XS"/>
    <n v="14"/>
  </r>
  <r>
    <x v="1"/>
    <x v="3"/>
    <s v="D023"/>
    <x v="6604"/>
    <x v="1016"/>
    <x v="46"/>
    <x v="1"/>
    <x v="0"/>
    <x v="0"/>
    <x v="11"/>
    <n v="30"/>
    <n v="1"/>
  </r>
  <r>
    <x v="1"/>
    <x v="3"/>
    <s v="D023"/>
    <x v="5584"/>
    <x v="1017"/>
    <x v="46"/>
    <x v="1"/>
    <x v="0"/>
    <x v="0"/>
    <x v="11"/>
    <n v="28"/>
    <n v="2"/>
  </r>
  <r>
    <x v="1"/>
    <x v="3"/>
    <s v="D023"/>
    <x v="6606"/>
    <x v="1017"/>
    <x v="46"/>
    <x v="1"/>
    <x v="0"/>
    <x v="0"/>
    <x v="11"/>
    <n v="30"/>
    <n v="2"/>
  </r>
  <r>
    <x v="1"/>
    <x v="3"/>
    <s v="D023"/>
    <x v="5585"/>
    <x v="1017"/>
    <x v="46"/>
    <x v="1"/>
    <x v="0"/>
    <x v="0"/>
    <x v="11"/>
    <n v="32"/>
    <n v="1"/>
  </r>
  <r>
    <x v="1"/>
    <x v="3"/>
    <s v="D023"/>
    <x v="6951"/>
    <x v="1017"/>
    <x v="46"/>
    <x v="1"/>
    <x v="0"/>
    <x v="0"/>
    <x v="11"/>
    <n v="36"/>
    <n v="1"/>
  </r>
  <r>
    <x v="1"/>
    <x v="3"/>
    <s v="D023"/>
    <x v="6610"/>
    <x v="1238"/>
    <x v="46"/>
    <x v="1"/>
    <x v="0"/>
    <x v="0"/>
    <x v="11"/>
    <n v="30"/>
    <n v="1"/>
  </r>
  <r>
    <x v="1"/>
    <x v="3"/>
    <s v="D023"/>
    <x v="6807"/>
    <x v="1275"/>
    <x v="55"/>
    <x v="1"/>
    <x v="0"/>
    <x v="0"/>
    <x v="11"/>
    <s v="M"/>
    <n v="14"/>
  </r>
  <r>
    <x v="1"/>
    <x v="3"/>
    <s v="D023"/>
    <x v="6613"/>
    <x v="1239"/>
    <x v="55"/>
    <x v="1"/>
    <x v="0"/>
    <x v="0"/>
    <x v="11"/>
    <s v="M"/>
    <n v="9"/>
  </r>
  <r>
    <x v="1"/>
    <x v="3"/>
    <s v="D023"/>
    <x v="6615"/>
    <x v="1240"/>
    <x v="41"/>
    <x v="1"/>
    <x v="0"/>
    <x v="0"/>
    <x v="11"/>
    <s v="S"/>
    <n v="51"/>
  </r>
  <r>
    <x v="1"/>
    <x v="3"/>
    <s v="D023"/>
    <x v="6616"/>
    <x v="1240"/>
    <x v="41"/>
    <x v="1"/>
    <x v="0"/>
    <x v="0"/>
    <x v="11"/>
    <s v="M"/>
    <n v="100"/>
  </r>
  <r>
    <x v="1"/>
    <x v="3"/>
    <s v="D023"/>
    <x v="5589"/>
    <x v="1019"/>
    <x v="41"/>
    <x v="1"/>
    <x v="0"/>
    <x v="0"/>
    <x v="11"/>
    <s v="XS"/>
    <n v="154"/>
  </r>
  <r>
    <x v="1"/>
    <x v="3"/>
    <s v="D023"/>
    <x v="5590"/>
    <x v="1019"/>
    <x v="41"/>
    <x v="1"/>
    <x v="0"/>
    <x v="0"/>
    <x v="11"/>
    <s v="S"/>
    <n v="241"/>
  </r>
  <r>
    <x v="1"/>
    <x v="3"/>
    <s v="D023"/>
    <x v="5591"/>
    <x v="1019"/>
    <x v="41"/>
    <x v="1"/>
    <x v="0"/>
    <x v="0"/>
    <x v="11"/>
    <s v="M"/>
    <n v="392"/>
  </r>
  <r>
    <x v="1"/>
    <x v="3"/>
    <s v="D023"/>
    <x v="5592"/>
    <x v="1019"/>
    <x v="41"/>
    <x v="1"/>
    <x v="0"/>
    <x v="0"/>
    <x v="11"/>
    <s v="L"/>
    <n v="342"/>
  </r>
  <r>
    <x v="1"/>
    <x v="3"/>
    <s v="D023"/>
    <x v="5593"/>
    <x v="1019"/>
    <x v="41"/>
    <x v="1"/>
    <x v="0"/>
    <x v="0"/>
    <x v="11"/>
    <s v="XL"/>
    <n v="145"/>
  </r>
  <r>
    <x v="1"/>
    <x v="3"/>
    <s v="D023"/>
    <x v="5594"/>
    <x v="1019"/>
    <x v="41"/>
    <x v="1"/>
    <x v="0"/>
    <x v="0"/>
    <x v="11"/>
    <s v="XXL"/>
    <n v="153"/>
  </r>
  <r>
    <x v="1"/>
    <x v="3"/>
    <s v="D023"/>
    <x v="6952"/>
    <x v="1304"/>
    <x v="41"/>
    <x v="1"/>
    <x v="0"/>
    <x v="0"/>
    <x v="11"/>
    <s v="M"/>
    <n v="1"/>
  </r>
  <r>
    <x v="1"/>
    <x v="3"/>
    <s v="D023"/>
    <x v="5595"/>
    <x v="1020"/>
    <x v="41"/>
    <x v="1"/>
    <x v="0"/>
    <x v="0"/>
    <x v="11"/>
    <s v="XS"/>
    <n v="41"/>
  </r>
  <r>
    <x v="1"/>
    <x v="3"/>
    <s v="D023"/>
    <x v="5596"/>
    <x v="1020"/>
    <x v="41"/>
    <x v="1"/>
    <x v="0"/>
    <x v="0"/>
    <x v="11"/>
    <s v="S"/>
    <n v="90"/>
  </r>
  <r>
    <x v="1"/>
    <x v="3"/>
    <s v="D023"/>
    <x v="5597"/>
    <x v="1020"/>
    <x v="41"/>
    <x v="1"/>
    <x v="0"/>
    <x v="0"/>
    <x v="11"/>
    <s v="M"/>
    <n v="104"/>
  </r>
  <r>
    <x v="1"/>
    <x v="3"/>
    <s v="D023"/>
    <x v="5598"/>
    <x v="1020"/>
    <x v="41"/>
    <x v="1"/>
    <x v="0"/>
    <x v="0"/>
    <x v="11"/>
    <s v="L"/>
    <n v="89"/>
  </r>
  <r>
    <x v="1"/>
    <x v="3"/>
    <s v="D023"/>
    <x v="5599"/>
    <x v="1020"/>
    <x v="41"/>
    <x v="1"/>
    <x v="0"/>
    <x v="0"/>
    <x v="11"/>
    <s v="XL"/>
    <n v="41"/>
  </r>
  <r>
    <x v="1"/>
    <x v="3"/>
    <s v="D023"/>
    <x v="5600"/>
    <x v="1020"/>
    <x v="41"/>
    <x v="1"/>
    <x v="0"/>
    <x v="0"/>
    <x v="11"/>
    <s v="XXL"/>
    <n v="71"/>
  </r>
  <r>
    <x v="1"/>
    <x v="3"/>
    <s v="D023"/>
    <x v="6617"/>
    <x v="1241"/>
    <x v="41"/>
    <x v="1"/>
    <x v="0"/>
    <x v="0"/>
    <x v="11"/>
    <s v="XS"/>
    <n v="12"/>
  </r>
  <r>
    <x v="1"/>
    <x v="3"/>
    <s v="D023"/>
    <x v="6618"/>
    <x v="1241"/>
    <x v="41"/>
    <x v="1"/>
    <x v="0"/>
    <x v="0"/>
    <x v="11"/>
    <s v="S"/>
    <n v="25"/>
  </r>
  <r>
    <x v="1"/>
    <x v="3"/>
    <s v="D023"/>
    <x v="6619"/>
    <x v="1241"/>
    <x v="41"/>
    <x v="1"/>
    <x v="0"/>
    <x v="0"/>
    <x v="11"/>
    <s v="M"/>
    <n v="22"/>
  </r>
  <r>
    <x v="1"/>
    <x v="3"/>
    <s v="D023"/>
    <x v="6623"/>
    <x v="1021"/>
    <x v="41"/>
    <x v="1"/>
    <x v="0"/>
    <x v="0"/>
    <x v="11"/>
    <s v="XS"/>
    <n v="14"/>
  </r>
  <r>
    <x v="1"/>
    <x v="3"/>
    <s v="D023"/>
    <x v="5601"/>
    <x v="1021"/>
    <x v="41"/>
    <x v="1"/>
    <x v="0"/>
    <x v="0"/>
    <x v="11"/>
    <s v="S"/>
    <n v="56"/>
  </r>
  <r>
    <x v="1"/>
    <x v="3"/>
    <s v="D023"/>
    <x v="5602"/>
    <x v="1021"/>
    <x v="41"/>
    <x v="1"/>
    <x v="0"/>
    <x v="0"/>
    <x v="11"/>
    <s v="M"/>
    <n v="59"/>
  </r>
  <r>
    <x v="1"/>
    <x v="3"/>
    <s v="D023"/>
    <x v="6624"/>
    <x v="1021"/>
    <x v="41"/>
    <x v="1"/>
    <x v="0"/>
    <x v="0"/>
    <x v="11"/>
    <s v="L"/>
    <n v="56"/>
  </r>
  <r>
    <x v="1"/>
    <x v="3"/>
    <s v="D023"/>
    <x v="6626"/>
    <x v="1021"/>
    <x v="41"/>
    <x v="1"/>
    <x v="0"/>
    <x v="0"/>
    <x v="11"/>
    <s v="XXL"/>
    <n v="3"/>
  </r>
  <r>
    <x v="1"/>
    <x v="3"/>
    <s v="D023"/>
    <x v="6627"/>
    <x v="1242"/>
    <x v="42"/>
    <x v="1"/>
    <x v="0"/>
    <x v="0"/>
    <x v="11"/>
    <s v="XS"/>
    <n v="5"/>
  </r>
  <r>
    <x v="1"/>
    <x v="3"/>
    <s v="D023"/>
    <x v="6629"/>
    <x v="1242"/>
    <x v="42"/>
    <x v="1"/>
    <x v="0"/>
    <x v="0"/>
    <x v="11"/>
    <s v="M"/>
    <n v="41"/>
  </r>
  <r>
    <x v="1"/>
    <x v="3"/>
    <s v="D023"/>
    <x v="6632"/>
    <x v="1022"/>
    <x v="42"/>
    <x v="1"/>
    <x v="0"/>
    <x v="0"/>
    <x v="11"/>
    <s v="XS"/>
    <n v="43"/>
  </r>
  <r>
    <x v="1"/>
    <x v="3"/>
    <s v="D023"/>
    <x v="5603"/>
    <x v="1022"/>
    <x v="42"/>
    <x v="1"/>
    <x v="0"/>
    <x v="0"/>
    <x v="11"/>
    <s v="S"/>
    <n v="91"/>
  </r>
  <r>
    <x v="1"/>
    <x v="3"/>
    <s v="D023"/>
    <x v="6633"/>
    <x v="1022"/>
    <x v="42"/>
    <x v="1"/>
    <x v="0"/>
    <x v="0"/>
    <x v="11"/>
    <s v="M"/>
    <n v="116"/>
  </r>
  <r>
    <x v="1"/>
    <x v="3"/>
    <s v="D023"/>
    <x v="6634"/>
    <x v="1022"/>
    <x v="42"/>
    <x v="1"/>
    <x v="0"/>
    <x v="0"/>
    <x v="11"/>
    <s v="L"/>
    <n v="5"/>
  </r>
  <r>
    <x v="1"/>
    <x v="3"/>
    <s v="D023"/>
    <x v="6953"/>
    <x v="1023"/>
    <x v="42"/>
    <x v="1"/>
    <x v="0"/>
    <x v="0"/>
    <x v="11"/>
    <s v="XS"/>
    <n v="7"/>
  </r>
  <r>
    <x v="1"/>
    <x v="3"/>
    <s v="D023"/>
    <x v="6954"/>
    <x v="1023"/>
    <x v="42"/>
    <x v="1"/>
    <x v="0"/>
    <x v="0"/>
    <x v="11"/>
    <s v="S"/>
    <n v="61"/>
  </r>
  <r>
    <x v="1"/>
    <x v="3"/>
    <s v="D023"/>
    <x v="5604"/>
    <x v="1023"/>
    <x v="42"/>
    <x v="1"/>
    <x v="0"/>
    <x v="0"/>
    <x v="11"/>
    <s v="M"/>
    <n v="79"/>
  </r>
  <r>
    <x v="1"/>
    <x v="3"/>
    <s v="D023"/>
    <x v="5605"/>
    <x v="1024"/>
    <x v="43"/>
    <x v="1"/>
    <x v="2"/>
    <x v="0"/>
    <x v="11"/>
    <s v="S"/>
    <n v="20"/>
  </r>
  <r>
    <x v="1"/>
    <x v="3"/>
    <s v="D023"/>
    <x v="5606"/>
    <x v="1024"/>
    <x v="43"/>
    <x v="1"/>
    <x v="2"/>
    <x v="0"/>
    <x v="11"/>
    <s v="M"/>
    <n v="39"/>
  </r>
  <r>
    <x v="1"/>
    <x v="3"/>
    <s v="D023"/>
    <x v="5607"/>
    <x v="1024"/>
    <x v="43"/>
    <x v="1"/>
    <x v="2"/>
    <x v="0"/>
    <x v="11"/>
    <s v="L"/>
    <n v="37"/>
  </r>
  <r>
    <x v="1"/>
    <x v="3"/>
    <s v="D023"/>
    <x v="5608"/>
    <x v="1024"/>
    <x v="43"/>
    <x v="1"/>
    <x v="2"/>
    <x v="0"/>
    <x v="11"/>
    <s v="XL"/>
    <n v="17"/>
  </r>
  <r>
    <x v="1"/>
    <x v="3"/>
    <s v="D023"/>
    <x v="5609"/>
    <x v="1024"/>
    <x v="43"/>
    <x v="1"/>
    <x v="2"/>
    <x v="0"/>
    <x v="11"/>
    <s v="XXL"/>
    <n v="16"/>
  </r>
  <r>
    <x v="1"/>
    <x v="3"/>
    <s v="D023"/>
    <x v="5610"/>
    <x v="1024"/>
    <x v="43"/>
    <x v="1"/>
    <x v="2"/>
    <x v="0"/>
    <x v="11"/>
    <s v="3XL"/>
    <n v="24"/>
  </r>
  <r>
    <x v="1"/>
    <x v="3"/>
    <s v="D023"/>
    <x v="6955"/>
    <x v="1305"/>
    <x v="43"/>
    <x v="1"/>
    <x v="2"/>
    <x v="0"/>
    <x v="11"/>
    <s v="S"/>
    <n v="4"/>
  </r>
  <r>
    <x v="1"/>
    <x v="3"/>
    <s v="D023"/>
    <x v="5611"/>
    <x v="1025"/>
    <x v="43"/>
    <x v="1"/>
    <x v="2"/>
    <x v="0"/>
    <x v="11"/>
    <s v="S"/>
    <n v="10"/>
  </r>
  <r>
    <x v="1"/>
    <x v="3"/>
    <s v="D023"/>
    <x v="5612"/>
    <x v="1025"/>
    <x v="43"/>
    <x v="1"/>
    <x v="2"/>
    <x v="0"/>
    <x v="11"/>
    <s v="M"/>
    <n v="23"/>
  </r>
  <r>
    <x v="1"/>
    <x v="3"/>
    <s v="D023"/>
    <x v="5613"/>
    <x v="1025"/>
    <x v="43"/>
    <x v="1"/>
    <x v="2"/>
    <x v="0"/>
    <x v="11"/>
    <s v="L"/>
    <n v="20"/>
  </r>
  <r>
    <x v="1"/>
    <x v="3"/>
    <s v="D023"/>
    <x v="5614"/>
    <x v="1025"/>
    <x v="43"/>
    <x v="1"/>
    <x v="2"/>
    <x v="0"/>
    <x v="11"/>
    <s v="XL"/>
    <n v="5"/>
  </r>
  <r>
    <x v="1"/>
    <x v="3"/>
    <s v="D023"/>
    <x v="5615"/>
    <x v="1025"/>
    <x v="43"/>
    <x v="1"/>
    <x v="2"/>
    <x v="0"/>
    <x v="11"/>
    <s v="XXL"/>
    <n v="8"/>
  </r>
  <r>
    <x v="1"/>
    <x v="3"/>
    <s v="D023"/>
    <x v="5616"/>
    <x v="1025"/>
    <x v="43"/>
    <x v="1"/>
    <x v="2"/>
    <x v="0"/>
    <x v="11"/>
    <s v="3XL"/>
    <n v="22"/>
  </r>
  <r>
    <x v="1"/>
    <x v="3"/>
    <s v="D023"/>
    <x v="5617"/>
    <x v="1026"/>
    <x v="43"/>
    <x v="1"/>
    <x v="2"/>
    <x v="0"/>
    <x v="11"/>
    <s v="3XL"/>
    <n v="1"/>
  </r>
  <r>
    <x v="1"/>
    <x v="3"/>
    <s v="D023"/>
    <x v="5618"/>
    <x v="1026"/>
    <x v="43"/>
    <x v="1"/>
    <x v="2"/>
    <x v="0"/>
    <x v="11"/>
    <s v="S"/>
    <n v="4"/>
  </r>
  <r>
    <x v="1"/>
    <x v="3"/>
    <s v="D023"/>
    <x v="5619"/>
    <x v="1026"/>
    <x v="43"/>
    <x v="1"/>
    <x v="2"/>
    <x v="0"/>
    <x v="11"/>
    <s v="M"/>
    <n v="4"/>
  </r>
  <r>
    <x v="1"/>
    <x v="3"/>
    <s v="D023"/>
    <x v="5620"/>
    <x v="1026"/>
    <x v="43"/>
    <x v="1"/>
    <x v="2"/>
    <x v="0"/>
    <x v="11"/>
    <s v="L"/>
    <n v="2"/>
  </r>
  <r>
    <x v="1"/>
    <x v="3"/>
    <s v="D023"/>
    <x v="5624"/>
    <x v="1028"/>
    <x v="51"/>
    <x v="1"/>
    <x v="1"/>
    <x v="0"/>
    <x v="11"/>
    <n v="28"/>
    <n v="37"/>
  </r>
  <r>
    <x v="1"/>
    <x v="3"/>
    <s v="D023"/>
    <x v="5625"/>
    <x v="1028"/>
    <x v="51"/>
    <x v="1"/>
    <x v="1"/>
    <x v="0"/>
    <x v="11"/>
    <n v="30"/>
    <n v="33"/>
  </r>
  <r>
    <x v="1"/>
    <x v="3"/>
    <s v="D023"/>
    <x v="5626"/>
    <x v="1028"/>
    <x v="51"/>
    <x v="1"/>
    <x v="1"/>
    <x v="0"/>
    <x v="11"/>
    <n v="32"/>
    <n v="22"/>
  </r>
  <r>
    <x v="1"/>
    <x v="3"/>
    <s v="D023"/>
    <x v="5627"/>
    <x v="1028"/>
    <x v="51"/>
    <x v="1"/>
    <x v="1"/>
    <x v="0"/>
    <x v="11"/>
    <n v="34"/>
    <n v="9"/>
  </r>
  <r>
    <x v="1"/>
    <x v="3"/>
    <s v="D023"/>
    <x v="5628"/>
    <x v="1028"/>
    <x v="51"/>
    <x v="1"/>
    <x v="1"/>
    <x v="0"/>
    <x v="11"/>
    <n v="36"/>
    <n v="1"/>
  </r>
  <r>
    <x v="1"/>
    <x v="3"/>
    <s v="D023"/>
    <x v="5630"/>
    <x v="1030"/>
    <x v="51"/>
    <x v="1"/>
    <x v="1"/>
    <x v="0"/>
    <x v="11"/>
    <n v="28"/>
    <n v="24"/>
  </r>
  <r>
    <x v="1"/>
    <x v="3"/>
    <s v="D023"/>
    <x v="5631"/>
    <x v="1030"/>
    <x v="51"/>
    <x v="1"/>
    <x v="1"/>
    <x v="0"/>
    <x v="11"/>
    <n v="30"/>
    <n v="25"/>
  </r>
  <r>
    <x v="1"/>
    <x v="3"/>
    <s v="D023"/>
    <x v="5632"/>
    <x v="1030"/>
    <x v="51"/>
    <x v="1"/>
    <x v="1"/>
    <x v="0"/>
    <x v="11"/>
    <n v="32"/>
    <n v="29"/>
  </r>
  <r>
    <x v="1"/>
    <x v="3"/>
    <s v="D023"/>
    <x v="5633"/>
    <x v="1030"/>
    <x v="51"/>
    <x v="1"/>
    <x v="1"/>
    <x v="0"/>
    <x v="11"/>
    <n v="34"/>
    <n v="22"/>
  </r>
  <r>
    <x v="1"/>
    <x v="3"/>
    <s v="D023"/>
    <x v="5634"/>
    <x v="1030"/>
    <x v="51"/>
    <x v="1"/>
    <x v="1"/>
    <x v="0"/>
    <x v="11"/>
    <n v="36"/>
    <n v="9"/>
  </r>
  <r>
    <x v="1"/>
    <x v="3"/>
    <s v="D023"/>
    <x v="5635"/>
    <x v="1030"/>
    <x v="51"/>
    <x v="1"/>
    <x v="1"/>
    <x v="0"/>
    <x v="11"/>
    <n v="26"/>
    <n v="12"/>
  </r>
  <r>
    <x v="1"/>
    <x v="3"/>
    <s v="D023"/>
    <x v="5636"/>
    <x v="1028"/>
    <x v="51"/>
    <x v="1"/>
    <x v="1"/>
    <x v="0"/>
    <x v="11"/>
    <n v="26"/>
    <n v="16"/>
  </r>
  <r>
    <x v="1"/>
    <x v="3"/>
    <s v="D023"/>
    <x v="5637"/>
    <x v="1031"/>
    <x v="51"/>
    <x v="1"/>
    <x v="1"/>
    <x v="0"/>
    <x v="11"/>
    <n v="28"/>
    <n v="14"/>
  </r>
  <r>
    <x v="1"/>
    <x v="3"/>
    <s v="D023"/>
    <x v="5638"/>
    <x v="1031"/>
    <x v="51"/>
    <x v="1"/>
    <x v="1"/>
    <x v="0"/>
    <x v="11"/>
    <n v="30"/>
    <n v="9"/>
  </r>
  <r>
    <x v="1"/>
    <x v="3"/>
    <s v="D023"/>
    <x v="5639"/>
    <x v="1031"/>
    <x v="51"/>
    <x v="1"/>
    <x v="1"/>
    <x v="0"/>
    <x v="11"/>
    <n v="32"/>
    <n v="4"/>
  </r>
  <r>
    <x v="1"/>
    <x v="3"/>
    <s v="D023"/>
    <x v="5640"/>
    <x v="1031"/>
    <x v="51"/>
    <x v="1"/>
    <x v="1"/>
    <x v="0"/>
    <x v="11"/>
    <n v="34"/>
    <n v="2"/>
  </r>
  <r>
    <x v="1"/>
    <x v="3"/>
    <s v="D023"/>
    <x v="5642"/>
    <x v="1031"/>
    <x v="51"/>
    <x v="1"/>
    <x v="1"/>
    <x v="0"/>
    <x v="11"/>
    <n v="26"/>
    <n v="2"/>
  </r>
  <r>
    <x v="1"/>
    <x v="3"/>
    <s v="D023"/>
    <x v="6637"/>
    <x v="1032"/>
    <x v="48"/>
    <x v="1"/>
    <x v="1"/>
    <x v="0"/>
    <x v="11"/>
    <s v="XS"/>
    <n v="2"/>
  </r>
  <r>
    <x v="1"/>
    <x v="3"/>
    <s v="D023"/>
    <x v="6638"/>
    <x v="1032"/>
    <x v="48"/>
    <x v="1"/>
    <x v="1"/>
    <x v="0"/>
    <x v="11"/>
    <s v="S"/>
    <n v="10"/>
  </r>
  <r>
    <x v="1"/>
    <x v="3"/>
    <s v="D023"/>
    <x v="5643"/>
    <x v="1032"/>
    <x v="48"/>
    <x v="1"/>
    <x v="1"/>
    <x v="0"/>
    <x v="11"/>
    <s v="M"/>
    <n v="5"/>
  </r>
  <r>
    <x v="1"/>
    <x v="3"/>
    <s v="D023"/>
    <x v="5644"/>
    <x v="1032"/>
    <x v="48"/>
    <x v="1"/>
    <x v="1"/>
    <x v="0"/>
    <x v="11"/>
    <s v="L"/>
    <n v="1"/>
  </r>
  <r>
    <x v="1"/>
    <x v="3"/>
    <s v="D023"/>
    <x v="5645"/>
    <x v="1033"/>
    <x v="43"/>
    <x v="1"/>
    <x v="2"/>
    <x v="0"/>
    <x v="11"/>
    <s v="S"/>
    <n v="4"/>
  </r>
  <r>
    <x v="1"/>
    <x v="3"/>
    <s v="D023"/>
    <x v="5646"/>
    <x v="1033"/>
    <x v="43"/>
    <x v="1"/>
    <x v="2"/>
    <x v="0"/>
    <x v="11"/>
    <s v="M"/>
    <n v="10"/>
  </r>
  <r>
    <x v="1"/>
    <x v="3"/>
    <s v="D023"/>
    <x v="5647"/>
    <x v="1033"/>
    <x v="43"/>
    <x v="1"/>
    <x v="2"/>
    <x v="0"/>
    <x v="11"/>
    <s v="L"/>
    <n v="1"/>
  </r>
  <r>
    <x v="1"/>
    <x v="3"/>
    <s v="D023"/>
    <x v="5648"/>
    <x v="1033"/>
    <x v="43"/>
    <x v="1"/>
    <x v="2"/>
    <x v="0"/>
    <x v="11"/>
    <s v="XL"/>
    <n v="2"/>
  </r>
  <r>
    <x v="1"/>
    <x v="3"/>
    <s v="D023"/>
    <x v="5650"/>
    <x v="1033"/>
    <x v="43"/>
    <x v="1"/>
    <x v="2"/>
    <x v="0"/>
    <x v="11"/>
    <s v="3XL"/>
    <n v="4"/>
  </r>
  <r>
    <x v="1"/>
    <x v="3"/>
    <s v="D023"/>
    <x v="5651"/>
    <x v="1034"/>
    <x v="43"/>
    <x v="1"/>
    <x v="2"/>
    <x v="0"/>
    <x v="11"/>
    <s v="S"/>
    <n v="17"/>
  </r>
  <r>
    <x v="1"/>
    <x v="3"/>
    <s v="D023"/>
    <x v="5652"/>
    <x v="1034"/>
    <x v="43"/>
    <x v="1"/>
    <x v="2"/>
    <x v="0"/>
    <x v="11"/>
    <s v="M"/>
    <n v="9"/>
  </r>
  <r>
    <x v="1"/>
    <x v="3"/>
    <s v="D023"/>
    <x v="5656"/>
    <x v="1035"/>
    <x v="43"/>
    <x v="1"/>
    <x v="2"/>
    <x v="0"/>
    <x v="11"/>
    <s v="S"/>
    <n v="82"/>
  </r>
  <r>
    <x v="1"/>
    <x v="3"/>
    <s v="D023"/>
    <x v="6643"/>
    <x v="1035"/>
    <x v="43"/>
    <x v="1"/>
    <x v="2"/>
    <x v="0"/>
    <x v="11"/>
    <s v="M"/>
    <n v="68"/>
  </r>
  <r>
    <x v="1"/>
    <x v="3"/>
    <s v="D023"/>
    <x v="6644"/>
    <x v="1035"/>
    <x v="43"/>
    <x v="1"/>
    <x v="2"/>
    <x v="0"/>
    <x v="11"/>
    <s v="L"/>
    <n v="53"/>
  </r>
  <r>
    <x v="1"/>
    <x v="3"/>
    <s v="D023"/>
    <x v="6646"/>
    <x v="1245"/>
    <x v="43"/>
    <x v="1"/>
    <x v="2"/>
    <x v="0"/>
    <x v="11"/>
    <s v="S"/>
    <n v="3"/>
  </r>
  <r>
    <x v="1"/>
    <x v="3"/>
    <s v="D023"/>
    <x v="5657"/>
    <x v="1036"/>
    <x v="43"/>
    <x v="1"/>
    <x v="2"/>
    <x v="0"/>
    <x v="11"/>
    <s v="S"/>
    <n v="3"/>
  </r>
  <r>
    <x v="1"/>
    <x v="3"/>
    <s v="D023"/>
    <x v="6647"/>
    <x v="1036"/>
    <x v="43"/>
    <x v="1"/>
    <x v="2"/>
    <x v="0"/>
    <x v="11"/>
    <s v="M"/>
    <n v="10"/>
  </r>
  <r>
    <x v="1"/>
    <x v="3"/>
    <s v="D023"/>
    <x v="5658"/>
    <x v="1036"/>
    <x v="43"/>
    <x v="1"/>
    <x v="2"/>
    <x v="0"/>
    <x v="11"/>
    <s v="L"/>
    <n v="6"/>
  </r>
  <r>
    <x v="1"/>
    <x v="3"/>
    <s v="D023"/>
    <x v="5659"/>
    <x v="1036"/>
    <x v="43"/>
    <x v="1"/>
    <x v="2"/>
    <x v="0"/>
    <x v="11"/>
    <s v="XL"/>
    <n v="1"/>
  </r>
  <r>
    <x v="1"/>
    <x v="3"/>
    <s v="D023"/>
    <x v="6811"/>
    <x v="1036"/>
    <x v="43"/>
    <x v="1"/>
    <x v="2"/>
    <x v="0"/>
    <x v="11"/>
    <s v="XXL"/>
    <n v="1"/>
  </r>
  <r>
    <x v="1"/>
    <x v="3"/>
    <s v="D023"/>
    <x v="5660"/>
    <x v="1037"/>
    <x v="43"/>
    <x v="1"/>
    <x v="2"/>
    <x v="0"/>
    <x v="11"/>
    <s v="S"/>
    <n v="6"/>
  </r>
  <r>
    <x v="1"/>
    <x v="3"/>
    <s v="D023"/>
    <x v="5661"/>
    <x v="1037"/>
    <x v="43"/>
    <x v="1"/>
    <x v="2"/>
    <x v="0"/>
    <x v="11"/>
    <s v="M"/>
    <n v="5"/>
  </r>
  <r>
    <x v="1"/>
    <x v="3"/>
    <s v="D023"/>
    <x v="5663"/>
    <x v="1037"/>
    <x v="43"/>
    <x v="1"/>
    <x v="2"/>
    <x v="0"/>
    <x v="11"/>
    <s v="XL"/>
    <n v="1"/>
  </r>
  <r>
    <x v="1"/>
    <x v="3"/>
    <s v="D023"/>
    <x v="5665"/>
    <x v="1038"/>
    <x v="43"/>
    <x v="1"/>
    <x v="2"/>
    <x v="0"/>
    <x v="11"/>
    <s v="S"/>
    <n v="9"/>
  </r>
  <r>
    <x v="1"/>
    <x v="3"/>
    <s v="D023"/>
    <x v="5666"/>
    <x v="1038"/>
    <x v="43"/>
    <x v="1"/>
    <x v="2"/>
    <x v="0"/>
    <x v="11"/>
    <s v="M"/>
    <n v="35"/>
  </r>
  <r>
    <x v="1"/>
    <x v="3"/>
    <s v="D023"/>
    <x v="5667"/>
    <x v="1038"/>
    <x v="43"/>
    <x v="1"/>
    <x v="2"/>
    <x v="0"/>
    <x v="11"/>
    <s v="L"/>
    <n v="45"/>
  </r>
  <r>
    <x v="1"/>
    <x v="3"/>
    <s v="D023"/>
    <x v="5668"/>
    <x v="1038"/>
    <x v="43"/>
    <x v="1"/>
    <x v="2"/>
    <x v="0"/>
    <x v="11"/>
    <s v="XL"/>
    <n v="46"/>
  </r>
  <r>
    <x v="1"/>
    <x v="3"/>
    <s v="D023"/>
    <x v="5669"/>
    <x v="1038"/>
    <x v="43"/>
    <x v="1"/>
    <x v="2"/>
    <x v="0"/>
    <x v="11"/>
    <s v="XXL"/>
    <n v="36"/>
  </r>
  <r>
    <x v="1"/>
    <x v="3"/>
    <s v="D023"/>
    <x v="5670"/>
    <x v="1038"/>
    <x v="43"/>
    <x v="1"/>
    <x v="2"/>
    <x v="0"/>
    <x v="11"/>
    <s v="3XL"/>
    <n v="30"/>
  </r>
  <r>
    <x v="1"/>
    <x v="3"/>
    <s v="D023"/>
    <x v="5673"/>
    <x v="1039"/>
    <x v="43"/>
    <x v="1"/>
    <x v="2"/>
    <x v="0"/>
    <x v="11"/>
    <s v="3XL"/>
    <n v="100"/>
  </r>
  <r>
    <x v="1"/>
    <x v="3"/>
    <s v="D023"/>
    <x v="6652"/>
    <x v="1040"/>
    <x v="43"/>
    <x v="1"/>
    <x v="2"/>
    <x v="0"/>
    <x v="11"/>
    <s v="L"/>
    <n v="72"/>
  </r>
  <r>
    <x v="1"/>
    <x v="3"/>
    <s v="D023"/>
    <x v="6653"/>
    <x v="1040"/>
    <x v="43"/>
    <x v="1"/>
    <x v="2"/>
    <x v="0"/>
    <x v="11"/>
    <s v="XXL"/>
    <n v="25"/>
  </r>
  <r>
    <x v="1"/>
    <x v="3"/>
    <s v="D023"/>
    <x v="5674"/>
    <x v="1040"/>
    <x v="43"/>
    <x v="1"/>
    <x v="2"/>
    <x v="0"/>
    <x v="11"/>
    <s v="3XL"/>
    <n v="32"/>
  </r>
  <r>
    <x v="1"/>
    <x v="3"/>
    <s v="D023"/>
    <x v="5675"/>
    <x v="1041"/>
    <x v="43"/>
    <x v="1"/>
    <x v="2"/>
    <x v="0"/>
    <x v="11"/>
    <s v="S"/>
    <n v="1"/>
  </r>
  <r>
    <x v="1"/>
    <x v="3"/>
    <s v="D023"/>
    <x v="5676"/>
    <x v="1041"/>
    <x v="43"/>
    <x v="1"/>
    <x v="2"/>
    <x v="0"/>
    <x v="11"/>
    <s v="M"/>
    <n v="3"/>
  </r>
  <r>
    <x v="1"/>
    <x v="3"/>
    <s v="D023"/>
    <x v="6819"/>
    <x v="1041"/>
    <x v="43"/>
    <x v="1"/>
    <x v="2"/>
    <x v="0"/>
    <x v="11"/>
    <s v="L"/>
    <n v="5"/>
  </r>
  <r>
    <x v="1"/>
    <x v="3"/>
    <s v="D023"/>
    <x v="5678"/>
    <x v="1041"/>
    <x v="43"/>
    <x v="1"/>
    <x v="2"/>
    <x v="0"/>
    <x v="11"/>
    <s v="3XL"/>
    <n v="4"/>
  </r>
  <r>
    <x v="1"/>
    <x v="3"/>
    <s v="D023"/>
    <x v="6654"/>
    <x v="1043"/>
    <x v="43"/>
    <x v="1"/>
    <x v="2"/>
    <x v="0"/>
    <x v="11"/>
    <s v="S"/>
    <n v="40"/>
  </r>
  <r>
    <x v="1"/>
    <x v="3"/>
    <s v="D023"/>
    <x v="6956"/>
    <x v="1306"/>
    <x v="43"/>
    <x v="1"/>
    <x v="2"/>
    <x v="0"/>
    <x v="11"/>
    <s v="M"/>
    <n v="1"/>
  </r>
  <r>
    <x v="1"/>
    <x v="3"/>
    <s v="D023"/>
    <x v="6957"/>
    <x v="1307"/>
    <x v="43"/>
    <x v="1"/>
    <x v="2"/>
    <x v="0"/>
    <x v="11"/>
    <s v="S"/>
    <n v="1"/>
  </r>
  <r>
    <x v="1"/>
    <x v="3"/>
    <s v="D023"/>
    <x v="6958"/>
    <x v="1308"/>
    <x v="43"/>
    <x v="1"/>
    <x v="2"/>
    <x v="0"/>
    <x v="11"/>
    <s v="S"/>
    <n v="14"/>
  </r>
  <r>
    <x v="1"/>
    <x v="3"/>
    <s v="D023"/>
    <x v="6835"/>
    <x v="1283"/>
    <x v="43"/>
    <x v="1"/>
    <x v="2"/>
    <x v="0"/>
    <x v="11"/>
    <s v="S"/>
    <n v="1"/>
  </r>
  <r>
    <x v="1"/>
    <x v="3"/>
    <s v="D023"/>
    <x v="6658"/>
    <x v="1249"/>
    <x v="43"/>
    <x v="1"/>
    <x v="2"/>
    <x v="0"/>
    <x v="11"/>
    <s v="S"/>
    <n v="34"/>
  </r>
  <r>
    <x v="1"/>
    <x v="3"/>
    <s v="D023"/>
    <x v="6842"/>
    <x v="1045"/>
    <x v="44"/>
    <x v="1"/>
    <x v="3"/>
    <x v="0"/>
    <x v="11"/>
    <n v="32"/>
    <n v="2"/>
  </r>
  <r>
    <x v="1"/>
    <x v="3"/>
    <s v="D023"/>
    <x v="5686"/>
    <x v="1045"/>
    <x v="44"/>
    <x v="1"/>
    <x v="3"/>
    <x v="0"/>
    <x v="11"/>
    <n v="34"/>
    <n v="2"/>
  </r>
  <r>
    <x v="1"/>
    <x v="3"/>
    <s v="D023"/>
    <x v="5687"/>
    <x v="1045"/>
    <x v="44"/>
    <x v="1"/>
    <x v="3"/>
    <x v="0"/>
    <x v="11"/>
    <n v="36"/>
    <n v="1"/>
  </r>
  <r>
    <x v="1"/>
    <x v="3"/>
    <s v="D023"/>
    <x v="5689"/>
    <x v="1046"/>
    <x v="52"/>
    <x v="1"/>
    <x v="3"/>
    <x v="0"/>
    <x v="11"/>
    <s v="S"/>
    <n v="3"/>
  </r>
  <r>
    <x v="1"/>
    <x v="3"/>
    <s v="D023"/>
    <x v="5690"/>
    <x v="1046"/>
    <x v="52"/>
    <x v="1"/>
    <x v="3"/>
    <x v="0"/>
    <x v="11"/>
    <s v="M"/>
    <n v="1"/>
  </r>
  <r>
    <x v="1"/>
    <x v="3"/>
    <s v="D023"/>
    <x v="5691"/>
    <x v="1046"/>
    <x v="52"/>
    <x v="1"/>
    <x v="3"/>
    <x v="0"/>
    <x v="11"/>
    <s v="L"/>
    <n v="3"/>
  </r>
  <r>
    <x v="1"/>
    <x v="3"/>
    <s v="D023"/>
    <x v="5692"/>
    <x v="1046"/>
    <x v="52"/>
    <x v="1"/>
    <x v="3"/>
    <x v="0"/>
    <x v="11"/>
    <s v="XL"/>
    <n v="1"/>
  </r>
  <r>
    <x v="1"/>
    <x v="3"/>
    <s v="D023"/>
    <x v="5693"/>
    <x v="1046"/>
    <x v="52"/>
    <x v="1"/>
    <x v="3"/>
    <x v="0"/>
    <x v="11"/>
    <s v="XXL"/>
    <n v="3"/>
  </r>
  <r>
    <x v="1"/>
    <x v="3"/>
    <s v="D023"/>
    <x v="5694"/>
    <x v="1047"/>
    <x v="52"/>
    <x v="1"/>
    <x v="3"/>
    <x v="0"/>
    <x v="11"/>
    <s v="S"/>
    <n v="1"/>
  </r>
  <r>
    <x v="1"/>
    <x v="3"/>
    <s v="D023"/>
    <x v="5695"/>
    <x v="1047"/>
    <x v="52"/>
    <x v="1"/>
    <x v="3"/>
    <x v="0"/>
    <x v="11"/>
    <s v="M"/>
    <n v="3"/>
  </r>
  <r>
    <x v="1"/>
    <x v="3"/>
    <s v="D023"/>
    <x v="5697"/>
    <x v="1047"/>
    <x v="52"/>
    <x v="1"/>
    <x v="3"/>
    <x v="0"/>
    <x v="11"/>
    <s v="XL"/>
    <n v="1"/>
  </r>
  <r>
    <x v="1"/>
    <x v="3"/>
    <s v="D023"/>
    <x v="5699"/>
    <x v="1048"/>
    <x v="52"/>
    <x v="1"/>
    <x v="3"/>
    <x v="0"/>
    <x v="11"/>
    <s v="XS"/>
    <n v="6"/>
  </r>
  <r>
    <x v="1"/>
    <x v="3"/>
    <s v="D023"/>
    <x v="5700"/>
    <x v="1048"/>
    <x v="52"/>
    <x v="1"/>
    <x v="3"/>
    <x v="0"/>
    <x v="11"/>
    <s v="S"/>
    <n v="17"/>
  </r>
  <r>
    <x v="1"/>
    <x v="3"/>
    <s v="D023"/>
    <x v="5701"/>
    <x v="1048"/>
    <x v="52"/>
    <x v="1"/>
    <x v="3"/>
    <x v="0"/>
    <x v="11"/>
    <s v="M"/>
    <n v="17"/>
  </r>
  <r>
    <x v="1"/>
    <x v="3"/>
    <s v="D023"/>
    <x v="5702"/>
    <x v="1048"/>
    <x v="52"/>
    <x v="1"/>
    <x v="3"/>
    <x v="0"/>
    <x v="11"/>
    <s v="L"/>
    <n v="12"/>
  </r>
  <r>
    <x v="1"/>
    <x v="3"/>
    <s v="D023"/>
    <x v="5703"/>
    <x v="1048"/>
    <x v="52"/>
    <x v="1"/>
    <x v="3"/>
    <x v="0"/>
    <x v="11"/>
    <s v="XL"/>
    <n v="4"/>
  </r>
  <r>
    <x v="1"/>
    <x v="3"/>
    <s v="D023"/>
    <x v="5704"/>
    <x v="1048"/>
    <x v="52"/>
    <x v="1"/>
    <x v="3"/>
    <x v="0"/>
    <x v="11"/>
    <s v="XXL"/>
    <n v="8"/>
  </r>
  <r>
    <x v="1"/>
    <x v="3"/>
    <s v="D023"/>
    <x v="5705"/>
    <x v="1049"/>
    <x v="52"/>
    <x v="1"/>
    <x v="3"/>
    <x v="0"/>
    <x v="11"/>
    <s v="XS"/>
    <n v="6"/>
  </r>
  <r>
    <x v="1"/>
    <x v="3"/>
    <s v="D023"/>
    <x v="5706"/>
    <x v="1049"/>
    <x v="52"/>
    <x v="1"/>
    <x v="3"/>
    <x v="0"/>
    <x v="11"/>
    <s v="S"/>
    <n v="12"/>
  </r>
  <r>
    <x v="1"/>
    <x v="3"/>
    <s v="D023"/>
    <x v="5707"/>
    <x v="1049"/>
    <x v="52"/>
    <x v="1"/>
    <x v="3"/>
    <x v="0"/>
    <x v="11"/>
    <s v="M"/>
    <n v="15"/>
  </r>
  <r>
    <x v="1"/>
    <x v="3"/>
    <s v="D023"/>
    <x v="5708"/>
    <x v="1049"/>
    <x v="52"/>
    <x v="1"/>
    <x v="3"/>
    <x v="0"/>
    <x v="11"/>
    <s v="L"/>
    <n v="16"/>
  </r>
  <r>
    <x v="1"/>
    <x v="3"/>
    <s v="D023"/>
    <x v="5709"/>
    <x v="1049"/>
    <x v="52"/>
    <x v="1"/>
    <x v="3"/>
    <x v="0"/>
    <x v="11"/>
    <s v="XL"/>
    <n v="6"/>
  </r>
  <r>
    <x v="1"/>
    <x v="3"/>
    <s v="D023"/>
    <x v="5710"/>
    <x v="1049"/>
    <x v="52"/>
    <x v="1"/>
    <x v="3"/>
    <x v="0"/>
    <x v="11"/>
    <s v="XXL"/>
    <n v="4"/>
  </r>
  <r>
    <x v="1"/>
    <x v="3"/>
    <s v="D023"/>
    <x v="5711"/>
    <x v="1050"/>
    <x v="52"/>
    <x v="1"/>
    <x v="3"/>
    <x v="0"/>
    <x v="11"/>
    <s v="XS"/>
    <n v="6"/>
  </r>
  <r>
    <x v="1"/>
    <x v="3"/>
    <s v="D023"/>
    <x v="6664"/>
    <x v="1050"/>
    <x v="52"/>
    <x v="1"/>
    <x v="3"/>
    <x v="0"/>
    <x v="11"/>
    <s v="S"/>
    <n v="9"/>
  </r>
  <r>
    <x v="1"/>
    <x v="3"/>
    <s v="D023"/>
    <x v="5712"/>
    <x v="1050"/>
    <x v="52"/>
    <x v="1"/>
    <x v="3"/>
    <x v="0"/>
    <x v="11"/>
    <s v="M"/>
    <n v="14"/>
  </r>
  <r>
    <x v="1"/>
    <x v="3"/>
    <s v="D023"/>
    <x v="6665"/>
    <x v="1050"/>
    <x v="52"/>
    <x v="1"/>
    <x v="3"/>
    <x v="0"/>
    <x v="11"/>
    <s v="L"/>
    <n v="8"/>
  </r>
  <r>
    <x v="1"/>
    <x v="3"/>
    <s v="D023"/>
    <x v="5713"/>
    <x v="1050"/>
    <x v="52"/>
    <x v="1"/>
    <x v="3"/>
    <x v="0"/>
    <x v="11"/>
    <s v="XL"/>
    <n v="5"/>
  </r>
  <r>
    <x v="1"/>
    <x v="3"/>
    <s v="D023"/>
    <x v="5714"/>
    <x v="1050"/>
    <x v="52"/>
    <x v="1"/>
    <x v="3"/>
    <x v="0"/>
    <x v="11"/>
    <s v="XXL"/>
    <n v="7"/>
  </r>
  <r>
    <x v="1"/>
    <x v="3"/>
    <s v="D023"/>
    <x v="5720"/>
    <x v="1051"/>
    <x v="52"/>
    <x v="1"/>
    <x v="3"/>
    <x v="0"/>
    <x v="11"/>
    <s v="XXL"/>
    <n v="2"/>
  </r>
  <r>
    <x v="1"/>
    <x v="3"/>
    <s v="D023"/>
    <x v="5721"/>
    <x v="1052"/>
    <x v="52"/>
    <x v="1"/>
    <x v="3"/>
    <x v="0"/>
    <x v="11"/>
    <s v="XS"/>
    <n v="8"/>
  </r>
  <r>
    <x v="1"/>
    <x v="3"/>
    <s v="D023"/>
    <x v="5722"/>
    <x v="1052"/>
    <x v="52"/>
    <x v="1"/>
    <x v="3"/>
    <x v="0"/>
    <x v="11"/>
    <s v="S"/>
    <n v="22"/>
  </r>
  <r>
    <x v="1"/>
    <x v="3"/>
    <s v="D023"/>
    <x v="5723"/>
    <x v="1052"/>
    <x v="52"/>
    <x v="1"/>
    <x v="3"/>
    <x v="0"/>
    <x v="11"/>
    <s v="M"/>
    <n v="19"/>
  </r>
  <r>
    <x v="1"/>
    <x v="3"/>
    <s v="D023"/>
    <x v="5724"/>
    <x v="1052"/>
    <x v="52"/>
    <x v="1"/>
    <x v="3"/>
    <x v="0"/>
    <x v="11"/>
    <s v="L"/>
    <n v="22"/>
  </r>
  <r>
    <x v="1"/>
    <x v="3"/>
    <s v="D023"/>
    <x v="5725"/>
    <x v="1052"/>
    <x v="52"/>
    <x v="1"/>
    <x v="3"/>
    <x v="0"/>
    <x v="11"/>
    <s v="XL"/>
    <n v="7"/>
  </r>
  <r>
    <x v="1"/>
    <x v="3"/>
    <s v="D023"/>
    <x v="5726"/>
    <x v="1052"/>
    <x v="52"/>
    <x v="1"/>
    <x v="3"/>
    <x v="0"/>
    <x v="11"/>
    <s v="XXL"/>
    <n v="14"/>
  </r>
  <r>
    <x v="1"/>
    <x v="3"/>
    <s v="D023"/>
    <x v="5728"/>
    <x v="1053"/>
    <x v="53"/>
    <x v="1"/>
    <x v="3"/>
    <x v="0"/>
    <x v="11"/>
    <n v="28"/>
    <n v="2"/>
  </r>
  <r>
    <x v="1"/>
    <x v="3"/>
    <s v="D023"/>
    <x v="6844"/>
    <x v="1053"/>
    <x v="53"/>
    <x v="1"/>
    <x v="3"/>
    <x v="0"/>
    <x v="11"/>
    <n v="30"/>
    <n v="3"/>
  </r>
  <r>
    <x v="1"/>
    <x v="3"/>
    <s v="D023"/>
    <x v="5729"/>
    <x v="1053"/>
    <x v="53"/>
    <x v="1"/>
    <x v="3"/>
    <x v="0"/>
    <x v="11"/>
    <n v="32"/>
    <n v="1"/>
  </r>
  <r>
    <x v="1"/>
    <x v="3"/>
    <s v="D023"/>
    <x v="5730"/>
    <x v="1053"/>
    <x v="53"/>
    <x v="1"/>
    <x v="3"/>
    <x v="0"/>
    <x v="11"/>
    <n v="34"/>
    <n v="1"/>
  </r>
  <r>
    <x v="1"/>
    <x v="3"/>
    <s v="D023"/>
    <x v="6845"/>
    <x v="1053"/>
    <x v="53"/>
    <x v="1"/>
    <x v="3"/>
    <x v="0"/>
    <x v="11"/>
    <n v="36"/>
    <n v="2"/>
  </r>
  <r>
    <x v="1"/>
    <x v="3"/>
    <s v="D023"/>
    <x v="6959"/>
    <x v="1054"/>
    <x v="53"/>
    <x v="1"/>
    <x v="3"/>
    <x v="0"/>
    <x v="11"/>
    <n v="32"/>
    <n v="1"/>
  </r>
  <r>
    <x v="1"/>
    <x v="3"/>
    <s v="D023"/>
    <x v="6848"/>
    <x v="1054"/>
    <x v="53"/>
    <x v="1"/>
    <x v="3"/>
    <x v="0"/>
    <x v="11"/>
    <n v="36"/>
    <n v="3"/>
  </r>
  <r>
    <x v="1"/>
    <x v="3"/>
    <s v="D023"/>
    <x v="6666"/>
    <x v="1251"/>
    <x v="53"/>
    <x v="1"/>
    <x v="3"/>
    <x v="0"/>
    <x v="11"/>
    <n v="28"/>
    <n v="1"/>
  </r>
  <r>
    <x v="1"/>
    <x v="3"/>
    <s v="D023"/>
    <x v="6851"/>
    <x v="1251"/>
    <x v="53"/>
    <x v="1"/>
    <x v="3"/>
    <x v="0"/>
    <x v="11"/>
    <n v="32"/>
    <n v="1"/>
  </r>
  <r>
    <x v="1"/>
    <x v="3"/>
    <s v="D023"/>
    <x v="5732"/>
    <x v="1055"/>
    <x v="53"/>
    <x v="1"/>
    <x v="3"/>
    <x v="0"/>
    <x v="11"/>
    <n v="28"/>
    <n v="5"/>
  </r>
  <r>
    <x v="1"/>
    <x v="3"/>
    <s v="D023"/>
    <x v="5733"/>
    <x v="1055"/>
    <x v="53"/>
    <x v="1"/>
    <x v="3"/>
    <x v="0"/>
    <x v="11"/>
    <n v="30"/>
    <n v="3"/>
  </r>
  <r>
    <x v="1"/>
    <x v="3"/>
    <s v="D023"/>
    <x v="5735"/>
    <x v="1055"/>
    <x v="53"/>
    <x v="1"/>
    <x v="3"/>
    <x v="0"/>
    <x v="11"/>
    <n v="34"/>
    <n v="1"/>
  </r>
  <r>
    <x v="1"/>
    <x v="3"/>
    <s v="D023"/>
    <x v="6854"/>
    <x v="1055"/>
    <x v="53"/>
    <x v="1"/>
    <x v="3"/>
    <x v="0"/>
    <x v="11"/>
    <n v="36"/>
    <n v="2"/>
  </r>
  <r>
    <x v="1"/>
    <x v="3"/>
    <s v="D023"/>
    <x v="5736"/>
    <x v="1056"/>
    <x v="53"/>
    <x v="1"/>
    <x v="3"/>
    <x v="0"/>
    <x v="11"/>
    <n v="26"/>
    <n v="1"/>
  </r>
  <r>
    <x v="1"/>
    <x v="3"/>
    <s v="D023"/>
    <x v="6857"/>
    <x v="1056"/>
    <x v="53"/>
    <x v="1"/>
    <x v="3"/>
    <x v="0"/>
    <x v="11"/>
    <n v="32"/>
    <n v="1"/>
  </r>
  <r>
    <x v="1"/>
    <x v="3"/>
    <s v="D023"/>
    <x v="6858"/>
    <x v="1056"/>
    <x v="53"/>
    <x v="1"/>
    <x v="3"/>
    <x v="0"/>
    <x v="11"/>
    <n v="34"/>
    <n v="1"/>
  </r>
  <r>
    <x v="1"/>
    <x v="3"/>
    <s v="D023"/>
    <x v="5739"/>
    <x v="1057"/>
    <x v="53"/>
    <x v="1"/>
    <x v="3"/>
    <x v="0"/>
    <x v="11"/>
    <n v="28"/>
    <n v="9"/>
  </r>
  <r>
    <x v="1"/>
    <x v="3"/>
    <s v="D023"/>
    <x v="5740"/>
    <x v="1057"/>
    <x v="53"/>
    <x v="1"/>
    <x v="3"/>
    <x v="0"/>
    <x v="11"/>
    <n v="30"/>
    <n v="3"/>
  </r>
  <r>
    <x v="1"/>
    <x v="3"/>
    <s v="D023"/>
    <x v="5741"/>
    <x v="1057"/>
    <x v="53"/>
    <x v="1"/>
    <x v="3"/>
    <x v="0"/>
    <x v="11"/>
    <n v="32"/>
    <n v="3"/>
  </r>
  <r>
    <x v="1"/>
    <x v="3"/>
    <s v="D023"/>
    <x v="6668"/>
    <x v="1057"/>
    <x v="53"/>
    <x v="1"/>
    <x v="3"/>
    <x v="0"/>
    <x v="11"/>
    <n v="36"/>
    <n v="2"/>
  </r>
  <r>
    <x v="1"/>
    <x v="3"/>
    <s v="D023"/>
    <x v="6669"/>
    <x v="1058"/>
    <x v="53"/>
    <x v="1"/>
    <x v="3"/>
    <x v="0"/>
    <x v="11"/>
    <n v="26"/>
    <n v="7"/>
  </r>
  <r>
    <x v="1"/>
    <x v="3"/>
    <s v="D023"/>
    <x v="6670"/>
    <x v="1058"/>
    <x v="53"/>
    <x v="1"/>
    <x v="3"/>
    <x v="0"/>
    <x v="11"/>
    <n v="28"/>
    <n v="7"/>
  </r>
  <r>
    <x v="1"/>
    <x v="3"/>
    <s v="D023"/>
    <x v="6671"/>
    <x v="1058"/>
    <x v="53"/>
    <x v="1"/>
    <x v="3"/>
    <x v="0"/>
    <x v="11"/>
    <n v="30"/>
    <n v="7"/>
  </r>
  <r>
    <x v="1"/>
    <x v="3"/>
    <s v="D023"/>
    <x v="6672"/>
    <x v="1058"/>
    <x v="53"/>
    <x v="1"/>
    <x v="3"/>
    <x v="0"/>
    <x v="11"/>
    <n v="32"/>
    <n v="5"/>
  </r>
  <r>
    <x v="1"/>
    <x v="3"/>
    <s v="D023"/>
    <x v="5744"/>
    <x v="1059"/>
    <x v="51"/>
    <x v="1"/>
    <x v="1"/>
    <x v="0"/>
    <x v="11"/>
    <n v="26"/>
    <n v="49"/>
  </r>
  <r>
    <x v="1"/>
    <x v="3"/>
    <s v="D023"/>
    <x v="5745"/>
    <x v="1059"/>
    <x v="51"/>
    <x v="1"/>
    <x v="1"/>
    <x v="0"/>
    <x v="11"/>
    <n v="28"/>
    <n v="151"/>
  </r>
  <r>
    <x v="1"/>
    <x v="3"/>
    <s v="D023"/>
    <x v="5746"/>
    <x v="1059"/>
    <x v="51"/>
    <x v="1"/>
    <x v="1"/>
    <x v="0"/>
    <x v="11"/>
    <n v="30"/>
    <n v="205"/>
  </r>
  <r>
    <x v="1"/>
    <x v="3"/>
    <s v="D023"/>
    <x v="5747"/>
    <x v="1059"/>
    <x v="51"/>
    <x v="1"/>
    <x v="1"/>
    <x v="0"/>
    <x v="11"/>
    <n v="32"/>
    <n v="60"/>
  </r>
  <r>
    <x v="1"/>
    <x v="3"/>
    <s v="D023"/>
    <x v="6960"/>
    <x v="1309"/>
    <x v="48"/>
    <x v="1"/>
    <x v="1"/>
    <x v="0"/>
    <x v="11"/>
    <s v="XS"/>
    <n v="1"/>
  </r>
  <r>
    <x v="1"/>
    <x v="3"/>
    <s v="D023"/>
    <x v="5752"/>
    <x v="1061"/>
    <x v="48"/>
    <x v="1"/>
    <x v="1"/>
    <x v="0"/>
    <x v="11"/>
    <s v="XS"/>
    <n v="52"/>
  </r>
  <r>
    <x v="1"/>
    <x v="3"/>
    <s v="D023"/>
    <x v="5753"/>
    <x v="1061"/>
    <x v="48"/>
    <x v="1"/>
    <x v="1"/>
    <x v="0"/>
    <x v="11"/>
    <s v="S"/>
    <n v="118"/>
  </r>
  <r>
    <x v="1"/>
    <x v="3"/>
    <s v="D023"/>
    <x v="6961"/>
    <x v="1061"/>
    <x v="48"/>
    <x v="1"/>
    <x v="1"/>
    <x v="0"/>
    <x v="11"/>
    <s v="M"/>
    <n v="2"/>
  </r>
  <r>
    <x v="1"/>
    <x v="3"/>
    <s v="D023"/>
    <x v="6859"/>
    <x v="1286"/>
    <x v="48"/>
    <x v="1"/>
    <x v="1"/>
    <x v="0"/>
    <x v="11"/>
    <s v="XS"/>
    <n v="5"/>
  </r>
  <r>
    <x v="1"/>
    <x v="3"/>
    <s v="D023"/>
    <x v="6676"/>
    <x v="1253"/>
    <x v="48"/>
    <x v="1"/>
    <x v="1"/>
    <x v="0"/>
    <x v="11"/>
    <s v="XS"/>
    <n v="34"/>
  </r>
  <r>
    <x v="1"/>
    <x v="3"/>
    <s v="D023"/>
    <x v="6864"/>
    <x v="1253"/>
    <x v="48"/>
    <x v="1"/>
    <x v="1"/>
    <x v="0"/>
    <x v="11"/>
    <s v="S"/>
    <n v="43"/>
  </r>
  <r>
    <x v="1"/>
    <x v="3"/>
    <s v="D023"/>
    <x v="6865"/>
    <x v="1253"/>
    <x v="48"/>
    <x v="1"/>
    <x v="1"/>
    <x v="0"/>
    <x v="11"/>
    <s v="M"/>
    <n v="64"/>
  </r>
  <r>
    <x v="1"/>
    <x v="3"/>
    <s v="D023"/>
    <x v="5755"/>
    <x v="1062"/>
    <x v="48"/>
    <x v="1"/>
    <x v="1"/>
    <x v="0"/>
    <x v="11"/>
    <s v="S"/>
    <n v="19"/>
  </r>
  <r>
    <x v="1"/>
    <x v="3"/>
    <s v="D023"/>
    <x v="6867"/>
    <x v="1254"/>
    <x v="45"/>
    <x v="1"/>
    <x v="3"/>
    <x v="0"/>
    <x v="11"/>
    <s v="S"/>
    <n v="128"/>
  </r>
  <r>
    <x v="1"/>
    <x v="3"/>
    <s v="D023"/>
    <x v="6868"/>
    <x v="1254"/>
    <x v="45"/>
    <x v="1"/>
    <x v="3"/>
    <x v="0"/>
    <x v="11"/>
    <s v="M"/>
    <n v="203"/>
  </r>
  <r>
    <x v="1"/>
    <x v="3"/>
    <s v="D023"/>
    <x v="6869"/>
    <x v="1254"/>
    <x v="45"/>
    <x v="1"/>
    <x v="3"/>
    <x v="0"/>
    <x v="11"/>
    <s v="L"/>
    <n v="104"/>
  </r>
  <r>
    <x v="1"/>
    <x v="3"/>
    <s v="D023"/>
    <x v="5757"/>
    <x v="1063"/>
    <x v="54"/>
    <x v="1"/>
    <x v="4"/>
    <x v="0"/>
    <x v="11"/>
    <n v="38"/>
    <n v="4"/>
  </r>
  <r>
    <x v="1"/>
    <x v="3"/>
    <s v="D023"/>
    <x v="6678"/>
    <x v="1255"/>
    <x v="54"/>
    <x v="1"/>
    <x v="4"/>
    <x v="0"/>
    <x v="11"/>
    <n v="38"/>
    <n v="7"/>
  </r>
  <r>
    <x v="1"/>
    <x v="3"/>
    <s v="D023"/>
    <x v="6962"/>
    <x v="1310"/>
    <x v="43"/>
    <x v="1"/>
    <x v="2"/>
    <x v="0"/>
    <x v="11"/>
    <s v="M"/>
    <n v="2"/>
  </r>
  <r>
    <x v="1"/>
    <x v="3"/>
    <s v="D023"/>
    <x v="6963"/>
    <x v="1290"/>
    <x v="46"/>
    <x v="1"/>
    <x v="0"/>
    <x v="0"/>
    <x v="11"/>
    <n v="28"/>
    <n v="6"/>
  </r>
  <r>
    <x v="1"/>
    <x v="3"/>
    <s v="D023"/>
    <x v="6879"/>
    <x v="1290"/>
    <x v="46"/>
    <x v="1"/>
    <x v="0"/>
    <x v="0"/>
    <x v="11"/>
    <n v="30"/>
    <n v="10"/>
  </r>
  <r>
    <x v="1"/>
    <x v="3"/>
    <s v="D023"/>
    <x v="6964"/>
    <x v="1290"/>
    <x v="46"/>
    <x v="1"/>
    <x v="0"/>
    <x v="0"/>
    <x v="11"/>
    <n v="32"/>
    <n v="2"/>
  </r>
  <r>
    <x v="1"/>
    <x v="3"/>
    <s v="D023"/>
    <x v="6965"/>
    <x v="1291"/>
    <x v="46"/>
    <x v="1"/>
    <x v="0"/>
    <x v="0"/>
    <x v="11"/>
    <n v="28"/>
    <n v="7"/>
  </r>
  <r>
    <x v="1"/>
    <x v="3"/>
    <s v="D023"/>
    <x v="6966"/>
    <x v="1291"/>
    <x v="46"/>
    <x v="1"/>
    <x v="0"/>
    <x v="0"/>
    <x v="11"/>
    <n v="30"/>
    <n v="20"/>
  </r>
  <r>
    <x v="1"/>
    <x v="3"/>
    <s v="D023"/>
    <x v="6880"/>
    <x v="1291"/>
    <x v="46"/>
    <x v="1"/>
    <x v="0"/>
    <x v="0"/>
    <x v="11"/>
    <n v="32"/>
    <n v="15"/>
  </r>
  <r>
    <x v="1"/>
    <x v="3"/>
    <s v="D023"/>
    <x v="5759"/>
    <x v="1065"/>
    <x v="41"/>
    <x v="1"/>
    <x v="0"/>
    <x v="0"/>
    <x v="11"/>
    <s v="XS"/>
    <n v="17"/>
  </r>
  <r>
    <x v="1"/>
    <x v="3"/>
    <s v="D023"/>
    <x v="5760"/>
    <x v="1065"/>
    <x v="41"/>
    <x v="1"/>
    <x v="0"/>
    <x v="0"/>
    <x v="11"/>
    <s v="S"/>
    <n v="63"/>
  </r>
  <r>
    <x v="1"/>
    <x v="3"/>
    <s v="D023"/>
    <x v="5761"/>
    <x v="1065"/>
    <x v="41"/>
    <x v="1"/>
    <x v="0"/>
    <x v="0"/>
    <x v="11"/>
    <s v="M"/>
    <n v="77"/>
  </r>
  <r>
    <x v="1"/>
    <x v="3"/>
    <s v="D023"/>
    <x v="5762"/>
    <x v="1065"/>
    <x v="41"/>
    <x v="1"/>
    <x v="0"/>
    <x v="0"/>
    <x v="11"/>
    <s v="L"/>
    <n v="53"/>
  </r>
  <r>
    <x v="1"/>
    <x v="3"/>
    <s v="D023"/>
    <x v="6679"/>
    <x v="1065"/>
    <x v="41"/>
    <x v="1"/>
    <x v="0"/>
    <x v="0"/>
    <x v="11"/>
    <s v="XL"/>
    <n v="18"/>
  </r>
  <r>
    <x v="1"/>
    <x v="3"/>
    <s v="D023"/>
    <x v="6680"/>
    <x v="1065"/>
    <x v="41"/>
    <x v="1"/>
    <x v="0"/>
    <x v="0"/>
    <x v="11"/>
    <s v="XXL"/>
    <n v="21"/>
  </r>
  <r>
    <x v="1"/>
    <x v="3"/>
    <s v="D023"/>
    <x v="3283"/>
    <x v="342"/>
    <x v="10"/>
    <x v="0"/>
    <x v="4"/>
    <x v="1"/>
    <x v="11"/>
    <n v="36"/>
    <n v="33"/>
  </r>
  <r>
    <x v="1"/>
    <x v="3"/>
    <s v="D023"/>
    <x v="1775"/>
    <x v="343"/>
    <x v="10"/>
    <x v="0"/>
    <x v="4"/>
    <x v="1"/>
    <x v="11"/>
    <n v="36"/>
    <n v="86"/>
  </r>
  <r>
    <x v="1"/>
    <x v="3"/>
    <s v="D023"/>
    <x v="1779"/>
    <x v="344"/>
    <x v="10"/>
    <x v="0"/>
    <x v="4"/>
    <x v="1"/>
    <x v="11"/>
    <n v="36"/>
    <n v="80"/>
  </r>
  <r>
    <x v="1"/>
    <x v="3"/>
    <s v="D023"/>
    <x v="1782"/>
    <x v="345"/>
    <x v="10"/>
    <x v="0"/>
    <x v="4"/>
    <x v="1"/>
    <x v="11"/>
    <n v="36"/>
    <n v="87"/>
  </r>
  <r>
    <x v="1"/>
    <x v="3"/>
    <s v="D023"/>
    <x v="5764"/>
    <x v="1066"/>
    <x v="54"/>
    <x v="1"/>
    <x v="4"/>
    <x v="1"/>
    <x v="11"/>
    <n v="28"/>
    <n v="71"/>
  </r>
  <r>
    <x v="1"/>
    <x v="3"/>
    <s v="D023"/>
    <x v="5765"/>
    <x v="1066"/>
    <x v="54"/>
    <x v="1"/>
    <x v="4"/>
    <x v="1"/>
    <x v="11"/>
    <n v="30"/>
    <n v="87"/>
  </r>
  <r>
    <x v="1"/>
    <x v="3"/>
    <s v="D023"/>
    <x v="5767"/>
    <x v="1066"/>
    <x v="54"/>
    <x v="1"/>
    <x v="4"/>
    <x v="1"/>
    <x v="11"/>
    <n v="34"/>
    <n v="5"/>
  </r>
  <r>
    <x v="1"/>
    <x v="3"/>
    <s v="D023"/>
    <x v="5770"/>
    <x v="1067"/>
    <x v="54"/>
    <x v="1"/>
    <x v="4"/>
    <x v="1"/>
    <x v="11"/>
    <n v="28"/>
    <n v="35"/>
  </r>
  <r>
    <x v="1"/>
    <x v="3"/>
    <s v="D023"/>
    <x v="5771"/>
    <x v="1067"/>
    <x v="54"/>
    <x v="1"/>
    <x v="4"/>
    <x v="1"/>
    <x v="11"/>
    <n v="30"/>
    <n v="47"/>
  </r>
  <r>
    <x v="1"/>
    <x v="3"/>
    <s v="D023"/>
    <x v="5775"/>
    <x v="1068"/>
    <x v="54"/>
    <x v="1"/>
    <x v="4"/>
    <x v="1"/>
    <x v="11"/>
    <n v="28"/>
    <n v="34"/>
  </r>
  <r>
    <x v="1"/>
    <x v="3"/>
    <s v="D023"/>
    <x v="5776"/>
    <x v="1068"/>
    <x v="54"/>
    <x v="1"/>
    <x v="4"/>
    <x v="1"/>
    <x v="11"/>
    <n v="30"/>
    <n v="53"/>
  </r>
  <r>
    <x v="1"/>
    <x v="3"/>
    <s v="D023"/>
    <x v="5780"/>
    <x v="1069"/>
    <x v="54"/>
    <x v="1"/>
    <x v="4"/>
    <x v="1"/>
    <x v="11"/>
    <n v="28"/>
    <n v="130"/>
  </r>
  <r>
    <x v="1"/>
    <x v="3"/>
    <s v="D023"/>
    <x v="5781"/>
    <x v="1069"/>
    <x v="54"/>
    <x v="1"/>
    <x v="4"/>
    <x v="1"/>
    <x v="11"/>
    <n v="30"/>
    <n v="114"/>
  </r>
  <r>
    <x v="1"/>
    <x v="3"/>
    <s v="D023"/>
    <x v="5782"/>
    <x v="1069"/>
    <x v="54"/>
    <x v="1"/>
    <x v="4"/>
    <x v="1"/>
    <x v="11"/>
    <n v="32"/>
    <n v="48"/>
  </r>
  <r>
    <x v="1"/>
    <x v="3"/>
    <s v="D023"/>
    <x v="5783"/>
    <x v="1069"/>
    <x v="54"/>
    <x v="1"/>
    <x v="4"/>
    <x v="1"/>
    <x v="11"/>
    <n v="34"/>
    <n v="22"/>
  </r>
  <r>
    <x v="1"/>
    <x v="3"/>
    <s v="D023"/>
    <x v="5784"/>
    <x v="1070"/>
    <x v="54"/>
    <x v="1"/>
    <x v="4"/>
    <x v="1"/>
    <x v="11"/>
    <n v="26"/>
    <n v="13"/>
  </r>
  <r>
    <x v="1"/>
    <x v="3"/>
    <s v="D023"/>
    <x v="5785"/>
    <x v="1070"/>
    <x v="54"/>
    <x v="1"/>
    <x v="4"/>
    <x v="1"/>
    <x v="11"/>
    <n v="28"/>
    <n v="105"/>
  </r>
  <r>
    <x v="1"/>
    <x v="3"/>
    <s v="D023"/>
    <x v="5786"/>
    <x v="1070"/>
    <x v="54"/>
    <x v="1"/>
    <x v="4"/>
    <x v="1"/>
    <x v="11"/>
    <n v="30"/>
    <n v="105"/>
  </r>
  <r>
    <x v="1"/>
    <x v="3"/>
    <s v="D023"/>
    <x v="5787"/>
    <x v="1070"/>
    <x v="54"/>
    <x v="1"/>
    <x v="4"/>
    <x v="1"/>
    <x v="11"/>
    <n v="32"/>
    <n v="22"/>
  </r>
  <r>
    <x v="1"/>
    <x v="3"/>
    <s v="D023"/>
    <x v="5788"/>
    <x v="1070"/>
    <x v="54"/>
    <x v="1"/>
    <x v="4"/>
    <x v="1"/>
    <x v="11"/>
    <n v="34"/>
    <n v="28"/>
  </r>
  <r>
    <x v="1"/>
    <x v="3"/>
    <s v="D023"/>
    <x v="5789"/>
    <x v="1071"/>
    <x v="54"/>
    <x v="1"/>
    <x v="4"/>
    <x v="1"/>
    <x v="11"/>
    <n v="26"/>
    <n v="16"/>
  </r>
  <r>
    <x v="1"/>
    <x v="3"/>
    <s v="D023"/>
    <x v="5790"/>
    <x v="1071"/>
    <x v="54"/>
    <x v="1"/>
    <x v="4"/>
    <x v="1"/>
    <x v="11"/>
    <n v="28"/>
    <n v="89"/>
  </r>
  <r>
    <x v="1"/>
    <x v="3"/>
    <s v="D023"/>
    <x v="5791"/>
    <x v="1071"/>
    <x v="54"/>
    <x v="1"/>
    <x v="4"/>
    <x v="1"/>
    <x v="11"/>
    <n v="30"/>
    <n v="95"/>
  </r>
  <r>
    <x v="1"/>
    <x v="3"/>
    <s v="D023"/>
    <x v="5792"/>
    <x v="1071"/>
    <x v="54"/>
    <x v="1"/>
    <x v="4"/>
    <x v="1"/>
    <x v="11"/>
    <n v="32"/>
    <n v="1"/>
  </r>
  <r>
    <x v="1"/>
    <x v="3"/>
    <s v="D023"/>
    <x v="5793"/>
    <x v="1071"/>
    <x v="54"/>
    <x v="1"/>
    <x v="4"/>
    <x v="1"/>
    <x v="11"/>
    <n v="34"/>
    <n v="21"/>
  </r>
  <r>
    <x v="1"/>
    <x v="3"/>
    <s v="D023"/>
    <x v="5795"/>
    <x v="1072"/>
    <x v="54"/>
    <x v="1"/>
    <x v="4"/>
    <x v="1"/>
    <x v="11"/>
    <n v="26"/>
    <n v="8"/>
  </r>
  <r>
    <x v="1"/>
    <x v="3"/>
    <s v="D023"/>
    <x v="5796"/>
    <x v="1072"/>
    <x v="54"/>
    <x v="1"/>
    <x v="4"/>
    <x v="1"/>
    <x v="11"/>
    <n v="28"/>
    <n v="128"/>
  </r>
  <r>
    <x v="1"/>
    <x v="3"/>
    <s v="D023"/>
    <x v="5797"/>
    <x v="1072"/>
    <x v="54"/>
    <x v="1"/>
    <x v="4"/>
    <x v="1"/>
    <x v="11"/>
    <n v="30"/>
    <n v="132"/>
  </r>
  <r>
    <x v="1"/>
    <x v="3"/>
    <s v="D023"/>
    <x v="5798"/>
    <x v="1072"/>
    <x v="54"/>
    <x v="1"/>
    <x v="4"/>
    <x v="1"/>
    <x v="11"/>
    <n v="32"/>
    <n v="22"/>
  </r>
  <r>
    <x v="1"/>
    <x v="3"/>
    <s v="D023"/>
    <x v="5799"/>
    <x v="1072"/>
    <x v="54"/>
    <x v="1"/>
    <x v="4"/>
    <x v="1"/>
    <x v="11"/>
    <n v="34"/>
    <n v="42"/>
  </r>
  <r>
    <x v="1"/>
    <x v="3"/>
    <s v="D023"/>
    <x v="6684"/>
    <x v="1072"/>
    <x v="54"/>
    <x v="1"/>
    <x v="4"/>
    <x v="1"/>
    <x v="11"/>
    <n v="36"/>
    <n v="2"/>
  </r>
  <r>
    <x v="1"/>
    <x v="3"/>
    <s v="D023"/>
    <x v="5800"/>
    <x v="1073"/>
    <x v="54"/>
    <x v="1"/>
    <x v="4"/>
    <x v="1"/>
    <x v="11"/>
    <n v="26"/>
    <n v="1"/>
  </r>
  <r>
    <x v="1"/>
    <x v="3"/>
    <s v="D023"/>
    <x v="5801"/>
    <x v="1073"/>
    <x v="54"/>
    <x v="1"/>
    <x v="4"/>
    <x v="1"/>
    <x v="11"/>
    <n v="28"/>
    <n v="163"/>
  </r>
  <r>
    <x v="1"/>
    <x v="3"/>
    <s v="D023"/>
    <x v="5802"/>
    <x v="1073"/>
    <x v="54"/>
    <x v="1"/>
    <x v="4"/>
    <x v="1"/>
    <x v="11"/>
    <n v="30"/>
    <n v="127"/>
  </r>
  <r>
    <x v="1"/>
    <x v="3"/>
    <s v="D023"/>
    <x v="5803"/>
    <x v="1073"/>
    <x v="54"/>
    <x v="1"/>
    <x v="4"/>
    <x v="1"/>
    <x v="11"/>
    <n v="32"/>
    <n v="7"/>
  </r>
  <r>
    <x v="1"/>
    <x v="3"/>
    <s v="D023"/>
    <x v="5804"/>
    <x v="1073"/>
    <x v="54"/>
    <x v="1"/>
    <x v="4"/>
    <x v="1"/>
    <x v="11"/>
    <n v="34"/>
    <n v="51"/>
  </r>
  <r>
    <x v="1"/>
    <x v="3"/>
    <s v="D023"/>
    <x v="6685"/>
    <x v="1073"/>
    <x v="54"/>
    <x v="1"/>
    <x v="4"/>
    <x v="1"/>
    <x v="11"/>
    <n v="36"/>
    <n v="2"/>
  </r>
  <r>
    <x v="1"/>
    <x v="3"/>
    <s v="D023"/>
    <x v="6881"/>
    <x v="1292"/>
    <x v="48"/>
    <x v="1"/>
    <x v="1"/>
    <x v="1"/>
    <x v="11"/>
    <s v="S"/>
    <n v="65"/>
  </r>
  <r>
    <x v="1"/>
    <x v="3"/>
    <s v="D023"/>
    <x v="6882"/>
    <x v="1292"/>
    <x v="48"/>
    <x v="1"/>
    <x v="1"/>
    <x v="1"/>
    <x v="11"/>
    <s v="XS"/>
    <n v="14"/>
  </r>
  <r>
    <x v="1"/>
    <x v="3"/>
    <s v="D023"/>
    <x v="6883"/>
    <x v="1292"/>
    <x v="48"/>
    <x v="1"/>
    <x v="1"/>
    <x v="1"/>
    <x v="11"/>
    <s v="M"/>
    <n v="34"/>
  </r>
  <r>
    <x v="1"/>
    <x v="3"/>
    <s v="D023"/>
    <x v="6686"/>
    <x v="1074"/>
    <x v="48"/>
    <x v="1"/>
    <x v="1"/>
    <x v="1"/>
    <x v="11"/>
    <s v="M"/>
    <n v="107"/>
  </r>
  <r>
    <x v="1"/>
    <x v="3"/>
    <s v="D023"/>
    <x v="5805"/>
    <x v="1074"/>
    <x v="48"/>
    <x v="1"/>
    <x v="1"/>
    <x v="1"/>
    <x v="11"/>
    <s v="S"/>
    <n v="83"/>
  </r>
  <r>
    <x v="1"/>
    <x v="3"/>
    <s v="D023"/>
    <x v="6884"/>
    <x v="1074"/>
    <x v="48"/>
    <x v="1"/>
    <x v="1"/>
    <x v="1"/>
    <x v="11"/>
    <s v="L"/>
    <n v="20"/>
  </r>
  <r>
    <x v="1"/>
    <x v="3"/>
    <s v="D023"/>
    <x v="6687"/>
    <x v="1074"/>
    <x v="48"/>
    <x v="1"/>
    <x v="1"/>
    <x v="1"/>
    <x v="11"/>
    <s v="XS"/>
    <n v="45"/>
  </r>
  <r>
    <x v="1"/>
    <x v="3"/>
    <s v="D023"/>
    <x v="5807"/>
    <x v="1076"/>
    <x v="48"/>
    <x v="1"/>
    <x v="1"/>
    <x v="1"/>
    <x v="11"/>
    <s v="XS"/>
    <n v="53"/>
  </r>
  <r>
    <x v="1"/>
    <x v="3"/>
    <s v="D023"/>
    <x v="5808"/>
    <x v="1076"/>
    <x v="48"/>
    <x v="1"/>
    <x v="1"/>
    <x v="1"/>
    <x v="11"/>
    <s v="S"/>
    <n v="16"/>
  </r>
  <r>
    <x v="1"/>
    <x v="3"/>
    <s v="D023"/>
    <x v="5809"/>
    <x v="1076"/>
    <x v="48"/>
    <x v="1"/>
    <x v="1"/>
    <x v="1"/>
    <x v="11"/>
    <s v="M"/>
    <n v="113"/>
  </r>
  <r>
    <x v="1"/>
    <x v="3"/>
    <s v="D023"/>
    <x v="5810"/>
    <x v="1076"/>
    <x v="48"/>
    <x v="1"/>
    <x v="1"/>
    <x v="1"/>
    <x v="11"/>
    <s v="L"/>
    <n v="113"/>
  </r>
  <r>
    <x v="1"/>
    <x v="3"/>
    <s v="D023"/>
    <x v="5811"/>
    <x v="1076"/>
    <x v="48"/>
    <x v="1"/>
    <x v="1"/>
    <x v="1"/>
    <x v="11"/>
    <s v="XL"/>
    <n v="62"/>
  </r>
  <r>
    <x v="1"/>
    <x v="3"/>
    <s v="D023"/>
    <x v="5812"/>
    <x v="1076"/>
    <x v="48"/>
    <x v="1"/>
    <x v="1"/>
    <x v="1"/>
    <x v="11"/>
    <s v="XXL"/>
    <n v="67"/>
  </r>
  <r>
    <x v="1"/>
    <x v="3"/>
    <s v="D023"/>
    <x v="5813"/>
    <x v="1077"/>
    <x v="42"/>
    <x v="1"/>
    <x v="0"/>
    <x v="1"/>
    <x v="11"/>
    <s v="XS"/>
    <n v="35"/>
  </r>
  <r>
    <x v="1"/>
    <x v="3"/>
    <s v="D023"/>
    <x v="5814"/>
    <x v="1077"/>
    <x v="42"/>
    <x v="1"/>
    <x v="0"/>
    <x v="1"/>
    <x v="11"/>
    <s v="S"/>
    <n v="51"/>
  </r>
  <r>
    <x v="1"/>
    <x v="3"/>
    <s v="D023"/>
    <x v="5815"/>
    <x v="1077"/>
    <x v="42"/>
    <x v="1"/>
    <x v="0"/>
    <x v="1"/>
    <x v="11"/>
    <s v="M"/>
    <n v="82"/>
  </r>
  <r>
    <x v="1"/>
    <x v="3"/>
    <s v="D023"/>
    <x v="5816"/>
    <x v="1077"/>
    <x v="42"/>
    <x v="1"/>
    <x v="0"/>
    <x v="1"/>
    <x v="11"/>
    <s v="L"/>
    <n v="85"/>
  </r>
  <r>
    <x v="1"/>
    <x v="3"/>
    <s v="D023"/>
    <x v="5817"/>
    <x v="1077"/>
    <x v="42"/>
    <x v="1"/>
    <x v="0"/>
    <x v="1"/>
    <x v="11"/>
    <s v="XL"/>
    <n v="53"/>
  </r>
  <r>
    <x v="1"/>
    <x v="3"/>
    <s v="D023"/>
    <x v="5818"/>
    <x v="1077"/>
    <x v="42"/>
    <x v="1"/>
    <x v="0"/>
    <x v="1"/>
    <x v="11"/>
    <s v="XXL"/>
    <n v="5"/>
  </r>
  <r>
    <x v="1"/>
    <x v="3"/>
    <s v="D023"/>
    <x v="5819"/>
    <x v="1078"/>
    <x v="55"/>
    <x v="1"/>
    <x v="0"/>
    <x v="1"/>
    <x v="11"/>
    <s v="XS"/>
    <n v="91"/>
  </r>
  <r>
    <x v="1"/>
    <x v="3"/>
    <s v="D023"/>
    <x v="5820"/>
    <x v="1078"/>
    <x v="55"/>
    <x v="1"/>
    <x v="0"/>
    <x v="1"/>
    <x v="11"/>
    <s v="S"/>
    <n v="200"/>
  </r>
  <r>
    <x v="1"/>
    <x v="3"/>
    <s v="D023"/>
    <x v="5821"/>
    <x v="1078"/>
    <x v="55"/>
    <x v="1"/>
    <x v="0"/>
    <x v="1"/>
    <x v="11"/>
    <s v="M"/>
    <n v="242"/>
  </r>
  <r>
    <x v="1"/>
    <x v="3"/>
    <s v="D023"/>
    <x v="5822"/>
    <x v="1078"/>
    <x v="55"/>
    <x v="1"/>
    <x v="0"/>
    <x v="1"/>
    <x v="11"/>
    <s v="L"/>
    <n v="190"/>
  </r>
  <r>
    <x v="1"/>
    <x v="3"/>
    <s v="D023"/>
    <x v="5823"/>
    <x v="1078"/>
    <x v="55"/>
    <x v="1"/>
    <x v="0"/>
    <x v="1"/>
    <x v="11"/>
    <s v="XL"/>
    <n v="97"/>
  </r>
  <r>
    <x v="1"/>
    <x v="3"/>
    <s v="D023"/>
    <x v="5824"/>
    <x v="1078"/>
    <x v="55"/>
    <x v="1"/>
    <x v="0"/>
    <x v="1"/>
    <x v="11"/>
    <s v="XXL"/>
    <n v="86"/>
  </r>
  <r>
    <x v="1"/>
    <x v="3"/>
    <s v="D023"/>
    <x v="5825"/>
    <x v="1079"/>
    <x v="41"/>
    <x v="1"/>
    <x v="0"/>
    <x v="1"/>
    <x v="11"/>
    <s v="XS"/>
    <n v="176"/>
  </r>
  <r>
    <x v="1"/>
    <x v="3"/>
    <s v="D023"/>
    <x v="5826"/>
    <x v="1079"/>
    <x v="41"/>
    <x v="1"/>
    <x v="0"/>
    <x v="1"/>
    <x v="11"/>
    <s v="S"/>
    <n v="280"/>
  </r>
  <r>
    <x v="1"/>
    <x v="3"/>
    <s v="D023"/>
    <x v="5827"/>
    <x v="1079"/>
    <x v="41"/>
    <x v="1"/>
    <x v="0"/>
    <x v="1"/>
    <x v="11"/>
    <s v="M"/>
    <n v="388"/>
  </r>
  <r>
    <x v="1"/>
    <x v="3"/>
    <s v="D023"/>
    <x v="5828"/>
    <x v="1079"/>
    <x v="41"/>
    <x v="1"/>
    <x v="0"/>
    <x v="1"/>
    <x v="11"/>
    <s v="L"/>
    <n v="321"/>
  </r>
  <r>
    <x v="1"/>
    <x v="3"/>
    <s v="D023"/>
    <x v="5829"/>
    <x v="1079"/>
    <x v="41"/>
    <x v="1"/>
    <x v="0"/>
    <x v="1"/>
    <x v="11"/>
    <s v="XL"/>
    <n v="223"/>
  </r>
  <r>
    <x v="1"/>
    <x v="3"/>
    <s v="D023"/>
    <x v="5830"/>
    <x v="1079"/>
    <x v="41"/>
    <x v="1"/>
    <x v="0"/>
    <x v="1"/>
    <x v="11"/>
    <s v="XXL"/>
    <n v="225"/>
  </r>
  <r>
    <x v="1"/>
    <x v="3"/>
    <s v="D023"/>
    <x v="5831"/>
    <x v="1080"/>
    <x v="48"/>
    <x v="1"/>
    <x v="1"/>
    <x v="1"/>
    <x v="11"/>
    <s v="XS"/>
    <n v="134"/>
  </r>
  <r>
    <x v="1"/>
    <x v="3"/>
    <s v="D023"/>
    <x v="5832"/>
    <x v="1080"/>
    <x v="48"/>
    <x v="1"/>
    <x v="1"/>
    <x v="1"/>
    <x v="11"/>
    <s v="S"/>
    <n v="112"/>
  </r>
  <r>
    <x v="1"/>
    <x v="3"/>
    <s v="D023"/>
    <x v="5833"/>
    <x v="1080"/>
    <x v="48"/>
    <x v="1"/>
    <x v="1"/>
    <x v="1"/>
    <x v="11"/>
    <s v="M"/>
    <n v="154"/>
  </r>
  <r>
    <x v="1"/>
    <x v="3"/>
    <s v="D023"/>
    <x v="5834"/>
    <x v="1080"/>
    <x v="48"/>
    <x v="1"/>
    <x v="1"/>
    <x v="1"/>
    <x v="11"/>
    <s v="L"/>
    <n v="129"/>
  </r>
  <r>
    <x v="1"/>
    <x v="3"/>
    <s v="D023"/>
    <x v="5835"/>
    <x v="1080"/>
    <x v="48"/>
    <x v="1"/>
    <x v="1"/>
    <x v="1"/>
    <x v="11"/>
    <s v="XL"/>
    <n v="69"/>
  </r>
  <r>
    <x v="1"/>
    <x v="3"/>
    <s v="D023"/>
    <x v="5836"/>
    <x v="1081"/>
    <x v="48"/>
    <x v="1"/>
    <x v="1"/>
    <x v="1"/>
    <x v="11"/>
    <s v="XS"/>
    <n v="97"/>
  </r>
  <r>
    <x v="1"/>
    <x v="3"/>
    <s v="D023"/>
    <x v="5837"/>
    <x v="1081"/>
    <x v="48"/>
    <x v="1"/>
    <x v="1"/>
    <x v="1"/>
    <x v="11"/>
    <s v="S"/>
    <n v="51"/>
  </r>
  <r>
    <x v="1"/>
    <x v="3"/>
    <s v="D023"/>
    <x v="5838"/>
    <x v="1081"/>
    <x v="48"/>
    <x v="1"/>
    <x v="1"/>
    <x v="1"/>
    <x v="11"/>
    <s v="M"/>
    <n v="102"/>
  </r>
  <r>
    <x v="1"/>
    <x v="3"/>
    <s v="D023"/>
    <x v="5839"/>
    <x v="1081"/>
    <x v="48"/>
    <x v="1"/>
    <x v="1"/>
    <x v="1"/>
    <x v="11"/>
    <s v="L"/>
    <n v="52"/>
  </r>
  <r>
    <x v="1"/>
    <x v="3"/>
    <s v="D023"/>
    <x v="5842"/>
    <x v="1082"/>
    <x v="48"/>
    <x v="1"/>
    <x v="1"/>
    <x v="1"/>
    <x v="11"/>
    <s v="XS"/>
    <n v="93"/>
  </r>
  <r>
    <x v="1"/>
    <x v="3"/>
    <s v="D023"/>
    <x v="5843"/>
    <x v="1082"/>
    <x v="48"/>
    <x v="1"/>
    <x v="1"/>
    <x v="1"/>
    <x v="11"/>
    <s v="S"/>
    <n v="14"/>
  </r>
  <r>
    <x v="1"/>
    <x v="3"/>
    <s v="D023"/>
    <x v="5844"/>
    <x v="1082"/>
    <x v="48"/>
    <x v="1"/>
    <x v="1"/>
    <x v="1"/>
    <x v="11"/>
    <s v="M"/>
    <n v="137"/>
  </r>
  <r>
    <x v="1"/>
    <x v="3"/>
    <s v="D023"/>
    <x v="5845"/>
    <x v="1082"/>
    <x v="48"/>
    <x v="1"/>
    <x v="1"/>
    <x v="1"/>
    <x v="11"/>
    <s v="L"/>
    <n v="94"/>
  </r>
  <r>
    <x v="1"/>
    <x v="3"/>
    <s v="D023"/>
    <x v="6886"/>
    <x v="1083"/>
    <x v="48"/>
    <x v="1"/>
    <x v="1"/>
    <x v="1"/>
    <x v="11"/>
    <s v="XL"/>
    <n v="12"/>
  </r>
  <r>
    <x v="1"/>
    <x v="3"/>
    <s v="D023"/>
    <x v="6688"/>
    <x v="1083"/>
    <x v="48"/>
    <x v="1"/>
    <x v="1"/>
    <x v="1"/>
    <x v="11"/>
    <s v="XXL"/>
    <n v="37"/>
  </r>
  <r>
    <x v="1"/>
    <x v="3"/>
    <s v="D023"/>
    <x v="5847"/>
    <x v="1083"/>
    <x v="48"/>
    <x v="1"/>
    <x v="1"/>
    <x v="1"/>
    <x v="11"/>
    <s v="M"/>
    <n v="184"/>
  </r>
  <r>
    <x v="1"/>
    <x v="3"/>
    <s v="D023"/>
    <x v="5848"/>
    <x v="1083"/>
    <x v="48"/>
    <x v="1"/>
    <x v="1"/>
    <x v="1"/>
    <x v="11"/>
    <s v="L"/>
    <n v="90"/>
  </r>
  <r>
    <x v="1"/>
    <x v="3"/>
    <s v="D023"/>
    <x v="5849"/>
    <x v="1083"/>
    <x v="48"/>
    <x v="1"/>
    <x v="1"/>
    <x v="1"/>
    <x v="11"/>
    <s v="XS"/>
    <n v="70"/>
  </r>
  <r>
    <x v="1"/>
    <x v="3"/>
    <s v="D023"/>
    <x v="5850"/>
    <x v="1083"/>
    <x v="48"/>
    <x v="1"/>
    <x v="1"/>
    <x v="1"/>
    <x v="11"/>
    <s v="S"/>
    <n v="153"/>
  </r>
  <r>
    <x v="1"/>
    <x v="3"/>
    <s v="D023"/>
    <x v="6967"/>
    <x v="1084"/>
    <x v="46"/>
    <x v="1"/>
    <x v="0"/>
    <x v="1"/>
    <x v="11"/>
    <n v="28"/>
    <n v="2"/>
  </r>
  <r>
    <x v="1"/>
    <x v="3"/>
    <s v="D023"/>
    <x v="5852"/>
    <x v="1085"/>
    <x v="46"/>
    <x v="1"/>
    <x v="0"/>
    <x v="1"/>
    <x v="11"/>
    <n v="28"/>
    <n v="30"/>
  </r>
  <r>
    <x v="1"/>
    <x v="3"/>
    <s v="D023"/>
    <x v="5853"/>
    <x v="1085"/>
    <x v="46"/>
    <x v="1"/>
    <x v="0"/>
    <x v="1"/>
    <x v="11"/>
    <n v="30"/>
    <n v="24"/>
  </r>
  <r>
    <x v="1"/>
    <x v="3"/>
    <s v="D023"/>
    <x v="5854"/>
    <x v="1085"/>
    <x v="46"/>
    <x v="1"/>
    <x v="0"/>
    <x v="1"/>
    <x v="11"/>
    <n v="32"/>
    <n v="68"/>
  </r>
  <r>
    <x v="1"/>
    <x v="3"/>
    <s v="D023"/>
    <x v="5855"/>
    <x v="1085"/>
    <x v="46"/>
    <x v="1"/>
    <x v="0"/>
    <x v="1"/>
    <x v="11"/>
    <n v="34"/>
    <n v="65"/>
  </r>
  <r>
    <x v="1"/>
    <x v="3"/>
    <s v="D023"/>
    <x v="5856"/>
    <x v="1085"/>
    <x v="46"/>
    <x v="1"/>
    <x v="0"/>
    <x v="1"/>
    <x v="11"/>
    <n v="36"/>
    <n v="60"/>
  </r>
  <r>
    <x v="1"/>
    <x v="3"/>
    <s v="D023"/>
    <x v="5857"/>
    <x v="1085"/>
    <x v="46"/>
    <x v="1"/>
    <x v="0"/>
    <x v="1"/>
    <x v="11"/>
    <n v="38"/>
    <n v="12"/>
  </r>
  <r>
    <x v="1"/>
    <x v="3"/>
    <s v="D023"/>
    <x v="5858"/>
    <x v="1086"/>
    <x v="46"/>
    <x v="1"/>
    <x v="0"/>
    <x v="1"/>
    <x v="11"/>
    <n v="28"/>
    <n v="38"/>
  </r>
  <r>
    <x v="1"/>
    <x v="3"/>
    <s v="D023"/>
    <x v="5859"/>
    <x v="1086"/>
    <x v="46"/>
    <x v="1"/>
    <x v="0"/>
    <x v="1"/>
    <x v="11"/>
    <n v="30"/>
    <n v="8"/>
  </r>
  <r>
    <x v="1"/>
    <x v="3"/>
    <s v="D023"/>
    <x v="5860"/>
    <x v="1086"/>
    <x v="46"/>
    <x v="1"/>
    <x v="0"/>
    <x v="1"/>
    <x v="11"/>
    <n v="32"/>
    <n v="56"/>
  </r>
  <r>
    <x v="1"/>
    <x v="3"/>
    <s v="D023"/>
    <x v="5861"/>
    <x v="1086"/>
    <x v="46"/>
    <x v="1"/>
    <x v="0"/>
    <x v="1"/>
    <x v="11"/>
    <n v="34"/>
    <n v="47"/>
  </r>
  <r>
    <x v="1"/>
    <x v="3"/>
    <s v="D023"/>
    <x v="5862"/>
    <x v="1086"/>
    <x v="46"/>
    <x v="1"/>
    <x v="0"/>
    <x v="1"/>
    <x v="11"/>
    <n v="36"/>
    <n v="70"/>
  </r>
  <r>
    <x v="1"/>
    <x v="3"/>
    <s v="D023"/>
    <x v="5863"/>
    <x v="1087"/>
    <x v="46"/>
    <x v="1"/>
    <x v="0"/>
    <x v="1"/>
    <x v="11"/>
    <n v="28"/>
    <n v="89"/>
  </r>
  <r>
    <x v="1"/>
    <x v="3"/>
    <s v="D023"/>
    <x v="5864"/>
    <x v="1087"/>
    <x v="46"/>
    <x v="1"/>
    <x v="0"/>
    <x v="1"/>
    <x v="11"/>
    <n v="30"/>
    <n v="66"/>
  </r>
  <r>
    <x v="1"/>
    <x v="3"/>
    <s v="D023"/>
    <x v="5865"/>
    <x v="1087"/>
    <x v="46"/>
    <x v="1"/>
    <x v="0"/>
    <x v="1"/>
    <x v="11"/>
    <n v="32"/>
    <n v="165"/>
  </r>
  <r>
    <x v="1"/>
    <x v="3"/>
    <s v="D023"/>
    <x v="5866"/>
    <x v="1087"/>
    <x v="46"/>
    <x v="1"/>
    <x v="0"/>
    <x v="1"/>
    <x v="11"/>
    <n v="34"/>
    <n v="170"/>
  </r>
  <r>
    <x v="1"/>
    <x v="3"/>
    <s v="D023"/>
    <x v="5867"/>
    <x v="1087"/>
    <x v="46"/>
    <x v="1"/>
    <x v="0"/>
    <x v="1"/>
    <x v="11"/>
    <n v="36"/>
    <n v="94"/>
  </r>
  <r>
    <x v="1"/>
    <x v="3"/>
    <s v="D023"/>
    <x v="5868"/>
    <x v="1087"/>
    <x v="46"/>
    <x v="1"/>
    <x v="0"/>
    <x v="1"/>
    <x v="11"/>
    <n v="38"/>
    <n v="40"/>
  </r>
  <r>
    <x v="1"/>
    <x v="3"/>
    <s v="D023"/>
    <x v="5869"/>
    <x v="1088"/>
    <x v="46"/>
    <x v="1"/>
    <x v="0"/>
    <x v="1"/>
    <x v="11"/>
    <n v="28"/>
    <n v="44"/>
  </r>
  <r>
    <x v="1"/>
    <x v="3"/>
    <s v="D023"/>
    <x v="5870"/>
    <x v="1088"/>
    <x v="46"/>
    <x v="1"/>
    <x v="0"/>
    <x v="1"/>
    <x v="11"/>
    <n v="30"/>
    <n v="42"/>
  </r>
  <r>
    <x v="1"/>
    <x v="3"/>
    <s v="D023"/>
    <x v="5871"/>
    <x v="1088"/>
    <x v="46"/>
    <x v="1"/>
    <x v="0"/>
    <x v="1"/>
    <x v="11"/>
    <n v="32"/>
    <n v="90"/>
  </r>
  <r>
    <x v="1"/>
    <x v="3"/>
    <s v="D023"/>
    <x v="5872"/>
    <x v="1088"/>
    <x v="46"/>
    <x v="1"/>
    <x v="0"/>
    <x v="1"/>
    <x v="11"/>
    <n v="34"/>
    <n v="90"/>
  </r>
  <r>
    <x v="1"/>
    <x v="3"/>
    <s v="D023"/>
    <x v="5873"/>
    <x v="1088"/>
    <x v="46"/>
    <x v="1"/>
    <x v="0"/>
    <x v="1"/>
    <x v="11"/>
    <n v="36"/>
    <n v="75"/>
  </r>
  <r>
    <x v="1"/>
    <x v="3"/>
    <s v="D023"/>
    <x v="5874"/>
    <x v="1088"/>
    <x v="46"/>
    <x v="1"/>
    <x v="0"/>
    <x v="1"/>
    <x v="11"/>
    <n v="38"/>
    <n v="21"/>
  </r>
  <r>
    <x v="1"/>
    <x v="3"/>
    <s v="D023"/>
    <x v="5875"/>
    <x v="1089"/>
    <x v="44"/>
    <x v="1"/>
    <x v="3"/>
    <x v="1"/>
    <x v="11"/>
    <n v="28"/>
    <n v="41"/>
  </r>
  <r>
    <x v="1"/>
    <x v="3"/>
    <s v="D023"/>
    <x v="5876"/>
    <x v="1089"/>
    <x v="44"/>
    <x v="1"/>
    <x v="3"/>
    <x v="1"/>
    <x v="11"/>
    <n v="30"/>
    <n v="73"/>
  </r>
  <r>
    <x v="1"/>
    <x v="3"/>
    <s v="D023"/>
    <x v="5877"/>
    <x v="1089"/>
    <x v="44"/>
    <x v="1"/>
    <x v="3"/>
    <x v="1"/>
    <x v="11"/>
    <n v="34"/>
    <n v="41"/>
  </r>
  <r>
    <x v="1"/>
    <x v="3"/>
    <s v="D023"/>
    <x v="6691"/>
    <x v="1090"/>
    <x v="53"/>
    <x v="1"/>
    <x v="3"/>
    <x v="1"/>
    <x v="11"/>
    <n v="26"/>
    <n v="2"/>
  </r>
  <r>
    <x v="1"/>
    <x v="3"/>
    <s v="D023"/>
    <x v="6692"/>
    <x v="1090"/>
    <x v="53"/>
    <x v="1"/>
    <x v="3"/>
    <x v="1"/>
    <x v="11"/>
    <n v="28"/>
    <n v="3"/>
  </r>
  <r>
    <x v="1"/>
    <x v="3"/>
    <s v="D023"/>
    <x v="5878"/>
    <x v="1090"/>
    <x v="53"/>
    <x v="1"/>
    <x v="3"/>
    <x v="1"/>
    <x v="11"/>
    <n v="30"/>
    <n v="7"/>
  </r>
  <r>
    <x v="1"/>
    <x v="3"/>
    <s v="D023"/>
    <x v="5879"/>
    <x v="1090"/>
    <x v="53"/>
    <x v="1"/>
    <x v="3"/>
    <x v="1"/>
    <x v="11"/>
    <n v="34"/>
    <n v="3"/>
  </r>
  <r>
    <x v="1"/>
    <x v="3"/>
    <s v="D023"/>
    <x v="5880"/>
    <x v="1091"/>
    <x v="53"/>
    <x v="1"/>
    <x v="3"/>
    <x v="1"/>
    <x v="11"/>
    <n v="26"/>
    <n v="7"/>
  </r>
  <r>
    <x v="1"/>
    <x v="3"/>
    <s v="D023"/>
    <x v="5881"/>
    <x v="1091"/>
    <x v="53"/>
    <x v="1"/>
    <x v="3"/>
    <x v="1"/>
    <x v="11"/>
    <n v="28"/>
    <n v="29"/>
  </r>
  <r>
    <x v="1"/>
    <x v="3"/>
    <s v="D023"/>
    <x v="5882"/>
    <x v="1091"/>
    <x v="53"/>
    <x v="1"/>
    <x v="3"/>
    <x v="1"/>
    <x v="11"/>
    <n v="30"/>
    <n v="19"/>
  </r>
  <r>
    <x v="1"/>
    <x v="3"/>
    <s v="D023"/>
    <x v="6693"/>
    <x v="1091"/>
    <x v="53"/>
    <x v="1"/>
    <x v="3"/>
    <x v="1"/>
    <x v="11"/>
    <n v="34"/>
    <n v="2"/>
  </r>
  <r>
    <x v="1"/>
    <x v="3"/>
    <s v="D023"/>
    <x v="5887"/>
    <x v="1092"/>
    <x v="45"/>
    <x v="1"/>
    <x v="3"/>
    <x v="1"/>
    <x v="11"/>
    <s v="XXL"/>
    <n v="5"/>
  </r>
  <r>
    <x v="1"/>
    <x v="3"/>
    <s v="D023"/>
    <x v="5889"/>
    <x v="1093"/>
    <x v="45"/>
    <x v="1"/>
    <x v="3"/>
    <x v="1"/>
    <x v="11"/>
    <s v="S"/>
    <n v="41"/>
  </r>
  <r>
    <x v="1"/>
    <x v="3"/>
    <s v="D023"/>
    <x v="5890"/>
    <x v="1093"/>
    <x v="45"/>
    <x v="1"/>
    <x v="3"/>
    <x v="1"/>
    <x v="11"/>
    <s v="M"/>
    <n v="11"/>
  </r>
  <r>
    <x v="1"/>
    <x v="3"/>
    <s v="D023"/>
    <x v="5891"/>
    <x v="1093"/>
    <x v="45"/>
    <x v="1"/>
    <x v="3"/>
    <x v="1"/>
    <x v="11"/>
    <s v="L"/>
    <n v="51"/>
  </r>
  <r>
    <x v="1"/>
    <x v="3"/>
    <s v="D023"/>
    <x v="5892"/>
    <x v="1093"/>
    <x v="45"/>
    <x v="1"/>
    <x v="3"/>
    <x v="1"/>
    <x v="11"/>
    <s v="XL"/>
    <n v="63"/>
  </r>
  <r>
    <x v="1"/>
    <x v="3"/>
    <s v="D023"/>
    <x v="5893"/>
    <x v="1093"/>
    <x v="45"/>
    <x v="1"/>
    <x v="3"/>
    <x v="1"/>
    <x v="11"/>
    <s v="XXL"/>
    <n v="70"/>
  </r>
  <r>
    <x v="1"/>
    <x v="3"/>
    <s v="D023"/>
    <x v="5894"/>
    <x v="1093"/>
    <x v="45"/>
    <x v="1"/>
    <x v="3"/>
    <x v="1"/>
    <x v="11"/>
    <s v="3XL"/>
    <n v="37"/>
  </r>
  <r>
    <x v="1"/>
    <x v="3"/>
    <s v="D023"/>
    <x v="5895"/>
    <x v="1094"/>
    <x v="45"/>
    <x v="1"/>
    <x v="3"/>
    <x v="1"/>
    <x v="11"/>
    <s v="S"/>
    <n v="56"/>
  </r>
  <r>
    <x v="1"/>
    <x v="3"/>
    <s v="D023"/>
    <x v="5896"/>
    <x v="1094"/>
    <x v="45"/>
    <x v="1"/>
    <x v="3"/>
    <x v="1"/>
    <x v="11"/>
    <s v="M"/>
    <n v="62"/>
  </r>
  <r>
    <x v="1"/>
    <x v="3"/>
    <s v="D023"/>
    <x v="5897"/>
    <x v="1094"/>
    <x v="45"/>
    <x v="1"/>
    <x v="3"/>
    <x v="1"/>
    <x v="11"/>
    <s v="L"/>
    <n v="124"/>
  </r>
  <r>
    <x v="1"/>
    <x v="3"/>
    <s v="D023"/>
    <x v="5898"/>
    <x v="1094"/>
    <x v="45"/>
    <x v="1"/>
    <x v="3"/>
    <x v="1"/>
    <x v="11"/>
    <s v="XL"/>
    <n v="125"/>
  </r>
  <r>
    <x v="1"/>
    <x v="3"/>
    <s v="D023"/>
    <x v="5899"/>
    <x v="1094"/>
    <x v="45"/>
    <x v="1"/>
    <x v="3"/>
    <x v="1"/>
    <x v="11"/>
    <s v="XXL"/>
    <n v="91"/>
  </r>
  <r>
    <x v="1"/>
    <x v="3"/>
    <s v="D023"/>
    <x v="5900"/>
    <x v="1094"/>
    <x v="45"/>
    <x v="1"/>
    <x v="3"/>
    <x v="1"/>
    <x v="11"/>
    <s v="3XL"/>
    <n v="64"/>
  </r>
  <r>
    <x v="1"/>
    <x v="3"/>
    <s v="D023"/>
    <x v="5901"/>
    <x v="1095"/>
    <x v="45"/>
    <x v="1"/>
    <x v="3"/>
    <x v="1"/>
    <x v="11"/>
    <s v="S"/>
    <n v="108"/>
  </r>
  <r>
    <x v="1"/>
    <x v="3"/>
    <s v="D023"/>
    <x v="5902"/>
    <x v="1095"/>
    <x v="45"/>
    <x v="1"/>
    <x v="3"/>
    <x v="1"/>
    <x v="11"/>
    <s v="M"/>
    <n v="148"/>
  </r>
  <r>
    <x v="1"/>
    <x v="3"/>
    <s v="D023"/>
    <x v="5903"/>
    <x v="1095"/>
    <x v="45"/>
    <x v="1"/>
    <x v="3"/>
    <x v="1"/>
    <x v="11"/>
    <s v="L"/>
    <n v="263"/>
  </r>
  <r>
    <x v="1"/>
    <x v="3"/>
    <s v="D023"/>
    <x v="5904"/>
    <x v="1095"/>
    <x v="45"/>
    <x v="1"/>
    <x v="3"/>
    <x v="1"/>
    <x v="11"/>
    <s v="XL"/>
    <n v="246"/>
  </r>
  <r>
    <x v="1"/>
    <x v="3"/>
    <s v="D023"/>
    <x v="5905"/>
    <x v="1095"/>
    <x v="45"/>
    <x v="1"/>
    <x v="3"/>
    <x v="1"/>
    <x v="11"/>
    <s v="XXL"/>
    <n v="156"/>
  </r>
  <r>
    <x v="1"/>
    <x v="3"/>
    <s v="D023"/>
    <x v="5906"/>
    <x v="1095"/>
    <x v="45"/>
    <x v="1"/>
    <x v="3"/>
    <x v="1"/>
    <x v="11"/>
    <s v="3XL"/>
    <n v="93"/>
  </r>
  <r>
    <x v="1"/>
    <x v="3"/>
    <s v="D023"/>
    <x v="5907"/>
    <x v="1096"/>
    <x v="45"/>
    <x v="1"/>
    <x v="3"/>
    <x v="1"/>
    <x v="11"/>
    <s v="S"/>
    <n v="53"/>
  </r>
  <r>
    <x v="1"/>
    <x v="3"/>
    <s v="D023"/>
    <x v="5908"/>
    <x v="1096"/>
    <x v="45"/>
    <x v="1"/>
    <x v="3"/>
    <x v="1"/>
    <x v="11"/>
    <s v="M"/>
    <n v="23"/>
  </r>
  <r>
    <x v="1"/>
    <x v="3"/>
    <s v="D023"/>
    <x v="5909"/>
    <x v="1096"/>
    <x v="45"/>
    <x v="1"/>
    <x v="3"/>
    <x v="1"/>
    <x v="11"/>
    <s v="L"/>
    <n v="81"/>
  </r>
  <r>
    <x v="1"/>
    <x v="3"/>
    <s v="D023"/>
    <x v="5910"/>
    <x v="1096"/>
    <x v="45"/>
    <x v="1"/>
    <x v="3"/>
    <x v="1"/>
    <x v="11"/>
    <s v="XL"/>
    <n v="70"/>
  </r>
  <r>
    <x v="1"/>
    <x v="3"/>
    <s v="D023"/>
    <x v="5911"/>
    <x v="1096"/>
    <x v="45"/>
    <x v="1"/>
    <x v="3"/>
    <x v="1"/>
    <x v="11"/>
    <s v="XXL"/>
    <n v="84"/>
  </r>
  <r>
    <x v="1"/>
    <x v="3"/>
    <s v="D023"/>
    <x v="5912"/>
    <x v="1096"/>
    <x v="45"/>
    <x v="1"/>
    <x v="3"/>
    <x v="1"/>
    <x v="11"/>
    <s v="3XL"/>
    <n v="45"/>
  </r>
  <r>
    <x v="1"/>
    <x v="3"/>
    <s v="D023"/>
    <x v="6889"/>
    <x v="1097"/>
    <x v="45"/>
    <x v="1"/>
    <x v="3"/>
    <x v="1"/>
    <x v="11"/>
    <s v="L"/>
    <n v="12"/>
  </r>
  <r>
    <x v="1"/>
    <x v="3"/>
    <s v="D023"/>
    <x v="5917"/>
    <x v="1099"/>
    <x v="45"/>
    <x v="1"/>
    <x v="3"/>
    <x v="1"/>
    <x v="11"/>
    <s v="S"/>
    <n v="11"/>
  </r>
  <r>
    <x v="1"/>
    <x v="3"/>
    <s v="D023"/>
    <x v="5919"/>
    <x v="1099"/>
    <x v="45"/>
    <x v="1"/>
    <x v="3"/>
    <x v="1"/>
    <x v="11"/>
    <s v="L"/>
    <n v="19"/>
  </r>
  <r>
    <x v="1"/>
    <x v="3"/>
    <s v="D023"/>
    <x v="5920"/>
    <x v="1099"/>
    <x v="45"/>
    <x v="1"/>
    <x v="3"/>
    <x v="1"/>
    <x v="11"/>
    <s v="XL"/>
    <n v="30"/>
  </r>
  <r>
    <x v="1"/>
    <x v="3"/>
    <s v="D023"/>
    <x v="6696"/>
    <x v="1099"/>
    <x v="45"/>
    <x v="1"/>
    <x v="3"/>
    <x v="1"/>
    <x v="11"/>
    <s v="XXL"/>
    <n v="42"/>
  </r>
  <r>
    <x v="1"/>
    <x v="3"/>
    <s v="D023"/>
    <x v="5921"/>
    <x v="1099"/>
    <x v="45"/>
    <x v="1"/>
    <x v="3"/>
    <x v="1"/>
    <x v="11"/>
    <s v="3XL"/>
    <n v="28"/>
  </r>
  <r>
    <x v="1"/>
    <x v="3"/>
    <s v="D023"/>
    <x v="5925"/>
    <x v="1101"/>
    <x v="45"/>
    <x v="1"/>
    <x v="3"/>
    <x v="1"/>
    <x v="11"/>
    <s v="S"/>
    <n v="173"/>
  </r>
  <r>
    <x v="1"/>
    <x v="3"/>
    <s v="D023"/>
    <x v="5926"/>
    <x v="1101"/>
    <x v="45"/>
    <x v="1"/>
    <x v="3"/>
    <x v="1"/>
    <x v="11"/>
    <s v="M"/>
    <n v="338"/>
  </r>
  <r>
    <x v="1"/>
    <x v="3"/>
    <s v="D023"/>
    <x v="5927"/>
    <x v="1101"/>
    <x v="45"/>
    <x v="1"/>
    <x v="3"/>
    <x v="1"/>
    <x v="11"/>
    <s v="L"/>
    <n v="388"/>
  </r>
  <r>
    <x v="1"/>
    <x v="3"/>
    <s v="D023"/>
    <x v="5928"/>
    <x v="1101"/>
    <x v="45"/>
    <x v="1"/>
    <x v="3"/>
    <x v="1"/>
    <x v="11"/>
    <s v="XL"/>
    <n v="414"/>
  </r>
  <r>
    <x v="1"/>
    <x v="3"/>
    <s v="D023"/>
    <x v="5929"/>
    <x v="1101"/>
    <x v="45"/>
    <x v="1"/>
    <x v="3"/>
    <x v="1"/>
    <x v="11"/>
    <s v="XXL"/>
    <n v="196"/>
  </r>
  <r>
    <x v="1"/>
    <x v="3"/>
    <s v="D023"/>
    <x v="5930"/>
    <x v="1101"/>
    <x v="45"/>
    <x v="1"/>
    <x v="3"/>
    <x v="1"/>
    <x v="11"/>
    <s v="3XL"/>
    <n v="164"/>
  </r>
  <r>
    <x v="1"/>
    <x v="3"/>
    <s v="D023"/>
    <x v="5931"/>
    <x v="1102"/>
    <x v="45"/>
    <x v="1"/>
    <x v="3"/>
    <x v="1"/>
    <x v="11"/>
    <s v="S"/>
    <n v="112"/>
  </r>
  <r>
    <x v="1"/>
    <x v="3"/>
    <s v="D023"/>
    <x v="5932"/>
    <x v="1102"/>
    <x v="45"/>
    <x v="1"/>
    <x v="3"/>
    <x v="1"/>
    <x v="11"/>
    <s v="M"/>
    <n v="189"/>
  </r>
  <r>
    <x v="1"/>
    <x v="3"/>
    <s v="D023"/>
    <x v="5933"/>
    <x v="1102"/>
    <x v="45"/>
    <x v="1"/>
    <x v="3"/>
    <x v="1"/>
    <x v="11"/>
    <s v="L"/>
    <n v="255"/>
  </r>
  <r>
    <x v="1"/>
    <x v="3"/>
    <s v="D023"/>
    <x v="5934"/>
    <x v="1102"/>
    <x v="45"/>
    <x v="1"/>
    <x v="3"/>
    <x v="1"/>
    <x v="11"/>
    <s v="XL"/>
    <n v="245"/>
  </r>
  <r>
    <x v="1"/>
    <x v="3"/>
    <s v="D023"/>
    <x v="5935"/>
    <x v="1102"/>
    <x v="45"/>
    <x v="1"/>
    <x v="3"/>
    <x v="1"/>
    <x v="11"/>
    <s v="XXL"/>
    <n v="160"/>
  </r>
  <r>
    <x v="1"/>
    <x v="3"/>
    <s v="D023"/>
    <x v="5936"/>
    <x v="1102"/>
    <x v="45"/>
    <x v="1"/>
    <x v="3"/>
    <x v="1"/>
    <x v="11"/>
    <s v="3XL"/>
    <n v="113"/>
  </r>
  <r>
    <x v="1"/>
    <x v="3"/>
    <s v="D023"/>
    <x v="5937"/>
    <x v="1103"/>
    <x v="45"/>
    <x v="1"/>
    <x v="3"/>
    <x v="1"/>
    <x v="11"/>
    <s v="S"/>
    <n v="68"/>
  </r>
  <r>
    <x v="1"/>
    <x v="3"/>
    <s v="D023"/>
    <x v="5938"/>
    <x v="1103"/>
    <x v="45"/>
    <x v="1"/>
    <x v="3"/>
    <x v="1"/>
    <x v="11"/>
    <s v="M"/>
    <n v="81"/>
  </r>
  <r>
    <x v="1"/>
    <x v="3"/>
    <s v="D023"/>
    <x v="5939"/>
    <x v="1103"/>
    <x v="45"/>
    <x v="1"/>
    <x v="3"/>
    <x v="1"/>
    <x v="11"/>
    <s v="L"/>
    <n v="114"/>
  </r>
  <r>
    <x v="1"/>
    <x v="3"/>
    <s v="D023"/>
    <x v="5940"/>
    <x v="1103"/>
    <x v="45"/>
    <x v="1"/>
    <x v="3"/>
    <x v="1"/>
    <x v="11"/>
    <s v="XL"/>
    <n v="122"/>
  </r>
  <r>
    <x v="1"/>
    <x v="3"/>
    <s v="D023"/>
    <x v="5941"/>
    <x v="1103"/>
    <x v="45"/>
    <x v="1"/>
    <x v="3"/>
    <x v="1"/>
    <x v="11"/>
    <s v="XXL"/>
    <n v="100"/>
  </r>
  <r>
    <x v="1"/>
    <x v="3"/>
    <s v="D023"/>
    <x v="5942"/>
    <x v="1103"/>
    <x v="45"/>
    <x v="1"/>
    <x v="3"/>
    <x v="1"/>
    <x v="11"/>
    <s v="3XL"/>
    <n v="66"/>
  </r>
  <r>
    <x v="1"/>
    <x v="3"/>
    <s v="D023"/>
    <x v="5943"/>
    <x v="1104"/>
    <x v="45"/>
    <x v="1"/>
    <x v="3"/>
    <x v="1"/>
    <x v="11"/>
    <s v="S"/>
    <n v="92"/>
  </r>
  <r>
    <x v="1"/>
    <x v="3"/>
    <s v="D023"/>
    <x v="5944"/>
    <x v="1104"/>
    <x v="45"/>
    <x v="1"/>
    <x v="3"/>
    <x v="1"/>
    <x v="11"/>
    <s v="M"/>
    <n v="111"/>
  </r>
  <r>
    <x v="1"/>
    <x v="3"/>
    <s v="D023"/>
    <x v="5945"/>
    <x v="1104"/>
    <x v="45"/>
    <x v="1"/>
    <x v="3"/>
    <x v="1"/>
    <x v="11"/>
    <s v="L"/>
    <n v="193"/>
  </r>
  <r>
    <x v="1"/>
    <x v="3"/>
    <s v="D023"/>
    <x v="5946"/>
    <x v="1104"/>
    <x v="45"/>
    <x v="1"/>
    <x v="3"/>
    <x v="1"/>
    <x v="11"/>
    <s v="XL"/>
    <n v="165"/>
  </r>
  <r>
    <x v="1"/>
    <x v="3"/>
    <s v="D023"/>
    <x v="5947"/>
    <x v="1104"/>
    <x v="45"/>
    <x v="1"/>
    <x v="3"/>
    <x v="1"/>
    <x v="11"/>
    <s v="XXL"/>
    <n v="110"/>
  </r>
  <r>
    <x v="1"/>
    <x v="3"/>
    <s v="D023"/>
    <x v="5948"/>
    <x v="1104"/>
    <x v="45"/>
    <x v="1"/>
    <x v="3"/>
    <x v="1"/>
    <x v="11"/>
    <s v="3XL"/>
    <n v="86"/>
  </r>
  <r>
    <x v="1"/>
    <x v="3"/>
    <s v="D023"/>
    <x v="5949"/>
    <x v="1105"/>
    <x v="45"/>
    <x v="1"/>
    <x v="3"/>
    <x v="1"/>
    <x v="11"/>
    <s v="S"/>
    <n v="53"/>
  </r>
  <r>
    <x v="1"/>
    <x v="3"/>
    <s v="D023"/>
    <x v="5951"/>
    <x v="1105"/>
    <x v="45"/>
    <x v="1"/>
    <x v="3"/>
    <x v="1"/>
    <x v="11"/>
    <s v="L"/>
    <n v="102"/>
  </r>
  <r>
    <x v="1"/>
    <x v="3"/>
    <s v="D023"/>
    <x v="5952"/>
    <x v="1105"/>
    <x v="45"/>
    <x v="1"/>
    <x v="3"/>
    <x v="1"/>
    <x v="11"/>
    <s v="XL"/>
    <n v="103"/>
  </r>
  <r>
    <x v="1"/>
    <x v="3"/>
    <s v="D023"/>
    <x v="5953"/>
    <x v="1105"/>
    <x v="45"/>
    <x v="1"/>
    <x v="3"/>
    <x v="1"/>
    <x v="11"/>
    <s v="XXL"/>
    <n v="89"/>
  </r>
  <r>
    <x v="1"/>
    <x v="3"/>
    <s v="D023"/>
    <x v="5954"/>
    <x v="1105"/>
    <x v="45"/>
    <x v="1"/>
    <x v="3"/>
    <x v="1"/>
    <x v="11"/>
    <s v="3XL"/>
    <n v="52"/>
  </r>
  <r>
    <x v="1"/>
    <x v="3"/>
    <s v="D023"/>
    <x v="5955"/>
    <x v="1106"/>
    <x v="51"/>
    <x v="1"/>
    <x v="1"/>
    <x v="1"/>
    <x v="11"/>
    <n v="26"/>
    <n v="49"/>
  </r>
  <r>
    <x v="1"/>
    <x v="3"/>
    <s v="D023"/>
    <x v="6698"/>
    <x v="1106"/>
    <x v="51"/>
    <x v="1"/>
    <x v="1"/>
    <x v="1"/>
    <x v="11"/>
    <n v="28"/>
    <n v="17"/>
  </r>
  <r>
    <x v="1"/>
    <x v="3"/>
    <s v="D023"/>
    <x v="6699"/>
    <x v="1106"/>
    <x v="51"/>
    <x v="1"/>
    <x v="1"/>
    <x v="1"/>
    <x v="11"/>
    <n v="30"/>
    <n v="76"/>
  </r>
  <r>
    <x v="1"/>
    <x v="3"/>
    <s v="D023"/>
    <x v="6700"/>
    <x v="1106"/>
    <x v="51"/>
    <x v="1"/>
    <x v="1"/>
    <x v="1"/>
    <x v="11"/>
    <n v="32"/>
    <n v="53"/>
  </r>
  <r>
    <x v="1"/>
    <x v="3"/>
    <s v="D023"/>
    <x v="5956"/>
    <x v="1107"/>
    <x v="51"/>
    <x v="1"/>
    <x v="1"/>
    <x v="1"/>
    <x v="11"/>
    <n v="26"/>
    <n v="75"/>
  </r>
  <r>
    <x v="1"/>
    <x v="3"/>
    <s v="D023"/>
    <x v="5957"/>
    <x v="1107"/>
    <x v="51"/>
    <x v="1"/>
    <x v="1"/>
    <x v="1"/>
    <x v="11"/>
    <n v="28"/>
    <n v="50"/>
  </r>
  <r>
    <x v="1"/>
    <x v="3"/>
    <s v="D023"/>
    <x v="5958"/>
    <x v="1107"/>
    <x v="51"/>
    <x v="1"/>
    <x v="1"/>
    <x v="1"/>
    <x v="11"/>
    <n v="30"/>
    <n v="166"/>
  </r>
  <r>
    <x v="1"/>
    <x v="3"/>
    <s v="D023"/>
    <x v="5959"/>
    <x v="1107"/>
    <x v="51"/>
    <x v="1"/>
    <x v="1"/>
    <x v="1"/>
    <x v="11"/>
    <n v="32"/>
    <n v="142"/>
  </r>
  <r>
    <x v="1"/>
    <x v="3"/>
    <s v="D023"/>
    <x v="5960"/>
    <x v="1107"/>
    <x v="51"/>
    <x v="1"/>
    <x v="1"/>
    <x v="1"/>
    <x v="11"/>
    <n v="34"/>
    <n v="22"/>
  </r>
  <r>
    <x v="1"/>
    <x v="3"/>
    <s v="D023"/>
    <x v="5961"/>
    <x v="1107"/>
    <x v="51"/>
    <x v="1"/>
    <x v="1"/>
    <x v="1"/>
    <x v="11"/>
    <n v="36"/>
    <n v="44"/>
  </r>
  <r>
    <x v="1"/>
    <x v="3"/>
    <s v="D023"/>
    <x v="5963"/>
    <x v="1109"/>
    <x v="44"/>
    <x v="1"/>
    <x v="3"/>
    <x v="1"/>
    <x v="11"/>
    <n v="28"/>
    <n v="162"/>
  </r>
  <r>
    <x v="1"/>
    <x v="3"/>
    <s v="D023"/>
    <x v="5964"/>
    <x v="1109"/>
    <x v="44"/>
    <x v="1"/>
    <x v="3"/>
    <x v="1"/>
    <x v="11"/>
    <n v="30"/>
    <n v="123"/>
  </r>
  <r>
    <x v="1"/>
    <x v="3"/>
    <s v="D023"/>
    <x v="5965"/>
    <x v="1109"/>
    <x v="44"/>
    <x v="1"/>
    <x v="3"/>
    <x v="1"/>
    <x v="11"/>
    <n v="32"/>
    <n v="83"/>
  </r>
  <r>
    <x v="1"/>
    <x v="3"/>
    <s v="D023"/>
    <x v="5966"/>
    <x v="1109"/>
    <x v="44"/>
    <x v="1"/>
    <x v="3"/>
    <x v="1"/>
    <x v="11"/>
    <n v="34"/>
    <n v="64"/>
  </r>
  <r>
    <x v="1"/>
    <x v="3"/>
    <s v="D023"/>
    <x v="5967"/>
    <x v="1109"/>
    <x v="44"/>
    <x v="1"/>
    <x v="3"/>
    <x v="1"/>
    <x v="11"/>
    <n v="36"/>
    <n v="58"/>
  </r>
  <r>
    <x v="1"/>
    <x v="3"/>
    <s v="D023"/>
    <x v="5973"/>
    <x v="1111"/>
    <x v="44"/>
    <x v="1"/>
    <x v="3"/>
    <x v="1"/>
    <x v="11"/>
    <n v="28"/>
    <n v="114"/>
  </r>
  <r>
    <x v="1"/>
    <x v="3"/>
    <s v="D023"/>
    <x v="5974"/>
    <x v="1111"/>
    <x v="44"/>
    <x v="1"/>
    <x v="3"/>
    <x v="1"/>
    <x v="11"/>
    <n v="30"/>
    <n v="91"/>
  </r>
  <r>
    <x v="1"/>
    <x v="3"/>
    <s v="D023"/>
    <x v="5975"/>
    <x v="1111"/>
    <x v="44"/>
    <x v="1"/>
    <x v="3"/>
    <x v="1"/>
    <x v="11"/>
    <n v="32"/>
    <n v="69"/>
  </r>
  <r>
    <x v="1"/>
    <x v="3"/>
    <s v="D023"/>
    <x v="5976"/>
    <x v="1111"/>
    <x v="44"/>
    <x v="1"/>
    <x v="3"/>
    <x v="1"/>
    <x v="11"/>
    <n v="34"/>
    <n v="68"/>
  </r>
  <r>
    <x v="1"/>
    <x v="3"/>
    <s v="D023"/>
    <x v="5977"/>
    <x v="1111"/>
    <x v="44"/>
    <x v="1"/>
    <x v="3"/>
    <x v="1"/>
    <x v="11"/>
    <n v="36"/>
    <n v="45"/>
  </r>
  <r>
    <x v="1"/>
    <x v="3"/>
    <s v="D023"/>
    <x v="5978"/>
    <x v="1112"/>
    <x v="45"/>
    <x v="1"/>
    <x v="3"/>
    <x v="1"/>
    <x v="11"/>
    <s v="L"/>
    <n v="20"/>
  </r>
  <r>
    <x v="1"/>
    <x v="3"/>
    <s v="D023"/>
    <x v="5980"/>
    <x v="1113"/>
    <x v="45"/>
    <x v="1"/>
    <x v="3"/>
    <x v="1"/>
    <x v="11"/>
    <s v="L"/>
    <n v="30"/>
  </r>
  <r>
    <x v="1"/>
    <x v="3"/>
    <s v="D023"/>
    <x v="5981"/>
    <x v="1113"/>
    <x v="45"/>
    <x v="1"/>
    <x v="3"/>
    <x v="1"/>
    <x v="11"/>
    <s v="XL"/>
    <n v="6"/>
  </r>
  <r>
    <x v="1"/>
    <x v="3"/>
    <s v="D023"/>
    <x v="5982"/>
    <x v="1113"/>
    <x v="45"/>
    <x v="1"/>
    <x v="3"/>
    <x v="1"/>
    <x v="11"/>
    <s v="3XL"/>
    <n v="5"/>
  </r>
  <r>
    <x v="1"/>
    <x v="3"/>
    <s v="D023"/>
    <x v="5984"/>
    <x v="1115"/>
    <x v="45"/>
    <x v="1"/>
    <x v="3"/>
    <x v="1"/>
    <x v="11"/>
    <s v="S"/>
    <n v="187"/>
  </r>
  <r>
    <x v="1"/>
    <x v="3"/>
    <s v="D023"/>
    <x v="5985"/>
    <x v="1115"/>
    <x v="45"/>
    <x v="1"/>
    <x v="3"/>
    <x v="1"/>
    <x v="11"/>
    <s v="M"/>
    <n v="361"/>
  </r>
  <r>
    <x v="1"/>
    <x v="3"/>
    <s v="D023"/>
    <x v="5986"/>
    <x v="1115"/>
    <x v="45"/>
    <x v="1"/>
    <x v="3"/>
    <x v="1"/>
    <x v="11"/>
    <s v="L"/>
    <n v="432"/>
  </r>
  <r>
    <x v="1"/>
    <x v="3"/>
    <s v="D023"/>
    <x v="5987"/>
    <x v="1115"/>
    <x v="45"/>
    <x v="1"/>
    <x v="3"/>
    <x v="1"/>
    <x v="11"/>
    <s v="XL"/>
    <n v="431"/>
  </r>
  <r>
    <x v="1"/>
    <x v="3"/>
    <s v="D023"/>
    <x v="5988"/>
    <x v="1115"/>
    <x v="45"/>
    <x v="1"/>
    <x v="3"/>
    <x v="1"/>
    <x v="11"/>
    <s v="XXL"/>
    <n v="235"/>
  </r>
  <r>
    <x v="1"/>
    <x v="3"/>
    <s v="D023"/>
    <x v="5989"/>
    <x v="1115"/>
    <x v="45"/>
    <x v="1"/>
    <x v="3"/>
    <x v="1"/>
    <x v="11"/>
    <s v="3XL"/>
    <n v="184"/>
  </r>
  <r>
    <x v="1"/>
    <x v="3"/>
    <s v="D023"/>
    <x v="5990"/>
    <x v="1116"/>
    <x v="45"/>
    <x v="1"/>
    <x v="3"/>
    <x v="1"/>
    <x v="11"/>
    <s v="S"/>
    <n v="89"/>
  </r>
  <r>
    <x v="1"/>
    <x v="3"/>
    <s v="D023"/>
    <x v="5991"/>
    <x v="1116"/>
    <x v="45"/>
    <x v="1"/>
    <x v="3"/>
    <x v="1"/>
    <x v="11"/>
    <s v="M"/>
    <n v="125"/>
  </r>
  <r>
    <x v="1"/>
    <x v="3"/>
    <s v="D023"/>
    <x v="5992"/>
    <x v="1116"/>
    <x v="45"/>
    <x v="1"/>
    <x v="3"/>
    <x v="1"/>
    <x v="11"/>
    <s v="L"/>
    <n v="190"/>
  </r>
  <r>
    <x v="1"/>
    <x v="3"/>
    <s v="D023"/>
    <x v="5993"/>
    <x v="1116"/>
    <x v="45"/>
    <x v="1"/>
    <x v="3"/>
    <x v="1"/>
    <x v="11"/>
    <s v="XL"/>
    <n v="190"/>
  </r>
  <r>
    <x v="1"/>
    <x v="3"/>
    <s v="D023"/>
    <x v="5994"/>
    <x v="1116"/>
    <x v="45"/>
    <x v="1"/>
    <x v="3"/>
    <x v="1"/>
    <x v="11"/>
    <s v="XXL"/>
    <n v="125"/>
  </r>
  <r>
    <x v="1"/>
    <x v="3"/>
    <s v="D023"/>
    <x v="5995"/>
    <x v="1116"/>
    <x v="45"/>
    <x v="1"/>
    <x v="3"/>
    <x v="1"/>
    <x v="11"/>
    <s v="3XL"/>
    <n v="91"/>
  </r>
  <r>
    <x v="1"/>
    <x v="3"/>
    <s v="D023"/>
    <x v="5996"/>
    <x v="1117"/>
    <x v="45"/>
    <x v="1"/>
    <x v="3"/>
    <x v="1"/>
    <x v="11"/>
    <s v="S"/>
    <n v="191"/>
  </r>
  <r>
    <x v="1"/>
    <x v="3"/>
    <s v="D023"/>
    <x v="5997"/>
    <x v="1117"/>
    <x v="45"/>
    <x v="1"/>
    <x v="3"/>
    <x v="1"/>
    <x v="11"/>
    <s v="M"/>
    <n v="359"/>
  </r>
  <r>
    <x v="1"/>
    <x v="3"/>
    <s v="D023"/>
    <x v="5998"/>
    <x v="1117"/>
    <x v="45"/>
    <x v="1"/>
    <x v="3"/>
    <x v="1"/>
    <x v="11"/>
    <s v="L"/>
    <n v="430"/>
  </r>
  <r>
    <x v="1"/>
    <x v="3"/>
    <s v="D023"/>
    <x v="5999"/>
    <x v="1117"/>
    <x v="45"/>
    <x v="1"/>
    <x v="3"/>
    <x v="1"/>
    <x v="11"/>
    <s v="XL"/>
    <n v="425"/>
  </r>
  <r>
    <x v="1"/>
    <x v="3"/>
    <s v="D023"/>
    <x v="6000"/>
    <x v="1117"/>
    <x v="45"/>
    <x v="1"/>
    <x v="3"/>
    <x v="1"/>
    <x v="11"/>
    <s v="XXL"/>
    <n v="233"/>
  </r>
  <r>
    <x v="1"/>
    <x v="3"/>
    <s v="D023"/>
    <x v="6001"/>
    <x v="1117"/>
    <x v="45"/>
    <x v="1"/>
    <x v="3"/>
    <x v="1"/>
    <x v="11"/>
    <s v="3XL"/>
    <n v="183"/>
  </r>
  <r>
    <x v="1"/>
    <x v="3"/>
    <s v="D023"/>
    <x v="6002"/>
    <x v="1118"/>
    <x v="45"/>
    <x v="1"/>
    <x v="3"/>
    <x v="1"/>
    <x v="11"/>
    <s v="S"/>
    <n v="86"/>
  </r>
  <r>
    <x v="1"/>
    <x v="3"/>
    <s v="D023"/>
    <x v="6003"/>
    <x v="1118"/>
    <x v="45"/>
    <x v="1"/>
    <x v="3"/>
    <x v="1"/>
    <x v="11"/>
    <s v="M"/>
    <n v="120"/>
  </r>
  <r>
    <x v="1"/>
    <x v="3"/>
    <s v="D023"/>
    <x v="6004"/>
    <x v="1118"/>
    <x v="45"/>
    <x v="1"/>
    <x v="3"/>
    <x v="1"/>
    <x v="11"/>
    <s v="L"/>
    <n v="183"/>
  </r>
  <r>
    <x v="1"/>
    <x v="3"/>
    <s v="D023"/>
    <x v="6005"/>
    <x v="1118"/>
    <x v="45"/>
    <x v="1"/>
    <x v="3"/>
    <x v="1"/>
    <x v="11"/>
    <s v="XL"/>
    <n v="183"/>
  </r>
  <r>
    <x v="1"/>
    <x v="3"/>
    <s v="D023"/>
    <x v="6006"/>
    <x v="1118"/>
    <x v="45"/>
    <x v="1"/>
    <x v="3"/>
    <x v="1"/>
    <x v="11"/>
    <s v="XXL"/>
    <n v="122"/>
  </r>
  <r>
    <x v="1"/>
    <x v="3"/>
    <s v="D023"/>
    <x v="6007"/>
    <x v="1118"/>
    <x v="45"/>
    <x v="1"/>
    <x v="3"/>
    <x v="1"/>
    <x v="11"/>
    <s v="3XL"/>
    <n v="88"/>
  </r>
  <r>
    <x v="1"/>
    <x v="3"/>
    <s v="D023"/>
    <x v="6011"/>
    <x v="1120"/>
    <x v="43"/>
    <x v="1"/>
    <x v="2"/>
    <x v="1"/>
    <x v="11"/>
    <s v="L"/>
    <n v="34"/>
  </r>
  <r>
    <x v="1"/>
    <x v="3"/>
    <s v="D023"/>
    <x v="6027"/>
    <x v="1123"/>
    <x v="43"/>
    <x v="1"/>
    <x v="2"/>
    <x v="1"/>
    <x v="11"/>
    <s v="S"/>
    <n v="38"/>
  </r>
  <r>
    <x v="1"/>
    <x v="3"/>
    <s v="D023"/>
    <x v="6028"/>
    <x v="1123"/>
    <x v="43"/>
    <x v="1"/>
    <x v="2"/>
    <x v="1"/>
    <x v="11"/>
    <s v="M"/>
    <n v="12"/>
  </r>
  <r>
    <x v="1"/>
    <x v="3"/>
    <s v="D023"/>
    <x v="6029"/>
    <x v="1123"/>
    <x v="43"/>
    <x v="1"/>
    <x v="2"/>
    <x v="1"/>
    <x v="11"/>
    <s v="L"/>
    <n v="27"/>
  </r>
  <r>
    <x v="1"/>
    <x v="3"/>
    <s v="D023"/>
    <x v="6031"/>
    <x v="1123"/>
    <x v="43"/>
    <x v="1"/>
    <x v="2"/>
    <x v="1"/>
    <x v="11"/>
    <s v="XXL"/>
    <n v="25"/>
  </r>
  <r>
    <x v="1"/>
    <x v="3"/>
    <s v="D023"/>
    <x v="6032"/>
    <x v="1123"/>
    <x v="43"/>
    <x v="1"/>
    <x v="2"/>
    <x v="1"/>
    <x v="11"/>
    <s v="3XL"/>
    <n v="31"/>
  </r>
  <r>
    <x v="1"/>
    <x v="3"/>
    <s v="D023"/>
    <x v="6033"/>
    <x v="1124"/>
    <x v="43"/>
    <x v="1"/>
    <x v="2"/>
    <x v="1"/>
    <x v="11"/>
    <s v="S"/>
    <n v="97"/>
  </r>
  <r>
    <x v="1"/>
    <x v="3"/>
    <s v="D023"/>
    <x v="6034"/>
    <x v="1124"/>
    <x v="43"/>
    <x v="1"/>
    <x v="2"/>
    <x v="1"/>
    <x v="11"/>
    <s v="M"/>
    <n v="182"/>
  </r>
  <r>
    <x v="1"/>
    <x v="3"/>
    <s v="D023"/>
    <x v="6035"/>
    <x v="1124"/>
    <x v="43"/>
    <x v="1"/>
    <x v="2"/>
    <x v="1"/>
    <x v="11"/>
    <s v="L"/>
    <n v="231"/>
  </r>
  <r>
    <x v="1"/>
    <x v="3"/>
    <s v="D023"/>
    <x v="6036"/>
    <x v="1124"/>
    <x v="43"/>
    <x v="1"/>
    <x v="2"/>
    <x v="1"/>
    <x v="11"/>
    <s v="XL"/>
    <n v="228"/>
  </r>
  <r>
    <x v="1"/>
    <x v="3"/>
    <s v="D023"/>
    <x v="6037"/>
    <x v="1124"/>
    <x v="43"/>
    <x v="1"/>
    <x v="2"/>
    <x v="1"/>
    <x v="11"/>
    <s v="XXL"/>
    <n v="146"/>
  </r>
  <r>
    <x v="1"/>
    <x v="3"/>
    <s v="D023"/>
    <x v="6038"/>
    <x v="1124"/>
    <x v="43"/>
    <x v="1"/>
    <x v="2"/>
    <x v="1"/>
    <x v="11"/>
    <s v="3XL"/>
    <n v="99"/>
  </r>
  <r>
    <x v="1"/>
    <x v="3"/>
    <s v="D023"/>
    <x v="6039"/>
    <x v="1125"/>
    <x v="43"/>
    <x v="1"/>
    <x v="2"/>
    <x v="1"/>
    <x v="11"/>
    <s v="S"/>
    <n v="99"/>
  </r>
  <r>
    <x v="1"/>
    <x v="3"/>
    <s v="D023"/>
    <x v="6040"/>
    <x v="1125"/>
    <x v="43"/>
    <x v="1"/>
    <x v="2"/>
    <x v="1"/>
    <x v="11"/>
    <s v="M"/>
    <n v="172"/>
  </r>
  <r>
    <x v="1"/>
    <x v="3"/>
    <s v="D023"/>
    <x v="6041"/>
    <x v="1125"/>
    <x v="43"/>
    <x v="1"/>
    <x v="2"/>
    <x v="1"/>
    <x v="11"/>
    <s v="L"/>
    <n v="207"/>
  </r>
  <r>
    <x v="1"/>
    <x v="3"/>
    <s v="D023"/>
    <x v="6042"/>
    <x v="1125"/>
    <x v="43"/>
    <x v="1"/>
    <x v="2"/>
    <x v="1"/>
    <x v="11"/>
    <s v="XL"/>
    <n v="209"/>
  </r>
  <r>
    <x v="1"/>
    <x v="3"/>
    <s v="D023"/>
    <x v="6043"/>
    <x v="1125"/>
    <x v="43"/>
    <x v="1"/>
    <x v="2"/>
    <x v="1"/>
    <x v="11"/>
    <s v="XXL"/>
    <n v="134"/>
  </r>
  <r>
    <x v="1"/>
    <x v="3"/>
    <s v="D023"/>
    <x v="6044"/>
    <x v="1125"/>
    <x v="43"/>
    <x v="1"/>
    <x v="2"/>
    <x v="1"/>
    <x v="11"/>
    <s v="3XL"/>
    <n v="91"/>
  </r>
  <r>
    <x v="1"/>
    <x v="3"/>
    <s v="D023"/>
    <x v="6045"/>
    <x v="1126"/>
    <x v="43"/>
    <x v="1"/>
    <x v="2"/>
    <x v="1"/>
    <x v="11"/>
    <s v="S"/>
    <n v="105"/>
  </r>
  <r>
    <x v="1"/>
    <x v="3"/>
    <s v="D023"/>
    <x v="6707"/>
    <x v="1126"/>
    <x v="43"/>
    <x v="1"/>
    <x v="2"/>
    <x v="1"/>
    <x v="11"/>
    <s v="M"/>
    <n v="192"/>
  </r>
  <r>
    <x v="1"/>
    <x v="3"/>
    <s v="D023"/>
    <x v="6046"/>
    <x v="1126"/>
    <x v="43"/>
    <x v="1"/>
    <x v="2"/>
    <x v="1"/>
    <x v="11"/>
    <s v="L"/>
    <n v="231"/>
  </r>
  <r>
    <x v="1"/>
    <x v="3"/>
    <s v="D023"/>
    <x v="6047"/>
    <x v="1126"/>
    <x v="43"/>
    <x v="1"/>
    <x v="2"/>
    <x v="1"/>
    <x v="11"/>
    <s v="XL"/>
    <n v="230"/>
  </r>
  <r>
    <x v="1"/>
    <x v="3"/>
    <s v="D023"/>
    <x v="6048"/>
    <x v="1126"/>
    <x v="43"/>
    <x v="1"/>
    <x v="2"/>
    <x v="1"/>
    <x v="11"/>
    <s v="XXL"/>
    <n v="144"/>
  </r>
  <r>
    <x v="1"/>
    <x v="3"/>
    <s v="D023"/>
    <x v="6049"/>
    <x v="1126"/>
    <x v="43"/>
    <x v="1"/>
    <x v="2"/>
    <x v="1"/>
    <x v="11"/>
    <s v="3XL"/>
    <n v="98"/>
  </r>
  <r>
    <x v="1"/>
    <x v="3"/>
    <s v="D023"/>
    <x v="6062"/>
    <x v="1129"/>
    <x v="43"/>
    <x v="1"/>
    <x v="2"/>
    <x v="1"/>
    <x v="11"/>
    <s v="S"/>
    <n v="65"/>
  </r>
  <r>
    <x v="1"/>
    <x v="3"/>
    <s v="D023"/>
    <x v="6063"/>
    <x v="1129"/>
    <x v="43"/>
    <x v="1"/>
    <x v="2"/>
    <x v="1"/>
    <x v="11"/>
    <s v="M"/>
    <n v="22"/>
  </r>
  <r>
    <x v="1"/>
    <x v="3"/>
    <s v="D023"/>
    <x v="6064"/>
    <x v="1129"/>
    <x v="43"/>
    <x v="1"/>
    <x v="2"/>
    <x v="1"/>
    <x v="11"/>
    <s v="L"/>
    <n v="57"/>
  </r>
  <r>
    <x v="1"/>
    <x v="3"/>
    <s v="D023"/>
    <x v="6067"/>
    <x v="1129"/>
    <x v="43"/>
    <x v="1"/>
    <x v="2"/>
    <x v="1"/>
    <x v="11"/>
    <s v="3XL"/>
    <n v="12"/>
  </r>
  <r>
    <x v="1"/>
    <x v="3"/>
    <s v="D023"/>
    <x v="6068"/>
    <x v="1130"/>
    <x v="43"/>
    <x v="1"/>
    <x v="2"/>
    <x v="1"/>
    <x v="11"/>
    <s v="S"/>
    <n v="136"/>
  </r>
  <r>
    <x v="1"/>
    <x v="3"/>
    <s v="D023"/>
    <x v="6069"/>
    <x v="1130"/>
    <x v="43"/>
    <x v="1"/>
    <x v="2"/>
    <x v="1"/>
    <x v="11"/>
    <s v="M"/>
    <n v="130"/>
  </r>
  <r>
    <x v="1"/>
    <x v="3"/>
    <s v="D023"/>
    <x v="6070"/>
    <x v="1130"/>
    <x v="43"/>
    <x v="1"/>
    <x v="2"/>
    <x v="1"/>
    <x v="11"/>
    <s v="L"/>
    <n v="185"/>
  </r>
  <r>
    <x v="1"/>
    <x v="3"/>
    <s v="D023"/>
    <x v="6072"/>
    <x v="1130"/>
    <x v="43"/>
    <x v="1"/>
    <x v="2"/>
    <x v="1"/>
    <x v="11"/>
    <s v="XXL"/>
    <n v="58"/>
  </r>
  <r>
    <x v="1"/>
    <x v="3"/>
    <s v="D023"/>
    <x v="6073"/>
    <x v="1130"/>
    <x v="43"/>
    <x v="1"/>
    <x v="2"/>
    <x v="1"/>
    <x v="11"/>
    <s v="3XL"/>
    <n v="54"/>
  </r>
  <r>
    <x v="1"/>
    <x v="3"/>
    <s v="D023"/>
    <x v="6074"/>
    <x v="1131"/>
    <x v="43"/>
    <x v="1"/>
    <x v="2"/>
    <x v="1"/>
    <x v="11"/>
    <s v="S"/>
    <n v="159"/>
  </r>
  <r>
    <x v="1"/>
    <x v="3"/>
    <s v="D023"/>
    <x v="6075"/>
    <x v="1131"/>
    <x v="43"/>
    <x v="1"/>
    <x v="2"/>
    <x v="1"/>
    <x v="11"/>
    <s v="M"/>
    <n v="234"/>
  </r>
  <r>
    <x v="1"/>
    <x v="3"/>
    <s v="D023"/>
    <x v="6076"/>
    <x v="1131"/>
    <x v="43"/>
    <x v="1"/>
    <x v="2"/>
    <x v="1"/>
    <x v="11"/>
    <s v="L"/>
    <n v="321"/>
  </r>
  <r>
    <x v="1"/>
    <x v="3"/>
    <s v="D023"/>
    <x v="6077"/>
    <x v="1131"/>
    <x v="43"/>
    <x v="1"/>
    <x v="2"/>
    <x v="1"/>
    <x v="11"/>
    <s v="XL"/>
    <n v="205"/>
  </r>
  <r>
    <x v="1"/>
    <x v="3"/>
    <s v="D023"/>
    <x v="6078"/>
    <x v="1131"/>
    <x v="43"/>
    <x v="1"/>
    <x v="2"/>
    <x v="1"/>
    <x v="11"/>
    <s v="XXL"/>
    <n v="152"/>
  </r>
  <r>
    <x v="1"/>
    <x v="3"/>
    <s v="D023"/>
    <x v="6079"/>
    <x v="1131"/>
    <x v="43"/>
    <x v="1"/>
    <x v="2"/>
    <x v="1"/>
    <x v="11"/>
    <s v="3XL"/>
    <n v="123"/>
  </r>
  <r>
    <x v="1"/>
    <x v="3"/>
    <s v="D023"/>
    <x v="6104"/>
    <x v="1136"/>
    <x v="43"/>
    <x v="1"/>
    <x v="2"/>
    <x v="1"/>
    <x v="11"/>
    <s v="L"/>
    <n v="14"/>
  </r>
  <r>
    <x v="1"/>
    <x v="3"/>
    <s v="D023"/>
    <x v="6107"/>
    <x v="1136"/>
    <x v="43"/>
    <x v="1"/>
    <x v="2"/>
    <x v="1"/>
    <x v="11"/>
    <s v="3XL"/>
    <n v="8"/>
  </r>
  <r>
    <x v="1"/>
    <x v="3"/>
    <s v="D023"/>
    <x v="6108"/>
    <x v="1137"/>
    <x v="43"/>
    <x v="1"/>
    <x v="2"/>
    <x v="1"/>
    <x v="11"/>
    <s v="S"/>
    <n v="173"/>
  </r>
  <r>
    <x v="1"/>
    <x v="3"/>
    <s v="D023"/>
    <x v="6109"/>
    <x v="1137"/>
    <x v="43"/>
    <x v="1"/>
    <x v="2"/>
    <x v="1"/>
    <x v="11"/>
    <s v="M"/>
    <n v="235"/>
  </r>
  <r>
    <x v="1"/>
    <x v="3"/>
    <s v="D023"/>
    <x v="6110"/>
    <x v="1137"/>
    <x v="43"/>
    <x v="1"/>
    <x v="2"/>
    <x v="1"/>
    <x v="11"/>
    <s v="L"/>
    <n v="307"/>
  </r>
  <r>
    <x v="1"/>
    <x v="3"/>
    <s v="D023"/>
    <x v="6111"/>
    <x v="1137"/>
    <x v="43"/>
    <x v="1"/>
    <x v="2"/>
    <x v="1"/>
    <x v="11"/>
    <s v="XL"/>
    <n v="203"/>
  </r>
  <r>
    <x v="1"/>
    <x v="3"/>
    <s v="D023"/>
    <x v="6112"/>
    <x v="1137"/>
    <x v="43"/>
    <x v="1"/>
    <x v="2"/>
    <x v="1"/>
    <x v="11"/>
    <s v="XXL"/>
    <n v="168"/>
  </r>
  <r>
    <x v="1"/>
    <x v="3"/>
    <s v="D023"/>
    <x v="6113"/>
    <x v="1137"/>
    <x v="43"/>
    <x v="1"/>
    <x v="2"/>
    <x v="1"/>
    <x v="11"/>
    <s v="3XL"/>
    <n v="141"/>
  </r>
  <r>
    <x v="1"/>
    <x v="3"/>
    <s v="D023"/>
    <x v="6114"/>
    <x v="1138"/>
    <x v="43"/>
    <x v="1"/>
    <x v="2"/>
    <x v="1"/>
    <x v="11"/>
    <s v="S"/>
    <n v="123"/>
  </r>
  <r>
    <x v="1"/>
    <x v="3"/>
    <s v="D023"/>
    <x v="6115"/>
    <x v="1138"/>
    <x v="43"/>
    <x v="1"/>
    <x v="2"/>
    <x v="1"/>
    <x v="11"/>
    <s v="M"/>
    <n v="166"/>
  </r>
  <r>
    <x v="1"/>
    <x v="3"/>
    <s v="D023"/>
    <x v="6116"/>
    <x v="1138"/>
    <x v="43"/>
    <x v="1"/>
    <x v="2"/>
    <x v="1"/>
    <x v="11"/>
    <s v="L"/>
    <n v="263"/>
  </r>
  <r>
    <x v="1"/>
    <x v="3"/>
    <s v="D023"/>
    <x v="6117"/>
    <x v="1138"/>
    <x v="43"/>
    <x v="1"/>
    <x v="2"/>
    <x v="1"/>
    <x v="11"/>
    <s v="XL"/>
    <n v="166"/>
  </r>
  <r>
    <x v="1"/>
    <x v="3"/>
    <s v="D023"/>
    <x v="6118"/>
    <x v="1138"/>
    <x v="43"/>
    <x v="1"/>
    <x v="2"/>
    <x v="1"/>
    <x v="11"/>
    <s v="XXL"/>
    <n v="152"/>
  </r>
  <r>
    <x v="1"/>
    <x v="3"/>
    <s v="D023"/>
    <x v="6119"/>
    <x v="1138"/>
    <x v="43"/>
    <x v="1"/>
    <x v="2"/>
    <x v="1"/>
    <x v="11"/>
    <s v="3XL"/>
    <n v="117"/>
  </r>
  <r>
    <x v="1"/>
    <x v="3"/>
    <s v="D023"/>
    <x v="6120"/>
    <x v="1139"/>
    <x v="43"/>
    <x v="1"/>
    <x v="2"/>
    <x v="1"/>
    <x v="11"/>
    <s v="S"/>
    <n v="22"/>
  </r>
  <r>
    <x v="1"/>
    <x v="3"/>
    <s v="D023"/>
    <x v="6121"/>
    <x v="1139"/>
    <x v="43"/>
    <x v="1"/>
    <x v="2"/>
    <x v="1"/>
    <x v="11"/>
    <s v="M"/>
    <n v="19"/>
  </r>
  <r>
    <x v="1"/>
    <x v="3"/>
    <s v="D023"/>
    <x v="6122"/>
    <x v="1139"/>
    <x v="43"/>
    <x v="1"/>
    <x v="2"/>
    <x v="1"/>
    <x v="11"/>
    <s v="L"/>
    <n v="71"/>
  </r>
  <r>
    <x v="1"/>
    <x v="3"/>
    <s v="D023"/>
    <x v="6123"/>
    <x v="1139"/>
    <x v="43"/>
    <x v="1"/>
    <x v="2"/>
    <x v="1"/>
    <x v="11"/>
    <s v="XL"/>
    <n v="55"/>
  </r>
  <r>
    <x v="1"/>
    <x v="3"/>
    <s v="D023"/>
    <x v="6124"/>
    <x v="1139"/>
    <x v="43"/>
    <x v="1"/>
    <x v="2"/>
    <x v="1"/>
    <x v="11"/>
    <s v="XXL"/>
    <n v="70"/>
  </r>
  <r>
    <x v="1"/>
    <x v="3"/>
    <s v="D023"/>
    <x v="6125"/>
    <x v="1139"/>
    <x v="43"/>
    <x v="1"/>
    <x v="2"/>
    <x v="1"/>
    <x v="11"/>
    <s v="3XL"/>
    <n v="47"/>
  </r>
  <r>
    <x v="1"/>
    <x v="3"/>
    <s v="D023"/>
    <x v="6126"/>
    <x v="1140"/>
    <x v="44"/>
    <x v="1"/>
    <x v="3"/>
    <x v="1"/>
    <x v="11"/>
    <n v="28"/>
    <n v="3"/>
  </r>
  <r>
    <x v="1"/>
    <x v="3"/>
    <s v="D023"/>
    <x v="6128"/>
    <x v="1140"/>
    <x v="44"/>
    <x v="1"/>
    <x v="3"/>
    <x v="1"/>
    <x v="11"/>
    <n v="34"/>
    <n v="20"/>
  </r>
  <r>
    <x v="1"/>
    <x v="3"/>
    <s v="D023"/>
    <x v="6130"/>
    <x v="1141"/>
    <x v="44"/>
    <x v="1"/>
    <x v="3"/>
    <x v="1"/>
    <x v="11"/>
    <n v="34"/>
    <n v="8"/>
  </r>
  <r>
    <x v="1"/>
    <x v="3"/>
    <s v="D023"/>
    <x v="6131"/>
    <x v="1142"/>
    <x v="47"/>
    <x v="1"/>
    <x v="1"/>
    <x v="1"/>
    <x v="11"/>
    <n v="28"/>
    <n v="48"/>
  </r>
  <r>
    <x v="1"/>
    <x v="3"/>
    <s v="D023"/>
    <x v="6133"/>
    <x v="1142"/>
    <x v="47"/>
    <x v="1"/>
    <x v="1"/>
    <x v="1"/>
    <x v="11"/>
    <n v="32"/>
    <n v="64"/>
  </r>
  <r>
    <x v="1"/>
    <x v="3"/>
    <s v="D023"/>
    <x v="6134"/>
    <x v="1142"/>
    <x v="47"/>
    <x v="1"/>
    <x v="1"/>
    <x v="1"/>
    <x v="11"/>
    <n v="34"/>
    <n v="66"/>
  </r>
  <r>
    <x v="1"/>
    <x v="3"/>
    <s v="D023"/>
    <x v="6135"/>
    <x v="1142"/>
    <x v="47"/>
    <x v="1"/>
    <x v="1"/>
    <x v="1"/>
    <x v="11"/>
    <n v="36"/>
    <n v="35"/>
  </r>
  <r>
    <x v="1"/>
    <x v="3"/>
    <s v="D023"/>
    <x v="6136"/>
    <x v="1142"/>
    <x v="47"/>
    <x v="1"/>
    <x v="1"/>
    <x v="1"/>
    <x v="11"/>
    <n v="38"/>
    <n v="52"/>
  </r>
  <r>
    <x v="1"/>
    <x v="3"/>
    <s v="D023"/>
    <x v="6137"/>
    <x v="1143"/>
    <x v="47"/>
    <x v="1"/>
    <x v="1"/>
    <x v="1"/>
    <x v="11"/>
    <n v="28"/>
    <n v="44"/>
  </r>
  <r>
    <x v="1"/>
    <x v="3"/>
    <s v="D023"/>
    <x v="6138"/>
    <x v="1143"/>
    <x v="47"/>
    <x v="1"/>
    <x v="1"/>
    <x v="1"/>
    <x v="11"/>
    <n v="32"/>
    <n v="70"/>
  </r>
  <r>
    <x v="1"/>
    <x v="3"/>
    <s v="D023"/>
    <x v="6139"/>
    <x v="1143"/>
    <x v="47"/>
    <x v="1"/>
    <x v="1"/>
    <x v="1"/>
    <x v="11"/>
    <n v="34"/>
    <n v="71"/>
  </r>
  <r>
    <x v="1"/>
    <x v="3"/>
    <s v="D023"/>
    <x v="6140"/>
    <x v="1143"/>
    <x v="47"/>
    <x v="1"/>
    <x v="1"/>
    <x v="1"/>
    <x v="11"/>
    <n v="36"/>
    <n v="47"/>
  </r>
  <r>
    <x v="1"/>
    <x v="3"/>
    <s v="D023"/>
    <x v="6141"/>
    <x v="1143"/>
    <x v="47"/>
    <x v="1"/>
    <x v="1"/>
    <x v="1"/>
    <x v="11"/>
    <n v="38"/>
    <n v="45"/>
  </r>
  <r>
    <x v="1"/>
    <x v="3"/>
    <s v="D023"/>
    <x v="6144"/>
    <x v="1145"/>
    <x v="47"/>
    <x v="1"/>
    <x v="1"/>
    <x v="1"/>
    <x v="11"/>
    <n v="28"/>
    <n v="49"/>
  </r>
  <r>
    <x v="1"/>
    <x v="3"/>
    <s v="D023"/>
    <x v="6145"/>
    <x v="1145"/>
    <x v="47"/>
    <x v="1"/>
    <x v="1"/>
    <x v="1"/>
    <x v="11"/>
    <n v="32"/>
    <n v="55"/>
  </r>
  <r>
    <x v="1"/>
    <x v="3"/>
    <s v="D023"/>
    <x v="6146"/>
    <x v="1145"/>
    <x v="47"/>
    <x v="1"/>
    <x v="1"/>
    <x v="1"/>
    <x v="11"/>
    <n v="34"/>
    <n v="53"/>
  </r>
  <r>
    <x v="1"/>
    <x v="3"/>
    <s v="D023"/>
    <x v="6147"/>
    <x v="1145"/>
    <x v="47"/>
    <x v="1"/>
    <x v="1"/>
    <x v="1"/>
    <x v="11"/>
    <n v="36"/>
    <n v="36"/>
  </r>
  <r>
    <x v="1"/>
    <x v="3"/>
    <s v="D023"/>
    <x v="6148"/>
    <x v="1145"/>
    <x v="47"/>
    <x v="1"/>
    <x v="1"/>
    <x v="1"/>
    <x v="11"/>
    <n v="38"/>
    <n v="49"/>
  </r>
  <r>
    <x v="1"/>
    <x v="3"/>
    <s v="D023"/>
    <x v="6149"/>
    <x v="1146"/>
    <x v="47"/>
    <x v="1"/>
    <x v="1"/>
    <x v="1"/>
    <x v="11"/>
    <n v="28"/>
    <n v="35"/>
  </r>
  <r>
    <x v="1"/>
    <x v="3"/>
    <s v="D023"/>
    <x v="6150"/>
    <x v="1146"/>
    <x v="47"/>
    <x v="1"/>
    <x v="1"/>
    <x v="1"/>
    <x v="11"/>
    <n v="32"/>
    <n v="52"/>
  </r>
  <r>
    <x v="1"/>
    <x v="3"/>
    <s v="D023"/>
    <x v="6151"/>
    <x v="1146"/>
    <x v="47"/>
    <x v="1"/>
    <x v="1"/>
    <x v="1"/>
    <x v="11"/>
    <n v="34"/>
    <n v="55"/>
  </r>
  <r>
    <x v="1"/>
    <x v="3"/>
    <s v="D023"/>
    <x v="6152"/>
    <x v="1146"/>
    <x v="47"/>
    <x v="1"/>
    <x v="1"/>
    <x v="1"/>
    <x v="11"/>
    <n v="36"/>
    <n v="37"/>
  </r>
  <r>
    <x v="1"/>
    <x v="3"/>
    <s v="D023"/>
    <x v="6153"/>
    <x v="1146"/>
    <x v="47"/>
    <x v="1"/>
    <x v="1"/>
    <x v="1"/>
    <x v="11"/>
    <n v="38"/>
    <n v="43"/>
  </r>
  <r>
    <x v="1"/>
    <x v="3"/>
    <s v="D023"/>
    <x v="6154"/>
    <x v="1147"/>
    <x v="47"/>
    <x v="1"/>
    <x v="1"/>
    <x v="1"/>
    <x v="11"/>
    <n v="28"/>
    <n v="42"/>
  </r>
  <r>
    <x v="1"/>
    <x v="3"/>
    <s v="D023"/>
    <x v="6155"/>
    <x v="1147"/>
    <x v="47"/>
    <x v="1"/>
    <x v="1"/>
    <x v="1"/>
    <x v="11"/>
    <n v="32"/>
    <n v="41"/>
  </r>
  <r>
    <x v="1"/>
    <x v="3"/>
    <s v="D023"/>
    <x v="6156"/>
    <x v="1147"/>
    <x v="47"/>
    <x v="1"/>
    <x v="1"/>
    <x v="1"/>
    <x v="11"/>
    <n v="34"/>
    <n v="52"/>
  </r>
  <r>
    <x v="1"/>
    <x v="3"/>
    <s v="D023"/>
    <x v="6157"/>
    <x v="1147"/>
    <x v="47"/>
    <x v="1"/>
    <x v="1"/>
    <x v="1"/>
    <x v="11"/>
    <n v="36"/>
    <n v="38"/>
  </r>
  <r>
    <x v="1"/>
    <x v="3"/>
    <s v="D023"/>
    <x v="6158"/>
    <x v="1147"/>
    <x v="47"/>
    <x v="1"/>
    <x v="1"/>
    <x v="1"/>
    <x v="11"/>
    <n v="38"/>
    <n v="42"/>
  </r>
  <r>
    <x v="1"/>
    <x v="3"/>
    <s v="D023"/>
    <x v="6968"/>
    <x v="1311"/>
    <x v="47"/>
    <x v="1"/>
    <x v="1"/>
    <x v="1"/>
    <x v="11"/>
    <n v="28"/>
    <n v="163"/>
  </r>
  <r>
    <x v="1"/>
    <x v="3"/>
    <s v="D023"/>
    <x v="6969"/>
    <x v="1311"/>
    <x v="47"/>
    <x v="1"/>
    <x v="1"/>
    <x v="1"/>
    <x v="11"/>
    <n v="30"/>
    <n v="227"/>
  </r>
  <r>
    <x v="1"/>
    <x v="3"/>
    <s v="D023"/>
    <x v="6970"/>
    <x v="1311"/>
    <x v="47"/>
    <x v="1"/>
    <x v="1"/>
    <x v="1"/>
    <x v="11"/>
    <n v="32"/>
    <n v="332"/>
  </r>
  <r>
    <x v="1"/>
    <x v="3"/>
    <s v="D023"/>
    <x v="6971"/>
    <x v="1311"/>
    <x v="47"/>
    <x v="1"/>
    <x v="1"/>
    <x v="1"/>
    <x v="11"/>
    <n v="34"/>
    <n v="332"/>
  </r>
  <r>
    <x v="1"/>
    <x v="3"/>
    <s v="D023"/>
    <x v="6972"/>
    <x v="1311"/>
    <x v="47"/>
    <x v="1"/>
    <x v="1"/>
    <x v="1"/>
    <x v="11"/>
    <n v="36"/>
    <n v="227"/>
  </r>
  <r>
    <x v="1"/>
    <x v="3"/>
    <s v="D023"/>
    <x v="6973"/>
    <x v="1312"/>
    <x v="47"/>
    <x v="1"/>
    <x v="1"/>
    <x v="1"/>
    <x v="11"/>
    <n v="28"/>
    <n v="73"/>
  </r>
  <r>
    <x v="1"/>
    <x v="3"/>
    <s v="D023"/>
    <x v="6974"/>
    <x v="1312"/>
    <x v="47"/>
    <x v="1"/>
    <x v="1"/>
    <x v="1"/>
    <x v="11"/>
    <n v="32"/>
    <n v="98"/>
  </r>
  <r>
    <x v="1"/>
    <x v="3"/>
    <s v="D023"/>
    <x v="6975"/>
    <x v="1312"/>
    <x v="47"/>
    <x v="1"/>
    <x v="1"/>
    <x v="1"/>
    <x v="11"/>
    <n v="34"/>
    <n v="90"/>
  </r>
  <r>
    <x v="1"/>
    <x v="3"/>
    <s v="D023"/>
    <x v="6976"/>
    <x v="1312"/>
    <x v="47"/>
    <x v="1"/>
    <x v="1"/>
    <x v="1"/>
    <x v="11"/>
    <n v="36"/>
    <n v="69"/>
  </r>
  <r>
    <x v="1"/>
    <x v="3"/>
    <s v="D023"/>
    <x v="6977"/>
    <x v="1312"/>
    <x v="47"/>
    <x v="1"/>
    <x v="1"/>
    <x v="1"/>
    <x v="11"/>
    <n v="38"/>
    <n v="75"/>
  </r>
  <r>
    <x v="1"/>
    <x v="3"/>
    <s v="D023"/>
    <x v="6978"/>
    <x v="1313"/>
    <x v="47"/>
    <x v="1"/>
    <x v="1"/>
    <x v="1"/>
    <x v="11"/>
    <n v="28"/>
    <n v="110"/>
  </r>
  <r>
    <x v="1"/>
    <x v="3"/>
    <s v="D023"/>
    <x v="6979"/>
    <x v="1313"/>
    <x v="47"/>
    <x v="1"/>
    <x v="1"/>
    <x v="1"/>
    <x v="11"/>
    <n v="30"/>
    <n v="108"/>
  </r>
  <r>
    <x v="1"/>
    <x v="3"/>
    <s v="D023"/>
    <x v="6980"/>
    <x v="1313"/>
    <x v="47"/>
    <x v="1"/>
    <x v="1"/>
    <x v="1"/>
    <x v="11"/>
    <n v="32"/>
    <n v="213"/>
  </r>
  <r>
    <x v="1"/>
    <x v="3"/>
    <s v="D023"/>
    <x v="6981"/>
    <x v="1313"/>
    <x v="47"/>
    <x v="1"/>
    <x v="1"/>
    <x v="1"/>
    <x v="11"/>
    <n v="34"/>
    <n v="213"/>
  </r>
  <r>
    <x v="1"/>
    <x v="3"/>
    <s v="D023"/>
    <x v="6982"/>
    <x v="1313"/>
    <x v="47"/>
    <x v="1"/>
    <x v="1"/>
    <x v="1"/>
    <x v="11"/>
    <n v="36"/>
    <n v="169"/>
  </r>
  <r>
    <x v="1"/>
    <x v="3"/>
    <s v="D023"/>
    <x v="6983"/>
    <x v="1313"/>
    <x v="47"/>
    <x v="1"/>
    <x v="1"/>
    <x v="1"/>
    <x v="11"/>
    <n v="38"/>
    <n v="66"/>
  </r>
  <r>
    <x v="1"/>
    <x v="3"/>
    <s v="D023"/>
    <x v="6159"/>
    <x v="1148"/>
    <x v="47"/>
    <x v="1"/>
    <x v="1"/>
    <x v="1"/>
    <x v="11"/>
    <n v="28"/>
    <n v="19"/>
  </r>
  <r>
    <x v="1"/>
    <x v="3"/>
    <s v="D023"/>
    <x v="6161"/>
    <x v="1148"/>
    <x v="47"/>
    <x v="1"/>
    <x v="1"/>
    <x v="1"/>
    <x v="11"/>
    <n v="32"/>
    <n v="40"/>
  </r>
  <r>
    <x v="1"/>
    <x v="3"/>
    <s v="D023"/>
    <x v="6162"/>
    <x v="1148"/>
    <x v="47"/>
    <x v="1"/>
    <x v="1"/>
    <x v="1"/>
    <x v="11"/>
    <n v="34"/>
    <n v="86"/>
  </r>
  <r>
    <x v="1"/>
    <x v="3"/>
    <s v="D023"/>
    <x v="6163"/>
    <x v="1148"/>
    <x v="47"/>
    <x v="1"/>
    <x v="1"/>
    <x v="1"/>
    <x v="11"/>
    <n v="36"/>
    <n v="37"/>
  </r>
  <r>
    <x v="1"/>
    <x v="3"/>
    <s v="D023"/>
    <x v="6164"/>
    <x v="1148"/>
    <x v="47"/>
    <x v="1"/>
    <x v="1"/>
    <x v="1"/>
    <x v="11"/>
    <n v="38"/>
    <n v="6"/>
  </r>
  <r>
    <x v="1"/>
    <x v="3"/>
    <s v="D023"/>
    <x v="6166"/>
    <x v="1149"/>
    <x v="47"/>
    <x v="1"/>
    <x v="1"/>
    <x v="1"/>
    <x v="11"/>
    <n v="32"/>
    <n v="27"/>
  </r>
  <r>
    <x v="1"/>
    <x v="3"/>
    <s v="D023"/>
    <x v="6167"/>
    <x v="1149"/>
    <x v="47"/>
    <x v="1"/>
    <x v="1"/>
    <x v="1"/>
    <x v="11"/>
    <n v="34"/>
    <n v="43"/>
  </r>
  <r>
    <x v="1"/>
    <x v="3"/>
    <s v="D023"/>
    <x v="6169"/>
    <x v="1149"/>
    <x v="47"/>
    <x v="1"/>
    <x v="1"/>
    <x v="1"/>
    <x v="11"/>
    <n v="38"/>
    <n v="5"/>
  </r>
  <r>
    <x v="1"/>
    <x v="3"/>
    <s v="D023"/>
    <x v="6708"/>
    <x v="1257"/>
    <x v="56"/>
    <x v="1"/>
    <x v="1"/>
    <x v="1"/>
    <x v="11"/>
    <n v="28"/>
    <n v="21"/>
  </r>
  <r>
    <x v="1"/>
    <x v="3"/>
    <s v="D023"/>
    <x v="6170"/>
    <x v="1150"/>
    <x v="56"/>
    <x v="1"/>
    <x v="1"/>
    <x v="1"/>
    <x v="11"/>
    <n v="28"/>
    <n v="67"/>
  </r>
  <r>
    <x v="1"/>
    <x v="3"/>
    <s v="D023"/>
    <x v="6171"/>
    <x v="1150"/>
    <x v="56"/>
    <x v="1"/>
    <x v="1"/>
    <x v="1"/>
    <x v="11"/>
    <n v="30"/>
    <n v="77"/>
  </r>
  <r>
    <x v="1"/>
    <x v="3"/>
    <s v="D023"/>
    <x v="6172"/>
    <x v="1150"/>
    <x v="56"/>
    <x v="1"/>
    <x v="1"/>
    <x v="1"/>
    <x v="11"/>
    <n v="32"/>
    <n v="73"/>
  </r>
  <r>
    <x v="1"/>
    <x v="3"/>
    <s v="D023"/>
    <x v="6173"/>
    <x v="1150"/>
    <x v="56"/>
    <x v="1"/>
    <x v="1"/>
    <x v="1"/>
    <x v="11"/>
    <n v="34"/>
    <n v="64"/>
  </r>
  <r>
    <x v="1"/>
    <x v="3"/>
    <s v="D023"/>
    <x v="6174"/>
    <x v="1150"/>
    <x v="56"/>
    <x v="1"/>
    <x v="1"/>
    <x v="1"/>
    <x v="11"/>
    <n v="36"/>
    <n v="59"/>
  </r>
  <r>
    <x v="1"/>
    <x v="3"/>
    <s v="D023"/>
    <x v="6175"/>
    <x v="1151"/>
    <x v="56"/>
    <x v="1"/>
    <x v="1"/>
    <x v="1"/>
    <x v="11"/>
    <n v="28"/>
    <n v="111"/>
  </r>
  <r>
    <x v="1"/>
    <x v="3"/>
    <s v="D023"/>
    <x v="6176"/>
    <x v="1151"/>
    <x v="56"/>
    <x v="1"/>
    <x v="1"/>
    <x v="1"/>
    <x v="11"/>
    <n v="30"/>
    <n v="116"/>
  </r>
  <r>
    <x v="1"/>
    <x v="3"/>
    <s v="D023"/>
    <x v="6177"/>
    <x v="1151"/>
    <x v="56"/>
    <x v="1"/>
    <x v="1"/>
    <x v="1"/>
    <x v="11"/>
    <n v="32"/>
    <n v="110"/>
  </r>
  <r>
    <x v="1"/>
    <x v="3"/>
    <s v="D023"/>
    <x v="6178"/>
    <x v="1151"/>
    <x v="56"/>
    <x v="1"/>
    <x v="1"/>
    <x v="1"/>
    <x v="11"/>
    <n v="34"/>
    <n v="90"/>
  </r>
  <r>
    <x v="1"/>
    <x v="3"/>
    <s v="D023"/>
    <x v="6179"/>
    <x v="1151"/>
    <x v="56"/>
    <x v="1"/>
    <x v="1"/>
    <x v="1"/>
    <x v="11"/>
    <n v="36"/>
    <n v="37"/>
  </r>
  <r>
    <x v="1"/>
    <x v="3"/>
    <s v="D023"/>
    <x v="6180"/>
    <x v="1152"/>
    <x v="56"/>
    <x v="1"/>
    <x v="1"/>
    <x v="1"/>
    <x v="11"/>
    <n v="28"/>
    <n v="89"/>
  </r>
  <r>
    <x v="1"/>
    <x v="3"/>
    <s v="D023"/>
    <x v="6181"/>
    <x v="1152"/>
    <x v="56"/>
    <x v="1"/>
    <x v="1"/>
    <x v="1"/>
    <x v="11"/>
    <n v="30"/>
    <n v="71"/>
  </r>
  <r>
    <x v="1"/>
    <x v="3"/>
    <s v="D023"/>
    <x v="6182"/>
    <x v="1152"/>
    <x v="56"/>
    <x v="1"/>
    <x v="1"/>
    <x v="1"/>
    <x v="11"/>
    <n v="32"/>
    <n v="70"/>
  </r>
  <r>
    <x v="1"/>
    <x v="3"/>
    <s v="D023"/>
    <x v="6183"/>
    <x v="1152"/>
    <x v="56"/>
    <x v="1"/>
    <x v="1"/>
    <x v="1"/>
    <x v="11"/>
    <n v="34"/>
    <n v="56"/>
  </r>
  <r>
    <x v="1"/>
    <x v="3"/>
    <s v="D023"/>
    <x v="6184"/>
    <x v="1152"/>
    <x v="56"/>
    <x v="1"/>
    <x v="1"/>
    <x v="1"/>
    <x v="11"/>
    <n v="36"/>
    <n v="2"/>
  </r>
  <r>
    <x v="1"/>
    <x v="3"/>
    <s v="D023"/>
    <x v="6185"/>
    <x v="1153"/>
    <x v="56"/>
    <x v="1"/>
    <x v="1"/>
    <x v="1"/>
    <x v="11"/>
    <n v="28"/>
    <n v="26"/>
  </r>
  <r>
    <x v="1"/>
    <x v="3"/>
    <s v="D023"/>
    <x v="6186"/>
    <x v="1154"/>
    <x v="56"/>
    <x v="1"/>
    <x v="1"/>
    <x v="1"/>
    <x v="11"/>
    <n v="28"/>
    <n v="84"/>
  </r>
  <r>
    <x v="1"/>
    <x v="3"/>
    <s v="D023"/>
    <x v="6187"/>
    <x v="1154"/>
    <x v="56"/>
    <x v="1"/>
    <x v="1"/>
    <x v="1"/>
    <x v="11"/>
    <n v="30"/>
    <n v="88"/>
  </r>
  <r>
    <x v="1"/>
    <x v="3"/>
    <s v="D023"/>
    <x v="6188"/>
    <x v="1154"/>
    <x v="56"/>
    <x v="1"/>
    <x v="1"/>
    <x v="1"/>
    <x v="11"/>
    <n v="32"/>
    <n v="71"/>
  </r>
  <r>
    <x v="1"/>
    <x v="3"/>
    <s v="D023"/>
    <x v="6189"/>
    <x v="1154"/>
    <x v="56"/>
    <x v="1"/>
    <x v="1"/>
    <x v="1"/>
    <x v="11"/>
    <n v="34"/>
    <n v="23"/>
  </r>
  <r>
    <x v="1"/>
    <x v="3"/>
    <s v="D023"/>
    <x v="6711"/>
    <x v="1258"/>
    <x v="56"/>
    <x v="1"/>
    <x v="1"/>
    <x v="1"/>
    <x v="11"/>
    <n v="28"/>
    <n v="204"/>
  </r>
  <r>
    <x v="1"/>
    <x v="3"/>
    <s v="D023"/>
    <x v="6712"/>
    <x v="1258"/>
    <x v="56"/>
    <x v="1"/>
    <x v="1"/>
    <x v="1"/>
    <x v="11"/>
    <n v="30"/>
    <n v="299"/>
  </r>
  <r>
    <x v="1"/>
    <x v="3"/>
    <s v="D023"/>
    <x v="6713"/>
    <x v="1258"/>
    <x v="56"/>
    <x v="1"/>
    <x v="1"/>
    <x v="1"/>
    <x v="11"/>
    <n v="32"/>
    <n v="299"/>
  </r>
  <r>
    <x v="1"/>
    <x v="3"/>
    <s v="D023"/>
    <x v="6714"/>
    <x v="1258"/>
    <x v="56"/>
    <x v="1"/>
    <x v="1"/>
    <x v="1"/>
    <x v="11"/>
    <n v="34"/>
    <n v="293"/>
  </r>
  <r>
    <x v="1"/>
    <x v="3"/>
    <s v="D023"/>
    <x v="6715"/>
    <x v="1258"/>
    <x v="56"/>
    <x v="1"/>
    <x v="1"/>
    <x v="1"/>
    <x v="11"/>
    <n v="36"/>
    <n v="152"/>
  </r>
  <r>
    <x v="1"/>
    <x v="3"/>
    <s v="D023"/>
    <x v="6984"/>
    <x v="1314"/>
    <x v="56"/>
    <x v="1"/>
    <x v="1"/>
    <x v="1"/>
    <x v="11"/>
    <n v="34"/>
    <n v="155"/>
  </r>
  <r>
    <x v="1"/>
    <x v="3"/>
    <s v="D023"/>
    <x v="6985"/>
    <x v="1314"/>
    <x v="56"/>
    <x v="1"/>
    <x v="1"/>
    <x v="1"/>
    <x v="11"/>
    <n v="36"/>
    <n v="108"/>
  </r>
  <r>
    <x v="1"/>
    <x v="3"/>
    <s v="D023"/>
    <x v="6192"/>
    <x v="1155"/>
    <x v="51"/>
    <x v="1"/>
    <x v="1"/>
    <x v="1"/>
    <x v="11"/>
    <n v="30"/>
    <n v="32"/>
  </r>
  <r>
    <x v="1"/>
    <x v="3"/>
    <s v="D023"/>
    <x v="6193"/>
    <x v="1155"/>
    <x v="51"/>
    <x v="1"/>
    <x v="1"/>
    <x v="1"/>
    <x v="11"/>
    <n v="32"/>
    <n v="24"/>
  </r>
  <r>
    <x v="1"/>
    <x v="3"/>
    <s v="D023"/>
    <x v="6194"/>
    <x v="1155"/>
    <x v="51"/>
    <x v="1"/>
    <x v="1"/>
    <x v="1"/>
    <x v="11"/>
    <n v="34"/>
    <n v="8"/>
  </r>
  <r>
    <x v="1"/>
    <x v="3"/>
    <s v="D023"/>
    <x v="6196"/>
    <x v="1155"/>
    <x v="51"/>
    <x v="1"/>
    <x v="1"/>
    <x v="1"/>
    <x v="11"/>
    <n v="26"/>
    <n v="21"/>
  </r>
  <r>
    <x v="1"/>
    <x v="3"/>
    <s v="D023"/>
    <x v="6197"/>
    <x v="1156"/>
    <x v="48"/>
    <x v="1"/>
    <x v="1"/>
    <x v="1"/>
    <x v="11"/>
    <s v="XS"/>
    <n v="142"/>
  </r>
  <r>
    <x v="1"/>
    <x v="3"/>
    <s v="D023"/>
    <x v="6198"/>
    <x v="1156"/>
    <x v="48"/>
    <x v="1"/>
    <x v="1"/>
    <x v="1"/>
    <x v="11"/>
    <s v="S"/>
    <n v="180"/>
  </r>
  <r>
    <x v="1"/>
    <x v="3"/>
    <s v="D023"/>
    <x v="6199"/>
    <x v="1156"/>
    <x v="48"/>
    <x v="1"/>
    <x v="1"/>
    <x v="1"/>
    <x v="11"/>
    <s v="M"/>
    <n v="285"/>
  </r>
  <r>
    <x v="1"/>
    <x v="3"/>
    <s v="D023"/>
    <x v="6200"/>
    <x v="1156"/>
    <x v="48"/>
    <x v="1"/>
    <x v="1"/>
    <x v="1"/>
    <x v="11"/>
    <s v="L"/>
    <n v="279"/>
  </r>
  <r>
    <x v="1"/>
    <x v="3"/>
    <s v="D023"/>
    <x v="6201"/>
    <x v="1156"/>
    <x v="48"/>
    <x v="1"/>
    <x v="1"/>
    <x v="1"/>
    <x v="11"/>
    <s v="XL"/>
    <n v="200"/>
  </r>
  <r>
    <x v="1"/>
    <x v="3"/>
    <s v="D023"/>
    <x v="6202"/>
    <x v="1156"/>
    <x v="48"/>
    <x v="1"/>
    <x v="1"/>
    <x v="1"/>
    <x v="11"/>
    <s v="XXL"/>
    <n v="141"/>
  </r>
  <r>
    <x v="1"/>
    <x v="3"/>
    <s v="D023"/>
    <x v="6203"/>
    <x v="1157"/>
    <x v="48"/>
    <x v="1"/>
    <x v="1"/>
    <x v="1"/>
    <x v="11"/>
    <s v="XS"/>
    <n v="132"/>
  </r>
  <r>
    <x v="1"/>
    <x v="3"/>
    <s v="D023"/>
    <x v="6204"/>
    <x v="1157"/>
    <x v="48"/>
    <x v="1"/>
    <x v="1"/>
    <x v="1"/>
    <x v="11"/>
    <s v="S"/>
    <n v="131"/>
  </r>
  <r>
    <x v="1"/>
    <x v="3"/>
    <s v="D023"/>
    <x v="6205"/>
    <x v="1157"/>
    <x v="48"/>
    <x v="1"/>
    <x v="1"/>
    <x v="1"/>
    <x v="11"/>
    <s v="M"/>
    <n v="226"/>
  </r>
  <r>
    <x v="1"/>
    <x v="3"/>
    <s v="D023"/>
    <x v="6206"/>
    <x v="1157"/>
    <x v="48"/>
    <x v="1"/>
    <x v="1"/>
    <x v="1"/>
    <x v="11"/>
    <s v="L"/>
    <n v="227"/>
  </r>
  <r>
    <x v="1"/>
    <x v="3"/>
    <s v="D023"/>
    <x v="6207"/>
    <x v="1157"/>
    <x v="48"/>
    <x v="1"/>
    <x v="1"/>
    <x v="1"/>
    <x v="11"/>
    <s v="XL"/>
    <n v="132"/>
  </r>
  <r>
    <x v="1"/>
    <x v="3"/>
    <s v="D023"/>
    <x v="6208"/>
    <x v="1157"/>
    <x v="48"/>
    <x v="1"/>
    <x v="1"/>
    <x v="1"/>
    <x v="11"/>
    <s v="XXL"/>
    <n v="134"/>
  </r>
  <r>
    <x v="1"/>
    <x v="3"/>
    <s v="D023"/>
    <x v="6209"/>
    <x v="1158"/>
    <x v="48"/>
    <x v="1"/>
    <x v="1"/>
    <x v="1"/>
    <x v="11"/>
    <s v="XS"/>
    <n v="134"/>
  </r>
  <r>
    <x v="1"/>
    <x v="3"/>
    <s v="D023"/>
    <x v="6210"/>
    <x v="1158"/>
    <x v="48"/>
    <x v="1"/>
    <x v="1"/>
    <x v="1"/>
    <x v="11"/>
    <s v="S"/>
    <n v="162"/>
  </r>
  <r>
    <x v="1"/>
    <x v="3"/>
    <s v="D023"/>
    <x v="6211"/>
    <x v="1158"/>
    <x v="48"/>
    <x v="1"/>
    <x v="1"/>
    <x v="1"/>
    <x v="11"/>
    <s v="M"/>
    <n v="267"/>
  </r>
  <r>
    <x v="1"/>
    <x v="3"/>
    <s v="D023"/>
    <x v="6212"/>
    <x v="1158"/>
    <x v="48"/>
    <x v="1"/>
    <x v="1"/>
    <x v="1"/>
    <x v="11"/>
    <s v="L"/>
    <n v="269"/>
  </r>
  <r>
    <x v="1"/>
    <x v="3"/>
    <s v="D023"/>
    <x v="6213"/>
    <x v="1158"/>
    <x v="48"/>
    <x v="1"/>
    <x v="1"/>
    <x v="1"/>
    <x v="11"/>
    <s v="XL"/>
    <n v="194"/>
  </r>
  <r>
    <x v="1"/>
    <x v="3"/>
    <s v="D023"/>
    <x v="6214"/>
    <x v="1158"/>
    <x v="48"/>
    <x v="1"/>
    <x v="1"/>
    <x v="1"/>
    <x v="11"/>
    <s v="XXL"/>
    <n v="135"/>
  </r>
  <r>
    <x v="1"/>
    <x v="3"/>
    <s v="D023"/>
    <x v="6215"/>
    <x v="1159"/>
    <x v="48"/>
    <x v="1"/>
    <x v="1"/>
    <x v="1"/>
    <x v="11"/>
    <s v="XS"/>
    <n v="89"/>
  </r>
  <r>
    <x v="1"/>
    <x v="3"/>
    <s v="D023"/>
    <x v="6216"/>
    <x v="1159"/>
    <x v="48"/>
    <x v="1"/>
    <x v="1"/>
    <x v="1"/>
    <x v="11"/>
    <s v="S"/>
    <n v="22"/>
  </r>
  <r>
    <x v="1"/>
    <x v="3"/>
    <s v="D023"/>
    <x v="6217"/>
    <x v="1159"/>
    <x v="48"/>
    <x v="1"/>
    <x v="1"/>
    <x v="1"/>
    <x v="11"/>
    <s v="M"/>
    <n v="124"/>
  </r>
  <r>
    <x v="1"/>
    <x v="3"/>
    <s v="D023"/>
    <x v="6218"/>
    <x v="1159"/>
    <x v="48"/>
    <x v="1"/>
    <x v="1"/>
    <x v="1"/>
    <x v="11"/>
    <s v="L"/>
    <n v="115"/>
  </r>
  <r>
    <x v="1"/>
    <x v="3"/>
    <s v="D023"/>
    <x v="6219"/>
    <x v="1159"/>
    <x v="48"/>
    <x v="1"/>
    <x v="1"/>
    <x v="1"/>
    <x v="11"/>
    <s v="XL"/>
    <n v="78"/>
  </r>
  <r>
    <x v="1"/>
    <x v="3"/>
    <s v="D023"/>
    <x v="6220"/>
    <x v="1159"/>
    <x v="48"/>
    <x v="1"/>
    <x v="1"/>
    <x v="1"/>
    <x v="11"/>
    <s v="XXL"/>
    <n v="89"/>
  </r>
  <r>
    <x v="1"/>
    <x v="3"/>
    <s v="D023"/>
    <x v="6221"/>
    <x v="1160"/>
    <x v="48"/>
    <x v="1"/>
    <x v="1"/>
    <x v="1"/>
    <x v="11"/>
    <s v="XS"/>
    <n v="137"/>
  </r>
  <r>
    <x v="1"/>
    <x v="3"/>
    <s v="D023"/>
    <x v="6222"/>
    <x v="1160"/>
    <x v="48"/>
    <x v="1"/>
    <x v="1"/>
    <x v="1"/>
    <x v="11"/>
    <s v="S"/>
    <n v="136"/>
  </r>
  <r>
    <x v="1"/>
    <x v="3"/>
    <s v="D023"/>
    <x v="6223"/>
    <x v="1160"/>
    <x v="48"/>
    <x v="1"/>
    <x v="1"/>
    <x v="1"/>
    <x v="11"/>
    <s v="M"/>
    <n v="236"/>
  </r>
  <r>
    <x v="1"/>
    <x v="3"/>
    <s v="D023"/>
    <x v="6224"/>
    <x v="1160"/>
    <x v="48"/>
    <x v="1"/>
    <x v="1"/>
    <x v="1"/>
    <x v="11"/>
    <s v="L"/>
    <n v="236"/>
  </r>
  <r>
    <x v="1"/>
    <x v="3"/>
    <s v="D023"/>
    <x v="6225"/>
    <x v="1160"/>
    <x v="48"/>
    <x v="1"/>
    <x v="1"/>
    <x v="1"/>
    <x v="11"/>
    <s v="XL"/>
    <n v="137"/>
  </r>
  <r>
    <x v="1"/>
    <x v="3"/>
    <s v="D023"/>
    <x v="6226"/>
    <x v="1160"/>
    <x v="48"/>
    <x v="1"/>
    <x v="1"/>
    <x v="1"/>
    <x v="11"/>
    <s v="XXL"/>
    <n v="138"/>
  </r>
  <r>
    <x v="1"/>
    <x v="3"/>
    <s v="D023"/>
    <x v="6227"/>
    <x v="1161"/>
    <x v="48"/>
    <x v="1"/>
    <x v="1"/>
    <x v="1"/>
    <x v="11"/>
    <s v="XS"/>
    <n v="124"/>
  </r>
  <r>
    <x v="1"/>
    <x v="3"/>
    <s v="D023"/>
    <x v="6228"/>
    <x v="1161"/>
    <x v="48"/>
    <x v="1"/>
    <x v="1"/>
    <x v="1"/>
    <x v="11"/>
    <s v="S"/>
    <n v="199"/>
  </r>
  <r>
    <x v="1"/>
    <x v="3"/>
    <s v="D023"/>
    <x v="6229"/>
    <x v="1161"/>
    <x v="48"/>
    <x v="1"/>
    <x v="1"/>
    <x v="1"/>
    <x v="11"/>
    <s v="M"/>
    <n v="292"/>
  </r>
  <r>
    <x v="1"/>
    <x v="3"/>
    <s v="D023"/>
    <x v="6230"/>
    <x v="1161"/>
    <x v="48"/>
    <x v="1"/>
    <x v="1"/>
    <x v="1"/>
    <x v="11"/>
    <s v="L"/>
    <n v="282"/>
  </r>
  <r>
    <x v="1"/>
    <x v="3"/>
    <s v="D023"/>
    <x v="6231"/>
    <x v="1161"/>
    <x v="48"/>
    <x v="1"/>
    <x v="1"/>
    <x v="1"/>
    <x v="11"/>
    <s v="XL"/>
    <n v="167"/>
  </r>
  <r>
    <x v="1"/>
    <x v="3"/>
    <s v="D023"/>
    <x v="6232"/>
    <x v="1161"/>
    <x v="48"/>
    <x v="1"/>
    <x v="1"/>
    <x v="1"/>
    <x v="11"/>
    <s v="XXL"/>
    <n v="144"/>
  </r>
  <r>
    <x v="1"/>
    <x v="3"/>
    <s v="D023"/>
    <x v="6242"/>
    <x v="1164"/>
    <x v="54"/>
    <x v="1"/>
    <x v="4"/>
    <x v="1"/>
    <x v="11"/>
    <n v="26"/>
    <n v="79"/>
  </r>
  <r>
    <x v="1"/>
    <x v="3"/>
    <s v="D023"/>
    <x v="6243"/>
    <x v="1164"/>
    <x v="54"/>
    <x v="1"/>
    <x v="4"/>
    <x v="1"/>
    <x v="11"/>
    <n v="28"/>
    <n v="150"/>
  </r>
  <r>
    <x v="1"/>
    <x v="3"/>
    <s v="D023"/>
    <x v="6244"/>
    <x v="1164"/>
    <x v="54"/>
    <x v="1"/>
    <x v="4"/>
    <x v="1"/>
    <x v="11"/>
    <n v="30"/>
    <n v="154"/>
  </r>
  <r>
    <x v="1"/>
    <x v="3"/>
    <s v="D023"/>
    <x v="6245"/>
    <x v="1164"/>
    <x v="54"/>
    <x v="1"/>
    <x v="4"/>
    <x v="1"/>
    <x v="11"/>
    <n v="32"/>
    <n v="95"/>
  </r>
  <r>
    <x v="1"/>
    <x v="3"/>
    <s v="D023"/>
    <x v="6246"/>
    <x v="1164"/>
    <x v="54"/>
    <x v="1"/>
    <x v="4"/>
    <x v="1"/>
    <x v="11"/>
    <n v="34"/>
    <n v="77"/>
  </r>
  <r>
    <x v="1"/>
    <x v="3"/>
    <s v="D023"/>
    <x v="6247"/>
    <x v="1164"/>
    <x v="54"/>
    <x v="1"/>
    <x v="4"/>
    <x v="1"/>
    <x v="11"/>
    <n v="36"/>
    <n v="53"/>
  </r>
  <r>
    <x v="1"/>
    <x v="3"/>
    <s v="D023"/>
    <x v="6248"/>
    <x v="1165"/>
    <x v="54"/>
    <x v="1"/>
    <x v="4"/>
    <x v="1"/>
    <x v="11"/>
    <n v="26"/>
    <n v="82"/>
  </r>
  <r>
    <x v="1"/>
    <x v="3"/>
    <s v="D023"/>
    <x v="6249"/>
    <x v="1165"/>
    <x v="54"/>
    <x v="1"/>
    <x v="4"/>
    <x v="1"/>
    <x v="11"/>
    <n v="28"/>
    <n v="162"/>
  </r>
  <r>
    <x v="1"/>
    <x v="3"/>
    <s v="D023"/>
    <x v="6250"/>
    <x v="1165"/>
    <x v="54"/>
    <x v="1"/>
    <x v="4"/>
    <x v="1"/>
    <x v="11"/>
    <n v="30"/>
    <n v="168"/>
  </r>
  <r>
    <x v="1"/>
    <x v="3"/>
    <s v="D023"/>
    <x v="6251"/>
    <x v="1165"/>
    <x v="54"/>
    <x v="1"/>
    <x v="4"/>
    <x v="1"/>
    <x v="11"/>
    <n v="32"/>
    <n v="105"/>
  </r>
  <r>
    <x v="1"/>
    <x v="3"/>
    <s v="D023"/>
    <x v="6252"/>
    <x v="1165"/>
    <x v="54"/>
    <x v="1"/>
    <x v="4"/>
    <x v="1"/>
    <x v="11"/>
    <n v="34"/>
    <n v="81"/>
  </r>
  <r>
    <x v="1"/>
    <x v="3"/>
    <s v="D023"/>
    <x v="6253"/>
    <x v="1165"/>
    <x v="54"/>
    <x v="1"/>
    <x v="4"/>
    <x v="1"/>
    <x v="11"/>
    <n v="36"/>
    <n v="56"/>
  </r>
  <r>
    <x v="1"/>
    <x v="3"/>
    <s v="D023"/>
    <x v="6254"/>
    <x v="1166"/>
    <x v="54"/>
    <x v="1"/>
    <x v="4"/>
    <x v="1"/>
    <x v="11"/>
    <n v="26"/>
    <n v="90"/>
  </r>
  <r>
    <x v="1"/>
    <x v="3"/>
    <s v="D023"/>
    <x v="6255"/>
    <x v="1166"/>
    <x v="54"/>
    <x v="1"/>
    <x v="4"/>
    <x v="1"/>
    <x v="11"/>
    <n v="28"/>
    <n v="178"/>
  </r>
  <r>
    <x v="1"/>
    <x v="3"/>
    <s v="D023"/>
    <x v="6256"/>
    <x v="1166"/>
    <x v="54"/>
    <x v="1"/>
    <x v="4"/>
    <x v="1"/>
    <x v="11"/>
    <n v="30"/>
    <n v="178"/>
  </r>
  <r>
    <x v="1"/>
    <x v="3"/>
    <s v="D023"/>
    <x v="6257"/>
    <x v="1166"/>
    <x v="54"/>
    <x v="1"/>
    <x v="4"/>
    <x v="1"/>
    <x v="11"/>
    <n v="32"/>
    <n v="117"/>
  </r>
  <r>
    <x v="1"/>
    <x v="3"/>
    <s v="D023"/>
    <x v="6258"/>
    <x v="1166"/>
    <x v="54"/>
    <x v="1"/>
    <x v="4"/>
    <x v="1"/>
    <x v="11"/>
    <n v="34"/>
    <n v="88"/>
  </r>
  <r>
    <x v="1"/>
    <x v="3"/>
    <s v="D023"/>
    <x v="6259"/>
    <x v="1166"/>
    <x v="54"/>
    <x v="1"/>
    <x v="4"/>
    <x v="1"/>
    <x v="11"/>
    <n v="36"/>
    <n v="61"/>
  </r>
  <r>
    <x v="1"/>
    <x v="3"/>
    <s v="D023"/>
    <x v="6290"/>
    <x v="1172"/>
    <x v="35"/>
    <x v="1"/>
    <x v="4"/>
    <x v="2"/>
    <x v="15"/>
    <n v="28"/>
    <n v="1"/>
  </r>
  <r>
    <x v="1"/>
    <x v="3"/>
    <s v="D023"/>
    <x v="6307"/>
    <x v="1175"/>
    <x v="35"/>
    <x v="1"/>
    <x v="4"/>
    <x v="2"/>
    <x v="15"/>
    <n v="28"/>
    <n v="709"/>
  </r>
  <r>
    <x v="1"/>
    <x v="3"/>
    <s v="D023"/>
    <x v="6728"/>
    <x v="1175"/>
    <x v="35"/>
    <x v="1"/>
    <x v="4"/>
    <x v="2"/>
    <x v="15"/>
    <n v="30"/>
    <n v="26"/>
  </r>
  <r>
    <x v="1"/>
    <x v="3"/>
    <s v="D023"/>
    <x v="6309"/>
    <x v="1176"/>
    <x v="50"/>
    <x v="1"/>
    <x v="4"/>
    <x v="0"/>
    <x v="11"/>
    <s v="S"/>
    <n v="44"/>
  </r>
  <r>
    <x v="1"/>
    <x v="3"/>
    <s v="D023"/>
    <x v="6310"/>
    <x v="1176"/>
    <x v="50"/>
    <x v="1"/>
    <x v="4"/>
    <x v="0"/>
    <x v="11"/>
    <s v="M"/>
    <n v="16"/>
  </r>
  <r>
    <x v="1"/>
    <x v="3"/>
    <s v="D023"/>
    <x v="6311"/>
    <x v="1176"/>
    <x v="50"/>
    <x v="1"/>
    <x v="4"/>
    <x v="0"/>
    <x v="11"/>
    <s v="L"/>
    <n v="3"/>
  </r>
  <r>
    <x v="1"/>
    <x v="3"/>
    <s v="D023"/>
    <x v="6312"/>
    <x v="1176"/>
    <x v="50"/>
    <x v="1"/>
    <x v="4"/>
    <x v="0"/>
    <x v="11"/>
    <s v="XL"/>
    <n v="1"/>
  </r>
  <r>
    <x v="1"/>
    <x v="3"/>
    <s v="D023"/>
    <x v="6313"/>
    <x v="1176"/>
    <x v="50"/>
    <x v="1"/>
    <x v="4"/>
    <x v="0"/>
    <x v="11"/>
    <s v="XXL"/>
    <n v="5"/>
  </r>
  <r>
    <x v="1"/>
    <x v="3"/>
    <s v="D023"/>
    <x v="6314"/>
    <x v="1177"/>
    <x v="50"/>
    <x v="1"/>
    <x v="4"/>
    <x v="0"/>
    <x v="11"/>
    <s v="S"/>
    <n v="93"/>
  </r>
  <r>
    <x v="1"/>
    <x v="3"/>
    <s v="D023"/>
    <x v="6315"/>
    <x v="1177"/>
    <x v="50"/>
    <x v="1"/>
    <x v="4"/>
    <x v="0"/>
    <x v="11"/>
    <s v="M"/>
    <n v="41"/>
  </r>
  <r>
    <x v="1"/>
    <x v="3"/>
    <s v="D023"/>
    <x v="6316"/>
    <x v="1177"/>
    <x v="50"/>
    <x v="1"/>
    <x v="4"/>
    <x v="0"/>
    <x v="11"/>
    <s v="L"/>
    <n v="9"/>
  </r>
  <r>
    <x v="1"/>
    <x v="3"/>
    <s v="D023"/>
    <x v="6318"/>
    <x v="1177"/>
    <x v="50"/>
    <x v="1"/>
    <x v="4"/>
    <x v="0"/>
    <x v="11"/>
    <s v="XXL"/>
    <n v="1"/>
  </r>
  <r>
    <x v="1"/>
    <x v="3"/>
    <s v="D023"/>
    <x v="6319"/>
    <x v="1176"/>
    <x v="50"/>
    <x v="1"/>
    <x v="4"/>
    <x v="0"/>
    <x v="11"/>
    <s v="XS"/>
    <n v="2"/>
  </r>
  <r>
    <x v="1"/>
    <x v="3"/>
    <s v="D023"/>
    <x v="6320"/>
    <x v="1177"/>
    <x v="50"/>
    <x v="1"/>
    <x v="4"/>
    <x v="0"/>
    <x v="11"/>
    <s v="XS"/>
    <n v="24"/>
  </r>
  <r>
    <x v="1"/>
    <x v="3"/>
    <s v="D023"/>
    <x v="6321"/>
    <x v="1178"/>
    <x v="50"/>
    <x v="1"/>
    <x v="4"/>
    <x v="0"/>
    <x v="11"/>
    <s v="XS"/>
    <n v="29"/>
  </r>
  <r>
    <x v="1"/>
    <x v="3"/>
    <s v="D023"/>
    <x v="6322"/>
    <x v="1178"/>
    <x v="50"/>
    <x v="1"/>
    <x v="4"/>
    <x v="0"/>
    <x v="11"/>
    <s v="S"/>
    <n v="170"/>
  </r>
  <r>
    <x v="1"/>
    <x v="3"/>
    <s v="D023"/>
    <x v="6323"/>
    <x v="1178"/>
    <x v="50"/>
    <x v="1"/>
    <x v="4"/>
    <x v="0"/>
    <x v="11"/>
    <s v="M"/>
    <n v="60"/>
  </r>
  <r>
    <x v="1"/>
    <x v="3"/>
    <s v="D023"/>
    <x v="6324"/>
    <x v="1178"/>
    <x v="50"/>
    <x v="1"/>
    <x v="4"/>
    <x v="0"/>
    <x v="11"/>
    <s v="L"/>
    <n v="18"/>
  </r>
  <r>
    <x v="1"/>
    <x v="3"/>
    <s v="D023"/>
    <x v="6325"/>
    <x v="1178"/>
    <x v="50"/>
    <x v="1"/>
    <x v="4"/>
    <x v="0"/>
    <x v="11"/>
    <s v="XL"/>
    <n v="9"/>
  </r>
  <r>
    <x v="1"/>
    <x v="3"/>
    <s v="D023"/>
    <x v="6326"/>
    <x v="1178"/>
    <x v="50"/>
    <x v="1"/>
    <x v="4"/>
    <x v="0"/>
    <x v="11"/>
    <s v="XXL"/>
    <n v="7"/>
  </r>
  <r>
    <x v="1"/>
    <x v="3"/>
    <s v="D023"/>
    <x v="6730"/>
    <x v="1179"/>
    <x v="50"/>
    <x v="1"/>
    <x v="4"/>
    <x v="0"/>
    <x v="11"/>
    <s v="XS"/>
    <n v="11"/>
  </r>
  <r>
    <x v="1"/>
    <x v="3"/>
    <s v="D023"/>
    <x v="6327"/>
    <x v="1179"/>
    <x v="50"/>
    <x v="1"/>
    <x v="4"/>
    <x v="0"/>
    <x v="11"/>
    <s v="S"/>
    <n v="72"/>
  </r>
  <r>
    <x v="1"/>
    <x v="3"/>
    <s v="D023"/>
    <x v="6328"/>
    <x v="1179"/>
    <x v="50"/>
    <x v="1"/>
    <x v="4"/>
    <x v="0"/>
    <x v="11"/>
    <s v="M"/>
    <n v="28"/>
  </r>
  <r>
    <x v="1"/>
    <x v="3"/>
    <s v="D023"/>
    <x v="6731"/>
    <x v="1179"/>
    <x v="50"/>
    <x v="1"/>
    <x v="4"/>
    <x v="0"/>
    <x v="11"/>
    <s v="L"/>
    <n v="12"/>
  </r>
  <r>
    <x v="1"/>
    <x v="3"/>
    <s v="D023"/>
    <x v="6732"/>
    <x v="1179"/>
    <x v="50"/>
    <x v="1"/>
    <x v="4"/>
    <x v="0"/>
    <x v="11"/>
    <s v="XL"/>
    <n v="5"/>
  </r>
  <r>
    <x v="1"/>
    <x v="3"/>
    <s v="D023"/>
    <x v="6733"/>
    <x v="1179"/>
    <x v="50"/>
    <x v="1"/>
    <x v="4"/>
    <x v="0"/>
    <x v="11"/>
    <s v="XXL"/>
    <n v="10"/>
  </r>
  <r>
    <x v="1"/>
    <x v="3"/>
    <s v="D023"/>
    <x v="6329"/>
    <x v="1180"/>
    <x v="50"/>
    <x v="1"/>
    <x v="4"/>
    <x v="0"/>
    <x v="11"/>
    <s v="XS"/>
    <n v="6"/>
  </r>
  <r>
    <x v="1"/>
    <x v="3"/>
    <s v="D023"/>
    <x v="6330"/>
    <x v="1180"/>
    <x v="50"/>
    <x v="1"/>
    <x v="4"/>
    <x v="0"/>
    <x v="11"/>
    <s v="S"/>
    <n v="49"/>
  </r>
  <r>
    <x v="1"/>
    <x v="3"/>
    <s v="D023"/>
    <x v="6331"/>
    <x v="1180"/>
    <x v="50"/>
    <x v="1"/>
    <x v="4"/>
    <x v="0"/>
    <x v="11"/>
    <s v="M"/>
    <n v="25"/>
  </r>
  <r>
    <x v="1"/>
    <x v="3"/>
    <s v="D023"/>
    <x v="6332"/>
    <x v="1180"/>
    <x v="50"/>
    <x v="1"/>
    <x v="4"/>
    <x v="0"/>
    <x v="11"/>
    <s v="L"/>
    <n v="14"/>
  </r>
  <r>
    <x v="1"/>
    <x v="3"/>
    <s v="D023"/>
    <x v="6333"/>
    <x v="1180"/>
    <x v="50"/>
    <x v="1"/>
    <x v="4"/>
    <x v="0"/>
    <x v="11"/>
    <s v="XL"/>
    <n v="4"/>
  </r>
  <r>
    <x v="1"/>
    <x v="3"/>
    <s v="D023"/>
    <x v="6334"/>
    <x v="1180"/>
    <x v="50"/>
    <x v="1"/>
    <x v="4"/>
    <x v="0"/>
    <x v="11"/>
    <s v="XXL"/>
    <n v="8"/>
  </r>
  <r>
    <x v="1"/>
    <x v="3"/>
    <s v="D023"/>
    <x v="6335"/>
    <x v="1181"/>
    <x v="49"/>
    <x v="1"/>
    <x v="4"/>
    <x v="0"/>
    <x v="11"/>
    <s v="S"/>
    <n v="88"/>
  </r>
  <r>
    <x v="1"/>
    <x v="3"/>
    <s v="D023"/>
    <x v="6336"/>
    <x v="1181"/>
    <x v="49"/>
    <x v="1"/>
    <x v="4"/>
    <x v="0"/>
    <x v="11"/>
    <s v="M"/>
    <n v="49"/>
  </r>
  <r>
    <x v="1"/>
    <x v="3"/>
    <s v="D023"/>
    <x v="6337"/>
    <x v="1181"/>
    <x v="49"/>
    <x v="1"/>
    <x v="4"/>
    <x v="0"/>
    <x v="11"/>
    <s v="L"/>
    <n v="12"/>
  </r>
  <r>
    <x v="1"/>
    <x v="3"/>
    <s v="D023"/>
    <x v="6338"/>
    <x v="1181"/>
    <x v="49"/>
    <x v="1"/>
    <x v="4"/>
    <x v="0"/>
    <x v="11"/>
    <s v="XL"/>
    <n v="13"/>
  </r>
  <r>
    <x v="1"/>
    <x v="3"/>
    <s v="D023"/>
    <x v="6339"/>
    <x v="1181"/>
    <x v="49"/>
    <x v="1"/>
    <x v="4"/>
    <x v="0"/>
    <x v="11"/>
    <s v="XXL"/>
    <n v="8"/>
  </r>
  <r>
    <x v="1"/>
    <x v="3"/>
    <s v="D023"/>
    <x v="6340"/>
    <x v="1182"/>
    <x v="49"/>
    <x v="1"/>
    <x v="4"/>
    <x v="0"/>
    <x v="11"/>
    <s v="S"/>
    <n v="7"/>
  </r>
  <r>
    <x v="1"/>
    <x v="3"/>
    <s v="D023"/>
    <x v="6341"/>
    <x v="1182"/>
    <x v="49"/>
    <x v="1"/>
    <x v="4"/>
    <x v="0"/>
    <x v="11"/>
    <s v="M"/>
    <n v="8"/>
  </r>
  <r>
    <x v="1"/>
    <x v="3"/>
    <s v="D023"/>
    <x v="6342"/>
    <x v="1182"/>
    <x v="49"/>
    <x v="1"/>
    <x v="4"/>
    <x v="0"/>
    <x v="11"/>
    <s v="L"/>
    <n v="12"/>
  </r>
  <r>
    <x v="1"/>
    <x v="3"/>
    <s v="D023"/>
    <x v="6343"/>
    <x v="1182"/>
    <x v="49"/>
    <x v="1"/>
    <x v="4"/>
    <x v="0"/>
    <x v="11"/>
    <s v="XL"/>
    <n v="8"/>
  </r>
  <r>
    <x v="1"/>
    <x v="3"/>
    <s v="D023"/>
    <x v="6344"/>
    <x v="1182"/>
    <x v="49"/>
    <x v="1"/>
    <x v="4"/>
    <x v="0"/>
    <x v="11"/>
    <s v="XXL"/>
    <n v="11"/>
  </r>
  <r>
    <x v="1"/>
    <x v="3"/>
    <s v="D023"/>
    <x v="6345"/>
    <x v="1182"/>
    <x v="49"/>
    <x v="1"/>
    <x v="4"/>
    <x v="0"/>
    <x v="11"/>
    <s v="XS"/>
    <n v="1"/>
  </r>
  <r>
    <x v="1"/>
    <x v="3"/>
    <s v="D023"/>
    <x v="6346"/>
    <x v="1181"/>
    <x v="49"/>
    <x v="1"/>
    <x v="4"/>
    <x v="0"/>
    <x v="11"/>
    <s v="XS"/>
    <n v="8"/>
  </r>
  <r>
    <x v="1"/>
    <x v="3"/>
    <s v="D023"/>
    <x v="6347"/>
    <x v="1183"/>
    <x v="49"/>
    <x v="1"/>
    <x v="4"/>
    <x v="0"/>
    <x v="11"/>
    <s v="XS"/>
    <n v="17"/>
  </r>
  <r>
    <x v="1"/>
    <x v="3"/>
    <s v="D023"/>
    <x v="6348"/>
    <x v="1183"/>
    <x v="49"/>
    <x v="1"/>
    <x v="4"/>
    <x v="0"/>
    <x v="11"/>
    <s v="S"/>
    <n v="90"/>
  </r>
  <r>
    <x v="1"/>
    <x v="3"/>
    <s v="D023"/>
    <x v="6349"/>
    <x v="1183"/>
    <x v="49"/>
    <x v="1"/>
    <x v="4"/>
    <x v="0"/>
    <x v="11"/>
    <s v="M"/>
    <n v="65"/>
  </r>
  <r>
    <x v="1"/>
    <x v="3"/>
    <s v="D023"/>
    <x v="6350"/>
    <x v="1183"/>
    <x v="49"/>
    <x v="1"/>
    <x v="4"/>
    <x v="0"/>
    <x v="11"/>
    <s v="L"/>
    <n v="40"/>
  </r>
  <r>
    <x v="1"/>
    <x v="3"/>
    <s v="D023"/>
    <x v="6734"/>
    <x v="1183"/>
    <x v="49"/>
    <x v="1"/>
    <x v="4"/>
    <x v="0"/>
    <x v="11"/>
    <s v="XL"/>
    <n v="26"/>
  </r>
  <r>
    <x v="1"/>
    <x v="3"/>
    <s v="D023"/>
    <x v="6351"/>
    <x v="1183"/>
    <x v="49"/>
    <x v="1"/>
    <x v="4"/>
    <x v="0"/>
    <x v="11"/>
    <s v="XXL"/>
    <n v="20"/>
  </r>
  <r>
    <x v="1"/>
    <x v="3"/>
    <s v="D023"/>
    <x v="6352"/>
    <x v="1184"/>
    <x v="50"/>
    <x v="1"/>
    <x v="4"/>
    <x v="0"/>
    <x v="11"/>
    <s v="S"/>
    <n v="20"/>
  </r>
  <r>
    <x v="1"/>
    <x v="3"/>
    <s v="D023"/>
    <x v="6353"/>
    <x v="1184"/>
    <x v="50"/>
    <x v="1"/>
    <x v="4"/>
    <x v="0"/>
    <x v="11"/>
    <s v="M"/>
    <n v="17"/>
  </r>
  <r>
    <x v="1"/>
    <x v="3"/>
    <s v="D023"/>
    <x v="6354"/>
    <x v="1184"/>
    <x v="50"/>
    <x v="1"/>
    <x v="4"/>
    <x v="0"/>
    <x v="11"/>
    <s v="L"/>
    <n v="31"/>
  </r>
  <r>
    <x v="1"/>
    <x v="3"/>
    <s v="D023"/>
    <x v="6355"/>
    <x v="1184"/>
    <x v="50"/>
    <x v="1"/>
    <x v="4"/>
    <x v="0"/>
    <x v="11"/>
    <s v="XL"/>
    <n v="9"/>
  </r>
  <r>
    <x v="1"/>
    <x v="3"/>
    <s v="D023"/>
    <x v="6356"/>
    <x v="1184"/>
    <x v="50"/>
    <x v="1"/>
    <x v="4"/>
    <x v="0"/>
    <x v="11"/>
    <s v="XXL"/>
    <n v="21"/>
  </r>
  <r>
    <x v="1"/>
    <x v="3"/>
    <s v="D023"/>
    <x v="6358"/>
    <x v="1185"/>
    <x v="49"/>
    <x v="1"/>
    <x v="4"/>
    <x v="0"/>
    <x v="11"/>
    <s v="S"/>
    <n v="26"/>
  </r>
  <r>
    <x v="1"/>
    <x v="3"/>
    <s v="D023"/>
    <x v="6735"/>
    <x v="1185"/>
    <x v="49"/>
    <x v="1"/>
    <x v="4"/>
    <x v="0"/>
    <x v="11"/>
    <s v="M"/>
    <n v="22"/>
  </r>
  <r>
    <x v="1"/>
    <x v="3"/>
    <s v="D023"/>
    <x v="6359"/>
    <x v="1185"/>
    <x v="49"/>
    <x v="1"/>
    <x v="4"/>
    <x v="0"/>
    <x v="11"/>
    <s v="L"/>
    <n v="52"/>
  </r>
  <r>
    <x v="1"/>
    <x v="3"/>
    <s v="D023"/>
    <x v="6736"/>
    <x v="1185"/>
    <x v="49"/>
    <x v="1"/>
    <x v="4"/>
    <x v="0"/>
    <x v="11"/>
    <s v="XL"/>
    <n v="19"/>
  </r>
  <r>
    <x v="1"/>
    <x v="3"/>
    <s v="D023"/>
    <x v="6737"/>
    <x v="1185"/>
    <x v="49"/>
    <x v="1"/>
    <x v="4"/>
    <x v="0"/>
    <x v="11"/>
    <s v="XXL"/>
    <n v="35"/>
  </r>
  <r>
    <x v="1"/>
    <x v="3"/>
    <s v="D023"/>
    <x v="6360"/>
    <x v="1186"/>
    <x v="49"/>
    <x v="1"/>
    <x v="4"/>
    <x v="0"/>
    <x v="11"/>
    <s v="XS"/>
    <n v="1"/>
  </r>
  <r>
    <x v="1"/>
    <x v="3"/>
    <s v="D023"/>
    <x v="6361"/>
    <x v="1186"/>
    <x v="49"/>
    <x v="1"/>
    <x v="4"/>
    <x v="0"/>
    <x v="11"/>
    <s v="S"/>
    <n v="24"/>
  </r>
  <r>
    <x v="1"/>
    <x v="3"/>
    <s v="D023"/>
    <x v="6362"/>
    <x v="1186"/>
    <x v="49"/>
    <x v="1"/>
    <x v="4"/>
    <x v="0"/>
    <x v="11"/>
    <s v="M"/>
    <n v="4"/>
  </r>
  <r>
    <x v="1"/>
    <x v="3"/>
    <s v="D023"/>
    <x v="6363"/>
    <x v="1186"/>
    <x v="49"/>
    <x v="1"/>
    <x v="4"/>
    <x v="0"/>
    <x v="11"/>
    <s v="L"/>
    <n v="24"/>
  </r>
  <r>
    <x v="1"/>
    <x v="3"/>
    <s v="D023"/>
    <x v="6738"/>
    <x v="1186"/>
    <x v="49"/>
    <x v="1"/>
    <x v="4"/>
    <x v="0"/>
    <x v="11"/>
    <s v="XL"/>
    <n v="10"/>
  </r>
  <r>
    <x v="1"/>
    <x v="3"/>
    <s v="D023"/>
    <x v="6364"/>
    <x v="1186"/>
    <x v="49"/>
    <x v="1"/>
    <x v="4"/>
    <x v="0"/>
    <x v="11"/>
    <s v="XXL"/>
    <n v="17"/>
  </r>
  <r>
    <x v="1"/>
    <x v="3"/>
    <s v="D023"/>
    <x v="6371"/>
    <x v="1189"/>
    <x v="54"/>
    <x v="1"/>
    <x v="4"/>
    <x v="0"/>
    <x v="11"/>
    <n v="26"/>
    <n v="5"/>
  </r>
  <r>
    <x v="1"/>
    <x v="3"/>
    <s v="D023"/>
    <x v="6372"/>
    <x v="1189"/>
    <x v="54"/>
    <x v="1"/>
    <x v="4"/>
    <x v="0"/>
    <x v="11"/>
    <n v="28"/>
    <n v="29"/>
  </r>
  <r>
    <x v="1"/>
    <x v="3"/>
    <s v="D023"/>
    <x v="6373"/>
    <x v="1190"/>
    <x v="50"/>
    <x v="1"/>
    <x v="4"/>
    <x v="1"/>
    <x v="11"/>
    <s v="S"/>
    <n v="211"/>
  </r>
  <r>
    <x v="1"/>
    <x v="3"/>
    <s v="D023"/>
    <x v="6374"/>
    <x v="1190"/>
    <x v="50"/>
    <x v="1"/>
    <x v="4"/>
    <x v="1"/>
    <x v="11"/>
    <s v="M"/>
    <n v="205"/>
  </r>
  <r>
    <x v="1"/>
    <x v="3"/>
    <s v="D023"/>
    <x v="6375"/>
    <x v="1190"/>
    <x v="50"/>
    <x v="1"/>
    <x v="4"/>
    <x v="1"/>
    <x v="11"/>
    <s v="L"/>
    <n v="41"/>
  </r>
  <r>
    <x v="1"/>
    <x v="3"/>
    <s v="D023"/>
    <x v="6376"/>
    <x v="1190"/>
    <x v="50"/>
    <x v="1"/>
    <x v="4"/>
    <x v="1"/>
    <x v="11"/>
    <s v="XL"/>
    <n v="148"/>
  </r>
  <r>
    <x v="1"/>
    <x v="3"/>
    <s v="D023"/>
    <x v="6377"/>
    <x v="1190"/>
    <x v="50"/>
    <x v="1"/>
    <x v="4"/>
    <x v="1"/>
    <x v="11"/>
    <s v="XXL"/>
    <n v="57"/>
  </r>
  <r>
    <x v="1"/>
    <x v="3"/>
    <s v="D023"/>
    <x v="6378"/>
    <x v="1191"/>
    <x v="50"/>
    <x v="1"/>
    <x v="4"/>
    <x v="1"/>
    <x v="11"/>
    <s v="S"/>
    <n v="244"/>
  </r>
  <r>
    <x v="1"/>
    <x v="3"/>
    <s v="D023"/>
    <x v="6379"/>
    <x v="1191"/>
    <x v="50"/>
    <x v="1"/>
    <x v="4"/>
    <x v="1"/>
    <x v="11"/>
    <s v="M"/>
    <n v="239"/>
  </r>
  <r>
    <x v="1"/>
    <x v="3"/>
    <s v="D023"/>
    <x v="6903"/>
    <x v="1191"/>
    <x v="50"/>
    <x v="1"/>
    <x v="4"/>
    <x v="1"/>
    <x v="11"/>
    <s v="L"/>
    <n v="63"/>
  </r>
  <r>
    <x v="1"/>
    <x v="3"/>
    <s v="D023"/>
    <x v="6380"/>
    <x v="1191"/>
    <x v="50"/>
    <x v="1"/>
    <x v="4"/>
    <x v="1"/>
    <x v="11"/>
    <s v="XL"/>
    <n v="173"/>
  </r>
  <r>
    <x v="1"/>
    <x v="3"/>
    <s v="D023"/>
    <x v="6381"/>
    <x v="1191"/>
    <x v="50"/>
    <x v="1"/>
    <x v="4"/>
    <x v="1"/>
    <x v="11"/>
    <s v="XXL"/>
    <n v="57"/>
  </r>
  <r>
    <x v="1"/>
    <x v="3"/>
    <s v="D023"/>
    <x v="6382"/>
    <x v="1192"/>
    <x v="50"/>
    <x v="1"/>
    <x v="4"/>
    <x v="1"/>
    <x v="11"/>
    <s v="XS"/>
    <n v="139"/>
  </r>
  <r>
    <x v="1"/>
    <x v="3"/>
    <s v="D023"/>
    <x v="6383"/>
    <x v="1192"/>
    <x v="50"/>
    <x v="1"/>
    <x v="4"/>
    <x v="1"/>
    <x v="11"/>
    <s v="S"/>
    <n v="413"/>
  </r>
  <r>
    <x v="1"/>
    <x v="3"/>
    <s v="D023"/>
    <x v="6384"/>
    <x v="1192"/>
    <x v="50"/>
    <x v="1"/>
    <x v="4"/>
    <x v="1"/>
    <x v="11"/>
    <s v="M"/>
    <n v="420"/>
  </r>
  <r>
    <x v="1"/>
    <x v="3"/>
    <s v="D023"/>
    <x v="6742"/>
    <x v="1192"/>
    <x v="50"/>
    <x v="1"/>
    <x v="4"/>
    <x v="1"/>
    <x v="11"/>
    <s v="L"/>
    <n v="266"/>
  </r>
  <r>
    <x v="1"/>
    <x v="3"/>
    <s v="D023"/>
    <x v="6385"/>
    <x v="1192"/>
    <x v="50"/>
    <x v="1"/>
    <x v="4"/>
    <x v="1"/>
    <x v="11"/>
    <s v="XL"/>
    <n v="324"/>
  </r>
  <r>
    <x v="1"/>
    <x v="3"/>
    <s v="D023"/>
    <x v="6386"/>
    <x v="1192"/>
    <x v="50"/>
    <x v="1"/>
    <x v="4"/>
    <x v="1"/>
    <x v="11"/>
    <s v="XXL"/>
    <n v="211"/>
  </r>
  <r>
    <x v="1"/>
    <x v="3"/>
    <s v="D023"/>
    <x v="6387"/>
    <x v="1193"/>
    <x v="49"/>
    <x v="1"/>
    <x v="4"/>
    <x v="1"/>
    <x v="11"/>
    <s v="S"/>
    <n v="144"/>
  </r>
  <r>
    <x v="1"/>
    <x v="3"/>
    <s v="D023"/>
    <x v="6388"/>
    <x v="1193"/>
    <x v="49"/>
    <x v="1"/>
    <x v="4"/>
    <x v="1"/>
    <x v="11"/>
    <s v="M"/>
    <n v="145"/>
  </r>
  <r>
    <x v="1"/>
    <x v="3"/>
    <s v="D023"/>
    <x v="6744"/>
    <x v="1193"/>
    <x v="49"/>
    <x v="1"/>
    <x v="4"/>
    <x v="1"/>
    <x v="11"/>
    <s v="XL"/>
    <n v="53"/>
  </r>
  <r>
    <x v="1"/>
    <x v="3"/>
    <s v="D023"/>
    <x v="6389"/>
    <x v="1194"/>
    <x v="49"/>
    <x v="1"/>
    <x v="4"/>
    <x v="1"/>
    <x v="11"/>
    <s v="XS"/>
    <n v="175"/>
  </r>
  <r>
    <x v="1"/>
    <x v="3"/>
    <s v="D023"/>
    <x v="6390"/>
    <x v="1194"/>
    <x v="49"/>
    <x v="1"/>
    <x v="4"/>
    <x v="1"/>
    <x v="11"/>
    <s v="S"/>
    <n v="334"/>
  </r>
  <r>
    <x v="1"/>
    <x v="3"/>
    <s v="D023"/>
    <x v="6391"/>
    <x v="1194"/>
    <x v="49"/>
    <x v="1"/>
    <x v="4"/>
    <x v="1"/>
    <x v="11"/>
    <s v="M"/>
    <n v="328"/>
  </r>
  <r>
    <x v="1"/>
    <x v="3"/>
    <s v="D023"/>
    <x v="6392"/>
    <x v="1194"/>
    <x v="49"/>
    <x v="1"/>
    <x v="4"/>
    <x v="1"/>
    <x v="11"/>
    <s v="L"/>
    <n v="164"/>
  </r>
  <r>
    <x v="1"/>
    <x v="3"/>
    <s v="D023"/>
    <x v="6393"/>
    <x v="1194"/>
    <x v="49"/>
    <x v="1"/>
    <x v="4"/>
    <x v="1"/>
    <x v="11"/>
    <s v="XL"/>
    <n v="283"/>
  </r>
  <r>
    <x v="1"/>
    <x v="3"/>
    <s v="D023"/>
    <x v="6394"/>
    <x v="1194"/>
    <x v="49"/>
    <x v="1"/>
    <x v="4"/>
    <x v="1"/>
    <x v="11"/>
    <s v="XXL"/>
    <n v="101"/>
  </r>
  <r>
    <x v="1"/>
    <x v="3"/>
    <s v="D023"/>
    <x v="6395"/>
    <x v="1195"/>
    <x v="54"/>
    <x v="1"/>
    <x v="4"/>
    <x v="1"/>
    <x v="11"/>
    <n v="26"/>
    <n v="92"/>
  </r>
  <r>
    <x v="1"/>
    <x v="3"/>
    <s v="D023"/>
    <x v="6396"/>
    <x v="1195"/>
    <x v="54"/>
    <x v="1"/>
    <x v="4"/>
    <x v="1"/>
    <x v="11"/>
    <n v="28"/>
    <n v="182"/>
  </r>
  <r>
    <x v="1"/>
    <x v="3"/>
    <s v="D023"/>
    <x v="6397"/>
    <x v="1195"/>
    <x v="54"/>
    <x v="1"/>
    <x v="4"/>
    <x v="1"/>
    <x v="11"/>
    <n v="30"/>
    <n v="182"/>
  </r>
  <r>
    <x v="1"/>
    <x v="3"/>
    <s v="D023"/>
    <x v="6398"/>
    <x v="1195"/>
    <x v="54"/>
    <x v="1"/>
    <x v="4"/>
    <x v="1"/>
    <x v="11"/>
    <n v="32"/>
    <n v="123"/>
  </r>
  <r>
    <x v="1"/>
    <x v="3"/>
    <s v="D023"/>
    <x v="6399"/>
    <x v="1195"/>
    <x v="54"/>
    <x v="1"/>
    <x v="4"/>
    <x v="1"/>
    <x v="11"/>
    <n v="34"/>
    <n v="89"/>
  </r>
  <r>
    <x v="1"/>
    <x v="3"/>
    <s v="D023"/>
    <x v="6400"/>
    <x v="1195"/>
    <x v="54"/>
    <x v="1"/>
    <x v="4"/>
    <x v="1"/>
    <x v="11"/>
    <n v="36"/>
    <n v="63"/>
  </r>
  <r>
    <x v="1"/>
    <x v="3"/>
    <s v="D023"/>
    <x v="6401"/>
    <x v="1196"/>
    <x v="54"/>
    <x v="1"/>
    <x v="4"/>
    <x v="1"/>
    <x v="11"/>
    <n v="26"/>
    <n v="92"/>
  </r>
  <r>
    <x v="1"/>
    <x v="3"/>
    <s v="D023"/>
    <x v="6402"/>
    <x v="1196"/>
    <x v="54"/>
    <x v="1"/>
    <x v="4"/>
    <x v="1"/>
    <x v="11"/>
    <n v="28"/>
    <n v="182"/>
  </r>
  <r>
    <x v="1"/>
    <x v="3"/>
    <s v="D023"/>
    <x v="6403"/>
    <x v="1196"/>
    <x v="54"/>
    <x v="1"/>
    <x v="4"/>
    <x v="1"/>
    <x v="11"/>
    <n v="30"/>
    <n v="182"/>
  </r>
  <r>
    <x v="1"/>
    <x v="3"/>
    <s v="D023"/>
    <x v="6404"/>
    <x v="1196"/>
    <x v="54"/>
    <x v="1"/>
    <x v="4"/>
    <x v="1"/>
    <x v="11"/>
    <n v="32"/>
    <n v="123"/>
  </r>
  <r>
    <x v="1"/>
    <x v="3"/>
    <s v="D023"/>
    <x v="6405"/>
    <x v="1196"/>
    <x v="54"/>
    <x v="1"/>
    <x v="4"/>
    <x v="1"/>
    <x v="11"/>
    <n v="34"/>
    <n v="89"/>
  </r>
  <r>
    <x v="1"/>
    <x v="3"/>
    <s v="D023"/>
    <x v="6406"/>
    <x v="1196"/>
    <x v="54"/>
    <x v="1"/>
    <x v="4"/>
    <x v="1"/>
    <x v="11"/>
    <n v="36"/>
    <n v="63"/>
  </r>
  <r>
    <x v="1"/>
    <x v="3"/>
    <s v="D023"/>
    <x v="6407"/>
    <x v="1197"/>
    <x v="54"/>
    <x v="1"/>
    <x v="4"/>
    <x v="1"/>
    <x v="11"/>
    <n v="26"/>
    <n v="155"/>
  </r>
  <r>
    <x v="1"/>
    <x v="3"/>
    <s v="D023"/>
    <x v="6408"/>
    <x v="1197"/>
    <x v="54"/>
    <x v="1"/>
    <x v="4"/>
    <x v="1"/>
    <x v="11"/>
    <n v="28"/>
    <n v="295"/>
  </r>
  <r>
    <x v="1"/>
    <x v="3"/>
    <s v="D023"/>
    <x v="6409"/>
    <x v="1197"/>
    <x v="54"/>
    <x v="1"/>
    <x v="4"/>
    <x v="1"/>
    <x v="11"/>
    <n v="30"/>
    <n v="295"/>
  </r>
  <r>
    <x v="1"/>
    <x v="3"/>
    <s v="D023"/>
    <x v="6746"/>
    <x v="1197"/>
    <x v="54"/>
    <x v="1"/>
    <x v="4"/>
    <x v="1"/>
    <x v="11"/>
    <n v="32"/>
    <n v="182"/>
  </r>
  <r>
    <x v="1"/>
    <x v="3"/>
    <s v="D023"/>
    <x v="6410"/>
    <x v="1197"/>
    <x v="54"/>
    <x v="1"/>
    <x v="4"/>
    <x v="1"/>
    <x v="11"/>
    <n v="34"/>
    <n v="145"/>
  </r>
  <r>
    <x v="1"/>
    <x v="3"/>
    <s v="D023"/>
    <x v="6411"/>
    <x v="1197"/>
    <x v="54"/>
    <x v="1"/>
    <x v="4"/>
    <x v="1"/>
    <x v="11"/>
    <n v="36"/>
    <n v="102"/>
  </r>
  <r>
    <x v="1"/>
    <x v="0"/>
    <s v="D018"/>
    <x v="6986"/>
    <x v="1315"/>
    <x v="58"/>
    <x v="0"/>
    <x v="5"/>
    <x v="0"/>
    <x v="1"/>
    <n v="26"/>
    <n v="1"/>
  </r>
  <r>
    <x v="1"/>
    <x v="0"/>
    <s v="D018"/>
    <x v="6987"/>
    <x v="1315"/>
    <x v="58"/>
    <x v="0"/>
    <x v="5"/>
    <x v="0"/>
    <x v="1"/>
    <n v="28"/>
    <n v="4"/>
  </r>
  <r>
    <x v="1"/>
    <x v="0"/>
    <s v="D018"/>
    <x v="6988"/>
    <x v="1315"/>
    <x v="58"/>
    <x v="0"/>
    <x v="5"/>
    <x v="0"/>
    <x v="1"/>
    <n v="30"/>
    <n v="7"/>
  </r>
  <r>
    <x v="1"/>
    <x v="0"/>
    <s v="D018"/>
    <x v="6989"/>
    <x v="1315"/>
    <x v="58"/>
    <x v="0"/>
    <x v="5"/>
    <x v="0"/>
    <x v="1"/>
    <n v="32"/>
    <n v="2"/>
  </r>
  <r>
    <x v="1"/>
    <x v="0"/>
    <s v="D018"/>
    <x v="6990"/>
    <x v="1315"/>
    <x v="58"/>
    <x v="0"/>
    <x v="5"/>
    <x v="0"/>
    <x v="1"/>
    <n v="34"/>
    <n v="5"/>
  </r>
  <r>
    <x v="1"/>
    <x v="0"/>
    <s v="D018"/>
    <x v="6991"/>
    <x v="1316"/>
    <x v="59"/>
    <x v="0"/>
    <x v="5"/>
    <x v="0"/>
    <x v="1"/>
    <s v="S"/>
    <n v="24"/>
  </r>
  <r>
    <x v="1"/>
    <x v="0"/>
    <s v="D018"/>
    <x v="6992"/>
    <x v="1316"/>
    <x v="59"/>
    <x v="0"/>
    <x v="5"/>
    <x v="0"/>
    <x v="1"/>
    <s v="M"/>
    <n v="36"/>
  </r>
  <r>
    <x v="1"/>
    <x v="0"/>
    <s v="D018"/>
    <x v="6993"/>
    <x v="1316"/>
    <x v="59"/>
    <x v="0"/>
    <x v="5"/>
    <x v="0"/>
    <x v="1"/>
    <s v="L"/>
    <n v="28"/>
  </r>
  <r>
    <x v="1"/>
    <x v="0"/>
    <s v="D018"/>
    <x v="6994"/>
    <x v="1316"/>
    <x v="59"/>
    <x v="0"/>
    <x v="5"/>
    <x v="0"/>
    <x v="1"/>
    <s v="XL"/>
    <n v="5"/>
  </r>
  <r>
    <x v="1"/>
    <x v="0"/>
    <s v="D018"/>
    <x v="6995"/>
    <x v="1316"/>
    <x v="59"/>
    <x v="0"/>
    <x v="5"/>
    <x v="0"/>
    <x v="1"/>
    <s v="XS"/>
    <n v="5"/>
  </r>
  <r>
    <x v="1"/>
    <x v="0"/>
    <s v="D018"/>
    <x v="6996"/>
    <x v="1317"/>
    <x v="60"/>
    <x v="0"/>
    <x v="5"/>
    <x v="0"/>
    <x v="1"/>
    <s v="S"/>
    <n v="3"/>
  </r>
  <r>
    <x v="1"/>
    <x v="0"/>
    <s v="D018"/>
    <x v="6997"/>
    <x v="1317"/>
    <x v="60"/>
    <x v="0"/>
    <x v="5"/>
    <x v="0"/>
    <x v="1"/>
    <s v="M"/>
    <n v="3"/>
  </r>
  <r>
    <x v="1"/>
    <x v="0"/>
    <s v="D018"/>
    <x v="6998"/>
    <x v="1317"/>
    <x v="60"/>
    <x v="0"/>
    <x v="5"/>
    <x v="0"/>
    <x v="1"/>
    <s v="L"/>
    <n v="12"/>
  </r>
  <r>
    <x v="1"/>
    <x v="0"/>
    <s v="D018"/>
    <x v="6999"/>
    <x v="1317"/>
    <x v="60"/>
    <x v="0"/>
    <x v="5"/>
    <x v="0"/>
    <x v="1"/>
    <s v="XL"/>
    <n v="9"/>
  </r>
  <r>
    <x v="1"/>
    <x v="0"/>
    <s v="D018"/>
    <x v="7000"/>
    <x v="1318"/>
    <x v="60"/>
    <x v="0"/>
    <x v="5"/>
    <x v="0"/>
    <x v="1"/>
    <s v="S"/>
    <n v="3"/>
  </r>
  <r>
    <x v="1"/>
    <x v="0"/>
    <s v="D018"/>
    <x v="7001"/>
    <x v="1318"/>
    <x v="60"/>
    <x v="0"/>
    <x v="5"/>
    <x v="0"/>
    <x v="1"/>
    <s v="M"/>
    <n v="4"/>
  </r>
  <r>
    <x v="1"/>
    <x v="0"/>
    <s v="D018"/>
    <x v="7002"/>
    <x v="1318"/>
    <x v="60"/>
    <x v="0"/>
    <x v="5"/>
    <x v="0"/>
    <x v="1"/>
    <s v="L"/>
    <n v="6"/>
  </r>
  <r>
    <x v="1"/>
    <x v="0"/>
    <s v="D018"/>
    <x v="7003"/>
    <x v="1318"/>
    <x v="60"/>
    <x v="0"/>
    <x v="5"/>
    <x v="0"/>
    <x v="1"/>
    <s v="XL"/>
    <n v="2"/>
  </r>
  <r>
    <x v="1"/>
    <x v="0"/>
    <s v="D018"/>
    <x v="7004"/>
    <x v="1319"/>
    <x v="60"/>
    <x v="0"/>
    <x v="5"/>
    <x v="0"/>
    <x v="1"/>
    <s v="S"/>
    <n v="7"/>
  </r>
  <r>
    <x v="1"/>
    <x v="0"/>
    <s v="D018"/>
    <x v="7005"/>
    <x v="1319"/>
    <x v="60"/>
    <x v="0"/>
    <x v="5"/>
    <x v="0"/>
    <x v="1"/>
    <s v="M"/>
    <n v="2"/>
  </r>
  <r>
    <x v="1"/>
    <x v="0"/>
    <s v="D018"/>
    <x v="7006"/>
    <x v="1319"/>
    <x v="60"/>
    <x v="0"/>
    <x v="5"/>
    <x v="0"/>
    <x v="1"/>
    <s v="L"/>
    <n v="26"/>
  </r>
  <r>
    <x v="1"/>
    <x v="0"/>
    <s v="D018"/>
    <x v="7007"/>
    <x v="1319"/>
    <x v="60"/>
    <x v="0"/>
    <x v="5"/>
    <x v="0"/>
    <x v="1"/>
    <s v="XL"/>
    <n v="15"/>
  </r>
  <r>
    <x v="1"/>
    <x v="0"/>
    <s v="D018"/>
    <x v="7008"/>
    <x v="1320"/>
    <x v="60"/>
    <x v="0"/>
    <x v="5"/>
    <x v="0"/>
    <x v="5"/>
    <s v="XS"/>
    <n v="1"/>
  </r>
  <r>
    <x v="1"/>
    <x v="0"/>
    <s v="D018"/>
    <x v="7009"/>
    <x v="1320"/>
    <x v="60"/>
    <x v="0"/>
    <x v="5"/>
    <x v="0"/>
    <x v="5"/>
    <s v="S"/>
    <n v="2"/>
  </r>
  <r>
    <x v="1"/>
    <x v="0"/>
    <s v="D018"/>
    <x v="7010"/>
    <x v="1320"/>
    <x v="60"/>
    <x v="0"/>
    <x v="5"/>
    <x v="0"/>
    <x v="5"/>
    <s v="M"/>
    <n v="4"/>
  </r>
  <r>
    <x v="1"/>
    <x v="0"/>
    <s v="D018"/>
    <x v="7011"/>
    <x v="1320"/>
    <x v="60"/>
    <x v="0"/>
    <x v="5"/>
    <x v="0"/>
    <x v="5"/>
    <s v="L"/>
    <n v="3"/>
  </r>
  <r>
    <x v="1"/>
    <x v="0"/>
    <s v="D018"/>
    <x v="7012"/>
    <x v="1320"/>
    <x v="60"/>
    <x v="0"/>
    <x v="5"/>
    <x v="0"/>
    <x v="5"/>
    <s v="XL"/>
    <n v="4"/>
  </r>
  <r>
    <x v="1"/>
    <x v="0"/>
    <s v="D018"/>
    <x v="7013"/>
    <x v="1321"/>
    <x v="60"/>
    <x v="0"/>
    <x v="5"/>
    <x v="0"/>
    <x v="1"/>
    <s v="S"/>
    <n v="1"/>
  </r>
  <r>
    <x v="1"/>
    <x v="0"/>
    <s v="D018"/>
    <x v="7014"/>
    <x v="1321"/>
    <x v="60"/>
    <x v="0"/>
    <x v="5"/>
    <x v="0"/>
    <x v="1"/>
    <s v="M"/>
    <n v="3"/>
  </r>
  <r>
    <x v="1"/>
    <x v="0"/>
    <s v="D018"/>
    <x v="7015"/>
    <x v="1321"/>
    <x v="60"/>
    <x v="0"/>
    <x v="5"/>
    <x v="0"/>
    <x v="1"/>
    <s v="L"/>
    <n v="2"/>
  </r>
  <r>
    <x v="1"/>
    <x v="0"/>
    <s v="D018"/>
    <x v="7016"/>
    <x v="1321"/>
    <x v="60"/>
    <x v="0"/>
    <x v="5"/>
    <x v="0"/>
    <x v="1"/>
    <s v="XL"/>
    <n v="4"/>
  </r>
  <r>
    <x v="1"/>
    <x v="0"/>
    <s v="D018"/>
    <x v="7017"/>
    <x v="1322"/>
    <x v="60"/>
    <x v="0"/>
    <x v="5"/>
    <x v="0"/>
    <x v="1"/>
    <s v="XS"/>
    <n v="2"/>
  </r>
  <r>
    <x v="1"/>
    <x v="0"/>
    <s v="D018"/>
    <x v="7018"/>
    <x v="1322"/>
    <x v="60"/>
    <x v="0"/>
    <x v="5"/>
    <x v="0"/>
    <x v="1"/>
    <s v="S"/>
    <n v="5"/>
  </r>
  <r>
    <x v="1"/>
    <x v="0"/>
    <s v="D018"/>
    <x v="7019"/>
    <x v="1322"/>
    <x v="60"/>
    <x v="0"/>
    <x v="5"/>
    <x v="0"/>
    <x v="1"/>
    <s v="M"/>
    <n v="5"/>
  </r>
  <r>
    <x v="1"/>
    <x v="0"/>
    <s v="D018"/>
    <x v="7020"/>
    <x v="1322"/>
    <x v="60"/>
    <x v="0"/>
    <x v="5"/>
    <x v="0"/>
    <x v="1"/>
    <s v="L"/>
    <n v="7"/>
  </r>
  <r>
    <x v="1"/>
    <x v="0"/>
    <s v="D018"/>
    <x v="7021"/>
    <x v="1323"/>
    <x v="58"/>
    <x v="0"/>
    <x v="5"/>
    <x v="0"/>
    <x v="1"/>
    <n v="26"/>
    <n v="11"/>
  </r>
  <r>
    <x v="1"/>
    <x v="0"/>
    <s v="D018"/>
    <x v="7022"/>
    <x v="1323"/>
    <x v="58"/>
    <x v="0"/>
    <x v="5"/>
    <x v="0"/>
    <x v="1"/>
    <n v="28"/>
    <n v="2"/>
  </r>
  <r>
    <x v="1"/>
    <x v="0"/>
    <s v="D018"/>
    <x v="7023"/>
    <x v="1323"/>
    <x v="58"/>
    <x v="0"/>
    <x v="5"/>
    <x v="0"/>
    <x v="1"/>
    <n v="30"/>
    <n v="4"/>
  </r>
  <r>
    <x v="1"/>
    <x v="0"/>
    <s v="D018"/>
    <x v="7024"/>
    <x v="1323"/>
    <x v="58"/>
    <x v="0"/>
    <x v="5"/>
    <x v="0"/>
    <x v="1"/>
    <n v="32"/>
    <n v="5"/>
  </r>
  <r>
    <x v="1"/>
    <x v="0"/>
    <s v="D018"/>
    <x v="7025"/>
    <x v="1323"/>
    <x v="58"/>
    <x v="0"/>
    <x v="5"/>
    <x v="0"/>
    <x v="1"/>
    <n v="34"/>
    <n v="4"/>
  </r>
  <r>
    <x v="1"/>
    <x v="0"/>
    <s v="D018"/>
    <x v="7026"/>
    <x v="1324"/>
    <x v="58"/>
    <x v="0"/>
    <x v="5"/>
    <x v="0"/>
    <x v="1"/>
    <n v="26"/>
    <n v="6"/>
  </r>
  <r>
    <x v="1"/>
    <x v="0"/>
    <s v="D018"/>
    <x v="7027"/>
    <x v="1324"/>
    <x v="58"/>
    <x v="0"/>
    <x v="5"/>
    <x v="0"/>
    <x v="1"/>
    <n v="28"/>
    <n v="12"/>
  </r>
  <r>
    <x v="1"/>
    <x v="0"/>
    <s v="D018"/>
    <x v="7028"/>
    <x v="1324"/>
    <x v="58"/>
    <x v="0"/>
    <x v="5"/>
    <x v="0"/>
    <x v="1"/>
    <n v="30"/>
    <n v="2"/>
  </r>
  <r>
    <x v="1"/>
    <x v="0"/>
    <s v="D018"/>
    <x v="7029"/>
    <x v="1324"/>
    <x v="58"/>
    <x v="0"/>
    <x v="5"/>
    <x v="0"/>
    <x v="1"/>
    <n v="32"/>
    <n v="1"/>
  </r>
  <r>
    <x v="1"/>
    <x v="0"/>
    <s v="D018"/>
    <x v="7030"/>
    <x v="1325"/>
    <x v="59"/>
    <x v="0"/>
    <x v="5"/>
    <x v="0"/>
    <x v="1"/>
    <s v="S"/>
    <n v="76"/>
  </r>
  <r>
    <x v="1"/>
    <x v="0"/>
    <s v="D018"/>
    <x v="7031"/>
    <x v="1325"/>
    <x v="59"/>
    <x v="0"/>
    <x v="5"/>
    <x v="0"/>
    <x v="1"/>
    <s v="M"/>
    <n v="59"/>
  </r>
  <r>
    <x v="1"/>
    <x v="0"/>
    <s v="D018"/>
    <x v="7032"/>
    <x v="1325"/>
    <x v="59"/>
    <x v="0"/>
    <x v="5"/>
    <x v="0"/>
    <x v="1"/>
    <s v="L"/>
    <n v="58"/>
  </r>
  <r>
    <x v="1"/>
    <x v="0"/>
    <s v="D018"/>
    <x v="7033"/>
    <x v="1325"/>
    <x v="59"/>
    <x v="0"/>
    <x v="5"/>
    <x v="0"/>
    <x v="1"/>
    <s v="XL"/>
    <n v="19"/>
  </r>
  <r>
    <x v="1"/>
    <x v="0"/>
    <s v="D018"/>
    <x v="7034"/>
    <x v="1326"/>
    <x v="59"/>
    <x v="0"/>
    <x v="5"/>
    <x v="0"/>
    <x v="1"/>
    <s v="S"/>
    <n v="10"/>
  </r>
  <r>
    <x v="1"/>
    <x v="0"/>
    <s v="D018"/>
    <x v="7035"/>
    <x v="1326"/>
    <x v="59"/>
    <x v="0"/>
    <x v="5"/>
    <x v="0"/>
    <x v="1"/>
    <s v="M"/>
    <n v="11"/>
  </r>
  <r>
    <x v="1"/>
    <x v="0"/>
    <s v="D018"/>
    <x v="7036"/>
    <x v="1326"/>
    <x v="59"/>
    <x v="0"/>
    <x v="5"/>
    <x v="0"/>
    <x v="1"/>
    <s v="L"/>
    <n v="8"/>
  </r>
  <r>
    <x v="1"/>
    <x v="0"/>
    <s v="D018"/>
    <x v="7037"/>
    <x v="1326"/>
    <x v="59"/>
    <x v="0"/>
    <x v="5"/>
    <x v="0"/>
    <x v="1"/>
    <s v="XL"/>
    <n v="1"/>
  </r>
  <r>
    <x v="1"/>
    <x v="0"/>
    <s v="D018"/>
    <x v="7038"/>
    <x v="1327"/>
    <x v="59"/>
    <x v="0"/>
    <x v="5"/>
    <x v="0"/>
    <x v="2"/>
    <s v="S"/>
    <n v="26"/>
  </r>
  <r>
    <x v="1"/>
    <x v="0"/>
    <s v="D018"/>
    <x v="7039"/>
    <x v="1327"/>
    <x v="59"/>
    <x v="0"/>
    <x v="5"/>
    <x v="0"/>
    <x v="2"/>
    <s v="M"/>
    <n v="27"/>
  </r>
  <r>
    <x v="1"/>
    <x v="0"/>
    <s v="D018"/>
    <x v="7040"/>
    <x v="1327"/>
    <x v="59"/>
    <x v="0"/>
    <x v="5"/>
    <x v="0"/>
    <x v="2"/>
    <s v="L"/>
    <n v="28"/>
  </r>
  <r>
    <x v="1"/>
    <x v="0"/>
    <s v="D018"/>
    <x v="7041"/>
    <x v="1327"/>
    <x v="59"/>
    <x v="0"/>
    <x v="5"/>
    <x v="0"/>
    <x v="2"/>
    <s v="XL"/>
    <n v="15"/>
  </r>
  <r>
    <x v="1"/>
    <x v="0"/>
    <s v="D018"/>
    <x v="7042"/>
    <x v="1325"/>
    <x v="59"/>
    <x v="0"/>
    <x v="5"/>
    <x v="0"/>
    <x v="1"/>
    <s v="XS"/>
    <n v="9"/>
  </r>
  <r>
    <x v="1"/>
    <x v="0"/>
    <s v="D018"/>
    <x v="7043"/>
    <x v="1327"/>
    <x v="59"/>
    <x v="0"/>
    <x v="5"/>
    <x v="0"/>
    <x v="2"/>
    <s v="XS"/>
    <n v="11"/>
  </r>
  <r>
    <x v="1"/>
    <x v="0"/>
    <s v="D018"/>
    <x v="7044"/>
    <x v="1328"/>
    <x v="60"/>
    <x v="0"/>
    <x v="5"/>
    <x v="0"/>
    <x v="1"/>
    <s v="XS"/>
    <n v="5"/>
  </r>
  <r>
    <x v="1"/>
    <x v="0"/>
    <s v="D018"/>
    <x v="7045"/>
    <x v="1328"/>
    <x v="60"/>
    <x v="0"/>
    <x v="5"/>
    <x v="0"/>
    <x v="1"/>
    <s v="S"/>
    <n v="20"/>
  </r>
  <r>
    <x v="1"/>
    <x v="0"/>
    <s v="D018"/>
    <x v="7046"/>
    <x v="1328"/>
    <x v="60"/>
    <x v="0"/>
    <x v="5"/>
    <x v="0"/>
    <x v="1"/>
    <s v="M"/>
    <n v="11"/>
  </r>
  <r>
    <x v="1"/>
    <x v="0"/>
    <s v="D018"/>
    <x v="7047"/>
    <x v="1328"/>
    <x v="60"/>
    <x v="0"/>
    <x v="5"/>
    <x v="0"/>
    <x v="1"/>
    <s v="L"/>
    <n v="22"/>
  </r>
  <r>
    <x v="1"/>
    <x v="0"/>
    <s v="D018"/>
    <x v="7048"/>
    <x v="1328"/>
    <x v="60"/>
    <x v="0"/>
    <x v="5"/>
    <x v="0"/>
    <x v="1"/>
    <s v="XL"/>
    <n v="10"/>
  </r>
  <r>
    <x v="1"/>
    <x v="0"/>
    <s v="D018"/>
    <x v="7049"/>
    <x v="1329"/>
    <x v="60"/>
    <x v="0"/>
    <x v="5"/>
    <x v="0"/>
    <x v="1"/>
    <s v="XS"/>
    <n v="4"/>
  </r>
  <r>
    <x v="1"/>
    <x v="0"/>
    <s v="D018"/>
    <x v="7050"/>
    <x v="1329"/>
    <x v="60"/>
    <x v="0"/>
    <x v="5"/>
    <x v="0"/>
    <x v="1"/>
    <s v="S"/>
    <n v="6"/>
  </r>
  <r>
    <x v="1"/>
    <x v="0"/>
    <s v="D018"/>
    <x v="7051"/>
    <x v="1329"/>
    <x v="60"/>
    <x v="0"/>
    <x v="5"/>
    <x v="0"/>
    <x v="1"/>
    <s v="M"/>
    <n v="7"/>
  </r>
  <r>
    <x v="1"/>
    <x v="0"/>
    <s v="D018"/>
    <x v="7052"/>
    <x v="1329"/>
    <x v="60"/>
    <x v="0"/>
    <x v="5"/>
    <x v="0"/>
    <x v="1"/>
    <s v="L"/>
    <n v="4"/>
  </r>
  <r>
    <x v="1"/>
    <x v="0"/>
    <s v="D018"/>
    <x v="7053"/>
    <x v="1329"/>
    <x v="60"/>
    <x v="0"/>
    <x v="5"/>
    <x v="0"/>
    <x v="1"/>
    <s v="XL"/>
    <n v="6"/>
  </r>
  <r>
    <x v="1"/>
    <x v="0"/>
    <s v="D018"/>
    <x v="7054"/>
    <x v="1330"/>
    <x v="59"/>
    <x v="0"/>
    <x v="5"/>
    <x v="0"/>
    <x v="1"/>
    <s v="XS"/>
    <n v="6"/>
  </r>
  <r>
    <x v="1"/>
    <x v="0"/>
    <s v="D018"/>
    <x v="7055"/>
    <x v="1330"/>
    <x v="59"/>
    <x v="0"/>
    <x v="5"/>
    <x v="0"/>
    <x v="1"/>
    <s v="S"/>
    <n v="43"/>
  </r>
  <r>
    <x v="1"/>
    <x v="0"/>
    <s v="D018"/>
    <x v="7056"/>
    <x v="1330"/>
    <x v="59"/>
    <x v="0"/>
    <x v="5"/>
    <x v="0"/>
    <x v="1"/>
    <s v="M"/>
    <n v="20"/>
  </r>
  <r>
    <x v="1"/>
    <x v="0"/>
    <s v="D018"/>
    <x v="7057"/>
    <x v="1330"/>
    <x v="59"/>
    <x v="0"/>
    <x v="5"/>
    <x v="0"/>
    <x v="1"/>
    <s v="L"/>
    <n v="19"/>
  </r>
  <r>
    <x v="1"/>
    <x v="0"/>
    <s v="D018"/>
    <x v="7058"/>
    <x v="1330"/>
    <x v="59"/>
    <x v="0"/>
    <x v="5"/>
    <x v="0"/>
    <x v="1"/>
    <s v="XL"/>
    <n v="9"/>
  </r>
  <r>
    <x v="1"/>
    <x v="0"/>
    <s v="D018"/>
    <x v="7059"/>
    <x v="1331"/>
    <x v="59"/>
    <x v="0"/>
    <x v="5"/>
    <x v="0"/>
    <x v="2"/>
    <s v="XS"/>
    <n v="13"/>
  </r>
  <r>
    <x v="1"/>
    <x v="0"/>
    <s v="D018"/>
    <x v="7060"/>
    <x v="1331"/>
    <x v="59"/>
    <x v="0"/>
    <x v="5"/>
    <x v="0"/>
    <x v="2"/>
    <s v="S"/>
    <n v="48"/>
  </r>
  <r>
    <x v="1"/>
    <x v="0"/>
    <s v="D018"/>
    <x v="7061"/>
    <x v="1331"/>
    <x v="59"/>
    <x v="0"/>
    <x v="5"/>
    <x v="0"/>
    <x v="2"/>
    <s v="M"/>
    <n v="45"/>
  </r>
  <r>
    <x v="1"/>
    <x v="0"/>
    <s v="D018"/>
    <x v="7062"/>
    <x v="1331"/>
    <x v="59"/>
    <x v="0"/>
    <x v="5"/>
    <x v="0"/>
    <x v="2"/>
    <s v="L"/>
    <n v="45"/>
  </r>
  <r>
    <x v="1"/>
    <x v="0"/>
    <s v="D018"/>
    <x v="7063"/>
    <x v="1331"/>
    <x v="59"/>
    <x v="0"/>
    <x v="5"/>
    <x v="0"/>
    <x v="2"/>
    <s v="XL"/>
    <n v="19"/>
  </r>
  <r>
    <x v="1"/>
    <x v="0"/>
    <s v="D018"/>
    <x v="7064"/>
    <x v="1332"/>
    <x v="59"/>
    <x v="0"/>
    <x v="5"/>
    <x v="0"/>
    <x v="3"/>
    <s v="XS"/>
    <n v="15"/>
  </r>
  <r>
    <x v="1"/>
    <x v="0"/>
    <s v="D018"/>
    <x v="7065"/>
    <x v="1332"/>
    <x v="59"/>
    <x v="0"/>
    <x v="5"/>
    <x v="0"/>
    <x v="3"/>
    <s v="S"/>
    <n v="47"/>
  </r>
  <r>
    <x v="1"/>
    <x v="0"/>
    <s v="D018"/>
    <x v="7066"/>
    <x v="1332"/>
    <x v="59"/>
    <x v="0"/>
    <x v="5"/>
    <x v="0"/>
    <x v="3"/>
    <s v="M"/>
    <n v="54"/>
  </r>
  <r>
    <x v="1"/>
    <x v="0"/>
    <s v="D018"/>
    <x v="7067"/>
    <x v="1332"/>
    <x v="59"/>
    <x v="0"/>
    <x v="5"/>
    <x v="0"/>
    <x v="3"/>
    <s v="L"/>
    <n v="43"/>
  </r>
  <r>
    <x v="1"/>
    <x v="0"/>
    <s v="D018"/>
    <x v="7068"/>
    <x v="1332"/>
    <x v="59"/>
    <x v="0"/>
    <x v="5"/>
    <x v="0"/>
    <x v="3"/>
    <s v="XL"/>
    <n v="14"/>
  </r>
  <r>
    <x v="1"/>
    <x v="0"/>
    <s v="D018"/>
    <x v="7069"/>
    <x v="1333"/>
    <x v="59"/>
    <x v="0"/>
    <x v="5"/>
    <x v="0"/>
    <x v="4"/>
    <s v="XS"/>
    <n v="19"/>
  </r>
  <r>
    <x v="1"/>
    <x v="0"/>
    <s v="D018"/>
    <x v="7070"/>
    <x v="1333"/>
    <x v="59"/>
    <x v="0"/>
    <x v="5"/>
    <x v="0"/>
    <x v="4"/>
    <s v="S"/>
    <n v="48"/>
  </r>
  <r>
    <x v="1"/>
    <x v="0"/>
    <s v="D018"/>
    <x v="7071"/>
    <x v="1333"/>
    <x v="59"/>
    <x v="0"/>
    <x v="5"/>
    <x v="0"/>
    <x v="4"/>
    <s v="M"/>
    <n v="45"/>
  </r>
  <r>
    <x v="1"/>
    <x v="0"/>
    <s v="D018"/>
    <x v="7072"/>
    <x v="1333"/>
    <x v="59"/>
    <x v="0"/>
    <x v="5"/>
    <x v="0"/>
    <x v="4"/>
    <s v="L"/>
    <n v="42"/>
  </r>
  <r>
    <x v="1"/>
    <x v="0"/>
    <s v="D018"/>
    <x v="7073"/>
    <x v="1333"/>
    <x v="59"/>
    <x v="0"/>
    <x v="5"/>
    <x v="0"/>
    <x v="4"/>
    <s v="XL"/>
    <n v="16"/>
  </r>
  <r>
    <x v="1"/>
    <x v="0"/>
    <s v="D018"/>
    <x v="7074"/>
    <x v="1334"/>
    <x v="58"/>
    <x v="0"/>
    <x v="5"/>
    <x v="0"/>
    <x v="1"/>
    <n v="26"/>
    <n v="4"/>
  </r>
  <r>
    <x v="1"/>
    <x v="0"/>
    <s v="D018"/>
    <x v="7075"/>
    <x v="1334"/>
    <x v="58"/>
    <x v="0"/>
    <x v="5"/>
    <x v="0"/>
    <x v="1"/>
    <n v="28"/>
    <n v="6"/>
  </r>
  <r>
    <x v="1"/>
    <x v="0"/>
    <s v="D018"/>
    <x v="7076"/>
    <x v="1334"/>
    <x v="58"/>
    <x v="0"/>
    <x v="5"/>
    <x v="0"/>
    <x v="1"/>
    <n v="30"/>
    <n v="3"/>
  </r>
  <r>
    <x v="1"/>
    <x v="0"/>
    <s v="D018"/>
    <x v="7077"/>
    <x v="1334"/>
    <x v="58"/>
    <x v="0"/>
    <x v="5"/>
    <x v="0"/>
    <x v="1"/>
    <n v="34"/>
    <n v="1"/>
  </r>
  <r>
    <x v="1"/>
    <x v="0"/>
    <s v="D018"/>
    <x v="7078"/>
    <x v="1335"/>
    <x v="58"/>
    <x v="0"/>
    <x v="5"/>
    <x v="0"/>
    <x v="1"/>
    <n v="26"/>
    <n v="4"/>
  </r>
  <r>
    <x v="1"/>
    <x v="0"/>
    <s v="D018"/>
    <x v="7079"/>
    <x v="1335"/>
    <x v="58"/>
    <x v="0"/>
    <x v="5"/>
    <x v="0"/>
    <x v="1"/>
    <n v="28"/>
    <n v="9"/>
  </r>
  <r>
    <x v="1"/>
    <x v="0"/>
    <s v="D018"/>
    <x v="7080"/>
    <x v="1335"/>
    <x v="58"/>
    <x v="0"/>
    <x v="5"/>
    <x v="0"/>
    <x v="1"/>
    <n v="30"/>
    <n v="3"/>
  </r>
  <r>
    <x v="1"/>
    <x v="0"/>
    <s v="D018"/>
    <x v="7081"/>
    <x v="1335"/>
    <x v="58"/>
    <x v="0"/>
    <x v="5"/>
    <x v="0"/>
    <x v="1"/>
    <n v="32"/>
    <n v="6"/>
  </r>
  <r>
    <x v="1"/>
    <x v="0"/>
    <s v="D018"/>
    <x v="7082"/>
    <x v="1335"/>
    <x v="58"/>
    <x v="0"/>
    <x v="5"/>
    <x v="0"/>
    <x v="1"/>
    <n v="34"/>
    <n v="5"/>
  </r>
  <r>
    <x v="1"/>
    <x v="0"/>
    <s v="D018"/>
    <x v="7083"/>
    <x v="1336"/>
    <x v="58"/>
    <x v="0"/>
    <x v="5"/>
    <x v="0"/>
    <x v="1"/>
    <n v="26"/>
    <n v="5"/>
  </r>
  <r>
    <x v="1"/>
    <x v="0"/>
    <s v="D018"/>
    <x v="7084"/>
    <x v="1336"/>
    <x v="58"/>
    <x v="0"/>
    <x v="5"/>
    <x v="0"/>
    <x v="1"/>
    <n v="28"/>
    <n v="14"/>
  </r>
  <r>
    <x v="1"/>
    <x v="0"/>
    <s v="D018"/>
    <x v="7085"/>
    <x v="1336"/>
    <x v="58"/>
    <x v="0"/>
    <x v="5"/>
    <x v="0"/>
    <x v="1"/>
    <n v="30"/>
    <n v="3"/>
  </r>
  <r>
    <x v="1"/>
    <x v="0"/>
    <s v="D018"/>
    <x v="7086"/>
    <x v="1336"/>
    <x v="58"/>
    <x v="0"/>
    <x v="5"/>
    <x v="0"/>
    <x v="1"/>
    <n v="32"/>
    <n v="1"/>
  </r>
  <r>
    <x v="1"/>
    <x v="0"/>
    <s v="D018"/>
    <x v="7087"/>
    <x v="1336"/>
    <x v="58"/>
    <x v="0"/>
    <x v="5"/>
    <x v="0"/>
    <x v="1"/>
    <n v="34"/>
    <n v="2"/>
  </r>
  <r>
    <x v="1"/>
    <x v="0"/>
    <s v="D018"/>
    <x v="7088"/>
    <x v="1337"/>
    <x v="59"/>
    <x v="0"/>
    <x v="5"/>
    <x v="0"/>
    <x v="1"/>
    <s v="XS"/>
    <n v="6"/>
  </r>
  <r>
    <x v="1"/>
    <x v="0"/>
    <s v="D018"/>
    <x v="7089"/>
    <x v="1337"/>
    <x v="59"/>
    <x v="0"/>
    <x v="5"/>
    <x v="0"/>
    <x v="1"/>
    <s v="S"/>
    <n v="7"/>
  </r>
  <r>
    <x v="1"/>
    <x v="0"/>
    <s v="D018"/>
    <x v="7090"/>
    <x v="1337"/>
    <x v="59"/>
    <x v="0"/>
    <x v="5"/>
    <x v="0"/>
    <x v="1"/>
    <s v="M"/>
    <n v="14"/>
  </r>
  <r>
    <x v="1"/>
    <x v="0"/>
    <s v="D018"/>
    <x v="7091"/>
    <x v="1337"/>
    <x v="59"/>
    <x v="0"/>
    <x v="5"/>
    <x v="0"/>
    <x v="1"/>
    <s v="L"/>
    <n v="6"/>
  </r>
  <r>
    <x v="1"/>
    <x v="0"/>
    <s v="D018"/>
    <x v="7092"/>
    <x v="1337"/>
    <x v="59"/>
    <x v="0"/>
    <x v="5"/>
    <x v="0"/>
    <x v="1"/>
    <s v="XL"/>
    <n v="4"/>
  </r>
  <r>
    <x v="1"/>
    <x v="0"/>
    <s v="D018"/>
    <x v="7093"/>
    <x v="1338"/>
    <x v="59"/>
    <x v="0"/>
    <x v="5"/>
    <x v="0"/>
    <x v="1"/>
    <s v="XS"/>
    <n v="2"/>
  </r>
  <r>
    <x v="1"/>
    <x v="0"/>
    <s v="D018"/>
    <x v="7094"/>
    <x v="1338"/>
    <x v="59"/>
    <x v="0"/>
    <x v="5"/>
    <x v="0"/>
    <x v="1"/>
    <s v="S"/>
    <n v="11"/>
  </r>
  <r>
    <x v="1"/>
    <x v="0"/>
    <s v="D018"/>
    <x v="7095"/>
    <x v="1338"/>
    <x v="59"/>
    <x v="0"/>
    <x v="5"/>
    <x v="0"/>
    <x v="1"/>
    <s v="M"/>
    <n v="4"/>
  </r>
  <r>
    <x v="1"/>
    <x v="0"/>
    <s v="D018"/>
    <x v="7096"/>
    <x v="1338"/>
    <x v="59"/>
    <x v="0"/>
    <x v="5"/>
    <x v="0"/>
    <x v="1"/>
    <s v="L"/>
    <n v="5"/>
  </r>
  <r>
    <x v="1"/>
    <x v="0"/>
    <s v="D018"/>
    <x v="7097"/>
    <x v="1338"/>
    <x v="59"/>
    <x v="0"/>
    <x v="5"/>
    <x v="0"/>
    <x v="1"/>
    <s v="XL"/>
    <n v="2"/>
  </r>
  <r>
    <x v="1"/>
    <x v="0"/>
    <s v="D018"/>
    <x v="7098"/>
    <x v="1339"/>
    <x v="58"/>
    <x v="0"/>
    <x v="5"/>
    <x v="0"/>
    <x v="2"/>
    <n v="26"/>
    <n v="7"/>
  </r>
  <r>
    <x v="1"/>
    <x v="0"/>
    <s v="D018"/>
    <x v="7099"/>
    <x v="1339"/>
    <x v="58"/>
    <x v="0"/>
    <x v="5"/>
    <x v="0"/>
    <x v="2"/>
    <n v="28"/>
    <n v="20"/>
  </r>
  <r>
    <x v="1"/>
    <x v="0"/>
    <s v="D018"/>
    <x v="7100"/>
    <x v="1339"/>
    <x v="58"/>
    <x v="0"/>
    <x v="5"/>
    <x v="0"/>
    <x v="2"/>
    <n v="30"/>
    <n v="20"/>
  </r>
  <r>
    <x v="1"/>
    <x v="0"/>
    <s v="D018"/>
    <x v="7101"/>
    <x v="1339"/>
    <x v="58"/>
    <x v="0"/>
    <x v="5"/>
    <x v="0"/>
    <x v="2"/>
    <n v="32"/>
    <n v="18"/>
  </r>
  <r>
    <x v="1"/>
    <x v="0"/>
    <s v="D018"/>
    <x v="7102"/>
    <x v="1339"/>
    <x v="58"/>
    <x v="0"/>
    <x v="5"/>
    <x v="0"/>
    <x v="2"/>
    <n v="34"/>
    <n v="7"/>
  </r>
  <r>
    <x v="1"/>
    <x v="0"/>
    <s v="D018"/>
    <x v="7103"/>
    <x v="1340"/>
    <x v="60"/>
    <x v="0"/>
    <x v="5"/>
    <x v="0"/>
    <x v="2"/>
    <s v="L"/>
    <n v="1"/>
  </r>
  <r>
    <x v="1"/>
    <x v="0"/>
    <s v="D018"/>
    <x v="7104"/>
    <x v="1340"/>
    <x v="60"/>
    <x v="0"/>
    <x v="5"/>
    <x v="0"/>
    <x v="2"/>
    <s v="XL"/>
    <n v="2"/>
  </r>
  <r>
    <x v="1"/>
    <x v="0"/>
    <s v="D018"/>
    <x v="7105"/>
    <x v="1341"/>
    <x v="60"/>
    <x v="0"/>
    <x v="5"/>
    <x v="0"/>
    <x v="2"/>
    <s v="XS"/>
    <n v="3"/>
  </r>
  <r>
    <x v="1"/>
    <x v="0"/>
    <s v="D018"/>
    <x v="7106"/>
    <x v="1341"/>
    <x v="60"/>
    <x v="0"/>
    <x v="5"/>
    <x v="0"/>
    <x v="2"/>
    <s v="S"/>
    <n v="2"/>
  </r>
  <r>
    <x v="1"/>
    <x v="0"/>
    <s v="D018"/>
    <x v="7107"/>
    <x v="1341"/>
    <x v="60"/>
    <x v="0"/>
    <x v="5"/>
    <x v="0"/>
    <x v="2"/>
    <s v="M"/>
    <n v="1"/>
  </r>
  <r>
    <x v="1"/>
    <x v="0"/>
    <s v="D018"/>
    <x v="7108"/>
    <x v="1341"/>
    <x v="60"/>
    <x v="0"/>
    <x v="5"/>
    <x v="0"/>
    <x v="2"/>
    <s v="L"/>
    <n v="1"/>
  </r>
  <r>
    <x v="1"/>
    <x v="0"/>
    <s v="D018"/>
    <x v="7109"/>
    <x v="1341"/>
    <x v="60"/>
    <x v="0"/>
    <x v="5"/>
    <x v="0"/>
    <x v="2"/>
    <s v="XL"/>
    <n v="1"/>
  </r>
  <r>
    <x v="1"/>
    <x v="0"/>
    <s v="D018"/>
    <x v="7110"/>
    <x v="1342"/>
    <x v="60"/>
    <x v="0"/>
    <x v="5"/>
    <x v="0"/>
    <x v="2"/>
    <s v="XS"/>
    <n v="3"/>
  </r>
  <r>
    <x v="1"/>
    <x v="0"/>
    <s v="D018"/>
    <x v="7111"/>
    <x v="1342"/>
    <x v="60"/>
    <x v="0"/>
    <x v="5"/>
    <x v="0"/>
    <x v="2"/>
    <s v="S"/>
    <n v="10"/>
  </r>
  <r>
    <x v="1"/>
    <x v="0"/>
    <s v="D018"/>
    <x v="7112"/>
    <x v="1342"/>
    <x v="60"/>
    <x v="0"/>
    <x v="5"/>
    <x v="0"/>
    <x v="2"/>
    <s v="M"/>
    <n v="13"/>
  </r>
  <r>
    <x v="1"/>
    <x v="0"/>
    <s v="D018"/>
    <x v="7113"/>
    <x v="1342"/>
    <x v="60"/>
    <x v="0"/>
    <x v="5"/>
    <x v="0"/>
    <x v="2"/>
    <s v="L"/>
    <n v="10"/>
  </r>
  <r>
    <x v="1"/>
    <x v="0"/>
    <s v="D018"/>
    <x v="7114"/>
    <x v="1342"/>
    <x v="60"/>
    <x v="0"/>
    <x v="5"/>
    <x v="0"/>
    <x v="2"/>
    <s v="XL"/>
    <n v="8"/>
  </r>
  <r>
    <x v="1"/>
    <x v="0"/>
    <s v="D018"/>
    <x v="7115"/>
    <x v="1343"/>
    <x v="59"/>
    <x v="0"/>
    <x v="5"/>
    <x v="0"/>
    <x v="2"/>
    <s v="XS"/>
    <n v="8"/>
  </r>
  <r>
    <x v="1"/>
    <x v="0"/>
    <s v="D018"/>
    <x v="7116"/>
    <x v="1343"/>
    <x v="59"/>
    <x v="0"/>
    <x v="5"/>
    <x v="0"/>
    <x v="2"/>
    <s v="S"/>
    <n v="20"/>
  </r>
  <r>
    <x v="1"/>
    <x v="0"/>
    <s v="D018"/>
    <x v="7117"/>
    <x v="1343"/>
    <x v="59"/>
    <x v="0"/>
    <x v="5"/>
    <x v="0"/>
    <x v="2"/>
    <s v="M"/>
    <n v="24"/>
  </r>
  <r>
    <x v="1"/>
    <x v="0"/>
    <s v="D018"/>
    <x v="7118"/>
    <x v="1343"/>
    <x v="59"/>
    <x v="0"/>
    <x v="5"/>
    <x v="0"/>
    <x v="2"/>
    <s v="L"/>
    <n v="17"/>
  </r>
  <r>
    <x v="1"/>
    <x v="0"/>
    <s v="D018"/>
    <x v="7119"/>
    <x v="1343"/>
    <x v="59"/>
    <x v="0"/>
    <x v="5"/>
    <x v="0"/>
    <x v="2"/>
    <s v="XL"/>
    <n v="10"/>
  </r>
  <r>
    <x v="1"/>
    <x v="0"/>
    <s v="D018"/>
    <x v="7120"/>
    <x v="1344"/>
    <x v="59"/>
    <x v="0"/>
    <x v="5"/>
    <x v="0"/>
    <x v="2"/>
    <s v="XS"/>
    <n v="6"/>
  </r>
  <r>
    <x v="1"/>
    <x v="0"/>
    <s v="D018"/>
    <x v="7121"/>
    <x v="1344"/>
    <x v="59"/>
    <x v="0"/>
    <x v="5"/>
    <x v="0"/>
    <x v="2"/>
    <s v="S"/>
    <n v="18"/>
  </r>
  <r>
    <x v="1"/>
    <x v="0"/>
    <s v="D018"/>
    <x v="7122"/>
    <x v="1344"/>
    <x v="59"/>
    <x v="0"/>
    <x v="5"/>
    <x v="0"/>
    <x v="2"/>
    <s v="M"/>
    <n v="19"/>
  </r>
  <r>
    <x v="1"/>
    <x v="0"/>
    <s v="D018"/>
    <x v="7123"/>
    <x v="1344"/>
    <x v="59"/>
    <x v="0"/>
    <x v="5"/>
    <x v="0"/>
    <x v="2"/>
    <s v="L"/>
    <n v="18"/>
  </r>
  <r>
    <x v="1"/>
    <x v="0"/>
    <s v="D018"/>
    <x v="7124"/>
    <x v="1344"/>
    <x v="59"/>
    <x v="0"/>
    <x v="5"/>
    <x v="0"/>
    <x v="2"/>
    <s v="XL"/>
    <n v="13"/>
  </r>
  <r>
    <x v="1"/>
    <x v="0"/>
    <s v="D018"/>
    <x v="7125"/>
    <x v="1345"/>
    <x v="59"/>
    <x v="0"/>
    <x v="5"/>
    <x v="0"/>
    <x v="2"/>
    <s v="XS"/>
    <n v="1"/>
  </r>
  <r>
    <x v="1"/>
    <x v="0"/>
    <s v="D018"/>
    <x v="7126"/>
    <x v="1345"/>
    <x v="59"/>
    <x v="0"/>
    <x v="5"/>
    <x v="0"/>
    <x v="2"/>
    <s v="S"/>
    <n v="4"/>
  </r>
  <r>
    <x v="1"/>
    <x v="0"/>
    <s v="D018"/>
    <x v="7127"/>
    <x v="1345"/>
    <x v="59"/>
    <x v="0"/>
    <x v="5"/>
    <x v="0"/>
    <x v="2"/>
    <s v="M"/>
    <n v="6"/>
  </r>
  <r>
    <x v="1"/>
    <x v="0"/>
    <s v="D018"/>
    <x v="7128"/>
    <x v="1345"/>
    <x v="59"/>
    <x v="0"/>
    <x v="5"/>
    <x v="0"/>
    <x v="2"/>
    <s v="L"/>
    <n v="17"/>
  </r>
  <r>
    <x v="1"/>
    <x v="0"/>
    <s v="D018"/>
    <x v="7129"/>
    <x v="1345"/>
    <x v="59"/>
    <x v="0"/>
    <x v="5"/>
    <x v="0"/>
    <x v="2"/>
    <s v="XL"/>
    <n v="8"/>
  </r>
  <r>
    <x v="1"/>
    <x v="0"/>
    <s v="D018"/>
    <x v="7130"/>
    <x v="1346"/>
    <x v="61"/>
    <x v="0"/>
    <x v="5"/>
    <x v="0"/>
    <x v="2"/>
    <n v="26"/>
    <n v="2"/>
  </r>
  <r>
    <x v="1"/>
    <x v="0"/>
    <s v="D018"/>
    <x v="7131"/>
    <x v="1346"/>
    <x v="61"/>
    <x v="0"/>
    <x v="5"/>
    <x v="0"/>
    <x v="2"/>
    <n v="28"/>
    <n v="1"/>
  </r>
  <r>
    <x v="1"/>
    <x v="0"/>
    <s v="D018"/>
    <x v="7132"/>
    <x v="1346"/>
    <x v="61"/>
    <x v="0"/>
    <x v="5"/>
    <x v="0"/>
    <x v="2"/>
    <n v="30"/>
    <n v="4"/>
  </r>
  <r>
    <x v="1"/>
    <x v="0"/>
    <s v="D018"/>
    <x v="7133"/>
    <x v="1346"/>
    <x v="61"/>
    <x v="0"/>
    <x v="5"/>
    <x v="0"/>
    <x v="2"/>
    <n v="32"/>
    <n v="1"/>
  </r>
  <r>
    <x v="1"/>
    <x v="0"/>
    <s v="D018"/>
    <x v="7134"/>
    <x v="1346"/>
    <x v="61"/>
    <x v="0"/>
    <x v="5"/>
    <x v="0"/>
    <x v="2"/>
    <n v="34"/>
    <n v="2"/>
  </r>
  <r>
    <x v="1"/>
    <x v="0"/>
    <s v="D018"/>
    <x v="7135"/>
    <x v="1347"/>
    <x v="61"/>
    <x v="0"/>
    <x v="5"/>
    <x v="0"/>
    <x v="2"/>
    <n v="26"/>
    <n v="5"/>
  </r>
  <r>
    <x v="1"/>
    <x v="0"/>
    <s v="D018"/>
    <x v="7136"/>
    <x v="1347"/>
    <x v="61"/>
    <x v="0"/>
    <x v="5"/>
    <x v="0"/>
    <x v="2"/>
    <n v="28"/>
    <n v="5"/>
  </r>
  <r>
    <x v="1"/>
    <x v="0"/>
    <s v="D018"/>
    <x v="7137"/>
    <x v="1347"/>
    <x v="61"/>
    <x v="0"/>
    <x v="5"/>
    <x v="0"/>
    <x v="2"/>
    <n v="30"/>
    <n v="7"/>
  </r>
  <r>
    <x v="1"/>
    <x v="0"/>
    <s v="D018"/>
    <x v="7138"/>
    <x v="1347"/>
    <x v="61"/>
    <x v="0"/>
    <x v="5"/>
    <x v="0"/>
    <x v="2"/>
    <n v="32"/>
    <n v="6"/>
  </r>
  <r>
    <x v="1"/>
    <x v="0"/>
    <s v="D018"/>
    <x v="7139"/>
    <x v="1347"/>
    <x v="61"/>
    <x v="0"/>
    <x v="5"/>
    <x v="0"/>
    <x v="2"/>
    <n v="34"/>
    <n v="7"/>
  </r>
  <r>
    <x v="1"/>
    <x v="0"/>
    <s v="D018"/>
    <x v="7140"/>
    <x v="1347"/>
    <x v="61"/>
    <x v="0"/>
    <x v="5"/>
    <x v="0"/>
    <x v="2"/>
    <n v="36"/>
    <n v="3"/>
  </r>
  <r>
    <x v="1"/>
    <x v="0"/>
    <s v="D018"/>
    <x v="7141"/>
    <x v="1348"/>
    <x v="61"/>
    <x v="0"/>
    <x v="5"/>
    <x v="0"/>
    <x v="2"/>
    <n v="26"/>
    <n v="10"/>
  </r>
  <r>
    <x v="1"/>
    <x v="0"/>
    <s v="D018"/>
    <x v="7142"/>
    <x v="1348"/>
    <x v="61"/>
    <x v="0"/>
    <x v="5"/>
    <x v="0"/>
    <x v="2"/>
    <n v="28"/>
    <n v="3"/>
  </r>
  <r>
    <x v="1"/>
    <x v="0"/>
    <s v="D018"/>
    <x v="7143"/>
    <x v="1348"/>
    <x v="61"/>
    <x v="0"/>
    <x v="5"/>
    <x v="0"/>
    <x v="2"/>
    <n v="30"/>
    <n v="7"/>
  </r>
  <r>
    <x v="1"/>
    <x v="0"/>
    <s v="D018"/>
    <x v="7144"/>
    <x v="1348"/>
    <x v="61"/>
    <x v="0"/>
    <x v="5"/>
    <x v="0"/>
    <x v="2"/>
    <n v="32"/>
    <n v="4"/>
  </r>
  <r>
    <x v="1"/>
    <x v="0"/>
    <s v="D018"/>
    <x v="7145"/>
    <x v="1348"/>
    <x v="61"/>
    <x v="0"/>
    <x v="5"/>
    <x v="0"/>
    <x v="2"/>
    <n v="34"/>
    <n v="5"/>
  </r>
  <r>
    <x v="1"/>
    <x v="0"/>
    <s v="D018"/>
    <x v="7146"/>
    <x v="1348"/>
    <x v="61"/>
    <x v="0"/>
    <x v="5"/>
    <x v="0"/>
    <x v="2"/>
    <n v="36"/>
    <n v="3"/>
  </r>
  <r>
    <x v="1"/>
    <x v="0"/>
    <s v="D018"/>
    <x v="7147"/>
    <x v="1349"/>
    <x v="60"/>
    <x v="0"/>
    <x v="5"/>
    <x v="0"/>
    <x v="2"/>
    <s v="XS"/>
    <n v="5"/>
  </r>
  <r>
    <x v="1"/>
    <x v="0"/>
    <s v="D018"/>
    <x v="7148"/>
    <x v="1349"/>
    <x v="60"/>
    <x v="0"/>
    <x v="5"/>
    <x v="0"/>
    <x v="2"/>
    <s v="S"/>
    <n v="15"/>
  </r>
  <r>
    <x v="1"/>
    <x v="0"/>
    <s v="D018"/>
    <x v="7149"/>
    <x v="1349"/>
    <x v="60"/>
    <x v="0"/>
    <x v="5"/>
    <x v="0"/>
    <x v="2"/>
    <s v="M"/>
    <n v="21"/>
  </r>
  <r>
    <x v="1"/>
    <x v="0"/>
    <s v="D018"/>
    <x v="7150"/>
    <x v="1349"/>
    <x v="60"/>
    <x v="0"/>
    <x v="5"/>
    <x v="0"/>
    <x v="2"/>
    <s v="L"/>
    <n v="37"/>
  </r>
  <r>
    <x v="1"/>
    <x v="0"/>
    <s v="D018"/>
    <x v="7151"/>
    <x v="1349"/>
    <x v="60"/>
    <x v="0"/>
    <x v="5"/>
    <x v="0"/>
    <x v="2"/>
    <s v="XL"/>
    <n v="25"/>
  </r>
  <r>
    <x v="1"/>
    <x v="0"/>
    <s v="D018"/>
    <x v="7152"/>
    <x v="1350"/>
    <x v="60"/>
    <x v="0"/>
    <x v="5"/>
    <x v="0"/>
    <x v="2"/>
    <s v="S"/>
    <n v="2"/>
  </r>
  <r>
    <x v="1"/>
    <x v="0"/>
    <s v="D018"/>
    <x v="7153"/>
    <x v="1350"/>
    <x v="60"/>
    <x v="0"/>
    <x v="5"/>
    <x v="0"/>
    <x v="2"/>
    <s v="M"/>
    <n v="2"/>
  </r>
  <r>
    <x v="1"/>
    <x v="0"/>
    <s v="D018"/>
    <x v="7154"/>
    <x v="1350"/>
    <x v="60"/>
    <x v="0"/>
    <x v="5"/>
    <x v="0"/>
    <x v="2"/>
    <s v="L"/>
    <n v="8"/>
  </r>
  <r>
    <x v="1"/>
    <x v="0"/>
    <s v="D018"/>
    <x v="7155"/>
    <x v="1350"/>
    <x v="60"/>
    <x v="0"/>
    <x v="5"/>
    <x v="0"/>
    <x v="2"/>
    <s v="XL"/>
    <n v="7"/>
  </r>
  <r>
    <x v="1"/>
    <x v="0"/>
    <s v="D018"/>
    <x v="7156"/>
    <x v="1351"/>
    <x v="59"/>
    <x v="0"/>
    <x v="5"/>
    <x v="0"/>
    <x v="2"/>
    <s v="XS"/>
    <n v="2"/>
  </r>
  <r>
    <x v="1"/>
    <x v="0"/>
    <s v="D018"/>
    <x v="7157"/>
    <x v="1351"/>
    <x v="59"/>
    <x v="0"/>
    <x v="5"/>
    <x v="0"/>
    <x v="2"/>
    <s v="S"/>
    <n v="8"/>
  </r>
  <r>
    <x v="1"/>
    <x v="0"/>
    <s v="D018"/>
    <x v="7158"/>
    <x v="1351"/>
    <x v="59"/>
    <x v="0"/>
    <x v="5"/>
    <x v="0"/>
    <x v="2"/>
    <s v="M"/>
    <n v="7"/>
  </r>
  <r>
    <x v="1"/>
    <x v="0"/>
    <s v="D018"/>
    <x v="7159"/>
    <x v="1351"/>
    <x v="59"/>
    <x v="0"/>
    <x v="5"/>
    <x v="0"/>
    <x v="2"/>
    <s v="L"/>
    <n v="5"/>
  </r>
  <r>
    <x v="1"/>
    <x v="0"/>
    <s v="D018"/>
    <x v="7160"/>
    <x v="1351"/>
    <x v="59"/>
    <x v="0"/>
    <x v="5"/>
    <x v="0"/>
    <x v="2"/>
    <s v="XL"/>
    <n v="2"/>
  </r>
  <r>
    <x v="1"/>
    <x v="0"/>
    <s v="D018"/>
    <x v="7161"/>
    <x v="1352"/>
    <x v="58"/>
    <x v="0"/>
    <x v="5"/>
    <x v="0"/>
    <x v="1"/>
    <n v="26"/>
    <n v="5"/>
  </r>
  <r>
    <x v="1"/>
    <x v="0"/>
    <s v="D018"/>
    <x v="7162"/>
    <x v="1352"/>
    <x v="58"/>
    <x v="0"/>
    <x v="5"/>
    <x v="0"/>
    <x v="1"/>
    <n v="28"/>
    <n v="11"/>
  </r>
  <r>
    <x v="1"/>
    <x v="0"/>
    <s v="D018"/>
    <x v="7163"/>
    <x v="1352"/>
    <x v="58"/>
    <x v="0"/>
    <x v="5"/>
    <x v="0"/>
    <x v="1"/>
    <n v="30"/>
    <n v="2"/>
  </r>
  <r>
    <x v="1"/>
    <x v="0"/>
    <s v="D018"/>
    <x v="7164"/>
    <x v="1352"/>
    <x v="58"/>
    <x v="0"/>
    <x v="5"/>
    <x v="0"/>
    <x v="1"/>
    <n v="32"/>
    <n v="2"/>
  </r>
  <r>
    <x v="1"/>
    <x v="0"/>
    <s v="D018"/>
    <x v="7165"/>
    <x v="1352"/>
    <x v="58"/>
    <x v="0"/>
    <x v="5"/>
    <x v="0"/>
    <x v="1"/>
    <n v="34"/>
    <n v="1"/>
  </r>
  <r>
    <x v="1"/>
    <x v="0"/>
    <s v="D018"/>
    <x v="7166"/>
    <x v="1353"/>
    <x v="62"/>
    <x v="0"/>
    <x v="5"/>
    <x v="0"/>
    <x v="2"/>
    <s v="XS"/>
    <n v="5"/>
  </r>
  <r>
    <x v="1"/>
    <x v="0"/>
    <s v="D018"/>
    <x v="7167"/>
    <x v="1353"/>
    <x v="62"/>
    <x v="0"/>
    <x v="5"/>
    <x v="0"/>
    <x v="2"/>
    <s v="S"/>
    <n v="17"/>
  </r>
  <r>
    <x v="1"/>
    <x v="0"/>
    <s v="D018"/>
    <x v="7168"/>
    <x v="1353"/>
    <x v="62"/>
    <x v="0"/>
    <x v="5"/>
    <x v="0"/>
    <x v="2"/>
    <s v="M"/>
    <n v="20"/>
  </r>
  <r>
    <x v="1"/>
    <x v="0"/>
    <s v="D018"/>
    <x v="7169"/>
    <x v="1353"/>
    <x v="62"/>
    <x v="0"/>
    <x v="5"/>
    <x v="0"/>
    <x v="2"/>
    <s v="L"/>
    <n v="12"/>
  </r>
  <r>
    <x v="1"/>
    <x v="0"/>
    <s v="D018"/>
    <x v="7170"/>
    <x v="1353"/>
    <x v="62"/>
    <x v="0"/>
    <x v="5"/>
    <x v="0"/>
    <x v="2"/>
    <s v="XL"/>
    <n v="6"/>
  </r>
  <r>
    <x v="1"/>
    <x v="0"/>
    <s v="D018"/>
    <x v="7171"/>
    <x v="1354"/>
    <x v="62"/>
    <x v="0"/>
    <x v="5"/>
    <x v="0"/>
    <x v="2"/>
    <s v="S"/>
    <n v="12"/>
  </r>
  <r>
    <x v="1"/>
    <x v="0"/>
    <s v="D018"/>
    <x v="7172"/>
    <x v="1354"/>
    <x v="62"/>
    <x v="0"/>
    <x v="5"/>
    <x v="0"/>
    <x v="2"/>
    <s v="M"/>
    <n v="1"/>
  </r>
  <r>
    <x v="1"/>
    <x v="0"/>
    <s v="D018"/>
    <x v="7173"/>
    <x v="1354"/>
    <x v="62"/>
    <x v="0"/>
    <x v="5"/>
    <x v="0"/>
    <x v="2"/>
    <s v="L"/>
    <n v="10"/>
  </r>
  <r>
    <x v="1"/>
    <x v="0"/>
    <s v="D018"/>
    <x v="7174"/>
    <x v="1354"/>
    <x v="62"/>
    <x v="0"/>
    <x v="5"/>
    <x v="0"/>
    <x v="2"/>
    <s v="XL"/>
    <n v="1"/>
  </r>
  <r>
    <x v="1"/>
    <x v="0"/>
    <s v="D018"/>
    <x v="7175"/>
    <x v="1355"/>
    <x v="58"/>
    <x v="0"/>
    <x v="5"/>
    <x v="0"/>
    <x v="5"/>
    <n v="26"/>
    <n v="2"/>
  </r>
  <r>
    <x v="1"/>
    <x v="0"/>
    <s v="D018"/>
    <x v="7176"/>
    <x v="1355"/>
    <x v="58"/>
    <x v="0"/>
    <x v="5"/>
    <x v="0"/>
    <x v="5"/>
    <n v="28"/>
    <n v="4"/>
  </r>
  <r>
    <x v="1"/>
    <x v="0"/>
    <s v="D018"/>
    <x v="7177"/>
    <x v="1355"/>
    <x v="58"/>
    <x v="0"/>
    <x v="5"/>
    <x v="0"/>
    <x v="5"/>
    <n v="30"/>
    <n v="1"/>
  </r>
  <r>
    <x v="1"/>
    <x v="0"/>
    <s v="D018"/>
    <x v="7178"/>
    <x v="1355"/>
    <x v="58"/>
    <x v="0"/>
    <x v="5"/>
    <x v="0"/>
    <x v="5"/>
    <n v="32"/>
    <n v="3"/>
  </r>
  <r>
    <x v="1"/>
    <x v="0"/>
    <s v="D018"/>
    <x v="7179"/>
    <x v="1356"/>
    <x v="58"/>
    <x v="0"/>
    <x v="5"/>
    <x v="0"/>
    <x v="5"/>
    <n v="30"/>
    <n v="1"/>
  </r>
  <r>
    <x v="1"/>
    <x v="0"/>
    <s v="D018"/>
    <x v="7180"/>
    <x v="1356"/>
    <x v="58"/>
    <x v="0"/>
    <x v="5"/>
    <x v="0"/>
    <x v="5"/>
    <n v="32"/>
    <n v="3"/>
  </r>
  <r>
    <x v="1"/>
    <x v="0"/>
    <s v="D018"/>
    <x v="7181"/>
    <x v="1356"/>
    <x v="58"/>
    <x v="0"/>
    <x v="5"/>
    <x v="0"/>
    <x v="5"/>
    <n v="34"/>
    <n v="2"/>
  </r>
  <r>
    <x v="1"/>
    <x v="0"/>
    <s v="D018"/>
    <x v="7182"/>
    <x v="1357"/>
    <x v="60"/>
    <x v="0"/>
    <x v="5"/>
    <x v="0"/>
    <x v="5"/>
    <s v="XS"/>
    <n v="2"/>
  </r>
  <r>
    <x v="1"/>
    <x v="0"/>
    <s v="D018"/>
    <x v="7183"/>
    <x v="1357"/>
    <x v="60"/>
    <x v="0"/>
    <x v="5"/>
    <x v="0"/>
    <x v="5"/>
    <s v="S"/>
    <n v="1"/>
  </r>
  <r>
    <x v="1"/>
    <x v="0"/>
    <s v="D018"/>
    <x v="7184"/>
    <x v="1357"/>
    <x v="60"/>
    <x v="0"/>
    <x v="5"/>
    <x v="0"/>
    <x v="5"/>
    <s v="M"/>
    <n v="2"/>
  </r>
  <r>
    <x v="1"/>
    <x v="0"/>
    <s v="D018"/>
    <x v="7185"/>
    <x v="1357"/>
    <x v="60"/>
    <x v="0"/>
    <x v="5"/>
    <x v="0"/>
    <x v="5"/>
    <s v="L"/>
    <n v="4"/>
  </r>
  <r>
    <x v="1"/>
    <x v="0"/>
    <s v="D018"/>
    <x v="7186"/>
    <x v="1357"/>
    <x v="60"/>
    <x v="0"/>
    <x v="5"/>
    <x v="0"/>
    <x v="5"/>
    <s v="XL"/>
    <n v="2"/>
  </r>
  <r>
    <x v="1"/>
    <x v="0"/>
    <s v="D018"/>
    <x v="7187"/>
    <x v="1358"/>
    <x v="60"/>
    <x v="0"/>
    <x v="5"/>
    <x v="0"/>
    <x v="5"/>
    <s v="XS"/>
    <n v="3"/>
  </r>
  <r>
    <x v="1"/>
    <x v="0"/>
    <s v="D018"/>
    <x v="7188"/>
    <x v="1358"/>
    <x v="60"/>
    <x v="0"/>
    <x v="5"/>
    <x v="0"/>
    <x v="5"/>
    <s v="S"/>
    <n v="6"/>
  </r>
  <r>
    <x v="1"/>
    <x v="0"/>
    <s v="D018"/>
    <x v="7189"/>
    <x v="1358"/>
    <x v="60"/>
    <x v="0"/>
    <x v="5"/>
    <x v="0"/>
    <x v="5"/>
    <s v="M"/>
    <n v="7"/>
  </r>
  <r>
    <x v="1"/>
    <x v="0"/>
    <s v="D018"/>
    <x v="7190"/>
    <x v="1358"/>
    <x v="60"/>
    <x v="0"/>
    <x v="5"/>
    <x v="0"/>
    <x v="5"/>
    <s v="L"/>
    <n v="6"/>
  </r>
  <r>
    <x v="1"/>
    <x v="0"/>
    <s v="D018"/>
    <x v="7191"/>
    <x v="1358"/>
    <x v="60"/>
    <x v="0"/>
    <x v="5"/>
    <x v="0"/>
    <x v="5"/>
    <s v="XL"/>
    <n v="5"/>
  </r>
  <r>
    <x v="1"/>
    <x v="0"/>
    <s v="D018"/>
    <x v="7192"/>
    <x v="1359"/>
    <x v="59"/>
    <x v="0"/>
    <x v="5"/>
    <x v="0"/>
    <x v="5"/>
    <s v="S"/>
    <n v="6"/>
  </r>
  <r>
    <x v="1"/>
    <x v="0"/>
    <s v="D018"/>
    <x v="7193"/>
    <x v="1359"/>
    <x v="59"/>
    <x v="0"/>
    <x v="5"/>
    <x v="0"/>
    <x v="5"/>
    <s v="L"/>
    <n v="2"/>
  </r>
  <r>
    <x v="1"/>
    <x v="0"/>
    <s v="D018"/>
    <x v="7194"/>
    <x v="1359"/>
    <x v="59"/>
    <x v="0"/>
    <x v="5"/>
    <x v="0"/>
    <x v="5"/>
    <s v="XL"/>
    <n v="1"/>
  </r>
  <r>
    <x v="1"/>
    <x v="0"/>
    <s v="D018"/>
    <x v="7195"/>
    <x v="1360"/>
    <x v="59"/>
    <x v="0"/>
    <x v="5"/>
    <x v="0"/>
    <x v="5"/>
    <s v="XS"/>
    <n v="4"/>
  </r>
  <r>
    <x v="1"/>
    <x v="0"/>
    <s v="D018"/>
    <x v="7196"/>
    <x v="1360"/>
    <x v="59"/>
    <x v="0"/>
    <x v="5"/>
    <x v="0"/>
    <x v="5"/>
    <s v="S"/>
    <n v="18"/>
  </r>
  <r>
    <x v="1"/>
    <x v="0"/>
    <s v="D018"/>
    <x v="7197"/>
    <x v="1360"/>
    <x v="59"/>
    <x v="0"/>
    <x v="5"/>
    <x v="0"/>
    <x v="5"/>
    <s v="M"/>
    <n v="12"/>
  </r>
  <r>
    <x v="1"/>
    <x v="0"/>
    <s v="D018"/>
    <x v="7198"/>
    <x v="1360"/>
    <x v="59"/>
    <x v="0"/>
    <x v="5"/>
    <x v="0"/>
    <x v="5"/>
    <s v="L"/>
    <n v="9"/>
  </r>
  <r>
    <x v="1"/>
    <x v="0"/>
    <s v="D018"/>
    <x v="7199"/>
    <x v="1360"/>
    <x v="59"/>
    <x v="0"/>
    <x v="5"/>
    <x v="0"/>
    <x v="5"/>
    <s v="XL"/>
    <n v="2"/>
  </r>
  <r>
    <x v="1"/>
    <x v="0"/>
    <s v="D018"/>
    <x v="7200"/>
    <x v="1361"/>
    <x v="59"/>
    <x v="0"/>
    <x v="5"/>
    <x v="0"/>
    <x v="5"/>
    <s v="XS"/>
    <n v="11"/>
  </r>
  <r>
    <x v="1"/>
    <x v="0"/>
    <s v="D018"/>
    <x v="7201"/>
    <x v="1361"/>
    <x v="59"/>
    <x v="0"/>
    <x v="5"/>
    <x v="0"/>
    <x v="5"/>
    <s v="S"/>
    <n v="71"/>
  </r>
  <r>
    <x v="1"/>
    <x v="0"/>
    <s v="D018"/>
    <x v="7202"/>
    <x v="1361"/>
    <x v="59"/>
    <x v="0"/>
    <x v="5"/>
    <x v="0"/>
    <x v="5"/>
    <s v="M"/>
    <n v="69"/>
  </r>
  <r>
    <x v="1"/>
    <x v="0"/>
    <s v="D018"/>
    <x v="7203"/>
    <x v="1361"/>
    <x v="59"/>
    <x v="0"/>
    <x v="5"/>
    <x v="0"/>
    <x v="5"/>
    <s v="L"/>
    <n v="52"/>
  </r>
  <r>
    <x v="1"/>
    <x v="0"/>
    <s v="D018"/>
    <x v="7204"/>
    <x v="1361"/>
    <x v="59"/>
    <x v="0"/>
    <x v="5"/>
    <x v="0"/>
    <x v="5"/>
    <s v="XL"/>
    <n v="12"/>
  </r>
  <r>
    <x v="1"/>
    <x v="0"/>
    <s v="D018"/>
    <x v="7205"/>
    <x v="1362"/>
    <x v="63"/>
    <x v="0"/>
    <x v="5"/>
    <x v="0"/>
    <x v="5"/>
    <n v="26"/>
    <n v="2"/>
  </r>
  <r>
    <x v="1"/>
    <x v="0"/>
    <s v="D018"/>
    <x v="7206"/>
    <x v="1362"/>
    <x v="63"/>
    <x v="0"/>
    <x v="5"/>
    <x v="0"/>
    <x v="5"/>
    <n v="28"/>
    <n v="1"/>
  </r>
  <r>
    <x v="1"/>
    <x v="0"/>
    <s v="D018"/>
    <x v="7207"/>
    <x v="1362"/>
    <x v="63"/>
    <x v="0"/>
    <x v="5"/>
    <x v="0"/>
    <x v="5"/>
    <n v="30"/>
    <n v="1"/>
  </r>
  <r>
    <x v="1"/>
    <x v="0"/>
    <s v="D018"/>
    <x v="7208"/>
    <x v="1362"/>
    <x v="63"/>
    <x v="0"/>
    <x v="5"/>
    <x v="0"/>
    <x v="5"/>
    <n v="32"/>
    <n v="4"/>
  </r>
  <r>
    <x v="1"/>
    <x v="0"/>
    <s v="D018"/>
    <x v="7209"/>
    <x v="1363"/>
    <x v="58"/>
    <x v="0"/>
    <x v="5"/>
    <x v="0"/>
    <x v="4"/>
    <n v="26"/>
    <n v="26"/>
  </r>
  <r>
    <x v="1"/>
    <x v="0"/>
    <s v="D018"/>
    <x v="7210"/>
    <x v="1363"/>
    <x v="58"/>
    <x v="0"/>
    <x v="5"/>
    <x v="0"/>
    <x v="4"/>
    <n v="28"/>
    <n v="34"/>
  </r>
  <r>
    <x v="1"/>
    <x v="0"/>
    <s v="D018"/>
    <x v="7211"/>
    <x v="1363"/>
    <x v="58"/>
    <x v="0"/>
    <x v="5"/>
    <x v="0"/>
    <x v="4"/>
    <n v="30"/>
    <n v="38"/>
  </r>
  <r>
    <x v="1"/>
    <x v="0"/>
    <s v="D018"/>
    <x v="7212"/>
    <x v="1363"/>
    <x v="58"/>
    <x v="0"/>
    <x v="5"/>
    <x v="0"/>
    <x v="4"/>
    <n v="32"/>
    <n v="35"/>
  </r>
  <r>
    <x v="1"/>
    <x v="0"/>
    <s v="D018"/>
    <x v="7213"/>
    <x v="1363"/>
    <x v="58"/>
    <x v="0"/>
    <x v="5"/>
    <x v="0"/>
    <x v="4"/>
    <n v="34"/>
    <n v="15"/>
  </r>
  <r>
    <x v="1"/>
    <x v="0"/>
    <s v="D018"/>
    <x v="7214"/>
    <x v="1364"/>
    <x v="58"/>
    <x v="0"/>
    <x v="5"/>
    <x v="0"/>
    <x v="16"/>
    <n v="26"/>
    <n v="21"/>
  </r>
  <r>
    <x v="1"/>
    <x v="0"/>
    <s v="D018"/>
    <x v="7215"/>
    <x v="1364"/>
    <x v="58"/>
    <x v="0"/>
    <x v="5"/>
    <x v="0"/>
    <x v="16"/>
    <n v="28"/>
    <n v="19"/>
  </r>
  <r>
    <x v="1"/>
    <x v="0"/>
    <s v="D018"/>
    <x v="7216"/>
    <x v="1364"/>
    <x v="58"/>
    <x v="0"/>
    <x v="5"/>
    <x v="0"/>
    <x v="16"/>
    <n v="30"/>
    <n v="22"/>
  </r>
  <r>
    <x v="1"/>
    <x v="0"/>
    <s v="D018"/>
    <x v="7217"/>
    <x v="1364"/>
    <x v="58"/>
    <x v="0"/>
    <x v="5"/>
    <x v="0"/>
    <x v="16"/>
    <n v="32"/>
    <n v="21"/>
  </r>
  <r>
    <x v="1"/>
    <x v="0"/>
    <s v="D018"/>
    <x v="7218"/>
    <x v="1364"/>
    <x v="58"/>
    <x v="0"/>
    <x v="5"/>
    <x v="0"/>
    <x v="16"/>
    <n v="34"/>
    <n v="8"/>
  </r>
  <r>
    <x v="1"/>
    <x v="0"/>
    <s v="D018"/>
    <x v="7219"/>
    <x v="1365"/>
    <x v="60"/>
    <x v="0"/>
    <x v="5"/>
    <x v="0"/>
    <x v="3"/>
    <s v="XS"/>
    <n v="8"/>
  </r>
  <r>
    <x v="1"/>
    <x v="0"/>
    <s v="D018"/>
    <x v="7220"/>
    <x v="1365"/>
    <x v="60"/>
    <x v="0"/>
    <x v="5"/>
    <x v="0"/>
    <x v="3"/>
    <s v="S"/>
    <n v="15"/>
  </r>
  <r>
    <x v="1"/>
    <x v="0"/>
    <s v="D018"/>
    <x v="7221"/>
    <x v="1365"/>
    <x v="60"/>
    <x v="0"/>
    <x v="5"/>
    <x v="0"/>
    <x v="3"/>
    <s v="M"/>
    <n v="3"/>
  </r>
  <r>
    <x v="1"/>
    <x v="0"/>
    <s v="D018"/>
    <x v="7222"/>
    <x v="1365"/>
    <x v="60"/>
    <x v="0"/>
    <x v="5"/>
    <x v="0"/>
    <x v="3"/>
    <s v="L"/>
    <n v="9"/>
  </r>
  <r>
    <x v="1"/>
    <x v="0"/>
    <s v="D018"/>
    <x v="7223"/>
    <x v="1365"/>
    <x v="60"/>
    <x v="0"/>
    <x v="5"/>
    <x v="0"/>
    <x v="3"/>
    <s v="XL"/>
    <n v="6"/>
  </r>
  <r>
    <x v="1"/>
    <x v="0"/>
    <s v="D018"/>
    <x v="7224"/>
    <x v="1366"/>
    <x v="60"/>
    <x v="0"/>
    <x v="5"/>
    <x v="0"/>
    <x v="3"/>
    <s v="XS"/>
    <n v="4"/>
  </r>
  <r>
    <x v="1"/>
    <x v="0"/>
    <s v="D018"/>
    <x v="7225"/>
    <x v="1366"/>
    <x v="60"/>
    <x v="0"/>
    <x v="5"/>
    <x v="0"/>
    <x v="3"/>
    <s v="S"/>
    <n v="19"/>
  </r>
  <r>
    <x v="1"/>
    <x v="0"/>
    <s v="D018"/>
    <x v="7226"/>
    <x v="1366"/>
    <x v="60"/>
    <x v="0"/>
    <x v="5"/>
    <x v="0"/>
    <x v="3"/>
    <s v="M"/>
    <n v="3"/>
  </r>
  <r>
    <x v="1"/>
    <x v="0"/>
    <s v="D018"/>
    <x v="7227"/>
    <x v="1366"/>
    <x v="60"/>
    <x v="0"/>
    <x v="5"/>
    <x v="0"/>
    <x v="3"/>
    <s v="L"/>
    <n v="5"/>
  </r>
  <r>
    <x v="1"/>
    <x v="0"/>
    <s v="D018"/>
    <x v="7228"/>
    <x v="1366"/>
    <x v="60"/>
    <x v="0"/>
    <x v="5"/>
    <x v="0"/>
    <x v="3"/>
    <s v="XL"/>
    <n v="10"/>
  </r>
  <r>
    <x v="1"/>
    <x v="0"/>
    <s v="D018"/>
    <x v="7229"/>
    <x v="1367"/>
    <x v="60"/>
    <x v="0"/>
    <x v="5"/>
    <x v="0"/>
    <x v="3"/>
    <s v="XS"/>
    <n v="2"/>
  </r>
  <r>
    <x v="1"/>
    <x v="0"/>
    <s v="D018"/>
    <x v="7230"/>
    <x v="1367"/>
    <x v="60"/>
    <x v="0"/>
    <x v="5"/>
    <x v="0"/>
    <x v="3"/>
    <s v="S"/>
    <n v="11"/>
  </r>
  <r>
    <x v="1"/>
    <x v="0"/>
    <s v="D018"/>
    <x v="7231"/>
    <x v="1367"/>
    <x v="60"/>
    <x v="0"/>
    <x v="5"/>
    <x v="0"/>
    <x v="3"/>
    <s v="M"/>
    <n v="18"/>
  </r>
  <r>
    <x v="1"/>
    <x v="0"/>
    <s v="D018"/>
    <x v="7232"/>
    <x v="1367"/>
    <x v="60"/>
    <x v="0"/>
    <x v="5"/>
    <x v="0"/>
    <x v="3"/>
    <s v="L"/>
    <n v="35"/>
  </r>
  <r>
    <x v="1"/>
    <x v="0"/>
    <s v="D018"/>
    <x v="7233"/>
    <x v="1367"/>
    <x v="60"/>
    <x v="0"/>
    <x v="5"/>
    <x v="0"/>
    <x v="3"/>
    <s v="XL"/>
    <n v="16"/>
  </r>
  <r>
    <x v="1"/>
    <x v="0"/>
    <s v="D018"/>
    <x v="7234"/>
    <x v="1368"/>
    <x v="60"/>
    <x v="0"/>
    <x v="5"/>
    <x v="0"/>
    <x v="3"/>
    <s v="XS"/>
    <n v="11"/>
  </r>
  <r>
    <x v="1"/>
    <x v="0"/>
    <s v="D018"/>
    <x v="7235"/>
    <x v="1368"/>
    <x v="60"/>
    <x v="0"/>
    <x v="5"/>
    <x v="0"/>
    <x v="3"/>
    <s v="S"/>
    <n v="21"/>
  </r>
  <r>
    <x v="1"/>
    <x v="0"/>
    <s v="D018"/>
    <x v="7236"/>
    <x v="1368"/>
    <x v="60"/>
    <x v="0"/>
    <x v="5"/>
    <x v="0"/>
    <x v="3"/>
    <s v="M"/>
    <n v="22"/>
  </r>
  <r>
    <x v="1"/>
    <x v="0"/>
    <s v="D018"/>
    <x v="7237"/>
    <x v="1368"/>
    <x v="60"/>
    <x v="0"/>
    <x v="5"/>
    <x v="0"/>
    <x v="3"/>
    <s v="L"/>
    <n v="19"/>
  </r>
  <r>
    <x v="1"/>
    <x v="0"/>
    <s v="D018"/>
    <x v="7238"/>
    <x v="1368"/>
    <x v="60"/>
    <x v="0"/>
    <x v="5"/>
    <x v="0"/>
    <x v="3"/>
    <s v="XL"/>
    <n v="12"/>
  </r>
  <r>
    <x v="1"/>
    <x v="0"/>
    <s v="D018"/>
    <x v="7239"/>
    <x v="1369"/>
    <x v="59"/>
    <x v="0"/>
    <x v="5"/>
    <x v="0"/>
    <x v="3"/>
    <s v="XS"/>
    <n v="10"/>
  </r>
  <r>
    <x v="1"/>
    <x v="0"/>
    <s v="D018"/>
    <x v="7240"/>
    <x v="1369"/>
    <x v="59"/>
    <x v="0"/>
    <x v="5"/>
    <x v="0"/>
    <x v="3"/>
    <s v="S"/>
    <n v="10"/>
  </r>
  <r>
    <x v="1"/>
    <x v="0"/>
    <s v="D018"/>
    <x v="7241"/>
    <x v="1369"/>
    <x v="59"/>
    <x v="0"/>
    <x v="5"/>
    <x v="0"/>
    <x v="3"/>
    <s v="M"/>
    <n v="19"/>
  </r>
  <r>
    <x v="1"/>
    <x v="0"/>
    <s v="D018"/>
    <x v="7242"/>
    <x v="1369"/>
    <x v="59"/>
    <x v="0"/>
    <x v="5"/>
    <x v="0"/>
    <x v="3"/>
    <s v="L"/>
    <n v="19"/>
  </r>
  <r>
    <x v="1"/>
    <x v="0"/>
    <s v="D018"/>
    <x v="7243"/>
    <x v="1369"/>
    <x v="59"/>
    <x v="0"/>
    <x v="5"/>
    <x v="0"/>
    <x v="3"/>
    <s v="XL"/>
    <n v="9"/>
  </r>
  <r>
    <x v="1"/>
    <x v="0"/>
    <s v="D018"/>
    <x v="7244"/>
    <x v="1370"/>
    <x v="58"/>
    <x v="0"/>
    <x v="5"/>
    <x v="0"/>
    <x v="3"/>
    <n v="26"/>
    <n v="3"/>
  </r>
  <r>
    <x v="1"/>
    <x v="0"/>
    <s v="D018"/>
    <x v="7245"/>
    <x v="1370"/>
    <x v="58"/>
    <x v="0"/>
    <x v="5"/>
    <x v="0"/>
    <x v="3"/>
    <n v="28"/>
    <n v="8"/>
  </r>
  <r>
    <x v="1"/>
    <x v="0"/>
    <s v="D018"/>
    <x v="7246"/>
    <x v="1370"/>
    <x v="58"/>
    <x v="0"/>
    <x v="5"/>
    <x v="0"/>
    <x v="3"/>
    <n v="30"/>
    <n v="14"/>
  </r>
  <r>
    <x v="1"/>
    <x v="0"/>
    <s v="D018"/>
    <x v="7247"/>
    <x v="1370"/>
    <x v="58"/>
    <x v="0"/>
    <x v="5"/>
    <x v="0"/>
    <x v="3"/>
    <n v="32"/>
    <n v="24"/>
  </r>
  <r>
    <x v="1"/>
    <x v="0"/>
    <s v="D018"/>
    <x v="7248"/>
    <x v="1370"/>
    <x v="58"/>
    <x v="0"/>
    <x v="5"/>
    <x v="0"/>
    <x v="3"/>
    <n v="34"/>
    <n v="6"/>
  </r>
  <r>
    <x v="1"/>
    <x v="0"/>
    <s v="D018"/>
    <x v="7249"/>
    <x v="1371"/>
    <x v="60"/>
    <x v="0"/>
    <x v="5"/>
    <x v="0"/>
    <x v="3"/>
    <s v="XS"/>
    <n v="11"/>
  </r>
  <r>
    <x v="1"/>
    <x v="0"/>
    <s v="D018"/>
    <x v="7250"/>
    <x v="1371"/>
    <x v="60"/>
    <x v="0"/>
    <x v="5"/>
    <x v="0"/>
    <x v="3"/>
    <s v="S"/>
    <n v="34"/>
  </r>
  <r>
    <x v="1"/>
    <x v="0"/>
    <s v="D018"/>
    <x v="7251"/>
    <x v="1371"/>
    <x v="60"/>
    <x v="0"/>
    <x v="5"/>
    <x v="0"/>
    <x v="3"/>
    <s v="M"/>
    <n v="27"/>
  </r>
  <r>
    <x v="1"/>
    <x v="0"/>
    <s v="D018"/>
    <x v="7252"/>
    <x v="1371"/>
    <x v="60"/>
    <x v="0"/>
    <x v="5"/>
    <x v="0"/>
    <x v="3"/>
    <s v="L"/>
    <n v="25"/>
  </r>
  <r>
    <x v="1"/>
    <x v="0"/>
    <s v="D018"/>
    <x v="7253"/>
    <x v="1371"/>
    <x v="60"/>
    <x v="0"/>
    <x v="5"/>
    <x v="0"/>
    <x v="3"/>
    <s v="XL"/>
    <n v="14"/>
  </r>
  <r>
    <x v="1"/>
    <x v="0"/>
    <s v="D018"/>
    <x v="7254"/>
    <x v="1372"/>
    <x v="59"/>
    <x v="0"/>
    <x v="5"/>
    <x v="0"/>
    <x v="3"/>
    <s v="XS"/>
    <n v="41"/>
  </r>
  <r>
    <x v="1"/>
    <x v="0"/>
    <s v="D018"/>
    <x v="7255"/>
    <x v="1372"/>
    <x v="59"/>
    <x v="0"/>
    <x v="5"/>
    <x v="0"/>
    <x v="3"/>
    <s v="S"/>
    <n v="54"/>
  </r>
  <r>
    <x v="1"/>
    <x v="0"/>
    <s v="D018"/>
    <x v="7256"/>
    <x v="1372"/>
    <x v="59"/>
    <x v="0"/>
    <x v="5"/>
    <x v="0"/>
    <x v="3"/>
    <s v="M"/>
    <n v="53"/>
  </r>
  <r>
    <x v="1"/>
    <x v="0"/>
    <s v="D018"/>
    <x v="7257"/>
    <x v="1372"/>
    <x v="59"/>
    <x v="0"/>
    <x v="5"/>
    <x v="0"/>
    <x v="3"/>
    <s v="L"/>
    <n v="68"/>
  </r>
  <r>
    <x v="1"/>
    <x v="0"/>
    <s v="D018"/>
    <x v="7258"/>
    <x v="1372"/>
    <x v="59"/>
    <x v="0"/>
    <x v="5"/>
    <x v="0"/>
    <x v="3"/>
    <s v="XL"/>
    <n v="28"/>
  </r>
  <r>
    <x v="1"/>
    <x v="0"/>
    <s v="D018"/>
    <x v="7259"/>
    <x v="1373"/>
    <x v="59"/>
    <x v="0"/>
    <x v="5"/>
    <x v="0"/>
    <x v="3"/>
    <s v="XS"/>
    <n v="1"/>
  </r>
  <r>
    <x v="1"/>
    <x v="0"/>
    <s v="D018"/>
    <x v="7260"/>
    <x v="1373"/>
    <x v="59"/>
    <x v="0"/>
    <x v="5"/>
    <x v="0"/>
    <x v="3"/>
    <s v="S"/>
    <n v="4"/>
  </r>
  <r>
    <x v="1"/>
    <x v="0"/>
    <s v="D018"/>
    <x v="7261"/>
    <x v="1373"/>
    <x v="59"/>
    <x v="0"/>
    <x v="5"/>
    <x v="0"/>
    <x v="3"/>
    <s v="M"/>
    <n v="4"/>
  </r>
  <r>
    <x v="1"/>
    <x v="0"/>
    <s v="D018"/>
    <x v="7262"/>
    <x v="1373"/>
    <x v="59"/>
    <x v="0"/>
    <x v="5"/>
    <x v="0"/>
    <x v="3"/>
    <s v="L"/>
    <n v="14"/>
  </r>
  <r>
    <x v="1"/>
    <x v="0"/>
    <s v="D018"/>
    <x v="7263"/>
    <x v="1373"/>
    <x v="59"/>
    <x v="0"/>
    <x v="5"/>
    <x v="0"/>
    <x v="3"/>
    <s v="XL"/>
    <n v="6"/>
  </r>
  <r>
    <x v="1"/>
    <x v="0"/>
    <s v="D018"/>
    <x v="7264"/>
    <x v="1374"/>
    <x v="64"/>
    <x v="0"/>
    <x v="5"/>
    <x v="0"/>
    <x v="3"/>
    <s v="XS"/>
    <n v="6"/>
  </r>
  <r>
    <x v="1"/>
    <x v="0"/>
    <s v="D018"/>
    <x v="7265"/>
    <x v="1374"/>
    <x v="64"/>
    <x v="0"/>
    <x v="5"/>
    <x v="0"/>
    <x v="3"/>
    <s v="S"/>
    <n v="5"/>
  </r>
  <r>
    <x v="1"/>
    <x v="0"/>
    <s v="D018"/>
    <x v="7266"/>
    <x v="1374"/>
    <x v="64"/>
    <x v="0"/>
    <x v="5"/>
    <x v="0"/>
    <x v="3"/>
    <s v="M"/>
    <n v="23"/>
  </r>
  <r>
    <x v="1"/>
    <x v="0"/>
    <s v="D018"/>
    <x v="7267"/>
    <x v="1374"/>
    <x v="64"/>
    <x v="0"/>
    <x v="5"/>
    <x v="0"/>
    <x v="3"/>
    <s v="L"/>
    <n v="24"/>
  </r>
  <r>
    <x v="1"/>
    <x v="0"/>
    <s v="D018"/>
    <x v="7268"/>
    <x v="1374"/>
    <x v="64"/>
    <x v="0"/>
    <x v="5"/>
    <x v="0"/>
    <x v="3"/>
    <s v="XL"/>
    <n v="11"/>
  </r>
  <r>
    <x v="1"/>
    <x v="0"/>
    <s v="D018"/>
    <x v="7269"/>
    <x v="1375"/>
    <x v="61"/>
    <x v="0"/>
    <x v="5"/>
    <x v="0"/>
    <x v="4"/>
    <n v="26"/>
    <n v="3"/>
  </r>
  <r>
    <x v="1"/>
    <x v="0"/>
    <s v="D018"/>
    <x v="7270"/>
    <x v="1375"/>
    <x v="61"/>
    <x v="0"/>
    <x v="5"/>
    <x v="0"/>
    <x v="4"/>
    <n v="28"/>
    <n v="5"/>
  </r>
  <r>
    <x v="1"/>
    <x v="0"/>
    <s v="D018"/>
    <x v="7271"/>
    <x v="1375"/>
    <x v="61"/>
    <x v="0"/>
    <x v="5"/>
    <x v="0"/>
    <x v="4"/>
    <n v="30"/>
    <n v="5"/>
  </r>
  <r>
    <x v="1"/>
    <x v="0"/>
    <s v="D018"/>
    <x v="7272"/>
    <x v="1375"/>
    <x v="61"/>
    <x v="0"/>
    <x v="5"/>
    <x v="0"/>
    <x v="4"/>
    <n v="32"/>
    <n v="4"/>
  </r>
  <r>
    <x v="1"/>
    <x v="0"/>
    <s v="D018"/>
    <x v="7273"/>
    <x v="1375"/>
    <x v="61"/>
    <x v="0"/>
    <x v="5"/>
    <x v="0"/>
    <x v="4"/>
    <n v="34"/>
    <n v="3"/>
  </r>
  <r>
    <x v="1"/>
    <x v="0"/>
    <s v="D018"/>
    <x v="7274"/>
    <x v="1375"/>
    <x v="61"/>
    <x v="0"/>
    <x v="5"/>
    <x v="0"/>
    <x v="4"/>
    <n v="36"/>
    <n v="3"/>
  </r>
  <r>
    <x v="1"/>
    <x v="0"/>
    <s v="D018"/>
    <x v="7275"/>
    <x v="1376"/>
    <x v="61"/>
    <x v="0"/>
    <x v="5"/>
    <x v="0"/>
    <x v="4"/>
    <n v="26"/>
    <n v="4"/>
  </r>
  <r>
    <x v="1"/>
    <x v="0"/>
    <s v="D018"/>
    <x v="7276"/>
    <x v="1376"/>
    <x v="61"/>
    <x v="0"/>
    <x v="5"/>
    <x v="0"/>
    <x v="4"/>
    <n v="28"/>
    <n v="25"/>
  </r>
  <r>
    <x v="1"/>
    <x v="0"/>
    <s v="D018"/>
    <x v="7277"/>
    <x v="1376"/>
    <x v="61"/>
    <x v="0"/>
    <x v="5"/>
    <x v="0"/>
    <x v="4"/>
    <n v="30"/>
    <n v="7"/>
  </r>
  <r>
    <x v="1"/>
    <x v="0"/>
    <s v="D018"/>
    <x v="7278"/>
    <x v="1376"/>
    <x v="61"/>
    <x v="0"/>
    <x v="5"/>
    <x v="0"/>
    <x v="4"/>
    <n v="32"/>
    <n v="3"/>
  </r>
  <r>
    <x v="1"/>
    <x v="0"/>
    <s v="D018"/>
    <x v="7279"/>
    <x v="1376"/>
    <x v="61"/>
    <x v="0"/>
    <x v="5"/>
    <x v="0"/>
    <x v="4"/>
    <n v="34"/>
    <n v="2"/>
  </r>
  <r>
    <x v="1"/>
    <x v="0"/>
    <s v="D018"/>
    <x v="7280"/>
    <x v="1376"/>
    <x v="61"/>
    <x v="0"/>
    <x v="5"/>
    <x v="0"/>
    <x v="4"/>
    <n v="36"/>
    <n v="1"/>
  </r>
  <r>
    <x v="1"/>
    <x v="0"/>
    <s v="D018"/>
    <x v="7281"/>
    <x v="1377"/>
    <x v="63"/>
    <x v="0"/>
    <x v="5"/>
    <x v="0"/>
    <x v="17"/>
    <n v="26"/>
    <n v="8"/>
  </r>
  <r>
    <x v="1"/>
    <x v="0"/>
    <s v="D018"/>
    <x v="7282"/>
    <x v="1377"/>
    <x v="63"/>
    <x v="0"/>
    <x v="5"/>
    <x v="0"/>
    <x v="17"/>
    <n v="28"/>
    <n v="13"/>
  </r>
  <r>
    <x v="1"/>
    <x v="0"/>
    <s v="D018"/>
    <x v="7283"/>
    <x v="1377"/>
    <x v="63"/>
    <x v="0"/>
    <x v="5"/>
    <x v="0"/>
    <x v="17"/>
    <n v="30"/>
    <n v="10"/>
  </r>
  <r>
    <x v="1"/>
    <x v="0"/>
    <s v="D018"/>
    <x v="7284"/>
    <x v="1377"/>
    <x v="63"/>
    <x v="0"/>
    <x v="5"/>
    <x v="0"/>
    <x v="17"/>
    <n v="32"/>
    <n v="15"/>
  </r>
  <r>
    <x v="1"/>
    <x v="0"/>
    <s v="D018"/>
    <x v="7285"/>
    <x v="1377"/>
    <x v="63"/>
    <x v="0"/>
    <x v="5"/>
    <x v="0"/>
    <x v="17"/>
    <n v="34"/>
    <n v="5"/>
  </r>
  <r>
    <x v="1"/>
    <x v="0"/>
    <s v="D018"/>
    <x v="7286"/>
    <x v="1378"/>
    <x v="59"/>
    <x v="0"/>
    <x v="5"/>
    <x v="0"/>
    <x v="4"/>
    <s v="XS"/>
    <n v="2"/>
  </r>
  <r>
    <x v="1"/>
    <x v="0"/>
    <s v="D018"/>
    <x v="7287"/>
    <x v="1378"/>
    <x v="59"/>
    <x v="0"/>
    <x v="5"/>
    <x v="0"/>
    <x v="4"/>
    <s v="S"/>
    <n v="9"/>
  </r>
  <r>
    <x v="1"/>
    <x v="0"/>
    <s v="D018"/>
    <x v="7288"/>
    <x v="1378"/>
    <x v="59"/>
    <x v="0"/>
    <x v="5"/>
    <x v="0"/>
    <x v="4"/>
    <s v="M"/>
    <n v="17"/>
  </r>
  <r>
    <x v="1"/>
    <x v="0"/>
    <s v="D018"/>
    <x v="7289"/>
    <x v="1378"/>
    <x v="59"/>
    <x v="0"/>
    <x v="5"/>
    <x v="0"/>
    <x v="4"/>
    <s v="L"/>
    <n v="22"/>
  </r>
  <r>
    <x v="1"/>
    <x v="0"/>
    <s v="D018"/>
    <x v="7290"/>
    <x v="1378"/>
    <x v="59"/>
    <x v="0"/>
    <x v="5"/>
    <x v="0"/>
    <x v="4"/>
    <s v="XL"/>
    <n v="14"/>
  </r>
  <r>
    <x v="1"/>
    <x v="0"/>
    <s v="D018"/>
    <x v="7291"/>
    <x v="1379"/>
    <x v="60"/>
    <x v="0"/>
    <x v="5"/>
    <x v="0"/>
    <x v="4"/>
    <s v="XS"/>
    <n v="10"/>
  </r>
  <r>
    <x v="1"/>
    <x v="0"/>
    <s v="D018"/>
    <x v="7292"/>
    <x v="1379"/>
    <x v="60"/>
    <x v="0"/>
    <x v="5"/>
    <x v="0"/>
    <x v="4"/>
    <s v="S"/>
    <n v="15"/>
  </r>
  <r>
    <x v="1"/>
    <x v="0"/>
    <s v="D018"/>
    <x v="7293"/>
    <x v="1379"/>
    <x v="60"/>
    <x v="0"/>
    <x v="5"/>
    <x v="0"/>
    <x v="4"/>
    <s v="M"/>
    <n v="15"/>
  </r>
  <r>
    <x v="1"/>
    <x v="0"/>
    <s v="D018"/>
    <x v="7294"/>
    <x v="1379"/>
    <x v="60"/>
    <x v="0"/>
    <x v="5"/>
    <x v="0"/>
    <x v="4"/>
    <s v="L"/>
    <n v="21"/>
  </r>
  <r>
    <x v="1"/>
    <x v="0"/>
    <s v="D018"/>
    <x v="7295"/>
    <x v="1379"/>
    <x v="60"/>
    <x v="0"/>
    <x v="5"/>
    <x v="0"/>
    <x v="4"/>
    <s v="XL"/>
    <n v="15"/>
  </r>
  <r>
    <x v="1"/>
    <x v="0"/>
    <s v="D018"/>
    <x v="7296"/>
    <x v="1380"/>
    <x v="58"/>
    <x v="0"/>
    <x v="5"/>
    <x v="0"/>
    <x v="17"/>
    <n v="26"/>
    <n v="25"/>
  </r>
  <r>
    <x v="1"/>
    <x v="0"/>
    <s v="D018"/>
    <x v="7297"/>
    <x v="1380"/>
    <x v="58"/>
    <x v="0"/>
    <x v="5"/>
    <x v="0"/>
    <x v="17"/>
    <n v="28"/>
    <n v="27"/>
  </r>
  <r>
    <x v="1"/>
    <x v="0"/>
    <s v="D018"/>
    <x v="7298"/>
    <x v="1380"/>
    <x v="58"/>
    <x v="0"/>
    <x v="5"/>
    <x v="0"/>
    <x v="17"/>
    <n v="30"/>
    <n v="21"/>
  </r>
  <r>
    <x v="1"/>
    <x v="0"/>
    <s v="D018"/>
    <x v="7299"/>
    <x v="1380"/>
    <x v="58"/>
    <x v="0"/>
    <x v="5"/>
    <x v="0"/>
    <x v="17"/>
    <n v="32"/>
    <n v="24"/>
  </r>
  <r>
    <x v="1"/>
    <x v="0"/>
    <s v="D018"/>
    <x v="7300"/>
    <x v="1380"/>
    <x v="58"/>
    <x v="0"/>
    <x v="5"/>
    <x v="0"/>
    <x v="17"/>
    <n v="34"/>
    <n v="6"/>
  </r>
  <r>
    <x v="1"/>
    <x v="0"/>
    <s v="D018"/>
    <x v="7301"/>
    <x v="1381"/>
    <x v="59"/>
    <x v="0"/>
    <x v="5"/>
    <x v="0"/>
    <x v="4"/>
    <s v="XS"/>
    <n v="14"/>
  </r>
  <r>
    <x v="1"/>
    <x v="0"/>
    <s v="D018"/>
    <x v="7302"/>
    <x v="1381"/>
    <x v="59"/>
    <x v="0"/>
    <x v="5"/>
    <x v="0"/>
    <x v="4"/>
    <s v="S"/>
    <n v="20"/>
  </r>
  <r>
    <x v="1"/>
    <x v="0"/>
    <s v="D018"/>
    <x v="7303"/>
    <x v="1381"/>
    <x v="59"/>
    <x v="0"/>
    <x v="5"/>
    <x v="0"/>
    <x v="4"/>
    <s v="M"/>
    <n v="20"/>
  </r>
  <r>
    <x v="1"/>
    <x v="0"/>
    <s v="D018"/>
    <x v="7304"/>
    <x v="1381"/>
    <x v="59"/>
    <x v="0"/>
    <x v="5"/>
    <x v="0"/>
    <x v="4"/>
    <s v="L"/>
    <n v="20"/>
  </r>
  <r>
    <x v="1"/>
    <x v="0"/>
    <s v="D018"/>
    <x v="7305"/>
    <x v="1381"/>
    <x v="59"/>
    <x v="0"/>
    <x v="5"/>
    <x v="0"/>
    <x v="4"/>
    <s v="XL"/>
    <n v="10"/>
  </r>
  <r>
    <x v="1"/>
    <x v="0"/>
    <s v="D018"/>
    <x v="7306"/>
    <x v="1382"/>
    <x v="59"/>
    <x v="0"/>
    <x v="5"/>
    <x v="0"/>
    <x v="4"/>
    <s v="XS"/>
    <n v="23"/>
  </r>
  <r>
    <x v="1"/>
    <x v="0"/>
    <s v="D018"/>
    <x v="7307"/>
    <x v="1382"/>
    <x v="59"/>
    <x v="0"/>
    <x v="5"/>
    <x v="0"/>
    <x v="4"/>
    <s v="S"/>
    <n v="21"/>
  </r>
  <r>
    <x v="1"/>
    <x v="0"/>
    <s v="D018"/>
    <x v="7308"/>
    <x v="1382"/>
    <x v="59"/>
    <x v="0"/>
    <x v="5"/>
    <x v="0"/>
    <x v="4"/>
    <s v="M"/>
    <n v="17"/>
  </r>
  <r>
    <x v="1"/>
    <x v="0"/>
    <s v="D018"/>
    <x v="7309"/>
    <x v="1382"/>
    <x v="59"/>
    <x v="0"/>
    <x v="5"/>
    <x v="0"/>
    <x v="4"/>
    <s v="L"/>
    <n v="16"/>
  </r>
  <r>
    <x v="1"/>
    <x v="0"/>
    <s v="D018"/>
    <x v="7310"/>
    <x v="1382"/>
    <x v="59"/>
    <x v="0"/>
    <x v="5"/>
    <x v="0"/>
    <x v="4"/>
    <s v="XL"/>
    <n v="7"/>
  </r>
  <r>
    <x v="1"/>
    <x v="0"/>
    <s v="D018"/>
    <x v="7311"/>
    <x v="1383"/>
    <x v="59"/>
    <x v="0"/>
    <x v="5"/>
    <x v="1"/>
    <x v="7"/>
    <s v="S"/>
    <n v="2"/>
  </r>
  <r>
    <x v="1"/>
    <x v="0"/>
    <s v="D018"/>
    <x v="7312"/>
    <x v="1384"/>
    <x v="58"/>
    <x v="0"/>
    <x v="5"/>
    <x v="1"/>
    <x v="7"/>
    <n v="28"/>
    <n v="3"/>
  </r>
  <r>
    <x v="1"/>
    <x v="0"/>
    <s v="D018"/>
    <x v="7313"/>
    <x v="1385"/>
    <x v="61"/>
    <x v="0"/>
    <x v="5"/>
    <x v="1"/>
    <x v="7"/>
    <n v="26"/>
    <n v="3"/>
  </r>
  <r>
    <x v="1"/>
    <x v="0"/>
    <s v="D018"/>
    <x v="7314"/>
    <x v="1386"/>
    <x v="60"/>
    <x v="0"/>
    <x v="5"/>
    <x v="1"/>
    <x v="7"/>
    <s v="S"/>
    <n v="1"/>
  </r>
  <r>
    <x v="1"/>
    <x v="0"/>
    <s v="D018"/>
    <x v="7315"/>
    <x v="1386"/>
    <x v="60"/>
    <x v="0"/>
    <x v="5"/>
    <x v="1"/>
    <x v="7"/>
    <s v="M"/>
    <n v="1"/>
  </r>
  <r>
    <x v="1"/>
    <x v="0"/>
    <s v="D018"/>
    <x v="7316"/>
    <x v="1387"/>
    <x v="63"/>
    <x v="0"/>
    <x v="5"/>
    <x v="1"/>
    <x v="7"/>
    <n v="28"/>
    <n v="6"/>
  </r>
  <r>
    <x v="1"/>
    <x v="0"/>
    <s v="D018"/>
    <x v="7317"/>
    <x v="1387"/>
    <x v="63"/>
    <x v="0"/>
    <x v="5"/>
    <x v="1"/>
    <x v="7"/>
    <n v="32"/>
    <n v="2"/>
  </r>
  <r>
    <x v="1"/>
    <x v="0"/>
    <s v="D018"/>
    <x v="7318"/>
    <x v="1388"/>
    <x v="58"/>
    <x v="0"/>
    <x v="5"/>
    <x v="1"/>
    <x v="8"/>
    <n v="26"/>
    <n v="3"/>
  </r>
  <r>
    <x v="1"/>
    <x v="0"/>
    <s v="D018"/>
    <x v="7319"/>
    <x v="1388"/>
    <x v="58"/>
    <x v="0"/>
    <x v="5"/>
    <x v="1"/>
    <x v="8"/>
    <n v="30"/>
    <n v="1"/>
  </r>
  <r>
    <x v="1"/>
    <x v="0"/>
    <s v="D018"/>
    <x v="7320"/>
    <x v="1389"/>
    <x v="58"/>
    <x v="0"/>
    <x v="5"/>
    <x v="1"/>
    <x v="8"/>
    <n v="26"/>
    <n v="4"/>
  </r>
  <r>
    <x v="1"/>
    <x v="0"/>
    <s v="D018"/>
    <x v="7321"/>
    <x v="1389"/>
    <x v="58"/>
    <x v="0"/>
    <x v="5"/>
    <x v="1"/>
    <x v="8"/>
    <n v="30"/>
    <n v="3"/>
  </r>
  <r>
    <x v="1"/>
    <x v="0"/>
    <s v="D018"/>
    <x v="7322"/>
    <x v="1389"/>
    <x v="58"/>
    <x v="0"/>
    <x v="5"/>
    <x v="1"/>
    <x v="8"/>
    <n v="32"/>
    <n v="1"/>
  </r>
  <r>
    <x v="1"/>
    <x v="0"/>
    <s v="D018"/>
    <x v="7323"/>
    <x v="1390"/>
    <x v="65"/>
    <x v="2"/>
    <x v="5"/>
    <x v="1"/>
    <x v="12"/>
    <s v="XL"/>
    <n v="7"/>
  </r>
  <r>
    <x v="1"/>
    <x v="0"/>
    <s v="D018"/>
    <x v="7324"/>
    <x v="1391"/>
    <x v="60"/>
    <x v="0"/>
    <x v="5"/>
    <x v="1"/>
    <x v="10"/>
    <s v="S"/>
    <n v="6"/>
  </r>
  <r>
    <x v="1"/>
    <x v="0"/>
    <s v="D018"/>
    <x v="7325"/>
    <x v="1391"/>
    <x v="60"/>
    <x v="0"/>
    <x v="5"/>
    <x v="1"/>
    <x v="10"/>
    <s v="M"/>
    <n v="3"/>
  </r>
  <r>
    <x v="1"/>
    <x v="0"/>
    <s v="D018"/>
    <x v="7326"/>
    <x v="1391"/>
    <x v="60"/>
    <x v="0"/>
    <x v="5"/>
    <x v="1"/>
    <x v="10"/>
    <s v="L"/>
    <n v="13"/>
  </r>
  <r>
    <x v="1"/>
    <x v="0"/>
    <s v="D018"/>
    <x v="7327"/>
    <x v="1391"/>
    <x v="60"/>
    <x v="0"/>
    <x v="5"/>
    <x v="1"/>
    <x v="10"/>
    <s v="XL"/>
    <n v="16"/>
  </r>
  <r>
    <x v="1"/>
    <x v="0"/>
    <s v="D018"/>
    <x v="7328"/>
    <x v="1392"/>
    <x v="60"/>
    <x v="0"/>
    <x v="5"/>
    <x v="1"/>
    <x v="10"/>
    <s v="XS"/>
    <n v="36"/>
  </r>
  <r>
    <x v="1"/>
    <x v="0"/>
    <s v="D018"/>
    <x v="7329"/>
    <x v="1392"/>
    <x v="60"/>
    <x v="0"/>
    <x v="5"/>
    <x v="1"/>
    <x v="10"/>
    <s v="S"/>
    <n v="86"/>
  </r>
  <r>
    <x v="1"/>
    <x v="0"/>
    <s v="D018"/>
    <x v="7330"/>
    <x v="1392"/>
    <x v="60"/>
    <x v="0"/>
    <x v="5"/>
    <x v="1"/>
    <x v="10"/>
    <s v="M"/>
    <n v="59"/>
  </r>
  <r>
    <x v="1"/>
    <x v="0"/>
    <s v="D018"/>
    <x v="7331"/>
    <x v="1392"/>
    <x v="60"/>
    <x v="0"/>
    <x v="5"/>
    <x v="1"/>
    <x v="10"/>
    <s v="L"/>
    <n v="41"/>
  </r>
  <r>
    <x v="1"/>
    <x v="0"/>
    <s v="D018"/>
    <x v="7332"/>
    <x v="1392"/>
    <x v="60"/>
    <x v="0"/>
    <x v="5"/>
    <x v="1"/>
    <x v="10"/>
    <s v="XL"/>
    <n v="55"/>
  </r>
  <r>
    <x v="1"/>
    <x v="0"/>
    <s v="D018"/>
    <x v="7333"/>
    <x v="1393"/>
    <x v="60"/>
    <x v="0"/>
    <x v="5"/>
    <x v="1"/>
    <x v="10"/>
    <s v="XS"/>
    <n v="2"/>
  </r>
  <r>
    <x v="1"/>
    <x v="0"/>
    <s v="D018"/>
    <x v="7334"/>
    <x v="1393"/>
    <x v="60"/>
    <x v="0"/>
    <x v="5"/>
    <x v="1"/>
    <x v="10"/>
    <s v="S"/>
    <n v="3"/>
  </r>
  <r>
    <x v="1"/>
    <x v="0"/>
    <s v="D018"/>
    <x v="7335"/>
    <x v="1393"/>
    <x v="60"/>
    <x v="0"/>
    <x v="5"/>
    <x v="1"/>
    <x v="10"/>
    <s v="M"/>
    <n v="2"/>
  </r>
  <r>
    <x v="1"/>
    <x v="0"/>
    <s v="D018"/>
    <x v="7336"/>
    <x v="1393"/>
    <x v="60"/>
    <x v="0"/>
    <x v="5"/>
    <x v="1"/>
    <x v="10"/>
    <s v="L"/>
    <n v="11"/>
  </r>
  <r>
    <x v="1"/>
    <x v="0"/>
    <s v="D018"/>
    <x v="7337"/>
    <x v="1393"/>
    <x v="60"/>
    <x v="0"/>
    <x v="5"/>
    <x v="1"/>
    <x v="10"/>
    <s v="XL"/>
    <n v="14"/>
  </r>
  <r>
    <x v="1"/>
    <x v="0"/>
    <s v="D018"/>
    <x v="7338"/>
    <x v="1394"/>
    <x v="60"/>
    <x v="0"/>
    <x v="5"/>
    <x v="1"/>
    <x v="10"/>
    <s v="XS"/>
    <n v="2"/>
  </r>
  <r>
    <x v="1"/>
    <x v="0"/>
    <s v="D018"/>
    <x v="7339"/>
    <x v="1394"/>
    <x v="60"/>
    <x v="0"/>
    <x v="5"/>
    <x v="1"/>
    <x v="10"/>
    <s v="S"/>
    <n v="38"/>
  </r>
  <r>
    <x v="1"/>
    <x v="0"/>
    <s v="D018"/>
    <x v="7340"/>
    <x v="1394"/>
    <x v="60"/>
    <x v="0"/>
    <x v="5"/>
    <x v="1"/>
    <x v="10"/>
    <s v="M"/>
    <n v="17"/>
  </r>
  <r>
    <x v="1"/>
    <x v="0"/>
    <s v="D018"/>
    <x v="7341"/>
    <x v="1394"/>
    <x v="60"/>
    <x v="0"/>
    <x v="5"/>
    <x v="1"/>
    <x v="10"/>
    <s v="XL"/>
    <n v="13"/>
  </r>
  <r>
    <x v="1"/>
    <x v="0"/>
    <s v="D018"/>
    <x v="7342"/>
    <x v="1395"/>
    <x v="60"/>
    <x v="0"/>
    <x v="5"/>
    <x v="1"/>
    <x v="10"/>
    <s v="XL"/>
    <n v="3"/>
  </r>
  <r>
    <x v="1"/>
    <x v="0"/>
    <s v="D018"/>
    <x v="7343"/>
    <x v="1396"/>
    <x v="59"/>
    <x v="0"/>
    <x v="5"/>
    <x v="1"/>
    <x v="10"/>
    <s v="XS"/>
    <n v="29"/>
  </r>
  <r>
    <x v="1"/>
    <x v="0"/>
    <s v="D018"/>
    <x v="7344"/>
    <x v="1396"/>
    <x v="59"/>
    <x v="0"/>
    <x v="5"/>
    <x v="1"/>
    <x v="10"/>
    <s v="S"/>
    <n v="35"/>
  </r>
  <r>
    <x v="1"/>
    <x v="0"/>
    <s v="D018"/>
    <x v="7345"/>
    <x v="1396"/>
    <x v="59"/>
    <x v="0"/>
    <x v="5"/>
    <x v="1"/>
    <x v="10"/>
    <s v="M"/>
    <n v="16"/>
  </r>
  <r>
    <x v="1"/>
    <x v="0"/>
    <s v="D018"/>
    <x v="7346"/>
    <x v="1396"/>
    <x v="59"/>
    <x v="0"/>
    <x v="5"/>
    <x v="1"/>
    <x v="10"/>
    <s v="L"/>
    <n v="9"/>
  </r>
  <r>
    <x v="1"/>
    <x v="0"/>
    <s v="D018"/>
    <x v="7347"/>
    <x v="1396"/>
    <x v="59"/>
    <x v="0"/>
    <x v="5"/>
    <x v="1"/>
    <x v="10"/>
    <s v="XL"/>
    <n v="2"/>
  </r>
  <r>
    <x v="1"/>
    <x v="0"/>
    <s v="D018"/>
    <x v="7348"/>
    <x v="1397"/>
    <x v="59"/>
    <x v="0"/>
    <x v="5"/>
    <x v="1"/>
    <x v="10"/>
    <s v="XS"/>
    <n v="63"/>
  </r>
  <r>
    <x v="1"/>
    <x v="0"/>
    <s v="D018"/>
    <x v="7349"/>
    <x v="1397"/>
    <x v="59"/>
    <x v="0"/>
    <x v="5"/>
    <x v="1"/>
    <x v="10"/>
    <s v="S"/>
    <n v="81"/>
  </r>
  <r>
    <x v="1"/>
    <x v="0"/>
    <s v="D018"/>
    <x v="7350"/>
    <x v="1397"/>
    <x v="59"/>
    <x v="0"/>
    <x v="5"/>
    <x v="1"/>
    <x v="10"/>
    <s v="M"/>
    <n v="67"/>
  </r>
  <r>
    <x v="1"/>
    <x v="0"/>
    <s v="D018"/>
    <x v="7351"/>
    <x v="1397"/>
    <x v="59"/>
    <x v="0"/>
    <x v="5"/>
    <x v="1"/>
    <x v="10"/>
    <s v="L"/>
    <n v="57"/>
  </r>
  <r>
    <x v="1"/>
    <x v="0"/>
    <s v="D018"/>
    <x v="7352"/>
    <x v="1397"/>
    <x v="59"/>
    <x v="0"/>
    <x v="5"/>
    <x v="1"/>
    <x v="10"/>
    <s v="XL"/>
    <n v="32"/>
  </r>
  <r>
    <x v="1"/>
    <x v="0"/>
    <s v="D018"/>
    <x v="7353"/>
    <x v="1398"/>
    <x v="58"/>
    <x v="0"/>
    <x v="5"/>
    <x v="1"/>
    <x v="14"/>
    <n v="26"/>
    <n v="4"/>
  </r>
  <r>
    <x v="1"/>
    <x v="0"/>
    <s v="D018"/>
    <x v="7354"/>
    <x v="1398"/>
    <x v="58"/>
    <x v="0"/>
    <x v="5"/>
    <x v="1"/>
    <x v="14"/>
    <n v="32"/>
    <n v="5"/>
  </r>
  <r>
    <x v="1"/>
    <x v="0"/>
    <s v="D018"/>
    <x v="7355"/>
    <x v="1399"/>
    <x v="58"/>
    <x v="0"/>
    <x v="5"/>
    <x v="1"/>
    <x v="14"/>
    <n v="26"/>
    <n v="63"/>
  </r>
  <r>
    <x v="1"/>
    <x v="0"/>
    <s v="D018"/>
    <x v="7356"/>
    <x v="1399"/>
    <x v="58"/>
    <x v="0"/>
    <x v="5"/>
    <x v="1"/>
    <x v="14"/>
    <n v="28"/>
    <n v="63"/>
  </r>
  <r>
    <x v="1"/>
    <x v="0"/>
    <s v="D018"/>
    <x v="7357"/>
    <x v="1399"/>
    <x v="58"/>
    <x v="0"/>
    <x v="5"/>
    <x v="1"/>
    <x v="14"/>
    <n v="30"/>
    <n v="85"/>
  </r>
  <r>
    <x v="1"/>
    <x v="0"/>
    <s v="D018"/>
    <x v="7358"/>
    <x v="1399"/>
    <x v="58"/>
    <x v="0"/>
    <x v="5"/>
    <x v="1"/>
    <x v="14"/>
    <n v="32"/>
    <n v="69"/>
  </r>
  <r>
    <x v="1"/>
    <x v="0"/>
    <s v="D018"/>
    <x v="7359"/>
    <x v="1399"/>
    <x v="58"/>
    <x v="0"/>
    <x v="5"/>
    <x v="1"/>
    <x v="14"/>
    <n v="34"/>
    <n v="34"/>
  </r>
  <r>
    <x v="1"/>
    <x v="0"/>
    <s v="D018"/>
    <x v="7360"/>
    <x v="1400"/>
    <x v="58"/>
    <x v="0"/>
    <x v="5"/>
    <x v="1"/>
    <x v="14"/>
    <n v="26"/>
    <n v="40"/>
  </r>
  <r>
    <x v="1"/>
    <x v="0"/>
    <s v="D018"/>
    <x v="7361"/>
    <x v="1400"/>
    <x v="58"/>
    <x v="0"/>
    <x v="5"/>
    <x v="1"/>
    <x v="14"/>
    <n v="28"/>
    <n v="56"/>
  </r>
  <r>
    <x v="1"/>
    <x v="0"/>
    <s v="D018"/>
    <x v="7362"/>
    <x v="1400"/>
    <x v="58"/>
    <x v="0"/>
    <x v="5"/>
    <x v="1"/>
    <x v="14"/>
    <n v="30"/>
    <n v="50"/>
  </r>
  <r>
    <x v="1"/>
    <x v="0"/>
    <s v="D018"/>
    <x v="7363"/>
    <x v="1400"/>
    <x v="58"/>
    <x v="0"/>
    <x v="5"/>
    <x v="1"/>
    <x v="14"/>
    <n v="32"/>
    <n v="56"/>
  </r>
  <r>
    <x v="1"/>
    <x v="0"/>
    <s v="D018"/>
    <x v="7364"/>
    <x v="1400"/>
    <x v="58"/>
    <x v="0"/>
    <x v="5"/>
    <x v="1"/>
    <x v="14"/>
    <n v="34"/>
    <n v="13"/>
  </r>
  <r>
    <x v="1"/>
    <x v="0"/>
    <s v="D018"/>
    <x v="7365"/>
    <x v="1401"/>
    <x v="58"/>
    <x v="0"/>
    <x v="5"/>
    <x v="1"/>
    <x v="14"/>
    <n v="26"/>
    <n v="50"/>
  </r>
  <r>
    <x v="1"/>
    <x v="0"/>
    <s v="D018"/>
    <x v="7366"/>
    <x v="1401"/>
    <x v="58"/>
    <x v="0"/>
    <x v="5"/>
    <x v="1"/>
    <x v="14"/>
    <n v="28"/>
    <n v="61"/>
  </r>
  <r>
    <x v="1"/>
    <x v="0"/>
    <s v="D018"/>
    <x v="7367"/>
    <x v="1401"/>
    <x v="58"/>
    <x v="0"/>
    <x v="5"/>
    <x v="1"/>
    <x v="14"/>
    <n v="30"/>
    <n v="59"/>
  </r>
  <r>
    <x v="1"/>
    <x v="0"/>
    <s v="D018"/>
    <x v="7368"/>
    <x v="1401"/>
    <x v="58"/>
    <x v="0"/>
    <x v="5"/>
    <x v="1"/>
    <x v="14"/>
    <n v="32"/>
    <n v="50"/>
  </r>
  <r>
    <x v="1"/>
    <x v="0"/>
    <s v="D018"/>
    <x v="7369"/>
    <x v="1401"/>
    <x v="58"/>
    <x v="0"/>
    <x v="5"/>
    <x v="1"/>
    <x v="14"/>
    <n v="34"/>
    <n v="15"/>
  </r>
  <r>
    <x v="1"/>
    <x v="0"/>
    <s v="D018"/>
    <x v="7370"/>
    <x v="1402"/>
    <x v="58"/>
    <x v="0"/>
    <x v="5"/>
    <x v="1"/>
    <x v="14"/>
    <n v="26"/>
    <n v="46"/>
  </r>
  <r>
    <x v="1"/>
    <x v="0"/>
    <s v="D018"/>
    <x v="7371"/>
    <x v="1402"/>
    <x v="58"/>
    <x v="0"/>
    <x v="5"/>
    <x v="1"/>
    <x v="14"/>
    <n v="28"/>
    <n v="50"/>
  </r>
  <r>
    <x v="1"/>
    <x v="0"/>
    <s v="D018"/>
    <x v="7372"/>
    <x v="1402"/>
    <x v="58"/>
    <x v="0"/>
    <x v="5"/>
    <x v="1"/>
    <x v="14"/>
    <n v="30"/>
    <n v="39"/>
  </r>
  <r>
    <x v="1"/>
    <x v="0"/>
    <s v="D018"/>
    <x v="7373"/>
    <x v="1402"/>
    <x v="58"/>
    <x v="0"/>
    <x v="5"/>
    <x v="1"/>
    <x v="14"/>
    <n v="32"/>
    <n v="46"/>
  </r>
  <r>
    <x v="1"/>
    <x v="0"/>
    <s v="D018"/>
    <x v="7374"/>
    <x v="1402"/>
    <x v="58"/>
    <x v="0"/>
    <x v="5"/>
    <x v="1"/>
    <x v="14"/>
    <n v="34"/>
    <n v="8"/>
  </r>
  <r>
    <x v="1"/>
    <x v="0"/>
    <s v="D018"/>
    <x v="7375"/>
    <x v="1403"/>
    <x v="63"/>
    <x v="0"/>
    <x v="5"/>
    <x v="1"/>
    <x v="14"/>
    <n v="32"/>
    <n v="11"/>
  </r>
  <r>
    <x v="1"/>
    <x v="0"/>
    <s v="D018"/>
    <x v="7376"/>
    <x v="1404"/>
    <x v="60"/>
    <x v="0"/>
    <x v="5"/>
    <x v="1"/>
    <x v="14"/>
    <s v="XS"/>
    <n v="28"/>
  </r>
  <r>
    <x v="1"/>
    <x v="0"/>
    <s v="D018"/>
    <x v="7377"/>
    <x v="1404"/>
    <x v="60"/>
    <x v="0"/>
    <x v="5"/>
    <x v="1"/>
    <x v="14"/>
    <s v="S"/>
    <n v="57"/>
  </r>
  <r>
    <x v="1"/>
    <x v="0"/>
    <s v="D018"/>
    <x v="7378"/>
    <x v="1404"/>
    <x v="60"/>
    <x v="0"/>
    <x v="5"/>
    <x v="1"/>
    <x v="14"/>
    <s v="M"/>
    <n v="52"/>
  </r>
  <r>
    <x v="1"/>
    <x v="0"/>
    <s v="D018"/>
    <x v="7379"/>
    <x v="1404"/>
    <x v="60"/>
    <x v="0"/>
    <x v="5"/>
    <x v="1"/>
    <x v="14"/>
    <s v="L"/>
    <n v="61"/>
  </r>
  <r>
    <x v="1"/>
    <x v="0"/>
    <s v="D018"/>
    <x v="7380"/>
    <x v="1404"/>
    <x v="60"/>
    <x v="0"/>
    <x v="5"/>
    <x v="1"/>
    <x v="14"/>
    <s v="XL"/>
    <n v="50"/>
  </r>
  <r>
    <x v="1"/>
    <x v="0"/>
    <s v="D018"/>
    <x v="7381"/>
    <x v="1405"/>
    <x v="60"/>
    <x v="0"/>
    <x v="5"/>
    <x v="1"/>
    <x v="14"/>
    <s v="XS"/>
    <n v="39"/>
  </r>
  <r>
    <x v="1"/>
    <x v="0"/>
    <s v="D018"/>
    <x v="7382"/>
    <x v="1405"/>
    <x v="60"/>
    <x v="0"/>
    <x v="5"/>
    <x v="1"/>
    <x v="14"/>
    <s v="S"/>
    <n v="75"/>
  </r>
  <r>
    <x v="1"/>
    <x v="0"/>
    <s v="D018"/>
    <x v="7383"/>
    <x v="1405"/>
    <x v="60"/>
    <x v="0"/>
    <x v="5"/>
    <x v="1"/>
    <x v="14"/>
    <s v="M"/>
    <n v="63"/>
  </r>
  <r>
    <x v="1"/>
    <x v="0"/>
    <s v="D018"/>
    <x v="7384"/>
    <x v="1405"/>
    <x v="60"/>
    <x v="0"/>
    <x v="5"/>
    <x v="1"/>
    <x v="14"/>
    <s v="L"/>
    <n v="70"/>
  </r>
  <r>
    <x v="1"/>
    <x v="0"/>
    <s v="D018"/>
    <x v="7385"/>
    <x v="1405"/>
    <x v="60"/>
    <x v="0"/>
    <x v="5"/>
    <x v="1"/>
    <x v="14"/>
    <s v="XL"/>
    <n v="65"/>
  </r>
  <r>
    <x v="1"/>
    <x v="0"/>
    <s v="D018"/>
    <x v="7386"/>
    <x v="1406"/>
    <x v="59"/>
    <x v="0"/>
    <x v="5"/>
    <x v="1"/>
    <x v="14"/>
    <s v="XS"/>
    <n v="72"/>
  </r>
  <r>
    <x v="1"/>
    <x v="0"/>
    <s v="D018"/>
    <x v="7387"/>
    <x v="1406"/>
    <x v="59"/>
    <x v="0"/>
    <x v="5"/>
    <x v="1"/>
    <x v="14"/>
    <s v="S"/>
    <n v="81"/>
  </r>
  <r>
    <x v="1"/>
    <x v="0"/>
    <s v="D018"/>
    <x v="7388"/>
    <x v="1406"/>
    <x v="59"/>
    <x v="0"/>
    <x v="5"/>
    <x v="1"/>
    <x v="14"/>
    <s v="M"/>
    <n v="84"/>
  </r>
  <r>
    <x v="1"/>
    <x v="0"/>
    <s v="D018"/>
    <x v="7389"/>
    <x v="1406"/>
    <x v="59"/>
    <x v="0"/>
    <x v="5"/>
    <x v="1"/>
    <x v="14"/>
    <s v="L"/>
    <n v="85"/>
  </r>
  <r>
    <x v="1"/>
    <x v="0"/>
    <s v="D018"/>
    <x v="7390"/>
    <x v="1406"/>
    <x v="59"/>
    <x v="0"/>
    <x v="5"/>
    <x v="1"/>
    <x v="14"/>
    <s v="XL"/>
    <n v="34"/>
  </r>
  <r>
    <x v="1"/>
    <x v="0"/>
    <s v="D018"/>
    <x v="7391"/>
    <x v="1407"/>
    <x v="59"/>
    <x v="0"/>
    <x v="5"/>
    <x v="1"/>
    <x v="14"/>
    <s v="XS"/>
    <n v="53"/>
  </r>
  <r>
    <x v="1"/>
    <x v="0"/>
    <s v="D018"/>
    <x v="7392"/>
    <x v="1407"/>
    <x v="59"/>
    <x v="0"/>
    <x v="5"/>
    <x v="1"/>
    <x v="14"/>
    <s v="S"/>
    <n v="66"/>
  </r>
  <r>
    <x v="1"/>
    <x v="0"/>
    <s v="D018"/>
    <x v="7393"/>
    <x v="1407"/>
    <x v="59"/>
    <x v="0"/>
    <x v="5"/>
    <x v="1"/>
    <x v="14"/>
    <s v="M"/>
    <n v="68"/>
  </r>
  <r>
    <x v="1"/>
    <x v="0"/>
    <s v="D018"/>
    <x v="7394"/>
    <x v="1407"/>
    <x v="59"/>
    <x v="0"/>
    <x v="5"/>
    <x v="1"/>
    <x v="14"/>
    <s v="L"/>
    <n v="79"/>
  </r>
  <r>
    <x v="1"/>
    <x v="0"/>
    <s v="D018"/>
    <x v="7395"/>
    <x v="1407"/>
    <x v="59"/>
    <x v="0"/>
    <x v="5"/>
    <x v="1"/>
    <x v="14"/>
    <s v="XL"/>
    <n v="32"/>
  </r>
  <r>
    <x v="1"/>
    <x v="0"/>
    <s v="D018"/>
    <x v="7396"/>
    <x v="1408"/>
    <x v="58"/>
    <x v="0"/>
    <x v="5"/>
    <x v="1"/>
    <x v="10"/>
    <n v="26"/>
    <n v="16"/>
  </r>
  <r>
    <x v="1"/>
    <x v="0"/>
    <s v="D018"/>
    <x v="7397"/>
    <x v="1408"/>
    <x v="58"/>
    <x v="0"/>
    <x v="5"/>
    <x v="1"/>
    <x v="10"/>
    <n v="28"/>
    <n v="4"/>
  </r>
  <r>
    <x v="1"/>
    <x v="0"/>
    <s v="D018"/>
    <x v="7398"/>
    <x v="1408"/>
    <x v="58"/>
    <x v="0"/>
    <x v="5"/>
    <x v="1"/>
    <x v="10"/>
    <n v="30"/>
    <n v="3"/>
  </r>
  <r>
    <x v="1"/>
    <x v="0"/>
    <s v="D018"/>
    <x v="7399"/>
    <x v="1408"/>
    <x v="58"/>
    <x v="0"/>
    <x v="5"/>
    <x v="1"/>
    <x v="10"/>
    <n v="32"/>
    <n v="15"/>
  </r>
  <r>
    <x v="1"/>
    <x v="0"/>
    <s v="D018"/>
    <x v="7400"/>
    <x v="1409"/>
    <x v="62"/>
    <x v="0"/>
    <x v="5"/>
    <x v="1"/>
    <x v="10"/>
    <s v="XS"/>
    <n v="18"/>
  </r>
  <r>
    <x v="1"/>
    <x v="0"/>
    <s v="D018"/>
    <x v="7401"/>
    <x v="1409"/>
    <x v="62"/>
    <x v="0"/>
    <x v="5"/>
    <x v="1"/>
    <x v="10"/>
    <s v="S"/>
    <n v="12"/>
  </r>
  <r>
    <x v="1"/>
    <x v="0"/>
    <s v="D018"/>
    <x v="7402"/>
    <x v="1409"/>
    <x v="62"/>
    <x v="0"/>
    <x v="5"/>
    <x v="1"/>
    <x v="10"/>
    <s v="M"/>
    <n v="10"/>
  </r>
  <r>
    <x v="1"/>
    <x v="0"/>
    <s v="D018"/>
    <x v="7403"/>
    <x v="1409"/>
    <x v="62"/>
    <x v="0"/>
    <x v="5"/>
    <x v="1"/>
    <x v="10"/>
    <s v="L"/>
    <n v="20"/>
  </r>
  <r>
    <x v="1"/>
    <x v="0"/>
    <s v="D018"/>
    <x v="7404"/>
    <x v="1409"/>
    <x v="62"/>
    <x v="0"/>
    <x v="5"/>
    <x v="1"/>
    <x v="10"/>
    <s v="XL"/>
    <n v="7"/>
  </r>
  <r>
    <x v="1"/>
    <x v="0"/>
    <s v="D018"/>
    <x v="7405"/>
    <x v="1410"/>
    <x v="62"/>
    <x v="0"/>
    <x v="5"/>
    <x v="1"/>
    <x v="12"/>
    <s v="XS"/>
    <n v="9"/>
  </r>
  <r>
    <x v="1"/>
    <x v="0"/>
    <s v="D018"/>
    <x v="7406"/>
    <x v="1410"/>
    <x v="62"/>
    <x v="0"/>
    <x v="5"/>
    <x v="1"/>
    <x v="12"/>
    <s v="S"/>
    <n v="27"/>
  </r>
  <r>
    <x v="1"/>
    <x v="0"/>
    <s v="D018"/>
    <x v="7407"/>
    <x v="1410"/>
    <x v="62"/>
    <x v="0"/>
    <x v="5"/>
    <x v="1"/>
    <x v="12"/>
    <s v="M"/>
    <n v="20"/>
  </r>
  <r>
    <x v="1"/>
    <x v="0"/>
    <s v="D018"/>
    <x v="7408"/>
    <x v="1410"/>
    <x v="62"/>
    <x v="0"/>
    <x v="5"/>
    <x v="1"/>
    <x v="12"/>
    <s v="L"/>
    <n v="13"/>
  </r>
  <r>
    <x v="1"/>
    <x v="0"/>
    <s v="D018"/>
    <x v="7409"/>
    <x v="1411"/>
    <x v="62"/>
    <x v="0"/>
    <x v="5"/>
    <x v="1"/>
    <x v="12"/>
    <s v="XS"/>
    <n v="7"/>
  </r>
  <r>
    <x v="1"/>
    <x v="0"/>
    <s v="D018"/>
    <x v="7410"/>
    <x v="1411"/>
    <x v="62"/>
    <x v="0"/>
    <x v="5"/>
    <x v="1"/>
    <x v="12"/>
    <s v="S"/>
    <n v="21"/>
  </r>
  <r>
    <x v="1"/>
    <x v="0"/>
    <s v="D018"/>
    <x v="7411"/>
    <x v="1411"/>
    <x v="62"/>
    <x v="0"/>
    <x v="5"/>
    <x v="1"/>
    <x v="12"/>
    <s v="M"/>
    <n v="12"/>
  </r>
  <r>
    <x v="1"/>
    <x v="0"/>
    <s v="D018"/>
    <x v="7412"/>
    <x v="1411"/>
    <x v="62"/>
    <x v="0"/>
    <x v="5"/>
    <x v="1"/>
    <x v="12"/>
    <s v="L"/>
    <n v="10"/>
  </r>
  <r>
    <x v="1"/>
    <x v="0"/>
    <s v="D018"/>
    <x v="7413"/>
    <x v="1412"/>
    <x v="63"/>
    <x v="0"/>
    <x v="5"/>
    <x v="1"/>
    <x v="10"/>
    <n v="32"/>
    <n v="5"/>
  </r>
  <r>
    <x v="1"/>
    <x v="0"/>
    <s v="D018"/>
    <x v="7414"/>
    <x v="1413"/>
    <x v="63"/>
    <x v="0"/>
    <x v="5"/>
    <x v="1"/>
    <x v="12"/>
    <n v="28"/>
    <n v="15"/>
  </r>
  <r>
    <x v="1"/>
    <x v="0"/>
    <s v="D018"/>
    <x v="7415"/>
    <x v="1413"/>
    <x v="63"/>
    <x v="0"/>
    <x v="5"/>
    <x v="1"/>
    <x v="12"/>
    <n v="30"/>
    <n v="9"/>
  </r>
  <r>
    <x v="1"/>
    <x v="0"/>
    <s v="D018"/>
    <x v="7416"/>
    <x v="1413"/>
    <x v="63"/>
    <x v="0"/>
    <x v="5"/>
    <x v="1"/>
    <x v="12"/>
    <n v="32"/>
    <n v="15"/>
  </r>
  <r>
    <x v="1"/>
    <x v="0"/>
    <s v="D018"/>
    <x v="7417"/>
    <x v="1414"/>
    <x v="63"/>
    <x v="0"/>
    <x v="5"/>
    <x v="1"/>
    <x v="12"/>
    <n v="28"/>
    <n v="17"/>
  </r>
  <r>
    <x v="1"/>
    <x v="0"/>
    <s v="D018"/>
    <x v="7418"/>
    <x v="1414"/>
    <x v="63"/>
    <x v="0"/>
    <x v="5"/>
    <x v="1"/>
    <x v="12"/>
    <n v="30"/>
    <n v="11"/>
  </r>
  <r>
    <x v="1"/>
    <x v="0"/>
    <s v="D018"/>
    <x v="7419"/>
    <x v="1414"/>
    <x v="63"/>
    <x v="0"/>
    <x v="5"/>
    <x v="1"/>
    <x v="12"/>
    <n v="32"/>
    <n v="12"/>
  </r>
  <r>
    <x v="1"/>
    <x v="0"/>
    <s v="D018"/>
    <x v="7420"/>
    <x v="1415"/>
    <x v="59"/>
    <x v="0"/>
    <x v="5"/>
    <x v="1"/>
    <x v="12"/>
    <s v="S"/>
    <n v="2"/>
  </r>
  <r>
    <x v="1"/>
    <x v="0"/>
    <s v="D018"/>
    <x v="7421"/>
    <x v="1415"/>
    <x v="59"/>
    <x v="0"/>
    <x v="5"/>
    <x v="1"/>
    <x v="12"/>
    <s v="M"/>
    <n v="6"/>
  </r>
  <r>
    <x v="1"/>
    <x v="0"/>
    <s v="D018"/>
    <x v="7422"/>
    <x v="1416"/>
    <x v="60"/>
    <x v="0"/>
    <x v="5"/>
    <x v="1"/>
    <x v="13"/>
    <s v="XS"/>
    <n v="35"/>
  </r>
  <r>
    <x v="1"/>
    <x v="0"/>
    <s v="D018"/>
    <x v="7423"/>
    <x v="1416"/>
    <x v="60"/>
    <x v="0"/>
    <x v="5"/>
    <x v="1"/>
    <x v="13"/>
    <s v="S"/>
    <n v="68"/>
  </r>
  <r>
    <x v="1"/>
    <x v="0"/>
    <s v="D018"/>
    <x v="7424"/>
    <x v="1416"/>
    <x v="60"/>
    <x v="0"/>
    <x v="5"/>
    <x v="1"/>
    <x v="13"/>
    <s v="M"/>
    <n v="68"/>
  </r>
  <r>
    <x v="1"/>
    <x v="0"/>
    <s v="D018"/>
    <x v="7425"/>
    <x v="1416"/>
    <x v="60"/>
    <x v="0"/>
    <x v="5"/>
    <x v="1"/>
    <x v="13"/>
    <s v="L"/>
    <n v="58"/>
  </r>
  <r>
    <x v="1"/>
    <x v="0"/>
    <s v="D018"/>
    <x v="7426"/>
    <x v="1416"/>
    <x v="60"/>
    <x v="0"/>
    <x v="5"/>
    <x v="1"/>
    <x v="13"/>
    <s v="XL"/>
    <n v="45"/>
  </r>
  <r>
    <x v="1"/>
    <x v="0"/>
    <s v="D018"/>
    <x v="7427"/>
    <x v="1417"/>
    <x v="60"/>
    <x v="0"/>
    <x v="5"/>
    <x v="1"/>
    <x v="13"/>
    <s v="XS"/>
    <n v="16"/>
  </r>
  <r>
    <x v="1"/>
    <x v="0"/>
    <s v="D018"/>
    <x v="7428"/>
    <x v="1417"/>
    <x v="60"/>
    <x v="0"/>
    <x v="5"/>
    <x v="1"/>
    <x v="13"/>
    <s v="S"/>
    <n v="32"/>
  </r>
  <r>
    <x v="1"/>
    <x v="0"/>
    <s v="D018"/>
    <x v="7429"/>
    <x v="1417"/>
    <x v="60"/>
    <x v="0"/>
    <x v="5"/>
    <x v="1"/>
    <x v="13"/>
    <s v="M"/>
    <n v="32"/>
  </r>
  <r>
    <x v="1"/>
    <x v="0"/>
    <s v="D018"/>
    <x v="7430"/>
    <x v="1417"/>
    <x v="60"/>
    <x v="0"/>
    <x v="5"/>
    <x v="1"/>
    <x v="13"/>
    <s v="L"/>
    <n v="27"/>
  </r>
  <r>
    <x v="1"/>
    <x v="0"/>
    <s v="D018"/>
    <x v="7431"/>
    <x v="1417"/>
    <x v="60"/>
    <x v="0"/>
    <x v="5"/>
    <x v="1"/>
    <x v="13"/>
    <s v="XL"/>
    <n v="22"/>
  </r>
  <r>
    <x v="1"/>
    <x v="0"/>
    <s v="D018"/>
    <x v="7432"/>
    <x v="1418"/>
    <x v="60"/>
    <x v="0"/>
    <x v="5"/>
    <x v="1"/>
    <x v="13"/>
    <s v="XS"/>
    <n v="34"/>
  </r>
  <r>
    <x v="1"/>
    <x v="0"/>
    <s v="D018"/>
    <x v="7433"/>
    <x v="1418"/>
    <x v="60"/>
    <x v="0"/>
    <x v="5"/>
    <x v="1"/>
    <x v="13"/>
    <s v="S"/>
    <n v="66"/>
  </r>
  <r>
    <x v="1"/>
    <x v="0"/>
    <s v="D018"/>
    <x v="7434"/>
    <x v="1418"/>
    <x v="60"/>
    <x v="0"/>
    <x v="5"/>
    <x v="1"/>
    <x v="13"/>
    <s v="M"/>
    <n v="66"/>
  </r>
  <r>
    <x v="1"/>
    <x v="0"/>
    <s v="D018"/>
    <x v="7435"/>
    <x v="1418"/>
    <x v="60"/>
    <x v="0"/>
    <x v="5"/>
    <x v="1"/>
    <x v="13"/>
    <s v="L"/>
    <n v="56"/>
  </r>
  <r>
    <x v="1"/>
    <x v="0"/>
    <s v="D018"/>
    <x v="7436"/>
    <x v="1418"/>
    <x v="60"/>
    <x v="0"/>
    <x v="5"/>
    <x v="1"/>
    <x v="13"/>
    <s v="XL"/>
    <n v="44"/>
  </r>
  <r>
    <x v="1"/>
    <x v="0"/>
    <s v="D018"/>
    <x v="7437"/>
    <x v="1419"/>
    <x v="58"/>
    <x v="0"/>
    <x v="5"/>
    <x v="1"/>
    <x v="13"/>
    <n v="26"/>
    <n v="21"/>
  </r>
  <r>
    <x v="1"/>
    <x v="0"/>
    <s v="D018"/>
    <x v="7438"/>
    <x v="1419"/>
    <x v="58"/>
    <x v="0"/>
    <x v="5"/>
    <x v="1"/>
    <x v="13"/>
    <n v="28"/>
    <n v="31"/>
  </r>
  <r>
    <x v="1"/>
    <x v="0"/>
    <s v="D018"/>
    <x v="7439"/>
    <x v="1419"/>
    <x v="58"/>
    <x v="0"/>
    <x v="5"/>
    <x v="1"/>
    <x v="13"/>
    <n v="30"/>
    <n v="32"/>
  </r>
  <r>
    <x v="1"/>
    <x v="0"/>
    <s v="D018"/>
    <x v="7440"/>
    <x v="1419"/>
    <x v="58"/>
    <x v="0"/>
    <x v="5"/>
    <x v="1"/>
    <x v="13"/>
    <n v="32"/>
    <n v="28"/>
  </r>
  <r>
    <x v="1"/>
    <x v="0"/>
    <s v="D018"/>
    <x v="7441"/>
    <x v="1419"/>
    <x v="58"/>
    <x v="0"/>
    <x v="5"/>
    <x v="1"/>
    <x v="13"/>
    <n v="34"/>
    <n v="17"/>
  </r>
  <r>
    <x v="1"/>
    <x v="0"/>
    <s v="D018"/>
    <x v="7442"/>
    <x v="1420"/>
    <x v="62"/>
    <x v="0"/>
    <x v="5"/>
    <x v="1"/>
    <x v="13"/>
    <s v="XS"/>
    <n v="21"/>
  </r>
  <r>
    <x v="1"/>
    <x v="0"/>
    <s v="D018"/>
    <x v="7443"/>
    <x v="1420"/>
    <x v="62"/>
    <x v="0"/>
    <x v="5"/>
    <x v="1"/>
    <x v="13"/>
    <s v="S"/>
    <n v="32"/>
  </r>
  <r>
    <x v="1"/>
    <x v="0"/>
    <s v="D018"/>
    <x v="7444"/>
    <x v="1420"/>
    <x v="62"/>
    <x v="0"/>
    <x v="5"/>
    <x v="1"/>
    <x v="13"/>
    <s v="M"/>
    <n v="32"/>
  </r>
  <r>
    <x v="1"/>
    <x v="0"/>
    <s v="D018"/>
    <x v="7445"/>
    <x v="1420"/>
    <x v="62"/>
    <x v="0"/>
    <x v="5"/>
    <x v="1"/>
    <x v="13"/>
    <s v="L"/>
    <n v="27"/>
  </r>
  <r>
    <x v="1"/>
    <x v="0"/>
    <s v="D018"/>
    <x v="7446"/>
    <x v="1420"/>
    <x v="62"/>
    <x v="0"/>
    <x v="5"/>
    <x v="1"/>
    <x v="13"/>
    <s v="XL"/>
    <n v="17"/>
  </r>
  <r>
    <x v="1"/>
    <x v="0"/>
    <s v="D018"/>
    <x v="7447"/>
    <x v="1421"/>
    <x v="63"/>
    <x v="0"/>
    <x v="5"/>
    <x v="1"/>
    <x v="13"/>
    <n v="26"/>
    <n v="37"/>
  </r>
  <r>
    <x v="1"/>
    <x v="0"/>
    <s v="D018"/>
    <x v="7448"/>
    <x v="1421"/>
    <x v="63"/>
    <x v="0"/>
    <x v="5"/>
    <x v="1"/>
    <x v="13"/>
    <n v="28"/>
    <n v="65"/>
  </r>
  <r>
    <x v="1"/>
    <x v="0"/>
    <s v="D018"/>
    <x v="7449"/>
    <x v="1421"/>
    <x v="63"/>
    <x v="0"/>
    <x v="5"/>
    <x v="1"/>
    <x v="13"/>
    <n v="30"/>
    <n v="67"/>
  </r>
  <r>
    <x v="1"/>
    <x v="0"/>
    <s v="D018"/>
    <x v="7450"/>
    <x v="1421"/>
    <x v="63"/>
    <x v="0"/>
    <x v="5"/>
    <x v="1"/>
    <x v="13"/>
    <n v="32"/>
    <n v="67"/>
  </r>
  <r>
    <x v="1"/>
    <x v="0"/>
    <s v="D018"/>
    <x v="7451"/>
    <x v="1421"/>
    <x v="63"/>
    <x v="0"/>
    <x v="5"/>
    <x v="1"/>
    <x v="13"/>
    <n v="34"/>
    <n v="34"/>
  </r>
  <r>
    <x v="1"/>
    <x v="0"/>
    <s v="D018"/>
    <x v="7452"/>
    <x v="1422"/>
    <x v="59"/>
    <x v="0"/>
    <x v="5"/>
    <x v="1"/>
    <x v="13"/>
    <s v="XS"/>
    <n v="21"/>
  </r>
  <r>
    <x v="1"/>
    <x v="0"/>
    <s v="D018"/>
    <x v="7453"/>
    <x v="1422"/>
    <x v="59"/>
    <x v="0"/>
    <x v="5"/>
    <x v="1"/>
    <x v="13"/>
    <s v="S"/>
    <n v="29"/>
  </r>
  <r>
    <x v="1"/>
    <x v="0"/>
    <s v="D018"/>
    <x v="7454"/>
    <x v="1422"/>
    <x v="59"/>
    <x v="0"/>
    <x v="5"/>
    <x v="1"/>
    <x v="13"/>
    <s v="M"/>
    <n v="30"/>
  </r>
  <r>
    <x v="1"/>
    <x v="0"/>
    <s v="D018"/>
    <x v="7455"/>
    <x v="1422"/>
    <x v="59"/>
    <x v="0"/>
    <x v="5"/>
    <x v="1"/>
    <x v="13"/>
    <s v="L"/>
    <n v="25"/>
  </r>
  <r>
    <x v="1"/>
    <x v="0"/>
    <s v="D018"/>
    <x v="7456"/>
    <x v="1422"/>
    <x v="59"/>
    <x v="0"/>
    <x v="5"/>
    <x v="1"/>
    <x v="13"/>
    <s v="XL"/>
    <n v="17"/>
  </r>
  <r>
    <x v="1"/>
    <x v="0"/>
    <s v="D018"/>
    <x v="7457"/>
    <x v="1423"/>
    <x v="59"/>
    <x v="0"/>
    <x v="5"/>
    <x v="1"/>
    <x v="13"/>
    <s v="XS"/>
    <n v="45"/>
  </r>
  <r>
    <x v="1"/>
    <x v="0"/>
    <s v="D018"/>
    <x v="7458"/>
    <x v="1423"/>
    <x v="59"/>
    <x v="0"/>
    <x v="5"/>
    <x v="1"/>
    <x v="13"/>
    <s v="S"/>
    <n v="63"/>
  </r>
  <r>
    <x v="1"/>
    <x v="0"/>
    <s v="D018"/>
    <x v="7459"/>
    <x v="1423"/>
    <x v="59"/>
    <x v="0"/>
    <x v="5"/>
    <x v="1"/>
    <x v="13"/>
    <s v="M"/>
    <n v="65"/>
  </r>
  <r>
    <x v="1"/>
    <x v="0"/>
    <s v="D018"/>
    <x v="7460"/>
    <x v="1423"/>
    <x v="59"/>
    <x v="0"/>
    <x v="5"/>
    <x v="1"/>
    <x v="13"/>
    <s v="L"/>
    <n v="56"/>
  </r>
  <r>
    <x v="1"/>
    <x v="0"/>
    <s v="D018"/>
    <x v="7461"/>
    <x v="1423"/>
    <x v="59"/>
    <x v="0"/>
    <x v="5"/>
    <x v="1"/>
    <x v="13"/>
    <s v="XL"/>
    <n v="33"/>
  </r>
  <r>
    <x v="1"/>
    <x v="0"/>
    <s v="D018"/>
    <x v="7462"/>
    <x v="1424"/>
    <x v="59"/>
    <x v="0"/>
    <x v="5"/>
    <x v="1"/>
    <x v="13"/>
    <s v="XS"/>
    <n v="21"/>
  </r>
  <r>
    <x v="1"/>
    <x v="0"/>
    <s v="D018"/>
    <x v="7463"/>
    <x v="1424"/>
    <x v="59"/>
    <x v="0"/>
    <x v="5"/>
    <x v="1"/>
    <x v="13"/>
    <s v="S"/>
    <n v="31"/>
  </r>
  <r>
    <x v="1"/>
    <x v="0"/>
    <s v="D018"/>
    <x v="7464"/>
    <x v="1424"/>
    <x v="59"/>
    <x v="0"/>
    <x v="5"/>
    <x v="1"/>
    <x v="13"/>
    <s v="M"/>
    <n v="32"/>
  </r>
  <r>
    <x v="1"/>
    <x v="0"/>
    <s v="D018"/>
    <x v="7465"/>
    <x v="1424"/>
    <x v="59"/>
    <x v="0"/>
    <x v="5"/>
    <x v="1"/>
    <x v="13"/>
    <s v="L"/>
    <n v="28"/>
  </r>
  <r>
    <x v="1"/>
    <x v="0"/>
    <s v="D018"/>
    <x v="7466"/>
    <x v="1424"/>
    <x v="59"/>
    <x v="0"/>
    <x v="5"/>
    <x v="1"/>
    <x v="13"/>
    <s v="XL"/>
    <n v="17"/>
  </r>
  <r>
    <x v="1"/>
    <x v="0"/>
    <s v="D018"/>
    <x v="7467"/>
    <x v="1425"/>
    <x v="58"/>
    <x v="0"/>
    <x v="5"/>
    <x v="0"/>
    <x v="1"/>
    <n v="26"/>
    <n v="5"/>
  </r>
  <r>
    <x v="1"/>
    <x v="0"/>
    <s v="D018"/>
    <x v="7468"/>
    <x v="1425"/>
    <x v="58"/>
    <x v="0"/>
    <x v="5"/>
    <x v="0"/>
    <x v="1"/>
    <n v="28"/>
    <n v="10"/>
  </r>
  <r>
    <x v="1"/>
    <x v="0"/>
    <s v="D018"/>
    <x v="7469"/>
    <x v="1425"/>
    <x v="58"/>
    <x v="0"/>
    <x v="5"/>
    <x v="0"/>
    <x v="1"/>
    <n v="30"/>
    <n v="18"/>
  </r>
  <r>
    <x v="1"/>
    <x v="0"/>
    <s v="D018"/>
    <x v="7470"/>
    <x v="1425"/>
    <x v="58"/>
    <x v="0"/>
    <x v="5"/>
    <x v="0"/>
    <x v="1"/>
    <n v="32"/>
    <n v="18"/>
  </r>
  <r>
    <x v="1"/>
    <x v="0"/>
    <s v="D018"/>
    <x v="7471"/>
    <x v="1425"/>
    <x v="58"/>
    <x v="0"/>
    <x v="5"/>
    <x v="0"/>
    <x v="1"/>
    <n v="34"/>
    <n v="5"/>
  </r>
  <r>
    <x v="1"/>
    <x v="0"/>
    <s v="D018"/>
    <x v="7472"/>
    <x v="1426"/>
    <x v="58"/>
    <x v="0"/>
    <x v="5"/>
    <x v="0"/>
    <x v="1"/>
    <n v="28"/>
    <n v="7"/>
  </r>
  <r>
    <x v="1"/>
    <x v="0"/>
    <s v="D018"/>
    <x v="7473"/>
    <x v="1426"/>
    <x v="58"/>
    <x v="0"/>
    <x v="5"/>
    <x v="0"/>
    <x v="1"/>
    <n v="30"/>
    <n v="5"/>
  </r>
  <r>
    <x v="1"/>
    <x v="0"/>
    <s v="D018"/>
    <x v="7474"/>
    <x v="1426"/>
    <x v="58"/>
    <x v="0"/>
    <x v="5"/>
    <x v="0"/>
    <x v="1"/>
    <n v="32"/>
    <n v="11"/>
  </r>
  <r>
    <x v="1"/>
    <x v="0"/>
    <s v="D018"/>
    <x v="7475"/>
    <x v="1426"/>
    <x v="58"/>
    <x v="0"/>
    <x v="5"/>
    <x v="0"/>
    <x v="1"/>
    <n v="34"/>
    <n v="6"/>
  </r>
  <r>
    <x v="1"/>
    <x v="0"/>
    <s v="D018"/>
    <x v="7476"/>
    <x v="1427"/>
    <x v="58"/>
    <x v="0"/>
    <x v="5"/>
    <x v="0"/>
    <x v="1"/>
    <n v="26"/>
    <n v="1"/>
  </r>
  <r>
    <x v="1"/>
    <x v="0"/>
    <s v="D018"/>
    <x v="7477"/>
    <x v="1427"/>
    <x v="58"/>
    <x v="0"/>
    <x v="5"/>
    <x v="0"/>
    <x v="1"/>
    <n v="28"/>
    <n v="3"/>
  </r>
  <r>
    <x v="1"/>
    <x v="0"/>
    <s v="D018"/>
    <x v="7478"/>
    <x v="1427"/>
    <x v="58"/>
    <x v="0"/>
    <x v="5"/>
    <x v="0"/>
    <x v="1"/>
    <n v="30"/>
    <n v="2"/>
  </r>
  <r>
    <x v="1"/>
    <x v="0"/>
    <s v="D018"/>
    <x v="7479"/>
    <x v="1427"/>
    <x v="58"/>
    <x v="0"/>
    <x v="5"/>
    <x v="0"/>
    <x v="1"/>
    <n v="32"/>
    <n v="5"/>
  </r>
  <r>
    <x v="1"/>
    <x v="0"/>
    <s v="D018"/>
    <x v="7480"/>
    <x v="1427"/>
    <x v="58"/>
    <x v="0"/>
    <x v="5"/>
    <x v="0"/>
    <x v="1"/>
    <n v="34"/>
    <n v="5"/>
  </r>
  <r>
    <x v="1"/>
    <x v="0"/>
    <s v="D018"/>
    <x v="7481"/>
    <x v="1428"/>
    <x v="58"/>
    <x v="0"/>
    <x v="5"/>
    <x v="0"/>
    <x v="2"/>
    <n v="26"/>
    <n v="7"/>
  </r>
  <r>
    <x v="1"/>
    <x v="0"/>
    <s v="D018"/>
    <x v="7482"/>
    <x v="1428"/>
    <x v="58"/>
    <x v="0"/>
    <x v="5"/>
    <x v="0"/>
    <x v="2"/>
    <n v="28"/>
    <n v="13"/>
  </r>
  <r>
    <x v="1"/>
    <x v="0"/>
    <s v="D018"/>
    <x v="7483"/>
    <x v="1428"/>
    <x v="58"/>
    <x v="0"/>
    <x v="5"/>
    <x v="0"/>
    <x v="2"/>
    <n v="30"/>
    <n v="9"/>
  </r>
  <r>
    <x v="1"/>
    <x v="0"/>
    <s v="D018"/>
    <x v="7484"/>
    <x v="1428"/>
    <x v="58"/>
    <x v="0"/>
    <x v="5"/>
    <x v="0"/>
    <x v="2"/>
    <n v="32"/>
    <n v="4"/>
  </r>
  <r>
    <x v="1"/>
    <x v="0"/>
    <s v="D018"/>
    <x v="7485"/>
    <x v="1428"/>
    <x v="58"/>
    <x v="0"/>
    <x v="5"/>
    <x v="0"/>
    <x v="2"/>
    <n v="34"/>
    <n v="3"/>
  </r>
  <r>
    <x v="1"/>
    <x v="0"/>
    <s v="D018"/>
    <x v="7486"/>
    <x v="1429"/>
    <x v="58"/>
    <x v="0"/>
    <x v="5"/>
    <x v="0"/>
    <x v="2"/>
    <n v="26"/>
    <n v="3"/>
  </r>
  <r>
    <x v="1"/>
    <x v="0"/>
    <s v="D018"/>
    <x v="7487"/>
    <x v="1429"/>
    <x v="58"/>
    <x v="0"/>
    <x v="5"/>
    <x v="0"/>
    <x v="2"/>
    <n v="28"/>
    <n v="7"/>
  </r>
  <r>
    <x v="1"/>
    <x v="0"/>
    <s v="D018"/>
    <x v="7488"/>
    <x v="1429"/>
    <x v="58"/>
    <x v="0"/>
    <x v="5"/>
    <x v="0"/>
    <x v="2"/>
    <n v="30"/>
    <n v="4"/>
  </r>
  <r>
    <x v="1"/>
    <x v="0"/>
    <s v="D018"/>
    <x v="7489"/>
    <x v="1429"/>
    <x v="58"/>
    <x v="0"/>
    <x v="5"/>
    <x v="0"/>
    <x v="2"/>
    <n v="32"/>
    <n v="4"/>
  </r>
  <r>
    <x v="1"/>
    <x v="0"/>
    <s v="D018"/>
    <x v="7490"/>
    <x v="1429"/>
    <x v="58"/>
    <x v="0"/>
    <x v="5"/>
    <x v="0"/>
    <x v="2"/>
    <n v="34"/>
    <n v="3"/>
  </r>
  <r>
    <x v="1"/>
    <x v="0"/>
    <s v="D018"/>
    <x v="7491"/>
    <x v="1430"/>
    <x v="59"/>
    <x v="0"/>
    <x v="5"/>
    <x v="0"/>
    <x v="2"/>
    <s v="S"/>
    <n v="3"/>
  </r>
  <r>
    <x v="1"/>
    <x v="0"/>
    <s v="D018"/>
    <x v="7492"/>
    <x v="1430"/>
    <x v="59"/>
    <x v="0"/>
    <x v="5"/>
    <x v="0"/>
    <x v="2"/>
    <s v="M"/>
    <n v="7"/>
  </r>
  <r>
    <x v="1"/>
    <x v="0"/>
    <s v="D018"/>
    <x v="7493"/>
    <x v="1430"/>
    <x v="59"/>
    <x v="0"/>
    <x v="5"/>
    <x v="0"/>
    <x v="2"/>
    <s v="L"/>
    <n v="5"/>
  </r>
  <r>
    <x v="1"/>
    <x v="0"/>
    <s v="D018"/>
    <x v="7494"/>
    <x v="1430"/>
    <x v="59"/>
    <x v="0"/>
    <x v="5"/>
    <x v="0"/>
    <x v="2"/>
    <s v="XL"/>
    <n v="3"/>
  </r>
  <r>
    <x v="1"/>
    <x v="0"/>
    <s v="D018"/>
    <x v="7495"/>
    <x v="1431"/>
    <x v="58"/>
    <x v="0"/>
    <x v="5"/>
    <x v="0"/>
    <x v="3"/>
    <n v="26"/>
    <n v="56"/>
  </r>
  <r>
    <x v="1"/>
    <x v="0"/>
    <s v="D018"/>
    <x v="7496"/>
    <x v="1431"/>
    <x v="58"/>
    <x v="0"/>
    <x v="5"/>
    <x v="0"/>
    <x v="3"/>
    <n v="28"/>
    <n v="44"/>
  </r>
  <r>
    <x v="1"/>
    <x v="0"/>
    <s v="D018"/>
    <x v="7497"/>
    <x v="1431"/>
    <x v="58"/>
    <x v="0"/>
    <x v="5"/>
    <x v="0"/>
    <x v="3"/>
    <n v="30"/>
    <n v="59"/>
  </r>
  <r>
    <x v="1"/>
    <x v="0"/>
    <s v="D018"/>
    <x v="7498"/>
    <x v="1431"/>
    <x v="58"/>
    <x v="0"/>
    <x v="5"/>
    <x v="0"/>
    <x v="3"/>
    <n v="32"/>
    <n v="54"/>
  </r>
  <r>
    <x v="1"/>
    <x v="0"/>
    <s v="D018"/>
    <x v="7499"/>
    <x v="1431"/>
    <x v="58"/>
    <x v="0"/>
    <x v="5"/>
    <x v="0"/>
    <x v="3"/>
    <n v="34"/>
    <n v="16"/>
  </r>
  <r>
    <x v="1"/>
    <x v="0"/>
    <s v="D018"/>
    <x v="7500"/>
    <x v="1432"/>
    <x v="65"/>
    <x v="2"/>
    <x v="5"/>
    <x v="1"/>
    <x v="12"/>
    <s v="XS"/>
    <n v="29"/>
  </r>
  <r>
    <x v="1"/>
    <x v="0"/>
    <s v="D018"/>
    <x v="7501"/>
    <x v="1432"/>
    <x v="65"/>
    <x v="2"/>
    <x v="5"/>
    <x v="1"/>
    <x v="12"/>
    <s v="S"/>
    <n v="32"/>
  </r>
  <r>
    <x v="1"/>
    <x v="0"/>
    <s v="D018"/>
    <x v="7502"/>
    <x v="1432"/>
    <x v="65"/>
    <x v="2"/>
    <x v="5"/>
    <x v="1"/>
    <x v="12"/>
    <s v="M"/>
    <n v="34"/>
  </r>
  <r>
    <x v="1"/>
    <x v="0"/>
    <s v="D018"/>
    <x v="7503"/>
    <x v="1432"/>
    <x v="65"/>
    <x v="2"/>
    <x v="5"/>
    <x v="1"/>
    <x v="12"/>
    <s v="L"/>
    <n v="4"/>
  </r>
  <r>
    <x v="1"/>
    <x v="0"/>
    <s v="D018"/>
    <x v="7504"/>
    <x v="1432"/>
    <x v="65"/>
    <x v="2"/>
    <x v="5"/>
    <x v="1"/>
    <x v="12"/>
    <s v="XL"/>
    <n v="17"/>
  </r>
  <r>
    <x v="1"/>
    <x v="0"/>
    <s v="D018"/>
    <x v="7505"/>
    <x v="1433"/>
    <x v="65"/>
    <x v="2"/>
    <x v="5"/>
    <x v="1"/>
    <x v="12"/>
    <s v="XS"/>
    <n v="29"/>
  </r>
  <r>
    <x v="1"/>
    <x v="0"/>
    <s v="D018"/>
    <x v="7506"/>
    <x v="1433"/>
    <x v="65"/>
    <x v="2"/>
    <x v="5"/>
    <x v="1"/>
    <x v="12"/>
    <s v="S"/>
    <n v="12"/>
  </r>
  <r>
    <x v="1"/>
    <x v="0"/>
    <s v="D018"/>
    <x v="7507"/>
    <x v="1433"/>
    <x v="65"/>
    <x v="2"/>
    <x v="5"/>
    <x v="1"/>
    <x v="12"/>
    <s v="M"/>
    <n v="16"/>
  </r>
  <r>
    <x v="1"/>
    <x v="0"/>
    <s v="D018"/>
    <x v="7508"/>
    <x v="1433"/>
    <x v="65"/>
    <x v="2"/>
    <x v="5"/>
    <x v="1"/>
    <x v="12"/>
    <s v="L"/>
    <n v="23"/>
  </r>
  <r>
    <x v="1"/>
    <x v="0"/>
    <s v="D018"/>
    <x v="7509"/>
    <x v="1433"/>
    <x v="65"/>
    <x v="2"/>
    <x v="5"/>
    <x v="1"/>
    <x v="12"/>
    <s v="XL"/>
    <n v="12"/>
  </r>
  <r>
    <x v="1"/>
    <x v="0"/>
    <s v="D018"/>
    <x v="7510"/>
    <x v="1434"/>
    <x v="58"/>
    <x v="0"/>
    <x v="5"/>
    <x v="1"/>
    <x v="14"/>
    <n v="26"/>
    <n v="11"/>
  </r>
  <r>
    <x v="1"/>
    <x v="0"/>
    <s v="D018"/>
    <x v="7511"/>
    <x v="1434"/>
    <x v="58"/>
    <x v="0"/>
    <x v="5"/>
    <x v="1"/>
    <x v="14"/>
    <n v="32"/>
    <n v="12"/>
  </r>
  <r>
    <x v="1"/>
    <x v="1"/>
    <s v="D024"/>
    <x v="6986"/>
    <x v="1315"/>
    <x v="58"/>
    <x v="0"/>
    <x v="5"/>
    <x v="0"/>
    <x v="1"/>
    <n v="26"/>
    <n v="4"/>
  </r>
  <r>
    <x v="1"/>
    <x v="1"/>
    <s v="D024"/>
    <x v="6987"/>
    <x v="1315"/>
    <x v="58"/>
    <x v="0"/>
    <x v="5"/>
    <x v="0"/>
    <x v="1"/>
    <n v="28"/>
    <n v="3"/>
  </r>
  <r>
    <x v="1"/>
    <x v="1"/>
    <s v="D024"/>
    <x v="6989"/>
    <x v="1315"/>
    <x v="58"/>
    <x v="0"/>
    <x v="5"/>
    <x v="0"/>
    <x v="1"/>
    <n v="32"/>
    <n v="5"/>
  </r>
  <r>
    <x v="1"/>
    <x v="1"/>
    <s v="D024"/>
    <x v="6990"/>
    <x v="1315"/>
    <x v="58"/>
    <x v="0"/>
    <x v="5"/>
    <x v="0"/>
    <x v="1"/>
    <n v="34"/>
    <n v="8"/>
  </r>
  <r>
    <x v="1"/>
    <x v="1"/>
    <s v="D024"/>
    <x v="6991"/>
    <x v="1316"/>
    <x v="59"/>
    <x v="0"/>
    <x v="5"/>
    <x v="0"/>
    <x v="1"/>
    <s v="S"/>
    <n v="16"/>
  </r>
  <r>
    <x v="1"/>
    <x v="1"/>
    <s v="D024"/>
    <x v="6992"/>
    <x v="1316"/>
    <x v="59"/>
    <x v="0"/>
    <x v="5"/>
    <x v="0"/>
    <x v="1"/>
    <s v="M"/>
    <n v="15"/>
  </r>
  <r>
    <x v="1"/>
    <x v="1"/>
    <s v="D024"/>
    <x v="6993"/>
    <x v="1316"/>
    <x v="59"/>
    <x v="0"/>
    <x v="5"/>
    <x v="0"/>
    <x v="1"/>
    <s v="L"/>
    <n v="21"/>
  </r>
  <r>
    <x v="1"/>
    <x v="1"/>
    <s v="D024"/>
    <x v="6994"/>
    <x v="1316"/>
    <x v="59"/>
    <x v="0"/>
    <x v="5"/>
    <x v="0"/>
    <x v="1"/>
    <s v="XL"/>
    <n v="7"/>
  </r>
  <r>
    <x v="1"/>
    <x v="1"/>
    <s v="D024"/>
    <x v="6995"/>
    <x v="1316"/>
    <x v="59"/>
    <x v="0"/>
    <x v="5"/>
    <x v="0"/>
    <x v="1"/>
    <s v="XS"/>
    <n v="12"/>
  </r>
  <r>
    <x v="1"/>
    <x v="1"/>
    <s v="D024"/>
    <x v="7512"/>
    <x v="1317"/>
    <x v="60"/>
    <x v="0"/>
    <x v="5"/>
    <x v="0"/>
    <x v="1"/>
    <s v="XS"/>
    <n v="14"/>
  </r>
  <r>
    <x v="1"/>
    <x v="1"/>
    <s v="D024"/>
    <x v="6996"/>
    <x v="1317"/>
    <x v="60"/>
    <x v="0"/>
    <x v="5"/>
    <x v="0"/>
    <x v="1"/>
    <s v="S"/>
    <n v="2"/>
  </r>
  <r>
    <x v="1"/>
    <x v="1"/>
    <s v="D024"/>
    <x v="6997"/>
    <x v="1317"/>
    <x v="60"/>
    <x v="0"/>
    <x v="5"/>
    <x v="0"/>
    <x v="1"/>
    <s v="M"/>
    <n v="2"/>
  </r>
  <r>
    <x v="1"/>
    <x v="1"/>
    <s v="D024"/>
    <x v="6998"/>
    <x v="1317"/>
    <x v="60"/>
    <x v="0"/>
    <x v="5"/>
    <x v="0"/>
    <x v="1"/>
    <s v="L"/>
    <n v="10"/>
  </r>
  <r>
    <x v="1"/>
    <x v="1"/>
    <s v="D024"/>
    <x v="6999"/>
    <x v="1317"/>
    <x v="60"/>
    <x v="0"/>
    <x v="5"/>
    <x v="0"/>
    <x v="1"/>
    <s v="XL"/>
    <n v="12"/>
  </r>
  <r>
    <x v="1"/>
    <x v="1"/>
    <s v="D024"/>
    <x v="7000"/>
    <x v="1318"/>
    <x v="60"/>
    <x v="0"/>
    <x v="5"/>
    <x v="0"/>
    <x v="1"/>
    <s v="S"/>
    <n v="4"/>
  </r>
  <r>
    <x v="1"/>
    <x v="1"/>
    <s v="D024"/>
    <x v="7001"/>
    <x v="1318"/>
    <x v="60"/>
    <x v="0"/>
    <x v="5"/>
    <x v="0"/>
    <x v="1"/>
    <s v="M"/>
    <n v="6"/>
  </r>
  <r>
    <x v="1"/>
    <x v="1"/>
    <s v="D024"/>
    <x v="7002"/>
    <x v="1318"/>
    <x v="60"/>
    <x v="0"/>
    <x v="5"/>
    <x v="0"/>
    <x v="1"/>
    <s v="L"/>
    <n v="13"/>
  </r>
  <r>
    <x v="1"/>
    <x v="1"/>
    <s v="D024"/>
    <x v="7003"/>
    <x v="1318"/>
    <x v="60"/>
    <x v="0"/>
    <x v="5"/>
    <x v="0"/>
    <x v="1"/>
    <s v="XL"/>
    <n v="4"/>
  </r>
  <r>
    <x v="1"/>
    <x v="1"/>
    <s v="D024"/>
    <x v="7513"/>
    <x v="1318"/>
    <x v="60"/>
    <x v="0"/>
    <x v="5"/>
    <x v="0"/>
    <x v="1"/>
    <s v="XS"/>
    <n v="8"/>
  </r>
  <r>
    <x v="1"/>
    <x v="1"/>
    <s v="D024"/>
    <x v="7006"/>
    <x v="1319"/>
    <x v="60"/>
    <x v="0"/>
    <x v="5"/>
    <x v="0"/>
    <x v="1"/>
    <s v="L"/>
    <n v="18"/>
  </r>
  <r>
    <x v="1"/>
    <x v="1"/>
    <s v="D024"/>
    <x v="7007"/>
    <x v="1319"/>
    <x v="60"/>
    <x v="0"/>
    <x v="5"/>
    <x v="0"/>
    <x v="1"/>
    <s v="XL"/>
    <n v="7"/>
  </r>
  <r>
    <x v="1"/>
    <x v="1"/>
    <s v="D024"/>
    <x v="7008"/>
    <x v="1320"/>
    <x v="60"/>
    <x v="0"/>
    <x v="5"/>
    <x v="0"/>
    <x v="5"/>
    <s v="XS"/>
    <n v="8"/>
  </r>
  <r>
    <x v="1"/>
    <x v="1"/>
    <s v="D024"/>
    <x v="7009"/>
    <x v="1320"/>
    <x v="60"/>
    <x v="0"/>
    <x v="5"/>
    <x v="0"/>
    <x v="5"/>
    <s v="S"/>
    <n v="3"/>
  </r>
  <r>
    <x v="1"/>
    <x v="1"/>
    <s v="D024"/>
    <x v="7010"/>
    <x v="1320"/>
    <x v="60"/>
    <x v="0"/>
    <x v="5"/>
    <x v="0"/>
    <x v="5"/>
    <s v="M"/>
    <n v="7"/>
  </r>
  <r>
    <x v="1"/>
    <x v="1"/>
    <s v="D024"/>
    <x v="7011"/>
    <x v="1320"/>
    <x v="60"/>
    <x v="0"/>
    <x v="5"/>
    <x v="0"/>
    <x v="5"/>
    <s v="L"/>
    <n v="12"/>
  </r>
  <r>
    <x v="1"/>
    <x v="1"/>
    <s v="D024"/>
    <x v="7012"/>
    <x v="1320"/>
    <x v="60"/>
    <x v="0"/>
    <x v="5"/>
    <x v="0"/>
    <x v="5"/>
    <s v="XL"/>
    <n v="11"/>
  </r>
  <r>
    <x v="1"/>
    <x v="1"/>
    <s v="D024"/>
    <x v="7514"/>
    <x v="1321"/>
    <x v="60"/>
    <x v="0"/>
    <x v="5"/>
    <x v="0"/>
    <x v="1"/>
    <s v="XS"/>
    <n v="5"/>
  </r>
  <r>
    <x v="1"/>
    <x v="1"/>
    <s v="D024"/>
    <x v="7014"/>
    <x v="1321"/>
    <x v="60"/>
    <x v="0"/>
    <x v="5"/>
    <x v="0"/>
    <x v="1"/>
    <s v="M"/>
    <n v="2"/>
  </r>
  <r>
    <x v="1"/>
    <x v="1"/>
    <s v="D024"/>
    <x v="7015"/>
    <x v="1321"/>
    <x v="60"/>
    <x v="0"/>
    <x v="5"/>
    <x v="0"/>
    <x v="1"/>
    <s v="L"/>
    <n v="8"/>
  </r>
  <r>
    <x v="1"/>
    <x v="1"/>
    <s v="D024"/>
    <x v="7016"/>
    <x v="1321"/>
    <x v="60"/>
    <x v="0"/>
    <x v="5"/>
    <x v="0"/>
    <x v="1"/>
    <s v="XL"/>
    <n v="2"/>
  </r>
  <r>
    <x v="1"/>
    <x v="1"/>
    <s v="D024"/>
    <x v="7017"/>
    <x v="1322"/>
    <x v="60"/>
    <x v="0"/>
    <x v="5"/>
    <x v="0"/>
    <x v="1"/>
    <s v="XS"/>
    <n v="1"/>
  </r>
  <r>
    <x v="1"/>
    <x v="1"/>
    <s v="D024"/>
    <x v="7018"/>
    <x v="1322"/>
    <x v="60"/>
    <x v="0"/>
    <x v="5"/>
    <x v="0"/>
    <x v="1"/>
    <s v="S"/>
    <n v="1"/>
  </r>
  <r>
    <x v="1"/>
    <x v="1"/>
    <s v="D024"/>
    <x v="7019"/>
    <x v="1322"/>
    <x v="60"/>
    <x v="0"/>
    <x v="5"/>
    <x v="0"/>
    <x v="1"/>
    <s v="M"/>
    <n v="2"/>
  </r>
  <r>
    <x v="1"/>
    <x v="1"/>
    <s v="D024"/>
    <x v="7020"/>
    <x v="1322"/>
    <x v="60"/>
    <x v="0"/>
    <x v="5"/>
    <x v="0"/>
    <x v="1"/>
    <s v="L"/>
    <n v="7"/>
  </r>
  <r>
    <x v="1"/>
    <x v="1"/>
    <s v="D024"/>
    <x v="7515"/>
    <x v="1322"/>
    <x v="60"/>
    <x v="0"/>
    <x v="5"/>
    <x v="0"/>
    <x v="1"/>
    <s v="XL"/>
    <n v="4"/>
  </r>
  <r>
    <x v="1"/>
    <x v="1"/>
    <s v="D024"/>
    <x v="7021"/>
    <x v="1323"/>
    <x v="58"/>
    <x v="0"/>
    <x v="5"/>
    <x v="0"/>
    <x v="1"/>
    <n v="26"/>
    <n v="7"/>
  </r>
  <r>
    <x v="1"/>
    <x v="1"/>
    <s v="D024"/>
    <x v="7022"/>
    <x v="1323"/>
    <x v="58"/>
    <x v="0"/>
    <x v="5"/>
    <x v="0"/>
    <x v="1"/>
    <n v="28"/>
    <n v="1"/>
  </r>
  <r>
    <x v="1"/>
    <x v="1"/>
    <s v="D024"/>
    <x v="7023"/>
    <x v="1323"/>
    <x v="58"/>
    <x v="0"/>
    <x v="5"/>
    <x v="0"/>
    <x v="1"/>
    <n v="30"/>
    <n v="1"/>
  </r>
  <r>
    <x v="1"/>
    <x v="1"/>
    <s v="D024"/>
    <x v="7025"/>
    <x v="1323"/>
    <x v="58"/>
    <x v="0"/>
    <x v="5"/>
    <x v="0"/>
    <x v="1"/>
    <n v="34"/>
    <n v="2"/>
  </r>
  <r>
    <x v="1"/>
    <x v="1"/>
    <s v="D024"/>
    <x v="7026"/>
    <x v="1324"/>
    <x v="58"/>
    <x v="0"/>
    <x v="5"/>
    <x v="0"/>
    <x v="1"/>
    <n v="26"/>
    <n v="9"/>
  </r>
  <r>
    <x v="1"/>
    <x v="1"/>
    <s v="D024"/>
    <x v="7027"/>
    <x v="1324"/>
    <x v="58"/>
    <x v="0"/>
    <x v="5"/>
    <x v="0"/>
    <x v="1"/>
    <n v="28"/>
    <n v="5"/>
  </r>
  <r>
    <x v="1"/>
    <x v="1"/>
    <s v="D024"/>
    <x v="7028"/>
    <x v="1324"/>
    <x v="58"/>
    <x v="0"/>
    <x v="5"/>
    <x v="0"/>
    <x v="1"/>
    <n v="30"/>
    <n v="1"/>
  </r>
  <r>
    <x v="1"/>
    <x v="1"/>
    <s v="D024"/>
    <x v="7516"/>
    <x v="1324"/>
    <x v="58"/>
    <x v="0"/>
    <x v="5"/>
    <x v="0"/>
    <x v="1"/>
    <n v="34"/>
    <n v="1"/>
  </r>
  <r>
    <x v="1"/>
    <x v="1"/>
    <s v="D024"/>
    <x v="7030"/>
    <x v="1325"/>
    <x v="59"/>
    <x v="0"/>
    <x v="5"/>
    <x v="0"/>
    <x v="1"/>
    <s v="S"/>
    <n v="43"/>
  </r>
  <r>
    <x v="1"/>
    <x v="1"/>
    <s v="D024"/>
    <x v="7031"/>
    <x v="1325"/>
    <x v="59"/>
    <x v="0"/>
    <x v="5"/>
    <x v="0"/>
    <x v="1"/>
    <s v="M"/>
    <n v="17"/>
  </r>
  <r>
    <x v="1"/>
    <x v="1"/>
    <s v="D024"/>
    <x v="7032"/>
    <x v="1325"/>
    <x v="59"/>
    <x v="0"/>
    <x v="5"/>
    <x v="0"/>
    <x v="1"/>
    <s v="L"/>
    <n v="26"/>
  </r>
  <r>
    <x v="1"/>
    <x v="1"/>
    <s v="D024"/>
    <x v="7033"/>
    <x v="1325"/>
    <x v="59"/>
    <x v="0"/>
    <x v="5"/>
    <x v="0"/>
    <x v="1"/>
    <s v="XL"/>
    <n v="9"/>
  </r>
  <r>
    <x v="1"/>
    <x v="1"/>
    <s v="D024"/>
    <x v="7034"/>
    <x v="1326"/>
    <x v="59"/>
    <x v="0"/>
    <x v="5"/>
    <x v="0"/>
    <x v="1"/>
    <s v="S"/>
    <n v="9"/>
  </r>
  <r>
    <x v="1"/>
    <x v="1"/>
    <s v="D024"/>
    <x v="7035"/>
    <x v="1326"/>
    <x v="59"/>
    <x v="0"/>
    <x v="5"/>
    <x v="0"/>
    <x v="1"/>
    <s v="M"/>
    <n v="13"/>
  </r>
  <r>
    <x v="1"/>
    <x v="1"/>
    <s v="D024"/>
    <x v="7036"/>
    <x v="1326"/>
    <x v="59"/>
    <x v="0"/>
    <x v="5"/>
    <x v="0"/>
    <x v="1"/>
    <s v="L"/>
    <n v="9"/>
  </r>
  <r>
    <x v="1"/>
    <x v="1"/>
    <s v="D024"/>
    <x v="7037"/>
    <x v="1326"/>
    <x v="59"/>
    <x v="0"/>
    <x v="5"/>
    <x v="0"/>
    <x v="1"/>
    <s v="XL"/>
    <n v="1"/>
  </r>
  <r>
    <x v="1"/>
    <x v="1"/>
    <s v="D024"/>
    <x v="7038"/>
    <x v="1327"/>
    <x v="59"/>
    <x v="0"/>
    <x v="5"/>
    <x v="0"/>
    <x v="2"/>
    <s v="S"/>
    <n v="23"/>
  </r>
  <r>
    <x v="1"/>
    <x v="1"/>
    <s v="D024"/>
    <x v="7039"/>
    <x v="1327"/>
    <x v="59"/>
    <x v="0"/>
    <x v="5"/>
    <x v="0"/>
    <x v="2"/>
    <s v="M"/>
    <n v="11"/>
  </r>
  <r>
    <x v="1"/>
    <x v="1"/>
    <s v="D024"/>
    <x v="7040"/>
    <x v="1327"/>
    <x v="59"/>
    <x v="0"/>
    <x v="5"/>
    <x v="0"/>
    <x v="2"/>
    <s v="L"/>
    <n v="9"/>
  </r>
  <r>
    <x v="1"/>
    <x v="1"/>
    <s v="D024"/>
    <x v="7041"/>
    <x v="1327"/>
    <x v="59"/>
    <x v="0"/>
    <x v="5"/>
    <x v="0"/>
    <x v="2"/>
    <s v="XL"/>
    <n v="3"/>
  </r>
  <r>
    <x v="1"/>
    <x v="1"/>
    <s v="D024"/>
    <x v="7517"/>
    <x v="1326"/>
    <x v="59"/>
    <x v="0"/>
    <x v="5"/>
    <x v="0"/>
    <x v="1"/>
    <s v="XS"/>
    <n v="6"/>
  </r>
  <r>
    <x v="1"/>
    <x v="1"/>
    <s v="D024"/>
    <x v="7044"/>
    <x v="1328"/>
    <x v="60"/>
    <x v="0"/>
    <x v="5"/>
    <x v="0"/>
    <x v="1"/>
    <s v="XS"/>
    <n v="11"/>
  </r>
  <r>
    <x v="1"/>
    <x v="1"/>
    <s v="D024"/>
    <x v="7045"/>
    <x v="1328"/>
    <x v="60"/>
    <x v="0"/>
    <x v="5"/>
    <x v="0"/>
    <x v="1"/>
    <s v="S"/>
    <n v="10"/>
  </r>
  <r>
    <x v="1"/>
    <x v="1"/>
    <s v="D024"/>
    <x v="7046"/>
    <x v="1328"/>
    <x v="60"/>
    <x v="0"/>
    <x v="5"/>
    <x v="0"/>
    <x v="1"/>
    <s v="M"/>
    <n v="14"/>
  </r>
  <r>
    <x v="1"/>
    <x v="1"/>
    <s v="D024"/>
    <x v="7047"/>
    <x v="1328"/>
    <x v="60"/>
    <x v="0"/>
    <x v="5"/>
    <x v="0"/>
    <x v="1"/>
    <s v="L"/>
    <n v="28"/>
  </r>
  <r>
    <x v="1"/>
    <x v="1"/>
    <s v="D024"/>
    <x v="7048"/>
    <x v="1328"/>
    <x v="60"/>
    <x v="0"/>
    <x v="5"/>
    <x v="0"/>
    <x v="1"/>
    <s v="XL"/>
    <n v="17"/>
  </r>
  <r>
    <x v="1"/>
    <x v="1"/>
    <s v="D024"/>
    <x v="7049"/>
    <x v="1329"/>
    <x v="60"/>
    <x v="0"/>
    <x v="5"/>
    <x v="0"/>
    <x v="1"/>
    <s v="XS"/>
    <n v="10"/>
  </r>
  <r>
    <x v="1"/>
    <x v="1"/>
    <s v="D024"/>
    <x v="7050"/>
    <x v="1329"/>
    <x v="60"/>
    <x v="0"/>
    <x v="5"/>
    <x v="0"/>
    <x v="1"/>
    <s v="S"/>
    <n v="23"/>
  </r>
  <r>
    <x v="1"/>
    <x v="1"/>
    <s v="D024"/>
    <x v="7051"/>
    <x v="1329"/>
    <x v="60"/>
    <x v="0"/>
    <x v="5"/>
    <x v="0"/>
    <x v="1"/>
    <s v="M"/>
    <n v="12"/>
  </r>
  <r>
    <x v="1"/>
    <x v="1"/>
    <s v="D024"/>
    <x v="7052"/>
    <x v="1329"/>
    <x v="60"/>
    <x v="0"/>
    <x v="5"/>
    <x v="0"/>
    <x v="1"/>
    <s v="L"/>
    <n v="9"/>
  </r>
  <r>
    <x v="1"/>
    <x v="1"/>
    <s v="D024"/>
    <x v="7053"/>
    <x v="1329"/>
    <x v="60"/>
    <x v="0"/>
    <x v="5"/>
    <x v="0"/>
    <x v="1"/>
    <s v="XL"/>
    <n v="10"/>
  </r>
  <r>
    <x v="1"/>
    <x v="1"/>
    <s v="D024"/>
    <x v="7054"/>
    <x v="1330"/>
    <x v="59"/>
    <x v="0"/>
    <x v="5"/>
    <x v="0"/>
    <x v="1"/>
    <s v="XS"/>
    <n v="7"/>
  </r>
  <r>
    <x v="1"/>
    <x v="1"/>
    <s v="D024"/>
    <x v="7055"/>
    <x v="1330"/>
    <x v="59"/>
    <x v="0"/>
    <x v="5"/>
    <x v="0"/>
    <x v="1"/>
    <s v="S"/>
    <n v="37"/>
  </r>
  <r>
    <x v="1"/>
    <x v="1"/>
    <s v="D024"/>
    <x v="7056"/>
    <x v="1330"/>
    <x v="59"/>
    <x v="0"/>
    <x v="5"/>
    <x v="0"/>
    <x v="1"/>
    <s v="M"/>
    <n v="26"/>
  </r>
  <r>
    <x v="1"/>
    <x v="1"/>
    <s v="D024"/>
    <x v="7057"/>
    <x v="1330"/>
    <x v="59"/>
    <x v="0"/>
    <x v="5"/>
    <x v="0"/>
    <x v="1"/>
    <s v="L"/>
    <n v="33"/>
  </r>
  <r>
    <x v="1"/>
    <x v="1"/>
    <s v="D024"/>
    <x v="7058"/>
    <x v="1330"/>
    <x v="59"/>
    <x v="0"/>
    <x v="5"/>
    <x v="0"/>
    <x v="1"/>
    <s v="XL"/>
    <n v="2"/>
  </r>
  <r>
    <x v="1"/>
    <x v="1"/>
    <s v="D024"/>
    <x v="7059"/>
    <x v="1331"/>
    <x v="59"/>
    <x v="0"/>
    <x v="5"/>
    <x v="0"/>
    <x v="2"/>
    <s v="XS"/>
    <n v="12"/>
  </r>
  <r>
    <x v="1"/>
    <x v="1"/>
    <s v="D024"/>
    <x v="7060"/>
    <x v="1331"/>
    <x v="59"/>
    <x v="0"/>
    <x v="5"/>
    <x v="0"/>
    <x v="2"/>
    <s v="S"/>
    <n v="35"/>
  </r>
  <r>
    <x v="1"/>
    <x v="1"/>
    <s v="D024"/>
    <x v="7061"/>
    <x v="1331"/>
    <x v="59"/>
    <x v="0"/>
    <x v="5"/>
    <x v="0"/>
    <x v="2"/>
    <s v="M"/>
    <n v="25"/>
  </r>
  <r>
    <x v="1"/>
    <x v="1"/>
    <s v="D024"/>
    <x v="7062"/>
    <x v="1331"/>
    <x v="59"/>
    <x v="0"/>
    <x v="5"/>
    <x v="0"/>
    <x v="2"/>
    <s v="L"/>
    <n v="11"/>
  </r>
  <r>
    <x v="1"/>
    <x v="1"/>
    <s v="D024"/>
    <x v="7063"/>
    <x v="1331"/>
    <x v="59"/>
    <x v="0"/>
    <x v="5"/>
    <x v="0"/>
    <x v="2"/>
    <s v="XL"/>
    <n v="1"/>
  </r>
  <r>
    <x v="1"/>
    <x v="1"/>
    <s v="D024"/>
    <x v="7064"/>
    <x v="1332"/>
    <x v="59"/>
    <x v="0"/>
    <x v="5"/>
    <x v="0"/>
    <x v="3"/>
    <s v="XS"/>
    <n v="8"/>
  </r>
  <r>
    <x v="1"/>
    <x v="1"/>
    <s v="D024"/>
    <x v="7065"/>
    <x v="1332"/>
    <x v="59"/>
    <x v="0"/>
    <x v="5"/>
    <x v="0"/>
    <x v="3"/>
    <s v="S"/>
    <n v="26"/>
  </r>
  <r>
    <x v="1"/>
    <x v="1"/>
    <s v="D024"/>
    <x v="7066"/>
    <x v="1332"/>
    <x v="59"/>
    <x v="0"/>
    <x v="5"/>
    <x v="0"/>
    <x v="3"/>
    <s v="M"/>
    <n v="11"/>
  </r>
  <r>
    <x v="1"/>
    <x v="1"/>
    <s v="D024"/>
    <x v="7067"/>
    <x v="1332"/>
    <x v="59"/>
    <x v="0"/>
    <x v="5"/>
    <x v="0"/>
    <x v="3"/>
    <s v="L"/>
    <n v="17"/>
  </r>
  <r>
    <x v="1"/>
    <x v="1"/>
    <s v="D024"/>
    <x v="7068"/>
    <x v="1332"/>
    <x v="59"/>
    <x v="0"/>
    <x v="5"/>
    <x v="0"/>
    <x v="3"/>
    <s v="XL"/>
    <n v="6"/>
  </r>
  <r>
    <x v="1"/>
    <x v="1"/>
    <s v="D024"/>
    <x v="7069"/>
    <x v="1333"/>
    <x v="59"/>
    <x v="0"/>
    <x v="5"/>
    <x v="0"/>
    <x v="4"/>
    <s v="XS"/>
    <n v="16"/>
  </r>
  <r>
    <x v="1"/>
    <x v="1"/>
    <s v="D024"/>
    <x v="7070"/>
    <x v="1333"/>
    <x v="59"/>
    <x v="0"/>
    <x v="5"/>
    <x v="0"/>
    <x v="4"/>
    <s v="S"/>
    <n v="31"/>
  </r>
  <r>
    <x v="1"/>
    <x v="1"/>
    <s v="D024"/>
    <x v="7071"/>
    <x v="1333"/>
    <x v="59"/>
    <x v="0"/>
    <x v="5"/>
    <x v="0"/>
    <x v="4"/>
    <s v="M"/>
    <n v="27"/>
  </r>
  <r>
    <x v="1"/>
    <x v="1"/>
    <s v="D024"/>
    <x v="7072"/>
    <x v="1333"/>
    <x v="59"/>
    <x v="0"/>
    <x v="5"/>
    <x v="0"/>
    <x v="4"/>
    <s v="L"/>
    <n v="11"/>
  </r>
  <r>
    <x v="1"/>
    <x v="1"/>
    <s v="D024"/>
    <x v="7073"/>
    <x v="1333"/>
    <x v="59"/>
    <x v="0"/>
    <x v="5"/>
    <x v="0"/>
    <x v="4"/>
    <s v="XL"/>
    <n v="5"/>
  </r>
  <r>
    <x v="1"/>
    <x v="1"/>
    <s v="D024"/>
    <x v="7074"/>
    <x v="1334"/>
    <x v="58"/>
    <x v="0"/>
    <x v="5"/>
    <x v="0"/>
    <x v="1"/>
    <n v="26"/>
    <n v="7"/>
  </r>
  <r>
    <x v="1"/>
    <x v="1"/>
    <s v="D024"/>
    <x v="7075"/>
    <x v="1334"/>
    <x v="58"/>
    <x v="0"/>
    <x v="5"/>
    <x v="0"/>
    <x v="1"/>
    <n v="28"/>
    <n v="8"/>
  </r>
  <r>
    <x v="1"/>
    <x v="1"/>
    <s v="D024"/>
    <x v="7076"/>
    <x v="1334"/>
    <x v="58"/>
    <x v="0"/>
    <x v="5"/>
    <x v="0"/>
    <x v="1"/>
    <n v="30"/>
    <n v="2"/>
  </r>
  <r>
    <x v="1"/>
    <x v="1"/>
    <s v="D024"/>
    <x v="7518"/>
    <x v="1334"/>
    <x v="58"/>
    <x v="0"/>
    <x v="5"/>
    <x v="0"/>
    <x v="1"/>
    <n v="32"/>
    <n v="4"/>
  </r>
  <r>
    <x v="1"/>
    <x v="1"/>
    <s v="D024"/>
    <x v="7519"/>
    <x v="1435"/>
    <x v="58"/>
    <x v="0"/>
    <x v="5"/>
    <x v="0"/>
    <x v="1"/>
    <n v="26"/>
    <n v="1"/>
  </r>
  <r>
    <x v="1"/>
    <x v="1"/>
    <s v="D024"/>
    <x v="7078"/>
    <x v="1335"/>
    <x v="58"/>
    <x v="0"/>
    <x v="5"/>
    <x v="0"/>
    <x v="1"/>
    <n v="26"/>
    <n v="17"/>
  </r>
  <r>
    <x v="1"/>
    <x v="1"/>
    <s v="D024"/>
    <x v="7079"/>
    <x v="1335"/>
    <x v="58"/>
    <x v="0"/>
    <x v="5"/>
    <x v="0"/>
    <x v="1"/>
    <n v="28"/>
    <n v="8"/>
  </r>
  <r>
    <x v="1"/>
    <x v="1"/>
    <s v="D024"/>
    <x v="7081"/>
    <x v="1335"/>
    <x v="58"/>
    <x v="0"/>
    <x v="5"/>
    <x v="0"/>
    <x v="1"/>
    <n v="32"/>
    <n v="4"/>
  </r>
  <r>
    <x v="1"/>
    <x v="1"/>
    <s v="D024"/>
    <x v="7082"/>
    <x v="1335"/>
    <x v="58"/>
    <x v="0"/>
    <x v="5"/>
    <x v="0"/>
    <x v="1"/>
    <n v="34"/>
    <n v="6"/>
  </r>
  <r>
    <x v="1"/>
    <x v="1"/>
    <s v="D024"/>
    <x v="7083"/>
    <x v="1336"/>
    <x v="58"/>
    <x v="0"/>
    <x v="5"/>
    <x v="0"/>
    <x v="1"/>
    <n v="26"/>
    <n v="12"/>
  </r>
  <r>
    <x v="1"/>
    <x v="1"/>
    <s v="D024"/>
    <x v="7084"/>
    <x v="1336"/>
    <x v="58"/>
    <x v="0"/>
    <x v="5"/>
    <x v="0"/>
    <x v="1"/>
    <n v="28"/>
    <n v="16"/>
  </r>
  <r>
    <x v="1"/>
    <x v="1"/>
    <s v="D024"/>
    <x v="7085"/>
    <x v="1336"/>
    <x v="58"/>
    <x v="0"/>
    <x v="5"/>
    <x v="0"/>
    <x v="1"/>
    <n v="30"/>
    <n v="3"/>
  </r>
  <r>
    <x v="1"/>
    <x v="1"/>
    <s v="D024"/>
    <x v="7086"/>
    <x v="1336"/>
    <x v="58"/>
    <x v="0"/>
    <x v="5"/>
    <x v="0"/>
    <x v="1"/>
    <n v="32"/>
    <n v="4"/>
  </r>
  <r>
    <x v="1"/>
    <x v="1"/>
    <s v="D024"/>
    <x v="7087"/>
    <x v="1336"/>
    <x v="58"/>
    <x v="0"/>
    <x v="5"/>
    <x v="0"/>
    <x v="1"/>
    <n v="34"/>
    <n v="5"/>
  </r>
  <r>
    <x v="1"/>
    <x v="1"/>
    <s v="D024"/>
    <x v="7088"/>
    <x v="1337"/>
    <x v="59"/>
    <x v="0"/>
    <x v="5"/>
    <x v="0"/>
    <x v="1"/>
    <s v="XS"/>
    <n v="1"/>
  </r>
  <r>
    <x v="1"/>
    <x v="1"/>
    <s v="D024"/>
    <x v="7089"/>
    <x v="1337"/>
    <x v="59"/>
    <x v="0"/>
    <x v="5"/>
    <x v="0"/>
    <x v="1"/>
    <s v="S"/>
    <n v="11"/>
  </r>
  <r>
    <x v="1"/>
    <x v="1"/>
    <s v="D024"/>
    <x v="7090"/>
    <x v="1337"/>
    <x v="59"/>
    <x v="0"/>
    <x v="5"/>
    <x v="0"/>
    <x v="1"/>
    <s v="M"/>
    <n v="3"/>
  </r>
  <r>
    <x v="1"/>
    <x v="1"/>
    <s v="D024"/>
    <x v="7091"/>
    <x v="1337"/>
    <x v="59"/>
    <x v="0"/>
    <x v="5"/>
    <x v="0"/>
    <x v="1"/>
    <s v="L"/>
    <n v="9"/>
  </r>
  <r>
    <x v="1"/>
    <x v="1"/>
    <s v="D024"/>
    <x v="7092"/>
    <x v="1337"/>
    <x v="59"/>
    <x v="0"/>
    <x v="5"/>
    <x v="0"/>
    <x v="1"/>
    <s v="XL"/>
    <n v="1"/>
  </r>
  <r>
    <x v="1"/>
    <x v="1"/>
    <s v="D024"/>
    <x v="7093"/>
    <x v="1338"/>
    <x v="59"/>
    <x v="0"/>
    <x v="5"/>
    <x v="0"/>
    <x v="1"/>
    <s v="XS"/>
    <n v="5"/>
  </r>
  <r>
    <x v="1"/>
    <x v="1"/>
    <s v="D024"/>
    <x v="7094"/>
    <x v="1338"/>
    <x v="59"/>
    <x v="0"/>
    <x v="5"/>
    <x v="0"/>
    <x v="1"/>
    <s v="S"/>
    <n v="30"/>
  </r>
  <r>
    <x v="1"/>
    <x v="1"/>
    <s v="D024"/>
    <x v="7095"/>
    <x v="1338"/>
    <x v="59"/>
    <x v="0"/>
    <x v="5"/>
    <x v="0"/>
    <x v="1"/>
    <s v="M"/>
    <n v="6"/>
  </r>
  <r>
    <x v="1"/>
    <x v="1"/>
    <s v="D024"/>
    <x v="7096"/>
    <x v="1338"/>
    <x v="59"/>
    <x v="0"/>
    <x v="5"/>
    <x v="0"/>
    <x v="1"/>
    <s v="L"/>
    <n v="9"/>
  </r>
  <r>
    <x v="1"/>
    <x v="1"/>
    <s v="D024"/>
    <x v="7097"/>
    <x v="1338"/>
    <x v="59"/>
    <x v="0"/>
    <x v="5"/>
    <x v="0"/>
    <x v="1"/>
    <s v="XL"/>
    <n v="2"/>
  </r>
  <r>
    <x v="1"/>
    <x v="1"/>
    <s v="D024"/>
    <x v="7098"/>
    <x v="1339"/>
    <x v="58"/>
    <x v="0"/>
    <x v="5"/>
    <x v="0"/>
    <x v="2"/>
    <n v="26"/>
    <n v="4"/>
  </r>
  <r>
    <x v="1"/>
    <x v="1"/>
    <s v="D024"/>
    <x v="7099"/>
    <x v="1339"/>
    <x v="58"/>
    <x v="0"/>
    <x v="5"/>
    <x v="0"/>
    <x v="2"/>
    <n v="28"/>
    <n v="16"/>
  </r>
  <r>
    <x v="1"/>
    <x v="1"/>
    <s v="D024"/>
    <x v="7100"/>
    <x v="1339"/>
    <x v="58"/>
    <x v="0"/>
    <x v="5"/>
    <x v="0"/>
    <x v="2"/>
    <n v="30"/>
    <n v="6"/>
  </r>
  <r>
    <x v="1"/>
    <x v="1"/>
    <s v="D024"/>
    <x v="7101"/>
    <x v="1339"/>
    <x v="58"/>
    <x v="0"/>
    <x v="5"/>
    <x v="0"/>
    <x v="2"/>
    <n v="32"/>
    <n v="16"/>
  </r>
  <r>
    <x v="1"/>
    <x v="1"/>
    <s v="D024"/>
    <x v="7102"/>
    <x v="1339"/>
    <x v="58"/>
    <x v="0"/>
    <x v="5"/>
    <x v="0"/>
    <x v="2"/>
    <n v="34"/>
    <n v="10"/>
  </r>
  <r>
    <x v="1"/>
    <x v="1"/>
    <s v="D024"/>
    <x v="7520"/>
    <x v="1340"/>
    <x v="60"/>
    <x v="0"/>
    <x v="5"/>
    <x v="0"/>
    <x v="2"/>
    <s v="XS"/>
    <n v="1"/>
  </r>
  <r>
    <x v="1"/>
    <x v="1"/>
    <s v="D024"/>
    <x v="7521"/>
    <x v="1340"/>
    <x v="60"/>
    <x v="0"/>
    <x v="5"/>
    <x v="0"/>
    <x v="2"/>
    <s v="S"/>
    <n v="2"/>
  </r>
  <r>
    <x v="1"/>
    <x v="1"/>
    <s v="D024"/>
    <x v="7522"/>
    <x v="1340"/>
    <x v="60"/>
    <x v="0"/>
    <x v="5"/>
    <x v="0"/>
    <x v="2"/>
    <s v="M"/>
    <n v="1"/>
  </r>
  <r>
    <x v="1"/>
    <x v="1"/>
    <s v="D024"/>
    <x v="7103"/>
    <x v="1340"/>
    <x v="60"/>
    <x v="0"/>
    <x v="5"/>
    <x v="0"/>
    <x v="2"/>
    <s v="L"/>
    <n v="1"/>
  </r>
  <r>
    <x v="1"/>
    <x v="1"/>
    <s v="D024"/>
    <x v="7104"/>
    <x v="1340"/>
    <x v="60"/>
    <x v="0"/>
    <x v="5"/>
    <x v="0"/>
    <x v="2"/>
    <s v="XL"/>
    <n v="5"/>
  </r>
  <r>
    <x v="1"/>
    <x v="1"/>
    <s v="D024"/>
    <x v="7105"/>
    <x v="1341"/>
    <x v="60"/>
    <x v="0"/>
    <x v="5"/>
    <x v="0"/>
    <x v="2"/>
    <s v="XS"/>
    <n v="2"/>
  </r>
  <r>
    <x v="1"/>
    <x v="1"/>
    <s v="D024"/>
    <x v="7106"/>
    <x v="1341"/>
    <x v="60"/>
    <x v="0"/>
    <x v="5"/>
    <x v="0"/>
    <x v="2"/>
    <s v="S"/>
    <n v="6"/>
  </r>
  <r>
    <x v="1"/>
    <x v="1"/>
    <s v="D024"/>
    <x v="7107"/>
    <x v="1341"/>
    <x v="60"/>
    <x v="0"/>
    <x v="5"/>
    <x v="0"/>
    <x v="2"/>
    <s v="M"/>
    <n v="1"/>
  </r>
  <r>
    <x v="1"/>
    <x v="1"/>
    <s v="D024"/>
    <x v="7108"/>
    <x v="1341"/>
    <x v="60"/>
    <x v="0"/>
    <x v="5"/>
    <x v="0"/>
    <x v="2"/>
    <s v="L"/>
    <n v="3"/>
  </r>
  <r>
    <x v="1"/>
    <x v="1"/>
    <s v="D024"/>
    <x v="7109"/>
    <x v="1341"/>
    <x v="60"/>
    <x v="0"/>
    <x v="5"/>
    <x v="0"/>
    <x v="2"/>
    <s v="XL"/>
    <n v="5"/>
  </r>
  <r>
    <x v="1"/>
    <x v="1"/>
    <s v="D024"/>
    <x v="7110"/>
    <x v="1342"/>
    <x v="60"/>
    <x v="0"/>
    <x v="5"/>
    <x v="0"/>
    <x v="2"/>
    <s v="XS"/>
    <n v="11"/>
  </r>
  <r>
    <x v="1"/>
    <x v="1"/>
    <s v="D024"/>
    <x v="7111"/>
    <x v="1342"/>
    <x v="60"/>
    <x v="0"/>
    <x v="5"/>
    <x v="0"/>
    <x v="2"/>
    <s v="S"/>
    <n v="24"/>
  </r>
  <r>
    <x v="1"/>
    <x v="1"/>
    <s v="D024"/>
    <x v="7112"/>
    <x v="1342"/>
    <x v="60"/>
    <x v="0"/>
    <x v="5"/>
    <x v="0"/>
    <x v="2"/>
    <s v="M"/>
    <n v="26"/>
  </r>
  <r>
    <x v="1"/>
    <x v="1"/>
    <s v="D024"/>
    <x v="7113"/>
    <x v="1342"/>
    <x v="60"/>
    <x v="0"/>
    <x v="5"/>
    <x v="0"/>
    <x v="2"/>
    <s v="L"/>
    <n v="22"/>
  </r>
  <r>
    <x v="1"/>
    <x v="1"/>
    <s v="D024"/>
    <x v="7114"/>
    <x v="1342"/>
    <x v="60"/>
    <x v="0"/>
    <x v="5"/>
    <x v="0"/>
    <x v="2"/>
    <s v="XL"/>
    <n v="17"/>
  </r>
  <r>
    <x v="1"/>
    <x v="1"/>
    <s v="D024"/>
    <x v="7115"/>
    <x v="1343"/>
    <x v="59"/>
    <x v="0"/>
    <x v="5"/>
    <x v="0"/>
    <x v="2"/>
    <s v="XS"/>
    <n v="4"/>
  </r>
  <r>
    <x v="1"/>
    <x v="1"/>
    <s v="D024"/>
    <x v="7116"/>
    <x v="1343"/>
    <x v="59"/>
    <x v="0"/>
    <x v="5"/>
    <x v="0"/>
    <x v="2"/>
    <s v="S"/>
    <n v="24"/>
  </r>
  <r>
    <x v="1"/>
    <x v="1"/>
    <s v="D024"/>
    <x v="7117"/>
    <x v="1343"/>
    <x v="59"/>
    <x v="0"/>
    <x v="5"/>
    <x v="0"/>
    <x v="2"/>
    <s v="M"/>
    <n v="17"/>
  </r>
  <r>
    <x v="1"/>
    <x v="1"/>
    <s v="D024"/>
    <x v="7118"/>
    <x v="1343"/>
    <x v="59"/>
    <x v="0"/>
    <x v="5"/>
    <x v="0"/>
    <x v="2"/>
    <s v="L"/>
    <n v="27"/>
  </r>
  <r>
    <x v="1"/>
    <x v="1"/>
    <s v="D024"/>
    <x v="7119"/>
    <x v="1343"/>
    <x v="59"/>
    <x v="0"/>
    <x v="5"/>
    <x v="0"/>
    <x v="2"/>
    <s v="XL"/>
    <n v="2"/>
  </r>
  <r>
    <x v="1"/>
    <x v="1"/>
    <s v="D024"/>
    <x v="7120"/>
    <x v="1344"/>
    <x v="59"/>
    <x v="0"/>
    <x v="5"/>
    <x v="0"/>
    <x v="2"/>
    <s v="XS"/>
    <n v="1"/>
  </r>
  <r>
    <x v="1"/>
    <x v="1"/>
    <s v="D024"/>
    <x v="7121"/>
    <x v="1344"/>
    <x v="59"/>
    <x v="0"/>
    <x v="5"/>
    <x v="0"/>
    <x v="2"/>
    <s v="S"/>
    <n v="3"/>
  </r>
  <r>
    <x v="1"/>
    <x v="1"/>
    <s v="D024"/>
    <x v="7122"/>
    <x v="1344"/>
    <x v="59"/>
    <x v="0"/>
    <x v="5"/>
    <x v="0"/>
    <x v="2"/>
    <s v="M"/>
    <n v="4"/>
  </r>
  <r>
    <x v="1"/>
    <x v="1"/>
    <s v="D024"/>
    <x v="7123"/>
    <x v="1344"/>
    <x v="59"/>
    <x v="0"/>
    <x v="5"/>
    <x v="0"/>
    <x v="2"/>
    <s v="L"/>
    <n v="5"/>
  </r>
  <r>
    <x v="1"/>
    <x v="1"/>
    <s v="D024"/>
    <x v="7124"/>
    <x v="1344"/>
    <x v="59"/>
    <x v="0"/>
    <x v="5"/>
    <x v="0"/>
    <x v="2"/>
    <s v="XL"/>
    <n v="2"/>
  </r>
  <r>
    <x v="1"/>
    <x v="1"/>
    <s v="D024"/>
    <x v="7126"/>
    <x v="1345"/>
    <x v="59"/>
    <x v="0"/>
    <x v="5"/>
    <x v="0"/>
    <x v="2"/>
    <s v="S"/>
    <n v="11"/>
  </r>
  <r>
    <x v="1"/>
    <x v="1"/>
    <s v="D024"/>
    <x v="7127"/>
    <x v="1345"/>
    <x v="59"/>
    <x v="0"/>
    <x v="5"/>
    <x v="0"/>
    <x v="2"/>
    <s v="M"/>
    <n v="4"/>
  </r>
  <r>
    <x v="1"/>
    <x v="1"/>
    <s v="D024"/>
    <x v="7128"/>
    <x v="1345"/>
    <x v="59"/>
    <x v="0"/>
    <x v="5"/>
    <x v="0"/>
    <x v="2"/>
    <s v="L"/>
    <n v="6"/>
  </r>
  <r>
    <x v="1"/>
    <x v="1"/>
    <s v="D024"/>
    <x v="7131"/>
    <x v="1346"/>
    <x v="61"/>
    <x v="0"/>
    <x v="5"/>
    <x v="0"/>
    <x v="2"/>
    <n v="28"/>
    <n v="1"/>
  </r>
  <r>
    <x v="1"/>
    <x v="1"/>
    <s v="D024"/>
    <x v="7135"/>
    <x v="1347"/>
    <x v="61"/>
    <x v="0"/>
    <x v="5"/>
    <x v="0"/>
    <x v="2"/>
    <n v="26"/>
    <n v="1"/>
  </r>
  <r>
    <x v="1"/>
    <x v="1"/>
    <s v="D024"/>
    <x v="7136"/>
    <x v="1347"/>
    <x v="61"/>
    <x v="0"/>
    <x v="5"/>
    <x v="0"/>
    <x v="2"/>
    <n v="28"/>
    <n v="1"/>
  </r>
  <r>
    <x v="1"/>
    <x v="1"/>
    <s v="D024"/>
    <x v="7137"/>
    <x v="1347"/>
    <x v="61"/>
    <x v="0"/>
    <x v="5"/>
    <x v="0"/>
    <x v="2"/>
    <n v="30"/>
    <n v="2"/>
  </r>
  <r>
    <x v="1"/>
    <x v="1"/>
    <s v="D024"/>
    <x v="7138"/>
    <x v="1347"/>
    <x v="61"/>
    <x v="0"/>
    <x v="5"/>
    <x v="0"/>
    <x v="2"/>
    <n v="32"/>
    <n v="4"/>
  </r>
  <r>
    <x v="1"/>
    <x v="1"/>
    <s v="D024"/>
    <x v="7139"/>
    <x v="1347"/>
    <x v="61"/>
    <x v="0"/>
    <x v="5"/>
    <x v="0"/>
    <x v="2"/>
    <n v="34"/>
    <n v="4"/>
  </r>
  <r>
    <x v="1"/>
    <x v="1"/>
    <s v="D024"/>
    <x v="7140"/>
    <x v="1347"/>
    <x v="61"/>
    <x v="0"/>
    <x v="5"/>
    <x v="0"/>
    <x v="2"/>
    <n v="36"/>
    <n v="3"/>
  </r>
  <r>
    <x v="1"/>
    <x v="1"/>
    <s v="D024"/>
    <x v="7141"/>
    <x v="1348"/>
    <x v="61"/>
    <x v="0"/>
    <x v="5"/>
    <x v="0"/>
    <x v="2"/>
    <n v="26"/>
    <n v="1"/>
  </r>
  <r>
    <x v="1"/>
    <x v="1"/>
    <s v="D024"/>
    <x v="7142"/>
    <x v="1348"/>
    <x v="61"/>
    <x v="0"/>
    <x v="5"/>
    <x v="0"/>
    <x v="2"/>
    <n v="28"/>
    <n v="1"/>
  </r>
  <r>
    <x v="1"/>
    <x v="1"/>
    <s v="D024"/>
    <x v="7143"/>
    <x v="1348"/>
    <x v="61"/>
    <x v="0"/>
    <x v="5"/>
    <x v="0"/>
    <x v="2"/>
    <n v="30"/>
    <n v="4"/>
  </r>
  <r>
    <x v="1"/>
    <x v="1"/>
    <s v="D024"/>
    <x v="7144"/>
    <x v="1348"/>
    <x v="61"/>
    <x v="0"/>
    <x v="5"/>
    <x v="0"/>
    <x v="2"/>
    <n v="32"/>
    <n v="2"/>
  </r>
  <r>
    <x v="1"/>
    <x v="1"/>
    <s v="D024"/>
    <x v="7145"/>
    <x v="1348"/>
    <x v="61"/>
    <x v="0"/>
    <x v="5"/>
    <x v="0"/>
    <x v="2"/>
    <n v="34"/>
    <n v="1"/>
  </r>
  <r>
    <x v="1"/>
    <x v="1"/>
    <s v="D024"/>
    <x v="7146"/>
    <x v="1348"/>
    <x v="61"/>
    <x v="0"/>
    <x v="5"/>
    <x v="0"/>
    <x v="2"/>
    <n v="36"/>
    <n v="1"/>
  </r>
  <r>
    <x v="1"/>
    <x v="1"/>
    <s v="D024"/>
    <x v="7147"/>
    <x v="1349"/>
    <x v="60"/>
    <x v="0"/>
    <x v="5"/>
    <x v="0"/>
    <x v="2"/>
    <s v="XS"/>
    <n v="10"/>
  </r>
  <r>
    <x v="1"/>
    <x v="1"/>
    <s v="D024"/>
    <x v="7148"/>
    <x v="1349"/>
    <x v="60"/>
    <x v="0"/>
    <x v="5"/>
    <x v="0"/>
    <x v="2"/>
    <s v="S"/>
    <n v="17"/>
  </r>
  <r>
    <x v="1"/>
    <x v="1"/>
    <s v="D024"/>
    <x v="7149"/>
    <x v="1349"/>
    <x v="60"/>
    <x v="0"/>
    <x v="5"/>
    <x v="0"/>
    <x v="2"/>
    <s v="M"/>
    <n v="24"/>
  </r>
  <r>
    <x v="1"/>
    <x v="1"/>
    <s v="D024"/>
    <x v="7150"/>
    <x v="1349"/>
    <x v="60"/>
    <x v="0"/>
    <x v="5"/>
    <x v="0"/>
    <x v="2"/>
    <s v="L"/>
    <n v="39"/>
  </r>
  <r>
    <x v="1"/>
    <x v="1"/>
    <s v="D024"/>
    <x v="7151"/>
    <x v="1349"/>
    <x v="60"/>
    <x v="0"/>
    <x v="5"/>
    <x v="0"/>
    <x v="2"/>
    <s v="XL"/>
    <n v="41"/>
  </r>
  <r>
    <x v="1"/>
    <x v="1"/>
    <s v="D024"/>
    <x v="7523"/>
    <x v="1350"/>
    <x v="60"/>
    <x v="0"/>
    <x v="5"/>
    <x v="0"/>
    <x v="2"/>
    <s v="XS"/>
    <n v="4"/>
  </r>
  <r>
    <x v="1"/>
    <x v="1"/>
    <s v="D024"/>
    <x v="7152"/>
    <x v="1350"/>
    <x v="60"/>
    <x v="0"/>
    <x v="5"/>
    <x v="0"/>
    <x v="2"/>
    <s v="S"/>
    <n v="1"/>
  </r>
  <r>
    <x v="1"/>
    <x v="1"/>
    <s v="D024"/>
    <x v="7154"/>
    <x v="1350"/>
    <x v="60"/>
    <x v="0"/>
    <x v="5"/>
    <x v="0"/>
    <x v="2"/>
    <s v="L"/>
    <n v="10"/>
  </r>
  <r>
    <x v="1"/>
    <x v="1"/>
    <s v="D024"/>
    <x v="7155"/>
    <x v="1350"/>
    <x v="60"/>
    <x v="0"/>
    <x v="5"/>
    <x v="0"/>
    <x v="2"/>
    <s v="XL"/>
    <n v="12"/>
  </r>
  <r>
    <x v="1"/>
    <x v="1"/>
    <s v="D024"/>
    <x v="7156"/>
    <x v="1351"/>
    <x v="59"/>
    <x v="0"/>
    <x v="5"/>
    <x v="0"/>
    <x v="2"/>
    <s v="XS"/>
    <n v="11"/>
  </r>
  <r>
    <x v="1"/>
    <x v="1"/>
    <s v="D024"/>
    <x v="7157"/>
    <x v="1351"/>
    <x v="59"/>
    <x v="0"/>
    <x v="5"/>
    <x v="0"/>
    <x v="2"/>
    <s v="S"/>
    <n v="34"/>
  </r>
  <r>
    <x v="1"/>
    <x v="1"/>
    <s v="D024"/>
    <x v="7158"/>
    <x v="1351"/>
    <x v="59"/>
    <x v="0"/>
    <x v="5"/>
    <x v="0"/>
    <x v="2"/>
    <s v="M"/>
    <n v="21"/>
  </r>
  <r>
    <x v="1"/>
    <x v="1"/>
    <s v="D024"/>
    <x v="7159"/>
    <x v="1351"/>
    <x v="59"/>
    <x v="0"/>
    <x v="5"/>
    <x v="0"/>
    <x v="2"/>
    <s v="L"/>
    <n v="5"/>
  </r>
  <r>
    <x v="1"/>
    <x v="1"/>
    <s v="D024"/>
    <x v="7160"/>
    <x v="1351"/>
    <x v="59"/>
    <x v="0"/>
    <x v="5"/>
    <x v="0"/>
    <x v="2"/>
    <s v="XL"/>
    <n v="5"/>
  </r>
  <r>
    <x v="1"/>
    <x v="1"/>
    <s v="D024"/>
    <x v="7524"/>
    <x v="1436"/>
    <x v="58"/>
    <x v="0"/>
    <x v="5"/>
    <x v="0"/>
    <x v="1"/>
    <n v="26"/>
    <n v="23"/>
  </r>
  <r>
    <x v="1"/>
    <x v="1"/>
    <s v="D024"/>
    <x v="7525"/>
    <x v="1436"/>
    <x v="58"/>
    <x v="0"/>
    <x v="5"/>
    <x v="0"/>
    <x v="1"/>
    <n v="28"/>
    <n v="20"/>
  </r>
  <r>
    <x v="1"/>
    <x v="1"/>
    <s v="D024"/>
    <x v="7526"/>
    <x v="1436"/>
    <x v="58"/>
    <x v="0"/>
    <x v="5"/>
    <x v="0"/>
    <x v="1"/>
    <n v="30"/>
    <n v="20"/>
  </r>
  <r>
    <x v="1"/>
    <x v="1"/>
    <s v="D024"/>
    <x v="7527"/>
    <x v="1436"/>
    <x v="58"/>
    <x v="0"/>
    <x v="5"/>
    <x v="0"/>
    <x v="1"/>
    <n v="32"/>
    <n v="9"/>
  </r>
  <r>
    <x v="1"/>
    <x v="1"/>
    <s v="D024"/>
    <x v="7161"/>
    <x v="1352"/>
    <x v="58"/>
    <x v="0"/>
    <x v="5"/>
    <x v="0"/>
    <x v="1"/>
    <n v="26"/>
    <n v="23"/>
  </r>
  <r>
    <x v="1"/>
    <x v="1"/>
    <s v="D024"/>
    <x v="7162"/>
    <x v="1352"/>
    <x v="58"/>
    <x v="0"/>
    <x v="5"/>
    <x v="0"/>
    <x v="1"/>
    <n v="28"/>
    <n v="36"/>
  </r>
  <r>
    <x v="1"/>
    <x v="1"/>
    <s v="D024"/>
    <x v="7163"/>
    <x v="1352"/>
    <x v="58"/>
    <x v="0"/>
    <x v="5"/>
    <x v="0"/>
    <x v="1"/>
    <n v="30"/>
    <n v="12"/>
  </r>
  <r>
    <x v="1"/>
    <x v="1"/>
    <s v="D024"/>
    <x v="7164"/>
    <x v="1352"/>
    <x v="58"/>
    <x v="0"/>
    <x v="5"/>
    <x v="0"/>
    <x v="1"/>
    <n v="32"/>
    <n v="10"/>
  </r>
  <r>
    <x v="1"/>
    <x v="1"/>
    <s v="D024"/>
    <x v="7166"/>
    <x v="1353"/>
    <x v="62"/>
    <x v="0"/>
    <x v="5"/>
    <x v="0"/>
    <x v="2"/>
    <s v="XS"/>
    <n v="7"/>
  </r>
  <r>
    <x v="1"/>
    <x v="1"/>
    <s v="D024"/>
    <x v="7167"/>
    <x v="1353"/>
    <x v="62"/>
    <x v="0"/>
    <x v="5"/>
    <x v="0"/>
    <x v="2"/>
    <s v="S"/>
    <n v="16"/>
  </r>
  <r>
    <x v="1"/>
    <x v="1"/>
    <s v="D024"/>
    <x v="7168"/>
    <x v="1353"/>
    <x v="62"/>
    <x v="0"/>
    <x v="5"/>
    <x v="0"/>
    <x v="2"/>
    <s v="M"/>
    <n v="9"/>
  </r>
  <r>
    <x v="1"/>
    <x v="1"/>
    <s v="D024"/>
    <x v="7169"/>
    <x v="1353"/>
    <x v="62"/>
    <x v="0"/>
    <x v="5"/>
    <x v="0"/>
    <x v="2"/>
    <s v="L"/>
    <n v="8"/>
  </r>
  <r>
    <x v="1"/>
    <x v="1"/>
    <s v="D024"/>
    <x v="7170"/>
    <x v="1353"/>
    <x v="62"/>
    <x v="0"/>
    <x v="5"/>
    <x v="0"/>
    <x v="2"/>
    <s v="XL"/>
    <n v="5"/>
  </r>
  <r>
    <x v="1"/>
    <x v="1"/>
    <s v="D024"/>
    <x v="7528"/>
    <x v="1354"/>
    <x v="62"/>
    <x v="0"/>
    <x v="5"/>
    <x v="0"/>
    <x v="2"/>
    <s v="XS"/>
    <n v="2"/>
  </r>
  <r>
    <x v="1"/>
    <x v="1"/>
    <s v="D024"/>
    <x v="7171"/>
    <x v="1354"/>
    <x v="62"/>
    <x v="0"/>
    <x v="5"/>
    <x v="0"/>
    <x v="2"/>
    <s v="S"/>
    <n v="15"/>
  </r>
  <r>
    <x v="1"/>
    <x v="1"/>
    <s v="D024"/>
    <x v="7173"/>
    <x v="1354"/>
    <x v="62"/>
    <x v="0"/>
    <x v="5"/>
    <x v="0"/>
    <x v="2"/>
    <s v="L"/>
    <n v="7"/>
  </r>
  <r>
    <x v="1"/>
    <x v="1"/>
    <s v="D024"/>
    <x v="7174"/>
    <x v="1354"/>
    <x v="62"/>
    <x v="0"/>
    <x v="5"/>
    <x v="0"/>
    <x v="2"/>
    <s v="XL"/>
    <n v="1"/>
  </r>
  <r>
    <x v="1"/>
    <x v="1"/>
    <s v="D024"/>
    <x v="7176"/>
    <x v="1355"/>
    <x v="58"/>
    <x v="0"/>
    <x v="5"/>
    <x v="0"/>
    <x v="5"/>
    <n v="28"/>
    <n v="1"/>
  </r>
  <r>
    <x v="1"/>
    <x v="1"/>
    <s v="D024"/>
    <x v="7177"/>
    <x v="1355"/>
    <x v="58"/>
    <x v="0"/>
    <x v="5"/>
    <x v="0"/>
    <x v="5"/>
    <n v="30"/>
    <n v="1"/>
  </r>
  <r>
    <x v="1"/>
    <x v="1"/>
    <s v="D024"/>
    <x v="7178"/>
    <x v="1355"/>
    <x v="58"/>
    <x v="0"/>
    <x v="5"/>
    <x v="0"/>
    <x v="5"/>
    <n v="32"/>
    <n v="6"/>
  </r>
  <r>
    <x v="1"/>
    <x v="1"/>
    <s v="D024"/>
    <x v="7529"/>
    <x v="1355"/>
    <x v="58"/>
    <x v="0"/>
    <x v="5"/>
    <x v="0"/>
    <x v="5"/>
    <n v="34"/>
    <n v="4"/>
  </r>
  <r>
    <x v="1"/>
    <x v="1"/>
    <s v="D024"/>
    <x v="7530"/>
    <x v="1356"/>
    <x v="58"/>
    <x v="0"/>
    <x v="5"/>
    <x v="0"/>
    <x v="5"/>
    <n v="28"/>
    <n v="1"/>
  </r>
  <r>
    <x v="1"/>
    <x v="1"/>
    <s v="D024"/>
    <x v="7179"/>
    <x v="1356"/>
    <x v="58"/>
    <x v="0"/>
    <x v="5"/>
    <x v="0"/>
    <x v="5"/>
    <n v="30"/>
    <n v="1"/>
  </r>
  <r>
    <x v="1"/>
    <x v="1"/>
    <s v="D024"/>
    <x v="7180"/>
    <x v="1356"/>
    <x v="58"/>
    <x v="0"/>
    <x v="5"/>
    <x v="0"/>
    <x v="5"/>
    <n v="32"/>
    <n v="1"/>
  </r>
  <r>
    <x v="1"/>
    <x v="1"/>
    <s v="D024"/>
    <x v="7181"/>
    <x v="1356"/>
    <x v="58"/>
    <x v="0"/>
    <x v="5"/>
    <x v="0"/>
    <x v="5"/>
    <n v="34"/>
    <n v="3"/>
  </r>
  <r>
    <x v="1"/>
    <x v="1"/>
    <s v="D024"/>
    <x v="7182"/>
    <x v="1357"/>
    <x v="60"/>
    <x v="0"/>
    <x v="5"/>
    <x v="0"/>
    <x v="5"/>
    <s v="XS"/>
    <n v="4"/>
  </r>
  <r>
    <x v="1"/>
    <x v="1"/>
    <s v="D024"/>
    <x v="7183"/>
    <x v="1357"/>
    <x v="60"/>
    <x v="0"/>
    <x v="5"/>
    <x v="0"/>
    <x v="5"/>
    <s v="S"/>
    <n v="10"/>
  </r>
  <r>
    <x v="1"/>
    <x v="1"/>
    <s v="D024"/>
    <x v="7184"/>
    <x v="1357"/>
    <x v="60"/>
    <x v="0"/>
    <x v="5"/>
    <x v="0"/>
    <x v="5"/>
    <s v="M"/>
    <n v="9"/>
  </r>
  <r>
    <x v="1"/>
    <x v="1"/>
    <s v="D024"/>
    <x v="7185"/>
    <x v="1357"/>
    <x v="60"/>
    <x v="0"/>
    <x v="5"/>
    <x v="0"/>
    <x v="5"/>
    <s v="L"/>
    <n v="8"/>
  </r>
  <r>
    <x v="1"/>
    <x v="1"/>
    <s v="D024"/>
    <x v="7186"/>
    <x v="1357"/>
    <x v="60"/>
    <x v="0"/>
    <x v="5"/>
    <x v="0"/>
    <x v="5"/>
    <s v="XL"/>
    <n v="7"/>
  </r>
  <r>
    <x v="1"/>
    <x v="1"/>
    <s v="D024"/>
    <x v="7187"/>
    <x v="1358"/>
    <x v="60"/>
    <x v="0"/>
    <x v="5"/>
    <x v="0"/>
    <x v="5"/>
    <s v="XS"/>
    <n v="12"/>
  </r>
  <r>
    <x v="1"/>
    <x v="1"/>
    <s v="D024"/>
    <x v="7188"/>
    <x v="1358"/>
    <x v="60"/>
    <x v="0"/>
    <x v="5"/>
    <x v="0"/>
    <x v="5"/>
    <s v="S"/>
    <n v="8"/>
  </r>
  <r>
    <x v="1"/>
    <x v="1"/>
    <s v="D024"/>
    <x v="7189"/>
    <x v="1358"/>
    <x v="60"/>
    <x v="0"/>
    <x v="5"/>
    <x v="0"/>
    <x v="5"/>
    <s v="M"/>
    <n v="5"/>
  </r>
  <r>
    <x v="1"/>
    <x v="1"/>
    <s v="D024"/>
    <x v="7190"/>
    <x v="1358"/>
    <x v="60"/>
    <x v="0"/>
    <x v="5"/>
    <x v="0"/>
    <x v="5"/>
    <s v="L"/>
    <n v="8"/>
  </r>
  <r>
    <x v="1"/>
    <x v="1"/>
    <s v="D024"/>
    <x v="7531"/>
    <x v="1359"/>
    <x v="59"/>
    <x v="0"/>
    <x v="5"/>
    <x v="0"/>
    <x v="5"/>
    <s v="XS"/>
    <n v="1"/>
  </r>
  <r>
    <x v="1"/>
    <x v="1"/>
    <s v="D024"/>
    <x v="7192"/>
    <x v="1359"/>
    <x v="59"/>
    <x v="0"/>
    <x v="5"/>
    <x v="0"/>
    <x v="5"/>
    <s v="S"/>
    <n v="7"/>
  </r>
  <r>
    <x v="1"/>
    <x v="1"/>
    <s v="D024"/>
    <x v="7532"/>
    <x v="1359"/>
    <x v="59"/>
    <x v="0"/>
    <x v="5"/>
    <x v="0"/>
    <x v="5"/>
    <s v="M"/>
    <n v="1"/>
  </r>
  <r>
    <x v="1"/>
    <x v="1"/>
    <s v="D024"/>
    <x v="7193"/>
    <x v="1359"/>
    <x v="59"/>
    <x v="0"/>
    <x v="5"/>
    <x v="0"/>
    <x v="5"/>
    <s v="L"/>
    <n v="6"/>
  </r>
  <r>
    <x v="1"/>
    <x v="1"/>
    <s v="D024"/>
    <x v="7195"/>
    <x v="1360"/>
    <x v="59"/>
    <x v="0"/>
    <x v="5"/>
    <x v="0"/>
    <x v="5"/>
    <s v="XS"/>
    <n v="5"/>
  </r>
  <r>
    <x v="1"/>
    <x v="1"/>
    <s v="D024"/>
    <x v="7196"/>
    <x v="1360"/>
    <x v="59"/>
    <x v="0"/>
    <x v="5"/>
    <x v="0"/>
    <x v="5"/>
    <s v="S"/>
    <n v="13"/>
  </r>
  <r>
    <x v="1"/>
    <x v="1"/>
    <s v="D024"/>
    <x v="7197"/>
    <x v="1360"/>
    <x v="59"/>
    <x v="0"/>
    <x v="5"/>
    <x v="0"/>
    <x v="5"/>
    <s v="M"/>
    <n v="12"/>
  </r>
  <r>
    <x v="1"/>
    <x v="1"/>
    <s v="D024"/>
    <x v="7198"/>
    <x v="1360"/>
    <x v="59"/>
    <x v="0"/>
    <x v="5"/>
    <x v="0"/>
    <x v="5"/>
    <s v="L"/>
    <n v="2"/>
  </r>
  <r>
    <x v="1"/>
    <x v="1"/>
    <s v="D024"/>
    <x v="7200"/>
    <x v="1361"/>
    <x v="59"/>
    <x v="0"/>
    <x v="5"/>
    <x v="0"/>
    <x v="5"/>
    <s v="XS"/>
    <n v="5"/>
  </r>
  <r>
    <x v="1"/>
    <x v="1"/>
    <s v="D024"/>
    <x v="7201"/>
    <x v="1361"/>
    <x v="59"/>
    <x v="0"/>
    <x v="5"/>
    <x v="0"/>
    <x v="5"/>
    <s v="S"/>
    <n v="8"/>
  </r>
  <r>
    <x v="1"/>
    <x v="1"/>
    <s v="D024"/>
    <x v="7202"/>
    <x v="1361"/>
    <x v="59"/>
    <x v="0"/>
    <x v="5"/>
    <x v="0"/>
    <x v="5"/>
    <s v="M"/>
    <n v="3"/>
  </r>
  <r>
    <x v="1"/>
    <x v="1"/>
    <s v="D024"/>
    <x v="7203"/>
    <x v="1361"/>
    <x v="59"/>
    <x v="0"/>
    <x v="5"/>
    <x v="0"/>
    <x v="5"/>
    <s v="L"/>
    <n v="2"/>
  </r>
  <r>
    <x v="1"/>
    <x v="1"/>
    <s v="D024"/>
    <x v="7204"/>
    <x v="1361"/>
    <x v="59"/>
    <x v="0"/>
    <x v="5"/>
    <x v="0"/>
    <x v="5"/>
    <s v="XL"/>
    <n v="2"/>
  </r>
  <r>
    <x v="1"/>
    <x v="1"/>
    <s v="D024"/>
    <x v="7206"/>
    <x v="1362"/>
    <x v="63"/>
    <x v="0"/>
    <x v="5"/>
    <x v="0"/>
    <x v="5"/>
    <n v="28"/>
    <n v="1"/>
  </r>
  <r>
    <x v="1"/>
    <x v="1"/>
    <s v="D024"/>
    <x v="7208"/>
    <x v="1362"/>
    <x v="63"/>
    <x v="0"/>
    <x v="5"/>
    <x v="0"/>
    <x v="5"/>
    <n v="32"/>
    <n v="1"/>
  </r>
  <r>
    <x v="1"/>
    <x v="1"/>
    <s v="D024"/>
    <x v="7209"/>
    <x v="1363"/>
    <x v="58"/>
    <x v="0"/>
    <x v="5"/>
    <x v="0"/>
    <x v="4"/>
    <n v="26"/>
    <n v="13"/>
  </r>
  <r>
    <x v="1"/>
    <x v="1"/>
    <s v="D024"/>
    <x v="7210"/>
    <x v="1363"/>
    <x v="58"/>
    <x v="0"/>
    <x v="5"/>
    <x v="0"/>
    <x v="4"/>
    <n v="28"/>
    <n v="4"/>
  </r>
  <r>
    <x v="1"/>
    <x v="1"/>
    <s v="D024"/>
    <x v="7211"/>
    <x v="1363"/>
    <x v="58"/>
    <x v="0"/>
    <x v="5"/>
    <x v="0"/>
    <x v="4"/>
    <n v="30"/>
    <n v="3"/>
  </r>
  <r>
    <x v="1"/>
    <x v="1"/>
    <s v="D024"/>
    <x v="7213"/>
    <x v="1363"/>
    <x v="58"/>
    <x v="0"/>
    <x v="5"/>
    <x v="0"/>
    <x v="4"/>
    <n v="34"/>
    <n v="1"/>
  </r>
  <r>
    <x v="1"/>
    <x v="1"/>
    <s v="D024"/>
    <x v="7214"/>
    <x v="1364"/>
    <x v="58"/>
    <x v="0"/>
    <x v="5"/>
    <x v="0"/>
    <x v="16"/>
    <n v="26"/>
    <n v="2"/>
  </r>
  <r>
    <x v="1"/>
    <x v="1"/>
    <s v="D024"/>
    <x v="7215"/>
    <x v="1364"/>
    <x v="58"/>
    <x v="0"/>
    <x v="5"/>
    <x v="0"/>
    <x v="16"/>
    <n v="28"/>
    <n v="4"/>
  </r>
  <r>
    <x v="1"/>
    <x v="1"/>
    <s v="D024"/>
    <x v="7217"/>
    <x v="1364"/>
    <x v="58"/>
    <x v="0"/>
    <x v="5"/>
    <x v="0"/>
    <x v="16"/>
    <n v="32"/>
    <n v="4"/>
  </r>
  <r>
    <x v="1"/>
    <x v="1"/>
    <s v="D024"/>
    <x v="7218"/>
    <x v="1364"/>
    <x v="58"/>
    <x v="0"/>
    <x v="5"/>
    <x v="0"/>
    <x v="16"/>
    <n v="34"/>
    <n v="1"/>
  </r>
  <r>
    <x v="1"/>
    <x v="1"/>
    <s v="D024"/>
    <x v="7219"/>
    <x v="1365"/>
    <x v="60"/>
    <x v="0"/>
    <x v="5"/>
    <x v="0"/>
    <x v="3"/>
    <s v="XS"/>
    <n v="8"/>
  </r>
  <r>
    <x v="1"/>
    <x v="1"/>
    <s v="D024"/>
    <x v="7220"/>
    <x v="1365"/>
    <x v="60"/>
    <x v="0"/>
    <x v="5"/>
    <x v="0"/>
    <x v="3"/>
    <s v="S"/>
    <n v="1"/>
  </r>
  <r>
    <x v="1"/>
    <x v="1"/>
    <s v="D024"/>
    <x v="7221"/>
    <x v="1365"/>
    <x v="60"/>
    <x v="0"/>
    <x v="5"/>
    <x v="0"/>
    <x v="3"/>
    <s v="M"/>
    <n v="1"/>
  </r>
  <r>
    <x v="1"/>
    <x v="1"/>
    <s v="D024"/>
    <x v="7222"/>
    <x v="1365"/>
    <x v="60"/>
    <x v="0"/>
    <x v="5"/>
    <x v="0"/>
    <x v="3"/>
    <s v="L"/>
    <n v="3"/>
  </r>
  <r>
    <x v="1"/>
    <x v="1"/>
    <s v="D024"/>
    <x v="7223"/>
    <x v="1365"/>
    <x v="60"/>
    <x v="0"/>
    <x v="5"/>
    <x v="0"/>
    <x v="3"/>
    <s v="XL"/>
    <n v="4"/>
  </r>
  <r>
    <x v="1"/>
    <x v="1"/>
    <s v="D024"/>
    <x v="7224"/>
    <x v="1366"/>
    <x v="60"/>
    <x v="0"/>
    <x v="5"/>
    <x v="0"/>
    <x v="3"/>
    <s v="XS"/>
    <n v="3"/>
  </r>
  <r>
    <x v="1"/>
    <x v="1"/>
    <s v="D024"/>
    <x v="7225"/>
    <x v="1366"/>
    <x v="60"/>
    <x v="0"/>
    <x v="5"/>
    <x v="0"/>
    <x v="3"/>
    <s v="S"/>
    <n v="1"/>
  </r>
  <r>
    <x v="1"/>
    <x v="1"/>
    <s v="D024"/>
    <x v="7226"/>
    <x v="1366"/>
    <x v="60"/>
    <x v="0"/>
    <x v="5"/>
    <x v="0"/>
    <x v="3"/>
    <s v="M"/>
    <n v="1"/>
  </r>
  <r>
    <x v="1"/>
    <x v="1"/>
    <s v="D024"/>
    <x v="7227"/>
    <x v="1366"/>
    <x v="60"/>
    <x v="0"/>
    <x v="5"/>
    <x v="0"/>
    <x v="3"/>
    <s v="L"/>
    <n v="4"/>
  </r>
  <r>
    <x v="1"/>
    <x v="1"/>
    <s v="D024"/>
    <x v="7228"/>
    <x v="1366"/>
    <x v="60"/>
    <x v="0"/>
    <x v="5"/>
    <x v="0"/>
    <x v="3"/>
    <s v="XL"/>
    <n v="3"/>
  </r>
  <r>
    <x v="1"/>
    <x v="1"/>
    <s v="D024"/>
    <x v="7229"/>
    <x v="1367"/>
    <x v="60"/>
    <x v="0"/>
    <x v="5"/>
    <x v="0"/>
    <x v="3"/>
    <s v="XS"/>
    <n v="4"/>
  </r>
  <r>
    <x v="1"/>
    <x v="1"/>
    <s v="D024"/>
    <x v="7230"/>
    <x v="1367"/>
    <x v="60"/>
    <x v="0"/>
    <x v="5"/>
    <x v="0"/>
    <x v="3"/>
    <s v="S"/>
    <n v="5"/>
  </r>
  <r>
    <x v="1"/>
    <x v="1"/>
    <s v="D024"/>
    <x v="7231"/>
    <x v="1367"/>
    <x v="60"/>
    <x v="0"/>
    <x v="5"/>
    <x v="0"/>
    <x v="3"/>
    <s v="M"/>
    <n v="12"/>
  </r>
  <r>
    <x v="1"/>
    <x v="1"/>
    <s v="D024"/>
    <x v="7232"/>
    <x v="1367"/>
    <x v="60"/>
    <x v="0"/>
    <x v="5"/>
    <x v="0"/>
    <x v="3"/>
    <s v="L"/>
    <n v="21"/>
  </r>
  <r>
    <x v="1"/>
    <x v="1"/>
    <s v="D024"/>
    <x v="7233"/>
    <x v="1367"/>
    <x v="60"/>
    <x v="0"/>
    <x v="5"/>
    <x v="0"/>
    <x v="3"/>
    <s v="XL"/>
    <n v="31"/>
  </r>
  <r>
    <x v="1"/>
    <x v="1"/>
    <s v="D024"/>
    <x v="7234"/>
    <x v="1368"/>
    <x v="60"/>
    <x v="0"/>
    <x v="5"/>
    <x v="0"/>
    <x v="3"/>
    <s v="XS"/>
    <n v="5"/>
  </r>
  <r>
    <x v="1"/>
    <x v="1"/>
    <s v="D024"/>
    <x v="7235"/>
    <x v="1368"/>
    <x v="60"/>
    <x v="0"/>
    <x v="5"/>
    <x v="0"/>
    <x v="3"/>
    <s v="S"/>
    <n v="3"/>
  </r>
  <r>
    <x v="1"/>
    <x v="1"/>
    <s v="D024"/>
    <x v="7236"/>
    <x v="1368"/>
    <x v="60"/>
    <x v="0"/>
    <x v="5"/>
    <x v="0"/>
    <x v="3"/>
    <s v="M"/>
    <n v="1"/>
  </r>
  <r>
    <x v="1"/>
    <x v="1"/>
    <s v="D024"/>
    <x v="7237"/>
    <x v="1368"/>
    <x v="60"/>
    <x v="0"/>
    <x v="5"/>
    <x v="0"/>
    <x v="3"/>
    <s v="L"/>
    <n v="11"/>
  </r>
  <r>
    <x v="1"/>
    <x v="1"/>
    <s v="D024"/>
    <x v="7238"/>
    <x v="1368"/>
    <x v="60"/>
    <x v="0"/>
    <x v="5"/>
    <x v="0"/>
    <x v="3"/>
    <s v="XL"/>
    <n v="9"/>
  </r>
  <r>
    <x v="1"/>
    <x v="1"/>
    <s v="D024"/>
    <x v="7239"/>
    <x v="1369"/>
    <x v="59"/>
    <x v="0"/>
    <x v="5"/>
    <x v="0"/>
    <x v="3"/>
    <s v="XS"/>
    <n v="4"/>
  </r>
  <r>
    <x v="1"/>
    <x v="1"/>
    <s v="D024"/>
    <x v="7240"/>
    <x v="1369"/>
    <x v="59"/>
    <x v="0"/>
    <x v="5"/>
    <x v="0"/>
    <x v="3"/>
    <s v="S"/>
    <n v="2"/>
  </r>
  <r>
    <x v="1"/>
    <x v="1"/>
    <s v="D024"/>
    <x v="7241"/>
    <x v="1369"/>
    <x v="59"/>
    <x v="0"/>
    <x v="5"/>
    <x v="0"/>
    <x v="3"/>
    <s v="M"/>
    <n v="4"/>
  </r>
  <r>
    <x v="1"/>
    <x v="1"/>
    <s v="D024"/>
    <x v="7242"/>
    <x v="1369"/>
    <x v="59"/>
    <x v="0"/>
    <x v="5"/>
    <x v="0"/>
    <x v="3"/>
    <s v="L"/>
    <n v="4"/>
  </r>
  <r>
    <x v="1"/>
    <x v="1"/>
    <s v="D024"/>
    <x v="7243"/>
    <x v="1369"/>
    <x v="59"/>
    <x v="0"/>
    <x v="5"/>
    <x v="0"/>
    <x v="3"/>
    <s v="XL"/>
    <n v="2"/>
  </r>
  <r>
    <x v="1"/>
    <x v="1"/>
    <s v="D024"/>
    <x v="7244"/>
    <x v="1370"/>
    <x v="58"/>
    <x v="0"/>
    <x v="5"/>
    <x v="0"/>
    <x v="3"/>
    <n v="26"/>
    <n v="4"/>
  </r>
  <r>
    <x v="1"/>
    <x v="1"/>
    <s v="D024"/>
    <x v="7245"/>
    <x v="1370"/>
    <x v="58"/>
    <x v="0"/>
    <x v="5"/>
    <x v="0"/>
    <x v="3"/>
    <n v="28"/>
    <n v="3"/>
  </r>
  <r>
    <x v="1"/>
    <x v="1"/>
    <s v="D024"/>
    <x v="7246"/>
    <x v="1370"/>
    <x v="58"/>
    <x v="0"/>
    <x v="5"/>
    <x v="0"/>
    <x v="3"/>
    <n v="30"/>
    <n v="2"/>
  </r>
  <r>
    <x v="1"/>
    <x v="1"/>
    <s v="D024"/>
    <x v="7247"/>
    <x v="1370"/>
    <x v="58"/>
    <x v="0"/>
    <x v="5"/>
    <x v="0"/>
    <x v="3"/>
    <n v="32"/>
    <n v="14"/>
  </r>
  <r>
    <x v="1"/>
    <x v="1"/>
    <s v="D024"/>
    <x v="7248"/>
    <x v="1370"/>
    <x v="58"/>
    <x v="0"/>
    <x v="5"/>
    <x v="0"/>
    <x v="3"/>
    <n v="34"/>
    <n v="1"/>
  </r>
  <r>
    <x v="1"/>
    <x v="1"/>
    <s v="D024"/>
    <x v="7533"/>
    <x v="1437"/>
    <x v="58"/>
    <x v="0"/>
    <x v="5"/>
    <x v="0"/>
    <x v="4"/>
    <n v="26"/>
    <n v="4"/>
  </r>
  <r>
    <x v="1"/>
    <x v="1"/>
    <s v="D024"/>
    <x v="7249"/>
    <x v="1371"/>
    <x v="60"/>
    <x v="0"/>
    <x v="5"/>
    <x v="0"/>
    <x v="3"/>
    <s v="XS"/>
    <n v="8"/>
  </r>
  <r>
    <x v="1"/>
    <x v="1"/>
    <s v="D024"/>
    <x v="7250"/>
    <x v="1371"/>
    <x v="60"/>
    <x v="0"/>
    <x v="5"/>
    <x v="0"/>
    <x v="3"/>
    <s v="S"/>
    <n v="6"/>
  </r>
  <r>
    <x v="1"/>
    <x v="1"/>
    <s v="D024"/>
    <x v="7251"/>
    <x v="1371"/>
    <x v="60"/>
    <x v="0"/>
    <x v="5"/>
    <x v="0"/>
    <x v="3"/>
    <s v="M"/>
    <n v="8"/>
  </r>
  <r>
    <x v="1"/>
    <x v="1"/>
    <s v="D024"/>
    <x v="7252"/>
    <x v="1371"/>
    <x v="60"/>
    <x v="0"/>
    <x v="5"/>
    <x v="0"/>
    <x v="3"/>
    <s v="L"/>
    <n v="10"/>
  </r>
  <r>
    <x v="1"/>
    <x v="1"/>
    <s v="D024"/>
    <x v="7253"/>
    <x v="1371"/>
    <x v="60"/>
    <x v="0"/>
    <x v="5"/>
    <x v="0"/>
    <x v="3"/>
    <s v="XL"/>
    <n v="12"/>
  </r>
  <r>
    <x v="1"/>
    <x v="1"/>
    <s v="D024"/>
    <x v="7254"/>
    <x v="1372"/>
    <x v="59"/>
    <x v="0"/>
    <x v="5"/>
    <x v="0"/>
    <x v="3"/>
    <s v="XS"/>
    <n v="11"/>
  </r>
  <r>
    <x v="1"/>
    <x v="1"/>
    <s v="D024"/>
    <x v="7255"/>
    <x v="1372"/>
    <x v="59"/>
    <x v="0"/>
    <x v="5"/>
    <x v="0"/>
    <x v="3"/>
    <s v="S"/>
    <n v="1"/>
  </r>
  <r>
    <x v="1"/>
    <x v="1"/>
    <s v="D024"/>
    <x v="7256"/>
    <x v="1372"/>
    <x v="59"/>
    <x v="0"/>
    <x v="5"/>
    <x v="0"/>
    <x v="3"/>
    <s v="M"/>
    <n v="13"/>
  </r>
  <r>
    <x v="1"/>
    <x v="1"/>
    <s v="D024"/>
    <x v="7257"/>
    <x v="1372"/>
    <x v="59"/>
    <x v="0"/>
    <x v="5"/>
    <x v="0"/>
    <x v="3"/>
    <s v="L"/>
    <n v="15"/>
  </r>
  <r>
    <x v="1"/>
    <x v="1"/>
    <s v="D024"/>
    <x v="7258"/>
    <x v="1372"/>
    <x v="59"/>
    <x v="0"/>
    <x v="5"/>
    <x v="0"/>
    <x v="3"/>
    <s v="XL"/>
    <n v="8"/>
  </r>
  <r>
    <x v="1"/>
    <x v="1"/>
    <s v="D024"/>
    <x v="7259"/>
    <x v="1373"/>
    <x v="59"/>
    <x v="0"/>
    <x v="5"/>
    <x v="0"/>
    <x v="3"/>
    <s v="XS"/>
    <n v="5"/>
  </r>
  <r>
    <x v="1"/>
    <x v="1"/>
    <s v="D024"/>
    <x v="7260"/>
    <x v="1373"/>
    <x v="59"/>
    <x v="0"/>
    <x v="5"/>
    <x v="0"/>
    <x v="3"/>
    <s v="S"/>
    <n v="4"/>
  </r>
  <r>
    <x v="1"/>
    <x v="1"/>
    <s v="D024"/>
    <x v="7261"/>
    <x v="1373"/>
    <x v="59"/>
    <x v="0"/>
    <x v="5"/>
    <x v="0"/>
    <x v="3"/>
    <s v="M"/>
    <n v="1"/>
  </r>
  <r>
    <x v="1"/>
    <x v="1"/>
    <s v="D024"/>
    <x v="7262"/>
    <x v="1373"/>
    <x v="59"/>
    <x v="0"/>
    <x v="5"/>
    <x v="0"/>
    <x v="3"/>
    <s v="L"/>
    <n v="7"/>
  </r>
  <r>
    <x v="1"/>
    <x v="1"/>
    <s v="D024"/>
    <x v="7263"/>
    <x v="1373"/>
    <x v="59"/>
    <x v="0"/>
    <x v="5"/>
    <x v="0"/>
    <x v="3"/>
    <s v="XL"/>
    <n v="3"/>
  </r>
  <r>
    <x v="1"/>
    <x v="1"/>
    <s v="D024"/>
    <x v="7264"/>
    <x v="1374"/>
    <x v="64"/>
    <x v="0"/>
    <x v="5"/>
    <x v="0"/>
    <x v="3"/>
    <s v="XS"/>
    <n v="4"/>
  </r>
  <r>
    <x v="1"/>
    <x v="1"/>
    <s v="D024"/>
    <x v="7265"/>
    <x v="1374"/>
    <x v="64"/>
    <x v="0"/>
    <x v="5"/>
    <x v="0"/>
    <x v="3"/>
    <s v="S"/>
    <n v="4"/>
  </r>
  <r>
    <x v="1"/>
    <x v="1"/>
    <s v="D024"/>
    <x v="7266"/>
    <x v="1374"/>
    <x v="64"/>
    <x v="0"/>
    <x v="5"/>
    <x v="0"/>
    <x v="3"/>
    <s v="M"/>
    <n v="11"/>
  </r>
  <r>
    <x v="1"/>
    <x v="1"/>
    <s v="D024"/>
    <x v="7267"/>
    <x v="1374"/>
    <x v="64"/>
    <x v="0"/>
    <x v="5"/>
    <x v="0"/>
    <x v="3"/>
    <s v="L"/>
    <n v="12"/>
  </r>
  <r>
    <x v="1"/>
    <x v="1"/>
    <s v="D024"/>
    <x v="7268"/>
    <x v="1374"/>
    <x v="64"/>
    <x v="0"/>
    <x v="5"/>
    <x v="0"/>
    <x v="3"/>
    <s v="XL"/>
    <n v="3"/>
  </r>
  <r>
    <x v="1"/>
    <x v="1"/>
    <s v="D024"/>
    <x v="7280"/>
    <x v="1376"/>
    <x v="61"/>
    <x v="0"/>
    <x v="5"/>
    <x v="0"/>
    <x v="4"/>
    <n v="36"/>
    <n v="1"/>
  </r>
  <r>
    <x v="1"/>
    <x v="1"/>
    <s v="D024"/>
    <x v="7281"/>
    <x v="1377"/>
    <x v="63"/>
    <x v="0"/>
    <x v="5"/>
    <x v="0"/>
    <x v="17"/>
    <n v="26"/>
    <n v="5"/>
  </r>
  <r>
    <x v="1"/>
    <x v="1"/>
    <s v="D024"/>
    <x v="7282"/>
    <x v="1377"/>
    <x v="63"/>
    <x v="0"/>
    <x v="5"/>
    <x v="0"/>
    <x v="17"/>
    <n v="28"/>
    <n v="7"/>
  </r>
  <r>
    <x v="1"/>
    <x v="1"/>
    <s v="D024"/>
    <x v="7283"/>
    <x v="1377"/>
    <x v="63"/>
    <x v="0"/>
    <x v="5"/>
    <x v="0"/>
    <x v="17"/>
    <n v="30"/>
    <n v="1"/>
  </r>
  <r>
    <x v="1"/>
    <x v="1"/>
    <s v="D024"/>
    <x v="7284"/>
    <x v="1377"/>
    <x v="63"/>
    <x v="0"/>
    <x v="5"/>
    <x v="0"/>
    <x v="17"/>
    <n v="32"/>
    <n v="1"/>
  </r>
  <r>
    <x v="1"/>
    <x v="1"/>
    <s v="D024"/>
    <x v="7285"/>
    <x v="1377"/>
    <x v="63"/>
    <x v="0"/>
    <x v="5"/>
    <x v="0"/>
    <x v="17"/>
    <n v="34"/>
    <n v="3"/>
  </r>
  <r>
    <x v="1"/>
    <x v="1"/>
    <s v="D024"/>
    <x v="7286"/>
    <x v="1378"/>
    <x v="59"/>
    <x v="0"/>
    <x v="5"/>
    <x v="0"/>
    <x v="4"/>
    <s v="XS"/>
    <n v="1"/>
  </r>
  <r>
    <x v="1"/>
    <x v="1"/>
    <s v="D024"/>
    <x v="7288"/>
    <x v="1378"/>
    <x v="59"/>
    <x v="0"/>
    <x v="5"/>
    <x v="0"/>
    <x v="4"/>
    <s v="M"/>
    <n v="6"/>
  </r>
  <r>
    <x v="1"/>
    <x v="1"/>
    <s v="D024"/>
    <x v="7289"/>
    <x v="1378"/>
    <x v="59"/>
    <x v="0"/>
    <x v="5"/>
    <x v="0"/>
    <x v="4"/>
    <s v="L"/>
    <n v="11"/>
  </r>
  <r>
    <x v="1"/>
    <x v="1"/>
    <s v="D024"/>
    <x v="7290"/>
    <x v="1378"/>
    <x v="59"/>
    <x v="0"/>
    <x v="5"/>
    <x v="0"/>
    <x v="4"/>
    <s v="XL"/>
    <n v="4"/>
  </r>
  <r>
    <x v="1"/>
    <x v="1"/>
    <s v="D024"/>
    <x v="7534"/>
    <x v="1438"/>
    <x v="60"/>
    <x v="0"/>
    <x v="5"/>
    <x v="0"/>
    <x v="4"/>
    <s v="XS"/>
    <n v="13"/>
  </r>
  <r>
    <x v="1"/>
    <x v="1"/>
    <s v="D024"/>
    <x v="7291"/>
    <x v="1379"/>
    <x v="60"/>
    <x v="0"/>
    <x v="5"/>
    <x v="0"/>
    <x v="4"/>
    <s v="XS"/>
    <n v="9"/>
  </r>
  <r>
    <x v="1"/>
    <x v="1"/>
    <s v="D024"/>
    <x v="7292"/>
    <x v="1379"/>
    <x v="60"/>
    <x v="0"/>
    <x v="5"/>
    <x v="0"/>
    <x v="4"/>
    <s v="S"/>
    <n v="12"/>
  </r>
  <r>
    <x v="1"/>
    <x v="1"/>
    <s v="D024"/>
    <x v="7293"/>
    <x v="1379"/>
    <x v="60"/>
    <x v="0"/>
    <x v="5"/>
    <x v="0"/>
    <x v="4"/>
    <s v="M"/>
    <n v="14"/>
  </r>
  <r>
    <x v="1"/>
    <x v="1"/>
    <s v="D024"/>
    <x v="7294"/>
    <x v="1379"/>
    <x v="60"/>
    <x v="0"/>
    <x v="5"/>
    <x v="0"/>
    <x v="4"/>
    <s v="L"/>
    <n v="8"/>
  </r>
  <r>
    <x v="1"/>
    <x v="1"/>
    <s v="D024"/>
    <x v="7295"/>
    <x v="1379"/>
    <x v="60"/>
    <x v="0"/>
    <x v="5"/>
    <x v="0"/>
    <x v="4"/>
    <s v="XL"/>
    <n v="13"/>
  </r>
  <r>
    <x v="1"/>
    <x v="1"/>
    <s v="D024"/>
    <x v="7535"/>
    <x v="1439"/>
    <x v="58"/>
    <x v="0"/>
    <x v="5"/>
    <x v="0"/>
    <x v="17"/>
    <n v="26"/>
    <n v="3"/>
  </r>
  <r>
    <x v="1"/>
    <x v="1"/>
    <s v="D024"/>
    <x v="7296"/>
    <x v="1380"/>
    <x v="58"/>
    <x v="0"/>
    <x v="5"/>
    <x v="0"/>
    <x v="17"/>
    <n v="26"/>
    <n v="13"/>
  </r>
  <r>
    <x v="1"/>
    <x v="1"/>
    <s v="D024"/>
    <x v="7297"/>
    <x v="1380"/>
    <x v="58"/>
    <x v="0"/>
    <x v="5"/>
    <x v="0"/>
    <x v="17"/>
    <n v="28"/>
    <n v="10"/>
  </r>
  <r>
    <x v="1"/>
    <x v="1"/>
    <s v="D024"/>
    <x v="7298"/>
    <x v="1380"/>
    <x v="58"/>
    <x v="0"/>
    <x v="5"/>
    <x v="0"/>
    <x v="17"/>
    <n v="30"/>
    <n v="13"/>
  </r>
  <r>
    <x v="1"/>
    <x v="1"/>
    <s v="D024"/>
    <x v="7299"/>
    <x v="1380"/>
    <x v="58"/>
    <x v="0"/>
    <x v="5"/>
    <x v="0"/>
    <x v="17"/>
    <n v="32"/>
    <n v="16"/>
  </r>
  <r>
    <x v="1"/>
    <x v="1"/>
    <s v="D024"/>
    <x v="7300"/>
    <x v="1380"/>
    <x v="58"/>
    <x v="0"/>
    <x v="5"/>
    <x v="0"/>
    <x v="17"/>
    <n v="34"/>
    <n v="7"/>
  </r>
  <r>
    <x v="1"/>
    <x v="1"/>
    <s v="D024"/>
    <x v="7301"/>
    <x v="1381"/>
    <x v="59"/>
    <x v="0"/>
    <x v="5"/>
    <x v="0"/>
    <x v="4"/>
    <s v="XS"/>
    <n v="1"/>
  </r>
  <r>
    <x v="1"/>
    <x v="1"/>
    <s v="D024"/>
    <x v="7302"/>
    <x v="1381"/>
    <x v="59"/>
    <x v="0"/>
    <x v="5"/>
    <x v="0"/>
    <x v="4"/>
    <s v="S"/>
    <n v="1"/>
  </r>
  <r>
    <x v="1"/>
    <x v="1"/>
    <s v="D024"/>
    <x v="7303"/>
    <x v="1381"/>
    <x v="59"/>
    <x v="0"/>
    <x v="5"/>
    <x v="0"/>
    <x v="4"/>
    <s v="M"/>
    <n v="8"/>
  </r>
  <r>
    <x v="1"/>
    <x v="1"/>
    <s v="D024"/>
    <x v="7304"/>
    <x v="1381"/>
    <x v="59"/>
    <x v="0"/>
    <x v="5"/>
    <x v="0"/>
    <x v="4"/>
    <s v="L"/>
    <n v="10"/>
  </r>
  <r>
    <x v="1"/>
    <x v="1"/>
    <s v="D024"/>
    <x v="7305"/>
    <x v="1381"/>
    <x v="59"/>
    <x v="0"/>
    <x v="5"/>
    <x v="0"/>
    <x v="4"/>
    <s v="XL"/>
    <n v="2"/>
  </r>
  <r>
    <x v="1"/>
    <x v="1"/>
    <s v="D024"/>
    <x v="7306"/>
    <x v="1382"/>
    <x v="59"/>
    <x v="0"/>
    <x v="5"/>
    <x v="0"/>
    <x v="4"/>
    <s v="XS"/>
    <n v="8"/>
  </r>
  <r>
    <x v="1"/>
    <x v="1"/>
    <s v="D024"/>
    <x v="7307"/>
    <x v="1382"/>
    <x v="59"/>
    <x v="0"/>
    <x v="5"/>
    <x v="0"/>
    <x v="4"/>
    <s v="S"/>
    <n v="8"/>
  </r>
  <r>
    <x v="1"/>
    <x v="1"/>
    <s v="D024"/>
    <x v="7308"/>
    <x v="1382"/>
    <x v="59"/>
    <x v="0"/>
    <x v="5"/>
    <x v="0"/>
    <x v="4"/>
    <s v="M"/>
    <n v="7"/>
  </r>
  <r>
    <x v="1"/>
    <x v="1"/>
    <s v="D024"/>
    <x v="7309"/>
    <x v="1382"/>
    <x v="59"/>
    <x v="0"/>
    <x v="5"/>
    <x v="0"/>
    <x v="4"/>
    <s v="L"/>
    <n v="5"/>
  </r>
  <r>
    <x v="1"/>
    <x v="1"/>
    <s v="D024"/>
    <x v="7310"/>
    <x v="1382"/>
    <x v="59"/>
    <x v="0"/>
    <x v="5"/>
    <x v="0"/>
    <x v="4"/>
    <s v="XL"/>
    <n v="1"/>
  </r>
  <r>
    <x v="1"/>
    <x v="1"/>
    <s v="D024"/>
    <x v="7536"/>
    <x v="1440"/>
    <x v="59"/>
    <x v="0"/>
    <x v="5"/>
    <x v="1"/>
    <x v="8"/>
    <s v="L"/>
    <n v="3"/>
  </r>
  <r>
    <x v="1"/>
    <x v="1"/>
    <s v="D024"/>
    <x v="7537"/>
    <x v="1440"/>
    <x v="59"/>
    <x v="0"/>
    <x v="5"/>
    <x v="1"/>
    <x v="8"/>
    <s v="XL"/>
    <n v="3"/>
  </r>
  <r>
    <x v="1"/>
    <x v="1"/>
    <s v="D024"/>
    <x v="7538"/>
    <x v="1383"/>
    <x v="59"/>
    <x v="0"/>
    <x v="5"/>
    <x v="1"/>
    <x v="7"/>
    <s v="M"/>
    <n v="3"/>
  </r>
  <r>
    <x v="1"/>
    <x v="1"/>
    <s v="D024"/>
    <x v="7539"/>
    <x v="1383"/>
    <x v="59"/>
    <x v="0"/>
    <x v="5"/>
    <x v="1"/>
    <x v="7"/>
    <s v="L"/>
    <n v="1"/>
  </r>
  <r>
    <x v="1"/>
    <x v="1"/>
    <s v="D024"/>
    <x v="7540"/>
    <x v="1383"/>
    <x v="59"/>
    <x v="0"/>
    <x v="5"/>
    <x v="1"/>
    <x v="7"/>
    <s v="XL"/>
    <n v="5"/>
  </r>
  <r>
    <x v="1"/>
    <x v="1"/>
    <s v="D024"/>
    <x v="7541"/>
    <x v="1441"/>
    <x v="58"/>
    <x v="0"/>
    <x v="5"/>
    <x v="1"/>
    <x v="7"/>
    <n v="26"/>
    <n v="5"/>
  </r>
  <r>
    <x v="1"/>
    <x v="1"/>
    <s v="D024"/>
    <x v="7542"/>
    <x v="1384"/>
    <x v="58"/>
    <x v="0"/>
    <x v="5"/>
    <x v="1"/>
    <x v="7"/>
    <n v="26"/>
    <n v="9"/>
  </r>
  <r>
    <x v="1"/>
    <x v="1"/>
    <s v="D024"/>
    <x v="7543"/>
    <x v="1384"/>
    <x v="58"/>
    <x v="0"/>
    <x v="5"/>
    <x v="1"/>
    <x v="7"/>
    <n v="30"/>
    <n v="1"/>
  </r>
  <r>
    <x v="1"/>
    <x v="1"/>
    <s v="D024"/>
    <x v="7544"/>
    <x v="1442"/>
    <x v="58"/>
    <x v="0"/>
    <x v="5"/>
    <x v="1"/>
    <x v="8"/>
    <n v="26"/>
    <n v="2"/>
  </r>
  <r>
    <x v="1"/>
    <x v="1"/>
    <s v="D024"/>
    <x v="7545"/>
    <x v="1443"/>
    <x v="60"/>
    <x v="0"/>
    <x v="5"/>
    <x v="1"/>
    <x v="7"/>
    <s v="XS"/>
    <n v="1"/>
  </r>
  <r>
    <x v="1"/>
    <x v="1"/>
    <s v="D024"/>
    <x v="7546"/>
    <x v="1443"/>
    <x v="60"/>
    <x v="0"/>
    <x v="5"/>
    <x v="1"/>
    <x v="7"/>
    <s v="S"/>
    <n v="4"/>
  </r>
  <r>
    <x v="1"/>
    <x v="1"/>
    <s v="D024"/>
    <x v="7547"/>
    <x v="1444"/>
    <x v="60"/>
    <x v="0"/>
    <x v="5"/>
    <x v="1"/>
    <x v="8"/>
    <s v="XS"/>
    <n v="4"/>
  </r>
  <r>
    <x v="1"/>
    <x v="1"/>
    <s v="D024"/>
    <x v="7548"/>
    <x v="1445"/>
    <x v="60"/>
    <x v="0"/>
    <x v="5"/>
    <x v="1"/>
    <x v="7"/>
    <s v="XS"/>
    <n v="6"/>
  </r>
  <r>
    <x v="1"/>
    <x v="1"/>
    <s v="D024"/>
    <x v="7549"/>
    <x v="1445"/>
    <x v="60"/>
    <x v="0"/>
    <x v="5"/>
    <x v="1"/>
    <x v="7"/>
    <s v="S"/>
    <n v="4"/>
  </r>
  <r>
    <x v="1"/>
    <x v="1"/>
    <s v="D024"/>
    <x v="7550"/>
    <x v="1445"/>
    <x v="60"/>
    <x v="0"/>
    <x v="5"/>
    <x v="1"/>
    <x v="7"/>
    <s v="L"/>
    <n v="6"/>
  </r>
  <r>
    <x v="1"/>
    <x v="1"/>
    <s v="D024"/>
    <x v="7314"/>
    <x v="1386"/>
    <x v="60"/>
    <x v="0"/>
    <x v="5"/>
    <x v="1"/>
    <x v="7"/>
    <s v="S"/>
    <n v="1"/>
  </r>
  <r>
    <x v="1"/>
    <x v="1"/>
    <s v="D024"/>
    <x v="7551"/>
    <x v="1446"/>
    <x v="59"/>
    <x v="0"/>
    <x v="5"/>
    <x v="1"/>
    <x v="8"/>
    <s v="XS"/>
    <n v="2"/>
  </r>
  <r>
    <x v="1"/>
    <x v="1"/>
    <s v="D024"/>
    <x v="7552"/>
    <x v="1446"/>
    <x v="59"/>
    <x v="0"/>
    <x v="5"/>
    <x v="1"/>
    <x v="8"/>
    <s v="S"/>
    <n v="1"/>
  </r>
  <r>
    <x v="1"/>
    <x v="1"/>
    <s v="D024"/>
    <x v="7553"/>
    <x v="1446"/>
    <x v="59"/>
    <x v="0"/>
    <x v="5"/>
    <x v="1"/>
    <x v="8"/>
    <s v="M"/>
    <n v="1"/>
  </r>
  <r>
    <x v="1"/>
    <x v="1"/>
    <s v="D024"/>
    <x v="7554"/>
    <x v="1446"/>
    <x v="59"/>
    <x v="0"/>
    <x v="5"/>
    <x v="1"/>
    <x v="8"/>
    <s v="L"/>
    <n v="6"/>
  </r>
  <r>
    <x v="1"/>
    <x v="1"/>
    <s v="D024"/>
    <x v="7555"/>
    <x v="1446"/>
    <x v="59"/>
    <x v="0"/>
    <x v="5"/>
    <x v="1"/>
    <x v="8"/>
    <s v="XL"/>
    <n v="5"/>
  </r>
  <r>
    <x v="1"/>
    <x v="1"/>
    <s v="D024"/>
    <x v="7556"/>
    <x v="1447"/>
    <x v="60"/>
    <x v="0"/>
    <x v="5"/>
    <x v="1"/>
    <x v="7"/>
    <s v="S"/>
    <n v="1"/>
  </r>
  <r>
    <x v="1"/>
    <x v="1"/>
    <s v="D024"/>
    <x v="7557"/>
    <x v="1447"/>
    <x v="60"/>
    <x v="0"/>
    <x v="5"/>
    <x v="1"/>
    <x v="7"/>
    <s v="L"/>
    <n v="1"/>
  </r>
  <r>
    <x v="1"/>
    <x v="1"/>
    <s v="D024"/>
    <x v="7558"/>
    <x v="1448"/>
    <x v="58"/>
    <x v="0"/>
    <x v="5"/>
    <x v="1"/>
    <x v="7"/>
    <n v="32"/>
    <n v="1"/>
  </r>
  <r>
    <x v="1"/>
    <x v="1"/>
    <s v="D024"/>
    <x v="7559"/>
    <x v="1448"/>
    <x v="58"/>
    <x v="0"/>
    <x v="5"/>
    <x v="1"/>
    <x v="7"/>
    <n v="34"/>
    <n v="1"/>
  </r>
  <r>
    <x v="1"/>
    <x v="1"/>
    <s v="D024"/>
    <x v="7316"/>
    <x v="1387"/>
    <x v="63"/>
    <x v="0"/>
    <x v="5"/>
    <x v="1"/>
    <x v="7"/>
    <n v="28"/>
    <n v="6"/>
  </r>
  <r>
    <x v="1"/>
    <x v="1"/>
    <s v="D024"/>
    <x v="7317"/>
    <x v="1387"/>
    <x v="63"/>
    <x v="0"/>
    <x v="5"/>
    <x v="1"/>
    <x v="7"/>
    <n v="32"/>
    <n v="3"/>
  </r>
  <r>
    <x v="1"/>
    <x v="1"/>
    <s v="D024"/>
    <x v="7560"/>
    <x v="1449"/>
    <x v="58"/>
    <x v="0"/>
    <x v="5"/>
    <x v="1"/>
    <x v="8"/>
    <n v="32"/>
    <n v="1"/>
  </r>
  <r>
    <x v="1"/>
    <x v="1"/>
    <s v="D024"/>
    <x v="7561"/>
    <x v="1450"/>
    <x v="58"/>
    <x v="0"/>
    <x v="5"/>
    <x v="1"/>
    <x v="8"/>
    <n v="34"/>
    <n v="1"/>
  </r>
  <r>
    <x v="1"/>
    <x v="1"/>
    <s v="D024"/>
    <x v="7562"/>
    <x v="1388"/>
    <x v="58"/>
    <x v="0"/>
    <x v="5"/>
    <x v="1"/>
    <x v="8"/>
    <n v="28"/>
    <n v="4"/>
  </r>
  <r>
    <x v="1"/>
    <x v="1"/>
    <s v="D024"/>
    <x v="7563"/>
    <x v="1388"/>
    <x v="58"/>
    <x v="0"/>
    <x v="5"/>
    <x v="1"/>
    <x v="8"/>
    <n v="32"/>
    <n v="16"/>
  </r>
  <r>
    <x v="1"/>
    <x v="1"/>
    <s v="D024"/>
    <x v="7320"/>
    <x v="1389"/>
    <x v="58"/>
    <x v="0"/>
    <x v="5"/>
    <x v="1"/>
    <x v="8"/>
    <n v="26"/>
    <n v="2"/>
  </r>
  <r>
    <x v="1"/>
    <x v="1"/>
    <s v="D024"/>
    <x v="7564"/>
    <x v="1389"/>
    <x v="58"/>
    <x v="0"/>
    <x v="5"/>
    <x v="1"/>
    <x v="8"/>
    <n v="28"/>
    <n v="9"/>
  </r>
  <r>
    <x v="1"/>
    <x v="1"/>
    <s v="D024"/>
    <x v="7321"/>
    <x v="1389"/>
    <x v="58"/>
    <x v="0"/>
    <x v="5"/>
    <x v="1"/>
    <x v="8"/>
    <n v="30"/>
    <n v="19"/>
  </r>
  <r>
    <x v="1"/>
    <x v="1"/>
    <s v="D024"/>
    <x v="7322"/>
    <x v="1389"/>
    <x v="58"/>
    <x v="0"/>
    <x v="5"/>
    <x v="1"/>
    <x v="8"/>
    <n v="32"/>
    <n v="12"/>
  </r>
  <r>
    <x v="1"/>
    <x v="1"/>
    <s v="D024"/>
    <x v="7565"/>
    <x v="1389"/>
    <x v="58"/>
    <x v="0"/>
    <x v="5"/>
    <x v="1"/>
    <x v="8"/>
    <n v="34"/>
    <n v="9"/>
  </r>
  <r>
    <x v="1"/>
    <x v="1"/>
    <s v="D024"/>
    <x v="7566"/>
    <x v="1451"/>
    <x v="66"/>
    <x v="2"/>
    <x v="5"/>
    <x v="1"/>
    <x v="18"/>
    <s v="XS"/>
    <n v="1"/>
  </r>
  <r>
    <x v="1"/>
    <x v="1"/>
    <s v="D024"/>
    <x v="7567"/>
    <x v="1391"/>
    <x v="60"/>
    <x v="0"/>
    <x v="5"/>
    <x v="1"/>
    <x v="10"/>
    <s v="XS"/>
    <n v="1"/>
  </r>
  <r>
    <x v="1"/>
    <x v="1"/>
    <s v="D024"/>
    <x v="7324"/>
    <x v="1391"/>
    <x v="60"/>
    <x v="0"/>
    <x v="5"/>
    <x v="1"/>
    <x v="10"/>
    <s v="S"/>
    <n v="2"/>
  </r>
  <r>
    <x v="1"/>
    <x v="1"/>
    <s v="D024"/>
    <x v="7326"/>
    <x v="1391"/>
    <x v="60"/>
    <x v="0"/>
    <x v="5"/>
    <x v="1"/>
    <x v="10"/>
    <s v="L"/>
    <n v="7"/>
  </r>
  <r>
    <x v="1"/>
    <x v="1"/>
    <s v="D024"/>
    <x v="7327"/>
    <x v="1391"/>
    <x v="60"/>
    <x v="0"/>
    <x v="5"/>
    <x v="1"/>
    <x v="10"/>
    <s v="XL"/>
    <n v="5"/>
  </r>
  <r>
    <x v="1"/>
    <x v="1"/>
    <s v="D024"/>
    <x v="7329"/>
    <x v="1392"/>
    <x v="60"/>
    <x v="0"/>
    <x v="5"/>
    <x v="1"/>
    <x v="10"/>
    <s v="S"/>
    <n v="20"/>
  </r>
  <r>
    <x v="1"/>
    <x v="1"/>
    <s v="D024"/>
    <x v="7332"/>
    <x v="1392"/>
    <x v="60"/>
    <x v="0"/>
    <x v="5"/>
    <x v="1"/>
    <x v="10"/>
    <s v="XL"/>
    <n v="6"/>
  </r>
  <r>
    <x v="1"/>
    <x v="1"/>
    <s v="D024"/>
    <x v="7333"/>
    <x v="1393"/>
    <x v="60"/>
    <x v="0"/>
    <x v="5"/>
    <x v="1"/>
    <x v="10"/>
    <s v="XS"/>
    <n v="2"/>
  </r>
  <r>
    <x v="1"/>
    <x v="1"/>
    <s v="D024"/>
    <x v="7334"/>
    <x v="1393"/>
    <x v="60"/>
    <x v="0"/>
    <x v="5"/>
    <x v="1"/>
    <x v="10"/>
    <s v="S"/>
    <n v="1"/>
  </r>
  <r>
    <x v="1"/>
    <x v="1"/>
    <s v="D024"/>
    <x v="7335"/>
    <x v="1393"/>
    <x v="60"/>
    <x v="0"/>
    <x v="5"/>
    <x v="1"/>
    <x v="10"/>
    <s v="M"/>
    <n v="1"/>
  </r>
  <r>
    <x v="1"/>
    <x v="1"/>
    <s v="D024"/>
    <x v="7336"/>
    <x v="1393"/>
    <x v="60"/>
    <x v="0"/>
    <x v="5"/>
    <x v="1"/>
    <x v="10"/>
    <s v="L"/>
    <n v="6"/>
  </r>
  <r>
    <x v="1"/>
    <x v="1"/>
    <s v="D024"/>
    <x v="7337"/>
    <x v="1393"/>
    <x v="60"/>
    <x v="0"/>
    <x v="5"/>
    <x v="1"/>
    <x v="10"/>
    <s v="XL"/>
    <n v="8"/>
  </r>
  <r>
    <x v="1"/>
    <x v="1"/>
    <s v="D024"/>
    <x v="7349"/>
    <x v="1397"/>
    <x v="59"/>
    <x v="0"/>
    <x v="5"/>
    <x v="1"/>
    <x v="10"/>
    <s v="S"/>
    <n v="3"/>
  </r>
  <r>
    <x v="1"/>
    <x v="1"/>
    <s v="D024"/>
    <x v="7351"/>
    <x v="1397"/>
    <x v="59"/>
    <x v="0"/>
    <x v="5"/>
    <x v="1"/>
    <x v="10"/>
    <s v="L"/>
    <n v="1"/>
  </r>
  <r>
    <x v="1"/>
    <x v="1"/>
    <s v="D024"/>
    <x v="7568"/>
    <x v="1452"/>
    <x v="58"/>
    <x v="0"/>
    <x v="5"/>
    <x v="1"/>
    <x v="14"/>
    <n v="26"/>
    <n v="7"/>
  </r>
  <r>
    <x v="1"/>
    <x v="1"/>
    <s v="D024"/>
    <x v="7569"/>
    <x v="1452"/>
    <x v="58"/>
    <x v="0"/>
    <x v="5"/>
    <x v="1"/>
    <x v="14"/>
    <n v="28"/>
    <n v="1"/>
  </r>
  <r>
    <x v="1"/>
    <x v="1"/>
    <s v="D024"/>
    <x v="7570"/>
    <x v="1452"/>
    <x v="58"/>
    <x v="0"/>
    <x v="5"/>
    <x v="1"/>
    <x v="14"/>
    <n v="32"/>
    <n v="1"/>
  </r>
  <r>
    <x v="1"/>
    <x v="1"/>
    <s v="D024"/>
    <x v="7353"/>
    <x v="1398"/>
    <x v="58"/>
    <x v="0"/>
    <x v="5"/>
    <x v="1"/>
    <x v="14"/>
    <n v="26"/>
    <n v="6"/>
  </r>
  <r>
    <x v="1"/>
    <x v="1"/>
    <s v="D024"/>
    <x v="7571"/>
    <x v="1398"/>
    <x v="58"/>
    <x v="0"/>
    <x v="5"/>
    <x v="1"/>
    <x v="14"/>
    <n v="30"/>
    <n v="1"/>
  </r>
  <r>
    <x v="1"/>
    <x v="1"/>
    <s v="D024"/>
    <x v="7354"/>
    <x v="1398"/>
    <x v="58"/>
    <x v="0"/>
    <x v="5"/>
    <x v="1"/>
    <x v="14"/>
    <n v="32"/>
    <n v="2"/>
  </r>
  <r>
    <x v="1"/>
    <x v="1"/>
    <s v="D024"/>
    <x v="7355"/>
    <x v="1399"/>
    <x v="58"/>
    <x v="0"/>
    <x v="5"/>
    <x v="1"/>
    <x v="14"/>
    <n v="26"/>
    <n v="10"/>
  </r>
  <r>
    <x v="1"/>
    <x v="1"/>
    <s v="D024"/>
    <x v="7358"/>
    <x v="1399"/>
    <x v="58"/>
    <x v="0"/>
    <x v="5"/>
    <x v="1"/>
    <x v="14"/>
    <n v="32"/>
    <n v="19"/>
  </r>
  <r>
    <x v="1"/>
    <x v="1"/>
    <s v="D024"/>
    <x v="7359"/>
    <x v="1399"/>
    <x v="58"/>
    <x v="0"/>
    <x v="5"/>
    <x v="1"/>
    <x v="14"/>
    <n v="34"/>
    <n v="1"/>
  </r>
  <r>
    <x v="1"/>
    <x v="1"/>
    <s v="D024"/>
    <x v="7360"/>
    <x v="1400"/>
    <x v="58"/>
    <x v="0"/>
    <x v="5"/>
    <x v="1"/>
    <x v="14"/>
    <n v="26"/>
    <n v="3"/>
  </r>
  <r>
    <x v="1"/>
    <x v="1"/>
    <s v="D024"/>
    <x v="7363"/>
    <x v="1400"/>
    <x v="58"/>
    <x v="0"/>
    <x v="5"/>
    <x v="1"/>
    <x v="14"/>
    <n v="32"/>
    <n v="9"/>
  </r>
  <r>
    <x v="1"/>
    <x v="1"/>
    <s v="D024"/>
    <x v="7365"/>
    <x v="1401"/>
    <x v="58"/>
    <x v="0"/>
    <x v="5"/>
    <x v="1"/>
    <x v="14"/>
    <n v="26"/>
    <n v="6"/>
  </r>
  <r>
    <x v="1"/>
    <x v="1"/>
    <s v="D024"/>
    <x v="7368"/>
    <x v="1401"/>
    <x v="58"/>
    <x v="0"/>
    <x v="5"/>
    <x v="1"/>
    <x v="14"/>
    <n v="32"/>
    <n v="11"/>
  </r>
  <r>
    <x v="1"/>
    <x v="1"/>
    <s v="D024"/>
    <x v="7370"/>
    <x v="1402"/>
    <x v="58"/>
    <x v="0"/>
    <x v="5"/>
    <x v="1"/>
    <x v="14"/>
    <n v="26"/>
    <n v="5"/>
  </r>
  <r>
    <x v="1"/>
    <x v="1"/>
    <s v="D024"/>
    <x v="7373"/>
    <x v="1402"/>
    <x v="58"/>
    <x v="0"/>
    <x v="5"/>
    <x v="1"/>
    <x v="14"/>
    <n v="32"/>
    <n v="7"/>
  </r>
  <r>
    <x v="1"/>
    <x v="1"/>
    <s v="D024"/>
    <x v="7375"/>
    <x v="1403"/>
    <x v="63"/>
    <x v="0"/>
    <x v="5"/>
    <x v="1"/>
    <x v="14"/>
    <n v="32"/>
    <n v="4"/>
  </r>
  <r>
    <x v="1"/>
    <x v="1"/>
    <s v="D024"/>
    <x v="7379"/>
    <x v="1404"/>
    <x v="60"/>
    <x v="0"/>
    <x v="5"/>
    <x v="1"/>
    <x v="14"/>
    <s v="L"/>
    <n v="14"/>
  </r>
  <r>
    <x v="1"/>
    <x v="1"/>
    <s v="D024"/>
    <x v="7380"/>
    <x v="1404"/>
    <x v="60"/>
    <x v="0"/>
    <x v="5"/>
    <x v="1"/>
    <x v="14"/>
    <s v="XL"/>
    <n v="16"/>
  </r>
  <r>
    <x v="1"/>
    <x v="1"/>
    <s v="D024"/>
    <x v="7382"/>
    <x v="1405"/>
    <x v="60"/>
    <x v="0"/>
    <x v="5"/>
    <x v="1"/>
    <x v="14"/>
    <s v="S"/>
    <n v="4"/>
  </r>
  <r>
    <x v="1"/>
    <x v="1"/>
    <s v="D024"/>
    <x v="7383"/>
    <x v="1405"/>
    <x v="60"/>
    <x v="0"/>
    <x v="5"/>
    <x v="1"/>
    <x v="14"/>
    <s v="M"/>
    <n v="2"/>
  </r>
  <r>
    <x v="1"/>
    <x v="1"/>
    <s v="D024"/>
    <x v="7384"/>
    <x v="1405"/>
    <x v="60"/>
    <x v="0"/>
    <x v="5"/>
    <x v="1"/>
    <x v="14"/>
    <s v="L"/>
    <n v="26"/>
  </r>
  <r>
    <x v="1"/>
    <x v="1"/>
    <s v="D024"/>
    <x v="7385"/>
    <x v="1405"/>
    <x v="60"/>
    <x v="0"/>
    <x v="5"/>
    <x v="1"/>
    <x v="14"/>
    <s v="XL"/>
    <n v="17"/>
  </r>
  <r>
    <x v="1"/>
    <x v="1"/>
    <s v="D024"/>
    <x v="7386"/>
    <x v="1406"/>
    <x v="59"/>
    <x v="0"/>
    <x v="5"/>
    <x v="1"/>
    <x v="14"/>
    <s v="XS"/>
    <n v="6"/>
  </r>
  <r>
    <x v="1"/>
    <x v="1"/>
    <s v="D024"/>
    <x v="7389"/>
    <x v="1406"/>
    <x v="59"/>
    <x v="0"/>
    <x v="5"/>
    <x v="1"/>
    <x v="14"/>
    <s v="L"/>
    <n v="6"/>
  </r>
  <r>
    <x v="1"/>
    <x v="1"/>
    <s v="D024"/>
    <x v="7572"/>
    <x v="1453"/>
    <x v="59"/>
    <x v="0"/>
    <x v="5"/>
    <x v="1"/>
    <x v="14"/>
    <s v="XS"/>
    <n v="10"/>
  </r>
  <r>
    <x v="1"/>
    <x v="1"/>
    <s v="D024"/>
    <x v="7573"/>
    <x v="1453"/>
    <x v="59"/>
    <x v="0"/>
    <x v="5"/>
    <x v="1"/>
    <x v="14"/>
    <s v="M"/>
    <n v="1"/>
  </r>
  <r>
    <x v="1"/>
    <x v="1"/>
    <s v="D024"/>
    <x v="7574"/>
    <x v="1453"/>
    <x v="59"/>
    <x v="0"/>
    <x v="5"/>
    <x v="1"/>
    <x v="14"/>
    <s v="L"/>
    <n v="1"/>
  </r>
  <r>
    <x v="1"/>
    <x v="1"/>
    <s v="D024"/>
    <x v="7575"/>
    <x v="1454"/>
    <x v="59"/>
    <x v="0"/>
    <x v="5"/>
    <x v="1"/>
    <x v="14"/>
    <s v="XS"/>
    <n v="9"/>
  </r>
  <r>
    <x v="1"/>
    <x v="1"/>
    <s v="D024"/>
    <x v="7576"/>
    <x v="1454"/>
    <x v="59"/>
    <x v="0"/>
    <x v="5"/>
    <x v="1"/>
    <x v="14"/>
    <s v="S"/>
    <n v="1"/>
  </r>
  <r>
    <x v="1"/>
    <x v="1"/>
    <s v="D024"/>
    <x v="7577"/>
    <x v="1454"/>
    <x v="59"/>
    <x v="0"/>
    <x v="5"/>
    <x v="1"/>
    <x v="14"/>
    <s v="M"/>
    <n v="1"/>
  </r>
  <r>
    <x v="1"/>
    <x v="1"/>
    <s v="D024"/>
    <x v="7578"/>
    <x v="1454"/>
    <x v="59"/>
    <x v="0"/>
    <x v="5"/>
    <x v="1"/>
    <x v="14"/>
    <s v="L"/>
    <n v="5"/>
  </r>
  <r>
    <x v="1"/>
    <x v="1"/>
    <s v="D024"/>
    <x v="7579"/>
    <x v="1454"/>
    <x v="59"/>
    <x v="0"/>
    <x v="5"/>
    <x v="1"/>
    <x v="14"/>
    <s v="XL"/>
    <n v="1"/>
  </r>
  <r>
    <x v="1"/>
    <x v="1"/>
    <s v="D024"/>
    <x v="7391"/>
    <x v="1407"/>
    <x v="59"/>
    <x v="0"/>
    <x v="5"/>
    <x v="1"/>
    <x v="14"/>
    <s v="XS"/>
    <n v="6"/>
  </r>
  <r>
    <x v="1"/>
    <x v="1"/>
    <s v="D024"/>
    <x v="7394"/>
    <x v="1407"/>
    <x v="59"/>
    <x v="0"/>
    <x v="5"/>
    <x v="1"/>
    <x v="14"/>
    <s v="L"/>
    <n v="17"/>
  </r>
  <r>
    <x v="1"/>
    <x v="1"/>
    <s v="D024"/>
    <x v="7395"/>
    <x v="1407"/>
    <x v="59"/>
    <x v="0"/>
    <x v="5"/>
    <x v="1"/>
    <x v="14"/>
    <s v="XL"/>
    <n v="1"/>
  </r>
  <r>
    <x v="1"/>
    <x v="1"/>
    <s v="D024"/>
    <x v="7580"/>
    <x v="1455"/>
    <x v="59"/>
    <x v="0"/>
    <x v="5"/>
    <x v="1"/>
    <x v="14"/>
    <s v="XS"/>
    <n v="4"/>
  </r>
  <r>
    <x v="1"/>
    <x v="1"/>
    <s v="D024"/>
    <x v="7581"/>
    <x v="1455"/>
    <x v="59"/>
    <x v="0"/>
    <x v="5"/>
    <x v="1"/>
    <x v="14"/>
    <s v="S"/>
    <n v="3"/>
  </r>
  <r>
    <x v="1"/>
    <x v="1"/>
    <s v="D024"/>
    <x v="7396"/>
    <x v="1408"/>
    <x v="58"/>
    <x v="0"/>
    <x v="5"/>
    <x v="1"/>
    <x v="10"/>
    <n v="26"/>
    <n v="6"/>
  </r>
  <r>
    <x v="1"/>
    <x v="1"/>
    <s v="D024"/>
    <x v="7399"/>
    <x v="1408"/>
    <x v="58"/>
    <x v="0"/>
    <x v="5"/>
    <x v="1"/>
    <x v="10"/>
    <n v="32"/>
    <n v="6"/>
  </r>
  <r>
    <x v="1"/>
    <x v="1"/>
    <s v="D024"/>
    <x v="7582"/>
    <x v="1408"/>
    <x v="58"/>
    <x v="0"/>
    <x v="5"/>
    <x v="1"/>
    <x v="10"/>
    <n v="34"/>
    <n v="1"/>
  </r>
  <r>
    <x v="1"/>
    <x v="1"/>
    <s v="D024"/>
    <x v="7583"/>
    <x v="1456"/>
    <x v="58"/>
    <x v="0"/>
    <x v="5"/>
    <x v="1"/>
    <x v="12"/>
    <n v="26"/>
    <n v="6"/>
  </r>
  <r>
    <x v="1"/>
    <x v="1"/>
    <s v="D024"/>
    <x v="7584"/>
    <x v="1456"/>
    <x v="58"/>
    <x v="0"/>
    <x v="5"/>
    <x v="1"/>
    <x v="12"/>
    <n v="28"/>
    <n v="10"/>
  </r>
  <r>
    <x v="1"/>
    <x v="1"/>
    <s v="D024"/>
    <x v="7585"/>
    <x v="1456"/>
    <x v="58"/>
    <x v="0"/>
    <x v="5"/>
    <x v="1"/>
    <x v="12"/>
    <n v="30"/>
    <n v="8"/>
  </r>
  <r>
    <x v="1"/>
    <x v="1"/>
    <s v="D024"/>
    <x v="7586"/>
    <x v="1456"/>
    <x v="58"/>
    <x v="0"/>
    <x v="5"/>
    <x v="1"/>
    <x v="12"/>
    <n v="32"/>
    <n v="9"/>
  </r>
  <r>
    <x v="1"/>
    <x v="1"/>
    <s v="D024"/>
    <x v="7587"/>
    <x v="1456"/>
    <x v="58"/>
    <x v="0"/>
    <x v="5"/>
    <x v="1"/>
    <x v="12"/>
    <n v="34"/>
    <n v="9"/>
  </r>
  <r>
    <x v="1"/>
    <x v="1"/>
    <s v="D024"/>
    <x v="7400"/>
    <x v="1409"/>
    <x v="62"/>
    <x v="0"/>
    <x v="5"/>
    <x v="1"/>
    <x v="10"/>
    <s v="XS"/>
    <n v="7"/>
  </r>
  <r>
    <x v="1"/>
    <x v="1"/>
    <s v="D024"/>
    <x v="7403"/>
    <x v="1409"/>
    <x v="62"/>
    <x v="0"/>
    <x v="5"/>
    <x v="1"/>
    <x v="10"/>
    <s v="L"/>
    <n v="5"/>
  </r>
  <r>
    <x v="1"/>
    <x v="1"/>
    <s v="D024"/>
    <x v="7405"/>
    <x v="1410"/>
    <x v="62"/>
    <x v="0"/>
    <x v="5"/>
    <x v="1"/>
    <x v="12"/>
    <s v="XS"/>
    <n v="10"/>
  </r>
  <r>
    <x v="1"/>
    <x v="1"/>
    <s v="D024"/>
    <x v="7406"/>
    <x v="1410"/>
    <x v="62"/>
    <x v="0"/>
    <x v="5"/>
    <x v="1"/>
    <x v="12"/>
    <s v="S"/>
    <n v="14"/>
  </r>
  <r>
    <x v="1"/>
    <x v="1"/>
    <s v="D024"/>
    <x v="7407"/>
    <x v="1410"/>
    <x v="62"/>
    <x v="0"/>
    <x v="5"/>
    <x v="1"/>
    <x v="12"/>
    <s v="M"/>
    <n v="12"/>
  </r>
  <r>
    <x v="1"/>
    <x v="1"/>
    <s v="D024"/>
    <x v="7408"/>
    <x v="1410"/>
    <x v="62"/>
    <x v="0"/>
    <x v="5"/>
    <x v="1"/>
    <x v="12"/>
    <s v="L"/>
    <n v="8"/>
  </r>
  <r>
    <x v="1"/>
    <x v="1"/>
    <s v="D024"/>
    <x v="7588"/>
    <x v="1410"/>
    <x v="62"/>
    <x v="0"/>
    <x v="5"/>
    <x v="1"/>
    <x v="12"/>
    <s v="XL"/>
    <n v="7"/>
  </r>
  <r>
    <x v="1"/>
    <x v="1"/>
    <s v="D024"/>
    <x v="7409"/>
    <x v="1411"/>
    <x v="62"/>
    <x v="0"/>
    <x v="5"/>
    <x v="1"/>
    <x v="12"/>
    <s v="XS"/>
    <n v="9"/>
  </r>
  <r>
    <x v="1"/>
    <x v="1"/>
    <s v="D024"/>
    <x v="7410"/>
    <x v="1411"/>
    <x v="62"/>
    <x v="0"/>
    <x v="5"/>
    <x v="1"/>
    <x v="12"/>
    <s v="S"/>
    <n v="12"/>
  </r>
  <r>
    <x v="1"/>
    <x v="1"/>
    <s v="D024"/>
    <x v="7411"/>
    <x v="1411"/>
    <x v="62"/>
    <x v="0"/>
    <x v="5"/>
    <x v="1"/>
    <x v="12"/>
    <s v="M"/>
    <n v="11"/>
  </r>
  <r>
    <x v="1"/>
    <x v="1"/>
    <s v="D024"/>
    <x v="7412"/>
    <x v="1411"/>
    <x v="62"/>
    <x v="0"/>
    <x v="5"/>
    <x v="1"/>
    <x v="12"/>
    <s v="L"/>
    <n v="7"/>
  </r>
  <r>
    <x v="1"/>
    <x v="1"/>
    <s v="D024"/>
    <x v="7589"/>
    <x v="1411"/>
    <x v="62"/>
    <x v="0"/>
    <x v="5"/>
    <x v="1"/>
    <x v="12"/>
    <s v="XL"/>
    <n v="3"/>
  </r>
  <r>
    <x v="1"/>
    <x v="1"/>
    <s v="D024"/>
    <x v="7590"/>
    <x v="1412"/>
    <x v="63"/>
    <x v="0"/>
    <x v="5"/>
    <x v="1"/>
    <x v="10"/>
    <n v="26"/>
    <n v="2"/>
  </r>
  <r>
    <x v="1"/>
    <x v="1"/>
    <s v="D024"/>
    <x v="7591"/>
    <x v="1412"/>
    <x v="63"/>
    <x v="0"/>
    <x v="5"/>
    <x v="1"/>
    <x v="10"/>
    <n v="30"/>
    <n v="2"/>
  </r>
  <r>
    <x v="1"/>
    <x v="1"/>
    <s v="D024"/>
    <x v="7413"/>
    <x v="1412"/>
    <x v="63"/>
    <x v="0"/>
    <x v="5"/>
    <x v="1"/>
    <x v="10"/>
    <n v="32"/>
    <n v="8"/>
  </r>
  <r>
    <x v="1"/>
    <x v="1"/>
    <s v="D024"/>
    <x v="7592"/>
    <x v="1412"/>
    <x v="63"/>
    <x v="0"/>
    <x v="5"/>
    <x v="1"/>
    <x v="10"/>
    <n v="34"/>
    <n v="1"/>
  </r>
  <r>
    <x v="1"/>
    <x v="1"/>
    <s v="D024"/>
    <x v="7593"/>
    <x v="1413"/>
    <x v="63"/>
    <x v="0"/>
    <x v="5"/>
    <x v="1"/>
    <x v="12"/>
    <n v="26"/>
    <n v="4"/>
  </r>
  <r>
    <x v="1"/>
    <x v="1"/>
    <s v="D024"/>
    <x v="7414"/>
    <x v="1413"/>
    <x v="63"/>
    <x v="0"/>
    <x v="5"/>
    <x v="1"/>
    <x v="12"/>
    <n v="28"/>
    <n v="7"/>
  </r>
  <r>
    <x v="1"/>
    <x v="1"/>
    <s v="D024"/>
    <x v="7415"/>
    <x v="1413"/>
    <x v="63"/>
    <x v="0"/>
    <x v="5"/>
    <x v="1"/>
    <x v="12"/>
    <n v="30"/>
    <n v="8"/>
  </r>
  <r>
    <x v="1"/>
    <x v="1"/>
    <s v="D024"/>
    <x v="7416"/>
    <x v="1413"/>
    <x v="63"/>
    <x v="0"/>
    <x v="5"/>
    <x v="1"/>
    <x v="12"/>
    <n v="32"/>
    <n v="5"/>
  </r>
  <r>
    <x v="1"/>
    <x v="1"/>
    <s v="D024"/>
    <x v="7594"/>
    <x v="1413"/>
    <x v="63"/>
    <x v="0"/>
    <x v="5"/>
    <x v="1"/>
    <x v="12"/>
    <n v="34"/>
    <n v="4"/>
  </r>
  <r>
    <x v="1"/>
    <x v="1"/>
    <s v="D024"/>
    <x v="7595"/>
    <x v="1414"/>
    <x v="63"/>
    <x v="0"/>
    <x v="5"/>
    <x v="1"/>
    <x v="12"/>
    <n v="26"/>
    <n v="3"/>
  </r>
  <r>
    <x v="1"/>
    <x v="1"/>
    <s v="D024"/>
    <x v="7417"/>
    <x v="1414"/>
    <x v="63"/>
    <x v="0"/>
    <x v="5"/>
    <x v="1"/>
    <x v="12"/>
    <n v="28"/>
    <n v="4"/>
  </r>
  <r>
    <x v="1"/>
    <x v="1"/>
    <s v="D024"/>
    <x v="7418"/>
    <x v="1414"/>
    <x v="63"/>
    <x v="0"/>
    <x v="5"/>
    <x v="1"/>
    <x v="12"/>
    <n v="30"/>
    <n v="6"/>
  </r>
  <r>
    <x v="1"/>
    <x v="1"/>
    <s v="D024"/>
    <x v="7419"/>
    <x v="1414"/>
    <x v="63"/>
    <x v="0"/>
    <x v="5"/>
    <x v="1"/>
    <x v="12"/>
    <n v="32"/>
    <n v="7"/>
  </r>
  <r>
    <x v="1"/>
    <x v="1"/>
    <s v="D024"/>
    <x v="7596"/>
    <x v="1414"/>
    <x v="63"/>
    <x v="0"/>
    <x v="5"/>
    <x v="1"/>
    <x v="12"/>
    <n v="34"/>
    <n v="3"/>
  </r>
  <r>
    <x v="1"/>
    <x v="1"/>
    <s v="D024"/>
    <x v="7597"/>
    <x v="1415"/>
    <x v="59"/>
    <x v="0"/>
    <x v="5"/>
    <x v="1"/>
    <x v="12"/>
    <s v="XS"/>
    <n v="11"/>
  </r>
  <r>
    <x v="1"/>
    <x v="1"/>
    <s v="D024"/>
    <x v="7420"/>
    <x v="1415"/>
    <x v="59"/>
    <x v="0"/>
    <x v="5"/>
    <x v="1"/>
    <x v="12"/>
    <s v="S"/>
    <n v="14"/>
  </r>
  <r>
    <x v="1"/>
    <x v="1"/>
    <s v="D024"/>
    <x v="7421"/>
    <x v="1415"/>
    <x v="59"/>
    <x v="0"/>
    <x v="5"/>
    <x v="1"/>
    <x v="12"/>
    <s v="M"/>
    <n v="14"/>
  </r>
  <r>
    <x v="1"/>
    <x v="1"/>
    <s v="D024"/>
    <x v="7598"/>
    <x v="1415"/>
    <x v="59"/>
    <x v="0"/>
    <x v="5"/>
    <x v="1"/>
    <x v="12"/>
    <s v="L"/>
    <n v="8"/>
  </r>
  <r>
    <x v="1"/>
    <x v="1"/>
    <s v="D024"/>
    <x v="7599"/>
    <x v="1415"/>
    <x v="59"/>
    <x v="0"/>
    <x v="5"/>
    <x v="1"/>
    <x v="12"/>
    <s v="XL"/>
    <n v="7"/>
  </r>
  <r>
    <x v="1"/>
    <x v="1"/>
    <s v="D024"/>
    <x v="7600"/>
    <x v="1457"/>
    <x v="59"/>
    <x v="0"/>
    <x v="5"/>
    <x v="1"/>
    <x v="12"/>
    <s v="XS"/>
    <n v="10"/>
  </r>
  <r>
    <x v="1"/>
    <x v="1"/>
    <s v="D024"/>
    <x v="7601"/>
    <x v="1457"/>
    <x v="59"/>
    <x v="0"/>
    <x v="5"/>
    <x v="1"/>
    <x v="12"/>
    <s v="S"/>
    <n v="12"/>
  </r>
  <r>
    <x v="1"/>
    <x v="1"/>
    <s v="D024"/>
    <x v="7602"/>
    <x v="1457"/>
    <x v="59"/>
    <x v="0"/>
    <x v="5"/>
    <x v="1"/>
    <x v="12"/>
    <s v="M"/>
    <n v="14"/>
  </r>
  <r>
    <x v="1"/>
    <x v="1"/>
    <s v="D024"/>
    <x v="7603"/>
    <x v="1457"/>
    <x v="59"/>
    <x v="0"/>
    <x v="5"/>
    <x v="1"/>
    <x v="12"/>
    <s v="L"/>
    <n v="8"/>
  </r>
  <r>
    <x v="1"/>
    <x v="1"/>
    <s v="D024"/>
    <x v="7604"/>
    <x v="1457"/>
    <x v="59"/>
    <x v="0"/>
    <x v="5"/>
    <x v="1"/>
    <x v="12"/>
    <s v="XL"/>
    <n v="6"/>
  </r>
  <r>
    <x v="1"/>
    <x v="1"/>
    <s v="D024"/>
    <x v="7605"/>
    <x v="1458"/>
    <x v="59"/>
    <x v="0"/>
    <x v="5"/>
    <x v="1"/>
    <x v="12"/>
    <s v="XS"/>
    <n v="11"/>
  </r>
  <r>
    <x v="1"/>
    <x v="1"/>
    <s v="D024"/>
    <x v="7606"/>
    <x v="1458"/>
    <x v="59"/>
    <x v="0"/>
    <x v="5"/>
    <x v="1"/>
    <x v="12"/>
    <s v="S"/>
    <n v="9"/>
  </r>
  <r>
    <x v="1"/>
    <x v="1"/>
    <s v="D024"/>
    <x v="7607"/>
    <x v="1458"/>
    <x v="59"/>
    <x v="0"/>
    <x v="5"/>
    <x v="1"/>
    <x v="12"/>
    <s v="M"/>
    <n v="7"/>
  </r>
  <r>
    <x v="1"/>
    <x v="1"/>
    <s v="D024"/>
    <x v="7608"/>
    <x v="1458"/>
    <x v="59"/>
    <x v="0"/>
    <x v="5"/>
    <x v="1"/>
    <x v="12"/>
    <s v="L"/>
    <n v="10"/>
  </r>
  <r>
    <x v="1"/>
    <x v="1"/>
    <s v="D024"/>
    <x v="7609"/>
    <x v="1458"/>
    <x v="59"/>
    <x v="0"/>
    <x v="5"/>
    <x v="1"/>
    <x v="12"/>
    <s v="XL"/>
    <n v="3"/>
  </r>
  <r>
    <x v="1"/>
    <x v="1"/>
    <s v="D024"/>
    <x v="7422"/>
    <x v="1416"/>
    <x v="60"/>
    <x v="0"/>
    <x v="5"/>
    <x v="1"/>
    <x v="13"/>
    <s v="XS"/>
    <n v="53"/>
  </r>
  <r>
    <x v="1"/>
    <x v="1"/>
    <s v="D024"/>
    <x v="7423"/>
    <x v="1416"/>
    <x v="60"/>
    <x v="0"/>
    <x v="5"/>
    <x v="1"/>
    <x v="13"/>
    <s v="S"/>
    <n v="107"/>
  </r>
  <r>
    <x v="1"/>
    <x v="1"/>
    <s v="D024"/>
    <x v="7424"/>
    <x v="1416"/>
    <x v="60"/>
    <x v="0"/>
    <x v="5"/>
    <x v="1"/>
    <x v="13"/>
    <s v="M"/>
    <n v="107"/>
  </r>
  <r>
    <x v="1"/>
    <x v="1"/>
    <s v="D024"/>
    <x v="7425"/>
    <x v="1416"/>
    <x v="60"/>
    <x v="0"/>
    <x v="5"/>
    <x v="1"/>
    <x v="13"/>
    <s v="L"/>
    <n v="91"/>
  </r>
  <r>
    <x v="1"/>
    <x v="1"/>
    <s v="D024"/>
    <x v="7426"/>
    <x v="1416"/>
    <x v="60"/>
    <x v="0"/>
    <x v="5"/>
    <x v="1"/>
    <x v="13"/>
    <s v="XL"/>
    <n v="73"/>
  </r>
  <r>
    <x v="1"/>
    <x v="1"/>
    <s v="D024"/>
    <x v="7427"/>
    <x v="1417"/>
    <x v="60"/>
    <x v="0"/>
    <x v="5"/>
    <x v="1"/>
    <x v="13"/>
    <s v="XS"/>
    <n v="23"/>
  </r>
  <r>
    <x v="1"/>
    <x v="1"/>
    <s v="D024"/>
    <x v="7428"/>
    <x v="1417"/>
    <x v="60"/>
    <x v="0"/>
    <x v="5"/>
    <x v="1"/>
    <x v="13"/>
    <s v="S"/>
    <n v="50"/>
  </r>
  <r>
    <x v="1"/>
    <x v="1"/>
    <s v="D024"/>
    <x v="7429"/>
    <x v="1417"/>
    <x v="60"/>
    <x v="0"/>
    <x v="5"/>
    <x v="1"/>
    <x v="13"/>
    <s v="M"/>
    <n v="49"/>
  </r>
  <r>
    <x v="1"/>
    <x v="1"/>
    <s v="D024"/>
    <x v="7430"/>
    <x v="1417"/>
    <x v="60"/>
    <x v="0"/>
    <x v="5"/>
    <x v="1"/>
    <x v="13"/>
    <s v="L"/>
    <n v="43"/>
  </r>
  <r>
    <x v="1"/>
    <x v="1"/>
    <s v="D024"/>
    <x v="7431"/>
    <x v="1417"/>
    <x v="60"/>
    <x v="0"/>
    <x v="5"/>
    <x v="1"/>
    <x v="13"/>
    <s v="XL"/>
    <n v="34"/>
  </r>
  <r>
    <x v="1"/>
    <x v="1"/>
    <s v="D024"/>
    <x v="7432"/>
    <x v="1418"/>
    <x v="60"/>
    <x v="0"/>
    <x v="5"/>
    <x v="1"/>
    <x v="13"/>
    <s v="XS"/>
    <n v="53"/>
  </r>
  <r>
    <x v="1"/>
    <x v="1"/>
    <s v="D024"/>
    <x v="7433"/>
    <x v="1418"/>
    <x v="60"/>
    <x v="0"/>
    <x v="5"/>
    <x v="1"/>
    <x v="13"/>
    <s v="S"/>
    <n v="103"/>
  </r>
  <r>
    <x v="1"/>
    <x v="1"/>
    <s v="D024"/>
    <x v="7434"/>
    <x v="1418"/>
    <x v="60"/>
    <x v="0"/>
    <x v="5"/>
    <x v="1"/>
    <x v="13"/>
    <s v="M"/>
    <n v="103"/>
  </r>
  <r>
    <x v="1"/>
    <x v="1"/>
    <s v="D024"/>
    <x v="7435"/>
    <x v="1418"/>
    <x v="60"/>
    <x v="0"/>
    <x v="5"/>
    <x v="1"/>
    <x v="13"/>
    <s v="L"/>
    <n v="88"/>
  </r>
  <r>
    <x v="1"/>
    <x v="1"/>
    <s v="D024"/>
    <x v="7436"/>
    <x v="1418"/>
    <x v="60"/>
    <x v="0"/>
    <x v="5"/>
    <x v="1"/>
    <x v="13"/>
    <s v="XL"/>
    <n v="71"/>
  </r>
  <r>
    <x v="1"/>
    <x v="1"/>
    <s v="D024"/>
    <x v="7437"/>
    <x v="1419"/>
    <x v="58"/>
    <x v="0"/>
    <x v="5"/>
    <x v="1"/>
    <x v="13"/>
    <n v="26"/>
    <n v="34"/>
  </r>
  <r>
    <x v="1"/>
    <x v="1"/>
    <s v="D024"/>
    <x v="7438"/>
    <x v="1419"/>
    <x v="58"/>
    <x v="0"/>
    <x v="5"/>
    <x v="1"/>
    <x v="13"/>
    <n v="28"/>
    <n v="49"/>
  </r>
  <r>
    <x v="1"/>
    <x v="1"/>
    <s v="D024"/>
    <x v="7439"/>
    <x v="1419"/>
    <x v="58"/>
    <x v="0"/>
    <x v="5"/>
    <x v="1"/>
    <x v="13"/>
    <n v="30"/>
    <n v="50"/>
  </r>
  <r>
    <x v="1"/>
    <x v="1"/>
    <s v="D024"/>
    <x v="7440"/>
    <x v="1419"/>
    <x v="58"/>
    <x v="0"/>
    <x v="5"/>
    <x v="1"/>
    <x v="13"/>
    <n v="32"/>
    <n v="44"/>
  </r>
  <r>
    <x v="1"/>
    <x v="1"/>
    <s v="D024"/>
    <x v="7441"/>
    <x v="1419"/>
    <x v="58"/>
    <x v="0"/>
    <x v="5"/>
    <x v="1"/>
    <x v="13"/>
    <n v="34"/>
    <n v="26"/>
  </r>
  <r>
    <x v="1"/>
    <x v="1"/>
    <s v="D024"/>
    <x v="7442"/>
    <x v="1420"/>
    <x v="62"/>
    <x v="0"/>
    <x v="5"/>
    <x v="1"/>
    <x v="13"/>
    <s v="XS"/>
    <n v="34"/>
  </r>
  <r>
    <x v="1"/>
    <x v="1"/>
    <s v="D024"/>
    <x v="7443"/>
    <x v="1420"/>
    <x v="62"/>
    <x v="0"/>
    <x v="5"/>
    <x v="1"/>
    <x v="13"/>
    <s v="S"/>
    <n v="50"/>
  </r>
  <r>
    <x v="1"/>
    <x v="1"/>
    <s v="D024"/>
    <x v="7444"/>
    <x v="1420"/>
    <x v="62"/>
    <x v="0"/>
    <x v="5"/>
    <x v="1"/>
    <x v="13"/>
    <s v="M"/>
    <n v="50"/>
  </r>
  <r>
    <x v="1"/>
    <x v="1"/>
    <s v="D024"/>
    <x v="7445"/>
    <x v="1420"/>
    <x v="62"/>
    <x v="0"/>
    <x v="5"/>
    <x v="1"/>
    <x v="13"/>
    <s v="L"/>
    <n v="43"/>
  </r>
  <r>
    <x v="1"/>
    <x v="1"/>
    <s v="D024"/>
    <x v="7446"/>
    <x v="1420"/>
    <x v="62"/>
    <x v="0"/>
    <x v="5"/>
    <x v="1"/>
    <x v="13"/>
    <s v="XL"/>
    <n v="26"/>
  </r>
  <r>
    <x v="1"/>
    <x v="1"/>
    <s v="D024"/>
    <x v="7447"/>
    <x v="1421"/>
    <x v="63"/>
    <x v="0"/>
    <x v="5"/>
    <x v="1"/>
    <x v="13"/>
    <n v="26"/>
    <n v="58"/>
  </r>
  <r>
    <x v="1"/>
    <x v="1"/>
    <s v="D024"/>
    <x v="7448"/>
    <x v="1421"/>
    <x v="63"/>
    <x v="0"/>
    <x v="5"/>
    <x v="1"/>
    <x v="13"/>
    <n v="28"/>
    <n v="103"/>
  </r>
  <r>
    <x v="1"/>
    <x v="1"/>
    <s v="D024"/>
    <x v="7449"/>
    <x v="1421"/>
    <x v="63"/>
    <x v="0"/>
    <x v="5"/>
    <x v="1"/>
    <x v="13"/>
    <n v="30"/>
    <n v="103"/>
  </r>
  <r>
    <x v="1"/>
    <x v="1"/>
    <s v="D024"/>
    <x v="7450"/>
    <x v="1421"/>
    <x v="63"/>
    <x v="0"/>
    <x v="5"/>
    <x v="1"/>
    <x v="13"/>
    <n v="32"/>
    <n v="105"/>
  </r>
  <r>
    <x v="1"/>
    <x v="1"/>
    <s v="D024"/>
    <x v="7451"/>
    <x v="1421"/>
    <x v="63"/>
    <x v="0"/>
    <x v="5"/>
    <x v="1"/>
    <x v="13"/>
    <n v="34"/>
    <n v="54"/>
  </r>
  <r>
    <x v="1"/>
    <x v="1"/>
    <s v="D024"/>
    <x v="7452"/>
    <x v="1422"/>
    <x v="59"/>
    <x v="0"/>
    <x v="5"/>
    <x v="1"/>
    <x v="13"/>
    <s v="XS"/>
    <n v="33"/>
  </r>
  <r>
    <x v="1"/>
    <x v="1"/>
    <s v="D024"/>
    <x v="7453"/>
    <x v="1422"/>
    <x v="59"/>
    <x v="0"/>
    <x v="5"/>
    <x v="1"/>
    <x v="13"/>
    <s v="S"/>
    <n v="48"/>
  </r>
  <r>
    <x v="1"/>
    <x v="1"/>
    <s v="D024"/>
    <x v="7454"/>
    <x v="1422"/>
    <x v="59"/>
    <x v="0"/>
    <x v="5"/>
    <x v="1"/>
    <x v="13"/>
    <s v="M"/>
    <n v="49"/>
  </r>
  <r>
    <x v="1"/>
    <x v="1"/>
    <s v="D024"/>
    <x v="7455"/>
    <x v="1422"/>
    <x v="59"/>
    <x v="0"/>
    <x v="5"/>
    <x v="1"/>
    <x v="13"/>
    <s v="L"/>
    <n v="43"/>
  </r>
  <r>
    <x v="1"/>
    <x v="1"/>
    <s v="D024"/>
    <x v="7456"/>
    <x v="1422"/>
    <x v="59"/>
    <x v="0"/>
    <x v="5"/>
    <x v="1"/>
    <x v="13"/>
    <s v="XL"/>
    <n v="26"/>
  </r>
  <r>
    <x v="1"/>
    <x v="1"/>
    <s v="D024"/>
    <x v="7610"/>
    <x v="1459"/>
    <x v="59"/>
    <x v="0"/>
    <x v="5"/>
    <x v="1"/>
    <x v="13"/>
    <s v="XS"/>
    <n v="72"/>
  </r>
  <r>
    <x v="1"/>
    <x v="1"/>
    <s v="D024"/>
    <x v="7611"/>
    <x v="1459"/>
    <x v="59"/>
    <x v="0"/>
    <x v="5"/>
    <x v="1"/>
    <x v="13"/>
    <s v="S"/>
    <n v="105"/>
  </r>
  <r>
    <x v="1"/>
    <x v="1"/>
    <s v="D024"/>
    <x v="7612"/>
    <x v="1459"/>
    <x v="59"/>
    <x v="0"/>
    <x v="5"/>
    <x v="1"/>
    <x v="13"/>
    <s v="M"/>
    <n v="107"/>
  </r>
  <r>
    <x v="1"/>
    <x v="1"/>
    <s v="D024"/>
    <x v="7613"/>
    <x v="1459"/>
    <x v="59"/>
    <x v="0"/>
    <x v="5"/>
    <x v="1"/>
    <x v="13"/>
    <s v="L"/>
    <n v="93"/>
  </r>
  <r>
    <x v="1"/>
    <x v="1"/>
    <s v="D024"/>
    <x v="7614"/>
    <x v="1459"/>
    <x v="59"/>
    <x v="0"/>
    <x v="5"/>
    <x v="1"/>
    <x v="13"/>
    <s v="XL"/>
    <n v="54"/>
  </r>
  <r>
    <x v="1"/>
    <x v="1"/>
    <s v="D024"/>
    <x v="7457"/>
    <x v="1423"/>
    <x v="59"/>
    <x v="0"/>
    <x v="5"/>
    <x v="1"/>
    <x v="13"/>
    <s v="XS"/>
    <n v="71"/>
  </r>
  <r>
    <x v="1"/>
    <x v="1"/>
    <s v="D024"/>
    <x v="7458"/>
    <x v="1423"/>
    <x v="59"/>
    <x v="0"/>
    <x v="5"/>
    <x v="1"/>
    <x v="13"/>
    <s v="S"/>
    <n v="103"/>
  </r>
  <r>
    <x v="1"/>
    <x v="1"/>
    <s v="D024"/>
    <x v="7459"/>
    <x v="1423"/>
    <x v="59"/>
    <x v="0"/>
    <x v="5"/>
    <x v="1"/>
    <x v="13"/>
    <s v="M"/>
    <n v="105"/>
  </r>
  <r>
    <x v="1"/>
    <x v="1"/>
    <s v="D024"/>
    <x v="7460"/>
    <x v="1423"/>
    <x v="59"/>
    <x v="0"/>
    <x v="5"/>
    <x v="1"/>
    <x v="13"/>
    <s v="L"/>
    <n v="91"/>
  </r>
  <r>
    <x v="1"/>
    <x v="1"/>
    <s v="D024"/>
    <x v="7461"/>
    <x v="1423"/>
    <x v="59"/>
    <x v="0"/>
    <x v="5"/>
    <x v="1"/>
    <x v="13"/>
    <s v="XL"/>
    <n v="54"/>
  </r>
  <r>
    <x v="1"/>
    <x v="1"/>
    <s v="D024"/>
    <x v="7462"/>
    <x v="1424"/>
    <x v="59"/>
    <x v="0"/>
    <x v="5"/>
    <x v="1"/>
    <x v="13"/>
    <s v="XS"/>
    <n v="34"/>
  </r>
  <r>
    <x v="1"/>
    <x v="1"/>
    <s v="D024"/>
    <x v="7463"/>
    <x v="1424"/>
    <x v="59"/>
    <x v="0"/>
    <x v="5"/>
    <x v="1"/>
    <x v="13"/>
    <s v="S"/>
    <n v="49"/>
  </r>
  <r>
    <x v="1"/>
    <x v="1"/>
    <s v="D024"/>
    <x v="7464"/>
    <x v="1424"/>
    <x v="59"/>
    <x v="0"/>
    <x v="5"/>
    <x v="1"/>
    <x v="13"/>
    <s v="M"/>
    <n v="50"/>
  </r>
  <r>
    <x v="1"/>
    <x v="1"/>
    <s v="D024"/>
    <x v="7465"/>
    <x v="1424"/>
    <x v="59"/>
    <x v="0"/>
    <x v="5"/>
    <x v="1"/>
    <x v="13"/>
    <s v="L"/>
    <n v="44"/>
  </r>
  <r>
    <x v="1"/>
    <x v="1"/>
    <s v="D024"/>
    <x v="7466"/>
    <x v="1424"/>
    <x v="59"/>
    <x v="0"/>
    <x v="5"/>
    <x v="1"/>
    <x v="13"/>
    <s v="XL"/>
    <n v="26"/>
  </r>
  <r>
    <x v="1"/>
    <x v="1"/>
    <s v="D024"/>
    <x v="7467"/>
    <x v="1425"/>
    <x v="58"/>
    <x v="0"/>
    <x v="5"/>
    <x v="0"/>
    <x v="1"/>
    <n v="26"/>
    <n v="2"/>
  </r>
  <r>
    <x v="1"/>
    <x v="1"/>
    <s v="D024"/>
    <x v="7468"/>
    <x v="1425"/>
    <x v="58"/>
    <x v="0"/>
    <x v="5"/>
    <x v="0"/>
    <x v="1"/>
    <n v="28"/>
    <n v="3"/>
  </r>
  <r>
    <x v="1"/>
    <x v="1"/>
    <s v="D024"/>
    <x v="7469"/>
    <x v="1425"/>
    <x v="58"/>
    <x v="0"/>
    <x v="5"/>
    <x v="0"/>
    <x v="1"/>
    <n v="30"/>
    <n v="4"/>
  </r>
  <r>
    <x v="1"/>
    <x v="1"/>
    <s v="D024"/>
    <x v="7470"/>
    <x v="1425"/>
    <x v="58"/>
    <x v="0"/>
    <x v="5"/>
    <x v="0"/>
    <x v="1"/>
    <n v="32"/>
    <n v="16"/>
  </r>
  <r>
    <x v="1"/>
    <x v="1"/>
    <s v="D024"/>
    <x v="7471"/>
    <x v="1425"/>
    <x v="58"/>
    <x v="0"/>
    <x v="5"/>
    <x v="0"/>
    <x v="1"/>
    <n v="34"/>
    <n v="1"/>
  </r>
  <r>
    <x v="1"/>
    <x v="1"/>
    <s v="D024"/>
    <x v="7615"/>
    <x v="1426"/>
    <x v="58"/>
    <x v="0"/>
    <x v="5"/>
    <x v="0"/>
    <x v="1"/>
    <n v="26"/>
    <n v="1"/>
  </r>
  <r>
    <x v="1"/>
    <x v="1"/>
    <s v="D024"/>
    <x v="7472"/>
    <x v="1426"/>
    <x v="58"/>
    <x v="0"/>
    <x v="5"/>
    <x v="0"/>
    <x v="1"/>
    <n v="28"/>
    <n v="2"/>
  </r>
  <r>
    <x v="1"/>
    <x v="1"/>
    <s v="D024"/>
    <x v="7474"/>
    <x v="1426"/>
    <x v="58"/>
    <x v="0"/>
    <x v="5"/>
    <x v="0"/>
    <x v="1"/>
    <n v="32"/>
    <n v="3"/>
  </r>
  <r>
    <x v="1"/>
    <x v="1"/>
    <s v="D024"/>
    <x v="7475"/>
    <x v="1426"/>
    <x v="58"/>
    <x v="0"/>
    <x v="5"/>
    <x v="0"/>
    <x v="1"/>
    <n v="34"/>
    <n v="6"/>
  </r>
  <r>
    <x v="1"/>
    <x v="1"/>
    <s v="D024"/>
    <x v="7476"/>
    <x v="1427"/>
    <x v="58"/>
    <x v="0"/>
    <x v="5"/>
    <x v="0"/>
    <x v="1"/>
    <n v="26"/>
    <n v="2"/>
  </r>
  <r>
    <x v="1"/>
    <x v="1"/>
    <s v="D024"/>
    <x v="7477"/>
    <x v="1427"/>
    <x v="58"/>
    <x v="0"/>
    <x v="5"/>
    <x v="0"/>
    <x v="1"/>
    <n v="28"/>
    <n v="2"/>
  </r>
  <r>
    <x v="1"/>
    <x v="1"/>
    <s v="D024"/>
    <x v="7478"/>
    <x v="1427"/>
    <x v="58"/>
    <x v="0"/>
    <x v="5"/>
    <x v="0"/>
    <x v="1"/>
    <n v="30"/>
    <n v="1"/>
  </r>
  <r>
    <x v="1"/>
    <x v="1"/>
    <s v="D024"/>
    <x v="7479"/>
    <x v="1427"/>
    <x v="58"/>
    <x v="0"/>
    <x v="5"/>
    <x v="0"/>
    <x v="1"/>
    <n v="32"/>
    <n v="5"/>
  </r>
  <r>
    <x v="1"/>
    <x v="1"/>
    <s v="D024"/>
    <x v="7480"/>
    <x v="1427"/>
    <x v="58"/>
    <x v="0"/>
    <x v="5"/>
    <x v="0"/>
    <x v="1"/>
    <n v="34"/>
    <n v="2"/>
  </r>
  <r>
    <x v="1"/>
    <x v="1"/>
    <s v="D024"/>
    <x v="7481"/>
    <x v="1428"/>
    <x v="58"/>
    <x v="0"/>
    <x v="5"/>
    <x v="0"/>
    <x v="2"/>
    <n v="26"/>
    <n v="13"/>
  </r>
  <r>
    <x v="1"/>
    <x v="1"/>
    <s v="D024"/>
    <x v="7482"/>
    <x v="1428"/>
    <x v="58"/>
    <x v="0"/>
    <x v="5"/>
    <x v="0"/>
    <x v="2"/>
    <n v="28"/>
    <n v="10"/>
  </r>
  <r>
    <x v="1"/>
    <x v="1"/>
    <s v="D024"/>
    <x v="7483"/>
    <x v="1428"/>
    <x v="58"/>
    <x v="0"/>
    <x v="5"/>
    <x v="0"/>
    <x v="2"/>
    <n v="30"/>
    <n v="3"/>
  </r>
  <r>
    <x v="1"/>
    <x v="1"/>
    <s v="D024"/>
    <x v="7484"/>
    <x v="1428"/>
    <x v="58"/>
    <x v="0"/>
    <x v="5"/>
    <x v="0"/>
    <x v="2"/>
    <n v="32"/>
    <n v="2"/>
  </r>
  <r>
    <x v="1"/>
    <x v="1"/>
    <s v="D024"/>
    <x v="7486"/>
    <x v="1429"/>
    <x v="58"/>
    <x v="0"/>
    <x v="5"/>
    <x v="0"/>
    <x v="2"/>
    <n v="26"/>
    <n v="7"/>
  </r>
  <r>
    <x v="1"/>
    <x v="1"/>
    <s v="D024"/>
    <x v="7487"/>
    <x v="1429"/>
    <x v="58"/>
    <x v="0"/>
    <x v="5"/>
    <x v="0"/>
    <x v="2"/>
    <n v="28"/>
    <n v="7"/>
  </r>
  <r>
    <x v="1"/>
    <x v="1"/>
    <s v="D024"/>
    <x v="7488"/>
    <x v="1429"/>
    <x v="58"/>
    <x v="0"/>
    <x v="5"/>
    <x v="0"/>
    <x v="2"/>
    <n v="30"/>
    <n v="6"/>
  </r>
  <r>
    <x v="1"/>
    <x v="1"/>
    <s v="D024"/>
    <x v="7489"/>
    <x v="1429"/>
    <x v="58"/>
    <x v="0"/>
    <x v="5"/>
    <x v="0"/>
    <x v="2"/>
    <n v="32"/>
    <n v="5"/>
  </r>
  <r>
    <x v="1"/>
    <x v="1"/>
    <s v="D024"/>
    <x v="7490"/>
    <x v="1429"/>
    <x v="58"/>
    <x v="0"/>
    <x v="5"/>
    <x v="0"/>
    <x v="2"/>
    <n v="34"/>
    <n v="5"/>
  </r>
  <r>
    <x v="1"/>
    <x v="1"/>
    <s v="D024"/>
    <x v="7616"/>
    <x v="1430"/>
    <x v="59"/>
    <x v="0"/>
    <x v="5"/>
    <x v="0"/>
    <x v="2"/>
    <s v="XS"/>
    <n v="4"/>
  </r>
  <r>
    <x v="1"/>
    <x v="1"/>
    <s v="D024"/>
    <x v="7491"/>
    <x v="1430"/>
    <x v="59"/>
    <x v="0"/>
    <x v="5"/>
    <x v="0"/>
    <x v="2"/>
    <s v="S"/>
    <n v="13"/>
  </r>
  <r>
    <x v="1"/>
    <x v="1"/>
    <s v="D024"/>
    <x v="7492"/>
    <x v="1430"/>
    <x v="59"/>
    <x v="0"/>
    <x v="5"/>
    <x v="0"/>
    <x v="2"/>
    <s v="M"/>
    <n v="10"/>
  </r>
  <r>
    <x v="1"/>
    <x v="1"/>
    <s v="D024"/>
    <x v="7493"/>
    <x v="1430"/>
    <x v="59"/>
    <x v="0"/>
    <x v="5"/>
    <x v="0"/>
    <x v="2"/>
    <s v="L"/>
    <n v="10"/>
  </r>
  <r>
    <x v="1"/>
    <x v="1"/>
    <s v="D024"/>
    <x v="7494"/>
    <x v="1430"/>
    <x v="59"/>
    <x v="0"/>
    <x v="5"/>
    <x v="0"/>
    <x v="2"/>
    <s v="XL"/>
    <n v="5"/>
  </r>
  <r>
    <x v="1"/>
    <x v="1"/>
    <s v="D024"/>
    <x v="7495"/>
    <x v="1431"/>
    <x v="58"/>
    <x v="0"/>
    <x v="5"/>
    <x v="0"/>
    <x v="3"/>
    <n v="26"/>
    <n v="59"/>
  </r>
  <r>
    <x v="1"/>
    <x v="1"/>
    <s v="D024"/>
    <x v="7496"/>
    <x v="1431"/>
    <x v="58"/>
    <x v="0"/>
    <x v="5"/>
    <x v="0"/>
    <x v="3"/>
    <n v="28"/>
    <n v="59"/>
  </r>
  <r>
    <x v="1"/>
    <x v="1"/>
    <s v="D024"/>
    <x v="7497"/>
    <x v="1431"/>
    <x v="58"/>
    <x v="0"/>
    <x v="5"/>
    <x v="0"/>
    <x v="3"/>
    <n v="30"/>
    <n v="58"/>
  </r>
  <r>
    <x v="1"/>
    <x v="1"/>
    <s v="D024"/>
    <x v="7498"/>
    <x v="1431"/>
    <x v="58"/>
    <x v="0"/>
    <x v="5"/>
    <x v="0"/>
    <x v="3"/>
    <n v="32"/>
    <n v="67"/>
  </r>
  <r>
    <x v="1"/>
    <x v="1"/>
    <s v="D024"/>
    <x v="7499"/>
    <x v="1431"/>
    <x v="58"/>
    <x v="0"/>
    <x v="5"/>
    <x v="0"/>
    <x v="3"/>
    <n v="34"/>
    <n v="31"/>
  </r>
  <r>
    <x v="1"/>
    <x v="1"/>
    <s v="D024"/>
    <x v="7500"/>
    <x v="1432"/>
    <x v="65"/>
    <x v="2"/>
    <x v="5"/>
    <x v="1"/>
    <x v="12"/>
    <s v="XS"/>
    <n v="29"/>
  </r>
  <r>
    <x v="1"/>
    <x v="1"/>
    <s v="D024"/>
    <x v="7501"/>
    <x v="1432"/>
    <x v="65"/>
    <x v="2"/>
    <x v="5"/>
    <x v="1"/>
    <x v="12"/>
    <s v="S"/>
    <n v="26"/>
  </r>
  <r>
    <x v="1"/>
    <x v="1"/>
    <s v="D024"/>
    <x v="7502"/>
    <x v="1432"/>
    <x v="65"/>
    <x v="2"/>
    <x v="5"/>
    <x v="1"/>
    <x v="12"/>
    <s v="M"/>
    <n v="24"/>
  </r>
  <r>
    <x v="1"/>
    <x v="1"/>
    <s v="D024"/>
    <x v="7503"/>
    <x v="1432"/>
    <x v="65"/>
    <x v="2"/>
    <x v="5"/>
    <x v="1"/>
    <x v="12"/>
    <s v="L"/>
    <n v="20"/>
  </r>
  <r>
    <x v="1"/>
    <x v="1"/>
    <s v="D024"/>
    <x v="7504"/>
    <x v="1432"/>
    <x v="65"/>
    <x v="2"/>
    <x v="5"/>
    <x v="1"/>
    <x v="12"/>
    <s v="XL"/>
    <n v="13"/>
  </r>
  <r>
    <x v="1"/>
    <x v="1"/>
    <s v="D024"/>
    <x v="7505"/>
    <x v="1433"/>
    <x v="65"/>
    <x v="2"/>
    <x v="5"/>
    <x v="1"/>
    <x v="12"/>
    <s v="XS"/>
    <n v="29"/>
  </r>
  <r>
    <x v="1"/>
    <x v="1"/>
    <s v="D024"/>
    <x v="7506"/>
    <x v="1433"/>
    <x v="65"/>
    <x v="2"/>
    <x v="5"/>
    <x v="1"/>
    <x v="12"/>
    <s v="S"/>
    <n v="26"/>
  </r>
  <r>
    <x v="1"/>
    <x v="1"/>
    <s v="D024"/>
    <x v="7507"/>
    <x v="1433"/>
    <x v="65"/>
    <x v="2"/>
    <x v="5"/>
    <x v="1"/>
    <x v="12"/>
    <s v="M"/>
    <n v="27"/>
  </r>
  <r>
    <x v="1"/>
    <x v="1"/>
    <s v="D024"/>
    <x v="7508"/>
    <x v="1433"/>
    <x v="65"/>
    <x v="2"/>
    <x v="5"/>
    <x v="1"/>
    <x v="12"/>
    <s v="L"/>
    <n v="21"/>
  </r>
  <r>
    <x v="1"/>
    <x v="1"/>
    <s v="D024"/>
    <x v="7509"/>
    <x v="1433"/>
    <x v="65"/>
    <x v="2"/>
    <x v="5"/>
    <x v="1"/>
    <x v="12"/>
    <s v="XL"/>
    <n v="13"/>
  </r>
  <r>
    <x v="1"/>
    <x v="1"/>
    <s v="D024"/>
    <x v="7510"/>
    <x v="1434"/>
    <x v="58"/>
    <x v="0"/>
    <x v="5"/>
    <x v="1"/>
    <x v="14"/>
    <n v="26"/>
    <n v="11"/>
  </r>
  <r>
    <x v="1"/>
    <x v="1"/>
    <s v="D024"/>
    <x v="7617"/>
    <x v="1434"/>
    <x v="58"/>
    <x v="0"/>
    <x v="5"/>
    <x v="1"/>
    <x v="14"/>
    <n v="28"/>
    <n v="1"/>
  </r>
  <r>
    <x v="1"/>
    <x v="1"/>
    <s v="D024"/>
    <x v="7618"/>
    <x v="1434"/>
    <x v="58"/>
    <x v="0"/>
    <x v="5"/>
    <x v="1"/>
    <x v="14"/>
    <n v="30"/>
    <n v="1"/>
  </r>
  <r>
    <x v="1"/>
    <x v="1"/>
    <s v="D024"/>
    <x v="7511"/>
    <x v="1434"/>
    <x v="58"/>
    <x v="0"/>
    <x v="5"/>
    <x v="1"/>
    <x v="14"/>
    <n v="32"/>
    <n v="10"/>
  </r>
  <r>
    <x v="1"/>
    <x v="1"/>
    <s v="D024"/>
    <x v="7619"/>
    <x v="1434"/>
    <x v="58"/>
    <x v="0"/>
    <x v="5"/>
    <x v="1"/>
    <x v="14"/>
    <n v="34"/>
    <n v="1"/>
  </r>
  <r>
    <x v="1"/>
    <x v="2"/>
    <s v="D030"/>
    <x v="6986"/>
    <x v="1315"/>
    <x v="58"/>
    <x v="0"/>
    <x v="5"/>
    <x v="0"/>
    <x v="1"/>
    <n v="26"/>
    <n v="4"/>
  </r>
  <r>
    <x v="1"/>
    <x v="2"/>
    <s v="D030"/>
    <x v="6987"/>
    <x v="1315"/>
    <x v="58"/>
    <x v="0"/>
    <x v="5"/>
    <x v="0"/>
    <x v="1"/>
    <n v="28"/>
    <n v="9"/>
  </r>
  <r>
    <x v="1"/>
    <x v="2"/>
    <s v="D030"/>
    <x v="6988"/>
    <x v="1315"/>
    <x v="58"/>
    <x v="0"/>
    <x v="5"/>
    <x v="0"/>
    <x v="1"/>
    <n v="30"/>
    <n v="12"/>
  </r>
  <r>
    <x v="1"/>
    <x v="2"/>
    <s v="D030"/>
    <x v="6989"/>
    <x v="1315"/>
    <x v="58"/>
    <x v="0"/>
    <x v="5"/>
    <x v="0"/>
    <x v="1"/>
    <n v="32"/>
    <n v="14"/>
  </r>
  <r>
    <x v="1"/>
    <x v="2"/>
    <s v="D030"/>
    <x v="6990"/>
    <x v="1315"/>
    <x v="58"/>
    <x v="0"/>
    <x v="5"/>
    <x v="0"/>
    <x v="1"/>
    <n v="34"/>
    <n v="12"/>
  </r>
  <r>
    <x v="1"/>
    <x v="2"/>
    <s v="D030"/>
    <x v="6991"/>
    <x v="1316"/>
    <x v="59"/>
    <x v="0"/>
    <x v="5"/>
    <x v="0"/>
    <x v="1"/>
    <s v="S"/>
    <n v="90"/>
  </r>
  <r>
    <x v="1"/>
    <x v="2"/>
    <s v="D030"/>
    <x v="6992"/>
    <x v="1316"/>
    <x v="59"/>
    <x v="0"/>
    <x v="5"/>
    <x v="0"/>
    <x v="1"/>
    <s v="M"/>
    <n v="61"/>
  </r>
  <r>
    <x v="1"/>
    <x v="2"/>
    <s v="D030"/>
    <x v="6993"/>
    <x v="1316"/>
    <x v="59"/>
    <x v="0"/>
    <x v="5"/>
    <x v="0"/>
    <x v="1"/>
    <s v="L"/>
    <n v="67"/>
  </r>
  <r>
    <x v="1"/>
    <x v="2"/>
    <s v="D030"/>
    <x v="6994"/>
    <x v="1316"/>
    <x v="59"/>
    <x v="0"/>
    <x v="5"/>
    <x v="0"/>
    <x v="1"/>
    <s v="XL"/>
    <n v="16"/>
  </r>
  <r>
    <x v="1"/>
    <x v="2"/>
    <s v="D030"/>
    <x v="6995"/>
    <x v="1316"/>
    <x v="59"/>
    <x v="0"/>
    <x v="5"/>
    <x v="0"/>
    <x v="1"/>
    <s v="XS"/>
    <n v="25"/>
  </r>
  <r>
    <x v="1"/>
    <x v="2"/>
    <s v="D030"/>
    <x v="7512"/>
    <x v="1317"/>
    <x v="60"/>
    <x v="0"/>
    <x v="5"/>
    <x v="0"/>
    <x v="1"/>
    <s v="XS"/>
    <n v="3"/>
  </r>
  <r>
    <x v="1"/>
    <x v="2"/>
    <s v="D030"/>
    <x v="6997"/>
    <x v="1317"/>
    <x v="60"/>
    <x v="0"/>
    <x v="5"/>
    <x v="0"/>
    <x v="1"/>
    <s v="M"/>
    <n v="6"/>
  </r>
  <r>
    <x v="1"/>
    <x v="2"/>
    <s v="D030"/>
    <x v="6998"/>
    <x v="1317"/>
    <x v="60"/>
    <x v="0"/>
    <x v="5"/>
    <x v="0"/>
    <x v="1"/>
    <s v="L"/>
    <n v="18"/>
  </r>
  <r>
    <x v="1"/>
    <x v="2"/>
    <s v="D030"/>
    <x v="6999"/>
    <x v="1317"/>
    <x v="60"/>
    <x v="0"/>
    <x v="5"/>
    <x v="0"/>
    <x v="1"/>
    <s v="XL"/>
    <n v="23"/>
  </r>
  <r>
    <x v="1"/>
    <x v="2"/>
    <s v="D030"/>
    <x v="7000"/>
    <x v="1318"/>
    <x v="60"/>
    <x v="0"/>
    <x v="5"/>
    <x v="0"/>
    <x v="1"/>
    <s v="S"/>
    <n v="5"/>
  </r>
  <r>
    <x v="1"/>
    <x v="2"/>
    <s v="D030"/>
    <x v="7001"/>
    <x v="1318"/>
    <x v="60"/>
    <x v="0"/>
    <x v="5"/>
    <x v="0"/>
    <x v="1"/>
    <s v="M"/>
    <n v="9"/>
  </r>
  <r>
    <x v="1"/>
    <x v="2"/>
    <s v="D030"/>
    <x v="7002"/>
    <x v="1318"/>
    <x v="60"/>
    <x v="0"/>
    <x v="5"/>
    <x v="0"/>
    <x v="1"/>
    <s v="L"/>
    <n v="21"/>
  </r>
  <r>
    <x v="1"/>
    <x v="2"/>
    <s v="D030"/>
    <x v="7003"/>
    <x v="1318"/>
    <x v="60"/>
    <x v="0"/>
    <x v="5"/>
    <x v="0"/>
    <x v="1"/>
    <s v="XL"/>
    <n v="14"/>
  </r>
  <r>
    <x v="1"/>
    <x v="2"/>
    <s v="D030"/>
    <x v="7513"/>
    <x v="1318"/>
    <x v="60"/>
    <x v="0"/>
    <x v="5"/>
    <x v="0"/>
    <x v="1"/>
    <s v="XS"/>
    <n v="7"/>
  </r>
  <r>
    <x v="1"/>
    <x v="2"/>
    <s v="D030"/>
    <x v="7004"/>
    <x v="1319"/>
    <x v="60"/>
    <x v="0"/>
    <x v="5"/>
    <x v="0"/>
    <x v="1"/>
    <s v="S"/>
    <n v="6"/>
  </r>
  <r>
    <x v="1"/>
    <x v="2"/>
    <s v="D030"/>
    <x v="7005"/>
    <x v="1319"/>
    <x v="60"/>
    <x v="0"/>
    <x v="5"/>
    <x v="0"/>
    <x v="1"/>
    <s v="M"/>
    <n v="24"/>
  </r>
  <r>
    <x v="1"/>
    <x v="2"/>
    <s v="D030"/>
    <x v="7006"/>
    <x v="1319"/>
    <x v="60"/>
    <x v="0"/>
    <x v="5"/>
    <x v="0"/>
    <x v="1"/>
    <s v="L"/>
    <n v="43"/>
  </r>
  <r>
    <x v="1"/>
    <x v="2"/>
    <s v="D030"/>
    <x v="7007"/>
    <x v="1319"/>
    <x v="60"/>
    <x v="0"/>
    <x v="5"/>
    <x v="0"/>
    <x v="1"/>
    <s v="XL"/>
    <n v="46"/>
  </r>
  <r>
    <x v="1"/>
    <x v="2"/>
    <s v="D030"/>
    <x v="7620"/>
    <x v="1319"/>
    <x v="60"/>
    <x v="0"/>
    <x v="5"/>
    <x v="0"/>
    <x v="1"/>
    <s v="XS"/>
    <n v="4"/>
  </r>
  <r>
    <x v="1"/>
    <x v="2"/>
    <s v="D030"/>
    <x v="7008"/>
    <x v="1320"/>
    <x v="60"/>
    <x v="0"/>
    <x v="5"/>
    <x v="0"/>
    <x v="5"/>
    <s v="XS"/>
    <n v="1"/>
  </r>
  <r>
    <x v="1"/>
    <x v="2"/>
    <s v="D030"/>
    <x v="7009"/>
    <x v="1320"/>
    <x v="60"/>
    <x v="0"/>
    <x v="5"/>
    <x v="0"/>
    <x v="5"/>
    <s v="S"/>
    <n v="5"/>
  </r>
  <r>
    <x v="1"/>
    <x v="2"/>
    <s v="D030"/>
    <x v="7010"/>
    <x v="1320"/>
    <x v="60"/>
    <x v="0"/>
    <x v="5"/>
    <x v="0"/>
    <x v="5"/>
    <s v="M"/>
    <n v="5"/>
  </r>
  <r>
    <x v="1"/>
    <x v="2"/>
    <s v="D030"/>
    <x v="7011"/>
    <x v="1320"/>
    <x v="60"/>
    <x v="0"/>
    <x v="5"/>
    <x v="0"/>
    <x v="5"/>
    <s v="L"/>
    <n v="15"/>
  </r>
  <r>
    <x v="1"/>
    <x v="2"/>
    <s v="D030"/>
    <x v="7012"/>
    <x v="1320"/>
    <x v="60"/>
    <x v="0"/>
    <x v="5"/>
    <x v="0"/>
    <x v="5"/>
    <s v="XL"/>
    <n v="14"/>
  </r>
  <r>
    <x v="1"/>
    <x v="2"/>
    <s v="D030"/>
    <x v="7013"/>
    <x v="1321"/>
    <x v="60"/>
    <x v="0"/>
    <x v="5"/>
    <x v="0"/>
    <x v="1"/>
    <s v="S"/>
    <n v="1"/>
  </r>
  <r>
    <x v="1"/>
    <x v="2"/>
    <s v="D030"/>
    <x v="7014"/>
    <x v="1321"/>
    <x v="60"/>
    <x v="0"/>
    <x v="5"/>
    <x v="0"/>
    <x v="1"/>
    <s v="M"/>
    <n v="9"/>
  </r>
  <r>
    <x v="1"/>
    <x v="2"/>
    <s v="D030"/>
    <x v="7015"/>
    <x v="1321"/>
    <x v="60"/>
    <x v="0"/>
    <x v="5"/>
    <x v="0"/>
    <x v="1"/>
    <s v="L"/>
    <n v="10"/>
  </r>
  <r>
    <x v="1"/>
    <x v="2"/>
    <s v="D030"/>
    <x v="7016"/>
    <x v="1321"/>
    <x v="60"/>
    <x v="0"/>
    <x v="5"/>
    <x v="0"/>
    <x v="1"/>
    <s v="XL"/>
    <n v="6"/>
  </r>
  <r>
    <x v="1"/>
    <x v="2"/>
    <s v="D030"/>
    <x v="7017"/>
    <x v="1322"/>
    <x v="60"/>
    <x v="0"/>
    <x v="5"/>
    <x v="0"/>
    <x v="1"/>
    <s v="XS"/>
    <n v="7"/>
  </r>
  <r>
    <x v="1"/>
    <x v="2"/>
    <s v="D030"/>
    <x v="7018"/>
    <x v="1322"/>
    <x v="60"/>
    <x v="0"/>
    <x v="5"/>
    <x v="0"/>
    <x v="1"/>
    <s v="S"/>
    <n v="10"/>
  </r>
  <r>
    <x v="1"/>
    <x v="2"/>
    <s v="D030"/>
    <x v="7019"/>
    <x v="1322"/>
    <x v="60"/>
    <x v="0"/>
    <x v="5"/>
    <x v="0"/>
    <x v="1"/>
    <s v="M"/>
    <n v="11"/>
  </r>
  <r>
    <x v="1"/>
    <x v="2"/>
    <s v="D030"/>
    <x v="7020"/>
    <x v="1322"/>
    <x v="60"/>
    <x v="0"/>
    <x v="5"/>
    <x v="0"/>
    <x v="1"/>
    <s v="L"/>
    <n v="15"/>
  </r>
  <r>
    <x v="1"/>
    <x v="2"/>
    <s v="D030"/>
    <x v="7515"/>
    <x v="1322"/>
    <x v="60"/>
    <x v="0"/>
    <x v="5"/>
    <x v="0"/>
    <x v="1"/>
    <s v="XL"/>
    <n v="8"/>
  </r>
  <r>
    <x v="1"/>
    <x v="2"/>
    <s v="D030"/>
    <x v="7021"/>
    <x v="1323"/>
    <x v="58"/>
    <x v="0"/>
    <x v="5"/>
    <x v="0"/>
    <x v="1"/>
    <n v="26"/>
    <n v="3"/>
  </r>
  <r>
    <x v="1"/>
    <x v="2"/>
    <s v="D030"/>
    <x v="7022"/>
    <x v="1323"/>
    <x v="58"/>
    <x v="0"/>
    <x v="5"/>
    <x v="0"/>
    <x v="1"/>
    <n v="28"/>
    <n v="1"/>
  </r>
  <r>
    <x v="1"/>
    <x v="2"/>
    <s v="D030"/>
    <x v="7023"/>
    <x v="1323"/>
    <x v="58"/>
    <x v="0"/>
    <x v="5"/>
    <x v="0"/>
    <x v="1"/>
    <n v="30"/>
    <n v="2"/>
  </r>
  <r>
    <x v="1"/>
    <x v="2"/>
    <s v="D030"/>
    <x v="7024"/>
    <x v="1323"/>
    <x v="58"/>
    <x v="0"/>
    <x v="5"/>
    <x v="0"/>
    <x v="1"/>
    <n v="32"/>
    <n v="1"/>
  </r>
  <r>
    <x v="1"/>
    <x v="2"/>
    <s v="D030"/>
    <x v="7026"/>
    <x v="1324"/>
    <x v="58"/>
    <x v="0"/>
    <x v="5"/>
    <x v="0"/>
    <x v="1"/>
    <n v="26"/>
    <n v="12"/>
  </r>
  <r>
    <x v="1"/>
    <x v="2"/>
    <s v="D030"/>
    <x v="7027"/>
    <x v="1324"/>
    <x v="58"/>
    <x v="0"/>
    <x v="5"/>
    <x v="0"/>
    <x v="1"/>
    <n v="28"/>
    <n v="19"/>
  </r>
  <r>
    <x v="1"/>
    <x v="2"/>
    <s v="D030"/>
    <x v="7028"/>
    <x v="1324"/>
    <x v="58"/>
    <x v="0"/>
    <x v="5"/>
    <x v="0"/>
    <x v="1"/>
    <n v="30"/>
    <n v="5"/>
  </r>
  <r>
    <x v="1"/>
    <x v="2"/>
    <s v="D030"/>
    <x v="7516"/>
    <x v="1324"/>
    <x v="58"/>
    <x v="0"/>
    <x v="5"/>
    <x v="0"/>
    <x v="1"/>
    <n v="34"/>
    <n v="3"/>
  </r>
  <r>
    <x v="1"/>
    <x v="2"/>
    <s v="D030"/>
    <x v="7030"/>
    <x v="1325"/>
    <x v="59"/>
    <x v="0"/>
    <x v="5"/>
    <x v="0"/>
    <x v="1"/>
    <s v="S"/>
    <n v="36"/>
  </r>
  <r>
    <x v="1"/>
    <x v="2"/>
    <s v="D030"/>
    <x v="7031"/>
    <x v="1325"/>
    <x v="59"/>
    <x v="0"/>
    <x v="5"/>
    <x v="0"/>
    <x v="1"/>
    <s v="M"/>
    <n v="42"/>
  </r>
  <r>
    <x v="1"/>
    <x v="2"/>
    <s v="D030"/>
    <x v="7032"/>
    <x v="1325"/>
    <x v="59"/>
    <x v="0"/>
    <x v="5"/>
    <x v="0"/>
    <x v="1"/>
    <s v="L"/>
    <n v="37"/>
  </r>
  <r>
    <x v="1"/>
    <x v="2"/>
    <s v="D030"/>
    <x v="7033"/>
    <x v="1325"/>
    <x v="59"/>
    <x v="0"/>
    <x v="5"/>
    <x v="0"/>
    <x v="1"/>
    <s v="XL"/>
    <n v="15"/>
  </r>
  <r>
    <x v="1"/>
    <x v="2"/>
    <s v="D030"/>
    <x v="7034"/>
    <x v="1326"/>
    <x v="59"/>
    <x v="0"/>
    <x v="5"/>
    <x v="0"/>
    <x v="1"/>
    <s v="S"/>
    <n v="34"/>
  </r>
  <r>
    <x v="1"/>
    <x v="2"/>
    <s v="D030"/>
    <x v="7035"/>
    <x v="1326"/>
    <x v="59"/>
    <x v="0"/>
    <x v="5"/>
    <x v="0"/>
    <x v="1"/>
    <s v="M"/>
    <n v="24"/>
  </r>
  <r>
    <x v="1"/>
    <x v="2"/>
    <s v="D030"/>
    <x v="7036"/>
    <x v="1326"/>
    <x v="59"/>
    <x v="0"/>
    <x v="5"/>
    <x v="0"/>
    <x v="1"/>
    <s v="L"/>
    <n v="23"/>
  </r>
  <r>
    <x v="1"/>
    <x v="2"/>
    <s v="D030"/>
    <x v="7037"/>
    <x v="1326"/>
    <x v="59"/>
    <x v="0"/>
    <x v="5"/>
    <x v="0"/>
    <x v="1"/>
    <s v="XL"/>
    <n v="10"/>
  </r>
  <r>
    <x v="1"/>
    <x v="2"/>
    <s v="D030"/>
    <x v="7038"/>
    <x v="1327"/>
    <x v="59"/>
    <x v="0"/>
    <x v="5"/>
    <x v="0"/>
    <x v="2"/>
    <s v="S"/>
    <n v="36"/>
  </r>
  <r>
    <x v="1"/>
    <x v="2"/>
    <s v="D030"/>
    <x v="7039"/>
    <x v="1327"/>
    <x v="59"/>
    <x v="0"/>
    <x v="5"/>
    <x v="0"/>
    <x v="2"/>
    <s v="M"/>
    <n v="47"/>
  </r>
  <r>
    <x v="1"/>
    <x v="2"/>
    <s v="D030"/>
    <x v="7040"/>
    <x v="1327"/>
    <x v="59"/>
    <x v="0"/>
    <x v="5"/>
    <x v="0"/>
    <x v="2"/>
    <s v="L"/>
    <n v="21"/>
  </r>
  <r>
    <x v="1"/>
    <x v="2"/>
    <s v="D030"/>
    <x v="7041"/>
    <x v="1327"/>
    <x v="59"/>
    <x v="0"/>
    <x v="5"/>
    <x v="0"/>
    <x v="2"/>
    <s v="XL"/>
    <n v="11"/>
  </r>
  <r>
    <x v="1"/>
    <x v="2"/>
    <s v="D030"/>
    <x v="7042"/>
    <x v="1325"/>
    <x v="59"/>
    <x v="0"/>
    <x v="5"/>
    <x v="0"/>
    <x v="1"/>
    <s v="XS"/>
    <n v="9"/>
  </r>
  <r>
    <x v="1"/>
    <x v="2"/>
    <s v="D030"/>
    <x v="7043"/>
    <x v="1327"/>
    <x v="59"/>
    <x v="0"/>
    <x v="5"/>
    <x v="0"/>
    <x v="2"/>
    <s v="XS"/>
    <n v="2"/>
  </r>
  <r>
    <x v="1"/>
    <x v="2"/>
    <s v="D030"/>
    <x v="7517"/>
    <x v="1326"/>
    <x v="59"/>
    <x v="0"/>
    <x v="5"/>
    <x v="0"/>
    <x v="1"/>
    <s v="XS"/>
    <n v="8"/>
  </r>
  <r>
    <x v="1"/>
    <x v="2"/>
    <s v="D030"/>
    <x v="7044"/>
    <x v="1328"/>
    <x v="60"/>
    <x v="0"/>
    <x v="5"/>
    <x v="0"/>
    <x v="1"/>
    <s v="XS"/>
    <n v="20"/>
  </r>
  <r>
    <x v="1"/>
    <x v="2"/>
    <s v="D030"/>
    <x v="7045"/>
    <x v="1328"/>
    <x v="60"/>
    <x v="0"/>
    <x v="5"/>
    <x v="0"/>
    <x v="1"/>
    <s v="S"/>
    <n v="18"/>
  </r>
  <r>
    <x v="1"/>
    <x v="2"/>
    <s v="D030"/>
    <x v="7046"/>
    <x v="1328"/>
    <x v="60"/>
    <x v="0"/>
    <x v="5"/>
    <x v="0"/>
    <x v="1"/>
    <s v="M"/>
    <n v="48"/>
  </r>
  <r>
    <x v="1"/>
    <x v="2"/>
    <s v="D030"/>
    <x v="7047"/>
    <x v="1328"/>
    <x v="60"/>
    <x v="0"/>
    <x v="5"/>
    <x v="0"/>
    <x v="1"/>
    <s v="L"/>
    <n v="58"/>
  </r>
  <r>
    <x v="1"/>
    <x v="2"/>
    <s v="D030"/>
    <x v="7048"/>
    <x v="1328"/>
    <x v="60"/>
    <x v="0"/>
    <x v="5"/>
    <x v="0"/>
    <x v="1"/>
    <s v="XL"/>
    <n v="57"/>
  </r>
  <r>
    <x v="1"/>
    <x v="2"/>
    <s v="D030"/>
    <x v="7049"/>
    <x v="1329"/>
    <x v="60"/>
    <x v="0"/>
    <x v="5"/>
    <x v="0"/>
    <x v="1"/>
    <s v="XS"/>
    <n v="7"/>
  </r>
  <r>
    <x v="1"/>
    <x v="2"/>
    <s v="D030"/>
    <x v="7050"/>
    <x v="1329"/>
    <x v="60"/>
    <x v="0"/>
    <x v="5"/>
    <x v="0"/>
    <x v="1"/>
    <s v="S"/>
    <n v="13"/>
  </r>
  <r>
    <x v="1"/>
    <x v="2"/>
    <s v="D030"/>
    <x v="7051"/>
    <x v="1329"/>
    <x v="60"/>
    <x v="0"/>
    <x v="5"/>
    <x v="0"/>
    <x v="1"/>
    <s v="M"/>
    <n v="11"/>
  </r>
  <r>
    <x v="1"/>
    <x v="2"/>
    <s v="D030"/>
    <x v="7052"/>
    <x v="1329"/>
    <x v="60"/>
    <x v="0"/>
    <x v="5"/>
    <x v="0"/>
    <x v="1"/>
    <s v="L"/>
    <n v="15"/>
  </r>
  <r>
    <x v="1"/>
    <x v="2"/>
    <s v="D030"/>
    <x v="7053"/>
    <x v="1329"/>
    <x v="60"/>
    <x v="0"/>
    <x v="5"/>
    <x v="0"/>
    <x v="1"/>
    <s v="XL"/>
    <n v="13"/>
  </r>
  <r>
    <x v="1"/>
    <x v="2"/>
    <s v="D030"/>
    <x v="7054"/>
    <x v="1330"/>
    <x v="59"/>
    <x v="0"/>
    <x v="5"/>
    <x v="0"/>
    <x v="1"/>
    <s v="XS"/>
    <n v="10"/>
  </r>
  <r>
    <x v="1"/>
    <x v="2"/>
    <s v="D030"/>
    <x v="7055"/>
    <x v="1330"/>
    <x v="59"/>
    <x v="0"/>
    <x v="5"/>
    <x v="0"/>
    <x v="1"/>
    <s v="S"/>
    <n v="16"/>
  </r>
  <r>
    <x v="1"/>
    <x v="2"/>
    <s v="D030"/>
    <x v="7056"/>
    <x v="1330"/>
    <x v="59"/>
    <x v="0"/>
    <x v="5"/>
    <x v="0"/>
    <x v="1"/>
    <s v="M"/>
    <n v="11"/>
  </r>
  <r>
    <x v="1"/>
    <x v="2"/>
    <s v="D030"/>
    <x v="7057"/>
    <x v="1330"/>
    <x v="59"/>
    <x v="0"/>
    <x v="5"/>
    <x v="0"/>
    <x v="1"/>
    <s v="L"/>
    <n v="25"/>
  </r>
  <r>
    <x v="1"/>
    <x v="2"/>
    <s v="D030"/>
    <x v="7058"/>
    <x v="1330"/>
    <x v="59"/>
    <x v="0"/>
    <x v="5"/>
    <x v="0"/>
    <x v="1"/>
    <s v="XL"/>
    <n v="4"/>
  </r>
  <r>
    <x v="1"/>
    <x v="2"/>
    <s v="D030"/>
    <x v="7059"/>
    <x v="1331"/>
    <x v="59"/>
    <x v="0"/>
    <x v="5"/>
    <x v="0"/>
    <x v="2"/>
    <s v="XS"/>
    <n v="16"/>
  </r>
  <r>
    <x v="1"/>
    <x v="2"/>
    <s v="D030"/>
    <x v="7060"/>
    <x v="1331"/>
    <x v="59"/>
    <x v="0"/>
    <x v="5"/>
    <x v="0"/>
    <x v="2"/>
    <s v="S"/>
    <n v="72"/>
  </r>
  <r>
    <x v="1"/>
    <x v="2"/>
    <s v="D030"/>
    <x v="7061"/>
    <x v="1331"/>
    <x v="59"/>
    <x v="0"/>
    <x v="5"/>
    <x v="0"/>
    <x v="2"/>
    <s v="M"/>
    <n v="70"/>
  </r>
  <r>
    <x v="1"/>
    <x v="2"/>
    <s v="D030"/>
    <x v="7062"/>
    <x v="1331"/>
    <x v="59"/>
    <x v="0"/>
    <x v="5"/>
    <x v="0"/>
    <x v="2"/>
    <s v="L"/>
    <n v="38"/>
  </r>
  <r>
    <x v="1"/>
    <x v="2"/>
    <s v="D030"/>
    <x v="7063"/>
    <x v="1331"/>
    <x v="59"/>
    <x v="0"/>
    <x v="5"/>
    <x v="0"/>
    <x v="2"/>
    <s v="XL"/>
    <n v="14"/>
  </r>
  <r>
    <x v="1"/>
    <x v="2"/>
    <s v="D030"/>
    <x v="7064"/>
    <x v="1332"/>
    <x v="59"/>
    <x v="0"/>
    <x v="5"/>
    <x v="0"/>
    <x v="3"/>
    <s v="XS"/>
    <n v="10"/>
  </r>
  <r>
    <x v="1"/>
    <x v="2"/>
    <s v="D030"/>
    <x v="7065"/>
    <x v="1332"/>
    <x v="59"/>
    <x v="0"/>
    <x v="5"/>
    <x v="0"/>
    <x v="3"/>
    <s v="S"/>
    <n v="59"/>
  </r>
  <r>
    <x v="1"/>
    <x v="2"/>
    <s v="D030"/>
    <x v="7066"/>
    <x v="1332"/>
    <x v="59"/>
    <x v="0"/>
    <x v="5"/>
    <x v="0"/>
    <x v="3"/>
    <s v="M"/>
    <n v="39"/>
  </r>
  <r>
    <x v="1"/>
    <x v="2"/>
    <s v="D030"/>
    <x v="7067"/>
    <x v="1332"/>
    <x v="59"/>
    <x v="0"/>
    <x v="5"/>
    <x v="0"/>
    <x v="3"/>
    <s v="L"/>
    <n v="47"/>
  </r>
  <r>
    <x v="1"/>
    <x v="2"/>
    <s v="D030"/>
    <x v="7068"/>
    <x v="1332"/>
    <x v="59"/>
    <x v="0"/>
    <x v="5"/>
    <x v="0"/>
    <x v="3"/>
    <s v="XL"/>
    <n v="17"/>
  </r>
  <r>
    <x v="1"/>
    <x v="2"/>
    <s v="D030"/>
    <x v="7069"/>
    <x v="1333"/>
    <x v="59"/>
    <x v="0"/>
    <x v="5"/>
    <x v="0"/>
    <x v="4"/>
    <s v="XS"/>
    <n v="7"/>
  </r>
  <r>
    <x v="1"/>
    <x v="2"/>
    <s v="D030"/>
    <x v="7070"/>
    <x v="1333"/>
    <x v="59"/>
    <x v="0"/>
    <x v="5"/>
    <x v="0"/>
    <x v="4"/>
    <s v="S"/>
    <n v="20"/>
  </r>
  <r>
    <x v="1"/>
    <x v="2"/>
    <s v="D030"/>
    <x v="7071"/>
    <x v="1333"/>
    <x v="59"/>
    <x v="0"/>
    <x v="5"/>
    <x v="0"/>
    <x v="4"/>
    <s v="M"/>
    <n v="22"/>
  </r>
  <r>
    <x v="1"/>
    <x v="2"/>
    <s v="D030"/>
    <x v="7072"/>
    <x v="1333"/>
    <x v="59"/>
    <x v="0"/>
    <x v="5"/>
    <x v="0"/>
    <x v="4"/>
    <s v="L"/>
    <n v="24"/>
  </r>
  <r>
    <x v="1"/>
    <x v="2"/>
    <s v="D030"/>
    <x v="7073"/>
    <x v="1333"/>
    <x v="59"/>
    <x v="0"/>
    <x v="5"/>
    <x v="0"/>
    <x v="4"/>
    <s v="XL"/>
    <n v="12"/>
  </r>
  <r>
    <x v="1"/>
    <x v="2"/>
    <s v="D030"/>
    <x v="7074"/>
    <x v="1334"/>
    <x v="58"/>
    <x v="0"/>
    <x v="5"/>
    <x v="0"/>
    <x v="1"/>
    <n v="26"/>
    <n v="33"/>
  </r>
  <r>
    <x v="1"/>
    <x v="2"/>
    <s v="D030"/>
    <x v="7075"/>
    <x v="1334"/>
    <x v="58"/>
    <x v="0"/>
    <x v="5"/>
    <x v="0"/>
    <x v="1"/>
    <n v="28"/>
    <n v="47"/>
  </r>
  <r>
    <x v="1"/>
    <x v="2"/>
    <s v="D030"/>
    <x v="7076"/>
    <x v="1334"/>
    <x v="58"/>
    <x v="0"/>
    <x v="5"/>
    <x v="0"/>
    <x v="1"/>
    <n v="30"/>
    <n v="10"/>
  </r>
  <r>
    <x v="1"/>
    <x v="2"/>
    <s v="D030"/>
    <x v="7518"/>
    <x v="1334"/>
    <x v="58"/>
    <x v="0"/>
    <x v="5"/>
    <x v="0"/>
    <x v="1"/>
    <n v="32"/>
    <n v="2"/>
  </r>
  <r>
    <x v="1"/>
    <x v="2"/>
    <s v="D030"/>
    <x v="7077"/>
    <x v="1334"/>
    <x v="58"/>
    <x v="0"/>
    <x v="5"/>
    <x v="0"/>
    <x v="1"/>
    <n v="34"/>
    <n v="1"/>
  </r>
  <r>
    <x v="1"/>
    <x v="2"/>
    <s v="D030"/>
    <x v="7078"/>
    <x v="1335"/>
    <x v="58"/>
    <x v="0"/>
    <x v="5"/>
    <x v="0"/>
    <x v="1"/>
    <n v="26"/>
    <n v="4"/>
  </r>
  <r>
    <x v="1"/>
    <x v="2"/>
    <s v="D030"/>
    <x v="7079"/>
    <x v="1335"/>
    <x v="58"/>
    <x v="0"/>
    <x v="5"/>
    <x v="0"/>
    <x v="1"/>
    <n v="28"/>
    <n v="6"/>
  </r>
  <r>
    <x v="1"/>
    <x v="2"/>
    <s v="D030"/>
    <x v="7080"/>
    <x v="1335"/>
    <x v="58"/>
    <x v="0"/>
    <x v="5"/>
    <x v="0"/>
    <x v="1"/>
    <n v="30"/>
    <n v="7"/>
  </r>
  <r>
    <x v="1"/>
    <x v="2"/>
    <s v="D030"/>
    <x v="7081"/>
    <x v="1335"/>
    <x v="58"/>
    <x v="0"/>
    <x v="5"/>
    <x v="0"/>
    <x v="1"/>
    <n v="32"/>
    <n v="4"/>
  </r>
  <r>
    <x v="1"/>
    <x v="2"/>
    <s v="D030"/>
    <x v="7082"/>
    <x v="1335"/>
    <x v="58"/>
    <x v="0"/>
    <x v="5"/>
    <x v="0"/>
    <x v="1"/>
    <n v="34"/>
    <n v="8"/>
  </r>
  <r>
    <x v="1"/>
    <x v="2"/>
    <s v="D030"/>
    <x v="7083"/>
    <x v="1336"/>
    <x v="58"/>
    <x v="0"/>
    <x v="5"/>
    <x v="0"/>
    <x v="1"/>
    <n v="26"/>
    <n v="22"/>
  </r>
  <r>
    <x v="1"/>
    <x v="2"/>
    <s v="D030"/>
    <x v="7084"/>
    <x v="1336"/>
    <x v="58"/>
    <x v="0"/>
    <x v="5"/>
    <x v="0"/>
    <x v="1"/>
    <n v="28"/>
    <n v="41"/>
  </r>
  <r>
    <x v="1"/>
    <x v="2"/>
    <s v="D030"/>
    <x v="7085"/>
    <x v="1336"/>
    <x v="58"/>
    <x v="0"/>
    <x v="5"/>
    <x v="0"/>
    <x v="1"/>
    <n v="30"/>
    <n v="12"/>
  </r>
  <r>
    <x v="1"/>
    <x v="2"/>
    <s v="D030"/>
    <x v="7086"/>
    <x v="1336"/>
    <x v="58"/>
    <x v="0"/>
    <x v="5"/>
    <x v="0"/>
    <x v="1"/>
    <n v="32"/>
    <n v="9"/>
  </r>
  <r>
    <x v="1"/>
    <x v="2"/>
    <s v="D030"/>
    <x v="7087"/>
    <x v="1336"/>
    <x v="58"/>
    <x v="0"/>
    <x v="5"/>
    <x v="0"/>
    <x v="1"/>
    <n v="34"/>
    <n v="10"/>
  </r>
  <r>
    <x v="1"/>
    <x v="2"/>
    <s v="D030"/>
    <x v="7088"/>
    <x v="1337"/>
    <x v="59"/>
    <x v="0"/>
    <x v="5"/>
    <x v="0"/>
    <x v="1"/>
    <s v="XS"/>
    <n v="4"/>
  </r>
  <r>
    <x v="1"/>
    <x v="2"/>
    <s v="D030"/>
    <x v="7089"/>
    <x v="1337"/>
    <x v="59"/>
    <x v="0"/>
    <x v="5"/>
    <x v="0"/>
    <x v="1"/>
    <s v="S"/>
    <n v="15"/>
  </r>
  <r>
    <x v="1"/>
    <x v="2"/>
    <s v="D030"/>
    <x v="7090"/>
    <x v="1337"/>
    <x v="59"/>
    <x v="0"/>
    <x v="5"/>
    <x v="0"/>
    <x v="1"/>
    <s v="M"/>
    <n v="8"/>
  </r>
  <r>
    <x v="1"/>
    <x v="2"/>
    <s v="D030"/>
    <x v="7091"/>
    <x v="1337"/>
    <x v="59"/>
    <x v="0"/>
    <x v="5"/>
    <x v="0"/>
    <x v="1"/>
    <s v="L"/>
    <n v="20"/>
  </r>
  <r>
    <x v="1"/>
    <x v="2"/>
    <s v="D030"/>
    <x v="7092"/>
    <x v="1337"/>
    <x v="59"/>
    <x v="0"/>
    <x v="5"/>
    <x v="0"/>
    <x v="1"/>
    <s v="XL"/>
    <n v="5"/>
  </r>
  <r>
    <x v="1"/>
    <x v="2"/>
    <s v="D030"/>
    <x v="7093"/>
    <x v="1338"/>
    <x v="59"/>
    <x v="0"/>
    <x v="5"/>
    <x v="0"/>
    <x v="1"/>
    <s v="XS"/>
    <n v="1"/>
  </r>
  <r>
    <x v="1"/>
    <x v="2"/>
    <s v="D030"/>
    <x v="7094"/>
    <x v="1338"/>
    <x v="59"/>
    <x v="0"/>
    <x v="5"/>
    <x v="0"/>
    <x v="1"/>
    <s v="S"/>
    <n v="4"/>
  </r>
  <r>
    <x v="1"/>
    <x v="2"/>
    <s v="D030"/>
    <x v="7095"/>
    <x v="1338"/>
    <x v="59"/>
    <x v="0"/>
    <x v="5"/>
    <x v="0"/>
    <x v="1"/>
    <s v="M"/>
    <n v="6"/>
  </r>
  <r>
    <x v="1"/>
    <x v="2"/>
    <s v="D030"/>
    <x v="7096"/>
    <x v="1338"/>
    <x v="59"/>
    <x v="0"/>
    <x v="5"/>
    <x v="0"/>
    <x v="1"/>
    <s v="L"/>
    <n v="16"/>
  </r>
  <r>
    <x v="1"/>
    <x v="2"/>
    <s v="D030"/>
    <x v="7097"/>
    <x v="1338"/>
    <x v="59"/>
    <x v="0"/>
    <x v="5"/>
    <x v="0"/>
    <x v="1"/>
    <s v="XL"/>
    <n v="9"/>
  </r>
  <r>
    <x v="1"/>
    <x v="2"/>
    <s v="D030"/>
    <x v="7098"/>
    <x v="1339"/>
    <x v="58"/>
    <x v="0"/>
    <x v="5"/>
    <x v="0"/>
    <x v="2"/>
    <n v="26"/>
    <n v="7"/>
  </r>
  <r>
    <x v="1"/>
    <x v="2"/>
    <s v="D030"/>
    <x v="7099"/>
    <x v="1339"/>
    <x v="58"/>
    <x v="0"/>
    <x v="5"/>
    <x v="0"/>
    <x v="2"/>
    <n v="28"/>
    <n v="20"/>
  </r>
  <r>
    <x v="1"/>
    <x v="2"/>
    <s v="D030"/>
    <x v="7100"/>
    <x v="1339"/>
    <x v="58"/>
    <x v="0"/>
    <x v="5"/>
    <x v="0"/>
    <x v="2"/>
    <n v="30"/>
    <n v="20"/>
  </r>
  <r>
    <x v="1"/>
    <x v="2"/>
    <s v="D030"/>
    <x v="7101"/>
    <x v="1339"/>
    <x v="58"/>
    <x v="0"/>
    <x v="5"/>
    <x v="0"/>
    <x v="2"/>
    <n v="32"/>
    <n v="20"/>
  </r>
  <r>
    <x v="1"/>
    <x v="2"/>
    <s v="D030"/>
    <x v="7102"/>
    <x v="1339"/>
    <x v="58"/>
    <x v="0"/>
    <x v="5"/>
    <x v="0"/>
    <x v="2"/>
    <n v="34"/>
    <n v="16"/>
  </r>
  <r>
    <x v="1"/>
    <x v="2"/>
    <s v="D030"/>
    <x v="7520"/>
    <x v="1340"/>
    <x v="60"/>
    <x v="0"/>
    <x v="5"/>
    <x v="0"/>
    <x v="2"/>
    <s v="XS"/>
    <n v="3"/>
  </r>
  <r>
    <x v="1"/>
    <x v="2"/>
    <s v="D030"/>
    <x v="7521"/>
    <x v="1340"/>
    <x v="60"/>
    <x v="0"/>
    <x v="5"/>
    <x v="0"/>
    <x v="2"/>
    <s v="S"/>
    <n v="3"/>
  </r>
  <r>
    <x v="1"/>
    <x v="2"/>
    <s v="D030"/>
    <x v="7522"/>
    <x v="1340"/>
    <x v="60"/>
    <x v="0"/>
    <x v="5"/>
    <x v="0"/>
    <x v="2"/>
    <s v="M"/>
    <n v="2"/>
  </r>
  <r>
    <x v="1"/>
    <x v="2"/>
    <s v="D030"/>
    <x v="7103"/>
    <x v="1340"/>
    <x v="60"/>
    <x v="0"/>
    <x v="5"/>
    <x v="0"/>
    <x v="2"/>
    <s v="L"/>
    <n v="3"/>
  </r>
  <r>
    <x v="1"/>
    <x v="2"/>
    <s v="D030"/>
    <x v="7104"/>
    <x v="1340"/>
    <x v="60"/>
    <x v="0"/>
    <x v="5"/>
    <x v="0"/>
    <x v="2"/>
    <s v="XL"/>
    <n v="3"/>
  </r>
  <r>
    <x v="1"/>
    <x v="2"/>
    <s v="D030"/>
    <x v="7105"/>
    <x v="1341"/>
    <x v="60"/>
    <x v="0"/>
    <x v="5"/>
    <x v="0"/>
    <x v="2"/>
    <s v="XS"/>
    <n v="1"/>
  </r>
  <r>
    <x v="1"/>
    <x v="2"/>
    <s v="D030"/>
    <x v="7106"/>
    <x v="1341"/>
    <x v="60"/>
    <x v="0"/>
    <x v="5"/>
    <x v="0"/>
    <x v="2"/>
    <s v="S"/>
    <n v="3"/>
  </r>
  <r>
    <x v="1"/>
    <x v="2"/>
    <s v="D030"/>
    <x v="7107"/>
    <x v="1341"/>
    <x v="60"/>
    <x v="0"/>
    <x v="5"/>
    <x v="0"/>
    <x v="2"/>
    <s v="M"/>
    <n v="4"/>
  </r>
  <r>
    <x v="1"/>
    <x v="2"/>
    <s v="D030"/>
    <x v="7108"/>
    <x v="1341"/>
    <x v="60"/>
    <x v="0"/>
    <x v="5"/>
    <x v="0"/>
    <x v="2"/>
    <s v="L"/>
    <n v="5"/>
  </r>
  <r>
    <x v="1"/>
    <x v="2"/>
    <s v="D030"/>
    <x v="7109"/>
    <x v="1341"/>
    <x v="60"/>
    <x v="0"/>
    <x v="5"/>
    <x v="0"/>
    <x v="2"/>
    <s v="XL"/>
    <n v="2"/>
  </r>
  <r>
    <x v="1"/>
    <x v="2"/>
    <s v="D030"/>
    <x v="7110"/>
    <x v="1342"/>
    <x v="60"/>
    <x v="0"/>
    <x v="5"/>
    <x v="0"/>
    <x v="2"/>
    <s v="XS"/>
    <n v="12"/>
  </r>
  <r>
    <x v="1"/>
    <x v="2"/>
    <s v="D030"/>
    <x v="7111"/>
    <x v="1342"/>
    <x v="60"/>
    <x v="0"/>
    <x v="5"/>
    <x v="0"/>
    <x v="2"/>
    <s v="S"/>
    <n v="25"/>
  </r>
  <r>
    <x v="1"/>
    <x v="2"/>
    <s v="D030"/>
    <x v="7112"/>
    <x v="1342"/>
    <x v="60"/>
    <x v="0"/>
    <x v="5"/>
    <x v="0"/>
    <x v="2"/>
    <s v="M"/>
    <n v="37"/>
  </r>
  <r>
    <x v="1"/>
    <x v="2"/>
    <s v="D030"/>
    <x v="7113"/>
    <x v="1342"/>
    <x v="60"/>
    <x v="0"/>
    <x v="5"/>
    <x v="0"/>
    <x v="2"/>
    <s v="L"/>
    <n v="35"/>
  </r>
  <r>
    <x v="1"/>
    <x v="2"/>
    <s v="D030"/>
    <x v="7114"/>
    <x v="1342"/>
    <x v="60"/>
    <x v="0"/>
    <x v="5"/>
    <x v="0"/>
    <x v="2"/>
    <s v="XL"/>
    <n v="21"/>
  </r>
  <r>
    <x v="1"/>
    <x v="2"/>
    <s v="D030"/>
    <x v="7115"/>
    <x v="1343"/>
    <x v="59"/>
    <x v="0"/>
    <x v="5"/>
    <x v="0"/>
    <x v="2"/>
    <s v="XS"/>
    <n v="9"/>
  </r>
  <r>
    <x v="1"/>
    <x v="2"/>
    <s v="D030"/>
    <x v="7116"/>
    <x v="1343"/>
    <x v="59"/>
    <x v="0"/>
    <x v="5"/>
    <x v="0"/>
    <x v="2"/>
    <s v="S"/>
    <n v="51"/>
  </r>
  <r>
    <x v="1"/>
    <x v="2"/>
    <s v="D030"/>
    <x v="7117"/>
    <x v="1343"/>
    <x v="59"/>
    <x v="0"/>
    <x v="5"/>
    <x v="0"/>
    <x v="2"/>
    <s v="M"/>
    <n v="56"/>
  </r>
  <r>
    <x v="1"/>
    <x v="2"/>
    <s v="D030"/>
    <x v="7118"/>
    <x v="1343"/>
    <x v="59"/>
    <x v="0"/>
    <x v="5"/>
    <x v="0"/>
    <x v="2"/>
    <s v="L"/>
    <n v="48"/>
  </r>
  <r>
    <x v="1"/>
    <x v="2"/>
    <s v="D030"/>
    <x v="7119"/>
    <x v="1343"/>
    <x v="59"/>
    <x v="0"/>
    <x v="5"/>
    <x v="0"/>
    <x v="2"/>
    <s v="XL"/>
    <n v="14"/>
  </r>
  <r>
    <x v="1"/>
    <x v="2"/>
    <s v="D030"/>
    <x v="7121"/>
    <x v="1344"/>
    <x v="59"/>
    <x v="0"/>
    <x v="5"/>
    <x v="0"/>
    <x v="2"/>
    <s v="S"/>
    <n v="9"/>
  </r>
  <r>
    <x v="1"/>
    <x v="2"/>
    <s v="D030"/>
    <x v="7122"/>
    <x v="1344"/>
    <x v="59"/>
    <x v="0"/>
    <x v="5"/>
    <x v="0"/>
    <x v="2"/>
    <s v="M"/>
    <n v="3"/>
  </r>
  <r>
    <x v="1"/>
    <x v="2"/>
    <s v="D030"/>
    <x v="7123"/>
    <x v="1344"/>
    <x v="59"/>
    <x v="0"/>
    <x v="5"/>
    <x v="0"/>
    <x v="2"/>
    <s v="L"/>
    <n v="16"/>
  </r>
  <r>
    <x v="1"/>
    <x v="2"/>
    <s v="D030"/>
    <x v="7124"/>
    <x v="1344"/>
    <x v="59"/>
    <x v="0"/>
    <x v="5"/>
    <x v="0"/>
    <x v="2"/>
    <s v="XL"/>
    <n v="5"/>
  </r>
  <r>
    <x v="1"/>
    <x v="2"/>
    <s v="D030"/>
    <x v="7125"/>
    <x v="1345"/>
    <x v="59"/>
    <x v="0"/>
    <x v="5"/>
    <x v="0"/>
    <x v="2"/>
    <s v="XS"/>
    <n v="1"/>
  </r>
  <r>
    <x v="1"/>
    <x v="2"/>
    <s v="D030"/>
    <x v="7126"/>
    <x v="1345"/>
    <x v="59"/>
    <x v="0"/>
    <x v="5"/>
    <x v="0"/>
    <x v="2"/>
    <s v="S"/>
    <n v="11"/>
  </r>
  <r>
    <x v="1"/>
    <x v="2"/>
    <s v="D030"/>
    <x v="7127"/>
    <x v="1345"/>
    <x v="59"/>
    <x v="0"/>
    <x v="5"/>
    <x v="0"/>
    <x v="2"/>
    <s v="M"/>
    <n v="23"/>
  </r>
  <r>
    <x v="1"/>
    <x v="2"/>
    <s v="D030"/>
    <x v="7128"/>
    <x v="1345"/>
    <x v="59"/>
    <x v="0"/>
    <x v="5"/>
    <x v="0"/>
    <x v="2"/>
    <s v="L"/>
    <n v="15"/>
  </r>
  <r>
    <x v="1"/>
    <x v="2"/>
    <s v="D030"/>
    <x v="7129"/>
    <x v="1345"/>
    <x v="59"/>
    <x v="0"/>
    <x v="5"/>
    <x v="0"/>
    <x v="2"/>
    <s v="XL"/>
    <n v="6"/>
  </r>
  <r>
    <x v="1"/>
    <x v="2"/>
    <s v="D030"/>
    <x v="7130"/>
    <x v="1346"/>
    <x v="61"/>
    <x v="0"/>
    <x v="5"/>
    <x v="0"/>
    <x v="2"/>
    <n v="26"/>
    <n v="6"/>
  </r>
  <r>
    <x v="1"/>
    <x v="2"/>
    <s v="D030"/>
    <x v="7131"/>
    <x v="1346"/>
    <x v="61"/>
    <x v="0"/>
    <x v="5"/>
    <x v="0"/>
    <x v="2"/>
    <n v="28"/>
    <n v="6"/>
  </r>
  <r>
    <x v="1"/>
    <x v="2"/>
    <s v="D030"/>
    <x v="7132"/>
    <x v="1346"/>
    <x v="61"/>
    <x v="0"/>
    <x v="5"/>
    <x v="0"/>
    <x v="2"/>
    <n v="30"/>
    <n v="6"/>
  </r>
  <r>
    <x v="1"/>
    <x v="2"/>
    <s v="D030"/>
    <x v="7133"/>
    <x v="1346"/>
    <x v="61"/>
    <x v="0"/>
    <x v="5"/>
    <x v="0"/>
    <x v="2"/>
    <n v="32"/>
    <n v="7"/>
  </r>
  <r>
    <x v="1"/>
    <x v="2"/>
    <s v="D030"/>
    <x v="7621"/>
    <x v="1346"/>
    <x v="61"/>
    <x v="0"/>
    <x v="5"/>
    <x v="0"/>
    <x v="2"/>
    <n v="36"/>
    <n v="7"/>
  </r>
  <r>
    <x v="1"/>
    <x v="2"/>
    <s v="D030"/>
    <x v="7135"/>
    <x v="1347"/>
    <x v="61"/>
    <x v="0"/>
    <x v="5"/>
    <x v="0"/>
    <x v="2"/>
    <n v="26"/>
    <n v="25"/>
  </r>
  <r>
    <x v="1"/>
    <x v="2"/>
    <s v="D030"/>
    <x v="7136"/>
    <x v="1347"/>
    <x v="61"/>
    <x v="0"/>
    <x v="5"/>
    <x v="0"/>
    <x v="2"/>
    <n v="28"/>
    <n v="24"/>
  </r>
  <r>
    <x v="1"/>
    <x v="2"/>
    <s v="D030"/>
    <x v="7137"/>
    <x v="1347"/>
    <x v="61"/>
    <x v="0"/>
    <x v="5"/>
    <x v="0"/>
    <x v="2"/>
    <n v="30"/>
    <n v="25"/>
  </r>
  <r>
    <x v="1"/>
    <x v="2"/>
    <s v="D030"/>
    <x v="7138"/>
    <x v="1347"/>
    <x v="61"/>
    <x v="0"/>
    <x v="5"/>
    <x v="0"/>
    <x v="2"/>
    <n v="32"/>
    <n v="19"/>
  </r>
  <r>
    <x v="1"/>
    <x v="2"/>
    <s v="D030"/>
    <x v="7140"/>
    <x v="1347"/>
    <x v="61"/>
    <x v="0"/>
    <x v="5"/>
    <x v="0"/>
    <x v="2"/>
    <n v="36"/>
    <n v="11"/>
  </r>
  <r>
    <x v="1"/>
    <x v="2"/>
    <s v="D030"/>
    <x v="7141"/>
    <x v="1348"/>
    <x v="61"/>
    <x v="0"/>
    <x v="5"/>
    <x v="0"/>
    <x v="2"/>
    <n v="26"/>
    <n v="22"/>
  </r>
  <r>
    <x v="1"/>
    <x v="2"/>
    <s v="D030"/>
    <x v="7142"/>
    <x v="1348"/>
    <x v="61"/>
    <x v="0"/>
    <x v="5"/>
    <x v="0"/>
    <x v="2"/>
    <n v="28"/>
    <n v="47"/>
  </r>
  <r>
    <x v="1"/>
    <x v="2"/>
    <s v="D030"/>
    <x v="7143"/>
    <x v="1348"/>
    <x v="61"/>
    <x v="0"/>
    <x v="5"/>
    <x v="0"/>
    <x v="2"/>
    <n v="30"/>
    <n v="37"/>
  </r>
  <r>
    <x v="1"/>
    <x v="2"/>
    <s v="D030"/>
    <x v="7144"/>
    <x v="1348"/>
    <x v="61"/>
    <x v="0"/>
    <x v="5"/>
    <x v="0"/>
    <x v="2"/>
    <n v="32"/>
    <n v="47"/>
  </r>
  <r>
    <x v="1"/>
    <x v="2"/>
    <s v="D030"/>
    <x v="7145"/>
    <x v="1348"/>
    <x v="61"/>
    <x v="0"/>
    <x v="5"/>
    <x v="0"/>
    <x v="2"/>
    <n v="34"/>
    <n v="16"/>
  </r>
  <r>
    <x v="1"/>
    <x v="2"/>
    <s v="D030"/>
    <x v="7146"/>
    <x v="1348"/>
    <x v="61"/>
    <x v="0"/>
    <x v="5"/>
    <x v="0"/>
    <x v="2"/>
    <n v="36"/>
    <n v="12"/>
  </r>
  <r>
    <x v="1"/>
    <x v="2"/>
    <s v="D030"/>
    <x v="7147"/>
    <x v="1349"/>
    <x v="60"/>
    <x v="0"/>
    <x v="5"/>
    <x v="0"/>
    <x v="2"/>
    <s v="XS"/>
    <n v="4"/>
  </r>
  <r>
    <x v="1"/>
    <x v="2"/>
    <s v="D030"/>
    <x v="7148"/>
    <x v="1349"/>
    <x v="60"/>
    <x v="0"/>
    <x v="5"/>
    <x v="0"/>
    <x v="2"/>
    <s v="S"/>
    <n v="10"/>
  </r>
  <r>
    <x v="1"/>
    <x v="2"/>
    <s v="D030"/>
    <x v="7149"/>
    <x v="1349"/>
    <x v="60"/>
    <x v="0"/>
    <x v="5"/>
    <x v="0"/>
    <x v="2"/>
    <s v="M"/>
    <n v="19"/>
  </r>
  <r>
    <x v="1"/>
    <x v="2"/>
    <s v="D030"/>
    <x v="7150"/>
    <x v="1349"/>
    <x v="60"/>
    <x v="0"/>
    <x v="5"/>
    <x v="0"/>
    <x v="2"/>
    <s v="L"/>
    <n v="37"/>
  </r>
  <r>
    <x v="1"/>
    <x v="2"/>
    <s v="D030"/>
    <x v="7151"/>
    <x v="1349"/>
    <x v="60"/>
    <x v="0"/>
    <x v="5"/>
    <x v="0"/>
    <x v="2"/>
    <s v="XL"/>
    <n v="31"/>
  </r>
  <r>
    <x v="1"/>
    <x v="2"/>
    <s v="D030"/>
    <x v="7523"/>
    <x v="1350"/>
    <x v="60"/>
    <x v="0"/>
    <x v="5"/>
    <x v="0"/>
    <x v="2"/>
    <s v="XS"/>
    <n v="1"/>
  </r>
  <r>
    <x v="1"/>
    <x v="2"/>
    <s v="D030"/>
    <x v="7152"/>
    <x v="1350"/>
    <x v="60"/>
    <x v="0"/>
    <x v="5"/>
    <x v="0"/>
    <x v="2"/>
    <s v="S"/>
    <n v="5"/>
  </r>
  <r>
    <x v="1"/>
    <x v="2"/>
    <s v="D030"/>
    <x v="7153"/>
    <x v="1350"/>
    <x v="60"/>
    <x v="0"/>
    <x v="5"/>
    <x v="0"/>
    <x v="2"/>
    <s v="M"/>
    <n v="10"/>
  </r>
  <r>
    <x v="1"/>
    <x v="2"/>
    <s v="D030"/>
    <x v="7154"/>
    <x v="1350"/>
    <x v="60"/>
    <x v="0"/>
    <x v="5"/>
    <x v="0"/>
    <x v="2"/>
    <s v="L"/>
    <n v="19"/>
  </r>
  <r>
    <x v="1"/>
    <x v="2"/>
    <s v="D030"/>
    <x v="7155"/>
    <x v="1350"/>
    <x v="60"/>
    <x v="0"/>
    <x v="5"/>
    <x v="0"/>
    <x v="2"/>
    <s v="XL"/>
    <n v="23"/>
  </r>
  <r>
    <x v="1"/>
    <x v="2"/>
    <s v="D030"/>
    <x v="7156"/>
    <x v="1351"/>
    <x v="59"/>
    <x v="0"/>
    <x v="5"/>
    <x v="0"/>
    <x v="2"/>
    <s v="XS"/>
    <n v="9"/>
  </r>
  <r>
    <x v="1"/>
    <x v="2"/>
    <s v="D030"/>
    <x v="7157"/>
    <x v="1351"/>
    <x v="59"/>
    <x v="0"/>
    <x v="5"/>
    <x v="0"/>
    <x v="2"/>
    <s v="S"/>
    <n v="20"/>
  </r>
  <r>
    <x v="1"/>
    <x v="2"/>
    <s v="D030"/>
    <x v="7158"/>
    <x v="1351"/>
    <x v="59"/>
    <x v="0"/>
    <x v="5"/>
    <x v="0"/>
    <x v="2"/>
    <s v="M"/>
    <n v="20"/>
  </r>
  <r>
    <x v="1"/>
    <x v="2"/>
    <s v="D030"/>
    <x v="7159"/>
    <x v="1351"/>
    <x v="59"/>
    <x v="0"/>
    <x v="5"/>
    <x v="0"/>
    <x v="2"/>
    <s v="L"/>
    <n v="18"/>
  </r>
  <r>
    <x v="1"/>
    <x v="2"/>
    <s v="D030"/>
    <x v="7160"/>
    <x v="1351"/>
    <x v="59"/>
    <x v="0"/>
    <x v="5"/>
    <x v="0"/>
    <x v="2"/>
    <s v="XL"/>
    <n v="4"/>
  </r>
  <r>
    <x v="1"/>
    <x v="2"/>
    <s v="D030"/>
    <x v="7524"/>
    <x v="1436"/>
    <x v="58"/>
    <x v="0"/>
    <x v="5"/>
    <x v="0"/>
    <x v="1"/>
    <n v="26"/>
    <n v="11"/>
  </r>
  <r>
    <x v="1"/>
    <x v="2"/>
    <s v="D030"/>
    <x v="7525"/>
    <x v="1436"/>
    <x v="58"/>
    <x v="0"/>
    <x v="5"/>
    <x v="0"/>
    <x v="1"/>
    <n v="28"/>
    <n v="12"/>
  </r>
  <r>
    <x v="1"/>
    <x v="2"/>
    <s v="D030"/>
    <x v="7526"/>
    <x v="1436"/>
    <x v="58"/>
    <x v="0"/>
    <x v="5"/>
    <x v="0"/>
    <x v="1"/>
    <n v="30"/>
    <n v="3"/>
  </r>
  <r>
    <x v="1"/>
    <x v="2"/>
    <s v="D030"/>
    <x v="7622"/>
    <x v="1436"/>
    <x v="58"/>
    <x v="0"/>
    <x v="5"/>
    <x v="0"/>
    <x v="1"/>
    <n v="34"/>
    <n v="1"/>
  </r>
  <r>
    <x v="1"/>
    <x v="2"/>
    <s v="D030"/>
    <x v="7161"/>
    <x v="1352"/>
    <x v="58"/>
    <x v="0"/>
    <x v="5"/>
    <x v="0"/>
    <x v="1"/>
    <n v="26"/>
    <n v="11"/>
  </r>
  <r>
    <x v="1"/>
    <x v="2"/>
    <s v="D030"/>
    <x v="7162"/>
    <x v="1352"/>
    <x v="58"/>
    <x v="0"/>
    <x v="5"/>
    <x v="0"/>
    <x v="1"/>
    <n v="28"/>
    <n v="25"/>
  </r>
  <r>
    <x v="1"/>
    <x v="2"/>
    <s v="D030"/>
    <x v="7163"/>
    <x v="1352"/>
    <x v="58"/>
    <x v="0"/>
    <x v="5"/>
    <x v="0"/>
    <x v="1"/>
    <n v="30"/>
    <n v="4"/>
  </r>
  <r>
    <x v="1"/>
    <x v="2"/>
    <s v="D030"/>
    <x v="7164"/>
    <x v="1352"/>
    <x v="58"/>
    <x v="0"/>
    <x v="5"/>
    <x v="0"/>
    <x v="1"/>
    <n v="32"/>
    <n v="2"/>
  </r>
  <r>
    <x v="1"/>
    <x v="2"/>
    <s v="D030"/>
    <x v="7165"/>
    <x v="1352"/>
    <x v="58"/>
    <x v="0"/>
    <x v="5"/>
    <x v="0"/>
    <x v="1"/>
    <n v="34"/>
    <n v="1"/>
  </r>
  <r>
    <x v="1"/>
    <x v="2"/>
    <s v="D030"/>
    <x v="7166"/>
    <x v="1353"/>
    <x v="62"/>
    <x v="0"/>
    <x v="5"/>
    <x v="0"/>
    <x v="2"/>
    <s v="XS"/>
    <n v="4"/>
  </r>
  <r>
    <x v="1"/>
    <x v="2"/>
    <s v="D030"/>
    <x v="7167"/>
    <x v="1353"/>
    <x v="62"/>
    <x v="0"/>
    <x v="5"/>
    <x v="0"/>
    <x v="2"/>
    <s v="S"/>
    <n v="16"/>
  </r>
  <r>
    <x v="1"/>
    <x v="2"/>
    <s v="D030"/>
    <x v="7168"/>
    <x v="1353"/>
    <x v="62"/>
    <x v="0"/>
    <x v="5"/>
    <x v="0"/>
    <x v="2"/>
    <s v="M"/>
    <n v="11"/>
  </r>
  <r>
    <x v="1"/>
    <x v="2"/>
    <s v="D030"/>
    <x v="7169"/>
    <x v="1353"/>
    <x v="62"/>
    <x v="0"/>
    <x v="5"/>
    <x v="0"/>
    <x v="2"/>
    <s v="L"/>
    <n v="11"/>
  </r>
  <r>
    <x v="1"/>
    <x v="2"/>
    <s v="D030"/>
    <x v="7170"/>
    <x v="1353"/>
    <x v="62"/>
    <x v="0"/>
    <x v="5"/>
    <x v="0"/>
    <x v="2"/>
    <s v="XL"/>
    <n v="13"/>
  </r>
  <r>
    <x v="1"/>
    <x v="2"/>
    <s v="D030"/>
    <x v="7528"/>
    <x v="1354"/>
    <x v="62"/>
    <x v="0"/>
    <x v="5"/>
    <x v="0"/>
    <x v="2"/>
    <s v="XS"/>
    <n v="16"/>
  </r>
  <r>
    <x v="1"/>
    <x v="2"/>
    <s v="D030"/>
    <x v="7171"/>
    <x v="1354"/>
    <x v="62"/>
    <x v="0"/>
    <x v="5"/>
    <x v="0"/>
    <x v="2"/>
    <s v="S"/>
    <n v="87"/>
  </r>
  <r>
    <x v="1"/>
    <x v="2"/>
    <s v="D030"/>
    <x v="7172"/>
    <x v="1354"/>
    <x v="62"/>
    <x v="0"/>
    <x v="5"/>
    <x v="0"/>
    <x v="2"/>
    <s v="M"/>
    <n v="80"/>
  </r>
  <r>
    <x v="1"/>
    <x v="2"/>
    <s v="D030"/>
    <x v="7173"/>
    <x v="1354"/>
    <x v="62"/>
    <x v="0"/>
    <x v="5"/>
    <x v="0"/>
    <x v="2"/>
    <s v="L"/>
    <n v="48"/>
  </r>
  <r>
    <x v="1"/>
    <x v="2"/>
    <s v="D030"/>
    <x v="7174"/>
    <x v="1354"/>
    <x v="62"/>
    <x v="0"/>
    <x v="5"/>
    <x v="0"/>
    <x v="2"/>
    <s v="XL"/>
    <n v="32"/>
  </r>
  <r>
    <x v="1"/>
    <x v="2"/>
    <s v="D030"/>
    <x v="7176"/>
    <x v="1355"/>
    <x v="58"/>
    <x v="0"/>
    <x v="5"/>
    <x v="0"/>
    <x v="5"/>
    <n v="28"/>
    <n v="3"/>
  </r>
  <r>
    <x v="1"/>
    <x v="2"/>
    <s v="D030"/>
    <x v="7177"/>
    <x v="1355"/>
    <x v="58"/>
    <x v="0"/>
    <x v="5"/>
    <x v="0"/>
    <x v="5"/>
    <n v="30"/>
    <n v="2"/>
  </r>
  <r>
    <x v="1"/>
    <x v="2"/>
    <s v="D030"/>
    <x v="7178"/>
    <x v="1355"/>
    <x v="58"/>
    <x v="0"/>
    <x v="5"/>
    <x v="0"/>
    <x v="5"/>
    <n v="32"/>
    <n v="9"/>
  </r>
  <r>
    <x v="1"/>
    <x v="2"/>
    <s v="D030"/>
    <x v="7529"/>
    <x v="1355"/>
    <x v="58"/>
    <x v="0"/>
    <x v="5"/>
    <x v="0"/>
    <x v="5"/>
    <n v="34"/>
    <n v="7"/>
  </r>
  <r>
    <x v="1"/>
    <x v="2"/>
    <s v="D030"/>
    <x v="7623"/>
    <x v="1356"/>
    <x v="58"/>
    <x v="0"/>
    <x v="5"/>
    <x v="0"/>
    <x v="5"/>
    <n v="26"/>
    <n v="1"/>
  </r>
  <r>
    <x v="1"/>
    <x v="2"/>
    <s v="D030"/>
    <x v="7530"/>
    <x v="1356"/>
    <x v="58"/>
    <x v="0"/>
    <x v="5"/>
    <x v="0"/>
    <x v="5"/>
    <n v="28"/>
    <n v="4"/>
  </r>
  <r>
    <x v="1"/>
    <x v="2"/>
    <s v="D030"/>
    <x v="7179"/>
    <x v="1356"/>
    <x v="58"/>
    <x v="0"/>
    <x v="5"/>
    <x v="0"/>
    <x v="5"/>
    <n v="30"/>
    <n v="3"/>
  </r>
  <r>
    <x v="1"/>
    <x v="2"/>
    <s v="D030"/>
    <x v="7180"/>
    <x v="1356"/>
    <x v="58"/>
    <x v="0"/>
    <x v="5"/>
    <x v="0"/>
    <x v="5"/>
    <n v="32"/>
    <n v="3"/>
  </r>
  <r>
    <x v="1"/>
    <x v="2"/>
    <s v="D030"/>
    <x v="7181"/>
    <x v="1356"/>
    <x v="58"/>
    <x v="0"/>
    <x v="5"/>
    <x v="0"/>
    <x v="5"/>
    <n v="34"/>
    <n v="4"/>
  </r>
  <r>
    <x v="1"/>
    <x v="2"/>
    <s v="D030"/>
    <x v="7182"/>
    <x v="1357"/>
    <x v="60"/>
    <x v="0"/>
    <x v="5"/>
    <x v="0"/>
    <x v="5"/>
    <s v="XS"/>
    <n v="4"/>
  </r>
  <r>
    <x v="1"/>
    <x v="2"/>
    <s v="D030"/>
    <x v="7183"/>
    <x v="1357"/>
    <x v="60"/>
    <x v="0"/>
    <x v="5"/>
    <x v="0"/>
    <x v="5"/>
    <s v="S"/>
    <n v="5"/>
  </r>
  <r>
    <x v="1"/>
    <x v="2"/>
    <s v="D030"/>
    <x v="7184"/>
    <x v="1357"/>
    <x v="60"/>
    <x v="0"/>
    <x v="5"/>
    <x v="0"/>
    <x v="5"/>
    <s v="M"/>
    <n v="6"/>
  </r>
  <r>
    <x v="1"/>
    <x v="2"/>
    <s v="D030"/>
    <x v="7185"/>
    <x v="1357"/>
    <x v="60"/>
    <x v="0"/>
    <x v="5"/>
    <x v="0"/>
    <x v="5"/>
    <s v="L"/>
    <n v="9"/>
  </r>
  <r>
    <x v="1"/>
    <x v="2"/>
    <s v="D030"/>
    <x v="7186"/>
    <x v="1357"/>
    <x v="60"/>
    <x v="0"/>
    <x v="5"/>
    <x v="0"/>
    <x v="5"/>
    <s v="XL"/>
    <n v="13"/>
  </r>
  <r>
    <x v="1"/>
    <x v="2"/>
    <s v="D030"/>
    <x v="7187"/>
    <x v="1358"/>
    <x v="60"/>
    <x v="0"/>
    <x v="5"/>
    <x v="0"/>
    <x v="5"/>
    <s v="XS"/>
    <n v="2"/>
  </r>
  <r>
    <x v="1"/>
    <x v="2"/>
    <s v="D030"/>
    <x v="7188"/>
    <x v="1358"/>
    <x v="60"/>
    <x v="0"/>
    <x v="5"/>
    <x v="0"/>
    <x v="5"/>
    <s v="S"/>
    <n v="14"/>
  </r>
  <r>
    <x v="1"/>
    <x v="2"/>
    <s v="D030"/>
    <x v="7189"/>
    <x v="1358"/>
    <x v="60"/>
    <x v="0"/>
    <x v="5"/>
    <x v="0"/>
    <x v="5"/>
    <s v="M"/>
    <n v="8"/>
  </r>
  <r>
    <x v="1"/>
    <x v="2"/>
    <s v="D030"/>
    <x v="7190"/>
    <x v="1358"/>
    <x v="60"/>
    <x v="0"/>
    <x v="5"/>
    <x v="0"/>
    <x v="5"/>
    <s v="L"/>
    <n v="16"/>
  </r>
  <r>
    <x v="1"/>
    <x v="2"/>
    <s v="D030"/>
    <x v="7191"/>
    <x v="1358"/>
    <x v="60"/>
    <x v="0"/>
    <x v="5"/>
    <x v="0"/>
    <x v="5"/>
    <s v="XL"/>
    <n v="14"/>
  </r>
  <r>
    <x v="1"/>
    <x v="2"/>
    <s v="D030"/>
    <x v="7531"/>
    <x v="1359"/>
    <x v="59"/>
    <x v="0"/>
    <x v="5"/>
    <x v="0"/>
    <x v="5"/>
    <s v="XS"/>
    <n v="3"/>
  </r>
  <r>
    <x v="1"/>
    <x v="2"/>
    <s v="D030"/>
    <x v="7192"/>
    <x v="1359"/>
    <x v="59"/>
    <x v="0"/>
    <x v="5"/>
    <x v="0"/>
    <x v="5"/>
    <s v="S"/>
    <n v="2"/>
  </r>
  <r>
    <x v="1"/>
    <x v="2"/>
    <s v="D030"/>
    <x v="7532"/>
    <x v="1359"/>
    <x v="59"/>
    <x v="0"/>
    <x v="5"/>
    <x v="0"/>
    <x v="5"/>
    <s v="M"/>
    <n v="7"/>
  </r>
  <r>
    <x v="1"/>
    <x v="2"/>
    <s v="D030"/>
    <x v="7193"/>
    <x v="1359"/>
    <x v="59"/>
    <x v="0"/>
    <x v="5"/>
    <x v="0"/>
    <x v="5"/>
    <s v="L"/>
    <n v="13"/>
  </r>
  <r>
    <x v="1"/>
    <x v="2"/>
    <s v="D030"/>
    <x v="7194"/>
    <x v="1359"/>
    <x v="59"/>
    <x v="0"/>
    <x v="5"/>
    <x v="0"/>
    <x v="5"/>
    <s v="XL"/>
    <n v="6"/>
  </r>
  <r>
    <x v="1"/>
    <x v="2"/>
    <s v="D030"/>
    <x v="7195"/>
    <x v="1360"/>
    <x v="59"/>
    <x v="0"/>
    <x v="5"/>
    <x v="0"/>
    <x v="5"/>
    <s v="XS"/>
    <n v="7"/>
  </r>
  <r>
    <x v="1"/>
    <x v="2"/>
    <s v="D030"/>
    <x v="7196"/>
    <x v="1360"/>
    <x v="59"/>
    <x v="0"/>
    <x v="5"/>
    <x v="0"/>
    <x v="5"/>
    <s v="S"/>
    <n v="17"/>
  </r>
  <r>
    <x v="1"/>
    <x v="2"/>
    <s v="D030"/>
    <x v="7197"/>
    <x v="1360"/>
    <x v="59"/>
    <x v="0"/>
    <x v="5"/>
    <x v="0"/>
    <x v="5"/>
    <s v="M"/>
    <n v="4"/>
  </r>
  <r>
    <x v="1"/>
    <x v="2"/>
    <s v="D030"/>
    <x v="7198"/>
    <x v="1360"/>
    <x v="59"/>
    <x v="0"/>
    <x v="5"/>
    <x v="0"/>
    <x v="5"/>
    <s v="L"/>
    <n v="4"/>
  </r>
  <r>
    <x v="1"/>
    <x v="2"/>
    <s v="D030"/>
    <x v="7199"/>
    <x v="1360"/>
    <x v="59"/>
    <x v="0"/>
    <x v="5"/>
    <x v="0"/>
    <x v="5"/>
    <s v="XL"/>
    <n v="2"/>
  </r>
  <r>
    <x v="1"/>
    <x v="2"/>
    <s v="D030"/>
    <x v="7200"/>
    <x v="1361"/>
    <x v="59"/>
    <x v="0"/>
    <x v="5"/>
    <x v="0"/>
    <x v="5"/>
    <s v="XS"/>
    <n v="9"/>
  </r>
  <r>
    <x v="1"/>
    <x v="2"/>
    <s v="D030"/>
    <x v="7201"/>
    <x v="1361"/>
    <x v="59"/>
    <x v="0"/>
    <x v="5"/>
    <x v="0"/>
    <x v="5"/>
    <s v="S"/>
    <n v="41"/>
  </r>
  <r>
    <x v="1"/>
    <x v="2"/>
    <s v="D030"/>
    <x v="7202"/>
    <x v="1361"/>
    <x v="59"/>
    <x v="0"/>
    <x v="5"/>
    <x v="0"/>
    <x v="5"/>
    <s v="M"/>
    <n v="41"/>
  </r>
  <r>
    <x v="1"/>
    <x v="2"/>
    <s v="D030"/>
    <x v="7203"/>
    <x v="1361"/>
    <x v="59"/>
    <x v="0"/>
    <x v="5"/>
    <x v="0"/>
    <x v="5"/>
    <s v="L"/>
    <n v="37"/>
  </r>
  <r>
    <x v="1"/>
    <x v="2"/>
    <s v="D030"/>
    <x v="7204"/>
    <x v="1361"/>
    <x v="59"/>
    <x v="0"/>
    <x v="5"/>
    <x v="0"/>
    <x v="5"/>
    <s v="XL"/>
    <n v="14"/>
  </r>
  <r>
    <x v="1"/>
    <x v="2"/>
    <s v="D030"/>
    <x v="7205"/>
    <x v="1362"/>
    <x v="63"/>
    <x v="0"/>
    <x v="5"/>
    <x v="0"/>
    <x v="5"/>
    <n v="26"/>
    <n v="3"/>
  </r>
  <r>
    <x v="1"/>
    <x v="2"/>
    <s v="D030"/>
    <x v="7206"/>
    <x v="1362"/>
    <x v="63"/>
    <x v="0"/>
    <x v="5"/>
    <x v="0"/>
    <x v="5"/>
    <n v="28"/>
    <n v="4"/>
  </r>
  <r>
    <x v="1"/>
    <x v="2"/>
    <s v="D030"/>
    <x v="7208"/>
    <x v="1362"/>
    <x v="63"/>
    <x v="0"/>
    <x v="5"/>
    <x v="0"/>
    <x v="5"/>
    <n v="32"/>
    <n v="10"/>
  </r>
  <r>
    <x v="1"/>
    <x v="2"/>
    <s v="D030"/>
    <x v="7624"/>
    <x v="1362"/>
    <x v="63"/>
    <x v="0"/>
    <x v="5"/>
    <x v="0"/>
    <x v="5"/>
    <n v="34"/>
    <n v="1"/>
  </r>
  <r>
    <x v="1"/>
    <x v="2"/>
    <s v="D030"/>
    <x v="7209"/>
    <x v="1363"/>
    <x v="58"/>
    <x v="0"/>
    <x v="5"/>
    <x v="0"/>
    <x v="4"/>
    <n v="26"/>
    <n v="31"/>
  </r>
  <r>
    <x v="1"/>
    <x v="2"/>
    <s v="D030"/>
    <x v="7210"/>
    <x v="1363"/>
    <x v="58"/>
    <x v="0"/>
    <x v="5"/>
    <x v="0"/>
    <x v="4"/>
    <n v="28"/>
    <n v="27"/>
  </r>
  <r>
    <x v="1"/>
    <x v="2"/>
    <s v="D030"/>
    <x v="7211"/>
    <x v="1363"/>
    <x v="58"/>
    <x v="0"/>
    <x v="5"/>
    <x v="0"/>
    <x v="4"/>
    <n v="30"/>
    <n v="34"/>
  </r>
  <r>
    <x v="1"/>
    <x v="2"/>
    <s v="D030"/>
    <x v="7212"/>
    <x v="1363"/>
    <x v="58"/>
    <x v="0"/>
    <x v="5"/>
    <x v="0"/>
    <x v="4"/>
    <n v="32"/>
    <n v="36"/>
  </r>
  <r>
    <x v="1"/>
    <x v="2"/>
    <s v="D030"/>
    <x v="7213"/>
    <x v="1363"/>
    <x v="58"/>
    <x v="0"/>
    <x v="5"/>
    <x v="0"/>
    <x v="4"/>
    <n v="34"/>
    <n v="16"/>
  </r>
  <r>
    <x v="1"/>
    <x v="2"/>
    <s v="D030"/>
    <x v="7214"/>
    <x v="1364"/>
    <x v="58"/>
    <x v="0"/>
    <x v="5"/>
    <x v="0"/>
    <x v="16"/>
    <n v="26"/>
    <n v="13"/>
  </r>
  <r>
    <x v="1"/>
    <x v="2"/>
    <s v="D030"/>
    <x v="7215"/>
    <x v="1364"/>
    <x v="58"/>
    <x v="0"/>
    <x v="5"/>
    <x v="0"/>
    <x v="16"/>
    <n v="28"/>
    <n v="18"/>
  </r>
  <r>
    <x v="1"/>
    <x v="2"/>
    <s v="D030"/>
    <x v="7216"/>
    <x v="1364"/>
    <x v="58"/>
    <x v="0"/>
    <x v="5"/>
    <x v="0"/>
    <x v="16"/>
    <n v="30"/>
    <n v="19"/>
  </r>
  <r>
    <x v="1"/>
    <x v="2"/>
    <s v="D030"/>
    <x v="7217"/>
    <x v="1364"/>
    <x v="58"/>
    <x v="0"/>
    <x v="5"/>
    <x v="0"/>
    <x v="16"/>
    <n v="32"/>
    <n v="24"/>
  </r>
  <r>
    <x v="1"/>
    <x v="2"/>
    <s v="D030"/>
    <x v="7218"/>
    <x v="1364"/>
    <x v="58"/>
    <x v="0"/>
    <x v="5"/>
    <x v="0"/>
    <x v="16"/>
    <n v="34"/>
    <n v="9"/>
  </r>
  <r>
    <x v="1"/>
    <x v="2"/>
    <s v="D030"/>
    <x v="7219"/>
    <x v="1365"/>
    <x v="60"/>
    <x v="0"/>
    <x v="5"/>
    <x v="0"/>
    <x v="3"/>
    <s v="XS"/>
    <n v="5"/>
  </r>
  <r>
    <x v="1"/>
    <x v="2"/>
    <s v="D030"/>
    <x v="7220"/>
    <x v="1365"/>
    <x v="60"/>
    <x v="0"/>
    <x v="5"/>
    <x v="0"/>
    <x v="3"/>
    <s v="S"/>
    <n v="10"/>
  </r>
  <r>
    <x v="1"/>
    <x v="2"/>
    <s v="D030"/>
    <x v="7221"/>
    <x v="1365"/>
    <x v="60"/>
    <x v="0"/>
    <x v="5"/>
    <x v="0"/>
    <x v="3"/>
    <s v="M"/>
    <n v="7"/>
  </r>
  <r>
    <x v="1"/>
    <x v="2"/>
    <s v="D030"/>
    <x v="7222"/>
    <x v="1365"/>
    <x v="60"/>
    <x v="0"/>
    <x v="5"/>
    <x v="0"/>
    <x v="3"/>
    <s v="L"/>
    <n v="4"/>
  </r>
  <r>
    <x v="1"/>
    <x v="2"/>
    <s v="D030"/>
    <x v="7223"/>
    <x v="1365"/>
    <x v="60"/>
    <x v="0"/>
    <x v="5"/>
    <x v="0"/>
    <x v="3"/>
    <s v="XL"/>
    <n v="9"/>
  </r>
  <r>
    <x v="1"/>
    <x v="2"/>
    <s v="D030"/>
    <x v="7224"/>
    <x v="1366"/>
    <x v="60"/>
    <x v="0"/>
    <x v="5"/>
    <x v="0"/>
    <x v="3"/>
    <s v="XS"/>
    <n v="5"/>
  </r>
  <r>
    <x v="1"/>
    <x v="2"/>
    <s v="D030"/>
    <x v="7225"/>
    <x v="1366"/>
    <x v="60"/>
    <x v="0"/>
    <x v="5"/>
    <x v="0"/>
    <x v="3"/>
    <s v="S"/>
    <n v="10"/>
  </r>
  <r>
    <x v="1"/>
    <x v="2"/>
    <s v="D030"/>
    <x v="7226"/>
    <x v="1366"/>
    <x v="60"/>
    <x v="0"/>
    <x v="5"/>
    <x v="0"/>
    <x v="3"/>
    <s v="M"/>
    <n v="10"/>
  </r>
  <r>
    <x v="1"/>
    <x v="2"/>
    <s v="D030"/>
    <x v="7227"/>
    <x v="1366"/>
    <x v="60"/>
    <x v="0"/>
    <x v="5"/>
    <x v="0"/>
    <x v="3"/>
    <s v="L"/>
    <n v="17"/>
  </r>
  <r>
    <x v="1"/>
    <x v="2"/>
    <s v="D030"/>
    <x v="7228"/>
    <x v="1366"/>
    <x v="60"/>
    <x v="0"/>
    <x v="5"/>
    <x v="0"/>
    <x v="3"/>
    <s v="XL"/>
    <n v="11"/>
  </r>
  <r>
    <x v="1"/>
    <x v="2"/>
    <s v="D030"/>
    <x v="7229"/>
    <x v="1367"/>
    <x v="60"/>
    <x v="0"/>
    <x v="5"/>
    <x v="0"/>
    <x v="3"/>
    <s v="XS"/>
    <n v="5"/>
  </r>
  <r>
    <x v="1"/>
    <x v="2"/>
    <s v="D030"/>
    <x v="7230"/>
    <x v="1367"/>
    <x v="60"/>
    <x v="0"/>
    <x v="5"/>
    <x v="0"/>
    <x v="3"/>
    <s v="S"/>
    <n v="16"/>
  </r>
  <r>
    <x v="1"/>
    <x v="2"/>
    <s v="D030"/>
    <x v="7231"/>
    <x v="1367"/>
    <x v="60"/>
    <x v="0"/>
    <x v="5"/>
    <x v="0"/>
    <x v="3"/>
    <s v="M"/>
    <n v="43"/>
  </r>
  <r>
    <x v="1"/>
    <x v="2"/>
    <s v="D030"/>
    <x v="7232"/>
    <x v="1367"/>
    <x v="60"/>
    <x v="0"/>
    <x v="5"/>
    <x v="0"/>
    <x v="3"/>
    <s v="L"/>
    <n v="46"/>
  </r>
  <r>
    <x v="1"/>
    <x v="2"/>
    <s v="D030"/>
    <x v="7233"/>
    <x v="1367"/>
    <x v="60"/>
    <x v="0"/>
    <x v="5"/>
    <x v="0"/>
    <x v="3"/>
    <s v="XL"/>
    <n v="62"/>
  </r>
  <r>
    <x v="1"/>
    <x v="2"/>
    <s v="D030"/>
    <x v="7234"/>
    <x v="1368"/>
    <x v="60"/>
    <x v="0"/>
    <x v="5"/>
    <x v="0"/>
    <x v="3"/>
    <s v="XS"/>
    <n v="12"/>
  </r>
  <r>
    <x v="1"/>
    <x v="2"/>
    <s v="D030"/>
    <x v="7235"/>
    <x v="1368"/>
    <x v="60"/>
    <x v="0"/>
    <x v="5"/>
    <x v="0"/>
    <x v="3"/>
    <s v="S"/>
    <n v="25"/>
  </r>
  <r>
    <x v="1"/>
    <x v="2"/>
    <s v="D030"/>
    <x v="7236"/>
    <x v="1368"/>
    <x v="60"/>
    <x v="0"/>
    <x v="5"/>
    <x v="0"/>
    <x v="3"/>
    <s v="M"/>
    <n v="25"/>
  </r>
  <r>
    <x v="1"/>
    <x v="2"/>
    <s v="D030"/>
    <x v="7237"/>
    <x v="1368"/>
    <x v="60"/>
    <x v="0"/>
    <x v="5"/>
    <x v="0"/>
    <x v="3"/>
    <s v="L"/>
    <n v="37"/>
  </r>
  <r>
    <x v="1"/>
    <x v="2"/>
    <s v="D030"/>
    <x v="7238"/>
    <x v="1368"/>
    <x v="60"/>
    <x v="0"/>
    <x v="5"/>
    <x v="0"/>
    <x v="3"/>
    <s v="XL"/>
    <n v="33"/>
  </r>
  <r>
    <x v="1"/>
    <x v="2"/>
    <s v="D030"/>
    <x v="7239"/>
    <x v="1369"/>
    <x v="59"/>
    <x v="0"/>
    <x v="5"/>
    <x v="0"/>
    <x v="3"/>
    <s v="XS"/>
    <n v="6"/>
  </r>
  <r>
    <x v="1"/>
    <x v="2"/>
    <s v="D030"/>
    <x v="7240"/>
    <x v="1369"/>
    <x v="59"/>
    <x v="0"/>
    <x v="5"/>
    <x v="0"/>
    <x v="3"/>
    <s v="S"/>
    <n v="8"/>
  </r>
  <r>
    <x v="1"/>
    <x v="2"/>
    <s v="D030"/>
    <x v="7241"/>
    <x v="1369"/>
    <x v="59"/>
    <x v="0"/>
    <x v="5"/>
    <x v="0"/>
    <x v="3"/>
    <s v="M"/>
    <n v="12"/>
  </r>
  <r>
    <x v="1"/>
    <x v="2"/>
    <s v="D030"/>
    <x v="7242"/>
    <x v="1369"/>
    <x v="59"/>
    <x v="0"/>
    <x v="5"/>
    <x v="0"/>
    <x v="3"/>
    <s v="L"/>
    <n v="25"/>
  </r>
  <r>
    <x v="1"/>
    <x v="2"/>
    <s v="D030"/>
    <x v="7243"/>
    <x v="1369"/>
    <x v="59"/>
    <x v="0"/>
    <x v="5"/>
    <x v="0"/>
    <x v="3"/>
    <s v="XL"/>
    <n v="13"/>
  </r>
  <r>
    <x v="1"/>
    <x v="2"/>
    <s v="D030"/>
    <x v="7244"/>
    <x v="1370"/>
    <x v="58"/>
    <x v="0"/>
    <x v="5"/>
    <x v="0"/>
    <x v="3"/>
    <n v="26"/>
    <n v="10"/>
  </r>
  <r>
    <x v="1"/>
    <x v="2"/>
    <s v="D030"/>
    <x v="7245"/>
    <x v="1370"/>
    <x v="58"/>
    <x v="0"/>
    <x v="5"/>
    <x v="0"/>
    <x v="3"/>
    <n v="28"/>
    <n v="11"/>
  </r>
  <r>
    <x v="1"/>
    <x v="2"/>
    <s v="D030"/>
    <x v="7246"/>
    <x v="1370"/>
    <x v="58"/>
    <x v="0"/>
    <x v="5"/>
    <x v="0"/>
    <x v="3"/>
    <n v="30"/>
    <n v="11"/>
  </r>
  <r>
    <x v="1"/>
    <x v="2"/>
    <s v="D030"/>
    <x v="7247"/>
    <x v="1370"/>
    <x v="58"/>
    <x v="0"/>
    <x v="5"/>
    <x v="0"/>
    <x v="3"/>
    <n v="32"/>
    <n v="32"/>
  </r>
  <r>
    <x v="1"/>
    <x v="2"/>
    <s v="D030"/>
    <x v="7248"/>
    <x v="1370"/>
    <x v="58"/>
    <x v="0"/>
    <x v="5"/>
    <x v="0"/>
    <x v="3"/>
    <n v="34"/>
    <n v="15"/>
  </r>
  <r>
    <x v="1"/>
    <x v="2"/>
    <s v="D030"/>
    <x v="7533"/>
    <x v="1437"/>
    <x v="58"/>
    <x v="0"/>
    <x v="5"/>
    <x v="0"/>
    <x v="4"/>
    <n v="26"/>
    <n v="2"/>
  </r>
  <r>
    <x v="1"/>
    <x v="2"/>
    <s v="D030"/>
    <x v="7625"/>
    <x v="1437"/>
    <x v="58"/>
    <x v="0"/>
    <x v="5"/>
    <x v="0"/>
    <x v="4"/>
    <n v="28"/>
    <n v="4"/>
  </r>
  <r>
    <x v="1"/>
    <x v="2"/>
    <s v="D030"/>
    <x v="7626"/>
    <x v="1437"/>
    <x v="58"/>
    <x v="0"/>
    <x v="5"/>
    <x v="0"/>
    <x v="4"/>
    <n v="30"/>
    <n v="8"/>
  </r>
  <r>
    <x v="1"/>
    <x v="2"/>
    <s v="D030"/>
    <x v="7627"/>
    <x v="1437"/>
    <x v="58"/>
    <x v="0"/>
    <x v="5"/>
    <x v="0"/>
    <x v="4"/>
    <n v="32"/>
    <n v="4"/>
  </r>
  <r>
    <x v="1"/>
    <x v="2"/>
    <s v="D030"/>
    <x v="7628"/>
    <x v="1437"/>
    <x v="58"/>
    <x v="0"/>
    <x v="5"/>
    <x v="0"/>
    <x v="4"/>
    <n v="34"/>
    <n v="4"/>
  </r>
  <r>
    <x v="1"/>
    <x v="2"/>
    <s v="D030"/>
    <x v="7249"/>
    <x v="1371"/>
    <x v="60"/>
    <x v="0"/>
    <x v="5"/>
    <x v="0"/>
    <x v="3"/>
    <s v="XS"/>
    <n v="10"/>
  </r>
  <r>
    <x v="1"/>
    <x v="2"/>
    <s v="D030"/>
    <x v="7250"/>
    <x v="1371"/>
    <x v="60"/>
    <x v="0"/>
    <x v="5"/>
    <x v="0"/>
    <x v="3"/>
    <s v="S"/>
    <n v="28"/>
  </r>
  <r>
    <x v="1"/>
    <x v="2"/>
    <s v="D030"/>
    <x v="7251"/>
    <x v="1371"/>
    <x v="60"/>
    <x v="0"/>
    <x v="5"/>
    <x v="0"/>
    <x v="3"/>
    <s v="M"/>
    <n v="34"/>
  </r>
  <r>
    <x v="1"/>
    <x v="2"/>
    <s v="D030"/>
    <x v="7252"/>
    <x v="1371"/>
    <x v="60"/>
    <x v="0"/>
    <x v="5"/>
    <x v="0"/>
    <x v="3"/>
    <s v="L"/>
    <n v="36"/>
  </r>
  <r>
    <x v="1"/>
    <x v="2"/>
    <s v="D030"/>
    <x v="7253"/>
    <x v="1371"/>
    <x v="60"/>
    <x v="0"/>
    <x v="5"/>
    <x v="0"/>
    <x v="3"/>
    <s v="XL"/>
    <n v="29"/>
  </r>
  <r>
    <x v="1"/>
    <x v="2"/>
    <s v="D030"/>
    <x v="7254"/>
    <x v="1372"/>
    <x v="59"/>
    <x v="0"/>
    <x v="5"/>
    <x v="0"/>
    <x v="3"/>
    <s v="XS"/>
    <n v="23"/>
  </r>
  <r>
    <x v="1"/>
    <x v="2"/>
    <s v="D030"/>
    <x v="7255"/>
    <x v="1372"/>
    <x v="59"/>
    <x v="0"/>
    <x v="5"/>
    <x v="0"/>
    <x v="3"/>
    <s v="S"/>
    <n v="26"/>
  </r>
  <r>
    <x v="1"/>
    <x v="2"/>
    <s v="D030"/>
    <x v="7256"/>
    <x v="1372"/>
    <x v="59"/>
    <x v="0"/>
    <x v="5"/>
    <x v="0"/>
    <x v="3"/>
    <s v="M"/>
    <n v="37"/>
  </r>
  <r>
    <x v="1"/>
    <x v="2"/>
    <s v="D030"/>
    <x v="7257"/>
    <x v="1372"/>
    <x v="59"/>
    <x v="0"/>
    <x v="5"/>
    <x v="0"/>
    <x v="3"/>
    <s v="L"/>
    <n v="55"/>
  </r>
  <r>
    <x v="1"/>
    <x v="2"/>
    <s v="D030"/>
    <x v="7258"/>
    <x v="1372"/>
    <x v="59"/>
    <x v="0"/>
    <x v="5"/>
    <x v="0"/>
    <x v="3"/>
    <s v="XL"/>
    <n v="31"/>
  </r>
  <r>
    <x v="1"/>
    <x v="2"/>
    <s v="D030"/>
    <x v="7259"/>
    <x v="1373"/>
    <x v="59"/>
    <x v="0"/>
    <x v="5"/>
    <x v="0"/>
    <x v="3"/>
    <s v="XS"/>
    <n v="2"/>
  </r>
  <r>
    <x v="1"/>
    <x v="2"/>
    <s v="D030"/>
    <x v="7260"/>
    <x v="1373"/>
    <x v="59"/>
    <x v="0"/>
    <x v="5"/>
    <x v="0"/>
    <x v="3"/>
    <s v="S"/>
    <n v="7"/>
  </r>
  <r>
    <x v="1"/>
    <x v="2"/>
    <s v="D030"/>
    <x v="7261"/>
    <x v="1373"/>
    <x v="59"/>
    <x v="0"/>
    <x v="5"/>
    <x v="0"/>
    <x v="3"/>
    <s v="M"/>
    <n v="9"/>
  </r>
  <r>
    <x v="1"/>
    <x v="2"/>
    <s v="D030"/>
    <x v="7262"/>
    <x v="1373"/>
    <x v="59"/>
    <x v="0"/>
    <x v="5"/>
    <x v="0"/>
    <x v="3"/>
    <s v="L"/>
    <n v="21"/>
  </r>
  <r>
    <x v="1"/>
    <x v="2"/>
    <s v="D030"/>
    <x v="7263"/>
    <x v="1373"/>
    <x v="59"/>
    <x v="0"/>
    <x v="5"/>
    <x v="0"/>
    <x v="3"/>
    <s v="XL"/>
    <n v="17"/>
  </r>
  <r>
    <x v="1"/>
    <x v="2"/>
    <s v="D030"/>
    <x v="7264"/>
    <x v="1374"/>
    <x v="64"/>
    <x v="0"/>
    <x v="5"/>
    <x v="0"/>
    <x v="3"/>
    <s v="XS"/>
    <n v="10"/>
  </r>
  <r>
    <x v="1"/>
    <x v="2"/>
    <s v="D030"/>
    <x v="7265"/>
    <x v="1374"/>
    <x v="64"/>
    <x v="0"/>
    <x v="5"/>
    <x v="0"/>
    <x v="3"/>
    <s v="S"/>
    <n v="38"/>
  </r>
  <r>
    <x v="1"/>
    <x v="2"/>
    <s v="D030"/>
    <x v="7266"/>
    <x v="1374"/>
    <x v="64"/>
    <x v="0"/>
    <x v="5"/>
    <x v="0"/>
    <x v="3"/>
    <s v="M"/>
    <n v="65"/>
  </r>
  <r>
    <x v="1"/>
    <x v="2"/>
    <s v="D030"/>
    <x v="7267"/>
    <x v="1374"/>
    <x v="64"/>
    <x v="0"/>
    <x v="5"/>
    <x v="0"/>
    <x v="3"/>
    <s v="L"/>
    <n v="55"/>
  </r>
  <r>
    <x v="1"/>
    <x v="2"/>
    <s v="D030"/>
    <x v="7268"/>
    <x v="1374"/>
    <x v="64"/>
    <x v="0"/>
    <x v="5"/>
    <x v="0"/>
    <x v="3"/>
    <s v="XL"/>
    <n v="16"/>
  </r>
  <r>
    <x v="1"/>
    <x v="2"/>
    <s v="D030"/>
    <x v="7269"/>
    <x v="1375"/>
    <x v="61"/>
    <x v="0"/>
    <x v="5"/>
    <x v="0"/>
    <x v="4"/>
    <n v="26"/>
    <n v="17"/>
  </r>
  <r>
    <x v="1"/>
    <x v="2"/>
    <s v="D030"/>
    <x v="7270"/>
    <x v="1375"/>
    <x v="61"/>
    <x v="0"/>
    <x v="5"/>
    <x v="0"/>
    <x v="4"/>
    <n v="28"/>
    <n v="23"/>
  </r>
  <r>
    <x v="1"/>
    <x v="2"/>
    <s v="D030"/>
    <x v="7271"/>
    <x v="1375"/>
    <x v="61"/>
    <x v="0"/>
    <x v="5"/>
    <x v="0"/>
    <x v="4"/>
    <n v="30"/>
    <n v="14"/>
  </r>
  <r>
    <x v="1"/>
    <x v="2"/>
    <s v="D030"/>
    <x v="7272"/>
    <x v="1375"/>
    <x v="61"/>
    <x v="0"/>
    <x v="5"/>
    <x v="0"/>
    <x v="4"/>
    <n v="32"/>
    <n v="10"/>
  </r>
  <r>
    <x v="1"/>
    <x v="2"/>
    <s v="D030"/>
    <x v="7273"/>
    <x v="1375"/>
    <x v="61"/>
    <x v="0"/>
    <x v="5"/>
    <x v="0"/>
    <x v="4"/>
    <n v="34"/>
    <n v="3"/>
  </r>
  <r>
    <x v="1"/>
    <x v="2"/>
    <s v="D030"/>
    <x v="7274"/>
    <x v="1375"/>
    <x v="61"/>
    <x v="0"/>
    <x v="5"/>
    <x v="0"/>
    <x v="4"/>
    <n v="36"/>
    <n v="13"/>
  </r>
  <r>
    <x v="1"/>
    <x v="2"/>
    <s v="D030"/>
    <x v="7275"/>
    <x v="1376"/>
    <x v="61"/>
    <x v="0"/>
    <x v="5"/>
    <x v="0"/>
    <x v="4"/>
    <n v="26"/>
    <n v="20"/>
  </r>
  <r>
    <x v="1"/>
    <x v="2"/>
    <s v="D030"/>
    <x v="7276"/>
    <x v="1376"/>
    <x v="61"/>
    <x v="0"/>
    <x v="5"/>
    <x v="0"/>
    <x v="4"/>
    <n v="28"/>
    <n v="27"/>
  </r>
  <r>
    <x v="1"/>
    <x v="2"/>
    <s v="D030"/>
    <x v="7277"/>
    <x v="1376"/>
    <x v="61"/>
    <x v="0"/>
    <x v="5"/>
    <x v="0"/>
    <x v="4"/>
    <n v="30"/>
    <n v="15"/>
  </r>
  <r>
    <x v="1"/>
    <x v="2"/>
    <s v="D030"/>
    <x v="7278"/>
    <x v="1376"/>
    <x v="61"/>
    <x v="0"/>
    <x v="5"/>
    <x v="0"/>
    <x v="4"/>
    <n v="32"/>
    <n v="10"/>
  </r>
  <r>
    <x v="1"/>
    <x v="2"/>
    <s v="D030"/>
    <x v="7279"/>
    <x v="1376"/>
    <x v="61"/>
    <x v="0"/>
    <x v="5"/>
    <x v="0"/>
    <x v="4"/>
    <n v="34"/>
    <n v="3"/>
  </r>
  <r>
    <x v="1"/>
    <x v="2"/>
    <s v="D030"/>
    <x v="7280"/>
    <x v="1376"/>
    <x v="61"/>
    <x v="0"/>
    <x v="5"/>
    <x v="0"/>
    <x v="4"/>
    <n v="36"/>
    <n v="13"/>
  </r>
  <r>
    <x v="1"/>
    <x v="2"/>
    <s v="D030"/>
    <x v="7281"/>
    <x v="1377"/>
    <x v="63"/>
    <x v="0"/>
    <x v="5"/>
    <x v="0"/>
    <x v="17"/>
    <n v="26"/>
    <n v="23"/>
  </r>
  <r>
    <x v="1"/>
    <x v="2"/>
    <s v="D030"/>
    <x v="7282"/>
    <x v="1377"/>
    <x v="63"/>
    <x v="0"/>
    <x v="5"/>
    <x v="0"/>
    <x v="17"/>
    <n v="28"/>
    <n v="23"/>
  </r>
  <r>
    <x v="1"/>
    <x v="2"/>
    <s v="D030"/>
    <x v="7283"/>
    <x v="1377"/>
    <x v="63"/>
    <x v="0"/>
    <x v="5"/>
    <x v="0"/>
    <x v="17"/>
    <n v="30"/>
    <n v="22"/>
  </r>
  <r>
    <x v="1"/>
    <x v="2"/>
    <s v="D030"/>
    <x v="7284"/>
    <x v="1377"/>
    <x v="63"/>
    <x v="0"/>
    <x v="5"/>
    <x v="0"/>
    <x v="17"/>
    <n v="32"/>
    <n v="28"/>
  </r>
  <r>
    <x v="1"/>
    <x v="2"/>
    <s v="D030"/>
    <x v="7285"/>
    <x v="1377"/>
    <x v="63"/>
    <x v="0"/>
    <x v="5"/>
    <x v="0"/>
    <x v="17"/>
    <n v="34"/>
    <n v="11"/>
  </r>
  <r>
    <x v="1"/>
    <x v="2"/>
    <s v="D030"/>
    <x v="7629"/>
    <x v="1460"/>
    <x v="59"/>
    <x v="0"/>
    <x v="5"/>
    <x v="0"/>
    <x v="4"/>
    <s v="L"/>
    <n v="2"/>
  </r>
  <r>
    <x v="1"/>
    <x v="2"/>
    <s v="D030"/>
    <x v="7630"/>
    <x v="1460"/>
    <x v="59"/>
    <x v="0"/>
    <x v="5"/>
    <x v="0"/>
    <x v="4"/>
    <s v="XL"/>
    <n v="3"/>
  </r>
  <r>
    <x v="1"/>
    <x v="2"/>
    <s v="D030"/>
    <x v="7286"/>
    <x v="1378"/>
    <x v="59"/>
    <x v="0"/>
    <x v="5"/>
    <x v="0"/>
    <x v="4"/>
    <s v="XS"/>
    <n v="14"/>
  </r>
  <r>
    <x v="1"/>
    <x v="2"/>
    <s v="D030"/>
    <x v="7287"/>
    <x v="1378"/>
    <x v="59"/>
    <x v="0"/>
    <x v="5"/>
    <x v="0"/>
    <x v="4"/>
    <s v="S"/>
    <n v="19"/>
  </r>
  <r>
    <x v="1"/>
    <x v="2"/>
    <s v="D030"/>
    <x v="7288"/>
    <x v="1378"/>
    <x v="59"/>
    <x v="0"/>
    <x v="5"/>
    <x v="0"/>
    <x v="4"/>
    <s v="M"/>
    <n v="22"/>
  </r>
  <r>
    <x v="1"/>
    <x v="2"/>
    <s v="D030"/>
    <x v="7289"/>
    <x v="1378"/>
    <x v="59"/>
    <x v="0"/>
    <x v="5"/>
    <x v="0"/>
    <x v="4"/>
    <s v="L"/>
    <n v="41"/>
  </r>
  <r>
    <x v="1"/>
    <x v="2"/>
    <s v="D030"/>
    <x v="7290"/>
    <x v="1378"/>
    <x v="59"/>
    <x v="0"/>
    <x v="5"/>
    <x v="0"/>
    <x v="4"/>
    <s v="XL"/>
    <n v="20"/>
  </r>
  <r>
    <x v="1"/>
    <x v="2"/>
    <s v="D030"/>
    <x v="7534"/>
    <x v="1438"/>
    <x v="60"/>
    <x v="0"/>
    <x v="5"/>
    <x v="0"/>
    <x v="4"/>
    <s v="XS"/>
    <n v="2"/>
  </r>
  <r>
    <x v="1"/>
    <x v="2"/>
    <s v="D030"/>
    <x v="7631"/>
    <x v="1438"/>
    <x v="60"/>
    <x v="0"/>
    <x v="5"/>
    <x v="0"/>
    <x v="4"/>
    <s v="XL"/>
    <n v="3"/>
  </r>
  <r>
    <x v="1"/>
    <x v="2"/>
    <s v="D030"/>
    <x v="7291"/>
    <x v="1379"/>
    <x v="60"/>
    <x v="0"/>
    <x v="5"/>
    <x v="0"/>
    <x v="4"/>
    <s v="XS"/>
    <n v="16"/>
  </r>
  <r>
    <x v="1"/>
    <x v="2"/>
    <s v="D030"/>
    <x v="7292"/>
    <x v="1379"/>
    <x v="60"/>
    <x v="0"/>
    <x v="5"/>
    <x v="0"/>
    <x v="4"/>
    <s v="S"/>
    <n v="31"/>
  </r>
  <r>
    <x v="1"/>
    <x v="2"/>
    <s v="D030"/>
    <x v="7293"/>
    <x v="1379"/>
    <x v="60"/>
    <x v="0"/>
    <x v="5"/>
    <x v="0"/>
    <x v="4"/>
    <s v="M"/>
    <n v="29"/>
  </r>
  <r>
    <x v="1"/>
    <x v="2"/>
    <s v="D030"/>
    <x v="7294"/>
    <x v="1379"/>
    <x v="60"/>
    <x v="0"/>
    <x v="5"/>
    <x v="0"/>
    <x v="4"/>
    <s v="L"/>
    <n v="38"/>
  </r>
  <r>
    <x v="1"/>
    <x v="2"/>
    <s v="D030"/>
    <x v="7295"/>
    <x v="1379"/>
    <x v="60"/>
    <x v="0"/>
    <x v="5"/>
    <x v="0"/>
    <x v="4"/>
    <s v="XL"/>
    <n v="20"/>
  </r>
  <r>
    <x v="1"/>
    <x v="2"/>
    <s v="D030"/>
    <x v="7535"/>
    <x v="1439"/>
    <x v="58"/>
    <x v="0"/>
    <x v="5"/>
    <x v="0"/>
    <x v="17"/>
    <n v="26"/>
    <n v="4"/>
  </r>
  <r>
    <x v="1"/>
    <x v="2"/>
    <s v="D030"/>
    <x v="7632"/>
    <x v="1439"/>
    <x v="58"/>
    <x v="0"/>
    <x v="5"/>
    <x v="0"/>
    <x v="17"/>
    <n v="28"/>
    <n v="2"/>
  </r>
  <r>
    <x v="1"/>
    <x v="2"/>
    <s v="D030"/>
    <x v="7633"/>
    <x v="1439"/>
    <x v="58"/>
    <x v="0"/>
    <x v="5"/>
    <x v="0"/>
    <x v="17"/>
    <n v="30"/>
    <n v="8"/>
  </r>
  <r>
    <x v="1"/>
    <x v="2"/>
    <s v="D030"/>
    <x v="7634"/>
    <x v="1439"/>
    <x v="58"/>
    <x v="0"/>
    <x v="5"/>
    <x v="0"/>
    <x v="17"/>
    <n v="32"/>
    <n v="5"/>
  </r>
  <r>
    <x v="1"/>
    <x v="2"/>
    <s v="D030"/>
    <x v="7296"/>
    <x v="1380"/>
    <x v="58"/>
    <x v="0"/>
    <x v="5"/>
    <x v="0"/>
    <x v="17"/>
    <n v="26"/>
    <n v="25"/>
  </r>
  <r>
    <x v="1"/>
    <x v="2"/>
    <s v="D030"/>
    <x v="7297"/>
    <x v="1380"/>
    <x v="58"/>
    <x v="0"/>
    <x v="5"/>
    <x v="0"/>
    <x v="17"/>
    <n v="28"/>
    <n v="23"/>
  </r>
  <r>
    <x v="1"/>
    <x v="2"/>
    <s v="D030"/>
    <x v="7298"/>
    <x v="1380"/>
    <x v="58"/>
    <x v="0"/>
    <x v="5"/>
    <x v="0"/>
    <x v="17"/>
    <n v="30"/>
    <n v="37"/>
  </r>
  <r>
    <x v="1"/>
    <x v="2"/>
    <s v="D030"/>
    <x v="7299"/>
    <x v="1380"/>
    <x v="58"/>
    <x v="0"/>
    <x v="5"/>
    <x v="0"/>
    <x v="17"/>
    <n v="32"/>
    <n v="36"/>
  </r>
  <r>
    <x v="1"/>
    <x v="2"/>
    <s v="D030"/>
    <x v="7300"/>
    <x v="1380"/>
    <x v="58"/>
    <x v="0"/>
    <x v="5"/>
    <x v="0"/>
    <x v="17"/>
    <n v="34"/>
    <n v="17"/>
  </r>
  <r>
    <x v="1"/>
    <x v="2"/>
    <s v="D030"/>
    <x v="7301"/>
    <x v="1381"/>
    <x v="59"/>
    <x v="0"/>
    <x v="5"/>
    <x v="0"/>
    <x v="4"/>
    <s v="XS"/>
    <n v="12"/>
  </r>
  <r>
    <x v="1"/>
    <x v="2"/>
    <s v="D030"/>
    <x v="7302"/>
    <x v="1381"/>
    <x v="59"/>
    <x v="0"/>
    <x v="5"/>
    <x v="0"/>
    <x v="4"/>
    <s v="S"/>
    <n v="26"/>
  </r>
  <r>
    <x v="1"/>
    <x v="2"/>
    <s v="D030"/>
    <x v="7303"/>
    <x v="1381"/>
    <x v="59"/>
    <x v="0"/>
    <x v="5"/>
    <x v="0"/>
    <x v="4"/>
    <s v="M"/>
    <n v="19"/>
  </r>
  <r>
    <x v="1"/>
    <x v="2"/>
    <s v="D030"/>
    <x v="7304"/>
    <x v="1381"/>
    <x v="59"/>
    <x v="0"/>
    <x v="5"/>
    <x v="0"/>
    <x v="4"/>
    <s v="L"/>
    <n v="29"/>
  </r>
  <r>
    <x v="1"/>
    <x v="2"/>
    <s v="D030"/>
    <x v="7305"/>
    <x v="1381"/>
    <x v="59"/>
    <x v="0"/>
    <x v="5"/>
    <x v="0"/>
    <x v="4"/>
    <s v="XL"/>
    <n v="15"/>
  </r>
  <r>
    <x v="1"/>
    <x v="2"/>
    <s v="D030"/>
    <x v="7306"/>
    <x v="1382"/>
    <x v="59"/>
    <x v="0"/>
    <x v="5"/>
    <x v="0"/>
    <x v="4"/>
    <s v="XS"/>
    <n v="22"/>
  </r>
  <r>
    <x v="1"/>
    <x v="2"/>
    <s v="D030"/>
    <x v="7307"/>
    <x v="1382"/>
    <x v="59"/>
    <x v="0"/>
    <x v="5"/>
    <x v="0"/>
    <x v="4"/>
    <s v="S"/>
    <n v="20"/>
  </r>
  <r>
    <x v="1"/>
    <x v="2"/>
    <s v="D030"/>
    <x v="7308"/>
    <x v="1382"/>
    <x v="59"/>
    <x v="0"/>
    <x v="5"/>
    <x v="0"/>
    <x v="4"/>
    <s v="M"/>
    <n v="24"/>
  </r>
  <r>
    <x v="1"/>
    <x v="2"/>
    <s v="D030"/>
    <x v="7309"/>
    <x v="1382"/>
    <x v="59"/>
    <x v="0"/>
    <x v="5"/>
    <x v="0"/>
    <x v="4"/>
    <s v="L"/>
    <n v="19"/>
  </r>
  <r>
    <x v="1"/>
    <x v="2"/>
    <s v="D030"/>
    <x v="7310"/>
    <x v="1382"/>
    <x v="59"/>
    <x v="0"/>
    <x v="5"/>
    <x v="0"/>
    <x v="4"/>
    <s v="XL"/>
    <n v="7"/>
  </r>
  <r>
    <x v="1"/>
    <x v="2"/>
    <s v="D030"/>
    <x v="7635"/>
    <x v="1461"/>
    <x v="59"/>
    <x v="0"/>
    <x v="5"/>
    <x v="1"/>
    <x v="7"/>
    <s v="M"/>
    <n v="9"/>
  </r>
  <r>
    <x v="1"/>
    <x v="2"/>
    <s v="D030"/>
    <x v="7636"/>
    <x v="1461"/>
    <x v="59"/>
    <x v="0"/>
    <x v="5"/>
    <x v="1"/>
    <x v="7"/>
    <s v="L"/>
    <n v="4"/>
  </r>
  <r>
    <x v="1"/>
    <x v="2"/>
    <s v="D030"/>
    <x v="7637"/>
    <x v="1440"/>
    <x v="59"/>
    <x v="0"/>
    <x v="5"/>
    <x v="1"/>
    <x v="8"/>
    <s v="S"/>
    <n v="1"/>
  </r>
  <r>
    <x v="1"/>
    <x v="2"/>
    <s v="D030"/>
    <x v="7638"/>
    <x v="1440"/>
    <x v="59"/>
    <x v="0"/>
    <x v="5"/>
    <x v="1"/>
    <x v="8"/>
    <s v="M"/>
    <n v="12"/>
  </r>
  <r>
    <x v="1"/>
    <x v="2"/>
    <s v="D030"/>
    <x v="7536"/>
    <x v="1440"/>
    <x v="59"/>
    <x v="0"/>
    <x v="5"/>
    <x v="1"/>
    <x v="8"/>
    <s v="L"/>
    <n v="12"/>
  </r>
  <r>
    <x v="1"/>
    <x v="2"/>
    <s v="D030"/>
    <x v="7537"/>
    <x v="1440"/>
    <x v="59"/>
    <x v="0"/>
    <x v="5"/>
    <x v="1"/>
    <x v="8"/>
    <s v="XL"/>
    <n v="8"/>
  </r>
  <r>
    <x v="1"/>
    <x v="2"/>
    <s v="D030"/>
    <x v="7311"/>
    <x v="1383"/>
    <x v="59"/>
    <x v="0"/>
    <x v="5"/>
    <x v="1"/>
    <x v="7"/>
    <s v="S"/>
    <n v="20"/>
  </r>
  <r>
    <x v="1"/>
    <x v="2"/>
    <s v="D030"/>
    <x v="7538"/>
    <x v="1383"/>
    <x v="59"/>
    <x v="0"/>
    <x v="5"/>
    <x v="1"/>
    <x v="7"/>
    <s v="M"/>
    <n v="21"/>
  </r>
  <r>
    <x v="1"/>
    <x v="2"/>
    <s v="D030"/>
    <x v="7539"/>
    <x v="1383"/>
    <x v="59"/>
    <x v="0"/>
    <x v="5"/>
    <x v="1"/>
    <x v="7"/>
    <s v="L"/>
    <n v="12"/>
  </r>
  <r>
    <x v="1"/>
    <x v="2"/>
    <s v="D030"/>
    <x v="7540"/>
    <x v="1383"/>
    <x v="59"/>
    <x v="0"/>
    <x v="5"/>
    <x v="1"/>
    <x v="7"/>
    <s v="XL"/>
    <n v="8"/>
  </r>
  <r>
    <x v="1"/>
    <x v="2"/>
    <s v="D030"/>
    <x v="7639"/>
    <x v="1462"/>
    <x v="59"/>
    <x v="0"/>
    <x v="5"/>
    <x v="1"/>
    <x v="7"/>
    <s v="S"/>
    <n v="16"/>
  </r>
  <r>
    <x v="1"/>
    <x v="2"/>
    <s v="D030"/>
    <x v="7640"/>
    <x v="1462"/>
    <x v="59"/>
    <x v="0"/>
    <x v="5"/>
    <x v="1"/>
    <x v="7"/>
    <s v="M"/>
    <n v="16"/>
  </r>
  <r>
    <x v="1"/>
    <x v="2"/>
    <s v="D030"/>
    <x v="7641"/>
    <x v="1462"/>
    <x v="59"/>
    <x v="0"/>
    <x v="5"/>
    <x v="1"/>
    <x v="7"/>
    <s v="L"/>
    <n v="10"/>
  </r>
  <r>
    <x v="1"/>
    <x v="2"/>
    <s v="D030"/>
    <x v="7642"/>
    <x v="1462"/>
    <x v="59"/>
    <x v="0"/>
    <x v="5"/>
    <x v="1"/>
    <x v="7"/>
    <s v="XL"/>
    <n v="7"/>
  </r>
  <r>
    <x v="1"/>
    <x v="2"/>
    <s v="D030"/>
    <x v="7313"/>
    <x v="1385"/>
    <x v="61"/>
    <x v="0"/>
    <x v="5"/>
    <x v="1"/>
    <x v="7"/>
    <n v="26"/>
    <n v="9"/>
  </r>
  <r>
    <x v="1"/>
    <x v="2"/>
    <s v="D030"/>
    <x v="7643"/>
    <x v="1463"/>
    <x v="61"/>
    <x v="0"/>
    <x v="5"/>
    <x v="1"/>
    <x v="8"/>
    <n v="26"/>
    <n v="10"/>
  </r>
  <r>
    <x v="1"/>
    <x v="2"/>
    <s v="D030"/>
    <x v="7644"/>
    <x v="1463"/>
    <x v="61"/>
    <x v="0"/>
    <x v="5"/>
    <x v="1"/>
    <x v="8"/>
    <n v="30"/>
    <n v="22"/>
  </r>
  <r>
    <x v="1"/>
    <x v="2"/>
    <s v="D030"/>
    <x v="7645"/>
    <x v="1463"/>
    <x v="61"/>
    <x v="0"/>
    <x v="5"/>
    <x v="1"/>
    <x v="8"/>
    <n v="32"/>
    <n v="6"/>
  </r>
  <r>
    <x v="1"/>
    <x v="2"/>
    <s v="D030"/>
    <x v="7646"/>
    <x v="1463"/>
    <x v="61"/>
    <x v="0"/>
    <x v="5"/>
    <x v="1"/>
    <x v="8"/>
    <n v="36"/>
    <n v="7"/>
  </r>
  <r>
    <x v="1"/>
    <x v="2"/>
    <s v="D030"/>
    <x v="7647"/>
    <x v="1464"/>
    <x v="61"/>
    <x v="0"/>
    <x v="5"/>
    <x v="1"/>
    <x v="8"/>
    <n v="26"/>
    <n v="4"/>
  </r>
  <r>
    <x v="1"/>
    <x v="2"/>
    <s v="D030"/>
    <x v="7648"/>
    <x v="1465"/>
    <x v="58"/>
    <x v="0"/>
    <x v="5"/>
    <x v="1"/>
    <x v="8"/>
    <n v="26"/>
    <n v="15"/>
  </r>
  <r>
    <x v="1"/>
    <x v="2"/>
    <s v="D030"/>
    <x v="7649"/>
    <x v="1465"/>
    <x v="58"/>
    <x v="0"/>
    <x v="5"/>
    <x v="1"/>
    <x v="8"/>
    <n v="28"/>
    <n v="2"/>
  </r>
  <r>
    <x v="1"/>
    <x v="2"/>
    <s v="D030"/>
    <x v="7650"/>
    <x v="1465"/>
    <x v="58"/>
    <x v="0"/>
    <x v="5"/>
    <x v="1"/>
    <x v="8"/>
    <n v="30"/>
    <n v="2"/>
  </r>
  <r>
    <x v="1"/>
    <x v="2"/>
    <s v="D030"/>
    <x v="7545"/>
    <x v="1443"/>
    <x v="60"/>
    <x v="0"/>
    <x v="5"/>
    <x v="1"/>
    <x v="7"/>
    <s v="XS"/>
    <n v="3"/>
  </r>
  <r>
    <x v="1"/>
    <x v="2"/>
    <s v="D030"/>
    <x v="7546"/>
    <x v="1443"/>
    <x v="60"/>
    <x v="0"/>
    <x v="5"/>
    <x v="1"/>
    <x v="7"/>
    <s v="S"/>
    <n v="4"/>
  </r>
  <r>
    <x v="1"/>
    <x v="2"/>
    <s v="D030"/>
    <x v="7547"/>
    <x v="1444"/>
    <x v="60"/>
    <x v="0"/>
    <x v="5"/>
    <x v="1"/>
    <x v="8"/>
    <s v="XS"/>
    <n v="3"/>
  </r>
  <r>
    <x v="1"/>
    <x v="2"/>
    <s v="D030"/>
    <x v="7651"/>
    <x v="1444"/>
    <x v="60"/>
    <x v="0"/>
    <x v="5"/>
    <x v="1"/>
    <x v="8"/>
    <s v="XL"/>
    <n v="1"/>
  </r>
  <r>
    <x v="1"/>
    <x v="2"/>
    <s v="D030"/>
    <x v="7549"/>
    <x v="1445"/>
    <x v="60"/>
    <x v="0"/>
    <x v="5"/>
    <x v="1"/>
    <x v="7"/>
    <s v="S"/>
    <n v="8"/>
  </r>
  <r>
    <x v="1"/>
    <x v="2"/>
    <s v="D030"/>
    <x v="7652"/>
    <x v="1445"/>
    <x v="60"/>
    <x v="0"/>
    <x v="5"/>
    <x v="1"/>
    <x v="7"/>
    <s v="M"/>
    <n v="7"/>
  </r>
  <r>
    <x v="1"/>
    <x v="2"/>
    <s v="D030"/>
    <x v="7653"/>
    <x v="1386"/>
    <x v="60"/>
    <x v="0"/>
    <x v="5"/>
    <x v="1"/>
    <x v="7"/>
    <s v="XS"/>
    <n v="5"/>
  </r>
  <r>
    <x v="1"/>
    <x v="2"/>
    <s v="D030"/>
    <x v="7314"/>
    <x v="1386"/>
    <x v="60"/>
    <x v="0"/>
    <x v="5"/>
    <x v="1"/>
    <x v="7"/>
    <s v="S"/>
    <n v="17"/>
  </r>
  <r>
    <x v="1"/>
    <x v="2"/>
    <s v="D030"/>
    <x v="7315"/>
    <x v="1386"/>
    <x v="60"/>
    <x v="0"/>
    <x v="5"/>
    <x v="1"/>
    <x v="7"/>
    <s v="M"/>
    <n v="4"/>
  </r>
  <r>
    <x v="1"/>
    <x v="2"/>
    <s v="D030"/>
    <x v="7551"/>
    <x v="1446"/>
    <x v="59"/>
    <x v="0"/>
    <x v="5"/>
    <x v="1"/>
    <x v="8"/>
    <s v="XS"/>
    <n v="5"/>
  </r>
  <r>
    <x v="1"/>
    <x v="2"/>
    <s v="D030"/>
    <x v="7555"/>
    <x v="1446"/>
    <x v="59"/>
    <x v="0"/>
    <x v="5"/>
    <x v="1"/>
    <x v="8"/>
    <s v="XL"/>
    <n v="1"/>
  </r>
  <r>
    <x v="1"/>
    <x v="2"/>
    <s v="D030"/>
    <x v="7556"/>
    <x v="1447"/>
    <x v="60"/>
    <x v="0"/>
    <x v="5"/>
    <x v="1"/>
    <x v="7"/>
    <s v="S"/>
    <n v="1"/>
  </r>
  <r>
    <x v="1"/>
    <x v="2"/>
    <s v="D030"/>
    <x v="7654"/>
    <x v="1447"/>
    <x v="60"/>
    <x v="0"/>
    <x v="5"/>
    <x v="1"/>
    <x v="7"/>
    <s v="M"/>
    <n v="1"/>
  </r>
  <r>
    <x v="1"/>
    <x v="2"/>
    <s v="D030"/>
    <x v="7557"/>
    <x v="1447"/>
    <x v="60"/>
    <x v="0"/>
    <x v="5"/>
    <x v="1"/>
    <x v="7"/>
    <s v="L"/>
    <n v="1"/>
  </r>
  <r>
    <x v="1"/>
    <x v="2"/>
    <s v="D030"/>
    <x v="7655"/>
    <x v="1448"/>
    <x v="58"/>
    <x v="0"/>
    <x v="5"/>
    <x v="1"/>
    <x v="7"/>
    <n v="26"/>
    <n v="10"/>
  </r>
  <r>
    <x v="1"/>
    <x v="2"/>
    <s v="D030"/>
    <x v="7656"/>
    <x v="1448"/>
    <x v="58"/>
    <x v="0"/>
    <x v="5"/>
    <x v="1"/>
    <x v="7"/>
    <n v="28"/>
    <n v="20"/>
  </r>
  <r>
    <x v="1"/>
    <x v="2"/>
    <s v="D030"/>
    <x v="7657"/>
    <x v="1448"/>
    <x v="58"/>
    <x v="0"/>
    <x v="5"/>
    <x v="1"/>
    <x v="7"/>
    <n v="30"/>
    <n v="24"/>
  </r>
  <r>
    <x v="1"/>
    <x v="2"/>
    <s v="D030"/>
    <x v="7558"/>
    <x v="1448"/>
    <x v="58"/>
    <x v="0"/>
    <x v="5"/>
    <x v="1"/>
    <x v="7"/>
    <n v="32"/>
    <n v="14"/>
  </r>
  <r>
    <x v="1"/>
    <x v="2"/>
    <s v="D030"/>
    <x v="7559"/>
    <x v="1448"/>
    <x v="58"/>
    <x v="0"/>
    <x v="5"/>
    <x v="1"/>
    <x v="7"/>
    <n v="34"/>
    <n v="11"/>
  </r>
  <r>
    <x v="1"/>
    <x v="2"/>
    <s v="D030"/>
    <x v="7316"/>
    <x v="1387"/>
    <x v="63"/>
    <x v="0"/>
    <x v="5"/>
    <x v="1"/>
    <x v="7"/>
    <n v="28"/>
    <n v="1"/>
  </r>
  <r>
    <x v="1"/>
    <x v="2"/>
    <s v="D030"/>
    <x v="7317"/>
    <x v="1387"/>
    <x v="63"/>
    <x v="0"/>
    <x v="5"/>
    <x v="1"/>
    <x v="7"/>
    <n v="32"/>
    <n v="11"/>
  </r>
  <r>
    <x v="1"/>
    <x v="2"/>
    <s v="D030"/>
    <x v="7318"/>
    <x v="1388"/>
    <x v="58"/>
    <x v="0"/>
    <x v="5"/>
    <x v="1"/>
    <x v="8"/>
    <n v="26"/>
    <n v="8"/>
  </r>
  <r>
    <x v="1"/>
    <x v="2"/>
    <s v="D030"/>
    <x v="7562"/>
    <x v="1388"/>
    <x v="58"/>
    <x v="0"/>
    <x v="5"/>
    <x v="1"/>
    <x v="8"/>
    <n v="28"/>
    <n v="20"/>
  </r>
  <r>
    <x v="1"/>
    <x v="2"/>
    <s v="D030"/>
    <x v="7319"/>
    <x v="1388"/>
    <x v="58"/>
    <x v="0"/>
    <x v="5"/>
    <x v="1"/>
    <x v="8"/>
    <n v="30"/>
    <n v="21"/>
  </r>
  <r>
    <x v="1"/>
    <x v="2"/>
    <s v="D030"/>
    <x v="7563"/>
    <x v="1388"/>
    <x v="58"/>
    <x v="0"/>
    <x v="5"/>
    <x v="1"/>
    <x v="8"/>
    <n v="32"/>
    <n v="18"/>
  </r>
  <r>
    <x v="1"/>
    <x v="2"/>
    <s v="D030"/>
    <x v="7658"/>
    <x v="1388"/>
    <x v="58"/>
    <x v="0"/>
    <x v="5"/>
    <x v="1"/>
    <x v="8"/>
    <n v="34"/>
    <n v="3"/>
  </r>
  <r>
    <x v="1"/>
    <x v="2"/>
    <s v="D030"/>
    <x v="7320"/>
    <x v="1389"/>
    <x v="58"/>
    <x v="0"/>
    <x v="5"/>
    <x v="1"/>
    <x v="8"/>
    <n v="26"/>
    <n v="22"/>
  </r>
  <r>
    <x v="1"/>
    <x v="2"/>
    <s v="D030"/>
    <x v="7564"/>
    <x v="1389"/>
    <x v="58"/>
    <x v="0"/>
    <x v="5"/>
    <x v="1"/>
    <x v="8"/>
    <n v="28"/>
    <n v="28"/>
  </r>
  <r>
    <x v="1"/>
    <x v="2"/>
    <s v="D030"/>
    <x v="7321"/>
    <x v="1389"/>
    <x v="58"/>
    <x v="0"/>
    <x v="5"/>
    <x v="1"/>
    <x v="8"/>
    <n v="30"/>
    <n v="30"/>
  </r>
  <r>
    <x v="1"/>
    <x v="2"/>
    <s v="D030"/>
    <x v="7322"/>
    <x v="1389"/>
    <x v="58"/>
    <x v="0"/>
    <x v="5"/>
    <x v="1"/>
    <x v="8"/>
    <n v="32"/>
    <n v="21"/>
  </r>
  <r>
    <x v="1"/>
    <x v="2"/>
    <s v="D030"/>
    <x v="7565"/>
    <x v="1389"/>
    <x v="58"/>
    <x v="0"/>
    <x v="5"/>
    <x v="1"/>
    <x v="8"/>
    <n v="34"/>
    <n v="11"/>
  </r>
  <r>
    <x v="1"/>
    <x v="2"/>
    <s v="D030"/>
    <x v="7324"/>
    <x v="1391"/>
    <x v="60"/>
    <x v="0"/>
    <x v="5"/>
    <x v="1"/>
    <x v="10"/>
    <s v="S"/>
    <n v="1"/>
  </r>
  <r>
    <x v="1"/>
    <x v="2"/>
    <s v="D030"/>
    <x v="7326"/>
    <x v="1391"/>
    <x v="60"/>
    <x v="0"/>
    <x v="5"/>
    <x v="1"/>
    <x v="10"/>
    <s v="L"/>
    <n v="6"/>
  </r>
  <r>
    <x v="1"/>
    <x v="2"/>
    <s v="D030"/>
    <x v="7327"/>
    <x v="1391"/>
    <x v="60"/>
    <x v="0"/>
    <x v="5"/>
    <x v="1"/>
    <x v="10"/>
    <s v="XL"/>
    <n v="12"/>
  </r>
  <r>
    <x v="1"/>
    <x v="2"/>
    <s v="D030"/>
    <x v="7328"/>
    <x v="1392"/>
    <x v="60"/>
    <x v="0"/>
    <x v="5"/>
    <x v="1"/>
    <x v="10"/>
    <s v="XS"/>
    <n v="10"/>
  </r>
  <r>
    <x v="1"/>
    <x v="2"/>
    <s v="D030"/>
    <x v="7329"/>
    <x v="1392"/>
    <x v="60"/>
    <x v="0"/>
    <x v="5"/>
    <x v="1"/>
    <x v="10"/>
    <s v="S"/>
    <n v="21"/>
  </r>
  <r>
    <x v="1"/>
    <x v="2"/>
    <s v="D030"/>
    <x v="7330"/>
    <x v="1392"/>
    <x v="60"/>
    <x v="0"/>
    <x v="5"/>
    <x v="1"/>
    <x v="10"/>
    <s v="M"/>
    <n v="13"/>
  </r>
  <r>
    <x v="1"/>
    <x v="2"/>
    <s v="D030"/>
    <x v="7332"/>
    <x v="1392"/>
    <x v="60"/>
    <x v="0"/>
    <x v="5"/>
    <x v="1"/>
    <x v="10"/>
    <s v="XL"/>
    <n v="18"/>
  </r>
  <r>
    <x v="1"/>
    <x v="2"/>
    <s v="D030"/>
    <x v="7333"/>
    <x v="1393"/>
    <x v="60"/>
    <x v="0"/>
    <x v="5"/>
    <x v="1"/>
    <x v="10"/>
    <s v="XS"/>
    <n v="1"/>
  </r>
  <r>
    <x v="1"/>
    <x v="2"/>
    <s v="D030"/>
    <x v="7336"/>
    <x v="1393"/>
    <x v="60"/>
    <x v="0"/>
    <x v="5"/>
    <x v="1"/>
    <x v="10"/>
    <s v="L"/>
    <n v="4"/>
  </r>
  <r>
    <x v="1"/>
    <x v="2"/>
    <s v="D030"/>
    <x v="7337"/>
    <x v="1393"/>
    <x v="60"/>
    <x v="0"/>
    <x v="5"/>
    <x v="1"/>
    <x v="10"/>
    <s v="XL"/>
    <n v="4"/>
  </r>
  <r>
    <x v="1"/>
    <x v="2"/>
    <s v="D030"/>
    <x v="7339"/>
    <x v="1394"/>
    <x v="60"/>
    <x v="0"/>
    <x v="5"/>
    <x v="1"/>
    <x v="10"/>
    <s v="S"/>
    <n v="7"/>
  </r>
  <r>
    <x v="1"/>
    <x v="2"/>
    <s v="D030"/>
    <x v="7341"/>
    <x v="1394"/>
    <x v="60"/>
    <x v="0"/>
    <x v="5"/>
    <x v="1"/>
    <x v="10"/>
    <s v="XL"/>
    <n v="14"/>
  </r>
  <r>
    <x v="1"/>
    <x v="2"/>
    <s v="D030"/>
    <x v="7343"/>
    <x v="1396"/>
    <x v="59"/>
    <x v="0"/>
    <x v="5"/>
    <x v="1"/>
    <x v="10"/>
    <s v="XS"/>
    <n v="31"/>
  </r>
  <r>
    <x v="1"/>
    <x v="2"/>
    <s v="D030"/>
    <x v="7344"/>
    <x v="1396"/>
    <x v="59"/>
    <x v="0"/>
    <x v="5"/>
    <x v="1"/>
    <x v="10"/>
    <s v="S"/>
    <n v="48"/>
  </r>
  <r>
    <x v="1"/>
    <x v="2"/>
    <s v="D030"/>
    <x v="7345"/>
    <x v="1396"/>
    <x v="59"/>
    <x v="0"/>
    <x v="5"/>
    <x v="1"/>
    <x v="10"/>
    <s v="M"/>
    <n v="50"/>
  </r>
  <r>
    <x v="1"/>
    <x v="2"/>
    <s v="D030"/>
    <x v="7346"/>
    <x v="1396"/>
    <x v="59"/>
    <x v="0"/>
    <x v="5"/>
    <x v="1"/>
    <x v="10"/>
    <s v="L"/>
    <n v="47"/>
  </r>
  <r>
    <x v="1"/>
    <x v="2"/>
    <s v="D030"/>
    <x v="7347"/>
    <x v="1396"/>
    <x v="59"/>
    <x v="0"/>
    <x v="5"/>
    <x v="1"/>
    <x v="10"/>
    <s v="XL"/>
    <n v="26"/>
  </r>
  <r>
    <x v="1"/>
    <x v="2"/>
    <s v="D030"/>
    <x v="7348"/>
    <x v="1397"/>
    <x v="59"/>
    <x v="0"/>
    <x v="5"/>
    <x v="1"/>
    <x v="10"/>
    <s v="XS"/>
    <n v="19"/>
  </r>
  <r>
    <x v="1"/>
    <x v="2"/>
    <s v="D030"/>
    <x v="7349"/>
    <x v="1397"/>
    <x v="59"/>
    <x v="0"/>
    <x v="5"/>
    <x v="1"/>
    <x v="10"/>
    <s v="S"/>
    <n v="16"/>
  </r>
  <r>
    <x v="1"/>
    <x v="2"/>
    <s v="D030"/>
    <x v="7350"/>
    <x v="1397"/>
    <x v="59"/>
    <x v="0"/>
    <x v="5"/>
    <x v="1"/>
    <x v="10"/>
    <s v="M"/>
    <n v="18"/>
  </r>
  <r>
    <x v="1"/>
    <x v="2"/>
    <s v="D030"/>
    <x v="7351"/>
    <x v="1397"/>
    <x v="59"/>
    <x v="0"/>
    <x v="5"/>
    <x v="1"/>
    <x v="10"/>
    <s v="L"/>
    <n v="22"/>
  </r>
  <r>
    <x v="1"/>
    <x v="2"/>
    <s v="D030"/>
    <x v="7352"/>
    <x v="1397"/>
    <x v="59"/>
    <x v="0"/>
    <x v="5"/>
    <x v="1"/>
    <x v="10"/>
    <s v="XL"/>
    <n v="17"/>
  </r>
  <r>
    <x v="1"/>
    <x v="2"/>
    <s v="D030"/>
    <x v="7568"/>
    <x v="1452"/>
    <x v="58"/>
    <x v="0"/>
    <x v="5"/>
    <x v="1"/>
    <x v="14"/>
    <n v="26"/>
    <n v="7"/>
  </r>
  <r>
    <x v="1"/>
    <x v="2"/>
    <s v="D030"/>
    <x v="7569"/>
    <x v="1452"/>
    <x v="58"/>
    <x v="0"/>
    <x v="5"/>
    <x v="1"/>
    <x v="14"/>
    <n v="28"/>
    <n v="1"/>
  </r>
  <r>
    <x v="1"/>
    <x v="2"/>
    <s v="D030"/>
    <x v="7659"/>
    <x v="1452"/>
    <x v="58"/>
    <x v="0"/>
    <x v="5"/>
    <x v="1"/>
    <x v="14"/>
    <n v="30"/>
    <n v="9"/>
  </r>
  <r>
    <x v="1"/>
    <x v="2"/>
    <s v="D030"/>
    <x v="7570"/>
    <x v="1452"/>
    <x v="58"/>
    <x v="0"/>
    <x v="5"/>
    <x v="1"/>
    <x v="14"/>
    <n v="32"/>
    <n v="5"/>
  </r>
  <r>
    <x v="1"/>
    <x v="2"/>
    <s v="D030"/>
    <x v="7353"/>
    <x v="1398"/>
    <x v="58"/>
    <x v="0"/>
    <x v="5"/>
    <x v="1"/>
    <x v="14"/>
    <n v="26"/>
    <n v="8"/>
  </r>
  <r>
    <x v="1"/>
    <x v="2"/>
    <s v="D030"/>
    <x v="7571"/>
    <x v="1398"/>
    <x v="58"/>
    <x v="0"/>
    <x v="5"/>
    <x v="1"/>
    <x v="14"/>
    <n v="30"/>
    <n v="4"/>
  </r>
  <r>
    <x v="1"/>
    <x v="2"/>
    <s v="D030"/>
    <x v="7354"/>
    <x v="1398"/>
    <x v="58"/>
    <x v="0"/>
    <x v="5"/>
    <x v="1"/>
    <x v="14"/>
    <n v="32"/>
    <n v="2"/>
  </r>
  <r>
    <x v="1"/>
    <x v="2"/>
    <s v="D030"/>
    <x v="7355"/>
    <x v="1399"/>
    <x v="58"/>
    <x v="0"/>
    <x v="5"/>
    <x v="1"/>
    <x v="14"/>
    <n v="26"/>
    <n v="31"/>
  </r>
  <r>
    <x v="1"/>
    <x v="2"/>
    <s v="D030"/>
    <x v="7356"/>
    <x v="1399"/>
    <x v="58"/>
    <x v="0"/>
    <x v="5"/>
    <x v="1"/>
    <x v="14"/>
    <n v="28"/>
    <n v="38"/>
  </r>
  <r>
    <x v="1"/>
    <x v="2"/>
    <s v="D030"/>
    <x v="7357"/>
    <x v="1399"/>
    <x v="58"/>
    <x v="0"/>
    <x v="5"/>
    <x v="1"/>
    <x v="14"/>
    <n v="30"/>
    <n v="44"/>
  </r>
  <r>
    <x v="1"/>
    <x v="2"/>
    <s v="D030"/>
    <x v="7358"/>
    <x v="1399"/>
    <x v="58"/>
    <x v="0"/>
    <x v="5"/>
    <x v="1"/>
    <x v="14"/>
    <n v="32"/>
    <n v="33"/>
  </r>
  <r>
    <x v="1"/>
    <x v="2"/>
    <s v="D030"/>
    <x v="7359"/>
    <x v="1399"/>
    <x v="58"/>
    <x v="0"/>
    <x v="5"/>
    <x v="1"/>
    <x v="14"/>
    <n v="34"/>
    <n v="20"/>
  </r>
  <r>
    <x v="1"/>
    <x v="2"/>
    <s v="D030"/>
    <x v="7360"/>
    <x v="1400"/>
    <x v="58"/>
    <x v="0"/>
    <x v="5"/>
    <x v="1"/>
    <x v="14"/>
    <n v="26"/>
    <n v="30"/>
  </r>
  <r>
    <x v="1"/>
    <x v="2"/>
    <s v="D030"/>
    <x v="7361"/>
    <x v="1400"/>
    <x v="58"/>
    <x v="0"/>
    <x v="5"/>
    <x v="1"/>
    <x v="14"/>
    <n v="28"/>
    <n v="16"/>
  </r>
  <r>
    <x v="1"/>
    <x v="2"/>
    <s v="D030"/>
    <x v="7362"/>
    <x v="1400"/>
    <x v="58"/>
    <x v="0"/>
    <x v="5"/>
    <x v="1"/>
    <x v="14"/>
    <n v="30"/>
    <n v="13"/>
  </r>
  <r>
    <x v="1"/>
    <x v="2"/>
    <s v="D030"/>
    <x v="7363"/>
    <x v="1400"/>
    <x v="58"/>
    <x v="0"/>
    <x v="5"/>
    <x v="1"/>
    <x v="14"/>
    <n v="32"/>
    <n v="27"/>
  </r>
  <r>
    <x v="1"/>
    <x v="2"/>
    <s v="D030"/>
    <x v="7364"/>
    <x v="1400"/>
    <x v="58"/>
    <x v="0"/>
    <x v="5"/>
    <x v="1"/>
    <x v="14"/>
    <n v="34"/>
    <n v="11"/>
  </r>
  <r>
    <x v="1"/>
    <x v="2"/>
    <s v="D030"/>
    <x v="7365"/>
    <x v="1401"/>
    <x v="58"/>
    <x v="0"/>
    <x v="5"/>
    <x v="1"/>
    <x v="14"/>
    <n v="26"/>
    <n v="31"/>
  </r>
  <r>
    <x v="1"/>
    <x v="2"/>
    <s v="D030"/>
    <x v="7366"/>
    <x v="1401"/>
    <x v="58"/>
    <x v="0"/>
    <x v="5"/>
    <x v="1"/>
    <x v="14"/>
    <n v="28"/>
    <n v="19"/>
  </r>
  <r>
    <x v="1"/>
    <x v="2"/>
    <s v="D030"/>
    <x v="7367"/>
    <x v="1401"/>
    <x v="58"/>
    <x v="0"/>
    <x v="5"/>
    <x v="1"/>
    <x v="14"/>
    <n v="30"/>
    <n v="38"/>
  </r>
  <r>
    <x v="1"/>
    <x v="2"/>
    <s v="D030"/>
    <x v="7368"/>
    <x v="1401"/>
    <x v="58"/>
    <x v="0"/>
    <x v="5"/>
    <x v="1"/>
    <x v="14"/>
    <n v="32"/>
    <n v="28"/>
  </r>
  <r>
    <x v="1"/>
    <x v="2"/>
    <s v="D030"/>
    <x v="7369"/>
    <x v="1401"/>
    <x v="58"/>
    <x v="0"/>
    <x v="5"/>
    <x v="1"/>
    <x v="14"/>
    <n v="34"/>
    <n v="14"/>
  </r>
  <r>
    <x v="1"/>
    <x v="2"/>
    <s v="D030"/>
    <x v="7370"/>
    <x v="1402"/>
    <x v="58"/>
    <x v="0"/>
    <x v="5"/>
    <x v="1"/>
    <x v="14"/>
    <n v="26"/>
    <n v="26"/>
  </r>
  <r>
    <x v="1"/>
    <x v="2"/>
    <s v="D030"/>
    <x v="7371"/>
    <x v="1402"/>
    <x v="58"/>
    <x v="0"/>
    <x v="5"/>
    <x v="1"/>
    <x v="14"/>
    <n v="28"/>
    <n v="16"/>
  </r>
  <r>
    <x v="1"/>
    <x v="2"/>
    <s v="D030"/>
    <x v="7372"/>
    <x v="1402"/>
    <x v="58"/>
    <x v="0"/>
    <x v="5"/>
    <x v="1"/>
    <x v="14"/>
    <n v="30"/>
    <n v="12"/>
  </r>
  <r>
    <x v="1"/>
    <x v="2"/>
    <s v="D030"/>
    <x v="7373"/>
    <x v="1402"/>
    <x v="58"/>
    <x v="0"/>
    <x v="5"/>
    <x v="1"/>
    <x v="14"/>
    <n v="32"/>
    <n v="13"/>
  </r>
  <r>
    <x v="1"/>
    <x v="2"/>
    <s v="D030"/>
    <x v="7374"/>
    <x v="1402"/>
    <x v="58"/>
    <x v="0"/>
    <x v="5"/>
    <x v="1"/>
    <x v="14"/>
    <n v="34"/>
    <n v="8"/>
  </r>
  <r>
    <x v="1"/>
    <x v="2"/>
    <s v="D030"/>
    <x v="7660"/>
    <x v="1403"/>
    <x v="63"/>
    <x v="0"/>
    <x v="5"/>
    <x v="1"/>
    <x v="14"/>
    <n v="26"/>
    <n v="6"/>
  </r>
  <r>
    <x v="1"/>
    <x v="2"/>
    <s v="D030"/>
    <x v="7375"/>
    <x v="1403"/>
    <x v="63"/>
    <x v="0"/>
    <x v="5"/>
    <x v="1"/>
    <x v="14"/>
    <n v="32"/>
    <n v="6"/>
  </r>
  <r>
    <x v="1"/>
    <x v="2"/>
    <s v="D030"/>
    <x v="7376"/>
    <x v="1404"/>
    <x v="60"/>
    <x v="0"/>
    <x v="5"/>
    <x v="1"/>
    <x v="14"/>
    <s v="XS"/>
    <n v="16"/>
  </r>
  <r>
    <x v="1"/>
    <x v="2"/>
    <s v="D030"/>
    <x v="7377"/>
    <x v="1404"/>
    <x v="60"/>
    <x v="0"/>
    <x v="5"/>
    <x v="1"/>
    <x v="14"/>
    <s v="S"/>
    <n v="21"/>
  </r>
  <r>
    <x v="1"/>
    <x v="2"/>
    <s v="D030"/>
    <x v="7378"/>
    <x v="1404"/>
    <x v="60"/>
    <x v="0"/>
    <x v="5"/>
    <x v="1"/>
    <x v="14"/>
    <s v="M"/>
    <n v="35"/>
  </r>
  <r>
    <x v="1"/>
    <x v="2"/>
    <s v="D030"/>
    <x v="7379"/>
    <x v="1404"/>
    <x v="60"/>
    <x v="0"/>
    <x v="5"/>
    <x v="1"/>
    <x v="14"/>
    <s v="L"/>
    <n v="24"/>
  </r>
  <r>
    <x v="1"/>
    <x v="2"/>
    <s v="D030"/>
    <x v="7380"/>
    <x v="1404"/>
    <x v="60"/>
    <x v="0"/>
    <x v="5"/>
    <x v="1"/>
    <x v="14"/>
    <s v="XL"/>
    <n v="31"/>
  </r>
  <r>
    <x v="1"/>
    <x v="2"/>
    <s v="D030"/>
    <x v="7381"/>
    <x v="1405"/>
    <x v="60"/>
    <x v="0"/>
    <x v="5"/>
    <x v="1"/>
    <x v="14"/>
    <s v="XS"/>
    <n v="18"/>
  </r>
  <r>
    <x v="1"/>
    <x v="2"/>
    <s v="D030"/>
    <x v="7382"/>
    <x v="1405"/>
    <x v="60"/>
    <x v="0"/>
    <x v="5"/>
    <x v="1"/>
    <x v="14"/>
    <s v="S"/>
    <n v="36"/>
  </r>
  <r>
    <x v="1"/>
    <x v="2"/>
    <s v="D030"/>
    <x v="7383"/>
    <x v="1405"/>
    <x v="60"/>
    <x v="0"/>
    <x v="5"/>
    <x v="1"/>
    <x v="14"/>
    <s v="M"/>
    <n v="39"/>
  </r>
  <r>
    <x v="1"/>
    <x v="2"/>
    <s v="D030"/>
    <x v="7384"/>
    <x v="1405"/>
    <x v="60"/>
    <x v="0"/>
    <x v="5"/>
    <x v="1"/>
    <x v="14"/>
    <s v="L"/>
    <n v="33"/>
  </r>
  <r>
    <x v="1"/>
    <x v="2"/>
    <s v="D030"/>
    <x v="7385"/>
    <x v="1405"/>
    <x v="60"/>
    <x v="0"/>
    <x v="5"/>
    <x v="1"/>
    <x v="14"/>
    <s v="XL"/>
    <n v="33"/>
  </r>
  <r>
    <x v="1"/>
    <x v="2"/>
    <s v="D030"/>
    <x v="7386"/>
    <x v="1406"/>
    <x v="59"/>
    <x v="0"/>
    <x v="5"/>
    <x v="1"/>
    <x v="14"/>
    <s v="XS"/>
    <n v="39"/>
  </r>
  <r>
    <x v="1"/>
    <x v="2"/>
    <s v="D030"/>
    <x v="7387"/>
    <x v="1406"/>
    <x v="59"/>
    <x v="0"/>
    <x v="5"/>
    <x v="1"/>
    <x v="14"/>
    <s v="S"/>
    <n v="10"/>
  </r>
  <r>
    <x v="1"/>
    <x v="2"/>
    <s v="D030"/>
    <x v="7388"/>
    <x v="1406"/>
    <x v="59"/>
    <x v="0"/>
    <x v="5"/>
    <x v="1"/>
    <x v="14"/>
    <s v="M"/>
    <n v="47"/>
  </r>
  <r>
    <x v="1"/>
    <x v="2"/>
    <s v="D030"/>
    <x v="7389"/>
    <x v="1406"/>
    <x v="59"/>
    <x v="0"/>
    <x v="5"/>
    <x v="1"/>
    <x v="14"/>
    <s v="L"/>
    <n v="38"/>
  </r>
  <r>
    <x v="1"/>
    <x v="2"/>
    <s v="D030"/>
    <x v="7390"/>
    <x v="1406"/>
    <x v="59"/>
    <x v="0"/>
    <x v="5"/>
    <x v="1"/>
    <x v="14"/>
    <s v="XL"/>
    <n v="18"/>
  </r>
  <r>
    <x v="1"/>
    <x v="2"/>
    <s v="D030"/>
    <x v="7572"/>
    <x v="1453"/>
    <x v="59"/>
    <x v="0"/>
    <x v="5"/>
    <x v="1"/>
    <x v="14"/>
    <s v="XS"/>
    <n v="7"/>
  </r>
  <r>
    <x v="1"/>
    <x v="2"/>
    <s v="D030"/>
    <x v="7575"/>
    <x v="1454"/>
    <x v="59"/>
    <x v="0"/>
    <x v="5"/>
    <x v="1"/>
    <x v="14"/>
    <s v="XS"/>
    <n v="10"/>
  </r>
  <r>
    <x v="1"/>
    <x v="2"/>
    <s v="D030"/>
    <x v="7578"/>
    <x v="1454"/>
    <x v="59"/>
    <x v="0"/>
    <x v="5"/>
    <x v="1"/>
    <x v="14"/>
    <s v="L"/>
    <n v="2"/>
  </r>
  <r>
    <x v="1"/>
    <x v="2"/>
    <s v="D030"/>
    <x v="7579"/>
    <x v="1454"/>
    <x v="59"/>
    <x v="0"/>
    <x v="5"/>
    <x v="1"/>
    <x v="14"/>
    <s v="XL"/>
    <n v="4"/>
  </r>
  <r>
    <x v="1"/>
    <x v="2"/>
    <s v="D030"/>
    <x v="7391"/>
    <x v="1407"/>
    <x v="59"/>
    <x v="0"/>
    <x v="5"/>
    <x v="1"/>
    <x v="14"/>
    <s v="XS"/>
    <n v="34"/>
  </r>
  <r>
    <x v="1"/>
    <x v="2"/>
    <s v="D030"/>
    <x v="7392"/>
    <x v="1407"/>
    <x v="59"/>
    <x v="0"/>
    <x v="5"/>
    <x v="1"/>
    <x v="14"/>
    <s v="S"/>
    <n v="22"/>
  </r>
  <r>
    <x v="1"/>
    <x v="2"/>
    <s v="D030"/>
    <x v="7393"/>
    <x v="1407"/>
    <x v="59"/>
    <x v="0"/>
    <x v="5"/>
    <x v="1"/>
    <x v="14"/>
    <s v="M"/>
    <n v="38"/>
  </r>
  <r>
    <x v="1"/>
    <x v="2"/>
    <s v="D030"/>
    <x v="7394"/>
    <x v="1407"/>
    <x v="59"/>
    <x v="0"/>
    <x v="5"/>
    <x v="1"/>
    <x v="14"/>
    <s v="L"/>
    <n v="32"/>
  </r>
  <r>
    <x v="1"/>
    <x v="2"/>
    <s v="D030"/>
    <x v="7395"/>
    <x v="1407"/>
    <x v="59"/>
    <x v="0"/>
    <x v="5"/>
    <x v="1"/>
    <x v="14"/>
    <s v="XL"/>
    <n v="19"/>
  </r>
  <r>
    <x v="1"/>
    <x v="2"/>
    <s v="D030"/>
    <x v="7396"/>
    <x v="1408"/>
    <x v="58"/>
    <x v="0"/>
    <x v="5"/>
    <x v="1"/>
    <x v="10"/>
    <n v="26"/>
    <n v="14"/>
  </r>
  <r>
    <x v="1"/>
    <x v="2"/>
    <s v="D030"/>
    <x v="7397"/>
    <x v="1408"/>
    <x v="58"/>
    <x v="0"/>
    <x v="5"/>
    <x v="1"/>
    <x v="10"/>
    <n v="28"/>
    <n v="22"/>
  </r>
  <r>
    <x v="1"/>
    <x v="2"/>
    <s v="D030"/>
    <x v="7398"/>
    <x v="1408"/>
    <x v="58"/>
    <x v="0"/>
    <x v="5"/>
    <x v="1"/>
    <x v="10"/>
    <n v="30"/>
    <n v="23"/>
  </r>
  <r>
    <x v="1"/>
    <x v="2"/>
    <s v="D030"/>
    <x v="7399"/>
    <x v="1408"/>
    <x v="58"/>
    <x v="0"/>
    <x v="5"/>
    <x v="1"/>
    <x v="10"/>
    <n v="32"/>
    <n v="28"/>
  </r>
  <r>
    <x v="1"/>
    <x v="2"/>
    <s v="D030"/>
    <x v="7582"/>
    <x v="1408"/>
    <x v="58"/>
    <x v="0"/>
    <x v="5"/>
    <x v="1"/>
    <x v="10"/>
    <n v="34"/>
    <n v="12"/>
  </r>
  <r>
    <x v="1"/>
    <x v="2"/>
    <s v="D030"/>
    <x v="7584"/>
    <x v="1456"/>
    <x v="58"/>
    <x v="0"/>
    <x v="5"/>
    <x v="1"/>
    <x v="12"/>
    <n v="28"/>
    <n v="2"/>
  </r>
  <r>
    <x v="1"/>
    <x v="2"/>
    <s v="D030"/>
    <x v="7585"/>
    <x v="1456"/>
    <x v="58"/>
    <x v="0"/>
    <x v="5"/>
    <x v="1"/>
    <x v="12"/>
    <n v="30"/>
    <n v="5"/>
  </r>
  <r>
    <x v="1"/>
    <x v="2"/>
    <s v="D030"/>
    <x v="7586"/>
    <x v="1456"/>
    <x v="58"/>
    <x v="0"/>
    <x v="5"/>
    <x v="1"/>
    <x v="12"/>
    <n v="32"/>
    <n v="1"/>
  </r>
  <r>
    <x v="1"/>
    <x v="2"/>
    <s v="D030"/>
    <x v="7587"/>
    <x v="1456"/>
    <x v="58"/>
    <x v="0"/>
    <x v="5"/>
    <x v="1"/>
    <x v="12"/>
    <n v="34"/>
    <n v="1"/>
  </r>
  <r>
    <x v="1"/>
    <x v="2"/>
    <s v="D030"/>
    <x v="7400"/>
    <x v="1409"/>
    <x v="62"/>
    <x v="0"/>
    <x v="5"/>
    <x v="1"/>
    <x v="10"/>
    <s v="XS"/>
    <n v="20"/>
  </r>
  <r>
    <x v="1"/>
    <x v="2"/>
    <s v="D030"/>
    <x v="7401"/>
    <x v="1409"/>
    <x v="62"/>
    <x v="0"/>
    <x v="5"/>
    <x v="1"/>
    <x v="10"/>
    <s v="S"/>
    <n v="20"/>
  </r>
  <r>
    <x v="1"/>
    <x v="2"/>
    <s v="D030"/>
    <x v="7402"/>
    <x v="1409"/>
    <x v="62"/>
    <x v="0"/>
    <x v="5"/>
    <x v="1"/>
    <x v="10"/>
    <s v="M"/>
    <n v="23"/>
  </r>
  <r>
    <x v="1"/>
    <x v="2"/>
    <s v="D030"/>
    <x v="7403"/>
    <x v="1409"/>
    <x v="62"/>
    <x v="0"/>
    <x v="5"/>
    <x v="1"/>
    <x v="10"/>
    <s v="L"/>
    <n v="21"/>
  </r>
  <r>
    <x v="1"/>
    <x v="2"/>
    <s v="D030"/>
    <x v="7404"/>
    <x v="1409"/>
    <x v="62"/>
    <x v="0"/>
    <x v="5"/>
    <x v="1"/>
    <x v="10"/>
    <s v="XL"/>
    <n v="12"/>
  </r>
  <r>
    <x v="1"/>
    <x v="2"/>
    <s v="D030"/>
    <x v="7409"/>
    <x v="1411"/>
    <x v="62"/>
    <x v="0"/>
    <x v="5"/>
    <x v="1"/>
    <x v="12"/>
    <s v="XS"/>
    <n v="5"/>
  </r>
  <r>
    <x v="1"/>
    <x v="2"/>
    <s v="D030"/>
    <x v="7410"/>
    <x v="1411"/>
    <x v="62"/>
    <x v="0"/>
    <x v="5"/>
    <x v="1"/>
    <x v="12"/>
    <s v="S"/>
    <n v="7"/>
  </r>
  <r>
    <x v="1"/>
    <x v="2"/>
    <s v="D030"/>
    <x v="7411"/>
    <x v="1411"/>
    <x v="62"/>
    <x v="0"/>
    <x v="5"/>
    <x v="1"/>
    <x v="12"/>
    <s v="M"/>
    <n v="10"/>
  </r>
  <r>
    <x v="1"/>
    <x v="2"/>
    <s v="D030"/>
    <x v="7412"/>
    <x v="1411"/>
    <x v="62"/>
    <x v="0"/>
    <x v="5"/>
    <x v="1"/>
    <x v="12"/>
    <s v="L"/>
    <n v="6"/>
  </r>
  <r>
    <x v="1"/>
    <x v="2"/>
    <s v="D030"/>
    <x v="7589"/>
    <x v="1411"/>
    <x v="62"/>
    <x v="0"/>
    <x v="5"/>
    <x v="1"/>
    <x v="12"/>
    <s v="XL"/>
    <n v="4"/>
  </r>
  <r>
    <x v="1"/>
    <x v="2"/>
    <s v="D030"/>
    <x v="7413"/>
    <x v="1412"/>
    <x v="63"/>
    <x v="0"/>
    <x v="5"/>
    <x v="1"/>
    <x v="10"/>
    <n v="32"/>
    <n v="13"/>
  </r>
  <r>
    <x v="1"/>
    <x v="2"/>
    <s v="D030"/>
    <x v="7593"/>
    <x v="1413"/>
    <x v="63"/>
    <x v="0"/>
    <x v="5"/>
    <x v="1"/>
    <x v="12"/>
    <n v="26"/>
    <n v="6"/>
  </r>
  <r>
    <x v="1"/>
    <x v="2"/>
    <s v="D030"/>
    <x v="7414"/>
    <x v="1413"/>
    <x v="63"/>
    <x v="0"/>
    <x v="5"/>
    <x v="1"/>
    <x v="12"/>
    <n v="28"/>
    <n v="4"/>
  </r>
  <r>
    <x v="1"/>
    <x v="2"/>
    <s v="D030"/>
    <x v="7415"/>
    <x v="1413"/>
    <x v="63"/>
    <x v="0"/>
    <x v="5"/>
    <x v="1"/>
    <x v="12"/>
    <n v="30"/>
    <n v="5"/>
  </r>
  <r>
    <x v="1"/>
    <x v="2"/>
    <s v="D030"/>
    <x v="7416"/>
    <x v="1413"/>
    <x v="63"/>
    <x v="0"/>
    <x v="5"/>
    <x v="1"/>
    <x v="12"/>
    <n v="32"/>
    <n v="11"/>
  </r>
  <r>
    <x v="1"/>
    <x v="2"/>
    <s v="D030"/>
    <x v="7594"/>
    <x v="1413"/>
    <x v="63"/>
    <x v="0"/>
    <x v="5"/>
    <x v="1"/>
    <x v="12"/>
    <n v="34"/>
    <n v="5"/>
  </r>
  <r>
    <x v="1"/>
    <x v="2"/>
    <s v="D030"/>
    <x v="7595"/>
    <x v="1414"/>
    <x v="63"/>
    <x v="0"/>
    <x v="5"/>
    <x v="1"/>
    <x v="12"/>
    <n v="26"/>
    <n v="2"/>
  </r>
  <r>
    <x v="1"/>
    <x v="2"/>
    <s v="D030"/>
    <x v="7417"/>
    <x v="1414"/>
    <x v="63"/>
    <x v="0"/>
    <x v="5"/>
    <x v="1"/>
    <x v="12"/>
    <n v="28"/>
    <n v="2"/>
  </r>
  <r>
    <x v="1"/>
    <x v="2"/>
    <s v="D030"/>
    <x v="7418"/>
    <x v="1414"/>
    <x v="63"/>
    <x v="0"/>
    <x v="5"/>
    <x v="1"/>
    <x v="12"/>
    <n v="30"/>
    <n v="2"/>
  </r>
  <r>
    <x v="1"/>
    <x v="2"/>
    <s v="D030"/>
    <x v="7419"/>
    <x v="1414"/>
    <x v="63"/>
    <x v="0"/>
    <x v="5"/>
    <x v="1"/>
    <x v="12"/>
    <n v="32"/>
    <n v="6"/>
  </r>
  <r>
    <x v="1"/>
    <x v="2"/>
    <s v="D030"/>
    <x v="7596"/>
    <x v="1414"/>
    <x v="63"/>
    <x v="0"/>
    <x v="5"/>
    <x v="1"/>
    <x v="12"/>
    <n v="34"/>
    <n v="2"/>
  </r>
  <r>
    <x v="1"/>
    <x v="2"/>
    <s v="D030"/>
    <x v="7597"/>
    <x v="1415"/>
    <x v="59"/>
    <x v="0"/>
    <x v="5"/>
    <x v="1"/>
    <x v="12"/>
    <s v="XS"/>
    <n v="4"/>
  </r>
  <r>
    <x v="1"/>
    <x v="2"/>
    <s v="D030"/>
    <x v="7420"/>
    <x v="1415"/>
    <x v="59"/>
    <x v="0"/>
    <x v="5"/>
    <x v="1"/>
    <x v="12"/>
    <s v="S"/>
    <n v="5"/>
  </r>
  <r>
    <x v="1"/>
    <x v="2"/>
    <s v="D030"/>
    <x v="7421"/>
    <x v="1415"/>
    <x v="59"/>
    <x v="0"/>
    <x v="5"/>
    <x v="1"/>
    <x v="12"/>
    <s v="M"/>
    <n v="2"/>
  </r>
  <r>
    <x v="1"/>
    <x v="2"/>
    <s v="D030"/>
    <x v="7598"/>
    <x v="1415"/>
    <x v="59"/>
    <x v="0"/>
    <x v="5"/>
    <x v="1"/>
    <x v="12"/>
    <s v="L"/>
    <n v="6"/>
  </r>
  <r>
    <x v="1"/>
    <x v="2"/>
    <s v="D030"/>
    <x v="7599"/>
    <x v="1415"/>
    <x v="59"/>
    <x v="0"/>
    <x v="5"/>
    <x v="1"/>
    <x v="12"/>
    <s v="XL"/>
    <n v="5"/>
  </r>
  <r>
    <x v="1"/>
    <x v="2"/>
    <s v="D030"/>
    <x v="7600"/>
    <x v="1457"/>
    <x v="59"/>
    <x v="0"/>
    <x v="5"/>
    <x v="1"/>
    <x v="12"/>
    <s v="XS"/>
    <n v="3"/>
  </r>
  <r>
    <x v="1"/>
    <x v="2"/>
    <s v="D030"/>
    <x v="7601"/>
    <x v="1457"/>
    <x v="59"/>
    <x v="0"/>
    <x v="5"/>
    <x v="1"/>
    <x v="12"/>
    <s v="S"/>
    <n v="3"/>
  </r>
  <r>
    <x v="1"/>
    <x v="2"/>
    <s v="D030"/>
    <x v="7602"/>
    <x v="1457"/>
    <x v="59"/>
    <x v="0"/>
    <x v="5"/>
    <x v="1"/>
    <x v="12"/>
    <s v="M"/>
    <n v="4"/>
  </r>
  <r>
    <x v="1"/>
    <x v="2"/>
    <s v="D030"/>
    <x v="7603"/>
    <x v="1457"/>
    <x v="59"/>
    <x v="0"/>
    <x v="5"/>
    <x v="1"/>
    <x v="12"/>
    <s v="L"/>
    <n v="6"/>
  </r>
  <r>
    <x v="1"/>
    <x v="2"/>
    <s v="D030"/>
    <x v="7604"/>
    <x v="1457"/>
    <x v="59"/>
    <x v="0"/>
    <x v="5"/>
    <x v="1"/>
    <x v="12"/>
    <s v="XL"/>
    <n v="4"/>
  </r>
  <r>
    <x v="1"/>
    <x v="2"/>
    <s v="D030"/>
    <x v="7605"/>
    <x v="1458"/>
    <x v="59"/>
    <x v="0"/>
    <x v="5"/>
    <x v="1"/>
    <x v="12"/>
    <s v="XS"/>
    <n v="2"/>
  </r>
  <r>
    <x v="1"/>
    <x v="2"/>
    <s v="D030"/>
    <x v="7606"/>
    <x v="1458"/>
    <x v="59"/>
    <x v="0"/>
    <x v="5"/>
    <x v="1"/>
    <x v="12"/>
    <s v="S"/>
    <n v="5"/>
  </r>
  <r>
    <x v="1"/>
    <x v="2"/>
    <s v="D030"/>
    <x v="7607"/>
    <x v="1458"/>
    <x v="59"/>
    <x v="0"/>
    <x v="5"/>
    <x v="1"/>
    <x v="12"/>
    <s v="M"/>
    <n v="3"/>
  </r>
  <r>
    <x v="1"/>
    <x v="2"/>
    <s v="D030"/>
    <x v="7608"/>
    <x v="1458"/>
    <x v="59"/>
    <x v="0"/>
    <x v="5"/>
    <x v="1"/>
    <x v="12"/>
    <s v="L"/>
    <n v="4"/>
  </r>
  <r>
    <x v="1"/>
    <x v="2"/>
    <s v="D030"/>
    <x v="7422"/>
    <x v="1416"/>
    <x v="60"/>
    <x v="0"/>
    <x v="5"/>
    <x v="1"/>
    <x v="13"/>
    <s v="XS"/>
    <n v="54"/>
  </r>
  <r>
    <x v="1"/>
    <x v="2"/>
    <s v="D030"/>
    <x v="7423"/>
    <x v="1416"/>
    <x v="60"/>
    <x v="0"/>
    <x v="5"/>
    <x v="1"/>
    <x v="13"/>
    <s v="S"/>
    <n v="105"/>
  </r>
  <r>
    <x v="1"/>
    <x v="2"/>
    <s v="D030"/>
    <x v="7424"/>
    <x v="1416"/>
    <x v="60"/>
    <x v="0"/>
    <x v="5"/>
    <x v="1"/>
    <x v="13"/>
    <s v="M"/>
    <n v="105"/>
  </r>
  <r>
    <x v="1"/>
    <x v="2"/>
    <s v="D030"/>
    <x v="7425"/>
    <x v="1416"/>
    <x v="60"/>
    <x v="0"/>
    <x v="5"/>
    <x v="1"/>
    <x v="13"/>
    <s v="L"/>
    <n v="88"/>
  </r>
  <r>
    <x v="1"/>
    <x v="2"/>
    <s v="D030"/>
    <x v="7426"/>
    <x v="1416"/>
    <x v="60"/>
    <x v="0"/>
    <x v="5"/>
    <x v="1"/>
    <x v="13"/>
    <s v="XL"/>
    <n v="72"/>
  </r>
  <r>
    <x v="1"/>
    <x v="2"/>
    <s v="D030"/>
    <x v="7427"/>
    <x v="1417"/>
    <x v="60"/>
    <x v="0"/>
    <x v="5"/>
    <x v="1"/>
    <x v="13"/>
    <s v="XS"/>
    <n v="26"/>
  </r>
  <r>
    <x v="1"/>
    <x v="2"/>
    <s v="D030"/>
    <x v="7428"/>
    <x v="1417"/>
    <x v="60"/>
    <x v="0"/>
    <x v="5"/>
    <x v="1"/>
    <x v="13"/>
    <s v="S"/>
    <n v="49"/>
  </r>
  <r>
    <x v="1"/>
    <x v="2"/>
    <s v="D030"/>
    <x v="7429"/>
    <x v="1417"/>
    <x v="60"/>
    <x v="0"/>
    <x v="5"/>
    <x v="1"/>
    <x v="13"/>
    <s v="M"/>
    <n v="49"/>
  </r>
  <r>
    <x v="1"/>
    <x v="2"/>
    <s v="D030"/>
    <x v="7430"/>
    <x v="1417"/>
    <x v="60"/>
    <x v="0"/>
    <x v="5"/>
    <x v="1"/>
    <x v="13"/>
    <s v="L"/>
    <n v="42"/>
  </r>
  <r>
    <x v="1"/>
    <x v="2"/>
    <s v="D030"/>
    <x v="7431"/>
    <x v="1417"/>
    <x v="60"/>
    <x v="0"/>
    <x v="5"/>
    <x v="1"/>
    <x v="13"/>
    <s v="XL"/>
    <n v="33"/>
  </r>
  <r>
    <x v="1"/>
    <x v="2"/>
    <s v="D030"/>
    <x v="7432"/>
    <x v="1418"/>
    <x v="60"/>
    <x v="0"/>
    <x v="5"/>
    <x v="1"/>
    <x v="13"/>
    <s v="XS"/>
    <n v="52"/>
  </r>
  <r>
    <x v="1"/>
    <x v="2"/>
    <s v="D030"/>
    <x v="7433"/>
    <x v="1418"/>
    <x v="60"/>
    <x v="0"/>
    <x v="5"/>
    <x v="1"/>
    <x v="13"/>
    <s v="S"/>
    <n v="101"/>
  </r>
  <r>
    <x v="1"/>
    <x v="2"/>
    <s v="D030"/>
    <x v="7434"/>
    <x v="1418"/>
    <x v="60"/>
    <x v="0"/>
    <x v="5"/>
    <x v="1"/>
    <x v="13"/>
    <s v="M"/>
    <n v="101"/>
  </r>
  <r>
    <x v="1"/>
    <x v="2"/>
    <s v="D030"/>
    <x v="7435"/>
    <x v="1418"/>
    <x v="60"/>
    <x v="0"/>
    <x v="5"/>
    <x v="1"/>
    <x v="13"/>
    <s v="L"/>
    <n v="86"/>
  </r>
  <r>
    <x v="1"/>
    <x v="2"/>
    <s v="D030"/>
    <x v="7436"/>
    <x v="1418"/>
    <x v="60"/>
    <x v="0"/>
    <x v="5"/>
    <x v="1"/>
    <x v="13"/>
    <s v="XL"/>
    <n v="69"/>
  </r>
  <r>
    <x v="1"/>
    <x v="2"/>
    <s v="D030"/>
    <x v="7447"/>
    <x v="1421"/>
    <x v="63"/>
    <x v="0"/>
    <x v="5"/>
    <x v="1"/>
    <x v="13"/>
    <n v="26"/>
    <n v="57"/>
  </r>
  <r>
    <x v="1"/>
    <x v="2"/>
    <s v="D030"/>
    <x v="7448"/>
    <x v="1421"/>
    <x v="63"/>
    <x v="0"/>
    <x v="5"/>
    <x v="1"/>
    <x v="13"/>
    <n v="28"/>
    <n v="100"/>
  </r>
  <r>
    <x v="1"/>
    <x v="2"/>
    <s v="D030"/>
    <x v="7449"/>
    <x v="1421"/>
    <x v="63"/>
    <x v="0"/>
    <x v="5"/>
    <x v="1"/>
    <x v="13"/>
    <n v="30"/>
    <n v="103"/>
  </r>
  <r>
    <x v="1"/>
    <x v="2"/>
    <s v="D030"/>
    <x v="7450"/>
    <x v="1421"/>
    <x v="63"/>
    <x v="0"/>
    <x v="5"/>
    <x v="1"/>
    <x v="13"/>
    <n v="32"/>
    <n v="103"/>
  </r>
  <r>
    <x v="1"/>
    <x v="2"/>
    <s v="D030"/>
    <x v="7451"/>
    <x v="1421"/>
    <x v="63"/>
    <x v="0"/>
    <x v="5"/>
    <x v="1"/>
    <x v="13"/>
    <n v="34"/>
    <n v="52"/>
  </r>
  <r>
    <x v="1"/>
    <x v="2"/>
    <s v="D030"/>
    <x v="7452"/>
    <x v="1422"/>
    <x v="59"/>
    <x v="0"/>
    <x v="5"/>
    <x v="1"/>
    <x v="13"/>
    <s v="XS"/>
    <n v="33"/>
  </r>
  <r>
    <x v="1"/>
    <x v="2"/>
    <s v="D030"/>
    <x v="7453"/>
    <x v="1422"/>
    <x v="59"/>
    <x v="0"/>
    <x v="5"/>
    <x v="1"/>
    <x v="13"/>
    <s v="S"/>
    <n v="47"/>
  </r>
  <r>
    <x v="1"/>
    <x v="2"/>
    <s v="D030"/>
    <x v="7454"/>
    <x v="1422"/>
    <x v="59"/>
    <x v="0"/>
    <x v="5"/>
    <x v="1"/>
    <x v="13"/>
    <s v="M"/>
    <n v="48"/>
  </r>
  <r>
    <x v="1"/>
    <x v="2"/>
    <s v="D030"/>
    <x v="7455"/>
    <x v="1422"/>
    <x v="59"/>
    <x v="0"/>
    <x v="5"/>
    <x v="1"/>
    <x v="13"/>
    <s v="L"/>
    <n v="42"/>
  </r>
  <r>
    <x v="1"/>
    <x v="2"/>
    <s v="D030"/>
    <x v="7456"/>
    <x v="1422"/>
    <x v="59"/>
    <x v="0"/>
    <x v="5"/>
    <x v="1"/>
    <x v="13"/>
    <s v="XL"/>
    <n v="24"/>
  </r>
  <r>
    <x v="1"/>
    <x v="2"/>
    <s v="D030"/>
    <x v="7610"/>
    <x v="1459"/>
    <x v="59"/>
    <x v="0"/>
    <x v="5"/>
    <x v="1"/>
    <x v="13"/>
    <s v="XS"/>
    <n v="71"/>
  </r>
  <r>
    <x v="1"/>
    <x v="2"/>
    <s v="D030"/>
    <x v="7611"/>
    <x v="1459"/>
    <x v="59"/>
    <x v="0"/>
    <x v="5"/>
    <x v="1"/>
    <x v="13"/>
    <s v="S"/>
    <n v="101"/>
  </r>
  <r>
    <x v="1"/>
    <x v="2"/>
    <s v="D030"/>
    <x v="7612"/>
    <x v="1459"/>
    <x v="59"/>
    <x v="0"/>
    <x v="5"/>
    <x v="1"/>
    <x v="13"/>
    <s v="M"/>
    <n v="103"/>
  </r>
  <r>
    <x v="1"/>
    <x v="2"/>
    <s v="D030"/>
    <x v="7613"/>
    <x v="1459"/>
    <x v="59"/>
    <x v="0"/>
    <x v="5"/>
    <x v="1"/>
    <x v="13"/>
    <s v="L"/>
    <n v="89"/>
  </r>
  <r>
    <x v="1"/>
    <x v="2"/>
    <s v="D030"/>
    <x v="7614"/>
    <x v="1459"/>
    <x v="59"/>
    <x v="0"/>
    <x v="5"/>
    <x v="1"/>
    <x v="13"/>
    <s v="XL"/>
    <n v="52"/>
  </r>
  <r>
    <x v="1"/>
    <x v="2"/>
    <s v="D030"/>
    <x v="7457"/>
    <x v="1423"/>
    <x v="59"/>
    <x v="0"/>
    <x v="5"/>
    <x v="1"/>
    <x v="13"/>
    <s v="XS"/>
    <n v="70"/>
  </r>
  <r>
    <x v="1"/>
    <x v="2"/>
    <s v="D030"/>
    <x v="7458"/>
    <x v="1423"/>
    <x v="59"/>
    <x v="0"/>
    <x v="5"/>
    <x v="1"/>
    <x v="13"/>
    <s v="S"/>
    <n v="101"/>
  </r>
  <r>
    <x v="1"/>
    <x v="2"/>
    <s v="D030"/>
    <x v="7459"/>
    <x v="1423"/>
    <x v="59"/>
    <x v="0"/>
    <x v="5"/>
    <x v="1"/>
    <x v="13"/>
    <s v="M"/>
    <n v="103"/>
  </r>
  <r>
    <x v="1"/>
    <x v="2"/>
    <s v="D030"/>
    <x v="7460"/>
    <x v="1423"/>
    <x v="59"/>
    <x v="0"/>
    <x v="5"/>
    <x v="1"/>
    <x v="13"/>
    <s v="L"/>
    <n v="89"/>
  </r>
  <r>
    <x v="1"/>
    <x v="2"/>
    <s v="D030"/>
    <x v="7461"/>
    <x v="1423"/>
    <x v="59"/>
    <x v="0"/>
    <x v="5"/>
    <x v="1"/>
    <x v="13"/>
    <s v="XL"/>
    <n v="52"/>
  </r>
  <r>
    <x v="1"/>
    <x v="2"/>
    <s v="D030"/>
    <x v="7661"/>
    <x v="1466"/>
    <x v="58"/>
    <x v="0"/>
    <x v="5"/>
    <x v="0"/>
    <x v="1"/>
    <n v="26"/>
    <n v="5"/>
  </r>
  <r>
    <x v="1"/>
    <x v="2"/>
    <s v="D030"/>
    <x v="7662"/>
    <x v="1466"/>
    <x v="58"/>
    <x v="0"/>
    <x v="5"/>
    <x v="0"/>
    <x v="1"/>
    <n v="28"/>
    <n v="2"/>
  </r>
  <r>
    <x v="1"/>
    <x v="2"/>
    <s v="D030"/>
    <x v="7663"/>
    <x v="1466"/>
    <x v="58"/>
    <x v="0"/>
    <x v="5"/>
    <x v="0"/>
    <x v="1"/>
    <n v="30"/>
    <n v="3"/>
  </r>
  <r>
    <x v="1"/>
    <x v="2"/>
    <s v="D030"/>
    <x v="7664"/>
    <x v="1466"/>
    <x v="58"/>
    <x v="0"/>
    <x v="5"/>
    <x v="0"/>
    <x v="1"/>
    <n v="32"/>
    <n v="5"/>
  </r>
  <r>
    <x v="1"/>
    <x v="2"/>
    <s v="D030"/>
    <x v="7665"/>
    <x v="1466"/>
    <x v="58"/>
    <x v="0"/>
    <x v="5"/>
    <x v="0"/>
    <x v="1"/>
    <n v="34"/>
    <n v="5"/>
  </r>
  <r>
    <x v="1"/>
    <x v="2"/>
    <s v="D030"/>
    <x v="7467"/>
    <x v="1425"/>
    <x v="58"/>
    <x v="0"/>
    <x v="5"/>
    <x v="0"/>
    <x v="1"/>
    <n v="26"/>
    <n v="13"/>
  </r>
  <r>
    <x v="1"/>
    <x v="2"/>
    <s v="D030"/>
    <x v="7468"/>
    <x v="1425"/>
    <x v="58"/>
    <x v="0"/>
    <x v="5"/>
    <x v="0"/>
    <x v="1"/>
    <n v="28"/>
    <n v="27"/>
  </r>
  <r>
    <x v="1"/>
    <x v="2"/>
    <s v="D030"/>
    <x v="7469"/>
    <x v="1425"/>
    <x v="58"/>
    <x v="0"/>
    <x v="5"/>
    <x v="0"/>
    <x v="1"/>
    <n v="30"/>
    <n v="24"/>
  </r>
  <r>
    <x v="1"/>
    <x v="2"/>
    <s v="D030"/>
    <x v="7470"/>
    <x v="1425"/>
    <x v="58"/>
    <x v="0"/>
    <x v="5"/>
    <x v="0"/>
    <x v="1"/>
    <n v="32"/>
    <n v="18"/>
  </r>
  <r>
    <x v="1"/>
    <x v="2"/>
    <s v="D030"/>
    <x v="7471"/>
    <x v="1425"/>
    <x v="58"/>
    <x v="0"/>
    <x v="5"/>
    <x v="0"/>
    <x v="1"/>
    <n v="34"/>
    <n v="16"/>
  </r>
  <r>
    <x v="1"/>
    <x v="2"/>
    <s v="D030"/>
    <x v="7615"/>
    <x v="1426"/>
    <x v="58"/>
    <x v="0"/>
    <x v="5"/>
    <x v="0"/>
    <x v="1"/>
    <n v="26"/>
    <n v="5"/>
  </r>
  <r>
    <x v="1"/>
    <x v="2"/>
    <s v="D030"/>
    <x v="7473"/>
    <x v="1426"/>
    <x v="58"/>
    <x v="0"/>
    <x v="5"/>
    <x v="0"/>
    <x v="1"/>
    <n v="30"/>
    <n v="2"/>
  </r>
  <r>
    <x v="1"/>
    <x v="2"/>
    <s v="D030"/>
    <x v="7474"/>
    <x v="1426"/>
    <x v="58"/>
    <x v="0"/>
    <x v="5"/>
    <x v="0"/>
    <x v="1"/>
    <n v="32"/>
    <n v="6"/>
  </r>
  <r>
    <x v="1"/>
    <x v="2"/>
    <s v="D030"/>
    <x v="7475"/>
    <x v="1426"/>
    <x v="58"/>
    <x v="0"/>
    <x v="5"/>
    <x v="0"/>
    <x v="1"/>
    <n v="34"/>
    <n v="8"/>
  </r>
  <r>
    <x v="1"/>
    <x v="2"/>
    <s v="D030"/>
    <x v="7476"/>
    <x v="1427"/>
    <x v="58"/>
    <x v="0"/>
    <x v="5"/>
    <x v="0"/>
    <x v="1"/>
    <n v="26"/>
    <n v="2"/>
  </r>
  <r>
    <x v="1"/>
    <x v="2"/>
    <s v="D030"/>
    <x v="7479"/>
    <x v="1427"/>
    <x v="58"/>
    <x v="0"/>
    <x v="5"/>
    <x v="0"/>
    <x v="1"/>
    <n v="32"/>
    <n v="3"/>
  </r>
  <r>
    <x v="1"/>
    <x v="2"/>
    <s v="D030"/>
    <x v="7480"/>
    <x v="1427"/>
    <x v="58"/>
    <x v="0"/>
    <x v="5"/>
    <x v="0"/>
    <x v="1"/>
    <n v="34"/>
    <n v="4"/>
  </r>
  <r>
    <x v="1"/>
    <x v="2"/>
    <s v="D030"/>
    <x v="7481"/>
    <x v="1428"/>
    <x v="58"/>
    <x v="0"/>
    <x v="5"/>
    <x v="0"/>
    <x v="2"/>
    <n v="26"/>
    <n v="9"/>
  </r>
  <r>
    <x v="1"/>
    <x v="2"/>
    <s v="D030"/>
    <x v="7482"/>
    <x v="1428"/>
    <x v="58"/>
    <x v="0"/>
    <x v="5"/>
    <x v="0"/>
    <x v="2"/>
    <n v="28"/>
    <n v="15"/>
  </r>
  <r>
    <x v="1"/>
    <x v="2"/>
    <s v="D030"/>
    <x v="7483"/>
    <x v="1428"/>
    <x v="58"/>
    <x v="0"/>
    <x v="5"/>
    <x v="0"/>
    <x v="2"/>
    <n v="30"/>
    <n v="6"/>
  </r>
  <r>
    <x v="1"/>
    <x v="2"/>
    <s v="D030"/>
    <x v="7484"/>
    <x v="1428"/>
    <x v="58"/>
    <x v="0"/>
    <x v="5"/>
    <x v="0"/>
    <x v="2"/>
    <n v="32"/>
    <n v="3"/>
  </r>
  <r>
    <x v="1"/>
    <x v="2"/>
    <s v="D030"/>
    <x v="7485"/>
    <x v="1428"/>
    <x v="58"/>
    <x v="0"/>
    <x v="5"/>
    <x v="0"/>
    <x v="2"/>
    <n v="34"/>
    <n v="2"/>
  </r>
  <r>
    <x v="1"/>
    <x v="2"/>
    <s v="D030"/>
    <x v="7486"/>
    <x v="1429"/>
    <x v="58"/>
    <x v="0"/>
    <x v="5"/>
    <x v="0"/>
    <x v="2"/>
    <n v="26"/>
    <n v="4"/>
  </r>
  <r>
    <x v="1"/>
    <x v="2"/>
    <s v="D030"/>
    <x v="7487"/>
    <x v="1429"/>
    <x v="58"/>
    <x v="0"/>
    <x v="5"/>
    <x v="0"/>
    <x v="2"/>
    <n v="28"/>
    <n v="5"/>
  </r>
  <r>
    <x v="1"/>
    <x v="2"/>
    <s v="D030"/>
    <x v="7488"/>
    <x v="1429"/>
    <x v="58"/>
    <x v="0"/>
    <x v="5"/>
    <x v="0"/>
    <x v="2"/>
    <n v="30"/>
    <n v="8"/>
  </r>
  <r>
    <x v="1"/>
    <x v="2"/>
    <s v="D030"/>
    <x v="7489"/>
    <x v="1429"/>
    <x v="58"/>
    <x v="0"/>
    <x v="5"/>
    <x v="0"/>
    <x v="2"/>
    <n v="32"/>
    <n v="12"/>
  </r>
  <r>
    <x v="1"/>
    <x v="2"/>
    <s v="D030"/>
    <x v="7490"/>
    <x v="1429"/>
    <x v="58"/>
    <x v="0"/>
    <x v="5"/>
    <x v="0"/>
    <x v="2"/>
    <n v="34"/>
    <n v="7"/>
  </r>
  <r>
    <x v="1"/>
    <x v="2"/>
    <s v="D030"/>
    <x v="7616"/>
    <x v="1430"/>
    <x v="59"/>
    <x v="0"/>
    <x v="5"/>
    <x v="0"/>
    <x v="2"/>
    <s v="XS"/>
    <n v="2"/>
  </r>
  <r>
    <x v="1"/>
    <x v="2"/>
    <s v="D030"/>
    <x v="7491"/>
    <x v="1430"/>
    <x v="59"/>
    <x v="0"/>
    <x v="5"/>
    <x v="0"/>
    <x v="2"/>
    <s v="S"/>
    <n v="10"/>
  </r>
  <r>
    <x v="1"/>
    <x v="2"/>
    <s v="D030"/>
    <x v="7492"/>
    <x v="1430"/>
    <x v="59"/>
    <x v="0"/>
    <x v="5"/>
    <x v="0"/>
    <x v="2"/>
    <s v="M"/>
    <n v="10"/>
  </r>
  <r>
    <x v="1"/>
    <x v="2"/>
    <s v="D030"/>
    <x v="7493"/>
    <x v="1430"/>
    <x v="59"/>
    <x v="0"/>
    <x v="5"/>
    <x v="0"/>
    <x v="2"/>
    <s v="L"/>
    <n v="15"/>
  </r>
  <r>
    <x v="1"/>
    <x v="2"/>
    <s v="D030"/>
    <x v="7494"/>
    <x v="1430"/>
    <x v="59"/>
    <x v="0"/>
    <x v="5"/>
    <x v="0"/>
    <x v="2"/>
    <s v="XL"/>
    <n v="6"/>
  </r>
  <r>
    <x v="1"/>
    <x v="2"/>
    <s v="D030"/>
    <x v="7495"/>
    <x v="1431"/>
    <x v="58"/>
    <x v="0"/>
    <x v="5"/>
    <x v="0"/>
    <x v="3"/>
    <n v="26"/>
    <n v="62"/>
  </r>
  <r>
    <x v="1"/>
    <x v="2"/>
    <s v="D030"/>
    <x v="7496"/>
    <x v="1431"/>
    <x v="58"/>
    <x v="0"/>
    <x v="5"/>
    <x v="0"/>
    <x v="3"/>
    <n v="28"/>
    <n v="68"/>
  </r>
  <r>
    <x v="1"/>
    <x v="2"/>
    <s v="D030"/>
    <x v="7497"/>
    <x v="1431"/>
    <x v="58"/>
    <x v="0"/>
    <x v="5"/>
    <x v="0"/>
    <x v="3"/>
    <n v="30"/>
    <n v="64"/>
  </r>
  <r>
    <x v="1"/>
    <x v="2"/>
    <s v="D030"/>
    <x v="7498"/>
    <x v="1431"/>
    <x v="58"/>
    <x v="0"/>
    <x v="5"/>
    <x v="0"/>
    <x v="3"/>
    <n v="32"/>
    <n v="60"/>
  </r>
  <r>
    <x v="1"/>
    <x v="2"/>
    <s v="D030"/>
    <x v="7499"/>
    <x v="1431"/>
    <x v="58"/>
    <x v="0"/>
    <x v="5"/>
    <x v="0"/>
    <x v="3"/>
    <n v="34"/>
    <n v="27"/>
  </r>
  <r>
    <x v="1"/>
    <x v="2"/>
    <s v="D030"/>
    <x v="7500"/>
    <x v="1432"/>
    <x v="65"/>
    <x v="2"/>
    <x v="5"/>
    <x v="1"/>
    <x v="12"/>
    <s v="XS"/>
    <n v="24"/>
  </r>
  <r>
    <x v="1"/>
    <x v="2"/>
    <s v="D030"/>
    <x v="7501"/>
    <x v="1432"/>
    <x v="65"/>
    <x v="2"/>
    <x v="5"/>
    <x v="1"/>
    <x v="12"/>
    <s v="S"/>
    <n v="21"/>
  </r>
  <r>
    <x v="1"/>
    <x v="2"/>
    <s v="D030"/>
    <x v="7502"/>
    <x v="1432"/>
    <x v="65"/>
    <x v="2"/>
    <x v="5"/>
    <x v="1"/>
    <x v="12"/>
    <s v="M"/>
    <n v="20"/>
  </r>
  <r>
    <x v="1"/>
    <x v="2"/>
    <s v="D030"/>
    <x v="7503"/>
    <x v="1432"/>
    <x v="65"/>
    <x v="2"/>
    <x v="5"/>
    <x v="1"/>
    <x v="12"/>
    <s v="L"/>
    <n v="16"/>
  </r>
  <r>
    <x v="1"/>
    <x v="2"/>
    <s v="D030"/>
    <x v="7504"/>
    <x v="1432"/>
    <x v="65"/>
    <x v="2"/>
    <x v="5"/>
    <x v="1"/>
    <x v="12"/>
    <s v="XL"/>
    <n v="10"/>
  </r>
  <r>
    <x v="1"/>
    <x v="2"/>
    <s v="D030"/>
    <x v="7505"/>
    <x v="1433"/>
    <x v="65"/>
    <x v="2"/>
    <x v="5"/>
    <x v="1"/>
    <x v="12"/>
    <s v="XS"/>
    <n v="22"/>
  </r>
  <r>
    <x v="1"/>
    <x v="2"/>
    <s v="D030"/>
    <x v="7506"/>
    <x v="1433"/>
    <x v="65"/>
    <x v="2"/>
    <x v="5"/>
    <x v="1"/>
    <x v="12"/>
    <s v="S"/>
    <n v="19"/>
  </r>
  <r>
    <x v="1"/>
    <x v="2"/>
    <s v="D030"/>
    <x v="7507"/>
    <x v="1433"/>
    <x v="65"/>
    <x v="2"/>
    <x v="5"/>
    <x v="1"/>
    <x v="12"/>
    <s v="M"/>
    <n v="23"/>
  </r>
  <r>
    <x v="1"/>
    <x v="2"/>
    <s v="D030"/>
    <x v="7508"/>
    <x v="1433"/>
    <x v="65"/>
    <x v="2"/>
    <x v="5"/>
    <x v="1"/>
    <x v="12"/>
    <s v="L"/>
    <n v="18"/>
  </r>
  <r>
    <x v="1"/>
    <x v="2"/>
    <s v="D030"/>
    <x v="7509"/>
    <x v="1433"/>
    <x v="65"/>
    <x v="2"/>
    <x v="5"/>
    <x v="1"/>
    <x v="12"/>
    <s v="XL"/>
    <n v="9"/>
  </r>
  <r>
    <x v="1"/>
    <x v="2"/>
    <s v="D030"/>
    <x v="7510"/>
    <x v="1434"/>
    <x v="58"/>
    <x v="0"/>
    <x v="5"/>
    <x v="1"/>
    <x v="14"/>
    <n v="26"/>
    <n v="7"/>
  </r>
  <r>
    <x v="1"/>
    <x v="2"/>
    <s v="D030"/>
    <x v="7511"/>
    <x v="1434"/>
    <x v="58"/>
    <x v="0"/>
    <x v="5"/>
    <x v="1"/>
    <x v="14"/>
    <n v="32"/>
    <n v="4"/>
  </r>
  <r>
    <x v="1"/>
    <x v="2"/>
    <s v="D030"/>
    <x v="7619"/>
    <x v="1434"/>
    <x v="58"/>
    <x v="0"/>
    <x v="5"/>
    <x v="1"/>
    <x v="14"/>
    <n v="34"/>
    <n v="1"/>
  </r>
  <r>
    <x v="1"/>
    <x v="3"/>
    <s v="D023"/>
    <x v="6986"/>
    <x v="1315"/>
    <x v="58"/>
    <x v="0"/>
    <x v="5"/>
    <x v="0"/>
    <x v="1"/>
    <n v="26"/>
    <n v="5"/>
  </r>
  <r>
    <x v="1"/>
    <x v="3"/>
    <s v="D023"/>
    <x v="6987"/>
    <x v="1315"/>
    <x v="58"/>
    <x v="0"/>
    <x v="5"/>
    <x v="0"/>
    <x v="1"/>
    <n v="28"/>
    <n v="16"/>
  </r>
  <r>
    <x v="1"/>
    <x v="3"/>
    <s v="D023"/>
    <x v="6988"/>
    <x v="1315"/>
    <x v="58"/>
    <x v="0"/>
    <x v="5"/>
    <x v="0"/>
    <x v="1"/>
    <n v="30"/>
    <n v="9"/>
  </r>
  <r>
    <x v="1"/>
    <x v="3"/>
    <s v="D023"/>
    <x v="6989"/>
    <x v="1315"/>
    <x v="58"/>
    <x v="0"/>
    <x v="5"/>
    <x v="0"/>
    <x v="1"/>
    <n v="32"/>
    <n v="14"/>
  </r>
  <r>
    <x v="1"/>
    <x v="3"/>
    <s v="D023"/>
    <x v="6990"/>
    <x v="1315"/>
    <x v="58"/>
    <x v="0"/>
    <x v="5"/>
    <x v="0"/>
    <x v="1"/>
    <n v="34"/>
    <n v="3"/>
  </r>
  <r>
    <x v="1"/>
    <x v="3"/>
    <s v="D023"/>
    <x v="6991"/>
    <x v="1316"/>
    <x v="59"/>
    <x v="0"/>
    <x v="5"/>
    <x v="0"/>
    <x v="1"/>
    <s v="S"/>
    <n v="80"/>
  </r>
  <r>
    <x v="1"/>
    <x v="3"/>
    <s v="D023"/>
    <x v="6992"/>
    <x v="1316"/>
    <x v="59"/>
    <x v="0"/>
    <x v="5"/>
    <x v="0"/>
    <x v="1"/>
    <s v="M"/>
    <n v="58"/>
  </r>
  <r>
    <x v="1"/>
    <x v="3"/>
    <s v="D023"/>
    <x v="6993"/>
    <x v="1316"/>
    <x v="59"/>
    <x v="0"/>
    <x v="5"/>
    <x v="0"/>
    <x v="1"/>
    <s v="L"/>
    <n v="44"/>
  </r>
  <r>
    <x v="1"/>
    <x v="3"/>
    <s v="D023"/>
    <x v="6994"/>
    <x v="1316"/>
    <x v="59"/>
    <x v="0"/>
    <x v="5"/>
    <x v="0"/>
    <x v="1"/>
    <s v="XL"/>
    <n v="13"/>
  </r>
  <r>
    <x v="1"/>
    <x v="3"/>
    <s v="D023"/>
    <x v="6995"/>
    <x v="1316"/>
    <x v="59"/>
    <x v="0"/>
    <x v="5"/>
    <x v="0"/>
    <x v="1"/>
    <s v="XS"/>
    <n v="19"/>
  </r>
  <r>
    <x v="1"/>
    <x v="3"/>
    <s v="D023"/>
    <x v="7512"/>
    <x v="1317"/>
    <x v="60"/>
    <x v="0"/>
    <x v="5"/>
    <x v="0"/>
    <x v="1"/>
    <s v="XS"/>
    <n v="19"/>
  </r>
  <r>
    <x v="1"/>
    <x v="3"/>
    <s v="D023"/>
    <x v="6996"/>
    <x v="1317"/>
    <x v="60"/>
    <x v="0"/>
    <x v="5"/>
    <x v="0"/>
    <x v="1"/>
    <s v="S"/>
    <n v="7"/>
  </r>
  <r>
    <x v="1"/>
    <x v="3"/>
    <s v="D023"/>
    <x v="6998"/>
    <x v="1317"/>
    <x v="60"/>
    <x v="0"/>
    <x v="5"/>
    <x v="0"/>
    <x v="1"/>
    <s v="L"/>
    <n v="3"/>
  </r>
  <r>
    <x v="1"/>
    <x v="3"/>
    <s v="D023"/>
    <x v="6999"/>
    <x v="1317"/>
    <x v="60"/>
    <x v="0"/>
    <x v="5"/>
    <x v="0"/>
    <x v="1"/>
    <s v="XL"/>
    <n v="11"/>
  </r>
  <r>
    <x v="1"/>
    <x v="3"/>
    <s v="D023"/>
    <x v="7000"/>
    <x v="1318"/>
    <x v="60"/>
    <x v="0"/>
    <x v="5"/>
    <x v="0"/>
    <x v="1"/>
    <s v="S"/>
    <n v="12"/>
  </r>
  <r>
    <x v="1"/>
    <x v="3"/>
    <s v="D023"/>
    <x v="7001"/>
    <x v="1318"/>
    <x v="60"/>
    <x v="0"/>
    <x v="5"/>
    <x v="0"/>
    <x v="1"/>
    <s v="M"/>
    <n v="13"/>
  </r>
  <r>
    <x v="1"/>
    <x v="3"/>
    <s v="D023"/>
    <x v="7002"/>
    <x v="1318"/>
    <x v="60"/>
    <x v="0"/>
    <x v="5"/>
    <x v="0"/>
    <x v="1"/>
    <s v="L"/>
    <n v="24"/>
  </r>
  <r>
    <x v="1"/>
    <x v="3"/>
    <s v="D023"/>
    <x v="7003"/>
    <x v="1318"/>
    <x v="60"/>
    <x v="0"/>
    <x v="5"/>
    <x v="0"/>
    <x v="1"/>
    <s v="XL"/>
    <n v="4"/>
  </r>
  <r>
    <x v="1"/>
    <x v="3"/>
    <s v="D023"/>
    <x v="7513"/>
    <x v="1318"/>
    <x v="60"/>
    <x v="0"/>
    <x v="5"/>
    <x v="0"/>
    <x v="1"/>
    <s v="XS"/>
    <n v="2"/>
  </r>
  <r>
    <x v="1"/>
    <x v="3"/>
    <s v="D023"/>
    <x v="7004"/>
    <x v="1319"/>
    <x v="60"/>
    <x v="0"/>
    <x v="5"/>
    <x v="0"/>
    <x v="1"/>
    <s v="S"/>
    <n v="1"/>
  </r>
  <r>
    <x v="1"/>
    <x v="3"/>
    <s v="D023"/>
    <x v="7005"/>
    <x v="1319"/>
    <x v="60"/>
    <x v="0"/>
    <x v="5"/>
    <x v="0"/>
    <x v="1"/>
    <s v="M"/>
    <n v="1"/>
  </r>
  <r>
    <x v="1"/>
    <x v="3"/>
    <s v="D023"/>
    <x v="7006"/>
    <x v="1319"/>
    <x v="60"/>
    <x v="0"/>
    <x v="5"/>
    <x v="0"/>
    <x v="1"/>
    <s v="L"/>
    <n v="32"/>
  </r>
  <r>
    <x v="1"/>
    <x v="3"/>
    <s v="D023"/>
    <x v="7007"/>
    <x v="1319"/>
    <x v="60"/>
    <x v="0"/>
    <x v="5"/>
    <x v="0"/>
    <x v="1"/>
    <s v="XL"/>
    <n v="43"/>
  </r>
  <r>
    <x v="1"/>
    <x v="3"/>
    <s v="D023"/>
    <x v="7620"/>
    <x v="1319"/>
    <x v="60"/>
    <x v="0"/>
    <x v="5"/>
    <x v="0"/>
    <x v="1"/>
    <s v="XS"/>
    <n v="1"/>
  </r>
  <r>
    <x v="1"/>
    <x v="3"/>
    <s v="D023"/>
    <x v="7008"/>
    <x v="1320"/>
    <x v="60"/>
    <x v="0"/>
    <x v="5"/>
    <x v="0"/>
    <x v="5"/>
    <s v="XS"/>
    <n v="11"/>
  </r>
  <r>
    <x v="1"/>
    <x v="3"/>
    <s v="D023"/>
    <x v="7009"/>
    <x v="1320"/>
    <x v="60"/>
    <x v="0"/>
    <x v="5"/>
    <x v="0"/>
    <x v="5"/>
    <s v="S"/>
    <n v="8"/>
  </r>
  <r>
    <x v="1"/>
    <x v="3"/>
    <s v="D023"/>
    <x v="7010"/>
    <x v="1320"/>
    <x v="60"/>
    <x v="0"/>
    <x v="5"/>
    <x v="0"/>
    <x v="5"/>
    <s v="M"/>
    <n v="4"/>
  </r>
  <r>
    <x v="1"/>
    <x v="3"/>
    <s v="D023"/>
    <x v="7011"/>
    <x v="1320"/>
    <x v="60"/>
    <x v="0"/>
    <x v="5"/>
    <x v="0"/>
    <x v="5"/>
    <s v="L"/>
    <n v="5"/>
  </r>
  <r>
    <x v="1"/>
    <x v="3"/>
    <s v="D023"/>
    <x v="7012"/>
    <x v="1320"/>
    <x v="60"/>
    <x v="0"/>
    <x v="5"/>
    <x v="0"/>
    <x v="5"/>
    <s v="XL"/>
    <n v="12"/>
  </r>
  <r>
    <x v="1"/>
    <x v="3"/>
    <s v="D023"/>
    <x v="7514"/>
    <x v="1321"/>
    <x v="60"/>
    <x v="0"/>
    <x v="5"/>
    <x v="0"/>
    <x v="1"/>
    <s v="XS"/>
    <n v="1"/>
  </r>
  <r>
    <x v="1"/>
    <x v="3"/>
    <s v="D023"/>
    <x v="7013"/>
    <x v="1321"/>
    <x v="60"/>
    <x v="0"/>
    <x v="5"/>
    <x v="0"/>
    <x v="1"/>
    <s v="S"/>
    <n v="3"/>
  </r>
  <r>
    <x v="1"/>
    <x v="3"/>
    <s v="D023"/>
    <x v="7014"/>
    <x v="1321"/>
    <x v="60"/>
    <x v="0"/>
    <x v="5"/>
    <x v="0"/>
    <x v="1"/>
    <s v="M"/>
    <n v="3"/>
  </r>
  <r>
    <x v="1"/>
    <x v="3"/>
    <s v="D023"/>
    <x v="7015"/>
    <x v="1321"/>
    <x v="60"/>
    <x v="0"/>
    <x v="5"/>
    <x v="0"/>
    <x v="1"/>
    <s v="L"/>
    <n v="11"/>
  </r>
  <r>
    <x v="1"/>
    <x v="3"/>
    <s v="D023"/>
    <x v="7016"/>
    <x v="1321"/>
    <x v="60"/>
    <x v="0"/>
    <x v="5"/>
    <x v="0"/>
    <x v="1"/>
    <s v="XL"/>
    <n v="8"/>
  </r>
  <r>
    <x v="1"/>
    <x v="3"/>
    <s v="D023"/>
    <x v="7017"/>
    <x v="1322"/>
    <x v="60"/>
    <x v="0"/>
    <x v="5"/>
    <x v="0"/>
    <x v="1"/>
    <s v="XS"/>
    <n v="2"/>
  </r>
  <r>
    <x v="1"/>
    <x v="3"/>
    <s v="D023"/>
    <x v="7018"/>
    <x v="1322"/>
    <x v="60"/>
    <x v="0"/>
    <x v="5"/>
    <x v="0"/>
    <x v="1"/>
    <s v="S"/>
    <n v="11"/>
  </r>
  <r>
    <x v="1"/>
    <x v="3"/>
    <s v="D023"/>
    <x v="7019"/>
    <x v="1322"/>
    <x v="60"/>
    <x v="0"/>
    <x v="5"/>
    <x v="0"/>
    <x v="1"/>
    <s v="M"/>
    <n v="6"/>
  </r>
  <r>
    <x v="1"/>
    <x v="3"/>
    <s v="D023"/>
    <x v="7020"/>
    <x v="1322"/>
    <x v="60"/>
    <x v="0"/>
    <x v="5"/>
    <x v="0"/>
    <x v="1"/>
    <s v="L"/>
    <n v="5"/>
  </r>
  <r>
    <x v="1"/>
    <x v="3"/>
    <s v="D023"/>
    <x v="7515"/>
    <x v="1322"/>
    <x v="60"/>
    <x v="0"/>
    <x v="5"/>
    <x v="0"/>
    <x v="1"/>
    <s v="XL"/>
    <n v="4"/>
  </r>
  <r>
    <x v="1"/>
    <x v="3"/>
    <s v="D023"/>
    <x v="7021"/>
    <x v="1323"/>
    <x v="58"/>
    <x v="0"/>
    <x v="5"/>
    <x v="0"/>
    <x v="1"/>
    <n v="26"/>
    <n v="17"/>
  </r>
  <r>
    <x v="1"/>
    <x v="3"/>
    <s v="D023"/>
    <x v="7022"/>
    <x v="1323"/>
    <x v="58"/>
    <x v="0"/>
    <x v="5"/>
    <x v="0"/>
    <x v="1"/>
    <n v="28"/>
    <n v="1"/>
  </r>
  <r>
    <x v="1"/>
    <x v="3"/>
    <s v="D023"/>
    <x v="7023"/>
    <x v="1323"/>
    <x v="58"/>
    <x v="0"/>
    <x v="5"/>
    <x v="0"/>
    <x v="1"/>
    <n v="30"/>
    <n v="2"/>
  </r>
  <r>
    <x v="1"/>
    <x v="3"/>
    <s v="D023"/>
    <x v="7024"/>
    <x v="1323"/>
    <x v="58"/>
    <x v="0"/>
    <x v="5"/>
    <x v="0"/>
    <x v="1"/>
    <n v="32"/>
    <n v="1"/>
  </r>
  <r>
    <x v="1"/>
    <x v="3"/>
    <s v="D023"/>
    <x v="7026"/>
    <x v="1324"/>
    <x v="58"/>
    <x v="0"/>
    <x v="5"/>
    <x v="0"/>
    <x v="1"/>
    <n v="26"/>
    <n v="12"/>
  </r>
  <r>
    <x v="1"/>
    <x v="3"/>
    <s v="D023"/>
    <x v="7027"/>
    <x v="1324"/>
    <x v="58"/>
    <x v="0"/>
    <x v="5"/>
    <x v="0"/>
    <x v="1"/>
    <n v="28"/>
    <n v="11"/>
  </r>
  <r>
    <x v="1"/>
    <x v="3"/>
    <s v="D023"/>
    <x v="7028"/>
    <x v="1324"/>
    <x v="58"/>
    <x v="0"/>
    <x v="5"/>
    <x v="0"/>
    <x v="1"/>
    <n v="30"/>
    <n v="1"/>
  </r>
  <r>
    <x v="1"/>
    <x v="3"/>
    <s v="D023"/>
    <x v="7029"/>
    <x v="1324"/>
    <x v="58"/>
    <x v="0"/>
    <x v="5"/>
    <x v="0"/>
    <x v="1"/>
    <n v="32"/>
    <n v="2"/>
  </r>
  <r>
    <x v="1"/>
    <x v="3"/>
    <s v="D023"/>
    <x v="7516"/>
    <x v="1324"/>
    <x v="58"/>
    <x v="0"/>
    <x v="5"/>
    <x v="0"/>
    <x v="1"/>
    <n v="34"/>
    <n v="1"/>
  </r>
  <r>
    <x v="1"/>
    <x v="3"/>
    <s v="D023"/>
    <x v="7030"/>
    <x v="1325"/>
    <x v="59"/>
    <x v="0"/>
    <x v="5"/>
    <x v="0"/>
    <x v="1"/>
    <s v="S"/>
    <n v="5"/>
  </r>
  <r>
    <x v="1"/>
    <x v="3"/>
    <s v="D023"/>
    <x v="7031"/>
    <x v="1325"/>
    <x v="59"/>
    <x v="0"/>
    <x v="5"/>
    <x v="0"/>
    <x v="1"/>
    <s v="M"/>
    <n v="20"/>
  </r>
  <r>
    <x v="1"/>
    <x v="3"/>
    <s v="D023"/>
    <x v="7032"/>
    <x v="1325"/>
    <x v="59"/>
    <x v="0"/>
    <x v="5"/>
    <x v="0"/>
    <x v="1"/>
    <s v="L"/>
    <n v="21"/>
  </r>
  <r>
    <x v="1"/>
    <x v="3"/>
    <s v="D023"/>
    <x v="7033"/>
    <x v="1325"/>
    <x v="59"/>
    <x v="0"/>
    <x v="5"/>
    <x v="0"/>
    <x v="1"/>
    <s v="XL"/>
    <n v="48"/>
  </r>
  <r>
    <x v="1"/>
    <x v="3"/>
    <s v="D023"/>
    <x v="7034"/>
    <x v="1326"/>
    <x v="59"/>
    <x v="0"/>
    <x v="5"/>
    <x v="0"/>
    <x v="1"/>
    <s v="S"/>
    <n v="30"/>
  </r>
  <r>
    <x v="1"/>
    <x v="3"/>
    <s v="D023"/>
    <x v="7035"/>
    <x v="1326"/>
    <x v="59"/>
    <x v="0"/>
    <x v="5"/>
    <x v="0"/>
    <x v="1"/>
    <s v="M"/>
    <n v="26"/>
  </r>
  <r>
    <x v="1"/>
    <x v="3"/>
    <s v="D023"/>
    <x v="7036"/>
    <x v="1326"/>
    <x v="59"/>
    <x v="0"/>
    <x v="5"/>
    <x v="0"/>
    <x v="1"/>
    <s v="L"/>
    <n v="30"/>
  </r>
  <r>
    <x v="1"/>
    <x v="3"/>
    <s v="D023"/>
    <x v="7037"/>
    <x v="1326"/>
    <x v="59"/>
    <x v="0"/>
    <x v="5"/>
    <x v="0"/>
    <x v="1"/>
    <s v="XL"/>
    <n v="11"/>
  </r>
  <r>
    <x v="1"/>
    <x v="3"/>
    <s v="D023"/>
    <x v="7038"/>
    <x v="1327"/>
    <x v="59"/>
    <x v="0"/>
    <x v="5"/>
    <x v="0"/>
    <x v="2"/>
    <s v="S"/>
    <n v="2"/>
  </r>
  <r>
    <x v="1"/>
    <x v="3"/>
    <s v="D023"/>
    <x v="7039"/>
    <x v="1327"/>
    <x v="59"/>
    <x v="0"/>
    <x v="5"/>
    <x v="0"/>
    <x v="2"/>
    <s v="M"/>
    <n v="1"/>
  </r>
  <r>
    <x v="1"/>
    <x v="3"/>
    <s v="D023"/>
    <x v="7040"/>
    <x v="1327"/>
    <x v="59"/>
    <x v="0"/>
    <x v="5"/>
    <x v="0"/>
    <x v="2"/>
    <s v="L"/>
    <n v="29"/>
  </r>
  <r>
    <x v="1"/>
    <x v="3"/>
    <s v="D023"/>
    <x v="7041"/>
    <x v="1327"/>
    <x v="59"/>
    <x v="0"/>
    <x v="5"/>
    <x v="0"/>
    <x v="2"/>
    <s v="XL"/>
    <n v="3"/>
  </r>
  <r>
    <x v="1"/>
    <x v="3"/>
    <s v="D023"/>
    <x v="7042"/>
    <x v="1325"/>
    <x v="59"/>
    <x v="0"/>
    <x v="5"/>
    <x v="0"/>
    <x v="1"/>
    <s v="XS"/>
    <n v="5"/>
  </r>
  <r>
    <x v="1"/>
    <x v="3"/>
    <s v="D023"/>
    <x v="7043"/>
    <x v="1327"/>
    <x v="59"/>
    <x v="0"/>
    <x v="5"/>
    <x v="0"/>
    <x v="2"/>
    <s v="XS"/>
    <n v="5"/>
  </r>
  <r>
    <x v="1"/>
    <x v="3"/>
    <s v="D023"/>
    <x v="7517"/>
    <x v="1326"/>
    <x v="59"/>
    <x v="0"/>
    <x v="5"/>
    <x v="0"/>
    <x v="1"/>
    <s v="XS"/>
    <n v="12"/>
  </r>
  <r>
    <x v="1"/>
    <x v="3"/>
    <s v="D023"/>
    <x v="7044"/>
    <x v="1328"/>
    <x v="60"/>
    <x v="0"/>
    <x v="5"/>
    <x v="0"/>
    <x v="1"/>
    <s v="XS"/>
    <n v="36"/>
  </r>
  <r>
    <x v="1"/>
    <x v="3"/>
    <s v="D023"/>
    <x v="7045"/>
    <x v="1328"/>
    <x v="60"/>
    <x v="0"/>
    <x v="5"/>
    <x v="0"/>
    <x v="1"/>
    <s v="S"/>
    <n v="2"/>
  </r>
  <r>
    <x v="1"/>
    <x v="3"/>
    <s v="D023"/>
    <x v="7046"/>
    <x v="1328"/>
    <x v="60"/>
    <x v="0"/>
    <x v="5"/>
    <x v="0"/>
    <x v="1"/>
    <s v="M"/>
    <n v="11"/>
  </r>
  <r>
    <x v="1"/>
    <x v="3"/>
    <s v="D023"/>
    <x v="7047"/>
    <x v="1328"/>
    <x v="60"/>
    <x v="0"/>
    <x v="5"/>
    <x v="0"/>
    <x v="1"/>
    <s v="L"/>
    <n v="1"/>
  </r>
  <r>
    <x v="1"/>
    <x v="3"/>
    <s v="D023"/>
    <x v="7048"/>
    <x v="1328"/>
    <x v="60"/>
    <x v="0"/>
    <x v="5"/>
    <x v="0"/>
    <x v="1"/>
    <s v="XL"/>
    <n v="18"/>
  </r>
  <r>
    <x v="1"/>
    <x v="3"/>
    <s v="D023"/>
    <x v="7049"/>
    <x v="1329"/>
    <x v="60"/>
    <x v="0"/>
    <x v="5"/>
    <x v="0"/>
    <x v="1"/>
    <s v="XS"/>
    <n v="10"/>
  </r>
  <r>
    <x v="1"/>
    <x v="3"/>
    <s v="D023"/>
    <x v="7050"/>
    <x v="1329"/>
    <x v="60"/>
    <x v="0"/>
    <x v="5"/>
    <x v="0"/>
    <x v="1"/>
    <s v="S"/>
    <n v="31"/>
  </r>
  <r>
    <x v="1"/>
    <x v="3"/>
    <s v="D023"/>
    <x v="7051"/>
    <x v="1329"/>
    <x v="60"/>
    <x v="0"/>
    <x v="5"/>
    <x v="0"/>
    <x v="1"/>
    <s v="M"/>
    <n v="22"/>
  </r>
  <r>
    <x v="1"/>
    <x v="3"/>
    <s v="D023"/>
    <x v="7052"/>
    <x v="1329"/>
    <x v="60"/>
    <x v="0"/>
    <x v="5"/>
    <x v="0"/>
    <x v="1"/>
    <s v="L"/>
    <n v="21"/>
  </r>
  <r>
    <x v="1"/>
    <x v="3"/>
    <s v="D023"/>
    <x v="7053"/>
    <x v="1329"/>
    <x v="60"/>
    <x v="0"/>
    <x v="5"/>
    <x v="0"/>
    <x v="1"/>
    <s v="XL"/>
    <n v="11"/>
  </r>
  <r>
    <x v="1"/>
    <x v="3"/>
    <s v="D023"/>
    <x v="7054"/>
    <x v="1330"/>
    <x v="59"/>
    <x v="0"/>
    <x v="5"/>
    <x v="0"/>
    <x v="1"/>
    <s v="XS"/>
    <n v="4"/>
  </r>
  <r>
    <x v="1"/>
    <x v="3"/>
    <s v="D023"/>
    <x v="7055"/>
    <x v="1330"/>
    <x v="59"/>
    <x v="0"/>
    <x v="5"/>
    <x v="0"/>
    <x v="1"/>
    <s v="S"/>
    <n v="42"/>
  </r>
  <r>
    <x v="1"/>
    <x v="3"/>
    <s v="D023"/>
    <x v="7056"/>
    <x v="1330"/>
    <x v="59"/>
    <x v="0"/>
    <x v="5"/>
    <x v="0"/>
    <x v="1"/>
    <s v="M"/>
    <n v="3"/>
  </r>
  <r>
    <x v="1"/>
    <x v="3"/>
    <s v="D023"/>
    <x v="7057"/>
    <x v="1330"/>
    <x v="59"/>
    <x v="0"/>
    <x v="5"/>
    <x v="0"/>
    <x v="1"/>
    <s v="L"/>
    <n v="13"/>
  </r>
  <r>
    <x v="1"/>
    <x v="3"/>
    <s v="D023"/>
    <x v="7058"/>
    <x v="1330"/>
    <x v="59"/>
    <x v="0"/>
    <x v="5"/>
    <x v="0"/>
    <x v="1"/>
    <s v="XL"/>
    <n v="37"/>
  </r>
  <r>
    <x v="1"/>
    <x v="3"/>
    <s v="D023"/>
    <x v="7059"/>
    <x v="1331"/>
    <x v="59"/>
    <x v="0"/>
    <x v="5"/>
    <x v="0"/>
    <x v="2"/>
    <s v="XS"/>
    <n v="13"/>
  </r>
  <r>
    <x v="1"/>
    <x v="3"/>
    <s v="D023"/>
    <x v="7060"/>
    <x v="1331"/>
    <x v="59"/>
    <x v="0"/>
    <x v="5"/>
    <x v="0"/>
    <x v="2"/>
    <s v="S"/>
    <n v="60"/>
  </r>
  <r>
    <x v="1"/>
    <x v="3"/>
    <s v="D023"/>
    <x v="7061"/>
    <x v="1331"/>
    <x v="59"/>
    <x v="0"/>
    <x v="5"/>
    <x v="0"/>
    <x v="2"/>
    <s v="M"/>
    <n v="50"/>
  </r>
  <r>
    <x v="1"/>
    <x v="3"/>
    <s v="D023"/>
    <x v="7062"/>
    <x v="1331"/>
    <x v="59"/>
    <x v="0"/>
    <x v="5"/>
    <x v="0"/>
    <x v="2"/>
    <s v="L"/>
    <n v="52"/>
  </r>
  <r>
    <x v="1"/>
    <x v="3"/>
    <s v="D023"/>
    <x v="7063"/>
    <x v="1331"/>
    <x v="59"/>
    <x v="0"/>
    <x v="5"/>
    <x v="0"/>
    <x v="2"/>
    <s v="XL"/>
    <n v="19"/>
  </r>
  <r>
    <x v="1"/>
    <x v="3"/>
    <s v="D023"/>
    <x v="7064"/>
    <x v="1332"/>
    <x v="59"/>
    <x v="0"/>
    <x v="5"/>
    <x v="0"/>
    <x v="3"/>
    <s v="XS"/>
    <n v="4"/>
  </r>
  <r>
    <x v="1"/>
    <x v="3"/>
    <s v="D023"/>
    <x v="7065"/>
    <x v="1332"/>
    <x v="59"/>
    <x v="0"/>
    <x v="5"/>
    <x v="0"/>
    <x v="3"/>
    <s v="S"/>
    <n v="20"/>
  </r>
  <r>
    <x v="1"/>
    <x v="3"/>
    <s v="D023"/>
    <x v="7066"/>
    <x v="1332"/>
    <x v="59"/>
    <x v="0"/>
    <x v="5"/>
    <x v="0"/>
    <x v="3"/>
    <s v="M"/>
    <n v="9"/>
  </r>
  <r>
    <x v="1"/>
    <x v="3"/>
    <s v="D023"/>
    <x v="7067"/>
    <x v="1332"/>
    <x v="59"/>
    <x v="0"/>
    <x v="5"/>
    <x v="0"/>
    <x v="3"/>
    <s v="L"/>
    <n v="14"/>
  </r>
  <r>
    <x v="1"/>
    <x v="3"/>
    <s v="D023"/>
    <x v="7068"/>
    <x v="1332"/>
    <x v="59"/>
    <x v="0"/>
    <x v="5"/>
    <x v="0"/>
    <x v="3"/>
    <s v="XL"/>
    <n v="3"/>
  </r>
  <r>
    <x v="1"/>
    <x v="3"/>
    <s v="D023"/>
    <x v="7069"/>
    <x v="1333"/>
    <x v="59"/>
    <x v="0"/>
    <x v="5"/>
    <x v="0"/>
    <x v="4"/>
    <s v="XS"/>
    <n v="6"/>
  </r>
  <r>
    <x v="1"/>
    <x v="3"/>
    <s v="D023"/>
    <x v="7070"/>
    <x v="1333"/>
    <x v="59"/>
    <x v="0"/>
    <x v="5"/>
    <x v="0"/>
    <x v="4"/>
    <s v="S"/>
    <n v="41"/>
  </r>
  <r>
    <x v="1"/>
    <x v="3"/>
    <s v="D023"/>
    <x v="7071"/>
    <x v="1333"/>
    <x v="59"/>
    <x v="0"/>
    <x v="5"/>
    <x v="0"/>
    <x v="4"/>
    <s v="M"/>
    <n v="9"/>
  </r>
  <r>
    <x v="1"/>
    <x v="3"/>
    <s v="D023"/>
    <x v="7072"/>
    <x v="1333"/>
    <x v="59"/>
    <x v="0"/>
    <x v="5"/>
    <x v="0"/>
    <x v="4"/>
    <s v="L"/>
    <n v="19"/>
  </r>
  <r>
    <x v="1"/>
    <x v="3"/>
    <s v="D023"/>
    <x v="7073"/>
    <x v="1333"/>
    <x v="59"/>
    <x v="0"/>
    <x v="5"/>
    <x v="0"/>
    <x v="4"/>
    <s v="XL"/>
    <n v="5"/>
  </r>
  <r>
    <x v="1"/>
    <x v="3"/>
    <s v="D023"/>
    <x v="7074"/>
    <x v="1334"/>
    <x v="58"/>
    <x v="0"/>
    <x v="5"/>
    <x v="0"/>
    <x v="1"/>
    <n v="26"/>
    <n v="17"/>
  </r>
  <r>
    <x v="1"/>
    <x v="3"/>
    <s v="D023"/>
    <x v="7075"/>
    <x v="1334"/>
    <x v="58"/>
    <x v="0"/>
    <x v="5"/>
    <x v="0"/>
    <x v="1"/>
    <n v="28"/>
    <n v="18"/>
  </r>
  <r>
    <x v="1"/>
    <x v="3"/>
    <s v="D023"/>
    <x v="7076"/>
    <x v="1334"/>
    <x v="58"/>
    <x v="0"/>
    <x v="5"/>
    <x v="0"/>
    <x v="1"/>
    <n v="30"/>
    <n v="5"/>
  </r>
  <r>
    <x v="1"/>
    <x v="3"/>
    <s v="D023"/>
    <x v="7518"/>
    <x v="1334"/>
    <x v="58"/>
    <x v="0"/>
    <x v="5"/>
    <x v="0"/>
    <x v="1"/>
    <n v="32"/>
    <n v="1"/>
  </r>
  <r>
    <x v="1"/>
    <x v="3"/>
    <s v="D023"/>
    <x v="7077"/>
    <x v="1334"/>
    <x v="58"/>
    <x v="0"/>
    <x v="5"/>
    <x v="0"/>
    <x v="1"/>
    <n v="34"/>
    <n v="2"/>
  </r>
  <r>
    <x v="1"/>
    <x v="3"/>
    <s v="D023"/>
    <x v="7519"/>
    <x v="1435"/>
    <x v="58"/>
    <x v="0"/>
    <x v="5"/>
    <x v="0"/>
    <x v="1"/>
    <n v="26"/>
    <n v="24"/>
  </r>
  <r>
    <x v="1"/>
    <x v="3"/>
    <s v="D023"/>
    <x v="7078"/>
    <x v="1335"/>
    <x v="58"/>
    <x v="0"/>
    <x v="5"/>
    <x v="0"/>
    <x v="1"/>
    <n v="26"/>
    <n v="9"/>
  </r>
  <r>
    <x v="1"/>
    <x v="3"/>
    <s v="D023"/>
    <x v="7079"/>
    <x v="1335"/>
    <x v="58"/>
    <x v="0"/>
    <x v="5"/>
    <x v="0"/>
    <x v="1"/>
    <n v="28"/>
    <n v="4"/>
  </r>
  <r>
    <x v="1"/>
    <x v="3"/>
    <s v="D023"/>
    <x v="7080"/>
    <x v="1335"/>
    <x v="58"/>
    <x v="0"/>
    <x v="5"/>
    <x v="0"/>
    <x v="1"/>
    <n v="30"/>
    <n v="1"/>
  </r>
  <r>
    <x v="1"/>
    <x v="3"/>
    <s v="D023"/>
    <x v="7081"/>
    <x v="1335"/>
    <x v="58"/>
    <x v="0"/>
    <x v="5"/>
    <x v="0"/>
    <x v="1"/>
    <n v="32"/>
    <n v="1"/>
  </r>
  <r>
    <x v="1"/>
    <x v="3"/>
    <s v="D023"/>
    <x v="7082"/>
    <x v="1335"/>
    <x v="58"/>
    <x v="0"/>
    <x v="5"/>
    <x v="0"/>
    <x v="1"/>
    <n v="34"/>
    <n v="3"/>
  </r>
  <r>
    <x v="1"/>
    <x v="3"/>
    <s v="D023"/>
    <x v="7083"/>
    <x v="1336"/>
    <x v="58"/>
    <x v="0"/>
    <x v="5"/>
    <x v="0"/>
    <x v="1"/>
    <n v="26"/>
    <n v="23"/>
  </r>
  <r>
    <x v="1"/>
    <x v="3"/>
    <s v="D023"/>
    <x v="7084"/>
    <x v="1336"/>
    <x v="58"/>
    <x v="0"/>
    <x v="5"/>
    <x v="0"/>
    <x v="1"/>
    <n v="28"/>
    <n v="38"/>
  </r>
  <r>
    <x v="1"/>
    <x v="3"/>
    <s v="D023"/>
    <x v="7085"/>
    <x v="1336"/>
    <x v="58"/>
    <x v="0"/>
    <x v="5"/>
    <x v="0"/>
    <x v="1"/>
    <n v="30"/>
    <n v="2"/>
  </r>
  <r>
    <x v="1"/>
    <x v="3"/>
    <s v="D023"/>
    <x v="7086"/>
    <x v="1336"/>
    <x v="58"/>
    <x v="0"/>
    <x v="5"/>
    <x v="0"/>
    <x v="1"/>
    <n v="32"/>
    <n v="5"/>
  </r>
  <r>
    <x v="1"/>
    <x v="3"/>
    <s v="D023"/>
    <x v="7087"/>
    <x v="1336"/>
    <x v="58"/>
    <x v="0"/>
    <x v="5"/>
    <x v="0"/>
    <x v="1"/>
    <n v="34"/>
    <n v="3"/>
  </r>
  <r>
    <x v="1"/>
    <x v="3"/>
    <s v="D023"/>
    <x v="7088"/>
    <x v="1337"/>
    <x v="59"/>
    <x v="0"/>
    <x v="5"/>
    <x v="0"/>
    <x v="1"/>
    <s v="XS"/>
    <n v="7"/>
  </r>
  <r>
    <x v="1"/>
    <x v="3"/>
    <s v="D023"/>
    <x v="7089"/>
    <x v="1337"/>
    <x v="59"/>
    <x v="0"/>
    <x v="5"/>
    <x v="0"/>
    <x v="1"/>
    <s v="S"/>
    <n v="15"/>
  </r>
  <r>
    <x v="1"/>
    <x v="3"/>
    <s v="D023"/>
    <x v="7090"/>
    <x v="1337"/>
    <x v="59"/>
    <x v="0"/>
    <x v="5"/>
    <x v="0"/>
    <x v="1"/>
    <s v="M"/>
    <n v="24"/>
  </r>
  <r>
    <x v="1"/>
    <x v="3"/>
    <s v="D023"/>
    <x v="7091"/>
    <x v="1337"/>
    <x v="59"/>
    <x v="0"/>
    <x v="5"/>
    <x v="0"/>
    <x v="1"/>
    <s v="L"/>
    <n v="40"/>
  </r>
  <r>
    <x v="1"/>
    <x v="3"/>
    <s v="D023"/>
    <x v="7092"/>
    <x v="1337"/>
    <x v="59"/>
    <x v="0"/>
    <x v="5"/>
    <x v="0"/>
    <x v="1"/>
    <s v="XL"/>
    <n v="7"/>
  </r>
  <r>
    <x v="1"/>
    <x v="3"/>
    <s v="D023"/>
    <x v="7093"/>
    <x v="1338"/>
    <x v="59"/>
    <x v="0"/>
    <x v="5"/>
    <x v="0"/>
    <x v="1"/>
    <s v="XS"/>
    <n v="5"/>
  </r>
  <r>
    <x v="1"/>
    <x v="3"/>
    <s v="D023"/>
    <x v="7094"/>
    <x v="1338"/>
    <x v="59"/>
    <x v="0"/>
    <x v="5"/>
    <x v="0"/>
    <x v="1"/>
    <s v="S"/>
    <n v="25"/>
  </r>
  <r>
    <x v="1"/>
    <x v="3"/>
    <s v="D023"/>
    <x v="7095"/>
    <x v="1338"/>
    <x v="59"/>
    <x v="0"/>
    <x v="5"/>
    <x v="0"/>
    <x v="1"/>
    <s v="M"/>
    <n v="6"/>
  </r>
  <r>
    <x v="1"/>
    <x v="3"/>
    <s v="D023"/>
    <x v="7096"/>
    <x v="1338"/>
    <x v="59"/>
    <x v="0"/>
    <x v="5"/>
    <x v="0"/>
    <x v="1"/>
    <s v="L"/>
    <n v="4"/>
  </r>
  <r>
    <x v="1"/>
    <x v="3"/>
    <s v="D023"/>
    <x v="7097"/>
    <x v="1338"/>
    <x v="59"/>
    <x v="0"/>
    <x v="5"/>
    <x v="0"/>
    <x v="1"/>
    <s v="XL"/>
    <n v="5"/>
  </r>
  <r>
    <x v="1"/>
    <x v="3"/>
    <s v="D023"/>
    <x v="7098"/>
    <x v="1339"/>
    <x v="58"/>
    <x v="0"/>
    <x v="5"/>
    <x v="0"/>
    <x v="2"/>
    <n v="26"/>
    <n v="12"/>
  </r>
  <r>
    <x v="1"/>
    <x v="3"/>
    <s v="D023"/>
    <x v="7099"/>
    <x v="1339"/>
    <x v="58"/>
    <x v="0"/>
    <x v="5"/>
    <x v="0"/>
    <x v="2"/>
    <n v="28"/>
    <n v="43"/>
  </r>
  <r>
    <x v="1"/>
    <x v="3"/>
    <s v="D023"/>
    <x v="7100"/>
    <x v="1339"/>
    <x v="58"/>
    <x v="0"/>
    <x v="5"/>
    <x v="0"/>
    <x v="2"/>
    <n v="30"/>
    <n v="36"/>
  </r>
  <r>
    <x v="1"/>
    <x v="3"/>
    <s v="D023"/>
    <x v="7101"/>
    <x v="1339"/>
    <x v="58"/>
    <x v="0"/>
    <x v="5"/>
    <x v="0"/>
    <x v="2"/>
    <n v="32"/>
    <n v="40"/>
  </r>
  <r>
    <x v="1"/>
    <x v="3"/>
    <s v="D023"/>
    <x v="7102"/>
    <x v="1339"/>
    <x v="58"/>
    <x v="0"/>
    <x v="5"/>
    <x v="0"/>
    <x v="2"/>
    <n v="34"/>
    <n v="14"/>
  </r>
  <r>
    <x v="1"/>
    <x v="3"/>
    <s v="D023"/>
    <x v="7520"/>
    <x v="1340"/>
    <x v="60"/>
    <x v="0"/>
    <x v="5"/>
    <x v="0"/>
    <x v="2"/>
    <s v="XS"/>
    <n v="11"/>
  </r>
  <r>
    <x v="1"/>
    <x v="3"/>
    <s v="D023"/>
    <x v="7104"/>
    <x v="1340"/>
    <x v="60"/>
    <x v="0"/>
    <x v="5"/>
    <x v="0"/>
    <x v="2"/>
    <s v="XL"/>
    <n v="9"/>
  </r>
  <r>
    <x v="1"/>
    <x v="3"/>
    <s v="D023"/>
    <x v="7105"/>
    <x v="1341"/>
    <x v="60"/>
    <x v="0"/>
    <x v="5"/>
    <x v="0"/>
    <x v="2"/>
    <s v="XS"/>
    <n v="15"/>
  </r>
  <r>
    <x v="1"/>
    <x v="3"/>
    <s v="D023"/>
    <x v="7106"/>
    <x v="1341"/>
    <x v="60"/>
    <x v="0"/>
    <x v="5"/>
    <x v="0"/>
    <x v="2"/>
    <s v="S"/>
    <n v="3"/>
  </r>
  <r>
    <x v="1"/>
    <x v="3"/>
    <s v="D023"/>
    <x v="7107"/>
    <x v="1341"/>
    <x v="60"/>
    <x v="0"/>
    <x v="5"/>
    <x v="0"/>
    <x v="2"/>
    <s v="M"/>
    <n v="1"/>
  </r>
  <r>
    <x v="1"/>
    <x v="3"/>
    <s v="D023"/>
    <x v="7108"/>
    <x v="1341"/>
    <x v="60"/>
    <x v="0"/>
    <x v="5"/>
    <x v="0"/>
    <x v="2"/>
    <s v="L"/>
    <n v="6"/>
  </r>
  <r>
    <x v="1"/>
    <x v="3"/>
    <s v="D023"/>
    <x v="7109"/>
    <x v="1341"/>
    <x v="60"/>
    <x v="0"/>
    <x v="5"/>
    <x v="0"/>
    <x v="2"/>
    <s v="XL"/>
    <n v="6"/>
  </r>
  <r>
    <x v="1"/>
    <x v="3"/>
    <s v="D023"/>
    <x v="7110"/>
    <x v="1342"/>
    <x v="60"/>
    <x v="0"/>
    <x v="5"/>
    <x v="0"/>
    <x v="2"/>
    <s v="XS"/>
    <n v="10"/>
  </r>
  <r>
    <x v="1"/>
    <x v="3"/>
    <s v="D023"/>
    <x v="7111"/>
    <x v="1342"/>
    <x v="60"/>
    <x v="0"/>
    <x v="5"/>
    <x v="0"/>
    <x v="2"/>
    <s v="S"/>
    <n v="39"/>
  </r>
  <r>
    <x v="1"/>
    <x v="3"/>
    <s v="D023"/>
    <x v="7112"/>
    <x v="1342"/>
    <x v="60"/>
    <x v="0"/>
    <x v="5"/>
    <x v="0"/>
    <x v="2"/>
    <s v="M"/>
    <n v="36"/>
  </r>
  <r>
    <x v="1"/>
    <x v="3"/>
    <s v="D023"/>
    <x v="7113"/>
    <x v="1342"/>
    <x v="60"/>
    <x v="0"/>
    <x v="5"/>
    <x v="0"/>
    <x v="2"/>
    <s v="L"/>
    <n v="40"/>
  </r>
  <r>
    <x v="1"/>
    <x v="3"/>
    <s v="D023"/>
    <x v="7114"/>
    <x v="1342"/>
    <x v="60"/>
    <x v="0"/>
    <x v="5"/>
    <x v="0"/>
    <x v="2"/>
    <s v="XL"/>
    <n v="21"/>
  </r>
  <r>
    <x v="1"/>
    <x v="3"/>
    <s v="D023"/>
    <x v="7115"/>
    <x v="1343"/>
    <x v="59"/>
    <x v="0"/>
    <x v="5"/>
    <x v="0"/>
    <x v="2"/>
    <s v="XS"/>
    <n v="18"/>
  </r>
  <r>
    <x v="1"/>
    <x v="3"/>
    <s v="D023"/>
    <x v="7116"/>
    <x v="1343"/>
    <x v="59"/>
    <x v="0"/>
    <x v="5"/>
    <x v="0"/>
    <x v="2"/>
    <s v="S"/>
    <n v="80"/>
  </r>
  <r>
    <x v="1"/>
    <x v="3"/>
    <s v="D023"/>
    <x v="7117"/>
    <x v="1343"/>
    <x v="59"/>
    <x v="0"/>
    <x v="5"/>
    <x v="0"/>
    <x v="2"/>
    <s v="M"/>
    <n v="74"/>
  </r>
  <r>
    <x v="1"/>
    <x v="3"/>
    <s v="D023"/>
    <x v="7118"/>
    <x v="1343"/>
    <x v="59"/>
    <x v="0"/>
    <x v="5"/>
    <x v="0"/>
    <x v="2"/>
    <s v="L"/>
    <n v="66"/>
  </r>
  <r>
    <x v="1"/>
    <x v="3"/>
    <s v="D023"/>
    <x v="7119"/>
    <x v="1343"/>
    <x v="59"/>
    <x v="0"/>
    <x v="5"/>
    <x v="0"/>
    <x v="2"/>
    <s v="XL"/>
    <n v="24"/>
  </r>
  <r>
    <x v="1"/>
    <x v="3"/>
    <s v="D023"/>
    <x v="7121"/>
    <x v="1344"/>
    <x v="59"/>
    <x v="0"/>
    <x v="5"/>
    <x v="0"/>
    <x v="2"/>
    <s v="S"/>
    <n v="3"/>
  </r>
  <r>
    <x v="1"/>
    <x v="3"/>
    <s v="D023"/>
    <x v="7122"/>
    <x v="1344"/>
    <x v="59"/>
    <x v="0"/>
    <x v="5"/>
    <x v="0"/>
    <x v="2"/>
    <s v="M"/>
    <n v="8"/>
  </r>
  <r>
    <x v="1"/>
    <x v="3"/>
    <s v="D023"/>
    <x v="7123"/>
    <x v="1344"/>
    <x v="59"/>
    <x v="0"/>
    <x v="5"/>
    <x v="0"/>
    <x v="2"/>
    <s v="L"/>
    <n v="14"/>
  </r>
  <r>
    <x v="1"/>
    <x v="3"/>
    <s v="D023"/>
    <x v="7124"/>
    <x v="1344"/>
    <x v="59"/>
    <x v="0"/>
    <x v="5"/>
    <x v="0"/>
    <x v="2"/>
    <s v="XL"/>
    <n v="6"/>
  </r>
  <r>
    <x v="1"/>
    <x v="3"/>
    <s v="D023"/>
    <x v="7125"/>
    <x v="1345"/>
    <x v="59"/>
    <x v="0"/>
    <x v="5"/>
    <x v="0"/>
    <x v="2"/>
    <s v="XS"/>
    <n v="4"/>
  </r>
  <r>
    <x v="1"/>
    <x v="3"/>
    <s v="D023"/>
    <x v="7127"/>
    <x v="1345"/>
    <x v="59"/>
    <x v="0"/>
    <x v="5"/>
    <x v="0"/>
    <x v="2"/>
    <s v="M"/>
    <n v="4"/>
  </r>
  <r>
    <x v="1"/>
    <x v="3"/>
    <s v="D023"/>
    <x v="7128"/>
    <x v="1345"/>
    <x v="59"/>
    <x v="0"/>
    <x v="5"/>
    <x v="0"/>
    <x v="2"/>
    <s v="L"/>
    <n v="17"/>
  </r>
  <r>
    <x v="1"/>
    <x v="3"/>
    <s v="D023"/>
    <x v="7129"/>
    <x v="1345"/>
    <x v="59"/>
    <x v="0"/>
    <x v="5"/>
    <x v="0"/>
    <x v="2"/>
    <s v="XL"/>
    <n v="1"/>
  </r>
  <r>
    <x v="1"/>
    <x v="3"/>
    <s v="D023"/>
    <x v="7130"/>
    <x v="1346"/>
    <x v="61"/>
    <x v="0"/>
    <x v="5"/>
    <x v="0"/>
    <x v="2"/>
    <n v="26"/>
    <n v="6"/>
  </r>
  <r>
    <x v="1"/>
    <x v="3"/>
    <s v="D023"/>
    <x v="7131"/>
    <x v="1346"/>
    <x v="61"/>
    <x v="0"/>
    <x v="5"/>
    <x v="0"/>
    <x v="2"/>
    <n v="28"/>
    <n v="13"/>
  </r>
  <r>
    <x v="1"/>
    <x v="3"/>
    <s v="D023"/>
    <x v="7132"/>
    <x v="1346"/>
    <x v="61"/>
    <x v="0"/>
    <x v="5"/>
    <x v="0"/>
    <x v="2"/>
    <n v="30"/>
    <n v="13"/>
  </r>
  <r>
    <x v="1"/>
    <x v="3"/>
    <s v="D023"/>
    <x v="7133"/>
    <x v="1346"/>
    <x v="61"/>
    <x v="0"/>
    <x v="5"/>
    <x v="0"/>
    <x v="2"/>
    <n v="32"/>
    <n v="8"/>
  </r>
  <r>
    <x v="1"/>
    <x v="3"/>
    <s v="D023"/>
    <x v="7134"/>
    <x v="1346"/>
    <x v="61"/>
    <x v="0"/>
    <x v="5"/>
    <x v="0"/>
    <x v="2"/>
    <n v="34"/>
    <n v="6"/>
  </r>
  <r>
    <x v="1"/>
    <x v="3"/>
    <s v="D023"/>
    <x v="7621"/>
    <x v="1346"/>
    <x v="61"/>
    <x v="0"/>
    <x v="5"/>
    <x v="0"/>
    <x v="2"/>
    <n v="36"/>
    <n v="7"/>
  </r>
  <r>
    <x v="1"/>
    <x v="3"/>
    <s v="D023"/>
    <x v="7135"/>
    <x v="1347"/>
    <x v="61"/>
    <x v="0"/>
    <x v="5"/>
    <x v="0"/>
    <x v="2"/>
    <n v="26"/>
    <n v="16"/>
  </r>
  <r>
    <x v="1"/>
    <x v="3"/>
    <s v="D023"/>
    <x v="7136"/>
    <x v="1347"/>
    <x v="61"/>
    <x v="0"/>
    <x v="5"/>
    <x v="0"/>
    <x v="2"/>
    <n v="28"/>
    <n v="16"/>
  </r>
  <r>
    <x v="1"/>
    <x v="3"/>
    <s v="D023"/>
    <x v="7139"/>
    <x v="1347"/>
    <x v="61"/>
    <x v="0"/>
    <x v="5"/>
    <x v="0"/>
    <x v="2"/>
    <n v="34"/>
    <n v="1"/>
  </r>
  <r>
    <x v="1"/>
    <x v="3"/>
    <s v="D023"/>
    <x v="7141"/>
    <x v="1348"/>
    <x v="61"/>
    <x v="0"/>
    <x v="5"/>
    <x v="0"/>
    <x v="2"/>
    <n v="26"/>
    <n v="21"/>
  </r>
  <r>
    <x v="1"/>
    <x v="3"/>
    <s v="D023"/>
    <x v="7142"/>
    <x v="1348"/>
    <x v="61"/>
    <x v="0"/>
    <x v="5"/>
    <x v="0"/>
    <x v="2"/>
    <n v="28"/>
    <n v="34"/>
  </r>
  <r>
    <x v="1"/>
    <x v="3"/>
    <s v="D023"/>
    <x v="7143"/>
    <x v="1348"/>
    <x v="61"/>
    <x v="0"/>
    <x v="5"/>
    <x v="0"/>
    <x v="2"/>
    <n v="30"/>
    <n v="15"/>
  </r>
  <r>
    <x v="1"/>
    <x v="3"/>
    <s v="D023"/>
    <x v="7144"/>
    <x v="1348"/>
    <x v="61"/>
    <x v="0"/>
    <x v="5"/>
    <x v="0"/>
    <x v="2"/>
    <n v="32"/>
    <n v="1"/>
  </r>
  <r>
    <x v="1"/>
    <x v="3"/>
    <s v="D023"/>
    <x v="7145"/>
    <x v="1348"/>
    <x v="61"/>
    <x v="0"/>
    <x v="5"/>
    <x v="0"/>
    <x v="2"/>
    <n v="34"/>
    <n v="4"/>
  </r>
  <r>
    <x v="1"/>
    <x v="3"/>
    <s v="D023"/>
    <x v="7146"/>
    <x v="1348"/>
    <x v="61"/>
    <x v="0"/>
    <x v="5"/>
    <x v="0"/>
    <x v="2"/>
    <n v="36"/>
    <n v="3"/>
  </r>
  <r>
    <x v="1"/>
    <x v="3"/>
    <s v="D023"/>
    <x v="7147"/>
    <x v="1349"/>
    <x v="60"/>
    <x v="0"/>
    <x v="5"/>
    <x v="0"/>
    <x v="2"/>
    <s v="XS"/>
    <n v="40"/>
  </r>
  <r>
    <x v="1"/>
    <x v="3"/>
    <s v="D023"/>
    <x v="7148"/>
    <x v="1349"/>
    <x v="60"/>
    <x v="0"/>
    <x v="5"/>
    <x v="0"/>
    <x v="2"/>
    <s v="S"/>
    <n v="11"/>
  </r>
  <r>
    <x v="1"/>
    <x v="3"/>
    <s v="D023"/>
    <x v="7149"/>
    <x v="1349"/>
    <x v="60"/>
    <x v="0"/>
    <x v="5"/>
    <x v="0"/>
    <x v="2"/>
    <s v="M"/>
    <n v="2"/>
  </r>
  <r>
    <x v="1"/>
    <x v="3"/>
    <s v="D023"/>
    <x v="7150"/>
    <x v="1349"/>
    <x v="60"/>
    <x v="0"/>
    <x v="5"/>
    <x v="0"/>
    <x v="2"/>
    <s v="L"/>
    <n v="21"/>
  </r>
  <r>
    <x v="1"/>
    <x v="3"/>
    <s v="D023"/>
    <x v="7151"/>
    <x v="1349"/>
    <x v="60"/>
    <x v="0"/>
    <x v="5"/>
    <x v="0"/>
    <x v="2"/>
    <s v="XL"/>
    <n v="40"/>
  </r>
  <r>
    <x v="1"/>
    <x v="3"/>
    <s v="D023"/>
    <x v="7153"/>
    <x v="1350"/>
    <x v="60"/>
    <x v="0"/>
    <x v="5"/>
    <x v="0"/>
    <x v="2"/>
    <s v="M"/>
    <n v="5"/>
  </r>
  <r>
    <x v="1"/>
    <x v="3"/>
    <s v="D023"/>
    <x v="7154"/>
    <x v="1350"/>
    <x v="60"/>
    <x v="0"/>
    <x v="5"/>
    <x v="0"/>
    <x v="2"/>
    <s v="L"/>
    <n v="19"/>
  </r>
  <r>
    <x v="1"/>
    <x v="3"/>
    <s v="D023"/>
    <x v="7155"/>
    <x v="1350"/>
    <x v="60"/>
    <x v="0"/>
    <x v="5"/>
    <x v="0"/>
    <x v="2"/>
    <s v="XL"/>
    <n v="29"/>
  </r>
  <r>
    <x v="1"/>
    <x v="3"/>
    <s v="D023"/>
    <x v="7156"/>
    <x v="1351"/>
    <x v="59"/>
    <x v="0"/>
    <x v="5"/>
    <x v="0"/>
    <x v="2"/>
    <s v="XS"/>
    <n v="20"/>
  </r>
  <r>
    <x v="1"/>
    <x v="3"/>
    <s v="D023"/>
    <x v="7157"/>
    <x v="1351"/>
    <x v="59"/>
    <x v="0"/>
    <x v="5"/>
    <x v="0"/>
    <x v="2"/>
    <s v="S"/>
    <n v="45"/>
  </r>
  <r>
    <x v="1"/>
    <x v="3"/>
    <s v="D023"/>
    <x v="7158"/>
    <x v="1351"/>
    <x v="59"/>
    <x v="0"/>
    <x v="5"/>
    <x v="0"/>
    <x v="2"/>
    <s v="M"/>
    <n v="41"/>
  </r>
  <r>
    <x v="1"/>
    <x v="3"/>
    <s v="D023"/>
    <x v="7159"/>
    <x v="1351"/>
    <x v="59"/>
    <x v="0"/>
    <x v="5"/>
    <x v="0"/>
    <x v="2"/>
    <s v="L"/>
    <n v="33"/>
  </r>
  <r>
    <x v="1"/>
    <x v="3"/>
    <s v="D023"/>
    <x v="7160"/>
    <x v="1351"/>
    <x v="59"/>
    <x v="0"/>
    <x v="5"/>
    <x v="0"/>
    <x v="2"/>
    <s v="XL"/>
    <n v="7"/>
  </r>
  <r>
    <x v="1"/>
    <x v="3"/>
    <s v="D023"/>
    <x v="7524"/>
    <x v="1436"/>
    <x v="58"/>
    <x v="0"/>
    <x v="5"/>
    <x v="0"/>
    <x v="1"/>
    <n v="26"/>
    <n v="5"/>
  </r>
  <r>
    <x v="1"/>
    <x v="3"/>
    <s v="D023"/>
    <x v="7525"/>
    <x v="1436"/>
    <x v="58"/>
    <x v="0"/>
    <x v="5"/>
    <x v="0"/>
    <x v="1"/>
    <n v="28"/>
    <n v="5"/>
  </r>
  <r>
    <x v="1"/>
    <x v="3"/>
    <s v="D023"/>
    <x v="7161"/>
    <x v="1352"/>
    <x v="58"/>
    <x v="0"/>
    <x v="5"/>
    <x v="0"/>
    <x v="1"/>
    <n v="26"/>
    <n v="28"/>
  </r>
  <r>
    <x v="1"/>
    <x v="3"/>
    <s v="D023"/>
    <x v="7162"/>
    <x v="1352"/>
    <x v="58"/>
    <x v="0"/>
    <x v="5"/>
    <x v="0"/>
    <x v="1"/>
    <n v="28"/>
    <n v="21"/>
  </r>
  <r>
    <x v="1"/>
    <x v="3"/>
    <s v="D023"/>
    <x v="7163"/>
    <x v="1352"/>
    <x v="58"/>
    <x v="0"/>
    <x v="5"/>
    <x v="0"/>
    <x v="1"/>
    <n v="30"/>
    <n v="8"/>
  </r>
  <r>
    <x v="1"/>
    <x v="3"/>
    <s v="D023"/>
    <x v="7164"/>
    <x v="1352"/>
    <x v="58"/>
    <x v="0"/>
    <x v="5"/>
    <x v="0"/>
    <x v="1"/>
    <n v="32"/>
    <n v="4"/>
  </r>
  <r>
    <x v="1"/>
    <x v="3"/>
    <s v="D023"/>
    <x v="7166"/>
    <x v="1353"/>
    <x v="62"/>
    <x v="0"/>
    <x v="5"/>
    <x v="0"/>
    <x v="2"/>
    <s v="XS"/>
    <n v="12"/>
  </r>
  <r>
    <x v="1"/>
    <x v="3"/>
    <s v="D023"/>
    <x v="7167"/>
    <x v="1353"/>
    <x v="62"/>
    <x v="0"/>
    <x v="5"/>
    <x v="0"/>
    <x v="2"/>
    <s v="S"/>
    <n v="38"/>
  </r>
  <r>
    <x v="1"/>
    <x v="3"/>
    <s v="D023"/>
    <x v="7168"/>
    <x v="1353"/>
    <x v="62"/>
    <x v="0"/>
    <x v="5"/>
    <x v="0"/>
    <x v="2"/>
    <s v="M"/>
    <n v="40"/>
  </r>
  <r>
    <x v="1"/>
    <x v="3"/>
    <s v="D023"/>
    <x v="7169"/>
    <x v="1353"/>
    <x v="62"/>
    <x v="0"/>
    <x v="5"/>
    <x v="0"/>
    <x v="2"/>
    <s v="L"/>
    <n v="25"/>
  </r>
  <r>
    <x v="1"/>
    <x v="3"/>
    <s v="D023"/>
    <x v="7170"/>
    <x v="1353"/>
    <x v="62"/>
    <x v="0"/>
    <x v="5"/>
    <x v="0"/>
    <x v="2"/>
    <s v="XL"/>
    <n v="13"/>
  </r>
  <r>
    <x v="1"/>
    <x v="3"/>
    <s v="D023"/>
    <x v="7528"/>
    <x v="1354"/>
    <x v="62"/>
    <x v="0"/>
    <x v="5"/>
    <x v="0"/>
    <x v="2"/>
    <s v="XS"/>
    <n v="25"/>
  </r>
  <r>
    <x v="1"/>
    <x v="3"/>
    <s v="D023"/>
    <x v="7171"/>
    <x v="1354"/>
    <x v="62"/>
    <x v="0"/>
    <x v="5"/>
    <x v="0"/>
    <x v="2"/>
    <s v="S"/>
    <n v="85"/>
  </r>
  <r>
    <x v="1"/>
    <x v="3"/>
    <s v="D023"/>
    <x v="7172"/>
    <x v="1354"/>
    <x v="62"/>
    <x v="0"/>
    <x v="5"/>
    <x v="0"/>
    <x v="2"/>
    <s v="M"/>
    <n v="61"/>
  </r>
  <r>
    <x v="1"/>
    <x v="3"/>
    <s v="D023"/>
    <x v="7173"/>
    <x v="1354"/>
    <x v="62"/>
    <x v="0"/>
    <x v="5"/>
    <x v="0"/>
    <x v="2"/>
    <s v="L"/>
    <n v="35"/>
  </r>
  <r>
    <x v="1"/>
    <x v="3"/>
    <s v="D023"/>
    <x v="7174"/>
    <x v="1354"/>
    <x v="62"/>
    <x v="0"/>
    <x v="5"/>
    <x v="0"/>
    <x v="2"/>
    <s v="XL"/>
    <n v="19"/>
  </r>
  <r>
    <x v="1"/>
    <x v="3"/>
    <s v="D023"/>
    <x v="7176"/>
    <x v="1355"/>
    <x v="58"/>
    <x v="0"/>
    <x v="5"/>
    <x v="0"/>
    <x v="5"/>
    <n v="28"/>
    <n v="7"/>
  </r>
  <r>
    <x v="1"/>
    <x v="3"/>
    <s v="D023"/>
    <x v="7177"/>
    <x v="1355"/>
    <x v="58"/>
    <x v="0"/>
    <x v="5"/>
    <x v="0"/>
    <x v="5"/>
    <n v="30"/>
    <n v="11"/>
  </r>
  <r>
    <x v="1"/>
    <x v="3"/>
    <s v="D023"/>
    <x v="7178"/>
    <x v="1355"/>
    <x v="58"/>
    <x v="0"/>
    <x v="5"/>
    <x v="0"/>
    <x v="5"/>
    <n v="32"/>
    <n v="7"/>
  </r>
  <r>
    <x v="1"/>
    <x v="3"/>
    <s v="D023"/>
    <x v="7529"/>
    <x v="1355"/>
    <x v="58"/>
    <x v="0"/>
    <x v="5"/>
    <x v="0"/>
    <x v="5"/>
    <n v="34"/>
    <n v="7"/>
  </r>
  <r>
    <x v="1"/>
    <x v="3"/>
    <s v="D023"/>
    <x v="7530"/>
    <x v="1356"/>
    <x v="58"/>
    <x v="0"/>
    <x v="5"/>
    <x v="0"/>
    <x v="5"/>
    <n v="28"/>
    <n v="6"/>
  </r>
  <r>
    <x v="1"/>
    <x v="3"/>
    <s v="D023"/>
    <x v="7179"/>
    <x v="1356"/>
    <x v="58"/>
    <x v="0"/>
    <x v="5"/>
    <x v="0"/>
    <x v="5"/>
    <n v="30"/>
    <n v="7"/>
  </r>
  <r>
    <x v="1"/>
    <x v="3"/>
    <s v="D023"/>
    <x v="7180"/>
    <x v="1356"/>
    <x v="58"/>
    <x v="0"/>
    <x v="5"/>
    <x v="0"/>
    <x v="5"/>
    <n v="32"/>
    <n v="12"/>
  </r>
  <r>
    <x v="1"/>
    <x v="3"/>
    <s v="D023"/>
    <x v="7181"/>
    <x v="1356"/>
    <x v="58"/>
    <x v="0"/>
    <x v="5"/>
    <x v="0"/>
    <x v="5"/>
    <n v="34"/>
    <n v="3"/>
  </r>
  <r>
    <x v="1"/>
    <x v="3"/>
    <s v="D023"/>
    <x v="7182"/>
    <x v="1357"/>
    <x v="60"/>
    <x v="0"/>
    <x v="5"/>
    <x v="0"/>
    <x v="5"/>
    <s v="XS"/>
    <n v="2"/>
  </r>
  <r>
    <x v="1"/>
    <x v="3"/>
    <s v="D023"/>
    <x v="7183"/>
    <x v="1357"/>
    <x v="60"/>
    <x v="0"/>
    <x v="5"/>
    <x v="0"/>
    <x v="5"/>
    <s v="S"/>
    <n v="7"/>
  </r>
  <r>
    <x v="1"/>
    <x v="3"/>
    <s v="D023"/>
    <x v="7184"/>
    <x v="1357"/>
    <x v="60"/>
    <x v="0"/>
    <x v="5"/>
    <x v="0"/>
    <x v="5"/>
    <s v="M"/>
    <n v="4"/>
  </r>
  <r>
    <x v="1"/>
    <x v="3"/>
    <s v="D023"/>
    <x v="7185"/>
    <x v="1357"/>
    <x v="60"/>
    <x v="0"/>
    <x v="5"/>
    <x v="0"/>
    <x v="5"/>
    <s v="L"/>
    <n v="10"/>
  </r>
  <r>
    <x v="1"/>
    <x v="3"/>
    <s v="D023"/>
    <x v="7186"/>
    <x v="1357"/>
    <x v="60"/>
    <x v="0"/>
    <x v="5"/>
    <x v="0"/>
    <x v="5"/>
    <s v="XL"/>
    <n v="2"/>
  </r>
  <r>
    <x v="1"/>
    <x v="3"/>
    <s v="D023"/>
    <x v="7187"/>
    <x v="1358"/>
    <x v="60"/>
    <x v="0"/>
    <x v="5"/>
    <x v="0"/>
    <x v="5"/>
    <s v="XS"/>
    <n v="7"/>
  </r>
  <r>
    <x v="1"/>
    <x v="3"/>
    <s v="D023"/>
    <x v="7188"/>
    <x v="1358"/>
    <x v="60"/>
    <x v="0"/>
    <x v="5"/>
    <x v="0"/>
    <x v="5"/>
    <s v="S"/>
    <n v="6"/>
  </r>
  <r>
    <x v="1"/>
    <x v="3"/>
    <s v="D023"/>
    <x v="7189"/>
    <x v="1358"/>
    <x v="60"/>
    <x v="0"/>
    <x v="5"/>
    <x v="0"/>
    <x v="5"/>
    <s v="M"/>
    <n v="8"/>
  </r>
  <r>
    <x v="1"/>
    <x v="3"/>
    <s v="D023"/>
    <x v="7190"/>
    <x v="1358"/>
    <x v="60"/>
    <x v="0"/>
    <x v="5"/>
    <x v="0"/>
    <x v="5"/>
    <s v="L"/>
    <n v="7"/>
  </r>
  <r>
    <x v="1"/>
    <x v="3"/>
    <s v="D023"/>
    <x v="7191"/>
    <x v="1358"/>
    <x v="60"/>
    <x v="0"/>
    <x v="5"/>
    <x v="0"/>
    <x v="5"/>
    <s v="XL"/>
    <n v="3"/>
  </r>
  <r>
    <x v="1"/>
    <x v="3"/>
    <s v="D023"/>
    <x v="7531"/>
    <x v="1359"/>
    <x v="59"/>
    <x v="0"/>
    <x v="5"/>
    <x v="0"/>
    <x v="5"/>
    <s v="XS"/>
    <n v="4"/>
  </r>
  <r>
    <x v="1"/>
    <x v="3"/>
    <s v="D023"/>
    <x v="7192"/>
    <x v="1359"/>
    <x v="59"/>
    <x v="0"/>
    <x v="5"/>
    <x v="0"/>
    <x v="5"/>
    <s v="S"/>
    <n v="4"/>
  </r>
  <r>
    <x v="1"/>
    <x v="3"/>
    <s v="D023"/>
    <x v="7532"/>
    <x v="1359"/>
    <x v="59"/>
    <x v="0"/>
    <x v="5"/>
    <x v="0"/>
    <x v="5"/>
    <s v="M"/>
    <n v="7"/>
  </r>
  <r>
    <x v="1"/>
    <x v="3"/>
    <s v="D023"/>
    <x v="7193"/>
    <x v="1359"/>
    <x v="59"/>
    <x v="0"/>
    <x v="5"/>
    <x v="0"/>
    <x v="5"/>
    <s v="L"/>
    <n v="6"/>
  </r>
  <r>
    <x v="1"/>
    <x v="3"/>
    <s v="D023"/>
    <x v="7194"/>
    <x v="1359"/>
    <x v="59"/>
    <x v="0"/>
    <x v="5"/>
    <x v="0"/>
    <x v="5"/>
    <s v="XL"/>
    <n v="1"/>
  </r>
  <r>
    <x v="1"/>
    <x v="3"/>
    <s v="D023"/>
    <x v="7195"/>
    <x v="1360"/>
    <x v="59"/>
    <x v="0"/>
    <x v="5"/>
    <x v="0"/>
    <x v="5"/>
    <s v="XS"/>
    <n v="12"/>
  </r>
  <r>
    <x v="1"/>
    <x v="3"/>
    <s v="D023"/>
    <x v="7196"/>
    <x v="1360"/>
    <x v="59"/>
    <x v="0"/>
    <x v="5"/>
    <x v="0"/>
    <x v="5"/>
    <s v="S"/>
    <n v="41"/>
  </r>
  <r>
    <x v="1"/>
    <x v="3"/>
    <s v="D023"/>
    <x v="7197"/>
    <x v="1360"/>
    <x v="59"/>
    <x v="0"/>
    <x v="5"/>
    <x v="0"/>
    <x v="5"/>
    <s v="M"/>
    <n v="24"/>
  </r>
  <r>
    <x v="1"/>
    <x v="3"/>
    <s v="D023"/>
    <x v="7198"/>
    <x v="1360"/>
    <x v="59"/>
    <x v="0"/>
    <x v="5"/>
    <x v="0"/>
    <x v="5"/>
    <s v="L"/>
    <n v="10"/>
  </r>
  <r>
    <x v="1"/>
    <x v="3"/>
    <s v="D023"/>
    <x v="7199"/>
    <x v="1360"/>
    <x v="59"/>
    <x v="0"/>
    <x v="5"/>
    <x v="0"/>
    <x v="5"/>
    <s v="XL"/>
    <n v="5"/>
  </r>
  <r>
    <x v="1"/>
    <x v="3"/>
    <s v="D023"/>
    <x v="7200"/>
    <x v="1361"/>
    <x v="59"/>
    <x v="0"/>
    <x v="5"/>
    <x v="0"/>
    <x v="5"/>
    <s v="XS"/>
    <n v="5"/>
  </r>
  <r>
    <x v="1"/>
    <x v="3"/>
    <s v="D023"/>
    <x v="7201"/>
    <x v="1361"/>
    <x v="59"/>
    <x v="0"/>
    <x v="5"/>
    <x v="0"/>
    <x v="5"/>
    <s v="S"/>
    <n v="10"/>
  </r>
  <r>
    <x v="1"/>
    <x v="3"/>
    <s v="D023"/>
    <x v="7202"/>
    <x v="1361"/>
    <x v="59"/>
    <x v="0"/>
    <x v="5"/>
    <x v="0"/>
    <x v="5"/>
    <s v="M"/>
    <n v="19"/>
  </r>
  <r>
    <x v="1"/>
    <x v="3"/>
    <s v="D023"/>
    <x v="7204"/>
    <x v="1361"/>
    <x v="59"/>
    <x v="0"/>
    <x v="5"/>
    <x v="0"/>
    <x v="5"/>
    <s v="XL"/>
    <n v="9"/>
  </r>
  <r>
    <x v="1"/>
    <x v="3"/>
    <s v="D023"/>
    <x v="7205"/>
    <x v="1362"/>
    <x v="63"/>
    <x v="0"/>
    <x v="5"/>
    <x v="0"/>
    <x v="5"/>
    <n v="26"/>
    <n v="7"/>
  </r>
  <r>
    <x v="1"/>
    <x v="3"/>
    <s v="D023"/>
    <x v="7206"/>
    <x v="1362"/>
    <x v="63"/>
    <x v="0"/>
    <x v="5"/>
    <x v="0"/>
    <x v="5"/>
    <n v="28"/>
    <n v="4"/>
  </r>
  <r>
    <x v="1"/>
    <x v="3"/>
    <s v="D023"/>
    <x v="7208"/>
    <x v="1362"/>
    <x v="63"/>
    <x v="0"/>
    <x v="5"/>
    <x v="0"/>
    <x v="5"/>
    <n v="32"/>
    <n v="2"/>
  </r>
  <r>
    <x v="1"/>
    <x v="3"/>
    <s v="D023"/>
    <x v="7624"/>
    <x v="1362"/>
    <x v="63"/>
    <x v="0"/>
    <x v="5"/>
    <x v="0"/>
    <x v="5"/>
    <n v="34"/>
    <n v="2"/>
  </r>
  <r>
    <x v="1"/>
    <x v="3"/>
    <s v="D023"/>
    <x v="7209"/>
    <x v="1363"/>
    <x v="58"/>
    <x v="0"/>
    <x v="5"/>
    <x v="0"/>
    <x v="4"/>
    <n v="26"/>
    <n v="31"/>
  </r>
  <r>
    <x v="1"/>
    <x v="3"/>
    <s v="D023"/>
    <x v="7210"/>
    <x v="1363"/>
    <x v="58"/>
    <x v="0"/>
    <x v="5"/>
    <x v="0"/>
    <x v="4"/>
    <n v="28"/>
    <n v="14"/>
  </r>
  <r>
    <x v="1"/>
    <x v="3"/>
    <s v="D023"/>
    <x v="7211"/>
    <x v="1363"/>
    <x v="58"/>
    <x v="0"/>
    <x v="5"/>
    <x v="0"/>
    <x v="4"/>
    <n v="30"/>
    <n v="16"/>
  </r>
  <r>
    <x v="1"/>
    <x v="3"/>
    <s v="D023"/>
    <x v="7212"/>
    <x v="1363"/>
    <x v="58"/>
    <x v="0"/>
    <x v="5"/>
    <x v="0"/>
    <x v="4"/>
    <n v="32"/>
    <n v="4"/>
  </r>
  <r>
    <x v="1"/>
    <x v="3"/>
    <s v="D023"/>
    <x v="7213"/>
    <x v="1363"/>
    <x v="58"/>
    <x v="0"/>
    <x v="5"/>
    <x v="0"/>
    <x v="4"/>
    <n v="34"/>
    <n v="2"/>
  </r>
  <r>
    <x v="1"/>
    <x v="3"/>
    <s v="D023"/>
    <x v="7214"/>
    <x v="1364"/>
    <x v="58"/>
    <x v="0"/>
    <x v="5"/>
    <x v="0"/>
    <x v="16"/>
    <n v="26"/>
    <n v="22"/>
  </r>
  <r>
    <x v="1"/>
    <x v="3"/>
    <s v="D023"/>
    <x v="7215"/>
    <x v="1364"/>
    <x v="58"/>
    <x v="0"/>
    <x v="5"/>
    <x v="0"/>
    <x v="16"/>
    <n v="28"/>
    <n v="22"/>
  </r>
  <r>
    <x v="1"/>
    <x v="3"/>
    <s v="D023"/>
    <x v="7216"/>
    <x v="1364"/>
    <x v="58"/>
    <x v="0"/>
    <x v="5"/>
    <x v="0"/>
    <x v="16"/>
    <n v="30"/>
    <n v="35"/>
  </r>
  <r>
    <x v="1"/>
    <x v="3"/>
    <s v="D023"/>
    <x v="7217"/>
    <x v="1364"/>
    <x v="58"/>
    <x v="0"/>
    <x v="5"/>
    <x v="0"/>
    <x v="16"/>
    <n v="32"/>
    <n v="33"/>
  </r>
  <r>
    <x v="1"/>
    <x v="3"/>
    <s v="D023"/>
    <x v="7218"/>
    <x v="1364"/>
    <x v="58"/>
    <x v="0"/>
    <x v="5"/>
    <x v="0"/>
    <x v="16"/>
    <n v="34"/>
    <n v="19"/>
  </r>
  <r>
    <x v="1"/>
    <x v="3"/>
    <s v="D023"/>
    <x v="7219"/>
    <x v="1365"/>
    <x v="60"/>
    <x v="0"/>
    <x v="5"/>
    <x v="0"/>
    <x v="3"/>
    <s v="XS"/>
    <n v="34"/>
  </r>
  <r>
    <x v="1"/>
    <x v="3"/>
    <s v="D023"/>
    <x v="7220"/>
    <x v="1365"/>
    <x v="60"/>
    <x v="0"/>
    <x v="5"/>
    <x v="0"/>
    <x v="3"/>
    <s v="S"/>
    <n v="6"/>
  </r>
  <r>
    <x v="1"/>
    <x v="3"/>
    <s v="D023"/>
    <x v="7221"/>
    <x v="1365"/>
    <x v="60"/>
    <x v="0"/>
    <x v="5"/>
    <x v="0"/>
    <x v="3"/>
    <s v="M"/>
    <n v="4"/>
  </r>
  <r>
    <x v="1"/>
    <x v="3"/>
    <s v="D023"/>
    <x v="7223"/>
    <x v="1365"/>
    <x v="60"/>
    <x v="0"/>
    <x v="5"/>
    <x v="0"/>
    <x v="3"/>
    <s v="XL"/>
    <n v="22"/>
  </r>
  <r>
    <x v="1"/>
    <x v="3"/>
    <s v="D023"/>
    <x v="7224"/>
    <x v="1366"/>
    <x v="60"/>
    <x v="0"/>
    <x v="5"/>
    <x v="0"/>
    <x v="3"/>
    <s v="XS"/>
    <n v="48"/>
  </r>
  <r>
    <x v="1"/>
    <x v="3"/>
    <s v="D023"/>
    <x v="7225"/>
    <x v="1366"/>
    <x v="60"/>
    <x v="0"/>
    <x v="5"/>
    <x v="0"/>
    <x v="3"/>
    <s v="S"/>
    <n v="1"/>
  </r>
  <r>
    <x v="1"/>
    <x v="3"/>
    <s v="D023"/>
    <x v="7227"/>
    <x v="1366"/>
    <x v="60"/>
    <x v="0"/>
    <x v="5"/>
    <x v="0"/>
    <x v="3"/>
    <s v="L"/>
    <n v="9"/>
  </r>
  <r>
    <x v="1"/>
    <x v="3"/>
    <s v="D023"/>
    <x v="7228"/>
    <x v="1366"/>
    <x v="60"/>
    <x v="0"/>
    <x v="5"/>
    <x v="0"/>
    <x v="3"/>
    <s v="XL"/>
    <n v="8"/>
  </r>
  <r>
    <x v="1"/>
    <x v="3"/>
    <s v="D023"/>
    <x v="7229"/>
    <x v="1367"/>
    <x v="60"/>
    <x v="0"/>
    <x v="5"/>
    <x v="0"/>
    <x v="3"/>
    <s v="XS"/>
    <n v="11"/>
  </r>
  <r>
    <x v="1"/>
    <x v="3"/>
    <s v="D023"/>
    <x v="7230"/>
    <x v="1367"/>
    <x v="60"/>
    <x v="0"/>
    <x v="5"/>
    <x v="0"/>
    <x v="3"/>
    <s v="S"/>
    <n v="4"/>
  </r>
  <r>
    <x v="1"/>
    <x v="3"/>
    <s v="D023"/>
    <x v="7231"/>
    <x v="1367"/>
    <x v="60"/>
    <x v="0"/>
    <x v="5"/>
    <x v="0"/>
    <x v="3"/>
    <s v="M"/>
    <n v="1"/>
  </r>
  <r>
    <x v="1"/>
    <x v="3"/>
    <s v="D023"/>
    <x v="7232"/>
    <x v="1367"/>
    <x v="60"/>
    <x v="0"/>
    <x v="5"/>
    <x v="0"/>
    <x v="3"/>
    <s v="L"/>
    <n v="14"/>
  </r>
  <r>
    <x v="1"/>
    <x v="3"/>
    <s v="D023"/>
    <x v="7233"/>
    <x v="1367"/>
    <x v="60"/>
    <x v="0"/>
    <x v="5"/>
    <x v="0"/>
    <x v="3"/>
    <s v="XL"/>
    <n v="94"/>
  </r>
  <r>
    <x v="1"/>
    <x v="3"/>
    <s v="D023"/>
    <x v="7234"/>
    <x v="1368"/>
    <x v="60"/>
    <x v="0"/>
    <x v="5"/>
    <x v="0"/>
    <x v="3"/>
    <s v="XS"/>
    <n v="21"/>
  </r>
  <r>
    <x v="1"/>
    <x v="3"/>
    <s v="D023"/>
    <x v="7235"/>
    <x v="1368"/>
    <x v="60"/>
    <x v="0"/>
    <x v="5"/>
    <x v="0"/>
    <x v="3"/>
    <s v="S"/>
    <n v="43"/>
  </r>
  <r>
    <x v="1"/>
    <x v="3"/>
    <s v="D023"/>
    <x v="7236"/>
    <x v="1368"/>
    <x v="60"/>
    <x v="0"/>
    <x v="5"/>
    <x v="0"/>
    <x v="3"/>
    <s v="M"/>
    <n v="36"/>
  </r>
  <r>
    <x v="1"/>
    <x v="3"/>
    <s v="D023"/>
    <x v="7237"/>
    <x v="1368"/>
    <x v="60"/>
    <x v="0"/>
    <x v="5"/>
    <x v="0"/>
    <x v="3"/>
    <s v="L"/>
    <n v="51"/>
  </r>
  <r>
    <x v="1"/>
    <x v="3"/>
    <s v="D023"/>
    <x v="7238"/>
    <x v="1368"/>
    <x v="60"/>
    <x v="0"/>
    <x v="5"/>
    <x v="0"/>
    <x v="3"/>
    <s v="XL"/>
    <n v="67"/>
  </r>
  <r>
    <x v="1"/>
    <x v="3"/>
    <s v="D023"/>
    <x v="7239"/>
    <x v="1369"/>
    <x v="59"/>
    <x v="0"/>
    <x v="5"/>
    <x v="0"/>
    <x v="3"/>
    <s v="XS"/>
    <n v="12"/>
  </r>
  <r>
    <x v="1"/>
    <x v="3"/>
    <s v="D023"/>
    <x v="7240"/>
    <x v="1369"/>
    <x v="59"/>
    <x v="0"/>
    <x v="5"/>
    <x v="0"/>
    <x v="3"/>
    <s v="S"/>
    <n v="13"/>
  </r>
  <r>
    <x v="1"/>
    <x v="3"/>
    <s v="D023"/>
    <x v="7241"/>
    <x v="1369"/>
    <x v="59"/>
    <x v="0"/>
    <x v="5"/>
    <x v="0"/>
    <x v="3"/>
    <s v="M"/>
    <n v="11"/>
  </r>
  <r>
    <x v="1"/>
    <x v="3"/>
    <s v="D023"/>
    <x v="7242"/>
    <x v="1369"/>
    <x v="59"/>
    <x v="0"/>
    <x v="5"/>
    <x v="0"/>
    <x v="3"/>
    <s v="L"/>
    <n v="19"/>
  </r>
  <r>
    <x v="1"/>
    <x v="3"/>
    <s v="D023"/>
    <x v="7243"/>
    <x v="1369"/>
    <x v="59"/>
    <x v="0"/>
    <x v="5"/>
    <x v="0"/>
    <x v="3"/>
    <s v="XL"/>
    <n v="6"/>
  </r>
  <r>
    <x v="1"/>
    <x v="3"/>
    <s v="D023"/>
    <x v="7244"/>
    <x v="1370"/>
    <x v="58"/>
    <x v="0"/>
    <x v="5"/>
    <x v="0"/>
    <x v="3"/>
    <n v="26"/>
    <n v="2"/>
  </r>
  <r>
    <x v="1"/>
    <x v="3"/>
    <s v="D023"/>
    <x v="7245"/>
    <x v="1370"/>
    <x v="58"/>
    <x v="0"/>
    <x v="5"/>
    <x v="0"/>
    <x v="3"/>
    <n v="28"/>
    <n v="9"/>
  </r>
  <r>
    <x v="1"/>
    <x v="3"/>
    <s v="D023"/>
    <x v="7247"/>
    <x v="1370"/>
    <x v="58"/>
    <x v="0"/>
    <x v="5"/>
    <x v="0"/>
    <x v="3"/>
    <n v="32"/>
    <n v="7"/>
  </r>
  <r>
    <x v="1"/>
    <x v="3"/>
    <s v="D023"/>
    <x v="7249"/>
    <x v="1371"/>
    <x v="60"/>
    <x v="0"/>
    <x v="5"/>
    <x v="0"/>
    <x v="3"/>
    <s v="XS"/>
    <n v="18"/>
  </r>
  <r>
    <x v="1"/>
    <x v="3"/>
    <s v="D023"/>
    <x v="7250"/>
    <x v="1371"/>
    <x v="60"/>
    <x v="0"/>
    <x v="5"/>
    <x v="0"/>
    <x v="3"/>
    <s v="S"/>
    <n v="41"/>
  </r>
  <r>
    <x v="1"/>
    <x v="3"/>
    <s v="D023"/>
    <x v="7251"/>
    <x v="1371"/>
    <x v="60"/>
    <x v="0"/>
    <x v="5"/>
    <x v="0"/>
    <x v="3"/>
    <s v="M"/>
    <n v="44"/>
  </r>
  <r>
    <x v="1"/>
    <x v="3"/>
    <s v="D023"/>
    <x v="7252"/>
    <x v="1371"/>
    <x v="60"/>
    <x v="0"/>
    <x v="5"/>
    <x v="0"/>
    <x v="3"/>
    <s v="L"/>
    <n v="48"/>
  </r>
  <r>
    <x v="1"/>
    <x v="3"/>
    <s v="D023"/>
    <x v="7253"/>
    <x v="1371"/>
    <x v="60"/>
    <x v="0"/>
    <x v="5"/>
    <x v="0"/>
    <x v="3"/>
    <s v="XL"/>
    <n v="56"/>
  </r>
  <r>
    <x v="1"/>
    <x v="3"/>
    <s v="D023"/>
    <x v="7254"/>
    <x v="1372"/>
    <x v="59"/>
    <x v="0"/>
    <x v="5"/>
    <x v="0"/>
    <x v="3"/>
    <s v="XS"/>
    <n v="15"/>
  </r>
  <r>
    <x v="1"/>
    <x v="3"/>
    <s v="D023"/>
    <x v="7255"/>
    <x v="1372"/>
    <x v="59"/>
    <x v="0"/>
    <x v="5"/>
    <x v="0"/>
    <x v="3"/>
    <s v="S"/>
    <n v="4"/>
  </r>
  <r>
    <x v="1"/>
    <x v="3"/>
    <s v="D023"/>
    <x v="7256"/>
    <x v="1372"/>
    <x v="59"/>
    <x v="0"/>
    <x v="5"/>
    <x v="0"/>
    <x v="3"/>
    <s v="M"/>
    <n v="2"/>
  </r>
  <r>
    <x v="1"/>
    <x v="3"/>
    <s v="D023"/>
    <x v="7257"/>
    <x v="1372"/>
    <x v="59"/>
    <x v="0"/>
    <x v="5"/>
    <x v="0"/>
    <x v="3"/>
    <s v="L"/>
    <n v="45"/>
  </r>
  <r>
    <x v="1"/>
    <x v="3"/>
    <s v="D023"/>
    <x v="7258"/>
    <x v="1372"/>
    <x v="59"/>
    <x v="0"/>
    <x v="5"/>
    <x v="0"/>
    <x v="3"/>
    <s v="XL"/>
    <n v="33"/>
  </r>
  <r>
    <x v="1"/>
    <x v="3"/>
    <s v="D023"/>
    <x v="7259"/>
    <x v="1373"/>
    <x v="59"/>
    <x v="0"/>
    <x v="5"/>
    <x v="0"/>
    <x v="3"/>
    <s v="XS"/>
    <n v="5"/>
  </r>
  <r>
    <x v="1"/>
    <x v="3"/>
    <s v="D023"/>
    <x v="7260"/>
    <x v="1373"/>
    <x v="59"/>
    <x v="0"/>
    <x v="5"/>
    <x v="0"/>
    <x v="3"/>
    <s v="S"/>
    <n v="7"/>
  </r>
  <r>
    <x v="1"/>
    <x v="3"/>
    <s v="D023"/>
    <x v="7261"/>
    <x v="1373"/>
    <x v="59"/>
    <x v="0"/>
    <x v="5"/>
    <x v="0"/>
    <x v="3"/>
    <s v="M"/>
    <n v="9"/>
  </r>
  <r>
    <x v="1"/>
    <x v="3"/>
    <s v="D023"/>
    <x v="7262"/>
    <x v="1373"/>
    <x v="59"/>
    <x v="0"/>
    <x v="5"/>
    <x v="0"/>
    <x v="3"/>
    <s v="L"/>
    <n v="6"/>
  </r>
  <r>
    <x v="1"/>
    <x v="3"/>
    <s v="D023"/>
    <x v="7263"/>
    <x v="1373"/>
    <x v="59"/>
    <x v="0"/>
    <x v="5"/>
    <x v="0"/>
    <x v="3"/>
    <s v="XL"/>
    <n v="7"/>
  </r>
  <r>
    <x v="1"/>
    <x v="3"/>
    <s v="D023"/>
    <x v="7264"/>
    <x v="1374"/>
    <x v="64"/>
    <x v="0"/>
    <x v="5"/>
    <x v="0"/>
    <x v="3"/>
    <s v="XS"/>
    <n v="8"/>
  </r>
  <r>
    <x v="1"/>
    <x v="3"/>
    <s v="D023"/>
    <x v="7265"/>
    <x v="1374"/>
    <x v="64"/>
    <x v="0"/>
    <x v="5"/>
    <x v="0"/>
    <x v="3"/>
    <s v="S"/>
    <n v="16"/>
  </r>
  <r>
    <x v="1"/>
    <x v="3"/>
    <s v="D023"/>
    <x v="7266"/>
    <x v="1374"/>
    <x v="64"/>
    <x v="0"/>
    <x v="5"/>
    <x v="0"/>
    <x v="3"/>
    <s v="M"/>
    <n v="27"/>
  </r>
  <r>
    <x v="1"/>
    <x v="3"/>
    <s v="D023"/>
    <x v="7267"/>
    <x v="1374"/>
    <x v="64"/>
    <x v="0"/>
    <x v="5"/>
    <x v="0"/>
    <x v="3"/>
    <s v="L"/>
    <n v="19"/>
  </r>
  <r>
    <x v="1"/>
    <x v="3"/>
    <s v="D023"/>
    <x v="7268"/>
    <x v="1374"/>
    <x v="64"/>
    <x v="0"/>
    <x v="5"/>
    <x v="0"/>
    <x v="3"/>
    <s v="XL"/>
    <n v="12"/>
  </r>
  <r>
    <x v="1"/>
    <x v="3"/>
    <s v="D023"/>
    <x v="7269"/>
    <x v="1375"/>
    <x v="61"/>
    <x v="0"/>
    <x v="5"/>
    <x v="0"/>
    <x v="4"/>
    <n v="26"/>
    <n v="5"/>
  </r>
  <r>
    <x v="1"/>
    <x v="3"/>
    <s v="D023"/>
    <x v="7270"/>
    <x v="1375"/>
    <x v="61"/>
    <x v="0"/>
    <x v="5"/>
    <x v="0"/>
    <x v="4"/>
    <n v="28"/>
    <n v="45"/>
  </r>
  <r>
    <x v="1"/>
    <x v="3"/>
    <s v="D023"/>
    <x v="7271"/>
    <x v="1375"/>
    <x v="61"/>
    <x v="0"/>
    <x v="5"/>
    <x v="0"/>
    <x v="4"/>
    <n v="30"/>
    <n v="25"/>
  </r>
  <r>
    <x v="1"/>
    <x v="3"/>
    <s v="D023"/>
    <x v="7272"/>
    <x v="1375"/>
    <x v="61"/>
    <x v="0"/>
    <x v="5"/>
    <x v="0"/>
    <x v="4"/>
    <n v="32"/>
    <n v="17"/>
  </r>
  <r>
    <x v="1"/>
    <x v="3"/>
    <s v="D023"/>
    <x v="7273"/>
    <x v="1375"/>
    <x v="61"/>
    <x v="0"/>
    <x v="5"/>
    <x v="0"/>
    <x v="4"/>
    <n v="34"/>
    <n v="8"/>
  </r>
  <r>
    <x v="1"/>
    <x v="3"/>
    <s v="D023"/>
    <x v="7274"/>
    <x v="1375"/>
    <x v="61"/>
    <x v="0"/>
    <x v="5"/>
    <x v="0"/>
    <x v="4"/>
    <n v="36"/>
    <n v="7"/>
  </r>
  <r>
    <x v="1"/>
    <x v="3"/>
    <s v="D023"/>
    <x v="7275"/>
    <x v="1376"/>
    <x v="61"/>
    <x v="0"/>
    <x v="5"/>
    <x v="0"/>
    <x v="4"/>
    <n v="26"/>
    <n v="12"/>
  </r>
  <r>
    <x v="1"/>
    <x v="3"/>
    <s v="D023"/>
    <x v="7276"/>
    <x v="1376"/>
    <x v="61"/>
    <x v="0"/>
    <x v="5"/>
    <x v="0"/>
    <x v="4"/>
    <n v="28"/>
    <n v="53"/>
  </r>
  <r>
    <x v="1"/>
    <x v="3"/>
    <s v="D023"/>
    <x v="7277"/>
    <x v="1376"/>
    <x v="61"/>
    <x v="0"/>
    <x v="5"/>
    <x v="0"/>
    <x v="4"/>
    <n v="30"/>
    <n v="23"/>
  </r>
  <r>
    <x v="1"/>
    <x v="3"/>
    <s v="D023"/>
    <x v="7278"/>
    <x v="1376"/>
    <x v="61"/>
    <x v="0"/>
    <x v="5"/>
    <x v="0"/>
    <x v="4"/>
    <n v="32"/>
    <n v="4"/>
  </r>
  <r>
    <x v="1"/>
    <x v="3"/>
    <s v="D023"/>
    <x v="7279"/>
    <x v="1376"/>
    <x v="61"/>
    <x v="0"/>
    <x v="5"/>
    <x v="0"/>
    <x v="4"/>
    <n v="34"/>
    <n v="2"/>
  </r>
  <r>
    <x v="1"/>
    <x v="3"/>
    <s v="D023"/>
    <x v="7280"/>
    <x v="1376"/>
    <x v="61"/>
    <x v="0"/>
    <x v="5"/>
    <x v="0"/>
    <x v="4"/>
    <n v="36"/>
    <n v="7"/>
  </r>
  <r>
    <x v="1"/>
    <x v="3"/>
    <s v="D023"/>
    <x v="7281"/>
    <x v="1377"/>
    <x v="63"/>
    <x v="0"/>
    <x v="5"/>
    <x v="0"/>
    <x v="17"/>
    <n v="26"/>
    <n v="14"/>
  </r>
  <r>
    <x v="1"/>
    <x v="3"/>
    <s v="D023"/>
    <x v="7282"/>
    <x v="1377"/>
    <x v="63"/>
    <x v="0"/>
    <x v="5"/>
    <x v="0"/>
    <x v="17"/>
    <n v="28"/>
    <n v="12"/>
  </r>
  <r>
    <x v="1"/>
    <x v="3"/>
    <s v="D023"/>
    <x v="7284"/>
    <x v="1377"/>
    <x v="63"/>
    <x v="0"/>
    <x v="5"/>
    <x v="0"/>
    <x v="17"/>
    <n v="32"/>
    <n v="14"/>
  </r>
  <r>
    <x v="1"/>
    <x v="3"/>
    <s v="D023"/>
    <x v="7285"/>
    <x v="1377"/>
    <x v="63"/>
    <x v="0"/>
    <x v="5"/>
    <x v="0"/>
    <x v="17"/>
    <n v="34"/>
    <n v="12"/>
  </r>
  <r>
    <x v="1"/>
    <x v="3"/>
    <s v="D023"/>
    <x v="7286"/>
    <x v="1378"/>
    <x v="59"/>
    <x v="0"/>
    <x v="5"/>
    <x v="0"/>
    <x v="4"/>
    <s v="XS"/>
    <n v="9"/>
  </r>
  <r>
    <x v="1"/>
    <x v="3"/>
    <s v="D023"/>
    <x v="7287"/>
    <x v="1378"/>
    <x v="59"/>
    <x v="0"/>
    <x v="5"/>
    <x v="0"/>
    <x v="4"/>
    <s v="S"/>
    <n v="14"/>
  </r>
  <r>
    <x v="1"/>
    <x v="3"/>
    <s v="D023"/>
    <x v="7288"/>
    <x v="1378"/>
    <x v="59"/>
    <x v="0"/>
    <x v="5"/>
    <x v="0"/>
    <x v="4"/>
    <s v="M"/>
    <n v="28"/>
  </r>
  <r>
    <x v="1"/>
    <x v="3"/>
    <s v="D023"/>
    <x v="7289"/>
    <x v="1378"/>
    <x v="59"/>
    <x v="0"/>
    <x v="5"/>
    <x v="0"/>
    <x v="4"/>
    <s v="L"/>
    <n v="57"/>
  </r>
  <r>
    <x v="1"/>
    <x v="3"/>
    <s v="D023"/>
    <x v="7290"/>
    <x v="1378"/>
    <x v="59"/>
    <x v="0"/>
    <x v="5"/>
    <x v="0"/>
    <x v="4"/>
    <s v="XL"/>
    <n v="29"/>
  </r>
  <r>
    <x v="1"/>
    <x v="3"/>
    <s v="D023"/>
    <x v="7534"/>
    <x v="1438"/>
    <x v="60"/>
    <x v="0"/>
    <x v="5"/>
    <x v="0"/>
    <x v="4"/>
    <s v="XS"/>
    <n v="1"/>
  </r>
  <r>
    <x v="1"/>
    <x v="3"/>
    <s v="D023"/>
    <x v="7666"/>
    <x v="1438"/>
    <x v="60"/>
    <x v="0"/>
    <x v="5"/>
    <x v="0"/>
    <x v="4"/>
    <s v="M"/>
    <n v="1"/>
  </r>
  <r>
    <x v="1"/>
    <x v="3"/>
    <s v="D023"/>
    <x v="7291"/>
    <x v="1379"/>
    <x v="60"/>
    <x v="0"/>
    <x v="5"/>
    <x v="0"/>
    <x v="4"/>
    <s v="XS"/>
    <n v="19"/>
  </r>
  <r>
    <x v="1"/>
    <x v="3"/>
    <s v="D023"/>
    <x v="7292"/>
    <x v="1379"/>
    <x v="60"/>
    <x v="0"/>
    <x v="5"/>
    <x v="0"/>
    <x v="4"/>
    <s v="S"/>
    <n v="39"/>
  </r>
  <r>
    <x v="1"/>
    <x v="3"/>
    <s v="D023"/>
    <x v="7293"/>
    <x v="1379"/>
    <x v="60"/>
    <x v="0"/>
    <x v="5"/>
    <x v="0"/>
    <x v="4"/>
    <s v="M"/>
    <n v="42"/>
  </r>
  <r>
    <x v="1"/>
    <x v="3"/>
    <s v="D023"/>
    <x v="7294"/>
    <x v="1379"/>
    <x v="60"/>
    <x v="0"/>
    <x v="5"/>
    <x v="0"/>
    <x v="4"/>
    <s v="L"/>
    <n v="30"/>
  </r>
  <r>
    <x v="1"/>
    <x v="3"/>
    <s v="D023"/>
    <x v="7295"/>
    <x v="1379"/>
    <x v="60"/>
    <x v="0"/>
    <x v="5"/>
    <x v="0"/>
    <x v="4"/>
    <s v="XL"/>
    <n v="39"/>
  </r>
  <r>
    <x v="1"/>
    <x v="3"/>
    <s v="D023"/>
    <x v="7535"/>
    <x v="1439"/>
    <x v="58"/>
    <x v="0"/>
    <x v="5"/>
    <x v="0"/>
    <x v="17"/>
    <n v="26"/>
    <n v="1"/>
  </r>
  <r>
    <x v="1"/>
    <x v="3"/>
    <s v="D023"/>
    <x v="7296"/>
    <x v="1380"/>
    <x v="58"/>
    <x v="0"/>
    <x v="5"/>
    <x v="0"/>
    <x v="17"/>
    <n v="26"/>
    <n v="35"/>
  </r>
  <r>
    <x v="1"/>
    <x v="3"/>
    <s v="D023"/>
    <x v="7297"/>
    <x v="1380"/>
    <x v="58"/>
    <x v="0"/>
    <x v="5"/>
    <x v="0"/>
    <x v="17"/>
    <n v="28"/>
    <n v="27"/>
  </r>
  <r>
    <x v="1"/>
    <x v="3"/>
    <s v="D023"/>
    <x v="7298"/>
    <x v="1380"/>
    <x v="58"/>
    <x v="0"/>
    <x v="5"/>
    <x v="0"/>
    <x v="17"/>
    <n v="30"/>
    <n v="15"/>
  </r>
  <r>
    <x v="1"/>
    <x v="3"/>
    <s v="D023"/>
    <x v="7299"/>
    <x v="1380"/>
    <x v="58"/>
    <x v="0"/>
    <x v="5"/>
    <x v="0"/>
    <x v="17"/>
    <n v="32"/>
    <n v="21"/>
  </r>
  <r>
    <x v="1"/>
    <x v="3"/>
    <s v="D023"/>
    <x v="7300"/>
    <x v="1380"/>
    <x v="58"/>
    <x v="0"/>
    <x v="5"/>
    <x v="0"/>
    <x v="17"/>
    <n v="34"/>
    <n v="7"/>
  </r>
  <r>
    <x v="1"/>
    <x v="3"/>
    <s v="D023"/>
    <x v="7301"/>
    <x v="1381"/>
    <x v="59"/>
    <x v="0"/>
    <x v="5"/>
    <x v="0"/>
    <x v="4"/>
    <s v="XS"/>
    <n v="20"/>
  </r>
  <r>
    <x v="1"/>
    <x v="3"/>
    <s v="D023"/>
    <x v="7302"/>
    <x v="1381"/>
    <x v="59"/>
    <x v="0"/>
    <x v="5"/>
    <x v="0"/>
    <x v="4"/>
    <s v="S"/>
    <n v="14"/>
  </r>
  <r>
    <x v="1"/>
    <x v="3"/>
    <s v="D023"/>
    <x v="7303"/>
    <x v="1381"/>
    <x v="59"/>
    <x v="0"/>
    <x v="5"/>
    <x v="0"/>
    <x v="4"/>
    <s v="M"/>
    <n v="25"/>
  </r>
  <r>
    <x v="1"/>
    <x v="3"/>
    <s v="D023"/>
    <x v="7304"/>
    <x v="1381"/>
    <x v="59"/>
    <x v="0"/>
    <x v="5"/>
    <x v="0"/>
    <x v="4"/>
    <s v="L"/>
    <n v="21"/>
  </r>
  <r>
    <x v="1"/>
    <x v="3"/>
    <s v="D023"/>
    <x v="7305"/>
    <x v="1381"/>
    <x v="59"/>
    <x v="0"/>
    <x v="5"/>
    <x v="0"/>
    <x v="4"/>
    <s v="XL"/>
    <n v="11"/>
  </r>
  <r>
    <x v="1"/>
    <x v="3"/>
    <s v="D023"/>
    <x v="7306"/>
    <x v="1382"/>
    <x v="59"/>
    <x v="0"/>
    <x v="5"/>
    <x v="0"/>
    <x v="4"/>
    <s v="XS"/>
    <n v="44"/>
  </r>
  <r>
    <x v="1"/>
    <x v="3"/>
    <s v="D023"/>
    <x v="7307"/>
    <x v="1382"/>
    <x v="59"/>
    <x v="0"/>
    <x v="5"/>
    <x v="0"/>
    <x v="4"/>
    <s v="S"/>
    <n v="43"/>
  </r>
  <r>
    <x v="1"/>
    <x v="3"/>
    <s v="D023"/>
    <x v="7308"/>
    <x v="1382"/>
    <x v="59"/>
    <x v="0"/>
    <x v="5"/>
    <x v="0"/>
    <x v="4"/>
    <s v="M"/>
    <n v="30"/>
  </r>
  <r>
    <x v="1"/>
    <x v="3"/>
    <s v="D023"/>
    <x v="7309"/>
    <x v="1382"/>
    <x v="59"/>
    <x v="0"/>
    <x v="5"/>
    <x v="0"/>
    <x v="4"/>
    <s v="L"/>
    <n v="24"/>
  </r>
  <r>
    <x v="1"/>
    <x v="3"/>
    <s v="D023"/>
    <x v="7310"/>
    <x v="1382"/>
    <x v="59"/>
    <x v="0"/>
    <x v="5"/>
    <x v="0"/>
    <x v="4"/>
    <s v="XL"/>
    <n v="8"/>
  </r>
  <r>
    <x v="1"/>
    <x v="3"/>
    <s v="D023"/>
    <x v="7667"/>
    <x v="1440"/>
    <x v="59"/>
    <x v="0"/>
    <x v="5"/>
    <x v="1"/>
    <x v="8"/>
    <s v="XS"/>
    <n v="12"/>
  </r>
  <r>
    <x v="1"/>
    <x v="3"/>
    <s v="D023"/>
    <x v="7638"/>
    <x v="1440"/>
    <x v="59"/>
    <x v="0"/>
    <x v="5"/>
    <x v="1"/>
    <x v="8"/>
    <s v="M"/>
    <n v="5"/>
  </r>
  <r>
    <x v="1"/>
    <x v="3"/>
    <s v="D023"/>
    <x v="7536"/>
    <x v="1440"/>
    <x v="59"/>
    <x v="0"/>
    <x v="5"/>
    <x v="1"/>
    <x v="8"/>
    <s v="L"/>
    <n v="63"/>
  </r>
  <r>
    <x v="1"/>
    <x v="3"/>
    <s v="D023"/>
    <x v="7311"/>
    <x v="1383"/>
    <x v="59"/>
    <x v="0"/>
    <x v="5"/>
    <x v="1"/>
    <x v="7"/>
    <s v="S"/>
    <n v="6"/>
  </r>
  <r>
    <x v="1"/>
    <x v="3"/>
    <s v="D023"/>
    <x v="7538"/>
    <x v="1383"/>
    <x v="59"/>
    <x v="0"/>
    <x v="5"/>
    <x v="1"/>
    <x v="7"/>
    <s v="M"/>
    <n v="1"/>
  </r>
  <r>
    <x v="1"/>
    <x v="3"/>
    <s v="D023"/>
    <x v="7539"/>
    <x v="1383"/>
    <x v="59"/>
    <x v="0"/>
    <x v="5"/>
    <x v="1"/>
    <x v="7"/>
    <s v="L"/>
    <n v="2"/>
  </r>
  <r>
    <x v="1"/>
    <x v="3"/>
    <s v="D023"/>
    <x v="7540"/>
    <x v="1383"/>
    <x v="59"/>
    <x v="0"/>
    <x v="5"/>
    <x v="1"/>
    <x v="7"/>
    <s v="XL"/>
    <n v="2"/>
  </r>
  <r>
    <x v="1"/>
    <x v="3"/>
    <s v="D023"/>
    <x v="7668"/>
    <x v="1462"/>
    <x v="59"/>
    <x v="0"/>
    <x v="5"/>
    <x v="1"/>
    <x v="7"/>
    <s v="XS"/>
    <n v="5"/>
  </r>
  <r>
    <x v="1"/>
    <x v="3"/>
    <s v="D023"/>
    <x v="7542"/>
    <x v="1384"/>
    <x v="58"/>
    <x v="0"/>
    <x v="5"/>
    <x v="1"/>
    <x v="7"/>
    <n v="26"/>
    <n v="18"/>
  </r>
  <r>
    <x v="1"/>
    <x v="3"/>
    <s v="D023"/>
    <x v="7312"/>
    <x v="1384"/>
    <x v="58"/>
    <x v="0"/>
    <x v="5"/>
    <x v="1"/>
    <x v="7"/>
    <n v="28"/>
    <n v="30"/>
  </r>
  <r>
    <x v="1"/>
    <x v="3"/>
    <s v="D023"/>
    <x v="7543"/>
    <x v="1384"/>
    <x v="58"/>
    <x v="0"/>
    <x v="5"/>
    <x v="1"/>
    <x v="7"/>
    <n v="30"/>
    <n v="23"/>
  </r>
  <r>
    <x v="1"/>
    <x v="3"/>
    <s v="D023"/>
    <x v="7313"/>
    <x v="1385"/>
    <x v="61"/>
    <x v="0"/>
    <x v="5"/>
    <x v="1"/>
    <x v="7"/>
    <n v="26"/>
    <n v="12"/>
  </r>
  <r>
    <x v="1"/>
    <x v="3"/>
    <s v="D023"/>
    <x v="7669"/>
    <x v="1385"/>
    <x v="61"/>
    <x v="0"/>
    <x v="5"/>
    <x v="1"/>
    <x v="7"/>
    <n v="28"/>
    <n v="13"/>
  </r>
  <r>
    <x v="1"/>
    <x v="3"/>
    <s v="D023"/>
    <x v="7643"/>
    <x v="1463"/>
    <x v="61"/>
    <x v="0"/>
    <x v="5"/>
    <x v="1"/>
    <x v="8"/>
    <n v="26"/>
    <n v="5"/>
  </r>
  <r>
    <x v="1"/>
    <x v="3"/>
    <s v="D023"/>
    <x v="7646"/>
    <x v="1463"/>
    <x v="61"/>
    <x v="0"/>
    <x v="5"/>
    <x v="1"/>
    <x v="8"/>
    <n v="36"/>
    <n v="17"/>
  </r>
  <r>
    <x v="1"/>
    <x v="3"/>
    <s v="D023"/>
    <x v="7647"/>
    <x v="1464"/>
    <x v="61"/>
    <x v="0"/>
    <x v="5"/>
    <x v="1"/>
    <x v="8"/>
    <n v="26"/>
    <n v="2"/>
  </r>
  <r>
    <x v="1"/>
    <x v="3"/>
    <s v="D023"/>
    <x v="7544"/>
    <x v="1442"/>
    <x v="58"/>
    <x v="0"/>
    <x v="5"/>
    <x v="1"/>
    <x v="8"/>
    <n v="26"/>
    <n v="19"/>
  </r>
  <r>
    <x v="1"/>
    <x v="3"/>
    <s v="D023"/>
    <x v="7670"/>
    <x v="1442"/>
    <x v="58"/>
    <x v="0"/>
    <x v="5"/>
    <x v="1"/>
    <x v="8"/>
    <n v="32"/>
    <n v="37"/>
  </r>
  <r>
    <x v="1"/>
    <x v="3"/>
    <s v="D023"/>
    <x v="7545"/>
    <x v="1443"/>
    <x v="60"/>
    <x v="0"/>
    <x v="5"/>
    <x v="1"/>
    <x v="7"/>
    <s v="XS"/>
    <n v="5"/>
  </r>
  <r>
    <x v="1"/>
    <x v="3"/>
    <s v="D023"/>
    <x v="7547"/>
    <x v="1444"/>
    <x v="60"/>
    <x v="0"/>
    <x v="5"/>
    <x v="1"/>
    <x v="8"/>
    <s v="XS"/>
    <n v="1"/>
  </r>
  <r>
    <x v="1"/>
    <x v="3"/>
    <s v="D023"/>
    <x v="7548"/>
    <x v="1445"/>
    <x v="60"/>
    <x v="0"/>
    <x v="5"/>
    <x v="1"/>
    <x v="7"/>
    <s v="XS"/>
    <n v="20"/>
  </r>
  <r>
    <x v="1"/>
    <x v="3"/>
    <s v="D023"/>
    <x v="7549"/>
    <x v="1445"/>
    <x v="60"/>
    <x v="0"/>
    <x v="5"/>
    <x v="1"/>
    <x v="7"/>
    <s v="S"/>
    <n v="21"/>
  </r>
  <r>
    <x v="1"/>
    <x v="3"/>
    <s v="D023"/>
    <x v="7652"/>
    <x v="1445"/>
    <x v="60"/>
    <x v="0"/>
    <x v="5"/>
    <x v="1"/>
    <x v="7"/>
    <s v="M"/>
    <n v="4"/>
  </r>
  <r>
    <x v="1"/>
    <x v="3"/>
    <s v="D023"/>
    <x v="7653"/>
    <x v="1386"/>
    <x v="60"/>
    <x v="0"/>
    <x v="5"/>
    <x v="1"/>
    <x v="7"/>
    <s v="XS"/>
    <n v="2"/>
  </r>
  <r>
    <x v="1"/>
    <x v="3"/>
    <s v="D023"/>
    <x v="7315"/>
    <x v="1386"/>
    <x v="60"/>
    <x v="0"/>
    <x v="5"/>
    <x v="1"/>
    <x v="7"/>
    <s v="M"/>
    <n v="1"/>
  </r>
  <r>
    <x v="1"/>
    <x v="3"/>
    <s v="D023"/>
    <x v="7671"/>
    <x v="1386"/>
    <x v="60"/>
    <x v="0"/>
    <x v="5"/>
    <x v="1"/>
    <x v="7"/>
    <s v="XL"/>
    <n v="1"/>
  </r>
  <r>
    <x v="1"/>
    <x v="3"/>
    <s v="D023"/>
    <x v="7551"/>
    <x v="1446"/>
    <x v="59"/>
    <x v="0"/>
    <x v="5"/>
    <x v="1"/>
    <x v="8"/>
    <s v="XS"/>
    <n v="5"/>
  </r>
  <r>
    <x v="1"/>
    <x v="3"/>
    <s v="D023"/>
    <x v="7554"/>
    <x v="1446"/>
    <x v="59"/>
    <x v="0"/>
    <x v="5"/>
    <x v="1"/>
    <x v="8"/>
    <s v="L"/>
    <n v="13"/>
  </r>
  <r>
    <x v="1"/>
    <x v="3"/>
    <s v="D023"/>
    <x v="7655"/>
    <x v="1448"/>
    <x v="58"/>
    <x v="0"/>
    <x v="5"/>
    <x v="1"/>
    <x v="7"/>
    <n v="26"/>
    <n v="11"/>
  </r>
  <r>
    <x v="1"/>
    <x v="3"/>
    <s v="D023"/>
    <x v="7657"/>
    <x v="1448"/>
    <x v="58"/>
    <x v="0"/>
    <x v="5"/>
    <x v="1"/>
    <x v="7"/>
    <n v="30"/>
    <n v="2"/>
  </r>
  <r>
    <x v="1"/>
    <x v="3"/>
    <s v="D023"/>
    <x v="7316"/>
    <x v="1387"/>
    <x v="63"/>
    <x v="0"/>
    <x v="5"/>
    <x v="1"/>
    <x v="7"/>
    <n v="28"/>
    <n v="9"/>
  </r>
  <r>
    <x v="1"/>
    <x v="3"/>
    <s v="D023"/>
    <x v="7317"/>
    <x v="1387"/>
    <x v="63"/>
    <x v="0"/>
    <x v="5"/>
    <x v="1"/>
    <x v="7"/>
    <n v="32"/>
    <n v="9"/>
  </r>
  <r>
    <x v="1"/>
    <x v="3"/>
    <s v="D023"/>
    <x v="7560"/>
    <x v="1449"/>
    <x v="58"/>
    <x v="0"/>
    <x v="5"/>
    <x v="1"/>
    <x v="8"/>
    <n v="32"/>
    <n v="15"/>
  </r>
  <r>
    <x v="1"/>
    <x v="3"/>
    <s v="D023"/>
    <x v="7318"/>
    <x v="1388"/>
    <x v="58"/>
    <x v="0"/>
    <x v="5"/>
    <x v="1"/>
    <x v="8"/>
    <n v="26"/>
    <n v="9"/>
  </r>
  <r>
    <x v="1"/>
    <x v="3"/>
    <s v="D023"/>
    <x v="7562"/>
    <x v="1388"/>
    <x v="58"/>
    <x v="0"/>
    <x v="5"/>
    <x v="1"/>
    <x v="8"/>
    <n v="28"/>
    <n v="11"/>
  </r>
  <r>
    <x v="1"/>
    <x v="3"/>
    <s v="D023"/>
    <x v="7563"/>
    <x v="1388"/>
    <x v="58"/>
    <x v="0"/>
    <x v="5"/>
    <x v="1"/>
    <x v="8"/>
    <n v="32"/>
    <n v="16"/>
  </r>
  <r>
    <x v="1"/>
    <x v="3"/>
    <s v="D023"/>
    <x v="7320"/>
    <x v="1389"/>
    <x v="58"/>
    <x v="0"/>
    <x v="5"/>
    <x v="1"/>
    <x v="8"/>
    <n v="26"/>
    <n v="19"/>
  </r>
  <r>
    <x v="1"/>
    <x v="3"/>
    <s v="D023"/>
    <x v="7564"/>
    <x v="1389"/>
    <x v="58"/>
    <x v="0"/>
    <x v="5"/>
    <x v="1"/>
    <x v="8"/>
    <n v="28"/>
    <n v="1"/>
  </r>
  <r>
    <x v="1"/>
    <x v="3"/>
    <s v="D023"/>
    <x v="7322"/>
    <x v="1389"/>
    <x v="58"/>
    <x v="0"/>
    <x v="5"/>
    <x v="1"/>
    <x v="8"/>
    <n v="32"/>
    <n v="24"/>
  </r>
  <r>
    <x v="1"/>
    <x v="3"/>
    <s v="D023"/>
    <x v="7565"/>
    <x v="1389"/>
    <x v="58"/>
    <x v="0"/>
    <x v="5"/>
    <x v="1"/>
    <x v="8"/>
    <n v="34"/>
    <n v="5"/>
  </r>
  <r>
    <x v="1"/>
    <x v="3"/>
    <s v="D023"/>
    <x v="7323"/>
    <x v="1390"/>
    <x v="65"/>
    <x v="2"/>
    <x v="5"/>
    <x v="1"/>
    <x v="12"/>
    <s v="XL"/>
    <n v="3"/>
  </r>
  <r>
    <x v="1"/>
    <x v="3"/>
    <s v="D023"/>
    <x v="7567"/>
    <x v="1391"/>
    <x v="60"/>
    <x v="0"/>
    <x v="5"/>
    <x v="1"/>
    <x v="10"/>
    <s v="XS"/>
    <n v="1"/>
  </r>
  <r>
    <x v="1"/>
    <x v="3"/>
    <s v="D023"/>
    <x v="7324"/>
    <x v="1391"/>
    <x v="60"/>
    <x v="0"/>
    <x v="5"/>
    <x v="1"/>
    <x v="10"/>
    <s v="S"/>
    <n v="1"/>
  </r>
  <r>
    <x v="1"/>
    <x v="3"/>
    <s v="D023"/>
    <x v="7325"/>
    <x v="1391"/>
    <x v="60"/>
    <x v="0"/>
    <x v="5"/>
    <x v="1"/>
    <x v="10"/>
    <s v="M"/>
    <n v="2"/>
  </r>
  <r>
    <x v="1"/>
    <x v="3"/>
    <s v="D023"/>
    <x v="7327"/>
    <x v="1391"/>
    <x v="60"/>
    <x v="0"/>
    <x v="5"/>
    <x v="1"/>
    <x v="10"/>
    <s v="XL"/>
    <n v="2"/>
  </r>
  <r>
    <x v="1"/>
    <x v="3"/>
    <s v="D023"/>
    <x v="7333"/>
    <x v="1393"/>
    <x v="60"/>
    <x v="0"/>
    <x v="5"/>
    <x v="1"/>
    <x v="10"/>
    <s v="XS"/>
    <n v="5"/>
  </r>
  <r>
    <x v="1"/>
    <x v="3"/>
    <s v="D023"/>
    <x v="7334"/>
    <x v="1393"/>
    <x v="60"/>
    <x v="0"/>
    <x v="5"/>
    <x v="1"/>
    <x v="10"/>
    <s v="S"/>
    <n v="1"/>
  </r>
  <r>
    <x v="1"/>
    <x v="3"/>
    <s v="D023"/>
    <x v="7335"/>
    <x v="1393"/>
    <x v="60"/>
    <x v="0"/>
    <x v="5"/>
    <x v="1"/>
    <x v="10"/>
    <s v="M"/>
    <n v="5"/>
  </r>
  <r>
    <x v="1"/>
    <x v="3"/>
    <s v="D023"/>
    <x v="7337"/>
    <x v="1393"/>
    <x v="60"/>
    <x v="0"/>
    <x v="5"/>
    <x v="1"/>
    <x v="10"/>
    <s v="XL"/>
    <n v="10"/>
  </r>
  <r>
    <x v="1"/>
    <x v="3"/>
    <s v="D023"/>
    <x v="7672"/>
    <x v="1395"/>
    <x v="60"/>
    <x v="0"/>
    <x v="5"/>
    <x v="1"/>
    <x v="10"/>
    <s v="XS"/>
    <n v="2"/>
  </r>
  <r>
    <x v="1"/>
    <x v="3"/>
    <s v="D023"/>
    <x v="7673"/>
    <x v="1395"/>
    <x v="60"/>
    <x v="0"/>
    <x v="5"/>
    <x v="1"/>
    <x v="10"/>
    <s v="S"/>
    <n v="3"/>
  </r>
  <r>
    <x v="1"/>
    <x v="3"/>
    <s v="D023"/>
    <x v="7674"/>
    <x v="1395"/>
    <x v="60"/>
    <x v="0"/>
    <x v="5"/>
    <x v="1"/>
    <x v="10"/>
    <s v="L"/>
    <n v="1"/>
  </r>
  <r>
    <x v="1"/>
    <x v="3"/>
    <s v="D023"/>
    <x v="7346"/>
    <x v="1396"/>
    <x v="59"/>
    <x v="0"/>
    <x v="5"/>
    <x v="1"/>
    <x v="10"/>
    <s v="L"/>
    <n v="7"/>
  </r>
  <r>
    <x v="1"/>
    <x v="3"/>
    <s v="D023"/>
    <x v="7348"/>
    <x v="1397"/>
    <x v="59"/>
    <x v="0"/>
    <x v="5"/>
    <x v="1"/>
    <x v="10"/>
    <s v="XS"/>
    <n v="16"/>
  </r>
  <r>
    <x v="1"/>
    <x v="3"/>
    <s v="D023"/>
    <x v="7351"/>
    <x v="1397"/>
    <x v="59"/>
    <x v="0"/>
    <x v="5"/>
    <x v="1"/>
    <x v="10"/>
    <s v="L"/>
    <n v="28"/>
  </r>
  <r>
    <x v="1"/>
    <x v="3"/>
    <s v="D023"/>
    <x v="7568"/>
    <x v="1452"/>
    <x v="58"/>
    <x v="0"/>
    <x v="5"/>
    <x v="1"/>
    <x v="14"/>
    <n v="26"/>
    <n v="2"/>
  </r>
  <r>
    <x v="1"/>
    <x v="3"/>
    <s v="D023"/>
    <x v="7659"/>
    <x v="1452"/>
    <x v="58"/>
    <x v="0"/>
    <x v="5"/>
    <x v="1"/>
    <x v="14"/>
    <n v="30"/>
    <n v="4"/>
  </r>
  <r>
    <x v="1"/>
    <x v="3"/>
    <s v="D023"/>
    <x v="7353"/>
    <x v="1398"/>
    <x v="58"/>
    <x v="0"/>
    <x v="5"/>
    <x v="1"/>
    <x v="14"/>
    <n v="26"/>
    <n v="7"/>
  </r>
  <r>
    <x v="1"/>
    <x v="3"/>
    <s v="D023"/>
    <x v="7571"/>
    <x v="1398"/>
    <x v="58"/>
    <x v="0"/>
    <x v="5"/>
    <x v="1"/>
    <x v="14"/>
    <n v="30"/>
    <n v="2"/>
  </r>
  <r>
    <x v="1"/>
    <x v="3"/>
    <s v="D023"/>
    <x v="7675"/>
    <x v="1398"/>
    <x v="58"/>
    <x v="0"/>
    <x v="5"/>
    <x v="1"/>
    <x v="14"/>
    <n v="34"/>
    <n v="2"/>
  </r>
  <r>
    <x v="1"/>
    <x v="3"/>
    <s v="D023"/>
    <x v="7355"/>
    <x v="1399"/>
    <x v="58"/>
    <x v="0"/>
    <x v="5"/>
    <x v="1"/>
    <x v="14"/>
    <n v="26"/>
    <n v="17"/>
  </r>
  <r>
    <x v="1"/>
    <x v="3"/>
    <s v="D023"/>
    <x v="7356"/>
    <x v="1399"/>
    <x v="58"/>
    <x v="0"/>
    <x v="5"/>
    <x v="1"/>
    <x v="14"/>
    <n v="28"/>
    <n v="1"/>
  </r>
  <r>
    <x v="1"/>
    <x v="3"/>
    <s v="D023"/>
    <x v="7358"/>
    <x v="1399"/>
    <x v="58"/>
    <x v="0"/>
    <x v="5"/>
    <x v="1"/>
    <x v="14"/>
    <n v="32"/>
    <n v="16"/>
  </r>
  <r>
    <x v="1"/>
    <x v="3"/>
    <s v="D023"/>
    <x v="7359"/>
    <x v="1399"/>
    <x v="58"/>
    <x v="0"/>
    <x v="5"/>
    <x v="1"/>
    <x v="14"/>
    <n v="34"/>
    <n v="1"/>
  </r>
  <r>
    <x v="1"/>
    <x v="3"/>
    <s v="D023"/>
    <x v="7360"/>
    <x v="1400"/>
    <x v="58"/>
    <x v="0"/>
    <x v="5"/>
    <x v="1"/>
    <x v="14"/>
    <n v="26"/>
    <n v="19"/>
  </r>
  <r>
    <x v="1"/>
    <x v="3"/>
    <s v="D023"/>
    <x v="7363"/>
    <x v="1400"/>
    <x v="58"/>
    <x v="0"/>
    <x v="5"/>
    <x v="1"/>
    <x v="14"/>
    <n v="32"/>
    <n v="16"/>
  </r>
  <r>
    <x v="1"/>
    <x v="3"/>
    <s v="D023"/>
    <x v="7364"/>
    <x v="1400"/>
    <x v="58"/>
    <x v="0"/>
    <x v="5"/>
    <x v="1"/>
    <x v="14"/>
    <n v="34"/>
    <n v="7"/>
  </r>
  <r>
    <x v="1"/>
    <x v="3"/>
    <s v="D023"/>
    <x v="7365"/>
    <x v="1401"/>
    <x v="58"/>
    <x v="0"/>
    <x v="5"/>
    <x v="1"/>
    <x v="14"/>
    <n v="26"/>
    <n v="16"/>
  </r>
  <r>
    <x v="1"/>
    <x v="3"/>
    <s v="D023"/>
    <x v="7367"/>
    <x v="1401"/>
    <x v="58"/>
    <x v="0"/>
    <x v="5"/>
    <x v="1"/>
    <x v="14"/>
    <n v="30"/>
    <n v="1"/>
  </r>
  <r>
    <x v="1"/>
    <x v="3"/>
    <s v="D023"/>
    <x v="7368"/>
    <x v="1401"/>
    <x v="58"/>
    <x v="0"/>
    <x v="5"/>
    <x v="1"/>
    <x v="14"/>
    <n v="32"/>
    <n v="9"/>
  </r>
  <r>
    <x v="1"/>
    <x v="3"/>
    <s v="D023"/>
    <x v="7370"/>
    <x v="1402"/>
    <x v="58"/>
    <x v="0"/>
    <x v="5"/>
    <x v="1"/>
    <x v="14"/>
    <n v="26"/>
    <n v="15"/>
  </r>
  <r>
    <x v="1"/>
    <x v="3"/>
    <s v="D023"/>
    <x v="7373"/>
    <x v="1402"/>
    <x v="58"/>
    <x v="0"/>
    <x v="5"/>
    <x v="1"/>
    <x v="14"/>
    <n v="32"/>
    <n v="4"/>
  </r>
  <r>
    <x v="1"/>
    <x v="3"/>
    <s v="D023"/>
    <x v="7377"/>
    <x v="1404"/>
    <x v="60"/>
    <x v="0"/>
    <x v="5"/>
    <x v="1"/>
    <x v="14"/>
    <s v="S"/>
    <n v="9"/>
  </r>
  <r>
    <x v="1"/>
    <x v="3"/>
    <s v="D023"/>
    <x v="7379"/>
    <x v="1404"/>
    <x v="60"/>
    <x v="0"/>
    <x v="5"/>
    <x v="1"/>
    <x v="14"/>
    <s v="L"/>
    <n v="20"/>
  </r>
  <r>
    <x v="1"/>
    <x v="3"/>
    <s v="D023"/>
    <x v="7380"/>
    <x v="1404"/>
    <x v="60"/>
    <x v="0"/>
    <x v="5"/>
    <x v="1"/>
    <x v="14"/>
    <s v="XL"/>
    <n v="22"/>
  </r>
  <r>
    <x v="1"/>
    <x v="3"/>
    <s v="D023"/>
    <x v="7383"/>
    <x v="1405"/>
    <x v="60"/>
    <x v="0"/>
    <x v="5"/>
    <x v="1"/>
    <x v="14"/>
    <s v="M"/>
    <n v="4"/>
  </r>
  <r>
    <x v="1"/>
    <x v="3"/>
    <s v="D023"/>
    <x v="7384"/>
    <x v="1405"/>
    <x v="60"/>
    <x v="0"/>
    <x v="5"/>
    <x v="1"/>
    <x v="14"/>
    <s v="L"/>
    <n v="20"/>
  </r>
  <r>
    <x v="1"/>
    <x v="3"/>
    <s v="D023"/>
    <x v="7385"/>
    <x v="1405"/>
    <x v="60"/>
    <x v="0"/>
    <x v="5"/>
    <x v="1"/>
    <x v="14"/>
    <s v="XL"/>
    <n v="20"/>
  </r>
  <r>
    <x v="1"/>
    <x v="3"/>
    <s v="D023"/>
    <x v="7386"/>
    <x v="1406"/>
    <x v="59"/>
    <x v="0"/>
    <x v="5"/>
    <x v="1"/>
    <x v="14"/>
    <s v="XS"/>
    <n v="18"/>
  </r>
  <r>
    <x v="1"/>
    <x v="3"/>
    <s v="D023"/>
    <x v="7387"/>
    <x v="1406"/>
    <x v="59"/>
    <x v="0"/>
    <x v="5"/>
    <x v="1"/>
    <x v="14"/>
    <s v="S"/>
    <n v="1"/>
  </r>
  <r>
    <x v="1"/>
    <x v="3"/>
    <s v="D023"/>
    <x v="7388"/>
    <x v="1406"/>
    <x v="59"/>
    <x v="0"/>
    <x v="5"/>
    <x v="1"/>
    <x v="14"/>
    <s v="M"/>
    <n v="7"/>
  </r>
  <r>
    <x v="1"/>
    <x v="3"/>
    <s v="D023"/>
    <x v="7389"/>
    <x v="1406"/>
    <x v="59"/>
    <x v="0"/>
    <x v="5"/>
    <x v="1"/>
    <x v="14"/>
    <s v="L"/>
    <n v="20"/>
  </r>
  <r>
    <x v="1"/>
    <x v="3"/>
    <s v="D023"/>
    <x v="7390"/>
    <x v="1406"/>
    <x v="59"/>
    <x v="0"/>
    <x v="5"/>
    <x v="1"/>
    <x v="14"/>
    <s v="XL"/>
    <n v="2"/>
  </r>
  <r>
    <x v="1"/>
    <x v="3"/>
    <s v="D023"/>
    <x v="7575"/>
    <x v="1454"/>
    <x v="59"/>
    <x v="0"/>
    <x v="5"/>
    <x v="1"/>
    <x v="14"/>
    <s v="XS"/>
    <n v="6"/>
  </r>
  <r>
    <x v="1"/>
    <x v="3"/>
    <s v="D023"/>
    <x v="7577"/>
    <x v="1454"/>
    <x v="59"/>
    <x v="0"/>
    <x v="5"/>
    <x v="1"/>
    <x v="14"/>
    <s v="M"/>
    <n v="1"/>
  </r>
  <r>
    <x v="1"/>
    <x v="3"/>
    <s v="D023"/>
    <x v="7391"/>
    <x v="1407"/>
    <x v="59"/>
    <x v="0"/>
    <x v="5"/>
    <x v="1"/>
    <x v="14"/>
    <s v="XS"/>
    <n v="17"/>
  </r>
  <r>
    <x v="1"/>
    <x v="3"/>
    <s v="D023"/>
    <x v="7393"/>
    <x v="1407"/>
    <x v="59"/>
    <x v="0"/>
    <x v="5"/>
    <x v="1"/>
    <x v="14"/>
    <s v="M"/>
    <n v="4"/>
  </r>
  <r>
    <x v="1"/>
    <x v="3"/>
    <s v="D023"/>
    <x v="7394"/>
    <x v="1407"/>
    <x v="59"/>
    <x v="0"/>
    <x v="5"/>
    <x v="1"/>
    <x v="14"/>
    <s v="L"/>
    <n v="20"/>
  </r>
  <r>
    <x v="1"/>
    <x v="3"/>
    <s v="D023"/>
    <x v="7396"/>
    <x v="1408"/>
    <x v="58"/>
    <x v="0"/>
    <x v="5"/>
    <x v="1"/>
    <x v="10"/>
    <n v="26"/>
    <n v="9"/>
  </r>
  <r>
    <x v="1"/>
    <x v="3"/>
    <s v="D023"/>
    <x v="7397"/>
    <x v="1408"/>
    <x v="58"/>
    <x v="0"/>
    <x v="5"/>
    <x v="1"/>
    <x v="10"/>
    <n v="28"/>
    <n v="1"/>
  </r>
  <r>
    <x v="1"/>
    <x v="3"/>
    <s v="D023"/>
    <x v="7398"/>
    <x v="1408"/>
    <x v="58"/>
    <x v="0"/>
    <x v="5"/>
    <x v="1"/>
    <x v="10"/>
    <n v="30"/>
    <n v="3"/>
  </r>
  <r>
    <x v="1"/>
    <x v="3"/>
    <s v="D023"/>
    <x v="7582"/>
    <x v="1408"/>
    <x v="58"/>
    <x v="0"/>
    <x v="5"/>
    <x v="1"/>
    <x v="10"/>
    <n v="34"/>
    <n v="1"/>
  </r>
  <r>
    <x v="1"/>
    <x v="3"/>
    <s v="D023"/>
    <x v="7583"/>
    <x v="1456"/>
    <x v="58"/>
    <x v="0"/>
    <x v="5"/>
    <x v="1"/>
    <x v="12"/>
    <n v="26"/>
    <n v="8"/>
  </r>
  <r>
    <x v="1"/>
    <x v="3"/>
    <s v="D023"/>
    <x v="7584"/>
    <x v="1456"/>
    <x v="58"/>
    <x v="0"/>
    <x v="5"/>
    <x v="1"/>
    <x v="12"/>
    <n v="28"/>
    <n v="10"/>
  </r>
  <r>
    <x v="1"/>
    <x v="3"/>
    <s v="D023"/>
    <x v="7585"/>
    <x v="1456"/>
    <x v="58"/>
    <x v="0"/>
    <x v="5"/>
    <x v="1"/>
    <x v="12"/>
    <n v="30"/>
    <n v="12"/>
  </r>
  <r>
    <x v="1"/>
    <x v="3"/>
    <s v="D023"/>
    <x v="7586"/>
    <x v="1456"/>
    <x v="58"/>
    <x v="0"/>
    <x v="5"/>
    <x v="1"/>
    <x v="12"/>
    <n v="32"/>
    <n v="6"/>
  </r>
  <r>
    <x v="1"/>
    <x v="3"/>
    <s v="D023"/>
    <x v="7587"/>
    <x v="1456"/>
    <x v="58"/>
    <x v="0"/>
    <x v="5"/>
    <x v="1"/>
    <x v="12"/>
    <n v="34"/>
    <n v="1"/>
  </r>
  <r>
    <x v="1"/>
    <x v="3"/>
    <s v="D023"/>
    <x v="7400"/>
    <x v="1409"/>
    <x v="62"/>
    <x v="0"/>
    <x v="5"/>
    <x v="1"/>
    <x v="10"/>
    <s v="XS"/>
    <n v="8"/>
  </r>
  <r>
    <x v="1"/>
    <x v="3"/>
    <s v="D023"/>
    <x v="7401"/>
    <x v="1409"/>
    <x v="62"/>
    <x v="0"/>
    <x v="5"/>
    <x v="1"/>
    <x v="10"/>
    <s v="S"/>
    <n v="2"/>
  </r>
  <r>
    <x v="1"/>
    <x v="3"/>
    <s v="D023"/>
    <x v="7402"/>
    <x v="1409"/>
    <x v="62"/>
    <x v="0"/>
    <x v="5"/>
    <x v="1"/>
    <x v="10"/>
    <s v="M"/>
    <n v="1"/>
  </r>
  <r>
    <x v="1"/>
    <x v="3"/>
    <s v="D023"/>
    <x v="7405"/>
    <x v="1410"/>
    <x v="62"/>
    <x v="0"/>
    <x v="5"/>
    <x v="1"/>
    <x v="12"/>
    <s v="XS"/>
    <n v="7"/>
  </r>
  <r>
    <x v="1"/>
    <x v="3"/>
    <s v="D023"/>
    <x v="7406"/>
    <x v="1410"/>
    <x v="62"/>
    <x v="0"/>
    <x v="5"/>
    <x v="1"/>
    <x v="12"/>
    <s v="S"/>
    <n v="11"/>
  </r>
  <r>
    <x v="1"/>
    <x v="3"/>
    <s v="D023"/>
    <x v="7407"/>
    <x v="1410"/>
    <x v="62"/>
    <x v="0"/>
    <x v="5"/>
    <x v="1"/>
    <x v="12"/>
    <s v="M"/>
    <n v="11"/>
  </r>
  <r>
    <x v="1"/>
    <x v="3"/>
    <s v="D023"/>
    <x v="7408"/>
    <x v="1410"/>
    <x v="62"/>
    <x v="0"/>
    <x v="5"/>
    <x v="1"/>
    <x v="12"/>
    <s v="L"/>
    <n v="8"/>
  </r>
  <r>
    <x v="1"/>
    <x v="3"/>
    <s v="D023"/>
    <x v="7588"/>
    <x v="1410"/>
    <x v="62"/>
    <x v="0"/>
    <x v="5"/>
    <x v="1"/>
    <x v="12"/>
    <s v="XL"/>
    <n v="6"/>
  </r>
  <r>
    <x v="1"/>
    <x v="3"/>
    <s v="D023"/>
    <x v="7409"/>
    <x v="1411"/>
    <x v="62"/>
    <x v="0"/>
    <x v="5"/>
    <x v="1"/>
    <x v="12"/>
    <s v="XS"/>
    <n v="7"/>
  </r>
  <r>
    <x v="1"/>
    <x v="3"/>
    <s v="D023"/>
    <x v="7410"/>
    <x v="1411"/>
    <x v="62"/>
    <x v="0"/>
    <x v="5"/>
    <x v="1"/>
    <x v="12"/>
    <s v="S"/>
    <n v="4"/>
  </r>
  <r>
    <x v="1"/>
    <x v="3"/>
    <s v="D023"/>
    <x v="7411"/>
    <x v="1411"/>
    <x v="62"/>
    <x v="0"/>
    <x v="5"/>
    <x v="1"/>
    <x v="12"/>
    <s v="M"/>
    <n v="8"/>
  </r>
  <r>
    <x v="1"/>
    <x v="3"/>
    <s v="D023"/>
    <x v="7412"/>
    <x v="1411"/>
    <x v="62"/>
    <x v="0"/>
    <x v="5"/>
    <x v="1"/>
    <x v="12"/>
    <s v="L"/>
    <n v="4"/>
  </r>
  <r>
    <x v="1"/>
    <x v="3"/>
    <s v="D023"/>
    <x v="7589"/>
    <x v="1411"/>
    <x v="62"/>
    <x v="0"/>
    <x v="5"/>
    <x v="1"/>
    <x v="12"/>
    <s v="XL"/>
    <n v="3"/>
  </r>
  <r>
    <x v="1"/>
    <x v="3"/>
    <s v="D023"/>
    <x v="7676"/>
    <x v="1412"/>
    <x v="63"/>
    <x v="0"/>
    <x v="5"/>
    <x v="1"/>
    <x v="10"/>
    <n v="28"/>
    <n v="2"/>
  </r>
  <r>
    <x v="1"/>
    <x v="3"/>
    <s v="D023"/>
    <x v="7593"/>
    <x v="1413"/>
    <x v="63"/>
    <x v="0"/>
    <x v="5"/>
    <x v="1"/>
    <x v="12"/>
    <n v="26"/>
    <n v="8"/>
  </r>
  <r>
    <x v="1"/>
    <x v="3"/>
    <s v="D023"/>
    <x v="7414"/>
    <x v="1413"/>
    <x v="63"/>
    <x v="0"/>
    <x v="5"/>
    <x v="1"/>
    <x v="12"/>
    <n v="28"/>
    <n v="18"/>
  </r>
  <r>
    <x v="1"/>
    <x v="3"/>
    <s v="D023"/>
    <x v="7415"/>
    <x v="1413"/>
    <x v="63"/>
    <x v="0"/>
    <x v="5"/>
    <x v="1"/>
    <x v="12"/>
    <n v="30"/>
    <n v="15"/>
  </r>
  <r>
    <x v="1"/>
    <x v="3"/>
    <s v="D023"/>
    <x v="7416"/>
    <x v="1413"/>
    <x v="63"/>
    <x v="0"/>
    <x v="5"/>
    <x v="1"/>
    <x v="12"/>
    <n v="32"/>
    <n v="22"/>
  </r>
  <r>
    <x v="1"/>
    <x v="3"/>
    <s v="D023"/>
    <x v="7594"/>
    <x v="1413"/>
    <x v="63"/>
    <x v="0"/>
    <x v="5"/>
    <x v="1"/>
    <x v="12"/>
    <n v="34"/>
    <n v="6"/>
  </r>
  <r>
    <x v="1"/>
    <x v="3"/>
    <s v="D023"/>
    <x v="7595"/>
    <x v="1414"/>
    <x v="63"/>
    <x v="0"/>
    <x v="5"/>
    <x v="1"/>
    <x v="12"/>
    <n v="26"/>
    <n v="7"/>
  </r>
  <r>
    <x v="1"/>
    <x v="3"/>
    <s v="D023"/>
    <x v="7417"/>
    <x v="1414"/>
    <x v="63"/>
    <x v="0"/>
    <x v="5"/>
    <x v="1"/>
    <x v="12"/>
    <n v="28"/>
    <n v="17"/>
  </r>
  <r>
    <x v="1"/>
    <x v="3"/>
    <s v="D023"/>
    <x v="7418"/>
    <x v="1414"/>
    <x v="63"/>
    <x v="0"/>
    <x v="5"/>
    <x v="1"/>
    <x v="12"/>
    <n v="30"/>
    <n v="18"/>
  </r>
  <r>
    <x v="1"/>
    <x v="3"/>
    <s v="D023"/>
    <x v="7419"/>
    <x v="1414"/>
    <x v="63"/>
    <x v="0"/>
    <x v="5"/>
    <x v="1"/>
    <x v="12"/>
    <n v="32"/>
    <n v="19"/>
  </r>
  <r>
    <x v="1"/>
    <x v="3"/>
    <s v="D023"/>
    <x v="7596"/>
    <x v="1414"/>
    <x v="63"/>
    <x v="0"/>
    <x v="5"/>
    <x v="1"/>
    <x v="12"/>
    <n v="34"/>
    <n v="6"/>
  </r>
  <r>
    <x v="1"/>
    <x v="3"/>
    <s v="D023"/>
    <x v="7677"/>
    <x v="1467"/>
    <x v="60"/>
    <x v="0"/>
    <x v="5"/>
    <x v="1"/>
    <x v="10"/>
    <s v="XS"/>
    <n v="3"/>
  </r>
  <r>
    <x v="1"/>
    <x v="3"/>
    <s v="D023"/>
    <x v="7678"/>
    <x v="1467"/>
    <x v="60"/>
    <x v="0"/>
    <x v="5"/>
    <x v="1"/>
    <x v="10"/>
    <s v="S"/>
    <n v="2"/>
  </r>
  <r>
    <x v="1"/>
    <x v="3"/>
    <s v="D023"/>
    <x v="7597"/>
    <x v="1415"/>
    <x v="59"/>
    <x v="0"/>
    <x v="5"/>
    <x v="1"/>
    <x v="12"/>
    <s v="XS"/>
    <n v="14"/>
  </r>
  <r>
    <x v="1"/>
    <x v="3"/>
    <s v="D023"/>
    <x v="7420"/>
    <x v="1415"/>
    <x v="59"/>
    <x v="0"/>
    <x v="5"/>
    <x v="1"/>
    <x v="12"/>
    <s v="S"/>
    <n v="17"/>
  </r>
  <r>
    <x v="1"/>
    <x v="3"/>
    <s v="D023"/>
    <x v="7421"/>
    <x v="1415"/>
    <x v="59"/>
    <x v="0"/>
    <x v="5"/>
    <x v="1"/>
    <x v="12"/>
    <s v="M"/>
    <n v="18"/>
  </r>
  <r>
    <x v="1"/>
    <x v="3"/>
    <s v="D023"/>
    <x v="7598"/>
    <x v="1415"/>
    <x v="59"/>
    <x v="0"/>
    <x v="5"/>
    <x v="1"/>
    <x v="12"/>
    <s v="L"/>
    <n v="10"/>
  </r>
  <r>
    <x v="1"/>
    <x v="3"/>
    <s v="D023"/>
    <x v="7599"/>
    <x v="1415"/>
    <x v="59"/>
    <x v="0"/>
    <x v="5"/>
    <x v="1"/>
    <x v="12"/>
    <s v="XL"/>
    <n v="4"/>
  </r>
  <r>
    <x v="1"/>
    <x v="3"/>
    <s v="D023"/>
    <x v="7600"/>
    <x v="1457"/>
    <x v="59"/>
    <x v="0"/>
    <x v="5"/>
    <x v="1"/>
    <x v="12"/>
    <s v="XS"/>
    <n v="5"/>
  </r>
  <r>
    <x v="1"/>
    <x v="3"/>
    <s v="D023"/>
    <x v="7601"/>
    <x v="1457"/>
    <x v="59"/>
    <x v="0"/>
    <x v="5"/>
    <x v="1"/>
    <x v="12"/>
    <s v="S"/>
    <n v="14"/>
  </r>
  <r>
    <x v="1"/>
    <x v="3"/>
    <s v="D023"/>
    <x v="7602"/>
    <x v="1457"/>
    <x v="59"/>
    <x v="0"/>
    <x v="5"/>
    <x v="1"/>
    <x v="12"/>
    <s v="M"/>
    <n v="15"/>
  </r>
  <r>
    <x v="1"/>
    <x v="3"/>
    <s v="D023"/>
    <x v="7603"/>
    <x v="1457"/>
    <x v="59"/>
    <x v="0"/>
    <x v="5"/>
    <x v="1"/>
    <x v="12"/>
    <s v="L"/>
    <n v="11"/>
  </r>
  <r>
    <x v="1"/>
    <x v="3"/>
    <s v="D023"/>
    <x v="7604"/>
    <x v="1457"/>
    <x v="59"/>
    <x v="0"/>
    <x v="5"/>
    <x v="1"/>
    <x v="12"/>
    <s v="XL"/>
    <n v="2"/>
  </r>
  <r>
    <x v="1"/>
    <x v="3"/>
    <s v="D023"/>
    <x v="7679"/>
    <x v="1468"/>
    <x v="60"/>
    <x v="0"/>
    <x v="5"/>
    <x v="1"/>
    <x v="10"/>
    <s v="M"/>
    <n v="1"/>
  </r>
  <r>
    <x v="1"/>
    <x v="3"/>
    <s v="D023"/>
    <x v="7680"/>
    <x v="1468"/>
    <x v="60"/>
    <x v="0"/>
    <x v="5"/>
    <x v="1"/>
    <x v="10"/>
    <s v="L"/>
    <n v="3"/>
  </r>
  <r>
    <x v="1"/>
    <x v="3"/>
    <s v="D023"/>
    <x v="7681"/>
    <x v="1468"/>
    <x v="60"/>
    <x v="0"/>
    <x v="5"/>
    <x v="1"/>
    <x v="10"/>
    <s v="XL"/>
    <n v="4"/>
  </r>
  <r>
    <x v="1"/>
    <x v="3"/>
    <s v="D023"/>
    <x v="7605"/>
    <x v="1458"/>
    <x v="59"/>
    <x v="0"/>
    <x v="5"/>
    <x v="1"/>
    <x v="12"/>
    <s v="XS"/>
    <n v="10"/>
  </r>
  <r>
    <x v="1"/>
    <x v="3"/>
    <s v="D023"/>
    <x v="7606"/>
    <x v="1458"/>
    <x v="59"/>
    <x v="0"/>
    <x v="5"/>
    <x v="1"/>
    <x v="12"/>
    <s v="S"/>
    <n v="9"/>
  </r>
  <r>
    <x v="1"/>
    <x v="3"/>
    <s v="D023"/>
    <x v="7607"/>
    <x v="1458"/>
    <x v="59"/>
    <x v="0"/>
    <x v="5"/>
    <x v="1"/>
    <x v="12"/>
    <s v="M"/>
    <n v="9"/>
  </r>
  <r>
    <x v="1"/>
    <x v="3"/>
    <s v="D023"/>
    <x v="7608"/>
    <x v="1458"/>
    <x v="59"/>
    <x v="0"/>
    <x v="5"/>
    <x v="1"/>
    <x v="12"/>
    <s v="L"/>
    <n v="5"/>
  </r>
  <r>
    <x v="1"/>
    <x v="3"/>
    <s v="D023"/>
    <x v="7422"/>
    <x v="1416"/>
    <x v="60"/>
    <x v="0"/>
    <x v="5"/>
    <x v="1"/>
    <x v="13"/>
    <s v="XS"/>
    <n v="106"/>
  </r>
  <r>
    <x v="1"/>
    <x v="3"/>
    <s v="D023"/>
    <x v="7423"/>
    <x v="1416"/>
    <x v="60"/>
    <x v="0"/>
    <x v="5"/>
    <x v="1"/>
    <x v="13"/>
    <s v="S"/>
    <n v="208"/>
  </r>
  <r>
    <x v="1"/>
    <x v="3"/>
    <s v="D023"/>
    <x v="7424"/>
    <x v="1416"/>
    <x v="60"/>
    <x v="0"/>
    <x v="5"/>
    <x v="1"/>
    <x v="13"/>
    <s v="M"/>
    <n v="207"/>
  </r>
  <r>
    <x v="1"/>
    <x v="3"/>
    <s v="D023"/>
    <x v="7425"/>
    <x v="1416"/>
    <x v="60"/>
    <x v="0"/>
    <x v="5"/>
    <x v="1"/>
    <x v="13"/>
    <s v="L"/>
    <n v="166"/>
  </r>
  <r>
    <x v="1"/>
    <x v="3"/>
    <s v="D023"/>
    <x v="7426"/>
    <x v="1416"/>
    <x v="60"/>
    <x v="0"/>
    <x v="5"/>
    <x v="1"/>
    <x v="13"/>
    <s v="XL"/>
    <n v="141"/>
  </r>
  <r>
    <x v="1"/>
    <x v="3"/>
    <s v="D023"/>
    <x v="7427"/>
    <x v="1417"/>
    <x v="60"/>
    <x v="0"/>
    <x v="5"/>
    <x v="1"/>
    <x v="13"/>
    <s v="XS"/>
    <n v="49"/>
  </r>
  <r>
    <x v="1"/>
    <x v="3"/>
    <s v="D023"/>
    <x v="7428"/>
    <x v="1417"/>
    <x v="60"/>
    <x v="0"/>
    <x v="5"/>
    <x v="1"/>
    <x v="13"/>
    <s v="S"/>
    <n v="98"/>
  </r>
  <r>
    <x v="1"/>
    <x v="3"/>
    <s v="D023"/>
    <x v="7429"/>
    <x v="1417"/>
    <x v="60"/>
    <x v="0"/>
    <x v="5"/>
    <x v="1"/>
    <x v="13"/>
    <s v="M"/>
    <n v="92"/>
  </r>
  <r>
    <x v="1"/>
    <x v="3"/>
    <s v="D023"/>
    <x v="7430"/>
    <x v="1417"/>
    <x v="60"/>
    <x v="0"/>
    <x v="5"/>
    <x v="1"/>
    <x v="13"/>
    <s v="L"/>
    <n v="83"/>
  </r>
  <r>
    <x v="1"/>
    <x v="3"/>
    <s v="D023"/>
    <x v="7431"/>
    <x v="1417"/>
    <x v="60"/>
    <x v="0"/>
    <x v="5"/>
    <x v="1"/>
    <x v="13"/>
    <s v="XL"/>
    <n v="67"/>
  </r>
  <r>
    <x v="1"/>
    <x v="3"/>
    <s v="D023"/>
    <x v="7432"/>
    <x v="1418"/>
    <x v="60"/>
    <x v="0"/>
    <x v="5"/>
    <x v="1"/>
    <x v="13"/>
    <s v="XS"/>
    <n v="102"/>
  </r>
  <r>
    <x v="1"/>
    <x v="3"/>
    <s v="D023"/>
    <x v="7433"/>
    <x v="1418"/>
    <x v="60"/>
    <x v="0"/>
    <x v="5"/>
    <x v="1"/>
    <x v="13"/>
    <s v="S"/>
    <n v="200"/>
  </r>
  <r>
    <x v="1"/>
    <x v="3"/>
    <s v="D023"/>
    <x v="7434"/>
    <x v="1418"/>
    <x v="60"/>
    <x v="0"/>
    <x v="5"/>
    <x v="1"/>
    <x v="13"/>
    <s v="M"/>
    <n v="200"/>
  </r>
  <r>
    <x v="1"/>
    <x v="3"/>
    <s v="D023"/>
    <x v="7435"/>
    <x v="1418"/>
    <x v="60"/>
    <x v="0"/>
    <x v="5"/>
    <x v="1"/>
    <x v="13"/>
    <s v="L"/>
    <n v="170"/>
  </r>
  <r>
    <x v="1"/>
    <x v="3"/>
    <s v="D023"/>
    <x v="7436"/>
    <x v="1418"/>
    <x v="60"/>
    <x v="0"/>
    <x v="5"/>
    <x v="1"/>
    <x v="13"/>
    <s v="XL"/>
    <n v="136"/>
  </r>
  <r>
    <x v="1"/>
    <x v="3"/>
    <s v="D023"/>
    <x v="7437"/>
    <x v="1419"/>
    <x v="58"/>
    <x v="0"/>
    <x v="5"/>
    <x v="1"/>
    <x v="13"/>
    <n v="26"/>
    <n v="67"/>
  </r>
  <r>
    <x v="1"/>
    <x v="3"/>
    <s v="D023"/>
    <x v="7438"/>
    <x v="1419"/>
    <x v="58"/>
    <x v="0"/>
    <x v="5"/>
    <x v="1"/>
    <x v="13"/>
    <n v="28"/>
    <n v="95"/>
  </r>
  <r>
    <x v="1"/>
    <x v="3"/>
    <s v="D023"/>
    <x v="7439"/>
    <x v="1419"/>
    <x v="58"/>
    <x v="0"/>
    <x v="5"/>
    <x v="1"/>
    <x v="13"/>
    <n v="30"/>
    <n v="98"/>
  </r>
  <r>
    <x v="1"/>
    <x v="3"/>
    <s v="D023"/>
    <x v="7440"/>
    <x v="1419"/>
    <x v="58"/>
    <x v="0"/>
    <x v="5"/>
    <x v="1"/>
    <x v="13"/>
    <n v="32"/>
    <n v="85"/>
  </r>
  <r>
    <x v="1"/>
    <x v="3"/>
    <s v="D023"/>
    <x v="7441"/>
    <x v="1419"/>
    <x v="58"/>
    <x v="0"/>
    <x v="5"/>
    <x v="1"/>
    <x v="13"/>
    <n v="34"/>
    <n v="50"/>
  </r>
  <r>
    <x v="1"/>
    <x v="3"/>
    <s v="D023"/>
    <x v="7442"/>
    <x v="1420"/>
    <x v="62"/>
    <x v="0"/>
    <x v="5"/>
    <x v="1"/>
    <x v="13"/>
    <s v="XS"/>
    <n v="67"/>
  </r>
  <r>
    <x v="1"/>
    <x v="3"/>
    <s v="D023"/>
    <x v="7443"/>
    <x v="1420"/>
    <x v="62"/>
    <x v="0"/>
    <x v="5"/>
    <x v="1"/>
    <x v="13"/>
    <s v="S"/>
    <n v="98"/>
  </r>
  <r>
    <x v="1"/>
    <x v="3"/>
    <s v="D023"/>
    <x v="7444"/>
    <x v="1420"/>
    <x v="62"/>
    <x v="0"/>
    <x v="5"/>
    <x v="1"/>
    <x v="13"/>
    <s v="M"/>
    <n v="98"/>
  </r>
  <r>
    <x v="1"/>
    <x v="3"/>
    <s v="D023"/>
    <x v="7445"/>
    <x v="1420"/>
    <x v="62"/>
    <x v="0"/>
    <x v="5"/>
    <x v="1"/>
    <x v="13"/>
    <s v="L"/>
    <n v="83"/>
  </r>
  <r>
    <x v="1"/>
    <x v="3"/>
    <s v="D023"/>
    <x v="7446"/>
    <x v="1420"/>
    <x v="62"/>
    <x v="0"/>
    <x v="5"/>
    <x v="1"/>
    <x v="13"/>
    <s v="XL"/>
    <n v="49"/>
  </r>
  <r>
    <x v="1"/>
    <x v="3"/>
    <s v="D023"/>
    <x v="7447"/>
    <x v="1421"/>
    <x v="63"/>
    <x v="0"/>
    <x v="5"/>
    <x v="1"/>
    <x v="13"/>
    <n v="26"/>
    <n v="113"/>
  </r>
  <r>
    <x v="1"/>
    <x v="3"/>
    <s v="D023"/>
    <x v="7448"/>
    <x v="1421"/>
    <x v="63"/>
    <x v="0"/>
    <x v="5"/>
    <x v="1"/>
    <x v="13"/>
    <n v="28"/>
    <n v="198"/>
  </r>
  <r>
    <x v="1"/>
    <x v="3"/>
    <s v="D023"/>
    <x v="7449"/>
    <x v="1421"/>
    <x v="63"/>
    <x v="0"/>
    <x v="5"/>
    <x v="1"/>
    <x v="13"/>
    <n v="30"/>
    <n v="203"/>
  </r>
  <r>
    <x v="1"/>
    <x v="3"/>
    <s v="D023"/>
    <x v="7450"/>
    <x v="1421"/>
    <x v="63"/>
    <x v="0"/>
    <x v="5"/>
    <x v="1"/>
    <x v="13"/>
    <n v="32"/>
    <n v="203"/>
  </r>
  <r>
    <x v="1"/>
    <x v="3"/>
    <s v="D023"/>
    <x v="7451"/>
    <x v="1421"/>
    <x v="63"/>
    <x v="0"/>
    <x v="5"/>
    <x v="1"/>
    <x v="13"/>
    <n v="34"/>
    <n v="104"/>
  </r>
  <r>
    <x v="1"/>
    <x v="3"/>
    <s v="D023"/>
    <x v="7452"/>
    <x v="1422"/>
    <x v="59"/>
    <x v="0"/>
    <x v="5"/>
    <x v="1"/>
    <x v="13"/>
    <s v="XS"/>
    <n v="64"/>
  </r>
  <r>
    <x v="1"/>
    <x v="3"/>
    <s v="D023"/>
    <x v="7453"/>
    <x v="1422"/>
    <x v="59"/>
    <x v="0"/>
    <x v="5"/>
    <x v="1"/>
    <x v="13"/>
    <s v="S"/>
    <n v="91"/>
  </r>
  <r>
    <x v="1"/>
    <x v="3"/>
    <s v="D023"/>
    <x v="7454"/>
    <x v="1422"/>
    <x v="59"/>
    <x v="0"/>
    <x v="5"/>
    <x v="1"/>
    <x v="13"/>
    <s v="M"/>
    <n v="92"/>
  </r>
  <r>
    <x v="1"/>
    <x v="3"/>
    <s v="D023"/>
    <x v="7455"/>
    <x v="1422"/>
    <x v="59"/>
    <x v="0"/>
    <x v="5"/>
    <x v="1"/>
    <x v="13"/>
    <s v="L"/>
    <n v="82"/>
  </r>
  <r>
    <x v="1"/>
    <x v="3"/>
    <s v="D023"/>
    <x v="7456"/>
    <x v="1422"/>
    <x v="59"/>
    <x v="0"/>
    <x v="5"/>
    <x v="1"/>
    <x v="13"/>
    <s v="XL"/>
    <n v="49"/>
  </r>
  <r>
    <x v="1"/>
    <x v="3"/>
    <s v="D023"/>
    <x v="7610"/>
    <x v="1459"/>
    <x v="59"/>
    <x v="0"/>
    <x v="5"/>
    <x v="1"/>
    <x v="13"/>
    <s v="XS"/>
    <n v="141"/>
  </r>
  <r>
    <x v="1"/>
    <x v="3"/>
    <s v="D023"/>
    <x v="7611"/>
    <x v="1459"/>
    <x v="59"/>
    <x v="0"/>
    <x v="5"/>
    <x v="1"/>
    <x v="13"/>
    <s v="S"/>
    <n v="201"/>
  </r>
  <r>
    <x v="1"/>
    <x v="3"/>
    <s v="D023"/>
    <x v="7612"/>
    <x v="1459"/>
    <x v="59"/>
    <x v="0"/>
    <x v="5"/>
    <x v="1"/>
    <x v="13"/>
    <s v="M"/>
    <n v="206"/>
  </r>
  <r>
    <x v="1"/>
    <x v="3"/>
    <s v="D023"/>
    <x v="7613"/>
    <x v="1459"/>
    <x v="59"/>
    <x v="0"/>
    <x v="5"/>
    <x v="1"/>
    <x v="13"/>
    <s v="L"/>
    <n v="176"/>
  </r>
  <r>
    <x v="1"/>
    <x v="3"/>
    <s v="D023"/>
    <x v="7614"/>
    <x v="1459"/>
    <x v="59"/>
    <x v="0"/>
    <x v="5"/>
    <x v="1"/>
    <x v="13"/>
    <s v="XL"/>
    <n v="103"/>
  </r>
  <r>
    <x v="1"/>
    <x v="3"/>
    <s v="D023"/>
    <x v="7457"/>
    <x v="1423"/>
    <x v="59"/>
    <x v="0"/>
    <x v="5"/>
    <x v="1"/>
    <x v="13"/>
    <s v="XS"/>
    <n v="129"/>
  </r>
  <r>
    <x v="1"/>
    <x v="3"/>
    <s v="D023"/>
    <x v="7458"/>
    <x v="1423"/>
    <x v="59"/>
    <x v="0"/>
    <x v="5"/>
    <x v="1"/>
    <x v="13"/>
    <s v="S"/>
    <n v="198"/>
  </r>
  <r>
    <x v="1"/>
    <x v="3"/>
    <s v="D023"/>
    <x v="7459"/>
    <x v="1423"/>
    <x v="59"/>
    <x v="0"/>
    <x v="5"/>
    <x v="1"/>
    <x v="13"/>
    <s v="M"/>
    <n v="202"/>
  </r>
  <r>
    <x v="1"/>
    <x v="3"/>
    <s v="D023"/>
    <x v="7460"/>
    <x v="1423"/>
    <x v="59"/>
    <x v="0"/>
    <x v="5"/>
    <x v="1"/>
    <x v="13"/>
    <s v="L"/>
    <n v="170"/>
  </r>
  <r>
    <x v="1"/>
    <x v="3"/>
    <s v="D023"/>
    <x v="7461"/>
    <x v="1423"/>
    <x v="59"/>
    <x v="0"/>
    <x v="5"/>
    <x v="1"/>
    <x v="13"/>
    <s v="XL"/>
    <n v="105"/>
  </r>
  <r>
    <x v="1"/>
    <x v="3"/>
    <s v="D023"/>
    <x v="7462"/>
    <x v="1424"/>
    <x v="59"/>
    <x v="0"/>
    <x v="5"/>
    <x v="1"/>
    <x v="13"/>
    <s v="XS"/>
    <n v="67"/>
  </r>
  <r>
    <x v="1"/>
    <x v="3"/>
    <s v="D023"/>
    <x v="7463"/>
    <x v="1424"/>
    <x v="59"/>
    <x v="0"/>
    <x v="5"/>
    <x v="1"/>
    <x v="13"/>
    <s v="S"/>
    <n v="95"/>
  </r>
  <r>
    <x v="1"/>
    <x v="3"/>
    <s v="D023"/>
    <x v="7464"/>
    <x v="1424"/>
    <x v="59"/>
    <x v="0"/>
    <x v="5"/>
    <x v="1"/>
    <x v="13"/>
    <s v="M"/>
    <n v="98"/>
  </r>
  <r>
    <x v="1"/>
    <x v="3"/>
    <s v="D023"/>
    <x v="7465"/>
    <x v="1424"/>
    <x v="59"/>
    <x v="0"/>
    <x v="5"/>
    <x v="1"/>
    <x v="13"/>
    <s v="L"/>
    <n v="85"/>
  </r>
  <r>
    <x v="1"/>
    <x v="3"/>
    <s v="D023"/>
    <x v="7466"/>
    <x v="1424"/>
    <x v="59"/>
    <x v="0"/>
    <x v="5"/>
    <x v="1"/>
    <x v="13"/>
    <s v="XL"/>
    <n v="50"/>
  </r>
  <r>
    <x v="1"/>
    <x v="3"/>
    <s v="D023"/>
    <x v="7661"/>
    <x v="1466"/>
    <x v="58"/>
    <x v="0"/>
    <x v="5"/>
    <x v="0"/>
    <x v="1"/>
    <n v="26"/>
    <n v="1"/>
  </r>
  <r>
    <x v="1"/>
    <x v="3"/>
    <s v="D023"/>
    <x v="7663"/>
    <x v="1466"/>
    <x v="58"/>
    <x v="0"/>
    <x v="5"/>
    <x v="0"/>
    <x v="1"/>
    <n v="30"/>
    <n v="2"/>
  </r>
  <r>
    <x v="1"/>
    <x v="3"/>
    <s v="D023"/>
    <x v="7664"/>
    <x v="1466"/>
    <x v="58"/>
    <x v="0"/>
    <x v="5"/>
    <x v="0"/>
    <x v="1"/>
    <n v="32"/>
    <n v="1"/>
  </r>
  <r>
    <x v="1"/>
    <x v="3"/>
    <s v="D023"/>
    <x v="7467"/>
    <x v="1425"/>
    <x v="58"/>
    <x v="0"/>
    <x v="5"/>
    <x v="0"/>
    <x v="1"/>
    <n v="26"/>
    <n v="35"/>
  </r>
  <r>
    <x v="1"/>
    <x v="3"/>
    <s v="D023"/>
    <x v="7468"/>
    <x v="1425"/>
    <x v="58"/>
    <x v="0"/>
    <x v="5"/>
    <x v="0"/>
    <x v="1"/>
    <n v="28"/>
    <n v="1"/>
  </r>
  <r>
    <x v="1"/>
    <x v="3"/>
    <s v="D023"/>
    <x v="7469"/>
    <x v="1425"/>
    <x v="58"/>
    <x v="0"/>
    <x v="5"/>
    <x v="0"/>
    <x v="1"/>
    <n v="30"/>
    <n v="7"/>
  </r>
  <r>
    <x v="1"/>
    <x v="3"/>
    <s v="D023"/>
    <x v="7470"/>
    <x v="1425"/>
    <x v="58"/>
    <x v="0"/>
    <x v="5"/>
    <x v="0"/>
    <x v="1"/>
    <n v="32"/>
    <n v="1"/>
  </r>
  <r>
    <x v="1"/>
    <x v="3"/>
    <s v="D023"/>
    <x v="7471"/>
    <x v="1425"/>
    <x v="58"/>
    <x v="0"/>
    <x v="5"/>
    <x v="0"/>
    <x v="1"/>
    <n v="34"/>
    <n v="6"/>
  </r>
  <r>
    <x v="1"/>
    <x v="3"/>
    <s v="D023"/>
    <x v="7615"/>
    <x v="1426"/>
    <x v="58"/>
    <x v="0"/>
    <x v="5"/>
    <x v="0"/>
    <x v="1"/>
    <n v="26"/>
    <n v="6"/>
  </r>
  <r>
    <x v="1"/>
    <x v="3"/>
    <s v="D023"/>
    <x v="7472"/>
    <x v="1426"/>
    <x v="58"/>
    <x v="0"/>
    <x v="5"/>
    <x v="0"/>
    <x v="1"/>
    <n v="28"/>
    <n v="1"/>
  </r>
  <r>
    <x v="1"/>
    <x v="3"/>
    <s v="D023"/>
    <x v="7474"/>
    <x v="1426"/>
    <x v="58"/>
    <x v="0"/>
    <x v="5"/>
    <x v="0"/>
    <x v="1"/>
    <n v="32"/>
    <n v="7"/>
  </r>
  <r>
    <x v="1"/>
    <x v="3"/>
    <s v="D023"/>
    <x v="7475"/>
    <x v="1426"/>
    <x v="58"/>
    <x v="0"/>
    <x v="5"/>
    <x v="0"/>
    <x v="1"/>
    <n v="34"/>
    <n v="5"/>
  </r>
  <r>
    <x v="1"/>
    <x v="3"/>
    <s v="D023"/>
    <x v="7476"/>
    <x v="1427"/>
    <x v="58"/>
    <x v="0"/>
    <x v="5"/>
    <x v="0"/>
    <x v="1"/>
    <n v="26"/>
    <n v="2"/>
  </r>
  <r>
    <x v="1"/>
    <x v="3"/>
    <s v="D023"/>
    <x v="7477"/>
    <x v="1427"/>
    <x v="58"/>
    <x v="0"/>
    <x v="5"/>
    <x v="0"/>
    <x v="1"/>
    <n v="28"/>
    <n v="3"/>
  </r>
  <r>
    <x v="1"/>
    <x v="3"/>
    <s v="D023"/>
    <x v="7479"/>
    <x v="1427"/>
    <x v="58"/>
    <x v="0"/>
    <x v="5"/>
    <x v="0"/>
    <x v="1"/>
    <n v="32"/>
    <n v="4"/>
  </r>
  <r>
    <x v="1"/>
    <x v="3"/>
    <s v="D023"/>
    <x v="7480"/>
    <x v="1427"/>
    <x v="58"/>
    <x v="0"/>
    <x v="5"/>
    <x v="0"/>
    <x v="1"/>
    <n v="34"/>
    <n v="3"/>
  </r>
  <r>
    <x v="1"/>
    <x v="3"/>
    <s v="D023"/>
    <x v="7481"/>
    <x v="1428"/>
    <x v="58"/>
    <x v="0"/>
    <x v="5"/>
    <x v="0"/>
    <x v="2"/>
    <n v="26"/>
    <n v="27"/>
  </r>
  <r>
    <x v="1"/>
    <x v="3"/>
    <s v="D023"/>
    <x v="7482"/>
    <x v="1428"/>
    <x v="58"/>
    <x v="0"/>
    <x v="5"/>
    <x v="0"/>
    <x v="2"/>
    <n v="28"/>
    <n v="27"/>
  </r>
  <r>
    <x v="1"/>
    <x v="3"/>
    <s v="D023"/>
    <x v="7483"/>
    <x v="1428"/>
    <x v="58"/>
    <x v="0"/>
    <x v="5"/>
    <x v="0"/>
    <x v="2"/>
    <n v="30"/>
    <n v="112"/>
  </r>
  <r>
    <x v="1"/>
    <x v="3"/>
    <s v="D023"/>
    <x v="7485"/>
    <x v="1428"/>
    <x v="58"/>
    <x v="0"/>
    <x v="5"/>
    <x v="0"/>
    <x v="2"/>
    <n v="34"/>
    <n v="1"/>
  </r>
  <r>
    <x v="1"/>
    <x v="3"/>
    <s v="D023"/>
    <x v="7486"/>
    <x v="1429"/>
    <x v="58"/>
    <x v="0"/>
    <x v="5"/>
    <x v="0"/>
    <x v="2"/>
    <n v="26"/>
    <n v="8"/>
  </r>
  <r>
    <x v="1"/>
    <x v="3"/>
    <s v="D023"/>
    <x v="7487"/>
    <x v="1429"/>
    <x v="58"/>
    <x v="0"/>
    <x v="5"/>
    <x v="0"/>
    <x v="2"/>
    <n v="28"/>
    <n v="9"/>
  </r>
  <r>
    <x v="1"/>
    <x v="3"/>
    <s v="D023"/>
    <x v="7488"/>
    <x v="1429"/>
    <x v="58"/>
    <x v="0"/>
    <x v="5"/>
    <x v="0"/>
    <x v="2"/>
    <n v="30"/>
    <n v="14"/>
  </r>
  <r>
    <x v="1"/>
    <x v="3"/>
    <s v="D023"/>
    <x v="7489"/>
    <x v="1429"/>
    <x v="58"/>
    <x v="0"/>
    <x v="5"/>
    <x v="0"/>
    <x v="2"/>
    <n v="32"/>
    <n v="17"/>
  </r>
  <r>
    <x v="1"/>
    <x v="3"/>
    <s v="D023"/>
    <x v="7490"/>
    <x v="1429"/>
    <x v="58"/>
    <x v="0"/>
    <x v="5"/>
    <x v="0"/>
    <x v="2"/>
    <n v="34"/>
    <n v="8"/>
  </r>
  <r>
    <x v="1"/>
    <x v="3"/>
    <s v="D023"/>
    <x v="7616"/>
    <x v="1430"/>
    <x v="59"/>
    <x v="0"/>
    <x v="5"/>
    <x v="0"/>
    <x v="2"/>
    <s v="XS"/>
    <n v="2"/>
  </r>
  <r>
    <x v="1"/>
    <x v="3"/>
    <s v="D023"/>
    <x v="7491"/>
    <x v="1430"/>
    <x v="59"/>
    <x v="0"/>
    <x v="5"/>
    <x v="0"/>
    <x v="2"/>
    <s v="S"/>
    <n v="49"/>
  </r>
  <r>
    <x v="1"/>
    <x v="3"/>
    <s v="D023"/>
    <x v="7492"/>
    <x v="1430"/>
    <x v="59"/>
    <x v="0"/>
    <x v="5"/>
    <x v="0"/>
    <x v="2"/>
    <s v="M"/>
    <n v="27"/>
  </r>
  <r>
    <x v="1"/>
    <x v="3"/>
    <s v="D023"/>
    <x v="7493"/>
    <x v="1430"/>
    <x v="59"/>
    <x v="0"/>
    <x v="5"/>
    <x v="0"/>
    <x v="2"/>
    <s v="L"/>
    <n v="18"/>
  </r>
  <r>
    <x v="1"/>
    <x v="3"/>
    <s v="D023"/>
    <x v="7494"/>
    <x v="1430"/>
    <x v="59"/>
    <x v="0"/>
    <x v="5"/>
    <x v="0"/>
    <x v="2"/>
    <s v="XL"/>
    <n v="13"/>
  </r>
  <r>
    <x v="1"/>
    <x v="3"/>
    <s v="D023"/>
    <x v="7495"/>
    <x v="1431"/>
    <x v="58"/>
    <x v="0"/>
    <x v="5"/>
    <x v="0"/>
    <x v="3"/>
    <n v="26"/>
    <n v="123"/>
  </r>
  <r>
    <x v="1"/>
    <x v="3"/>
    <s v="D023"/>
    <x v="7496"/>
    <x v="1431"/>
    <x v="58"/>
    <x v="0"/>
    <x v="5"/>
    <x v="0"/>
    <x v="3"/>
    <n v="28"/>
    <n v="130"/>
  </r>
  <r>
    <x v="1"/>
    <x v="3"/>
    <s v="D023"/>
    <x v="7497"/>
    <x v="1431"/>
    <x v="58"/>
    <x v="0"/>
    <x v="5"/>
    <x v="0"/>
    <x v="3"/>
    <n v="30"/>
    <n v="136"/>
  </r>
  <r>
    <x v="1"/>
    <x v="3"/>
    <s v="D023"/>
    <x v="7498"/>
    <x v="1431"/>
    <x v="58"/>
    <x v="0"/>
    <x v="5"/>
    <x v="0"/>
    <x v="3"/>
    <n v="32"/>
    <n v="139"/>
  </r>
  <r>
    <x v="1"/>
    <x v="3"/>
    <s v="D023"/>
    <x v="7499"/>
    <x v="1431"/>
    <x v="58"/>
    <x v="0"/>
    <x v="5"/>
    <x v="0"/>
    <x v="3"/>
    <n v="34"/>
    <n v="67"/>
  </r>
  <r>
    <x v="1"/>
    <x v="3"/>
    <s v="D023"/>
    <x v="7500"/>
    <x v="1432"/>
    <x v="65"/>
    <x v="2"/>
    <x v="5"/>
    <x v="1"/>
    <x v="12"/>
    <s v="XS"/>
    <n v="61"/>
  </r>
  <r>
    <x v="1"/>
    <x v="3"/>
    <s v="D023"/>
    <x v="7501"/>
    <x v="1432"/>
    <x v="65"/>
    <x v="2"/>
    <x v="5"/>
    <x v="1"/>
    <x v="12"/>
    <s v="S"/>
    <n v="62"/>
  </r>
  <r>
    <x v="1"/>
    <x v="3"/>
    <s v="D023"/>
    <x v="7502"/>
    <x v="1432"/>
    <x v="65"/>
    <x v="2"/>
    <x v="5"/>
    <x v="1"/>
    <x v="12"/>
    <s v="M"/>
    <n v="62"/>
  </r>
  <r>
    <x v="1"/>
    <x v="3"/>
    <s v="D023"/>
    <x v="7503"/>
    <x v="1432"/>
    <x v="65"/>
    <x v="2"/>
    <x v="5"/>
    <x v="1"/>
    <x v="12"/>
    <s v="L"/>
    <n v="49"/>
  </r>
  <r>
    <x v="1"/>
    <x v="3"/>
    <s v="D023"/>
    <x v="7504"/>
    <x v="1432"/>
    <x v="65"/>
    <x v="2"/>
    <x v="5"/>
    <x v="1"/>
    <x v="12"/>
    <s v="XL"/>
    <n v="29"/>
  </r>
  <r>
    <x v="1"/>
    <x v="3"/>
    <s v="D023"/>
    <x v="7505"/>
    <x v="1433"/>
    <x v="65"/>
    <x v="2"/>
    <x v="5"/>
    <x v="1"/>
    <x v="12"/>
    <s v="XS"/>
    <n v="61"/>
  </r>
  <r>
    <x v="1"/>
    <x v="3"/>
    <s v="D023"/>
    <x v="7506"/>
    <x v="1433"/>
    <x v="65"/>
    <x v="2"/>
    <x v="5"/>
    <x v="1"/>
    <x v="12"/>
    <s v="S"/>
    <n v="62"/>
  </r>
  <r>
    <x v="1"/>
    <x v="3"/>
    <s v="D023"/>
    <x v="7507"/>
    <x v="1433"/>
    <x v="65"/>
    <x v="2"/>
    <x v="5"/>
    <x v="1"/>
    <x v="12"/>
    <s v="M"/>
    <n v="62"/>
  </r>
  <r>
    <x v="1"/>
    <x v="3"/>
    <s v="D023"/>
    <x v="7508"/>
    <x v="1433"/>
    <x v="65"/>
    <x v="2"/>
    <x v="5"/>
    <x v="1"/>
    <x v="12"/>
    <s v="L"/>
    <n v="49"/>
  </r>
  <r>
    <x v="1"/>
    <x v="3"/>
    <s v="D023"/>
    <x v="7509"/>
    <x v="1433"/>
    <x v="65"/>
    <x v="2"/>
    <x v="5"/>
    <x v="1"/>
    <x v="12"/>
    <s v="XL"/>
    <n v="29"/>
  </r>
  <r>
    <x v="1"/>
    <x v="3"/>
    <s v="D023"/>
    <x v="7510"/>
    <x v="1434"/>
    <x v="58"/>
    <x v="0"/>
    <x v="5"/>
    <x v="1"/>
    <x v="14"/>
    <n v="26"/>
    <n v="7"/>
  </r>
  <r>
    <x v="1"/>
    <x v="3"/>
    <s v="D023"/>
    <x v="7617"/>
    <x v="1434"/>
    <x v="58"/>
    <x v="0"/>
    <x v="5"/>
    <x v="1"/>
    <x v="14"/>
    <n v="28"/>
    <n v="1"/>
  </r>
  <r>
    <x v="1"/>
    <x v="3"/>
    <s v="D023"/>
    <x v="7511"/>
    <x v="1434"/>
    <x v="58"/>
    <x v="0"/>
    <x v="5"/>
    <x v="1"/>
    <x v="14"/>
    <n v="32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C18E9-E2FC-4430-A0DB-159446617C8D}" name="PivotTable1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4:G1856" firstHeaderRow="2" firstDataRow="2" firstDataCol="6" rowPageCount="2" colPageCount="1"/>
  <pivotFields count="12"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0"/>
        <item x="1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7682">
        <item x="6412"/>
        <item x="6413"/>
        <item x="5103"/>
        <item x="5104"/>
        <item x="5105"/>
        <item x="5106"/>
        <item x="6414"/>
        <item x="6415"/>
        <item x="6416"/>
        <item x="5107"/>
        <item x="6417"/>
        <item x="6418"/>
        <item x="5108"/>
        <item x="6419"/>
        <item x="6904"/>
        <item x="6420"/>
        <item x="5109"/>
        <item x="6747"/>
        <item x="6421"/>
        <item x="6422"/>
        <item x="6423"/>
        <item x="6424"/>
        <item x="5110"/>
        <item x="6425"/>
        <item x="6426"/>
        <item x="6427"/>
        <item x="6905"/>
        <item x="6428"/>
        <item x="6429"/>
        <item x="6748"/>
        <item x="6749"/>
        <item x="5111"/>
        <item x="6430"/>
        <item x="5112"/>
        <item x="5113"/>
        <item x="5114"/>
        <item x="5115"/>
        <item x="5116"/>
        <item x="6431"/>
        <item x="6906"/>
        <item x="6432"/>
        <item x="5117"/>
        <item x="5118"/>
        <item x="6433"/>
        <item x="5119"/>
        <item x="5120"/>
        <item x="6907"/>
        <item x="5121"/>
        <item x="5122"/>
        <item x="5123"/>
        <item x="5124"/>
        <item x="5125"/>
        <item x="5126"/>
        <item x="6434"/>
        <item x="5127"/>
        <item x="6908"/>
        <item x="6909"/>
        <item x="6910"/>
        <item x="5128"/>
        <item x="6435"/>
        <item x="6436"/>
        <item x="6437"/>
        <item x="5129"/>
        <item x="5130"/>
        <item x="6911"/>
        <item x="5131"/>
        <item x="5132"/>
        <item x="5133"/>
        <item x="5134"/>
        <item x="6438"/>
        <item x="5135"/>
        <item x="6439"/>
        <item x="5136"/>
        <item x="6440"/>
        <item x="6441"/>
        <item x="5137"/>
        <item x="5138"/>
        <item x="6442"/>
        <item x="5139"/>
        <item x="6443"/>
        <item x="5140"/>
        <item x="6444"/>
        <item x="5141"/>
        <item x="6445"/>
        <item x="5142"/>
        <item x="5143"/>
        <item x="6446"/>
        <item x="6447"/>
        <item x="5144"/>
        <item x="5145"/>
        <item x="5146"/>
        <item x="6448"/>
        <item x="5147"/>
        <item x="6449"/>
        <item x="6450"/>
        <item x="5148"/>
        <item x="5149"/>
        <item x="6451"/>
        <item x="5150"/>
        <item x="5151"/>
        <item x="5152"/>
        <item x="6452"/>
        <item x="6453"/>
        <item x="6454"/>
        <item x="5153"/>
        <item x="6455"/>
        <item x="5154"/>
        <item x="5155"/>
        <item x="6456"/>
        <item x="6457"/>
        <item x="5156"/>
        <item x="6458"/>
        <item x="6459"/>
        <item x="5157"/>
        <item x="5158"/>
        <item x="5159"/>
        <item x="5160"/>
        <item x="6460"/>
        <item x="6461"/>
        <item x="5161"/>
        <item x="5162"/>
        <item x="6462"/>
        <item x="6463"/>
        <item x="6464"/>
        <item x="6912"/>
        <item x="6465"/>
        <item x="6913"/>
        <item x="5163"/>
        <item x="6466"/>
        <item x="6914"/>
        <item x="6915"/>
        <item x="6916"/>
        <item x="5164"/>
        <item x="5165"/>
        <item x="5166"/>
        <item x="5167"/>
        <item x="5168"/>
        <item x="5169"/>
        <item x="5170"/>
        <item x="5171"/>
        <item x="6917"/>
        <item x="6918"/>
        <item x="6919"/>
        <item x="6750"/>
        <item x="5172"/>
        <item x="6920"/>
        <item x="5173"/>
        <item x="6921"/>
        <item x="6751"/>
        <item x="6752"/>
        <item x="6753"/>
        <item x="6467"/>
        <item x="5174"/>
        <item x="5175"/>
        <item x="6468"/>
        <item x="6469"/>
        <item x="5176"/>
        <item x="5177"/>
        <item x="6470"/>
        <item x="5178"/>
        <item x="6471"/>
        <item x="6472"/>
        <item x="5179"/>
        <item x="5180"/>
        <item x="5181"/>
        <item x="5182"/>
        <item x="5183"/>
        <item x="5184"/>
        <item x="5185"/>
        <item x="6473"/>
        <item x="6474"/>
        <item x="6475"/>
        <item x="6476"/>
        <item x="5186"/>
        <item x="6477"/>
        <item x="5187"/>
        <item x="5188"/>
        <item x="5189"/>
        <item x="6478"/>
        <item x="6479"/>
        <item x="6480"/>
        <item x="6481"/>
        <item x="6482"/>
        <item x="6483"/>
        <item x="6484"/>
        <item x="6485"/>
        <item x="6754"/>
        <item x="5190"/>
        <item x="6755"/>
        <item x="5191"/>
        <item x="6486"/>
        <item x="5192"/>
        <item x="6487"/>
        <item x="6488"/>
        <item x="5193"/>
        <item x="5194"/>
        <item x="6489"/>
        <item x="5195"/>
        <item x="6490"/>
        <item x="6491"/>
        <item x="6492"/>
        <item x="6493"/>
        <item x="6494"/>
        <item x="6495"/>
        <item x="6496"/>
        <item x="6497"/>
        <item x="5196"/>
        <item x="6498"/>
        <item x="6499"/>
        <item x="6500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6501"/>
        <item x="5222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6756"/>
        <item x="4400"/>
        <item x="3758"/>
        <item x="3759"/>
        <item x="3760"/>
        <item x="3761"/>
        <item x="3762"/>
        <item x="4401"/>
        <item x="4402"/>
        <item x="4403"/>
        <item x="4404"/>
        <item x="4405"/>
        <item x="4406"/>
        <item x="3763"/>
        <item x="3764"/>
        <item x="3765"/>
        <item x="3766"/>
        <item x="3767"/>
        <item x="3768"/>
        <item x="4407"/>
        <item x="4408"/>
        <item x="4409"/>
        <item x="4410"/>
        <item x="4411"/>
        <item x="44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3769"/>
        <item x="3770"/>
        <item x="3771"/>
        <item x="3772"/>
        <item x="3773"/>
        <item x="377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3787"/>
        <item x="3788"/>
        <item x="3789"/>
        <item x="3790"/>
        <item x="3791"/>
        <item x="379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3793"/>
        <item x="3794"/>
        <item x="3795"/>
        <item x="3796"/>
        <item x="3797"/>
        <item x="3798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4413"/>
        <item x="148"/>
        <item x="149"/>
        <item x="150"/>
        <item x="151"/>
        <item x="4414"/>
        <item x="152"/>
        <item x="153"/>
        <item x="154"/>
        <item x="155"/>
        <item x="3799"/>
        <item x="3800"/>
        <item x="3801"/>
        <item x="3802"/>
        <item x="3803"/>
        <item x="3804"/>
        <item x="156"/>
        <item x="157"/>
        <item x="158"/>
        <item x="159"/>
        <item x="160"/>
        <item x="161"/>
        <item x="4415"/>
        <item x="162"/>
        <item x="163"/>
        <item x="164"/>
        <item x="165"/>
        <item x="4416"/>
        <item x="4417"/>
        <item x="4418"/>
        <item x="4419"/>
        <item x="4420"/>
        <item x="4421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202"/>
        <item x="203"/>
        <item x="204"/>
        <item x="205"/>
        <item x="206"/>
        <item x="207"/>
        <item x="3829"/>
        <item x="208"/>
        <item x="209"/>
        <item x="210"/>
        <item x="211"/>
        <item x="3830"/>
        <item x="212"/>
        <item x="213"/>
        <item x="214"/>
        <item x="215"/>
        <item x="4422"/>
        <item x="216"/>
        <item x="217"/>
        <item x="218"/>
        <item x="219"/>
        <item x="4423"/>
        <item x="220"/>
        <item x="221"/>
        <item x="222"/>
        <item x="223"/>
        <item x="3831"/>
        <item x="3832"/>
        <item x="3833"/>
        <item x="3834"/>
        <item x="3835"/>
        <item x="4424"/>
        <item x="224"/>
        <item x="225"/>
        <item x="226"/>
        <item x="227"/>
        <item x="4425"/>
        <item x="228"/>
        <item x="229"/>
        <item x="230"/>
        <item x="231"/>
        <item x="3836"/>
        <item x="232"/>
        <item x="233"/>
        <item x="234"/>
        <item x="235"/>
        <item x="236"/>
        <item x="237"/>
        <item x="238"/>
        <item x="239"/>
        <item x="240"/>
        <item x="241"/>
        <item x="6514"/>
        <item x="6515"/>
        <item x="6516"/>
        <item x="6517"/>
        <item x="6518"/>
        <item x="6519"/>
        <item x="6986"/>
        <item x="6987"/>
        <item x="6988"/>
        <item x="6989"/>
        <item x="6990"/>
        <item x="6991"/>
        <item x="6992"/>
        <item x="6993"/>
        <item x="6994"/>
        <item x="6995"/>
        <item x="3837"/>
        <item x="3838"/>
        <item x="242"/>
        <item x="3839"/>
        <item x="3840"/>
        <item x="3841"/>
        <item x="3842"/>
        <item x="243"/>
        <item x="3843"/>
        <item x="3844"/>
        <item x="244"/>
        <item x="245"/>
        <item x="246"/>
        <item x="247"/>
        <item x="4426"/>
        <item x="248"/>
        <item x="249"/>
        <item x="250"/>
        <item x="251"/>
        <item x="3845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5234"/>
        <item x="6520"/>
        <item x="6521"/>
        <item x="5235"/>
        <item x="5236"/>
        <item x="6522"/>
        <item x="6523"/>
        <item x="6524"/>
        <item x="6525"/>
        <item x="6526"/>
        <item x="6527"/>
        <item x="6528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6757"/>
        <item x="6529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4427"/>
        <item x="304"/>
        <item x="305"/>
        <item x="306"/>
        <item x="307"/>
        <item x="5285"/>
        <item x="5286"/>
        <item x="5287"/>
        <item x="5288"/>
        <item x="5289"/>
        <item x="5290"/>
        <item x="5291"/>
        <item x="5292"/>
        <item x="5293"/>
        <item x="6922"/>
        <item x="6923"/>
        <item x="6530"/>
        <item x="5294"/>
        <item x="5295"/>
        <item x="5296"/>
        <item x="6531"/>
        <item x="6758"/>
        <item x="5297"/>
        <item x="6759"/>
        <item x="5298"/>
        <item x="6532"/>
        <item x="308"/>
        <item x="309"/>
        <item x="310"/>
        <item x="311"/>
        <item x="4428"/>
        <item x="312"/>
        <item x="313"/>
        <item x="314"/>
        <item x="315"/>
        <item x="4429"/>
        <item x="316"/>
        <item x="317"/>
        <item x="318"/>
        <item x="319"/>
        <item x="4430"/>
        <item x="320"/>
        <item x="321"/>
        <item x="322"/>
        <item x="323"/>
        <item x="4431"/>
        <item x="324"/>
        <item x="325"/>
        <item x="326"/>
        <item x="327"/>
        <item x="4432"/>
        <item x="328"/>
        <item x="329"/>
        <item x="330"/>
        <item x="331"/>
        <item x="4433"/>
        <item x="332"/>
        <item x="333"/>
        <item x="334"/>
        <item x="335"/>
        <item x="4434"/>
        <item x="336"/>
        <item x="337"/>
        <item x="338"/>
        <item x="339"/>
        <item x="4435"/>
        <item x="340"/>
        <item x="341"/>
        <item x="342"/>
        <item x="343"/>
        <item x="4436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3858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3859"/>
        <item x="3860"/>
        <item x="3861"/>
        <item x="3862"/>
        <item x="3863"/>
        <item x="3864"/>
        <item x="7512"/>
        <item x="6996"/>
        <item x="6997"/>
        <item x="6998"/>
        <item x="6999"/>
        <item x="7000"/>
        <item x="7001"/>
        <item x="7002"/>
        <item x="7003"/>
        <item x="7513"/>
        <item x="7004"/>
        <item x="7005"/>
        <item x="7006"/>
        <item x="7007"/>
        <item x="7620"/>
        <item x="7008"/>
        <item x="7009"/>
        <item x="7010"/>
        <item x="7011"/>
        <item x="7012"/>
        <item x="7514"/>
        <item x="7013"/>
        <item x="7014"/>
        <item x="7015"/>
        <item x="7016"/>
        <item x="5299"/>
        <item x="5300"/>
        <item x="5301"/>
        <item x="5302"/>
        <item x="5303"/>
        <item x="5304"/>
        <item x="5305"/>
        <item x="6533"/>
        <item x="6534"/>
        <item x="6760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6535"/>
        <item x="6536"/>
        <item x="6537"/>
        <item x="6538"/>
        <item x="6539"/>
        <item x="5321"/>
        <item x="5322"/>
        <item x="5323"/>
        <item x="5324"/>
        <item x="7017"/>
        <item x="7018"/>
        <item x="7019"/>
        <item x="7020"/>
        <item x="7515"/>
        <item x="442"/>
        <item x="443"/>
        <item x="444"/>
        <item x="445"/>
        <item x="446"/>
        <item x="447"/>
        <item x="4437"/>
        <item x="4438"/>
        <item x="4439"/>
        <item x="4440"/>
        <item x="4441"/>
        <item x="4442"/>
        <item x="4443"/>
        <item x="448"/>
        <item x="449"/>
        <item x="450"/>
        <item x="451"/>
        <item x="4444"/>
        <item x="452"/>
        <item x="453"/>
        <item x="454"/>
        <item x="455"/>
        <item x="5325"/>
        <item x="6540"/>
        <item x="5326"/>
        <item x="5327"/>
        <item x="5328"/>
        <item x="5329"/>
        <item x="6541"/>
        <item x="5330"/>
        <item x="5331"/>
        <item x="5332"/>
        <item x="5333"/>
        <item x="5334"/>
        <item x="5335"/>
        <item x="5336"/>
        <item x="6761"/>
        <item x="6762"/>
        <item x="6763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6764"/>
        <item x="5365"/>
        <item x="5366"/>
        <item x="5367"/>
        <item x="5368"/>
        <item x="5369"/>
        <item x="6765"/>
        <item x="6766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6542"/>
        <item x="6767"/>
        <item x="5386"/>
        <item x="6924"/>
        <item x="6768"/>
        <item x="5387"/>
        <item x="5388"/>
        <item x="5389"/>
        <item x="5390"/>
        <item x="5391"/>
        <item x="6543"/>
        <item x="5392"/>
        <item x="5393"/>
        <item x="5394"/>
        <item x="5395"/>
        <item x="5396"/>
        <item x="5397"/>
        <item x="6544"/>
        <item x="6545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6769"/>
        <item x="5419"/>
        <item x="5420"/>
        <item x="6770"/>
        <item x="6771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6772"/>
        <item x="6773"/>
        <item x="677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6546"/>
        <item x="5463"/>
        <item x="5464"/>
        <item x="5465"/>
        <item x="5466"/>
        <item x="6775"/>
        <item x="6776"/>
        <item x="6777"/>
        <item x="6778"/>
        <item x="6547"/>
        <item x="6548"/>
        <item x="6549"/>
        <item x="6550"/>
        <item x="6551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445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7021"/>
        <item x="7022"/>
        <item x="7023"/>
        <item x="7024"/>
        <item x="7025"/>
        <item x="7026"/>
        <item x="7027"/>
        <item x="7028"/>
        <item x="7029"/>
        <item x="7516"/>
        <item x="4446"/>
        <item x="484"/>
        <item x="485"/>
        <item x="486"/>
        <item x="487"/>
        <item x="6552"/>
        <item x="6553"/>
        <item x="6554"/>
        <item x="6555"/>
        <item x="6925"/>
        <item x="6556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467"/>
        <item x="5468"/>
        <item x="5469"/>
        <item x="5470"/>
        <item x="5471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3883"/>
        <item x="3884"/>
        <item x="3885"/>
        <item x="3886"/>
        <item x="3887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3888"/>
        <item x="3889"/>
        <item x="3890"/>
        <item x="3891"/>
        <item x="3892"/>
        <item x="3893"/>
        <item x="542"/>
        <item x="543"/>
        <item x="3894"/>
        <item x="3895"/>
        <item x="544"/>
        <item x="545"/>
        <item x="546"/>
        <item x="547"/>
        <item x="3896"/>
        <item x="389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472"/>
        <item x="5473"/>
        <item x="6557"/>
        <item x="6558"/>
        <item x="6559"/>
        <item x="5474"/>
        <item x="5475"/>
        <item x="6560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6561"/>
        <item x="5496"/>
        <item x="5497"/>
        <item x="5498"/>
        <item x="5499"/>
        <item x="5500"/>
        <item x="6779"/>
        <item x="5501"/>
        <item x="6562"/>
        <item x="6563"/>
        <item x="6564"/>
        <item x="6565"/>
        <item x="6566"/>
        <item x="5502"/>
        <item x="6780"/>
        <item x="5503"/>
        <item x="5504"/>
        <item x="5505"/>
        <item x="5506"/>
        <item x="5507"/>
        <item x="5508"/>
        <item x="6926"/>
        <item x="5509"/>
        <item x="5510"/>
        <item x="5511"/>
        <item x="6927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4447"/>
        <item x="604"/>
        <item x="605"/>
        <item x="606"/>
        <item x="607"/>
        <item x="608"/>
        <item x="609"/>
        <item x="610"/>
        <item x="611"/>
        <item x="612"/>
        <item x="613"/>
        <item x="5512"/>
        <item x="5513"/>
        <item x="5514"/>
        <item x="5515"/>
        <item x="4448"/>
        <item x="614"/>
        <item x="615"/>
        <item x="616"/>
        <item x="617"/>
        <item x="6567"/>
        <item x="6568"/>
        <item x="6569"/>
        <item x="6570"/>
        <item x="6571"/>
        <item x="6928"/>
        <item x="6572"/>
        <item x="6929"/>
        <item x="6573"/>
        <item x="6574"/>
        <item x="6930"/>
        <item x="6575"/>
        <item x="6576"/>
        <item x="6577"/>
        <item x="6578"/>
        <item x="6579"/>
        <item x="6580"/>
        <item x="6581"/>
        <item x="6582"/>
        <item x="6583"/>
        <item x="6931"/>
        <item x="6932"/>
        <item x="6933"/>
        <item x="6934"/>
        <item x="6584"/>
        <item x="6585"/>
        <item x="6586"/>
        <item x="6587"/>
        <item x="6935"/>
        <item x="5516"/>
        <item x="5517"/>
        <item x="5518"/>
        <item x="6936"/>
        <item x="5519"/>
        <item x="5520"/>
        <item x="5521"/>
        <item x="5522"/>
        <item x="5523"/>
        <item x="6937"/>
        <item x="6938"/>
        <item x="6939"/>
        <item x="6588"/>
        <item x="6589"/>
        <item x="6940"/>
        <item x="6941"/>
        <item x="6942"/>
        <item x="6781"/>
        <item x="6943"/>
        <item x="6944"/>
        <item x="5524"/>
        <item x="5525"/>
        <item x="5526"/>
        <item x="5527"/>
        <item x="5528"/>
        <item x="6590"/>
        <item x="6591"/>
        <item x="5529"/>
        <item x="5530"/>
        <item x="5531"/>
        <item x="5532"/>
        <item x="5533"/>
        <item x="5534"/>
        <item x="5535"/>
        <item x="5536"/>
        <item x="6782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6945"/>
        <item x="6592"/>
        <item x="6593"/>
        <item x="6594"/>
        <item x="6595"/>
        <item x="6596"/>
        <item x="6946"/>
        <item x="6947"/>
        <item x="6948"/>
        <item x="6949"/>
        <item x="5548"/>
        <item x="5549"/>
        <item x="6597"/>
        <item x="6783"/>
        <item x="6784"/>
        <item x="6785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6598"/>
        <item x="5563"/>
        <item x="6786"/>
        <item x="6787"/>
        <item x="6788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517"/>
        <item x="3898"/>
        <item x="3899"/>
        <item x="3900"/>
        <item x="3901"/>
        <item x="3902"/>
        <item x="3903"/>
        <item x="618"/>
        <item x="619"/>
        <item x="620"/>
        <item x="621"/>
        <item x="622"/>
        <item x="623"/>
        <item x="3904"/>
        <item x="3905"/>
        <item x="3906"/>
        <item x="3907"/>
        <item x="3908"/>
        <item x="3909"/>
        <item x="4449"/>
        <item x="624"/>
        <item x="625"/>
        <item x="626"/>
        <item x="627"/>
        <item x="4450"/>
        <item x="3910"/>
        <item x="3911"/>
        <item x="628"/>
        <item x="3912"/>
        <item x="4451"/>
        <item x="3913"/>
        <item x="3914"/>
        <item x="629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630"/>
        <item x="3932"/>
        <item x="3933"/>
        <item x="3934"/>
        <item x="3935"/>
        <item x="3936"/>
        <item x="3937"/>
        <item x="3938"/>
        <item x="4452"/>
        <item x="3939"/>
        <item x="3940"/>
        <item x="3941"/>
        <item x="3942"/>
        <item x="3943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789"/>
        <item x="6790"/>
        <item x="6791"/>
        <item x="6792"/>
        <item x="6793"/>
        <item x="6599"/>
        <item x="6600"/>
        <item x="6601"/>
        <item x="6602"/>
        <item x="6794"/>
        <item x="6795"/>
        <item x="6796"/>
        <item x="6797"/>
        <item x="6798"/>
        <item x="6799"/>
        <item x="6603"/>
        <item x="6800"/>
        <item x="6801"/>
        <item x="6802"/>
        <item x="6803"/>
        <item x="5564"/>
        <item x="5565"/>
        <item x="5566"/>
        <item x="5567"/>
        <item x="5568"/>
        <item x="6804"/>
        <item x="6805"/>
        <item x="6806"/>
        <item x="6950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3944"/>
        <item x="3945"/>
        <item x="3946"/>
        <item x="3947"/>
        <item x="3948"/>
        <item x="721"/>
        <item x="722"/>
        <item x="723"/>
        <item x="724"/>
        <item x="725"/>
        <item x="726"/>
        <item x="7044"/>
        <item x="7045"/>
        <item x="7046"/>
        <item x="7047"/>
        <item x="7048"/>
        <item x="7049"/>
        <item x="7050"/>
        <item x="7051"/>
        <item x="7052"/>
        <item x="7053"/>
        <item x="6604"/>
        <item x="5583"/>
        <item x="6605"/>
        <item x="5584"/>
        <item x="6606"/>
        <item x="5585"/>
        <item x="6607"/>
        <item x="6951"/>
        <item x="6608"/>
        <item x="5586"/>
        <item x="5587"/>
        <item x="5588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4453"/>
        <item x="4454"/>
        <item x="4455"/>
        <item x="4456"/>
        <item x="4457"/>
        <item x="4458"/>
        <item x="4459"/>
        <item x="4460"/>
        <item x="4461"/>
        <item x="4462"/>
        <item x="767"/>
        <item x="768"/>
        <item x="4463"/>
        <item x="4464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4465"/>
        <item x="769"/>
        <item x="770"/>
        <item x="771"/>
        <item x="772"/>
        <item x="4466"/>
        <item x="773"/>
        <item x="774"/>
        <item x="775"/>
        <item x="776"/>
        <item x="4467"/>
        <item x="777"/>
        <item x="778"/>
        <item x="779"/>
        <item x="780"/>
        <item x="4468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3961"/>
        <item x="803"/>
        <item x="804"/>
        <item x="805"/>
        <item x="806"/>
        <item x="3962"/>
        <item x="807"/>
        <item x="808"/>
        <item x="809"/>
        <item x="810"/>
        <item x="6609"/>
        <item x="6610"/>
        <item x="6611"/>
        <item x="6612"/>
        <item x="7074"/>
        <item x="7075"/>
        <item x="7076"/>
        <item x="7518"/>
        <item x="7077"/>
        <item x="7519"/>
        <item x="811"/>
        <item x="812"/>
        <item x="813"/>
        <item x="814"/>
        <item x="815"/>
        <item x="816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4469"/>
        <item x="817"/>
        <item x="818"/>
        <item x="819"/>
        <item x="820"/>
        <item x="4470"/>
        <item x="821"/>
        <item x="822"/>
        <item x="823"/>
        <item x="824"/>
        <item x="4471"/>
        <item x="825"/>
        <item x="826"/>
        <item x="827"/>
        <item x="828"/>
        <item x="829"/>
        <item x="830"/>
        <item x="831"/>
        <item x="832"/>
        <item x="833"/>
        <item x="834"/>
        <item x="3993"/>
        <item x="835"/>
        <item x="836"/>
        <item x="837"/>
        <item x="838"/>
        <item x="3994"/>
        <item x="839"/>
        <item x="840"/>
        <item x="841"/>
        <item x="842"/>
        <item x="3995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3996"/>
        <item x="3997"/>
        <item x="3998"/>
        <item x="3999"/>
        <item x="4000"/>
        <item x="4001"/>
        <item x="4002"/>
        <item x="4003"/>
        <item x="4004"/>
        <item x="4472"/>
        <item x="4005"/>
        <item x="4006"/>
        <item x="4007"/>
        <item x="4008"/>
        <item x="4009"/>
        <item x="859"/>
        <item x="860"/>
        <item x="861"/>
        <item x="862"/>
        <item x="863"/>
        <item x="864"/>
        <item x="4010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473"/>
        <item x="4024"/>
        <item x="4025"/>
        <item x="4026"/>
        <item x="4027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4474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4475"/>
        <item x="4476"/>
        <item x="4477"/>
        <item x="4478"/>
        <item x="4479"/>
        <item x="4480"/>
        <item x="961"/>
        <item x="962"/>
        <item x="963"/>
        <item x="964"/>
        <item x="965"/>
        <item x="966"/>
        <item x="4028"/>
        <item x="4029"/>
        <item x="4030"/>
        <item x="4031"/>
        <item x="4032"/>
        <item x="4033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481"/>
        <item x="4051"/>
        <item x="4052"/>
        <item x="979"/>
        <item x="4053"/>
        <item x="4482"/>
        <item x="4054"/>
        <item x="4055"/>
        <item x="980"/>
        <item x="4056"/>
        <item x="4483"/>
        <item x="4057"/>
        <item x="4058"/>
        <item x="981"/>
        <item x="4059"/>
        <item x="4484"/>
        <item x="4060"/>
        <item x="4061"/>
        <item x="982"/>
        <item x="4062"/>
        <item x="4485"/>
        <item x="4486"/>
        <item x="4487"/>
        <item x="4488"/>
        <item x="4489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1013"/>
        <item x="1014"/>
        <item x="1015"/>
        <item x="1016"/>
        <item x="1017"/>
        <item x="1018"/>
        <item x="4081"/>
        <item x="4082"/>
        <item x="4083"/>
        <item x="4084"/>
        <item x="4085"/>
        <item x="4086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4087"/>
        <item x="4490"/>
        <item x="4088"/>
        <item x="4089"/>
        <item x="4090"/>
        <item x="4091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4503"/>
        <item x="4504"/>
        <item x="4505"/>
        <item x="4506"/>
        <item x="4507"/>
        <item x="4508"/>
        <item x="4509"/>
        <item x="1061"/>
        <item x="1062"/>
        <item x="1063"/>
        <item x="1064"/>
        <item x="4510"/>
        <item x="1065"/>
        <item x="1066"/>
        <item x="1067"/>
        <item x="1068"/>
        <item x="4511"/>
        <item x="1069"/>
        <item x="1070"/>
        <item x="1071"/>
        <item x="1072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092"/>
        <item x="4093"/>
        <item x="1073"/>
        <item x="4094"/>
        <item x="454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7098"/>
        <item x="7099"/>
        <item x="7100"/>
        <item x="7101"/>
        <item x="7102"/>
        <item x="7520"/>
        <item x="7521"/>
        <item x="752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6807"/>
        <item x="6613"/>
        <item x="6614"/>
        <item x="6615"/>
        <item x="6616"/>
        <item x="5589"/>
        <item x="5590"/>
        <item x="5591"/>
        <item x="5592"/>
        <item x="5593"/>
        <item x="5594"/>
        <item x="6952"/>
        <item x="5595"/>
        <item x="5596"/>
        <item x="5597"/>
        <item x="5598"/>
        <item x="5599"/>
        <item x="5600"/>
        <item x="6617"/>
        <item x="6618"/>
        <item x="6619"/>
        <item x="6620"/>
        <item x="6621"/>
        <item x="6622"/>
        <item x="6623"/>
        <item x="5601"/>
        <item x="5602"/>
        <item x="6624"/>
        <item x="6625"/>
        <item x="6626"/>
        <item x="6627"/>
        <item x="6628"/>
        <item x="6629"/>
        <item x="6630"/>
        <item x="6631"/>
        <item x="6632"/>
        <item x="5603"/>
        <item x="6633"/>
        <item x="6634"/>
        <item x="6635"/>
        <item x="6953"/>
        <item x="6954"/>
        <item x="5604"/>
        <item x="5605"/>
        <item x="5606"/>
        <item x="5607"/>
        <item x="5608"/>
        <item x="5609"/>
        <item x="5610"/>
        <item x="6955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7130"/>
        <item x="7131"/>
        <item x="7132"/>
        <item x="7133"/>
        <item x="7134"/>
        <item x="7621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523"/>
        <item x="7152"/>
        <item x="7153"/>
        <item x="7154"/>
        <item x="7155"/>
        <item x="7156"/>
        <item x="7157"/>
        <item x="7158"/>
        <item x="7159"/>
        <item x="7160"/>
        <item x="7524"/>
        <item x="7525"/>
        <item x="7526"/>
        <item x="7527"/>
        <item x="7622"/>
        <item x="7161"/>
        <item x="7162"/>
        <item x="7163"/>
        <item x="7164"/>
        <item x="7165"/>
        <item x="7166"/>
        <item x="7167"/>
        <item x="7168"/>
        <item x="7169"/>
        <item x="7170"/>
        <item x="7528"/>
        <item x="7171"/>
        <item x="7172"/>
        <item x="7173"/>
        <item x="7174"/>
        <item x="1095"/>
        <item x="1096"/>
        <item x="1097"/>
        <item x="1098"/>
        <item x="1099"/>
        <item x="1100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6636"/>
        <item x="5637"/>
        <item x="5638"/>
        <item x="5639"/>
        <item x="5640"/>
        <item x="5641"/>
        <item x="5642"/>
        <item x="4567"/>
        <item x="4568"/>
        <item x="4569"/>
        <item x="4095"/>
        <item x="4570"/>
        <item x="4571"/>
        <item x="4572"/>
        <item x="4573"/>
        <item x="4574"/>
        <item x="4575"/>
        <item x="4576"/>
        <item x="4577"/>
        <item x="4578"/>
        <item x="4096"/>
        <item x="4579"/>
        <item x="4580"/>
        <item x="4581"/>
        <item x="4582"/>
        <item x="4097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6637"/>
        <item x="6638"/>
        <item x="5643"/>
        <item x="5644"/>
        <item x="6808"/>
        <item x="5645"/>
        <item x="5646"/>
        <item x="5647"/>
        <item x="5648"/>
        <item x="5649"/>
        <item x="5650"/>
        <item x="6809"/>
        <item x="5651"/>
        <item x="5652"/>
        <item x="5653"/>
        <item x="5654"/>
        <item x="6639"/>
        <item x="5655"/>
        <item x="6810"/>
        <item x="6640"/>
        <item x="6641"/>
        <item x="6642"/>
        <item x="5656"/>
        <item x="6643"/>
        <item x="6644"/>
        <item x="6645"/>
        <item x="6646"/>
        <item x="5657"/>
        <item x="6647"/>
        <item x="5658"/>
        <item x="5659"/>
        <item x="6811"/>
        <item x="6648"/>
        <item x="5660"/>
        <item x="5661"/>
        <item x="5662"/>
        <item x="5663"/>
        <item x="6812"/>
        <item x="5664"/>
        <item x="5665"/>
        <item x="5666"/>
        <item x="5667"/>
        <item x="5668"/>
        <item x="5669"/>
        <item x="5670"/>
        <item x="5671"/>
        <item x="6813"/>
        <item x="6814"/>
        <item x="6815"/>
        <item x="5672"/>
        <item x="5673"/>
        <item x="6816"/>
        <item x="6817"/>
        <item x="6818"/>
        <item x="6649"/>
        <item x="6650"/>
        <item x="6651"/>
        <item x="6652"/>
        <item x="6653"/>
        <item x="5674"/>
        <item x="5675"/>
        <item x="5676"/>
        <item x="6819"/>
        <item x="5677"/>
        <item x="6820"/>
        <item x="5678"/>
        <item x="5679"/>
        <item x="6821"/>
        <item x="6654"/>
        <item x="5680"/>
        <item x="6822"/>
        <item x="6823"/>
        <item x="6655"/>
        <item x="5681"/>
        <item x="5682"/>
        <item x="5683"/>
        <item x="5684"/>
        <item x="5685"/>
        <item x="6956"/>
        <item x="6957"/>
        <item x="6824"/>
        <item x="6825"/>
        <item x="6826"/>
        <item x="6827"/>
        <item x="6828"/>
        <item x="6829"/>
        <item x="6958"/>
        <item x="6830"/>
        <item x="6831"/>
        <item x="6832"/>
        <item x="6656"/>
        <item x="6657"/>
        <item x="6833"/>
        <item x="6834"/>
        <item x="6835"/>
        <item x="6836"/>
        <item x="6837"/>
        <item x="6838"/>
        <item x="6839"/>
        <item x="6658"/>
        <item x="6840"/>
        <item x="6659"/>
        <item x="6660"/>
        <item x="6661"/>
        <item x="6662"/>
        <item x="6663"/>
        <item x="1101"/>
        <item x="1102"/>
        <item x="1103"/>
        <item x="1104"/>
        <item x="1105"/>
        <item x="1106"/>
        <item x="4596"/>
        <item x="4597"/>
        <item x="4598"/>
        <item x="4599"/>
        <item x="4600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4601"/>
        <item x="4602"/>
        <item x="4603"/>
        <item x="4604"/>
        <item x="4605"/>
        <item x="4606"/>
        <item x="4098"/>
        <item x="4099"/>
        <item x="4100"/>
        <item x="4101"/>
        <item x="4102"/>
        <item x="4103"/>
        <item x="4607"/>
        <item x="4608"/>
        <item x="4609"/>
        <item x="4610"/>
        <item x="4611"/>
        <item x="4612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4613"/>
        <item x="4614"/>
        <item x="4615"/>
        <item x="4616"/>
        <item x="4617"/>
        <item x="4618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4104"/>
        <item x="4105"/>
        <item x="4106"/>
        <item x="4107"/>
        <item x="4108"/>
        <item x="4109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4110"/>
        <item x="4111"/>
        <item x="4112"/>
        <item x="4113"/>
        <item x="4114"/>
        <item x="4115"/>
        <item x="1167"/>
        <item x="4116"/>
        <item x="4117"/>
        <item x="4118"/>
        <item x="4119"/>
        <item x="4120"/>
        <item x="7175"/>
        <item x="7176"/>
        <item x="7177"/>
        <item x="7178"/>
        <item x="7529"/>
        <item x="7623"/>
        <item x="7530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531"/>
        <item x="7192"/>
        <item x="753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6841"/>
        <item x="6842"/>
        <item x="5686"/>
        <item x="5687"/>
        <item x="5688"/>
        <item x="5689"/>
        <item x="5690"/>
        <item x="5691"/>
        <item x="5692"/>
        <item x="5693"/>
        <item x="684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6664"/>
        <item x="5712"/>
        <item x="6665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1198"/>
        <item x="1199"/>
        <item x="1200"/>
        <item x="1201"/>
        <item x="4662"/>
        <item x="1202"/>
        <item x="1203"/>
        <item x="1204"/>
        <item x="1205"/>
        <item x="4663"/>
        <item x="1206"/>
        <item x="1207"/>
        <item x="1208"/>
        <item x="1209"/>
        <item x="4664"/>
        <item x="1210"/>
        <item x="1211"/>
        <item x="1212"/>
        <item x="1213"/>
        <item x="4665"/>
        <item x="1214"/>
        <item x="1215"/>
        <item x="1216"/>
        <item x="1217"/>
        <item x="4145"/>
        <item x="4146"/>
        <item x="1218"/>
        <item x="4147"/>
        <item x="4666"/>
        <item x="4667"/>
        <item x="4668"/>
        <item x="4669"/>
        <item x="4670"/>
        <item x="4671"/>
        <item x="5727"/>
        <item x="5728"/>
        <item x="6844"/>
        <item x="5729"/>
        <item x="5730"/>
        <item x="6845"/>
        <item x="5731"/>
        <item x="6846"/>
        <item x="6959"/>
        <item x="6847"/>
        <item x="6848"/>
        <item x="6849"/>
        <item x="6666"/>
        <item x="6850"/>
        <item x="6851"/>
        <item x="6852"/>
        <item x="6853"/>
        <item x="6667"/>
        <item x="5732"/>
        <item x="5733"/>
        <item x="5734"/>
        <item x="5735"/>
        <item x="6854"/>
        <item x="5736"/>
        <item x="6855"/>
        <item x="6856"/>
        <item x="6857"/>
        <item x="6858"/>
        <item x="5737"/>
        <item x="5738"/>
        <item x="5739"/>
        <item x="5740"/>
        <item x="5741"/>
        <item x="5742"/>
        <item x="6668"/>
        <item x="6669"/>
        <item x="6670"/>
        <item x="6671"/>
        <item x="6672"/>
        <item x="6673"/>
        <item x="5743"/>
        <item x="4672"/>
        <item x="4148"/>
        <item x="4149"/>
        <item x="1219"/>
        <item x="4150"/>
        <item x="4673"/>
        <item x="4674"/>
        <item x="4675"/>
        <item x="4676"/>
        <item x="4677"/>
        <item x="4678"/>
        <item x="1220"/>
        <item x="1221"/>
        <item x="1222"/>
        <item x="1223"/>
        <item x="1224"/>
        <item x="1225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697"/>
        <item x="4698"/>
        <item x="4699"/>
        <item x="4700"/>
        <item x="4701"/>
        <item x="4702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4181"/>
        <item x="4182"/>
        <item x="4183"/>
        <item x="4184"/>
        <item x="4185"/>
        <item x="4186"/>
        <item x="4187"/>
        <item x="4188"/>
        <item x="1238"/>
        <item x="4189"/>
        <item x="4190"/>
        <item x="4191"/>
        <item x="4192"/>
        <item x="4193"/>
        <item x="4194"/>
        <item x="4195"/>
        <item x="4196"/>
        <item x="4703"/>
        <item x="4704"/>
        <item x="4705"/>
        <item x="1239"/>
        <item x="4706"/>
        <item x="4707"/>
        <item x="4197"/>
        <item x="4198"/>
        <item x="1240"/>
        <item x="4199"/>
        <item x="420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4708"/>
        <item x="4709"/>
        <item x="4710"/>
        <item x="4711"/>
        <item x="4712"/>
        <item x="4713"/>
        <item x="4201"/>
        <item x="4202"/>
        <item x="4203"/>
        <item x="4204"/>
        <item x="4205"/>
        <item x="4206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7205"/>
        <item x="7206"/>
        <item x="7207"/>
        <item x="7208"/>
        <item x="7624"/>
        <item x="1265"/>
        <item x="1266"/>
        <item x="1267"/>
        <item x="1268"/>
        <item x="1269"/>
        <item x="1270"/>
        <item x="4207"/>
        <item x="4208"/>
        <item x="4209"/>
        <item x="4210"/>
        <item x="4211"/>
        <item x="4212"/>
        <item x="4213"/>
        <item x="4214"/>
        <item x="4215"/>
        <item x="4216"/>
        <item x="5744"/>
        <item x="5745"/>
        <item x="5746"/>
        <item x="5747"/>
        <item x="5748"/>
        <item x="5749"/>
        <item x="5750"/>
        <item x="5751"/>
        <item x="6960"/>
        <item x="5752"/>
        <item x="5753"/>
        <item x="6961"/>
        <item x="6859"/>
        <item x="6674"/>
        <item x="6675"/>
        <item x="6860"/>
        <item x="6861"/>
        <item x="6862"/>
        <item x="6863"/>
        <item x="6676"/>
        <item x="6864"/>
        <item x="6865"/>
        <item x="5754"/>
        <item x="5755"/>
        <item x="5756"/>
        <item x="1271"/>
        <item x="1272"/>
        <item x="1273"/>
        <item x="1274"/>
        <item x="1275"/>
        <item x="1276"/>
        <item x="4714"/>
        <item x="4715"/>
        <item x="4716"/>
        <item x="4717"/>
        <item x="4718"/>
        <item x="4719"/>
        <item x="1277"/>
        <item x="1278"/>
        <item x="1279"/>
        <item x="1280"/>
        <item x="1281"/>
        <item x="1282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533"/>
        <item x="7625"/>
        <item x="7626"/>
        <item x="7627"/>
        <item x="762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1295"/>
        <item x="1296"/>
        <item x="1297"/>
        <item x="1298"/>
        <item x="1299"/>
        <item x="1300"/>
        <item x="4756"/>
        <item x="4757"/>
        <item x="4758"/>
        <item x="4759"/>
        <item x="4760"/>
        <item x="4761"/>
        <item x="1301"/>
        <item x="1302"/>
        <item x="1303"/>
        <item x="1304"/>
        <item x="1305"/>
        <item x="1306"/>
        <item x="4217"/>
        <item x="4218"/>
        <item x="4219"/>
        <item x="4220"/>
        <item x="4221"/>
        <item x="4222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223"/>
        <item x="4224"/>
        <item x="4225"/>
        <item x="4226"/>
        <item x="4227"/>
        <item x="4228"/>
        <item x="4229"/>
        <item x="4230"/>
        <item x="4231"/>
        <item x="4232"/>
        <item x="1319"/>
        <item x="1320"/>
        <item x="1321"/>
        <item x="1322"/>
        <item x="1323"/>
        <item x="4233"/>
        <item x="4234"/>
        <item x="4235"/>
        <item x="4236"/>
        <item x="4237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1324"/>
        <item x="1325"/>
        <item x="1326"/>
        <item x="1327"/>
        <item x="1328"/>
        <item x="1329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4849"/>
        <item x="4850"/>
        <item x="4851"/>
        <item x="4852"/>
        <item x="4853"/>
        <item x="4854"/>
        <item x="1342"/>
        <item x="4250"/>
        <item x="4251"/>
        <item x="1343"/>
        <item x="1344"/>
        <item x="1345"/>
        <item x="1346"/>
        <item x="1347"/>
        <item x="1348"/>
        <item x="1349"/>
        <item x="4855"/>
        <item x="4856"/>
        <item x="4857"/>
        <item x="4858"/>
        <item x="4859"/>
        <item x="4252"/>
        <item x="4253"/>
        <item x="4254"/>
        <item x="4255"/>
        <item x="4256"/>
        <item x="4257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4860"/>
        <item x="4861"/>
        <item x="4862"/>
        <item x="4863"/>
        <item x="4864"/>
        <item x="4865"/>
        <item x="1362"/>
        <item x="1363"/>
        <item x="1364"/>
        <item x="1365"/>
        <item x="1366"/>
        <item x="1367"/>
        <item x="4866"/>
        <item x="4867"/>
        <item x="4868"/>
        <item x="4869"/>
        <item x="4870"/>
        <item x="4871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884"/>
        <item x="4885"/>
        <item x="4886"/>
        <item x="4887"/>
        <item x="4888"/>
        <item x="488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890"/>
        <item x="4891"/>
        <item x="4892"/>
        <item x="4893"/>
        <item x="4894"/>
        <item x="4895"/>
        <item x="7264"/>
        <item x="7265"/>
        <item x="7266"/>
        <item x="7267"/>
        <item x="7268"/>
        <item x="4896"/>
        <item x="4897"/>
        <item x="4898"/>
        <item x="4899"/>
        <item x="4900"/>
        <item x="4901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902"/>
        <item x="4903"/>
        <item x="4904"/>
        <item x="4905"/>
        <item x="4906"/>
        <item x="6866"/>
        <item x="4907"/>
        <item x="4908"/>
        <item x="4909"/>
        <item x="4910"/>
        <item x="4911"/>
        <item x="4912"/>
        <item x="4913"/>
        <item x="4914"/>
        <item x="4915"/>
        <item x="4916"/>
        <item x="6867"/>
        <item x="6868"/>
        <item x="6869"/>
        <item x="6677"/>
        <item x="4325"/>
        <item x="4326"/>
        <item x="4327"/>
        <item x="4328"/>
        <item x="4329"/>
        <item x="4330"/>
        <item x="4917"/>
        <item x="4331"/>
        <item x="4918"/>
        <item x="4919"/>
        <item x="4920"/>
        <item x="4921"/>
        <item x="4922"/>
        <item x="4332"/>
        <item x="4333"/>
        <item x="4334"/>
        <item x="4335"/>
        <item x="433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4337"/>
        <item x="4338"/>
        <item x="4339"/>
        <item x="4340"/>
        <item x="4341"/>
        <item x="4342"/>
        <item x="1422"/>
        <item x="1423"/>
        <item x="1424"/>
        <item x="1425"/>
        <item x="1426"/>
        <item x="1427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4355"/>
        <item x="4356"/>
        <item x="4357"/>
        <item x="4358"/>
        <item x="4359"/>
        <item x="4360"/>
        <item x="1440"/>
        <item x="1441"/>
        <item x="1442"/>
        <item x="1443"/>
        <item x="1444"/>
        <item x="1445"/>
        <item x="4923"/>
        <item x="4924"/>
        <item x="4925"/>
        <item x="4926"/>
        <item x="4927"/>
        <item x="4928"/>
        <item x="4361"/>
        <item x="4362"/>
        <item x="4363"/>
        <item x="4364"/>
        <item x="4365"/>
        <item x="1446"/>
        <item x="1447"/>
        <item x="1448"/>
        <item x="1449"/>
        <item x="1450"/>
        <item x="1451"/>
        <item x="1452"/>
        <item x="1453"/>
        <item x="1454"/>
        <item x="1455"/>
        <item x="4929"/>
        <item x="4930"/>
        <item x="4931"/>
        <item x="4932"/>
        <item x="4933"/>
        <item x="4934"/>
        <item x="4935"/>
        <item x="4936"/>
        <item x="4937"/>
        <item x="493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629"/>
        <item x="7630"/>
        <item x="7286"/>
        <item x="7287"/>
        <item x="7288"/>
        <item x="7289"/>
        <item x="7290"/>
        <item x="1456"/>
        <item x="1457"/>
        <item x="1458"/>
        <item x="1459"/>
        <item x="1460"/>
        <item x="1461"/>
        <item x="4939"/>
        <item x="4940"/>
        <item x="4941"/>
        <item x="4942"/>
        <item x="4943"/>
        <item x="4944"/>
        <item x="7534"/>
        <item x="7666"/>
        <item x="7631"/>
        <item x="7291"/>
        <item x="7292"/>
        <item x="7293"/>
        <item x="7294"/>
        <item x="7295"/>
        <item x="1462"/>
        <item x="1463"/>
        <item x="1464"/>
        <item x="1465"/>
        <item x="1466"/>
        <item x="4945"/>
        <item x="4946"/>
        <item x="4947"/>
        <item x="4948"/>
        <item x="4949"/>
        <item x="4366"/>
        <item x="4367"/>
        <item x="4368"/>
        <item x="4369"/>
        <item x="4370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1478"/>
        <item x="1479"/>
        <item x="1480"/>
        <item x="1481"/>
        <item x="1482"/>
        <item x="1483"/>
        <item x="4968"/>
        <item x="4969"/>
        <item x="4970"/>
        <item x="4971"/>
        <item x="4972"/>
        <item x="4973"/>
        <item x="1484"/>
        <item x="1485"/>
        <item x="1486"/>
        <item x="1487"/>
        <item x="1488"/>
        <item x="1489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6870"/>
        <item x="5757"/>
        <item x="6871"/>
        <item x="6872"/>
        <item x="6873"/>
        <item x="5758"/>
        <item x="6874"/>
        <item x="6678"/>
        <item x="4371"/>
        <item x="4372"/>
        <item x="4373"/>
        <item x="4374"/>
        <item x="4375"/>
        <item x="4376"/>
        <item x="5032"/>
        <item x="5033"/>
        <item x="5034"/>
        <item x="5035"/>
        <item x="5036"/>
        <item x="5037"/>
        <item x="6875"/>
        <item x="6876"/>
        <item x="6877"/>
        <item x="6878"/>
        <item x="6962"/>
        <item x="1490"/>
        <item x="1491"/>
        <item x="1492"/>
        <item x="1493"/>
        <item x="1494"/>
        <item x="5038"/>
        <item x="5039"/>
        <item x="5040"/>
        <item x="5041"/>
        <item x="5042"/>
        <item x="1495"/>
        <item x="1496"/>
        <item x="1497"/>
        <item x="1498"/>
        <item x="1499"/>
        <item x="5043"/>
        <item x="5044"/>
        <item x="5045"/>
        <item x="5046"/>
        <item x="5047"/>
        <item x="1500"/>
        <item x="1501"/>
        <item x="1502"/>
        <item x="1503"/>
        <item x="1504"/>
        <item x="6963"/>
        <item x="6879"/>
        <item x="6964"/>
        <item x="1505"/>
        <item x="1506"/>
        <item x="1507"/>
        <item x="1508"/>
        <item x="1509"/>
        <item x="1510"/>
        <item x="5048"/>
        <item x="5049"/>
        <item x="5050"/>
        <item x="5051"/>
        <item x="5052"/>
        <item x="5053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6965"/>
        <item x="6966"/>
        <item x="6880"/>
        <item x="5759"/>
        <item x="5760"/>
        <item x="5761"/>
        <item x="5762"/>
        <item x="6679"/>
        <item x="6680"/>
        <item x="7535"/>
        <item x="7632"/>
        <item x="7633"/>
        <item x="7634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3222"/>
        <item x="1529"/>
        <item x="1530"/>
        <item x="1531"/>
        <item x="1532"/>
        <item x="3223"/>
        <item x="1533"/>
        <item x="1534"/>
        <item x="3224"/>
        <item x="1535"/>
        <item x="1536"/>
        <item x="1537"/>
        <item x="1538"/>
        <item x="1539"/>
        <item x="3225"/>
        <item x="3226"/>
        <item x="1540"/>
        <item x="1541"/>
        <item x="1542"/>
        <item x="1543"/>
        <item x="1544"/>
        <item x="1545"/>
        <item x="3227"/>
        <item x="1546"/>
        <item x="1547"/>
        <item x="1548"/>
        <item x="1549"/>
        <item x="1550"/>
        <item x="3228"/>
        <item x="1551"/>
        <item x="1552"/>
        <item x="3229"/>
        <item x="1553"/>
        <item x="1554"/>
        <item x="1555"/>
        <item x="3230"/>
        <item x="1556"/>
        <item x="1557"/>
        <item x="3231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3232"/>
        <item x="1577"/>
        <item x="1578"/>
        <item x="1579"/>
        <item x="1580"/>
        <item x="1581"/>
        <item x="1582"/>
        <item x="1583"/>
        <item x="1584"/>
        <item x="3233"/>
        <item x="3234"/>
        <item x="3235"/>
        <item x="3236"/>
        <item x="3237"/>
        <item x="3238"/>
        <item x="1585"/>
        <item x="3239"/>
        <item x="3240"/>
        <item x="3241"/>
        <item x="3242"/>
        <item x="3243"/>
        <item x="1586"/>
        <item x="1587"/>
        <item x="1588"/>
        <item x="1589"/>
        <item x="1590"/>
        <item x="1591"/>
        <item x="1592"/>
        <item x="1593"/>
        <item x="1594"/>
        <item x="3244"/>
        <item x="3245"/>
        <item x="1595"/>
        <item x="1596"/>
        <item x="1597"/>
        <item x="1598"/>
        <item x="3246"/>
        <item x="1599"/>
        <item x="3247"/>
        <item x="1600"/>
        <item x="1601"/>
        <item x="1602"/>
        <item x="3248"/>
        <item x="1603"/>
        <item x="3249"/>
        <item x="1604"/>
        <item x="1605"/>
        <item x="1606"/>
        <item x="3250"/>
        <item x="1607"/>
        <item x="3251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7635"/>
        <item x="7636"/>
        <item x="7667"/>
        <item x="7637"/>
        <item x="7638"/>
        <item x="7536"/>
        <item x="7537"/>
        <item x="7311"/>
        <item x="7538"/>
        <item x="7539"/>
        <item x="7540"/>
        <item x="7668"/>
        <item x="7639"/>
        <item x="7640"/>
        <item x="7641"/>
        <item x="7642"/>
        <item x="3252"/>
        <item x="3253"/>
        <item x="1644"/>
        <item x="3254"/>
        <item x="1645"/>
        <item x="1646"/>
        <item x="1647"/>
        <item x="3255"/>
        <item x="1648"/>
        <item x="1649"/>
        <item x="1650"/>
        <item x="1651"/>
        <item x="1652"/>
        <item x="3256"/>
        <item x="1653"/>
        <item x="1654"/>
        <item x="1655"/>
        <item x="1656"/>
        <item x="3257"/>
        <item x="3258"/>
        <item x="3259"/>
        <item x="3260"/>
        <item x="1657"/>
        <item x="3261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3262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3263"/>
        <item x="1688"/>
        <item x="326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3265"/>
        <item x="3266"/>
        <item x="3267"/>
        <item x="3268"/>
        <item x="3269"/>
        <item x="3270"/>
        <item x="4377"/>
        <item x="3271"/>
        <item x="3272"/>
        <item x="3273"/>
        <item x="1719"/>
        <item x="3274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3275"/>
        <item x="3276"/>
        <item x="3277"/>
        <item x="3278"/>
        <item x="3279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3280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3281"/>
        <item x="1769"/>
        <item x="1770"/>
        <item x="1771"/>
        <item x="3282"/>
        <item x="3283"/>
        <item x="3284"/>
        <item x="1772"/>
        <item x="3285"/>
        <item x="1773"/>
        <item x="1774"/>
        <item x="1775"/>
        <item x="3286"/>
        <item x="1776"/>
        <item x="1777"/>
        <item x="3287"/>
        <item x="1778"/>
        <item x="1779"/>
        <item x="3288"/>
        <item x="1780"/>
        <item x="1781"/>
        <item x="3289"/>
        <item x="3290"/>
        <item x="1782"/>
        <item x="3291"/>
        <item x="3292"/>
        <item x="3293"/>
        <item x="3294"/>
        <item x="1783"/>
        <item x="3295"/>
        <item x="3296"/>
        <item x="3297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3298"/>
        <item x="3299"/>
        <item x="3300"/>
        <item x="3301"/>
        <item x="1797"/>
        <item x="4378"/>
        <item x="3302"/>
        <item x="3303"/>
        <item x="3304"/>
        <item x="1798"/>
        <item x="1799"/>
        <item x="1800"/>
        <item x="1801"/>
        <item x="3305"/>
        <item x="1802"/>
        <item x="3306"/>
        <item x="1803"/>
        <item x="1804"/>
        <item x="3307"/>
        <item x="1805"/>
        <item x="3308"/>
        <item x="1806"/>
        <item x="1807"/>
        <item x="1808"/>
        <item x="1809"/>
        <item x="3309"/>
        <item x="1810"/>
        <item x="3310"/>
        <item x="1811"/>
        <item x="3311"/>
        <item x="1812"/>
        <item x="33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3313"/>
        <item x="1826"/>
        <item x="1827"/>
        <item x="3314"/>
        <item x="3315"/>
        <item x="1828"/>
        <item x="1829"/>
        <item x="3316"/>
        <item x="1830"/>
        <item x="3317"/>
        <item x="1831"/>
        <item x="1832"/>
        <item x="1833"/>
        <item x="1834"/>
        <item x="1835"/>
        <item x="1836"/>
        <item x="1837"/>
        <item x="1838"/>
        <item x="1839"/>
        <item x="3318"/>
        <item x="1840"/>
        <item x="1841"/>
        <item x="1842"/>
        <item x="1843"/>
        <item x="1844"/>
        <item x="1845"/>
        <item x="1846"/>
        <item x="3319"/>
        <item x="1847"/>
        <item x="1848"/>
        <item x="1849"/>
        <item x="1850"/>
        <item x="3320"/>
        <item x="1851"/>
        <item x="1852"/>
        <item x="1853"/>
        <item x="1854"/>
        <item x="1855"/>
        <item x="1856"/>
        <item x="1857"/>
        <item x="1858"/>
        <item x="1859"/>
        <item x="1860"/>
        <item x="3321"/>
        <item x="1861"/>
        <item x="1862"/>
        <item x="1863"/>
        <item x="1864"/>
        <item x="3322"/>
        <item x="3323"/>
        <item x="3324"/>
        <item x="1865"/>
        <item x="3325"/>
        <item x="3326"/>
        <item x="1866"/>
        <item x="1867"/>
        <item x="1868"/>
        <item x="3327"/>
        <item x="3328"/>
        <item x="1869"/>
        <item x="1870"/>
        <item x="1871"/>
        <item x="1872"/>
        <item x="3329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3330"/>
        <item x="1911"/>
        <item x="1912"/>
        <item x="1913"/>
        <item x="1914"/>
        <item x="1915"/>
        <item x="3331"/>
        <item x="1916"/>
        <item x="1917"/>
        <item x="1918"/>
        <item x="1919"/>
        <item x="1920"/>
        <item x="3332"/>
        <item x="1921"/>
        <item x="1922"/>
        <item x="1923"/>
        <item x="1924"/>
        <item x="1925"/>
        <item x="3333"/>
        <item x="1926"/>
        <item x="1927"/>
        <item x="1928"/>
        <item x="1929"/>
        <item x="3334"/>
        <item x="1930"/>
        <item x="1931"/>
        <item x="1932"/>
        <item x="1933"/>
        <item x="1934"/>
        <item x="3335"/>
        <item x="1935"/>
        <item x="1936"/>
        <item x="1937"/>
        <item x="1938"/>
        <item x="3336"/>
        <item x="3337"/>
        <item x="3338"/>
        <item x="3339"/>
        <item x="1939"/>
        <item x="3340"/>
        <item x="3341"/>
        <item x="3342"/>
        <item x="3343"/>
        <item x="3344"/>
        <item x="1940"/>
        <item x="3345"/>
        <item x="3346"/>
        <item x="3347"/>
        <item x="3348"/>
        <item x="3349"/>
        <item x="1941"/>
        <item x="3350"/>
        <item x="1942"/>
        <item x="3351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7541"/>
        <item x="7542"/>
        <item x="7312"/>
        <item x="7543"/>
        <item x="7313"/>
        <item x="7669"/>
        <item x="7643"/>
        <item x="7644"/>
        <item x="7645"/>
        <item x="7646"/>
        <item x="7647"/>
        <item x="7648"/>
        <item x="7649"/>
        <item x="7650"/>
        <item x="7544"/>
        <item x="7670"/>
        <item x="7545"/>
        <item x="7546"/>
        <item x="7547"/>
        <item x="7651"/>
        <item x="7548"/>
        <item x="7549"/>
        <item x="7652"/>
        <item x="7550"/>
        <item x="7653"/>
        <item x="7314"/>
        <item x="7315"/>
        <item x="7671"/>
        <item x="7551"/>
        <item x="7552"/>
        <item x="7553"/>
        <item x="7554"/>
        <item x="7555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3352"/>
        <item x="2117"/>
        <item x="2118"/>
        <item x="2119"/>
        <item x="3353"/>
        <item x="2120"/>
        <item x="3354"/>
        <item x="2121"/>
        <item x="3355"/>
        <item x="2122"/>
        <item x="2123"/>
        <item x="2124"/>
        <item x="2125"/>
        <item x="2126"/>
        <item x="3356"/>
        <item x="2127"/>
        <item x="2128"/>
        <item x="3357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3358"/>
        <item x="2142"/>
        <item x="2143"/>
        <item x="2144"/>
        <item x="3359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3360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3361"/>
        <item x="2178"/>
        <item x="2179"/>
        <item x="2180"/>
        <item x="2181"/>
        <item x="2182"/>
        <item x="2183"/>
        <item x="2184"/>
        <item x="7556"/>
        <item x="7654"/>
        <item x="7557"/>
        <item x="7655"/>
        <item x="7656"/>
        <item x="7657"/>
        <item x="7558"/>
        <item x="7559"/>
        <item x="7316"/>
        <item x="7317"/>
        <item x="2185"/>
        <item x="3362"/>
        <item x="2186"/>
        <item x="2187"/>
        <item x="2188"/>
        <item x="2189"/>
        <item x="2190"/>
        <item x="3363"/>
        <item x="2191"/>
        <item x="2192"/>
        <item x="2193"/>
        <item x="2194"/>
        <item x="7560"/>
        <item x="7561"/>
        <item x="7318"/>
        <item x="7562"/>
        <item x="7319"/>
        <item x="7563"/>
        <item x="7658"/>
        <item x="7320"/>
        <item x="7564"/>
        <item x="7321"/>
        <item x="7322"/>
        <item x="7565"/>
        <item x="3364"/>
        <item x="2195"/>
        <item x="2196"/>
        <item x="2197"/>
        <item x="2198"/>
        <item x="3365"/>
        <item x="3366"/>
        <item x="3367"/>
        <item x="2199"/>
        <item x="3368"/>
        <item x="3369"/>
        <item x="2200"/>
        <item x="2201"/>
        <item x="2202"/>
        <item x="2203"/>
        <item x="3370"/>
        <item x="2204"/>
        <item x="3371"/>
        <item x="2205"/>
        <item x="3372"/>
        <item x="3373"/>
        <item x="3374"/>
        <item x="3375"/>
        <item x="2206"/>
        <item x="3376"/>
        <item x="7323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7566"/>
        <item x="3377"/>
        <item x="3378"/>
        <item x="3379"/>
        <item x="3380"/>
        <item x="3381"/>
        <item x="4379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2219"/>
        <item x="2220"/>
        <item x="2221"/>
        <item x="2222"/>
        <item x="2223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2224"/>
        <item x="3465"/>
        <item x="3466"/>
        <item x="3467"/>
        <item x="3468"/>
        <item x="3469"/>
        <item x="2225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2226"/>
        <item x="3489"/>
        <item x="3490"/>
        <item x="3491"/>
        <item x="3492"/>
        <item x="3493"/>
        <item x="2227"/>
        <item x="3494"/>
        <item x="3495"/>
        <item x="3496"/>
        <item x="3497"/>
        <item x="3498"/>
        <item x="2228"/>
        <item x="3499"/>
        <item x="3500"/>
        <item x="3501"/>
        <item x="3502"/>
        <item x="3503"/>
        <item x="2229"/>
        <item x="3504"/>
        <item x="3505"/>
        <item x="3506"/>
        <item x="3507"/>
        <item x="3508"/>
        <item x="7567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672"/>
        <item x="7673"/>
        <item x="7674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3509"/>
        <item x="2243"/>
        <item x="2244"/>
        <item x="2245"/>
        <item x="2246"/>
        <item x="2247"/>
        <item x="2248"/>
        <item x="2249"/>
        <item x="2250"/>
        <item x="2251"/>
        <item x="2252"/>
        <item x="3510"/>
        <item x="3511"/>
        <item x="3512"/>
        <item x="3513"/>
        <item x="2253"/>
        <item x="3514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3515"/>
        <item x="2285"/>
        <item x="2286"/>
        <item x="2287"/>
        <item x="2288"/>
        <item x="3516"/>
        <item x="3517"/>
        <item x="3518"/>
        <item x="2289"/>
        <item x="3519"/>
        <item x="3520"/>
        <item x="3521"/>
        <item x="3522"/>
        <item x="2290"/>
        <item x="3523"/>
        <item x="3524"/>
        <item x="2291"/>
        <item x="2292"/>
        <item x="2293"/>
        <item x="2294"/>
        <item x="3525"/>
        <item x="3526"/>
        <item x="3527"/>
        <item x="2295"/>
        <item x="3528"/>
        <item x="3529"/>
        <item x="3530"/>
        <item x="3531"/>
        <item x="2296"/>
        <item x="3532"/>
        <item x="2297"/>
        <item x="2298"/>
        <item x="2299"/>
        <item x="2300"/>
        <item x="2301"/>
        <item x="2302"/>
        <item x="2303"/>
        <item x="2304"/>
        <item x="2305"/>
        <item x="2306"/>
        <item x="3533"/>
        <item x="2307"/>
        <item x="2308"/>
        <item x="2309"/>
        <item x="2310"/>
        <item x="3534"/>
        <item x="3535"/>
        <item x="3536"/>
        <item x="2311"/>
        <item x="3537"/>
        <item x="3538"/>
        <item x="2312"/>
        <item x="2313"/>
        <item x="2314"/>
        <item x="2315"/>
        <item x="2316"/>
        <item x="2317"/>
        <item x="2318"/>
        <item x="3539"/>
        <item x="2319"/>
        <item x="2320"/>
        <item x="2321"/>
        <item x="2322"/>
        <item x="2323"/>
        <item x="3540"/>
        <item x="2324"/>
        <item x="2325"/>
        <item x="2326"/>
        <item x="2327"/>
        <item x="2328"/>
        <item x="3541"/>
        <item x="2329"/>
        <item x="2330"/>
        <item x="2331"/>
        <item x="2332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2333"/>
        <item x="2334"/>
        <item x="2335"/>
        <item x="2336"/>
        <item x="2337"/>
        <item x="2338"/>
        <item x="3566"/>
        <item x="4380"/>
        <item x="3567"/>
        <item x="3568"/>
        <item x="3569"/>
        <item x="3570"/>
        <item x="3571"/>
        <item x="3572"/>
        <item x="3573"/>
        <item x="3574"/>
        <item x="3575"/>
        <item x="3576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3577"/>
        <item x="3578"/>
        <item x="3579"/>
        <item x="3580"/>
        <item x="3581"/>
        <item x="2357"/>
        <item x="2358"/>
        <item x="2359"/>
        <item x="2360"/>
        <item x="2361"/>
        <item x="2362"/>
        <item x="2363"/>
        <item x="2364"/>
        <item x="2365"/>
        <item x="2366"/>
        <item x="3582"/>
        <item x="3583"/>
        <item x="3584"/>
        <item x="3585"/>
        <item x="3586"/>
        <item x="2367"/>
        <item x="2368"/>
        <item x="2369"/>
        <item x="2370"/>
        <item x="2371"/>
        <item x="3587"/>
        <item x="3588"/>
        <item x="3589"/>
        <item x="3590"/>
        <item x="359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3592"/>
        <item x="3593"/>
        <item x="3594"/>
        <item x="3595"/>
        <item x="3596"/>
        <item x="3597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7568"/>
        <item x="7569"/>
        <item x="7659"/>
        <item x="7570"/>
        <item x="7353"/>
        <item x="7571"/>
        <item x="7354"/>
        <item x="7675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6681"/>
        <item x="5774"/>
        <item x="5775"/>
        <item x="5776"/>
        <item x="5777"/>
        <item x="5778"/>
        <item x="5779"/>
        <item x="5780"/>
        <item x="5781"/>
        <item x="5782"/>
        <item x="5783"/>
        <item x="668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3598"/>
        <item x="3599"/>
        <item x="3600"/>
        <item x="3601"/>
        <item x="3602"/>
        <item x="3603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5054"/>
        <item x="3604"/>
        <item x="3605"/>
        <item x="3606"/>
        <item x="3607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660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572"/>
        <item x="7573"/>
        <item x="7574"/>
        <item x="7575"/>
        <item x="7576"/>
        <item x="7577"/>
        <item x="7578"/>
        <item x="7579"/>
        <item x="7391"/>
        <item x="7392"/>
        <item x="7393"/>
        <item x="7394"/>
        <item x="7395"/>
        <item x="7580"/>
        <item x="7581"/>
        <item x="5784"/>
        <item x="5785"/>
        <item x="5786"/>
        <item x="5787"/>
        <item x="5788"/>
        <item x="6683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6684"/>
        <item x="5800"/>
        <item x="5801"/>
        <item x="5802"/>
        <item x="5803"/>
        <item x="5804"/>
        <item x="6685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3608"/>
        <item x="3609"/>
        <item x="3610"/>
        <item x="3611"/>
        <item x="2468"/>
        <item x="3612"/>
        <item x="3613"/>
        <item x="3614"/>
        <item x="3615"/>
        <item x="2469"/>
        <item x="3616"/>
        <item x="3617"/>
        <item x="3618"/>
        <item x="3619"/>
        <item x="2470"/>
        <item x="3620"/>
        <item x="3621"/>
        <item x="3622"/>
        <item x="3623"/>
        <item x="2471"/>
        <item x="3624"/>
        <item x="3625"/>
        <item x="2472"/>
        <item x="2473"/>
        <item x="2474"/>
        <item x="2475"/>
        <item x="3626"/>
        <item x="2476"/>
        <item x="2477"/>
        <item x="2478"/>
        <item x="2479"/>
        <item x="2480"/>
        <item x="2481"/>
        <item x="2482"/>
        <item x="2483"/>
        <item x="2484"/>
        <item x="3627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3628"/>
        <item x="3629"/>
        <item x="3630"/>
        <item x="2499"/>
        <item x="3631"/>
        <item x="2500"/>
        <item x="3632"/>
        <item x="2501"/>
        <item x="2502"/>
        <item x="2503"/>
        <item x="2504"/>
        <item x="2505"/>
        <item x="3633"/>
        <item x="2506"/>
        <item x="2507"/>
        <item x="2508"/>
        <item x="2509"/>
        <item x="2510"/>
        <item x="2511"/>
        <item x="2512"/>
        <item x="2513"/>
        <item x="2514"/>
        <item x="2515"/>
        <item x="3634"/>
        <item x="2516"/>
        <item x="2517"/>
        <item x="2518"/>
        <item x="2519"/>
        <item x="3635"/>
        <item x="3636"/>
        <item x="3637"/>
        <item x="2520"/>
        <item x="3638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3639"/>
        <item x="3640"/>
        <item x="2532"/>
        <item x="2533"/>
        <item x="2534"/>
        <item x="2535"/>
        <item x="2536"/>
        <item x="3641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3642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3643"/>
        <item x="2559"/>
        <item x="2560"/>
        <item x="2561"/>
        <item x="2562"/>
        <item x="2563"/>
        <item x="2564"/>
        <item x="2565"/>
        <item x="2566"/>
        <item x="2567"/>
        <item x="2568"/>
        <item x="6881"/>
        <item x="6882"/>
        <item x="6883"/>
        <item x="6686"/>
        <item x="5805"/>
        <item x="6884"/>
        <item x="6687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3644"/>
        <item x="3645"/>
        <item x="3646"/>
        <item x="3647"/>
        <item x="3648"/>
        <item x="3649"/>
        <item x="5806"/>
        <item x="5807"/>
        <item x="5808"/>
        <item x="5809"/>
        <item x="5810"/>
        <item x="5811"/>
        <item x="5812"/>
        <item x="2616"/>
        <item x="2617"/>
        <item x="2618"/>
        <item x="2619"/>
        <item x="2620"/>
        <item x="2621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688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6886"/>
        <item x="6688"/>
        <item x="5847"/>
        <item x="5848"/>
        <item x="5849"/>
        <item x="5850"/>
        <item x="6967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6689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6690"/>
        <item x="6691"/>
        <item x="6692"/>
        <item x="5878"/>
        <item x="5879"/>
        <item x="5880"/>
        <item x="5881"/>
        <item x="5882"/>
        <item x="5883"/>
        <item x="6693"/>
        <item x="6694"/>
        <item x="6887"/>
        <item x="6888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6695"/>
        <item x="6889"/>
        <item x="6890"/>
        <item x="6891"/>
        <item x="6892"/>
        <item x="6893"/>
        <item x="6894"/>
        <item x="6895"/>
        <item x="5914"/>
        <item x="6896"/>
        <item x="5915"/>
        <item x="5916"/>
        <item x="6897"/>
        <item x="5917"/>
        <item x="5918"/>
        <item x="5919"/>
        <item x="5920"/>
        <item x="6696"/>
        <item x="5921"/>
        <item x="6697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5955"/>
        <item x="6698"/>
        <item x="6699"/>
        <item x="6700"/>
        <item x="6701"/>
        <item x="5956"/>
        <item x="5957"/>
        <item x="5958"/>
        <item x="5959"/>
        <item x="5960"/>
        <item x="5961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3650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2723"/>
        <item x="2724"/>
        <item x="2725"/>
        <item x="2726"/>
        <item x="2727"/>
        <item x="2728"/>
        <item x="2729"/>
        <item x="2730"/>
        <item x="2731"/>
        <item x="3663"/>
        <item x="2732"/>
        <item x="2733"/>
        <item x="2734"/>
        <item x="3664"/>
        <item x="3665"/>
        <item x="3666"/>
        <item x="3667"/>
        <item x="3668"/>
        <item x="2735"/>
        <item x="3669"/>
        <item x="3670"/>
        <item x="3671"/>
        <item x="3672"/>
        <item x="3673"/>
        <item x="7396"/>
        <item x="7397"/>
        <item x="7398"/>
        <item x="7399"/>
        <item x="7582"/>
        <item x="7583"/>
        <item x="7584"/>
        <item x="7585"/>
        <item x="7586"/>
        <item x="7587"/>
        <item x="7400"/>
        <item x="7401"/>
        <item x="7402"/>
        <item x="7403"/>
        <item x="7404"/>
        <item x="7405"/>
        <item x="7406"/>
        <item x="7407"/>
        <item x="7408"/>
        <item x="7588"/>
        <item x="7409"/>
        <item x="7410"/>
        <item x="7411"/>
        <item x="7412"/>
        <item x="7589"/>
        <item x="7590"/>
        <item x="7676"/>
        <item x="7591"/>
        <item x="7413"/>
        <item x="7592"/>
        <item x="7593"/>
        <item x="7414"/>
        <item x="7415"/>
        <item x="7416"/>
        <item x="7594"/>
        <item x="7595"/>
        <item x="7417"/>
        <item x="7418"/>
        <item x="7419"/>
        <item x="7596"/>
        <item x="7677"/>
        <item x="7678"/>
        <item x="7597"/>
        <item x="7420"/>
        <item x="7421"/>
        <item x="7598"/>
        <item x="7599"/>
        <item x="7600"/>
        <item x="7601"/>
        <item x="7602"/>
        <item x="7603"/>
        <item x="7604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6702"/>
        <item x="6898"/>
        <item x="6899"/>
        <item x="6900"/>
        <item x="6703"/>
        <item x="6704"/>
        <item x="5978"/>
        <item x="5979"/>
        <item x="6901"/>
        <item x="6705"/>
        <item x="6706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2736"/>
        <item x="2737"/>
        <item x="2738"/>
        <item x="2739"/>
        <item x="2740"/>
        <item x="2741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707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7679"/>
        <item x="7680"/>
        <item x="7681"/>
        <item x="7605"/>
        <item x="7606"/>
        <item x="7607"/>
        <item x="7608"/>
        <item x="7609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6126"/>
        <item x="6127"/>
        <item x="6128"/>
        <item x="6129"/>
        <item x="6130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708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709"/>
        <item x="6710"/>
        <item x="6186"/>
        <item x="6187"/>
        <item x="6188"/>
        <item x="6189"/>
        <item x="6190"/>
        <item x="6711"/>
        <item x="6712"/>
        <item x="6713"/>
        <item x="6714"/>
        <item x="6715"/>
        <item x="6984"/>
        <item x="6985"/>
        <item x="6191"/>
        <item x="6192"/>
        <item x="6193"/>
        <item x="6194"/>
        <item x="6195"/>
        <item x="6196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686"/>
        <item x="3687"/>
        <item x="3688"/>
        <item x="3689"/>
        <item x="3690"/>
        <item x="3691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3010"/>
        <item x="3011"/>
        <item x="3012"/>
        <item x="3013"/>
        <item x="3014"/>
        <item x="3015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016"/>
        <item x="3017"/>
        <item x="3018"/>
        <item x="3019"/>
        <item x="3020"/>
        <item x="3021"/>
        <item x="3707"/>
        <item x="3708"/>
        <item x="3709"/>
        <item x="3710"/>
        <item x="3711"/>
        <item x="3712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610"/>
        <item x="7611"/>
        <item x="7612"/>
        <item x="7613"/>
        <item x="7614"/>
        <item x="7457"/>
        <item x="7458"/>
        <item x="7459"/>
        <item x="7460"/>
        <item x="7461"/>
        <item x="7462"/>
        <item x="7463"/>
        <item x="7464"/>
        <item x="7465"/>
        <item x="7466"/>
        <item x="3713"/>
        <item x="3714"/>
        <item x="3715"/>
        <item x="3716"/>
        <item x="3717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718"/>
        <item x="3719"/>
        <item x="3720"/>
        <item x="3721"/>
        <item x="3722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4381"/>
        <item x="4382"/>
        <item x="4383"/>
        <item x="4384"/>
        <item x="4385"/>
        <item x="4386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723"/>
        <item x="3724"/>
        <item x="3725"/>
        <item x="3726"/>
        <item x="3727"/>
        <item x="3728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115"/>
        <item x="3116"/>
        <item x="3117"/>
        <item x="3118"/>
        <item x="3119"/>
        <item x="3120"/>
        <item x="4387"/>
        <item x="4388"/>
        <item x="4389"/>
        <item x="4390"/>
        <item x="4391"/>
        <item x="4392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741"/>
        <item x="3742"/>
        <item x="3743"/>
        <item x="3744"/>
        <item x="3745"/>
        <item x="3746"/>
        <item x="3139"/>
        <item x="3140"/>
        <item x="3141"/>
        <item x="3142"/>
        <item x="3143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716"/>
        <item x="6717"/>
        <item x="6273"/>
        <item x="6274"/>
        <item x="6718"/>
        <item x="6719"/>
        <item x="6275"/>
        <item x="6276"/>
        <item x="6277"/>
        <item x="6278"/>
        <item x="6279"/>
        <item x="6280"/>
        <item x="6281"/>
        <item x="6282"/>
        <item x="6720"/>
        <item x="6283"/>
        <item x="6284"/>
        <item x="6285"/>
        <item x="6286"/>
        <item x="6287"/>
        <item x="6288"/>
        <item x="6289"/>
        <item x="6290"/>
        <item x="6721"/>
        <item x="6291"/>
        <item x="6292"/>
        <item x="6293"/>
        <item x="6294"/>
        <item x="6295"/>
        <item x="6296"/>
        <item x="6297"/>
        <item x="6298"/>
        <item x="6722"/>
        <item x="6299"/>
        <item x="6723"/>
        <item x="6724"/>
        <item x="6300"/>
        <item x="6301"/>
        <item x="6302"/>
        <item x="6303"/>
        <item x="6725"/>
        <item x="6726"/>
        <item x="6304"/>
        <item x="6305"/>
        <item x="6306"/>
        <item x="6727"/>
        <item x="6307"/>
        <item x="6728"/>
        <item x="6308"/>
        <item x="6729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730"/>
        <item x="6327"/>
        <item x="6328"/>
        <item x="6731"/>
        <item x="6732"/>
        <item x="6733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734"/>
        <item x="6351"/>
        <item x="6352"/>
        <item x="6353"/>
        <item x="6354"/>
        <item x="6355"/>
        <item x="6356"/>
        <item x="6357"/>
        <item x="6358"/>
        <item x="6735"/>
        <item x="6359"/>
        <item x="6736"/>
        <item x="6737"/>
        <item x="6360"/>
        <item x="6361"/>
        <item x="6362"/>
        <item x="6363"/>
        <item x="6738"/>
        <item x="6364"/>
        <item x="7661"/>
        <item x="7662"/>
        <item x="7663"/>
        <item x="7664"/>
        <item x="7665"/>
        <item x="7467"/>
        <item x="7468"/>
        <item x="7469"/>
        <item x="7470"/>
        <item x="7471"/>
        <item x="7615"/>
        <item x="7472"/>
        <item x="7473"/>
        <item x="7474"/>
        <item x="7475"/>
        <item x="7476"/>
        <item x="7477"/>
        <item x="7478"/>
        <item x="7479"/>
        <item x="7480"/>
        <item x="4393"/>
        <item x="4394"/>
        <item x="4395"/>
        <item x="4396"/>
        <item x="4397"/>
        <item x="4398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7481"/>
        <item x="7482"/>
        <item x="7483"/>
        <item x="7484"/>
        <item x="7485"/>
        <item x="7486"/>
        <item x="7487"/>
        <item x="7488"/>
        <item x="7489"/>
        <item x="7490"/>
        <item x="7616"/>
        <item x="7491"/>
        <item x="7492"/>
        <item x="7493"/>
        <item x="7494"/>
        <item x="3144"/>
        <item x="3145"/>
        <item x="3146"/>
        <item x="3147"/>
        <item x="3148"/>
        <item x="3149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7495"/>
        <item x="7496"/>
        <item x="7497"/>
        <item x="7498"/>
        <item x="7499"/>
        <item x="6739"/>
        <item x="6365"/>
        <item x="6366"/>
        <item x="6367"/>
        <item x="6368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6902"/>
        <item x="6369"/>
        <item x="6370"/>
        <item x="6371"/>
        <item x="6372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7500"/>
        <item x="7501"/>
        <item x="7502"/>
        <item x="7503"/>
        <item x="7504"/>
        <item x="7505"/>
        <item x="7506"/>
        <item x="7507"/>
        <item x="7508"/>
        <item x="7509"/>
        <item x="3192"/>
        <item x="3193"/>
        <item x="3194"/>
        <item x="3195"/>
        <item x="3196"/>
        <item x="3197"/>
        <item x="6740"/>
        <item x="6373"/>
        <item x="6374"/>
        <item x="6375"/>
        <item x="6376"/>
        <item x="6377"/>
        <item x="6741"/>
        <item x="6378"/>
        <item x="6379"/>
        <item x="6903"/>
        <item x="6380"/>
        <item x="6381"/>
        <item x="6382"/>
        <item x="6383"/>
        <item x="6384"/>
        <item x="6742"/>
        <item x="6385"/>
        <item x="6386"/>
        <item x="6743"/>
        <item x="6387"/>
        <item x="6388"/>
        <item x="6744"/>
        <item x="6745"/>
        <item x="6389"/>
        <item x="6390"/>
        <item x="6391"/>
        <item x="6392"/>
        <item x="6393"/>
        <item x="6394"/>
        <item x="7510"/>
        <item x="7617"/>
        <item x="7618"/>
        <item x="7511"/>
        <item x="7619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746"/>
        <item x="6410"/>
        <item x="6411"/>
        <item x="3747"/>
        <item x="3748"/>
        <item x="3749"/>
        <item x="3750"/>
        <item x="4399"/>
        <item x="3751"/>
        <item x="3216"/>
        <item x="3217"/>
        <item x="3218"/>
        <item x="3219"/>
        <item x="3220"/>
        <item x="3221"/>
        <item x="3752"/>
        <item x="3753"/>
        <item x="3754"/>
        <item x="3755"/>
        <item x="3756"/>
        <item x="37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69">
        <item x="892"/>
        <item x="893"/>
        <item x="895"/>
        <item x="896"/>
        <item x="1198"/>
        <item x="1199"/>
        <item x="894"/>
        <item x="1200"/>
        <item x="897"/>
        <item x="1202"/>
        <item x="1201"/>
        <item x="1259"/>
        <item x="1203"/>
        <item x="898"/>
        <item x="900"/>
        <item x="1205"/>
        <item x="1204"/>
        <item x="899"/>
        <item x="901"/>
        <item x="1206"/>
        <item x="903"/>
        <item x="902"/>
        <item x="904"/>
        <item x="906"/>
        <item x="907"/>
        <item x="905"/>
        <item x="908"/>
        <item x="909"/>
        <item x="910"/>
        <item x="911"/>
        <item x="912"/>
        <item x="913"/>
        <item x="914"/>
        <item x="915"/>
        <item x="916"/>
        <item x="917"/>
        <item x="1207"/>
        <item x="918"/>
        <item x="1208"/>
        <item x="919"/>
        <item x="920"/>
        <item x="921"/>
        <item x="923"/>
        <item x="922"/>
        <item x="1260"/>
        <item x="1261"/>
        <item x="926"/>
        <item x="924"/>
        <item x="925"/>
        <item x="927"/>
        <item x="1209"/>
        <item x="1210"/>
        <item x="928"/>
        <item x="1262"/>
        <item x="1263"/>
        <item x="930"/>
        <item x="929"/>
        <item x="932"/>
        <item x="931"/>
        <item x="1211"/>
        <item x="935"/>
        <item x="933"/>
        <item x="936"/>
        <item x="1212"/>
        <item x="934"/>
        <item x="1213"/>
        <item x="1214"/>
        <item x="937"/>
        <item x="938"/>
        <item x="683"/>
        <item x="682"/>
        <item x="783"/>
        <item x="784"/>
        <item x="0"/>
        <item x="2"/>
        <item x="1"/>
        <item x="3"/>
        <item x="7"/>
        <item x="6"/>
        <item x="8"/>
        <item x="4"/>
        <item x="5"/>
        <item x="684"/>
        <item x="9"/>
        <item x="10"/>
        <item x="11"/>
        <item x="12"/>
        <item x="13"/>
        <item x="14"/>
        <item x="685"/>
        <item x="686"/>
        <item x="15"/>
        <item x="19"/>
        <item x="18"/>
        <item x="17"/>
        <item x="16"/>
        <item x="687"/>
        <item x="20"/>
        <item x="21"/>
        <item x="22"/>
        <item x="23"/>
        <item x="688"/>
        <item x="24"/>
        <item x="25"/>
        <item x="26"/>
        <item x="27"/>
        <item x="689"/>
        <item x="28"/>
        <item x="29"/>
        <item x="785"/>
        <item x="32"/>
        <item x="30"/>
        <item x="31"/>
        <item x="33"/>
        <item x="34"/>
        <item x="35"/>
        <item x="690"/>
        <item x="691"/>
        <item x="692"/>
        <item x="693"/>
        <item x="36"/>
        <item x="37"/>
        <item x="38"/>
        <item x="39"/>
        <item x="40"/>
        <item x="694"/>
        <item x="41"/>
        <item x="42"/>
        <item x="43"/>
        <item x="44"/>
        <item x="1216"/>
        <item x="1215"/>
        <item x="1315"/>
        <item x="1316"/>
        <item x="45"/>
        <item x="46"/>
        <item x="47"/>
        <item x="48"/>
        <item x="49"/>
        <item x="50"/>
        <item x="51"/>
        <item x="52"/>
        <item x="939"/>
        <item x="1217"/>
        <item x="1218"/>
        <item x="53"/>
        <item x="54"/>
        <item x="55"/>
        <item x="56"/>
        <item x="57"/>
        <item x="58"/>
        <item x="944"/>
        <item x="940"/>
        <item x="948"/>
        <item x="941"/>
        <item x="942"/>
        <item x="1264"/>
        <item x="945"/>
        <item x="943"/>
        <item x="946"/>
        <item x="947"/>
        <item x="59"/>
        <item x="949"/>
        <item x="1296"/>
        <item x="950"/>
        <item x="952"/>
        <item x="951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695"/>
        <item x="696"/>
        <item x="75"/>
        <item x="76"/>
        <item x="77"/>
        <item x="78"/>
        <item x="79"/>
        <item x="80"/>
        <item x="81"/>
        <item x="82"/>
        <item x="83"/>
        <item x="84"/>
        <item x="85"/>
        <item x="697"/>
        <item x="1317"/>
        <item x="1318"/>
        <item x="1319"/>
        <item x="1320"/>
        <item x="1321"/>
        <item x="954"/>
        <item x="955"/>
        <item x="958"/>
        <item x="956"/>
        <item x="957"/>
        <item x="959"/>
        <item x="1219"/>
        <item x="953"/>
        <item x="1220"/>
        <item x="1322"/>
        <item x="86"/>
        <item x="786"/>
        <item x="87"/>
        <item x="88"/>
        <item x="966"/>
        <item x="967"/>
        <item x="961"/>
        <item x="960"/>
        <item x="962"/>
        <item x="963"/>
        <item x="968"/>
        <item x="1265"/>
        <item x="964"/>
        <item x="969"/>
        <item x="965"/>
        <item x="972"/>
        <item x="973"/>
        <item x="971"/>
        <item x="976"/>
        <item x="970"/>
        <item x="975"/>
        <item x="974"/>
        <item x="978"/>
        <item x="977"/>
        <item x="1266"/>
        <item x="980"/>
        <item x="979"/>
        <item x="1269"/>
        <item x="984"/>
        <item x="981"/>
        <item x="983"/>
        <item x="982"/>
        <item x="1267"/>
        <item x="1268"/>
        <item x="985"/>
        <item x="987"/>
        <item x="986"/>
        <item x="988"/>
        <item x="1270"/>
        <item x="1221"/>
        <item x="1222"/>
        <item x="89"/>
        <item x="90"/>
        <item x="91"/>
        <item x="92"/>
        <item x="93"/>
        <item x="1323"/>
        <item x="1324"/>
        <item x="94"/>
        <item x="1223"/>
        <item x="95"/>
        <item x="98"/>
        <item x="96"/>
        <item x="97"/>
        <item x="989"/>
        <item x="699"/>
        <item x="698"/>
        <item x="700"/>
        <item x="99"/>
        <item x="100"/>
        <item x="701"/>
        <item x="101"/>
        <item x="102"/>
        <item x="104"/>
        <item x="103"/>
        <item x="105"/>
        <item x="702"/>
        <item x="106"/>
        <item x="107"/>
        <item x="108"/>
        <item x="109"/>
        <item x="110"/>
        <item x="111"/>
        <item x="112"/>
        <item x="1225"/>
        <item x="990"/>
        <item x="991"/>
        <item x="992"/>
        <item x="993"/>
        <item x="994"/>
        <item x="996"/>
        <item x="1271"/>
        <item x="995"/>
        <item x="1224"/>
        <item x="997"/>
        <item x="998"/>
        <item x="113"/>
        <item x="114"/>
        <item x="115"/>
        <item x="116"/>
        <item x="999"/>
        <item x="1000"/>
        <item x="117"/>
        <item x="1226"/>
        <item x="1227"/>
        <item x="1228"/>
        <item x="1231"/>
        <item x="1233"/>
        <item x="1230"/>
        <item x="1229"/>
        <item x="1297"/>
        <item x="1232"/>
        <item x="1001"/>
        <item x="1298"/>
        <item x="1299"/>
        <item x="1002"/>
        <item x="1300"/>
        <item x="1272"/>
        <item x="1301"/>
        <item x="1234"/>
        <item x="1005"/>
        <item x="1003"/>
        <item x="1004"/>
        <item x="1302"/>
        <item x="1008"/>
        <item x="1303"/>
        <item x="1006"/>
        <item x="1007"/>
        <item x="1235"/>
        <item x="1011"/>
        <item x="1009"/>
        <item x="1010"/>
        <item x="1325"/>
        <item x="1327"/>
        <item x="1326"/>
        <item x="703"/>
        <item x="704"/>
        <item x="118"/>
        <item x="119"/>
        <item x="120"/>
        <item x="121"/>
        <item x="705"/>
        <item x="706"/>
        <item x="122"/>
        <item x="707"/>
        <item x="708"/>
        <item x="123"/>
        <item x="124"/>
        <item x="125"/>
        <item x="126"/>
        <item x="127"/>
        <item x="128"/>
        <item x="129"/>
        <item x="130"/>
        <item x="131"/>
        <item x="132"/>
        <item x="1273"/>
        <item x="1236"/>
        <item x="1274"/>
        <item x="1237"/>
        <item x="1012"/>
        <item x="1013"/>
        <item x="1014"/>
        <item x="1015"/>
        <item x="133"/>
        <item x="134"/>
        <item x="135"/>
        <item x="136"/>
        <item x="137"/>
        <item x="709"/>
        <item x="138"/>
        <item x="1328"/>
        <item x="1329"/>
        <item x="1018"/>
        <item x="1016"/>
        <item x="1017"/>
        <item x="139"/>
        <item x="140"/>
        <item x="141"/>
        <item x="142"/>
        <item x="143"/>
        <item x="144"/>
        <item x="145"/>
        <item x="787"/>
        <item x="788"/>
        <item x="1331"/>
        <item x="1333"/>
        <item x="1332"/>
        <item x="1330"/>
        <item x="710"/>
        <item x="711"/>
        <item x="146"/>
        <item x="147"/>
        <item x="148"/>
        <item x="149"/>
        <item x="150"/>
        <item x="151"/>
        <item x="152"/>
        <item x="153"/>
        <item x="154"/>
        <item x="1238"/>
        <item x="1334"/>
        <item x="1435"/>
        <item x="155"/>
        <item x="712"/>
        <item x="713"/>
        <item x="714"/>
        <item x="715"/>
        <item x="716"/>
        <item x="156"/>
        <item x="157"/>
        <item x="158"/>
        <item x="159"/>
        <item x="160"/>
        <item x="161"/>
        <item x="162"/>
        <item x="163"/>
        <item x="164"/>
        <item x="717"/>
        <item x="718"/>
        <item x="719"/>
        <item x="165"/>
        <item x="166"/>
        <item x="167"/>
        <item x="720"/>
        <item x="721"/>
        <item x="722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789"/>
        <item x="183"/>
        <item x="723"/>
        <item x="184"/>
        <item x="185"/>
        <item x="724"/>
        <item x="725"/>
        <item x="726"/>
        <item x="186"/>
        <item x="187"/>
        <item x="188"/>
        <item x="189"/>
        <item x="790"/>
        <item x="190"/>
        <item x="191"/>
        <item x="192"/>
        <item x="193"/>
        <item x="194"/>
        <item x="727"/>
        <item x="728"/>
        <item x="730"/>
        <item x="729"/>
        <item x="195"/>
        <item x="196"/>
        <item x="197"/>
        <item x="198"/>
        <item x="731"/>
        <item x="199"/>
        <item x="200"/>
        <item x="201"/>
        <item x="202"/>
        <item x="791"/>
        <item x="792"/>
        <item x="1335"/>
        <item x="1336"/>
        <item x="1337"/>
        <item x="1338"/>
        <item x="793"/>
        <item x="203"/>
        <item x="204"/>
        <item x="205"/>
        <item x="794"/>
        <item x="795"/>
        <item x="796"/>
        <item x="797"/>
        <item x="798"/>
        <item x="206"/>
        <item x="207"/>
        <item x="208"/>
        <item x="210"/>
        <item x="209"/>
        <item x="799"/>
        <item x="800"/>
        <item x="1339"/>
        <item x="1340"/>
        <item x="1341"/>
        <item x="1342"/>
        <item x="1343"/>
        <item x="1344"/>
        <item x="1345"/>
        <item x="1275"/>
        <item x="1239"/>
        <item x="1020"/>
        <item x="1240"/>
        <item x="1304"/>
        <item x="1019"/>
        <item x="1241"/>
        <item x="1021"/>
        <item x="1023"/>
        <item x="1022"/>
        <item x="1242"/>
        <item x="1025"/>
        <item x="1024"/>
        <item x="1305"/>
        <item x="1026"/>
        <item x="1027"/>
        <item x="1346"/>
        <item x="1347"/>
        <item x="1348"/>
        <item x="1349"/>
        <item x="1350"/>
        <item x="1351"/>
        <item x="1436"/>
        <item x="1352"/>
        <item x="1353"/>
        <item x="1354"/>
        <item x="211"/>
        <item x="801"/>
        <item x="802"/>
        <item x="1028"/>
        <item x="1029"/>
        <item x="1030"/>
        <item x="1243"/>
        <item x="1031"/>
        <item x="732"/>
        <item x="803"/>
        <item x="733"/>
        <item x="734"/>
        <item x="804"/>
        <item x="805"/>
        <item x="1032"/>
        <item x="1244"/>
        <item x="1033"/>
        <item x="1245"/>
        <item x="1035"/>
        <item x="1276"/>
        <item x="1034"/>
        <item x="1277"/>
        <item x="1039"/>
        <item x="1040"/>
        <item x="1246"/>
        <item x="1036"/>
        <item x="1037"/>
        <item x="1038"/>
        <item x="1278"/>
        <item x="1279"/>
        <item x="1247"/>
        <item x="1043"/>
        <item x="1044"/>
        <item x="1041"/>
        <item x="1042"/>
        <item x="1282"/>
        <item x="1284"/>
        <item x="1248"/>
        <item x="1249"/>
        <item x="1285"/>
        <item x="1250"/>
        <item x="1306"/>
        <item x="1307"/>
        <item x="1280"/>
        <item x="1283"/>
        <item x="1281"/>
        <item x="1308"/>
        <item x="212"/>
        <item x="806"/>
        <item x="213"/>
        <item x="214"/>
        <item x="807"/>
        <item x="735"/>
        <item x="808"/>
        <item x="215"/>
        <item x="216"/>
        <item x="217"/>
        <item x="809"/>
        <item x="218"/>
        <item x="219"/>
        <item x="220"/>
        <item x="736"/>
        <item x="810"/>
        <item x="811"/>
        <item x="221"/>
        <item x="222"/>
        <item x="737"/>
        <item x="223"/>
        <item x="1355"/>
        <item x="1356"/>
        <item x="1357"/>
        <item x="1358"/>
        <item x="1359"/>
        <item x="1360"/>
        <item x="1361"/>
        <item x="812"/>
        <item x="813"/>
        <item x="224"/>
        <item x="225"/>
        <item x="226"/>
        <item x="738"/>
        <item x="739"/>
        <item x="740"/>
        <item x="741"/>
        <item x="1045"/>
        <item x="1046"/>
        <item x="1052"/>
        <item x="1050"/>
        <item x="1047"/>
        <item x="1048"/>
        <item x="1049"/>
        <item x="1051"/>
        <item x="227"/>
        <item x="228"/>
        <item x="814"/>
        <item x="815"/>
        <item x="816"/>
        <item x="229"/>
        <item x="230"/>
        <item x="231"/>
        <item x="232"/>
        <item x="233"/>
        <item x="234"/>
        <item x="817"/>
        <item x="1053"/>
        <item x="1057"/>
        <item x="1054"/>
        <item x="1251"/>
        <item x="1055"/>
        <item x="1056"/>
        <item x="1058"/>
        <item x="235"/>
        <item x="818"/>
        <item x="236"/>
        <item x="819"/>
        <item x="820"/>
        <item x="821"/>
        <item x="742"/>
        <item x="743"/>
        <item x="744"/>
        <item x="822"/>
        <item x="745"/>
        <item x="746"/>
        <item x="237"/>
        <item x="238"/>
        <item x="747"/>
        <item x="239"/>
        <item x="748"/>
        <item x="241"/>
        <item x="240"/>
        <item x="242"/>
        <item x="243"/>
        <item x="823"/>
        <item x="749"/>
        <item x="244"/>
        <item x="245"/>
        <item x="1362"/>
        <item x="246"/>
        <item x="750"/>
        <item x="751"/>
        <item x="1059"/>
        <item x="1253"/>
        <item x="1061"/>
        <item x="1309"/>
        <item x="1062"/>
        <item x="1060"/>
        <item x="1286"/>
        <item x="1252"/>
        <item x="247"/>
        <item x="824"/>
        <item x="825"/>
        <item x="248"/>
        <item x="826"/>
        <item x="249"/>
        <item x="250"/>
        <item x="828"/>
        <item x="827"/>
        <item x="829"/>
        <item x="830"/>
        <item x="1363"/>
        <item x="1364"/>
        <item x="1365"/>
        <item x="1366"/>
        <item x="1367"/>
        <item x="1368"/>
        <item x="1369"/>
        <item x="1370"/>
        <item x="1437"/>
        <item x="1371"/>
        <item x="1372"/>
        <item x="1373"/>
        <item x="251"/>
        <item x="831"/>
        <item x="252"/>
        <item x="752"/>
        <item x="253"/>
        <item x="254"/>
        <item x="832"/>
        <item x="833"/>
        <item x="834"/>
        <item x="836"/>
        <item x="835"/>
        <item x="837"/>
        <item x="753"/>
        <item x="754"/>
        <item x="255"/>
        <item x="755"/>
        <item x="838"/>
        <item x="839"/>
        <item x="840"/>
        <item x="841"/>
        <item x="842"/>
        <item x="843"/>
        <item x="844"/>
        <item x="845"/>
        <item x="256"/>
        <item x="846"/>
        <item x="757"/>
        <item x="756"/>
        <item x="257"/>
        <item x="258"/>
        <item x="847"/>
        <item x="259"/>
        <item x="260"/>
        <item x="848"/>
        <item x="758"/>
        <item x="261"/>
        <item x="262"/>
        <item x="849"/>
        <item x="263"/>
        <item x="850"/>
        <item x="264"/>
        <item x="265"/>
        <item x="851"/>
        <item x="852"/>
        <item x="266"/>
        <item x="267"/>
        <item x="268"/>
        <item x="759"/>
        <item x="760"/>
        <item x="853"/>
        <item x="761"/>
        <item x="762"/>
        <item x="763"/>
        <item x="764"/>
        <item x="765"/>
        <item x="854"/>
        <item x="1374"/>
        <item x="855"/>
        <item x="766"/>
        <item x="767"/>
        <item x="768"/>
        <item x="769"/>
        <item x="770"/>
        <item x="856"/>
        <item x="1287"/>
        <item x="857"/>
        <item x="858"/>
        <item x="1254"/>
        <item x="771"/>
        <item x="859"/>
        <item x="772"/>
        <item x="269"/>
        <item x="270"/>
        <item x="271"/>
        <item x="272"/>
        <item x="773"/>
        <item x="273"/>
        <item x="774"/>
        <item x="775"/>
        <item x="274"/>
        <item x="275"/>
        <item x="776"/>
        <item x="276"/>
        <item x="860"/>
        <item x="777"/>
        <item x="277"/>
        <item x="278"/>
        <item x="861"/>
        <item x="862"/>
        <item x="1375"/>
        <item x="1376"/>
        <item x="1377"/>
        <item x="1460"/>
        <item x="1378"/>
        <item x="279"/>
        <item x="863"/>
        <item x="1438"/>
        <item x="1379"/>
        <item x="280"/>
        <item x="864"/>
        <item x="778"/>
        <item x="281"/>
        <item x="282"/>
        <item x="865"/>
        <item x="866"/>
        <item x="867"/>
        <item x="283"/>
        <item x="868"/>
        <item x="284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1063"/>
        <item x="1288"/>
        <item x="1064"/>
        <item x="1255"/>
        <item x="779"/>
        <item x="880"/>
        <item x="1289"/>
        <item x="1310"/>
        <item x="285"/>
        <item x="881"/>
        <item x="286"/>
        <item x="882"/>
        <item x="287"/>
        <item x="1290"/>
        <item x="288"/>
        <item x="883"/>
        <item x="289"/>
        <item x="290"/>
        <item x="291"/>
        <item x="1291"/>
        <item x="1065"/>
        <item x="1439"/>
        <item x="1380"/>
        <item x="1381"/>
        <item x="1382"/>
        <item x="292"/>
        <item x="293"/>
        <item x="294"/>
        <item x="295"/>
        <item x="299"/>
        <item x="297"/>
        <item x="296"/>
        <item x="298"/>
        <item x="300"/>
        <item x="301"/>
        <item x="302"/>
        <item x="303"/>
        <item x="304"/>
        <item x="631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1461"/>
        <item x="1440"/>
        <item x="1383"/>
        <item x="1462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632"/>
        <item x="331"/>
        <item x="332"/>
        <item x="333"/>
        <item x="334"/>
        <item x="6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4"/>
        <item x="353"/>
        <item x="351"/>
        <item x="352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1384"/>
        <item x="1441"/>
        <item x="1385"/>
        <item x="1463"/>
        <item x="1464"/>
        <item x="1465"/>
        <item x="1442"/>
        <item x="1443"/>
        <item x="1444"/>
        <item x="1445"/>
        <item x="1386"/>
        <item x="1446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5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1447"/>
        <item x="1448"/>
        <item x="1387"/>
        <item x="428"/>
        <item x="429"/>
        <item x="1449"/>
        <item x="1450"/>
        <item x="1388"/>
        <item x="1389"/>
        <item x="430"/>
        <item x="431"/>
        <item x="432"/>
        <item x="433"/>
        <item x="434"/>
        <item x="1390"/>
        <item x="436"/>
        <item x="435"/>
        <item x="1451"/>
        <item x="634"/>
        <item x="635"/>
        <item x="636"/>
        <item x="437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8"/>
        <item x="649"/>
        <item x="438"/>
        <item x="439"/>
        <item x="650"/>
        <item x="651"/>
        <item x="652"/>
        <item x="440"/>
        <item x="441"/>
        <item x="442"/>
        <item x="443"/>
        <item x="1391"/>
        <item x="1392"/>
        <item x="1393"/>
        <item x="1394"/>
        <item x="1395"/>
        <item x="1396"/>
        <item x="1397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653"/>
        <item x="654"/>
        <item x="655"/>
        <item x="656"/>
        <item x="468"/>
        <item x="657"/>
        <item x="658"/>
        <item x="469"/>
        <item x="470"/>
        <item x="471"/>
        <item x="659"/>
        <item x="472"/>
        <item x="473"/>
        <item x="660"/>
        <item x="474"/>
        <item x="661"/>
        <item x="475"/>
        <item x="476"/>
        <item x="662"/>
        <item x="477"/>
        <item x="478"/>
        <item x="479"/>
        <item x="1398"/>
        <item x="1452"/>
        <item x="480"/>
        <item x="481"/>
        <item x="1068"/>
        <item x="1066"/>
        <item x="1067"/>
        <item x="1069"/>
        <item x="482"/>
        <item x="483"/>
        <item x="484"/>
        <item x="485"/>
        <item x="663"/>
        <item x="486"/>
        <item x="487"/>
        <item x="488"/>
        <item x="1399"/>
        <item x="1400"/>
        <item x="1401"/>
        <item x="1402"/>
        <item x="1403"/>
        <item x="1404"/>
        <item x="1405"/>
        <item x="1406"/>
        <item x="1453"/>
        <item x="1454"/>
        <item x="1407"/>
        <item x="1455"/>
        <item x="1070"/>
        <item x="1073"/>
        <item x="1072"/>
        <item x="1071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1292"/>
        <item x="1074"/>
        <item x="517"/>
        <item x="518"/>
        <item x="519"/>
        <item x="520"/>
        <item x="521"/>
        <item x="522"/>
        <item x="523"/>
        <item x="524"/>
        <item x="664"/>
        <item x="1075"/>
        <item x="1076"/>
        <item x="525"/>
        <item x="1077"/>
        <item x="1078"/>
        <item x="1079"/>
        <item x="1080"/>
        <item x="1081"/>
        <item x="1082"/>
        <item x="1083"/>
        <item x="1085"/>
        <item x="1084"/>
        <item x="1086"/>
        <item x="1087"/>
        <item x="1088"/>
        <item x="1089"/>
        <item x="1090"/>
        <item x="1091"/>
        <item x="1096"/>
        <item x="1092"/>
        <item x="1293"/>
        <item x="1093"/>
        <item x="1094"/>
        <item x="1095"/>
        <item x="1100"/>
        <item x="1104"/>
        <item x="1097"/>
        <item x="1105"/>
        <item x="1294"/>
        <item x="1098"/>
        <item x="1103"/>
        <item x="1099"/>
        <item x="1101"/>
        <item x="1102"/>
        <item x="526"/>
        <item x="527"/>
        <item x="1106"/>
        <item x="110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666"/>
        <item x="665"/>
        <item x="543"/>
        <item x="544"/>
        <item x="545"/>
        <item x="546"/>
        <item x="1408"/>
        <item x="1456"/>
        <item x="1409"/>
        <item x="1410"/>
        <item x="1411"/>
        <item x="1412"/>
        <item x="1413"/>
        <item x="1414"/>
        <item x="1467"/>
        <item x="1415"/>
        <item x="1457"/>
        <item x="1109"/>
        <item x="1111"/>
        <item x="1108"/>
        <item x="1110"/>
        <item x="1256"/>
        <item x="1118"/>
        <item x="1113"/>
        <item x="1112"/>
        <item x="1115"/>
        <item x="1114"/>
        <item x="1116"/>
        <item x="1117"/>
        <item x="547"/>
        <item x="1119"/>
        <item x="1120"/>
        <item x="1121"/>
        <item x="1123"/>
        <item x="1124"/>
        <item x="1125"/>
        <item x="1126"/>
        <item x="1122"/>
        <item x="1129"/>
        <item x="1130"/>
        <item x="1127"/>
        <item x="1128"/>
        <item x="1131"/>
        <item x="1138"/>
        <item x="1132"/>
        <item x="1133"/>
        <item x="1139"/>
        <item x="1137"/>
        <item x="1134"/>
        <item x="1135"/>
        <item x="1136"/>
        <item x="548"/>
        <item x="549"/>
        <item x="1468"/>
        <item x="1458"/>
        <item x="667"/>
        <item x="668"/>
        <item x="550"/>
        <item x="551"/>
        <item x="1140"/>
        <item x="1141"/>
        <item x="552"/>
        <item x="553"/>
        <item x="554"/>
        <item x="1146"/>
        <item x="1311"/>
        <item x="1145"/>
        <item x="1313"/>
        <item x="1143"/>
        <item x="1144"/>
        <item x="1147"/>
        <item x="1142"/>
        <item x="1312"/>
        <item x="1148"/>
        <item x="1149"/>
        <item x="1153"/>
        <item x="1151"/>
        <item x="1150"/>
        <item x="1257"/>
        <item x="1258"/>
        <item x="1154"/>
        <item x="1152"/>
        <item x="1314"/>
        <item x="1155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669"/>
        <item x="1156"/>
        <item x="1157"/>
        <item x="1158"/>
        <item x="1159"/>
        <item x="1160"/>
        <item x="1161"/>
        <item x="595"/>
        <item x="670"/>
        <item x="671"/>
        <item x="672"/>
        <item x="596"/>
        <item x="673"/>
        <item x="1416"/>
        <item x="1417"/>
        <item x="1418"/>
        <item x="597"/>
        <item x="598"/>
        <item x="599"/>
        <item x="600"/>
        <item x="1419"/>
        <item x="1420"/>
        <item x="1421"/>
        <item x="1422"/>
        <item x="1459"/>
        <item x="1423"/>
        <item x="1424"/>
        <item x="674"/>
        <item x="601"/>
        <item x="602"/>
        <item x="603"/>
        <item x="675"/>
        <item x="604"/>
        <item x="605"/>
        <item x="606"/>
        <item x="607"/>
        <item x="780"/>
        <item x="608"/>
        <item x="609"/>
        <item x="676"/>
        <item x="610"/>
        <item x="611"/>
        <item x="612"/>
        <item x="677"/>
        <item x="678"/>
        <item x="613"/>
        <item x="781"/>
        <item x="614"/>
        <item x="615"/>
        <item x="616"/>
        <item x="679"/>
        <item x="617"/>
        <item x="1162"/>
        <item x="1163"/>
        <item x="1166"/>
        <item x="1165"/>
        <item x="1164"/>
        <item x="1167"/>
        <item x="1169"/>
        <item x="1168"/>
        <item x="1170"/>
        <item x="1171"/>
        <item x="1172"/>
        <item x="1173"/>
        <item x="1175"/>
        <item x="1174"/>
        <item x="884"/>
        <item x="885"/>
        <item x="1178"/>
        <item x="1180"/>
        <item x="1176"/>
        <item x="1177"/>
        <item x="1179"/>
        <item x="1182"/>
        <item x="1186"/>
        <item x="1183"/>
        <item x="1185"/>
        <item x="1181"/>
        <item x="1184"/>
        <item x="1425"/>
        <item x="1466"/>
        <item x="1426"/>
        <item x="1427"/>
        <item x="782"/>
        <item x="886"/>
        <item x="889"/>
        <item x="887"/>
        <item x="888"/>
        <item x="1428"/>
        <item x="1429"/>
        <item x="1430"/>
        <item x="618"/>
        <item x="890"/>
        <item x="891"/>
        <item x="1431"/>
        <item x="1187"/>
        <item x="619"/>
        <item x="620"/>
        <item x="621"/>
        <item x="1295"/>
        <item x="1188"/>
        <item x="1189"/>
        <item x="622"/>
        <item x="623"/>
        <item x="624"/>
        <item x="625"/>
        <item x="1432"/>
        <item x="1433"/>
        <item x="626"/>
        <item x="1192"/>
        <item x="1190"/>
        <item x="1191"/>
        <item x="1193"/>
        <item x="1194"/>
        <item x="1434"/>
        <item x="627"/>
        <item x="628"/>
        <item x="629"/>
        <item x="1196"/>
        <item x="1195"/>
        <item x="1197"/>
        <item x="680"/>
        <item x="630"/>
        <item x="6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7">
        <item x="20"/>
        <item x="8"/>
        <item x="6"/>
        <item x="45"/>
        <item x="44"/>
        <item x="53"/>
        <item x="52"/>
        <item x="57"/>
        <item x="31"/>
        <item x="30"/>
        <item x="29"/>
        <item x="25"/>
        <item x="37"/>
        <item x="36"/>
        <item x="0"/>
        <item x="2"/>
        <item x="41"/>
        <item x="42"/>
        <item x="55"/>
        <item x="24"/>
        <item x="26"/>
        <item x="1"/>
        <item x="14"/>
        <item x="46"/>
        <item x="50"/>
        <item x="49"/>
        <item x="35"/>
        <item x="54"/>
        <item x="10"/>
        <item x="15"/>
        <item x="34"/>
        <item x="33"/>
        <item x="23"/>
        <item x="16"/>
        <item x="7"/>
        <item x="47"/>
        <item x="56"/>
        <item x="38"/>
        <item x="39"/>
        <item x="51"/>
        <item x="48"/>
        <item x="40"/>
        <item x="12"/>
        <item x="27"/>
        <item x="3"/>
        <item x="13"/>
        <item x="28"/>
        <item x="19"/>
        <item x="11"/>
        <item x="17"/>
        <item x="21"/>
        <item x="43"/>
        <item x="4"/>
        <item x="32"/>
        <item x="18"/>
        <item x="5"/>
        <item x="22"/>
        <item x="9"/>
        <item x="63"/>
        <item x="58"/>
        <item x="61"/>
        <item x="64"/>
        <item x="62"/>
        <item x="60"/>
        <item x="59"/>
        <item x="65"/>
        <item x="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0"/>
        <item x="4"/>
        <item x="1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15"/>
        <item x="11"/>
        <item x="0"/>
        <item x="1"/>
        <item x="2"/>
        <item x="5"/>
        <item x="6"/>
        <item x="3"/>
        <item x="4"/>
        <item x="17"/>
        <item x="16"/>
        <item x="8"/>
        <item x="7"/>
        <item x="10"/>
        <item x="14"/>
        <item x="12"/>
        <item x="9"/>
        <item x="13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7"/>
    <field x="5"/>
    <field x="8"/>
    <field x="6"/>
    <field x="4"/>
    <field x="3"/>
  </rowFields>
  <rowItems count="1851">
    <i>
      <x/>
      <x v="3"/>
      <x/>
      <x/>
      <x v="1186"/>
      <x v="6152"/>
    </i>
    <i r="5">
      <x v="6154"/>
    </i>
    <i r="5">
      <x v="6155"/>
    </i>
    <i r="5">
      <x v="6156"/>
    </i>
    <i r="5">
      <x v="6157"/>
    </i>
    <i r="4">
      <x v="1189"/>
      <x v="6134"/>
    </i>
    <i r="5">
      <x v="6135"/>
    </i>
    <i r="5">
      <x v="6136"/>
    </i>
    <i r="5">
      <x v="6137"/>
    </i>
    <i r="5">
      <x v="6138"/>
    </i>
    <i r="5">
      <x v="6139"/>
    </i>
    <i r="4">
      <x v="1190"/>
      <x v="6140"/>
    </i>
    <i r="5">
      <x v="6141"/>
    </i>
    <i r="5">
      <x v="6142"/>
    </i>
    <i r="5">
      <x v="6143"/>
    </i>
    <i r="5">
      <x v="6144"/>
    </i>
    <i r="5">
      <x v="6145"/>
    </i>
    <i r="4">
      <x v="1191"/>
      <x v="6146"/>
    </i>
    <i r="5">
      <x v="6148"/>
    </i>
    <i r="5">
      <x v="6149"/>
    </i>
    <i r="5">
      <x v="6150"/>
    </i>
    <i r="5">
      <x v="6151"/>
    </i>
    <i r="4">
      <x v="1192"/>
      <x v="6178"/>
    </i>
    <i r="4">
      <x v="1193"/>
      <x v="6200"/>
    </i>
    <i r="5">
      <x v="6201"/>
    </i>
    <i r="5">
      <x v="6202"/>
    </i>
    <i r="5">
      <x v="6203"/>
    </i>
    <i r="5">
      <x v="6204"/>
    </i>
    <i r="5">
      <x v="6205"/>
    </i>
    <i r="4">
      <x v="1194"/>
      <x v="6158"/>
    </i>
    <i r="5">
      <x v="6159"/>
    </i>
    <i r="4">
      <x v="1195"/>
      <x v="6206"/>
    </i>
    <i r="5">
      <x v="6207"/>
    </i>
    <i r="5">
      <x v="6208"/>
    </i>
    <i r="5">
      <x v="6209"/>
    </i>
    <i r="5">
      <x v="6210"/>
    </i>
    <i r="5">
      <x v="6211"/>
    </i>
    <i r="4">
      <x v="1197"/>
      <x v="6167"/>
    </i>
    <i r="4">
      <x v="1198"/>
      <x v="6194"/>
    </i>
    <i r="5">
      <x v="6196"/>
    </i>
    <i r="5">
      <x v="6197"/>
    </i>
    <i r="5">
      <x v="6198"/>
    </i>
    <i r="5">
      <x v="6199"/>
    </i>
    <i r="4">
      <x v="1199"/>
      <x v="6172"/>
    </i>
    <i r="5">
      <x v="6174"/>
    </i>
    <i r="5">
      <x v="6175"/>
    </i>
    <i r="5">
      <x v="6176"/>
    </i>
    <i r="5">
      <x v="6177"/>
    </i>
    <i r="4">
      <x v="1200"/>
      <x v="6182"/>
    </i>
    <i r="5">
      <x v="6183"/>
    </i>
    <i r="5">
      <x v="6184"/>
    </i>
    <i r="5">
      <x v="6185"/>
    </i>
    <i r="5">
      <x v="6186"/>
    </i>
    <i r="5">
      <x v="6187"/>
    </i>
    <i r="4">
      <x v="1201"/>
      <x v="6188"/>
    </i>
    <i r="5">
      <x v="6189"/>
    </i>
    <i r="5">
      <x v="6190"/>
    </i>
    <i r="5">
      <x v="6191"/>
    </i>
    <i r="5">
      <x v="6192"/>
    </i>
    <i r="5">
      <x v="6193"/>
    </i>
    <i r="4">
      <x v="1242"/>
      <x v="6429"/>
    </i>
    <i r="4">
      <x v="1243"/>
      <x v="6462"/>
    </i>
    <i r="5">
      <x v="6463"/>
    </i>
    <i r="5">
      <x v="6464"/>
    </i>
    <i r="5">
      <x v="6465"/>
    </i>
    <i r="5">
      <x v="6466"/>
    </i>
    <i r="5">
      <x v="6467"/>
    </i>
    <i r="4">
      <x v="1244"/>
      <x v="6438"/>
    </i>
    <i r="5">
      <x v="6439"/>
    </i>
    <i r="5">
      <x v="6440"/>
    </i>
    <i r="4">
      <x v="1245"/>
      <x v="6433"/>
    </i>
    <i r="5">
      <x v="6434"/>
    </i>
    <i r="5">
      <x v="6435"/>
    </i>
    <i r="4">
      <x v="1246"/>
      <x v="6444"/>
    </i>
    <i r="5">
      <x v="6445"/>
    </i>
    <i r="5">
      <x v="6446"/>
    </i>
    <i r="5">
      <x v="6447"/>
    </i>
    <i r="5">
      <x v="6448"/>
    </i>
    <i r="5">
      <x v="6449"/>
    </i>
    <i r="4">
      <x v="1248"/>
      <x v="6450"/>
    </i>
    <i r="5">
      <x v="6451"/>
    </i>
    <i r="5">
      <x v="6452"/>
    </i>
    <i r="5">
      <x v="6453"/>
    </i>
    <i r="5">
      <x v="6454"/>
    </i>
    <i r="5">
      <x v="6455"/>
    </i>
    <i r="4">
      <x v="1249"/>
      <x v="6456"/>
    </i>
    <i r="5">
      <x v="6457"/>
    </i>
    <i r="5">
      <x v="6458"/>
    </i>
    <i r="5">
      <x v="6459"/>
    </i>
    <i r="5">
      <x v="6460"/>
    </i>
    <i r="5">
      <x v="6461"/>
    </i>
    <i r="2">
      <x v="2"/>
      <x/>
      <x v="201"/>
      <x v="977"/>
    </i>
    <i r="5">
      <x v="978"/>
    </i>
    <i r="5">
      <x v="979"/>
    </i>
    <i r="5">
      <x v="981"/>
    </i>
    <i r="4">
      <x v="202"/>
      <x v="982"/>
    </i>
    <i r="5">
      <x v="983"/>
    </i>
    <i r="5">
      <x v="984"/>
    </i>
    <i r="5">
      <x v="986"/>
    </i>
    <i r="5">
      <x v="987"/>
    </i>
    <i r="4">
      <x v="204"/>
      <x v="988"/>
    </i>
    <i r="5">
      <x v="989"/>
    </i>
    <i r="5">
      <x v="990"/>
    </i>
    <i r="5">
      <x v="991"/>
    </i>
    <i r="5">
      <x v="992"/>
    </i>
    <i r="5">
      <x v="993"/>
    </i>
    <i r="4">
      <x v="205"/>
      <x v="994"/>
    </i>
    <i r="5">
      <x v="995"/>
    </i>
    <i r="5">
      <x v="996"/>
    </i>
    <i r="4">
      <x v="207"/>
      <x v="997"/>
    </i>
    <i r="4">
      <x v="208"/>
      <x v="971"/>
    </i>
    <i r="5">
      <x v="972"/>
    </i>
    <i r="5">
      <x v="973"/>
    </i>
    <i r="5">
      <x v="974"/>
    </i>
    <i r="5">
      <x v="975"/>
    </i>
    <i r="5">
      <x v="976"/>
    </i>
    <i r="4">
      <x v="209"/>
      <x v="998"/>
    </i>
    <i r="5">
      <x v="999"/>
    </i>
    <i r="5">
      <x v="1000"/>
    </i>
    <i r="4">
      <x v="285"/>
      <x v="1436"/>
    </i>
    <i r="5">
      <x v="1437"/>
    </i>
    <i r="4">
      <x v="286"/>
      <x v="1397"/>
    </i>
    <i r="5">
      <x v="1398"/>
    </i>
    <i r="5">
      <x v="1399"/>
    </i>
    <i r="5">
      <x v="1400"/>
    </i>
    <i r="5">
      <x v="1401"/>
    </i>
    <i r="5">
      <x v="1402"/>
    </i>
    <i r="4">
      <x v="287"/>
      <x v="1403"/>
    </i>
    <i r="5">
      <x v="1404"/>
    </i>
    <i r="5">
      <x v="1405"/>
    </i>
    <i r="5">
      <x v="1406"/>
    </i>
    <i r="5">
      <x v="1407"/>
    </i>
    <i r="4">
      <x v="288"/>
      <x v="1409"/>
    </i>
    <i r="5">
      <x v="1410"/>
    </i>
    <i r="5">
      <x v="1413"/>
    </i>
    <i r="5">
      <x v="1414"/>
    </i>
    <i r="4">
      <x v="289"/>
      <x v="1415"/>
    </i>
    <i r="4">
      <x v="290"/>
      <x v="1421"/>
    </i>
    <i r="5">
      <x v="1422"/>
    </i>
    <i r="5">
      <x v="1423"/>
    </i>
    <i r="5">
      <x v="1424"/>
    </i>
    <i r="5">
      <x v="1425"/>
    </i>
    <i r="5">
      <x v="1426"/>
    </i>
    <i r="4">
      <x v="293"/>
      <x v="1427"/>
    </i>
    <i r="5">
      <x v="1428"/>
    </i>
    <i r="4">
      <x v="294"/>
      <x v="1433"/>
    </i>
    <i r="5">
      <x v="1434"/>
    </i>
    <i r="5">
      <x v="1435"/>
    </i>
    <i r="4">
      <x v="295"/>
      <x v="1444"/>
    </i>
    <i r="5">
      <x v="1445"/>
    </i>
    <i r="4">
      <x v="767"/>
      <x v="3896"/>
    </i>
    <i r="1">
      <x v="4"/>
      <x/>
      <x/>
      <x v="1183"/>
      <x v="6113"/>
    </i>
    <i r="5">
      <x v="6114"/>
    </i>
    <i r="5">
      <x v="6115"/>
    </i>
    <i r="5">
      <x v="6116"/>
    </i>
    <i r="4">
      <x v="1238"/>
      <x v="6414"/>
    </i>
    <i r="5">
      <x v="6415"/>
    </i>
    <i r="5">
      <x v="6416"/>
    </i>
    <i r="5">
      <x v="6417"/>
    </i>
    <i r="5">
      <x v="6418"/>
    </i>
    <i r="4">
      <x v="1239"/>
      <x v="6424"/>
    </i>
    <i r="5">
      <x v="6425"/>
    </i>
    <i r="5">
      <x v="6427"/>
    </i>
    <i r="5">
      <x v="6428"/>
    </i>
    <i r="4">
      <x v="1240"/>
      <x v="6413"/>
    </i>
    <i r="4">
      <x v="1280"/>
      <x v="6639"/>
    </i>
    <i r="4">
      <x v="1281"/>
      <x v="6641"/>
    </i>
    <i r="2">
      <x v="2"/>
      <x/>
      <x v="162"/>
      <x v="763"/>
    </i>
    <i r="5">
      <x v="764"/>
    </i>
    <i r="5">
      <x v="765"/>
    </i>
    <i r="5">
      <x v="766"/>
    </i>
    <i r="5">
      <x v="767"/>
    </i>
    <i r="4">
      <x v="164"/>
      <x v="768"/>
    </i>
    <i r="5">
      <x v="769"/>
    </i>
    <i r="5">
      <x v="770"/>
    </i>
    <i r="4">
      <x v="165"/>
      <x v="783"/>
    </i>
    <i r="4">
      <x v="166"/>
      <x v="774"/>
    </i>
    <i r="5">
      <x v="775"/>
    </i>
    <i r="5">
      <x v="777"/>
    </i>
    <i r="5">
      <x v="778"/>
    </i>
    <i r="4">
      <x v="613"/>
      <x v="3047"/>
    </i>
    <i r="1">
      <x v="5"/>
      <x/>
      <x/>
      <x v="1184"/>
      <x v="6117"/>
    </i>
    <i r="5">
      <x v="6118"/>
    </i>
    <i r="5">
      <x v="6119"/>
    </i>
    <i r="5">
      <x v="6120"/>
    </i>
    <i r="4">
      <x v="1185"/>
      <x v="6121"/>
    </i>
    <i r="5">
      <x v="6122"/>
    </i>
    <i r="5">
      <x v="6123"/>
    </i>
    <i r="5">
      <x v="6124"/>
    </i>
    <i r="5">
      <x v="6125"/>
    </i>
    <i r="5">
      <x v="6126"/>
    </i>
    <i r="2">
      <x v="2"/>
      <x/>
      <x v="633"/>
      <x v="3159"/>
    </i>
    <i r="4">
      <x v="634"/>
      <x v="3184"/>
    </i>
    <i r="5">
      <x v="3185"/>
    </i>
    <i r="5">
      <x v="3186"/>
    </i>
    <i r="5">
      <x v="3187"/>
    </i>
    <i r="5">
      <x v="3188"/>
    </i>
    <i r="5">
      <x v="3189"/>
    </i>
    <i r="4">
      <x v="635"/>
      <x v="3161"/>
    </i>
    <i r="4">
      <x v="636"/>
      <x v="3167"/>
    </i>
    <i r="4">
      <x v="637"/>
      <x v="3172"/>
    </i>
    <i r="5">
      <x v="3175"/>
    </i>
    <i r="4">
      <x v="639"/>
      <x v="3190"/>
    </i>
    <i r="5">
      <x v="3191"/>
    </i>
    <i r="5">
      <x v="3192"/>
    </i>
    <i r="5">
      <x v="3193"/>
    </i>
    <i r="5">
      <x v="3194"/>
    </i>
    <i r="1">
      <x v="6"/>
      <x v="2"/>
      <x/>
      <x v="614"/>
      <x v="3049"/>
    </i>
    <i r="4">
      <x v="615"/>
      <x v="3084"/>
    </i>
    <i r="5">
      <x v="3085"/>
    </i>
    <i r="5">
      <x v="3086"/>
    </i>
    <i r="5">
      <x v="3087"/>
    </i>
    <i r="5">
      <x v="3088"/>
    </i>
    <i r="5">
      <x v="3089"/>
    </i>
    <i r="4">
      <x v="616"/>
      <x v="3072"/>
    </i>
    <i r="5">
      <x v="3073"/>
    </i>
    <i r="5">
      <x v="3074"/>
    </i>
    <i r="5">
      <x v="3075"/>
    </i>
    <i r="5">
      <x v="3076"/>
    </i>
    <i r="5">
      <x v="3077"/>
    </i>
    <i r="4">
      <x v="617"/>
      <x v="3055"/>
    </i>
    <i r="5">
      <x v="3059"/>
    </i>
    <i r="4">
      <x v="618"/>
      <x v="3060"/>
    </i>
    <i r="5">
      <x v="3061"/>
    </i>
    <i r="5">
      <x v="3062"/>
    </i>
    <i r="5">
      <x v="3063"/>
    </i>
    <i r="5">
      <x v="3064"/>
    </i>
    <i r="5">
      <x v="3065"/>
    </i>
    <i r="4">
      <x v="619"/>
      <x v="3066"/>
    </i>
    <i r="5">
      <x v="3067"/>
    </i>
    <i r="5">
      <x v="3068"/>
    </i>
    <i r="5">
      <x v="3069"/>
    </i>
    <i r="5">
      <x v="3070"/>
    </i>
    <i r="5">
      <x v="3071"/>
    </i>
    <i r="4">
      <x v="620"/>
      <x v="3078"/>
    </i>
    <i r="5">
      <x v="3079"/>
    </i>
    <i r="5">
      <x v="3080"/>
    </i>
    <i r="5">
      <x v="3083"/>
    </i>
    <i>
      <x v="1"/>
      <x v="12"/>
      <x v="1"/>
      <x/>
      <x v="23"/>
      <x v="59"/>
    </i>
    <i r="5">
      <x v="60"/>
    </i>
    <i r="5">
      <x v="61"/>
    </i>
    <i r="4">
      <x v="24"/>
      <x v="62"/>
    </i>
    <i r="5">
      <x v="63"/>
    </i>
    <i r="4">
      <x v="25"/>
      <x v="53"/>
    </i>
    <i r="4">
      <x v="36"/>
      <x v="121"/>
    </i>
    <i r="5">
      <x v="122"/>
    </i>
    <i r="5">
      <x v="123"/>
    </i>
    <i r="4">
      <x v="37"/>
      <x v="125"/>
    </i>
    <i r="4">
      <x v="38"/>
      <x v="128"/>
    </i>
    <i r="1">
      <x v="13"/>
      <x v="1"/>
      <x/>
      <x v="22"/>
      <x v="48"/>
    </i>
    <i r="1">
      <x v="16"/>
      <x/>
      <x/>
      <x v="1173"/>
      <x v="6058"/>
    </i>
    <i r="5">
      <x v="6059"/>
    </i>
    <i r="5">
      <x v="6060"/>
    </i>
    <i r="5">
      <x v="6061"/>
    </i>
    <i r="5">
      <x v="6062"/>
    </i>
    <i r="5">
      <x v="6063"/>
    </i>
    <i r="2">
      <x v="2"/>
      <x/>
      <x v="60"/>
      <x v="226"/>
    </i>
    <i r="5">
      <x v="227"/>
    </i>
    <i r="5">
      <x v="228"/>
    </i>
    <i r="5">
      <x v="229"/>
    </i>
    <i r="5">
      <x v="230"/>
    </i>
    <i r="4">
      <x v="61"/>
      <x v="213"/>
    </i>
    <i r="5">
      <x v="214"/>
    </i>
    <i r="5">
      <x v="215"/>
    </i>
    <i r="5">
      <x v="216"/>
    </i>
    <i r="5">
      <x v="217"/>
    </i>
    <i r="5">
      <x v="218"/>
    </i>
    <i r="4">
      <x v="62"/>
      <x v="231"/>
    </i>
    <i r="5">
      <x v="232"/>
    </i>
    <i r="5">
      <x v="233"/>
    </i>
    <i r="5">
      <x v="234"/>
    </i>
    <i r="5">
      <x v="235"/>
    </i>
    <i r="5">
      <x v="236"/>
    </i>
    <i r="4">
      <x v="63"/>
      <x v="237"/>
    </i>
    <i r="4">
      <x v="64"/>
      <x v="219"/>
    </i>
    <i r="5">
      <x v="220"/>
    </i>
    <i r="5">
      <x v="221"/>
    </i>
    <i r="5">
      <x v="222"/>
    </i>
    <i r="5">
      <x v="223"/>
    </i>
    <i r="5">
      <x v="224"/>
    </i>
    <i r="4">
      <x v="65"/>
      <x v="238"/>
    </i>
    <i r="5">
      <x v="239"/>
    </i>
    <i r="5">
      <x v="240"/>
    </i>
    <i r="5">
      <x v="241"/>
    </i>
    <i r="5">
      <x v="242"/>
    </i>
    <i r="4">
      <x v="66"/>
      <x v="243"/>
    </i>
    <i r="5">
      <x v="244"/>
    </i>
    <i r="5">
      <x v="245"/>
    </i>
    <i r="5">
      <x v="246"/>
    </i>
    <i r="5">
      <x v="247"/>
    </i>
    <i r="5">
      <x v="248"/>
    </i>
    <i r="4">
      <x v="250"/>
      <x v="1200"/>
    </i>
    <i r="5">
      <x v="1201"/>
    </i>
    <i r="5">
      <x v="1202"/>
    </i>
    <i r="4">
      <x v="251"/>
      <x v="1203"/>
    </i>
    <i r="5">
      <x v="1204"/>
    </i>
    <i r="4">
      <x v="302"/>
      <x v="1475"/>
    </i>
    <i r="5">
      <x v="1476"/>
    </i>
    <i r="4">
      <x v="505"/>
      <x v="2550"/>
    </i>
    <i r="5">
      <x v="2551"/>
    </i>
    <i r="5">
      <x v="2552"/>
    </i>
    <i r="5">
      <x v="2553"/>
    </i>
    <i r="5">
      <x v="2554"/>
    </i>
    <i r="5">
      <x v="2555"/>
    </i>
    <i r="4">
      <x v="506"/>
      <x v="2540"/>
    </i>
    <i r="5">
      <x v="2541"/>
    </i>
    <i r="5">
      <x v="2542"/>
    </i>
    <i r="4">
      <x v="508"/>
      <x v="2543"/>
    </i>
    <i r="5">
      <x v="2544"/>
    </i>
    <i r="5">
      <x v="2545"/>
    </i>
    <i r="5">
      <x v="2546"/>
    </i>
    <i r="5">
      <x v="2547"/>
    </i>
    <i r="5">
      <x v="2548"/>
    </i>
    <i r="4">
      <x v="509"/>
      <x v="2556"/>
    </i>
    <i r="5">
      <x v="2557"/>
    </i>
    <i r="5">
      <x v="2558"/>
    </i>
    <i r="5">
      <x v="2559"/>
    </i>
    <i r="5">
      <x v="2560"/>
    </i>
    <i r="5">
      <x v="2561"/>
    </i>
    <i r="4">
      <x v="510"/>
      <x v="2562"/>
    </i>
    <i r="5">
      <x v="2563"/>
    </i>
    <i r="5">
      <x v="2564"/>
    </i>
    <i r="5">
      <x v="2565"/>
    </i>
    <i r="5">
      <x v="2566"/>
    </i>
    <i r="5">
      <x v="2567"/>
    </i>
    <i r="4">
      <x v="840"/>
      <x v="4268"/>
    </i>
    <i r="5">
      <x v="4269"/>
    </i>
    <i r="5">
      <x v="4270"/>
    </i>
    <i r="5">
      <x v="4271"/>
    </i>
    <i r="5">
      <x v="4272"/>
    </i>
    <i r="5">
      <x v="4273"/>
    </i>
    <i r="1">
      <x v="17"/>
      <x/>
      <x/>
      <x v="1171"/>
      <x v="6046"/>
    </i>
    <i r="5">
      <x v="6047"/>
    </i>
    <i r="5">
      <x v="6048"/>
    </i>
    <i r="5">
      <x v="6049"/>
    </i>
    <i r="5">
      <x v="6050"/>
    </i>
    <i r="5">
      <x v="6051"/>
    </i>
    <i r="2">
      <x v="2"/>
      <x/>
      <x v="67"/>
      <x v="249"/>
    </i>
    <i r="5">
      <x v="250"/>
    </i>
    <i r="5">
      <x v="251"/>
    </i>
    <i r="5">
      <x v="252"/>
    </i>
    <i r="5">
      <x v="253"/>
    </i>
    <i r="5">
      <x v="254"/>
    </i>
    <i r="4">
      <x v="68"/>
      <x v="255"/>
    </i>
    <i r="5">
      <x v="256"/>
    </i>
    <i r="5">
      <x v="257"/>
    </i>
    <i r="5">
      <x v="258"/>
    </i>
    <i r="5">
      <x v="259"/>
    </i>
    <i r="4">
      <x v="142"/>
      <x v="666"/>
    </i>
    <i r="5">
      <x v="667"/>
    </i>
    <i r="5">
      <x v="668"/>
    </i>
    <i r="5">
      <x v="671"/>
    </i>
    <i r="4">
      <x v="143"/>
      <x v="672"/>
    </i>
    <i r="4">
      <x v="144"/>
      <x v="673"/>
    </i>
    <i r="5">
      <x v="674"/>
    </i>
    <i r="5">
      <x v="675"/>
    </i>
    <i r="5">
      <x v="676"/>
    </i>
    <i r="5">
      <x v="677"/>
    </i>
    <i r="4">
      <x v="265"/>
      <x v="1279"/>
    </i>
    <i r="5">
      <x v="1280"/>
    </i>
    <i r="5">
      <x v="1281"/>
    </i>
    <i r="5">
      <x v="1282"/>
    </i>
    <i r="5">
      <x v="1283"/>
    </i>
    <i r="4">
      <x v="512"/>
      <x v="2573"/>
    </i>
    <i r="5">
      <x v="2574"/>
    </i>
    <i r="5">
      <x v="2575"/>
    </i>
    <i r="5">
      <x v="2576"/>
    </i>
    <i r="5">
      <x v="2577"/>
    </i>
    <i r="4">
      <x v="513"/>
      <x v="2568"/>
    </i>
    <i r="5">
      <x v="2569"/>
    </i>
    <i r="5">
      <x v="2570"/>
    </i>
    <i r="5">
      <x v="2571"/>
    </i>
    <i r="5">
      <x v="2572"/>
    </i>
    <i r="1">
      <x v="18"/>
      <x/>
      <x/>
      <x v="1172"/>
      <x v="6052"/>
    </i>
    <i r="5">
      <x v="6053"/>
    </i>
    <i r="5">
      <x v="6054"/>
    </i>
    <i r="5">
      <x v="6055"/>
    </i>
    <i r="5">
      <x v="6056"/>
    </i>
    <i r="5">
      <x v="6057"/>
    </i>
    <i r="2">
      <x v="2"/>
      <x/>
      <x v="130"/>
      <x v="613"/>
    </i>
    <i r="4">
      <x v="131"/>
      <x v="608"/>
    </i>
    <i r="5">
      <x v="609"/>
    </i>
    <i r="5">
      <x v="610"/>
    </i>
    <i r="5">
      <x v="611"/>
    </i>
    <i r="5">
      <x v="612"/>
    </i>
    <i r="4">
      <x v="504"/>
      <x v="2539"/>
    </i>
    <i r="1">
      <x v="23"/>
      <x/>
      <x/>
      <x v="1178"/>
      <x v="6089"/>
    </i>
    <i r="5">
      <x v="6090"/>
    </i>
    <i r="5">
      <x v="6091"/>
    </i>
    <i r="5">
      <x v="6092"/>
    </i>
    <i r="5">
      <x v="6093"/>
    </i>
    <i r="5">
      <x v="6094"/>
    </i>
    <i r="4">
      <x v="1180"/>
      <x v="6095"/>
    </i>
    <i r="5">
      <x v="6096"/>
    </i>
    <i r="5">
      <x v="6097"/>
    </i>
    <i r="5">
      <x v="6098"/>
    </i>
    <i r="5">
      <x v="6099"/>
    </i>
    <i r="5">
      <x v="6100"/>
    </i>
    <i r="4">
      <x v="1181"/>
      <x v="6101"/>
    </i>
    <i r="5">
      <x v="6102"/>
    </i>
    <i r="5">
      <x v="6103"/>
    </i>
    <i r="5">
      <x v="6104"/>
    </i>
    <i r="5">
      <x v="6105"/>
    </i>
    <i r="5">
      <x v="6106"/>
    </i>
    <i r="4">
      <x v="1182"/>
      <x v="6107"/>
    </i>
    <i r="5">
      <x v="6108"/>
    </i>
    <i r="5">
      <x v="6109"/>
    </i>
    <i r="5">
      <x v="6110"/>
    </i>
    <i r="5">
      <x v="6111"/>
    </i>
    <i r="5">
      <x v="6112"/>
    </i>
    <i r="2">
      <x v="2"/>
      <x/>
      <x v="260"/>
      <x v="1249"/>
    </i>
    <i r="5">
      <x v="1250"/>
    </i>
    <i r="5">
      <x v="1251"/>
    </i>
    <i r="5">
      <x v="1252"/>
    </i>
    <i r="5">
      <x v="1254"/>
    </i>
    <i r="4">
      <x v="296"/>
      <x v="1447"/>
    </i>
    <i r="4">
      <x v="375"/>
      <x v="1825"/>
    </i>
    <i r="5">
      <x v="1827"/>
    </i>
    <i r="4">
      <x v="376"/>
      <x v="1828"/>
    </i>
    <i r="5">
      <x v="1829"/>
    </i>
    <i r="5">
      <x v="1830"/>
    </i>
    <i r="5">
      <x v="1831"/>
    </i>
    <i r="5">
      <x v="1833"/>
    </i>
    <i r="4">
      <x v="401"/>
      <x v="1971"/>
    </i>
    <i r="5">
      <x v="1972"/>
    </i>
    <i r="5">
      <x v="1973"/>
    </i>
    <i r="5">
      <x v="1974"/>
    </i>
    <i>
      <x v="2"/>
      <x v="24"/>
      <x/>
      <x/>
      <x v="1454"/>
      <x v="7606"/>
    </i>
    <i r="5">
      <x v="7607"/>
    </i>
    <i r="5">
      <x v="7608"/>
    </i>
    <i r="5">
      <x v="7609"/>
    </i>
    <i r="5">
      <x v="7610"/>
    </i>
    <i r="5">
      <x v="7611"/>
    </i>
    <i r="4">
      <x v="1455"/>
      <x v="7594"/>
    </i>
    <i r="5">
      <x v="7595"/>
    </i>
    <i r="5">
      <x v="7596"/>
    </i>
    <i r="5">
      <x v="7598"/>
    </i>
    <i r="5">
      <x v="7599"/>
    </i>
    <i r="4">
      <x v="1456"/>
      <x v="7600"/>
    </i>
    <i r="5">
      <x v="7601"/>
    </i>
    <i r="5">
      <x v="7602"/>
    </i>
    <i r="5">
      <x v="7604"/>
    </i>
    <i r="5">
      <x v="7605"/>
    </i>
    <i r="2">
      <x v="2"/>
      <x/>
      <x v="362"/>
      <x v="1761"/>
    </i>
    <i r="5">
      <x v="1762"/>
    </i>
    <i r="5">
      <x v="1763"/>
    </i>
    <i r="5">
      <x v="1764"/>
    </i>
    <i r="5">
      <x v="1765"/>
    </i>
    <i r="5">
      <x v="1772"/>
    </i>
    <i r="4">
      <x v="363"/>
      <x v="1766"/>
    </i>
    <i r="5">
      <x v="1767"/>
    </i>
    <i r="5">
      <x v="1768"/>
    </i>
    <i r="5">
      <x v="1769"/>
    </i>
    <i r="5">
      <x v="1770"/>
    </i>
    <i r="5">
      <x v="1773"/>
    </i>
    <i r="4">
      <x v="1413"/>
      <x v="7385"/>
    </i>
    <i r="5">
      <x v="7386"/>
    </i>
    <i r="5">
      <x v="7387"/>
    </i>
    <i r="5">
      <x v="7388"/>
    </i>
    <i r="5">
      <x v="7389"/>
    </i>
    <i r="5">
      <x v="7390"/>
    </i>
    <i r="4">
      <x v="1414"/>
      <x v="7397"/>
    </i>
    <i r="5">
      <x v="7398"/>
    </i>
    <i r="5">
      <x v="7399"/>
    </i>
    <i r="5">
      <x v="7400"/>
    </i>
    <i r="5">
      <x v="7401"/>
    </i>
    <i r="5">
      <x v="7402"/>
    </i>
    <i r="4">
      <x v="1415"/>
      <x v="7373"/>
    </i>
    <i r="5">
      <x v="7374"/>
    </i>
    <i r="5">
      <x v="7375"/>
    </i>
    <i r="5">
      <x v="7376"/>
    </i>
    <i r="5">
      <x v="7377"/>
    </i>
    <i r="4">
      <x v="1416"/>
      <x v="7378"/>
    </i>
    <i r="5">
      <x v="7379"/>
    </i>
    <i r="5">
      <x v="7380"/>
    </i>
    <i r="5">
      <x v="7381"/>
    </i>
    <i r="5">
      <x v="7382"/>
    </i>
    <i r="5">
      <x v="7384"/>
    </i>
    <i r="4">
      <x v="1417"/>
      <x v="7391"/>
    </i>
    <i r="5">
      <x v="7392"/>
    </i>
    <i r="5">
      <x v="7393"/>
    </i>
    <i r="5">
      <x v="7394"/>
    </i>
    <i r="5">
      <x v="7395"/>
    </i>
    <i r="5">
      <x v="7396"/>
    </i>
    <i r="4">
      <x v="1423"/>
      <x v="7421"/>
    </i>
    <i r="5">
      <x v="7422"/>
    </i>
    <i r="5">
      <x v="7423"/>
    </i>
    <i r="5">
      <x v="7424"/>
    </i>
    <i r="5">
      <x v="7425"/>
    </i>
    <i r="1">
      <x v="25"/>
      <x/>
      <x/>
      <x v="1457"/>
      <x v="7612"/>
    </i>
    <i r="5">
      <x v="7613"/>
    </i>
    <i r="5">
      <x v="7614"/>
    </i>
    <i r="5">
      <x v="7615"/>
    </i>
    <i r="5">
      <x v="7616"/>
    </i>
    <i r="4">
      <x v="1458"/>
      <x v="7617"/>
    </i>
    <i r="5">
      <x v="7618"/>
    </i>
    <i r="5">
      <x v="7619"/>
    </i>
    <i r="5">
      <x v="7620"/>
    </i>
    <i r="5">
      <x v="7621"/>
    </i>
    <i r="5">
      <x v="7622"/>
    </i>
    <i r="2">
      <x v="2"/>
      <x/>
      <x v="358"/>
      <x v="1736"/>
    </i>
    <i r="5">
      <x v="1737"/>
    </i>
    <i r="5">
      <x v="1738"/>
    </i>
    <i r="5">
      <x v="1739"/>
    </i>
    <i r="4">
      <x v="360"/>
      <x v="1746"/>
    </i>
    <i r="4">
      <x v="361"/>
      <x v="1751"/>
    </i>
    <i r="5">
      <x v="1752"/>
    </i>
    <i r="5">
      <x v="1753"/>
    </i>
    <i r="5">
      <x v="1754"/>
    </i>
    <i r="5">
      <x v="1755"/>
    </i>
    <i r="5">
      <x v="1760"/>
    </i>
    <i r="4">
      <x v="1418"/>
      <x v="7408"/>
    </i>
    <i r="5">
      <x v="7409"/>
    </i>
    <i r="5">
      <x v="7410"/>
    </i>
    <i r="5">
      <x v="7411"/>
    </i>
    <i r="5">
      <x v="7412"/>
    </i>
    <i r="4">
      <x v="1419"/>
      <x v="7432"/>
    </i>
    <i r="5">
      <x v="7433"/>
    </i>
    <i r="5">
      <x v="7434"/>
    </i>
    <i r="5">
      <x v="7435"/>
    </i>
    <i r="5">
      <x v="7436"/>
    </i>
    <i r="5">
      <x v="7437"/>
    </i>
    <i r="4">
      <x v="1420"/>
      <x v="7415"/>
    </i>
    <i r="5">
      <x v="7416"/>
    </i>
    <i r="5">
      <x v="7417"/>
    </i>
    <i r="5">
      <x v="7418"/>
    </i>
    <i r="5">
      <x v="7419"/>
    </i>
    <i r="5">
      <x v="7420"/>
    </i>
    <i r="4">
      <x v="1421"/>
      <x v="7426"/>
    </i>
    <i r="5">
      <x v="7427"/>
    </i>
    <i r="5">
      <x v="7428"/>
    </i>
    <i r="5">
      <x v="7429"/>
    </i>
    <i r="5">
      <x v="7430"/>
    </i>
    <i r="5">
      <x v="7431"/>
    </i>
    <i r="4">
      <x v="1422"/>
      <x v="7403"/>
    </i>
    <i r="5">
      <x v="7404"/>
    </i>
    <i r="5">
      <x v="7405"/>
    </i>
    <i r="5">
      <x v="7406"/>
    </i>
    <i r="5">
      <x v="7407"/>
    </i>
    <i r="5">
      <x v="7414"/>
    </i>
    <i r="1">
      <x v="26"/>
      <x v="1"/>
      <x/>
      <x/>
      <x/>
    </i>
    <i r="5">
      <x v="1"/>
    </i>
    <i r="4">
      <x v="1"/>
      <x v="3"/>
    </i>
    <i r="5">
      <x v="4"/>
    </i>
    <i r="4">
      <x v="2"/>
      <x v="12"/>
    </i>
    <i r="5">
      <x v="13"/>
    </i>
    <i r="5">
      <x v="15"/>
    </i>
    <i r="4">
      <x v="3"/>
      <x v="16"/>
    </i>
    <i r="4">
      <x v="4"/>
      <x v="6"/>
    </i>
    <i r="5">
      <x v="7"/>
    </i>
    <i r="5">
      <x v="8"/>
    </i>
    <i r="4">
      <x v="5"/>
      <x v="18"/>
    </i>
    <i r="4">
      <x v="6"/>
      <x v="9"/>
    </i>
    <i r="5">
      <x v="10"/>
    </i>
    <i r="5">
      <x v="11"/>
    </i>
    <i r="4">
      <x v="7"/>
      <x v="19"/>
    </i>
    <i r="5">
      <x v="20"/>
    </i>
    <i r="5">
      <x v="21"/>
    </i>
    <i r="4">
      <x v="9"/>
      <x v="24"/>
    </i>
    <i r="5">
      <x v="25"/>
    </i>
    <i r="5">
      <x v="27"/>
    </i>
    <i r="4">
      <x v="10"/>
      <x v="23"/>
    </i>
    <i r="4">
      <x v="12"/>
      <x v="28"/>
    </i>
    <i r="4">
      <x v="13"/>
      <x v="31"/>
    </i>
    <i r="5">
      <x v="32"/>
    </i>
    <i r="4">
      <x v="14"/>
      <x v="36"/>
    </i>
    <i r="5">
      <x v="37"/>
    </i>
    <i r="4">
      <x v="15"/>
      <x v="40"/>
    </i>
    <i r="4">
      <x v="16"/>
      <x v="38"/>
    </i>
    <i r="4">
      <x v="17"/>
      <x v="33"/>
    </i>
    <i r="5">
      <x v="34"/>
    </i>
    <i r="4">
      <x v="18"/>
      <x v="41"/>
    </i>
    <i r="5">
      <x v="42"/>
    </i>
    <i r="4">
      <x v="19"/>
      <x v="43"/>
    </i>
    <i r="4">
      <x v="21"/>
      <x v="44"/>
    </i>
    <i r="5">
      <x v="45"/>
    </i>
    <i r="4">
      <x v="26"/>
      <x v="66"/>
    </i>
    <i r="5">
      <x v="67"/>
    </i>
    <i r="5">
      <x v="68"/>
    </i>
    <i r="5">
      <x v="69"/>
    </i>
    <i r="5">
      <x v="71"/>
    </i>
    <i r="4">
      <x v="27"/>
      <x v="72"/>
    </i>
    <i r="5">
      <x v="73"/>
    </i>
    <i r="5">
      <x v="74"/>
    </i>
    <i r="5">
      <x v="75"/>
    </i>
    <i r="5">
      <x v="77"/>
    </i>
    <i r="4">
      <x v="28"/>
      <x v="78"/>
    </i>
    <i r="5">
      <x v="79"/>
    </i>
    <i r="5">
      <x v="80"/>
    </i>
    <i r="5">
      <x v="81"/>
    </i>
    <i r="5">
      <x v="82"/>
    </i>
    <i r="4">
      <x v="29"/>
      <x v="83"/>
    </i>
    <i r="5">
      <x v="84"/>
    </i>
    <i r="5">
      <x v="85"/>
    </i>
    <i r="5">
      <x v="86"/>
    </i>
    <i r="5">
      <x v="87"/>
    </i>
    <i r="5">
      <x v="88"/>
    </i>
    <i r="4">
      <x v="30"/>
      <x v="89"/>
    </i>
    <i r="5">
      <x v="90"/>
    </i>
    <i r="5">
      <x v="91"/>
    </i>
    <i r="5">
      <x v="92"/>
    </i>
    <i r="5">
      <x v="93"/>
    </i>
    <i r="5">
      <x v="94"/>
    </i>
    <i r="4">
      <x v="31"/>
      <x v="95"/>
    </i>
    <i r="5">
      <x v="96"/>
    </i>
    <i r="5">
      <x v="97"/>
    </i>
    <i r="5">
      <x v="98"/>
    </i>
    <i r="5">
      <x v="99"/>
    </i>
    <i r="5">
      <x v="100"/>
    </i>
    <i r="4">
      <x v="32"/>
      <x v="101"/>
    </i>
    <i r="5">
      <x v="102"/>
    </i>
    <i r="5">
      <x v="103"/>
    </i>
    <i r="5">
      <x v="104"/>
    </i>
    <i r="5">
      <x v="105"/>
    </i>
    <i r="5">
      <x v="106"/>
    </i>
    <i r="4">
      <x v="33"/>
      <x v="108"/>
    </i>
    <i r="4">
      <x v="34"/>
      <x v="109"/>
    </i>
    <i r="5">
      <x v="110"/>
    </i>
    <i r="5">
      <x v="111"/>
    </i>
    <i r="5">
      <x v="112"/>
    </i>
    <i r="5">
      <x v="113"/>
    </i>
    <i r="5">
      <x v="114"/>
    </i>
    <i r="4">
      <x v="35"/>
      <x v="115"/>
    </i>
    <i r="5">
      <x v="116"/>
    </i>
    <i r="5">
      <x v="117"/>
    </i>
    <i r="5">
      <x v="118"/>
    </i>
    <i r="5">
      <x v="119"/>
    </i>
    <i r="5">
      <x v="120"/>
    </i>
    <i r="4">
      <x v="46"/>
      <x v="163"/>
    </i>
    <i r="5">
      <x v="164"/>
    </i>
    <i r="5">
      <x v="165"/>
    </i>
    <i r="5">
      <x v="166"/>
    </i>
    <i r="5">
      <x v="167"/>
    </i>
    <i r="5">
      <x v="168"/>
    </i>
    <i r="5">
      <x v="171"/>
    </i>
    <i r="4">
      <x v="47"/>
      <x v="151"/>
    </i>
    <i r="5">
      <x v="152"/>
    </i>
    <i r="5">
      <x v="153"/>
    </i>
    <i r="5">
      <x v="154"/>
    </i>
    <i r="5">
      <x v="155"/>
    </i>
    <i r="5">
      <x v="156"/>
    </i>
    <i r="5">
      <x v="169"/>
    </i>
    <i r="4">
      <x v="48"/>
      <x v="157"/>
    </i>
    <i r="5">
      <x v="158"/>
    </i>
    <i r="5">
      <x v="159"/>
    </i>
    <i r="5">
      <x v="160"/>
    </i>
    <i r="5">
      <x v="161"/>
    </i>
    <i r="5">
      <x v="162"/>
    </i>
    <i r="5">
      <x v="170"/>
    </i>
    <i r="4">
      <x v="49"/>
      <x v="172"/>
    </i>
    <i r="5">
      <x v="173"/>
    </i>
    <i r="5">
      <x v="174"/>
    </i>
    <i r="5">
      <x v="175"/>
    </i>
    <i r="5">
      <x v="176"/>
    </i>
    <i r="5">
      <x v="177"/>
    </i>
    <i r="4">
      <x v="50"/>
      <x v="178"/>
    </i>
    <i r="5">
      <x v="179"/>
    </i>
    <i r="5">
      <x v="180"/>
    </i>
    <i r="5">
      <x v="181"/>
    </i>
    <i r="5">
      <x v="182"/>
    </i>
    <i r="4">
      <x v="51"/>
      <x v="183"/>
    </i>
    <i r="5">
      <x v="184"/>
    </i>
    <i r="5">
      <x v="185"/>
    </i>
    <i r="4">
      <x v="55"/>
      <x v="196"/>
    </i>
    <i r="5">
      <x v="197"/>
    </i>
    <i r="5">
      <x v="198"/>
    </i>
    <i r="5">
      <x v="199"/>
    </i>
    <i r="4">
      <x v="56"/>
      <x v="189"/>
    </i>
    <i r="5">
      <x v="190"/>
    </i>
    <i r="5">
      <x v="191"/>
    </i>
    <i r="5">
      <x v="192"/>
    </i>
    <i r="5">
      <x v="193"/>
    </i>
    <i r="5">
      <x v="194"/>
    </i>
    <i r="5">
      <x v="195"/>
    </i>
    <i r="4">
      <x v="57"/>
      <x v="207"/>
    </i>
    <i r="5">
      <x v="208"/>
    </i>
    <i r="5">
      <x v="209"/>
    </i>
    <i r="5">
      <x v="210"/>
    </i>
    <i r="5">
      <x v="211"/>
    </i>
    <i r="5">
      <x v="212"/>
    </i>
    <i r="4">
      <x v="58"/>
      <x v="203"/>
    </i>
    <i r="5">
      <x v="204"/>
    </i>
    <i r="5">
      <x v="205"/>
    </i>
    <i r="5">
      <x v="206"/>
    </i>
    <i r="4">
      <x v="59"/>
      <x v="200"/>
    </i>
    <i r="5">
      <x v="201"/>
    </i>
    <i r="5">
      <x v="202"/>
    </i>
    <i r="4">
      <x v="1402"/>
      <x v="7298"/>
    </i>
    <i r="5">
      <x v="7299"/>
    </i>
    <i r="5">
      <x v="7300"/>
    </i>
    <i r="5">
      <x v="7301"/>
    </i>
    <i r="5">
      <x v="7302"/>
    </i>
    <i r="5">
      <x v="7303"/>
    </i>
    <i r="5">
      <x v="7304"/>
    </i>
    <i r="4">
      <x v="1403"/>
      <x v="7311"/>
    </i>
    <i r="5">
      <x v="7312"/>
    </i>
    <i r="5">
      <x v="7313"/>
    </i>
    <i r="5">
      <x v="7314"/>
    </i>
    <i r="5">
      <x v="7315"/>
    </i>
    <i r="5">
      <x v="7316"/>
    </i>
    <i r="5">
      <x v="7318"/>
    </i>
    <i r="4">
      <x v="1404"/>
      <x v="7305"/>
    </i>
    <i r="5">
      <x v="7306"/>
    </i>
    <i r="5">
      <x v="7307"/>
    </i>
    <i r="5">
      <x v="7308"/>
    </i>
    <i r="5">
      <x v="7309"/>
    </i>
    <i r="5">
      <x v="7310"/>
    </i>
    <i r="5">
      <x v="7317"/>
    </i>
    <i r="4">
      <x v="1405"/>
      <x v="7319"/>
    </i>
    <i r="5">
      <x v="7320"/>
    </i>
    <i r="5">
      <x v="7321"/>
    </i>
    <i r="5">
      <x v="7322"/>
    </i>
    <i r="5">
      <x v="7323"/>
    </i>
    <i r="5">
      <x v="7324"/>
    </i>
    <i r="5">
      <x v="7325"/>
    </i>
    <i r="4">
      <x v="1406"/>
      <x v="7326"/>
    </i>
    <i r="5">
      <x v="7327"/>
    </i>
    <i r="5">
      <x v="7330"/>
    </i>
    <i r="5">
      <x v="7331"/>
    </i>
    <i r="5">
      <x v="7332"/>
    </i>
    <i r="4">
      <x v="1407"/>
      <x v="7333"/>
    </i>
    <i r="5">
      <x v="7334"/>
    </i>
    <i r="5">
      <x v="7335"/>
    </i>
    <i r="5">
      <x v="7336"/>
    </i>
    <i r="5">
      <x v="7337"/>
    </i>
    <i r="5">
      <x v="7338"/>
    </i>
    <i r="5">
      <x v="7339"/>
    </i>
    <i r="4">
      <x v="1408"/>
      <x v="7341"/>
    </i>
    <i r="5">
      <x v="7342"/>
    </i>
    <i r="5">
      <x v="7343"/>
    </i>
    <i r="5">
      <x v="7344"/>
    </i>
    <i r="5">
      <x v="7345"/>
    </i>
    <i r="5">
      <x v="7346"/>
    </i>
    <i r="4">
      <x v="1409"/>
      <x v="7354"/>
    </i>
    <i r="5">
      <x v="7355"/>
    </i>
    <i r="5">
      <x v="7356"/>
    </i>
    <i r="5">
      <x v="7357"/>
    </i>
    <i r="5">
      <x v="7358"/>
    </i>
    <i r="5">
      <x v="7359"/>
    </i>
    <i r="5">
      <x v="7360"/>
    </i>
    <i r="4">
      <x v="1410"/>
      <x v="7347"/>
    </i>
    <i r="5">
      <x v="7348"/>
    </i>
    <i r="5">
      <x v="7349"/>
    </i>
    <i r="5">
      <x v="7350"/>
    </i>
    <i r="5">
      <x v="7351"/>
    </i>
    <i r="5">
      <x v="7352"/>
    </i>
    <i r="5">
      <x v="7353"/>
    </i>
    <i r="4">
      <x v="1440"/>
      <x v="7526"/>
    </i>
    <i r="5">
      <x v="7527"/>
    </i>
    <i r="5">
      <x v="7528"/>
    </i>
    <i r="5">
      <x v="7529"/>
    </i>
    <i r="5">
      <x v="7530"/>
    </i>
    <i r="1">
      <x v="27"/>
      <x/>
      <x/>
      <x v="1101"/>
      <x v="5683"/>
    </i>
    <i r="5">
      <x v="5684"/>
    </i>
    <i r="5">
      <x v="5685"/>
    </i>
    <i r="5">
      <x v="5687"/>
    </i>
    <i r="4">
      <x v="1102"/>
      <x v="5671"/>
    </i>
    <i r="5">
      <x v="5672"/>
    </i>
    <i r="5">
      <x v="5673"/>
    </i>
    <i r="5">
      <x v="5674"/>
    </i>
    <i r="5">
      <x v="5675"/>
    </i>
    <i r="5">
      <x v="5676"/>
    </i>
    <i r="4">
      <x v="1103"/>
      <x v="5677"/>
    </i>
    <i r="5">
      <x v="5678"/>
    </i>
    <i r="5">
      <x v="5679"/>
    </i>
    <i r="5">
      <x v="5680"/>
    </i>
    <i r="5">
      <x v="5681"/>
    </i>
    <i r="5">
      <x v="5682"/>
    </i>
    <i r="4">
      <x v="1104"/>
      <x v="5688"/>
    </i>
    <i r="5">
      <x v="5689"/>
    </i>
    <i r="5">
      <x v="5690"/>
    </i>
    <i r="5">
      <x v="5691"/>
    </i>
    <i r="5">
      <x v="5692"/>
    </i>
    <i r="5">
      <x v="5693"/>
    </i>
    <i r="4">
      <x v="1125"/>
      <x v="5794"/>
    </i>
    <i r="5">
      <x v="5795"/>
    </i>
    <i r="5">
      <x v="5796"/>
    </i>
    <i r="5">
      <x v="5798"/>
    </i>
    <i r="5">
      <x v="5799"/>
    </i>
    <i r="4">
      <x v="1126"/>
      <x v="5812"/>
    </i>
    <i r="5">
      <x v="5813"/>
    </i>
    <i r="5">
      <x v="5814"/>
    </i>
    <i r="5">
      <x v="5815"/>
    </i>
    <i r="5">
      <x v="5816"/>
    </i>
    <i r="5">
      <x v="5817"/>
    </i>
    <i r="4">
      <x v="1127"/>
      <x v="5806"/>
    </i>
    <i r="5">
      <x v="5807"/>
    </i>
    <i r="5">
      <x v="5808"/>
    </i>
    <i r="5">
      <x v="5809"/>
    </i>
    <i r="5">
      <x v="5810"/>
    </i>
    <i r="5">
      <x v="5811"/>
    </i>
    <i r="4">
      <x v="1128"/>
      <x v="5800"/>
    </i>
    <i r="5">
      <x v="5801"/>
    </i>
    <i r="5">
      <x v="5802"/>
    </i>
    <i r="5">
      <x v="5803"/>
    </i>
    <i r="5">
      <x v="5804"/>
    </i>
    <i r="5">
      <x v="5805"/>
    </i>
    <i r="4">
      <x v="1399"/>
      <x v="7292"/>
    </i>
    <i r="5">
      <x v="7293"/>
    </i>
    <i r="5">
      <x v="7294"/>
    </i>
    <i r="5">
      <x v="7295"/>
    </i>
    <i r="5">
      <x v="7296"/>
    </i>
    <i r="5">
      <x v="7297"/>
    </i>
    <i r="4">
      <x v="1400"/>
      <x v="7286"/>
    </i>
    <i r="5">
      <x v="7287"/>
    </i>
    <i r="5">
      <x v="7288"/>
    </i>
    <i r="5">
      <x v="7289"/>
    </i>
    <i r="5">
      <x v="7290"/>
    </i>
    <i r="5">
      <x v="7291"/>
    </i>
    <i r="4">
      <x v="1401"/>
      <x v="7280"/>
    </i>
    <i r="5">
      <x v="7281"/>
    </i>
    <i r="5">
      <x v="7282"/>
    </i>
    <i r="5">
      <x v="7283"/>
    </i>
    <i r="5">
      <x v="7284"/>
    </i>
    <i r="5">
      <x v="7285"/>
    </i>
    <i r="4">
      <x v="1463"/>
      <x v="7652"/>
    </i>
    <i r="5">
      <x v="7653"/>
    </i>
    <i r="5">
      <x v="7654"/>
    </i>
    <i r="5">
      <x v="7655"/>
    </i>
    <i r="5">
      <x v="7656"/>
    </i>
    <i r="5">
      <x v="7657"/>
    </i>
    <i r="4">
      <x v="1464"/>
      <x v="7646"/>
    </i>
    <i r="5">
      <x v="7647"/>
    </i>
    <i r="5">
      <x v="7648"/>
    </i>
    <i r="5">
      <x v="7649"/>
    </i>
    <i r="5">
      <x v="7650"/>
    </i>
    <i r="5">
      <x v="7651"/>
    </i>
    <i r="4">
      <x v="1465"/>
      <x v="7658"/>
    </i>
    <i r="5">
      <x v="7659"/>
    </i>
    <i r="5">
      <x v="7660"/>
    </i>
    <i r="5">
      <x v="7661"/>
    </i>
    <i r="5">
      <x v="7662"/>
    </i>
    <i r="5">
      <x v="7663"/>
    </i>
    <i r="2">
      <x v="2"/>
      <x/>
      <x v="822"/>
      <x v="4187"/>
    </i>
    <i r="4">
      <x v="823"/>
      <x v="4189"/>
    </i>
    <i r="4">
      <x v="1446"/>
      <x v="7552"/>
    </i>
    <i r="5">
      <x v="7553"/>
    </i>
    <i r="1">
      <x v="28"/>
      <x/>
      <x v="1"/>
      <x v="902"/>
      <x v="4614"/>
    </i>
    <i r="4">
      <x v="904"/>
      <x v="4626"/>
    </i>
    <i r="4">
      <x v="905"/>
      <x v="4627"/>
    </i>
    <i>
      <x v="3"/>
      <x v="35"/>
      <x/>
      <x/>
      <x v="1285"/>
      <x v="6678"/>
    </i>
    <i r="5">
      <x v="6679"/>
    </i>
    <i r="5">
      <x v="6680"/>
    </i>
    <i r="5">
      <x v="6681"/>
    </i>
    <i r="5">
      <x v="6682"/>
    </i>
    <i r="4">
      <x v="1287"/>
      <x v="6673"/>
    </i>
    <i r="5">
      <x v="6674"/>
    </i>
    <i r="5">
      <x v="6675"/>
    </i>
    <i r="5">
      <x v="6676"/>
    </i>
    <i r="5">
      <x v="6677"/>
    </i>
    <i r="4">
      <x v="1289"/>
      <x v="6666"/>
    </i>
    <i r="5">
      <x v="6667"/>
    </i>
    <i r="5">
      <x v="6668"/>
    </i>
    <i r="5">
      <x v="6669"/>
    </i>
    <i r="5">
      <x v="6670"/>
    </i>
    <i r="4">
      <x v="1291"/>
      <x v="6683"/>
    </i>
    <i r="5">
      <x v="6684"/>
    </i>
    <i r="5">
      <x v="6685"/>
    </i>
    <i r="5">
      <x v="6686"/>
    </i>
    <i r="5">
      <x v="6687"/>
    </i>
    <i r="4">
      <x v="1292"/>
      <x v="6660"/>
    </i>
    <i r="5">
      <x v="6662"/>
    </i>
    <i r="5">
      <x v="6663"/>
    </i>
    <i r="5">
      <x v="6664"/>
    </i>
    <i r="5">
      <x v="6665"/>
    </i>
    <i r="4">
      <x v="1294"/>
      <x v="6706"/>
    </i>
    <i r="5">
      <x v="6707"/>
    </i>
    <i r="5">
      <x v="6709"/>
    </i>
    <i r="2">
      <x v="2"/>
      <x/>
      <x v="304"/>
      <x v="1483"/>
    </i>
    <i r="5">
      <x v="1484"/>
    </i>
    <i r="5">
      <x v="1485"/>
    </i>
    <i r="5">
      <x v="1486"/>
    </i>
    <i r="5">
      <x v="1487"/>
    </i>
    <i r="4">
      <x v="305"/>
      <x v="1489"/>
    </i>
    <i r="4">
      <x v="306"/>
      <x v="1491"/>
    </i>
    <i r="4">
      <x v="313"/>
      <x v="1512"/>
    </i>
    <i r="5">
      <x v="1513"/>
    </i>
    <i r="4">
      <x v="316"/>
      <x v="1516"/>
    </i>
    <i r="5">
      <x v="1517"/>
    </i>
    <i r="1">
      <x v="36"/>
      <x/>
      <x/>
      <x v="1296"/>
      <x v="6731"/>
    </i>
    <i r="5">
      <x v="6732"/>
    </i>
    <i r="5">
      <x v="6733"/>
    </i>
    <i r="4">
      <x v="1297"/>
      <x v="6721"/>
    </i>
    <i r="5">
      <x v="6722"/>
    </i>
    <i r="5">
      <x v="6723"/>
    </i>
    <i r="5">
      <x v="6724"/>
    </i>
    <i r="4">
      <x v="1298"/>
      <x v="6716"/>
    </i>
    <i r="5">
      <x v="6717"/>
    </i>
    <i r="5">
      <x v="6720"/>
    </i>
    <i r="4">
      <x v="1299"/>
      <x v="6715"/>
    </i>
    <i r="4">
      <x v="1300"/>
      <x v="6739"/>
    </i>
    <i r="5">
      <x v="6740"/>
    </i>
    <i r="5">
      <x v="6741"/>
    </i>
    <i r="5">
      <x v="6742"/>
    </i>
    <i r="5">
      <x v="6743"/>
    </i>
    <i r="4">
      <x v="1301"/>
      <x v="6734"/>
    </i>
    <i r="5">
      <x v="6735"/>
    </i>
    <i r="5">
      <x v="6736"/>
    </i>
    <i r="4">
      <x v="1302"/>
      <x v="6726"/>
    </i>
    <i r="5">
      <x v="6728"/>
    </i>
    <i r="2">
      <x v="2"/>
      <x/>
      <x v="307"/>
      <x v="1499"/>
    </i>
    <i r="5">
      <x v="1500"/>
    </i>
    <i r="5">
      <x v="1501"/>
    </i>
    <i r="5">
      <x v="1502"/>
    </i>
    <i r="4">
      <x v="308"/>
      <x v="1510"/>
    </i>
    <i r="4">
      <x v="309"/>
      <x v="1495"/>
    </i>
    <i r="5">
      <x v="1496"/>
    </i>
    <i r="5">
      <x v="1497"/>
    </i>
    <i r="5">
      <x v="1498"/>
    </i>
    <i r="4">
      <x v="310"/>
      <x v="1492"/>
    </i>
    <i r="5">
      <x v="1494"/>
    </i>
    <i r="4">
      <x v="312"/>
      <x v="1507"/>
    </i>
    <i r="5">
      <x v="1508"/>
    </i>
    <i r="5">
      <x v="1509"/>
    </i>
    <i r="4">
      <x v="320"/>
      <x v="1524"/>
    </i>
    <i r="5">
      <x v="1525"/>
    </i>
    <i r="1">
      <x v="37"/>
      <x v="1"/>
      <x/>
      <x v="40"/>
      <x v="137"/>
    </i>
    <i r="1">
      <x v="38"/>
      <x v="1"/>
      <x/>
      <x v="42"/>
      <x v="146"/>
    </i>
    <i r="1">
      <x v="39"/>
      <x/>
      <x/>
      <x v="1204"/>
      <x v="6224"/>
    </i>
    <i r="5">
      <x v="6225"/>
    </i>
    <i r="5">
      <x v="6226"/>
    </i>
    <i r="5">
      <x v="6227"/>
    </i>
    <i r="5">
      <x v="6228"/>
    </i>
    <i r="4">
      <x v="1205"/>
      <x v="6229"/>
    </i>
    <i r="5">
      <x v="6230"/>
    </i>
    <i r="5">
      <x v="6231"/>
    </i>
    <i r="5">
      <x v="6232"/>
    </i>
    <i r="5">
      <x v="6233"/>
    </i>
    <i r="5">
      <x v="6234"/>
    </i>
    <i r="4">
      <x v="1304"/>
      <x v="6746"/>
    </i>
    <i r="5">
      <x v="6747"/>
    </i>
    <i r="5">
      <x v="6748"/>
    </i>
    <i r="5">
      <x v="6749"/>
    </i>
    <i r="5">
      <x v="6750"/>
    </i>
    <i r="5">
      <x v="6751"/>
    </i>
    <i r="2">
      <x v="2"/>
      <x/>
      <x v="532"/>
      <x v="2672"/>
    </i>
    <i r="5">
      <x v="2673"/>
    </i>
    <i r="5">
      <x v="2674"/>
    </i>
    <i r="5">
      <x v="2675"/>
    </i>
    <i r="5">
      <x v="2676"/>
    </i>
    <i r="5">
      <x v="2684"/>
    </i>
    <i r="4">
      <x v="534"/>
      <x v="2678"/>
    </i>
    <i r="5">
      <x v="2679"/>
    </i>
    <i r="5">
      <x v="2680"/>
    </i>
    <i r="5">
      <x v="2681"/>
    </i>
    <i r="5">
      <x v="2682"/>
    </i>
    <i r="5">
      <x v="2683"/>
    </i>
    <i r="4">
      <x v="535"/>
      <x v="2685"/>
    </i>
    <i r="4">
      <x v="536"/>
      <x v="2686"/>
    </i>
    <i r="5">
      <x v="2687"/>
    </i>
    <i r="5">
      <x v="2688"/>
    </i>
    <i r="5">
      <x v="2689"/>
    </i>
    <i r="5">
      <x v="2690"/>
    </i>
    <i r="5">
      <x v="2691"/>
    </i>
    <i r="4">
      <x v="669"/>
      <x v="3364"/>
    </i>
    <i r="5">
      <x v="3365"/>
    </i>
    <i r="5">
      <x v="3366"/>
    </i>
    <i r="5">
      <x v="3367"/>
    </i>
    <i r="1">
      <x v="40"/>
      <x/>
      <x/>
      <x v="1158"/>
      <x v="5976"/>
    </i>
    <i r="5">
      <x v="5977"/>
    </i>
    <i r="5">
      <x v="5979"/>
    </i>
    <i r="4">
      <x v="1169"/>
      <x v="6034"/>
    </i>
    <i r="5">
      <x v="6036"/>
    </i>
    <i r="5">
      <x v="6037"/>
    </i>
    <i r="5">
      <x v="6039"/>
    </i>
    <i r="4">
      <x v="1174"/>
      <x v="6064"/>
    </i>
    <i r="5">
      <x v="6065"/>
    </i>
    <i r="5">
      <x v="6066"/>
    </i>
    <i r="5">
      <x v="6067"/>
    </i>
    <i r="5">
      <x v="6068"/>
    </i>
    <i r="4">
      <x v="1175"/>
      <x v="6070"/>
    </i>
    <i r="5">
      <x v="6071"/>
    </i>
    <i r="5">
      <x v="6072"/>
    </i>
    <i r="5">
      <x v="6073"/>
    </i>
    <i r="5">
      <x v="6075"/>
    </i>
    <i r="4">
      <x v="1176"/>
      <x v="6076"/>
    </i>
    <i r="5">
      <x v="6077"/>
    </i>
    <i r="5">
      <x v="6078"/>
    </i>
    <i r="5">
      <x v="6079"/>
    </i>
    <i r="4">
      <x v="1177"/>
      <x v="6082"/>
    </i>
    <i r="5">
      <x v="6083"/>
    </i>
    <i r="5">
      <x v="6084"/>
    </i>
    <i r="5">
      <x v="6085"/>
    </i>
    <i r="5">
      <x v="6086"/>
    </i>
    <i r="4">
      <x v="1346"/>
      <x v="6984"/>
    </i>
    <i r="5">
      <x v="6985"/>
    </i>
    <i r="5">
      <x v="6986"/>
    </i>
    <i r="5">
      <x v="6987"/>
    </i>
    <i r="5">
      <x v="6988"/>
    </i>
    <i r="5">
      <x v="6989"/>
    </i>
    <i r="4">
      <x v="1347"/>
      <x v="6990"/>
    </i>
    <i r="5">
      <x v="6991"/>
    </i>
    <i r="5">
      <x v="6992"/>
    </i>
    <i r="5">
      <x v="6993"/>
    </i>
    <i r="5">
      <x v="6994"/>
    </i>
    <i r="5">
      <x v="6995"/>
    </i>
    <i r="4">
      <x v="1348"/>
      <x v="6996"/>
    </i>
    <i r="5">
      <x v="6997"/>
    </i>
    <i r="5">
      <x v="6998"/>
    </i>
    <i r="5">
      <x v="6999"/>
    </i>
    <i r="5">
      <x v="7000"/>
    </i>
    <i r="5">
      <x v="7001"/>
    </i>
    <i r="4">
      <x v="1349"/>
      <x v="7002"/>
    </i>
    <i r="5">
      <x v="7003"/>
    </i>
    <i r="5">
      <x v="7004"/>
    </i>
    <i r="5">
      <x v="7005"/>
    </i>
    <i r="5">
      <x v="7007"/>
    </i>
    <i r="4">
      <x v="1350"/>
      <x v="7008"/>
    </i>
    <i r="5">
      <x v="7009"/>
    </i>
    <i r="5">
      <x v="7010"/>
    </i>
    <i r="5">
      <x v="7011"/>
    </i>
    <i r="5">
      <x v="7012"/>
    </i>
    <i r="5">
      <x v="7013"/>
    </i>
    <i r="4">
      <x v="1351"/>
      <x v="7014"/>
    </i>
    <i r="5">
      <x v="7015"/>
    </i>
    <i r="5">
      <x v="7016"/>
    </i>
    <i r="5">
      <x v="7017"/>
    </i>
    <i r="5">
      <x v="7018"/>
    </i>
    <i r="5">
      <x v="7019"/>
    </i>
    <i r="2">
      <x v="2"/>
      <x/>
      <x v="321"/>
      <x v="1542"/>
    </i>
    <i r="5">
      <x v="1543"/>
    </i>
    <i r="5">
      <x v="1544"/>
    </i>
    <i r="4">
      <x v="322"/>
      <x v="1532"/>
    </i>
    <i r="5">
      <x v="1533"/>
    </i>
    <i r="5">
      <x v="1534"/>
    </i>
    <i r="5">
      <x v="1537"/>
    </i>
    <i r="4">
      <x v="323"/>
      <x v="1538"/>
    </i>
    <i r="5">
      <x v="1539"/>
    </i>
    <i r="5">
      <x v="1541"/>
    </i>
    <i r="4">
      <x v="325"/>
      <x v="1569"/>
    </i>
    <i r="5">
      <x v="1570"/>
    </i>
    <i r="5">
      <x v="1571"/>
    </i>
    <i r="4">
      <x v="327"/>
      <x v="1548"/>
    </i>
    <i r="5">
      <x v="1549"/>
    </i>
    <i r="5">
      <x v="1550"/>
    </i>
    <i r="5">
      <x v="1551"/>
    </i>
    <i r="5">
      <x v="1552"/>
    </i>
    <i r="5">
      <x v="1553"/>
    </i>
    <i r="4">
      <x v="328"/>
      <x v="1555"/>
    </i>
    <i r="5">
      <x v="1556"/>
    </i>
    <i r="4">
      <x v="329"/>
      <x v="1560"/>
    </i>
    <i r="5">
      <x v="1561"/>
    </i>
    <i r="5">
      <x v="1562"/>
    </i>
    <i r="5">
      <x v="1563"/>
    </i>
    <i r="5">
      <x v="1564"/>
    </i>
    <i r="4">
      <x v="330"/>
      <x v="1587"/>
    </i>
    <i r="5">
      <x v="1588"/>
    </i>
    <i r="4">
      <x v="331"/>
      <x v="1575"/>
    </i>
    <i r="5">
      <x v="1577"/>
    </i>
    <i r="5">
      <x v="1580"/>
    </i>
    <i r="5">
      <x v="1581"/>
    </i>
    <i r="4">
      <x v="332"/>
      <x v="1576"/>
    </i>
    <i r="5">
      <x v="1582"/>
    </i>
    <i r="5">
      <x v="1583"/>
    </i>
    <i r="5">
      <x v="1584"/>
    </i>
    <i r="5">
      <x v="1586"/>
    </i>
    <i r="4">
      <x v="543"/>
      <x v="2724"/>
    </i>
    <i r="5">
      <x v="2725"/>
    </i>
    <i r="5">
      <x v="2726"/>
    </i>
    <i r="4">
      <x v="670"/>
      <x v="3383"/>
    </i>
    <i r="4">
      <x v="671"/>
      <x v="3373"/>
    </i>
    <i r="5">
      <x v="3374"/>
    </i>
    <i r="4">
      <x v="673"/>
      <x v="3386"/>
    </i>
    <i r="4">
      <x v="676"/>
      <x v="3377"/>
    </i>
    <i r="5">
      <x v="3378"/>
    </i>
    <i>
      <x v="4"/>
      <x v="51"/>
      <x/>
      <x/>
      <x v="1252"/>
      <x v="6475"/>
    </i>
    <i r="5">
      <x v="6476"/>
    </i>
    <i r="5">
      <x v="6477"/>
    </i>
    <i r="5">
      <x v="6478"/>
    </i>
    <i r="4">
      <x v="1253"/>
      <x v="6482"/>
    </i>
    <i r="5">
      <x v="6483"/>
    </i>
    <i r="5">
      <x v="6486"/>
    </i>
    <i r="4">
      <x v="1254"/>
      <x v="6493"/>
    </i>
    <i r="5">
      <x v="6498"/>
    </i>
    <i r="4">
      <x v="1255"/>
      <x v="6499"/>
    </i>
    <i r="5">
      <x v="6500"/>
    </i>
    <i r="5">
      <x v="6501"/>
    </i>
    <i r="5">
      <x v="6502"/>
    </i>
    <i r="5">
      <x v="6503"/>
    </i>
    <i r="5">
      <x v="6504"/>
    </i>
    <i r="4">
      <x v="1256"/>
      <x v="6505"/>
    </i>
    <i r="5">
      <x v="6506"/>
    </i>
    <i r="5">
      <x v="6507"/>
    </i>
    <i r="5">
      <x v="6508"/>
    </i>
    <i r="5">
      <x v="6509"/>
    </i>
    <i r="5">
      <x v="6510"/>
    </i>
    <i r="4">
      <x v="1257"/>
      <x v="6511"/>
    </i>
    <i r="5">
      <x v="6512"/>
    </i>
    <i r="5">
      <x v="6513"/>
    </i>
    <i r="5">
      <x v="6514"/>
    </i>
    <i r="5">
      <x v="6515"/>
    </i>
    <i r="5">
      <x v="6516"/>
    </i>
    <i r="4">
      <x v="1260"/>
      <x v="6535"/>
    </i>
    <i r="5">
      <x v="6536"/>
    </i>
    <i r="5">
      <x v="6537"/>
    </i>
    <i r="5">
      <x v="6539"/>
    </i>
    <i r="5">
      <x v="6540"/>
    </i>
    <i r="4">
      <x v="1261"/>
      <x v="6517"/>
    </i>
    <i r="4">
      <x v="1263"/>
      <x v="6541"/>
    </i>
    <i r="5">
      <x v="6542"/>
    </i>
    <i r="5">
      <x v="6543"/>
    </i>
    <i r="5">
      <x v="6544"/>
    </i>
    <i r="5">
      <x v="6545"/>
    </i>
    <i r="5">
      <x v="6546"/>
    </i>
    <i r="4">
      <x v="1264"/>
      <x v="6581"/>
    </i>
    <i r="5">
      <x v="6582"/>
    </i>
    <i r="5">
      <x v="6583"/>
    </i>
    <i r="5">
      <x v="6585"/>
    </i>
    <i r="5">
      <x v="6586"/>
    </i>
    <i r="4">
      <x v="1267"/>
      <x v="6587"/>
    </i>
    <i r="5">
      <x v="6591"/>
    </i>
    <i r="5">
      <x v="6592"/>
    </i>
    <i r="4">
      <x v="1268"/>
      <x v="6575"/>
    </i>
    <i r="5">
      <x v="6576"/>
    </i>
    <i r="5">
      <x v="6577"/>
    </i>
    <i r="5">
      <x v="6579"/>
    </i>
    <i r="5">
      <x v="6580"/>
    </i>
    <i r="4">
      <x v="1271"/>
      <x v="6571"/>
    </i>
    <i r="2">
      <x v="2"/>
      <x/>
      <x v="151"/>
      <x v="731"/>
    </i>
    <i r="5">
      <x v="732"/>
    </i>
    <i r="5">
      <x v="733"/>
    </i>
    <i r="5">
      <x v="736"/>
    </i>
    <i r="4">
      <x v="152"/>
      <x v="708"/>
    </i>
    <i r="5">
      <x v="709"/>
    </i>
    <i r="5">
      <x v="710"/>
    </i>
    <i r="5">
      <x v="711"/>
    </i>
    <i r="5">
      <x v="712"/>
    </i>
    <i r="5">
      <x v="713"/>
    </i>
    <i r="4">
      <x v="153"/>
      <x v="752"/>
    </i>
    <i r="5">
      <x v="753"/>
    </i>
    <i r="5">
      <x v="754"/>
    </i>
    <i r="5">
      <x v="756"/>
    </i>
    <i r="4">
      <x v="154"/>
      <x v="716"/>
    </i>
    <i r="5">
      <x v="718"/>
    </i>
    <i r="4">
      <x v="157"/>
      <x v="738"/>
    </i>
    <i r="4">
      <x v="158"/>
      <x v="725"/>
    </i>
    <i r="5">
      <x v="726"/>
    </i>
    <i r="5">
      <x v="727"/>
    </i>
    <i r="5">
      <x v="728"/>
    </i>
    <i r="5">
      <x v="729"/>
    </i>
    <i r="5">
      <x v="730"/>
    </i>
    <i r="4">
      <x v="159"/>
      <x v="740"/>
    </i>
    <i r="5">
      <x v="741"/>
    </i>
    <i r="5">
      <x v="742"/>
    </i>
    <i r="5">
      <x v="743"/>
    </i>
    <i r="5">
      <x v="744"/>
    </i>
    <i r="5">
      <x v="745"/>
    </i>
    <i r="4">
      <x v="215"/>
      <x v="1068"/>
    </i>
    <i r="5">
      <x v="1069"/>
    </i>
    <i r="5">
      <x v="1070"/>
    </i>
    <i r="5">
      <x v="1071"/>
    </i>
    <i r="5">
      <x v="1072"/>
    </i>
    <i r="5">
      <x v="1073"/>
    </i>
    <i r="4">
      <x v="216"/>
      <x v="1075"/>
    </i>
    <i r="5">
      <x v="1079"/>
    </i>
    <i r="4">
      <x v="217"/>
      <x v="1038"/>
    </i>
    <i r="5">
      <x v="1039"/>
    </i>
    <i r="5">
      <x v="1040"/>
    </i>
    <i r="5">
      <x v="1041"/>
    </i>
    <i r="5">
      <x v="1042"/>
    </i>
    <i r="5">
      <x v="1043"/>
    </i>
    <i r="4">
      <x v="218"/>
      <x v="1032"/>
    </i>
    <i r="5">
      <x v="1033"/>
    </i>
    <i r="5">
      <x v="1034"/>
    </i>
    <i r="5">
      <x v="1035"/>
    </i>
    <i r="4">
      <x v="225"/>
      <x v="1062"/>
    </i>
    <i r="5">
      <x v="1063"/>
    </i>
    <i r="5">
      <x v="1064"/>
    </i>
    <i r="5">
      <x v="1065"/>
    </i>
    <i r="5">
      <x v="1066"/>
    </i>
    <i r="5">
      <x v="1067"/>
    </i>
    <i r="4">
      <x v="226"/>
      <x v="1101"/>
    </i>
    <i r="4">
      <x v="228"/>
      <x v="1094"/>
    </i>
    <i r="5">
      <x v="1095"/>
    </i>
    <i r="5">
      <x v="1096"/>
    </i>
    <i r="5">
      <x v="1097"/>
    </i>
    <i r="5">
      <x v="1098"/>
    </i>
    <i r="5">
      <x v="1099"/>
    </i>
    <i r="4">
      <x v="229"/>
      <x v="1117"/>
    </i>
    <i r="5">
      <x v="1118"/>
    </i>
    <i r="5">
      <x v="1119"/>
    </i>
    <i r="5">
      <x v="1120"/>
    </i>
    <i r="5">
      <x v="1121"/>
    </i>
    <i r="5">
      <x v="1122"/>
    </i>
    <i r="4">
      <x v="230"/>
      <x v="1088"/>
    </i>
    <i r="5">
      <x v="1089"/>
    </i>
    <i r="5">
      <x v="1090"/>
    </i>
    <i r="5">
      <x v="1091"/>
    </i>
    <i r="5">
      <x v="1092"/>
    </i>
    <i r="5">
      <x v="1093"/>
    </i>
    <i r="4">
      <x v="231"/>
      <x v="1111"/>
    </i>
    <i r="5">
      <x v="1112"/>
    </i>
    <i r="5">
      <x v="1113"/>
    </i>
    <i r="5">
      <x v="1114"/>
    </i>
    <i r="5">
      <x v="1115"/>
    </i>
    <i r="4">
      <x v="233"/>
      <x v="1129"/>
    </i>
    <i r="5">
      <x v="1130"/>
    </i>
    <i r="5">
      <x v="1131"/>
    </i>
    <i r="5">
      <x v="1132"/>
    </i>
    <i r="5">
      <x v="1133"/>
    </i>
    <i r="5">
      <x v="1134"/>
    </i>
    <i r="4">
      <x v="237"/>
      <x v="1135"/>
    </i>
    <i r="5">
      <x v="1136"/>
    </i>
    <i r="5">
      <x v="1137"/>
    </i>
    <i r="5">
      <x v="1138"/>
    </i>
    <i r="5">
      <x v="1139"/>
    </i>
    <i r="5">
      <x v="1140"/>
    </i>
    <i r="4">
      <x v="239"/>
      <x v="1164"/>
    </i>
    <i r="5">
      <x v="1165"/>
    </i>
    <i r="5">
      <x v="1166"/>
    </i>
    <i r="5">
      <x v="1167"/>
    </i>
    <i r="5">
      <x v="1168"/>
    </i>
    <i r="5">
      <x v="1169"/>
    </i>
    <i r="4">
      <x v="240"/>
      <x v="1146"/>
    </i>
    <i r="5">
      <x v="1147"/>
    </i>
    <i r="5">
      <x v="1148"/>
    </i>
    <i r="4">
      <x v="241"/>
      <x v="1158"/>
    </i>
    <i r="5">
      <x v="1159"/>
    </i>
    <i r="5">
      <x v="1160"/>
    </i>
    <i r="5">
      <x v="1161"/>
    </i>
    <i r="5">
      <x v="1163"/>
    </i>
    <i r="4">
      <x v="242"/>
      <x v="1152"/>
    </i>
    <i r="5">
      <x v="1153"/>
    </i>
    <i r="5">
      <x v="1154"/>
    </i>
    <i r="5">
      <x v="1155"/>
    </i>
    <i r="5">
      <x v="1156"/>
    </i>
    <i r="5">
      <x v="1157"/>
    </i>
    <i r="4">
      <x v="245"/>
      <x v="1173"/>
    </i>
    <i r="5">
      <x v="1174"/>
    </i>
    <i r="5">
      <x v="1175"/>
    </i>
    <i r="5">
      <x v="1176"/>
    </i>
    <i r="4">
      <x v="246"/>
      <x v="1185"/>
    </i>
    <i r="5">
      <x v="1186"/>
    </i>
    <i r="5">
      <x v="1187"/>
    </i>
    <i r="5">
      <x v="1188"/>
    </i>
    <i r="5">
      <x v="1189"/>
    </i>
    <i r="5">
      <x v="1190"/>
    </i>
    <i r="4">
      <x v="247"/>
      <x v="1179"/>
    </i>
    <i r="5">
      <x v="1180"/>
    </i>
    <i r="5">
      <x v="1181"/>
    </i>
    <i r="5">
      <x v="1182"/>
    </i>
    <i r="5">
      <x v="1183"/>
    </i>
    <i r="5">
      <x v="1184"/>
    </i>
    <i r="4">
      <x v="248"/>
      <x v="1191"/>
    </i>
    <i r="5">
      <x v="1192"/>
    </i>
    <i r="5">
      <x v="1194"/>
    </i>
    <i r="4">
      <x v="514"/>
      <x v="2588"/>
    </i>
    <i r="5">
      <x v="2589"/>
    </i>
    <i r="5">
      <x v="2590"/>
    </i>
    <i r="5">
      <x v="2591"/>
    </i>
    <i r="5">
      <x v="2592"/>
    </i>
    <i r="5">
      <x v="2593"/>
    </i>
    <i r="4">
      <x v="515"/>
      <x v="2581"/>
    </i>
    <i r="5">
      <x v="2582"/>
    </i>
    <i r="5">
      <x v="2583"/>
    </i>
    <i r="5">
      <x v="2584"/>
    </i>
    <i r="5">
      <x v="2585"/>
    </i>
    <i r="5">
      <x v="2586"/>
    </i>
    <i r="4">
      <x v="517"/>
      <x v="2594"/>
    </i>
    <i r="5">
      <x v="2595"/>
    </i>
    <i r="4">
      <x v="544"/>
      <x v="2743"/>
    </i>
    <i r="5">
      <x v="2744"/>
    </i>
    <i r="5">
      <x v="2745"/>
    </i>
    <i r="4">
      <x v="545"/>
      <x v="2729"/>
    </i>
    <i r="5">
      <x v="2730"/>
    </i>
    <i r="4">
      <x v="546"/>
      <x v="2750"/>
    </i>
    <i r="4">
      <x v="547"/>
      <x v="2746"/>
    </i>
    <i r="5">
      <x v="2747"/>
    </i>
    <i r="5">
      <x v="2748"/>
    </i>
    <i r="5">
      <x v="2749"/>
    </i>
    <i r="4">
      <x v="549"/>
      <x v="2736"/>
    </i>
    <i r="5">
      <x v="2737"/>
    </i>
    <i r="5">
      <x v="2740"/>
    </i>
    <i r="4">
      <x v="551"/>
      <x v="2769"/>
    </i>
    <i r="5">
      <x v="2773"/>
    </i>
    <i r="5">
      <x v="2774"/>
    </i>
    <i r="4">
      <x v="552"/>
      <x v="2781"/>
    </i>
    <i r="5">
      <x v="2782"/>
    </i>
    <i r="5">
      <x v="2783"/>
    </i>
    <i r="4">
      <x v="553"/>
      <x v="2778"/>
    </i>
    <i r="5">
      <x v="2779"/>
    </i>
    <i r="5">
      <x v="2780"/>
    </i>
    <i r="4">
      <x v="554"/>
      <x v="2752"/>
    </i>
    <i r="5">
      <x v="2756"/>
    </i>
    <i r="4">
      <x v="555"/>
      <x v="2757"/>
    </i>
    <i r="5">
      <x v="2758"/>
    </i>
    <i r="5">
      <x v="2759"/>
    </i>
    <i r="5">
      <x v="2762"/>
    </i>
    <i r="4">
      <x v="556"/>
      <x v="2764"/>
    </i>
    <i r="5">
      <x v="2765"/>
    </i>
    <i r="5">
      <x v="2766"/>
    </i>
    <i r="5">
      <x v="2767"/>
    </i>
    <i r="5">
      <x v="2768"/>
    </i>
    <i r="4">
      <x v="559"/>
      <x v="2796"/>
    </i>
    <i r="4">
      <x v="560"/>
      <x v="2792"/>
    </i>
    <i r="5">
      <x v="2793"/>
    </i>
    <i r="4">
      <x v="562"/>
      <x v="2784"/>
    </i>
    <i r="5">
      <x v="2785"/>
    </i>
    <i r="4">
      <x v="566"/>
      <x v="2814"/>
    </i>
    <i r="5">
      <x v="2815"/>
    </i>
    <i r="4">
      <x v="567"/>
      <x v="2823"/>
    </i>
    <i r="4">
      <x v="569"/>
      <x v="2825"/>
    </i>
    <i r="5">
      <x v="2826"/>
    </i>
    <i r="5">
      <x v="2827"/>
    </i>
    <i r="5">
      <x v="2828"/>
    </i>
    <i r="5">
      <x v="2829"/>
    </i>
    <i>
      <x v="5"/>
      <x v="58"/>
      <x/>
      <x v="1"/>
      <x v="1002"/>
      <x v="5148"/>
    </i>
    <i r="5">
      <x v="5149"/>
    </i>
    <i r="4">
      <x v="1117"/>
      <x v="5763"/>
    </i>
    <i r="4">
      <x v="1232"/>
      <x v="6386"/>
    </i>
    <i r="5">
      <x v="6388"/>
    </i>
    <i r="5">
      <x v="6389"/>
    </i>
    <i r="5">
      <x v="6390"/>
    </i>
    <i r="4">
      <x v="1233"/>
      <x v="6391"/>
    </i>
    <i r="5">
      <x v="6392"/>
    </i>
    <i r="5">
      <x v="6393"/>
    </i>
    <i r="5">
      <x v="6394"/>
    </i>
    <i r="5">
      <x v="6395"/>
    </i>
    <i r="4">
      <x v="1234"/>
      <x v="6396"/>
    </i>
    <i r="5">
      <x v="6397"/>
    </i>
    <i r="5">
      <x v="6398"/>
    </i>
    <i r="5">
      <x v="6399"/>
    </i>
    <i r="5">
      <x v="6400"/>
    </i>
    <i r="4">
      <x v="1367"/>
      <x v="7102"/>
    </i>
    <i r="5">
      <x v="7103"/>
    </i>
    <i r="5">
      <x v="7104"/>
    </i>
    <i r="5">
      <x v="7105"/>
    </i>
    <i r="5">
      <x v="7106"/>
    </i>
    <i r="2">
      <x v="2"/>
      <x v="1"/>
      <x v="665"/>
      <x v="3344"/>
    </i>
    <i r="5">
      <x v="3346"/>
    </i>
    <i r="4">
      <x v="791"/>
      <x v="4030"/>
    </i>
    <i r="5">
      <x v="4031"/>
    </i>
    <i r="5">
      <x v="4032"/>
    </i>
    <i r="5">
      <x v="4033"/>
    </i>
    <i r="5">
      <x v="4034"/>
    </i>
    <i r="1">
      <x v="59"/>
      <x/>
      <x v="1"/>
      <x v="953"/>
      <x v="4902"/>
    </i>
    <i r="5">
      <x v="4904"/>
    </i>
    <i r="4">
      <x v="954"/>
      <x v="4901"/>
    </i>
    <i r="4">
      <x v="959"/>
      <x v="4915"/>
    </i>
    <i r="4">
      <x v="1001"/>
      <x v="5146"/>
    </i>
    <i r="5">
      <x v="5147"/>
    </i>
    <i r="4">
      <x v="1005"/>
      <x v="5162"/>
    </i>
    <i r="4">
      <x v="1006"/>
      <x v="5163"/>
    </i>
    <i r="4">
      <x v="1007"/>
      <x v="5165"/>
    </i>
    <i r="5">
      <x v="5167"/>
    </i>
    <i r="4">
      <x v="1008"/>
      <x v="5169"/>
    </i>
    <i r="5">
      <x v="5170"/>
    </i>
    <i r="5">
      <x v="5171"/>
    </i>
    <i r="5">
      <x v="5172"/>
    </i>
    <i r="5">
      <x v="5173"/>
    </i>
    <i r="4">
      <x v="1097"/>
      <x v="5656"/>
    </i>
    <i r="5">
      <x v="5657"/>
    </i>
    <i r="5">
      <x v="5658"/>
    </i>
    <i r="4">
      <x v="1098"/>
      <x v="5652"/>
    </i>
    <i r="5">
      <x v="5653"/>
    </i>
    <i r="5">
      <x v="5655"/>
    </i>
    <i r="4">
      <x v="1113"/>
      <x v="5742"/>
    </i>
    <i r="5">
      <x v="5745"/>
    </i>
    <i r="5">
      <x v="5746"/>
    </i>
    <i r="4">
      <x v="1114"/>
      <x v="5747"/>
    </i>
    <i r="5">
      <x v="5750"/>
    </i>
    <i r="4">
      <x v="1115"/>
      <x v="5752"/>
    </i>
    <i r="5">
      <x v="5755"/>
    </i>
    <i r="4">
      <x v="1116"/>
      <x v="5757"/>
    </i>
    <i r="5">
      <x v="5760"/>
    </i>
    <i r="4">
      <x v="1227"/>
      <x v="6361"/>
    </i>
    <i r="5">
      <x v="6364"/>
    </i>
    <i r="5">
      <x v="6365"/>
    </i>
    <i r="4">
      <x v="1228"/>
      <x v="6366"/>
    </i>
    <i r="5">
      <x v="6367"/>
    </i>
    <i r="5">
      <x v="6368"/>
    </i>
    <i r="5">
      <x v="6369"/>
    </i>
    <i r="5">
      <x v="6370"/>
    </i>
    <i r="4">
      <x v="1365"/>
      <x v="7092"/>
    </i>
    <i r="5">
      <x v="7093"/>
    </i>
    <i r="5">
      <x v="7094"/>
    </i>
    <i r="5">
      <x v="7095"/>
    </i>
    <i r="5">
      <x v="7096"/>
    </i>
    <i r="4">
      <x v="1459"/>
      <x v="7623"/>
    </i>
    <i r="5">
      <x v="7624"/>
    </i>
    <i r="5">
      <x v="7625"/>
    </i>
    <i r="5">
      <x v="7626"/>
    </i>
    <i r="5">
      <x v="7627"/>
    </i>
    <i r="2">
      <x v="2"/>
      <x v="1"/>
      <x v="132"/>
      <x v="614"/>
    </i>
    <i r="5">
      <x v="615"/>
    </i>
    <i r="5">
      <x v="617"/>
    </i>
    <i r="5">
      <x v="618"/>
    </i>
    <i r="4">
      <x v="257"/>
      <x v="1234"/>
    </i>
    <i r="5">
      <x v="1235"/>
    </i>
    <i r="5">
      <x v="1236"/>
    </i>
    <i r="5">
      <x v="1238"/>
    </i>
    <i r="4">
      <x v="258"/>
      <x v="1239"/>
    </i>
    <i r="5">
      <x v="1240"/>
    </i>
    <i r="5">
      <x v="1241"/>
    </i>
    <i r="5">
      <x v="1243"/>
    </i>
    <i r="4">
      <x v="402"/>
      <x v="1975"/>
    </i>
    <i r="5">
      <x v="1976"/>
    </i>
    <i r="5">
      <x v="1977"/>
    </i>
    <i r="5">
      <x v="1978"/>
    </i>
    <i r="4">
      <x v="403"/>
      <x v="1980"/>
    </i>
    <i r="4">
      <x v="476"/>
      <x v="2394"/>
    </i>
    <i r="5">
      <x v="2395"/>
    </i>
    <i r="5">
      <x v="2397"/>
    </i>
    <i r="5">
      <x v="2398"/>
    </i>
    <i r="4">
      <x v="477"/>
      <x v="2399"/>
    </i>
    <i r="5">
      <x v="2400"/>
    </i>
    <i r="5">
      <x v="2401"/>
    </i>
    <i r="5">
      <x v="2402"/>
    </i>
    <i r="5">
      <x v="2403"/>
    </i>
    <i r="4">
      <x v="496"/>
      <x v="2503"/>
    </i>
    <i r="5">
      <x v="2504"/>
    </i>
    <i r="5">
      <x v="2505"/>
    </i>
    <i r="5">
      <x v="2506"/>
    </i>
    <i r="5">
      <x v="2507"/>
    </i>
    <i r="4">
      <x v="525"/>
      <x v="2634"/>
    </i>
    <i r="5">
      <x v="2635"/>
    </i>
    <i r="5">
      <x v="2636"/>
    </i>
    <i r="5">
      <x v="2637"/>
    </i>
    <i r="4">
      <x v="526"/>
      <x v="2639"/>
    </i>
    <i r="5">
      <x v="2640"/>
    </i>
    <i r="5">
      <x v="2641"/>
    </i>
    <i r="5">
      <x v="2642"/>
    </i>
    <i r="4">
      <x v="597"/>
      <x v="2956"/>
    </i>
    <i r="5">
      <x v="2957"/>
    </i>
    <i r="5">
      <x v="2958"/>
    </i>
    <i r="5">
      <x v="2959"/>
    </i>
    <i r="4">
      <x v="598"/>
      <x v="2961"/>
    </i>
    <i r="5">
      <x v="2962"/>
    </i>
    <i r="5">
      <x v="2963"/>
    </i>
    <i r="5">
      <x v="2964"/>
    </i>
    <i r="4">
      <x v="688"/>
      <x v="3455"/>
    </i>
    <i r="5">
      <x v="3456"/>
    </i>
    <i r="5">
      <x v="3457"/>
    </i>
    <i r="5">
      <x v="3459"/>
    </i>
    <i r="4">
      <x v="689"/>
      <x v="3460"/>
    </i>
    <i r="5">
      <x v="3461"/>
    </i>
    <i r="5">
      <x v="3463"/>
    </i>
    <i r="5">
      <x v="3464"/>
    </i>
    <i r="4">
      <x v="695"/>
      <x v="3490"/>
    </i>
    <i r="5">
      <x v="3491"/>
    </i>
    <i r="5">
      <x v="3492"/>
    </i>
    <i r="5">
      <x v="3493"/>
    </i>
    <i r="5">
      <x v="3494"/>
    </i>
    <i r="4">
      <x v="696"/>
      <x v="3495"/>
    </i>
    <i r="4">
      <x v="841"/>
      <x v="4274"/>
    </i>
    <i r="4">
      <x v="842"/>
      <x v="4278"/>
    </i>
    <i r="5">
      <x v="4279"/>
    </i>
    <i r="5">
      <x v="4280"/>
    </i>
    <i r="5">
      <x v="4281"/>
    </i>
    <i r="5">
      <x v="4282"/>
    </i>
    <i r="4">
      <x v="1424"/>
      <x v="7443"/>
    </i>
    <i r="5">
      <x v="7444"/>
    </i>
    <i r="5">
      <x v="7445"/>
    </i>
    <i r="5">
      <x v="7446"/>
    </i>
    <i r="5">
      <x v="7447"/>
    </i>
    <i r="4">
      <x v="1426"/>
      <x v="7448"/>
    </i>
    <i r="5">
      <x v="7449"/>
    </i>
    <i r="5">
      <x v="7451"/>
    </i>
    <i r="5">
      <x v="7452"/>
    </i>
    <i r="4">
      <x v="1427"/>
      <x v="7453"/>
    </i>
    <i r="5">
      <x v="7454"/>
    </i>
    <i r="5">
      <x v="7455"/>
    </i>
    <i r="5">
      <x v="7456"/>
    </i>
    <i r="5">
      <x v="7457"/>
    </i>
    <i r="4">
      <x v="1433"/>
      <x v="7488"/>
    </i>
    <i r="5">
      <x v="7489"/>
    </i>
    <i r="5">
      <x v="7490"/>
    </i>
    <i r="5">
      <x v="7491"/>
    </i>
    <i r="4">
      <x v="1434"/>
      <x v="7493"/>
    </i>
    <i r="5">
      <x v="7494"/>
    </i>
    <i r="5">
      <x v="7495"/>
    </i>
    <i r="5">
      <x v="7496"/>
    </i>
    <i r="5">
      <x v="7497"/>
    </i>
    <i r="4">
      <x v="1439"/>
      <x v="7521"/>
    </i>
    <i r="5">
      <x v="7522"/>
    </i>
    <i r="5">
      <x v="7523"/>
    </i>
    <i r="5">
      <x v="7524"/>
    </i>
    <i r="5">
      <x v="7525"/>
    </i>
    <i r="1">
      <x v="60"/>
      <x v="2"/>
      <x v="1"/>
      <x v="519"/>
      <x v="2602"/>
    </i>
    <i r="4">
      <x v="520"/>
      <x v="2607"/>
    </i>
    <i r="5">
      <x v="2608"/>
    </i>
    <i r="5">
      <x v="2609"/>
    </i>
    <i r="5">
      <x v="2610"/>
    </i>
    <i r="5">
      <x v="2611"/>
    </i>
    <i r="5">
      <x v="2612"/>
    </i>
    <i r="4">
      <x v="521"/>
      <x v="2613"/>
    </i>
    <i r="5">
      <x v="2614"/>
    </i>
    <i r="5">
      <x v="2615"/>
    </i>
    <i r="5">
      <x v="2616"/>
    </i>
    <i r="5">
      <x v="2617"/>
    </i>
    <i r="5">
      <x v="2618"/>
    </i>
    <i r="4">
      <x v="790"/>
      <x v="4029"/>
    </i>
    <i r="1">
      <x v="61"/>
      <x v="2"/>
      <x v="1"/>
      <x v="756"/>
      <x v="3841"/>
    </i>
    <i r="5">
      <x v="3842"/>
    </i>
    <i r="5">
      <x v="3843"/>
    </i>
    <i r="5">
      <x v="3844"/>
    </i>
    <i r="5">
      <x v="3845"/>
    </i>
    <i r="1">
      <x v="62"/>
      <x/>
      <x v="1"/>
      <x v="1229"/>
      <x v="6371"/>
    </i>
    <i r="5">
      <x v="6374"/>
    </i>
    <i r="4">
      <x v="1230"/>
      <x v="6376"/>
    </i>
    <i r="5">
      <x v="6377"/>
    </i>
    <i r="5">
      <x v="6378"/>
    </i>
    <i r="5">
      <x v="6379"/>
    </i>
    <i r="5">
      <x v="6380"/>
    </i>
    <i r="4">
      <x v="1231"/>
      <x v="6381"/>
    </i>
    <i r="5">
      <x v="6382"/>
    </i>
    <i r="5">
      <x v="6383"/>
    </i>
    <i r="5">
      <x v="6384"/>
    </i>
    <i r="5">
      <x v="6385"/>
    </i>
    <i r="4">
      <x v="1366"/>
      <x v="7097"/>
    </i>
    <i r="5">
      <x v="7098"/>
    </i>
    <i r="5">
      <x v="7099"/>
    </i>
    <i r="5">
      <x v="7100"/>
    </i>
    <i r="5">
      <x v="7101"/>
    </i>
    <i r="2">
      <x v="2"/>
      <x v="1"/>
      <x v="527"/>
      <x v="2644"/>
    </i>
    <i r="5">
      <x v="2645"/>
    </i>
    <i r="5">
      <x v="2646"/>
    </i>
    <i r="5">
      <x v="2647"/>
    </i>
    <i r="5">
      <x v="2648"/>
    </i>
    <i r="4">
      <x v="528"/>
      <x v="2649"/>
    </i>
    <i r="5">
      <x v="2650"/>
    </i>
    <i r="5">
      <x v="2652"/>
    </i>
    <i r="5">
      <x v="2653"/>
    </i>
    <i r="1">
      <x v="63"/>
      <x/>
      <x v="1"/>
      <x v="960"/>
      <x v="4917"/>
    </i>
    <i r="5">
      <x v="4918"/>
    </i>
    <i r="4">
      <x v="961"/>
      <x v="4919"/>
    </i>
    <i r="4">
      <x v="962"/>
      <x v="4921"/>
    </i>
    <i r="5">
      <x v="4922"/>
    </i>
    <i r="5">
      <x v="4924"/>
    </i>
    <i r="4">
      <x v="963"/>
      <x v="4926"/>
    </i>
    <i r="4">
      <x v="1000"/>
      <x v="5140"/>
    </i>
    <i r="5">
      <x v="5142"/>
    </i>
    <i r="4">
      <x v="1044"/>
      <x v="5357"/>
    </i>
    <i r="5">
      <x v="5358"/>
    </i>
    <i r="5">
      <x v="5360"/>
    </i>
    <i r="5">
      <x v="5361"/>
    </i>
    <i r="4">
      <x v="1045"/>
      <x v="5363"/>
    </i>
    <i r="5">
      <x v="5366"/>
    </i>
    <i r="4">
      <x v="1046"/>
      <x v="5367"/>
    </i>
    <i r="5">
      <x v="5368"/>
    </i>
    <i r="5">
      <x v="5369"/>
    </i>
    <i r="5">
      <x v="5370"/>
    </i>
    <i r="5">
      <x v="5371"/>
    </i>
    <i r="4">
      <x v="1118"/>
      <x v="5767"/>
    </i>
    <i r="5">
      <x v="5768"/>
    </i>
    <i r="4">
      <x v="1119"/>
      <x v="5770"/>
    </i>
    <i r="5">
      <x v="5771"/>
    </i>
    <i r="5">
      <x v="5772"/>
    </i>
    <i r="5">
      <x v="5773"/>
    </i>
    <i r="4">
      <x v="1358"/>
      <x v="7053"/>
    </i>
    <i r="5">
      <x v="7054"/>
    </i>
    <i r="5">
      <x v="7055"/>
    </i>
    <i r="5">
      <x v="7056"/>
    </i>
    <i r="5">
      <x v="7057"/>
    </i>
    <i r="4">
      <x v="1359"/>
      <x v="7058"/>
    </i>
    <i r="5">
      <x v="7059"/>
    </i>
    <i r="5">
      <x v="7060"/>
    </i>
    <i r="5">
      <x v="7061"/>
    </i>
    <i r="5">
      <x v="7062"/>
    </i>
    <i r="4">
      <x v="1360"/>
      <x v="7063"/>
    </i>
    <i r="5">
      <x v="7064"/>
    </i>
    <i r="5">
      <x v="7065"/>
    </i>
    <i r="5">
      <x v="7066"/>
    </i>
    <i r="5">
      <x v="7067"/>
    </i>
    <i r="2">
      <x v="2"/>
      <x v="1"/>
      <x v="196"/>
      <x v="946"/>
    </i>
    <i r="5">
      <x v="947"/>
    </i>
    <i r="5">
      <x v="948"/>
    </i>
    <i r="5">
      <x v="949"/>
    </i>
    <i r="5">
      <x v="950"/>
    </i>
    <i r="4">
      <x v="197"/>
      <x v="951"/>
    </i>
    <i r="5">
      <x v="952"/>
    </i>
    <i r="5">
      <x v="953"/>
    </i>
    <i r="5">
      <x v="954"/>
    </i>
    <i r="5">
      <x v="955"/>
    </i>
    <i r="4">
      <x v="198"/>
      <x v="958"/>
    </i>
    <i r="5">
      <x v="959"/>
    </i>
    <i r="4">
      <x v="199"/>
      <x v="961"/>
    </i>
    <i r="5">
      <x v="962"/>
    </i>
    <i r="5">
      <x v="963"/>
    </i>
    <i r="5">
      <x v="964"/>
    </i>
    <i r="5">
      <x v="965"/>
    </i>
    <i r="4">
      <x v="200"/>
      <x v="966"/>
    </i>
    <i r="5">
      <x v="968"/>
    </i>
    <i r="5">
      <x v="969"/>
    </i>
    <i r="5">
      <x v="970"/>
    </i>
    <i r="4">
      <x v="210"/>
      <x v="1005"/>
    </i>
    <i r="5">
      <x v="1006"/>
    </i>
    <i r="5">
      <x v="1007"/>
    </i>
    <i r="5">
      <x v="1008"/>
    </i>
    <i r="5">
      <x v="1009"/>
    </i>
    <i r="4">
      <x v="372"/>
      <x v="1815"/>
    </i>
    <i r="5">
      <x v="1816"/>
    </i>
    <i r="5">
      <x v="1817"/>
    </i>
    <i r="5">
      <x v="1818"/>
    </i>
    <i r="5">
      <x v="1819"/>
    </i>
    <i r="4">
      <x v="373"/>
      <x v="1820"/>
    </i>
    <i r="5">
      <x v="1821"/>
    </i>
    <i r="5">
      <x v="1822"/>
    </i>
    <i r="5">
      <x v="1823"/>
    </i>
    <i r="5">
      <x v="1824"/>
    </i>
    <i r="4">
      <x v="497"/>
      <x v="2508"/>
    </i>
    <i r="5">
      <x v="2509"/>
    </i>
    <i r="5">
      <x v="2510"/>
    </i>
    <i r="5">
      <x v="2511"/>
    </i>
    <i r="5">
      <x v="2512"/>
    </i>
    <i r="4">
      <x v="498"/>
      <x v="2513"/>
    </i>
    <i r="5">
      <x v="2514"/>
    </i>
    <i r="5">
      <x v="2515"/>
    </i>
    <i r="5">
      <x v="2516"/>
    </i>
    <i r="5">
      <x v="2517"/>
    </i>
    <i r="4">
      <x v="499"/>
      <x v="2518"/>
    </i>
    <i r="5">
      <x v="2519"/>
    </i>
    <i r="5">
      <x v="2520"/>
    </i>
    <i r="5">
      <x v="2521"/>
    </i>
    <i r="5">
      <x v="2522"/>
    </i>
    <i r="4">
      <x v="522"/>
      <x v="2619"/>
    </i>
    <i r="5">
      <x v="2620"/>
    </i>
    <i r="5">
      <x v="2621"/>
    </i>
    <i r="5">
      <x v="2622"/>
    </i>
    <i r="5">
      <x v="2623"/>
    </i>
    <i r="4">
      <x v="523"/>
      <x v="2624"/>
    </i>
    <i r="5">
      <x v="2625"/>
    </i>
    <i r="5">
      <x v="2627"/>
    </i>
    <i r="5">
      <x v="2628"/>
    </i>
    <i r="4">
      <x v="599"/>
      <x v="2965"/>
    </i>
    <i r="5">
      <x v="2966"/>
    </i>
    <i r="5">
      <x v="2967"/>
    </i>
    <i r="5">
      <x v="2968"/>
    </i>
    <i r="5">
      <x v="2969"/>
    </i>
    <i r="4">
      <x v="600"/>
      <x v="2970"/>
    </i>
    <i r="5">
      <x v="2971"/>
    </i>
    <i r="5">
      <x v="2972"/>
    </i>
    <i r="5">
      <x v="2973"/>
    </i>
    <i r="4">
      <x v="690"/>
      <x v="3465"/>
    </i>
    <i r="5">
      <x v="3466"/>
    </i>
    <i r="5">
      <x v="3467"/>
    </i>
    <i r="5">
      <x v="3468"/>
    </i>
    <i r="5">
      <x v="3469"/>
    </i>
    <i r="4">
      <x v="691"/>
      <x v="3470"/>
    </i>
    <i r="5">
      <x v="3471"/>
    </i>
    <i r="5">
      <x v="3472"/>
    </i>
    <i r="5">
      <x v="3473"/>
    </i>
    <i r="5">
      <x v="3474"/>
    </i>
    <i r="4">
      <x v="692"/>
      <x v="3475"/>
    </i>
    <i r="5">
      <x v="3476"/>
    </i>
    <i r="5">
      <x v="3477"/>
    </i>
    <i r="5">
      <x v="3478"/>
    </i>
    <i r="5">
      <x v="3479"/>
    </i>
    <i r="4">
      <x v="693"/>
      <x v="3480"/>
    </i>
    <i r="5">
      <x v="3481"/>
    </i>
    <i r="5">
      <x v="3482"/>
    </i>
    <i r="5">
      <x v="3483"/>
    </i>
    <i r="5">
      <x v="3484"/>
    </i>
    <i r="4">
      <x v="697"/>
      <x v="3500"/>
    </i>
    <i r="5">
      <x v="3501"/>
    </i>
    <i r="5">
      <x v="3502"/>
    </i>
    <i r="5">
      <x v="3503"/>
    </i>
    <i r="5">
      <x v="3504"/>
    </i>
    <i r="4">
      <x v="796"/>
      <x v="4054"/>
    </i>
    <i r="4">
      <x v="797"/>
      <x v="4057"/>
    </i>
    <i r="5">
      <x v="4058"/>
    </i>
    <i r="5">
      <x v="4059"/>
    </i>
    <i r="5">
      <x v="4060"/>
    </i>
    <i r="5">
      <x v="4061"/>
    </i>
    <i r="1">
      <x v="64"/>
      <x/>
      <x v="1"/>
      <x v="871"/>
      <x v="4443"/>
    </i>
    <i r="5">
      <x v="4444"/>
    </i>
    <i r="4">
      <x v="872"/>
      <x v="4446"/>
    </i>
    <i r="5">
      <x v="4447"/>
    </i>
    <i r="5">
      <x v="4448"/>
    </i>
    <i r="4">
      <x v="964"/>
      <x v="4929"/>
    </i>
    <i r="5">
      <x v="4930"/>
    </i>
    <i r="5">
      <x v="4931"/>
    </i>
    <i r="5">
      <x v="4932"/>
    </i>
    <i r="5">
      <x v="4933"/>
    </i>
    <i r="4">
      <x v="1050"/>
      <x v="5386"/>
    </i>
    <i r="5">
      <x v="5388"/>
    </i>
    <i r="4">
      <x v="1120"/>
      <x v="5774"/>
    </i>
    <i r="5">
      <x v="5777"/>
    </i>
    <i r="4">
      <x v="1121"/>
      <x v="5779"/>
    </i>
    <i r="5">
      <x v="5780"/>
    </i>
    <i r="5">
      <x v="5781"/>
    </i>
    <i r="4">
      <x v="1122"/>
      <x v="5782"/>
    </i>
    <i r="5">
      <x v="5783"/>
    </i>
    <i r="5">
      <x v="5784"/>
    </i>
    <i r="5">
      <x v="5785"/>
    </i>
    <i r="5">
      <x v="5786"/>
    </i>
    <i r="4">
      <x v="1123"/>
      <x v="5787"/>
    </i>
    <i r="5">
      <x v="5790"/>
    </i>
    <i r="5">
      <x v="5791"/>
    </i>
    <i r="4">
      <x v="1124"/>
      <x v="5792"/>
    </i>
    <i r="5">
      <x v="5793"/>
    </i>
    <i r="4">
      <x v="1236"/>
      <x v="6403"/>
    </i>
    <i r="5">
      <x v="6404"/>
    </i>
    <i r="5">
      <x v="6405"/>
    </i>
    <i r="5">
      <x v="6406"/>
    </i>
    <i r="5">
      <x v="6407"/>
    </i>
    <i r="4">
      <x v="1237"/>
      <x v="6408"/>
    </i>
    <i r="5">
      <x v="6409"/>
    </i>
    <i r="5">
      <x v="6410"/>
    </i>
    <i r="5">
      <x v="6411"/>
    </i>
    <i r="5">
      <x v="6412"/>
    </i>
    <i r="4">
      <x v="1275"/>
      <x v="6608"/>
    </i>
    <i r="5">
      <x v="6609"/>
    </i>
    <i r="5">
      <x v="6610"/>
    </i>
    <i r="5">
      <x v="6611"/>
    </i>
    <i r="5">
      <x v="6612"/>
    </i>
    <i r="4">
      <x v="1368"/>
      <x v="7107"/>
    </i>
    <i r="5">
      <x v="7108"/>
    </i>
    <i r="5">
      <x v="7109"/>
    </i>
    <i r="5">
      <x v="7110"/>
    </i>
    <i r="5">
      <x v="7111"/>
    </i>
    <i r="4">
      <x v="1369"/>
      <x v="7112"/>
    </i>
    <i r="5">
      <x v="7113"/>
    </i>
    <i r="5">
      <x v="7114"/>
    </i>
    <i r="5">
      <x v="7115"/>
    </i>
    <i r="5">
      <x v="7116"/>
    </i>
    <i r="4">
      <x v="1370"/>
      <x v="7117"/>
    </i>
    <i r="5">
      <x v="7118"/>
    </i>
    <i r="5">
      <x v="7119"/>
    </i>
    <i r="5">
      <x v="7120"/>
    </i>
    <i r="5">
      <x v="7121"/>
    </i>
    <i r="4">
      <x v="1371"/>
      <x v="7122"/>
    </i>
    <i r="5">
      <x v="7123"/>
    </i>
    <i r="5">
      <x v="7124"/>
    </i>
    <i r="5">
      <x v="7125"/>
    </i>
    <i r="5">
      <x v="7126"/>
    </i>
    <i r="2">
      <x v="2"/>
      <x v="1"/>
      <x v="133"/>
      <x v="619"/>
    </i>
    <i r="5">
      <x v="620"/>
    </i>
    <i r="5">
      <x v="621"/>
    </i>
    <i r="5">
      <x v="622"/>
    </i>
    <i r="5">
      <x v="623"/>
    </i>
    <i r="4">
      <x v="333"/>
      <x v="1593"/>
    </i>
    <i r="5">
      <x v="1594"/>
    </i>
    <i r="5">
      <x v="1595"/>
    </i>
    <i r="5">
      <x v="1596"/>
    </i>
    <i r="4">
      <x v="334"/>
      <x v="1601"/>
    </i>
    <i r="5">
      <x v="1602"/>
    </i>
    <i r="5">
      <x v="1603"/>
    </i>
    <i r="5">
      <x v="1604"/>
    </i>
    <i r="4">
      <x v="335"/>
      <x v="1597"/>
    </i>
    <i r="5">
      <x v="1598"/>
    </i>
    <i r="5">
      <x v="1599"/>
    </i>
    <i r="5">
      <x v="1600"/>
    </i>
    <i r="5">
      <x v="1607"/>
    </i>
    <i r="4">
      <x v="386"/>
      <x v="1896"/>
    </i>
    <i r="5">
      <x v="1897"/>
    </i>
    <i r="5">
      <x v="1898"/>
    </i>
    <i r="5">
      <x v="1899"/>
    </i>
    <i r="5">
      <x v="1900"/>
    </i>
    <i r="4">
      <x v="387"/>
      <x v="1906"/>
    </i>
    <i r="5">
      <x v="1907"/>
    </i>
    <i r="5">
      <x v="1908"/>
    </i>
    <i r="5">
      <x v="1909"/>
    </i>
    <i r="5">
      <x v="1910"/>
    </i>
    <i r="4">
      <x v="388"/>
      <x v="1901"/>
    </i>
    <i r="5">
      <x v="1902"/>
    </i>
    <i r="5">
      <x v="1903"/>
    </i>
    <i r="5">
      <x v="1904"/>
    </i>
    <i r="5">
      <x v="1905"/>
    </i>
    <i r="4">
      <x v="389"/>
      <x v="1891"/>
    </i>
    <i r="5">
      <x v="1892"/>
    </i>
    <i r="5">
      <x v="1893"/>
    </i>
    <i r="5">
      <x v="1894"/>
    </i>
    <i r="5">
      <x v="1895"/>
    </i>
    <i r="4">
      <x v="478"/>
      <x v="2404"/>
    </i>
    <i r="5">
      <x v="2405"/>
    </i>
    <i r="5">
      <x v="2406"/>
    </i>
    <i r="5">
      <x v="2407"/>
    </i>
    <i r="5">
      <x v="2408"/>
    </i>
    <i r="4">
      <x v="479"/>
      <x v="2409"/>
    </i>
    <i r="5">
      <x v="2410"/>
    </i>
    <i r="5">
      <x v="2411"/>
    </i>
    <i r="5">
      <x v="2412"/>
    </i>
    <i r="5">
      <x v="2413"/>
    </i>
    <i r="4">
      <x v="500"/>
      <x v="2523"/>
    </i>
    <i r="5">
      <x v="2524"/>
    </i>
    <i r="5">
      <x v="2525"/>
    </i>
    <i r="5">
      <x v="2526"/>
    </i>
    <i r="5">
      <x v="2527"/>
    </i>
    <i r="4">
      <x v="501"/>
      <x v="2528"/>
    </i>
    <i r="5">
      <x v="2529"/>
    </i>
    <i r="5">
      <x v="2530"/>
    </i>
    <i r="5">
      <x v="2531"/>
    </i>
    <i r="5">
      <x v="2532"/>
    </i>
    <i r="4">
      <x v="502"/>
      <x v="2534"/>
    </i>
    <i r="5">
      <x v="2535"/>
    </i>
    <i r="5">
      <x v="2536"/>
    </i>
    <i r="4">
      <x v="524"/>
      <x v="2629"/>
    </i>
    <i r="5">
      <x v="2630"/>
    </i>
    <i r="5">
      <x v="2631"/>
    </i>
    <i r="5">
      <x v="2632"/>
    </i>
    <i r="5">
      <x v="2633"/>
    </i>
    <i r="4">
      <x v="601"/>
      <x v="2975"/>
    </i>
    <i r="5">
      <x v="2976"/>
    </i>
    <i r="5">
      <x v="2977"/>
    </i>
    <i r="5">
      <x v="2978"/>
    </i>
    <i r="4">
      <x v="602"/>
      <x v="2980"/>
    </i>
    <i r="5">
      <x v="2981"/>
    </i>
    <i r="5">
      <x v="2982"/>
    </i>
    <i r="5">
      <x v="2983"/>
    </i>
    <i r="4">
      <x v="603"/>
      <x v="2985"/>
    </i>
    <i r="5">
      <x v="2986"/>
    </i>
    <i r="5">
      <x v="2987"/>
    </i>
    <i r="5">
      <x v="2988"/>
    </i>
    <i r="5">
      <x v="2989"/>
    </i>
    <i r="4">
      <x v="694"/>
      <x v="3485"/>
    </i>
    <i r="5">
      <x v="3486"/>
    </i>
    <i r="5">
      <x v="3487"/>
    </i>
    <i r="5">
      <x v="3488"/>
    </i>
    <i r="5">
      <x v="3489"/>
    </i>
    <i r="4">
      <x v="698"/>
      <x v="3505"/>
    </i>
    <i r="5">
      <x v="3506"/>
    </i>
    <i r="5">
      <x v="3507"/>
    </i>
    <i r="5">
      <x v="3508"/>
    </i>
    <i r="5">
      <x v="3509"/>
    </i>
    <i r="4">
      <x v="699"/>
      <x v="3510"/>
    </i>
    <i r="5">
      <x v="3511"/>
    </i>
    <i r="5">
      <x v="3512"/>
    </i>
    <i r="5">
      <x v="3513"/>
    </i>
    <i r="5">
      <x v="3514"/>
    </i>
    <i r="4">
      <x v="793"/>
      <x v="4037"/>
    </i>
    <i r="5">
      <x v="4039"/>
    </i>
    <i r="5">
      <x v="4040"/>
    </i>
    <i r="5">
      <x v="4041"/>
    </i>
    <i r="4">
      <x v="843"/>
      <x v="4283"/>
    </i>
    <i r="5">
      <x v="4284"/>
    </i>
    <i r="5">
      <x v="4285"/>
    </i>
    <i r="5">
      <x v="4286"/>
    </i>
    <i r="5">
      <x v="4287"/>
    </i>
    <i r="4">
      <x v="844"/>
      <x v="4288"/>
    </i>
    <i r="5">
      <x v="4289"/>
    </i>
    <i r="5">
      <x v="4290"/>
    </i>
    <i r="5">
      <x v="4291"/>
    </i>
    <i r="5">
      <x v="4292"/>
    </i>
    <i r="4">
      <x v="1435"/>
      <x v="7498"/>
    </i>
    <i r="5">
      <x v="7499"/>
    </i>
    <i r="5">
      <x v="7500"/>
    </i>
    <i r="5">
      <x v="7501"/>
    </i>
    <i r="5">
      <x v="7502"/>
    </i>
    <i r="1">
      <x v="65"/>
      <x/>
      <x v="2"/>
      <x v="1451"/>
      <x v="7578"/>
    </i>
    <i r="5">
      <x v="7579"/>
    </i>
    <i r="5">
      <x v="7580"/>
    </i>
    <i r="5">
      <x v="7581"/>
    </i>
    <i r="5">
      <x v="7582"/>
    </i>
    <i r="4">
      <x v="1452"/>
      <x v="7583"/>
    </i>
    <i r="5">
      <x v="7584"/>
    </i>
    <i r="5">
      <x v="7585"/>
    </i>
    <i r="5">
      <x v="7586"/>
    </i>
    <i r="5">
      <x v="7587"/>
    </i>
    <i r="1">
      <x v="66"/>
      <x/>
      <x v="2"/>
      <x v="1017"/>
      <x v="5212"/>
    </i>
    <i t="grand">
      <x/>
    </i>
  </rowItems>
  <colItems count="1">
    <i/>
  </colItems>
  <pageFields count="2">
    <pageField fld="0" hier="-1"/>
    <pageField fld="1" hier="-1"/>
  </pageFields>
  <dataFields count="1">
    <dataField name="Sum of Total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09B9F-6158-422B-A118-A3F523D08EDC}">
  <dimension ref="A1:G1856"/>
  <sheetViews>
    <sheetView tabSelected="1" workbookViewId="0">
      <selection activeCell="B3" sqref="B3"/>
    </sheetView>
  </sheetViews>
  <sheetFormatPr defaultRowHeight="14.5" x14ac:dyDescent="0.35"/>
  <cols>
    <col min="1" max="1" width="28.6328125" bestFit="1" customWidth="1"/>
    <col min="2" max="2" width="13.1796875" bestFit="1" customWidth="1"/>
    <col min="3" max="3" width="40.90625" bestFit="1" customWidth="1"/>
    <col min="4" max="4" width="5.54296875" bestFit="1" customWidth="1"/>
    <col min="5" max="5" width="11.453125" bestFit="1" customWidth="1"/>
    <col min="6" max="6" width="13.1796875" bestFit="1" customWidth="1"/>
    <col min="7" max="7" width="5.81640625" bestFit="1" customWidth="1"/>
  </cols>
  <sheetData>
    <row r="1" spans="1:7" x14ac:dyDescent="0.35">
      <c r="A1" s="2" t="s">
        <v>1586</v>
      </c>
      <c r="B1" t="s">
        <v>1588</v>
      </c>
    </row>
    <row r="2" spans="1:7" x14ac:dyDescent="0.35">
      <c r="A2" s="2" t="s">
        <v>0</v>
      </c>
      <c r="B2" t="s">
        <v>1468</v>
      </c>
    </row>
    <row r="4" spans="1:7" x14ac:dyDescent="0.35">
      <c r="A4" s="2" t="s">
        <v>1597</v>
      </c>
    </row>
    <row r="5" spans="1:7" x14ac:dyDescent="0.35">
      <c r="A5" s="2" t="s">
        <v>1589</v>
      </c>
      <c r="B5" s="2" t="s">
        <v>4</v>
      </c>
      <c r="C5" s="2" t="s">
        <v>1590</v>
      </c>
      <c r="D5" s="2" t="s">
        <v>1593</v>
      </c>
      <c r="E5" s="2" t="s">
        <v>3</v>
      </c>
      <c r="F5" s="2" t="s">
        <v>2</v>
      </c>
      <c r="G5" t="s">
        <v>5</v>
      </c>
    </row>
    <row r="6" spans="1:7" x14ac:dyDescent="0.35">
      <c r="A6" t="s">
        <v>34</v>
      </c>
      <c r="B6" t="s">
        <v>55</v>
      </c>
      <c r="C6" t="s">
        <v>883</v>
      </c>
      <c r="D6" t="s">
        <v>1594</v>
      </c>
      <c r="E6" t="s">
        <v>1203</v>
      </c>
      <c r="F6" s="1">
        <v>110155395049</v>
      </c>
      <c r="G6" s="3">
        <v>11</v>
      </c>
    </row>
    <row r="7" spans="1:7" x14ac:dyDescent="0.35">
      <c r="A7" t="s">
        <v>34</v>
      </c>
      <c r="B7" t="s">
        <v>55</v>
      </c>
      <c r="C7" t="s">
        <v>883</v>
      </c>
      <c r="D7" t="s">
        <v>1594</v>
      </c>
      <c r="E7" t="s">
        <v>1203</v>
      </c>
      <c r="F7" s="1">
        <v>110155395051</v>
      </c>
      <c r="G7" s="3">
        <v>23</v>
      </c>
    </row>
    <row r="8" spans="1:7" x14ac:dyDescent="0.35">
      <c r="A8" t="s">
        <v>34</v>
      </c>
      <c r="B8" t="s">
        <v>55</v>
      </c>
      <c r="C8" t="s">
        <v>883</v>
      </c>
      <c r="D8" t="s">
        <v>1594</v>
      </c>
      <c r="E8" t="s">
        <v>1203</v>
      </c>
      <c r="F8" s="1">
        <v>110155395052</v>
      </c>
      <c r="G8" s="3">
        <v>24</v>
      </c>
    </row>
    <row r="9" spans="1:7" x14ac:dyDescent="0.35">
      <c r="A9" t="s">
        <v>34</v>
      </c>
      <c r="B9" t="s">
        <v>55</v>
      </c>
      <c r="C9" t="s">
        <v>883</v>
      </c>
      <c r="D9" t="s">
        <v>1594</v>
      </c>
      <c r="E9" t="s">
        <v>1203</v>
      </c>
      <c r="F9" s="1">
        <v>110155395053</v>
      </c>
      <c r="G9" s="3">
        <v>29</v>
      </c>
    </row>
    <row r="10" spans="1:7" x14ac:dyDescent="0.35">
      <c r="A10" t="s">
        <v>34</v>
      </c>
      <c r="B10" t="s">
        <v>55</v>
      </c>
      <c r="C10" t="s">
        <v>883</v>
      </c>
      <c r="D10" t="s">
        <v>1594</v>
      </c>
      <c r="E10" t="s">
        <v>1203</v>
      </c>
      <c r="F10" s="1">
        <v>110155395054</v>
      </c>
      <c r="G10" s="3">
        <v>9</v>
      </c>
    </row>
    <row r="11" spans="1:7" x14ac:dyDescent="0.35">
      <c r="A11" t="s">
        <v>34</v>
      </c>
      <c r="B11" t="s">
        <v>55</v>
      </c>
      <c r="C11" t="s">
        <v>883</v>
      </c>
      <c r="D11" t="s">
        <v>1594</v>
      </c>
      <c r="E11" t="s">
        <v>1200</v>
      </c>
      <c r="F11" s="1">
        <v>110155395031</v>
      </c>
      <c r="G11" s="3">
        <v>23</v>
      </c>
    </row>
    <row r="12" spans="1:7" x14ac:dyDescent="0.35">
      <c r="A12" t="s">
        <v>34</v>
      </c>
      <c r="B12" t="s">
        <v>55</v>
      </c>
      <c r="C12" t="s">
        <v>883</v>
      </c>
      <c r="D12" t="s">
        <v>1594</v>
      </c>
      <c r="E12" t="s">
        <v>1200</v>
      </c>
      <c r="F12" s="1">
        <v>110155395032</v>
      </c>
      <c r="G12" s="3">
        <v>12</v>
      </c>
    </row>
    <row r="13" spans="1:7" x14ac:dyDescent="0.35">
      <c r="A13" t="s">
        <v>34</v>
      </c>
      <c r="B13" t="s">
        <v>55</v>
      </c>
      <c r="C13" t="s">
        <v>883</v>
      </c>
      <c r="D13" t="s">
        <v>1594</v>
      </c>
      <c r="E13" t="s">
        <v>1200</v>
      </c>
      <c r="F13" s="1">
        <v>110155395033</v>
      </c>
      <c r="G13" s="3">
        <v>44</v>
      </c>
    </row>
    <row r="14" spans="1:7" x14ac:dyDescent="0.35">
      <c r="A14" t="s">
        <v>34</v>
      </c>
      <c r="B14" t="s">
        <v>55</v>
      </c>
      <c r="C14" t="s">
        <v>883</v>
      </c>
      <c r="D14" t="s">
        <v>1594</v>
      </c>
      <c r="E14" t="s">
        <v>1200</v>
      </c>
      <c r="F14" s="1">
        <v>110155395034</v>
      </c>
      <c r="G14" s="3">
        <v>42</v>
      </c>
    </row>
    <row r="15" spans="1:7" x14ac:dyDescent="0.35">
      <c r="A15" t="s">
        <v>34</v>
      </c>
      <c r="B15" t="s">
        <v>55</v>
      </c>
      <c r="C15" t="s">
        <v>883</v>
      </c>
      <c r="D15" t="s">
        <v>1594</v>
      </c>
      <c r="E15" t="s">
        <v>1200</v>
      </c>
      <c r="F15" s="1">
        <v>110155395035</v>
      </c>
      <c r="G15" s="3">
        <v>36</v>
      </c>
    </row>
    <row r="16" spans="1:7" x14ac:dyDescent="0.35">
      <c r="A16" t="s">
        <v>34</v>
      </c>
      <c r="B16" t="s">
        <v>55</v>
      </c>
      <c r="C16" t="s">
        <v>883</v>
      </c>
      <c r="D16" t="s">
        <v>1594</v>
      </c>
      <c r="E16" t="s">
        <v>1200</v>
      </c>
      <c r="F16" s="1">
        <v>110155395036</v>
      </c>
      <c r="G16" s="3">
        <v>22</v>
      </c>
    </row>
    <row r="17" spans="1:7" x14ac:dyDescent="0.35">
      <c r="A17" t="s">
        <v>34</v>
      </c>
      <c r="B17" t="s">
        <v>55</v>
      </c>
      <c r="C17" t="s">
        <v>883</v>
      </c>
      <c r="D17" t="s">
        <v>1594</v>
      </c>
      <c r="E17" t="s">
        <v>1201</v>
      </c>
      <c r="F17" s="1">
        <v>110155395037</v>
      </c>
      <c r="G17" s="3">
        <v>34</v>
      </c>
    </row>
    <row r="18" spans="1:7" x14ac:dyDescent="0.35">
      <c r="A18" t="s">
        <v>34</v>
      </c>
      <c r="B18" t="s">
        <v>55</v>
      </c>
      <c r="C18" t="s">
        <v>883</v>
      </c>
      <c r="D18" t="s">
        <v>1594</v>
      </c>
      <c r="E18" t="s">
        <v>1201</v>
      </c>
      <c r="F18" s="1">
        <v>110155395038</v>
      </c>
      <c r="G18" s="3">
        <v>36</v>
      </c>
    </row>
    <row r="19" spans="1:7" x14ac:dyDescent="0.35">
      <c r="A19" t="s">
        <v>34</v>
      </c>
      <c r="B19" t="s">
        <v>55</v>
      </c>
      <c r="C19" t="s">
        <v>883</v>
      </c>
      <c r="D19" t="s">
        <v>1594</v>
      </c>
      <c r="E19" t="s">
        <v>1201</v>
      </c>
      <c r="F19" s="1">
        <v>110155395039</v>
      </c>
      <c r="G19" s="3">
        <v>67</v>
      </c>
    </row>
    <row r="20" spans="1:7" x14ac:dyDescent="0.35">
      <c r="A20" t="s">
        <v>34</v>
      </c>
      <c r="B20" t="s">
        <v>55</v>
      </c>
      <c r="C20" t="s">
        <v>883</v>
      </c>
      <c r="D20" t="s">
        <v>1594</v>
      </c>
      <c r="E20" t="s">
        <v>1201</v>
      </c>
      <c r="F20" s="1">
        <v>110155395040</v>
      </c>
      <c r="G20" s="3">
        <v>67</v>
      </c>
    </row>
    <row r="21" spans="1:7" x14ac:dyDescent="0.35">
      <c r="A21" t="s">
        <v>34</v>
      </c>
      <c r="B21" t="s">
        <v>55</v>
      </c>
      <c r="C21" t="s">
        <v>883</v>
      </c>
      <c r="D21" t="s">
        <v>1594</v>
      </c>
      <c r="E21" t="s">
        <v>1201</v>
      </c>
      <c r="F21" s="1">
        <v>110155395041</v>
      </c>
      <c r="G21" s="3">
        <v>52</v>
      </c>
    </row>
    <row r="22" spans="1:7" x14ac:dyDescent="0.35">
      <c r="A22" t="s">
        <v>34</v>
      </c>
      <c r="B22" t="s">
        <v>55</v>
      </c>
      <c r="C22" t="s">
        <v>883</v>
      </c>
      <c r="D22" t="s">
        <v>1594</v>
      </c>
      <c r="E22" t="s">
        <v>1201</v>
      </c>
      <c r="F22" s="1">
        <v>110155395042</v>
      </c>
      <c r="G22" s="3">
        <v>34</v>
      </c>
    </row>
    <row r="23" spans="1:7" x14ac:dyDescent="0.35">
      <c r="A23" t="s">
        <v>34</v>
      </c>
      <c r="B23" t="s">
        <v>55</v>
      </c>
      <c r="C23" t="s">
        <v>883</v>
      </c>
      <c r="D23" t="s">
        <v>1594</v>
      </c>
      <c r="E23" t="s">
        <v>1202</v>
      </c>
      <c r="F23" s="1">
        <v>110155395043</v>
      </c>
      <c r="G23" s="3">
        <v>5</v>
      </c>
    </row>
    <row r="24" spans="1:7" x14ac:dyDescent="0.35">
      <c r="A24" t="s">
        <v>34</v>
      </c>
      <c r="B24" t="s">
        <v>55</v>
      </c>
      <c r="C24" t="s">
        <v>883</v>
      </c>
      <c r="D24" t="s">
        <v>1594</v>
      </c>
      <c r="E24" t="s">
        <v>1202</v>
      </c>
      <c r="F24" s="1">
        <v>110155395045</v>
      </c>
      <c r="G24" s="3">
        <v>23</v>
      </c>
    </row>
    <row r="25" spans="1:7" x14ac:dyDescent="0.35">
      <c r="A25" t="s">
        <v>34</v>
      </c>
      <c r="B25" t="s">
        <v>55</v>
      </c>
      <c r="C25" t="s">
        <v>883</v>
      </c>
      <c r="D25" t="s">
        <v>1594</v>
      </c>
      <c r="E25" t="s">
        <v>1202</v>
      </c>
      <c r="F25" s="1">
        <v>110155395046</v>
      </c>
      <c r="G25" s="3">
        <v>21</v>
      </c>
    </row>
    <row r="26" spans="1:7" x14ac:dyDescent="0.35">
      <c r="A26" t="s">
        <v>34</v>
      </c>
      <c r="B26" t="s">
        <v>55</v>
      </c>
      <c r="C26" t="s">
        <v>883</v>
      </c>
      <c r="D26" t="s">
        <v>1594</v>
      </c>
      <c r="E26" t="s">
        <v>1202</v>
      </c>
      <c r="F26" s="1">
        <v>110155395047</v>
      </c>
      <c r="G26" s="3">
        <v>24</v>
      </c>
    </row>
    <row r="27" spans="1:7" x14ac:dyDescent="0.35">
      <c r="A27" t="s">
        <v>34</v>
      </c>
      <c r="B27" t="s">
        <v>55</v>
      </c>
      <c r="C27" t="s">
        <v>883</v>
      </c>
      <c r="D27" t="s">
        <v>1594</v>
      </c>
      <c r="E27" t="s">
        <v>1202</v>
      </c>
      <c r="F27" s="1">
        <v>110155395048</v>
      </c>
      <c r="G27" s="3">
        <v>6</v>
      </c>
    </row>
    <row r="28" spans="1:7" x14ac:dyDescent="0.35">
      <c r="A28" t="s">
        <v>34</v>
      </c>
      <c r="B28" t="s">
        <v>55</v>
      </c>
      <c r="C28" t="s">
        <v>883</v>
      </c>
      <c r="D28" t="s">
        <v>1594</v>
      </c>
      <c r="E28" t="s">
        <v>1207</v>
      </c>
      <c r="F28" s="1">
        <v>110155396025</v>
      </c>
      <c r="G28" s="3">
        <v>2</v>
      </c>
    </row>
    <row r="29" spans="1:7" x14ac:dyDescent="0.35">
      <c r="A29" t="s">
        <v>34</v>
      </c>
      <c r="B29" t="s">
        <v>55</v>
      </c>
      <c r="C29" t="s">
        <v>883</v>
      </c>
      <c r="D29" t="s">
        <v>1594</v>
      </c>
      <c r="E29" t="s">
        <v>1211</v>
      </c>
      <c r="F29" s="1">
        <v>110155396049</v>
      </c>
      <c r="G29" s="3">
        <v>19</v>
      </c>
    </row>
    <row r="30" spans="1:7" x14ac:dyDescent="0.35">
      <c r="A30" t="s">
        <v>34</v>
      </c>
      <c r="B30" t="s">
        <v>55</v>
      </c>
      <c r="C30" t="s">
        <v>883</v>
      </c>
      <c r="D30" t="s">
        <v>1594</v>
      </c>
      <c r="E30" t="s">
        <v>1211</v>
      </c>
      <c r="F30" s="1">
        <v>110155396050</v>
      </c>
      <c r="G30" s="3">
        <v>12</v>
      </c>
    </row>
    <row r="31" spans="1:7" x14ac:dyDescent="0.35">
      <c r="A31" t="s">
        <v>34</v>
      </c>
      <c r="B31" t="s">
        <v>55</v>
      </c>
      <c r="C31" t="s">
        <v>883</v>
      </c>
      <c r="D31" t="s">
        <v>1594</v>
      </c>
      <c r="E31" t="s">
        <v>1211</v>
      </c>
      <c r="F31" s="1">
        <v>110155396051</v>
      </c>
      <c r="G31" s="3">
        <v>52</v>
      </c>
    </row>
    <row r="32" spans="1:7" x14ac:dyDescent="0.35">
      <c r="A32" t="s">
        <v>34</v>
      </c>
      <c r="B32" t="s">
        <v>55</v>
      </c>
      <c r="C32" t="s">
        <v>883</v>
      </c>
      <c r="D32" t="s">
        <v>1594</v>
      </c>
      <c r="E32" t="s">
        <v>1211</v>
      </c>
      <c r="F32" s="1">
        <v>110155396052</v>
      </c>
      <c r="G32" s="3">
        <v>39</v>
      </c>
    </row>
    <row r="33" spans="1:7" x14ac:dyDescent="0.35">
      <c r="A33" t="s">
        <v>34</v>
      </c>
      <c r="B33" t="s">
        <v>55</v>
      </c>
      <c r="C33" t="s">
        <v>883</v>
      </c>
      <c r="D33" t="s">
        <v>1594</v>
      </c>
      <c r="E33" t="s">
        <v>1211</v>
      </c>
      <c r="F33" s="1">
        <v>110155396053</v>
      </c>
      <c r="G33" s="3">
        <v>40</v>
      </c>
    </row>
    <row r="34" spans="1:7" x14ac:dyDescent="0.35">
      <c r="A34" t="s">
        <v>34</v>
      </c>
      <c r="B34" t="s">
        <v>55</v>
      </c>
      <c r="C34" t="s">
        <v>883</v>
      </c>
      <c r="D34" t="s">
        <v>1594</v>
      </c>
      <c r="E34" t="s">
        <v>1211</v>
      </c>
      <c r="F34" s="1">
        <v>110155396054</v>
      </c>
      <c r="G34" s="3">
        <v>15</v>
      </c>
    </row>
    <row r="35" spans="1:7" x14ac:dyDescent="0.35">
      <c r="A35" t="s">
        <v>34</v>
      </c>
      <c r="B35" t="s">
        <v>55</v>
      </c>
      <c r="C35" t="s">
        <v>883</v>
      </c>
      <c r="D35" t="s">
        <v>1594</v>
      </c>
      <c r="E35" t="s">
        <v>1204</v>
      </c>
      <c r="F35" s="1">
        <v>110155396001</v>
      </c>
      <c r="G35" s="3">
        <v>2</v>
      </c>
    </row>
    <row r="36" spans="1:7" x14ac:dyDescent="0.35">
      <c r="A36" t="s">
        <v>34</v>
      </c>
      <c r="B36" t="s">
        <v>55</v>
      </c>
      <c r="C36" t="s">
        <v>883</v>
      </c>
      <c r="D36" t="s">
        <v>1594</v>
      </c>
      <c r="E36" t="s">
        <v>1204</v>
      </c>
      <c r="F36" s="1">
        <v>110155396002</v>
      </c>
      <c r="G36" s="3">
        <v>6</v>
      </c>
    </row>
    <row r="37" spans="1:7" x14ac:dyDescent="0.35">
      <c r="A37" t="s">
        <v>34</v>
      </c>
      <c r="B37" t="s">
        <v>55</v>
      </c>
      <c r="C37" t="s">
        <v>883</v>
      </c>
      <c r="D37" t="s">
        <v>1594</v>
      </c>
      <c r="E37" t="s">
        <v>1212</v>
      </c>
      <c r="F37" s="1">
        <v>110155396055</v>
      </c>
      <c r="G37" s="3">
        <v>15</v>
      </c>
    </row>
    <row r="38" spans="1:7" x14ac:dyDescent="0.35">
      <c r="A38" t="s">
        <v>34</v>
      </c>
      <c r="B38" t="s">
        <v>55</v>
      </c>
      <c r="C38" t="s">
        <v>883</v>
      </c>
      <c r="D38" t="s">
        <v>1594</v>
      </c>
      <c r="E38" t="s">
        <v>1212</v>
      </c>
      <c r="F38" s="1">
        <v>110155396056</v>
      </c>
      <c r="G38" s="3">
        <v>1</v>
      </c>
    </row>
    <row r="39" spans="1:7" x14ac:dyDescent="0.35">
      <c r="A39" t="s">
        <v>34</v>
      </c>
      <c r="B39" t="s">
        <v>55</v>
      </c>
      <c r="C39" t="s">
        <v>883</v>
      </c>
      <c r="D39" t="s">
        <v>1594</v>
      </c>
      <c r="E39" t="s">
        <v>1212</v>
      </c>
      <c r="F39" s="1">
        <v>110155396057</v>
      </c>
      <c r="G39" s="3">
        <v>32</v>
      </c>
    </row>
    <row r="40" spans="1:7" x14ac:dyDescent="0.35">
      <c r="A40" t="s">
        <v>34</v>
      </c>
      <c r="B40" t="s">
        <v>55</v>
      </c>
      <c r="C40" t="s">
        <v>883</v>
      </c>
      <c r="D40" t="s">
        <v>1594</v>
      </c>
      <c r="E40" t="s">
        <v>1212</v>
      </c>
      <c r="F40" s="1">
        <v>110155396058</v>
      </c>
      <c r="G40" s="3">
        <v>32</v>
      </c>
    </row>
    <row r="41" spans="1:7" x14ac:dyDescent="0.35">
      <c r="A41" t="s">
        <v>34</v>
      </c>
      <c r="B41" t="s">
        <v>55</v>
      </c>
      <c r="C41" t="s">
        <v>883</v>
      </c>
      <c r="D41" t="s">
        <v>1594</v>
      </c>
      <c r="E41" t="s">
        <v>1212</v>
      </c>
      <c r="F41" s="1">
        <v>110155396059</v>
      </c>
      <c r="G41" s="3">
        <v>32</v>
      </c>
    </row>
    <row r="42" spans="1:7" x14ac:dyDescent="0.35">
      <c r="A42" t="s">
        <v>34</v>
      </c>
      <c r="B42" t="s">
        <v>55</v>
      </c>
      <c r="C42" t="s">
        <v>883</v>
      </c>
      <c r="D42" t="s">
        <v>1594</v>
      </c>
      <c r="E42" t="s">
        <v>1212</v>
      </c>
      <c r="F42" s="1">
        <v>110155396060</v>
      </c>
      <c r="G42" s="3">
        <v>14</v>
      </c>
    </row>
    <row r="43" spans="1:7" x14ac:dyDescent="0.35">
      <c r="A43" t="s">
        <v>34</v>
      </c>
      <c r="B43" t="s">
        <v>55</v>
      </c>
      <c r="C43" t="s">
        <v>883</v>
      </c>
      <c r="D43" t="s">
        <v>1594</v>
      </c>
      <c r="E43" t="s">
        <v>1205</v>
      </c>
      <c r="F43" s="1">
        <v>110155396013</v>
      </c>
      <c r="G43" s="3">
        <v>14</v>
      </c>
    </row>
    <row r="44" spans="1:7" x14ac:dyDescent="0.35">
      <c r="A44" t="s">
        <v>34</v>
      </c>
      <c r="B44" t="s">
        <v>55</v>
      </c>
      <c r="C44" t="s">
        <v>883</v>
      </c>
      <c r="D44" t="s">
        <v>1594</v>
      </c>
      <c r="E44" t="s">
        <v>1210</v>
      </c>
      <c r="F44" s="1">
        <v>110155396043</v>
      </c>
      <c r="G44" s="3">
        <v>13</v>
      </c>
    </row>
    <row r="45" spans="1:7" x14ac:dyDescent="0.35">
      <c r="A45" t="s">
        <v>34</v>
      </c>
      <c r="B45" t="s">
        <v>55</v>
      </c>
      <c r="C45" t="s">
        <v>883</v>
      </c>
      <c r="D45" t="s">
        <v>1594</v>
      </c>
      <c r="E45" t="s">
        <v>1210</v>
      </c>
      <c r="F45" s="1">
        <v>110155396045</v>
      </c>
      <c r="G45" s="3">
        <v>31</v>
      </c>
    </row>
    <row r="46" spans="1:7" x14ac:dyDescent="0.35">
      <c r="A46" t="s">
        <v>34</v>
      </c>
      <c r="B46" t="s">
        <v>55</v>
      </c>
      <c r="C46" t="s">
        <v>883</v>
      </c>
      <c r="D46" t="s">
        <v>1594</v>
      </c>
      <c r="E46" t="s">
        <v>1210</v>
      </c>
      <c r="F46" s="1">
        <v>110155396046</v>
      </c>
      <c r="G46" s="3">
        <v>28</v>
      </c>
    </row>
    <row r="47" spans="1:7" x14ac:dyDescent="0.35">
      <c r="A47" t="s">
        <v>34</v>
      </c>
      <c r="B47" t="s">
        <v>55</v>
      </c>
      <c r="C47" t="s">
        <v>883</v>
      </c>
      <c r="D47" t="s">
        <v>1594</v>
      </c>
      <c r="E47" t="s">
        <v>1210</v>
      </c>
      <c r="F47" s="1">
        <v>110155396047</v>
      </c>
      <c r="G47" s="3">
        <v>29</v>
      </c>
    </row>
    <row r="48" spans="1:7" x14ac:dyDescent="0.35">
      <c r="A48" t="s">
        <v>34</v>
      </c>
      <c r="B48" t="s">
        <v>55</v>
      </c>
      <c r="C48" t="s">
        <v>883</v>
      </c>
      <c r="D48" t="s">
        <v>1594</v>
      </c>
      <c r="E48" t="s">
        <v>1210</v>
      </c>
      <c r="F48" s="1">
        <v>110155396048</v>
      </c>
      <c r="G48" s="3">
        <v>12</v>
      </c>
    </row>
    <row r="49" spans="1:7" x14ac:dyDescent="0.35">
      <c r="A49" t="s">
        <v>34</v>
      </c>
      <c r="B49" t="s">
        <v>55</v>
      </c>
      <c r="C49" t="s">
        <v>883</v>
      </c>
      <c r="D49" t="s">
        <v>1594</v>
      </c>
      <c r="E49" t="s">
        <v>1206</v>
      </c>
      <c r="F49" s="1">
        <v>110155396019</v>
      </c>
      <c r="G49" s="3">
        <v>15</v>
      </c>
    </row>
    <row r="50" spans="1:7" x14ac:dyDescent="0.35">
      <c r="A50" t="s">
        <v>34</v>
      </c>
      <c r="B50" t="s">
        <v>55</v>
      </c>
      <c r="C50" t="s">
        <v>883</v>
      </c>
      <c r="D50" t="s">
        <v>1594</v>
      </c>
      <c r="E50" t="s">
        <v>1206</v>
      </c>
      <c r="F50" s="1">
        <v>110155396021</v>
      </c>
      <c r="G50" s="3">
        <v>26</v>
      </c>
    </row>
    <row r="51" spans="1:7" x14ac:dyDescent="0.35">
      <c r="A51" t="s">
        <v>34</v>
      </c>
      <c r="B51" t="s">
        <v>55</v>
      </c>
      <c r="C51" t="s">
        <v>883</v>
      </c>
      <c r="D51" t="s">
        <v>1594</v>
      </c>
      <c r="E51" t="s">
        <v>1206</v>
      </c>
      <c r="F51" s="1">
        <v>110155396022</v>
      </c>
      <c r="G51" s="3">
        <v>26</v>
      </c>
    </row>
    <row r="52" spans="1:7" x14ac:dyDescent="0.35">
      <c r="A52" t="s">
        <v>34</v>
      </c>
      <c r="B52" t="s">
        <v>55</v>
      </c>
      <c r="C52" t="s">
        <v>883</v>
      </c>
      <c r="D52" t="s">
        <v>1594</v>
      </c>
      <c r="E52" t="s">
        <v>1206</v>
      </c>
      <c r="F52" s="1">
        <v>110155396023</v>
      </c>
      <c r="G52" s="3">
        <v>32</v>
      </c>
    </row>
    <row r="53" spans="1:7" x14ac:dyDescent="0.35">
      <c r="A53" t="s">
        <v>34</v>
      </c>
      <c r="B53" t="s">
        <v>55</v>
      </c>
      <c r="C53" t="s">
        <v>883</v>
      </c>
      <c r="D53" t="s">
        <v>1594</v>
      </c>
      <c r="E53" t="s">
        <v>1206</v>
      </c>
      <c r="F53" s="1">
        <v>110155396024</v>
      </c>
      <c r="G53" s="3">
        <v>18</v>
      </c>
    </row>
    <row r="54" spans="1:7" x14ac:dyDescent="0.35">
      <c r="A54" t="s">
        <v>34</v>
      </c>
      <c r="B54" t="s">
        <v>55</v>
      </c>
      <c r="C54" t="s">
        <v>883</v>
      </c>
      <c r="D54" t="s">
        <v>1594</v>
      </c>
      <c r="E54" t="s">
        <v>1208</v>
      </c>
      <c r="F54" s="1">
        <v>110155396031</v>
      </c>
      <c r="G54" s="3">
        <v>74</v>
      </c>
    </row>
    <row r="55" spans="1:7" x14ac:dyDescent="0.35">
      <c r="A55" t="s">
        <v>34</v>
      </c>
      <c r="B55" t="s">
        <v>55</v>
      </c>
      <c r="C55" t="s">
        <v>883</v>
      </c>
      <c r="D55" t="s">
        <v>1594</v>
      </c>
      <c r="E55" t="s">
        <v>1208</v>
      </c>
      <c r="F55" s="1">
        <v>110155396032</v>
      </c>
      <c r="G55" s="3">
        <v>121</v>
      </c>
    </row>
    <row r="56" spans="1:7" x14ac:dyDescent="0.35">
      <c r="A56" t="s">
        <v>34</v>
      </c>
      <c r="B56" t="s">
        <v>55</v>
      </c>
      <c r="C56" t="s">
        <v>883</v>
      </c>
      <c r="D56" t="s">
        <v>1594</v>
      </c>
      <c r="E56" t="s">
        <v>1208</v>
      </c>
      <c r="F56" s="1">
        <v>110155396033</v>
      </c>
      <c r="G56" s="3">
        <v>163</v>
      </c>
    </row>
    <row r="57" spans="1:7" x14ac:dyDescent="0.35">
      <c r="A57" t="s">
        <v>34</v>
      </c>
      <c r="B57" t="s">
        <v>55</v>
      </c>
      <c r="C57" t="s">
        <v>883</v>
      </c>
      <c r="D57" t="s">
        <v>1594</v>
      </c>
      <c r="E57" t="s">
        <v>1208</v>
      </c>
      <c r="F57" s="1">
        <v>110155396034</v>
      </c>
      <c r="G57" s="3">
        <v>173</v>
      </c>
    </row>
    <row r="58" spans="1:7" x14ac:dyDescent="0.35">
      <c r="A58" t="s">
        <v>34</v>
      </c>
      <c r="B58" t="s">
        <v>55</v>
      </c>
      <c r="C58" t="s">
        <v>883</v>
      </c>
      <c r="D58" t="s">
        <v>1594</v>
      </c>
      <c r="E58" t="s">
        <v>1208</v>
      </c>
      <c r="F58" s="1">
        <v>110155396035</v>
      </c>
      <c r="G58" s="3">
        <v>81</v>
      </c>
    </row>
    <row r="59" spans="1:7" x14ac:dyDescent="0.35">
      <c r="A59" t="s">
        <v>34</v>
      </c>
      <c r="B59" t="s">
        <v>55</v>
      </c>
      <c r="C59" t="s">
        <v>883</v>
      </c>
      <c r="D59" t="s">
        <v>1594</v>
      </c>
      <c r="E59" t="s">
        <v>1208</v>
      </c>
      <c r="F59" s="1">
        <v>110155396036</v>
      </c>
      <c r="G59" s="3">
        <v>72</v>
      </c>
    </row>
    <row r="60" spans="1:7" x14ac:dyDescent="0.35">
      <c r="A60" t="s">
        <v>34</v>
      </c>
      <c r="B60" t="s">
        <v>55</v>
      </c>
      <c r="C60" t="s">
        <v>883</v>
      </c>
      <c r="D60" t="s">
        <v>1594</v>
      </c>
      <c r="E60" t="s">
        <v>1209</v>
      </c>
      <c r="F60" s="1">
        <v>110155396037</v>
      </c>
      <c r="G60" s="3">
        <v>56</v>
      </c>
    </row>
    <row r="61" spans="1:7" x14ac:dyDescent="0.35">
      <c r="A61" t="s">
        <v>34</v>
      </c>
      <c r="B61" t="s">
        <v>55</v>
      </c>
      <c r="C61" t="s">
        <v>883</v>
      </c>
      <c r="D61" t="s">
        <v>1594</v>
      </c>
      <c r="E61" t="s">
        <v>1209</v>
      </c>
      <c r="F61" s="1">
        <v>110155396038</v>
      </c>
      <c r="G61" s="3">
        <v>101</v>
      </c>
    </row>
    <row r="62" spans="1:7" x14ac:dyDescent="0.35">
      <c r="A62" t="s">
        <v>34</v>
      </c>
      <c r="B62" t="s">
        <v>55</v>
      </c>
      <c r="C62" t="s">
        <v>883</v>
      </c>
      <c r="D62" t="s">
        <v>1594</v>
      </c>
      <c r="E62" t="s">
        <v>1209</v>
      </c>
      <c r="F62" s="1">
        <v>110155396039</v>
      </c>
      <c r="G62" s="3">
        <v>134</v>
      </c>
    </row>
    <row r="63" spans="1:7" x14ac:dyDescent="0.35">
      <c r="A63" t="s">
        <v>34</v>
      </c>
      <c r="B63" t="s">
        <v>55</v>
      </c>
      <c r="C63" t="s">
        <v>883</v>
      </c>
      <c r="D63" t="s">
        <v>1594</v>
      </c>
      <c r="E63" t="s">
        <v>1209</v>
      </c>
      <c r="F63" s="1">
        <v>110155396040</v>
      </c>
      <c r="G63" s="3">
        <v>134</v>
      </c>
    </row>
    <row r="64" spans="1:7" x14ac:dyDescent="0.35">
      <c r="A64" t="s">
        <v>34</v>
      </c>
      <c r="B64" t="s">
        <v>55</v>
      </c>
      <c r="C64" t="s">
        <v>883</v>
      </c>
      <c r="D64" t="s">
        <v>1594</v>
      </c>
      <c r="E64" t="s">
        <v>1209</v>
      </c>
      <c r="F64" s="1">
        <v>110155396041</v>
      </c>
      <c r="G64" s="3">
        <v>76</v>
      </c>
    </row>
    <row r="65" spans="1:7" x14ac:dyDescent="0.35">
      <c r="A65" t="s">
        <v>34</v>
      </c>
      <c r="B65" t="s">
        <v>55</v>
      </c>
      <c r="C65" t="s">
        <v>883</v>
      </c>
      <c r="D65" t="s">
        <v>1594</v>
      </c>
      <c r="E65" t="s">
        <v>1209</v>
      </c>
      <c r="F65" s="1">
        <v>110155396042</v>
      </c>
      <c r="G65" s="3">
        <v>53</v>
      </c>
    </row>
    <row r="66" spans="1:7" x14ac:dyDescent="0.35">
      <c r="A66" t="s">
        <v>34</v>
      </c>
      <c r="B66" t="s">
        <v>55</v>
      </c>
      <c r="C66" t="s">
        <v>883</v>
      </c>
      <c r="D66" t="s">
        <v>1594</v>
      </c>
      <c r="E66" t="s">
        <v>1561</v>
      </c>
      <c r="F66" s="1">
        <v>110155815007</v>
      </c>
      <c r="G66" s="3">
        <v>4</v>
      </c>
    </row>
    <row r="67" spans="1:7" x14ac:dyDescent="0.35">
      <c r="A67" t="s">
        <v>34</v>
      </c>
      <c r="B67" t="s">
        <v>55</v>
      </c>
      <c r="C67" t="s">
        <v>883</v>
      </c>
      <c r="D67" t="s">
        <v>1594</v>
      </c>
      <c r="E67" t="s">
        <v>1256</v>
      </c>
      <c r="F67" s="1">
        <v>110155815049</v>
      </c>
      <c r="G67" s="3">
        <v>43</v>
      </c>
    </row>
    <row r="68" spans="1:7" x14ac:dyDescent="0.35">
      <c r="A68" t="s">
        <v>34</v>
      </c>
      <c r="B68" t="s">
        <v>55</v>
      </c>
      <c r="C68" t="s">
        <v>883</v>
      </c>
      <c r="D68" t="s">
        <v>1594</v>
      </c>
      <c r="E68" t="s">
        <v>1256</v>
      </c>
      <c r="F68" s="1">
        <v>110155815050</v>
      </c>
      <c r="G68" s="3">
        <v>60</v>
      </c>
    </row>
    <row r="69" spans="1:7" x14ac:dyDescent="0.35">
      <c r="A69" t="s">
        <v>34</v>
      </c>
      <c r="B69" t="s">
        <v>55</v>
      </c>
      <c r="C69" t="s">
        <v>883</v>
      </c>
      <c r="D69" t="s">
        <v>1594</v>
      </c>
      <c r="E69" t="s">
        <v>1256</v>
      </c>
      <c r="F69" s="1">
        <v>110155815051</v>
      </c>
      <c r="G69" s="3">
        <v>91</v>
      </c>
    </row>
    <row r="70" spans="1:7" x14ac:dyDescent="0.35">
      <c r="A70" t="s">
        <v>34</v>
      </c>
      <c r="B70" t="s">
        <v>55</v>
      </c>
      <c r="C70" t="s">
        <v>883</v>
      </c>
      <c r="D70" t="s">
        <v>1594</v>
      </c>
      <c r="E70" t="s">
        <v>1256</v>
      </c>
      <c r="F70" s="1">
        <v>110155815052</v>
      </c>
      <c r="G70" s="3">
        <v>92</v>
      </c>
    </row>
    <row r="71" spans="1:7" x14ac:dyDescent="0.35">
      <c r="A71" t="s">
        <v>34</v>
      </c>
      <c r="B71" t="s">
        <v>55</v>
      </c>
      <c r="C71" t="s">
        <v>883</v>
      </c>
      <c r="D71" t="s">
        <v>1594</v>
      </c>
      <c r="E71" t="s">
        <v>1256</v>
      </c>
      <c r="F71" s="1">
        <v>110155815053</v>
      </c>
      <c r="G71" s="3">
        <v>62</v>
      </c>
    </row>
    <row r="72" spans="1:7" x14ac:dyDescent="0.35">
      <c r="A72" t="s">
        <v>34</v>
      </c>
      <c r="B72" t="s">
        <v>55</v>
      </c>
      <c r="C72" t="s">
        <v>883</v>
      </c>
      <c r="D72" t="s">
        <v>1594</v>
      </c>
      <c r="E72" t="s">
        <v>1256</v>
      </c>
      <c r="F72" s="1">
        <v>110155815054</v>
      </c>
      <c r="G72" s="3">
        <v>41</v>
      </c>
    </row>
    <row r="73" spans="1:7" x14ac:dyDescent="0.35">
      <c r="A73" t="s">
        <v>34</v>
      </c>
      <c r="B73" t="s">
        <v>55</v>
      </c>
      <c r="C73" t="s">
        <v>883</v>
      </c>
      <c r="D73" t="s">
        <v>1594</v>
      </c>
      <c r="E73" t="s">
        <v>1251</v>
      </c>
      <c r="F73" s="1">
        <v>110155815019</v>
      </c>
      <c r="G73" s="3">
        <v>10</v>
      </c>
    </row>
    <row r="74" spans="1:7" x14ac:dyDescent="0.35">
      <c r="A74" t="s">
        <v>34</v>
      </c>
      <c r="B74" t="s">
        <v>55</v>
      </c>
      <c r="C74" t="s">
        <v>883</v>
      </c>
      <c r="D74" t="s">
        <v>1594</v>
      </c>
      <c r="E74" t="s">
        <v>1251</v>
      </c>
      <c r="F74" s="1">
        <v>110155815020</v>
      </c>
      <c r="G74" s="3">
        <v>2</v>
      </c>
    </row>
    <row r="75" spans="1:7" x14ac:dyDescent="0.35">
      <c r="A75" t="s">
        <v>34</v>
      </c>
      <c r="B75" t="s">
        <v>55</v>
      </c>
      <c r="C75" t="s">
        <v>883</v>
      </c>
      <c r="D75" t="s">
        <v>1594</v>
      </c>
      <c r="E75" t="s">
        <v>1251</v>
      </c>
      <c r="F75" s="1">
        <v>110155815021</v>
      </c>
      <c r="G75" s="3">
        <v>4</v>
      </c>
    </row>
    <row r="76" spans="1:7" x14ac:dyDescent="0.35">
      <c r="A76" t="s">
        <v>34</v>
      </c>
      <c r="B76" t="s">
        <v>55</v>
      </c>
      <c r="C76" t="s">
        <v>883</v>
      </c>
      <c r="D76" t="s">
        <v>1594</v>
      </c>
      <c r="E76" t="s">
        <v>1250</v>
      </c>
      <c r="F76" s="1">
        <v>110155815013</v>
      </c>
      <c r="G76" s="3">
        <v>3</v>
      </c>
    </row>
    <row r="77" spans="1:7" x14ac:dyDescent="0.35">
      <c r="A77" t="s">
        <v>34</v>
      </c>
      <c r="B77" t="s">
        <v>55</v>
      </c>
      <c r="C77" t="s">
        <v>883</v>
      </c>
      <c r="D77" t="s">
        <v>1594</v>
      </c>
      <c r="E77" t="s">
        <v>1250</v>
      </c>
      <c r="F77" s="1">
        <v>110155815014</v>
      </c>
      <c r="G77" s="3">
        <v>3</v>
      </c>
    </row>
    <row r="78" spans="1:7" x14ac:dyDescent="0.35">
      <c r="A78" t="s">
        <v>34</v>
      </c>
      <c r="B78" t="s">
        <v>55</v>
      </c>
      <c r="C78" t="s">
        <v>883</v>
      </c>
      <c r="D78" t="s">
        <v>1594</v>
      </c>
      <c r="E78" t="s">
        <v>1250</v>
      </c>
      <c r="F78" s="1">
        <v>110155815015</v>
      </c>
      <c r="G78" s="3">
        <v>9</v>
      </c>
    </row>
    <row r="79" spans="1:7" x14ac:dyDescent="0.35">
      <c r="A79" t="s">
        <v>34</v>
      </c>
      <c r="B79" t="s">
        <v>55</v>
      </c>
      <c r="C79" t="s">
        <v>883</v>
      </c>
      <c r="D79" t="s">
        <v>1594</v>
      </c>
      <c r="E79" t="s">
        <v>1253</v>
      </c>
      <c r="F79" s="1">
        <v>110155815031</v>
      </c>
      <c r="G79" s="3">
        <v>92</v>
      </c>
    </row>
    <row r="80" spans="1:7" x14ac:dyDescent="0.35">
      <c r="A80" t="s">
        <v>34</v>
      </c>
      <c r="B80" t="s">
        <v>55</v>
      </c>
      <c r="C80" t="s">
        <v>883</v>
      </c>
      <c r="D80" t="s">
        <v>1594</v>
      </c>
      <c r="E80" t="s">
        <v>1253</v>
      </c>
      <c r="F80" s="1">
        <v>110155815032</v>
      </c>
      <c r="G80" s="3">
        <v>172</v>
      </c>
    </row>
    <row r="81" spans="1:7" x14ac:dyDescent="0.35">
      <c r="A81" t="s">
        <v>34</v>
      </c>
      <c r="B81" t="s">
        <v>55</v>
      </c>
      <c r="C81" t="s">
        <v>883</v>
      </c>
      <c r="D81" t="s">
        <v>1594</v>
      </c>
      <c r="E81" t="s">
        <v>1253</v>
      </c>
      <c r="F81" s="1">
        <v>110155815033</v>
      </c>
      <c r="G81" s="3">
        <v>211</v>
      </c>
    </row>
    <row r="82" spans="1:7" x14ac:dyDescent="0.35">
      <c r="A82" t="s">
        <v>34</v>
      </c>
      <c r="B82" t="s">
        <v>55</v>
      </c>
      <c r="C82" t="s">
        <v>883</v>
      </c>
      <c r="D82" t="s">
        <v>1594</v>
      </c>
      <c r="E82" t="s">
        <v>1253</v>
      </c>
      <c r="F82" s="1">
        <v>110155815034</v>
      </c>
      <c r="G82" s="3">
        <v>216</v>
      </c>
    </row>
    <row r="83" spans="1:7" x14ac:dyDescent="0.35">
      <c r="A83" t="s">
        <v>34</v>
      </c>
      <c r="B83" t="s">
        <v>55</v>
      </c>
      <c r="C83" t="s">
        <v>883</v>
      </c>
      <c r="D83" t="s">
        <v>1594</v>
      </c>
      <c r="E83" t="s">
        <v>1253</v>
      </c>
      <c r="F83" s="1">
        <v>110155815035</v>
      </c>
      <c r="G83" s="3">
        <v>115</v>
      </c>
    </row>
    <row r="84" spans="1:7" x14ac:dyDescent="0.35">
      <c r="A84" t="s">
        <v>34</v>
      </c>
      <c r="B84" t="s">
        <v>55</v>
      </c>
      <c r="C84" t="s">
        <v>883</v>
      </c>
      <c r="D84" t="s">
        <v>1594</v>
      </c>
      <c r="E84" t="s">
        <v>1253</v>
      </c>
      <c r="F84" s="1">
        <v>110155815036</v>
      </c>
      <c r="G84" s="3">
        <v>89</v>
      </c>
    </row>
    <row r="85" spans="1:7" x14ac:dyDescent="0.35">
      <c r="A85" t="s">
        <v>34</v>
      </c>
      <c r="B85" t="s">
        <v>55</v>
      </c>
      <c r="C85" t="s">
        <v>883</v>
      </c>
      <c r="D85" t="s">
        <v>1594</v>
      </c>
      <c r="E85" t="s">
        <v>1254</v>
      </c>
      <c r="F85" s="1">
        <v>110155815037</v>
      </c>
      <c r="G85" s="3">
        <v>44</v>
      </c>
    </row>
    <row r="86" spans="1:7" x14ac:dyDescent="0.35">
      <c r="A86" t="s">
        <v>34</v>
      </c>
      <c r="B86" t="s">
        <v>55</v>
      </c>
      <c r="C86" t="s">
        <v>883</v>
      </c>
      <c r="D86" t="s">
        <v>1594</v>
      </c>
      <c r="E86" t="s">
        <v>1254</v>
      </c>
      <c r="F86" s="1">
        <v>110155815038</v>
      </c>
      <c r="G86" s="3">
        <v>63</v>
      </c>
    </row>
    <row r="87" spans="1:7" x14ac:dyDescent="0.35">
      <c r="A87" t="s">
        <v>34</v>
      </c>
      <c r="B87" t="s">
        <v>55</v>
      </c>
      <c r="C87" t="s">
        <v>883</v>
      </c>
      <c r="D87" t="s">
        <v>1594</v>
      </c>
      <c r="E87" t="s">
        <v>1254</v>
      </c>
      <c r="F87" s="1">
        <v>110155815039</v>
      </c>
      <c r="G87" s="3">
        <v>95</v>
      </c>
    </row>
    <row r="88" spans="1:7" x14ac:dyDescent="0.35">
      <c r="A88" t="s">
        <v>34</v>
      </c>
      <c r="B88" t="s">
        <v>55</v>
      </c>
      <c r="C88" t="s">
        <v>883</v>
      </c>
      <c r="D88" t="s">
        <v>1594</v>
      </c>
      <c r="E88" t="s">
        <v>1254</v>
      </c>
      <c r="F88" s="1">
        <v>110155815040</v>
      </c>
      <c r="G88" s="3">
        <v>95</v>
      </c>
    </row>
    <row r="89" spans="1:7" x14ac:dyDescent="0.35">
      <c r="A89" t="s">
        <v>34</v>
      </c>
      <c r="B89" t="s">
        <v>55</v>
      </c>
      <c r="C89" t="s">
        <v>883</v>
      </c>
      <c r="D89" t="s">
        <v>1594</v>
      </c>
      <c r="E89" t="s">
        <v>1254</v>
      </c>
      <c r="F89" s="1">
        <v>110155815041</v>
      </c>
      <c r="G89" s="3">
        <v>63</v>
      </c>
    </row>
    <row r="90" spans="1:7" x14ac:dyDescent="0.35">
      <c r="A90" t="s">
        <v>34</v>
      </c>
      <c r="B90" t="s">
        <v>55</v>
      </c>
      <c r="C90" t="s">
        <v>883</v>
      </c>
      <c r="D90" t="s">
        <v>1594</v>
      </c>
      <c r="E90" t="s">
        <v>1254</v>
      </c>
      <c r="F90" s="1">
        <v>110155815042</v>
      </c>
      <c r="G90" s="3">
        <v>43</v>
      </c>
    </row>
    <row r="91" spans="1:7" x14ac:dyDescent="0.35">
      <c r="A91" t="s">
        <v>34</v>
      </c>
      <c r="B91" t="s">
        <v>55</v>
      </c>
      <c r="C91" t="s">
        <v>883</v>
      </c>
      <c r="D91" t="s">
        <v>1594</v>
      </c>
      <c r="E91" t="s">
        <v>1255</v>
      </c>
      <c r="F91" s="1">
        <v>110155815043</v>
      </c>
      <c r="G91" s="3">
        <v>91</v>
      </c>
    </row>
    <row r="92" spans="1:7" x14ac:dyDescent="0.35">
      <c r="A92" t="s">
        <v>34</v>
      </c>
      <c r="B92" t="s">
        <v>55</v>
      </c>
      <c r="C92" t="s">
        <v>883</v>
      </c>
      <c r="D92" t="s">
        <v>1594</v>
      </c>
      <c r="E92" t="s">
        <v>1255</v>
      </c>
      <c r="F92" s="1">
        <v>110155815044</v>
      </c>
      <c r="G92" s="3">
        <v>172</v>
      </c>
    </row>
    <row r="93" spans="1:7" x14ac:dyDescent="0.35">
      <c r="A93" t="s">
        <v>34</v>
      </c>
      <c r="B93" t="s">
        <v>55</v>
      </c>
      <c r="C93" t="s">
        <v>883</v>
      </c>
      <c r="D93" t="s">
        <v>1594</v>
      </c>
      <c r="E93" t="s">
        <v>1255</v>
      </c>
      <c r="F93" s="1">
        <v>110155815045</v>
      </c>
      <c r="G93" s="3">
        <v>208</v>
      </c>
    </row>
    <row r="94" spans="1:7" x14ac:dyDescent="0.35">
      <c r="A94" t="s">
        <v>34</v>
      </c>
      <c r="B94" t="s">
        <v>55</v>
      </c>
      <c r="C94" t="s">
        <v>883</v>
      </c>
      <c r="D94" t="s">
        <v>1594</v>
      </c>
      <c r="E94" t="s">
        <v>1255</v>
      </c>
      <c r="F94" s="1">
        <v>110155815046</v>
      </c>
      <c r="G94" s="3">
        <v>206</v>
      </c>
    </row>
    <row r="95" spans="1:7" x14ac:dyDescent="0.35">
      <c r="A95" t="s">
        <v>34</v>
      </c>
      <c r="B95" t="s">
        <v>55</v>
      </c>
      <c r="C95" t="s">
        <v>883</v>
      </c>
      <c r="D95" t="s">
        <v>1594</v>
      </c>
      <c r="E95" t="s">
        <v>1255</v>
      </c>
      <c r="F95" s="1">
        <v>110155815047</v>
      </c>
      <c r="G95" s="3">
        <v>113</v>
      </c>
    </row>
    <row r="96" spans="1:7" x14ac:dyDescent="0.35">
      <c r="A96" t="s">
        <v>34</v>
      </c>
      <c r="B96" t="s">
        <v>55</v>
      </c>
      <c r="C96" t="s">
        <v>883</v>
      </c>
      <c r="D96" t="s">
        <v>1594</v>
      </c>
      <c r="E96" t="s">
        <v>1255</v>
      </c>
      <c r="F96" s="1">
        <v>110155815048</v>
      </c>
      <c r="G96" s="3">
        <v>88</v>
      </c>
    </row>
    <row r="97" spans="1:7" x14ac:dyDescent="0.35">
      <c r="A97" t="s">
        <v>34</v>
      </c>
      <c r="B97" t="s">
        <v>55</v>
      </c>
      <c r="C97" t="s">
        <v>144</v>
      </c>
      <c r="D97" t="s">
        <v>1594</v>
      </c>
      <c r="E97" t="s">
        <v>283</v>
      </c>
      <c r="F97" s="1">
        <v>110146073007</v>
      </c>
      <c r="G97" s="3">
        <v>12</v>
      </c>
    </row>
    <row r="98" spans="1:7" x14ac:dyDescent="0.35">
      <c r="A98" t="s">
        <v>34</v>
      </c>
      <c r="B98" t="s">
        <v>55</v>
      </c>
      <c r="C98" t="s">
        <v>144</v>
      </c>
      <c r="D98" t="s">
        <v>1594</v>
      </c>
      <c r="E98" t="s">
        <v>283</v>
      </c>
      <c r="F98" s="1">
        <v>110146073008</v>
      </c>
      <c r="G98" s="3">
        <v>11</v>
      </c>
    </row>
    <row r="99" spans="1:7" x14ac:dyDescent="0.35">
      <c r="A99" t="s">
        <v>34</v>
      </c>
      <c r="B99" t="s">
        <v>55</v>
      </c>
      <c r="C99" t="s">
        <v>144</v>
      </c>
      <c r="D99" t="s">
        <v>1594</v>
      </c>
      <c r="E99" t="s">
        <v>283</v>
      </c>
      <c r="F99" s="1">
        <v>110146073009</v>
      </c>
      <c r="G99" s="3">
        <v>13</v>
      </c>
    </row>
    <row r="100" spans="1:7" x14ac:dyDescent="0.35">
      <c r="A100" t="s">
        <v>34</v>
      </c>
      <c r="B100" t="s">
        <v>55</v>
      </c>
      <c r="C100" t="s">
        <v>144</v>
      </c>
      <c r="D100" t="s">
        <v>1594</v>
      </c>
      <c r="E100" t="s">
        <v>283</v>
      </c>
      <c r="F100" s="1">
        <v>110146073011</v>
      </c>
      <c r="G100" s="3">
        <v>8</v>
      </c>
    </row>
    <row r="101" spans="1:7" x14ac:dyDescent="0.35">
      <c r="A101" t="s">
        <v>34</v>
      </c>
      <c r="B101" t="s">
        <v>55</v>
      </c>
      <c r="C101" t="s">
        <v>144</v>
      </c>
      <c r="D101" t="s">
        <v>1594</v>
      </c>
      <c r="E101" t="s">
        <v>284</v>
      </c>
      <c r="F101" s="1">
        <v>110146073013</v>
      </c>
      <c r="G101" s="3">
        <v>17</v>
      </c>
    </row>
    <row r="102" spans="1:7" x14ac:dyDescent="0.35">
      <c r="A102" t="s">
        <v>34</v>
      </c>
      <c r="B102" t="s">
        <v>55</v>
      </c>
      <c r="C102" t="s">
        <v>144</v>
      </c>
      <c r="D102" t="s">
        <v>1594</v>
      </c>
      <c r="E102" t="s">
        <v>284</v>
      </c>
      <c r="F102" s="1">
        <v>110146073014</v>
      </c>
      <c r="G102" s="3">
        <v>2</v>
      </c>
    </row>
    <row r="103" spans="1:7" x14ac:dyDescent="0.35">
      <c r="A103" t="s">
        <v>34</v>
      </c>
      <c r="B103" t="s">
        <v>55</v>
      </c>
      <c r="C103" t="s">
        <v>144</v>
      </c>
      <c r="D103" t="s">
        <v>1594</v>
      </c>
      <c r="E103" t="s">
        <v>284</v>
      </c>
      <c r="F103" s="1">
        <v>110146073015</v>
      </c>
      <c r="G103" s="3">
        <v>5</v>
      </c>
    </row>
    <row r="104" spans="1:7" x14ac:dyDescent="0.35">
      <c r="A104" t="s">
        <v>34</v>
      </c>
      <c r="B104" t="s">
        <v>55</v>
      </c>
      <c r="C104" t="s">
        <v>144</v>
      </c>
      <c r="D104" t="s">
        <v>1594</v>
      </c>
      <c r="E104" t="s">
        <v>284</v>
      </c>
      <c r="F104" s="1">
        <v>110146073017</v>
      </c>
      <c r="G104" s="3">
        <v>3</v>
      </c>
    </row>
    <row r="105" spans="1:7" x14ac:dyDescent="0.35">
      <c r="A105" t="s">
        <v>34</v>
      </c>
      <c r="B105" t="s">
        <v>55</v>
      </c>
      <c r="C105" t="s">
        <v>144</v>
      </c>
      <c r="D105" t="s">
        <v>1594</v>
      </c>
      <c r="E105" t="s">
        <v>284</v>
      </c>
      <c r="F105" s="1">
        <v>110146073018</v>
      </c>
      <c r="G105" s="3">
        <v>1</v>
      </c>
    </row>
    <row r="106" spans="1:7" x14ac:dyDescent="0.35">
      <c r="A106" t="s">
        <v>34</v>
      </c>
      <c r="B106" t="s">
        <v>55</v>
      </c>
      <c r="C106" t="s">
        <v>144</v>
      </c>
      <c r="D106" t="s">
        <v>1594</v>
      </c>
      <c r="E106" t="s">
        <v>285</v>
      </c>
      <c r="F106" s="1">
        <v>110146073019</v>
      </c>
      <c r="G106" s="3">
        <v>55</v>
      </c>
    </row>
    <row r="107" spans="1:7" x14ac:dyDescent="0.35">
      <c r="A107" t="s">
        <v>34</v>
      </c>
      <c r="B107" t="s">
        <v>55</v>
      </c>
      <c r="C107" t="s">
        <v>144</v>
      </c>
      <c r="D107" t="s">
        <v>1594</v>
      </c>
      <c r="E107" t="s">
        <v>285</v>
      </c>
      <c r="F107" s="1">
        <v>110146073020</v>
      </c>
      <c r="G107" s="3">
        <v>37</v>
      </c>
    </row>
    <row r="108" spans="1:7" x14ac:dyDescent="0.35">
      <c r="A108" t="s">
        <v>34</v>
      </c>
      <c r="B108" t="s">
        <v>55</v>
      </c>
      <c r="C108" t="s">
        <v>144</v>
      </c>
      <c r="D108" t="s">
        <v>1594</v>
      </c>
      <c r="E108" t="s">
        <v>285</v>
      </c>
      <c r="F108" s="1">
        <v>110146073021</v>
      </c>
      <c r="G108" s="3">
        <v>27</v>
      </c>
    </row>
    <row r="109" spans="1:7" x14ac:dyDescent="0.35">
      <c r="A109" t="s">
        <v>34</v>
      </c>
      <c r="B109" t="s">
        <v>55</v>
      </c>
      <c r="C109" t="s">
        <v>144</v>
      </c>
      <c r="D109" t="s">
        <v>1594</v>
      </c>
      <c r="E109" t="s">
        <v>285</v>
      </c>
      <c r="F109" s="1">
        <v>110146073022</v>
      </c>
      <c r="G109" s="3">
        <v>15</v>
      </c>
    </row>
    <row r="110" spans="1:7" x14ac:dyDescent="0.35">
      <c r="A110" t="s">
        <v>34</v>
      </c>
      <c r="B110" t="s">
        <v>55</v>
      </c>
      <c r="C110" t="s">
        <v>144</v>
      </c>
      <c r="D110" t="s">
        <v>1594</v>
      </c>
      <c r="E110" t="s">
        <v>285</v>
      </c>
      <c r="F110" s="1">
        <v>110146073023</v>
      </c>
      <c r="G110" s="3">
        <v>3</v>
      </c>
    </row>
    <row r="111" spans="1:7" x14ac:dyDescent="0.35">
      <c r="A111" t="s">
        <v>34</v>
      </c>
      <c r="B111" t="s">
        <v>55</v>
      </c>
      <c r="C111" t="s">
        <v>144</v>
      </c>
      <c r="D111" t="s">
        <v>1594</v>
      </c>
      <c r="E111" t="s">
        <v>285</v>
      </c>
      <c r="F111" s="1">
        <v>110146073024</v>
      </c>
      <c r="G111" s="3">
        <v>6</v>
      </c>
    </row>
    <row r="112" spans="1:7" x14ac:dyDescent="0.35">
      <c r="A112" t="s">
        <v>34</v>
      </c>
      <c r="B112" t="s">
        <v>55</v>
      </c>
      <c r="C112" t="s">
        <v>144</v>
      </c>
      <c r="D112" t="s">
        <v>1594</v>
      </c>
      <c r="E112" t="s">
        <v>286</v>
      </c>
      <c r="F112" s="1">
        <v>110146073025</v>
      </c>
      <c r="G112" s="3">
        <v>149</v>
      </c>
    </row>
    <row r="113" spans="1:7" x14ac:dyDescent="0.35">
      <c r="A113" t="s">
        <v>34</v>
      </c>
      <c r="B113" t="s">
        <v>55</v>
      </c>
      <c r="C113" t="s">
        <v>144</v>
      </c>
      <c r="D113" t="s">
        <v>1594</v>
      </c>
      <c r="E113" t="s">
        <v>286</v>
      </c>
      <c r="F113" s="1">
        <v>110146073026</v>
      </c>
      <c r="G113" s="3">
        <v>189</v>
      </c>
    </row>
    <row r="114" spans="1:7" x14ac:dyDescent="0.35">
      <c r="A114" t="s">
        <v>34</v>
      </c>
      <c r="B114" t="s">
        <v>55</v>
      </c>
      <c r="C114" t="s">
        <v>144</v>
      </c>
      <c r="D114" t="s">
        <v>1594</v>
      </c>
      <c r="E114" t="s">
        <v>286</v>
      </c>
      <c r="F114" s="1">
        <v>110146073027</v>
      </c>
      <c r="G114" s="3">
        <v>70</v>
      </c>
    </row>
    <row r="115" spans="1:7" x14ac:dyDescent="0.35">
      <c r="A115" t="s">
        <v>34</v>
      </c>
      <c r="B115" t="s">
        <v>55</v>
      </c>
      <c r="C115" t="s">
        <v>144</v>
      </c>
      <c r="D115" t="s">
        <v>1594</v>
      </c>
      <c r="E115" t="s">
        <v>287</v>
      </c>
      <c r="F115" s="1">
        <v>110146073031</v>
      </c>
      <c r="G115" s="3">
        <v>7</v>
      </c>
    </row>
    <row r="116" spans="1:7" x14ac:dyDescent="0.35">
      <c r="A116" t="s">
        <v>34</v>
      </c>
      <c r="B116" t="s">
        <v>55</v>
      </c>
      <c r="C116" t="s">
        <v>144</v>
      </c>
      <c r="D116" t="s">
        <v>1594</v>
      </c>
      <c r="E116" t="s">
        <v>282</v>
      </c>
      <c r="F116" s="1">
        <v>110146073001</v>
      </c>
      <c r="G116" s="3">
        <v>40</v>
      </c>
    </row>
    <row r="117" spans="1:7" x14ac:dyDescent="0.35">
      <c r="A117" t="s">
        <v>34</v>
      </c>
      <c r="B117" t="s">
        <v>55</v>
      </c>
      <c r="C117" t="s">
        <v>144</v>
      </c>
      <c r="D117" t="s">
        <v>1594</v>
      </c>
      <c r="E117" t="s">
        <v>282</v>
      </c>
      <c r="F117" s="1">
        <v>110146073002</v>
      </c>
      <c r="G117" s="3">
        <v>18</v>
      </c>
    </row>
    <row r="118" spans="1:7" x14ac:dyDescent="0.35">
      <c r="A118" t="s">
        <v>34</v>
      </c>
      <c r="B118" t="s">
        <v>55</v>
      </c>
      <c r="C118" t="s">
        <v>144</v>
      </c>
      <c r="D118" t="s">
        <v>1594</v>
      </c>
      <c r="E118" t="s">
        <v>282</v>
      </c>
      <c r="F118" s="1">
        <v>110146073003</v>
      </c>
      <c r="G118" s="3">
        <v>19</v>
      </c>
    </row>
    <row r="119" spans="1:7" x14ac:dyDescent="0.35">
      <c r="A119" t="s">
        <v>34</v>
      </c>
      <c r="B119" t="s">
        <v>55</v>
      </c>
      <c r="C119" t="s">
        <v>144</v>
      </c>
      <c r="D119" t="s">
        <v>1594</v>
      </c>
      <c r="E119" t="s">
        <v>282</v>
      </c>
      <c r="F119" s="1">
        <v>110146073004</v>
      </c>
      <c r="G119" s="3">
        <v>10</v>
      </c>
    </row>
    <row r="120" spans="1:7" x14ac:dyDescent="0.35">
      <c r="A120" t="s">
        <v>34</v>
      </c>
      <c r="B120" t="s">
        <v>55</v>
      </c>
      <c r="C120" t="s">
        <v>144</v>
      </c>
      <c r="D120" t="s">
        <v>1594</v>
      </c>
      <c r="E120" t="s">
        <v>282</v>
      </c>
      <c r="F120" s="1">
        <v>110146073005</v>
      </c>
      <c r="G120" s="3">
        <v>8</v>
      </c>
    </row>
    <row r="121" spans="1:7" x14ac:dyDescent="0.35">
      <c r="A121" t="s">
        <v>34</v>
      </c>
      <c r="B121" t="s">
        <v>55</v>
      </c>
      <c r="C121" t="s">
        <v>144</v>
      </c>
      <c r="D121" t="s">
        <v>1594</v>
      </c>
      <c r="E121" t="s">
        <v>282</v>
      </c>
      <c r="F121" s="1">
        <v>110146073006</v>
      </c>
      <c r="G121" s="3">
        <v>4</v>
      </c>
    </row>
    <row r="122" spans="1:7" x14ac:dyDescent="0.35">
      <c r="A122" t="s">
        <v>34</v>
      </c>
      <c r="B122" t="s">
        <v>55</v>
      </c>
      <c r="C122" t="s">
        <v>144</v>
      </c>
      <c r="D122" t="s">
        <v>1594</v>
      </c>
      <c r="E122" t="s">
        <v>288</v>
      </c>
      <c r="F122" s="1">
        <v>110146073037</v>
      </c>
      <c r="G122" s="3">
        <v>73</v>
      </c>
    </row>
    <row r="123" spans="1:7" x14ac:dyDescent="0.35">
      <c r="A123" t="s">
        <v>34</v>
      </c>
      <c r="B123" t="s">
        <v>55</v>
      </c>
      <c r="C123" t="s">
        <v>144</v>
      </c>
      <c r="D123" t="s">
        <v>1594</v>
      </c>
      <c r="E123" t="s">
        <v>288</v>
      </c>
      <c r="F123" s="1">
        <v>110146073038</v>
      </c>
      <c r="G123" s="3">
        <v>58</v>
      </c>
    </row>
    <row r="124" spans="1:7" x14ac:dyDescent="0.35">
      <c r="A124" t="s">
        <v>34</v>
      </c>
      <c r="B124" t="s">
        <v>55</v>
      </c>
      <c r="C124" t="s">
        <v>144</v>
      </c>
      <c r="D124" t="s">
        <v>1594</v>
      </c>
      <c r="E124" t="s">
        <v>288</v>
      </c>
      <c r="F124" s="1">
        <v>110146073039</v>
      </c>
      <c r="G124" s="3">
        <v>5</v>
      </c>
    </row>
    <row r="125" spans="1:7" x14ac:dyDescent="0.35">
      <c r="A125" t="s">
        <v>34</v>
      </c>
      <c r="B125" t="s">
        <v>55</v>
      </c>
      <c r="C125" t="s">
        <v>144</v>
      </c>
      <c r="D125" t="s">
        <v>1594</v>
      </c>
      <c r="E125" t="s">
        <v>1494</v>
      </c>
      <c r="F125" s="1">
        <v>110146226062</v>
      </c>
      <c r="G125" s="3">
        <v>53</v>
      </c>
    </row>
    <row r="126" spans="1:7" x14ac:dyDescent="0.35">
      <c r="A126" t="s">
        <v>34</v>
      </c>
      <c r="B126" t="s">
        <v>55</v>
      </c>
      <c r="C126" t="s">
        <v>144</v>
      </c>
      <c r="D126" t="s">
        <v>1594</v>
      </c>
      <c r="E126" t="s">
        <v>1494</v>
      </c>
      <c r="F126" s="1">
        <v>110146226063</v>
      </c>
      <c r="G126" s="3">
        <v>65</v>
      </c>
    </row>
    <row r="127" spans="1:7" x14ac:dyDescent="0.35">
      <c r="A127" t="s">
        <v>34</v>
      </c>
      <c r="B127" t="s">
        <v>55</v>
      </c>
      <c r="C127" t="s">
        <v>144</v>
      </c>
      <c r="D127" t="s">
        <v>1594</v>
      </c>
      <c r="E127" t="s">
        <v>360</v>
      </c>
      <c r="F127" s="1">
        <v>110146226001</v>
      </c>
      <c r="G127" s="3">
        <v>44</v>
      </c>
    </row>
    <row r="128" spans="1:7" x14ac:dyDescent="0.35">
      <c r="A128" t="s">
        <v>34</v>
      </c>
      <c r="B128" t="s">
        <v>55</v>
      </c>
      <c r="C128" t="s">
        <v>144</v>
      </c>
      <c r="D128" t="s">
        <v>1594</v>
      </c>
      <c r="E128" t="s">
        <v>360</v>
      </c>
      <c r="F128" s="1">
        <v>110146226002</v>
      </c>
      <c r="G128" s="3">
        <v>13</v>
      </c>
    </row>
    <row r="129" spans="1:7" x14ac:dyDescent="0.35">
      <c r="A129" t="s">
        <v>34</v>
      </c>
      <c r="B129" t="s">
        <v>55</v>
      </c>
      <c r="C129" t="s">
        <v>144</v>
      </c>
      <c r="D129" t="s">
        <v>1594</v>
      </c>
      <c r="E129" t="s">
        <v>360</v>
      </c>
      <c r="F129" s="1">
        <v>110146226003</v>
      </c>
      <c r="G129" s="3">
        <v>6</v>
      </c>
    </row>
    <row r="130" spans="1:7" x14ac:dyDescent="0.35">
      <c r="A130" t="s">
        <v>34</v>
      </c>
      <c r="B130" t="s">
        <v>55</v>
      </c>
      <c r="C130" t="s">
        <v>144</v>
      </c>
      <c r="D130" t="s">
        <v>1594</v>
      </c>
      <c r="E130" t="s">
        <v>360</v>
      </c>
      <c r="F130" s="1">
        <v>110146226004</v>
      </c>
      <c r="G130" s="3">
        <v>1</v>
      </c>
    </row>
    <row r="131" spans="1:7" x14ac:dyDescent="0.35">
      <c r="A131" t="s">
        <v>34</v>
      </c>
      <c r="B131" t="s">
        <v>55</v>
      </c>
      <c r="C131" t="s">
        <v>144</v>
      </c>
      <c r="D131" t="s">
        <v>1594</v>
      </c>
      <c r="E131" t="s">
        <v>360</v>
      </c>
      <c r="F131" s="1">
        <v>110146226005</v>
      </c>
      <c r="G131" s="3">
        <v>3</v>
      </c>
    </row>
    <row r="132" spans="1:7" x14ac:dyDescent="0.35">
      <c r="A132" t="s">
        <v>34</v>
      </c>
      <c r="B132" t="s">
        <v>55</v>
      </c>
      <c r="C132" t="s">
        <v>144</v>
      </c>
      <c r="D132" t="s">
        <v>1594</v>
      </c>
      <c r="E132" t="s">
        <v>360</v>
      </c>
      <c r="F132" s="1">
        <v>110146226006</v>
      </c>
      <c r="G132" s="3">
        <v>2</v>
      </c>
    </row>
    <row r="133" spans="1:7" x14ac:dyDescent="0.35">
      <c r="A133" t="s">
        <v>34</v>
      </c>
      <c r="B133" t="s">
        <v>55</v>
      </c>
      <c r="C133" t="s">
        <v>144</v>
      </c>
      <c r="D133" t="s">
        <v>1594</v>
      </c>
      <c r="E133" t="s">
        <v>361</v>
      </c>
      <c r="F133" s="1">
        <v>110146226007</v>
      </c>
      <c r="G133" s="3">
        <v>6</v>
      </c>
    </row>
    <row r="134" spans="1:7" x14ac:dyDescent="0.35">
      <c r="A134" t="s">
        <v>34</v>
      </c>
      <c r="B134" t="s">
        <v>55</v>
      </c>
      <c r="C134" t="s">
        <v>144</v>
      </c>
      <c r="D134" t="s">
        <v>1594</v>
      </c>
      <c r="E134" t="s">
        <v>361</v>
      </c>
      <c r="F134" s="1">
        <v>110146226008</v>
      </c>
      <c r="G134" s="3">
        <v>5</v>
      </c>
    </row>
    <row r="135" spans="1:7" x14ac:dyDescent="0.35">
      <c r="A135" t="s">
        <v>34</v>
      </c>
      <c r="B135" t="s">
        <v>55</v>
      </c>
      <c r="C135" t="s">
        <v>144</v>
      </c>
      <c r="D135" t="s">
        <v>1594</v>
      </c>
      <c r="E135" t="s">
        <v>361</v>
      </c>
      <c r="F135" s="1">
        <v>110146226009</v>
      </c>
      <c r="G135" s="3">
        <v>6</v>
      </c>
    </row>
    <row r="136" spans="1:7" x14ac:dyDescent="0.35">
      <c r="A136" t="s">
        <v>34</v>
      </c>
      <c r="B136" t="s">
        <v>55</v>
      </c>
      <c r="C136" t="s">
        <v>144</v>
      </c>
      <c r="D136" t="s">
        <v>1594</v>
      </c>
      <c r="E136" t="s">
        <v>361</v>
      </c>
      <c r="F136" s="1">
        <v>110146226010</v>
      </c>
      <c r="G136" s="3">
        <v>5</v>
      </c>
    </row>
    <row r="137" spans="1:7" x14ac:dyDescent="0.35">
      <c r="A137" t="s">
        <v>34</v>
      </c>
      <c r="B137" t="s">
        <v>55</v>
      </c>
      <c r="C137" t="s">
        <v>144</v>
      </c>
      <c r="D137" t="s">
        <v>1594</v>
      </c>
      <c r="E137" t="s">
        <v>361</v>
      </c>
      <c r="F137" s="1">
        <v>110146226011</v>
      </c>
      <c r="G137" s="3">
        <v>4</v>
      </c>
    </row>
    <row r="138" spans="1:7" x14ac:dyDescent="0.35">
      <c r="A138" t="s">
        <v>34</v>
      </c>
      <c r="B138" t="s">
        <v>55</v>
      </c>
      <c r="C138" t="s">
        <v>144</v>
      </c>
      <c r="D138" t="s">
        <v>1594</v>
      </c>
      <c r="E138" t="s">
        <v>362</v>
      </c>
      <c r="F138" s="1">
        <v>110146226019</v>
      </c>
      <c r="G138" s="3">
        <v>4</v>
      </c>
    </row>
    <row r="139" spans="1:7" x14ac:dyDescent="0.35">
      <c r="A139" t="s">
        <v>34</v>
      </c>
      <c r="B139" t="s">
        <v>55</v>
      </c>
      <c r="C139" t="s">
        <v>144</v>
      </c>
      <c r="D139" t="s">
        <v>1594</v>
      </c>
      <c r="E139" t="s">
        <v>362</v>
      </c>
      <c r="F139" s="1">
        <v>110146226020</v>
      </c>
      <c r="G139" s="3">
        <v>4</v>
      </c>
    </row>
    <row r="140" spans="1:7" x14ac:dyDescent="0.35">
      <c r="A140" t="s">
        <v>34</v>
      </c>
      <c r="B140" t="s">
        <v>55</v>
      </c>
      <c r="C140" t="s">
        <v>144</v>
      </c>
      <c r="D140" t="s">
        <v>1594</v>
      </c>
      <c r="E140" t="s">
        <v>362</v>
      </c>
      <c r="F140" s="1">
        <v>110146226023</v>
      </c>
      <c r="G140" s="3">
        <v>1</v>
      </c>
    </row>
    <row r="141" spans="1:7" x14ac:dyDescent="0.35">
      <c r="A141" t="s">
        <v>34</v>
      </c>
      <c r="B141" t="s">
        <v>55</v>
      </c>
      <c r="C141" t="s">
        <v>144</v>
      </c>
      <c r="D141" t="s">
        <v>1594</v>
      </c>
      <c r="E141" t="s">
        <v>362</v>
      </c>
      <c r="F141" s="1">
        <v>110146226024</v>
      </c>
      <c r="G141" s="3">
        <v>1</v>
      </c>
    </row>
    <row r="142" spans="1:7" x14ac:dyDescent="0.35">
      <c r="A142" t="s">
        <v>34</v>
      </c>
      <c r="B142" t="s">
        <v>55</v>
      </c>
      <c r="C142" t="s">
        <v>144</v>
      </c>
      <c r="D142" t="s">
        <v>1594</v>
      </c>
      <c r="E142" t="s">
        <v>363</v>
      </c>
      <c r="F142" s="1">
        <v>110146226025</v>
      </c>
      <c r="G142" s="3">
        <v>4</v>
      </c>
    </row>
    <row r="143" spans="1:7" x14ac:dyDescent="0.35">
      <c r="A143" t="s">
        <v>34</v>
      </c>
      <c r="B143" t="s">
        <v>55</v>
      </c>
      <c r="C143" t="s">
        <v>144</v>
      </c>
      <c r="D143" t="s">
        <v>1594</v>
      </c>
      <c r="E143" t="s">
        <v>364</v>
      </c>
      <c r="F143" s="1">
        <v>110146226031</v>
      </c>
      <c r="G143" s="3">
        <v>10</v>
      </c>
    </row>
    <row r="144" spans="1:7" x14ac:dyDescent="0.35">
      <c r="A144" t="s">
        <v>34</v>
      </c>
      <c r="B144" t="s">
        <v>55</v>
      </c>
      <c r="C144" t="s">
        <v>144</v>
      </c>
      <c r="D144" t="s">
        <v>1594</v>
      </c>
      <c r="E144" t="s">
        <v>364</v>
      </c>
      <c r="F144" s="1">
        <v>110146226032</v>
      </c>
      <c r="G144" s="3">
        <v>9</v>
      </c>
    </row>
    <row r="145" spans="1:7" x14ac:dyDescent="0.35">
      <c r="A145" t="s">
        <v>34</v>
      </c>
      <c r="B145" t="s">
        <v>55</v>
      </c>
      <c r="C145" t="s">
        <v>144</v>
      </c>
      <c r="D145" t="s">
        <v>1594</v>
      </c>
      <c r="E145" t="s">
        <v>364</v>
      </c>
      <c r="F145" s="1">
        <v>110146226033</v>
      </c>
      <c r="G145" s="3">
        <v>10</v>
      </c>
    </row>
    <row r="146" spans="1:7" x14ac:dyDescent="0.35">
      <c r="A146" t="s">
        <v>34</v>
      </c>
      <c r="B146" t="s">
        <v>55</v>
      </c>
      <c r="C146" t="s">
        <v>144</v>
      </c>
      <c r="D146" t="s">
        <v>1594</v>
      </c>
      <c r="E146" t="s">
        <v>364</v>
      </c>
      <c r="F146" s="1">
        <v>110146226034</v>
      </c>
      <c r="G146" s="3">
        <v>3</v>
      </c>
    </row>
    <row r="147" spans="1:7" x14ac:dyDescent="0.35">
      <c r="A147" t="s">
        <v>34</v>
      </c>
      <c r="B147" t="s">
        <v>55</v>
      </c>
      <c r="C147" t="s">
        <v>144</v>
      </c>
      <c r="D147" t="s">
        <v>1594</v>
      </c>
      <c r="E147" t="s">
        <v>364</v>
      </c>
      <c r="F147" s="1">
        <v>110146226035</v>
      </c>
      <c r="G147" s="3">
        <v>3</v>
      </c>
    </row>
    <row r="148" spans="1:7" x14ac:dyDescent="0.35">
      <c r="A148" t="s">
        <v>34</v>
      </c>
      <c r="B148" t="s">
        <v>55</v>
      </c>
      <c r="C148" t="s">
        <v>144</v>
      </c>
      <c r="D148" t="s">
        <v>1594</v>
      </c>
      <c r="E148" t="s">
        <v>364</v>
      </c>
      <c r="F148" s="1">
        <v>110146226036</v>
      </c>
      <c r="G148" s="3">
        <v>1</v>
      </c>
    </row>
    <row r="149" spans="1:7" x14ac:dyDescent="0.35">
      <c r="A149" t="s">
        <v>34</v>
      </c>
      <c r="B149" t="s">
        <v>55</v>
      </c>
      <c r="C149" t="s">
        <v>144</v>
      </c>
      <c r="D149" t="s">
        <v>1594</v>
      </c>
      <c r="E149" t="s">
        <v>365</v>
      </c>
      <c r="F149" s="1">
        <v>110146226037</v>
      </c>
      <c r="G149" s="3">
        <v>4</v>
      </c>
    </row>
    <row r="150" spans="1:7" x14ac:dyDescent="0.35">
      <c r="A150" t="s">
        <v>34</v>
      </c>
      <c r="B150" t="s">
        <v>55</v>
      </c>
      <c r="C150" t="s">
        <v>144</v>
      </c>
      <c r="D150" t="s">
        <v>1594</v>
      </c>
      <c r="E150" t="s">
        <v>365</v>
      </c>
      <c r="F150" s="1">
        <v>110146226038</v>
      </c>
      <c r="G150" s="3">
        <v>2</v>
      </c>
    </row>
    <row r="151" spans="1:7" x14ac:dyDescent="0.35">
      <c r="A151" t="s">
        <v>34</v>
      </c>
      <c r="B151" t="s">
        <v>55</v>
      </c>
      <c r="C151" t="s">
        <v>144</v>
      </c>
      <c r="D151" t="s">
        <v>1594</v>
      </c>
      <c r="E151" t="s">
        <v>1493</v>
      </c>
      <c r="F151" s="1">
        <v>110146226055</v>
      </c>
      <c r="G151" s="3">
        <v>77</v>
      </c>
    </row>
    <row r="152" spans="1:7" x14ac:dyDescent="0.35">
      <c r="A152" t="s">
        <v>34</v>
      </c>
      <c r="B152" t="s">
        <v>55</v>
      </c>
      <c r="C152" t="s">
        <v>144</v>
      </c>
      <c r="D152" t="s">
        <v>1594</v>
      </c>
      <c r="E152" t="s">
        <v>1493</v>
      </c>
      <c r="F152" s="1">
        <v>110146226056</v>
      </c>
      <c r="G152" s="3">
        <v>71</v>
      </c>
    </row>
    <row r="153" spans="1:7" x14ac:dyDescent="0.35">
      <c r="A153" t="s">
        <v>34</v>
      </c>
      <c r="B153" t="s">
        <v>55</v>
      </c>
      <c r="C153" t="s">
        <v>144</v>
      </c>
      <c r="D153" t="s">
        <v>1594</v>
      </c>
      <c r="E153" t="s">
        <v>1493</v>
      </c>
      <c r="F153" s="1">
        <v>110146226057</v>
      </c>
      <c r="G153" s="3">
        <v>22</v>
      </c>
    </row>
    <row r="154" spans="1:7" x14ac:dyDescent="0.35">
      <c r="A154" t="s">
        <v>34</v>
      </c>
      <c r="B154" t="s">
        <v>55</v>
      </c>
      <c r="C154" t="s">
        <v>144</v>
      </c>
      <c r="D154" t="s">
        <v>1594</v>
      </c>
      <c r="E154" t="s">
        <v>368</v>
      </c>
      <c r="F154" s="1">
        <v>110146227005</v>
      </c>
      <c r="G154" s="3">
        <v>6</v>
      </c>
    </row>
    <row r="155" spans="1:7" x14ac:dyDescent="0.35">
      <c r="A155" t="s">
        <v>34</v>
      </c>
      <c r="B155" t="s">
        <v>55</v>
      </c>
      <c r="C155" t="s">
        <v>144</v>
      </c>
      <c r="D155" t="s">
        <v>1594</v>
      </c>
      <c r="E155" t="s">
        <v>368</v>
      </c>
      <c r="F155" s="1">
        <v>110146227006</v>
      </c>
      <c r="G155" s="3">
        <v>2</v>
      </c>
    </row>
    <row r="156" spans="1:7" x14ac:dyDescent="0.35">
      <c r="A156" t="s">
        <v>34</v>
      </c>
      <c r="B156" t="s">
        <v>55</v>
      </c>
      <c r="C156" t="s">
        <v>144</v>
      </c>
      <c r="D156" t="s">
        <v>1594</v>
      </c>
      <c r="E156" t="s">
        <v>1525</v>
      </c>
      <c r="F156" s="1">
        <v>110149928004</v>
      </c>
      <c r="G156" s="3">
        <v>1</v>
      </c>
    </row>
    <row r="157" spans="1:7" x14ac:dyDescent="0.35">
      <c r="A157" t="s">
        <v>34</v>
      </c>
      <c r="B157" t="s">
        <v>142</v>
      </c>
      <c r="C157" t="s">
        <v>883</v>
      </c>
      <c r="D157" t="s">
        <v>1594</v>
      </c>
      <c r="E157" t="s">
        <v>1196</v>
      </c>
      <c r="F157" s="1">
        <v>110155393001</v>
      </c>
      <c r="G157" s="3">
        <v>4</v>
      </c>
    </row>
    <row r="158" spans="1:7" x14ac:dyDescent="0.35">
      <c r="A158" t="s">
        <v>34</v>
      </c>
      <c r="B158" t="s">
        <v>142</v>
      </c>
      <c r="C158" t="s">
        <v>883</v>
      </c>
      <c r="D158" t="s">
        <v>1594</v>
      </c>
      <c r="E158" t="s">
        <v>1196</v>
      </c>
      <c r="F158" s="1">
        <v>110155393002</v>
      </c>
      <c r="G158" s="3">
        <v>9</v>
      </c>
    </row>
    <row r="159" spans="1:7" x14ac:dyDescent="0.35">
      <c r="A159" t="s">
        <v>34</v>
      </c>
      <c r="B159" t="s">
        <v>142</v>
      </c>
      <c r="C159" t="s">
        <v>883</v>
      </c>
      <c r="D159" t="s">
        <v>1594</v>
      </c>
      <c r="E159" t="s">
        <v>1196</v>
      </c>
      <c r="F159" s="1">
        <v>110155393004</v>
      </c>
      <c r="G159" s="3">
        <v>11</v>
      </c>
    </row>
    <row r="160" spans="1:7" x14ac:dyDescent="0.35">
      <c r="A160" t="s">
        <v>34</v>
      </c>
      <c r="B160" t="s">
        <v>142</v>
      </c>
      <c r="C160" t="s">
        <v>883</v>
      </c>
      <c r="D160" t="s">
        <v>1594</v>
      </c>
      <c r="E160" t="s">
        <v>1196</v>
      </c>
      <c r="F160" s="1">
        <v>110155393005</v>
      </c>
      <c r="G160" s="3">
        <v>1</v>
      </c>
    </row>
    <row r="161" spans="1:7" x14ac:dyDescent="0.35">
      <c r="A161" t="s">
        <v>34</v>
      </c>
      <c r="B161" t="s">
        <v>142</v>
      </c>
      <c r="C161" t="s">
        <v>883</v>
      </c>
      <c r="D161" t="s">
        <v>1594</v>
      </c>
      <c r="E161" t="s">
        <v>1247</v>
      </c>
      <c r="F161" s="1">
        <v>110155806006</v>
      </c>
      <c r="G161" s="3">
        <v>71</v>
      </c>
    </row>
    <row r="162" spans="1:7" x14ac:dyDescent="0.35">
      <c r="A162" t="s">
        <v>34</v>
      </c>
      <c r="B162" t="s">
        <v>142</v>
      </c>
      <c r="C162" t="s">
        <v>883</v>
      </c>
      <c r="D162" t="s">
        <v>1594</v>
      </c>
      <c r="E162" t="s">
        <v>1247</v>
      </c>
      <c r="F162" s="1">
        <v>110155806007</v>
      </c>
      <c r="G162" s="3">
        <v>41</v>
      </c>
    </row>
    <row r="163" spans="1:7" x14ac:dyDescent="0.35">
      <c r="A163" t="s">
        <v>34</v>
      </c>
      <c r="B163" t="s">
        <v>142</v>
      </c>
      <c r="C163" t="s">
        <v>883</v>
      </c>
      <c r="D163" t="s">
        <v>1594</v>
      </c>
      <c r="E163" t="s">
        <v>1247</v>
      </c>
      <c r="F163" s="1">
        <v>110155806008</v>
      </c>
      <c r="G163" s="3">
        <v>12</v>
      </c>
    </row>
    <row r="164" spans="1:7" x14ac:dyDescent="0.35">
      <c r="A164" t="s">
        <v>34</v>
      </c>
      <c r="B164" t="s">
        <v>142</v>
      </c>
      <c r="C164" t="s">
        <v>883</v>
      </c>
      <c r="D164" t="s">
        <v>1594</v>
      </c>
      <c r="E164" t="s">
        <v>1247</v>
      </c>
      <c r="F164" s="1">
        <v>110155806009</v>
      </c>
      <c r="G164" s="3">
        <v>26</v>
      </c>
    </row>
    <row r="165" spans="1:7" x14ac:dyDescent="0.35">
      <c r="A165" t="s">
        <v>34</v>
      </c>
      <c r="B165" t="s">
        <v>142</v>
      </c>
      <c r="C165" t="s">
        <v>883</v>
      </c>
      <c r="D165" t="s">
        <v>1594</v>
      </c>
      <c r="E165" t="s">
        <v>1247</v>
      </c>
      <c r="F165" s="1">
        <v>110155806010</v>
      </c>
      <c r="G165" s="3">
        <v>13</v>
      </c>
    </row>
    <row r="166" spans="1:7" x14ac:dyDescent="0.35">
      <c r="A166" t="s">
        <v>34</v>
      </c>
      <c r="B166" t="s">
        <v>142</v>
      </c>
      <c r="C166" t="s">
        <v>883</v>
      </c>
      <c r="D166" t="s">
        <v>1594</v>
      </c>
      <c r="E166" t="s">
        <v>1249</v>
      </c>
      <c r="F166" s="1">
        <v>110155806016</v>
      </c>
      <c r="G166" s="3">
        <v>32</v>
      </c>
    </row>
    <row r="167" spans="1:7" x14ac:dyDescent="0.35">
      <c r="A167" t="s">
        <v>34</v>
      </c>
      <c r="B167" t="s">
        <v>142</v>
      </c>
      <c r="C167" t="s">
        <v>883</v>
      </c>
      <c r="D167" t="s">
        <v>1594</v>
      </c>
      <c r="E167" t="s">
        <v>1249</v>
      </c>
      <c r="F167" s="1">
        <v>110155806017</v>
      </c>
      <c r="G167" s="3">
        <v>15</v>
      </c>
    </row>
    <row r="168" spans="1:7" x14ac:dyDescent="0.35">
      <c r="A168" t="s">
        <v>34</v>
      </c>
      <c r="B168" t="s">
        <v>142</v>
      </c>
      <c r="C168" t="s">
        <v>883</v>
      </c>
      <c r="D168" t="s">
        <v>1594</v>
      </c>
      <c r="E168" t="s">
        <v>1249</v>
      </c>
      <c r="F168" s="1">
        <v>110155806019</v>
      </c>
      <c r="G168" s="3">
        <v>25</v>
      </c>
    </row>
    <row r="169" spans="1:7" x14ac:dyDescent="0.35">
      <c r="A169" t="s">
        <v>34</v>
      </c>
      <c r="B169" t="s">
        <v>142</v>
      </c>
      <c r="C169" t="s">
        <v>883</v>
      </c>
      <c r="D169" t="s">
        <v>1594</v>
      </c>
      <c r="E169" t="s">
        <v>1249</v>
      </c>
      <c r="F169" s="1">
        <v>110155806020</v>
      </c>
      <c r="G169" s="3">
        <v>5</v>
      </c>
    </row>
    <row r="170" spans="1:7" x14ac:dyDescent="0.35">
      <c r="A170" t="s">
        <v>34</v>
      </c>
      <c r="B170" t="s">
        <v>142</v>
      </c>
      <c r="C170" t="s">
        <v>883</v>
      </c>
      <c r="D170" t="s">
        <v>1594</v>
      </c>
      <c r="E170" t="s">
        <v>1246</v>
      </c>
      <c r="F170" s="1">
        <v>110155806004</v>
      </c>
      <c r="G170" s="3">
        <v>11</v>
      </c>
    </row>
    <row r="171" spans="1:7" x14ac:dyDescent="0.35">
      <c r="A171" t="s">
        <v>34</v>
      </c>
      <c r="B171" t="s">
        <v>142</v>
      </c>
      <c r="C171" t="s">
        <v>883</v>
      </c>
      <c r="D171" t="s">
        <v>1594</v>
      </c>
      <c r="E171" t="s">
        <v>1285</v>
      </c>
      <c r="F171" s="1">
        <v>110156304004</v>
      </c>
      <c r="G171" s="3">
        <v>8</v>
      </c>
    </row>
    <row r="172" spans="1:7" x14ac:dyDescent="0.35">
      <c r="A172" t="s">
        <v>34</v>
      </c>
      <c r="B172" t="s">
        <v>142</v>
      </c>
      <c r="C172" t="s">
        <v>883</v>
      </c>
      <c r="D172" t="s">
        <v>1594</v>
      </c>
      <c r="E172" t="s">
        <v>1286</v>
      </c>
      <c r="F172" s="1">
        <v>110156304009</v>
      </c>
      <c r="G172" s="3">
        <v>10</v>
      </c>
    </row>
    <row r="173" spans="1:7" x14ac:dyDescent="0.35">
      <c r="A173" t="s">
        <v>34</v>
      </c>
      <c r="B173" t="s">
        <v>142</v>
      </c>
      <c r="C173" t="s">
        <v>144</v>
      </c>
      <c r="D173" t="s">
        <v>1594</v>
      </c>
      <c r="E173" t="s">
        <v>243</v>
      </c>
      <c r="F173" s="1">
        <v>110146025001</v>
      </c>
      <c r="G173" s="3">
        <v>7</v>
      </c>
    </row>
    <row r="174" spans="1:7" x14ac:dyDescent="0.35">
      <c r="A174" t="s">
        <v>34</v>
      </c>
      <c r="B174" t="s">
        <v>142</v>
      </c>
      <c r="C174" t="s">
        <v>144</v>
      </c>
      <c r="D174" t="s">
        <v>1594</v>
      </c>
      <c r="E174" t="s">
        <v>243</v>
      </c>
      <c r="F174" s="1">
        <v>110146025002</v>
      </c>
      <c r="G174" s="3">
        <v>13</v>
      </c>
    </row>
    <row r="175" spans="1:7" x14ac:dyDescent="0.35">
      <c r="A175" t="s">
        <v>34</v>
      </c>
      <c r="B175" t="s">
        <v>142</v>
      </c>
      <c r="C175" t="s">
        <v>144</v>
      </c>
      <c r="D175" t="s">
        <v>1594</v>
      </c>
      <c r="E175" t="s">
        <v>243</v>
      </c>
      <c r="F175" s="1">
        <v>110146025003</v>
      </c>
      <c r="G175" s="3">
        <v>2</v>
      </c>
    </row>
    <row r="176" spans="1:7" x14ac:dyDescent="0.35">
      <c r="A176" t="s">
        <v>34</v>
      </c>
      <c r="B176" t="s">
        <v>142</v>
      </c>
      <c r="C176" t="s">
        <v>144</v>
      </c>
      <c r="D176" t="s">
        <v>1594</v>
      </c>
      <c r="E176" t="s">
        <v>243</v>
      </c>
      <c r="F176" s="1">
        <v>110146025004</v>
      </c>
      <c r="G176" s="3">
        <v>6</v>
      </c>
    </row>
    <row r="177" spans="1:7" x14ac:dyDescent="0.35">
      <c r="A177" t="s">
        <v>34</v>
      </c>
      <c r="B177" t="s">
        <v>142</v>
      </c>
      <c r="C177" t="s">
        <v>144</v>
      </c>
      <c r="D177" t="s">
        <v>1594</v>
      </c>
      <c r="E177" t="s">
        <v>243</v>
      </c>
      <c r="F177" s="1">
        <v>110146025005</v>
      </c>
      <c r="G177" s="3">
        <v>2</v>
      </c>
    </row>
    <row r="178" spans="1:7" x14ac:dyDescent="0.35">
      <c r="A178" t="s">
        <v>34</v>
      </c>
      <c r="B178" t="s">
        <v>142</v>
      </c>
      <c r="C178" t="s">
        <v>144</v>
      </c>
      <c r="D178" t="s">
        <v>1594</v>
      </c>
      <c r="E178" t="s">
        <v>244</v>
      </c>
      <c r="F178" s="1">
        <v>110146025006</v>
      </c>
      <c r="G178" s="3">
        <v>3</v>
      </c>
    </row>
    <row r="179" spans="1:7" x14ac:dyDescent="0.35">
      <c r="A179" t="s">
        <v>34</v>
      </c>
      <c r="B179" t="s">
        <v>142</v>
      </c>
      <c r="C179" t="s">
        <v>144</v>
      </c>
      <c r="D179" t="s">
        <v>1594</v>
      </c>
      <c r="E179" t="s">
        <v>244</v>
      </c>
      <c r="F179" s="1">
        <v>110146025007</v>
      </c>
      <c r="G179" s="3">
        <v>3</v>
      </c>
    </row>
    <row r="180" spans="1:7" x14ac:dyDescent="0.35">
      <c r="A180" t="s">
        <v>34</v>
      </c>
      <c r="B180" t="s">
        <v>142</v>
      </c>
      <c r="C180" t="s">
        <v>144</v>
      </c>
      <c r="D180" t="s">
        <v>1594</v>
      </c>
      <c r="E180" t="s">
        <v>244</v>
      </c>
      <c r="F180" s="1">
        <v>110146025009</v>
      </c>
      <c r="G180" s="3">
        <v>2</v>
      </c>
    </row>
    <row r="181" spans="1:7" x14ac:dyDescent="0.35">
      <c r="A181" t="s">
        <v>34</v>
      </c>
      <c r="B181" t="s">
        <v>142</v>
      </c>
      <c r="C181" t="s">
        <v>144</v>
      </c>
      <c r="D181" t="s">
        <v>1594</v>
      </c>
      <c r="E181" t="s">
        <v>247</v>
      </c>
      <c r="F181" s="1">
        <v>110146026010</v>
      </c>
      <c r="G181" s="3">
        <v>1</v>
      </c>
    </row>
    <row r="182" spans="1:7" x14ac:dyDescent="0.35">
      <c r="A182" t="s">
        <v>34</v>
      </c>
      <c r="B182" t="s">
        <v>142</v>
      </c>
      <c r="C182" t="s">
        <v>144</v>
      </c>
      <c r="D182" t="s">
        <v>1594</v>
      </c>
      <c r="E182" t="s">
        <v>246</v>
      </c>
      <c r="F182" s="1">
        <v>110146026001</v>
      </c>
      <c r="G182" s="3">
        <v>2</v>
      </c>
    </row>
    <row r="183" spans="1:7" x14ac:dyDescent="0.35">
      <c r="A183" t="s">
        <v>34</v>
      </c>
      <c r="B183" t="s">
        <v>142</v>
      </c>
      <c r="C183" t="s">
        <v>144</v>
      </c>
      <c r="D183" t="s">
        <v>1594</v>
      </c>
      <c r="E183" t="s">
        <v>246</v>
      </c>
      <c r="F183" s="1">
        <v>110146026002</v>
      </c>
      <c r="G183" s="3">
        <v>5</v>
      </c>
    </row>
    <row r="184" spans="1:7" x14ac:dyDescent="0.35">
      <c r="A184" t="s">
        <v>34</v>
      </c>
      <c r="B184" t="s">
        <v>142</v>
      </c>
      <c r="C184" t="s">
        <v>144</v>
      </c>
      <c r="D184" t="s">
        <v>1594</v>
      </c>
      <c r="E184" t="s">
        <v>246</v>
      </c>
      <c r="F184" s="1">
        <v>110146026004</v>
      </c>
      <c r="G184" s="3">
        <v>3</v>
      </c>
    </row>
    <row r="185" spans="1:7" x14ac:dyDescent="0.35">
      <c r="A185" t="s">
        <v>34</v>
      </c>
      <c r="B185" t="s">
        <v>142</v>
      </c>
      <c r="C185" t="s">
        <v>144</v>
      </c>
      <c r="D185" t="s">
        <v>1594</v>
      </c>
      <c r="E185" t="s">
        <v>246</v>
      </c>
      <c r="F185" s="1">
        <v>110146026005</v>
      </c>
      <c r="G185" s="3">
        <v>2</v>
      </c>
    </row>
    <row r="186" spans="1:7" x14ac:dyDescent="0.35">
      <c r="A186" t="s">
        <v>34</v>
      </c>
      <c r="B186" t="s">
        <v>142</v>
      </c>
      <c r="C186" t="s">
        <v>144</v>
      </c>
      <c r="D186" t="s">
        <v>1594</v>
      </c>
      <c r="E186" t="s">
        <v>660</v>
      </c>
      <c r="F186" s="1">
        <v>110148383005</v>
      </c>
      <c r="G186" s="3">
        <v>1</v>
      </c>
    </row>
    <row r="187" spans="1:7" x14ac:dyDescent="0.35">
      <c r="A187" t="s">
        <v>34</v>
      </c>
      <c r="B187" t="s">
        <v>120</v>
      </c>
      <c r="C187" t="s">
        <v>883</v>
      </c>
      <c r="D187" t="s">
        <v>1594</v>
      </c>
      <c r="E187" t="s">
        <v>1197</v>
      </c>
      <c r="F187" s="1">
        <v>110155394001</v>
      </c>
      <c r="G187" s="3">
        <v>3</v>
      </c>
    </row>
    <row r="188" spans="1:7" x14ac:dyDescent="0.35">
      <c r="A188" t="s">
        <v>34</v>
      </c>
      <c r="B188" t="s">
        <v>120</v>
      </c>
      <c r="C188" t="s">
        <v>883</v>
      </c>
      <c r="D188" t="s">
        <v>1594</v>
      </c>
      <c r="E188" t="s">
        <v>1197</v>
      </c>
      <c r="F188" s="1">
        <v>110155394002</v>
      </c>
      <c r="G188" s="3">
        <v>7</v>
      </c>
    </row>
    <row r="189" spans="1:7" x14ac:dyDescent="0.35">
      <c r="A189" t="s">
        <v>34</v>
      </c>
      <c r="B189" t="s">
        <v>120</v>
      </c>
      <c r="C189" t="s">
        <v>883</v>
      </c>
      <c r="D189" t="s">
        <v>1594</v>
      </c>
      <c r="E189" t="s">
        <v>1197</v>
      </c>
      <c r="F189" s="1">
        <v>110155394003</v>
      </c>
      <c r="G189" s="3">
        <v>7</v>
      </c>
    </row>
    <row r="190" spans="1:7" x14ac:dyDescent="0.35">
      <c r="A190" t="s">
        <v>34</v>
      </c>
      <c r="B190" t="s">
        <v>120</v>
      </c>
      <c r="C190" t="s">
        <v>883</v>
      </c>
      <c r="D190" t="s">
        <v>1594</v>
      </c>
      <c r="E190" t="s">
        <v>1197</v>
      </c>
      <c r="F190" s="1">
        <v>110155394005</v>
      </c>
      <c r="G190" s="3">
        <v>3</v>
      </c>
    </row>
    <row r="191" spans="1:7" x14ac:dyDescent="0.35">
      <c r="A191" t="s">
        <v>34</v>
      </c>
      <c r="B191" t="s">
        <v>120</v>
      </c>
      <c r="C191" t="s">
        <v>883</v>
      </c>
      <c r="D191" t="s">
        <v>1594</v>
      </c>
      <c r="E191" t="s">
        <v>1198</v>
      </c>
      <c r="F191" s="1">
        <v>110155394007</v>
      </c>
      <c r="G191" s="3">
        <v>2</v>
      </c>
    </row>
    <row r="192" spans="1:7" x14ac:dyDescent="0.35">
      <c r="A192" t="s">
        <v>34</v>
      </c>
      <c r="B192" t="s">
        <v>120</v>
      </c>
      <c r="C192" t="s">
        <v>883</v>
      </c>
      <c r="D192" t="s">
        <v>1594</v>
      </c>
      <c r="E192" t="s">
        <v>1198</v>
      </c>
      <c r="F192" s="1">
        <v>110155394008</v>
      </c>
      <c r="G192" s="3">
        <v>5</v>
      </c>
    </row>
    <row r="193" spans="1:7" x14ac:dyDescent="0.35">
      <c r="A193" t="s">
        <v>34</v>
      </c>
      <c r="B193" t="s">
        <v>120</v>
      </c>
      <c r="C193" t="s">
        <v>883</v>
      </c>
      <c r="D193" t="s">
        <v>1594</v>
      </c>
      <c r="E193" t="s">
        <v>1198</v>
      </c>
      <c r="F193" s="1">
        <v>110155394009</v>
      </c>
      <c r="G193" s="3">
        <v>2</v>
      </c>
    </row>
    <row r="194" spans="1:7" x14ac:dyDescent="0.35">
      <c r="A194" t="s">
        <v>34</v>
      </c>
      <c r="B194" t="s">
        <v>120</v>
      </c>
      <c r="C194" t="s">
        <v>883</v>
      </c>
      <c r="D194" t="s">
        <v>1594</v>
      </c>
      <c r="E194" t="s">
        <v>1198</v>
      </c>
      <c r="F194" s="1">
        <v>110155394010</v>
      </c>
      <c r="G194" s="3">
        <v>3</v>
      </c>
    </row>
    <row r="195" spans="1:7" x14ac:dyDescent="0.35">
      <c r="A195" t="s">
        <v>34</v>
      </c>
      <c r="B195" t="s">
        <v>120</v>
      </c>
      <c r="C195" t="s">
        <v>883</v>
      </c>
      <c r="D195" t="s">
        <v>1594</v>
      </c>
      <c r="E195" t="s">
        <v>1198</v>
      </c>
      <c r="F195" s="1">
        <v>110155394011</v>
      </c>
      <c r="G195" s="3">
        <v>2</v>
      </c>
    </row>
    <row r="196" spans="1:7" x14ac:dyDescent="0.35">
      <c r="A196" t="s">
        <v>34</v>
      </c>
      <c r="B196" t="s">
        <v>120</v>
      </c>
      <c r="C196" t="s">
        <v>883</v>
      </c>
      <c r="D196" t="s">
        <v>1594</v>
      </c>
      <c r="E196" t="s">
        <v>1198</v>
      </c>
      <c r="F196" s="1">
        <v>110155394012</v>
      </c>
      <c r="G196" s="3">
        <v>1</v>
      </c>
    </row>
    <row r="197" spans="1:7" x14ac:dyDescent="0.35">
      <c r="A197" t="s">
        <v>34</v>
      </c>
      <c r="B197" t="s">
        <v>120</v>
      </c>
      <c r="C197" t="s">
        <v>144</v>
      </c>
      <c r="D197" t="s">
        <v>1594</v>
      </c>
      <c r="E197" t="s">
        <v>680</v>
      </c>
      <c r="F197" s="1">
        <v>110148529005</v>
      </c>
      <c r="G197" s="3">
        <v>1</v>
      </c>
    </row>
    <row r="198" spans="1:7" x14ac:dyDescent="0.35">
      <c r="A198" t="s">
        <v>34</v>
      </c>
      <c r="B198" t="s">
        <v>120</v>
      </c>
      <c r="C198" t="s">
        <v>144</v>
      </c>
      <c r="D198" t="s">
        <v>1594</v>
      </c>
      <c r="E198" t="s">
        <v>685</v>
      </c>
      <c r="F198" s="1">
        <v>110148529031</v>
      </c>
      <c r="G198" s="3">
        <v>1</v>
      </c>
    </row>
    <row r="199" spans="1:7" x14ac:dyDescent="0.35">
      <c r="A199" t="s">
        <v>34</v>
      </c>
      <c r="B199" t="s">
        <v>120</v>
      </c>
      <c r="C199" t="s">
        <v>144</v>
      </c>
      <c r="D199" t="s">
        <v>1594</v>
      </c>
      <c r="E199" t="s">
        <v>685</v>
      </c>
      <c r="F199" s="1">
        <v>110148529032</v>
      </c>
      <c r="G199" s="3">
        <v>3</v>
      </c>
    </row>
    <row r="200" spans="1:7" x14ac:dyDescent="0.35">
      <c r="A200" t="s">
        <v>34</v>
      </c>
      <c r="B200" t="s">
        <v>120</v>
      </c>
      <c r="C200" t="s">
        <v>144</v>
      </c>
      <c r="D200" t="s">
        <v>1594</v>
      </c>
      <c r="E200" t="s">
        <v>685</v>
      </c>
      <c r="F200" s="1">
        <v>110148529033</v>
      </c>
      <c r="G200" s="3">
        <v>2</v>
      </c>
    </row>
    <row r="201" spans="1:7" x14ac:dyDescent="0.35">
      <c r="A201" t="s">
        <v>34</v>
      </c>
      <c r="B201" t="s">
        <v>120</v>
      </c>
      <c r="C201" t="s">
        <v>144</v>
      </c>
      <c r="D201" t="s">
        <v>1594</v>
      </c>
      <c r="E201" t="s">
        <v>685</v>
      </c>
      <c r="F201" s="1">
        <v>110148529034</v>
      </c>
      <c r="G201" s="3">
        <v>5</v>
      </c>
    </row>
    <row r="202" spans="1:7" x14ac:dyDescent="0.35">
      <c r="A202" t="s">
        <v>34</v>
      </c>
      <c r="B202" t="s">
        <v>120</v>
      </c>
      <c r="C202" t="s">
        <v>144</v>
      </c>
      <c r="D202" t="s">
        <v>1594</v>
      </c>
      <c r="E202" t="s">
        <v>685</v>
      </c>
      <c r="F202" s="1">
        <v>110148529035</v>
      </c>
      <c r="G202" s="3">
        <v>1</v>
      </c>
    </row>
    <row r="203" spans="1:7" x14ac:dyDescent="0.35">
      <c r="A203" t="s">
        <v>34</v>
      </c>
      <c r="B203" t="s">
        <v>120</v>
      </c>
      <c r="C203" t="s">
        <v>144</v>
      </c>
      <c r="D203" t="s">
        <v>1594</v>
      </c>
      <c r="E203" t="s">
        <v>685</v>
      </c>
      <c r="F203" s="1">
        <v>110148529036</v>
      </c>
      <c r="G203" s="3">
        <v>1</v>
      </c>
    </row>
    <row r="204" spans="1:7" x14ac:dyDescent="0.35">
      <c r="A204" t="s">
        <v>34</v>
      </c>
      <c r="B204" t="s">
        <v>120</v>
      </c>
      <c r="C204" t="s">
        <v>144</v>
      </c>
      <c r="D204" t="s">
        <v>1594</v>
      </c>
      <c r="E204" t="s">
        <v>681</v>
      </c>
      <c r="F204" s="1">
        <v>110148529008</v>
      </c>
      <c r="G204" s="3">
        <v>1</v>
      </c>
    </row>
    <row r="205" spans="1:7" x14ac:dyDescent="0.35">
      <c r="A205" t="s">
        <v>34</v>
      </c>
      <c r="B205" t="s">
        <v>120</v>
      </c>
      <c r="C205" t="s">
        <v>144</v>
      </c>
      <c r="D205" t="s">
        <v>1594</v>
      </c>
      <c r="E205" t="s">
        <v>682</v>
      </c>
      <c r="F205" s="1">
        <v>110148529014</v>
      </c>
      <c r="G205" s="3">
        <v>1</v>
      </c>
    </row>
    <row r="206" spans="1:7" x14ac:dyDescent="0.35">
      <c r="A206" t="s">
        <v>34</v>
      </c>
      <c r="B206" t="s">
        <v>120</v>
      </c>
      <c r="C206" t="s">
        <v>144</v>
      </c>
      <c r="D206" t="s">
        <v>1594</v>
      </c>
      <c r="E206" t="s">
        <v>683</v>
      </c>
      <c r="F206" s="1">
        <v>110148529019</v>
      </c>
      <c r="G206" s="3">
        <v>1</v>
      </c>
    </row>
    <row r="207" spans="1:7" x14ac:dyDescent="0.35">
      <c r="A207" t="s">
        <v>34</v>
      </c>
      <c r="B207" t="s">
        <v>120</v>
      </c>
      <c r="C207" t="s">
        <v>144</v>
      </c>
      <c r="D207" t="s">
        <v>1594</v>
      </c>
      <c r="E207" t="s">
        <v>683</v>
      </c>
      <c r="F207" s="1">
        <v>110148529022</v>
      </c>
      <c r="G207" s="3">
        <v>1</v>
      </c>
    </row>
    <row r="208" spans="1:7" x14ac:dyDescent="0.35">
      <c r="A208" t="s">
        <v>34</v>
      </c>
      <c r="B208" t="s">
        <v>120</v>
      </c>
      <c r="C208" t="s">
        <v>144</v>
      </c>
      <c r="D208" t="s">
        <v>1594</v>
      </c>
      <c r="E208" t="s">
        <v>686</v>
      </c>
      <c r="F208" s="1">
        <v>110148529037</v>
      </c>
      <c r="G208" s="3">
        <v>1</v>
      </c>
    </row>
    <row r="209" spans="1:7" x14ac:dyDescent="0.35">
      <c r="A209" t="s">
        <v>34</v>
      </c>
      <c r="B209" t="s">
        <v>120</v>
      </c>
      <c r="C209" t="s">
        <v>144</v>
      </c>
      <c r="D209" t="s">
        <v>1594</v>
      </c>
      <c r="E209" t="s">
        <v>686</v>
      </c>
      <c r="F209" s="1">
        <v>110148529038</v>
      </c>
      <c r="G209" s="3">
        <v>1</v>
      </c>
    </row>
    <row r="210" spans="1:7" x14ac:dyDescent="0.35">
      <c r="A210" t="s">
        <v>34</v>
      </c>
      <c r="B210" t="s">
        <v>120</v>
      </c>
      <c r="C210" t="s">
        <v>144</v>
      </c>
      <c r="D210" t="s">
        <v>1594</v>
      </c>
      <c r="E210" t="s">
        <v>686</v>
      </c>
      <c r="F210" s="1">
        <v>110148529039</v>
      </c>
      <c r="G210" s="3">
        <v>1</v>
      </c>
    </row>
    <row r="211" spans="1:7" x14ac:dyDescent="0.35">
      <c r="A211" t="s">
        <v>34</v>
      </c>
      <c r="B211" t="s">
        <v>120</v>
      </c>
      <c r="C211" t="s">
        <v>144</v>
      </c>
      <c r="D211" t="s">
        <v>1594</v>
      </c>
      <c r="E211" t="s">
        <v>686</v>
      </c>
      <c r="F211" s="1">
        <v>110148529040</v>
      </c>
      <c r="G211" s="3">
        <v>1</v>
      </c>
    </row>
    <row r="212" spans="1:7" x14ac:dyDescent="0.35">
      <c r="A212" t="s">
        <v>34</v>
      </c>
      <c r="B212" t="s">
        <v>120</v>
      </c>
      <c r="C212" t="s">
        <v>144</v>
      </c>
      <c r="D212" t="s">
        <v>1594</v>
      </c>
      <c r="E212" t="s">
        <v>686</v>
      </c>
      <c r="F212" s="1">
        <v>110148529041</v>
      </c>
      <c r="G212" s="3">
        <v>2</v>
      </c>
    </row>
    <row r="213" spans="1:7" x14ac:dyDescent="0.35">
      <c r="A213" t="s">
        <v>34</v>
      </c>
      <c r="B213" t="s">
        <v>115</v>
      </c>
      <c r="C213" t="s">
        <v>144</v>
      </c>
      <c r="D213" t="s">
        <v>1594</v>
      </c>
      <c r="E213" t="s">
        <v>661</v>
      </c>
      <c r="F213" s="1">
        <v>110148384002</v>
      </c>
      <c r="G213" s="3">
        <v>1</v>
      </c>
    </row>
    <row r="214" spans="1:7" x14ac:dyDescent="0.35">
      <c r="A214" t="s">
        <v>34</v>
      </c>
      <c r="B214" t="s">
        <v>115</v>
      </c>
      <c r="C214" t="s">
        <v>144</v>
      </c>
      <c r="D214" t="s">
        <v>1594</v>
      </c>
      <c r="E214" t="s">
        <v>667</v>
      </c>
      <c r="F214" s="1">
        <v>110148384037</v>
      </c>
      <c r="G214" s="3">
        <v>1</v>
      </c>
    </row>
    <row r="215" spans="1:7" x14ac:dyDescent="0.35">
      <c r="A215" t="s">
        <v>34</v>
      </c>
      <c r="B215" t="s">
        <v>115</v>
      </c>
      <c r="C215" t="s">
        <v>144</v>
      </c>
      <c r="D215" t="s">
        <v>1594</v>
      </c>
      <c r="E215" t="s">
        <v>667</v>
      </c>
      <c r="F215" s="1">
        <v>110148384038</v>
      </c>
      <c r="G215" s="3">
        <v>2</v>
      </c>
    </row>
    <row r="216" spans="1:7" x14ac:dyDescent="0.35">
      <c r="A216" t="s">
        <v>34</v>
      </c>
      <c r="B216" t="s">
        <v>115</v>
      </c>
      <c r="C216" t="s">
        <v>144</v>
      </c>
      <c r="D216" t="s">
        <v>1594</v>
      </c>
      <c r="E216" t="s">
        <v>667</v>
      </c>
      <c r="F216" s="1">
        <v>110148384039</v>
      </c>
      <c r="G216" s="3">
        <v>4</v>
      </c>
    </row>
    <row r="217" spans="1:7" x14ac:dyDescent="0.35">
      <c r="A217" t="s">
        <v>34</v>
      </c>
      <c r="B217" t="s">
        <v>115</v>
      </c>
      <c r="C217" t="s">
        <v>144</v>
      </c>
      <c r="D217" t="s">
        <v>1594</v>
      </c>
      <c r="E217" t="s">
        <v>667</v>
      </c>
      <c r="F217" s="1">
        <v>110148384040</v>
      </c>
      <c r="G217" s="3">
        <v>4</v>
      </c>
    </row>
    <row r="218" spans="1:7" x14ac:dyDescent="0.35">
      <c r="A218" t="s">
        <v>34</v>
      </c>
      <c r="B218" t="s">
        <v>115</v>
      </c>
      <c r="C218" t="s">
        <v>144</v>
      </c>
      <c r="D218" t="s">
        <v>1594</v>
      </c>
      <c r="E218" t="s">
        <v>667</v>
      </c>
      <c r="F218" s="1">
        <v>110148384041</v>
      </c>
      <c r="G218" s="3">
        <v>3</v>
      </c>
    </row>
    <row r="219" spans="1:7" x14ac:dyDescent="0.35">
      <c r="A219" t="s">
        <v>34</v>
      </c>
      <c r="B219" t="s">
        <v>115</v>
      </c>
      <c r="C219" t="s">
        <v>144</v>
      </c>
      <c r="D219" t="s">
        <v>1594</v>
      </c>
      <c r="E219" t="s">
        <v>667</v>
      </c>
      <c r="F219" s="1">
        <v>110148384042</v>
      </c>
      <c r="G219" s="3">
        <v>6</v>
      </c>
    </row>
    <row r="220" spans="1:7" x14ac:dyDescent="0.35">
      <c r="A220" t="s">
        <v>34</v>
      </c>
      <c r="B220" t="s">
        <v>115</v>
      </c>
      <c r="C220" t="s">
        <v>144</v>
      </c>
      <c r="D220" t="s">
        <v>1594</v>
      </c>
      <c r="E220" t="s">
        <v>665</v>
      </c>
      <c r="F220" s="1">
        <v>110148384025</v>
      </c>
      <c r="G220" s="3">
        <v>3</v>
      </c>
    </row>
    <row r="221" spans="1:7" x14ac:dyDescent="0.35">
      <c r="A221" t="s">
        <v>34</v>
      </c>
      <c r="B221" t="s">
        <v>115</v>
      </c>
      <c r="C221" t="s">
        <v>144</v>
      </c>
      <c r="D221" t="s">
        <v>1594</v>
      </c>
      <c r="E221" t="s">
        <v>665</v>
      </c>
      <c r="F221" s="1">
        <v>110148384026</v>
      </c>
      <c r="G221" s="3">
        <v>3</v>
      </c>
    </row>
    <row r="222" spans="1:7" x14ac:dyDescent="0.35">
      <c r="A222" t="s">
        <v>34</v>
      </c>
      <c r="B222" t="s">
        <v>115</v>
      </c>
      <c r="C222" t="s">
        <v>144</v>
      </c>
      <c r="D222" t="s">
        <v>1594</v>
      </c>
      <c r="E222" t="s">
        <v>665</v>
      </c>
      <c r="F222" s="1">
        <v>110148384027</v>
      </c>
      <c r="G222" s="3">
        <v>2</v>
      </c>
    </row>
    <row r="223" spans="1:7" x14ac:dyDescent="0.35">
      <c r="A223" t="s">
        <v>34</v>
      </c>
      <c r="B223" t="s">
        <v>115</v>
      </c>
      <c r="C223" t="s">
        <v>144</v>
      </c>
      <c r="D223" t="s">
        <v>1594</v>
      </c>
      <c r="E223" t="s">
        <v>665</v>
      </c>
      <c r="F223" s="1">
        <v>110148384028</v>
      </c>
      <c r="G223" s="3">
        <v>6</v>
      </c>
    </row>
    <row r="224" spans="1:7" x14ac:dyDescent="0.35">
      <c r="A224" t="s">
        <v>34</v>
      </c>
      <c r="B224" t="s">
        <v>115</v>
      </c>
      <c r="C224" t="s">
        <v>144</v>
      </c>
      <c r="D224" t="s">
        <v>1594</v>
      </c>
      <c r="E224" t="s">
        <v>665</v>
      </c>
      <c r="F224" s="1">
        <v>110148384029</v>
      </c>
      <c r="G224" s="3">
        <v>2</v>
      </c>
    </row>
    <row r="225" spans="1:7" x14ac:dyDescent="0.35">
      <c r="A225" t="s">
        <v>34</v>
      </c>
      <c r="B225" t="s">
        <v>115</v>
      </c>
      <c r="C225" t="s">
        <v>144</v>
      </c>
      <c r="D225" t="s">
        <v>1594</v>
      </c>
      <c r="E225" t="s">
        <v>665</v>
      </c>
      <c r="F225" s="1">
        <v>110148384030</v>
      </c>
      <c r="G225" s="3">
        <v>2</v>
      </c>
    </row>
    <row r="226" spans="1:7" x14ac:dyDescent="0.35">
      <c r="A226" t="s">
        <v>34</v>
      </c>
      <c r="B226" t="s">
        <v>115</v>
      </c>
      <c r="C226" t="s">
        <v>144</v>
      </c>
      <c r="D226" t="s">
        <v>1594</v>
      </c>
      <c r="E226" t="s">
        <v>662</v>
      </c>
      <c r="F226" s="1">
        <v>110148384008</v>
      </c>
      <c r="G226" s="3">
        <v>1</v>
      </c>
    </row>
    <row r="227" spans="1:7" x14ac:dyDescent="0.35">
      <c r="A227" t="s">
        <v>34</v>
      </c>
      <c r="B227" t="s">
        <v>115</v>
      </c>
      <c r="C227" t="s">
        <v>144</v>
      </c>
      <c r="D227" t="s">
        <v>1594</v>
      </c>
      <c r="E227" t="s">
        <v>662</v>
      </c>
      <c r="F227" s="1">
        <v>110148384012</v>
      </c>
      <c r="G227" s="3">
        <v>2</v>
      </c>
    </row>
    <row r="228" spans="1:7" x14ac:dyDescent="0.35">
      <c r="A228" t="s">
        <v>34</v>
      </c>
      <c r="B228" t="s">
        <v>115</v>
      </c>
      <c r="C228" t="s">
        <v>144</v>
      </c>
      <c r="D228" t="s">
        <v>1594</v>
      </c>
      <c r="E228" t="s">
        <v>663</v>
      </c>
      <c r="F228" s="1">
        <v>110148384013</v>
      </c>
      <c r="G228" s="3">
        <v>2</v>
      </c>
    </row>
    <row r="229" spans="1:7" x14ac:dyDescent="0.35">
      <c r="A229" t="s">
        <v>34</v>
      </c>
      <c r="B229" t="s">
        <v>115</v>
      </c>
      <c r="C229" t="s">
        <v>144</v>
      </c>
      <c r="D229" t="s">
        <v>1594</v>
      </c>
      <c r="E229" t="s">
        <v>663</v>
      </c>
      <c r="F229" s="1">
        <v>110148384014</v>
      </c>
      <c r="G229" s="3">
        <v>19</v>
      </c>
    </row>
    <row r="230" spans="1:7" x14ac:dyDescent="0.35">
      <c r="A230" t="s">
        <v>34</v>
      </c>
      <c r="B230" t="s">
        <v>115</v>
      </c>
      <c r="C230" t="s">
        <v>144</v>
      </c>
      <c r="D230" t="s">
        <v>1594</v>
      </c>
      <c r="E230" t="s">
        <v>663</v>
      </c>
      <c r="F230" s="1">
        <v>110148384015</v>
      </c>
      <c r="G230" s="3">
        <v>4</v>
      </c>
    </row>
    <row r="231" spans="1:7" x14ac:dyDescent="0.35">
      <c r="A231" t="s">
        <v>34</v>
      </c>
      <c r="B231" t="s">
        <v>115</v>
      </c>
      <c r="C231" t="s">
        <v>144</v>
      </c>
      <c r="D231" t="s">
        <v>1594</v>
      </c>
      <c r="E231" t="s">
        <v>663</v>
      </c>
      <c r="F231" s="1">
        <v>110148384016</v>
      </c>
      <c r="G231" s="3">
        <v>4</v>
      </c>
    </row>
    <row r="232" spans="1:7" x14ac:dyDescent="0.35">
      <c r="A232" t="s">
        <v>34</v>
      </c>
      <c r="B232" t="s">
        <v>115</v>
      </c>
      <c r="C232" t="s">
        <v>144</v>
      </c>
      <c r="D232" t="s">
        <v>1594</v>
      </c>
      <c r="E232" t="s">
        <v>663</v>
      </c>
      <c r="F232" s="1">
        <v>110148384017</v>
      </c>
      <c r="G232" s="3">
        <v>6</v>
      </c>
    </row>
    <row r="233" spans="1:7" x14ac:dyDescent="0.35">
      <c r="A233" t="s">
        <v>34</v>
      </c>
      <c r="B233" t="s">
        <v>115</v>
      </c>
      <c r="C233" t="s">
        <v>144</v>
      </c>
      <c r="D233" t="s">
        <v>1594</v>
      </c>
      <c r="E233" t="s">
        <v>663</v>
      </c>
      <c r="F233" s="1">
        <v>110148384018</v>
      </c>
      <c r="G233" s="3">
        <v>9</v>
      </c>
    </row>
    <row r="234" spans="1:7" x14ac:dyDescent="0.35">
      <c r="A234" t="s">
        <v>34</v>
      </c>
      <c r="B234" t="s">
        <v>115</v>
      </c>
      <c r="C234" t="s">
        <v>144</v>
      </c>
      <c r="D234" t="s">
        <v>1594</v>
      </c>
      <c r="E234" t="s">
        <v>664</v>
      </c>
      <c r="F234" s="1">
        <v>110148384019</v>
      </c>
      <c r="G234" s="3">
        <v>2</v>
      </c>
    </row>
    <row r="235" spans="1:7" x14ac:dyDescent="0.35">
      <c r="A235" t="s">
        <v>34</v>
      </c>
      <c r="B235" t="s">
        <v>115</v>
      </c>
      <c r="C235" t="s">
        <v>144</v>
      </c>
      <c r="D235" t="s">
        <v>1594</v>
      </c>
      <c r="E235" t="s">
        <v>664</v>
      </c>
      <c r="F235" s="1">
        <v>110148384020</v>
      </c>
      <c r="G235" s="3">
        <v>13</v>
      </c>
    </row>
    <row r="236" spans="1:7" x14ac:dyDescent="0.35">
      <c r="A236" t="s">
        <v>34</v>
      </c>
      <c r="B236" t="s">
        <v>115</v>
      </c>
      <c r="C236" t="s">
        <v>144</v>
      </c>
      <c r="D236" t="s">
        <v>1594</v>
      </c>
      <c r="E236" t="s">
        <v>664</v>
      </c>
      <c r="F236" s="1">
        <v>110148384021</v>
      </c>
      <c r="G236" s="3">
        <v>6</v>
      </c>
    </row>
    <row r="237" spans="1:7" x14ac:dyDescent="0.35">
      <c r="A237" t="s">
        <v>34</v>
      </c>
      <c r="B237" t="s">
        <v>115</v>
      </c>
      <c r="C237" t="s">
        <v>144</v>
      </c>
      <c r="D237" t="s">
        <v>1594</v>
      </c>
      <c r="E237" t="s">
        <v>664</v>
      </c>
      <c r="F237" s="1">
        <v>110148384022</v>
      </c>
      <c r="G237" s="3">
        <v>5</v>
      </c>
    </row>
    <row r="238" spans="1:7" x14ac:dyDescent="0.35">
      <c r="A238" t="s">
        <v>34</v>
      </c>
      <c r="B238" t="s">
        <v>115</v>
      </c>
      <c r="C238" t="s">
        <v>144</v>
      </c>
      <c r="D238" t="s">
        <v>1594</v>
      </c>
      <c r="E238" t="s">
        <v>664</v>
      </c>
      <c r="F238" s="1">
        <v>110148384023</v>
      </c>
      <c r="G238" s="3">
        <v>4</v>
      </c>
    </row>
    <row r="239" spans="1:7" x14ac:dyDescent="0.35">
      <c r="A239" t="s">
        <v>34</v>
      </c>
      <c r="B239" t="s">
        <v>115</v>
      </c>
      <c r="C239" t="s">
        <v>144</v>
      </c>
      <c r="D239" t="s">
        <v>1594</v>
      </c>
      <c r="E239" t="s">
        <v>664</v>
      </c>
      <c r="F239" s="1">
        <v>110148384024</v>
      </c>
      <c r="G239" s="3">
        <v>2</v>
      </c>
    </row>
    <row r="240" spans="1:7" x14ac:dyDescent="0.35">
      <c r="A240" t="s">
        <v>34</v>
      </c>
      <c r="B240" t="s">
        <v>115</v>
      </c>
      <c r="C240" t="s">
        <v>144</v>
      </c>
      <c r="D240" t="s">
        <v>1594</v>
      </c>
      <c r="E240" t="s">
        <v>666</v>
      </c>
      <c r="F240" s="1">
        <v>110148384031</v>
      </c>
      <c r="G240" s="3">
        <v>1</v>
      </c>
    </row>
    <row r="241" spans="1:7" x14ac:dyDescent="0.35">
      <c r="A241" t="s">
        <v>34</v>
      </c>
      <c r="B241" t="s">
        <v>115</v>
      </c>
      <c r="C241" t="s">
        <v>144</v>
      </c>
      <c r="D241" t="s">
        <v>1594</v>
      </c>
      <c r="E241" t="s">
        <v>666</v>
      </c>
      <c r="F241" s="1">
        <v>110148384032</v>
      </c>
      <c r="G241" s="3">
        <v>1</v>
      </c>
    </row>
    <row r="242" spans="1:7" x14ac:dyDescent="0.35">
      <c r="A242" t="s">
        <v>34</v>
      </c>
      <c r="B242" t="s">
        <v>115</v>
      </c>
      <c r="C242" t="s">
        <v>144</v>
      </c>
      <c r="D242" t="s">
        <v>1594</v>
      </c>
      <c r="E242" t="s">
        <v>666</v>
      </c>
      <c r="F242" s="1">
        <v>110148384033</v>
      </c>
      <c r="G242" s="3">
        <v>1</v>
      </c>
    </row>
    <row r="243" spans="1:7" x14ac:dyDescent="0.35">
      <c r="A243" t="s">
        <v>34</v>
      </c>
      <c r="B243" t="s">
        <v>115</v>
      </c>
      <c r="C243" t="s">
        <v>144</v>
      </c>
      <c r="D243" t="s">
        <v>1594</v>
      </c>
      <c r="E243" t="s">
        <v>666</v>
      </c>
      <c r="F243" s="1">
        <v>110148384036</v>
      </c>
      <c r="G243" s="3">
        <v>3</v>
      </c>
    </row>
    <row r="244" spans="1:7" x14ac:dyDescent="0.35">
      <c r="A244" t="s">
        <v>26</v>
      </c>
      <c r="B244" t="s">
        <v>28</v>
      </c>
      <c r="C244" t="s">
        <v>11</v>
      </c>
      <c r="D244" t="s">
        <v>1594</v>
      </c>
      <c r="E244" t="s">
        <v>30</v>
      </c>
      <c r="F244" s="1">
        <v>110052518008</v>
      </c>
      <c r="G244" s="3">
        <v>1</v>
      </c>
    </row>
    <row r="245" spans="1:7" x14ac:dyDescent="0.35">
      <c r="A245" t="s">
        <v>26</v>
      </c>
      <c r="B245" t="s">
        <v>28</v>
      </c>
      <c r="C245" t="s">
        <v>11</v>
      </c>
      <c r="D245" t="s">
        <v>1594</v>
      </c>
      <c r="E245" t="s">
        <v>30</v>
      </c>
      <c r="F245" s="1">
        <v>110052518009</v>
      </c>
      <c r="G245" s="3">
        <v>1</v>
      </c>
    </row>
    <row r="246" spans="1:7" x14ac:dyDescent="0.35">
      <c r="A246" t="s">
        <v>26</v>
      </c>
      <c r="B246" t="s">
        <v>28</v>
      </c>
      <c r="C246" t="s">
        <v>11</v>
      </c>
      <c r="D246" t="s">
        <v>1594</v>
      </c>
      <c r="E246" t="s">
        <v>30</v>
      </c>
      <c r="F246" s="1">
        <v>110052518010</v>
      </c>
      <c r="G246" s="3">
        <v>1</v>
      </c>
    </row>
    <row r="247" spans="1:7" x14ac:dyDescent="0.35">
      <c r="A247" t="s">
        <v>26</v>
      </c>
      <c r="B247" t="s">
        <v>28</v>
      </c>
      <c r="C247" t="s">
        <v>11</v>
      </c>
      <c r="D247" t="s">
        <v>1594</v>
      </c>
      <c r="E247" t="s">
        <v>32</v>
      </c>
      <c r="F247" s="1">
        <v>110052518013</v>
      </c>
      <c r="G247" s="3">
        <v>1</v>
      </c>
    </row>
    <row r="248" spans="1:7" x14ac:dyDescent="0.35">
      <c r="A248" t="s">
        <v>26</v>
      </c>
      <c r="B248" t="s">
        <v>28</v>
      </c>
      <c r="C248" t="s">
        <v>11</v>
      </c>
      <c r="D248" t="s">
        <v>1594</v>
      </c>
      <c r="E248" t="s">
        <v>32</v>
      </c>
      <c r="F248" s="1">
        <v>110052518014</v>
      </c>
      <c r="G248" s="3">
        <v>1</v>
      </c>
    </row>
    <row r="249" spans="1:7" x14ac:dyDescent="0.35">
      <c r="A249" t="s">
        <v>26</v>
      </c>
      <c r="B249" t="s">
        <v>28</v>
      </c>
      <c r="C249" t="s">
        <v>11</v>
      </c>
      <c r="D249" t="s">
        <v>1594</v>
      </c>
      <c r="E249" t="s">
        <v>27</v>
      </c>
      <c r="F249" s="1">
        <v>110052518001</v>
      </c>
      <c r="G249" s="3">
        <v>1</v>
      </c>
    </row>
    <row r="250" spans="1:7" x14ac:dyDescent="0.35">
      <c r="A250" t="s">
        <v>26</v>
      </c>
      <c r="B250" t="s">
        <v>28</v>
      </c>
      <c r="C250" t="s">
        <v>11</v>
      </c>
      <c r="D250" t="s">
        <v>1594</v>
      </c>
      <c r="E250" t="s">
        <v>1479</v>
      </c>
      <c r="F250" s="1">
        <v>110103628002</v>
      </c>
      <c r="G250" s="3">
        <v>2</v>
      </c>
    </row>
    <row r="251" spans="1:7" x14ac:dyDescent="0.35">
      <c r="A251" t="s">
        <v>26</v>
      </c>
      <c r="B251" t="s">
        <v>28</v>
      </c>
      <c r="C251" t="s">
        <v>11</v>
      </c>
      <c r="D251" t="s">
        <v>1594</v>
      </c>
      <c r="E251" t="s">
        <v>1479</v>
      </c>
      <c r="F251" s="1">
        <v>110103628004</v>
      </c>
      <c r="G251" s="3">
        <v>2</v>
      </c>
    </row>
    <row r="252" spans="1:7" x14ac:dyDescent="0.35">
      <c r="A252" t="s">
        <v>26</v>
      </c>
      <c r="B252" t="s">
        <v>28</v>
      </c>
      <c r="C252" t="s">
        <v>11</v>
      </c>
      <c r="D252" t="s">
        <v>1594</v>
      </c>
      <c r="E252" t="s">
        <v>1479</v>
      </c>
      <c r="F252" s="1">
        <v>110103628005</v>
      </c>
      <c r="G252" s="3">
        <v>1</v>
      </c>
    </row>
    <row r="253" spans="1:7" x14ac:dyDescent="0.35">
      <c r="A253" t="s">
        <v>26</v>
      </c>
      <c r="B253" t="s">
        <v>28</v>
      </c>
      <c r="C253" t="s">
        <v>11</v>
      </c>
      <c r="D253" t="s">
        <v>1594</v>
      </c>
      <c r="E253" t="s">
        <v>77</v>
      </c>
      <c r="F253" s="1">
        <v>110103628009</v>
      </c>
      <c r="G253" s="3">
        <v>1</v>
      </c>
    </row>
    <row r="254" spans="1:7" x14ac:dyDescent="0.35">
      <c r="A254" t="s">
        <v>26</v>
      </c>
      <c r="B254" t="s">
        <v>28</v>
      </c>
      <c r="C254" t="s">
        <v>11</v>
      </c>
      <c r="D254" t="s">
        <v>1594</v>
      </c>
      <c r="E254" t="s">
        <v>1480</v>
      </c>
      <c r="F254" s="1">
        <v>110103628013</v>
      </c>
      <c r="G254" s="3">
        <v>1</v>
      </c>
    </row>
    <row r="255" spans="1:7" x14ac:dyDescent="0.35">
      <c r="A255" t="s">
        <v>26</v>
      </c>
      <c r="B255" t="s">
        <v>25</v>
      </c>
      <c r="C255" t="s">
        <v>11</v>
      </c>
      <c r="D255" t="s">
        <v>1594</v>
      </c>
      <c r="E255" t="s">
        <v>24</v>
      </c>
      <c r="F255" s="1">
        <v>110052517001</v>
      </c>
      <c r="G255" s="3">
        <v>1</v>
      </c>
    </row>
    <row r="256" spans="1:7" x14ac:dyDescent="0.35">
      <c r="A256" t="s">
        <v>26</v>
      </c>
      <c r="B256" t="s">
        <v>118</v>
      </c>
      <c r="C256" t="s">
        <v>883</v>
      </c>
      <c r="D256" t="s">
        <v>1594</v>
      </c>
      <c r="E256" t="s">
        <v>1186</v>
      </c>
      <c r="F256" s="1">
        <v>110155156001</v>
      </c>
      <c r="G256" s="3">
        <v>99</v>
      </c>
    </row>
    <row r="257" spans="1:7" x14ac:dyDescent="0.35">
      <c r="A257" t="s">
        <v>26</v>
      </c>
      <c r="B257" t="s">
        <v>118</v>
      </c>
      <c r="C257" t="s">
        <v>883</v>
      </c>
      <c r="D257" t="s">
        <v>1594</v>
      </c>
      <c r="E257" t="s">
        <v>1186</v>
      </c>
      <c r="F257" s="1">
        <v>110155156002</v>
      </c>
      <c r="G257" s="3">
        <v>163</v>
      </c>
    </row>
    <row r="258" spans="1:7" x14ac:dyDescent="0.35">
      <c r="A258" t="s">
        <v>26</v>
      </c>
      <c r="B258" t="s">
        <v>118</v>
      </c>
      <c r="C258" t="s">
        <v>883</v>
      </c>
      <c r="D258" t="s">
        <v>1594</v>
      </c>
      <c r="E258" t="s">
        <v>1186</v>
      </c>
      <c r="F258" s="1">
        <v>110155156003</v>
      </c>
      <c r="G258" s="3">
        <v>220</v>
      </c>
    </row>
    <row r="259" spans="1:7" x14ac:dyDescent="0.35">
      <c r="A259" t="s">
        <v>26</v>
      </c>
      <c r="B259" t="s">
        <v>118</v>
      </c>
      <c r="C259" t="s">
        <v>883</v>
      </c>
      <c r="D259" t="s">
        <v>1594</v>
      </c>
      <c r="E259" t="s">
        <v>1186</v>
      </c>
      <c r="F259" s="1">
        <v>110155156004</v>
      </c>
      <c r="G259" s="3">
        <v>186</v>
      </c>
    </row>
    <row r="260" spans="1:7" x14ac:dyDescent="0.35">
      <c r="A260" t="s">
        <v>26</v>
      </c>
      <c r="B260" t="s">
        <v>118</v>
      </c>
      <c r="C260" t="s">
        <v>883</v>
      </c>
      <c r="D260" t="s">
        <v>1594</v>
      </c>
      <c r="E260" t="s">
        <v>1186</v>
      </c>
      <c r="F260" s="1">
        <v>110155156005</v>
      </c>
      <c r="G260" s="3">
        <v>128</v>
      </c>
    </row>
    <row r="261" spans="1:7" x14ac:dyDescent="0.35">
      <c r="A261" t="s">
        <v>26</v>
      </c>
      <c r="B261" t="s">
        <v>118</v>
      </c>
      <c r="C261" t="s">
        <v>883</v>
      </c>
      <c r="D261" t="s">
        <v>1594</v>
      </c>
      <c r="E261" t="s">
        <v>1186</v>
      </c>
      <c r="F261" s="1">
        <v>110155156006</v>
      </c>
      <c r="G261" s="3">
        <v>127</v>
      </c>
    </row>
    <row r="262" spans="1:7" x14ac:dyDescent="0.35">
      <c r="A262" t="s">
        <v>26</v>
      </c>
      <c r="B262" t="s">
        <v>118</v>
      </c>
      <c r="C262" t="s">
        <v>144</v>
      </c>
      <c r="D262" t="s">
        <v>1594</v>
      </c>
      <c r="E262" t="s">
        <v>147</v>
      </c>
      <c r="F262" s="1">
        <v>110144492014</v>
      </c>
      <c r="G262" s="3">
        <v>4</v>
      </c>
    </row>
    <row r="263" spans="1:7" x14ac:dyDescent="0.35">
      <c r="A263" t="s">
        <v>26</v>
      </c>
      <c r="B263" t="s">
        <v>118</v>
      </c>
      <c r="C263" t="s">
        <v>144</v>
      </c>
      <c r="D263" t="s">
        <v>1594</v>
      </c>
      <c r="E263" t="s">
        <v>147</v>
      </c>
      <c r="F263" s="1">
        <v>110144492015</v>
      </c>
      <c r="G263" s="3">
        <v>5</v>
      </c>
    </row>
    <row r="264" spans="1:7" x14ac:dyDescent="0.35">
      <c r="A264" t="s">
        <v>26</v>
      </c>
      <c r="B264" t="s">
        <v>118</v>
      </c>
      <c r="C264" t="s">
        <v>144</v>
      </c>
      <c r="D264" t="s">
        <v>1594</v>
      </c>
      <c r="E264" t="s">
        <v>147</v>
      </c>
      <c r="F264" s="1">
        <v>110144492016</v>
      </c>
      <c r="G264" s="3">
        <v>1</v>
      </c>
    </row>
    <row r="265" spans="1:7" x14ac:dyDescent="0.35">
      <c r="A265" t="s">
        <v>26</v>
      </c>
      <c r="B265" t="s">
        <v>118</v>
      </c>
      <c r="C265" t="s">
        <v>144</v>
      </c>
      <c r="D265" t="s">
        <v>1594</v>
      </c>
      <c r="E265" t="s">
        <v>147</v>
      </c>
      <c r="F265" s="1">
        <v>110144492017</v>
      </c>
      <c r="G265" s="3">
        <v>1</v>
      </c>
    </row>
    <row r="266" spans="1:7" x14ac:dyDescent="0.35">
      <c r="A266" t="s">
        <v>26</v>
      </c>
      <c r="B266" t="s">
        <v>118</v>
      </c>
      <c r="C266" t="s">
        <v>144</v>
      </c>
      <c r="D266" t="s">
        <v>1594</v>
      </c>
      <c r="E266" t="s">
        <v>147</v>
      </c>
      <c r="F266" s="1">
        <v>110144492018</v>
      </c>
      <c r="G266" s="3">
        <v>1</v>
      </c>
    </row>
    <row r="267" spans="1:7" x14ac:dyDescent="0.35">
      <c r="A267" t="s">
        <v>26</v>
      </c>
      <c r="B267" t="s">
        <v>118</v>
      </c>
      <c r="C267" t="s">
        <v>144</v>
      </c>
      <c r="D267" t="s">
        <v>1594</v>
      </c>
      <c r="E267" t="s">
        <v>143</v>
      </c>
      <c r="F267" s="1">
        <v>110144492001</v>
      </c>
      <c r="G267" s="3">
        <v>80</v>
      </c>
    </row>
    <row r="268" spans="1:7" x14ac:dyDescent="0.35">
      <c r="A268" t="s">
        <v>26</v>
      </c>
      <c r="B268" t="s">
        <v>118</v>
      </c>
      <c r="C268" t="s">
        <v>144</v>
      </c>
      <c r="D268" t="s">
        <v>1594</v>
      </c>
      <c r="E268" t="s">
        <v>143</v>
      </c>
      <c r="F268" s="1">
        <v>110144492002</v>
      </c>
      <c r="G268" s="3">
        <v>158</v>
      </c>
    </row>
    <row r="269" spans="1:7" x14ac:dyDescent="0.35">
      <c r="A269" t="s">
        <v>26</v>
      </c>
      <c r="B269" t="s">
        <v>118</v>
      </c>
      <c r="C269" t="s">
        <v>144</v>
      </c>
      <c r="D269" t="s">
        <v>1594</v>
      </c>
      <c r="E269" t="s">
        <v>143</v>
      </c>
      <c r="F269" s="1">
        <v>110144492003</v>
      </c>
      <c r="G269" s="3">
        <v>209</v>
      </c>
    </row>
    <row r="270" spans="1:7" x14ac:dyDescent="0.35">
      <c r="A270" t="s">
        <v>26</v>
      </c>
      <c r="B270" t="s">
        <v>118</v>
      </c>
      <c r="C270" t="s">
        <v>144</v>
      </c>
      <c r="D270" t="s">
        <v>1594</v>
      </c>
      <c r="E270" t="s">
        <v>143</v>
      </c>
      <c r="F270" s="1">
        <v>110144492004</v>
      </c>
      <c r="G270" s="3">
        <v>172</v>
      </c>
    </row>
    <row r="271" spans="1:7" x14ac:dyDescent="0.35">
      <c r="A271" t="s">
        <v>26</v>
      </c>
      <c r="B271" t="s">
        <v>118</v>
      </c>
      <c r="C271" t="s">
        <v>144</v>
      </c>
      <c r="D271" t="s">
        <v>1594</v>
      </c>
      <c r="E271" t="s">
        <v>143</v>
      </c>
      <c r="F271" s="1">
        <v>110144492005</v>
      </c>
      <c r="G271" s="3">
        <v>74</v>
      </c>
    </row>
    <row r="272" spans="1:7" x14ac:dyDescent="0.35">
      <c r="A272" t="s">
        <v>26</v>
      </c>
      <c r="B272" t="s">
        <v>118</v>
      </c>
      <c r="C272" t="s">
        <v>144</v>
      </c>
      <c r="D272" t="s">
        <v>1594</v>
      </c>
      <c r="E272" t="s">
        <v>143</v>
      </c>
      <c r="F272" s="1">
        <v>110144492006</v>
      </c>
      <c r="G272" s="3">
        <v>70</v>
      </c>
    </row>
    <row r="273" spans="1:7" x14ac:dyDescent="0.35">
      <c r="A273" t="s">
        <v>26</v>
      </c>
      <c r="B273" t="s">
        <v>118</v>
      </c>
      <c r="C273" t="s">
        <v>144</v>
      </c>
      <c r="D273" t="s">
        <v>1594</v>
      </c>
      <c r="E273" t="s">
        <v>148</v>
      </c>
      <c r="F273" s="1">
        <v>110144492019</v>
      </c>
      <c r="G273" s="3">
        <v>8</v>
      </c>
    </row>
    <row r="274" spans="1:7" x14ac:dyDescent="0.35">
      <c r="A274" t="s">
        <v>26</v>
      </c>
      <c r="B274" t="s">
        <v>118</v>
      </c>
      <c r="C274" t="s">
        <v>144</v>
      </c>
      <c r="D274" t="s">
        <v>1594</v>
      </c>
      <c r="E274" t="s">
        <v>148</v>
      </c>
      <c r="F274" s="1">
        <v>110144492020</v>
      </c>
      <c r="G274" s="3">
        <v>16</v>
      </c>
    </row>
    <row r="275" spans="1:7" x14ac:dyDescent="0.35">
      <c r="A275" t="s">
        <v>26</v>
      </c>
      <c r="B275" t="s">
        <v>118</v>
      </c>
      <c r="C275" t="s">
        <v>144</v>
      </c>
      <c r="D275" t="s">
        <v>1594</v>
      </c>
      <c r="E275" t="s">
        <v>148</v>
      </c>
      <c r="F275" s="1">
        <v>110144492021</v>
      </c>
      <c r="G275" s="3">
        <v>22</v>
      </c>
    </row>
    <row r="276" spans="1:7" x14ac:dyDescent="0.35">
      <c r="A276" t="s">
        <v>26</v>
      </c>
      <c r="B276" t="s">
        <v>118</v>
      </c>
      <c r="C276" t="s">
        <v>144</v>
      </c>
      <c r="D276" t="s">
        <v>1594</v>
      </c>
      <c r="E276" t="s">
        <v>148</v>
      </c>
      <c r="F276" s="1">
        <v>110144492022</v>
      </c>
      <c r="G276" s="3">
        <v>10</v>
      </c>
    </row>
    <row r="277" spans="1:7" x14ac:dyDescent="0.35">
      <c r="A277" t="s">
        <v>26</v>
      </c>
      <c r="B277" t="s">
        <v>118</v>
      </c>
      <c r="C277" t="s">
        <v>144</v>
      </c>
      <c r="D277" t="s">
        <v>1594</v>
      </c>
      <c r="E277" t="s">
        <v>148</v>
      </c>
      <c r="F277" s="1">
        <v>110144492023</v>
      </c>
      <c r="G277" s="3">
        <v>3</v>
      </c>
    </row>
    <row r="278" spans="1:7" x14ac:dyDescent="0.35">
      <c r="A278" t="s">
        <v>26</v>
      </c>
      <c r="B278" t="s">
        <v>118</v>
      </c>
      <c r="C278" t="s">
        <v>144</v>
      </c>
      <c r="D278" t="s">
        <v>1594</v>
      </c>
      <c r="E278" t="s">
        <v>148</v>
      </c>
      <c r="F278" s="1">
        <v>110144492024</v>
      </c>
      <c r="G278" s="3">
        <v>2</v>
      </c>
    </row>
    <row r="279" spans="1:7" x14ac:dyDescent="0.35">
      <c r="A279" t="s">
        <v>26</v>
      </c>
      <c r="B279" t="s">
        <v>118</v>
      </c>
      <c r="C279" t="s">
        <v>144</v>
      </c>
      <c r="D279" t="s">
        <v>1594</v>
      </c>
      <c r="E279" t="s">
        <v>1483</v>
      </c>
      <c r="F279" s="1">
        <v>110144492033</v>
      </c>
      <c r="G279" s="3">
        <v>1</v>
      </c>
    </row>
    <row r="280" spans="1:7" x14ac:dyDescent="0.35">
      <c r="A280" t="s">
        <v>26</v>
      </c>
      <c r="B280" t="s">
        <v>118</v>
      </c>
      <c r="C280" t="s">
        <v>144</v>
      </c>
      <c r="D280" t="s">
        <v>1594</v>
      </c>
      <c r="E280" t="s">
        <v>146</v>
      </c>
      <c r="F280" s="1">
        <v>110144492007</v>
      </c>
      <c r="G280" s="3">
        <v>65</v>
      </c>
    </row>
    <row r="281" spans="1:7" x14ac:dyDescent="0.35">
      <c r="A281" t="s">
        <v>26</v>
      </c>
      <c r="B281" t="s">
        <v>118</v>
      </c>
      <c r="C281" t="s">
        <v>144</v>
      </c>
      <c r="D281" t="s">
        <v>1594</v>
      </c>
      <c r="E281" t="s">
        <v>146</v>
      </c>
      <c r="F281" s="1">
        <v>110144492008</v>
      </c>
      <c r="G281" s="3">
        <v>146</v>
      </c>
    </row>
    <row r="282" spans="1:7" x14ac:dyDescent="0.35">
      <c r="A282" t="s">
        <v>26</v>
      </c>
      <c r="B282" t="s">
        <v>118</v>
      </c>
      <c r="C282" t="s">
        <v>144</v>
      </c>
      <c r="D282" t="s">
        <v>1594</v>
      </c>
      <c r="E282" t="s">
        <v>146</v>
      </c>
      <c r="F282" s="1">
        <v>110144492009</v>
      </c>
      <c r="G282" s="3">
        <v>192</v>
      </c>
    </row>
    <row r="283" spans="1:7" x14ac:dyDescent="0.35">
      <c r="A283" t="s">
        <v>26</v>
      </c>
      <c r="B283" t="s">
        <v>118</v>
      </c>
      <c r="C283" t="s">
        <v>144</v>
      </c>
      <c r="D283" t="s">
        <v>1594</v>
      </c>
      <c r="E283" t="s">
        <v>146</v>
      </c>
      <c r="F283" s="1">
        <v>110144492010</v>
      </c>
      <c r="G283" s="3">
        <v>165</v>
      </c>
    </row>
    <row r="284" spans="1:7" x14ac:dyDescent="0.35">
      <c r="A284" t="s">
        <v>26</v>
      </c>
      <c r="B284" t="s">
        <v>118</v>
      </c>
      <c r="C284" t="s">
        <v>144</v>
      </c>
      <c r="D284" t="s">
        <v>1594</v>
      </c>
      <c r="E284" t="s">
        <v>146</v>
      </c>
      <c r="F284" s="1">
        <v>110144492011</v>
      </c>
      <c r="G284" s="3">
        <v>66</v>
      </c>
    </row>
    <row r="285" spans="1:7" x14ac:dyDescent="0.35">
      <c r="A285" t="s">
        <v>26</v>
      </c>
      <c r="B285" t="s">
        <v>118</v>
      </c>
      <c r="C285" t="s">
        <v>144</v>
      </c>
      <c r="D285" t="s">
        <v>1594</v>
      </c>
      <c r="E285" t="s">
        <v>146</v>
      </c>
      <c r="F285" s="1">
        <v>110144492012</v>
      </c>
      <c r="G285" s="3">
        <v>48</v>
      </c>
    </row>
    <row r="286" spans="1:7" x14ac:dyDescent="0.35">
      <c r="A286" t="s">
        <v>26</v>
      </c>
      <c r="B286" t="s">
        <v>118</v>
      </c>
      <c r="C286" t="s">
        <v>144</v>
      </c>
      <c r="D286" t="s">
        <v>1594</v>
      </c>
      <c r="E286" t="s">
        <v>149</v>
      </c>
      <c r="F286" s="1">
        <v>110145608001</v>
      </c>
      <c r="G286" s="3">
        <v>32</v>
      </c>
    </row>
    <row r="287" spans="1:7" x14ac:dyDescent="0.35">
      <c r="A287" t="s">
        <v>26</v>
      </c>
      <c r="B287" t="s">
        <v>118</v>
      </c>
      <c r="C287" t="s">
        <v>144</v>
      </c>
      <c r="D287" t="s">
        <v>1594</v>
      </c>
      <c r="E287" t="s">
        <v>149</v>
      </c>
      <c r="F287" s="1">
        <v>110145608003</v>
      </c>
      <c r="G287" s="3">
        <v>7</v>
      </c>
    </row>
    <row r="288" spans="1:7" x14ac:dyDescent="0.35">
      <c r="A288" t="s">
        <v>26</v>
      </c>
      <c r="B288" t="s">
        <v>118</v>
      </c>
      <c r="C288" t="s">
        <v>144</v>
      </c>
      <c r="D288" t="s">
        <v>1594</v>
      </c>
      <c r="E288" t="s">
        <v>149</v>
      </c>
      <c r="F288" s="1">
        <v>110145608004</v>
      </c>
      <c r="G288" s="3">
        <v>36</v>
      </c>
    </row>
    <row r="289" spans="1:7" x14ac:dyDescent="0.35">
      <c r="A289" t="s">
        <v>26</v>
      </c>
      <c r="B289" t="s">
        <v>118</v>
      </c>
      <c r="C289" t="s">
        <v>144</v>
      </c>
      <c r="D289" t="s">
        <v>1594</v>
      </c>
      <c r="E289" t="s">
        <v>149</v>
      </c>
      <c r="F289" s="1">
        <v>110145608005</v>
      </c>
      <c r="G289" s="3">
        <v>1</v>
      </c>
    </row>
    <row r="290" spans="1:7" x14ac:dyDescent="0.35">
      <c r="A290" t="s">
        <v>26</v>
      </c>
      <c r="B290" t="s">
        <v>118</v>
      </c>
      <c r="C290" t="s">
        <v>144</v>
      </c>
      <c r="D290" t="s">
        <v>1594</v>
      </c>
      <c r="E290" t="s">
        <v>149</v>
      </c>
      <c r="F290" s="1">
        <v>110145608006</v>
      </c>
      <c r="G290" s="3">
        <v>22</v>
      </c>
    </row>
    <row r="291" spans="1:7" x14ac:dyDescent="0.35">
      <c r="A291" t="s">
        <v>26</v>
      </c>
      <c r="B291" t="s">
        <v>118</v>
      </c>
      <c r="C291" t="s">
        <v>144</v>
      </c>
      <c r="D291" t="s">
        <v>1594</v>
      </c>
      <c r="E291" t="s">
        <v>150</v>
      </c>
      <c r="F291" s="1">
        <v>110145608007</v>
      </c>
      <c r="G291" s="3">
        <v>5</v>
      </c>
    </row>
    <row r="292" spans="1:7" x14ac:dyDescent="0.35">
      <c r="A292" t="s">
        <v>26</v>
      </c>
      <c r="B292" t="s">
        <v>118</v>
      </c>
      <c r="C292" t="s">
        <v>144</v>
      </c>
      <c r="D292" t="s">
        <v>1594</v>
      </c>
      <c r="E292" t="s">
        <v>150</v>
      </c>
      <c r="F292" s="1">
        <v>110145608008</v>
      </c>
      <c r="G292" s="3">
        <v>2</v>
      </c>
    </row>
    <row r="293" spans="1:7" x14ac:dyDescent="0.35">
      <c r="A293" t="s">
        <v>26</v>
      </c>
      <c r="B293" t="s">
        <v>118</v>
      </c>
      <c r="C293" t="s">
        <v>144</v>
      </c>
      <c r="D293" t="s">
        <v>1594</v>
      </c>
      <c r="E293" t="s">
        <v>150</v>
      </c>
      <c r="F293" s="1">
        <v>110145608009</v>
      </c>
      <c r="G293" s="3">
        <v>11</v>
      </c>
    </row>
    <row r="294" spans="1:7" x14ac:dyDescent="0.35">
      <c r="A294" t="s">
        <v>26</v>
      </c>
      <c r="B294" t="s">
        <v>118</v>
      </c>
      <c r="C294" t="s">
        <v>144</v>
      </c>
      <c r="D294" t="s">
        <v>1594</v>
      </c>
      <c r="E294" t="s">
        <v>150</v>
      </c>
      <c r="F294" s="1">
        <v>110145608010</v>
      </c>
      <c r="G294" s="3">
        <v>59</v>
      </c>
    </row>
    <row r="295" spans="1:7" x14ac:dyDescent="0.35">
      <c r="A295" t="s">
        <v>26</v>
      </c>
      <c r="B295" t="s">
        <v>118</v>
      </c>
      <c r="C295" t="s">
        <v>144</v>
      </c>
      <c r="D295" t="s">
        <v>1594</v>
      </c>
      <c r="E295" t="s">
        <v>150</v>
      </c>
      <c r="F295" s="1">
        <v>110145608011</v>
      </c>
      <c r="G295" s="3">
        <v>73</v>
      </c>
    </row>
    <row r="296" spans="1:7" x14ac:dyDescent="0.35">
      <c r="A296" t="s">
        <v>26</v>
      </c>
      <c r="B296" t="s">
        <v>118</v>
      </c>
      <c r="C296" t="s">
        <v>144</v>
      </c>
      <c r="D296" t="s">
        <v>1594</v>
      </c>
      <c r="E296" t="s">
        <v>150</v>
      </c>
      <c r="F296" s="1">
        <v>110145608012</v>
      </c>
      <c r="G296" s="3">
        <v>48</v>
      </c>
    </row>
    <row r="297" spans="1:7" x14ac:dyDescent="0.35">
      <c r="A297" t="s">
        <v>26</v>
      </c>
      <c r="B297" t="s">
        <v>118</v>
      </c>
      <c r="C297" t="s">
        <v>144</v>
      </c>
      <c r="D297" t="s">
        <v>1594</v>
      </c>
      <c r="E297" t="s">
        <v>1492</v>
      </c>
      <c r="F297" s="1">
        <v>110146131001</v>
      </c>
      <c r="G297" s="3">
        <v>1</v>
      </c>
    </row>
    <row r="298" spans="1:7" x14ac:dyDescent="0.35">
      <c r="A298" t="s">
        <v>26</v>
      </c>
      <c r="B298" t="s">
        <v>118</v>
      </c>
      <c r="C298" t="s">
        <v>144</v>
      </c>
      <c r="D298" t="s">
        <v>1594</v>
      </c>
      <c r="E298" t="s">
        <v>1492</v>
      </c>
      <c r="F298" s="1">
        <v>110146131002</v>
      </c>
      <c r="G298" s="3">
        <v>31</v>
      </c>
    </row>
    <row r="299" spans="1:7" x14ac:dyDescent="0.35">
      <c r="A299" t="s">
        <v>26</v>
      </c>
      <c r="B299" t="s">
        <v>118</v>
      </c>
      <c r="C299" t="s">
        <v>144</v>
      </c>
      <c r="D299" t="s">
        <v>1594</v>
      </c>
      <c r="E299" t="s">
        <v>1492</v>
      </c>
      <c r="F299" s="1">
        <v>110146131003</v>
      </c>
      <c r="G299" s="3">
        <v>30</v>
      </c>
    </row>
    <row r="300" spans="1:7" x14ac:dyDescent="0.35">
      <c r="A300" t="s">
        <v>26</v>
      </c>
      <c r="B300" t="s">
        <v>118</v>
      </c>
      <c r="C300" t="s">
        <v>144</v>
      </c>
      <c r="D300" t="s">
        <v>1594</v>
      </c>
      <c r="E300" t="s">
        <v>326</v>
      </c>
      <c r="F300" s="1">
        <v>110146131007</v>
      </c>
      <c r="G300" s="3">
        <v>1</v>
      </c>
    </row>
    <row r="301" spans="1:7" x14ac:dyDescent="0.35">
      <c r="A301" t="s">
        <v>26</v>
      </c>
      <c r="B301" t="s">
        <v>118</v>
      </c>
      <c r="C301" t="s">
        <v>144</v>
      </c>
      <c r="D301" t="s">
        <v>1594</v>
      </c>
      <c r="E301" t="s">
        <v>326</v>
      </c>
      <c r="F301" s="1">
        <v>110146131008</v>
      </c>
      <c r="G301" s="3">
        <v>31</v>
      </c>
    </row>
    <row r="302" spans="1:7" x14ac:dyDescent="0.35">
      <c r="A302" t="s">
        <v>26</v>
      </c>
      <c r="B302" t="s">
        <v>118</v>
      </c>
      <c r="C302" t="s">
        <v>144</v>
      </c>
      <c r="D302" t="s">
        <v>1594</v>
      </c>
      <c r="E302" t="s">
        <v>375</v>
      </c>
      <c r="F302" s="1">
        <v>110146292008</v>
      </c>
      <c r="G302" s="3">
        <v>8</v>
      </c>
    </row>
    <row r="303" spans="1:7" x14ac:dyDescent="0.35">
      <c r="A303" t="s">
        <v>26</v>
      </c>
      <c r="B303" t="s">
        <v>118</v>
      </c>
      <c r="C303" t="s">
        <v>144</v>
      </c>
      <c r="D303" t="s">
        <v>1594</v>
      </c>
      <c r="E303" t="s">
        <v>375</v>
      </c>
      <c r="F303" s="1">
        <v>110146292009</v>
      </c>
      <c r="G303" s="3">
        <v>6</v>
      </c>
    </row>
    <row r="304" spans="1:7" x14ac:dyDescent="0.35">
      <c r="A304" t="s">
        <v>26</v>
      </c>
      <c r="B304" t="s">
        <v>118</v>
      </c>
      <c r="C304" t="s">
        <v>144</v>
      </c>
      <c r="D304" t="s">
        <v>1594</v>
      </c>
      <c r="E304" t="s">
        <v>576</v>
      </c>
      <c r="F304" s="1">
        <v>110148127037</v>
      </c>
      <c r="G304" s="3">
        <v>57</v>
      </c>
    </row>
    <row r="305" spans="1:7" x14ac:dyDescent="0.35">
      <c r="A305" t="s">
        <v>26</v>
      </c>
      <c r="B305" t="s">
        <v>118</v>
      </c>
      <c r="C305" t="s">
        <v>144</v>
      </c>
      <c r="D305" t="s">
        <v>1594</v>
      </c>
      <c r="E305" t="s">
        <v>576</v>
      </c>
      <c r="F305" s="1">
        <v>110148127038</v>
      </c>
      <c r="G305" s="3">
        <v>163</v>
      </c>
    </row>
    <row r="306" spans="1:7" x14ac:dyDescent="0.35">
      <c r="A306" t="s">
        <v>26</v>
      </c>
      <c r="B306" t="s">
        <v>118</v>
      </c>
      <c r="C306" t="s">
        <v>144</v>
      </c>
      <c r="D306" t="s">
        <v>1594</v>
      </c>
      <c r="E306" t="s">
        <v>576</v>
      </c>
      <c r="F306" s="1">
        <v>110148127039</v>
      </c>
      <c r="G306" s="3">
        <v>184</v>
      </c>
    </row>
    <row r="307" spans="1:7" x14ac:dyDescent="0.35">
      <c r="A307" t="s">
        <v>26</v>
      </c>
      <c r="B307" t="s">
        <v>118</v>
      </c>
      <c r="C307" t="s">
        <v>144</v>
      </c>
      <c r="D307" t="s">
        <v>1594</v>
      </c>
      <c r="E307" t="s">
        <v>576</v>
      </c>
      <c r="F307" s="1">
        <v>110148127040</v>
      </c>
      <c r="G307" s="3">
        <v>156</v>
      </c>
    </row>
    <row r="308" spans="1:7" x14ac:dyDescent="0.35">
      <c r="A308" t="s">
        <v>26</v>
      </c>
      <c r="B308" t="s">
        <v>118</v>
      </c>
      <c r="C308" t="s">
        <v>144</v>
      </c>
      <c r="D308" t="s">
        <v>1594</v>
      </c>
      <c r="E308" t="s">
        <v>576</v>
      </c>
      <c r="F308" s="1">
        <v>110148127041</v>
      </c>
      <c r="G308" s="3">
        <v>62</v>
      </c>
    </row>
    <row r="309" spans="1:7" x14ac:dyDescent="0.35">
      <c r="A309" t="s">
        <v>26</v>
      </c>
      <c r="B309" t="s">
        <v>118</v>
      </c>
      <c r="C309" t="s">
        <v>144</v>
      </c>
      <c r="D309" t="s">
        <v>1594</v>
      </c>
      <c r="E309" t="s">
        <v>576</v>
      </c>
      <c r="F309" s="1">
        <v>110148127042</v>
      </c>
      <c r="G309" s="3">
        <v>54</v>
      </c>
    </row>
    <row r="310" spans="1:7" x14ac:dyDescent="0.35">
      <c r="A310" t="s">
        <v>26</v>
      </c>
      <c r="B310" t="s">
        <v>118</v>
      </c>
      <c r="C310" t="s">
        <v>144</v>
      </c>
      <c r="D310" t="s">
        <v>1594</v>
      </c>
      <c r="E310" t="s">
        <v>574</v>
      </c>
      <c r="F310" s="1">
        <v>110148127007</v>
      </c>
      <c r="G310" s="3">
        <v>17</v>
      </c>
    </row>
    <row r="311" spans="1:7" x14ac:dyDescent="0.35">
      <c r="A311" t="s">
        <v>26</v>
      </c>
      <c r="B311" t="s">
        <v>118</v>
      </c>
      <c r="C311" t="s">
        <v>144</v>
      </c>
      <c r="D311" t="s">
        <v>1594</v>
      </c>
      <c r="E311" t="s">
        <v>574</v>
      </c>
      <c r="F311" s="1">
        <v>110148127008</v>
      </c>
      <c r="G311" s="3">
        <v>38</v>
      </c>
    </row>
    <row r="312" spans="1:7" x14ac:dyDescent="0.35">
      <c r="A312" t="s">
        <v>26</v>
      </c>
      <c r="B312" t="s">
        <v>118</v>
      </c>
      <c r="C312" t="s">
        <v>144</v>
      </c>
      <c r="D312" t="s">
        <v>1594</v>
      </c>
      <c r="E312" t="s">
        <v>574</v>
      </c>
      <c r="F312" s="1">
        <v>110148127009</v>
      </c>
      <c r="G312" s="3">
        <v>84</v>
      </c>
    </row>
    <row r="313" spans="1:7" x14ac:dyDescent="0.35">
      <c r="A313" t="s">
        <v>26</v>
      </c>
      <c r="B313" t="s">
        <v>118</v>
      </c>
      <c r="C313" t="s">
        <v>144</v>
      </c>
      <c r="D313" t="s">
        <v>1594</v>
      </c>
      <c r="E313" t="s">
        <v>575</v>
      </c>
      <c r="F313" s="1">
        <v>110148127019</v>
      </c>
      <c r="G313" s="3">
        <v>97</v>
      </c>
    </row>
    <row r="314" spans="1:7" x14ac:dyDescent="0.35">
      <c r="A314" t="s">
        <v>26</v>
      </c>
      <c r="B314" t="s">
        <v>118</v>
      </c>
      <c r="C314" t="s">
        <v>144</v>
      </c>
      <c r="D314" t="s">
        <v>1594</v>
      </c>
      <c r="E314" t="s">
        <v>575</v>
      </c>
      <c r="F314" s="1">
        <v>110148127020</v>
      </c>
      <c r="G314" s="3">
        <v>203</v>
      </c>
    </row>
    <row r="315" spans="1:7" x14ac:dyDescent="0.35">
      <c r="A315" t="s">
        <v>26</v>
      </c>
      <c r="B315" t="s">
        <v>118</v>
      </c>
      <c r="C315" t="s">
        <v>144</v>
      </c>
      <c r="D315" t="s">
        <v>1594</v>
      </c>
      <c r="E315" t="s">
        <v>575</v>
      </c>
      <c r="F315" s="1">
        <v>110148127021</v>
      </c>
      <c r="G315" s="3">
        <v>225</v>
      </c>
    </row>
    <row r="316" spans="1:7" x14ac:dyDescent="0.35">
      <c r="A316" t="s">
        <v>26</v>
      </c>
      <c r="B316" t="s">
        <v>118</v>
      </c>
      <c r="C316" t="s">
        <v>144</v>
      </c>
      <c r="D316" t="s">
        <v>1594</v>
      </c>
      <c r="E316" t="s">
        <v>575</v>
      </c>
      <c r="F316" s="1">
        <v>110148127022</v>
      </c>
      <c r="G316" s="3">
        <v>186</v>
      </c>
    </row>
    <row r="317" spans="1:7" x14ac:dyDescent="0.35">
      <c r="A317" t="s">
        <v>26</v>
      </c>
      <c r="B317" t="s">
        <v>118</v>
      </c>
      <c r="C317" t="s">
        <v>144</v>
      </c>
      <c r="D317" t="s">
        <v>1594</v>
      </c>
      <c r="E317" t="s">
        <v>575</v>
      </c>
      <c r="F317" s="1">
        <v>110148127023</v>
      </c>
      <c r="G317" s="3">
        <v>74</v>
      </c>
    </row>
    <row r="318" spans="1:7" x14ac:dyDescent="0.35">
      <c r="A318" t="s">
        <v>26</v>
      </c>
      <c r="B318" t="s">
        <v>118</v>
      </c>
      <c r="C318" t="s">
        <v>144</v>
      </c>
      <c r="D318" t="s">
        <v>1594</v>
      </c>
      <c r="E318" t="s">
        <v>575</v>
      </c>
      <c r="F318" s="1">
        <v>110148127024</v>
      </c>
      <c r="G318" s="3">
        <v>65</v>
      </c>
    </row>
    <row r="319" spans="1:7" x14ac:dyDescent="0.35">
      <c r="A319" t="s">
        <v>26</v>
      </c>
      <c r="B319" t="s">
        <v>118</v>
      </c>
      <c r="C319" t="s">
        <v>144</v>
      </c>
      <c r="D319" t="s">
        <v>1594</v>
      </c>
      <c r="E319" t="s">
        <v>1499</v>
      </c>
      <c r="F319" s="1">
        <v>110148127043</v>
      </c>
      <c r="G319" s="3">
        <v>22</v>
      </c>
    </row>
    <row r="320" spans="1:7" x14ac:dyDescent="0.35">
      <c r="A320" t="s">
        <v>26</v>
      </c>
      <c r="B320" t="s">
        <v>118</v>
      </c>
      <c r="C320" t="s">
        <v>144</v>
      </c>
      <c r="D320" t="s">
        <v>1594</v>
      </c>
      <c r="E320" t="s">
        <v>1499</v>
      </c>
      <c r="F320" s="1">
        <v>110148127044</v>
      </c>
      <c r="G320" s="3">
        <v>85</v>
      </c>
    </row>
    <row r="321" spans="1:7" x14ac:dyDescent="0.35">
      <c r="A321" t="s">
        <v>26</v>
      </c>
      <c r="B321" t="s">
        <v>118</v>
      </c>
      <c r="C321" t="s">
        <v>144</v>
      </c>
      <c r="D321" t="s">
        <v>1594</v>
      </c>
      <c r="E321" t="s">
        <v>1499</v>
      </c>
      <c r="F321" s="1">
        <v>110148127045</v>
      </c>
      <c r="G321" s="3">
        <v>98</v>
      </c>
    </row>
    <row r="322" spans="1:7" x14ac:dyDescent="0.35">
      <c r="A322" t="s">
        <v>26</v>
      </c>
      <c r="B322" t="s">
        <v>118</v>
      </c>
      <c r="C322" t="s">
        <v>144</v>
      </c>
      <c r="D322" t="s">
        <v>1594</v>
      </c>
      <c r="E322" t="s">
        <v>1499</v>
      </c>
      <c r="F322" s="1">
        <v>110148127046</v>
      </c>
      <c r="G322" s="3">
        <v>59</v>
      </c>
    </row>
    <row r="323" spans="1:7" x14ac:dyDescent="0.35">
      <c r="A323" t="s">
        <v>26</v>
      </c>
      <c r="B323" t="s">
        <v>118</v>
      </c>
      <c r="C323" t="s">
        <v>144</v>
      </c>
      <c r="D323" t="s">
        <v>1594</v>
      </c>
      <c r="E323" t="s">
        <v>1499</v>
      </c>
      <c r="F323" s="1">
        <v>110148127047</v>
      </c>
      <c r="G323" s="3">
        <v>1</v>
      </c>
    </row>
    <row r="324" spans="1:7" x14ac:dyDescent="0.35">
      <c r="A324" t="s">
        <v>26</v>
      </c>
      <c r="B324" t="s">
        <v>118</v>
      </c>
      <c r="C324" t="s">
        <v>144</v>
      </c>
      <c r="D324" t="s">
        <v>1594</v>
      </c>
      <c r="E324" t="s">
        <v>1499</v>
      </c>
      <c r="F324" s="1">
        <v>110148127048</v>
      </c>
      <c r="G324" s="3">
        <v>20</v>
      </c>
    </row>
    <row r="325" spans="1:7" x14ac:dyDescent="0.35">
      <c r="A325" t="s">
        <v>26</v>
      </c>
      <c r="B325" t="s">
        <v>118</v>
      </c>
      <c r="C325" t="s">
        <v>144</v>
      </c>
      <c r="D325" t="s">
        <v>1594</v>
      </c>
      <c r="E325" t="s">
        <v>577</v>
      </c>
      <c r="F325" s="1">
        <v>110148127049</v>
      </c>
      <c r="G325" s="3">
        <v>66</v>
      </c>
    </row>
    <row r="326" spans="1:7" x14ac:dyDescent="0.35">
      <c r="A326" t="s">
        <v>26</v>
      </c>
      <c r="B326" t="s">
        <v>118</v>
      </c>
      <c r="C326" t="s">
        <v>144</v>
      </c>
      <c r="D326" t="s">
        <v>1594</v>
      </c>
      <c r="E326" t="s">
        <v>577</v>
      </c>
      <c r="F326" s="1">
        <v>110148127050</v>
      </c>
      <c r="G326" s="3">
        <v>146</v>
      </c>
    </row>
    <row r="327" spans="1:7" x14ac:dyDescent="0.35">
      <c r="A327" t="s">
        <v>26</v>
      </c>
      <c r="B327" t="s">
        <v>118</v>
      </c>
      <c r="C327" t="s">
        <v>144</v>
      </c>
      <c r="D327" t="s">
        <v>1594</v>
      </c>
      <c r="E327" t="s">
        <v>577</v>
      </c>
      <c r="F327" s="1">
        <v>110148127051</v>
      </c>
      <c r="G327" s="3">
        <v>170</v>
      </c>
    </row>
    <row r="328" spans="1:7" x14ac:dyDescent="0.35">
      <c r="A328" t="s">
        <v>26</v>
      </c>
      <c r="B328" t="s">
        <v>118</v>
      </c>
      <c r="C328" t="s">
        <v>144</v>
      </c>
      <c r="D328" t="s">
        <v>1594</v>
      </c>
      <c r="E328" t="s">
        <v>577</v>
      </c>
      <c r="F328" s="1">
        <v>110148127052</v>
      </c>
      <c r="G328" s="3">
        <v>137</v>
      </c>
    </row>
    <row r="329" spans="1:7" x14ac:dyDescent="0.35">
      <c r="A329" t="s">
        <v>26</v>
      </c>
      <c r="B329" t="s">
        <v>118</v>
      </c>
      <c r="C329" t="s">
        <v>144</v>
      </c>
      <c r="D329" t="s">
        <v>1594</v>
      </c>
      <c r="E329" t="s">
        <v>577</v>
      </c>
      <c r="F329" s="1">
        <v>110148127053</v>
      </c>
      <c r="G329" s="3">
        <v>35</v>
      </c>
    </row>
    <row r="330" spans="1:7" x14ac:dyDescent="0.35">
      <c r="A330" t="s">
        <v>26</v>
      </c>
      <c r="B330" t="s">
        <v>118</v>
      </c>
      <c r="C330" t="s">
        <v>144</v>
      </c>
      <c r="D330" t="s">
        <v>1594</v>
      </c>
      <c r="E330" t="s">
        <v>577</v>
      </c>
      <c r="F330" s="1">
        <v>110148127054</v>
      </c>
      <c r="G330" s="3">
        <v>48</v>
      </c>
    </row>
    <row r="331" spans="1:7" x14ac:dyDescent="0.35">
      <c r="A331" t="s">
        <v>26</v>
      </c>
      <c r="B331" t="s">
        <v>118</v>
      </c>
      <c r="C331" t="s">
        <v>144</v>
      </c>
      <c r="D331" t="s">
        <v>1594</v>
      </c>
      <c r="E331" t="s">
        <v>878</v>
      </c>
      <c r="F331" s="1">
        <v>110151029001</v>
      </c>
      <c r="G331" s="3">
        <v>59</v>
      </c>
    </row>
    <row r="332" spans="1:7" x14ac:dyDescent="0.35">
      <c r="A332" t="s">
        <v>26</v>
      </c>
      <c r="B332" t="s">
        <v>118</v>
      </c>
      <c r="C332" t="s">
        <v>144</v>
      </c>
      <c r="D332" t="s">
        <v>1594</v>
      </c>
      <c r="E332" t="s">
        <v>878</v>
      </c>
      <c r="F332" s="1">
        <v>110151029002</v>
      </c>
      <c r="G332" s="3">
        <v>133</v>
      </c>
    </row>
    <row r="333" spans="1:7" x14ac:dyDescent="0.35">
      <c r="A333" t="s">
        <v>26</v>
      </c>
      <c r="B333" t="s">
        <v>118</v>
      </c>
      <c r="C333" t="s">
        <v>144</v>
      </c>
      <c r="D333" t="s">
        <v>1594</v>
      </c>
      <c r="E333" t="s">
        <v>878</v>
      </c>
      <c r="F333" s="1">
        <v>110151029003</v>
      </c>
      <c r="G333" s="3">
        <v>169</v>
      </c>
    </row>
    <row r="334" spans="1:7" x14ac:dyDescent="0.35">
      <c r="A334" t="s">
        <v>26</v>
      </c>
      <c r="B334" t="s">
        <v>118</v>
      </c>
      <c r="C334" t="s">
        <v>144</v>
      </c>
      <c r="D334" t="s">
        <v>1594</v>
      </c>
      <c r="E334" t="s">
        <v>878</v>
      </c>
      <c r="F334" s="1">
        <v>110151029004</v>
      </c>
      <c r="G334" s="3">
        <v>131</v>
      </c>
    </row>
    <row r="335" spans="1:7" x14ac:dyDescent="0.35">
      <c r="A335" t="s">
        <v>26</v>
      </c>
      <c r="B335" t="s">
        <v>118</v>
      </c>
      <c r="C335" t="s">
        <v>144</v>
      </c>
      <c r="D335" t="s">
        <v>1594</v>
      </c>
      <c r="E335" t="s">
        <v>878</v>
      </c>
      <c r="F335" s="1">
        <v>110151029005</v>
      </c>
      <c r="G335" s="3">
        <v>42</v>
      </c>
    </row>
    <row r="336" spans="1:7" x14ac:dyDescent="0.35">
      <c r="A336" t="s">
        <v>26</v>
      </c>
      <c r="B336" t="s">
        <v>118</v>
      </c>
      <c r="C336" t="s">
        <v>144</v>
      </c>
      <c r="D336" t="s">
        <v>1594</v>
      </c>
      <c r="E336" t="s">
        <v>878</v>
      </c>
      <c r="F336" s="1">
        <v>110151029006</v>
      </c>
      <c r="G336" s="3">
        <v>54</v>
      </c>
    </row>
    <row r="337" spans="1:7" x14ac:dyDescent="0.35">
      <c r="A337" t="s">
        <v>26</v>
      </c>
      <c r="B337" t="s">
        <v>116</v>
      </c>
      <c r="C337" t="s">
        <v>883</v>
      </c>
      <c r="D337" t="s">
        <v>1594</v>
      </c>
      <c r="E337" t="s">
        <v>1184</v>
      </c>
      <c r="F337" s="1">
        <v>110155154001</v>
      </c>
      <c r="G337" s="3">
        <v>9</v>
      </c>
    </row>
    <row r="338" spans="1:7" x14ac:dyDescent="0.35">
      <c r="A338" t="s">
        <v>26</v>
      </c>
      <c r="B338" t="s">
        <v>116</v>
      </c>
      <c r="C338" t="s">
        <v>883</v>
      </c>
      <c r="D338" t="s">
        <v>1594</v>
      </c>
      <c r="E338" t="s">
        <v>1184</v>
      </c>
      <c r="F338" s="1">
        <v>110155154002</v>
      </c>
      <c r="G338" s="3">
        <v>14</v>
      </c>
    </row>
    <row r="339" spans="1:7" x14ac:dyDescent="0.35">
      <c r="A339" t="s">
        <v>26</v>
      </c>
      <c r="B339" t="s">
        <v>116</v>
      </c>
      <c r="C339" t="s">
        <v>883</v>
      </c>
      <c r="D339" t="s">
        <v>1594</v>
      </c>
      <c r="E339" t="s">
        <v>1184</v>
      </c>
      <c r="F339" s="1">
        <v>110155154003</v>
      </c>
      <c r="G339" s="3">
        <v>18</v>
      </c>
    </row>
    <row r="340" spans="1:7" x14ac:dyDescent="0.35">
      <c r="A340" t="s">
        <v>26</v>
      </c>
      <c r="B340" t="s">
        <v>116</v>
      </c>
      <c r="C340" t="s">
        <v>883</v>
      </c>
      <c r="D340" t="s">
        <v>1594</v>
      </c>
      <c r="E340" t="s">
        <v>1184</v>
      </c>
      <c r="F340" s="1">
        <v>110155154004</v>
      </c>
      <c r="G340" s="3">
        <v>20</v>
      </c>
    </row>
    <row r="341" spans="1:7" x14ac:dyDescent="0.35">
      <c r="A341" t="s">
        <v>26</v>
      </c>
      <c r="B341" t="s">
        <v>116</v>
      </c>
      <c r="C341" t="s">
        <v>883</v>
      </c>
      <c r="D341" t="s">
        <v>1594</v>
      </c>
      <c r="E341" t="s">
        <v>1184</v>
      </c>
      <c r="F341" s="1">
        <v>110155154005</v>
      </c>
      <c r="G341" s="3">
        <v>16</v>
      </c>
    </row>
    <row r="342" spans="1:7" x14ac:dyDescent="0.35">
      <c r="A342" t="s">
        <v>26</v>
      </c>
      <c r="B342" t="s">
        <v>116</v>
      </c>
      <c r="C342" t="s">
        <v>883</v>
      </c>
      <c r="D342" t="s">
        <v>1594</v>
      </c>
      <c r="E342" t="s">
        <v>1184</v>
      </c>
      <c r="F342" s="1">
        <v>110155154006</v>
      </c>
      <c r="G342" s="3">
        <v>2</v>
      </c>
    </row>
    <row r="343" spans="1:7" x14ac:dyDescent="0.35">
      <c r="A343" t="s">
        <v>26</v>
      </c>
      <c r="B343" t="s">
        <v>116</v>
      </c>
      <c r="C343" t="s">
        <v>144</v>
      </c>
      <c r="D343" t="s">
        <v>1594</v>
      </c>
      <c r="E343" t="s">
        <v>151</v>
      </c>
      <c r="F343" s="1">
        <v>110145609001</v>
      </c>
      <c r="G343" s="3">
        <v>40</v>
      </c>
    </row>
    <row r="344" spans="1:7" x14ac:dyDescent="0.35">
      <c r="A344" t="s">
        <v>26</v>
      </c>
      <c r="B344" t="s">
        <v>116</v>
      </c>
      <c r="C344" t="s">
        <v>144</v>
      </c>
      <c r="D344" t="s">
        <v>1594</v>
      </c>
      <c r="E344" t="s">
        <v>151</v>
      </c>
      <c r="F344" s="1">
        <v>110145609002</v>
      </c>
      <c r="G344" s="3">
        <v>26</v>
      </c>
    </row>
    <row r="345" spans="1:7" x14ac:dyDescent="0.35">
      <c r="A345" t="s">
        <v>26</v>
      </c>
      <c r="B345" t="s">
        <v>116</v>
      </c>
      <c r="C345" t="s">
        <v>144</v>
      </c>
      <c r="D345" t="s">
        <v>1594</v>
      </c>
      <c r="E345" t="s">
        <v>151</v>
      </c>
      <c r="F345" s="1">
        <v>110145609003</v>
      </c>
      <c r="G345" s="3">
        <v>46</v>
      </c>
    </row>
    <row r="346" spans="1:7" x14ac:dyDescent="0.35">
      <c r="A346" t="s">
        <v>26</v>
      </c>
      <c r="B346" t="s">
        <v>116</v>
      </c>
      <c r="C346" t="s">
        <v>144</v>
      </c>
      <c r="D346" t="s">
        <v>1594</v>
      </c>
      <c r="E346" t="s">
        <v>151</v>
      </c>
      <c r="F346" s="1">
        <v>110145609004</v>
      </c>
      <c r="G346" s="3">
        <v>73</v>
      </c>
    </row>
    <row r="347" spans="1:7" x14ac:dyDescent="0.35">
      <c r="A347" t="s">
        <v>26</v>
      </c>
      <c r="B347" t="s">
        <v>116</v>
      </c>
      <c r="C347" t="s">
        <v>144</v>
      </c>
      <c r="D347" t="s">
        <v>1594</v>
      </c>
      <c r="E347" t="s">
        <v>151</v>
      </c>
      <c r="F347" s="1">
        <v>110145609005</v>
      </c>
      <c r="G347" s="3">
        <v>95</v>
      </c>
    </row>
    <row r="348" spans="1:7" x14ac:dyDescent="0.35">
      <c r="A348" t="s">
        <v>26</v>
      </c>
      <c r="B348" t="s">
        <v>116</v>
      </c>
      <c r="C348" t="s">
        <v>144</v>
      </c>
      <c r="D348" t="s">
        <v>1594</v>
      </c>
      <c r="E348" t="s">
        <v>151</v>
      </c>
      <c r="F348" s="1">
        <v>110145609006</v>
      </c>
      <c r="G348" s="3">
        <v>75</v>
      </c>
    </row>
    <row r="349" spans="1:7" x14ac:dyDescent="0.35">
      <c r="A349" t="s">
        <v>26</v>
      </c>
      <c r="B349" t="s">
        <v>116</v>
      </c>
      <c r="C349" t="s">
        <v>144</v>
      </c>
      <c r="D349" t="s">
        <v>1594</v>
      </c>
      <c r="E349" t="s">
        <v>152</v>
      </c>
      <c r="F349" s="1">
        <v>110145609007</v>
      </c>
      <c r="G349" s="3">
        <v>3</v>
      </c>
    </row>
    <row r="350" spans="1:7" x14ac:dyDescent="0.35">
      <c r="A350" t="s">
        <v>26</v>
      </c>
      <c r="B350" t="s">
        <v>116</v>
      </c>
      <c r="C350" t="s">
        <v>144</v>
      </c>
      <c r="D350" t="s">
        <v>1594</v>
      </c>
      <c r="E350" t="s">
        <v>152</v>
      </c>
      <c r="F350" s="1">
        <v>110145609008</v>
      </c>
      <c r="G350" s="3">
        <v>2</v>
      </c>
    </row>
    <row r="351" spans="1:7" x14ac:dyDescent="0.35">
      <c r="A351" t="s">
        <v>26</v>
      </c>
      <c r="B351" t="s">
        <v>116</v>
      </c>
      <c r="C351" t="s">
        <v>144</v>
      </c>
      <c r="D351" t="s">
        <v>1594</v>
      </c>
      <c r="E351" t="s">
        <v>152</v>
      </c>
      <c r="F351" s="1">
        <v>110145609009</v>
      </c>
      <c r="G351" s="3">
        <v>5</v>
      </c>
    </row>
    <row r="352" spans="1:7" x14ac:dyDescent="0.35">
      <c r="A352" t="s">
        <v>26</v>
      </c>
      <c r="B352" t="s">
        <v>116</v>
      </c>
      <c r="C352" t="s">
        <v>144</v>
      </c>
      <c r="D352" t="s">
        <v>1594</v>
      </c>
      <c r="E352" t="s">
        <v>152</v>
      </c>
      <c r="F352" s="1">
        <v>110145609010</v>
      </c>
      <c r="G352" s="3">
        <v>7</v>
      </c>
    </row>
    <row r="353" spans="1:7" x14ac:dyDescent="0.35">
      <c r="A353" t="s">
        <v>26</v>
      </c>
      <c r="B353" t="s">
        <v>116</v>
      </c>
      <c r="C353" t="s">
        <v>144</v>
      </c>
      <c r="D353" t="s">
        <v>1594</v>
      </c>
      <c r="E353" t="s">
        <v>152</v>
      </c>
      <c r="F353" s="1">
        <v>110145609011</v>
      </c>
      <c r="G353" s="3">
        <v>2</v>
      </c>
    </row>
    <row r="354" spans="1:7" x14ac:dyDescent="0.35">
      <c r="A354" t="s">
        <v>26</v>
      </c>
      <c r="B354" t="s">
        <v>116</v>
      </c>
      <c r="C354" t="s">
        <v>144</v>
      </c>
      <c r="D354" t="s">
        <v>1594</v>
      </c>
      <c r="E354" t="s">
        <v>225</v>
      </c>
      <c r="F354" s="1">
        <v>110145986007</v>
      </c>
      <c r="G354" s="3">
        <v>1</v>
      </c>
    </row>
    <row r="355" spans="1:7" x14ac:dyDescent="0.35">
      <c r="A355" t="s">
        <v>26</v>
      </c>
      <c r="B355" t="s">
        <v>116</v>
      </c>
      <c r="C355" t="s">
        <v>144</v>
      </c>
      <c r="D355" t="s">
        <v>1594</v>
      </c>
      <c r="E355" t="s">
        <v>225</v>
      </c>
      <c r="F355" s="1">
        <v>110145986008</v>
      </c>
      <c r="G355" s="3">
        <v>3</v>
      </c>
    </row>
    <row r="356" spans="1:7" x14ac:dyDescent="0.35">
      <c r="A356" t="s">
        <v>26</v>
      </c>
      <c r="B356" t="s">
        <v>116</v>
      </c>
      <c r="C356" t="s">
        <v>144</v>
      </c>
      <c r="D356" t="s">
        <v>1594</v>
      </c>
      <c r="E356" t="s">
        <v>225</v>
      </c>
      <c r="F356" s="1">
        <v>110145986009</v>
      </c>
      <c r="G356" s="3">
        <v>1</v>
      </c>
    </row>
    <row r="357" spans="1:7" x14ac:dyDescent="0.35">
      <c r="A357" t="s">
        <v>26</v>
      </c>
      <c r="B357" t="s">
        <v>116</v>
      </c>
      <c r="C357" t="s">
        <v>144</v>
      </c>
      <c r="D357" t="s">
        <v>1594</v>
      </c>
      <c r="E357" t="s">
        <v>225</v>
      </c>
      <c r="F357" s="1">
        <v>110145986012</v>
      </c>
      <c r="G357" s="3">
        <v>1</v>
      </c>
    </row>
    <row r="358" spans="1:7" x14ac:dyDescent="0.35">
      <c r="A358" t="s">
        <v>26</v>
      </c>
      <c r="B358" t="s">
        <v>116</v>
      </c>
      <c r="C358" t="s">
        <v>144</v>
      </c>
      <c r="D358" t="s">
        <v>1594</v>
      </c>
      <c r="E358" t="s">
        <v>1485</v>
      </c>
      <c r="F358" s="1">
        <v>110145986026</v>
      </c>
      <c r="G358" s="3">
        <v>1</v>
      </c>
    </row>
    <row r="359" spans="1:7" x14ac:dyDescent="0.35">
      <c r="A359" t="s">
        <v>26</v>
      </c>
      <c r="B359" t="s">
        <v>116</v>
      </c>
      <c r="C359" t="s">
        <v>144</v>
      </c>
      <c r="D359" t="s">
        <v>1594</v>
      </c>
      <c r="E359" t="s">
        <v>226</v>
      </c>
      <c r="F359" s="1">
        <v>110145986037</v>
      </c>
      <c r="G359" s="3">
        <v>11</v>
      </c>
    </row>
    <row r="360" spans="1:7" x14ac:dyDescent="0.35">
      <c r="A360" t="s">
        <v>26</v>
      </c>
      <c r="B360" t="s">
        <v>116</v>
      </c>
      <c r="C360" t="s">
        <v>144</v>
      </c>
      <c r="D360" t="s">
        <v>1594</v>
      </c>
      <c r="E360" t="s">
        <v>226</v>
      </c>
      <c r="F360" s="1">
        <v>110145986038</v>
      </c>
      <c r="G360" s="3">
        <v>22</v>
      </c>
    </row>
    <row r="361" spans="1:7" x14ac:dyDescent="0.35">
      <c r="A361" t="s">
        <v>26</v>
      </c>
      <c r="B361" t="s">
        <v>116</v>
      </c>
      <c r="C361" t="s">
        <v>144</v>
      </c>
      <c r="D361" t="s">
        <v>1594</v>
      </c>
      <c r="E361" t="s">
        <v>226</v>
      </c>
      <c r="F361" s="1">
        <v>110145986039</v>
      </c>
      <c r="G361" s="3">
        <v>29</v>
      </c>
    </row>
    <row r="362" spans="1:7" x14ac:dyDescent="0.35">
      <c r="A362" t="s">
        <v>26</v>
      </c>
      <c r="B362" t="s">
        <v>116</v>
      </c>
      <c r="C362" t="s">
        <v>144</v>
      </c>
      <c r="D362" t="s">
        <v>1594</v>
      </c>
      <c r="E362" t="s">
        <v>226</v>
      </c>
      <c r="F362" s="1">
        <v>110145986040</v>
      </c>
      <c r="G362" s="3">
        <v>20</v>
      </c>
    </row>
    <row r="363" spans="1:7" x14ac:dyDescent="0.35">
      <c r="A363" t="s">
        <v>26</v>
      </c>
      <c r="B363" t="s">
        <v>116</v>
      </c>
      <c r="C363" t="s">
        <v>144</v>
      </c>
      <c r="D363" t="s">
        <v>1594</v>
      </c>
      <c r="E363" t="s">
        <v>226</v>
      </c>
      <c r="F363" s="1">
        <v>110145986041</v>
      </c>
      <c r="G363" s="3">
        <v>13</v>
      </c>
    </row>
    <row r="364" spans="1:7" x14ac:dyDescent="0.35">
      <c r="A364" t="s">
        <v>26</v>
      </c>
      <c r="B364" t="s">
        <v>116</v>
      </c>
      <c r="C364" t="s">
        <v>144</v>
      </c>
      <c r="D364" t="s">
        <v>1594</v>
      </c>
      <c r="E364" t="s">
        <v>340</v>
      </c>
      <c r="F364" s="1">
        <v>110146208001</v>
      </c>
      <c r="G364" s="3">
        <v>9</v>
      </c>
    </row>
    <row r="365" spans="1:7" x14ac:dyDescent="0.35">
      <c r="A365" t="s">
        <v>26</v>
      </c>
      <c r="B365" t="s">
        <v>116</v>
      </c>
      <c r="C365" t="s">
        <v>144</v>
      </c>
      <c r="D365" t="s">
        <v>1594</v>
      </c>
      <c r="E365" t="s">
        <v>340</v>
      </c>
      <c r="F365" s="1">
        <v>110146208002</v>
      </c>
      <c r="G365" s="3">
        <v>17</v>
      </c>
    </row>
    <row r="366" spans="1:7" x14ac:dyDescent="0.35">
      <c r="A366" t="s">
        <v>26</v>
      </c>
      <c r="B366" t="s">
        <v>116</v>
      </c>
      <c r="C366" t="s">
        <v>144</v>
      </c>
      <c r="D366" t="s">
        <v>1594</v>
      </c>
      <c r="E366" t="s">
        <v>340</v>
      </c>
      <c r="F366" s="1">
        <v>110146208003</v>
      </c>
      <c r="G366" s="3">
        <v>29</v>
      </c>
    </row>
    <row r="367" spans="1:7" x14ac:dyDescent="0.35">
      <c r="A367" t="s">
        <v>26</v>
      </c>
      <c r="B367" t="s">
        <v>116</v>
      </c>
      <c r="C367" t="s">
        <v>144</v>
      </c>
      <c r="D367" t="s">
        <v>1594</v>
      </c>
      <c r="E367" t="s">
        <v>340</v>
      </c>
      <c r="F367" s="1">
        <v>110146208004</v>
      </c>
      <c r="G367" s="3">
        <v>10</v>
      </c>
    </row>
    <row r="368" spans="1:7" x14ac:dyDescent="0.35">
      <c r="A368" t="s">
        <v>26</v>
      </c>
      <c r="B368" t="s">
        <v>116</v>
      </c>
      <c r="C368" t="s">
        <v>144</v>
      </c>
      <c r="D368" t="s">
        <v>1594</v>
      </c>
      <c r="E368" t="s">
        <v>340</v>
      </c>
      <c r="F368" s="1">
        <v>110146208005</v>
      </c>
      <c r="G368" s="3">
        <v>2</v>
      </c>
    </row>
    <row r="369" spans="1:7" x14ac:dyDescent="0.35">
      <c r="A369" t="s">
        <v>26</v>
      </c>
      <c r="B369" t="s">
        <v>116</v>
      </c>
      <c r="C369" t="s">
        <v>144</v>
      </c>
      <c r="D369" t="s">
        <v>1594</v>
      </c>
      <c r="E369" t="s">
        <v>578</v>
      </c>
      <c r="F369" s="1">
        <v>110148128013</v>
      </c>
      <c r="G369" s="3">
        <v>29</v>
      </c>
    </row>
    <row r="370" spans="1:7" x14ac:dyDescent="0.35">
      <c r="A370" t="s">
        <v>26</v>
      </c>
      <c r="B370" t="s">
        <v>116</v>
      </c>
      <c r="C370" t="s">
        <v>144</v>
      </c>
      <c r="D370" t="s">
        <v>1594</v>
      </c>
      <c r="E370" t="s">
        <v>578</v>
      </c>
      <c r="F370" s="1">
        <v>110148128014</v>
      </c>
      <c r="G370" s="3">
        <v>74</v>
      </c>
    </row>
    <row r="371" spans="1:7" x14ac:dyDescent="0.35">
      <c r="A371" t="s">
        <v>26</v>
      </c>
      <c r="B371" t="s">
        <v>116</v>
      </c>
      <c r="C371" t="s">
        <v>144</v>
      </c>
      <c r="D371" t="s">
        <v>1594</v>
      </c>
      <c r="E371" t="s">
        <v>578</v>
      </c>
      <c r="F371" s="1">
        <v>110148128015</v>
      </c>
      <c r="G371" s="3">
        <v>101</v>
      </c>
    </row>
    <row r="372" spans="1:7" x14ac:dyDescent="0.35">
      <c r="A372" t="s">
        <v>26</v>
      </c>
      <c r="B372" t="s">
        <v>116</v>
      </c>
      <c r="C372" t="s">
        <v>144</v>
      </c>
      <c r="D372" t="s">
        <v>1594</v>
      </c>
      <c r="E372" t="s">
        <v>578</v>
      </c>
      <c r="F372" s="1">
        <v>110148128016</v>
      </c>
      <c r="G372" s="3">
        <v>18</v>
      </c>
    </row>
    <row r="373" spans="1:7" x14ac:dyDescent="0.35">
      <c r="A373" t="s">
        <v>26</v>
      </c>
      <c r="B373" t="s">
        <v>116</v>
      </c>
      <c r="C373" t="s">
        <v>144</v>
      </c>
      <c r="D373" t="s">
        <v>1594</v>
      </c>
      <c r="E373" t="s">
        <v>578</v>
      </c>
      <c r="F373" s="1">
        <v>110148128017</v>
      </c>
      <c r="G373" s="3">
        <v>16</v>
      </c>
    </row>
    <row r="374" spans="1:7" x14ac:dyDescent="0.35">
      <c r="A374" t="s">
        <v>26</v>
      </c>
      <c r="B374" t="s">
        <v>116</v>
      </c>
      <c r="C374" t="s">
        <v>144</v>
      </c>
      <c r="D374" t="s">
        <v>1594</v>
      </c>
      <c r="E374" t="s">
        <v>1500</v>
      </c>
      <c r="F374" s="1">
        <v>110148128007</v>
      </c>
      <c r="G374" s="3">
        <v>15</v>
      </c>
    </row>
    <row r="375" spans="1:7" x14ac:dyDescent="0.35">
      <c r="A375" t="s">
        <v>26</v>
      </c>
      <c r="B375" t="s">
        <v>116</v>
      </c>
      <c r="C375" t="s">
        <v>144</v>
      </c>
      <c r="D375" t="s">
        <v>1594</v>
      </c>
      <c r="E375" t="s">
        <v>1500</v>
      </c>
      <c r="F375" s="1">
        <v>110148128008</v>
      </c>
      <c r="G375" s="3">
        <v>38</v>
      </c>
    </row>
    <row r="376" spans="1:7" x14ac:dyDescent="0.35">
      <c r="A376" t="s">
        <v>26</v>
      </c>
      <c r="B376" t="s">
        <v>116</v>
      </c>
      <c r="C376" t="s">
        <v>144</v>
      </c>
      <c r="D376" t="s">
        <v>1594</v>
      </c>
      <c r="E376" t="s">
        <v>1500</v>
      </c>
      <c r="F376" s="1">
        <v>110148128009</v>
      </c>
      <c r="G376" s="3">
        <v>46</v>
      </c>
    </row>
    <row r="377" spans="1:7" x14ac:dyDescent="0.35">
      <c r="A377" t="s">
        <v>26</v>
      </c>
      <c r="B377" t="s">
        <v>116</v>
      </c>
      <c r="C377" t="s">
        <v>144</v>
      </c>
      <c r="D377" t="s">
        <v>1594</v>
      </c>
      <c r="E377" t="s">
        <v>1500</v>
      </c>
      <c r="F377" s="1">
        <v>110148128010</v>
      </c>
      <c r="G377" s="3">
        <v>22</v>
      </c>
    </row>
    <row r="378" spans="1:7" x14ac:dyDescent="0.35">
      <c r="A378" t="s">
        <v>26</v>
      </c>
      <c r="B378" t="s">
        <v>116</v>
      </c>
      <c r="C378" t="s">
        <v>144</v>
      </c>
      <c r="D378" t="s">
        <v>1594</v>
      </c>
      <c r="E378" t="s">
        <v>1500</v>
      </c>
      <c r="F378" s="1">
        <v>110148128011</v>
      </c>
      <c r="G378" s="3">
        <v>7</v>
      </c>
    </row>
    <row r="379" spans="1:7" x14ac:dyDescent="0.35">
      <c r="A379" t="s">
        <v>26</v>
      </c>
      <c r="B379" t="s">
        <v>117</v>
      </c>
      <c r="C379" t="s">
        <v>883</v>
      </c>
      <c r="D379" t="s">
        <v>1594</v>
      </c>
      <c r="E379" t="s">
        <v>1185</v>
      </c>
      <c r="F379" s="1">
        <v>110155155001</v>
      </c>
      <c r="G379" s="3">
        <v>48</v>
      </c>
    </row>
    <row r="380" spans="1:7" x14ac:dyDescent="0.35">
      <c r="A380" t="s">
        <v>26</v>
      </c>
      <c r="B380" t="s">
        <v>117</v>
      </c>
      <c r="C380" t="s">
        <v>883</v>
      </c>
      <c r="D380" t="s">
        <v>1594</v>
      </c>
      <c r="E380" t="s">
        <v>1185</v>
      </c>
      <c r="F380" s="1">
        <v>110155155002</v>
      </c>
      <c r="G380" s="3">
        <v>110</v>
      </c>
    </row>
    <row r="381" spans="1:7" x14ac:dyDescent="0.35">
      <c r="A381" t="s">
        <v>26</v>
      </c>
      <c r="B381" t="s">
        <v>117</v>
      </c>
      <c r="C381" t="s">
        <v>883</v>
      </c>
      <c r="D381" t="s">
        <v>1594</v>
      </c>
      <c r="E381" t="s">
        <v>1185</v>
      </c>
      <c r="F381" s="1">
        <v>110155155003</v>
      </c>
      <c r="G381" s="3">
        <v>133</v>
      </c>
    </row>
    <row r="382" spans="1:7" x14ac:dyDescent="0.35">
      <c r="A382" t="s">
        <v>26</v>
      </c>
      <c r="B382" t="s">
        <v>117</v>
      </c>
      <c r="C382" t="s">
        <v>883</v>
      </c>
      <c r="D382" t="s">
        <v>1594</v>
      </c>
      <c r="E382" t="s">
        <v>1185</v>
      </c>
      <c r="F382" s="1">
        <v>110155155004</v>
      </c>
      <c r="G382" s="3">
        <v>108</v>
      </c>
    </row>
    <row r="383" spans="1:7" x14ac:dyDescent="0.35">
      <c r="A383" t="s">
        <v>26</v>
      </c>
      <c r="B383" t="s">
        <v>117</v>
      </c>
      <c r="C383" t="s">
        <v>883</v>
      </c>
      <c r="D383" t="s">
        <v>1594</v>
      </c>
      <c r="E383" t="s">
        <v>1185</v>
      </c>
      <c r="F383" s="1">
        <v>110155155005</v>
      </c>
      <c r="G383" s="3">
        <v>45</v>
      </c>
    </row>
    <row r="384" spans="1:7" x14ac:dyDescent="0.35">
      <c r="A384" t="s">
        <v>26</v>
      </c>
      <c r="B384" t="s">
        <v>117</v>
      </c>
      <c r="C384" t="s">
        <v>883</v>
      </c>
      <c r="D384" t="s">
        <v>1594</v>
      </c>
      <c r="E384" t="s">
        <v>1185</v>
      </c>
      <c r="F384" s="1">
        <v>110155155006</v>
      </c>
      <c r="G384" s="3">
        <v>46</v>
      </c>
    </row>
    <row r="385" spans="1:7" x14ac:dyDescent="0.35">
      <c r="A385" t="s">
        <v>26</v>
      </c>
      <c r="B385" t="s">
        <v>117</v>
      </c>
      <c r="C385" t="s">
        <v>144</v>
      </c>
      <c r="D385" t="s">
        <v>1594</v>
      </c>
      <c r="E385" t="s">
        <v>1484</v>
      </c>
      <c r="F385" s="1">
        <v>110145897013</v>
      </c>
      <c r="G385" s="3">
        <v>2</v>
      </c>
    </row>
    <row r="386" spans="1:7" x14ac:dyDescent="0.35">
      <c r="A386" t="s">
        <v>26</v>
      </c>
      <c r="B386" t="s">
        <v>117</v>
      </c>
      <c r="C386" t="s">
        <v>144</v>
      </c>
      <c r="D386" t="s">
        <v>1594</v>
      </c>
      <c r="E386" t="s">
        <v>214</v>
      </c>
      <c r="F386" s="1">
        <v>110145897008</v>
      </c>
      <c r="G386" s="3">
        <v>4</v>
      </c>
    </row>
    <row r="387" spans="1:7" x14ac:dyDescent="0.35">
      <c r="A387" t="s">
        <v>26</v>
      </c>
      <c r="B387" t="s">
        <v>117</v>
      </c>
      <c r="C387" t="s">
        <v>144</v>
      </c>
      <c r="D387" t="s">
        <v>1594</v>
      </c>
      <c r="E387" t="s">
        <v>214</v>
      </c>
      <c r="F387" s="1">
        <v>110145897009</v>
      </c>
      <c r="G387" s="3">
        <v>5</v>
      </c>
    </row>
    <row r="388" spans="1:7" x14ac:dyDescent="0.35">
      <c r="A388" t="s">
        <v>26</v>
      </c>
      <c r="B388" t="s">
        <v>117</v>
      </c>
      <c r="C388" t="s">
        <v>144</v>
      </c>
      <c r="D388" t="s">
        <v>1594</v>
      </c>
      <c r="E388" t="s">
        <v>214</v>
      </c>
      <c r="F388" s="1">
        <v>110145897010</v>
      </c>
      <c r="G388" s="3">
        <v>2</v>
      </c>
    </row>
    <row r="389" spans="1:7" x14ac:dyDescent="0.35">
      <c r="A389" t="s">
        <v>26</v>
      </c>
      <c r="B389" t="s">
        <v>117</v>
      </c>
      <c r="C389" t="s">
        <v>144</v>
      </c>
      <c r="D389" t="s">
        <v>1594</v>
      </c>
      <c r="E389" t="s">
        <v>214</v>
      </c>
      <c r="F389" s="1">
        <v>110145897011</v>
      </c>
      <c r="G389" s="3">
        <v>4</v>
      </c>
    </row>
    <row r="390" spans="1:7" x14ac:dyDescent="0.35">
      <c r="A390" t="s">
        <v>26</v>
      </c>
      <c r="B390" t="s">
        <v>117</v>
      </c>
      <c r="C390" t="s">
        <v>144</v>
      </c>
      <c r="D390" t="s">
        <v>1594</v>
      </c>
      <c r="E390" t="s">
        <v>214</v>
      </c>
      <c r="F390" s="1">
        <v>110145897012</v>
      </c>
      <c r="G390" s="3">
        <v>1</v>
      </c>
    </row>
    <row r="391" spans="1:7" x14ac:dyDescent="0.35">
      <c r="A391" t="s">
        <v>26</v>
      </c>
      <c r="B391" t="s">
        <v>117</v>
      </c>
      <c r="C391" t="s">
        <v>144</v>
      </c>
      <c r="D391" t="s">
        <v>1594</v>
      </c>
      <c r="E391" t="s">
        <v>1498</v>
      </c>
      <c r="F391" s="1">
        <v>110148126015</v>
      </c>
      <c r="G391" s="3">
        <v>37</v>
      </c>
    </row>
    <row r="392" spans="1:7" x14ac:dyDescent="0.35">
      <c r="A392" t="s">
        <v>26</v>
      </c>
      <c r="B392" t="s">
        <v>121</v>
      </c>
      <c r="C392" t="s">
        <v>883</v>
      </c>
      <c r="D392" t="s">
        <v>1594</v>
      </c>
      <c r="E392" t="s">
        <v>1192</v>
      </c>
      <c r="F392" s="1">
        <v>110155198007</v>
      </c>
      <c r="G392" s="3">
        <v>28</v>
      </c>
    </row>
    <row r="393" spans="1:7" x14ac:dyDescent="0.35">
      <c r="A393" t="s">
        <v>26</v>
      </c>
      <c r="B393" t="s">
        <v>121</v>
      </c>
      <c r="C393" t="s">
        <v>883</v>
      </c>
      <c r="D393" t="s">
        <v>1594</v>
      </c>
      <c r="E393" t="s">
        <v>1192</v>
      </c>
      <c r="F393" s="1">
        <v>110155198008</v>
      </c>
      <c r="G393" s="3">
        <v>31</v>
      </c>
    </row>
    <row r="394" spans="1:7" x14ac:dyDescent="0.35">
      <c r="A394" t="s">
        <v>26</v>
      </c>
      <c r="B394" t="s">
        <v>121</v>
      </c>
      <c r="C394" t="s">
        <v>883</v>
      </c>
      <c r="D394" t="s">
        <v>1594</v>
      </c>
      <c r="E394" t="s">
        <v>1192</v>
      </c>
      <c r="F394" s="1">
        <v>110155198009</v>
      </c>
      <c r="G394" s="3">
        <v>58</v>
      </c>
    </row>
    <row r="395" spans="1:7" x14ac:dyDescent="0.35">
      <c r="A395" t="s">
        <v>26</v>
      </c>
      <c r="B395" t="s">
        <v>121</v>
      </c>
      <c r="C395" t="s">
        <v>883</v>
      </c>
      <c r="D395" t="s">
        <v>1594</v>
      </c>
      <c r="E395" t="s">
        <v>1192</v>
      </c>
      <c r="F395" s="1">
        <v>110155198010</v>
      </c>
      <c r="G395" s="3">
        <v>57</v>
      </c>
    </row>
    <row r="396" spans="1:7" x14ac:dyDescent="0.35">
      <c r="A396" t="s">
        <v>26</v>
      </c>
      <c r="B396" t="s">
        <v>121</v>
      </c>
      <c r="C396" t="s">
        <v>883</v>
      </c>
      <c r="D396" t="s">
        <v>1594</v>
      </c>
      <c r="E396" t="s">
        <v>1192</v>
      </c>
      <c r="F396" s="1">
        <v>110155198011</v>
      </c>
      <c r="G396" s="3">
        <v>45</v>
      </c>
    </row>
    <row r="397" spans="1:7" x14ac:dyDescent="0.35">
      <c r="A397" t="s">
        <v>26</v>
      </c>
      <c r="B397" t="s">
        <v>121</v>
      </c>
      <c r="C397" t="s">
        <v>883</v>
      </c>
      <c r="D397" t="s">
        <v>1594</v>
      </c>
      <c r="E397" t="s">
        <v>1192</v>
      </c>
      <c r="F397" s="1">
        <v>110155198012</v>
      </c>
      <c r="G397" s="3">
        <v>17</v>
      </c>
    </row>
    <row r="398" spans="1:7" x14ac:dyDescent="0.35">
      <c r="A398" t="s">
        <v>26</v>
      </c>
      <c r="B398" t="s">
        <v>121</v>
      </c>
      <c r="C398" t="s">
        <v>883</v>
      </c>
      <c r="D398" t="s">
        <v>1594</v>
      </c>
      <c r="E398" t="s">
        <v>1193</v>
      </c>
      <c r="F398" s="1">
        <v>110155199001</v>
      </c>
      <c r="G398" s="3">
        <v>13</v>
      </c>
    </row>
    <row r="399" spans="1:7" x14ac:dyDescent="0.35">
      <c r="A399" t="s">
        <v>26</v>
      </c>
      <c r="B399" t="s">
        <v>121</v>
      </c>
      <c r="C399" t="s">
        <v>883</v>
      </c>
      <c r="D399" t="s">
        <v>1594</v>
      </c>
      <c r="E399" t="s">
        <v>1193</v>
      </c>
      <c r="F399" s="1">
        <v>110155199002</v>
      </c>
      <c r="G399" s="3">
        <v>18</v>
      </c>
    </row>
    <row r="400" spans="1:7" x14ac:dyDescent="0.35">
      <c r="A400" t="s">
        <v>26</v>
      </c>
      <c r="B400" t="s">
        <v>121</v>
      </c>
      <c r="C400" t="s">
        <v>883</v>
      </c>
      <c r="D400" t="s">
        <v>1594</v>
      </c>
      <c r="E400" t="s">
        <v>1193</v>
      </c>
      <c r="F400" s="1">
        <v>110155199003</v>
      </c>
      <c r="G400" s="3">
        <v>26</v>
      </c>
    </row>
    <row r="401" spans="1:7" x14ac:dyDescent="0.35">
      <c r="A401" t="s">
        <v>26</v>
      </c>
      <c r="B401" t="s">
        <v>121</v>
      </c>
      <c r="C401" t="s">
        <v>883</v>
      </c>
      <c r="D401" t="s">
        <v>1594</v>
      </c>
      <c r="E401" t="s">
        <v>1193</v>
      </c>
      <c r="F401" s="1">
        <v>110155199004</v>
      </c>
      <c r="G401" s="3">
        <v>24</v>
      </c>
    </row>
    <row r="402" spans="1:7" x14ac:dyDescent="0.35">
      <c r="A402" t="s">
        <v>26</v>
      </c>
      <c r="B402" t="s">
        <v>121</v>
      </c>
      <c r="C402" t="s">
        <v>883</v>
      </c>
      <c r="D402" t="s">
        <v>1594</v>
      </c>
      <c r="E402" t="s">
        <v>1193</v>
      </c>
      <c r="F402" s="1">
        <v>110155199005</v>
      </c>
      <c r="G402" s="3">
        <v>31</v>
      </c>
    </row>
    <row r="403" spans="1:7" x14ac:dyDescent="0.35">
      <c r="A403" t="s">
        <v>26</v>
      </c>
      <c r="B403" t="s">
        <v>121</v>
      </c>
      <c r="C403" t="s">
        <v>883</v>
      </c>
      <c r="D403" t="s">
        <v>1594</v>
      </c>
      <c r="E403" t="s">
        <v>1193</v>
      </c>
      <c r="F403" s="1">
        <v>110155199006</v>
      </c>
      <c r="G403" s="3">
        <v>1</v>
      </c>
    </row>
    <row r="404" spans="1:7" x14ac:dyDescent="0.35">
      <c r="A404" t="s">
        <v>26</v>
      </c>
      <c r="B404" t="s">
        <v>121</v>
      </c>
      <c r="C404" t="s">
        <v>883</v>
      </c>
      <c r="D404" t="s">
        <v>1594</v>
      </c>
      <c r="E404" t="s">
        <v>1194</v>
      </c>
      <c r="F404" s="1">
        <v>110155199007</v>
      </c>
      <c r="G404" s="3">
        <v>63</v>
      </c>
    </row>
    <row r="405" spans="1:7" x14ac:dyDescent="0.35">
      <c r="A405" t="s">
        <v>26</v>
      </c>
      <c r="B405" t="s">
        <v>121</v>
      </c>
      <c r="C405" t="s">
        <v>883</v>
      </c>
      <c r="D405" t="s">
        <v>1594</v>
      </c>
      <c r="E405" t="s">
        <v>1194</v>
      </c>
      <c r="F405" s="1">
        <v>110155199008</v>
      </c>
      <c r="G405" s="3">
        <v>38</v>
      </c>
    </row>
    <row r="406" spans="1:7" x14ac:dyDescent="0.35">
      <c r="A406" t="s">
        <v>26</v>
      </c>
      <c r="B406" t="s">
        <v>121</v>
      </c>
      <c r="C406" t="s">
        <v>883</v>
      </c>
      <c r="D406" t="s">
        <v>1594</v>
      </c>
      <c r="E406" t="s">
        <v>1194</v>
      </c>
      <c r="F406" s="1">
        <v>110155199009</v>
      </c>
      <c r="G406" s="3">
        <v>120</v>
      </c>
    </row>
    <row r="407" spans="1:7" x14ac:dyDescent="0.35">
      <c r="A407" t="s">
        <v>26</v>
      </c>
      <c r="B407" t="s">
        <v>121</v>
      </c>
      <c r="C407" t="s">
        <v>883</v>
      </c>
      <c r="D407" t="s">
        <v>1594</v>
      </c>
      <c r="E407" t="s">
        <v>1194</v>
      </c>
      <c r="F407" s="1">
        <v>110155199010</v>
      </c>
      <c r="G407" s="3">
        <v>121</v>
      </c>
    </row>
    <row r="408" spans="1:7" x14ac:dyDescent="0.35">
      <c r="A408" t="s">
        <v>26</v>
      </c>
      <c r="B408" t="s">
        <v>121</v>
      </c>
      <c r="C408" t="s">
        <v>883</v>
      </c>
      <c r="D408" t="s">
        <v>1594</v>
      </c>
      <c r="E408" t="s">
        <v>1194</v>
      </c>
      <c r="F408" s="1">
        <v>110155199011</v>
      </c>
      <c r="G408" s="3">
        <v>65</v>
      </c>
    </row>
    <row r="409" spans="1:7" x14ac:dyDescent="0.35">
      <c r="A409" t="s">
        <v>26</v>
      </c>
      <c r="B409" t="s">
        <v>121</v>
      </c>
      <c r="C409" t="s">
        <v>883</v>
      </c>
      <c r="D409" t="s">
        <v>1594</v>
      </c>
      <c r="E409" t="s">
        <v>1194</v>
      </c>
      <c r="F409" s="1">
        <v>110155199012</v>
      </c>
      <c r="G409" s="3">
        <v>20</v>
      </c>
    </row>
    <row r="410" spans="1:7" x14ac:dyDescent="0.35">
      <c r="A410" t="s">
        <v>26</v>
      </c>
      <c r="B410" t="s">
        <v>121</v>
      </c>
      <c r="C410" t="s">
        <v>883</v>
      </c>
      <c r="D410" t="s">
        <v>1594</v>
      </c>
      <c r="E410" t="s">
        <v>1195</v>
      </c>
      <c r="F410" s="1">
        <v>110155199013</v>
      </c>
      <c r="G410" s="3">
        <v>20</v>
      </c>
    </row>
    <row r="411" spans="1:7" x14ac:dyDescent="0.35">
      <c r="A411" t="s">
        <v>26</v>
      </c>
      <c r="B411" t="s">
        <v>121</v>
      </c>
      <c r="C411" t="s">
        <v>883</v>
      </c>
      <c r="D411" t="s">
        <v>1594</v>
      </c>
      <c r="E411" t="s">
        <v>1195</v>
      </c>
      <c r="F411" s="1">
        <v>110155199014</v>
      </c>
      <c r="G411" s="3">
        <v>10</v>
      </c>
    </row>
    <row r="412" spans="1:7" x14ac:dyDescent="0.35">
      <c r="A412" t="s">
        <v>26</v>
      </c>
      <c r="B412" t="s">
        <v>121</v>
      </c>
      <c r="C412" t="s">
        <v>883</v>
      </c>
      <c r="D412" t="s">
        <v>1594</v>
      </c>
      <c r="E412" t="s">
        <v>1195</v>
      </c>
      <c r="F412" s="1">
        <v>110155199015</v>
      </c>
      <c r="G412" s="3">
        <v>41</v>
      </c>
    </row>
    <row r="413" spans="1:7" x14ac:dyDescent="0.35">
      <c r="A413" t="s">
        <v>26</v>
      </c>
      <c r="B413" t="s">
        <v>121</v>
      </c>
      <c r="C413" t="s">
        <v>883</v>
      </c>
      <c r="D413" t="s">
        <v>1594</v>
      </c>
      <c r="E413" t="s">
        <v>1195</v>
      </c>
      <c r="F413" s="1">
        <v>110155199016</v>
      </c>
      <c r="G413" s="3">
        <v>39</v>
      </c>
    </row>
    <row r="414" spans="1:7" x14ac:dyDescent="0.35">
      <c r="A414" t="s">
        <v>26</v>
      </c>
      <c r="B414" t="s">
        <v>121</v>
      </c>
      <c r="C414" t="s">
        <v>883</v>
      </c>
      <c r="D414" t="s">
        <v>1594</v>
      </c>
      <c r="E414" t="s">
        <v>1195</v>
      </c>
      <c r="F414" s="1">
        <v>110155199017</v>
      </c>
      <c r="G414" s="3">
        <v>39</v>
      </c>
    </row>
    <row r="415" spans="1:7" x14ac:dyDescent="0.35">
      <c r="A415" t="s">
        <v>26</v>
      </c>
      <c r="B415" t="s">
        <v>121</v>
      </c>
      <c r="C415" t="s">
        <v>883</v>
      </c>
      <c r="D415" t="s">
        <v>1594</v>
      </c>
      <c r="E415" t="s">
        <v>1195</v>
      </c>
      <c r="F415" s="1">
        <v>110155199018</v>
      </c>
      <c r="G415" s="3">
        <v>7</v>
      </c>
    </row>
    <row r="416" spans="1:7" x14ac:dyDescent="0.35">
      <c r="A416" t="s">
        <v>26</v>
      </c>
      <c r="B416" t="s">
        <v>121</v>
      </c>
      <c r="C416" t="s">
        <v>144</v>
      </c>
      <c r="D416" t="s">
        <v>1594</v>
      </c>
      <c r="E416" t="s">
        <v>335</v>
      </c>
      <c r="F416" s="1">
        <v>110146205001</v>
      </c>
      <c r="G416" s="3">
        <v>3</v>
      </c>
    </row>
    <row r="417" spans="1:7" x14ac:dyDescent="0.35">
      <c r="A417" t="s">
        <v>26</v>
      </c>
      <c r="B417" t="s">
        <v>121</v>
      </c>
      <c r="C417" t="s">
        <v>144</v>
      </c>
      <c r="D417" t="s">
        <v>1594</v>
      </c>
      <c r="E417" t="s">
        <v>335</v>
      </c>
      <c r="F417" s="1">
        <v>110146205002</v>
      </c>
      <c r="G417" s="3">
        <v>6</v>
      </c>
    </row>
    <row r="418" spans="1:7" x14ac:dyDescent="0.35">
      <c r="A418" t="s">
        <v>26</v>
      </c>
      <c r="B418" t="s">
        <v>121</v>
      </c>
      <c r="C418" t="s">
        <v>144</v>
      </c>
      <c r="D418" t="s">
        <v>1594</v>
      </c>
      <c r="E418" t="s">
        <v>335</v>
      </c>
      <c r="F418" s="1">
        <v>110146205003</v>
      </c>
      <c r="G418" s="3">
        <v>4</v>
      </c>
    </row>
    <row r="419" spans="1:7" x14ac:dyDescent="0.35">
      <c r="A419" t="s">
        <v>26</v>
      </c>
      <c r="B419" t="s">
        <v>121</v>
      </c>
      <c r="C419" t="s">
        <v>144</v>
      </c>
      <c r="D419" t="s">
        <v>1594</v>
      </c>
      <c r="E419" t="s">
        <v>335</v>
      </c>
      <c r="F419" s="1">
        <v>110146205004</v>
      </c>
      <c r="G419" s="3">
        <v>1</v>
      </c>
    </row>
    <row r="420" spans="1:7" x14ac:dyDescent="0.35">
      <c r="A420" t="s">
        <v>26</v>
      </c>
      <c r="B420" t="s">
        <v>121</v>
      </c>
      <c r="C420" t="s">
        <v>144</v>
      </c>
      <c r="D420" t="s">
        <v>1594</v>
      </c>
      <c r="E420" t="s">
        <v>335</v>
      </c>
      <c r="F420" s="1">
        <v>110146205006</v>
      </c>
      <c r="G420" s="3">
        <v>2</v>
      </c>
    </row>
    <row r="421" spans="1:7" x14ac:dyDescent="0.35">
      <c r="A421" t="s">
        <v>26</v>
      </c>
      <c r="B421" t="s">
        <v>121</v>
      </c>
      <c r="C421" t="s">
        <v>144</v>
      </c>
      <c r="D421" t="s">
        <v>1594</v>
      </c>
      <c r="E421" t="s">
        <v>369</v>
      </c>
      <c r="F421" s="1">
        <v>110146228002</v>
      </c>
      <c r="G421" s="3">
        <v>1</v>
      </c>
    </row>
    <row r="422" spans="1:7" x14ac:dyDescent="0.35">
      <c r="A422" t="s">
        <v>26</v>
      </c>
      <c r="B422" t="s">
        <v>121</v>
      </c>
      <c r="C422" t="s">
        <v>144</v>
      </c>
      <c r="D422" t="s">
        <v>1594</v>
      </c>
      <c r="E422" t="s">
        <v>446</v>
      </c>
      <c r="F422" s="1">
        <v>110146489002</v>
      </c>
      <c r="G422" s="3">
        <v>1</v>
      </c>
    </row>
    <row r="423" spans="1:7" x14ac:dyDescent="0.35">
      <c r="A423" t="s">
        <v>26</v>
      </c>
      <c r="B423" t="s">
        <v>121</v>
      </c>
      <c r="C423" t="s">
        <v>144</v>
      </c>
      <c r="D423" t="s">
        <v>1594</v>
      </c>
      <c r="E423" t="s">
        <v>446</v>
      </c>
      <c r="F423" s="1">
        <v>110146489004</v>
      </c>
      <c r="G423" s="3">
        <v>1</v>
      </c>
    </row>
    <row r="424" spans="1:7" x14ac:dyDescent="0.35">
      <c r="A424" t="s">
        <v>26</v>
      </c>
      <c r="B424" t="s">
        <v>121</v>
      </c>
      <c r="C424" t="s">
        <v>144</v>
      </c>
      <c r="D424" t="s">
        <v>1594</v>
      </c>
      <c r="E424" t="s">
        <v>447</v>
      </c>
      <c r="F424" s="1">
        <v>110146489007</v>
      </c>
      <c r="G424" s="3">
        <v>1</v>
      </c>
    </row>
    <row r="425" spans="1:7" x14ac:dyDescent="0.35">
      <c r="A425" t="s">
        <v>26</v>
      </c>
      <c r="B425" t="s">
        <v>121</v>
      </c>
      <c r="C425" t="s">
        <v>144</v>
      </c>
      <c r="D425" t="s">
        <v>1594</v>
      </c>
      <c r="E425" t="s">
        <v>447</v>
      </c>
      <c r="F425" s="1">
        <v>110146489008</v>
      </c>
      <c r="G425" s="3">
        <v>2</v>
      </c>
    </row>
    <row r="426" spans="1:7" x14ac:dyDescent="0.35">
      <c r="A426" t="s">
        <v>26</v>
      </c>
      <c r="B426" t="s">
        <v>121</v>
      </c>
      <c r="C426" t="s">
        <v>144</v>
      </c>
      <c r="D426" t="s">
        <v>1594</v>
      </c>
      <c r="E426" t="s">
        <v>447</v>
      </c>
      <c r="F426" s="1">
        <v>110146489009</v>
      </c>
      <c r="G426" s="3">
        <v>2</v>
      </c>
    </row>
    <row r="427" spans="1:7" x14ac:dyDescent="0.35">
      <c r="A427" t="s">
        <v>26</v>
      </c>
      <c r="B427" t="s">
        <v>121</v>
      </c>
      <c r="C427" t="s">
        <v>144</v>
      </c>
      <c r="D427" t="s">
        <v>1594</v>
      </c>
      <c r="E427" t="s">
        <v>447</v>
      </c>
      <c r="F427" s="1">
        <v>110146489010</v>
      </c>
      <c r="G427" s="3">
        <v>2</v>
      </c>
    </row>
    <row r="428" spans="1:7" x14ac:dyDescent="0.35">
      <c r="A428" t="s">
        <v>26</v>
      </c>
      <c r="B428" t="s">
        <v>121</v>
      </c>
      <c r="C428" t="s">
        <v>144</v>
      </c>
      <c r="D428" t="s">
        <v>1594</v>
      </c>
      <c r="E428" t="s">
        <v>447</v>
      </c>
      <c r="F428" s="1">
        <v>110146489012</v>
      </c>
      <c r="G428" s="3">
        <v>1</v>
      </c>
    </row>
    <row r="429" spans="1:7" x14ac:dyDescent="0.35">
      <c r="A429" t="s">
        <v>26</v>
      </c>
      <c r="B429" t="s">
        <v>121</v>
      </c>
      <c r="C429" t="s">
        <v>144</v>
      </c>
      <c r="D429" t="s">
        <v>1594</v>
      </c>
      <c r="E429" t="s">
        <v>473</v>
      </c>
      <c r="F429" s="1">
        <v>110147075001</v>
      </c>
      <c r="G429" s="3">
        <v>2</v>
      </c>
    </row>
    <row r="430" spans="1:7" x14ac:dyDescent="0.35">
      <c r="A430" t="s">
        <v>26</v>
      </c>
      <c r="B430" t="s">
        <v>121</v>
      </c>
      <c r="C430" t="s">
        <v>144</v>
      </c>
      <c r="D430" t="s">
        <v>1594</v>
      </c>
      <c r="E430" t="s">
        <v>473</v>
      </c>
      <c r="F430" s="1">
        <v>110147075002</v>
      </c>
      <c r="G430" s="3">
        <v>2</v>
      </c>
    </row>
    <row r="431" spans="1:7" x14ac:dyDescent="0.35">
      <c r="A431" t="s">
        <v>26</v>
      </c>
      <c r="B431" t="s">
        <v>121</v>
      </c>
      <c r="C431" t="s">
        <v>144</v>
      </c>
      <c r="D431" t="s">
        <v>1594</v>
      </c>
      <c r="E431" t="s">
        <v>473</v>
      </c>
      <c r="F431" s="1">
        <v>110147075003</v>
      </c>
      <c r="G431" s="3">
        <v>18</v>
      </c>
    </row>
    <row r="432" spans="1:7" x14ac:dyDescent="0.35">
      <c r="A432" t="s">
        <v>26</v>
      </c>
      <c r="B432" t="s">
        <v>121</v>
      </c>
      <c r="C432" t="s">
        <v>144</v>
      </c>
      <c r="D432" t="s">
        <v>1594</v>
      </c>
      <c r="E432" t="s">
        <v>473</v>
      </c>
      <c r="F432" s="1">
        <v>110147075005</v>
      </c>
      <c r="G432" s="3">
        <v>3</v>
      </c>
    </row>
    <row r="433" spans="1:7" x14ac:dyDescent="0.35">
      <c r="A433" t="s">
        <v>10</v>
      </c>
      <c r="B433" t="s">
        <v>434</v>
      </c>
      <c r="C433" t="s">
        <v>883</v>
      </c>
      <c r="D433" t="s">
        <v>1594</v>
      </c>
      <c r="E433" t="s">
        <v>1455</v>
      </c>
      <c r="F433" s="1">
        <v>880015832013</v>
      </c>
      <c r="G433" s="3">
        <v>58</v>
      </c>
    </row>
    <row r="434" spans="1:7" x14ac:dyDescent="0.35">
      <c r="A434" t="s">
        <v>10</v>
      </c>
      <c r="B434" t="s">
        <v>434</v>
      </c>
      <c r="C434" t="s">
        <v>883</v>
      </c>
      <c r="D434" t="s">
        <v>1594</v>
      </c>
      <c r="E434" t="s">
        <v>1455</v>
      </c>
      <c r="F434" s="1">
        <v>880015832014</v>
      </c>
      <c r="G434" s="3">
        <v>221</v>
      </c>
    </row>
    <row r="435" spans="1:7" x14ac:dyDescent="0.35">
      <c r="A435" t="s">
        <v>10</v>
      </c>
      <c r="B435" t="s">
        <v>434</v>
      </c>
      <c r="C435" t="s">
        <v>883</v>
      </c>
      <c r="D435" t="s">
        <v>1594</v>
      </c>
      <c r="E435" t="s">
        <v>1455</v>
      </c>
      <c r="F435" s="1">
        <v>880015832015</v>
      </c>
      <c r="G435" s="3">
        <v>230</v>
      </c>
    </row>
    <row r="436" spans="1:7" x14ac:dyDescent="0.35">
      <c r="A436" t="s">
        <v>10</v>
      </c>
      <c r="B436" t="s">
        <v>434</v>
      </c>
      <c r="C436" t="s">
        <v>883</v>
      </c>
      <c r="D436" t="s">
        <v>1594</v>
      </c>
      <c r="E436" t="s">
        <v>1455</v>
      </c>
      <c r="F436" s="1">
        <v>880015832016</v>
      </c>
      <c r="G436" s="3">
        <v>109</v>
      </c>
    </row>
    <row r="437" spans="1:7" x14ac:dyDescent="0.35">
      <c r="A437" t="s">
        <v>10</v>
      </c>
      <c r="B437" t="s">
        <v>434</v>
      </c>
      <c r="C437" t="s">
        <v>883</v>
      </c>
      <c r="D437" t="s">
        <v>1594</v>
      </c>
      <c r="E437" t="s">
        <v>1455</v>
      </c>
      <c r="F437" s="1">
        <v>880015832017</v>
      </c>
      <c r="G437" s="3">
        <v>199</v>
      </c>
    </row>
    <row r="438" spans="1:7" x14ac:dyDescent="0.35">
      <c r="A438" t="s">
        <v>10</v>
      </c>
      <c r="B438" t="s">
        <v>434</v>
      </c>
      <c r="C438" t="s">
        <v>883</v>
      </c>
      <c r="D438" t="s">
        <v>1594</v>
      </c>
      <c r="E438" t="s">
        <v>1455</v>
      </c>
      <c r="F438" s="1">
        <v>880015832018</v>
      </c>
      <c r="G438" s="3">
        <v>124</v>
      </c>
    </row>
    <row r="439" spans="1:7" x14ac:dyDescent="0.35">
      <c r="A439" t="s">
        <v>10</v>
      </c>
      <c r="B439" t="s">
        <v>434</v>
      </c>
      <c r="C439" t="s">
        <v>883</v>
      </c>
      <c r="D439" t="s">
        <v>1594</v>
      </c>
      <c r="E439" t="s">
        <v>1453</v>
      </c>
      <c r="F439" s="1">
        <v>880015832001</v>
      </c>
      <c r="G439" s="3">
        <v>38</v>
      </c>
    </row>
    <row r="440" spans="1:7" x14ac:dyDescent="0.35">
      <c r="A440" t="s">
        <v>10</v>
      </c>
      <c r="B440" t="s">
        <v>434</v>
      </c>
      <c r="C440" t="s">
        <v>883</v>
      </c>
      <c r="D440" t="s">
        <v>1594</v>
      </c>
      <c r="E440" t="s">
        <v>1453</v>
      </c>
      <c r="F440" s="1">
        <v>880015832002</v>
      </c>
      <c r="G440" s="3">
        <v>115</v>
      </c>
    </row>
    <row r="441" spans="1:7" x14ac:dyDescent="0.35">
      <c r="A441" t="s">
        <v>10</v>
      </c>
      <c r="B441" t="s">
        <v>434</v>
      </c>
      <c r="C441" t="s">
        <v>883</v>
      </c>
      <c r="D441" t="s">
        <v>1594</v>
      </c>
      <c r="E441" t="s">
        <v>1453</v>
      </c>
      <c r="F441" s="1">
        <v>880015832003</v>
      </c>
      <c r="G441" s="3">
        <v>89</v>
      </c>
    </row>
    <row r="442" spans="1:7" x14ac:dyDescent="0.35">
      <c r="A442" t="s">
        <v>10</v>
      </c>
      <c r="B442" t="s">
        <v>434</v>
      </c>
      <c r="C442" t="s">
        <v>883</v>
      </c>
      <c r="D442" t="s">
        <v>1594</v>
      </c>
      <c r="E442" t="s">
        <v>1453</v>
      </c>
      <c r="F442" s="1">
        <v>880015832005</v>
      </c>
      <c r="G442" s="3">
        <v>138</v>
      </c>
    </row>
    <row r="443" spans="1:7" x14ac:dyDescent="0.35">
      <c r="A443" t="s">
        <v>10</v>
      </c>
      <c r="B443" t="s">
        <v>434</v>
      </c>
      <c r="C443" t="s">
        <v>883</v>
      </c>
      <c r="D443" t="s">
        <v>1594</v>
      </c>
      <c r="E443" t="s">
        <v>1453</v>
      </c>
      <c r="F443" s="1">
        <v>880015832006</v>
      </c>
      <c r="G443" s="3">
        <v>78</v>
      </c>
    </row>
    <row r="444" spans="1:7" x14ac:dyDescent="0.35">
      <c r="A444" t="s">
        <v>10</v>
      </c>
      <c r="B444" t="s">
        <v>434</v>
      </c>
      <c r="C444" t="s">
        <v>883</v>
      </c>
      <c r="D444" t="s">
        <v>1594</v>
      </c>
      <c r="E444" t="s">
        <v>1454</v>
      </c>
      <c r="F444" s="1">
        <v>880015832007</v>
      </c>
      <c r="G444" s="3">
        <v>49</v>
      </c>
    </row>
    <row r="445" spans="1:7" x14ac:dyDescent="0.35">
      <c r="A445" t="s">
        <v>10</v>
      </c>
      <c r="B445" t="s">
        <v>434</v>
      </c>
      <c r="C445" t="s">
        <v>883</v>
      </c>
      <c r="D445" t="s">
        <v>1594</v>
      </c>
      <c r="E445" t="s">
        <v>1454</v>
      </c>
      <c r="F445" s="1">
        <v>880015832008</v>
      </c>
      <c r="G445" s="3">
        <v>131</v>
      </c>
    </row>
    <row r="446" spans="1:7" x14ac:dyDescent="0.35">
      <c r="A446" t="s">
        <v>10</v>
      </c>
      <c r="B446" t="s">
        <v>434</v>
      </c>
      <c r="C446" t="s">
        <v>883</v>
      </c>
      <c r="D446" t="s">
        <v>1594</v>
      </c>
      <c r="E446" t="s">
        <v>1454</v>
      </c>
      <c r="F446" s="1">
        <v>880015832009</v>
      </c>
      <c r="G446" s="3">
        <v>129</v>
      </c>
    </row>
    <row r="447" spans="1:7" x14ac:dyDescent="0.35">
      <c r="A447" t="s">
        <v>10</v>
      </c>
      <c r="B447" t="s">
        <v>434</v>
      </c>
      <c r="C447" t="s">
        <v>883</v>
      </c>
      <c r="D447" t="s">
        <v>1594</v>
      </c>
      <c r="E447" t="s">
        <v>1454</v>
      </c>
      <c r="F447" s="1">
        <v>880015832011</v>
      </c>
      <c r="G447" s="3">
        <v>157</v>
      </c>
    </row>
    <row r="448" spans="1:7" x14ac:dyDescent="0.35">
      <c r="A448" t="s">
        <v>10</v>
      </c>
      <c r="B448" t="s">
        <v>434</v>
      </c>
      <c r="C448" t="s">
        <v>883</v>
      </c>
      <c r="D448" t="s">
        <v>1594</v>
      </c>
      <c r="E448" t="s">
        <v>1454</v>
      </c>
      <c r="F448" s="1">
        <v>880015832012</v>
      </c>
      <c r="G448" s="3">
        <v>82</v>
      </c>
    </row>
    <row r="449" spans="1:7" x14ac:dyDescent="0.35">
      <c r="A449" t="s">
        <v>10</v>
      </c>
      <c r="B449" t="s">
        <v>434</v>
      </c>
      <c r="C449" t="s">
        <v>144</v>
      </c>
      <c r="D449" t="s">
        <v>1594</v>
      </c>
      <c r="E449" t="s">
        <v>433</v>
      </c>
      <c r="F449" s="1">
        <v>110146457001</v>
      </c>
      <c r="G449" s="3">
        <v>16</v>
      </c>
    </row>
    <row r="450" spans="1:7" x14ac:dyDescent="0.35">
      <c r="A450" t="s">
        <v>10</v>
      </c>
      <c r="B450" t="s">
        <v>434</v>
      </c>
      <c r="C450" t="s">
        <v>144</v>
      </c>
      <c r="D450" t="s">
        <v>1594</v>
      </c>
      <c r="E450" t="s">
        <v>433</v>
      </c>
      <c r="F450" s="1">
        <v>110146457002</v>
      </c>
      <c r="G450" s="3">
        <v>12</v>
      </c>
    </row>
    <row r="451" spans="1:7" x14ac:dyDescent="0.35">
      <c r="A451" t="s">
        <v>10</v>
      </c>
      <c r="B451" t="s">
        <v>434</v>
      </c>
      <c r="C451" t="s">
        <v>144</v>
      </c>
      <c r="D451" t="s">
        <v>1594</v>
      </c>
      <c r="E451" t="s">
        <v>433</v>
      </c>
      <c r="F451" s="1">
        <v>110146457003</v>
      </c>
      <c r="G451" s="3">
        <v>7</v>
      </c>
    </row>
    <row r="452" spans="1:7" x14ac:dyDescent="0.35">
      <c r="A452" t="s">
        <v>10</v>
      </c>
      <c r="B452" t="s">
        <v>434</v>
      </c>
      <c r="C452" t="s">
        <v>144</v>
      </c>
      <c r="D452" t="s">
        <v>1594</v>
      </c>
      <c r="E452" t="s">
        <v>433</v>
      </c>
      <c r="F452" s="1">
        <v>110146457004</v>
      </c>
      <c r="G452" s="3">
        <v>5</v>
      </c>
    </row>
    <row r="453" spans="1:7" x14ac:dyDescent="0.35">
      <c r="A453" t="s">
        <v>10</v>
      </c>
      <c r="B453" t="s">
        <v>434</v>
      </c>
      <c r="C453" t="s">
        <v>144</v>
      </c>
      <c r="D453" t="s">
        <v>1594</v>
      </c>
      <c r="E453" t="s">
        <v>433</v>
      </c>
      <c r="F453" s="1">
        <v>110146457005</v>
      </c>
      <c r="G453" s="3">
        <v>10</v>
      </c>
    </row>
    <row r="454" spans="1:7" x14ac:dyDescent="0.35">
      <c r="A454" t="s">
        <v>10</v>
      </c>
      <c r="B454" t="s">
        <v>434</v>
      </c>
      <c r="C454" t="s">
        <v>144</v>
      </c>
      <c r="D454" t="s">
        <v>1594</v>
      </c>
      <c r="E454" t="s">
        <v>433</v>
      </c>
      <c r="F454" s="1">
        <v>110146457016</v>
      </c>
      <c r="G454" s="3">
        <v>3</v>
      </c>
    </row>
    <row r="455" spans="1:7" x14ac:dyDescent="0.35">
      <c r="A455" t="s">
        <v>10</v>
      </c>
      <c r="B455" t="s">
        <v>434</v>
      </c>
      <c r="C455" t="s">
        <v>144</v>
      </c>
      <c r="D455" t="s">
        <v>1594</v>
      </c>
      <c r="E455" t="s">
        <v>435</v>
      </c>
      <c r="F455" s="1">
        <v>110146457006</v>
      </c>
      <c r="G455" s="3">
        <v>137</v>
      </c>
    </row>
    <row r="456" spans="1:7" x14ac:dyDescent="0.35">
      <c r="A456" t="s">
        <v>10</v>
      </c>
      <c r="B456" t="s">
        <v>434</v>
      </c>
      <c r="C456" t="s">
        <v>144</v>
      </c>
      <c r="D456" t="s">
        <v>1594</v>
      </c>
      <c r="E456" t="s">
        <v>435</v>
      </c>
      <c r="F456" s="1">
        <v>110146457007</v>
      </c>
      <c r="G456" s="3">
        <v>62</v>
      </c>
    </row>
    <row r="457" spans="1:7" x14ac:dyDescent="0.35">
      <c r="A457" t="s">
        <v>10</v>
      </c>
      <c r="B457" t="s">
        <v>434</v>
      </c>
      <c r="C457" t="s">
        <v>144</v>
      </c>
      <c r="D457" t="s">
        <v>1594</v>
      </c>
      <c r="E457" t="s">
        <v>435</v>
      </c>
      <c r="F457" s="1">
        <v>110146457008</v>
      </c>
      <c r="G457" s="3">
        <v>25</v>
      </c>
    </row>
    <row r="458" spans="1:7" x14ac:dyDescent="0.35">
      <c r="A458" t="s">
        <v>10</v>
      </c>
      <c r="B458" t="s">
        <v>434</v>
      </c>
      <c r="C458" t="s">
        <v>144</v>
      </c>
      <c r="D458" t="s">
        <v>1594</v>
      </c>
      <c r="E458" t="s">
        <v>435</v>
      </c>
      <c r="F458" s="1">
        <v>110146457009</v>
      </c>
      <c r="G458" s="3">
        <v>20</v>
      </c>
    </row>
    <row r="459" spans="1:7" x14ac:dyDescent="0.35">
      <c r="A459" t="s">
        <v>10</v>
      </c>
      <c r="B459" t="s">
        <v>434</v>
      </c>
      <c r="C459" t="s">
        <v>144</v>
      </c>
      <c r="D459" t="s">
        <v>1594</v>
      </c>
      <c r="E459" t="s">
        <v>435</v>
      </c>
      <c r="F459" s="1">
        <v>110146457010</v>
      </c>
      <c r="G459" s="3">
        <v>17</v>
      </c>
    </row>
    <row r="460" spans="1:7" x14ac:dyDescent="0.35">
      <c r="A460" t="s">
        <v>10</v>
      </c>
      <c r="B460" t="s">
        <v>434</v>
      </c>
      <c r="C460" t="s">
        <v>144</v>
      </c>
      <c r="D460" t="s">
        <v>1594</v>
      </c>
      <c r="E460" t="s">
        <v>435</v>
      </c>
      <c r="F460" s="1">
        <v>110146457017</v>
      </c>
      <c r="G460" s="3">
        <v>14</v>
      </c>
    </row>
    <row r="461" spans="1:7" x14ac:dyDescent="0.35">
      <c r="A461" t="s">
        <v>10</v>
      </c>
      <c r="B461" t="s">
        <v>434</v>
      </c>
      <c r="C461" t="s">
        <v>144</v>
      </c>
      <c r="D461" t="s">
        <v>1594</v>
      </c>
      <c r="E461" t="s">
        <v>1415</v>
      </c>
      <c r="F461" s="1">
        <v>880014095019</v>
      </c>
      <c r="G461" s="3">
        <v>12</v>
      </c>
    </row>
    <row r="462" spans="1:7" x14ac:dyDescent="0.35">
      <c r="A462" t="s">
        <v>10</v>
      </c>
      <c r="B462" t="s">
        <v>434</v>
      </c>
      <c r="C462" t="s">
        <v>144</v>
      </c>
      <c r="D462" t="s">
        <v>1594</v>
      </c>
      <c r="E462" t="s">
        <v>1415</v>
      </c>
      <c r="F462" s="1">
        <v>880014095020</v>
      </c>
      <c r="G462" s="3">
        <v>47</v>
      </c>
    </row>
    <row r="463" spans="1:7" x14ac:dyDescent="0.35">
      <c r="A463" t="s">
        <v>10</v>
      </c>
      <c r="B463" t="s">
        <v>434</v>
      </c>
      <c r="C463" t="s">
        <v>144</v>
      </c>
      <c r="D463" t="s">
        <v>1594</v>
      </c>
      <c r="E463" t="s">
        <v>1415</v>
      </c>
      <c r="F463" s="1">
        <v>880014095021</v>
      </c>
      <c r="G463" s="3">
        <v>20</v>
      </c>
    </row>
    <row r="464" spans="1:7" x14ac:dyDescent="0.35">
      <c r="A464" t="s">
        <v>10</v>
      </c>
      <c r="B464" t="s">
        <v>434</v>
      </c>
      <c r="C464" t="s">
        <v>144</v>
      </c>
      <c r="D464" t="s">
        <v>1594</v>
      </c>
      <c r="E464" t="s">
        <v>1415</v>
      </c>
      <c r="F464" s="1">
        <v>880014095022</v>
      </c>
      <c r="G464" s="3">
        <v>7</v>
      </c>
    </row>
    <row r="465" spans="1:7" x14ac:dyDescent="0.35">
      <c r="A465" t="s">
        <v>10</v>
      </c>
      <c r="B465" t="s">
        <v>434</v>
      </c>
      <c r="C465" t="s">
        <v>144</v>
      </c>
      <c r="D465" t="s">
        <v>1594</v>
      </c>
      <c r="E465" t="s">
        <v>1415</v>
      </c>
      <c r="F465" s="1">
        <v>880014095023</v>
      </c>
      <c r="G465" s="3">
        <v>7</v>
      </c>
    </row>
    <row r="466" spans="1:7" x14ac:dyDescent="0.35">
      <c r="A466" t="s">
        <v>10</v>
      </c>
      <c r="B466" t="s">
        <v>434</v>
      </c>
      <c r="C466" t="s">
        <v>144</v>
      </c>
      <c r="D466" t="s">
        <v>1594</v>
      </c>
      <c r="E466" t="s">
        <v>1415</v>
      </c>
      <c r="F466" s="1">
        <v>880014095024</v>
      </c>
      <c r="G466" s="3">
        <v>6</v>
      </c>
    </row>
    <row r="467" spans="1:7" x14ac:dyDescent="0.35">
      <c r="A467" t="s">
        <v>10</v>
      </c>
      <c r="B467" t="s">
        <v>434</v>
      </c>
      <c r="C467" t="s">
        <v>144</v>
      </c>
      <c r="D467" t="s">
        <v>1594</v>
      </c>
      <c r="E467" t="s">
        <v>1417</v>
      </c>
      <c r="F467" s="1">
        <v>880014095037</v>
      </c>
      <c r="G467" s="3">
        <v>7</v>
      </c>
    </row>
    <row r="468" spans="1:7" x14ac:dyDescent="0.35">
      <c r="A468" t="s">
        <v>10</v>
      </c>
      <c r="B468" t="s">
        <v>434</v>
      </c>
      <c r="C468" t="s">
        <v>144</v>
      </c>
      <c r="D468" t="s">
        <v>1594</v>
      </c>
      <c r="E468" t="s">
        <v>1417</v>
      </c>
      <c r="F468" s="1">
        <v>880014095038</v>
      </c>
      <c r="G468" s="3">
        <v>21</v>
      </c>
    </row>
    <row r="469" spans="1:7" x14ac:dyDescent="0.35">
      <c r="A469" t="s">
        <v>10</v>
      </c>
      <c r="B469" t="s">
        <v>434</v>
      </c>
      <c r="C469" t="s">
        <v>144</v>
      </c>
      <c r="D469" t="s">
        <v>1594</v>
      </c>
      <c r="E469" t="s">
        <v>1417</v>
      </c>
      <c r="F469" s="1">
        <v>880014095039</v>
      </c>
      <c r="G469" s="3">
        <v>7</v>
      </c>
    </row>
    <row r="470" spans="1:7" x14ac:dyDescent="0.35">
      <c r="A470" t="s">
        <v>10</v>
      </c>
      <c r="B470" t="s">
        <v>434</v>
      </c>
      <c r="C470" t="s">
        <v>144</v>
      </c>
      <c r="D470" t="s">
        <v>1594</v>
      </c>
      <c r="E470" t="s">
        <v>1417</v>
      </c>
      <c r="F470" s="1">
        <v>880014095040</v>
      </c>
      <c r="G470" s="3">
        <v>6</v>
      </c>
    </row>
    <row r="471" spans="1:7" x14ac:dyDescent="0.35">
      <c r="A471" t="s">
        <v>10</v>
      </c>
      <c r="B471" t="s">
        <v>434</v>
      </c>
      <c r="C471" t="s">
        <v>144</v>
      </c>
      <c r="D471" t="s">
        <v>1594</v>
      </c>
      <c r="E471" t="s">
        <v>1417</v>
      </c>
      <c r="F471" s="1">
        <v>880014095041</v>
      </c>
      <c r="G471" s="3">
        <v>3</v>
      </c>
    </row>
    <row r="472" spans="1:7" x14ac:dyDescent="0.35">
      <c r="A472" t="s">
        <v>10</v>
      </c>
      <c r="B472" t="s">
        <v>434</v>
      </c>
      <c r="C472" t="s">
        <v>144</v>
      </c>
      <c r="D472" t="s">
        <v>1594</v>
      </c>
      <c r="E472" t="s">
        <v>1417</v>
      </c>
      <c r="F472" s="1">
        <v>880014095042</v>
      </c>
      <c r="G472" s="3">
        <v>2</v>
      </c>
    </row>
    <row r="473" spans="1:7" x14ac:dyDescent="0.35">
      <c r="A473" t="s">
        <v>10</v>
      </c>
      <c r="B473" t="s">
        <v>434</v>
      </c>
      <c r="C473" t="s">
        <v>144</v>
      </c>
      <c r="D473" t="s">
        <v>1594</v>
      </c>
      <c r="E473" t="s">
        <v>1413</v>
      </c>
      <c r="F473" s="1">
        <v>880014095006</v>
      </c>
      <c r="G473" s="3">
        <v>18</v>
      </c>
    </row>
    <row r="474" spans="1:7" x14ac:dyDescent="0.35">
      <c r="A474" t="s">
        <v>10</v>
      </c>
      <c r="B474" t="s">
        <v>434</v>
      </c>
      <c r="C474" t="s">
        <v>144</v>
      </c>
      <c r="D474" t="s">
        <v>1594</v>
      </c>
      <c r="E474" t="s">
        <v>1413</v>
      </c>
      <c r="F474" s="1">
        <v>880014095007</v>
      </c>
      <c r="G474" s="3">
        <v>5</v>
      </c>
    </row>
    <row r="475" spans="1:7" x14ac:dyDescent="0.35">
      <c r="A475" t="s">
        <v>10</v>
      </c>
      <c r="B475" t="s">
        <v>434</v>
      </c>
      <c r="C475" t="s">
        <v>144</v>
      </c>
      <c r="D475" t="s">
        <v>1594</v>
      </c>
      <c r="E475" t="s">
        <v>1413</v>
      </c>
      <c r="F475" s="1">
        <v>880014095008</v>
      </c>
      <c r="G475" s="3">
        <v>2</v>
      </c>
    </row>
    <row r="476" spans="1:7" x14ac:dyDescent="0.35">
      <c r="A476" t="s">
        <v>10</v>
      </c>
      <c r="B476" t="s">
        <v>434</v>
      </c>
      <c r="C476" t="s">
        <v>144</v>
      </c>
      <c r="D476" t="s">
        <v>1594</v>
      </c>
      <c r="E476" t="s">
        <v>1413</v>
      </c>
      <c r="F476" s="1">
        <v>880014095009</v>
      </c>
      <c r="G476" s="3">
        <v>2</v>
      </c>
    </row>
    <row r="477" spans="1:7" x14ac:dyDescent="0.35">
      <c r="A477" t="s">
        <v>10</v>
      </c>
      <c r="B477" t="s">
        <v>434</v>
      </c>
      <c r="C477" t="s">
        <v>144</v>
      </c>
      <c r="D477" t="s">
        <v>1594</v>
      </c>
      <c r="E477" t="s">
        <v>1413</v>
      </c>
      <c r="F477" s="1">
        <v>880014095010</v>
      </c>
      <c r="G477" s="3">
        <v>7</v>
      </c>
    </row>
    <row r="478" spans="1:7" x14ac:dyDescent="0.35">
      <c r="A478" t="s">
        <v>10</v>
      </c>
      <c r="B478" t="s">
        <v>434</v>
      </c>
      <c r="C478" t="s">
        <v>144</v>
      </c>
      <c r="D478" t="s">
        <v>1594</v>
      </c>
      <c r="E478" t="s">
        <v>1414</v>
      </c>
      <c r="F478" s="1">
        <v>880014095011</v>
      </c>
      <c r="G478" s="3">
        <v>15</v>
      </c>
    </row>
    <row r="479" spans="1:7" x14ac:dyDescent="0.35">
      <c r="A479" t="s">
        <v>10</v>
      </c>
      <c r="B479" t="s">
        <v>434</v>
      </c>
      <c r="C479" t="s">
        <v>144</v>
      </c>
      <c r="D479" t="s">
        <v>1594</v>
      </c>
      <c r="E479" t="s">
        <v>1414</v>
      </c>
      <c r="F479" s="1">
        <v>880014095012</v>
      </c>
      <c r="G479" s="3">
        <v>2</v>
      </c>
    </row>
    <row r="480" spans="1:7" x14ac:dyDescent="0.35">
      <c r="A480" t="s">
        <v>10</v>
      </c>
      <c r="B480" t="s">
        <v>434</v>
      </c>
      <c r="C480" t="s">
        <v>144</v>
      </c>
      <c r="D480" t="s">
        <v>1594</v>
      </c>
      <c r="E480" t="s">
        <v>1414</v>
      </c>
      <c r="F480" s="1">
        <v>880014095013</v>
      </c>
      <c r="G480" s="3">
        <v>1</v>
      </c>
    </row>
    <row r="481" spans="1:7" x14ac:dyDescent="0.35">
      <c r="A481" t="s">
        <v>10</v>
      </c>
      <c r="B481" t="s">
        <v>434</v>
      </c>
      <c r="C481" t="s">
        <v>144</v>
      </c>
      <c r="D481" t="s">
        <v>1594</v>
      </c>
      <c r="E481" t="s">
        <v>1414</v>
      </c>
      <c r="F481" s="1">
        <v>880014095014</v>
      </c>
      <c r="G481" s="3">
        <v>2</v>
      </c>
    </row>
    <row r="482" spans="1:7" x14ac:dyDescent="0.35">
      <c r="A482" t="s">
        <v>10</v>
      </c>
      <c r="B482" t="s">
        <v>434</v>
      </c>
      <c r="C482" t="s">
        <v>144</v>
      </c>
      <c r="D482" t="s">
        <v>1594</v>
      </c>
      <c r="E482" t="s">
        <v>1414</v>
      </c>
      <c r="F482" s="1">
        <v>880014095015</v>
      </c>
      <c r="G482" s="3">
        <v>1</v>
      </c>
    </row>
    <row r="483" spans="1:7" x14ac:dyDescent="0.35">
      <c r="A483" t="s">
        <v>10</v>
      </c>
      <c r="B483" t="s">
        <v>434</v>
      </c>
      <c r="C483" t="s">
        <v>144</v>
      </c>
      <c r="D483" t="s">
        <v>1594</v>
      </c>
      <c r="E483" t="s">
        <v>1414</v>
      </c>
      <c r="F483" s="1">
        <v>880014095018</v>
      </c>
      <c r="G483" s="3">
        <v>7</v>
      </c>
    </row>
    <row r="484" spans="1:7" x14ac:dyDescent="0.35">
      <c r="A484" t="s">
        <v>10</v>
      </c>
      <c r="B484" t="s">
        <v>434</v>
      </c>
      <c r="C484" t="s">
        <v>144</v>
      </c>
      <c r="D484" t="s">
        <v>1594</v>
      </c>
      <c r="E484" t="s">
        <v>1416</v>
      </c>
      <c r="F484" s="1">
        <v>880014095031</v>
      </c>
      <c r="G484" s="3">
        <v>5</v>
      </c>
    </row>
    <row r="485" spans="1:7" x14ac:dyDescent="0.35">
      <c r="A485" t="s">
        <v>10</v>
      </c>
      <c r="B485" t="s">
        <v>434</v>
      </c>
      <c r="C485" t="s">
        <v>144</v>
      </c>
      <c r="D485" t="s">
        <v>1594</v>
      </c>
      <c r="E485" t="s">
        <v>1416</v>
      </c>
      <c r="F485" s="1">
        <v>880014095032</v>
      </c>
      <c r="G485" s="3">
        <v>21</v>
      </c>
    </row>
    <row r="486" spans="1:7" x14ac:dyDescent="0.35">
      <c r="A486" t="s">
        <v>10</v>
      </c>
      <c r="B486" t="s">
        <v>434</v>
      </c>
      <c r="C486" t="s">
        <v>144</v>
      </c>
      <c r="D486" t="s">
        <v>1594</v>
      </c>
      <c r="E486" t="s">
        <v>1416</v>
      </c>
      <c r="F486" s="1">
        <v>880014095033</v>
      </c>
      <c r="G486" s="3">
        <v>12</v>
      </c>
    </row>
    <row r="487" spans="1:7" x14ac:dyDescent="0.35">
      <c r="A487" t="s">
        <v>10</v>
      </c>
      <c r="B487" t="s">
        <v>434</v>
      </c>
      <c r="C487" t="s">
        <v>144</v>
      </c>
      <c r="D487" t="s">
        <v>1594</v>
      </c>
      <c r="E487" t="s">
        <v>1416</v>
      </c>
      <c r="F487" s="1">
        <v>880014095034</v>
      </c>
      <c r="G487" s="3">
        <v>1</v>
      </c>
    </row>
    <row r="488" spans="1:7" x14ac:dyDescent="0.35">
      <c r="A488" t="s">
        <v>10</v>
      </c>
      <c r="B488" t="s">
        <v>434</v>
      </c>
      <c r="C488" t="s">
        <v>144</v>
      </c>
      <c r="D488" t="s">
        <v>1594</v>
      </c>
      <c r="E488" t="s">
        <v>1416</v>
      </c>
      <c r="F488" s="1">
        <v>880014095035</v>
      </c>
      <c r="G488" s="3">
        <v>1</v>
      </c>
    </row>
    <row r="489" spans="1:7" x14ac:dyDescent="0.35">
      <c r="A489" t="s">
        <v>10</v>
      </c>
      <c r="B489" t="s">
        <v>434</v>
      </c>
      <c r="C489" t="s">
        <v>144</v>
      </c>
      <c r="D489" t="s">
        <v>1594</v>
      </c>
      <c r="E489" t="s">
        <v>1416</v>
      </c>
      <c r="F489" s="1">
        <v>880014095036</v>
      </c>
      <c r="G489" s="3">
        <v>4</v>
      </c>
    </row>
    <row r="490" spans="1:7" x14ac:dyDescent="0.35">
      <c r="A490" t="s">
        <v>10</v>
      </c>
      <c r="B490" t="s">
        <v>434</v>
      </c>
      <c r="C490" t="s">
        <v>144</v>
      </c>
      <c r="D490" t="s">
        <v>1594</v>
      </c>
      <c r="E490" t="s">
        <v>1421</v>
      </c>
      <c r="F490" s="1">
        <v>880014096074</v>
      </c>
      <c r="G490" s="3">
        <v>8</v>
      </c>
    </row>
    <row r="491" spans="1:7" x14ac:dyDescent="0.35">
      <c r="A491" t="s">
        <v>10</v>
      </c>
      <c r="B491" t="s">
        <v>434</v>
      </c>
      <c r="C491" t="s">
        <v>144</v>
      </c>
      <c r="D491" t="s">
        <v>1594</v>
      </c>
      <c r="E491" t="s">
        <v>1421</v>
      </c>
      <c r="F491" s="1">
        <v>880014096075</v>
      </c>
      <c r="G491" s="3">
        <v>2</v>
      </c>
    </row>
    <row r="492" spans="1:7" x14ac:dyDescent="0.35">
      <c r="A492" t="s">
        <v>10</v>
      </c>
      <c r="B492" t="s">
        <v>434</v>
      </c>
      <c r="C492" t="s">
        <v>144</v>
      </c>
      <c r="D492" t="s">
        <v>1594</v>
      </c>
      <c r="E492" t="s">
        <v>1421</v>
      </c>
      <c r="F492" s="1">
        <v>880014096076</v>
      </c>
      <c r="G492" s="3">
        <v>10</v>
      </c>
    </row>
    <row r="493" spans="1:7" x14ac:dyDescent="0.35">
      <c r="A493" t="s">
        <v>10</v>
      </c>
      <c r="B493" t="s">
        <v>434</v>
      </c>
      <c r="C493" t="s">
        <v>144</v>
      </c>
      <c r="D493" t="s">
        <v>1594</v>
      </c>
      <c r="E493" t="s">
        <v>1421</v>
      </c>
      <c r="F493" s="1">
        <v>880014096077</v>
      </c>
      <c r="G493" s="3">
        <v>1</v>
      </c>
    </row>
    <row r="494" spans="1:7" x14ac:dyDescent="0.35">
      <c r="A494" t="s">
        <v>10</v>
      </c>
      <c r="B494" t="s">
        <v>434</v>
      </c>
      <c r="C494" t="s">
        <v>144</v>
      </c>
      <c r="D494" t="s">
        <v>1594</v>
      </c>
      <c r="E494" t="s">
        <v>1421</v>
      </c>
      <c r="F494" s="1">
        <v>880014096078</v>
      </c>
      <c r="G494" s="3">
        <v>14</v>
      </c>
    </row>
    <row r="495" spans="1:7" x14ac:dyDescent="0.35">
      <c r="A495" t="s">
        <v>10</v>
      </c>
      <c r="B495" t="s">
        <v>136</v>
      </c>
      <c r="C495" t="s">
        <v>883</v>
      </c>
      <c r="D495" t="s">
        <v>1594</v>
      </c>
      <c r="E495" t="s">
        <v>1456</v>
      </c>
      <c r="F495" s="1">
        <v>880015833001</v>
      </c>
      <c r="G495" s="3">
        <v>66</v>
      </c>
    </row>
    <row r="496" spans="1:7" x14ac:dyDescent="0.35">
      <c r="A496" t="s">
        <v>10</v>
      </c>
      <c r="B496" t="s">
        <v>136</v>
      </c>
      <c r="C496" t="s">
        <v>883</v>
      </c>
      <c r="D496" t="s">
        <v>1594</v>
      </c>
      <c r="E496" t="s">
        <v>1456</v>
      </c>
      <c r="F496" s="1">
        <v>880015833002</v>
      </c>
      <c r="G496" s="3">
        <v>62</v>
      </c>
    </row>
    <row r="497" spans="1:7" x14ac:dyDescent="0.35">
      <c r="A497" t="s">
        <v>10</v>
      </c>
      <c r="B497" t="s">
        <v>136</v>
      </c>
      <c r="C497" t="s">
        <v>883</v>
      </c>
      <c r="D497" t="s">
        <v>1594</v>
      </c>
      <c r="E497" t="s">
        <v>1456</v>
      </c>
      <c r="F497" s="1">
        <v>880015833003</v>
      </c>
      <c r="G497" s="3">
        <v>64</v>
      </c>
    </row>
    <row r="498" spans="1:7" x14ac:dyDescent="0.35">
      <c r="A498" t="s">
        <v>10</v>
      </c>
      <c r="B498" t="s">
        <v>136</v>
      </c>
      <c r="C498" t="s">
        <v>883</v>
      </c>
      <c r="D498" t="s">
        <v>1594</v>
      </c>
      <c r="E498" t="s">
        <v>1456</v>
      </c>
      <c r="F498" s="1">
        <v>880015833005</v>
      </c>
      <c r="G498" s="3">
        <v>16</v>
      </c>
    </row>
    <row r="499" spans="1:7" x14ac:dyDescent="0.35">
      <c r="A499" t="s">
        <v>10</v>
      </c>
      <c r="B499" t="s">
        <v>136</v>
      </c>
      <c r="C499" t="s">
        <v>883</v>
      </c>
      <c r="D499" t="s">
        <v>1594</v>
      </c>
      <c r="E499" t="s">
        <v>1456</v>
      </c>
      <c r="F499" s="1">
        <v>880015833006</v>
      </c>
      <c r="G499" s="3">
        <v>30</v>
      </c>
    </row>
    <row r="500" spans="1:7" x14ac:dyDescent="0.35">
      <c r="A500" t="s">
        <v>10</v>
      </c>
      <c r="B500" t="s">
        <v>136</v>
      </c>
      <c r="C500" t="s">
        <v>883</v>
      </c>
      <c r="D500" t="s">
        <v>1594</v>
      </c>
      <c r="E500" t="s">
        <v>1457</v>
      </c>
      <c r="F500" s="1">
        <v>880015833007</v>
      </c>
      <c r="G500" s="3">
        <v>152</v>
      </c>
    </row>
    <row r="501" spans="1:7" x14ac:dyDescent="0.35">
      <c r="A501" t="s">
        <v>10</v>
      </c>
      <c r="B501" t="s">
        <v>136</v>
      </c>
      <c r="C501" t="s">
        <v>883</v>
      </c>
      <c r="D501" t="s">
        <v>1594</v>
      </c>
      <c r="E501" t="s">
        <v>1457</v>
      </c>
      <c r="F501" s="1">
        <v>880015833008</v>
      </c>
      <c r="G501" s="3">
        <v>313</v>
      </c>
    </row>
    <row r="502" spans="1:7" x14ac:dyDescent="0.35">
      <c r="A502" t="s">
        <v>10</v>
      </c>
      <c r="B502" t="s">
        <v>136</v>
      </c>
      <c r="C502" t="s">
        <v>883</v>
      </c>
      <c r="D502" t="s">
        <v>1594</v>
      </c>
      <c r="E502" t="s">
        <v>1457</v>
      </c>
      <c r="F502" s="1">
        <v>880015833009</v>
      </c>
      <c r="G502" s="3">
        <v>310</v>
      </c>
    </row>
    <row r="503" spans="1:7" x14ac:dyDescent="0.35">
      <c r="A503" t="s">
        <v>10</v>
      </c>
      <c r="B503" t="s">
        <v>136</v>
      </c>
      <c r="C503" t="s">
        <v>883</v>
      </c>
      <c r="D503" t="s">
        <v>1594</v>
      </c>
      <c r="E503" t="s">
        <v>1457</v>
      </c>
      <c r="F503" s="1">
        <v>880015833010</v>
      </c>
      <c r="G503" s="3">
        <v>176</v>
      </c>
    </row>
    <row r="504" spans="1:7" x14ac:dyDescent="0.35">
      <c r="A504" t="s">
        <v>10</v>
      </c>
      <c r="B504" t="s">
        <v>136</v>
      </c>
      <c r="C504" t="s">
        <v>883</v>
      </c>
      <c r="D504" t="s">
        <v>1594</v>
      </c>
      <c r="E504" t="s">
        <v>1457</v>
      </c>
      <c r="F504" s="1">
        <v>880015833011</v>
      </c>
      <c r="G504" s="3">
        <v>244</v>
      </c>
    </row>
    <row r="505" spans="1:7" x14ac:dyDescent="0.35">
      <c r="A505" t="s">
        <v>10</v>
      </c>
      <c r="B505" t="s">
        <v>136</v>
      </c>
      <c r="C505" t="s">
        <v>883</v>
      </c>
      <c r="D505" t="s">
        <v>1594</v>
      </c>
      <c r="E505" t="s">
        <v>1457</v>
      </c>
      <c r="F505" s="1">
        <v>880015833012</v>
      </c>
      <c r="G505" s="3">
        <v>98</v>
      </c>
    </row>
    <row r="506" spans="1:7" x14ac:dyDescent="0.35">
      <c r="A506" t="s">
        <v>10</v>
      </c>
      <c r="B506" t="s">
        <v>136</v>
      </c>
      <c r="C506" t="s">
        <v>144</v>
      </c>
      <c r="D506" t="s">
        <v>1594</v>
      </c>
      <c r="E506" t="s">
        <v>429</v>
      </c>
      <c r="F506" s="1">
        <v>110146456006</v>
      </c>
      <c r="G506" s="3">
        <v>6</v>
      </c>
    </row>
    <row r="507" spans="1:7" x14ac:dyDescent="0.35">
      <c r="A507" t="s">
        <v>10</v>
      </c>
      <c r="B507" t="s">
        <v>136</v>
      </c>
      <c r="C507" t="s">
        <v>144</v>
      </c>
      <c r="D507" t="s">
        <v>1594</v>
      </c>
      <c r="E507" t="s">
        <v>429</v>
      </c>
      <c r="F507" s="1">
        <v>110146456007</v>
      </c>
      <c r="G507" s="3">
        <v>6</v>
      </c>
    </row>
    <row r="508" spans="1:7" x14ac:dyDescent="0.35">
      <c r="A508" t="s">
        <v>10</v>
      </c>
      <c r="B508" t="s">
        <v>136</v>
      </c>
      <c r="C508" t="s">
        <v>144</v>
      </c>
      <c r="D508" t="s">
        <v>1594</v>
      </c>
      <c r="E508" t="s">
        <v>429</v>
      </c>
      <c r="F508" s="1">
        <v>110146456008</v>
      </c>
      <c r="G508" s="3">
        <v>4</v>
      </c>
    </row>
    <row r="509" spans="1:7" x14ac:dyDescent="0.35">
      <c r="A509" t="s">
        <v>10</v>
      </c>
      <c r="B509" t="s">
        <v>136</v>
      </c>
      <c r="C509" t="s">
        <v>144</v>
      </c>
      <c r="D509" t="s">
        <v>1594</v>
      </c>
      <c r="E509" t="s">
        <v>429</v>
      </c>
      <c r="F509" s="1">
        <v>110146456009</v>
      </c>
      <c r="G509" s="3">
        <v>2</v>
      </c>
    </row>
    <row r="510" spans="1:7" x14ac:dyDescent="0.35">
      <c r="A510" t="s">
        <v>10</v>
      </c>
      <c r="B510" t="s">
        <v>136</v>
      </c>
      <c r="C510" t="s">
        <v>144</v>
      </c>
      <c r="D510" t="s">
        <v>1594</v>
      </c>
      <c r="E510" t="s">
        <v>431</v>
      </c>
      <c r="F510" s="1">
        <v>110146456021</v>
      </c>
      <c r="G510" s="3">
        <v>6</v>
      </c>
    </row>
    <row r="511" spans="1:7" x14ac:dyDescent="0.35">
      <c r="A511" t="s">
        <v>10</v>
      </c>
      <c r="B511" t="s">
        <v>136</v>
      </c>
      <c r="C511" t="s">
        <v>144</v>
      </c>
      <c r="D511" t="s">
        <v>1594</v>
      </c>
      <c r="E511" t="s">
        <v>432</v>
      </c>
      <c r="F511" s="1">
        <v>110146456026</v>
      </c>
      <c r="G511" s="3">
        <v>19</v>
      </c>
    </row>
    <row r="512" spans="1:7" x14ac:dyDescent="0.35">
      <c r="A512" t="s">
        <v>10</v>
      </c>
      <c r="B512" t="s">
        <v>136</v>
      </c>
      <c r="C512" t="s">
        <v>144</v>
      </c>
      <c r="D512" t="s">
        <v>1594</v>
      </c>
      <c r="E512" t="s">
        <v>432</v>
      </c>
      <c r="F512" s="1">
        <v>110146456027</v>
      </c>
      <c r="G512" s="3">
        <v>5</v>
      </c>
    </row>
    <row r="513" spans="1:7" x14ac:dyDescent="0.35">
      <c r="A513" t="s">
        <v>10</v>
      </c>
      <c r="B513" t="s">
        <v>136</v>
      </c>
      <c r="C513" t="s">
        <v>144</v>
      </c>
      <c r="D513" t="s">
        <v>1594</v>
      </c>
      <c r="E513" t="s">
        <v>432</v>
      </c>
      <c r="F513" s="1">
        <v>110146456028</v>
      </c>
      <c r="G513" s="3">
        <v>2</v>
      </c>
    </row>
    <row r="514" spans="1:7" x14ac:dyDescent="0.35">
      <c r="A514" t="s">
        <v>10</v>
      </c>
      <c r="B514" t="s">
        <v>136</v>
      </c>
      <c r="C514" t="s">
        <v>144</v>
      </c>
      <c r="D514" t="s">
        <v>1594</v>
      </c>
      <c r="E514" t="s">
        <v>432</v>
      </c>
      <c r="F514" s="1">
        <v>110146456029</v>
      </c>
      <c r="G514" s="3">
        <v>3</v>
      </c>
    </row>
    <row r="515" spans="1:7" x14ac:dyDescent="0.35">
      <c r="A515" t="s">
        <v>10</v>
      </c>
      <c r="B515" t="s">
        <v>136</v>
      </c>
      <c r="C515" t="s">
        <v>144</v>
      </c>
      <c r="D515" t="s">
        <v>1594</v>
      </c>
      <c r="E515" t="s">
        <v>432</v>
      </c>
      <c r="F515" s="1">
        <v>110146456030</v>
      </c>
      <c r="G515" s="3">
        <v>3</v>
      </c>
    </row>
    <row r="516" spans="1:7" x14ac:dyDescent="0.35">
      <c r="A516" t="s">
        <v>10</v>
      </c>
      <c r="B516" t="s">
        <v>136</v>
      </c>
      <c r="C516" t="s">
        <v>144</v>
      </c>
      <c r="D516" t="s">
        <v>1594</v>
      </c>
      <c r="E516" t="s">
        <v>432</v>
      </c>
      <c r="F516" s="1">
        <v>110146456035</v>
      </c>
      <c r="G516" s="3">
        <v>3</v>
      </c>
    </row>
    <row r="517" spans="1:7" x14ac:dyDescent="0.35">
      <c r="A517" t="s">
        <v>10</v>
      </c>
      <c r="B517" t="s">
        <v>136</v>
      </c>
      <c r="C517" t="s">
        <v>144</v>
      </c>
      <c r="D517" t="s">
        <v>1594</v>
      </c>
      <c r="E517" t="s">
        <v>1419</v>
      </c>
      <c r="F517" s="1">
        <v>880014096006</v>
      </c>
      <c r="G517" s="3">
        <v>3</v>
      </c>
    </row>
    <row r="518" spans="1:7" x14ac:dyDescent="0.35">
      <c r="A518" t="s">
        <v>10</v>
      </c>
      <c r="B518" t="s">
        <v>136</v>
      </c>
      <c r="C518" t="s">
        <v>144</v>
      </c>
      <c r="D518" t="s">
        <v>1594</v>
      </c>
      <c r="E518" t="s">
        <v>1419</v>
      </c>
      <c r="F518" s="1">
        <v>880014096007</v>
      </c>
      <c r="G518" s="3">
        <v>1</v>
      </c>
    </row>
    <row r="519" spans="1:7" x14ac:dyDescent="0.35">
      <c r="A519" t="s">
        <v>10</v>
      </c>
      <c r="B519" t="s">
        <v>136</v>
      </c>
      <c r="C519" t="s">
        <v>144</v>
      </c>
      <c r="D519" t="s">
        <v>1594</v>
      </c>
      <c r="E519" t="s">
        <v>1419</v>
      </c>
      <c r="F519" s="1">
        <v>880014096008</v>
      </c>
      <c r="G519" s="3">
        <v>7</v>
      </c>
    </row>
    <row r="520" spans="1:7" x14ac:dyDescent="0.35">
      <c r="A520" t="s">
        <v>10</v>
      </c>
      <c r="B520" t="s">
        <v>136</v>
      </c>
      <c r="C520" t="s">
        <v>144</v>
      </c>
      <c r="D520" t="s">
        <v>1594</v>
      </c>
      <c r="E520" t="s">
        <v>1419</v>
      </c>
      <c r="F520" s="1">
        <v>880014096009</v>
      </c>
      <c r="G520" s="3">
        <v>2</v>
      </c>
    </row>
    <row r="521" spans="1:7" x14ac:dyDescent="0.35">
      <c r="A521" t="s">
        <v>10</v>
      </c>
      <c r="B521" t="s">
        <v>136</v>
      </c>
      <c r="C521" t="s">
        <v>144</v>
      </c>
      <c r="D521" t="s">
        <v>1594</v>
      </c>
      <c r="E521" t="s">
        <v>1419</v>
      </c>
      <c r="F521" s="1">
        <v>880014096010</v>
      </c>
      <c r="G521" s="3">
        <v>10</v>
      </c>
    </row>
    <row r="522" spans="1:7" x14ac:dyDescent="0.35">
      <c r="A522" t="s">
        <v>10</v>
      </c>
      <c r="B522" t="s">
        <v>136</v>
      </c>
      <c r="C522" t="s">
        <v>144</v>
      </c>
      <c r="D522" t="s">
        <v>1594</v>
      </c>
      <c r="E522" t="s">
        <v>1423</v>
      </c>
      <c r="F522" s="1">
        <v>880014096085</v>
      </c>
      <c r="G522" s="3">
        <v>7</v>
      </c>
    </row>
    <row r="523" spans="1:7" x14ac:dyDescent="0.35">
      <c r="A523" t="s">
        <v>10</v>
      </c>
      <c r="B523" t="s">
        <v>136</v>
      </c>
      <c r="C523" t="s">
        <v>144</v>
      </c>
      <c r="D523" t="s">
        <v>1594</v>
      </c>
      <c r="E523" t="s">
        <v>1423</v>
      </c>
      <c r="F523" s="1">
        <v>880014096086</v>
      </c>
      <c r="G523" s="3">
        <v>26</v>
      </c>
    </row>
    <row r="524" spans="1:7" x14ac:dyDescent="0.35">
      <c r="A524" t="s">
        <v>10</v>
      </c>
      <c r="B524" t="s">
        <v>136</v>
      </c>
      <c r="C524" t="s">
        <v>144</v>
      </c>
      <c r="D524" t="s">
        <v>1594</v>
      </c>
      <c r="E524" t="s">
        <v>1423</v>
      </c>
      <c r="F524" s="1">
        <v>880014096087</v>
      </c>
      <c r="G524" s="3">
        <v>14</v>
      </c>
    </row>
    <row r="525" spans="1:7" x14ac:dyDescent="0.35">
      <c r="A525" t="s">
        <v>10</v>
      </c>
      <c r="B525" t="s">
        <v>136</v>
      </c>
      <c r="C525" t="s">
        <v>144</v>
      </c>
      <c r="D525" t="s">
        <v>1594</v>
      </c>
      <c r="E525" t="s">
        <v>1423</v>
      </c>
      <c r="F525" s="1">
        <v>880014096088</v>
      </c>
      <c r="G525" s="3">
        <v>19</v>
      </c>
    </row>
    <row r="526" spans="1:7" x14ac:dyDescent="0.35">
      <c r="A526" t="s">
        <v>10</v>
      </c>
      <c r="B526" t="s">
        <v>136</v>
      </c>
      <c r="C526" t="s">
        <v>144</v>
      </c>
      <c r="D526" t="s">
        <v>1594</v>
      </c>
      <c r="E526" t="s">
        <v>1423</v>
      </c>
      <c r="F526" s="1">
        <v>880014096089</v>
      </c>
      <c r="G526" s="3">
        <v>10</v>
      </c>
    </row>
    <row r="527" spans="1:7" x14ac:dyDescent="0.35">
      <c r="A527" t="s">
        <v>10</v>
      </c>
      <c r="B527" t="s">
        <v>136</v>
      </c>
      <c r="C527" t="s">
        <v>144</v>
      </c>
      <c r="D527" t="s">
        <v>1594</v>
      </c>
      <c r="E527" t="s">
        <v>1423</v>
      </c>
      <c r="F527" s="1">
        <v>880014096090</v>
      </c>
      <c r="G527" s="3">
        <v>24</v>
      </c>
    </row>
    <row r="528" spans="1:7" x14ac:dyDescent="0.35">
      <c r="A528" t="s">
        <v>10</v>
      </c>
      <c r="B528" t="s">
        <v>136</v>
      </c>
      <c r="C528" t="s">
        <v>144</v>
      </c>
      <c r="D528" t="s">
        <v>1594</v>
      </c>
      <c r="E528" t="s">
        <v>1420</v>
      </c>
      <c r="F528" s="1">
        <v>880014096043</v>
      </c>
      <c r="G528" s="3">
        <v>11</v>
      </c>
    </row>
    <row r="529" spans="1:7" x14ac:dyDescent="0.35">
      <c r="A529" t="s">
        <v>10</v>
      </c>
      <c r="B529" t="s">
        <v>136</v>
      </c>
      <c r="C529" t="s">
        <v>144</v>
      </c>
      <c r="D529" t="s">
        <v>1594</v>
      </c>
      <c r="E529" t="s">
        <v>1420</v>
      </c>
      <c r="F529" s="1">
        <v>880014096044</v>
      </c>
      <c r="G529" s="3">
        <v>110</v>
      </c>
    </row>
    <row r="530" spans="1:7" x14ac:dyDescent="0.35">
      <c r="A530" t="s">
        <v>10</v>
      </c>
      <c r="B530" t="s">
        <v>136</v>
      </c>
      <c r="C530" t="s">
        <v>144</v>
      </c>
      <c r="D530" t="s">
        <v>1594</v>
      </c>
      <c r="E530" t="s">
        <v>1420</v>
      </c>
      <c r="F530" s="1">
        <v>880014096045</v>
      </c>
      <c r="G530" s="3">
        <v>66</v>
      </c>
    </row>
    <row r="531" spans="1:7" x14ac:dyDescent="0.35">
      <c r="A531" t="s">
        <v>10</v>
      </c>
      <c r="B531" t="s">
        <v>136</v>
      </c>
      <c r="C531" t="s">
        <v>144</v>
      </c>
      <c r="D531" t="s">
        <v>1594</v>
      </c>
      <c r="E531" t="s">
        <v>1420</v>
      </c>
      <c r="F531" s="1">
        <v>880014096046</v>
      </c>
      <c r="G531" s="3">
        <v>29</v>
      </c>
    </row>
    <row r="532" spans="1:7" x14ac:dyDescent="0.35">
      <c r="A532" t="s">
        <v>10</v>
      </c>
      <c r="B532" t="s">
        <v>136</v>
      </c>
      <c r="C532" t="s">
        <v>144</v>
      </c>
      <c r="D532" t="s">
        <v>1594</v>
      </c>
      <c r="E532" t="s">
        <v>1420</v>
      </c>
      <c r="F532" s="1">
        <v>880014096047</v>
      </c>
      <c r="G532" s="3">
        <v>13</v>
      </c>
    </row>
    <row r="533" spans="1:7" x14ac:dyDescent="0.35">
      <c r="A533" t="s">
        <v>10</v>
      </c>
      <c r="B533" t="s">
        <v>136</v>
      </c>
      <c r="C533" t="s">
        <v>144</v>
      </c>
      <c r="D533" t="s">
        <v>1594</v>
      </c>
      <c r="E533" t="s">
        <v>1420</v>
      </c>
      <c r="F533" s="1">
        <v>880014096048</v>
      </c>
      <c r="G533" s="3">
        <v>15</v>
      </c>
    </row>
    <row r="534" spans="1:7" x14ac:dyDescent="0.35">
      <c r="A534" t="s">
        <v>10</v>
      </c>
      <c r="B534" t="s">
        <v>136</v>
      </c>
      <c r="C534" t="s">
        <v>144</v>
      </c>
      <c r="D534" t="s">
        <v>1594</v>
      </c>
      <c r="E534" t="s">
        <v>1422</v>
      </c>
      <c r="F534" s="1">
        <v>880014096079</v>
      </c>
      <c r="G534" s="3">
        <v>1</v>
      </c>
    </row>
    <row r="535" spans="1:7" x14ac:dyDescent="0.35">
      <c r="A535" t="s">
        <v>10</v>
      </c>
      <c r="B535" t="s">
        <v>136</v>
      </c>
      <c r="C535" t="s">
        <v>144</v>
      </c>
      <c r="D535" t="s">
        <v>1594</v>
      </c>
      <c r="E535" t="s">
        <v>1422</v>
      </c>
      <c r="F535" s="1">
        <v>880014096080</v>
      </c>
      <c r="G535" s="3">
        <v>8</v>
      </c>
    </row>
    <row r="536" spans="1:7" x14ac:dyDescent="0.35">
      <c r="A536" t="s">
        <v>10</v>
      </c>
      <c r="B536" t="s">
        <v>136</v>
      </c>
      <c r="C536" t="s">
        <v>144</v>
      </c>
      <c r="D536" t="s">
        <v>1594</v>
      </c>
      <c r="E536" t="s">
        <v>1422</v>
      </c>
      <c r="F536" s="1">
        <v>880014096081</v>
      </c>
      <c r="G536" s="3">
        <v>12</v>
      </c>
    </row>
    <row r="537" spans="1:7" x14ac:dyDescent="0.35">
      <c r="A537" t="s">
        <v>10</v>
      </c>
      <c r="B537" t="s">
        <v>136</v>
      </c>
      <c r="C537" t="s">
        <v>144</v>
      </c>
      <c r="D537" t="s">
        <v>1594</v>
      </c>
      <c r="E537" t="s">
        <v>1422</v>
      </c>
      <c r="F537" s="1">
        <v>880014096082</v>
      </c>
      <c r="G537" s="3">
        <v>13</v>
      </c>
    </row>
    <row r="538" spans="1:7" x14ac:dyDescent="0.35">
      <c r="A538" t="s">
        <v>10</v>
      </c>
      <c r="B538" t="s">
        <v>136</v>
      </c>
      <c r="C538" t="s">
        <v>144</v>
      </c>
      <c r="D538" t="s">
        <v>1594</v>
      </c>
      <c r="E538" t="s">
        <v>1422</v>
      </c>
      <c r="F538" s="1">
        <v>880014096083</v>
      </c>
      <c r="G538" s="3">
        <v>4</v>
      </c>
    </row>
    <row r="539" spans="1:7" x14ac:dyDescent="0.35">
      <c r="A539" t="s">
        <v>10</v>
      </c>
      <c r="B539" t="s">
        <v>136</v>
      </c>
      <c r="C539" t="s">
        <v>144</v>
      </c>
      <c r="D539" t="s">
        <v>1594</v>
      </c>
      <c r="E539" t="s">
        <v>1422</v>
      </c>
      <c r="F539" s="1">
        <v>880014096084</v>
      </c>
      <c r="G539" s="3">
        <v>10</v>
      </c>
    </row>
    <row r="540" spans="1:7" x14ac:dyDescent="0.35">
      <c r="A540" t="s">
        <v>10</v>
      </c>
      <c r="B540" t="s">
        <v>136</v>
      </c>
      <c r="C540" t="s">
        <v>144</v>
      </c>
      <c r="D540" t="s">
        <v>1594</v>
      </c>
      <c r="E540" t="s">
        <v>1418</v>
      </c>
      <c r="F540" s="1">
        <v>880014096001</v>
      </c>
      <c r="G540" s="3">
        <v>20</v>
      </c>
    </row>
    <row r="541" spans="1:7" x14ac:dyDescent="0.35">
      <c r="A541" t="s">
        <v>10</v>
      </c>
      <c r="B541" t="s">
        <v>136</v>
      </c>
      <c r="C541" t="s">
        <v>144</v>
      </c>
      <c r="D541" t="s">
        <v>1594</v>
      </c>
      <c r="E541" t="s">
        <v>1418</v>
      </c>
      <c r="F541" s="1">
        <v>880014096002</v>
      </c>
      <c r="G541" s="3">
        <v>11</v>
      </c>
    </row>
    <row r="542" spans="1:7" x14ac:dyDescent="0.35">
      <c r="A542" t="s">
        <v>10</v>
      </c>
      <c r="B542" t="s">
        <v>136</v>
      </c>
      <c r="C542" t="s">
        <v>144</v>
      </c>
      <c r="D542" t="s">
        <v>1594</v>
      </c>
      <c r="E542" t="s">
        <v>1418</v>
      </c>
      <c r="F542" s="1">
        <v>880014096003</v>
      </c>
      <c r="G542" s="3">
        <v>8</v>
      </c>
    </row>
    <row r="543" spans="1:7" x14ac:dyDescent="0.35">
      <c r="A543" t="s">
        <v>10</v>
      </c>
      <c r="B543" t="s">
        <v>136</v>
      </c>
      <c r="C543" t="s">
        <v>144</v>
      </c>
      <c r="D543" t="s">
        <v>1594</v>
      </c>
      <c r="E543" t="s">
        <v>1418</v>
      </c>
      <c r="F543" s="1">
        <v>880014096004</v>
      </c>
      <c r="G543" s="3">
        <v>6</v>
      </c>
    </row>
    <row r="544" spans="1:7" x14ac:dyDescent="0.35">
      <c r="A544" t="s">
        <v>10</v>
      </c>
      <c r="B544" t="s">
        <v>136</v>
      </c>
      <c r="C544" t="s">
        <v>144</v>
      </c>
      <c r="D544" t="s">
        <v>1594</v>
      </c>
      <c r="E544" t="s">
        <v>1418</v>
      </c>
      <c r="F544" s="1">
        <v>880014096005</v>
      </c>
      <c r="G544" s="3">
        <v>7</v>
      </c>
    </row>
    <row r="545" spans="1:7" x14ac:dyDescent="0.35">
      <c r="A545" t="s">
        <v>10</v>
      </c>
      <c r="B545" t="s">
        <v>136</v>
      </c>
      <c r="C545" t="s">
        <v>144</v>
      </c>
      <c r="D545" t="s">
        <v>1594</v>
      </c>
      <c r="E545" t="s">
        <v>1418</v>
      </c>
      <c r="F545" s="1">
        <v>880014096012</v>
      </c>
      <c r="G545" s="3">
        <v>4</v>
      </c>
    </row>
    <row r="546" spans="1:7" x14ac:dyDescent="0.35">
      <c r="A546" t="s">
        <v>10</v>
      </c>
      <c r="B546" t="s">
        <v>9</v>
      </c>
      <c r="C546" t="s">
        <v>11</v>
      </c>
      <c r="D546" t="s">
        <v>1594</v>
      </c>
      <c r="E546" t="s">
        <v>8</v>
      </c>
      <c r="F546" s="1">
        <v>110042747001</v>
      </c>
      <c r="G546" s="3">
        <v>1</v>
      </c>
    </row>
    <row r="547" spans="1:7" x14ac:dyDescent="0.35">
      <c r="A547" t="s">
        <v>10</v>
      </c>
      <c r="B547" t="s">
        <v>9</v>
      </c>
      <c r="C547" t="s">
        <v>11</v>
      </c>
      <c r="D547" t="s">
        <v>1594</v>
      </c>
      <c r="E547" t="s">
        <v>8</v>
      </c>
      <c r="F547" s="1">
        <v>110042747003</v>
      </c>
      <c r="G547" s="3">
        <v>1</v>
      </c>
    </row>
    <row r="548" spans="1:7" x14ac:dyDescent="0.35">
      <c r="A548" t="s">
        <v>10</v>
      </c>
      <c r="B548" t="s">
        <v>9</v>
      </c>
      <c r="C548" t="s">
        <v>11</v>
      </c>
      <c r="D548" t="s">
        <v>1594</v>
      </c>
      <c r="E548" t="s">
        <v>13</v>
      </c>
      <c r="F548" s="1">
        <v>110042747007</v>
      </c>
      <c r="G548" s="3">
        <v>3</v>
      </c>
    </row>
    <row r="549" spans="1:7" x14ac:dyDescent="0.35">
      <c r="A549" t="s">
        <v>10</v>
      </c>
      <c r="B549" t="s">
        <v>9</v>
      </c>
      <c r="C549" t="s">
        <v>11</v>
      </c>
      <c r="D549" t="s">
        <v>1594</v>
      </c>
      <c r="E549" t="s">
        <v>13</v>
      </c>
      <c r="F549" s="1">
        <v>110042747008</v>
      </c>
      <c r="G549" s="3">
        <v>13</v>
      </c>
    </row>
    <row r="550" spans="1:7" x14ac:dyDescent="0.35">
      <c r="A550" t="s">
        <v>10</v>
      </c>
      <c r="B550" t="s">
        <v>9</v>
      </c>
      <c r="C550" t="s">
        <v>11</v>
      </c>
      <c r="D550" t="s">
        <v>1594</v>
      </c>
      <c r="E550" t="s">
        <v>15</v>
      </c>
      <c r="F550" s="1">
        <v>110042747025</v>
      </c>
      <c r="G550" s="3">
        <v>1</v>
      </c>
    </row>
    <row r="551" spans="1:7" x14ac:dyDescent="0.35">
      <c r="A551" t="s">
        <v>10</v>
      </c>
      <c r="B551" t="s">
        <v>9</v>
      </c>
      <c r="C551" t="s">
        <v>11</v>
      </c>
      <c r="D551" t="s">
        <v>1594</v>
      </c>
      <c r="E551" t="s">
        <v>15</v>
      </c>
      <c r="F551" s="1">
        <v>110042747026</v>
      </c>
      <c r="G551" s="3">
        <v>1</v>
      </c>
    </row>
    <row r="552" spans="1:7" x14ac:dyDescent="0.35">
      <c r="A552" t="s">
        <v>10</v>
      </c>
      <c r="B552" t="s">
        <v>9</v>
      </c>
      <c r="C552" t="s">
        <v>11</v>
      </c>
      <c r="D552" t="s">
        <v>1594</v>
      </c>
      <c r="E552" t="s">
        <v>15</v>
      </c>
      <c r="F552" s="1">
        <v>110042747030</v>
      </c>
      <c r="G552" s="3">
        <v>1</v>
      </c>
    </row>
    <row r="553" spans="1:7" x14ac:dyDescent="0.35">
      <c r="A553" t="s">
        <v>10</v>
      </c>
      <c r="B553" t="s">
        <v>9</v>
      </c>
      <c r="C553" t="s">
        <v>11</v>
      </c>
      <c r="D553" t="s">
        <v>1594</v>
      </c>
      <c r="E553" t="s">
        <v>16</v>
      </c>
      <c r="F553" s="1">
        <v>110042747031</v>
      </c>
      <c r="G553" s="3">
        <v>1</v>
      </c>
    </row>
    <row r="554" spans="1:7" x14ac:dyDescent="0.35">
      <c r="A554" t="s">
        <v>10</v>
      </c>
      <c r="B554" t="s">
        <v>9</v>
      </c>
      <c r="C554" t="s">
        <v>11</v>
      </c>
      <c r="D554" t="s">
        <v>1594</v>
      </c>
      <c r="E554" t="s">
        <v>1470</v>
      </c>
      <c r="F554" s="1">
        <v>110042747013</v>
      </c>
      <c r="G554" s="3">
        <v>12</v>
      </c>
    </row>
    <row r="555" spans="1:7" x14ac:dyDescent="0.35">
      <c r="A555" t="s">
        <v>10</v>
      </c>
      <c r="B555" t="s">
        <v>9</v>
      </c>
      <c r="C555" t="s">
        <v>11</v>
      </c>
      <c r="D555" t="s">
        <v>1594</v>
      </c>
      <c r="E555" t="s">
        <v>1470</v>
      </c>
      <c r="F555" s="1">
        <v>110042747014</v>
      </c>
      <c r="G555" s="3">
        <v>7</v>
      </c>
    </row>
    <row r="556" spans="1:7" x14ac:dyDescent="0.35">
      <c r="A556" t="s">
        <v>10</v>
      </c>
      <c r="B556" t="s">
        <v>9</v>
      </c>
      <c r="C556" t="s">
        <v>11</v>
      </c>
      <c r="D556" t="s">
        <v>1594</v>
      </c>
      <c r="E556" t="s">
        <v>1470</v>
      </c>
      <c r="F556" s="1">
        <v>110042747016</v>
      </c>
      <c r="G556" s="3">
        <v>1</v>
      </c>
    </row>
    <row r="557" spans="1:7" x14ac:dyDescent="0.35">
      <c r="A557" t="s">
        <v>10</v>
      </c>
      <c r="B557" t="s">
        <v>9</v>
      </c>
      <c r="C557" t="s">
        <v>11</v>
      </c>
      <c r="D557" t="s">
        <v>1594</v>
      </c>
      <c r="E557" t="s">
        <v>1471</v>
      </c>
      <c r="F557" s="1">
        <v>110042747037</v>
      </c>
      <c r="G557" s="3">
        <v>1</v>
      </c>
    </row>
    <row r="558" spans="1:7" x14ac:dyDescent="0.35">
      <c r="A558" t="s">
        <v>10</v>
      </c>
      <c r="B558" t="s">
        <v>9</v>
      </c>
      <c r="C558" t="s">
        <v>11</v>
      </c>
      <c r="D558" t="s">
        <v>1594</v>
      </c>
      <c r="E558" t="s">
        <v>14</v>
      </c>
      <c r="F558" s="1">
        <v>110042747019</v>
      </c>
      <c r="G558" s="3">
        <v>8</v>
      </c>
    </row>
    <row r="559" spans="1:7" x14ac:dyDescent="0.35">
      <c r="A559" t="s">
        <v>10</v>
      </c>
      <c r="B559" t="s">
        <v>9</v>
      </c>
      <c r="C559" t="s">
        <v>11</v>
      </c>
      <c r="D559" t="s">
        <v>1594</v>
      </c>
      <c r="E559" t="s">
        <v>14</v>
      </c>
      <c r="F559" s="1">
        <v>110042747020</v>
      </c>
      <c r="G559" s="3">
        <v>15</v>
      </c>
    </row>
    <row r="560" spans="1:7" x14ac:dyDescent="0.35">
      <c r="A560" t="s">
        <v>10</v>
      </c>
      <c r="B560" t="s">
        <v>9</v>
      </c>
      <c r="C560" t="s">
        <v>11</v>
      </c>
      <c r="D560" t="s">
        <v>1594</v>
      </c>
      <c r="E560" t="s">
        <v>14</v>
      </c>
      <c r="F560" s="1">
        <v>110042747021</v>
      </c>
      <c r="G560" s="3">
        <v>1</v>
      </c>
    </row>
    <row r="561" spans="1:7" x14ac:dyDescent="0.35">
      <c r="A561" t="s">
        <v>10</v>
      </c>
      <c r="B561" t="s">
        <v>9</v>
      </c>
      <c r="C561" t="s">
        <v>11</v>
      </c>
      <c r="D561" t="s">
        <v>1594</v>
      </c>
      <c r="E561" t="s">
        <v>1472</v>
      </c>
      <c r="F561" s="1">
        <v>110042748002</v>
      </c>
      <c r="G561" s="3">
        <v>1</v>
      </c>
    </row>
    <row r="562" spans="1:7" x14ac:dyDescent="0.35">
      <c r="A562" t="s">
        <v>10</v>
      </c>
      <c r="B562" t="s">
        <v>9</v>
      </c>
      <c r="C562" t="s">
        <v>11</v>
      </c>
      <c r="D562" t="s">
        <v>1594</v>
      </c>
      <c r="E562" t="s">
        <v>1472</v>
      </c>
      <c r="F562" s="1">
        <v>110042748003</v>
      </c>
      <c r="G562" s="3">
        <v>1</v>
      </c>
    </row>
    <row r="563" spans="1:7" x14ac:dyDescent="0.35">
      <c r="A563" t="s">
        <v>10</v>
      </c>
      <c r="B563" t="s">
        <v>9</v>
      </c>
      <c r="C563" t="s">
        <v>11</v>
      </c>
      <c r="D563" t="s">
        <v>1594</v>
      </c>
      <c r="E563" t="s">
        <v>1472</v>
      </c>
      <c r="F563" s="1">
        <v>110042748005</v>
      </c>
      <c r="G563" s="3">
        <v>1</v>
      </c>
    </row>
    <row r="564" spans="1:7" x14ac:dyDescent="0.35">
      <c r="A564" t="s">
        <v>10</v>
      </c>
      <c r="B564" t="s">
        <v>9</v>
      </c>
      <c r="C564" t="s">
        <v>11</v>
      </c>
      <c r="D564" t="s">
        <v>1594</v>
      </c>
      <c r="E564" t="s">
        <v>1474</v>
      </c>
      <c r="F564" s="1">
        <v>110042748020</v>
      </c>
      <c r="G564" s="3">
        <v>3</v>
      </c>
    </row>
    <row r="565" spans="1:7" x14ac:dyDescent="0.35">
      <c r="A565" t="s">
        <v>10</v>
      </c>
      <c r="B565" t="s">
        <v>9</v>
      </c>
      <c r="C565" t="s">
        <v>11</v>
      </c>
      <c r="D565" t="s">
        <v>1594</v>
      </c>
      <c r="E565" t="s">
        <v>1474</v>
      </c>
      <c r="F565" s="1">
        <v>110042748021</v>
      </c>
      <c r="G565" s="3">
        <v>2</v>
      </c>
    </row>
    <row r="566" spans="1:7" x14ac:dyDescent="0.35">
      <c r="A566" t="s">
        <v>10</v>
      </c>
      <c r="B566" t="s">
        <v>9</v>
      </c>
      <c r="C566" t="s">
        <v>11</v>
      </c>
      <c r="D566" t="s">
        <v>1594</v>
      </c>
      <c r="E566" t="s">
        <v>1474</v>
      </c>
      <c r="F566" s="1">
        <v>110042748024</v>
      </c>
      <c r="G566" s="3">
        <v>1</v>
      </c>
    </row>
    <row r="567" spans="1:7" x14ac:dyDescent="0.35">
      <c r="A567" t="s">
        <v>10</v>
      </c>
      <c r="B567" t="s">
        <v>9</v>
      </c>
      <c r="C567" t="s">
        <v>11</v>
      </c>
      <c r="D567" t="s">
        <v>1594</v>
      </c>
      <c r="E567" t="s">
        <v>1473</v>
      </c>
      <c r="F567" s="1">
        <v>110042748016</v>
      </c>
      <c r="G567" s="3">
        <v>1</v>
      </c>
    </row>
    <row r="568" spans="1:7" x14ac:dyDescent="0.35">
      <c r="A568" t="s">
        <v>10</v>
      </c>
      <c r="B568" t="s">
        <v>9</v>
      </c>
      <c r="C568" t="s">
        <v>11</v>
      </c>
      <c r="D568" t="s">
        <v>1594</v>
      </c>
      <c r="E568" t="s">
        <v>1475</v>
      </c>
      <c r="F568" s="1">
        <v>110042748025</v>
      </c>
      <c r="G568" s="3">
        <v>1</v>
      </c>
    </row>
    <row r="569" spans="1:7" x14ac:dyDescent="0.35">
      <c r="A569" t="s">
        <v>10</v>
      </c>
      <c r="B569" t="s">
        <v>9</v>
      </c>
      <c r="C569" t="s">
        <v>11</v>
      </c>
      <c r="D569" t="s">
        <v>1594</v>
      </c>
      <c r="E569" t="s">
        <v>18</v>
      </c>
      <c r="F569" s="1">
        <v>110049263001</v>
      </c>
      <c r="G569" s="3">
        <v>7</v>
      </c>
    </row>
    <row r="570" spans="1:7" x14ac:dyDescent="0.35">
      <c r="A570" t="s">
        <v>10</v>
      </c>
      <c r="B570" t="s">
        <v>9</v>
      </c>
      <c r="C570" t="s">
        <v>11</v>
      </c>
      <c r="D570" t="s">
        <v>1594</v>
      </c>
      <c r="E570" t="s">
        <v>18</v>
      </c>
      <c r="F570" s="1">
        <v>110049263002</v>
      </c>
      <c r="G570" s="3">
        <v>2</v>
      </c>
    </row>
    <row r="571" spans="1:7" x14ac:dyDescent="0.35">
      <c r="A571" t="s">
        <v>10</v>
      </c>
      <c r="B571" t="s">
        <v>9</v>
      </c>
      <c r="C571" t="s">
        <v>11</v>
      </c>
      <c r="D571" t="s">
        <v>1594</v>
      </c>
      <c r="E571" t="s">
        <v>20</v>
      </c>
      <c r="F571" s="1">
        <v>110049263013</v>
      </c>
      <c r="G571" s="3">
        <v>14</v>
      </c>
    </row>
    <row r="572" spans="1:7" x14ac:dyDescent="0.35">
      <c r="A572" t="s">
        <v>10</v>
      </c>
      <c r="B572" t="s">
        <v>9</v>
      </c>
      <c r="C572" t="s">
        <v>11</v>
      </c>
      <c r="D572" t="s">
        <v>1594</v>
      </c>
      <c r="E572" t="s">
        <v>20</v>
      </c>
      <c r="F572" s="1">
        <v>110049263014</v>
      </c>
      <c r="G572" s="3">
        <v>20</v>
      </c>
    </row>
    <row r="573" spans="1:7" x14ac:dyDescent="0.35">
      <c r="A573" t="s">
        <v>10</v>
      </c>
      <c r="B573" t="s">
        <v>9</v>
      </c>
      <c r="C573" t="s">
        <v>11</v>
      </c>
      <c r="D573" t="s">
        <v>1594</v>
      </c>
      <c r="E573" t="s">
        <v>1477</v>
      </c>
      <c r="F573" s="1">
        <v>110049263026</v>
      </c>
      <c r="G573" s="3">
        <v>1</v>
      </c>
    </row>
    <row r="574" spans="1:7" x14ac:dyDescent="0.35">
      <c r="A574" t="s">
        <v>10</v>
      </c>
      <c r="B574" t="s">
        <v>9</v>
      </c>
      <c r="C574" t="s">
        <v>11</v>
      </c>
      <c r="D574" t="s">
        <v>1594</v>
      </c>
      <c r="E574" t="s">
        <v>1476</v>
      </c>
      <c r="F574" s="1">
        <v>110049263019</v>
      </c>
      <c r="G574" s="3">
        <v>3</v>
      </c>
    </row>
    <row r="575" spans="1:7" x14ac:dyDescent="0.35">
      <c r="A575" t="s">
        <v>10</v>
      </c>
      <c r="B575" t="s">
        <v>9</v>
      </c>
      <c r="C575" t="s">
        <v>11</v>
      </c>
      <c r="D575" t="s">
        <v>1594</v>
      </c>
      <c r="E575" t="s">
        <v>19</v>
      </c>
      <c r="F575" s="1">
        <v>110049263007</v>
      </c>
      <c r="G575" s="3">
        <v>7</v>
      </c>
    </row>
    <row r="576" spans="1:7" x14ac:dyDescent="0.35">
      <c r="A576" t="s">
        <v>10</v>
      </c>
      <c r="B576" t="s">
        <v>9</v>
      </c>
      <c r="C576" t="s">
        <v>11</v>
      </c>
      <c r="D576" t="s">
        <v>1594</v>
      </c>
      <c r="E576" t="s">
        <v>19</v>
      </c>
      <c r="F576" s="1">
        <v>110049263008</v>
      </c>
      <c r="G576" s="3">
        <v>11</v>
      </c>
    </row>
    <row r="577" spans="1:7" x14ac:dyDescent="0.35">
      <c r="A577" t="s">
        <v>10</v>
      </c>
      <c r="B577" t="s">
        <v>9</v>
      </c>
      <c r="C577" t="s">
        <v>11</v>
      </c>
      <c r="D577" t="s">
        <v>1594</v>
      </c>
      <c r="E577" t="s">
        <v>21</v>
      </c>
      <c r="F577" s="1">
        <v>110049263031</v>
      </c>
      <c r="G577" s="3">
        <v>10</v>
      </c>
    </row>
    <row r="578" spans="1:7" x14ac:dyDescent="0.35">
      <c r="A578" t="s">
        <v>10</v>
      </c>
      <c r="B578" t="s">
        <v>9</v>
      </c>
      <c r="C578" t="s">
        <v>11</v>
      </c>
      <c r="D578" t="s">
        <v>1594</v>
      </c>
      <c r="E578" t="s">
        <v>21</v>
      </c>
      <c r="F578" s="1">
        <v>110049263032</v>
      </c>
      <c r="G578" s="3">
        <v>30</v>
      </c>
    </row>
    <row r="579" spans="1:7" x14ac:dyDescent="0.35">
      <c r="A579" t="s">
        <v>10</v>
      </c>
      <c r="B579" t="s">
        <v>9</v>
      </c>
      <c r="C579" t="s">
        <v>11</v>
      </c>
      <c r="D579" t="s">
        <v>1594</v>
      </c>
      <c r="E579" t="s">
        <v>1478</v>
      </c>
      <c r="F579" s="1">
        <v>110049264001</v>
      </c>
      <c r="G579" s="3">
        <v>11</v>
      </c>
    </row>
    <row r="580" spans="1:7" x14ac:dyDescent="0.35">
      <c r="A580" t="s">
        <v>10</v>
      </c>
      <c r="B580" t="s">
        <v>9</v>
      </c>
      <c r="C580" t="s">
        <v>11</v>
      </c>
      <c r="D580" t="s">
        <v>1594</v>
      </c>
      <c r="E580" t="s">
        <v>22</v>
      </c>
      <c r="F580" s="1">
        <v>110049264007</v>
      </c>
      <c r="G580" s="3">
        <v>41</v>
      </c>
    </row>
    <row r="581" spans="1:7" x14ac:dyDescent="0.35">
      <c r="A581" t="s">
        <v>10</v>
      </c>
      <c r="B581" t="s">
        <v>9</v>
      </c>
      <c r="C581" t="s">
        <v>11</v>
      </c>
      <c r="D581" t="s">
        <v>1594</v>
      </c>
      <c r="E581" t="s">
        <v>22</v>
      </c>
      <c r="F581" s="1">
        <v>110049264008</v>
      </c>
      <c r="G581" s="3">
        <v>46</v>
      </c>
    </row>
    <row r="582" spans="1:7" x14ac:dyDescent="0.35">
      <c r="A582" t="s">
        <v>10</v>
      </c>
      <c r="B582" t="s">
        <v>9</v>
      </c>
      <c r="C582" t="s">
        <v>11</v>
      </c>
      <c r="D582" t="s">
        <v>1594</v>
      </c>
      <c r="E582" t="s">
        <v>67</v>
      </c>
      <c r="F582" s="1">
        <v>110103567001</v>
      </c>
      <c r="G582" s="3">
        <v>29</v>
      </c>
    </row>
    <row r="583" spans="1:7" x14ac:dyDescent="0.35">
      <c r="A583" t="s">
        <v>10</v>
      </c>
      <c r="B583" t="s">
        <v>9</v>
      </c>
      <c r="C583" t="s">
        <v>11</v>
      </c>
      <c r="D583" t="s">
        <v>1594</v>
      </c>
      <c r="E583" t="s">
        <v>67</v>
      </c>
      <c r="F583" s="1">
        <v>110103567002</v>
      </c>
      <c r="G583" s="3">
        <v>142</v>
      </c>
    </row>
    <row r="584" spans="1:7" x14ac:dyDescent="0.35">
      <c r="A584" t="s">
        <v>10</v>
      </c>
      <c r="B584" t="s">
        <v>9</v>
      </c>
      <c r="C584" t="s">
        <v>11</v>
      </c>
      <c r="D584" t="s">
        <v>1594</v>
      </c>
      <c r="E584" t="s">
        <v>67</v>
      </c>
      <c r="F584" s="1">
        <v>110103567003</v>
      </c>
      <c r="G584" s="3">
        <v>60</v>
      </c>
    </row>
    <row r="585" spans="1:7" x14ac:dyDescent="0.35">
      <c r="A585" t="s">
        <v>10</v>
      </c>
      <c r="B585" t="s">
        <v>9</v>
      </c>
      <c r="C585" t="s">
        <v>11</v>
      </c>
      <c r="D585" t="s">
        <v>1594</v>
      </c>
      <c r="E585" t="s">
        <v>67</v>
      </c>
      <c r="F585" s="1">
        <v>110103567004</v>
      </c>
      <c r="G585" s="3">
        <v>15</v>
      </c>
    </row>
    <row r="586" spans="1:7" x14ac:dyDescent="0.35">
      <c r="A586" t="s">
        <v>10</v>
      </c>
      <c r="B586" t="s">
        <v>9</v>
      </c>
      <c r="C586" t="s">
        <v>11</v>
      </c>
      <c r="D586" t="s">
        <v>1594</v>
      </c>
      <c r="E586" t="s">
        <v>67</v>
      </c>
      <c r="F586" s="1">
        <v>110103567006</v>
      </c>
      <c r="G586" s="3">
        <v>35</v>
      </c>
    </row>
    <row r="587" spans="1:7" x14ac:dyDescent="0.35">
      <c r="A587" t="s">
        <v>10</v>
      </c>
      <c r="B587" t="s">
        <v>9</v>
      </c>
      <c r="C587" t="s">
        <v>11</v>
      </c>
      <c r="D587" t="s">
        <v>1594</v>
      </c>
      <c r="E587" t="s">
        <v>68</v>
      </c>
      <c r="F587" s="1">
        <v>110103567007</v>
      </c>
      <c r="G587" s="3">
        <v>49</v>
      </c>
    </row>
    <row r="588" spans="1:7" x14ac:dyDescent="0.35">
      <c r="A588" t="s">
        <v>10</v>
      </c>
      <c r="B588" t="s">
        <v>9</v>
      </c>
      <c r="C588" t="s">
        <v>11</v>
      </c>
      <c r="D588" t="s">
        <v>1594</v>
      </c>
      <c r="E588" t="s">
        <v>68</v>
      </c>
      <c r="F588" s="1">
        <v>110103567008</v>
      </c>
      <c r="G588" s="3">
        <v>2</v>
      </c>
    </row>
    <row r="589" spans="1:7" x14ac:dyDescent="0.35">
      <c r="A589" t="s">
        <v>10</v>
      </c>
      <c r="B589" t="s">
        <v>9</v>
      </c>
      <c r="C589" t="s">
        <v>11</v>
      </c>
      <c r="D589" t="s">
        <v>1594</v>
      </c>
      <c r="E589" t="s">
        <v>68</v>
      </c>
      <c r="F589" s="1">
        <v>110103567009</v>
      </c>
      <c r="G589" s="3">
        <v>33</v>
      </c>
    </row>
    <row r="590" spans="1:7" x14ac:dyDescent="0.35">
      <c r="A590" t="s">
        <v>10</v>
      </c>
      <c r="B590" t="s">
        <v>9</v>
      </c>
      <c r="C590" t="s">
        <v>11</v>
      </c>
      <c r="D590" t="s">
        <v>1594</v>
      </c>
      <c r="E590" t="s">
        <v>68</v>
      </c>
      <c r="F590" s="1">
        <v>110103567010</v>
      </c>
      <c r="G590" s="3">
        <v>1</v>
      </c>
    </row>
    <row r="591" spans="1:7" x14ac:dyDescent="0.35">
      <c r="A591" t="s">
        <v>10</v>
      </c>
      <c r="B591" t="s">
        <v>9</v>
      </c>
      <c r="C591" t="s">
        <v>11</v>
      </c>
      <c r="D591" t="s">
        <v>1594</v>
      </c>
      <c r="E591" t="s">
        <v>68</v>
      </c>
      <c r="F591" s="1">
        <v>110103567012</v>
      </c>
      <c r="G591" s="3">
        <v>6</v>
      </c>
    </row>
    <row r="592" spans="1:7" x14ac:dyDescent="0.35">
      <c r="A592" t="s">
        <v>10</v>
      </c>
      <c r="B592" t="s">
        <v>9</v>
      </c>
      <c r="C592" t="s">
        <v>11</v>
      </c>
      <c r="D592" t="s">
        <v>1594</v>
      </c>
      <c r="E592" t="s">
        <v>69</v>
      </c>
      <c r="F592" s="1">
        <v>110103567013</v>
      </c>
      <c r="G592" s="3">
        <v>31</v>
      </c>
    </row>
    <row r="593" spans="1:7" x14ac:dyDescent="0.35">
      <c r="A593" t="s">
        <v>10</v>
      </c>
      <c r="B593" t="s">
        <v>9</v>
      </c>
      <c r="C593" t="s">
        <v>11</v>
      </c>
      <c r="D593" t="s">
        <v>1594</v>
      </c>
      <c r="E593" t="s">
        <v>69</v>
      </c>
      <c r="F593" s="1">
        <v>110103567014</v>
      </c>
      <c r="G593" s="3">
        <v>1</v>
      </c>
    </row>
    <row r="594" spans="1:7" x14ac:dyDescent="0.35">
      <c r="A594" t="s">
        <v>10</v>
      </c>
      <c r="B594" t="s">
        <v>9</v>
      </c>
      <c r="C594" t="s">
        <v>11</v>
      </c>
      <c r="D594" t="s">
        <v>1594</v>
      </c>
      <c r="E594" t="s">
        <v>69</v>
      </c>
      <c r="F594" s="1">
        <v>110103567015</v>
      </c>
      <c r="G594" s="3">
        <v>1</v>
      </c>
    </row>
    <row r="595" spans="1:7" x14ac:dyDescent="0.35">
      <c r="A595" t="s">
        <v>10</v>
      </c>
      <c r="B595" t="s">
        <v>9</v>
      </c>
      <c r="C595" t="s">
        <v>11</v>
      </c>
      <c r="D595" t="s">
        <v>1594</v>
      </c>
      <c r="E595" t="s">
        <v>69</v>
      </c>
      <c r="F595" s="1">
        <v>110103567016</v>
      </c>
      <c r="G595" s="3">
        <v>23</v>
      </c>
    </row>
    <row r="596" spans="1:7" x14ac:dyDescent="0.35">
      <c r="A596" t="s">
        <v>10</v>
      </c>
      <c r="B596" t="s">
        <v>9</v>
      </c>
      <c r="C596" t="s">
        <v>11</v>
      </c>
      <c r="D596" t="s">
        <v>1594</v>
      </c>
      <c r="E596" t="s">
        <v>69</v>
      </c>
      <c r="F596" s="1">
        <v>110103567017</v>
      </c>
      <c r="G596" s="3">
        <v>12</v>
      </c>
    </row>
    <row r="597" spans="1:7" x14ac:dyDescent="0.35">
      <c r="A597" t="s">
        <v>10</v>
      </c>
      <c r="B597" t="s">
        <v>9</v>
      </c>
      <c r="C597" t="s">
        <v>11</v>
      </c>
      <c r="D597" t="s">
        <v>1594</v>
      </c>
      <c r="E597" t="s">
        <v>70</v>
      </c>
      <c r="F597" s="1">
        <v>110103567019</v>
      </c>
      <c r="G597" s="3">
        <v>6</v>
      </c>
    </row>
    <row r="598" spans="1:7" x14ac:dyDescent="0.35">
      <c r="A598" t="s">
        <v>10</v>
      </c>
      <c r="B598" t="s">
        <v>9</v>
      </c>
      <c r="C598" t="s">
        <v>11</v>
      </c>
      <c r="D598" t="s">
        <v>1594</v>
      </c>
      <c r="E598" t="s">
        <v>70</v>
      </c>
      <c r="F598" s="1">
        <v>110103567020</v>
      </c>
      <c r="G598" s="3">
        <v>100</v>
      </c>
    </row>
    <row r="599" spans="1:7" x14ac:dyDescent="0.35">
      <c r="A599" t="s">
        <v>10</v>
      </c>
      <c r="B599" t="s">
        <v>9</v>
      </c>
      <c r="C599" t="s">
        <v>11</v>
      </c>
      <c r="D599" t="s">
        <v>1594</v>
      </c>
      <c r="E599" t="s">
        <v>70</v>
      </c>
      <c r="F599" s="1">
        <v>110103567021</v>
      </c>
      <c r="G599" s="3">
        <v>26</v>
      </c>
    </row>
    <row r="600" spans="1:7" x14ac:dyDescent="0.35">
      <c r="A600" t="s">
        <v>10</v>
      </c>
      <c r="B600" t="s">
        <v>9</v>
      </c>
      <c r="C600" t="s">
        <v>11</v>
      </c>
      <c r="D600" t="s">
        <v>1594</v>
      </c>
      <c r="E600" t="s">
        <v>70</v>
      </c>
      <c r="F600" s="1">
        <v>110103567022</v>
      </c>
      <c r="G600" s="3">
        <v>35</v>
      </c>
    </row>
    <row r="601" spans="1:7" x14ac:dyDescent="0.35">
      <c r="A601" t="s">
        <v>10</v>
      </c>
      <c r="B601" t="s">
        <v>9</v>
      </c>
      <c r="C601" t="s">
        <v>11</v>
      </c>
      <c r="D601" t="s">
        <v>1594</v>
      </c>
      <c r="E601" t="s">
        <v>70</v>
      </c>
      <c r="F601" s="1">
        <v>110103567023</v>
      </c>
      <c r="G601" s="3">
        <v>6</v>
      </c>
    </row>
    <row r="602" spans="1:7" x14ac:dyDescent="0.35">
      <c r="A602" t="s">
        <v>10</v>
      </c>
      <c r="B602" t="s">
        <v>9</v>
      </c>
      <c r="C602" t="s">
        <v>11</v>
      </c>
      <c r="D602" t="s">
        <v>1594</v>
      </c>
      <c r="E602" t="s">
        <v>70</v>
      </c>
      <c r="F602" s="1">
        <v>110103567024</v>
      </c>
      <c r="G602" s="3">
        <v>50</v>
      </c>
    </row>
    <row r="603" spans="1:7" x14ac:dyDescent="0.35">
      <c r="A603" t="s">
        <v>10</v>
      </c>
      <c r="B603" t="s">
        <v>9</v>
      </c>
      <c r="C603" t="s">
        <v>11</v>
      </c>
      <c r="D603" t="s">
        <v>1594</v>
      </c>
      <c r="E603" t="s">
        <v>71</v>
      </c>
      <c r="F603" s="1">
        <v>110103567025</v>
      </c>
      <c r="G603" s="3">
        <v>83</v>
      </c>
    </row>
    <row r="604" spans="1:7" x14ac:dyDescent="0.35">
      <c r="A604" t="s">
        <v>10</v>
      </c>
      <c r="B604" t="s">
        <v>9</v>
      </c>
      <c r="C604" t="s">
        <v>11</v>
      </c>
      <c r="D604" t="s">
        <v>1594</v>
      </c>
      <c r="E604" t="s">
        <v>71</v>
      </c>
      <c r="F604" s="1">
        <v>110103567026</v>
      </c>
      <c r="G604" s="3">
        <v>41</v>
      </c>
    </row>
    <row r="605" spans="1:7" x14ac:dyDescent="0.35">
      <c r="A605" t="s">
        <v>10</v>
      </c>
      <c r="B605" t="s">
        <v>9</v>
      </c>
      <c r="C605" t="s">
        <v>11</v>
      </c>
      <c r="D605" t="s">
        <v>1594</v>
      </c>
      <c r="E605" t="s">
        <v>71</v>
      </c>
      <c r="F605" s="1">
        <v>110103567027</v>
      </c>
      <c r="G605" s="3">
        <v>12</v>
      </c>
    </row>
    <row r="606" spans="1:7" x14ac:dyDescent="0.35">
      <c r="A606" t="s">
        <v>10</v>
      </c>
      <c r="B606" t="s">
        <v>9</v>
      </c>
      <c r="C606" t="s">
        <v>11</v>
      </c>
      <c r="D606" t="s">
        <v>1594</v>
      </c>
      <c r="E606" t="s">
        <v>71</v>
      </c>
      <c r="F606" s="1">
        <v>110103567028</v>
      </c>
      <c r="G606" s="3">
        <v>40</v>
      </c>
    </row>
    <row r="607" spans="1:7" x14ac:dyDescent="0.35">
      <c r="A607" t="s">
        <v>10</v>
      </c>
      <c r="B607" t="s">
        <v>9</v>
      </c>
      <c r="C607" t="s">
        <v>11</v>
      </c>
      <c r="D607" t="s">
        <v>1594</v>
      </c>
      <c r="E607" t="s">
        <v>71</v>
      </c>
      <c r="F607" s="1">
        <v>110103567029</v>
      </c>
      <c r="G607" s="3">
        <v>12</v>
      </c>
    </row>
    <row r="608" spans="1:7" x14ac:dyDescent="0.35">
      <c r="A608" t="s">
        <v>10</v>
      </c>
      <c r="B608" t="s">
        <v>9</v>
      </c>
      <c r="C608" t="s">
        <v>11</v>
      </c>
      <c r="D608" t="s">
        <v>1594</v>
      </c>
      <c r="E608" t="s">
        <v>71</v>
      </c>
      <c r="F608" s="1">
        <v>110103567030</v>
      </c>
      <c r="G608" s="3">
        <v>2</v>
      </c>
    </row>
    <row r="609" spans="1:7" x14ac:dyDescent="0.35">
      <c r="A609" t="s">
        <v>10</v>
      </c>
      <c r="B609" t="s">
        <v>9</v>
      </c>
      <c r="C609" t="s">
        <v>11</v>
      </c>
      <c r="D609" t="s">
        <v>1594</v>
      </c>
      <c r="E609" t="s">
        <v>72</v>
      </c>
      <c r="F609" s="1">
        <v>110103568001</v>
      </c>
      <c r="G609" s="3">
        <v>39</v>
      </c>
    </row>
    <row r="610" spans="1:7" x14ac:dyDescent="0.35">
      <c r="A610" t="s">
        <v>10</v>
      </c>
      <c r="B610" t="s">
        <v>9</v>
      </c>
      <c r="C610" t="s">
        <v>11</v>
      </c>
      <c r="D610" t="s">
        <v>1594</v>
      </c>
      <c r="E610" t="s">
        <v>72</v>
      </c>
      <c r="F610" s="1">
        <v>110103568002</v>
      </c>
      <c r="G610" s="3">
        <v>13</v>
      </c>
    </row>
    <row r="611" spans="1:7" x14ac:dyDescent="0.35">
      <c r="A611" t="s">
        <v>10</v>
      </c>
      <c r="B611" t="s">
        <v>9</v>
      </c>
      <c r="C611" t="s">
        <v>11</v>
      </c>
      <c r="D611" t="s">
        <v>1594</v>
      </c>
      <c r="E611" t="s">
        <v>72</v>
      </c>
      <c r="F611" s="1">
        <v>110103568003</v>
      </c>
      <c r="G611" s="3">
        <v>21</v>
      </c>
    </row>
    <row r="612" spans="1:7" x14ac:dyDescent="0.35">
      <c r="A612" t="s">
        <v>10</v>
      </c>
      <c r="B612" t="s">
        <v>9</v>
      </c>
      <c r="C612" t="s">
        <v>11</v>
      </c>
      <c r="D612" t="s">
        <v>1594</v>
      </c>
      <c r="E612" t="s">
        <v>72</v>
      </c>
      <c r="F612" s="1">
        <v>110103568004</v>
      </c>
      <c r="G612" s="3">
        <v>47</v>
      </c>
    </row>
    <row r="613" spans="1:7" x14ac:dyDescent="0.35">
      <c r="A613" t="s">
        <v>10</v>
      </c>
      <c r="B613" t="s">
        <v>9</v>
      </c>
      <c r="C613" t="s">
        <v>11</v>
      </c>
      <c r="D613" t="s">
        <v>1594</v>
      </c>
      <c r="E613" t="s">
        <v>72</v>
      </c>
      <c r="F613" s="1">
        <v>110103568005</v>
      </c>
      <c r="G613" s="3">
        <v>74</v>
      </c>
    </row>
    <row r="614" spans="1:7" x14ac:dyDescent="0.35">
      <c r="A614" t="s">
        <v>10</v>
      </c>
      <c r="B614" t="s">
        <v>9</v>
      </c>
      <c r="C614" t="s">
        <v>11</v>
      </c>
      <c r="D614" t="s">
        <v>1594</v>
      </c>
      <c r="E614" t="s">
        <v>72</v>
      </c>
      <c r="F614" s="1">
        <v>110103568006</v>
      </c>
      <c r="G614" s="3">
        <v>72</v>
      </c>
    </row>
    <row r="615" spans="1:7" x14ac:dyDescent="0.35">
      <c r="A615" t="s">
        <v>10</v>
      </c>
      <c r="B615" t="s">
        <v>9</v>
      </c>
      <c r="C615" t="s">
        <v>11</v>
      </c>
      <c r="D615" t="s">
        <v>1594</v>
      </c>
      <c r="E615" t="s">
        <v>73</v>
      </c>
      <c r="F615" s="1">
        <v>110103568007</v>
      </c>
      <c r="G615" s="3">
        <v>13</v>
      </c>
    </row>
    <row r="616" spans="1:7" x14ac:dyDescent="0.35">
      <c r="A616" t="s">
        <v>10</v>
      </c>
      <c r="B616" t="s">
        <v>9</v>
      </c>
      <c r="C616" t="s">
        <v>11</v>
      </c>
      <c r="D616" t="s">
        <v>1594</v>
      </c>
      <c r="E616" t="s">
        <v>73</v>
      </c>
      <c r="F616" s="1">
        <v>110103568008</v>
      </c>
      <c r="G616" s="3">
        <v>51</v>
      </c>
    </row>
    <row r="617" spans="1:7" x14ac:dyDescent="0.35">
      <c r="A617" t="s">
        <v>10</v>
      </c>
      <c r="B617" t="s">
        <v>9</v>
      </c>
      <c r="C617" t="s">
        <v>11</v>
      </c>
      <c r="D617" t="s">
        <v>1594</v>
      </c>
      <c r="E617" t="s">
        <v>73</v>
      </c>
      <c r="F617" s="1">
        <v>110103568009</v>
      </c>
      <c r="G617" s="3">
        <v>10</v>
      </c>
    </row>
    <row r="618" spans="1:7" x14ac:dyDescent="0.35">
      <c r="A618" t="s">
        <v>10</v>
      </c>
      <c r="B618" t="s">
        <v>9</v>
      </c>
      <c r="C618" t="s">
        <v>11</v>
      </c>
      <c r="D618" t="s">
        <v>1594</v>
      </c>
      <c r="E618" t="s">
        <v>73</v>
      </c>
      <c r="F618" s="1">
        <v>110103568010</v>
      </c>
      <c r="G618" s="3">
        <v>81</v>
      </c>
    </row>
    <row r="619" spans="1:7" x14ac:dyDescent="0.35">
      <c r="A619" t="s">
        <v>10</v>
      </c>
      <c r="B619" t="s">
        <v>9</v>
      </c>
      <c r="C619" t="s">
        <v>11</v>
      </c>
      <c r="D619" t="s">
        <v>1594</v>
      </c>
      <c r="E619" t="s">
        <v>73</v>
      </c>
      <c r="F619" s="1">
        <v>110103568011</v>
      </c>
      <c r="G619" s="3">
        <v>39</v>
      </c>
    </row>
    <row r="620" spans="1:7" x14ac:dyDescent="0.35">
      <c r="A620" t="s">
        <v>10</v>
      </c>
      <c r="B620" t="s">
        <v>9</v>
      </c>
      <c r="C620" t="s">
        <v>11</v>
      </c>
      <c r="D620" t="s">
        <v>1594</v>
      </c>
      <c r="E620" t="s">
        <v>73</v>
      </c>
      <c r="F620" s="1">
        <v>110103568012</v>
      </c>
      <c r="G620" s="3">
        <v>44</v>
      </c>
    </row>
    <row r="621" spans="1:7" x14ac:dyDescent="0.35">
      <c r="A621" t="s">
        <v>10</v>
      </c>
      <c r="B621" t="s">
        <v>9</v>
      </c>
      <c r="C621" t="s">
        <v>11</v>
      </c>
      <c r="D621" t="s">
        <v>1594</v>
      </c>
      <c r="E621" t="s">
        <v>74</v>
      </c>
      <c r="F621" s="1">
        <v>110103568016</v>
      </c>
      <c r="G621" s="3">
        <v>4</v>
      </c>
    </row>
    <row r="622" spans="1:7" x14ac:dyDescent="0.35">
      <c r="A622" t="s">
        <v>10</v>
      </c>
      <c r="B622" t="s">
        <v>9</v>
      </c>
      <c r="C622" t="s">
        <v>11</v>
      </c>
      <c r="D622" t="s">
        <v>1594</v>
      </c>
      <c r="E622" t="s">
        <v>75</v>
      </c>
      <c r="F622" s="1">
        <v>110103568019</v>
      </c>
      <c r="G622" s="3">
        <v>16</v>
      </c>
    </row>
    <row r="623" spans="1:7" x14ac:dyDescent="0.35">
      <c r="A623" t="s">
        <v>10</v>
      </c>
      <c r="B623" t="s">
        <v>9</v>
      </c>
      <c r="C623" t="s">
        <v>11</v>
      </c>
      <c r="D623" t="s">
        <v>1594</v>
      </c>
      <c r="E623" t="s">
        <v>75</v>
      </c>
      <c r="F623" s="1">
        <v>110103568020</v>
      </c>
      <c r="G623" s="3">
        <v>38</v>
      </c>
    </row>
    <row r="624" spans="1:7" x14ac:dyDescent="0.35">
      <c r="A624" t="s">
        <v>10</v>
      </c>
      <c r="B624" t="s">
        <v>9</v>
      </c>
      <c r="C624" t="s">
        <v>11</v>
      </c>
      <c r="D624" t="s">
        <v>1594</v>
      </c>
      <c r="E624" t="s">
        <v>75</v>
      </c>
      <c r="F624" s="1">
        <v>110103568021</v>
      </c>
      <c r="G624" s="3">
        <v>19</v>
      </c>
    </row>
    <row r="625" spans="1:7" x14ac:dyDescent="0.35">
      <c r="A625" t="s">
        <v>10</v>
      </c>
      <c r="B625" t="s">
        <v>9</v>
      </c>
      <c r="C625" t="s">
        <v>11</v>
      </c>
      <c r="D625" t="s">
        <v>1594</v>
      </c>
      <c r="E625" t="s">
        <v>75</v>
      </c>
      <c r="F625" s="1">
        <v>110103568022</v>
      </c>
      <c r="G625" s="3">
        <v>36</v>
      </c>
    </row>
    <row r="626" spans="1:7" x14ac:dyDescent="0.35">
      <c r="A626" t="s">
        <v>10</v>
      </c>
      <c r="B626" t="s">
        <v>9</v>
      </c>
      <c r="C626" t="s">
        <v>11</v>
      </c>
      <c r="D626" t="s">
        <v>1594</v>
      </c>
      <c r="E626" t="s">
        <v>75</v>
      </c>
      <c r="F626" s="1">
        <v>110103568023</v>
      </c>
      <c r="G626" s="3">
        <v>14</v>
      </c>
    </row>
    <row r="627" spans="1:7" x14ac:dyDescent="0.35">
      <c r="A627" t="s">
        <v>10</v>
      </c>
      <c r="B627" t="s">
        <v>9</v>
      </c>
      <c r="C627" t="s">
        <v>11</v>
      </c>
      <c r="D627" t="s">
        <v>1594</v>
      </c>
      <c r="E627" t="s">
        <v>75</v>
      </c>
      <c r="F627" s="1">
        <v>110103568024</v>
      </c>
      <c r="G627" s="3">
        <v>65</v>
      </c>
    </row>
    <row r="628" spans="1:7" x14ac:dyDescent="0.35">
      <c r="A628" t="s">
        <v>10</v>
      </c>
      <c r="B628" t="s">
        <v>9</v>
      </c>
      <c r="C628" t="s">
        <v>11</v>
      </c>
      <c r="D628" t="s">
        <v>1594</v>
      </c>
      <c r="E628" t="s">
        <v>76</v>
      </c>
      <c r="F628" s="1">
        <v>110103568025</v>
      </c>
      <c r="G628" s="3">
        <v>21</v>
      </c>
    </row>
    <row r="629" spans="1:7" x14ac:dyDescent="0.35">
      <c r="A629" t="s">
        <v>10</v>
      </c>
      <c r="B629" t="s">
        <v>9</v>
      </c>
      <c r="C629" t="s">
        <v>11</v>
      </c>
      <c r="D629" t="s">
        <v>1594</v>
      </c>
      <c r="E629" t="s">
        <v>76</v>
      </c>
      <c r="F629" s="1">
        <v>110103568026</v>
      </c>
      <c r="G629" s="3">
        <v>30</v>
      </c>
    </row>
    <row r="630" spans="1:7" x14ac:dyDescent="0.35">
      <c r="A630" t="s">
        <v>10</v>
      </c>
      <c r="B630" t="s">
        <v>9</v>
      </c>
      <c r="C630" t="s">
        <v>11</v>
      </c>
      <c r="D630" t="s">
        <v>1594</v>
      </c>
      <c r="E630" t="s">
        <v>76</v>
      </c>
      <c r="F630" s="1">
        <v>110103568027</v>
      </c>
      <c r="G630" s="3">
        <v>1</v>
      </c>
    </row>
    <row r="631" spans="1:7" x14ac:dyDescent="0.35">
      <c r="A631" t="s">
        <v>10</v>
      </c>
      <c r="B631" t="s">
        <v>9</v>
      </c>
      <c r="C631" t="s">
        <v>11</v>
      </c>
      <c r="D631" t="s">
        <v>1594</v>
      </c>
      <c r="E631" t="s">
        <v>76</v>
      </c>
      <c r="F631" s="1">
        <v>110103568028</v>
      </c>
      <c r="G631" s="3">
        <v>3</v>
      </c>
    </row>
    <row r="632" spans="1:7" x14ac:dyDescent="0.35">
      <c r="A632" t="s">
        <v>10</v>
      </c>
      <c r="B632" t="s">
        <v>9</v>
      </c>
      <c r="C632" t="s">
        <v>11</v>
      </c>
      <c r="D632" t="s">
        <v>1594</v>
      </c>
      <c r="E632" t="s">
        <v>76</v>
      </c>
      <c r="F632" s="1">
        <v>110103568029</v>
      </c>
      <c r="G632" s="3">
        <v>32</v>
      </c>
    </row>
    <row r="633" spans="1:7" x14ac:dyDescent="0.35">
      <c r="A633" t="s">
        <v>10</v>
      </c>
      <c r="B633" t="s">
        <v>9</v>
      </c>
      <c r="C633" t="s">
        <v>11</v>
      </c>
      <c r="D633" t="s">
        <v>1594</v>
      </c>
      <c r="E633" t="s">
        <v>76</v>
      </c>
      <c r="F633" s="1">
        <v>110103568030</v>
      </c>
      <c r="G633" s="3">
        <v>2</v>
      </c>
    </row>
    <row r="634" spans="1:7" x14ac:dyDescent="0.35">
      <c r="A634" t="s">
        <v>10</v>
      </c>
      <c r="B634" t="s">
        <v>9</v>
      </c>
      <c r="C634" t="s">
        <v>11</v>
      </c>
      <c r="D634" t="s">
        <v>1594</v>
      </c>
      <c r="E634" t="s">
        <v>124</v>
      </c>
      <c r="F634" s="1">
        <v>110121908013</v>
      </c>
      <c r="G634" s="3">
        <v>12</v>
      </c>
    </row>
    <row r="635" spans="1:7" x14ac:dyDescent="0.35">
      <c r="A635" t="s">
        <v>10</v>
      </c>
      <c r="B635" t="s">
        <v>9</v>
      </c>
      <c r="C635" t="s">
        <v>11</v>
      </c>
      <c r="D635" t="s">
        <v>1594</v>
      </c>
      <c r="E635" t="s">
        <v>124</v>
      </c>
      <c r="F635" s="1">
        <v>110121908014</v>
      </c>
      <c r="G635" s="3">
        <v>14</v>
      </c>
    </row>
    <row r="636" spans="1:7" x14ac:dyDescent="0.35">
      <c r="A636" t="s">
        <v>10</v>
      </c>
      <c r="B636" t="s">
        <v>9</v>
      </c>
      <c r="C636" t="s">
        <v>11</v>
      </c>
      <c r="D636" t="s">
        <v>1594</v>
      </c>
      <c r="E636" t="s">
        <v>124</v>
      </c>
      <c r="F636" s="1">
        <v>110121908015</v>
      </c>
      <c r="G636" s="3">
        <v>14</v>
      </c>
    </row>
    <row r="637" spans="1:7" x14ac:dyDescent="0.35">
      <c r="A637" t="s">
        <v>10</v>
      </c>
      <c r="B637" t="s">
        <v>9</v>
      </c>
      <c r="C637" t="s">
        <v>11</v>
      </c>
      <c r="D637" t="s">
        <v>1594</v>
      </c>
      <c r="E637" t="s">
        <v>124</v>
      </c>
      <c r="F637" s="1">
        <v>110121908016</v>
      </c>
      <c r="G637" s="3">
        <v>13</v>
      </c>
    </row>
    <row r="638" spans="1:7" x14ac:dyDescent="0.35">
      <c r="A638" t="s">
        <v>10</v>
      </c>
      <c r="B638" t="s">
        <v>9</v>
      </c>
      <c r="C638" t="s">
        <v>11</v>
      </c>
      <c r="D638" t="s">
        <v>1594</v>
      </c>
      <c r="E638" t="s">
        <v>124</v>
      </c>
      <c r="F638" s="1">
        <v>110121908017</v>
      </c>
      <c r="G638" s="3">
        <v>7</v>
      </c>
    </row>
    <row r="639" spans="1:7" x14ac:dyDescent="0.35">
      <c r="A639" t="s">
        <v>10</v>
      </c>
      <c r="B639" t="s">
        <v>9</v>
      </c>
      <c r="C639" t="s">
        <v>11</v>
      </c>
      <c r="D639" t="s">
        <v>1594</v>
      </c>
      <c r="E639" t="s">
        <v>124</v>
      </c>
      <c r="F639" s="1">
        <v>110121908018</v>
      </c>
      <c r="G639" s="3">
        <v>7</v>
      </c>
    </row>
    <row r="640" spans="1:7" x14ac:dyDescent="0.35">
      <c r="A640" t="s">
        <v>10</v>
      </c>
      <c r="B640" t="s">
        <v>9</v>
      </c>
      <c r="C640" t="s">
        <v>11</v>
      </c>
      <c r="D640" t="s">
        <v>1594</v>
      </c>
      <c r="E640" t="s">
        <v>124</v>
      </c>
      <c r="F640" s="1">
        <v>110121908021</v>
      </c>
      <c r="G640" s="3">
        <v>6</v>
      </c>
    </row>
    <row r="641" spans="1:7" x14ac:dyDescent="0.35">
      <c r="A641" t="s">
        <v>10</v>
      </c>
      <c r="B641" t="s">
        <v>9</v>
      </c>
      <c r="C641" t="s">
        <v>11</v>
      </c>
      <c r="D641" t="s">
        <v>1594</v>
      </c>
      <c r="E641" t="s">
        <v>122</v>
      </c>
      <c r="F641" s="1">
        <v>110121908001</v>
      </c>
      <c r="G641" s="3">
        <v>7</v>
      </c>
    </row>
    <row r="642" spans="1:7" x14ac:dyDescent="0.35">
      <c r="A642" t="s">
        <v>10</v>
      </c>
      <c r="B642" t="s">
        <v>9</v>
      </c>
      <c r="C642" t="s">
        <v>11</v>
      </c>
      <c r="D642" t="s">
        <v>1594</v>
      </c>
      <c r="E642" t="s">
        <v>122</v>
      </c>
      <c r="F642" s="1">
        <v>110121908002</v>
      </c>
      <c r="G642" s="3">
        <v>18</v>
      </c>
    </row>
    <row r="643" spans="1:7" x14ac:dyDescent="0.35">
      <c r="A643" t="s">
        <v>10</v>
      </c>
      <c r="B643" t="s">
        <v>9</v>
      </c>
      <c r="C643" t="s">
        <v>11</v>
      </c>
      <c r="D643" t="s">
        <v>1594</v>
      </c>
      <c r="E643" t="s">
        <v>122</v>
      </c>
      <c r="F643" s="1">
        <v>110121908003</v>
      </c>
      <c r="G643" s="3">
        <v>20</v>
      </c>
    </row>
    <row r="644" spans="1:7" x14ac:dyDescent="0.35">
      <c r="A644" t="s">
        <v>10</v>
      </c>
      <c r="B644" t="s">
        <v>9</v>
      </c>
      <c r="C644" t="s">
        <v>11</v>
      </c>
      <c r="D644" t="s">
        <v>1594</v>
      </c>
      <c r="E644" t="s">
        <v>122</v>
      </c>
      <c r="F644" s="1">
        <v>110121908004</v>
      </c>
      <c r="G644" s="3">
        <v>17</v>
      </c>
    </row>
    <row r="645" spans="1:7" x14ac:dyDescent="0.35">
      <c r="A645" t="s">
        <v>10</v>
      </c>
      <c r="B645" t="s">
        <v>9</v>
      </c>
      <c r="C645" t="s">
        <v>11</v>
      </c>
      <c r="D645" t="s">
        <v>1594</v>
      </c>
      <c r="E645" t="s">
        <v>122</v>
      </c>
      <c r="F645" s="1">
        <v>110121908005</v>
      </c>
      <c r="G645" s="3">
        <v>20</v>
      </c>
    </row>
    <row r="646" spans="1:7" x14ac:dyDescent="0.35">
      <c r="A646" t="s">
        <v>10</v>
      </c>
      <c r="B646" t="s">
        <v>9</v>
      </c>
      <c r="C646" t="s">
        <v>11</v>
      </c>
      <c r="D646" t="s">
        <v>1594</v>
      </c>
      <c r="E646" t="s">
        <v>122</v>
      </c>
      <c r="F646" s="1">
        <v>110121908006</v>
      </c>
      <c r="G646" s="3">
        <v>8</v>
      </c>
    </row>
    <row r="647" spans="1:7" x14ac:dyDescent="0.35">
      <c r="A647" t="s">
        <v>10</v>
      </c>
      <c r="B647" t="s">
        <v>9</v>
      </c>
      <c r="C647" t="s">
        <v>11</v>
      </c>
      <c r="D647" t="s">
        <v>1594</v>
      </c>
      <c r="E647" t="s">
        <v>122</v>
      </c>
      <c r="F647" s="1">
        <v>110121908019</v>
      </c>
      <c r="G647" s="3">
        <v>8</v>
      </c>
    </row>
    <row r="648" spans="1:7" x14ac:dyDescent="0.35">
      <c r="A648" t="s">
        <v>10</v>
      </c>
      <c r="B648" t="s">
        <v>9</v>
      </c>
      <c r="C648" t="s">
        <v>11</v>
      </c>
      <c r="D648" t="s">
        <v>1594</v>
      </c>
      <c r="E648" t="s">
        <v>123</v>
      </c>
      <c r="F648" s="1">
        <v>110121908007</v>
      </c>
      <c r="G648" s="3">
        <v>71</v>
      </c>
    </row>
    <row r="649" spans="1:7" x14ac:dyDescent="0.35">
      <c r="A649" t="s">
        <v>10</v>
      </c>
      <c r="B649" t="s">
        <v>9</v>
      </c>
      <c r="C649" t="s">
        <v>11</v>
      </c>
      <c r="D649" t="s">
        <v>1594</v>
      </c>
      <c r="E649" t="s">
        <v>123</v>
      </c>
      <c r="F649" s="1">
        <v>110121908008</v>
      </c>
      <c r="G649" s="3">
        <v>10</v>
      </c>
    </row>
    <row r="650" spans="1:7" x14ac:dyDescent="0.35">
      <c r="A650" t="s">
        <v>10</v>
      </c>
      <c r="B650" t="s">
        <v>9</v>
      </c>
      <c r="C650" t="s">
        <v>11</v>
      </c>
      <c r="D650" t="s">
        <v>1594</v>
      </c>
      <c r="E650" t="s">
        <v>123</v>
      </c>
      <c r="F650" s="1">
        <v>110121908009</v>
      </c>
      <c r="G650" s="3">
        <v>115</v>
      </c>
    </row>
    <row r="651" spans="1:7" x14ac:dyDescent="0.35">
      <c r="A651" t="s">
        <v>10</v>
      </c>
      <c r="B651" t="s">
        <v>9</v>
      </c>
      <c r="C651" t="s">
        <v>11</v>
      </c>
      <c r="D651" t="s">
        <v>1594</v>
      </c>
      <c r="E651" t="s">
        <v>123</v>
      </c>
      <c r="F651" s="1">
        <v>110121908010</v>
      </c>
      <c r="G651" s="3">
        <v>43</v>
      </c>
    </row>
    <row r="652" spans="1:7" x14ac:dyDescent="0.35">
      <c r="A652" t="s">
        <v>10</v>
      </c>
      <c r="B652" t="s">
        <v>9</v>
      </c>
      <c r="C652" t="s">
        <v>11</v>
      </c>
      <c r="D652" t="s">
        <v>1594</v>
      </c>
      <c r="E652" t="s">
        <v>123</v>
      </c>
      <c r="F652" s="1">
        <v>110121908011</v>
      </c>
      <c r="G652" s="3">
        <v>66</v>
      </c>
    </row>
    <row r="653" spans="1:7" x14ac:dyDescent="0.35">
      <c r="A653" t="s">
        <v>10</v>
      </c>
      <c r="B653" t="s">
        <v>9</v>
      </c>
      <c r="C653" t="s">
        <v>11</v>
      </c>
      <c r="D653" t="s">
        <v>1594</v>
      </c>
      <c r="E653" t="s">
        <v>123</v>
      </c>
      <c r="F653" s="1">
        <v>110121908012</v>
      </c>
      <c r="G653" s="3">
        <v>111</v>
      </c>
    </row>
    <row r="654" spans="1:7" x14ac:dyDescent="0.35">
      <c r="A654" t="s">
        <v>10</v>
      </c>
      <c r="B654" t="s">
        <v>9</v>
      </c>
      <c r="C654" t="s">
        <v>11</v>
      </c>
      <c r="D654" t="s">
        <v>1594</v>
      </c>
      <c r="E654" t="s">
        <v>123</v>
      </c>
      <c r="F654" s="1">
        <v>110121908020</v>
      </c>
      <c r="G654" s="3">
        <v>35</v>
      </c>
    </row>
    <row r="655" spans="1:7" x14ac:dyDescent="0.35">
      <c r="A655" t="s">
        <v>10</v>
      </c>
      <c r="B655" t="s">
        <v>9</v>
      </c>
      <c r="C655" t="s">
        <v>11</v>
      </c>
      <c r="D655" t="s">
        <v>1594</v>
      </c>
      <c r="E655" t="s">
        <v>125</v>
      </c>
      <c r="F655" s="1">
        <v>110121909001</v>
      </c>
      <c r="G655" s="3">
        <v>8</v>
      </c>
    </row>
    <row r="656" spans="1:7" x14ac:dyDescent="0.35">
      <c r="A656" t="s">
        <v>10</v>
      </c>
      <c r="B656" t="s">
        <v>9</v>
      </c>
      <c r="C656" t="s">
        <v>11</v>
      </c>
      <c r="D656" t="s">
        <v>1594</v>
      </c>
      <c r="E656" t="s">
        <v>125</v>
      </c>
      <c r="F656" s="1">
        <v>110121909002</v>
      </c>
      <c r="G656" s="3">
        <v>12</v>
      </c>
    </row>
    <row r="657" spans="1:7" x14ac:dyDescent="0.35">
      <c r="A657" t="s">
        <v>10</v>
      </c>
      <c r="B657" t="s">
        <v>9</v>
      </c>
      <c r="C657" t="s">
        <v>11</v>
      </c>
      <c r="D657" t="s">
        <v>1594</v>
      </c>
      <c r="E657" t="s">
        <v>125</v>
      </c>
      <c r="F657" s="1">
        <v>110121909003</v>
      </c>
      <c r="G657" s="3">
        <v>12</v>
      </c>
    </row>
    <row r="658" spans="1:7" x14ac:dyDescent="0.35">
      <c r="A658" t="s">
        <v>10</v>
      </c>
      <c r="B658" t="s">
        <v>9</v>
      </c>
      <c r="C658" t="s">
        <v>11</v>
      </c>
      <c r="D658" t="s">
        <v>1594</v>
      </c>
      <c r="E658" t="s">
        <v>125</v>
      </c>
      <c r="F658" s="1">
        <v>110121909004</v>
      </c>
      <c r="G658" s="3">
        <v>3</v>
      </c>
    </row>
    <row r="659" spans="1:7" x14ac:dyDescent="0.35">
      <c r="A659" t="s">
        <v>10</v>
      </c>
      <c r="B659" t="s">
        <v>9</v>
      </c>
      <c r="C659" t="s">
        <v>11</v>
      </c>
      <c r="D659" t="s">
        <v>1594</v>
      </c>
      <c r="E659" t="s">
        <v>125</v>
      </c>
      <c r="F659" s="1">
        <v>110121909005</v>
      </c>
      <c r="G659" s="3">
        <v>5</v>
      </c>
    </row>
    <row r="660" spans="1:7" x14ac:dyDescent="0.35">
      <c r="A660" t="s">
        <v>10</v>
      </c>
      <c r="B660" t="s">
        <v>9</v>
      </c>
      <c r="C660" t="s">
        <v>11</v>
      </c>
      <c r="D660" t="s">
        <v>1594</v>
      </c>
      <c r="E660" t="s">
        <v>125</v>
      </c>
      <c r="F660" s="1">
        <v>110121909006</v>
      </c>
      <c r="G660" s="3">
        <v>2</v>
      </c>
    </row>
    <row r="661" spans="1:7" x14ac:dyDescent="0.35">
      <c r="A661" t="s">
        <v>10</v>
      </c>
      <c r="B661" t="s">
        <v>9</v>
      </c>
      <c r="C661" t="s">
        <v>11</v>
      </c>
      <c r="D661" t="s">
        <v>1594</v>
      </c>
      <c r="E661" t="s">
        <v>126</v>
      </c>
      <c r="F661" s="1">
        <v>110121909007</v>
      </c>
      <c r="G661" s="3">
        <v>3</v>
      </c>
    </row>
    <row r="662" spans="1:7" x14ac:dyDescent="0.35">
      <c r="A662" t="s">
        <v>10</v>
      </c>
      <c r="B662" t="s">
        <v>9</v>
      </c>
      <c r="C662" t="s">
        <v>11</v>
      </c>
      <c r="D662" t="s">
        <v>1594</v>
      </c>
      <c r="E662" t="s">
        <v>126</v>
      </c>
      <c r="F662" s="1">
        <v>110121909008</v>
      </c>
      <c r="G662" s="3">
        <v>15</v>
      </c>
    </row>
    <row r="663" spans="1:7" x14ac:dyDescent="0.35">
      <c r="A663" t="s">
        <v>10</v>
      </c>
      <c r="B663" t="s">
        <v>9</v>
      </c>
      <c r="C663" t="s">
        <v>11</v>
      </c>
      <c r="D663" t="s">
        <v>1594</v>
      </c>
      <c r="E663" t="s">
        <v>126</v>
      </c>
      <c r="F663" s="1">
        <v>110121909009</v>
      </c>
      <c r="G663" s="3">
        <v>14</v>
      </c>
    </row>
    <row r="664" spans="1:7" x14ac:dyDescent="0.35">
      <c r="A664" t="s">
        <v>10</v>
      </c>
      <c r="B664" t="s">
        <v>9</v>
      </c>
      <c r="C664" t="s">
        <v>11</v>
      </c>
      <c r="D664" t="s">
        <v>1594</v>
      </c>
      <c r="E664" t="s">
        <v>126</v>
      </c>
      <c r="F664" s="1">
        <v>110121909010</v>
      </c>
      <c r="G664" s="3">
        <v>11</v>
      </c>
    </row>
    <row r="665" spans="1:7" x14ac:dyDescent="0.35">
      <c r="A665" t="s">
        <v>10</v>
      </c>
      <c r="B665" t="s">
        <v>9</v>
      </c>
      <c r="C665" t="s">
        <v>11</v>
      </c>
      <c r="D665" t="s">
        <v>1594</v>
      </c>
      <c r="E665" t="s">
        <v>126</v>
      </c>
      <c r="F665" s="1">
        <v>110121909012</v>
      </c>
      <c r="G665" s="3">
        <v>7</v>
      </c>
    </row>
    <row r="666" spans="1:7" x14ac:dyDescent="0.35">
      <c r="A666" t="s">
        <v>10</v>
      </c>
      <c r="B666" t="s">
        <v>9</v>
      </c>
      <c r="C666" t="s">
        <v>11</v>
      </c>
      <c r="D666" t="s">
        <v>1594</v>
      </c>
      <c r="E666" t="s">
        <v>127</v>
      </c>
      <c r="F666" s="1">
        <v>110121909013</v>
      </c>
      <c r="G666" s="3">
        <v>5</v>
      </c>
    </row>
    <row r="667" spans="1:7" x14ac:dyDescent="0.35">
      <c r="A667" t="s">
        <v>10</v>
      </c>
      <c r="B667" t="s">
        <v>9</v>
      </c>
      <c r="C667" t="s">
        <v>11</v>
      </c>
      <c r="D667" t="s">
        <v>1594</v>
      </c>
      <c r="E667" t="s">
        <v>127</v>
      </c>
      <c r="F667" s="1">
        <v>110121909016</v>
      </c>
      <c r="G667" s="3">
        <v>5</v>
      </c>
    </row>
    <row r="668" spans="1:7" x14ac:dyDescent="0.35">
      <c r="A668" t="s">
        <v>10</v>
      </c>
      <c r="B668" t="s">
        <v>9</v>
      </c>
      <c r="C668" t="s">
        <v>11</v>
      </c>
      <c r="D668" t="s">
        <v>1594</v>
      </c>
      <c r="E668" t="s">
        <v>127</v>
      </c>
      <c r="F668" s="1">
        <v>110121909018</v>
      </c>
      <c r="G668" s="3">
        <v>4</v>
      </c>
    </row>
    <row r="669" spans="1:7" x14ac:dyDescent="0.35">
      <c r="A669" t="s">
        <v>10</v>
      </c>
      <c r="B669" t="s">
        <v>9</v>
      </c>
      <c r="C669" t="s">
        <v>11</v>
      </c>
      <c r="D669" t="s">
        <v>1594</v>
      </c>
      <c r="E669" t="s">
        <v>135</v>
      </c>
      <c r="F669" s="1">
        <v>110135567009</v>
      </c>
      <c r="G669" s="3">
        <v>2</v>
      </c>
    </row>
    <row r="670" spans="1:7" x14ac:dyDescent="0.35">
      <c r="A670" t="s">
        <v>10</v>
      </c>
      <c r="B670" t="s">
        <v>9</v>
      </c>
      <c r="C670" t="s">
        <v>11</v>
      </c>
      <c r="D670" t="s">
        <v>1594</v>
      </c>
      <c r="E670" t="s">
        <v>135</v>
      </c>
      <c r="F670" s="1">
        <v>110135567010</v>
      </c>
      <c r="G670" s="3">
        <v>11</v>
      </c>
    </row>
    <row r="671" spans="1:7" x14ac:dyDescent="0.35">
      <c r="A671" t="s">
        <v>10</v>
      </c>
      <c r="B671" t="s">
        <v>9</v>
      </c>
      <c r="C671" t="s">
        <v>11</v>
      </c>
      <c r="D671" t="s">
        <v>1594</v>
      </c>
      <c r="E671" t="s">
        <v>135</v>
      </c>
      <c r="F671" s="1">
        <v>110135567011</v>
      </c>
      <c r="G671" s="3">
        <v>10</v>
      </c>
    </row>
    <row r="672" spans="1:7" x14ac:dyDescent="0.35">
      <c r="A672" t="s">
        <v>10</v>
      </c>
      <c r="B672" t="s">
        <v>9</v>
      </c>
      <c r="C672" t="s">
        <v>11</v>
      </c>
      <c r="D672" t="s">
        <v>1594</v>
      </c>
      <c r="E672" t="s">
        <v>135</v>
      </c>
      <c r="F672" s="1">
        <v>110135567013</v>
      </c>
      <c r="G672" s="3">
        <v>10</v>
      </c>
    </row>
    <row r="673" spans="1:7" x14ac:dyDescent="0.35">
      <c r="A673" t="s">
        <v>10</v>
      </c>
      <c r="B673" t="s">
        <v>9</v>
      </c>
      <c r="C673" t="s">
        <v>11</v>
      </c>
      <c r="D673" t="s">
        <v>1594</v>
      </c>
      <c r="E673" t="s">
        <v>134</v>
      </c>
      <c r="F673" s="1">
        <v>110135567001</v>
      </c>
      <c r="G673" s="3">
        <v>30</v>
      </c>
    </row>
    <row r="674" spans="1:7" x14ac:dyDescent="0.35">
      <c r="A674" t="s">
        <v>10</v>
      </c>
      <c r="B674" t="s">
        <v>9</v>
      </c>
      <c r="C674" t="s">
        <v>11</v>
      </c>
      <c r="D674" t="s">
        <v>1594</v>
      </c>
      <c r="E674" t="s">
        <v>134</v>
      </c>
      <c r="F674" s="1">
        <v>110135567002</v>
      </c>
      <c r="G674" s="3">
        <v>20</v>
      </c>
    </row>
    <row r="675" spans="1:7" x14ac:dyDescent="0.35">
      <c r="A675" t="s">
        <v>10</v>
      </c>
      <c r="B675" t="s">
        <v>9</v>
      </c>
      <c r="C675" t="s">
        <v>11</v>
      </c>
      <c r="D675" t="s">
        <v>1594</v>
      </c>
      <c r="E675" t="s">
        <v>134</v>
      </c>
      <c r="F675" s="1">
        <v>110135567003</v>
      </c>
      <c r="G675" s="3">
        <v>102</v>
      </c>
    </row>
    <row r="676" spans="1:7" x14ac:dyDescent="0.35">
      <c r="A676" t="s">
        <v>10</v>
      </c>
      <c r="B676" t="s">
        <v>9</v>
      </c>
      <c r="C676" t="s">
        <v>11</v>
      </c>
      <c r="D676" t="s">
        <v>1594</v>
      </c>
      <c r="E676" t="s">
        <v>134</v>
      </c>
      <c r="F676" s="1">
        <v>110135567004</v>
      </c>
      <c r="G676" s="3">
        <v>88</v>
      </c>
    </row>
    <row r="677" spans="1:7" x14ac:dyDescent="0.35">
      <c r="A677" t="s">
        <v>10</v>
      </c>
      <c r="B677" t="s">
        <v>9</v>
      </c>
      <c r="C677" t="s">
        <v>11</v>
      </c>
      <c r="D677" t="s">
        <v>1594</v>
      </c>
      <c r="E677" t="s">
        <v>134</v>
      </c>
      <c r="F677" s="1">
        <v>110135567005</v>
      </c>
      <c r="G677" s="3">
        <v>38</v>
      </c>
    </row>
    <row r="678" spans="1:7" x14ac:dyDescent="0.35">
      <c r="A678" t="s">
        <v>10</v>
      </c>
      <c r="B678" t="s">
        <v>9</v>
      </c>
      <c r="C678" t="s">
        <v>11</v>
      </c>
      <c r="D678" t="s">
        <v>1594</v>
      </c>
      <c r="E678" t="s">
        <v>134</v>
      </c>
      <c r="F678" s="1">
        <v>110135567006</v>
      </c>
      <c r="G678" s="3">
        <v>115</v>
      </c>
    </row>
    <row r="679" spans="1:7" x14ac:dyDescent="0.35">
      <c r="A679" t="s">
        <v>10</v>
      </c>
      <c r="B679" t="s">
        <v>9</v>
      </c>
      <c r="C679" t="s">
        <v>11</v>
      </c>
      <c r="D679" t="s">
        <v>1594</v>
      </c>
      <c r="E679" t="s">
        <v>134</v>
      </c>
      <c r="F679" s="1">
        <v>110135567007</v>
      </c>
      <c r="G679" s="3">
        <v>139</v>
      </c>
    </row>
    <row r="680" spans="1:7" x14ac:dyDescent="0.35">
      <c r="A680" t="s">
        <v>10</v>
      </c>
      <c r="B680" t="s">
        <v>9</v>
      </c>
      <c r="C680" t="s">
        <v>11</v>
      </c>
      <c r="D680" t="s">
        <v>1594</v>
      </c>
      <c r="E680" t="s">
        <v>139</v>
      </c>
      <c r="F680" s="1">
        <v>110137611019</v>
      </c>
      <c r="G680" s="3">
        <v>7</v>
      </c>
    </row>
    <row r="681" spans="1:7" x14ac:dyDescent="0.35">
      <c r="A681" t="s">
        <v>10</v>
      </c>
      <c r="B681" t="s">
        <v>9</v>
      </c>
      <c r="C681" t="s">
        <v>11</v>
      </c>
      <c r="D681" t="s">
        <v>1594</v>
      </c>
      <c r="E681" t="s">
        <v>139</v>
      </c>
      <c r="F681" s="1">
        <v>110137611020</v>
      </c>
      <c r="G681" s="3">
        <v>8</v>
      </c>
    </row>
    <row r="682" spans="1:7" x14ac:dyDescent="0.35">
      <c r="A682" t="s">
        <v>10</v>
      </c>
      <c r="B682" t="s">
        <v>9</v>
      </c>
      <c r="C682" t="s">
        <v>11</v>
      </c>
      <c r="D682" t="s">
        <v>1594</v>
      </c>
      <c r="E682" t="s">
        <v>139</v>
      </c>
      <c r="F682" s="1">
        <v>110137611021</v>
      </c>
      <c r="G682" s="3">
        <v>10</v>
      </c>
    </row>
    <row r="683" spans="1:7" x14ac:dyDescent="0.35">
      <c r="A683" t="s">
        <v>10</v>
      </c>
      <c r="B683" t="s">
        <v>9</v>
      </c>
      <c r="C683" t="s">
        <v>11</v>
      </c>
      <c r="D683" t="s">
        <v>1594</v>
      </c>
      <c r="E683" t="s">
        <v>139</v>
      </c>
      <c r="F683" s="1">
        <v>110137611022</v>
      </c>
      <c r="G683" s="3">
        <v>34</v>
      </c>
    </row>
    <row r="684" spans="1:7" x14ac:dyDescent="0.35">
      <c r="A684" t="s">
        <v>10</v>
      </c>
      <c r="B684" t="s">
        <v>9</v>
      </c>
      <c r="C684" t="s">
        <v>11</v>
      </c>
      <c r="D684" t="s">
        <v>1594</v>
      </c>
      <c r="E684" t="s">
        <v>139</v>
      </c>
      <c r="F684" s="1">
        <v>110137611023</v>
      </c>
      <c r="G684" s="3">
        <v>17</v>
      </c>
    </row>
    <row r="685" spans="1:7" x14ac:dyDescent="0.35">
      <c r="A685" t="s">
        <v>10</v>
      </c>
      <c r="B685" t="s">
        <v>9</v>
      </c>
      <c r="C685" t="s">
        <v>11</v>
      </c>
      <c r="D685" t="s">
        <v>1594</v>
      </c>
      <c r="E685" t="s">
        <v>139</v>
      </c>
      <c r="F685" s="1">
        <v>110137611024</v>
      </c>
      <c r="G685" s="3">
        <v>12</v>
      </c>
    </row>
    <row r="686" spans="1:7" x14ac:dyDescent="0.35">
      <c r="A686" t="s">
        <v>10</v>
      </c>
      <c r="B686" t="s">
        <v>9</v>
      </c>
      <c r="C686" t="s">
        <v>11</v>
      </c>
      <c r="D686" t="s">
        <v>1594</v>
      </c>
      <c r="E686" t="s">
        <v>138</v>
      </c>
      <c r="F686" s="1">
        <v>110137611013</v>
      </c>
      <c r="G686" s="3">
        <v>13</v>
      </c>
    </row>
    <row r="687" spans="1:7" x14ac:dyDescent="0.35">
      <c r="A687" t="s">
        <v>10</v>
      </c>
      <c r="B687" t="s">
        <v>9</v>
      </c>
      <c r="C687" t="s">
        <v>11</v>
      </c>
      <c r="D687" t="s">
        <v>1594</v>
      </c>
      <c r="E687" t="s">
        <v>138</v>
      </c>
      <c r="F687" s="1">
        <v>110137611014</v>
      </c>
      <c r="G687" s="3">
        <v>19</v>
      </c>
    </row>
    <row r="688" spans="1:7" x14ac:dyDescent="0.35">
      <c r="A688" t="s">
        <v>10</v>
      </c>
      <c r="B688" t="s">
        <v>9</v>
      </c>
      <c r="C688" t="s">
        <v>11</v>
      </c>
      <c r="D688" t="s">
        <v>1594</v>
      </c>
      <c r="E688" t="s">
        <v>138</v>
      </c>
      <c r="F688" s="1">
        <v>110137611015</v>
      </c>
      <c r="G688" s="3">
        <v>21</v>
      </c>
    </row>
    <row r="689" spans="1:7" x14ac:dyDescent="0.35">
      <c r="A689" t="s">
        <v>10</v>
      </c>
      <c r="B689" t="s">
        <v>9</v>
      </c>
      <c r="C689" t="s">
        <v>11</v>
      </c>
      <c r="D689" t="s">
        <v>1594</v>
      </c>
      <c r="E689" t="s">
        <v>138</v>
      </c>
      <c r="F689" s="1">
        <v>110137611017</v>
      </c>
      <c r="G689" s="3">
        <v>1</v>
      </c>
    </row>
    <row r="690" spans="1:7" x14ac:dyDescent="0.35">
      <c r="A690" t="s">
        <v>10</v>
      </c>
      <c r="B690" t="s">
        <v>9</v>
      </c>
      <c r="C690" t="s">
        <v>11</v>
      </c>
      <c r="D690" t="s">
        <v>1594</v>
      </c>
      <c r="E690" t="s">
        <v>137</v>
      </c>
      <c r="F690" s="1">
        <v>110137611001</v>
      </c>
      <c r="G690" s="3">
        <v>22</v>
      </c>
    </row>
    <row r="691" spans="1:7" x14ac:dyDescent="0.35">
      <c r="A691" t="s">
        <v>10</v>
      </c>
      <c r="B691" t="s">
        <v>9</v>
      </c>
      <c r="C691" t="s">
        <v>11</v>
      </c>
      <c r="D691" t="s">
        <v>1594</v>
      </c>
      <c r="E691" t="s">
        <v>137</v>
      </c>
      <c r="F691" s="1">
        <v>110137611003</v>
      </c>
      <c r="G691" s="3">
        <v>2</v>
      </c>
    </row>
    <row r="692" spans="1:7" x14ac:dyDescent="0.35">
      <c r="A692" t="s">
        <v>10</v>
      </c>
      <c r="B692" t="s">
        <v>9</v>
      </c>
      <c r="C692" t="s">
        <v>11</v>
      </c>
      <c r="D692" t="s">
        <v>1594</v>
      </c>
      <c r="E692" t="s">
        <v>137</v>
      </c>
      <c r="F692" s="1">
        <v>110137611006</v>
      </c>
      <c r="G692" s="3">
        <v>3</v>
      </c>
    </row>
    <row r="693" spans="1:7" x14ac:dyDescent="0.35">
      <c r="A693" t="s">
        <v>10</v>
      </c>
      <c r="B693" t="s">
        <v>9</v>
      </c>
      <c r="C693" t="s">
        <v>11</v>
      </c>
      <c r="D693" t="s">
        <v>1594</v>
      </c>
      <c r="E693" t="s">
        <v>1402</v>
      </c>
      <c r="F693" s="1">
        <v>880012326001</v>
      </c>
      <c r="G693" s="3">
        <v>21</v>
      </c>
    </row>
    <row r="694" spans="1:7" x14ac:dyDescent="0.35">
      <c r="A694" t="s">
        <v>10</v>
      </c>
      <c r="B694" t="s">
        <v>9</v>
      </c>
      <c r="C694" t="s">
        <v>11</v>
      </c>
      <c r="D694" t="s">
        <v>1594</v>
      </c>
      <c r="E694" t="s">
        <v>1402</v>
      </c>
      <c r="F694" s="1">
        <v>880012326002</v>
      </c>
      <c r="G694" s="3">
        <v>14</v>
      </c>
    </row>
    <row r="695" spans="1:7" x14ac:dyDescent="0.35">
      <c r="A695" t="s">
        <v>10</v>
      </c>
      <c r="B695" t="s">
        <v>9</v>
      </c>
      <c r="C695" t="s">
        <v>11</v>
      </c>
      <c r="D695" t="s">
        <v>1594</v>
      </c>
      <c r="E695" t="s">
        <v>1402</v>
      </c>
      <c r="F695" s="1">
        <v>880012326003</v>
      </c>
      <c r="G695" s="3">
        <v>11</v>
      </c>
    </row>
    <row r="696" spans="1:7" x14ac:dyDescent="0.35">
      <c r="A696" t="s">
        <v>10</v>
      </c>
      <c r="B696" t="s">
        <v>9</v>
      </c>
      <c r="C696" t="s">
        <v>11</v>
      </c>
      <c r="D696" t="s">
        <v>1594</v>
      </c>
      <c r="E696" t="s">
        <v>1402</v>
      </c>
      <c r="F696" s="1">
        <v>880012326004</v>
      </c>
      <c r="G696" s="3">
        <v>14</v>
      </c>
    </row>
    <row r="697" spans="1:7" x14ac:dyDescent="0.35">
      <c r="A697" t="s">
        <v>10</v>
      </c>
      <c r="B697" t="s">
        <v>9</v>
      </c>
      <c r="C697" t="s">
        <v>11</v>
      </c>
      <c r="D697" t="s">
        <v>1594</v>
      </c>
      <c r="E697" t="s">
        <v>1402</v>
      </c>
      <c r="F697" s="1">
        <v>880012326005</v>
      </c>
      <c r="G697" s="3">
        <v>16</v>
      </c>
    </row>
    <row r="698" spans="1:7" x14ac:dyDescent="0.35">
      <c r="A698" t="s">
        <v>10</v>
      </c>
      <c r="B698" t="s">
        <v>9</v>
      </c>
      <c r="C698" t="s">
        <v>11</v>
      </c>
      <c r="D698" t="s">
        <v>1594</v>
      </c>
      <c r="E698" t="s">
        <v>1402</v>
      </c>
      <c r="F698" s="1">
        <v>880012326006</v>
      </c>
      <c r="G698" s="3">
        <v>20</v>
      </c>
    </row>
    <row r="699" spans="1:7" x14ac:dyDescent="0.35">
      <c r="A699" t="s">
        <v>10</v>
      </c>
      <c r="B699" t="s">
        <v>9</v>
      </c>
      <c r="C699" t="s">
        <v>11</v>
      </c>
      <c r="D699" t="s">
        <v>1594</v>
      </c>
      <c r="E699" t="s">
        <v>1402</v>
      </c>
      <c r="F699" s="1">
        <v>880012326007</v>
      </c>
      <c r="G699" s="3">
        <v>9</v>
      </c>
    </row>
    <row r="700" spans="1:7" x14ac:dyDescent="0.35">
      <c r="A700" t="s">
        <v>10</v>
      </c>
      <c r="B700" t="s">
        <v>9</v>
      </c>
      <c r="C700" t="s">
        <v>11</v>
      </c>
      <c r="D700" t="s">
        <v>1594</v>
      </c>
      <c r="E700" t="s">
        <v>1404</v>
      </c>
      <c r="F700" s="1">
        <v>880012327007</v>
      </c>
      <c r="G700" s="3">
        <v>9</v>
      </c>
    </row>
    <row r="701" spans="1:7" x14ac:dyDescent="0.35">
      <c r="A701" t="s">
        <v>10</v>
      </c>
      <c r="B701" t="s">
        <v>9</v>
      </c>
      <c r="C701" t="s">
        <v>11</v>
      </c>
      <c r="D701" t="s">
        <v>1594</v>
      </c>
      <c r="E701" t="s">
        <v>1404</v>
      </c>
      <c r="F701" s="1">
        <v>880012327008</v>
      </c>
      <c r="G701" s="3">
        <v>24</v>
      </c>
    </row>
    <row r="702" spans="1:7" x14ac:dyDescent="0.35">
      <c r="A702" t="s">
        <v>10</v>
      </c>
      <c r="B702" t="s">
        <v>9</v>
      </c>
      <c r="C702" t="s">
        <v>11</v>
      </c>
      <c r="D702" t="s">
        <v>1594</v>
      </c>
      <c r="E702" t="s">
        <v>1404</v>
      </c>
      <c r="F702" s="1">
        <v>880012327009</v>
      </c>
      <c r="G702" s="3">
        <v>10</v>
      </c>
    </row>
    <row r="703" spans="1:7" x14ac:dyDescent="0.35">
      <c r="A703" t="s">
        <v>10</v>
      </c>
      <c r="B703" t="s">
        <v>9</v>
      </c>
      <c r="C703" t="s">
        <v>11</v>
      </c>
      <c r="D703" t="s">
        <v>1594</v>
      </c>
      <c r="E703" t="s">
        <v>1404</v>
      </c>
      <c r="F703" s="1">
        <v>880012327010</v>
      </c>
      <c r="G703" s="3">
        <v>12</v>
      </c>
    </row>
    <row r="704" spans="1:7" x14ac:dyDescent="0.35">
      <c r="A704" t="s">
        <v>10</v>
      </c>
      <c r="B704" t="s">
        <v>9</v>
      </c>
      <c r="C704" t="s">
        <v>11</v>
      </c>
      <c r="D704" t="s">
        <v>1594</v>
      </c>
      <c r="E704" t="s">
        <v>1404</v>
      </c>
      <c r="F704" s="1">
        <v>880012327011</v>
      </c>
      <c r="G704" s="3">
        <v>7</v>
      </c>
    </row>
    <row r="705" spans="1:7" x14ac:dyDescent="0.35">
      <c r="A705" t="s">
        <v>10</v>
      </c>
      <c r="B705" t="s">
        <v>9</v>
      </c>
      <c r="C705" t="s">
        <v>11</v>
      </c>
      <c r="D705" t="s">
        <v>1594</v>
      </c>
      <c r="E705" t="s">
        <v>1404</v>
      </c>
      <c r="F705" s="1">
        <v>880012327012</v>
      </c>
      <c r="G705" s="3">
        <v>9</v>
      </c>
    </row>
    <row r="706" spans="1:7" x14ac:dyDescent="0.35">
      <c r="A706" t="s">
        <v>10</v>
      </c>
      <c r="B706" t="s">
        <v>9</v>
      </c>
      <c r="C706" t="s">
        <v>11</v>
      </c>
      <c r="D706" t="s">
        <v>1594</v>
      </c>
      <c r="E706" t="s">
        <v>1404</v>
      </c>
      <c r="F706" s="1">
        <v>880012327014</v>
      </c>
      <c r="G706" s="3">
        <v>17</v>
      </c>
    </row>
    <row r="707" spans="1:7" x14ac:dyDescent="0.35">
      <c r="A707" t="s">
        <v>10</v>
      </c>
      <c r="B707" t="s">
        <v>9</v>
      </c>
      <c r="C707" t="s">
        <v>11</v>
      </c>
      <c r="D707" t="s">
        <v>1594</v>
      </c>
      <c r="E707" t="s">
        <v>1403</v>
      </c>
      <c r="F707" s="1">
        <v>880012327001</v>
      </c>
      <c r="G707" s="3">
        <v>11</v>
      </c>
    </row>
    <row r="708" spans="1:7" x14ac:dyDescent="0.35">
      <c r="A708" t="s">
        <v>10</v>
      </c>
      <c r="B708" t="s">
        <v>9</v>
      </c>
      <c r="C708" t="s">
        <v>11</v>
      </c>
      <c r="D708" t="s">
        <v>1594</v>
      </c>
      <c r="E708" t="s">
        <v>1403</v>
      </c>
      <c r="F708" s="1">
        <v>880012327002</v>
      </c>
      <c r="G708" s="3">
        <v>10</v>
      </c>
    </row>
    <row r="709" spans="1:7" x14ac:dyDescent="0.35">
      <c r="A709" t="s">
        <v>10</v>
      </c>
      <c r="B709" t="s">
        <v>9</v>
      </c>
      <c r="C709" t="s">
        <v>11</v>
      </c>
      <c r="D709" t="s">
        <v>1594</v>
      </c>
      <c r="E709" t="s">
        <v>1403</v>
      </c>
      <c r="F709" s="1">
        <v>880012327003</v>
      </c>
      <c r="G709" s="3">
        <v>10</v>
      </c>
    </row>
    <row r="710" spans="1:7" x14ac:dyDescent="0.35">
      <c r="A710" t="s">
        <v>10</v>
      </c>
      <c r="B710" t="s">
        <v>9</v>
      </c>
      <c r="C710" t="s">
        <v>11</v>
      </c>
      <c r="D710" t="s">
        <v>1594</v>
      </c>
      <c r="E710" t="s">
        <v>1403</v>
      </c>
      <c r="F710" s="1">
        <v>880012327004</v>
      </c>
      <c r="G710" s="3">
        <v>14</v>
      </c>
    </row>
    <row r="711" spans="1:7" x14ac:dyDescent="0.35">
      <c r="A711" t="s">
        <v>10</v>
      </c>
      <c r="B711" t="s">
        <v>9</v>
      </c>
      <c r="C711" t="s">
        <v>11</v>
      </c>
      <c r="D711" t="s">
        <v>1594</v>
      </c>
      <c r="E711" t="s">
        <v>1403</v>
      </c>
      <c r="F711" s="1">
        <v>880012327005</v>
      </c>
      <c r="G711" s="3">
        <v>10</v>
      </c>
    </row>
    <row r="712" spans="1:7" x14ac:dyDescent="0.35">
      <c r="A712" t="s">
        <v>10</v>
      </c>
      <c r="B712" t="s">
        <v>9</v>
      </c>
      <c r="C712" t="s">
        <v>11</v>
      </c>
      <c r="D712" t="s">
        <v>1594</v>
      </c>
      <c r="E712" t="s">
        <v>1403</v>
      </c>
      <c r="F712" s="1">
        <v>880012327006</v>
      </c>
      <c r="G712" s="3">
        <v>9</v>
      </c>
    </row>
    <row r="713" spans="1:7" x14ac:dyDescent="0.35">
      <c r="A713" t="s">
        <v>10</v>
      </c>
      <c r="B713" t="s">
        <v>9</v>
      </c>
      <c r="C713" t="s">
        <v>11</v>
      </c>
      <c r="D713" t="s">
        <v>1594</v>
      </c>
      <c r="E713" t="s">
        <v>1403</v>
      </c>
      <c r="F713" s="1">
        <v>880012327013</v>
      </c>
      <c r="G713" s="3">
        <v>6</v>
      </c>
    </row>
    <row r="714" spans="1:7" x14ac:dyDescent="0.35">
      <c r="A714" t="s">
        <v>10</v>
      </c>
      <c r="B714" t="s">
        <v>9</v>
      </c>
      <c r="C714" t="s">
        <v>11</v>
      </c>
      <c r="D714" t="s">
        <v>1594</v>
      </c>
      <c r="E714" t="s">
        <v>1405</v>
      </c>
      <c r="F714" s="1">
        <v>880012328001</v>
      </c>
      <c r="G714" s="3">
        <v>87</v>
      </c>
    </row>
    <row r="715" spans="1:7" x14ac:dyDescent="0.35">
      <c r="A715" t="s">
        <v>10</v>
      </c>
      <c r="B715" t="s">
        <v>9</v>
      </c>
      <c r="C715" t="s">
        <v>11</v>
      </c>
      <c r="D715" t="s">
        <v>1594</v>
      </c>
      <c r="E715" t="s">
        <v>1405</v>
      </c>
      <c r="F715" s="1">
        <v>880012328002</v>
      </c>
      <c r="G715" s="3">
        <v>149</v>
      </c>
    </row>
    <row r="716" spans="1:7" x14ac:dyDescent="0.35">
      <c r="A716" t="s">
        <v>10</v>
      </c>
      <c r="B716" t="s">
        <v>9</v>
      </c>
      <c r="C716" t="s">
        <v>11</v>
      </c>
      <c r="D716" t="s">
        <v>1594</v>
      </c>
      <c r="E716" t="s">
        <v>1405</v>
      </c>
      <c r="F716" s="1">
        <v>880012328003</v>
      </c>
      <c r="G716" s="3">
        <v>107</v>
      </c>
    </row>
    <row r="717" spans="1:7" x14ac:dyDescent="0.35">
      <c r="A717" t="s">
        <v>10</v>
      </c>
      <c r="B717" t="s">
        <v>9</v>
      </c>
      <c r="C717" t="s">
        <v>11</v>
      </c>
      <c r="D717" t="s">
        <v>1594</v>
      </c>
      <c r="E717" t="s">
        <v>1405</v>
      </c>
      <c r="F717" s="1">
        <v>880012328004</v>
      </c>
      <c r="G717" s="3">
        <v>65</v>
      </c>
    </row>
    <row r="718" spans="1:7" x14ac:dyDescent="0.35">
      <c r="A718" t="s">
        <v>10</v>
      </c>
      <c r="B718" t="s">
        <v>9</v>
      </c>
      <c r="C718" t="s">
        <v>11</v>
      </c>
      <c r="D718" t="s">
        <v>1594</v>
      </c>
      <c r="E718" t="s">
        <v>1405</v>
      </c>
      <c r="F718" s="1">
        <v>880012328005</v>
      </c>
      <c r="G718" s="3">
        <v>14</v>
      </c>
    </row>
    <row r="719" spans="1:7" x14ac:dyDescent="0.35">
      <c r="A719" t="s">
        <v>10</v>
      </c>
      <c r="B719" t="s">
        <v>9</v>
      </c>
      <c r="C719" t="s">
        <v>11</v>
      </c>
      <c r="D719" t="s">
        <v>1594</v>
      </c>
      <c r="E719" t="s">
        <v>1405</v>
      </c>
      <c r="F719" s="1">
        <v>880012328006</v>
      </c>
      <c r="G719" s="3">
        <v>44</v>
      </c>
    </row>
    <row r="720" spans="1:7" x14ac:dyDescent="0.35">
      <c r="A720" t="s">
        <v>10</v>
      </c>
      <c r="B720" t="s">
        <v>9</v>
      </c>
      <c r="C720" t="s">
        <v>11</v>
      </c>
      <c r="D720" t="s">
        <v>1594</v>
      </c>
      <c r="E720" t="s">
        <v>1405</v>
      </c>
      <c r="F720" s="1">
        <v>880012328007</v>
      </c>
      <c r="G720" s="3">
        <v>77</v>
      </c>
    </row>
    <row r="721" spans="1:7" x14ac:dyDescent="0.35">
      <c r="A721" t="s">
        <v>10</v>
      </c>
      <c r="B721" t="s">
        <v>9</v>
      </c>
      <c r="C721" t="s">
        <v>11</v>
      </c>
      <c r="D721" t="s">
        <v>1594</v>
      </c>
      <c r="E721" t="s">
        <v>1406</v>
      </c>
      <c r="F721" s="1">
        <v>880012460001</v>
      </c>
      <c r="G721" s="3">
        <v>6</v>
      </c>
    </row>
    <row r="722" spans="1:7" x14ac:dyDescent="0.35">
      <c r="A722" t="s">
        <v>10</v>
      </c>
      <c r="B722" t="s">
        <v>9</v>
      </c>
      <c r="C722" t="s">
        <v>11</v>
      </c>
      <c r="D722" t="s">
        <v>1594</v>
      </c>
      <c r="E722" t="s">
        <v>1406</v>
      </c>
      <c r="F722" s="1">
        <v>880012460002</v>
      </c>
      <c r="G722" s="3">
        <v>3</v>
      </c>
    </row>
    <row r="723" spans="1:7" x14ac:dyDescent="0.35">
      <c r="A723" t="s">
        <v>10</v>
      </c>
      <c r="B723" t="s">
        <v>9</v>
      </c>
      <c r="C723" t="s">
        <v>11</v>
      </c>
      <c r="D723" t="s">
        <v>1594</v>
      </c>
      <c r="E723" t="s">
        <v>1406</v>
      </c>
      <c r="F723" s="1">
        <v>880012460005</v>
      </c>
      <c r="G723" s="3">
        <v>10</v>
      </c>
    </row>
    <row r="724" spans="1:7" x14ac:dyDescent="0.35">
      <c r="A724" t="s">
        <v>10</v>
      </c>
      <c r="B724" t="s">
        <v>9</v>
      </c>
      <c r="C724" t="s">
        <v>11</v>
      </c>
      <c r="D724" t="s">
        <v>1594</v>
      </c>
      <c r="E724" t="s">
        <v>1406</v>
      </c>
      <c r="F724" s="1">
        <v>880012460006</v>
      </c>
      <c r="G724" s="3">
        <v>1</v>
      </c>
    </row>
    <row r="725" spans="1:7" x14ac:dyDescent="0.35">
      <c r="A725" t="s">
        <v>10</v>
      </c>
      <c r="B725" t="s">
        <v>9</v>
      </c>
      <c r="C725" t="s">
        <v>11</v>
      </c>
      <c r="D725" t="s">
        <v>1594</v>
      </c>
      <c r="E725" t="s">
        <v>1406</v>
      </c>
      <c r="F725" s="1">
        <v>880012460007</v>
      </c>
      <c r="G725" s="3">
        <v>8</v>
      </c>
    </row>
    <row r="726" spans="1:7" x14ac:dyDescent="0.35">
      <c r="A726" t="s">
        <v>10</v>
      </c>
      <c r="B726" t="s">
        <v>9</v>
      </c>
      <c r="C726" t="s">
        <v>11</v>
      </c>
      <c r="D726" t="s">
        <v>1594</v>
      </c>
      <c r="E726" t="s">
        <v>1407</v>
      </c>
      <c r="F726" s="1">
        <v>880012460008</v>
      </c>
      <c r="G726" s="3">
        <v>151</v>
      </c>
    </row>
    <row r="727" spans="1:7" x14ac:dyDescent="0.35">
      <c r="A727" t="s">
        <v>10</v>
      </c>
      <c r="B727" t="s">
        <v>9</v>
      </c>
      <c r="C727" t="s">
        <v>11</v>
      </c>
      <c r="D727" t="s">
        <v>1594</v>
      </c>
      <c r="E727" t="s">
        <v>1407</v>
      </c>
      <c r="F727" s="1">
        <v>880012460009</v>
      </c>
      <c r="G727" s="3">
        <v>80</v>
      </c>
    </row>
    <row r="728" spans="1:7" x14ac:dyDescent="0.35">
      <c r="A728" t="s">
        <v>10</v>
      </c>
      <c r="B728" t="s">
        <v>9</v>
      </c>
      <c r="C728" t="s">
        <v>11</v>
      </c>
      <c r="D728" t="s">
        <v>1594</v>
      </c>
      <c r="E728" t="s">
        <v>1407</v>
      </c>
      <c r="F728" s="1">
        <v>880012460010</v>
      </c>
      <c r="G728" s="3">
        <v>41</v>
      </c>
    </row>
    <row r="729" spans="1:7" x14ac:dyDescent="0.35">
      <c r="A729" t="s">
        <v>10</v>
      </c>
      <c r="B729" t="s">
        <v>9</v>
      </c>
      <c r="C729" t="s">
        <v>11</v>
      </c>
      <c r="D729" t="s">
        <v>1594</v>
      </c>
      <c r="E729" t="s">
        <v>1407</v>
      </c>
      <c r="F729" s="1">
        <v>880012460011</v>
      </c>
      <c r="G729" s="3">
        <v>69</v>
      </c>
    </row>
    <row r="730" spans="1:7" x14ac:dyDescent="0.35">
      <c r="A730" t="s">
        <v>10</v>
      </c>
      <c r="B730" t="s">
        <v>9</v>
      </c>
      <c r="C730" t="s">
        <v>11</v>
      </c>
      <c r="D730" t="s">
        <v>1594</v>
      </c>
      <c r="E730" t="s">
        <v>1407</v>
      </c>
      <c r="F730" s="1">
        <v>880012460012</v>
      </c>
      <c r="G730" s="3">
        <v>90</v>
      </c>
    </row>
    <row r="731" spans="1:7" x14ac:dyDescent="0.35">
      <c r="A731" t="s">
        <v>10</v>
      </c>
      <c r="B731" t="s">
        <v>9</v>
      </c>
      <c r="C731" t="s">
        <v>11</v>
      </c>
      <c r="D731" t="s">
        <v>1594</v>
      </c>
      <c r="E731" t="s">
        <v>1407</v>
      </c>
      <c r="F731" s="1">
        <v>880012460013</v>
      </c>
      <c r="G731" s="3">
        <v>50</v>
      </c>
    </row>
    <row r="732" spans="1:7" x14ac:dyDescent="0.35">
      <c r="A732" t="s">
        <v>10</v>
      </c>
      <c r="B732" t="s">
        <v>9</v>
      </c>
      <c r="C732" t="s">
        <v>11</v>
      </c>
      <c r="D732" t="s">
        <v>1594</v>
      </c>
      <c r="E732" t="s">
        <v>1407</v>
      </c>
      <c r="F732" s="1">
        <v>880012460014</v>
      </c>
      <c r="G732" s="3">
        <v>37</v>
      </c>
    </row>
    <row r="733" spans="1:7" x14ac:dyDescent="0.35">
      <c r="A733" t="s">
        <v>10</v>
      </c>
      <c r="B733" t="s">
        <v>9</v>
      </c>
      <c r="C733" t="s">
        <v>11</v>
      </c>
      <c r="D733" t="s">
        <v>1594</v>
      </c>
      <c r="E733" t="s">
        <v>1408</v>
      </c>
      <c r="F733" s="1">
        <v>880012460016</v>
      </c>
      <c r="G733" s="3">
        <v>8</v>
      </c>
    </row>
    <row r="734" spans="1:7" x14ac:dyDescent="0.35">
      <c r="A734" t="s">
        <v>10</v>
      </c>
      <c r="B734" t="s">
        <v>9</v>
      </c>
      <c r="C734" t="s">
        <v>11</v>
      </c>
      <c r="D734" t="s">
        <v>1594</v>
      </c>
      <c r="E734" t="s">
        <v>1408</v>
      </c>
      <c r="F734" s="1">
        <v>880012460017</v>
      </c>
      <c r="G734" s="3">
        <v>3</v>
      </c>
    </row>
    <row r="735" spans="1:7" x14ac:dyDescent="0.35">
      <c r="A735" t="s">
        <v>10</v>
      </c>
      <c r="B735" t="s">
        <v>9</v>
      </c>
      <c r="C735" t="s">
        <v>11</v>
      </c>
      <c r="D735" t="s">
        <v>1594</v>
      </c>
      <c r="E735" t="s">
        <v>1408</v>
      </c>
      <c r="F735" s="1">
        <v>880012460018</v>
      </c>
      <c r="G735" s="3">
        <v>5</v>
      </c>
    </row>
    <row r="736" spans="1:7" x14ac:dyDescent="0.35">
      <c r="A736" t="s">
        <v>10</v>
      </c>
      <c r="B736" t="s">
        <v>9</v>
      </c>
      <c r="C736" t="s">
        <v>11</v>
      </c>
      <c r="D736" t="s">
        <v>1594</v>
      </c>
      <c r="E736" t="s">
        <v>1408</v>
      </c>
      <c r="F736" s="1">
        <v>880012460019</v>
      </c>
      <c r="G736" s="3">
        <v>7</v>
      </c>
    </row>
    <row r="737" spans="1:7" x14ac:dyDescent="0.35">
      <c r="A737" t="s">
        <v>10</v>
      </c>
      <c r="B737" t="s">
        <v>9</v>
      </c>
      <c r="C737" t="s">
        <v>11</v>
      </c>
      <c r="D737" t="s">
        <v>1594</v>
      </c>
      <c r="E737" t="s">
        <v>1408</v>
      </c>
      <c r="F737" s="1">
        <v>880012460020</v>
      </c>
      <c r="G737" s="3">
        <v>9</v>
      </c>
    </row>
    <row r="738" spans="1:7" x14ac:dyDescent="0.35">
      <c r="A738" t="s">
        <v>10</v>
      </c>
      <c r="B738" t="s">
        <v>9</v>
      </c>
      <c r="C738" t="s">
        <v>11</v>
      </c>
      <c r="D738" t="s">
        <v>1594</v>
      </c>
      <c r="E738" t="s">
        <v>1408</v>
      </c>
      <c r="F738" s="1">
        <v>880012460021</v>
      </c>
      <c r="G738" s="3">
        <v>13</v>
      </c>
    </row>
    <row r="739" spans="1:7" x14ac:dyDescent="0.35">
      <c r="A739" t="s">
        <v>10</v>
      </c>
      <c r="B739" t="s">
        <v>9</v>
      </c>
      <c r="C739" t="s">
        <v>11</v>
      </c>
      <c r="D739" t="s">
        <v>1594</v>
      </c>
      <c r="E739" t="s">
        <v>1410</v>
      </c>
      <c r="F739" s="1">
        <v>880012460029</v>
      </c>
      <c r="G739" s="3">
        <v>7</v>
      </c>
    </row>
    <row r="740" spans="1:7" x14ac:dyDescent="0.35">
      <c r="A740" t="s">
        <v>10</v>
      </c>
      <c r="B740" t="s">
        <v>9</v>
      </c>
      <c r="C740" t="s">
        <v>11</v>
      </c>
      <c r="D740" t="s">
        <v>1594</v>
      </c>
      <c r="E740" t="s">
        <v>1410</v>
      </c>
      <c r="F740" s="1">
        <v>880012460030</v>
      </c>
      <c r="G740" s="3">
        <v>19</v>
      </c>
    </row>
    <row r="741" spans="1:7" x14ac:dyDescent="0.35">
      <c r="A741" t="s">
        <v>10</v>
      </c>
      <c r="B741" t="s">
        <v>9</v>
      </c>
      <c r="C741" t="s">
        <v>11</v>
      </c>
      <c r="D741" t="s">
        <v>1594</v>
      </c>
      <c r="E741" t="s">
        <v>1410</v>
      </c>
      <c r="F741" s="1">
        <v>880012460031</v>
      </c>
      <c r="G741" s="3">
        <v>11</v>
      </c>
    </row>
    <row r="742" spans="1:7" x14ac:dyDescent="0.35">
      <c r="A742" t="s">
        <v>10</v>
      </c>
      <c r="B742" t="s">
        <v>9</v>
      </c>
      <c r="C742" t="s">
        <v>11</v>
      </c>
      <c r="D742" t="s">
        <v>1594</v>
      </c>
      <c r="E742" t="s">
        <v>1410</v>
      </c>
      <c r="F742" s="1">
        <v>880012460032</v>
      </c>
      <c r="G742" s="3">
        <v>8</v>
      </c>
    </row>
    <row r="743" spans="1:7" x14ac:dyDescent="0.35">
      <c r="A743" t="s">
        <v>10</v>
      </c>
      <c r="B743" t="s">
        <v>9</v>
      </c>
      <c r="C743" t="s">
        <v>11</v>
      </c>
      <c r="D743" t="s">
        <v>1594</v>
      </c>
      <c r="E743" t="s">
        <v>1410</v>
      </c>
      <c r="F743" s="1">
        <v>880012460033</v>
      </c>
      <c r="G743" s="3">
        <v>12</v>
      </c>
    </row>
    <row r="744" spans="1:7" x14ac:dyDescent="0.35">
      <c r="A744" t="s">
        <v>10</v>
      </c>
      <c r="B744" t="s">
        <v>9</v>
      </c>
      <c r="C744" t="s">
        <v>11</v>
      </c>
      <c r="D744" t="s">
        <v>1594</v>
      </c>
      <c r="E744" t="s">
        <v>1410</v>
      </c>
      <c r="F744" s="1">
        <v>880012460034</v>
      </c>
      <c r="G744" s="3">
        <v>6</v>
      </c>
    </row>
    <row r="745" spans="1:7" x14ac:dyDescent="0.35">
      <c r="A745" t="s">
        <v>10</v>
      </c>
      <c r="B745" t="s">
        <v>9</v>
      </c>
      <c r="C745" t="s">
        <v>11</v>
      </c>
      <c r="D745" t="s">
        <v>1594</v>
      </c>
      <c r="E745" t="s">
        <v>1410</v>
      </c>
      <c r="F745" s="1">
        <v>880012460035</v>
      </c>
      <c r="G745" s="3">
        <v>13</v>
      </c>
    </row>
    <row r="746" spans="1:7" x14ac:dyDescent="0.35">
      <c r="A746" t="s">
        <v>10</v>
      </c>
      <c r="B746" t="s">
        <v>9</v>
      </c>
      <c r="C746" t="s">
        <v>11</v>
      </c>
      <c r="D746" t="s">
        <v>1594</v>
      </c>
      <c r="E746" t="s">
        <v>1409</v>
      </c>
      <c r="F746" s="1">
        <v>880012460022</v>
      </c>
      <c r="G746" s="3">
        <v>147</v>
      </c>
    </row>
    <row r="747" spans="1:7" x14ac:dyDescent="0.35">
      <c r="A747" t="s">
        <v>10</v>
      </c>
      <c r="B747" t="s">
        <v>9</v>
      </c>
      <c r="C747" t="s">
        <v>11</v>
      </c>
      <c r="D747" t="s">
        <v>1594</v>
      </c>
      <c r="E747" t="s">
        <v>1409</v>
      </c>
      <c r="F747" s="1">
        <v>880012460023</v>
      </c>
      <c r="G747" s="3">
        <v>82</v>
      </c>
    </row>
    <row r="748" spans="1:7" x14ac:dyDescent="0.35">
      <c r="A748" t="s">
        <v>10</v>
      </c>
      <c r="B748" t="s">
        <v>9</v>
      </c>
      <c r="C748" t="s">
        <v>11</v>
      </c>
      <c r="D748" t="s">
        <v>1594</v>
      </c>
      <c r="E748" t="s">
        <v>1409</v>
      </c>
      <c r="F748" s="1">
        <v>880012460024</v>
      </c>
      <c r="G748" s="3">
        <v>71</v>
      </c>
    </row>
    <row r="749" spans="1:7" x14ac:dyDescent="0.35">
      <c r="A749" t="s">
        <v>10</v>
      </c>
      <c r="B749" t="s">
        <v>9</v>
      </c>
      <c r="C749" t="s">
        <v>11</v>
      </c>
      <c r="D749" t="s">
        <v>1594</v>
      </c>
      <c r="E749" t="s">
        <v>1409</v>
      </c>
      <c r="F749" s="1">
        <v>880012460025</v>
      </c>
      <c r="G749" s="3">
        <v>48</v>
      </c>
    </row>
    <row r="750" spans="1:7" x14ac:dyDescent="0.35">
      <c r="A750" t="s">
        <v>10</v>
      </c>
      <c r="B750" t="s">
        <v>9</v>
      </c>
      <c r="C750" t="s">
        <v>11</v>
      </c>
      <c r="D750" t="s">
        <v>1594</v>
      </c>
      <c r="E750" t="s">
        <v>1409</v>
      </c>
      <c r="F750" s="1">
        <v>880012460026</v>
      </c>
      <c r="G750" s="3">
        <v>16</v>
      </c>
    </row>
    <row r="751" spans="1:7" x14ac:dyDescent="0.35">
      <c r="A751" t="s">
        <v>10</v>
      </c>
      <c r="B751" t="s">
        <v>9</v>
      </c>
      <c r="C751" t="s">
        <v>11</v>
      </c>
      <c r="D751" t="s">
        <v>1594</v>
      </c>
      <c r="E751" t="s">
        <v>1409</v>
      </c>
      <c r="F751" s="1">
        <v>880012460027</v>
      </c>
      <c r="G751" s="3">
        <v>57</v>
      </c>
    </row>
    <row r="752" spans="1:7" x14ac:dyDescent="0.35">
      <c r="A752" t="s">
        <v>10</v>
      </c>
      <c r="B752" t="s">
        <v>9</v>
      </c>
      <c r="C752" t="s">
        <v>11</v>
      </c>
      <c r="D752" t="s">
        <v>1594</v>
      </c>
      <c r="E752" t="s">
        <v>1409</v>
      </c>
      <c r="F752" s="1">
        <v>880012460028</v>
      </c>
      <c r="G752" s="3">
        <v>38</v>
      </c>
    </row>
    <row r="753" spans="1:7" x14ac:dyDescent="0.35">
      <c r="A753" t="s">
        <v>10</v>
      </c>
      <c r="B753" t="s">
        <v>9</v>
      </c>
      <c r="C753" t="s">
        <v>11</v>
      </c>
      <c r="D753" t="s">
        <v>1594</v>
      </c>
      <c r="E753" t="s">
        <v>1440</v>
      </c>
      <c r="F753" s="1">
        <v>880015140001</v>
      </c>
      <c r="G753" s="3">
        <v>3</v>
      </c>
    </row>
    <row r="754" spans="1:7" x14ac:dyDescent="0.35">
      <c r="A754" t="s">
        <v>10</v>
      </c>
      <c r="B754" t="s">
        <v>9</v>
      </c>
      <c r="C754" t="s">
        <v>11</v>
      </c>
      <c r="D754" t="s">
        <v>1594</v>
      </c>
      <c r="E754" t="s">
        <v>1440</v>
      </c>
      <c r="F754" s="1">
        <v>880015140003</v>
      </c>
      <c r="G754" s="3">
        <v>2</v>
      </c>
    </row>
    <row r="755" spans="1:7" x14ac:dyDescent="0.35">
      <c r="A755" t="s">
        <v>10</v>
      </c>
      <c r="B755" t="s">
        <v>9</v>
      </c>
      <c r="C755" t="s">
        <v>11</v>
      </c>
      <c r="D755" t="s">
        <v>1594</v>
      </c>
      <c r="E755" t="s">
        <v>1440</v>
      </c>
      <c r="F755" s="1">
        <v>880015140004</v>
      </c>
      <c r="G755" s="3">
        <v>4</v>
      </c>
    </row>
    <row r="756" spans="1:7" x14ac:dyDescent="0.35">
      <c r="A756" t="s">
        <v>10</v>
      </c>
      <c r="B756" t="s">
        <v>9</v>
      </c>
      <c r="C756" t="s">
        <v>11</v>
      </c>
      <c r="D756" t="s">
        <v>1594</v>
      </c>
      <c r="E756" t="s">
        <v>1440</v>
      </c>
      <c r="F756" s="1">
        <v>880015140005</v>
      </c>
      <c r="G756" s="3">
        <v>3</v>
      </c>
    </row>
    <row r="757" spans="1:7" x14ac:dyDescent="0.35">
      <c r="A757" t="s">
        <v>10</v>
      </c>
      <c r="B757" t="s">
        <v>9</v>
      </c>
      <c r="C757" t="s">
        <v>11</v>
      </c>
      <c r="D757" t="s">
        <v>1594</v>
      </c>
      <c r="E757" t="s">
        <v>1440</v>
      </c>
      <c r="F757" s="1">
        <v>880015140006</v>
      </c>
      <c r="G757" s="3">
        <v>6</v>
      </c>
    </row>
    <row r="758" spans="1:7" x14ac:dyDescent="0.35">
      <c r="A758" t="s">
        <v>10</v>
      </c>
      <c r="B758" t="s">
        <v>863</v>
      </c>
      <c r="C758" t="s">
        <v>883</v>
      </c>
      <c r="D758" t="s">
        <v>1594</v>
      </c>
      <c r="E758" t="s">
        <v>1120</v>
      </c>
      <c r="F758" s="1">
        <v>110154818013</v>
      </c>
      <c r="G758" s="3">
        <v>3</v>
      </c>
    </row>
    <row r="759" spans="1:7" x14ac:dyDescent="0.35">
      <c r="A759" t="s">
        <v>10</v>
      </c>
      <c r="B759" t="s">
        <v>863</v>
      </c>
      <c r="C759" t="s">
        <v>883</v>
      </c>
      <c r="D759" t="s">
        <v>1594</v>
      </c>
      <c r="E759" t="s">
        <v>1120</v>
      </c>
      <c r="F759" s="1">
        <v>110154818014</v>
      </c>
      <c r="G759" s="3">
        <v>19</v>
      </c>
    </row>
    <row r="760" spans="1:7" x14ac:dyDescent="0.35">
      <c r="A760" t="s">
        <v>10</v>
      </c>
      <c r="B760" t="s">
        <v>863</v>
      </c>
      <c r="C760" t="s">
        <v>883</v>
      </c>
      <c r="D760" t="s">
        <v>1594</v>
      </c>
      <c r="E760" t="s">
        <v>1120</v>
      </c>
      <c r="F760" s="1">
        <v>110154818015</v>
      </c>
      <c r="G760" s="3">
        <v>21</v>
      </c>
    </row>
    <row r="761" spans="1:7" x14ac:dyDescent="0.35">
      <c r="A761" t="s">
        <v>10</v>
      </c>
      <c r="B761" t="s">
        <v>863</v>
      </c>
      <c r="C761" t="s">
        <v>883</v>
      </c>
      <c r="D761" t="s">
        <v>1594</v>
      </c>
      <c r="E761" t="s">
        <v>1120</v>
      </c>
      <c r="F761" s="1">
        <v>110154818017</v>
      </c>
      <c r="G761" s="3">
        <v>17</v>
      </c>
    </row>
    <row r="762" spans="1:7" x14ac:dyDescent="0.35">
      <c r="A762" t="s">
        <v>10</v>
      </c>
      <c r="B762" t="s">
        <v>863</v>
      </c>
      <c r="C762" t="s">
        <v>883</v>
      </c>
      <c r="D762" t="s">
        <v>1594</v>
      </c>
      <c r="E762" t="s">
        <v>1118</v>
      </c>
      <c r="F762" s="1">
        <v>110154818001</v>
      </c>
      <c r="G762" s="3">
        <v>43</v>
      </c>
    </row>
    <row r="763" spans="1:7" x14ac:dyDescent="0.35">
      <c r="A763" t="s">
        <v>10</v>
      </c>
      <c r="B763" t="s">
        <v>863</v>
      </c>
      <c r="C763" t="s">
        <v>883</v>
      </c>
      <c r="D763" t="s">
        <v>1594</v>
      </c>
      <c r="E763" t="s">
        <v>1118</v>
      </c>
      <c r="F763" s="1">
        <v>110154818002</v>
      </c>
      <c r="G763" s="3">
        <v>103</v>
      </c>
    </row>
    <row r="764" spans="1:7" x14ac:dyDescent="0.35">
      <c r="A764" t="s">
        <v>10</v>
      </c>
      <c r="B764" t="s">
        <v>863</v>
      </c>
      <c r="C764" t="s">
        <v>883</v>
      </c>
      <c r="D764" t="s">
        <v>1594</v>
      </c>
      <c r="E764" t="s">
        <v>1118</v>
      </c>
      <c r="F764" s="1">
        <v>110154818003</v>
      </c>
      <c r="G764" s="3">
        <v>146</v>
      </c>
    </row>
    <row r="765" spans="1:7" x14ac:dyDescent="0.35">
      <c r="A765" t="s">
        <v>10</v>
      </c>
      <c r="B765" t="s">
        <v>863</v>
      </c>
      <c r="C765" t="s">
        <v>883</v>
      </c>
      <c r="D765" t="s">
        <v>1594</v>
      </c>
      <c r="E765" t="s">
        <v>1118</v>
      </c>
      <c r="F765" s="1">
        <v>110154818004</v>
      </c>
      <c r="G765" s="3">
        <v>8</v>
      </c>
    </row>
    <row r="766" spans="1:7" x14ac:dyDescent="0.35">
      <c r="A766" t="s">
        <v>10</v>
      </c>
      <c r="B766" t="s">
        <v>863</v>
      </c>
      <c r="C766" t="s">
        <v>883</v>
      </c>
      <c r="D766" t="s">
        <v>1594</v>
      </c>
      <c r="E766" t="s">
        <v>1118</v>
      </c>
      <c r="F766" s="1">
        <v>110154818005</v>
      </c>
      <c r="G766" s="3">
        <v>55</v>
      </c>
    </row>
    <row r="767" spans="1:7" x14ac:dyDescent="0.35">
      <c r="A767" t="s">
        <v>10</v>
      </c>
      <c r="B767" t="s">
        <v>863</v>
      </c>
      <c r="C767" t="s">
        <v>883</v>
      </c>
      <c r="D767" t="s">
        <v>1594</v>
      </c>
      <c r="E767" t="s">
        <v>1118</v>
      </c>
      <c r="F767" s="1">
        <v>110154818006</v>
      </c>
      <c r="G767" s="3">
        <v>26</v>
      </c>
    </row>
    <row r="768" spans="1:7" x14ac:dyDescent="0.35">
      <c r="A768" t="s">
        <v>10</v>
      </c>
      <c r="B768" t="s">
        <v>863</v>
      </c>
      <c r="C768" t="s">
        <v>883</v>
      </c>
      <c r="D768" t="s">
        <v>1594</v>
      </c>
      <c r="E768" t="s">
        <v>1119</v>
      </c>
      <c r="F768" s="1">
        <v>110154818007</v>
      </c>
      <c r="G768" s="3">
        <v>35</v>
      </c>
    </row>
    <row r="769" spans="1:7" x14ac:dyDescent="0.35">
      <c r="A769" t="s">
        <v>10</v>
      </c>
      <c r="B769" t="s">
        <v>863</v>
      </c>
      <c r="C769" t="s">
        <v>883</v>
      </c>
      <c r="D769" t="s">
        <v>1594</v>
      </c>
      <c r="E769" t="s">
        <v>1119</v>
      </c>
      <c r="F769" s="1">
        <v>110154818008</v>
      </c>
      <c r="G769" s="3">
        <v>101</v>
      </c>
    </row>
    <row r="770" spans="1:7" x14ac:dyDescent="0.35">
      <c r="A770" t="s">
        <v>10</v>
      </c>
      <c r="B770" t="s">
        <v>863</v>
      </c>
      <c r="C770" t="s">
        <v>883</v>
      </c>
      <c r="D770" t="s">
        <v>1594</v>
      </c>
      <c r="E770" t="s">
        <v>1119</v>
      </c>
      <c r="F770" s="1">
        <v>110154818009</v>
      </c>
      <c r="G770" s="3">
        <v>117</v>
      </c>
    </row>
    <row r="771" spans="1:7" x14ac:dyDescent="0.35">
      <c r="A771" t="s">
        <v>10</v>
      </c>
      <c r="B771" t="s">
        <v>863</v>
      </c>
      <c r="C771" t="s">
        <v>883</v>
      </c>
      <c r="D771" t="s">
        <v>1594</v>
      </c>
      <c r="E771" t="s">
        <v>1119</v>
      </c>
      <c r="F771" s="1">
        <v>110154818010</v>
      </c>
      <c r="G771" s="3">
        <v>30</v>
      </c>
    </row>
    <row r="772" spans="1:7" x14ac:dyDescent="0.35">
      <c r="A772" t="s">
        <v>10</v>
      </c>
      <c r="B772" t="s">
        <v>863</v>
      </c>
      <c r="C772" t="s">
        <v>883</v>
      </c>
      <c r="D772" t="s">
        <v>1594</v>
      </c>
      <c r="E772" t="s">
        <v>1119</v>
      </c>
      <c r="F772" s="1">
        <v>110154818011</v>
      </c>
      <c r="G772" s="3">
        <v>49</v>
      </c>
    </row>
    <row r="773" spans="1:7" x14ac:dyDescent="0.35">
      <c r="A773" t="s">
        <v>10</v>
      </c>
      <c r="B773" t="s">
        <v>863</v>
      </c>
      <c r="C773" t="s">
        <v>883</v>
      </c>
      <c r="D773" t="s">
        <v>1594</v>
      </c>
      <c r="E773" t="s">
        <v>1119</v>
      </c>
      <c r="F773" s="1">
        <v>110154818012</v>
      </c>
      <c r="G773" s="3">
        <v>19</v>
      </c>
    </row>
    <row r="774" spans="1:7" x14ac:dyDescent="0.35">
      <c r="A774" t="s">
        <v>10</v>
      </c>
      <c r="B774" t="s">
        <v>863</v>
      </c>
      <c r="C774" t="s">
        <v>883</v>
      </c>
      <c r="D774" t="s">
        <v>1594</v>
      </c>
      <c r="E774" t="s">
        <v>1121</v>
      </c>
      <c r="F774" s="1">
        <v>110154819001</v>
      </c>
      <c r="G774" s="3">
        <v>67</v>
      </c>
    </row>
    <row r="775" spans="1:7" x14ac:dyDescent="0.35">
      <c r="A775" t="s">
        <v>10</v>
      </c>
      <c r="B775" t="s">
        <v>863</v>
      </c>
      <c r="C775" t="s">
        <v>883</v>
      </c>
      <c r="D775" t="s">
        <v>1594</v>
      </c>
      <c r="E775" t="s">
        <v>1121</v>
      </c>
      <c r="F775" s="1">
        <v>110154819002</v>
      </c>
      <c r="G775" s="3">
        <v>130</v>
      </c>
    </row>
    <row r="776" spans="1:7" x14ac:dyDescent="0.35">
      <c r="A776" t="s">
        <v>10</v>
      </c>
      <c r="B776" t="s">
        <v>863</v>
      </c>
      <c r="C776" t="s">
        <v>883</v>
      </c>
      <c r="D776" t="s">
        <v>1594</v>
      </c>
      <c r="E776" t="s">
        <v>1121</v>
      </c>
      <c r="F776" s="1">
        <v>110154819003</v>
      </c>
      <c r="G776" s="3">
        <v>159</v>
      </c>
    </row>
    <row r="777" spans="1:7" x14ac:dyDescent="0.35">
      <c r="A777" t="s">
        <v>10</v>
      </c>
      <c r="B777" t="s">
        <v>863</v>
      </c>
      <c r="C777" t="s">
        <v>883</v>
      </c>
      <c r="D777" t="s">
        <v>1594</v>
      </c>
      <c r="E777" t="s">
        <v>1121</v>
      </c>
      <c r="F777" s="1">
        <v>110154819004</v>
      </c>
      <c r="G777" s="3">
        <v>30</v>
      </c>
    </row>
    <row r="778" spans="1:7" x14ac:dyDescent="0.35">
      <c r="A778" t="s">
        <v>10</v>
      </c>
      <c r="B778" t="s">
        <v>863</v>
      </c>
      <c r="C778" t="s">
        <v>883</v>
      </c>
      <c r="D778" t="s">
        <v>1594</v>
      </c>
      <c r="E778" t="s">
        <v>1121</v>
      </c>
      <c r="F778" s="1">
        <v>110154819005</v>
      </c>
      <c r="G778" s="3">
        <v>69</v>
      </c>
    </row>
    <row r="779" spans="1:7" x14ac:dyDescent="0.35">
      <c r="A779" t="s">
        <v>10</v>
      </c>
      <c r="B779" t="s">
        <v>863</v>
      </c>
      <c r="C779" t="s">
        <v>883</v>
      </c>
      <c r="D779" t="s">
        <v>1594</v>
      </c>
      <c r="E779" t="s">
        <v>1121</v>
      </c>
      <c r="F779" s="1">
        <v>110154819006</v>
      </c>
      <c r="G779" s="3">
        <v>26</v>
      </c>
    </row>
    <row r="780" spans="1:7" x14ac:dyDescent="0.35">
      <c r="A780" t="s">
        <v>10</v>
      </c>
      <c r="B780" t="s">
        <v>863</v>
      </c>
      <c r="C780" t="s">
        <v>883</v>
      </c>
      <c r="D780" t="s">
        <v>1594</v>
      </c>
      <c r="E780" t="s">
        <v>1139</v>
      </c>
      <c r="F780" s="1">
        <v>110154918001</v>
      </c>
      <c r="G780" s="3">
        <v>13</v>
      </c>
    </row>
    <row r="781" spans="1:7" x14ac:dyDescent="0.35">
      <c r="A781" t="s">
        <v>10</v>
      </c>
      <c r="B781" t="s">
        <v>863</v>
      </c>
      <c r="C781" t="s">
        <v>883</v>
      </c>
      <c r="D781" t="s">
        <v>1594</v>
      </c>
      <c r="E781" t="s">
        <v>1139</v>
      </c>
      <c r="F781" s="1">
        <v>110154918002</v>
      </c>
      <c r="G781" s="3">
        <v>39</v>
      </c>
    </row>
    <row r="782" spans="1:7" x14ac:dyDescent="0.35">
      <c r="A782" t="s">
        <v>10</v>
      </c>
      <c r="B782" t="s">
        <v>863</v>
      </c>
      <c r="C782" t="s">
        <v>883</v>
      </c>
      <c r="D782" t="s">
        <v>1594</v>
      </c>
      <c r="E782" t="s">
        <v>1139</v>
      </c>
      <c r="F782" s="1">
        <v>110154918003</v>
      </c>
      <c r="G782" s="3">
        <v>43</v>
      </c>
    </row>
    <row r="783" spans="1:7" x14ac:dyDescent="0.35">
      <c r="A783" t="s">
        <v>10</v>
      </c>
      <c r="B783" t="s">
        <v>863</v>
      </c>
      <c r="C783" t="s">
        <v>883</v>
      </c>
      <c r="D783" t="s">
        <v>1594</v>
      </c>
      <c r="E783" t="s">
        <v>1139</v>
      </c>
      <c r="F783" s="1">
        <v>110154918005</v>
      </c>
      <c r="G783" s="3">
        <v>25</v>
      </c>
    </row>
    <row r="784" spans="1:7" x14ac:dyDescent="0.35">
      <c r="A784" t="s">
        <v>10</v>
      </c>
      <c r="B784" t="s">
        <v>863</v>
      </c>
      <c r="C784" t="s">
        <v>883</v>
      </c>
      <c r="D784" t="s">
        <v>1594</v>
      </c>
      <c r="E784" t="s">
        <v>1139</v>
      </c>
      <c r="F784" s="1">
        <v>110154918006</v>
      </c>
      <c r="G784" s="3">
        <v>2</v>
      </c>
    </row>
    <row r="785" spans="1:7" x14ac:dyDescent="0.35">
      <c r="A785" t="s">
        <v>10</v>
      </c>
      <c r="B785" t="s">
        <v>863</v>
      </c>
      <c r="C785" t="s">
        <v>883</v>
      </c>
      <c r="D785" t="s">
        <v>1594</v>
      </c>
      <c r="E785" t="s">
        <v>1142</v>
      </c>
      <c r="F785" s="1">
        <v>110154918019</v>
      </c>
      <c r="G785" s="3">
        <v>49</v>
      </c>
    </row>
    <row r="786" spans="1:7" x14ac:dyDescent="0.35">
      <c r="A786" t="s">
        <v>10</v>
      </c>
      <c r="B786" t="s">
        <v>863</v>
      </c>
      <c r="C786" t="s">
        <v>883</v>
      </c>
      <c r="D786" t="s">
        <v>1594</v>
      </c>
      <c r="E786" t="s">
        <v>1142</v>
      </c>
      <c r="F786" s="1">
        <v>110154918020</v>
      </c>
      <c r="G786" s="3">
        <v>91</v>
      </c>
    </row>
    <row r="787" spans="1:7" x14ac:dyDescent="0.35">
      <c r="A787" t="s">
        <v>10</v>
      </c>
      <c r="B787" t="s">
        <v>863</v>
      </c>
      <c r="C787" t="s">
        <v>883</v>
      </c>
      <c r="D787" t="s">
        <v>1594</v>
      </c>
      <c r="E787" t="s">
        <v>1142</v>
      </c>
      <c r="F787" s="1">
        <v>110154918021</v>
      </c>
      <c r="G787" s="3">
        <v>94</v>
      </c>
    </row>
    <row r="788" spans="1:7" x14ac:dyDescent="0.35">
      <c r="A788" t="s">
        <v>10</v>
      </c>
      <c r="B788" t="s">
        <v>863</v>
      </c>
      <c r="C788" t="s">
        <v>883</v>
      </c>
      <c r="D788" t="s">
        <v>1594</v>
      </c>
      <c r="E788" t="s">
        <v>1142</v>
      </c>
      <c r="F788" s="1">
        <v>110154918022</v>
      </c>
      <c r="G788" s="3">
        <v>13</v>
      </c>
    </row>
    <row r="789" spans="1:7" x14ac:dyDescent="0.35">
      <c r="A789" t="s">
        <v>10</v>
      </c>
      <c r="B789" t="s">
        <v>863</v>
      </c>
      <c r="C789" t="s">
        <v>883</v>
      </c>
      <c r="D789" t="s">
        <v>1594</v>
      </c>
      <c r="E789" t="s">
        <v>1142</v>
      </c>
      <c r="F789" s="1">
        <v>110154918023</v>
      </c>
      <c r="G789" s="3">
        <v>45</v>
      </c>
    </row>
    <row r="790" spans="1:7" x14ac:dyDescent="0.35">
      <c r="A790" t="s">
        <v>10</v>
      </c>
      <c r="B790" t="s">
        <v>863</v>
      </c>
      <c r="C790" t="s">
        <v>883</v>
      </c>
      <c r="D790" t="s">
        <v>1594</v>
      </c>
      <c r="E790" t="s">
        <v>1142</v>
      </c>
      <c r="F790" s="1">
        <v>110154918024</v>
      </c>
      <c r="G790" s="3">
        <v>5</v>
      </c>
    </row>
    <row r="791" spans="1:7" x14ac:dyDescent="0.35">
      <c r="A791" t="s">
        <v>10</v>
      </c>
      <c r="B791" t="s">
        <v>863</v>
      </c>
      <c r="C791" t="s">
        <v>883</v>
      </c>
      <c r="D791" t="s">
        <v>1594</v>
      </c>
      <c r="E791" t="s">
        <v>1141</v>
      </c>
      <c r="F791" s="1">
        <v>110154918013</v>
      </c>
      <c r="G791" s="3">
        <v>29</v>
      </c>
    </row>
    <row r="792" spans="1:7" x14ac:dyDescent="0.35">
      <c r="A792" t="s">
        <v>10</v>
      </c>
      <c r="B792" t="s">
        <v>863</v>
      </c>
      <c r="C792" t="s">
        <v>883</v>
      </c>
      <c r="D792" t="s">
        <v>1594</v>
      </c>
      <c r="E792" t="s">
        <v>1141</v>
      </c>
      <c r="F792" s="1">
        <v>110154918014</v>
      </c>
      <c r="G792" s="3">
        <v>49</v>
      </c>
    </row>
    <row r="793" spans="1:7" x14ac:dyDescent="0.35">
      <c r="A793" t="s">
        <v>10</v>
      </c>
      <c r="B793" t="s">
        <v>863</v>
      </c>
      <c r="C793" t="s">
        <v>883</v>
      </c>
      <c r="D793" t="s">
        <v>1594</v>
      </c>
      <c r="E793" t="s">
        <v>1141</v>
      </c>
      <c r="F793" s="1">
        <v>110154918015</v>
      </c>
      <c r="G793" s="3">
        <v>49</v>
      </c>
    </row>
    <row r="794" spans="1:7" x14ac:dyDescent="0.35">
      <c r="A794" t="s">
        <v>10</v>
      </c>
      <c r="B794" t="s">
        <v>863</v>
      </c>
      <c r="C794" t="s">
        <v>883</v>
      </c>
      <c r="D794" t="s">
        <v>1594</v>
      </c>
      <c r="E794" t="s">
        <v>1141</v>
      </c>
      <c r="F794" s="1">
        <v>110154918016</v>
      </c>
      <c r="G794" s="3">
        <v>2</v>
      </c>
    </row>
    <row r="795" spans="1:7" x14ac:dyDescent="0.35">
      <c r="A795" t="s">
        <v>10</v>
      </c>
      <c r="B795" t="s">
        <v>863</v>
      </c>
      <c r="C795" t="s">
        <v>883</v>
      </c>
      <c r="D795" t="s">
        <v>1594</v>
      </c>
      <c r="E795" t="s">
        <v>1141</v>
      </c>
      <c r="F795" s="1">
        <v>110154918017</v>
      </c>
      <c r="G795" s="3">
        <v>29</v>
      </c>
    </row>
    <row r="796" spans="1:7" x14ac:dyDescent="0.35">
      <c r="A796" t="s">
        <v>10</v>
      </c>
      <c r="B796" t="s">
        <v>863</v>
      </c>
      <c r="C796" t="s">
        <v>883</v>
      </c>
      <c r="D796" t="s">
        <v>1594</v>
      </c>
      <c r="E796" t="s">
        <v>1141</v>
      </c>
      <c r="F796" s="1">
        <v>110154918018</v>
      </c>
      <c r="G796" s="3">
        <v>1</v>
      </c>
    </row>
    <row r="797" spans="1:7" x14ac:dyDescent="0.35">
      <c r="A797" t="s">
        <v>10</v>
      </c>
      <c r="B797" t="s">
        <v>863</v>
      </c>
      <c r="C797" t="s">
        <v>883</v>
      </c>
      <c r="D797" t="s">
        <v>1594</v>
      </c>
      <c r="E797" t="s">
        <v>1140</v>
      </c>
      <c r="F797" s="1">
        <v>110154918007</v>
      </c>
      <c r="G797" s="3">
        <v>36</v>
      </c>
    </row>
    <row r="798" spans="1:7" x14ac:dyDescent="0.35">
      <c r="A798" t="s">
        <v>10</v>
      </c>
      <c r="B798" t="s">
        <v>863</v>
      </c>
      <c r="C798" t="s">
        <v>883</v>
      </c>
      <c r="D798" t="s">
        <v>1594</v>
      </c>
      <c r="E798" t="s">
        <v>1140</v>
      </c>
      <c r="F798" s="1">
        <v>110154918008</v>
      </c>
      <c r="G798" s="3">
        <v>53</v>
      </c>
    </row>
    <row r="799" spans="1:7" x14ac:dyDescent="0.35">
      <c r="A799" t="s">
        <v>10</v>
      </c>
      <c r="B799" t="s">
        <v>863</v>
      </c>
      <c r="C799" t="s">
        <v>883</v>
      </c>
      <c r="D799" t="s">
        <v>1594</v>
      </c>
      <c r="E799" t="s">
        <v>1140</v>
      </c>
      <c r="F799" s="1">
        <v>110154918009</v>
      </c>
      <c r="G799" s="3">
        <v>59</v>
      </c>
    </row>
    <row r="800" spans="1:7" x14ac:dyDescent="0.35">
      <c r="A800" t="s">
        <v>10</v>
      </c>
      <c r="B800" t="s">
        <v>863</v>
      </c>
      <c r="C800" t="s">
        <v>883</v>
      </c>
      <c r="D800" t="s">
        <v>1594</v>
      </c>
      <c r="E800" t="s">
        <v>1140</v>
      </c>
      <c r="F800" s="1">
        <v>110154918010</v>
      </c>
      <c r="G800" s="3">
        <v>7</v>
      </c>
    </row>
    <row r="801" spans="1:7" x14ac:dyDescent="0.35">
      <c r="A801" t="s">
        <v>10</v>
      </c>
      <c r="B801" t="s">
        <v>863</v>
      </c>
      <c r="C801" t="s">
        <v>883</v>
      </c>
      <c r="D801" t="s">
        <v>1594</v>
      </c>
      <c r="E801" t="s">
        <v>1140</v>
      </c>
      <c r="F801" s="1">
        <v>110154918011</v>
      </c>
      <c r="G801" s="3">
        <v>36</v>
      </c>
    </row>
    <row r="802" spans="1:7" x14ac:dyDescent="0.35">
      <c r="A802" t="s">
        <v>10</v>
      </c>
      <c r="B802" t="s">
        <v>863</v>
      </c>
      <c r="C802" t="s">
        <v>883</v>
      </c>
      <c r="D802" t="s">
        <v>1594</v>
      </c>
      <c r="E802" t="s">
        <v>1140</v>
      </c>
      <c r="F802" s="1">
        <v>110154918012</v>
      </c>
      <c r="G802" s="3">
        <v>4</v>
      </c>
    </row>
    <row r="803" spans="1:7" x14ac:dyDescent="0.35">
      <c r="A803" t="s">
        <v>10</v>
      </c>
      <c r="B803" t="s">
        <v>863</v>
      </c>
      <c r="C803" t="s">
        <v>883</v>
      </c>
      <c r="D803" t="s">
        <v>1594</v>
      </c>
      <c r="E803" t="s">
        <v>1401</v>
      </c>
      <c r="F803" s="1">
        <v>110157483013</v>
      </c>
      <c r="G803" s="3">
        <v>56</v>
      </c>
    </row>
    <row r="804" spans="1:7" x14ac:dyDescent="0.35">
      <c r="A804" t="s">
        <v>10</v>
      </c>
      <c r="B804" t="s">
        <v>863</v>
      </c>
      <c r="C804" t="s">
        <v>883</v>
      </c>
      <c r="D804" t="s">
        <v>1594</v>
      </c>
      <c r="E804" t="s">
        <v>1401</v>
      </c>
      <c r="F804" s="1">
        <v>110157483014</v>
      </c>
      <c r="G804" s="3">
        <v>108</v>
      </c>
    </row>
    <row r="805" spans="1:7" x14ac:dyDescent="0.35">
      <c r="A805" t="s">
        <v>10</v>
      </c>
      <c r="B805" t="s">
        <v>863</v>
      </c>
      <c r="C805" t="s">
        <v>883</v>
      </c>
      <c r="D805" t="s">
        <v>1594</v>
      </c>
      <c r="E805" t="s">
        <v>1401</v>
      </c>
      <c r="F805" s="1">
        <v>110157483015</v>
      </c>
      <c r="G805" s="3">
        <v>106</v>
      </c>
    </row>
    <row r="806" spans="1:7" x14ac:dyDescent="0.35">
      <c r="A806" t="s">
        <v>10</v>
      </c>
      <c r="B806" t="s">
        <v>863</v>
      </c>
      <c r="C806" t="s">
        <v>883</v>
      </c>
      <c r="D806" t="s">
        <v>1594</v>
      </c>
      <c r="E806" t="s">
        <v>1401</v>
      </c>
      <c r="F806" s="1">
        <v>110157483016</v>
      </c>
      <c r="G806" s="3">
        <v>72</v>
      </c>
    </row>
    <row r="807" spans="1:7" x14ac:dyDescent="0.35">
      <c r="A807" t="s">
        <v>10</v>
      </c>
      <c r="B807" t="s">
        <v>863</v>
      </c>
      <c r="C807" t="s">
        <v>883</v>
      </c>
      <c r="D807" t="s">
        <v>1594</v>
      </c>
      <c r="E807" t="s">
        <v>1401</v>
      </c>
      <c r="F807" s="1">
        <v>110157483017</v>
      </c>
      <c r="G807" s="3">
        <v>53</v>
      </c>
    </row>
    <row r="808" spans="1:7" x14ac:dyDescent="0.35">
      <c r="A808" t="s">
        <v>10</v>
      </c>
      <c r="B808" t="s">
        <v>863</v>
      </c>
      <c r="C808" t="s">
        <v>883</v>
      </c>
      <c r="D808" t="s">
        <v>1594</v>
      </c>
      <c r="E808" t="s">
        <v>1401</v>
      </c>
      <c r="F808" s="1">
        <v>110157483018</v>
      </c>
      <c r="G808" s="3">
        <v>38</v>
      </c>
    </row>
    <row r="809" spans="1:7" x14ac:dyDescent="0.35">
      <c r="A809" t="s">
        <v>10</v>
      </c>
      <c r="B809" t="s">
        <v>863</v>
      </c>
      <c r="C809" t="s">
        <v>883</v>
      </c>
      <c r="D809" t="s">
        <v>1594</v>
      </c>
      <c r="E809" t="s">
        <v>1400</v>
      </c>
      <c r="F809" s="1">
        <v>110157483007</v>
      </c>
      <c r="G809" s="3">
        <v>49</v>
      </c>
    </row>
    <row r="810" spans="1:7" x14ac:dyDescent="0.35">
      <c r="A810" t="s">
        <v>10</v>
      </c>
      <c r="B810" t="s">
        <v>863</v>
      </c>
      <c r="C810" t="s">
        <v>883</v>
      </c>
      <c r="D810" t="s">
        <v>1594</v>
      </c>
      <c r="E810" t="s">
        <v>1400</v>
      </c>
      <c r="F810" s="1">
        <v>110157483008</v>
      </c>
      <c r="G810" s="3">
        <v>99</v>
      </c>
    </row>
    <row r="811" spans="1:7" x14ac:dyDescent="0.35">
      <c r="A811" t="s">
        <v>10</v>
      </c>
      <c r="B811" t="s">
        <v>863</v>
      </c>
      <c r="C811" t="s">
        <v>883</v>
      </c>
      <c r="D811" t="s">
        <v>1594</v>
      </c>
      <c r="E811" t="s">
        <v>1400</v>
      </c>
      <c r="F811" s="1">
        <v>110157483009</v>
      </c>
      <c r="G811" s="3">
        <v>95</v>
      </c>
    </row>
    <row r="812" spans="1:7" x14ac:dyDescent="0.35">
      <c r="A812" t="s">
        <v>10</v>
      </c>
      <c r="B812" t="s">
        <v>863</v>
      </c>
      <c r="C812" t="s">
        <v>883</v>
      </c>
      <c r="D812" t="s">
        <v>1594</v>
      </c>
      <c r="E812" t="s">
        <v>1400</v>
      </c>
      <c r="F812" s="1">
        <v>110157483010</v>
      </c>
      <c r="G812" s="3">
        <v>65</v>
      </c>
    </row>
    <row r="813" spans="1:7" x14ac:dyDescent="0.35">
      <c r="A813" t="s">
        <v>10</v>
      </c>
      <c r="B813" t="s">
        <v>863</v>
      </c>
      <c r="C813" t="s">
        <v>883</v>
      </c>
      <c r="D813" t="s">
        <v>1594</v>
      </c>
      <c r="E813" t="s">
        <v>1400</v>
      </c>
      <c r="F813" s="1">
        <v>110157483011</v>
      </c>
      <c r="G813" s="3">
        <v>47</v>
      </c>
    </row>
    <row r="814" spans="1:7" x14ac:dyDescent="0.35">
      <c r="A814" t="s">
        <v>10</v>
      </c>
      <c r="B814" t="s">
        <v>863</v>
      </c>
      <c r="C814" t="s">
        <v>883</v>
      </c>
      <c r="D814" t="s">
        <v>1594</v>
      </c>
      <c r="E814" t="s">
        <v>1400</v>
      </c>
      <c r="F814" s="1">
        <v>110157483012</v>
      </c>
      <c r="G814" s="3">
        <v>35</v>
      </c>
    </row>
    <row r="815" spans="1:7" x14ac:dyDescent="0.35">
      <c r="A815" t="s">
        <v>10</v>
      </c>
      <c r="B815" t="s">
        <v>863</v>
      </c>
      <c r="C815" t="s">
        <v>883</v>
      </c>
      <c r="D815" t="s">
        <v>1594</v>
      </c>
      <c r="E815" t="s">
        <v>1399</v>
      </c>
      <c r="F815" s="1">
        <v>110157483001</v>
      </c>
      <c r="G815" s="3">
        <v>55</v>
      </c>
    </row>
    <row r="816" spans="1:7" x14ac:dyDescent="0.35">
      <c r="A816" t="s">
        <v>10</v>
      </c>
      <c r="B816" t="s">
        <v>863</v>
      </c>
      <c r="C816" t="s">
        <v>883</v>
      </c>
      <c r="D816" t="s">
        <v>1594</v>
      </c>
      <c r="E816" t="s">
        <v>1399</v>
      </c>
      <c r="F816" s="1">
        <v>110157483002</v>
      </c>
      <c r="G816" s="3">
        <v>112</v>
      </c>
    </row>
    <row r="817" spans="1:7" x14ac:dyDescent="0.35">
      <c r="A817" t="s">
        <v>10</v>
      </c>
      <c r="B817" t="s">
        <v>863</v>
      </c>
      <c r="C817" t="s">
        <v>883</v>
      </c>
      <c r="D817" t="s">
        <v>1594</v>
      </c>
      <c r="E817" t="s">
        <v>1399</v>
      </c>
      <c r="F817" s="1">
        <v>110157483003</v>
      </c>
      <c r="G817" s="3">
        <v>111</v>
      </c>
    </row>
    <row r="818" spans="1:7" x14ac:dyDescent="0.35">
      <c r="A818" t="s">
        <v>10</v>
      </c>
      <c r="B818" t="s">
        <v>863</v>
      </c>
      <c r="C818" t="s">
        <v>883</v>
      </c>
      <c r="D818" t="s">
        <v>1594</v>
      </c>
      <c r="E818" t="s">
        <v>1399</v>
      </c>
      <c r="F818" s="1">
        <v>110157483004</v>
      </c>
      <c r="G818" s="3">
        <v>75</v>
      </c>
    </row>
    <row r="819" spans="1:7" x14ac:dyDescent="0.35">
      <c r="A819" t="s">
        <v>10</v>
      </c>
      <c r="B819" t="s">
        <v>863</v>
      </c>
      <c r="C819" t="s">
        <v>883</v>
      </c>
      <c r="D819" t="s">
        <v>1594</v>
      </c>
      <c r="E819" t="s">
        <v>1399</v>
      </c>
      <c r="F819" s="1">
        <v>110157483005</v>
      </c>
      <c r="G819" s="3">
        <v>53</v>
      </c>
    </row>
    <row r="820" spans="1:7" x14ac:dyDescent="0.35">
      <c r="A820" t="s">
        <v>10</v>
      </c>
      <c r="B820" t="s">
        <v>863</v>
      </c>
      <c r="C820" t="s">
        <v>883</v>
      </c>
      <c r="D820" t="s">
        <v>1594</v>
      </c>
      <c r="E820" t="s">
        <v>1399</v>
      </c>
      <c r="F820" s="1">
        <v>110157483006</v>
      </c>
      <c r="G820" s="3">
        <v>39</v>
      </c>
    </row>
    <row r="821" spans="1:7" x14ac:dyDescent="0.35">
      <c r="A821" t="s">
        <v>10</v>
      </c>
      <c r="B821" t="s">
        <v>863</v>
      </c>
      <c r="C821" t="s">
        <v>883</v>
      </c>
      <c r="D821" t="s">
        <v>1594</v>
      </c>
      <c r="E821" t="s">
        <v>1463</v>
      </c>
      <c r="F821" s="1">
        <v>880015907007</v>
      </c>
      <c r="G821" s="3">
        <v>61</v>
      </c>
    </row>
    <row r="822" spans="1:7" x14ac:dyDescent="0.35">
      <c r="A822" t="s">
        <v>10</v>
      </c>
      <c r="B822" t="s">
        <v>863</v>
      </c>
      <c r="C822" t="s">
        <v>883</v>
      </c>
      <c r="D822" t="s">
        <v>1594</v>
      </c>
      <c r="E822" t="s">
        <v>1463</v>
      </c>
      <c r="F822" s="1">
        <v>880015907008</v>
      </c>
      <c r="G822" s="3">
        <v>121</v>
      </c>
    </row>
    <row r="823" spans="1:7" x14ac:dyDescent="0.35">
      <c r="A823" t="s">
        <v>10</v>
      </c>
      <c r="B823" t="s">
        <v>863</v>
      </c>
      <c r="C823" t="s">
        <v>883</v>
      </c>
      <c r="D823" t="s">
        <v>1594</v>
      </c>
      <c r="E823" t="s">
        <v>1463</v>
      </c>
      <c r="F823" s="1">
        <v>880015907009</v>
      </c>
      <c r="G823" s="3">
        <v>121</v>
      </c>
    </row>
    <row r="824" spans="1:7" x14ac:dyDescent="0.35">
      <c r="A824" t="s">
        <v>10</v>
      </c>
      <c r="B824" t="s">
        <v>863</v>
      </c>
      <c r="C824" t="s">
        <v>883</v>
      </c>
      <c r="D824" t="s">
        <v>1594</v>
      </c>
      <c r="E824" t="s">
        <v>1463</v>
      </c>
      <c r="F824" s="1">
        <v>880015907010</v>
      </c>
      <c r="G824" s="3">
        <v>82</v>
      </c>
    </row>
    <row r="825" spans="1:7" x14ac:dyDescent="0.35">
      <c r="A825" t="s">
        <v>10</v>
      </c>
      <c r="B825" t="s">
        <v>863</v>
      </c>
      <c r="C825" t="s">
        <v>883</v>
      </c>
      <c r="D825" t="s">
        <v>1594</v>
      </c>
      <c r="E825" t="s">
        <v>1463</v>
      </c>
      <c r="F825" s="1">
        <v>880015907011</v>
      </c>
      <c r="G825" s="3">
        <v>59</v>
      </c>
    </row>
    <row r="826" spans="1:7" x14ac:dyDescent="0.35">
      <c r="A826" t="s">
        <v>10</v>
      </c>
      <c r="B826" t="s">
        <v>863</v>
      </c>
      <c r="C826" t="s">
        <v>883</v>
      </c>
      <c r="D826" t="s">
        <v>1594</v>
      </c>
      <c r="E826" t="s">
        <v>1463</v>
      </c>
      <c r="F826" s="1">
        <v>880015907012</v>
      </c>
      <c r="G826" s="3">
        <v>41</v>
      </c>
    </row>
    <row r="827" spans="1:7" x14ac:dyDescent="0.35">
      <c r="A827" t="s">
        <v>10</v>
      </c>
      <c r="B827" t="s">
        <v>863</v>
      </c>
      <c r="C827" t="s">
        <v>883</v>
      </c>
      <c r="D827" t="s">
        <v>1594</v>
      </c>
      <c r="E827" t="s">
        <v>1462</v>
      </c>
      <c r="F827" s="1">
        <v>880015907001</v>
      </c>
      <c r="G827" s="3">
        <v>62</v>
      </c>
    </row>
    <row r="828" spans="1:7" x14ac:dyDescent="0.35">
      <c r="A828" t="s">
        <v>10</v>
      </c>
      <c r="B828" t="s">
        <v>863</v>
      </c>
      <c r="C828" t="s">
        <v>883</v>
      </c>
      <c r="D828" t="s">
        <v>1594</v>
      </c>
      <c r="E828" t="s">
        <v>1462</v>
      </c>
      <c r="F828" s="1">
        <v>880015907002</v>
      </c>
      <c r="G828" s="3">
        <v>123</v>
      </c>
    </row>
    <row r="829" spans="1:7" x14ac:dyDescent="0.35">
      <c r="A829" t="s">
        <v>10</v>
      </c>
      <c r="B829" t="s">
        <v>863</v>
      </c>
      <c r="C829" t="s">
        <v>883</v>
      </c>
      <c r="D829" t="s">
        <v>1594</v>
      </c>
      <c r="E829" t="s">
        <v>1462</v>
      </c>
      <c r="F829" s="1">
        <v>880015907003</v>
      </c>
      <c r="G829" s="3">
        <v>123</v>
      </c>
    </row>
    <row r="830" spans="1:7" x14ac:dyDescent="0.35">
      <c r="A830" t="s">
        <v>10</v>
      </c>
      <c r="B830" t="s">
        <v>863</v>
      </c>
      <c r="C830" t="s">
        <v>883</v>
      </c>
      <c r="D830" t="s">
        <v>1594</v>
      </c>
      <c r="E830" t="s">
        <v>1462</v>
      </c>
      <c r="F830" s="1">
        <v>880015907004</v>
      </c>
      <c r="G830" s="3">
        <v>84</v>
      </c>
    </row>
    <row r="831" spans="1:7" x14ac:dyDescent="0.35">
      <c r="A831" t="s">
        <v>10</v>
      </c>
      <c r="B831" t="s">
        <v>863</v>
      </c>
      <c r="C831" t="s">
        <v>883</v>
      </c>
      <c r="D831" t="s">
        <v>1594</v>
      </c>
      <c r="E831" t="s">
        <v>1462</v>
      </c>
      <c r="F831" s="1">
        <v>880015907005</v>
      </c>
      <c r="G831" s="3">
        <v>60</v>
      </c>
    </row>
    <row r="832" spans="1:7" x14ac:dyDescent="0.35">
      <c r="A832" t="s">
        <v>10</v>
      </c>
      <c r="B832" t="s">
        <v>863</v>
      </c>
      <c r="C832" t="s">
        <v>883</v>
      </c>
      <c r="D832" t="s">
        <v>1594</v>
      </c>
      <c r="E832" t="s">
        <v>1462</v>
      </c>
      <c r="F832" s="1">
        <v>880015907006</v>
      </c>
      <c r="G832" s="3">
        <v>42</v>
      </c>
    </row>
    <row r="833" spans="1:7" x14ac:dyDescent="0.35">
      <c r="A833" t="s">
        <v>10</v>
      </c>
      <c r="B833" t="s">
        <v>863</v>
      </c>
      <c r="C833" t="s">
        <v>883</v>
      </c>
      <c r="D833" t="s">
        <v>1594</v>
      </c>
      <c r="E833" t="s">
        <v>1464</v>
      </c>
      <c r="F833" s="1">
        <v>880015908001</v>
      </c>
      <c r="G833" s="3">
        <v>109</v>
      </c>
    </row>
    <row r="834" spans="1:7" x14ac:dyDescent="0.35">
      <c r="A834" t="s">
        <v>10</v>
      </c>
      <c r="B834" t="s">
        <v>863</v>
      </c>
      <c r="C834" t="s">
        <v>883</v>
      </c>
      <c r="D834" t="s">
        <v>1594</v>
      </c>
      <c r="E834" t="s">
        <v>1464</v>
      </c>
      <c r="F834" s="1">
        <v>880015908002</v>
      </c>
      <c r="G834" s="3">
        <v>212</v>
      </c>
    </row>
    <row r="835" spans="1:7" x14ac:dyDescent="0.35">
      <c r="A835" t="s">
        <v>10</v>
      </c>
      <c r="B835" t="s">
        <v>863</v>
      </c>
      <c r="C835" t="s">
        <v>883</v>
      </c>
      <c r="D835" t="s">
        <v>1594</v>
      </c>
      <c r="E835" t="s">
        <v>1464</v>
      </c>
      <c r="F835" s="1">
        <v>880015908003</v>
      </c>
      <c r="G835" s="3">
        <v>210</v>
      </c>
    </row>
    <row r="836" spans="1:7" x14ac:dyDescent="0.35">
      <c r="A836" t="s">
        <v>10</v>
      </c>
      <c r="B836" t="s">
        <v>863</v>
      </c>
      <c r="C836" t="s">
        <v>883</v>
      </c>
      <c r="D836" t="s">
        <v>1594</v>
      </c>
      <c r="E836" t="s">
        <v>1464</v>
      </c>
      <c r="F836" s="1">
        <v>880015908004</v>
      </c>
      <c r="G836" s="3">
        <v>137</v>
      </c>
    </row>
    <row r="837" spans="1:7" x14ac:dyDescent="0.35">
      <c r="A837" t="s">
        <v>10</v>
      </c>
      <c r="B837" t="s">
        <v>863</v>
      </c>
      <c r="C837" t="s">
        <v>883</v>
      </c>
      <c r="D837" t="s">
        <v>1594</v>
      </c>
      <c r="E837" t="s">
        <v>1464</v>
      </c>
      <c r="F837" s="1">
        <v>880015908005</v>
      </c>
      <c r="G837" s="3">
        <v>103</v>
      </c>
    </row>
    <row r="838" spans="1:7" x14ac:dyDescent="0.35">
      <c r="A838" t="s">
        <v>10</v>
      </c>
      <c r="B838" t="s">
        <v>863</v>
      </c>
      <c r="C838" t="s">
        <v>883</v>
      </c>
      <c r="D838" t="s">
        <v>1594</v>
      </c>
      <c r="E838" t="s">
        <v>1464</v>
      </c>
      <c r="F838" s="1">
        <v>880015908006</v>
      </c>
      <c r="G838" s="3">
        <v>72</v>
      </c>
    </row>
    <row r="839" spans="1:7" x14ac:dyDescent="0.35">
      <c r="A839" t="s">
        <v>10</v>
      </c>
      <c r="B839" t="s">
        <v>863</v>
      </c>
      <c r="C839" t="s">
        <v>144</v>
      </c>
      <c r="D839" t="s">
        <v>1594</v>
      </c>
      <c r="E839" t="s">
        <v>864</v>
      </c>
      <c r="F839" s="1">
        <v>110150489018</v>
      </c>
      <c r="G839" s="3">
        <v>1</v>
      </c>
    </row>
    <row r="840" spans="1:7" x14ac:dyDescent="0.35">
      <c r="A840" t="s">
        <v>10</v>
      </c>
      <c r="B840" t="s">
        <v>863</v>
      </c>
      <c r="C840" t="s">
        <v>144</v>
      </c>
      <c r="D840" t="s">
        <v>1594</v>
      </c>
      <c r="E840" t="s">
        <v>1528</v>
      </c>
      <c r="F840" s="1">
        <v>110150489024</v>
      </c>
      <c r="G840" s="3">
        <v>14</v>
      </c>
    </row>
    <row r="841" spans="1:7" x14ac:dyDescent="0.35">
      <c r="A841" t="s">
        <v>10</v>
      </c>
      <c r="B841" t="s">
        <v>863</v>
      </c>
      <c r="C841" t="s">
        <v>144</v>
      </c>
      <c r="D841" t="s">
        <v>1594</v>
      </c>
      <c r="E841" t="s">
        <v>1445</v>
      </c>
      <c r="F841" s="1">
        <v>880015273001</v>
      </c>
      <c r="G841" s="3">
        <v>2</v>
      </c>
    </row>
    <row r="842" spans="1:7" x14ac:dyDescent="0.35">
      <c r="A842" t="s">
        <v>10</v>
      </c>
      <c r="B842" t="s">
        <v>863</v>
      </c>
      <c r="C842" t="s">
        <v>144</v>
      </c>
      <c r="D842" t="s">
        <v>1594</v>
      </c>
      <c r="E842" t="s">
        <v>1445</v>
      </c>
      <c r="F842" s="1">
        <v>880015273002</v>
      </c>
      <c r="G842" s="3">
        <v>4</v>
      </c>
    </row>
    <row r="843" spans="1:7" x14ac:dyDescent="0.35">
      <c r="A843" t="s">
        <v>10</v>
      </c>
      <c r="B843" t="s">
        <v>80</v>
      </c>
      <c r="C843" t="s">
        <v>883</v>
      </c>
      <c r="D843" t="s">
        <v>1595</v>
      </c>
      <c r="E843" t="s">
        <v>935</v>
      </c>
      <c r="F843" s="1">
        <v>110152284006</v>
      </c>
      <c r="G843" s="3">
        <v>22</v>
      </c>
    </row>
    <row r="844" spans="1:7" x14ac:dyDescent="0.35">
      <c r="A844" t="s">
        <v>10</v>
      </c>
      <c r="B844" t="s">
        <v>80</v>
      </c>
      <c r="C844" t="s">
        <v>883</v>
      </c>
      <c r="D844" t="s">
        <v>1595</v>
      </c>
      <c r="E844" t="s">
        <v>937</v>
      </c>
      <c r="F844" s="1">
        <v>110152284018</v>
      </c>
      <c r="G844" s="3">
        <v>1</v>
      </c>
    </row>
    <row r="845" spans="1:7" x14ac:dyDescent="0.35">
      <c r="A845" t="s">
        <v>10</v>
      </c>
      <c r="B845" t="s">
        <v>80</v>
      </c>
      <c r="C845" t="s">
        <v>883</v>
      </c>
      <c r="D845" t="s">
        <v>1595</v>
      </c>
      <c r="E845" t="s">
        <v>938</v>
      </c>
      <c r="F845" s="1">
        <v>110152284019</v>
      </c>
      <c r="G845" s="3">
        <v>1</v>
      </c>
    </row>
    <row r="846" spans="1:7" x14ac:dyDescent="0.35">
      <c r="A846" t="s">
        <v>38</v>
      </c>
      <c r="B846" t="s">
        <v>131</v>
      </c>
      <c r="C846" t="s">
        <v>883</v>
      </c>
      <c r="D846" t="s">
        <v>1594</v>
      </c>
      <c r="E846" t="s">
        <v>1294</v>
      </c>
      <c r="F846" s="1">
        <v>110156350025</v>
      </c>
      <c r="G846" s="3">
        <v>32</v>
      </c>
    </row>
    <row r="847" spans="1:7" x14ac:dyDescent="0.35">
      <c r="A847" t="s">
        <v>38</v>
      </c>
      <c r="B847" t="s">
        <v>131</v>
      </c>
      <c r="C847" t="s">
        <v>883</v>
      </c>
      <c r="D847" t="s">
        <v>1594</v>
      </c>
      <c r="E847" t="s">
        <v>1294</v>
      </c>
      <c r="F847" s="1">
        <v>110156350027</v>
      </c>
      <c r="G847" s="3">
        <v>39</v>
      </c>
    </row>
    <row r="848" spans="1:7" x14ac:dyDescent="0.35">
      <c r="A848" t="s">
        <v>38</v>
      </c>
      <c r="B848" t="s">
        <v>131</v>
      </c>
      <c r="C848" t="s">
        <v>883</v>
      </c>
      <c r="D848" t="s">
        <v>1594</v>
      </c>
      <c r="E848" t="s">
        <v>1294</v>
      </c>
      <c r="F848" s="1">
        <v>110156350028</v>
      </c>
      <c r="G848" s="3">
        <v>30</v>
      </c>
    </row>
    <row r="849" spans="1:7" x14ac:dyDescent="0.35">
      <c r="A849" t="s">
        <v>38</v>
      </c>
      <c r="B849" t="s">
        <v>131</v>
      </c>
      <c r="C849" t="s">
        <v>883</v>
      </c>
      <c r="D849" t="s">
        <v>1594</v>
      </c>
      <c r="E849" t="s">
        <v>1294</v>
      </c>
      <c r="F849" s="1">
        <v>110156350029</v>
      </c>
      <c r="G849" s="3">
        <v>35</v>
      </c>
    </row>
    <row r="850" spans="1:7" x14ac:dyDescent="0.35">
      <c r="A850" t="s">
        <v>38</v>
      </c>
      <c r="B850" t="s">
        <v>131</v>
      </c>
      <c r="C850" t="s">
        <v>883</v>
      </c>
      <c r="D850" t="s">
        <v>1594</v>
      </c>
      <c r="E850" t="s">
        <v>1294</v>
      </c>
      <c r="F850" s="1">
        <v>110156350030</v>
      </c>
      <c r="G850" s="3">
        <v>25</v>
      </c>
    </row>
    <row r="851" spans="1:7" x14ac:dyDescent="0.35">
      <c r="A851" t="s">
        <v>38</v>
      </c>
      <c r="B851" t="s">
        <v>131</v>
      </c>
      <c r="C851" t="s">
        <v>883</v>
      </c>
      <c r="D851" t="s">
        <v>1594</v>
      </c>
      <c r="E851" t="s">
        <v>1293</v>
      </c>
      <c r="F851" s="1">
        <v>110156350019</v>
      </c>
      <c r="G851" s="3">
        <v>29</v>
      </c>
    </row>
    <row r="852" spans="1:7" x14ac:dyDescent="0.35">
      <c r="A852" t="s">
        <v>38</v>
      </c>
      <c r="B852" t="s">
        <v>131</v>
      </c>
      <c r="C852" t="s">
        <v>883</v>
      </c>
      <c r="D852" t="s">
        <v>1594</v>
      </c>
      <c r="E852" t="s">
        <v>1293</v>
      </c>
      <c r="F852" s="1">
        <v>110156350021</v>
      </c>
      <c r="G852" s="3">
        <v>7</v>
      </c>
    </row>
    <row r="853" spans="1:7" x14ac:dyDescent="0.35">
      <c r="A853" t="s">
        <v>38</v>
      </c>
      <c r="B853" t="s">
        <v>131</v>
      </c>
      <c r="C853" t="s">
        <v>883</v>
      </c>
      <c r="D853" t="s">
        <v>1594</v>
      </c>
      <c r="E853" t="s">
        <v>1293</v>
      </c>
      <c r="F853" s="1">
        <v>110156350022</v>
      </c>
      <c r="G853" s="3">
        <v>22</v>
      </c>
    </row>
    <row r="854" spans="1:7" x14ac:dyDescent="0.35">
      <c r="A854" t="s">
        <v>38</v>
      </c>
      <c r="B854" t="s">
        <v>131</v>
      </c>
      <c r="C854" t="s">
        <v>883</v>
      </c>
      <c r="D854" t="s">
        <v>1594</v>
      </c>
      <c r="E854" t="s">
        <v>1293</v>
      </c>
      <c r="F854" s="1">
        <v>110156350023</v>
      </c>
      <c r="G854" s="3">
        <v>13</v>
      </c>
    </row>
    <row r="855" spans="1:7" x14ac:dyDescent="0.35">
      <c r="A855" t="s">
        <v>38</v>
      </c>
      <c r="B855" t="s">
        <v>131</v>
      </c>
      <c r="C855" t="s">
        <v>883</v>
      </c>
      <c r="D855" t="s">
        <v>1594</v>
      </c>
      <c r="E855" t="s">
        <v>1293</v>
      </c>
      <c r="F855" s="1">
        <v>110156350024</v>
      </c>
      <c r="G855" s="3">
        <v>24</v>
      </c>
    </row>
    <row r="856" spans="1:7" x14ac:dyDescent="0.35">
      <c r="A856" t="s">
        <v>38</v>
      </c>
      <c r="B856" t="s">
        <v>131</v>
      </c>
      <c r="C856" t="s">
        <v>883</v>
      </c>
      <c r="D856" t="s">
        <v>1594</v>
      </c>
      <c r="E856" t="s">
        <v>1291</v>
      </c>
      <c r="F856" s="1">
        <v>110156350007</v>
      </c>
      <c r="G856" s="3">
        <v>29</v>
      </c>
    </row>
    <row r="857" spans="1:7" x14ac:dyDescent="0.35">
      <c r="A857" t="s">
        <v>38</v>
      </c>
      <c r="B857" t="s">
        <v>131</v>
      </c>
      <c r="C857" t="s">
        <v>883</v>
      </c>
      <c r="D857" t="s">
        <v>1594</v>
      </c>
      <c r="E857" t="s">
        <v>1291</v>
      </c>
      <c r="F857" s="1">
        <v>110156350009</v>
      </c>
      <c r="G857" s="3">
        <v>45</v>
      </c>
    </row>
    <row r="858" spans="1:7" x14ac:dyDescent="0.35">
      <c r="A858" t="s">
        <v>38</v>
      </c>
      <c r="B858" t="s">
        <v>131</v>
      </c>
      <c r="C858" t="s">
        <v>883</v>
      </c>
      <c r="D858" t="s">
        <v>1594</v>
      </c>
      <c r="E858" t="s">
        <v>1291</v>
      </c>
      <c r="F858" s="1">
        <v>110156350010</v>
      </c>
      <c r="G858" s="3">
        <v>35</v>
      </c>
    </row>
    <row r="859" spans="1:7" x14ac:dyDescent="0.35">
      <c r="A859" t="s">
        <v>38</v>
      </c>
      <c r="B859" t="s">
        <v>131</v>
      </c>
      <c r="C859" t="s">
        <v>883</v>
      </c>
      <c r="D859" t="s">
        <v>1594</v>
      </c>
      <c r="E859" t="s">
        <v>1291</v>
      </c>
      <c r="F859" s="1">
        <v>110156350011</v>
      </c>
      <c r="G859" s="3">
        <v>25</v>
      </c>
    </row>
    <row r="860" spans="1:7" x14ac:dyDescent="0.35">
      <c r="A860" t="s">
        <v>38</v>
      </c>
      <c r="B860" t="s">
        <v>131</v>
      </c>
      <c r="C860" t="s">
        <v>883</v>
      </c>
      <c r="D860" t="s">
        <v>1594</v>
      </c>
      <c r="E860" t="s">
        <v>1291</v>
      </c>
      <c r="F860" s="1">
        <v>110156350012</v>
      </c>
      <c r="G860" s="3">
        <v>26</v>
      </c>
    </row>
    <row r="861" spans="1:7" x14ac:dyDescent="0.35">
      <c r="A861" t="s">
        <v>38</v>
      </c>
      <c r="B861" t="s">
        <v>131</v>
      </c>
      <c r="C861" t="s">
        <v>883</v>
      </c>
      <c r="D861" t="s">
        <v>1594</v>
      </c>
      <c r="E861" t="s">
        <v>1295</v>
      </c>
      <c r="F861" s="1">
        <v>110156350031</v>
      </c>
      <c r="G861" s="3">
        <v>29</v>
      </c>
    </row>
    <row r="862" spans="1:7" x14ac:dyDescent="0.35">
      <c r="A862" t="s">
        <v>38</v>
      </c>
      <c r="B862" t="s">
        <v>131</v>
      </c>
      <c r="C862" t="s">
        <v>883</v>
      </c>
      <c r="D862" t="s">
        <v>1594</v>
      </c>
      <c r="E862" t="s">
        <v>1295</v>
      </c>
      <c r="F862" s="1">
        <v>110156350033</v>
      </c>
      <c r="G862" s="3">
        <v>26</v>
      </c>
    </row>
    <row r="863" spans="1:7" x14ac:dyDescent="0.35">
      <c r="A863" t="s">
        <v>38</v>
      </c>
      <c r="B863" t="s">
        <v>131</v>
      </c>
      <c r="C863" t="s">
        <v>883</v>
      </c>
      <c r="D863" t="s">
        <v>1594</v>
      </c>
      <c r="E863" t="s">
        <v>1295</v>
      </c>
      <c r="F863" s="1">
        <v>110156350034</v>
      </c>
      <c r="G863" s="3">
        <v>12</v>
      </c>
    </row>
    <row r="864" spans="1:7" x14ac:dyDescent="0.35">
      <c r="A864" t="s">
        <v>38</v>
      </c>
      <c r="B864" t="s">
        <v>131</v>
      </c>
      <c r="C864" t="s">
        <v>883</v>
      </c>
      <c r="D864" t="s">
        <v>1594</v>
      </c>
      <c r="E864" t="s">
        <v>1295</v>
      </c>
      <c r="F864" s="1">
        <v>110156350035</v>
      </c>
      <c r="G864" s="3">
        <v>20</v>
      </c>
    </row>
    <row r="865" spans="1:7" x14ac:dyDescent="0.35">
      <c r="A865" t="s">
        <v>38</v>
      </c>
      <c r="B865" t="s">
        <v>131</v>
      </c>
      <c r="C865" t="s">
        <v>883</v>
      </c>
      <c r="D865" t="s">
        <v>1594</v>
      </c>
      <c r="E865" t="s">
        <v>1295</v>
      </c>
      <c r="F865" s="1">
        <v>110156350036</v>
      </c>
      <c r="G865" s="3">
        <v>5</v>
      </c>
    </row>
    <row r="866" spans="1:7" x14ac:dyDescent="0.35">
      <c r="A866" t="s">
        <v>38</v>
      </c>
      <c r="B866" t="s">
        <v>131</v>
      </c>
      <c r="C866" t="s">
        <v>883</v>
      </c>
      <c r="D866" t="s">
        <v>1594</v>
      </c>
      <c r="E866" t="s">
        <v>1290</v>
      </c>
      <c r="F866" s="1">
        <v>110156350001</v>
      </c>
      <c r="G866" s="3">
        <v>20</v>
      </c>
    </row>
    <row r="867" spans="1:7" x14ac:dyDescent="0.35">
      <c r="A867" t="s">
        <v>38</v>
      </c>
      <c r="B867" t="s">
        <v>131</v>
      </c>
      <c r="C867" t="s">
        <v>883</v>
      </c>
      <c r="D867" t="s">
        <v>1594</v>
      </c>
      <c r="E867" t="s">
        <v>1290</v>
      </c>
      <c r="F867" s="1">
        <v>110156350003</v>
      </c>
      <c r="G867" s="3">
        <v>19</v>
      </c>
    </row>
    <row r="868" spans="1:7" x14ac:dyDescent="0.35">
      <c r="A868" t="s">
        <v>38</v>
      </c>
      <c r="B868" t="s">
        <v>131</v>
      </c>
      <c r="C868" t="s">
        <v>883</v>
      </c>
      <c r="D868" t="s">
        <v>1594</v>
      </c>
      <c r="E868" t="s">
        <v>1290</v>
      </c>
      <c r="F868" s="1">
        <v>110156350004</v>
      </c>
      <c r="G868" s="3">
        <v>33</v>
      </c>
    </row>
    <row r="869" spans="1:7" x14ac:dyDescent="0.35">
      <c r="A869" t="s">
        <v>38</v>
      </c>
      <c r="B869" t="s">
        <v>131</v>
      </c>
      <c r="C869" t="s">
        <v>883</v>
      </c>
      <c r="D869" t="s">
        <v>1594</v>
      </c>
      <c r="E869" t="s">
        <v>1290</v>
      </c>
      <c r="F869" s="1">
        <v>110156350005</v>
      </c>
      <c r="G869" s="3">
        <v>12</v>
      </c>
    </row>
    <row r="870" spans="1:7" x14ac:dyDescent="0.35">
      <c r="A870" t="s">
        <v>38</v>
      </c>
      <c r="B870" t="s">
        <v>131</v>
      </c>
      <c r="C870" t="s">
        <v>883</v>
      </c>
      <c r="D870" t="s">
        <v>1594</v>
      </c>
      <c r="E870" t="s">
        <v>1290</v>
      </c>
      <c r="F870" s="1">
        <v>110156350006</v>
      </c>
      <c r="G870" s="3">
        <v>29</v>
      </c>
    </row>
    <row r="871" spans="1:7" x14ac:dyDescent="0.35">
      <c r="A871" t="s">
        <v>38</v>
      </c>
      <c r="B871" t="s">
        <v>131</v>
      </c>
      <c r="C871" t="s">
        <v>883</v>
      </c>
      <c r="D871" t="s">
        <v>1594</v>
      </c>
      <c r="E871" t="s">
        <v>1297</v>
      </c>
      <c r="F871" s="1">
        <v>110156351003</v>
      </c>
      <c r="G871" s="3">
        <v>20</v>
      </c>
    </row>
    <row r="872" spans="1:7" x14ac:dyDescent="0.35">
      <c r="A872" t="s">
        <v>38</v>
      </c>
      <c r="B872" t="s">
        <v>131</v>
      </c>
      <c r="C872" t="s">
        <v>883</v>
      </c>
      <c r="D872" t="s">
        <v>1594</v>
      </c>
      <c r="E872" t="s">
        <v>1297</v>
      </c>
      <c r="F872" s="1">
        <v>110156351004</v>
      </c>
      <c r="G872" s="3">
        <v>32</v>
      </c>
    </row>
    <row r="873" spans="1:7" x14ac:dyDescent="0.35">
      <c r="A873" t="s">
        <v>38</v>
      </c>
      <c r="B873" t="s">
        <v>131</v>
      </c>
      <c r="C873" t="s">
        <v>883</v>
      </c>
      <c r="D873" t="s">
        <v>1594</v>
      </c>
      <c r="E873" t="s">
        <v>1297</v>
      </c>
      <c r="F873" s="1">
        <v>110156351006</v>
      </c>
      <c r="G873" s="3">
        <v>14</v>
      </c>
    </row>
    <row r="874" spans="1:7" x14ac:dyDescent="0.35">
      <c r="A874" t="s">
        <v>38</v>
      </c>
      <c r="B874" t="s">
        <v>131</v>
      </c>
      <c r="C874" t="s">
        <v>144</v>
      </c>
      <c r="D874" t="s">
        <v>1594</v>
      </c>
      <c r="E874" t="s">
        <v>377</v>
      </c>
      <c r="F874" s="1">
        <v>110146356013</v>
      </c>
      <c r="G874" s="3">
        <v>8</v>
      </c>
    </row>
    <row r="875" spans="1:7" x14ac:dyDescent="0.35">
      <c r="A875" t="s">
        <v>38</v>
      </c>
      <c r="B875" t="s">
        <v>131</v>
      </c>
      <c r="C875" t="s">
        <v>144</v>
      </c>
      <c r="D875" t="s">
        <v>1594</v>
      </c>
      <c r="E875" t="s">
        <v>377</v>
      </c>
      <c r="F875" s="1">
        <v>110146356014</v>
      </c>
      <c r="G875" s="3">
        <v>11</v>
      </c>
    </row>
    <row r="876" spans="1:7" x14ac:dyDescent="0.35">
      <c r="A876" t="s">
        <v>38</v>
      </c>
      <c r="B876" t="s">
        <v>131</v>
      </c>
      <c r="C876" t="s">
        <v>144</v>
      </c>
      <c r="D876" t="s">
        <v>1594</v>
      </c>
      <c r="E876" t="s">
        <v>377</v>
      </c>
      <c r="F876" s="1">
        <v>110146356015</v>
      </c>
      <c r="G876" s="3">
        <v>27</v>
      </c>
    </row>
    <row r="877" spans="1:7" x14ac:dyDescent="0.35">
      <c r="A877" t="s">
        <v>38</v>
      </c>
      <c r="B877" t="s">
        <v>131</v>
      </c>
      <c r="C877" t="s">
        <v>144</v>
      </c>
      <c r="D877" t="s">
        <v>1594</v>
      </c>
      <c r="E877" t="s">
        <v>377</v>
      </c>
      <c r="F877" s="1">
        <v>110146356016</v>
      </c>
      <c r="G877" s="3">
        <v>25</v>
      </c>
    </row>
    <row r="878" spans="1:7" x14ac:dyDescent="0.35">
      <c r="A878" t="s">
        <v>38</v>
      </c>
      <c r="B878" t="s">
        <v>131</v>
      </c>
      <c r="C878" t="s">
        <v>144</v>
      </c>
      <c r="D878" t="s">
        <v>1594</v>
      </c>
      <c r="E878" t="s">
        <v>377</v>
      </c>
      <c r="F878" s="1">
        <v>110146356017</v>
      </c>
      <c r="G878" s="3">
        <v>17</v>
      </c>
    </row>
    <row r="879" spans="1:7" x14ac:dyDescent="0.35">
      <c r="A879" t="s">
        <v>38</v>
      </c>
      <c r="B879" t="s">
        <v>131</v>
      </c>
      <c r="C879" t="s">
        <v>144</v>
      </c>
      <c r="D879" t="s">
        <v>1594</v>
      </c>
      <c r="E879" t="s">
        <v>378</v>
      </c>
      <c r="F879" s="1">
        <v>110146356032</v>
      </c>
      <c r="G879" s="3">
        <v>8</v>
      </c>
    </row>
    <row r="880" spans="1:7" x14ac:dyDescent="0.35">
      <c r="A880" t="s">
        <v>38</v>
      </c>
      <c r="B880" t="s">
        <v>131</v>
      </c>
      <c r="C880" t="s">
        <v>144</v>
      </c>
      <c r="D880" t="s">
        <v>1594</v>
      </c>
      <c r="E880" t="s">
        <v>379</v>
      </c>
      <c r="F880" s="1">
        <v>110146356038</v>
      </c>
      <c r="G880" s="3">
        <v>1</v>
      </c>
    </row>
    <row r="881" spans="1:7" x14ac:dyDescent="0.35">
      <c r="A881" t="s">
        <v>38</v>
      </c>
      <c r="B881" t="s">
        <v>131</v>
      </c>
      <c r="C881" t="s">
        <v>144</v>
      </c>
      <c r="D881" t="s">
        <v>1594</v>
      </c>
      <c r="E881" t="s">
        <v>387</v>
      </c>
      <c r="F881" s="1">
        <v>110146359019</v>
      </c>
      <c r="G881" s="3">
        <v>8</v>
      </c>
    </row>
    <row r="882" spans="1:7" x14ac:dyDescent="0.35">
      <c r="A882" t="s">
        <v>38</v>
      </c>
      <c r="B882" t="s">
        <v>131</v>
      </c>
      <c r="C882" t="s">
        <v>144</v>
      </c>
      <c r="D882" t="s">
        <v>1594</v>
      </c>
      <c r="E882" t="s">
        <v>387</v>
      </c>
      <c r="F882" s="1">
        <v>110146359020</v>
      </c>
      <c r="G882" s="3">
        <v>100</v>
      </c>
    </row>
    <row r="883" spans="1:7" x14ac:dyDescent="0.35">
      <c r="A883" t="s">
        <v>38</v>
      </c>
      <c r="B883" t="s">
        <v>131</v>
      </c>
      <c r="C883" t="s">
        <v>144</v>
      </c>
      <c r="D883" t="s">
        <v>1594</v>
      </c>
      <c r="E883" t="s">
        <v>389</v>
      </c>
      <c r="F883" s="1">
        <v>110146360025</v>
      </c>
      <c r="G883" s="3">
        <v>1</v>
      </c>
    </row>
    <row r="884" spans="1:7" x14ac:dyDescent="0.35">
      <c r="A884" t="s">
        <v>38</v>
      </c>
      <c r="B884" t="s">
        <v>131</v>
      </c>
      <c r="C884" t="s">
        <v>144</v>
      </c>
      <c r="D884" t="s">
        <v>1594</v>
      </c>
      <c r="E884" t="s">
        <v>389</v>
      </c>
      <c r="F884" s="1">
        <v>110146360026</v>
      </c>
      <c r="G884" s="3">
        <v>36</v>
      </c>
    </row>
    <row r="885" spans="1:7" x14ac:dyDescent="0.35">
      <c r="A885" t="s">
        <v>38</v>
      </c>
      <c r="B885" t="s">
        <v>141</v>
      </c>
      <c r="C885" t="s">
        <v>883</v>
      </c>
      <c r="D885" t="s">
        <v>1594</v>
      </c>
      <c r="E885" t="s">
        <v>1302</v>
      </c>
      <c r="F885" s="1">
        <v>110156352021</v>
      </c>
      <c r="G885" s="3">
        <v>18</v>
      </c>
    </row>
    <row r="886" spans="1:7" x14ac:dyDescent="0.35">
      <c r="A886" t="s">
        <v>38</v>
      </c>
      <c r="B886" t="s">
        <v>141</v>
      </c>
      <c r="C886" t="s">
        <v>883</v>
      </c>
      <c r="D886" t="s">
        <v>1594</v>
      </c>
      <c r="E886" t="s">
        <v>1302</v>
      </c>
      <c r="F886" s="1">
        <v>110156352022</v>
      </c>
      <c r="G886" s="3">
        <v>3</v>
      </c>
    </row>
    <row r="887" spans="1:7" x14ac:dyDescent="0.35">
      <c r="A887" t="s">
        <v>38</v>
      </c>
      <c r="B887" t="s">
        <v>141</v>
      </c>
      <c r="C887" t="s">
        <v>883</v>
      </c>
      <c r="D887" t="s">
        <v>1594</v>
      </c>
      <c r="E887" t="s">
        <v>1302</v>
      </c>
      <c r="F887" s="1">
        <v>110156352023</v>
      </c>
      <c r="G887" s="3">
        <v>2</v>
      </c>
    </row>
    <row r="888" spans="1:7" x14ac:dyDescent="0.35">
      <c r="A888" t="s">
        <v>38</v>
      </c>
      <c r="B888" t="s">
        <v>141</v>
      </c>
      <c r="C888" t="s">
        <v>883</v>
      </c>
      <c r="D888" t="s">
        <v>1594</v>
      </c>
      <c r="E888" t="s">
        <v>1300</v>
      </c>
      <c r="F888" s="1">
        <v>110156352011</v>
      </c>
      <c r="G888" s="3">
        <v>50</v>
      </c>
    </row>
    <row r="889" spans="1:7" x14ac:dyDescent="0.35">
      <c r="A889" t="s">
        <v>38</v>
      </c>
      <c r="B889" t="s">
        <v>141</v>
      </c>
      <c r="C889" t="s">
        <v>883</v>
      </c>
      <c r="D889" t="s">
        <v>1594</v>
      </c>
      <c r="E889" t="s">
        <v>1300</v>
      </c>
      <c r="F889" s="1">
        <v>110156352012</v>
      </c>
      <c r="G889" s="3">
        <v>41</v>
      </c>
    </row>
    <row r="890" spans="1:7" x14ac:dyDescent="0.35">
      <c r="A890" t="s">
        <v>38</v>
      </c>
      <c r="B890" t="s">
        <v>141</v>
      </c>
      <c r="C890" t="s">
        <v>883</v>
      </c>
      <c r="D890" t="s">
        <v>1594</v>
      </c>
      <c r="E890" t="s">
        <v>1300</v>
      </c>
      <c r="F890" s="1">
        <v>110156352013</v>
      </c>
      <c r="G890" s="3">
        <v>13</v>
      </c>
    </row>
    <row r="891" spans="1:7" x14ac:dyDescent="0.35">
      <c r="A891" t="s">
        <v>38</v>
      </c>
      <c r="B891" t="s">
        <v>141</v>
      </c>
      <c r="C891" t="s">
        <v>883</v>
      </c>
      <c r="D891" t="s">
        <v>1594</v>
      </c>
      <c r="E891" t="s">
        <v>1300</v>
      </c>
      <c r="F891" s="1">
        <v>110156352014</v>
      </c>
      <c r="G891" s="3">
        <v>19</v>
      </c>
    </row>
    <row r="892" spans="1:7" x14ac:dyDescent="0.35">
      <c r="A892" t="s">
        <v>38</v>
      </c>
      <c r="B892" t="s">
        <v>141</v>
      </c>
      <c r="C892" t="s">
        <v>883</v>
      </c>
      <c r="D892" t="s">
        <v>1594</v>
      </c>
      <c r="E892" t="s">
        <v>1299</v>
      </c>
      <c r="F892" s="1">
        <v>110156352006</v>
      </c>
      <c r="G892" s="3">
        <v>23</v>
      </c>
    </row>
    <row r="893" spans="1:7" x14ac:dyDescent="0.35">
      <c r="A893" t="s">
        <v>38</v>
      </c>
      <c r="B893" t="s">
        <v>141</v>
      </c>
      <c r="C893" t="s">
        <v>883</v>
      </c>
      <c r="D893" t="s">
        <v>1594</v>
      </c>
      <c r="E893" t="s">
        <v>1299</v>
      </c>
      <c r="F893" s="1">
        <v>110156352007</v>
      </c>
      <c r="G893" s="3">
        <v>8</v>
      </c>
    </row>
    <row r="894" spans="1:7" x14ac:dyDescent="0.35">
      <c r="A894" t="s">
        <v>38</v>
      </c>
      <c r="B894" t="s">
        <v>141</v>
      </c>
      <c r="C894" t="s">
        <v>883</v>
      </c>
      <c r="D894" t="s">
        <v>1594</v>
      </c>
      <c r="E894" t="s">
        <v>1299</v>
      </c>
      <c r="F894" s="1">
        <v>110156352010</v>
      </c>
      <c r="G894" s="3">
        <v>4</v>
      </c>
    </row>
    <row r="895" spans="1:7" x14ac:dyDescent="0.35">
      <c r="A895" t="s">
        <v>38</v>
      </c>
      <c r="B895" t="s">
        <v>141</v>
      </c>
      <c r="C895" t="s">
        <v>883</v>
      </c>
      <c r="D895" t="s">
        <v>1594</v>
      </c>
      <c r="E895" t="s">
        <v>1565</v>
      </c>
      <c r="F895" s="1">
        <v>110156352001</v>
      </c>
      <c r="G895" s="3">
        <v>23</v>
      </c>
    </row>
    <row r="896" spans="1:7" x14ac:dyDescent="0.35">
      <c r="A896" t="s">
        <v>38</v>
      </c>
      <c r="B896" t="s">
        <v>141</v>
      </c>
      <c r="C896" t="s">
        <v>883</v>
      </c>
      <c r="D896" t="s">
        <v>1594</v>
      </c>
      <c r="E896" t="s">
        <v>1304</v>
      </c>
      <c r="F896" s="1">
        <v>110156352031</v>
      </c>
      <c r="G896" s="3">
        <v>88</v>
      </c>
    </row>
    <row r="897" spans="1:7" x14ac:dyDescent="0.35">
      <c r="A897" t="s">
        <v>38</v>
      </c>
      <c r="B897" t="s">
        <v>141</v>
      </c>
      <c r="C897" t="s">
        <v>883</v>
      </c>
      <c r="D897" t="s">
        <v>1594</v>
      </c>
      <c r="E897" t="s">
        <v>1304</v>
      </c>
      <c r="F897" s="1">
        <v>110156352032</v>
      </c>
      <c r="G897" s="3">
        <v>114</v>
      </c>
    </row>
    <row r="898" spans="1:7" x14ac:dyDescent="0.35">
      <c r="A898" t="s">
        <v>38</v>
      </c>
      <c r="B898" t="s">
        <v>141</v>
      </c>
      <c r="C898" t="s">
        <v>883</v>
      </c>
      <c r="D898" t="s">
        <v>1594</v>
      </c>
      <c r="E898" t="s">
        <v>1304</v>
      </c>
      <c r="F898" s="1">
        <v>110156352033</v>
      </c>
      <c r="G898" s="3">
        <v>114</v>
      </c>
    </row>
    <row r="899" spans="1:7" x14ac:dyDescent="0.35">
      <c r="A899" t="s">
        <v>38</v>
      </c>
      <c r="B899" t="s">
        <v>141</v>
      </c>
      <c r="C899" t="s">
        <v>883</v>
      </c>
      <c r="D899" t="s">
        <v>1594</v>
      </c>
      <c r="E899" t="s">
        <v>1304</v>
      </c>
      <c r="F899" s="1">
        <v>110156352034</v>
      </c>
      <c r="G899" s="3">
        <v>121</v>
      </c>
    </row>
    <row r="900" spans="1:7" x14ac:dyDescent="0.35">
      <c r="A900" t="s">
        <v>38</v>
      </c>
      <c r="B900" t="s">
        <v>141</v>
      </c>
      <c r="C900" t="s">
        <v>883</v>
      </c>
      <c r="D900" t="s">
        <v>1594</v>
      </c>
      <c r="E900" t="s">
        <v>1304</v>
      </c>
      <c r="F900" s="1">
        <v>110156352035</v>
      </c>
      <c r="G900" s="3">
        <v>58</v>
      </c>
    </row>
    <row r="901" spans="1:7" x14ac:dyDescent="0.35">
      <c r="A901" t="s">
        <v>38</v>
      </c>
      <c r="B901" t="s">
        <v>141</v>
      </c>
      <c r="C901" t="s">
        <v>883</v>
      </c>
      <c r="D901" t="s">
        <v>1594</v>
      </c>
      <c r="E901" t="s">
        <v>1303</v>
      </c>
      <c r="F901" s="1">
        <v>110156352026</v>
      </c>
      <c r="G901" s="3">
        <v>35</v>
      </c>
    </row>
    <row r="902" spans="1:7" x14ac:dyDescent="0.35">
      <c r="A902" t="s">
        <v>38</v>
      </c>
      <c r="B902" t="s">
        <v>141</v>
      </c>
      <c r="C902" t="s">
        <v>883</v>
      </c>
      <c r="D902" t="s">
        <v>1594</v>
      </c>
      <c r="E902" t="s">
        <v>1303</v>
      </c>
      <c r="F902" s="1">
        <v>110156352027</v>
      </c>
      <c r="G902" s="3">
        <v>13</v>
      </c>
    </row>
    <row r="903" spans="1:7" x14ac:dyDescent="0.35">
      <c r="A903" t="s">
        <v>38</v>
      </c>
      <c r="B903" t="s">
        <v>141</v>
      </c>
      <c r="C903" t="s">
        <v>883</v>
      </c>
      <c r="D903" t="s">
        <v>1594</v>
      </c>
      <c r="E903" t="s">
        <v>1303</v>
      </c>
      <c r="F903" s="1">
        <v>110156352028</v>
      </c>
      <c r="G903" s="3">
        <v>8</v>
      </c>
    </row>
    <row r="904" spans="1:7" x14ac:dyDescent="0.35">
      <c r="A904" t="s">
        <v>38</v>
      </c>
      <c r="B904" t="s">
        <v>141</v>
      </c>
      <c r="C904" t="s">
        <v>883</v>
      </c>
      <c r="D904" t="s">
        <v>1594</v>
      </c>
      <c r="E904" t="s">
        <v>1301</v>
      </c>
      <c r="F904" s="1">
        <v>110156352016</v>
      </c>
      <c r="G904" s="3">
        <v>39</v>
      </c>
    </row>
    <row r="905" spans="1:7" x14ac:dyDescent="0.35">
      <c r="A905" t="s">
        <v>38</v>
      </c>
      <c r="B905" t="s">
        <v>141</v>
      </c>
      <c r="C905" t="s">
        <v>883</v>
      </c>
      <c r="D905" t="s">
        <v>1594</v>
      </c>
      <c r="E905" t="s">
        <v>1301</v>
      </c>
      <c r="F905" s="1">
        <v>110156352018</v>
      </c>
      <c r="G905" s="3">
        <v>5</v>
      </c>
    </row>
    <row r="906" spans="1:7" x14ac:dyDescent="0.35">
      <c r="A906" t="s">
        <v>38</v>
      </c>
      <c r="B906" t="s">
        <v>141</v>
      </c>
      <c r="C906" t="s">
        <v>144</v>
      </c>
      <c r="D906" t="s">
        <v>1594</v>
      </c>
      <c r="E906" t="s">
        <v>382</v>
      </c>
      <c r="F906" s="1">
        <v>110146357011</v>
      </c>
      <c r="G906" s="3">
        <v>21</v>
      </c>
    </row>
    <row r="907" spans="1:7" x14ac:dyDescent="0.35">
      <c r="A907" t="s">
        <v>38</v>
      </c>
      <c r="B907" t="s">
        <v>141</v>
      </c>
      <c r="C907" t="s">
        <v>144</v>
      </c>
      <c r="D907" t="s">
        <v>1594</v>
      </c>
      <c r="E907" t="s">
        <v>382</v>
      </c>
      <c r="F907" s="1">
        <v>110146357012</v>
      </c>
      <c r="G907" s="3">
        <v>3</v>
      </c>
    </row>
    <row r="908" spans="1:7" x14ac:dyDescent="0.35">
      <c r="A908" t="s">
        <v>38</v>
      </c>
      <c r="B908" t="s">
        <v>141</v>
      </c>
      <c r="C908" t="s">
        <v>144</v>
      </c>
      <c r="D908" t="s">
        <v>1594</v>
      </c>
      <c r="E908" t="s">
        <v>382</v>
      </c>
      <c r="F908" s="1">
        <v>110146357013</v>
      </c>
      <c r="G908" s="3">
        <v>15</v>
      </c>
    </row>
    <row r="909" spans="1:7" x14ac:dyDescent="0.35">
      <c r="A909" t="s">
        <v>38</v>
      </c>
      <c r="B909" t="s">
        <v>141</v>
      </c>
      <c r="C909" t="s">
        <v>144</v>
      </c>
      <c r="D909" t="s">
        <v>1594</v>
      </c>
      <c r="E909" t="s">
        <v>382</v>
      </c>
      <c r="F909" s="1">
        <v>110146357014</v>
      </c>
      <c r="G909" s="3">
        <v>3</v>
      </c>
    </row>
    <row r="910" spans="1:7" x14ac:dyDescent="0.35">
      <c r="A910" t="s">
        <v>38</v>
      </c>
      <c r="B910" t="s">
        <v>141</v>
      </c>
      <c r="C910" t="s">
        <v>144</v>
      </c>
      <c r="D910" t="s">
        <v>1594</v>
      </c>
      <c r="E910" t="s">
        <v>385</v>
      </c>
      <c r="F910" s="1">
        <v>110146357026</v>
      </c>
      <c r="G910" s="3">
        <v>11</v>
      </c>
    </row>
    <row r="911" spans="1:7" x14ac:dyDescent="0.35">
      <c r="A911" t="s">
        <v>38</v>
      </c>
      <c r="B911" t="s">
        <v>141</v>
      </c>
      <c r="C911" t="s">
        <v>144</v>
      </c>
      <c r="D911" t="s">
        <v>1594</v>
      </c>
      <c r="E911" t="s">
        <v>381</v>
      </c>
      <c r="F911" s="1">
        <v>110146357006</v>
      </c>
      <c r="G911" s="3">
        <v>26</v>
      </c>
    </row>
    <row r="912" spans="1:7" x14ac:dyDescent="0.35">
      <c r="A912" t="s">
        <v>38</v>
      </c>
      <c r="B912" t="s">
        <v>141</v>
      </c>
      <c r="C912" t="s">
        <v>144</v>
      </c>
      <c r="D912" t="s">
        <v>1594</v>
      </c>
      <c r="E912" t="s">
        <v>381</v>
      </c>
      <c r="F912" s="1">
        <v>110146357007</v>
      </c>
      <c r="G912" s="3">
        <v>4</v>
      </c>
    </row>
    <row r="913" spans="1:7" x14ac:dyDescent="0.35">
      <c r="A913" t="s">
        <v>38</v>
      </c>
      <c r="B913" t="s">
        <v>141</v>
      </c>
      <c r="C913" t="s">
        <v>144</v>
      </c>
      <c r="D913" t="s">
        <v>1594</v>
      </c>
      <c r="E913" t="s">
        <v>381</v>
      </c>
      <c r="F913" s="1">
        <v>110146357008</v>
      </c>
      <c r="G913" s="3">
        <v>2</v>
      </c>
    </row>
    <row r="914" spans="1:7" x14ac:dyDescent="0.35">
      <c r="A914" t="s">
        <v>38</v>
      </c>
      <c r="B914" t="s">
        <v>141</v>
      </c>
      <c r="C914" t="s">
        <v>144</v>
      </c>
      <c r="D914" t="s">
        <v>1594</v>
      </c>
      <c r="E914" t="s">
        <v>381</v>
      </c>
      <c r="F914" s="1">
        <v>110146357010</v>
      </c>
      <c r="G914" s="3">
        <v>5</v>
      </c>
    </row>
    <row r="915" spans="1:7" x14ac:dyDescent="0.35">
      <c r="A915" t="s">
        <v>38</v>
      </c>
      <c r="B915" t="s">
        <v>141</v>
      </c>
      <c r="C915" t="s">
        <v>144</v>
      </c>
      <c r="D915" t="s">
        <v>1594</v>
      </c>
      <c r="E915" t="s">
        <v>380</v>
      </c>
      <c r="F915" s="1">
        <v>110146357001</v>
      </c>
      <c r="G915" s="3">
        <v>11</v>
      </c>
    </row>
    <row r="916" spans="1:7" x14ac:dyDescent="0.35">
      <c r="A916" t="s">
        <v>38</v>
      </c>
      <c r="B916" t="s">
        <v>141</v>
      </c>
      <c r="C916" t="s">
        <v>144</v>
      </c>
      <c r="D916" t="s">
        <v>1594</v>
      </c>
      <c r="E916" t="s">
        <v>380</v>
      </c>
      <c r="F916" s="1">
        <v>110146357003</v>
      </c>
      <c r="G916" s="3">
        <v>3</v>
      </c>
    </row>
    <row r="917" spans="1:7" x14ac:dyDescent="0.35">
      <c r="A917" t="s">
        <v>38</v>
      </c>
      <c r="B917" t="s">
        <v>141</v>
      </c>
      <c r="C917" t="s">
        <v>144</v>
      </c>
      <c r="D917" t="s">
        <v>1594</v>
      </c>
      <c r="E917" t="s">
        <v>384</v>
      </c>
      <c r="F917" s="1">
        <v>110146357021</v>
      </c>
      <c r="G917" s="3">
        <v>13</v>
      </c>
    </row>
    <row r="918" spans="1:7" x14ac:dyDescent="0.35">
      <c r="A918" t="s">
        <v>38</v>
      </c>
      <c r="B918" t="s">
        <v>141</v>
      </c>
      <c r="C918" t="s">
        <v>144</v>
      </c>
      <c r="D918" t="s">
        <v>1594</v>
      </c>
      <c r="E918" t="s">
        <v>384</v>
      </c>
      <c r="F918" s="1">
        <v>110146357023</v>
      </c>
      <c r="G918" s="3">
        <v>2</v>
      </c>
    </row>
    <row r="919" spans="1:7" x14ac:dyDescent="0.35">
      <c r="A919" t="s">
        <v>38</v>
      </c>
      <c r="B919" t="s">
        <v>141</v>
      </c>
      <c r="C919" t="s">
        <v>144</v>
      </c>
      <c r="D919" t="s">
        <v>1594</v>
      </c>
      <c r="E919" t="s">
        <v>384</v>
      </c>
      <c r="F919" s="1">
        <v>110146357024</v>
      </c>
      <c r="G919" s="3">
        <v>1</v>
      </c>
    </row>
    <row r="920" spans="1:7" x14ac:dyDescent="0.35">
      <c r="A920" t="s">
        <v>38</v>
      </c>
      <c r="B920" t="s">
        <v>141</v>
      </c>
      <c r="C920" t="s">
        <v>144</v>
      </c>
      <c r="D920" t="s">
        <v>1594</v>
      </c>
      <c r="E920" t="s">
        <v>391</v>
      </c>
      <c r="F920" s="1">
        <v>110146361006</v>
      </c>
      <c r="G920" s="3">
        <v>1</v>
      </c>
    </row>
    <row r="921" spans="1:7" x14ac:dyDescent="0.35">
      <c r="A921" t="s">
        <v>38</v>
      </c>
      <c r="B921" t="s">
        <v>141</v>
      </c>
      <c r="C921" t="s">
        <v>144</v>
      </c>
      <c r="D921" t="s">
        <v>1594</v>
      </c>
      <c r="E921" t="s">
        <v>391</v>
      </c>
      <c r="F921" s="1">
        <v>110146361007</v>
      </c>
      <c r="G921" s="3">
        <v>1</v>
      </c>
    </row>
    <row r="922" spans="1:7" x14ac:dyDescent="0.35">
      <c r="A922" t="s">
        <v>38</v>
      </c>
      <c r="B922" t="s">
        <v>58</v>
      </c>
      <c r="C922" t="s">
        <v>11</v>
      </c>
      <c r="D922" t="s">
        <v>1594</v>
      </c>
      <c r="E922" t="s">
        <v>105</v>
      </c>
      <c r="F922" s="1">
        <v>110113811008</v>
      </c>
      <c r="G922" s="3">
        <v>1</v>
      </c>
    </row>
    <row r="923" spans="1:7" x14ac:dyDescent="0.35">
      <c r="A923" t="s">
        <v>38</v>
      </c>
      <c r="B923" t="s">
        <v>44</v>
      </c>
      <c r="C923" t="s">
        <v>11</v>
      </c>
      <c r="D923" t="s">
        <v>1594</v>
      </c>
      <c r="E923" t="s">
        <v>108</v>
      </c>
      <c r="F923" s="1">
        <v>110113812015</v>
      </c>
      <c r="G923" s="3">
        <v>1</v>
      </c>
    </row>
    <row r="924" spans="1:7" x14ac:dyDescent="0.35">
      <c r="A924" t="s">
        <v>38</v>
      </c>
      <c r="B924" t="s">
        <v>129</v>
      </c>
      <c r="C924" t="s">
        <v>883</v>
      </c>
      <c r="D924" t="s">
        <v>1594</v>
      </c>
      <c r="E924" t="s">
        <v>1215</v>
      </c>
      <c r="F924" s="1">
        <v>110155480001</v>
      </c>
      <c r="G924" s="3">
        <v>33</v>
      </c>
    </row>
    <row r="925" spans="1:7" x14ac:dyDescent="0.35">
      <c r="A925" t="s">
        <v>38</v>
      </c>
      <c r="B925" t="s">
        <v>129</v>
      </c>
      <c r="C925" t="s">
        <v>883</v>
      </c>
      <c r="D925" t="s">
        <v>1594</v>
      </c>
      <c r="E925" t="s">
        <v>1215</v>
      </c>
      <c r="F925" s="1">
        <v>110155480002</v>
      </c>
      <c r="G925" s="3">
        <v>14</v>
      </c>
    </row>
    <row r="926" spans="1:7" x14ac:dyDescent="0.35">
      <c r="A926" t="s">
        <v>38</v>
      </c>
      <c r="B926" t="s">
        <v>129</v>
      </c>
      <c r="C926" t="s">
        <v>883</v>
      </c>
      <c r="D926" t="s">
        <v>1594</v>
      </c>
      <c r="E926" t="s">
        <v>1215</v>
      </c>
      <c r="F926" s="1">
        <v>110155480003</v>
      </c>
      <c r="G926" s="3">
        <v>41</v>
      </c>
    </row>
    <row r="927" spans="1:7" x14ac:dyDescent="0.35">
      <c r="A927" t="s">
        <v>38</v>
      </c>
      <c r="B927" t="s">
        <v>129</v>
      </c>
      <c r="C927" t="s">
        <v>883</v>
      </c>
      <c r="D927" t="s">
        <v>1594</v>
      </c>
      <c r="E927" t="s">
        <v>1215</v>
      </c>
      <c r="F927" s="1">
        <v>110155480004</v>
      </c>
      <c r="G927" s="3">
        <v>42</v>
      </c>
    </row>
    <row r="928" spans="1:7" x14ac:dyDescent="0.35">
      <c r="A928" t="s">
        <v>38</v>
      </c>
      <c r="B928" t="s">
        <v>129</v>
      </c>
      <c r="C928" t="s">
        <v>883</v>
      </c>
      <c r="D928" t="s">
        <v>1594</v>
      </c>
      <c r="E928" t="s">
        <v>1215</v>
      </c>
      <c r="F928" s="1">
        <v>110155480005</v>
      </c>
      <c r="G928" s="3">
        <v>11</v>
      </c>
    </row>
    <row r="929" spans="1:7" x14ac:dyDescent="0.35">
      <c r="A929" t="s">
        <v>38</v>
      </c>
      <c r="B929" t="s">
        <v>129</v>
      </c>
      <c r="C929" t="s">
        <v>883</v>
      </c>
      <c r="D929" t="s">
        <v>1594</v>
      </c>
      <c r="E929" t="s">
        <v>1216</v>
      </c>
      <c r="F929" s="1">
        <v>110155480007</v>
      </c>
      <c r="G929" s="3">
        <v>90</v>
      </c>
    </row>
    <row r="930" spans="1:7" x14ac:dyDescent="0.35">
      <c r="A930" t="s">
        <v>38</v>
      </c>
      <c r="B930" t="s">
        <v>129</v>
      </c>
      <c r="C930" t="s">
        <v>883</v>
      </c>
      <c r="D930" t="s">
        <v>1594</v>
      </c>
      <c r="E930" t="s">
        <v>1216</v>
      </c>
      <c r="F930" s="1">
        <v>110155480008</v>
      </c>
      <c r="G930" s="3">
        <v>89</v>
      </c>
    </row>
    <row r="931" spans="1:7" x14ac:dyDescent="0.35">
      <c r="A931" t="s">
        <v>38</v>
      </c>
      <c r="B931" t="s">
        <v>129</v>
      </c>
      <c r="C931" t="s">
        <v>883</v>
      </c>
      <c r="D931" t="s">
        <v>1594</v>
      </c>
      <c r="E931" t="s">
        <v>1216</v>
      </c>
      <c r="F931" s="1">
        <v>110155480009</v>
      </c>
      <c r="G931" s="3">
        <v>169</v>
      </c>
    </row>
    <row r="932" spans="1:7" x14ac:dyDescent="0.35">
      <c r="A932" t="s">
        <v>38</v>
      </c>
      <c r="B932" t="s">
        <v>129</v>
      </c>
      <c r="C932" t="s">
        <v>883</v>
      </c>
      <c r="D932" t="s">
        <v>1594</v>
      </c>
      <c r="E932" t="s">
        <v>1216</v>
      </c>
      <c r="F932" s="1">
        <v>110155480010</v>
      </c>
      <c r="G932" s="3">
        <v>172</v>
      </c>
    </row>
    <row r="933" spans="1:7" x14ac:dyDescent="0.35">
      <c r="A933" t="s">
        <v>38</v>
      </c>
      <c r="B933" t="s">
        <v>129</v>
      </c>
      <c r="C933" t="s">
        <v>883</v>
      </c>
      <c r="D933" t="s">
        <v>1594</v>
      </c>
      <c r="E933" t="s">
        <v>1216</v>
      </c>
      <c r="F933" s="1">
        <v>110155480011</v>
      </c>
      <c r="G933" s="3">
        <v>76</v>
      </c>
    </row>
    <row r="934" spans="1:7" x14ac:dyDescent="0.35">
      <c r="A934" t="s">
        <v>38</v>
      </c>
      <c r="B934" t="s">
        <v>129</v>
      </c>
      <c r="C934" t="s">
        <v>883</v>
      </c>
      <c r="D934" t="s">
        <v>1594</v>
      </c>
      <c r="E934" t="s">
        <v>1216</v>
      </c>
      <c r="F934" s="1">
        <v>110155480012</v>
      </c>
      <c r="G934" s="3">
        <v>72</v>
      </c>
    </row>
    <row r="935" spans="1:7" x14ac:dyDescent="0.35">
      <c r="A935" t="s">
        <v>38</v>
      </c>
      <c r="B935" t="s">
        <v>129</v>
      </c>
      <c r="C935" t="s">
        <v>883</v>
      </c>
      <c r="D935" t="s">
        <v>1594</v>
      </c>
      <c r="E935" t="s">
        <v>1305</v>
      </c>
      <c r="F935" s="1">
        <v>110156353001</v>
      </c>
      <c r="G935" s="3">
        <v>1</v>
      </c>
    </row>
    <row r="936" spans="1:7" x14ac:dyDescent="0.35">
      <c r="A936" t="s">
        <v>38</v>
      </c>
      <c r="B936" t="s">
        <v>129</v>
      </c>
      <c r="C936" t="s">
        <v>883</v>
      </c>
      <c r="D936" t="s">
        <v>1594</v>
      </c>
      <c r="E936" t="s">
        <v>1305</v>
      </c>
      <c r="F936" s="1">
        <v>110156353002</v>
      </c>
      <c r="G936" s="3">
        <v>11</v>
      </c>
    </row>
    <row r="937" spans="1:7" x14ac:dyDescent="0.35">
      <c r="A937" t="s">
        <v>38</v>
      </c>
      <c r="B937" t="s">
        <v>129</v>
      </c>
      <c r="C937" t="s">
        <v>883</v>
      </c>
      <c r="D937" t="s">
        <v>1594</v>
      </c>
      <c r="E937" t="s">
        <v>1305</v>
      </c>
      <c r="F937" s="1">
        <v>110156353003</v>
      </c>
      <c r="G937" s="3">
        <v>16</v>
      </c>
    </row>
    <row r="938" spans="1:7" x14ac:dyDescent="0.35">
      <c r="A938" t="s">
        <v>38</v>
      </c>
      <c r="B938" t="s">
        <v>129</v>
      </c>
      <c r="C938" t="s">
        <v>883</v>
      </c>
      <c r="D938" t="s">
        <v>1594</v>
      </c>
      <c r="E938" t="s">
        <v>1305</v>
      </c>
      <c r="F938" s="1">
        <v>110156353004</v>
      </c>
      <c r="G938" s="3">
        <v>5</v>
      </c>
    </row>
    <row r="939" spans="1:7" x14ac:dyDescent="0.35">
      <c r="A939" t="s">
        <v>38</v>
      </c>
      <c r="B939" t="s">
        <v>129</v>
      </c>
      <c r="C939" t="s">
        <v>883</v>
      </c>
      <c r="D939" t="s">
        <v>1594</v>
      </c>
      <c r="E939" t="s">
        <v>1305</v>
      </c>
      <c r="F939" s="1">
        <v>110156353005</v>
      </c>
      <c r="G939" s="3">
        <v>7</v>
      </c>
    </row>
    <row r="940" spans="1:7" x14ac:dyDescent="0.35">
      <c r="A940" t="s">
        <v>38</v>
      </c>
      <c r="B940" t="s">
        <v>129</v>
      </c>
      <c r="C940" t="s">
        <v>883</v>
      </c>
      <c r="D940" t="s">
        <v>1594</v>
      </c>
      <c r="E940" t="s">
        <v>1305</v>
      </c>
      <c r="F940" s="1">
        <v>110156353007</v>
      </c>
      <c r="G940" s="3">
        <v>11</v>
      </c>
    </row>
    <row r="941" spans="1:7" x14ac:dyDescent="0.35">
      <c r="A941" t="s">
        <v>38</v>
      </c>
      <c r="B941" t="s">
        <v>129</v>
      </c>
      <c r="C941" t="s">
        <v>144</v>
      </c>
      <c r="D941" t="s">
        <v>1594</v>
      </c>
      <c r="E941" t="s">
        <v>597</v>
      </c>
      <c r="F941" s="1">
        <v>110148213001</v>
      </c>
      <c r="G941" s="3">
        <v>14</v>
      </c>
    </row>
    <row r="942" spans="1:7" x14ac:dyDescent="0.35">
      <c r="A942" t="s">
        <v>38</v>
      </c>
      <c r="B942" t="s">
        <v>129</v>
      </c>
      <c r="C942" t="s">
        <v>144</v>
      </c>
      <c r="D942" t="s">
        <v>1594</v>
      </c>
      <c r="E942" t="s">
        <v>597</v>
      </c>
      <c r="F942" s="1">
        <v>110148213002</v>
      </c>
      <c r="G942" s="3">
        <v>18</v>
      </c>
    </row>
    <row r="943" spans="1:7" x14ac:dyDescent="0.35">
      <c r="A943" t="s">
        <v>38</v>
      </c>
      <c r="B943" t="s">
        <v>129</v>
      </c>
      <c r="C943" t="s">
        <v>144</v>
      </c>
      <c r="D943" t="s">
        <v>1594</v>
      </c>
      <c r="E943" t="s">
        <v>597</v>
      </c>
      <c r="F943" s="1">
        <v>110148213003</v>
      </c>
      <c r="G943" s="3">
        <v>8</v>
      </c>
    </row>
    <row r="944" spans="1:7" x14ac:dyDescent="0.35">
      <c r="A944" t="s">
        <v>38</v>
      </c>
      <c r="B944" t="s">
        <v>129</v>
      </c>
      <c r="C944" t="s">
        <v>144</v>
      </c>
      <c r="D944" t="s">
        <v>1594</v>
      </c>
      <c r="E944" t="s">
        <v>597</v>
      </c>
      <c r="F944" s="1">
        <v>110148213004</v>
      </c>
      <c r="G944" s="3">
        <v>15</v>
      </c>
    </row>
    <row r="945" spans="1:7" x14ac:dyDescent="0.35">
      <c r="A945" t="s">
        <v>38</v>
      </c>
      <c r="B945" t="s">
        <v>129</v>
      </c>
      <c r="C945" t="s">
        <v>144</v>
      </c>
      <c r="D945" t="s">
        <v>1594</v>
      </c>
      <c r="E945" t="s">
        <v>597</v>
      </c>
      <c r="F945" s="1">
        <v>110148213005</v>
      </c>
      <c r="G945" s="3">
        <v>3</v>
      </c>
    </row>
    <row r="946" spans="1:7" x14ac:dyDescent="0.35">
      <c r="A946" t="s">
        <v>38</v>
      </c>
      <c r="B946" t="s">
        <v>129</v>
      </c>
      <c r="C946" t="s">
        <v>144</v>
      </c>
      <c r="D946" t="s">
        <v>1594</v>
      </c>
      <c r="E946" t="s">
        <v>597</v>
      </c>
      <c r="F946" s="1">
        <v>110148213028</v>
      </c>
      <c r="G946" s="3">
        <v>1</v>
      </c>
    </row>
    <row r="947" spans="1:7" x14ac:dyDescent="0.35">
      <c r="A947" t="s">
        <v>38</v>
      </c>
      <c r="B947" t="s">
        <v>129</v>
      </c>
      <c r="C947" t="s">
        <v>144</v>
      </c>
      <c r="D947" t="s">
        <v>1594</v>
      </c>
      <c r="E947" t="s">
        <v>599</v>
      </c>
      <c r="F947" s="1">
        <v>110148213013</v>
      </c>
      <c r="G947" s="3">
        <v>14</v>
      </c>
    </row>
    <row r="948" spans="1:7" x14ac:dyDescent="0.35">
      <c r="A948" t="s">
        <v>38</v>
      </c>
      <c r="B948" t="s">
        <v>129</v>
      </c>
      <c r="C948" t="s">
        <v>144</v>
      </c>
      <c r="D948" t="s">
        <v>1594</v>
      </c>
      <c r="E948" t="s">
        <v>599</v>
      </c>
      <c r="F948" s="1">
        <v>110148213014</v>
      </c>
      <c r="G948" s="3">
        <v>9</v>
      </c>
    </row>
    <row r="949" spans="1:7" x14ac:dyDescent="0.35">
      <c r="A949" t="s">
        <v>38</v>
      </c>
      <c r="B949" t="s">
        <v>129</v>
      </c>
      <c r="C949" t="s">
        <v>144</v>
      </c>
      <c r="D949" t="s">
        <v>1594</v>
      </c>
      <c r="E949" t="s">
        <v>599</v>
      </c>
      <c r="F949" s="1">
        <v>110148213015</v>
      </c>
      <c r="G949" s="3">
        <v>10</v>
      </c>
    </row>
    <row r="950" spans="1:7" x14ac:dyDescent="0.35">
      <c r="A950" t="s">
        <v>38</v>
      </c>
      <c r="B950" t="s">
        <v>129</v>
      </c>
      <c r="C950" t="s">
        <v>144</v>
      </c>
      <c r="D950" t="s">
        <v>1594</v>
      </c>
      <c r="E950" t="s">
        <v>599</v>
      </c>
      <c r="F950" s="1">
        <v>110148213016</v>
      </c>
      <c r="G950" s="3">
        <v>19</v>
      </c>
    </row>
    <row r="951" spans="1:7" x14ac:dyDescent="0.35">
      <c r="A951" t="s">
        <v>38</v>
      </c>
      <c r="B951" t="s">
        <v>129</v>
      </c>
      <c r="C951" t="s">
        <v>144</v>
      </c>
      <c r="D951" t="s">
        <v>1594</v>
      </c>
      <c r="E951" t="s">
        <v>599</v>
      </c>
      <c r="F951" s="1">
        <v>110148213017</v>
      </c>
      <c r="G951" s="3">
        <v>4</v>
      </c>
    </row>
    <row r="952" spans="1:7" x14ac:dyDescent="0.35">
      <c r="A952" t="s">
        <v>38</v>
      </c>
      <c r="B952" t="s">
        <v>129</v>
      </c>
      <c r="C952" t="s">
        <v>144</v>
      </c>
      <c r="D952" t="s">
        <v>1594</v>
      </c>
      <c r="E952" t="s">
        <v>599</v>
      </c>
      <c r="F952" s="1">
        <v>110148213027</v>
      </c>
      <c r="G952" s="3">
        <v>2</v>
      </c>
    </row>
    <row r="953" spans="1:7" x14ac:dyDescent="0.35">
      <c r="A953" t="s">
        <v>38</v>
      </c>
      <c r="B953" t="s">
        <v>129</v>
      </c>
      <c r="C953" t="s">
        <v>144</v>
      </c>
      <c r="D953" t="s">
        <v>1594</v>
      </c>
      <c r="E953" t="s">
        <v>1502</v>
      </c>
      <c r="F953" s="1">
        <v>110148214004</v>
      </c>
      <c r="G953" s="3">
        <v>12</v>
      </c>
    </row>
    <row r="954" spans="1:7" x14ac:dyDescent="0.35">
      <c r="A954" t="s">
        <v>38</v>
      </c>
      <c r="B954" t="s">
        <v>129</v>
      </c>
      <c r="C954" t="s">
        <v>144</v>
      </c>
      <c r="D954" t="s">
        <v>1594</v>
      </c>
      <c r="E954" t="s">
        <v>600</v>
      </c>
      <c r="F954" s="1">
        <v>110148214013</v>
      </c>
      <c r="G954" s="3">
        <v>15</v>
      </c>
    </row>
    <row r="955" spans="1:7" x14ac:dyDescent="0.35">
      <c r="A955" t="s">
        <v>38</v>
      </c>
      <c r="B955" t="s">
        <v>129</v>
      </c>
      <c r="C955" t="s">
        <v>144</v>
      </c>
      <c r="D955" t="s">
        <v>1594</v>
      </c>
      <c r="E955" t="s">
        <v>600</v>
      </c>
      <c r="F955" s="1">
        <v>110148214014</v>
      </c>
      <c r="G955" s="3">
        <v>14</v>
      </c>
    </row>
    <row r="956" spans="1:7" x14ac:dyDescent="0.35">
      <c r="A956" t="s">
        <v>38</v>
      </c>
      <c r="B956" t="s">
        <v>129</v>
      </c>
      <c r="C956" t="s">
        <v>144</v>
      </c>
      <c r="D956" t="s">
        <v>1594</v>
      </c>
      <c r="E956" t="s">
        <v>600</v>
      </c>
      <c r="F956" s="1">
        <v>110148214015</v>
      </c>
      <c r="G956" s="3">
        <v>8</v>
      </c>
    </row>
    <row r="957" spans="1:7" x14ac:dyDescent="0.35">
      <c r="A957" t="s">
        <v>38</v>
      </c>
      <c r="B957" t="s">
        <v>129</v>
      </c>
      <c r="C957" t="s">
        <v>144</v>
      </c>
      <c r="D957" t="s">
        <v>1594</v>
      </c>
      <c r="E957" t="s">
        <v>600</v>
      </c>
      <c r="F957" s="1">
        <v>110148214016</v>
      </c>
      <c r="G957" s="3">
        <v>29</v>
      </c>
    </row>
    <row r="958" spans="1:7" x14ac:dyDescent="0.35">
      <c r="A958" t="s">
        <v>38</v>
      </c>
      <c r="B958" t="s">
        <v>129</v>
      </c>
      <c r="C958" t="s">
        <v>144</v>
      </c>
      <c r="D958" t="s">
        <v>1594</v>
      </c>
      <c r="E958" t="s">
        <v>600</v>
      </c>
      <c r="F958" s="1">
        <v>110148214017</v>
      </c>
      <c r="G958" s="3">
        <v>6</v>
      </c>
    </row>
    <row r="959" spans="1:7" x14ac:dyDescent="0.35">
      <c r="A959" t="s">
        <v>38</v>
      </c>
      <c r="B959" t="s">
        <v>129</v>
      </c>
      <c r="C959" t="s">
        <v>144</v>
      </c>
      <c r="D959" t="s">
        <v>1594</v>
      </c>
      <c r="E959" t="s">
        <v>600</v>
      </c>
      <c r="F959" s="1">
        <v>110148214019</v>
      </c>
      <c r="G959" s="3">
        <v>4</v>
      </c>
    </row>
    <row r="960" spans="1:7" x14ac:dyDescent="0.35">
      <c r="A960" t="s">
        <v>38</v>
      </c>
      <c r="B960" t="s">
        <v>129</v>
      </c>
      <c r="C960" t="s">
        <v>144</v>
      </c>
      <c r="D960" t="s">
        <v>1594</v>
      </c>
      <c r="E960" t="s">
        <v>718</v>
      </c>
      <c r="F960" s="1">
        <v>110149066007</v>
      </c>
      <c r="G960" s="3">
        <v>56</v>
      </c>
    </row>
    <row r="961" spans="1:7" x14ac:dyDescent="0.35">
      <c r="A961" t="s">
        <v>38</v>
      </c>
      <c r="B961" t="s">
        <v>129</v>
      </c>
      <c r="C961" t="s">
        <v>144</v>
      </c>
      <c r="D961" t="s">
        <v>1594</v>
      </c>
      <c r="E961" t="s">
        <v>718</v>
      </c>
      <c r="F961" s="1">
        <v>110149066008</v>
      </c>
      <c r="G961" s="3">
        <v>163</v>
      </c>
    </row>
    <row r="962" spans="1:7" x14ac:dyDescent="0.35">
      <c r="A962" t="s">
        <v>38</v>
      </c>
      <c r="B962" t="s">
        <v>129</v>
      </c>
      <c r="C962" t="s">
        <v>144</v>
      </c>
      <c r="D962" t="s">
        <v>1594</v>
      </c>
      <c r="E962" t="s">
        <v>718</v>
      </c>
      <c r="F962" s="1">
        <v>110149066009</v>
      </c>
      <c r="G962" s="3">
        <v>281</v>
      </c>
    </row>
    <row r="963" spans="1:7" x14ac:dyDescent="0.35">
      <c r="A963" t="s">
        <v>38</v>
      </c>
      <c r="B963" t="s">
        <v>129</v>
      </c>
      <c r="C963" t="s">
        <v>144</v>
      </c>
      <c r="D963" t="s">
        <v>1594</v>
      </c>
      <c r="E963" t="s">
        <v>718</v>
      </c>
      <c r="F963" s="1">
        <v>110149066010</v>
      </c>
      <c r="G963" s="3">
        <v>144</v>
      </c>
    </row>
    <row r="964" spans="1:7" x14ac:dyDescent="0.35">
      <c r="A964" t="s">
        <v>38</v>
      </c>
      <c r="B964" t="s">
        <v>41</v>
      </c>
      <c r="C964" t="s">
        <v>883</v>
      </c>
      <c r="D964" t="s">
        <v>1594</v>
      </c>
      <c r="E964" t="s">
        <v>1171</v>
      </c>
      <c r="F964" s="1">
        <v>110154991005</v>
      </c>
      <c r="G964" s="3">
        <v>32</v>
      </c>
    </row>
    <row r="965" spans="1:7" x14ac:dyDescent="0.35">
      <c r="A965" t="s">
        <v>38</v>
      </c>
      <c r="B965" t="s">
        <v>41</v>
      </c>
      <c r="C965" t="s">
        <v>883</v>
      </c>
      <c r="D965" t="s">
        <v>1594</v>
      </c>
      <c r="E965" t="s">
        <v>1171</v>
      </c>
      <c r="F965" s="1">
        <v>110154991006</v>
      </c>
      <c r="G965" s="3">
        <v>31</v>
      </c>
    </row>
    <row r="966" spans="1:7" x14ac:dyDescent="0.35">
      <c r="A966" t="s">
        <v>38</v>
      </c>
      <c r="B966" t="s">
        <v>41</v>
      </c>
      <c r="C966" t="s">
        <v>883</v>
      </c>
      <c r="D966" t="s">
        <v>1594</v>
      </c>
      <c r="E966" t="s">
        <v>1171</v>
      </c>
      <c r="F966" s="1">
        <v>110154991011</v>
      </c>
      <c r="G966" s="3">
        <v>10</v>
      </c>
    </row>
    <row r="967" spans="1:7" x14ac:dyDescent="0.35">
      <c r="A967" t="s">
        <v>38</v>
      </c>
      <c r="B967" t="s">
        <v>41</v>
      </c>
      <c r="C967" t="s">
        <v>883</v>
      </c>
      <c r="D967" t="s">
        <v>1594</v>
      </c>
      <c r="E967" t="s">
        <v>1182</v>
      </c>
      <c r="F967" s="1">
        <v>110155041001</v>
      </c>
      <c r="G967" s="3">
        <v>27</v>
      </c>
    </row>
    <row r="968" spans="1:7" x14ac:dyDescent="0.35">
      <c r="A968" t="s">
        <v>38</v>
      </c>
      <c r="B968" t="s">
        <v>41</v>
      </c>
      <c r="C968" t="s">
        <v>883</v>
      </c>
      <c r="D968" t="s">
        <v>1594</v>
      </c>
      <c r="E968" t="s">
        <v>1182</v>
      </c>
      <c r="F968" s="1">
        <v>110155041003</v>
      </c>
      <c r="G968" s="3">
        <v>73</v>
      </c>
    </row>
    <row r="969" spans="1:7" x14ac:dyDescent="0.35">
      <c r="A969" t="s">
        <v>38</v>
      </c>
      <c r="B969" t="s">
        <v>41</v>
      </c>
      <c r="C969" t="s">
        <v>883</v>
      </c>
      <c r="D969" t="s">
        <v>1594</v>
      </c>
      <c r="E969" t="s">
        <v>1182</v>
      </c>
      <c r="F969" s="1">
        <v>110155041004</v>
      </c>
      <c r="G969" s="3">
        <v>81</v>
      </c>
    </row>
    <row r="970" spans="1:7" x14ac:dyDescent="0.35">
      <c r="A970" t="s">
        <v>38</v>
      </c>
      <c r="B970" t="s">
        <v>41</v>
      </c>
      <c r="C970" t="s">
        <v>883</v>
      </c>
      <c r="D970" t="s">
        <v>1594</v>
      </c>
      <c r="E970" t="s">
        <v>1182</v>
      </c>
      <c r="F970" s="1">
        <v>110155041006</v>
      </c>
      <c r="G970" s="3">
        <v>32</v>
      </c>
    </row>
    <row r="971" spans="1:7" x14ac:dyDescent="0.35">
      <c r="A971" t="s">
        <v>38</v>
      </c>
      <c r="B971" t="s">
        <v>41</v>
      </c>
      <c r="C971" t="s">
        <v>883</v>
      </c>
      <c r="D971" t="s">
        <v>1594</v>
      </c>
      <c r="E971" t="s">
        <v>1187</v>
      </c>
      <c r="F971" s="1">
        <v>110155158001</v>
      </c>
      <c r="G971" s="3">
        <v>86</v>
      </c>
    </row>
    <row r="972" spans="1:7" x14ac:dyDescent="0.35">
      <c r="A972" t="s">
        <v>38</v>
      </c>
      <c r="B972" t="s">
        <v>41</v>
      </c>
      <c r="C972" t="s">
        <v>883</v>
      </c>
      <c r="D972" t="s">
        <v>1594</v>
      </c>
      <c r="E972" t="s">
        <v>1187</v>
      </c>
      <c r="F972" s="1">
        <v>110155158002</v>
      </c>
      <c r="G972" s="3">
        <v>77</v>
      </c>
    </row>
    <row r="973" spans="1:7" x14ac:dyDescent="0.35">
      <c r="A973" t="s">
        <v>38</v>
      </c>
      <c r="B973" t="s">
        <v>41</v>
      </c>
      <c r="C973" t="s">
        <v>883</v>
      </c>
      <c r="D973" t="s">
        <v>1594</v>
      </c>
      <c r="E973" t="s">
        <v>1187</v>
      </c>
      <c r="F973" s="1">
        <v>110155158003</v>
      </c>
      <c r="G973" s="3">
        <v>114</v>
      </c>
    </row>
    <row r="974" spans="1:7" x14ac:dyDescent="0.35">
      <c r="A974" t="s">
        <v>38</v>
      </c>
      <c r="B974" t="s">
        <v>41</v>
      </c>
      <c r="C974" t="s">
        <v>883</v>
      </c>
      <c r="D974" t="s">
        <v>1594</v>
      </c>
      <c r="E974" t="s">
        <v>1187</v>
      </c>
      <c r="F974" s="1">
        <v>110155158004</v>
      </c>
      <c r="G974" s="3">
        <v>84</v>
      </c>
    </row>
    <row r="975" spans="1:7" x14ac:dyDescent="0.35">
      <c r="A975" t="s">
        <v>38</v>
      </c>
      <c r="B975" t="s">
        <v>41</v>
      </c>
      <c r="C975" t="s">
        <v>883</v>
      </c>
      <c r="D975" t="s">
        <v>1594</v>
      </c>
      <c r="E975" t="s">
        <v>1187</v>
      </c>
      <c r="F975" s="1">
        <v>110155158005</v>
      </c>
      <c r="G975" s="3">
        <v>34</v>
      </c>
    </row>
    <row r="976" spans="1:7" x14ac:dyDescent="0.35">
      <c r="A976" t="s">
        <v>38</v>
      </c>
      <c r="B976" t="s">
        <v>41</v>
      </c>
      <c r="C976" t="s">
        <v>883</v>
      </c>
      <c r="D976" t="s">
        <v>1594</v>
      </c>
      <c r="E976" t="s">
        <v>1188</v>
      </c>
      <c r="F976" s="1">
        <v>110155158007</v>
      </c>
      <c r="G976" s="3">
        <v>68</v>
      </c>
    </row>
    <row r="977" spans="1:7" x14ac:dyDescent="0.35">
      <c r="A977" t="s">
        <v>38</v>
      </c>
      <c r="B977" t="s">
        <v>41</v>
      </c>
      <c r="C977" t="s">
        <v>883</v>
      </c>
      <c r="D977" t="s">
        <v>1594</v>
      </c>
      <c r="E977" t="s">
        <v>1188</v>
      </c>
      <c r="F977" s="1">
        <v>110155158008</v>
      </c>
      <c r="G977" s="3">
        <v>52</v>
      </c>
    </row>
    <row r="978" spans="1:7" x14ac:dyDescent="0.35">
      <c r="A978" t="s">
        <v>38</v>
      </c>
      <c r="B978" t="s">
        <v>41</v>
      </c>
      <c r="C978" t="s">
        <v>883</v>
      </c>
      <c r="D978" t="s">
        <v>1594</v>
      </c>
      <c r="E978" t="s">
        <v>1188</v>
      </c>
      <c r="F978" s="1">
        <v>110155158009</v>
      </c>
      <c r="G978" s="3">
        <v>93</v>
      </c>
    </row>
    <row r="979" spans="1:7" x14ac:dyDescent="0.35">
      <c r="A979" t="s">
        <v>38</v>
      </c>
      <c r="B979" t="s">
        <v>41</v>
      </c>
      <c r="C979" t="s">
        <v>883</v>
      </c>
      <c r="D979" t="s">
        <v>1594</v>
      </c>
      <c r="E979" t="s">
        <v>1188</v>
      </c>
      <c r="F979" s="1">
        <v>110155158010</v>
      </c>
      <c r="G979" s="3">
        <v>69</v>
      </c>
    </row>
    <row r="980" spans="1:7" x14ac:dyDescent="0.35">
      <c r="A980" t="s">
        <v>38</v>
      </c>
      <c r="B980" t="s">
        <v>41</v>
      </c>
      <c r="C980" t="s">
        <v>883</v>
      </c>
      <c r="D980" t="s">
        <v>1594</v>
      </c>
      <c r="E980" t="s">
        <v>1188</v>
      </c>
      <c r="F980" s="1">
        <v>110155158012</v>
      </c>
      <c r="G980" s="3">
        <v>7</v>
      </c>
    </row>
    <row r="981" spans="1:7" x14ac:dyDescent="0.35">
      <c r="A981" t="s">
        <v>38</v>
      </c>
      <c r="B981" t="s">
        <v>41</v>
      </c>
      <c r="C981" t="s">
        <v>883</v>
      </c>
      <c r="D981" t="s">
        <v>1594</v>
      </c>
      <c r="E981" t="s">
        <v>1189</v>
      </c>
      <c r="F981" s="1">
        <v>110155159001</v>
      </c>
      <c r="G981" s="3">
        <v>80</v>
      </c>
    </row>
    <row r="982" spans="1:7" x14ac:dyDescent="0.35">
      <c r="A982" t="s">
        <v>38</v>
      </c>
      <c r="B982" t="s">
        <v>41</v>
      </c>
      <c r="C982" t="s">
        <v>883</v>
      </c>
      <c r="D982" t="s">
        <v>1594</v>
      </c>
      <c r="E982" t="s">
        <v>1189</v>
      </c>
      <c r="F982" s="1">
        <v>110155159002</v>
      </c>
      <c r="G982" s="3">
        <v>34</v>
      </c>
    </row>
    <row r="983" spans="1:7" x14ac:dyDescent="0.35">
      <c r="A983" t="s">
        <v>38</v>
      </c>
      <c r="B983" t="s">
        <v>41</v>
      </c>
      <c r="C983" t="s">
        <v>883</v>
      </c>
      <c r="D983" t="s">
        <v>1594</v>
      </c>
      <c r="E983" t="s">
        <v>1189</v>
      </c>
      <c r="F983" s="1">
        <v>110155159003</v>
      </c>
      <c r="G983" s="3">
        <v>61</v>
      </c>
    </row>
    <row r="984" spans="1:7" x14ac:dyDescent="0.35">
      <c r="A984" t="s">
        <v>38</v>
      </c>
      <c r="B984" t="s">
        <v>41</v>
      </c>
      <c r="C984" t="s">
        <v>883</v>
      </c>
      <c r="D984" t="s">
        <v>1594</v>
      </c>
      <c r="E984" t="s">
        <v>1189</v>
      </c>
      <c r="F984" s="1">
        <v>110155159004</v>
      </c>
      <c r="G984" s="3">
        <v>43</v>
      </c>
    </row>
    <row r="985" spans="1:7" x14ac:dyDescent="0.35">
      <c r="A985" t="s">
        <v>38</v>
      </c>
      <c r="B985" t="s">
        <v>41</v>
      </c>
      <c r="C985" t="s">
        <v>883</v>
      </c>
      <c r="D985" t="s">
        <v>1594</v>
      </c>
      <c r="E985" t="s">
        <v>1190</v>
      </c>
      <c r="F985" s="1">
        <v>110155160002</v>
      </c>
      <c r="G985" s="3">
        <v>4</v>
      </c>
    </row>
    <row r="986" spans="1:7" x14ac:dyDescent="0.35">
      <c r="A986" t="s">
        <v>38</v>
      </c>
      <c r="B986" t="s">
        <v>41</v>
      </c>
      <c r="C986" t="s">
        <v>883</v>
      </c>
      <c r="D986" t="s">
        <v>1594</v>
      </c>
      <c r="E986" t="s">
        <v>1190</v>
      </c>
      <c r="F986" s="1">
        <v>110155160003</v>
      </c>
      <c r="G986" s="3">
        <v>73</v>
      </c>
    </row>
    <row r="987" spans="1:7" x14ac:dyDescent="0.35">
      <c r="A987" t="s">
        <v>38</v>
      </c>
      <c r="B987" t="s">
        <v>41</v>
      </c>
      <c r="C987" t="s">
        <v>883</v>
      </c>
      <c r="D987" t="s">
        <v>1594</v>
      </c>
      <c r="E987" t="s">
        <v>1190</v>
      </c>
      <c r="F987" s="1">
        <v>110155160004</v>
      </c>
      <c r="G987" s="3">
        <v>12</v>
      </c>
    </row>
    <row r="988" spans="1:7" x14ac:dyDescent="0.35">
      <c r="A988" t="s">
        <v>38</v>
      </c>
      <c r="B988" t="s">
        <v>41</v>
      </c>
      <c r="C988" t="s">
        <v>883</v>
      </c>
      <c r="D988" t="s">
        <v>1594</v>
      </c>
      <c r="E988" t="s">
        <v>1190</v>
      </c>
      <c r="F988" s="1">
        <v>110155160005</v>
      </c>
      <c r="G988" s="3">
        <v>34</v>
      </c>
    </row>
    <row r="989" spans="1:7" x14ac:dyDescent="0.35">
      <c r="A989" t="s">
        <v>38</v>
      </c>
      <c r="B989" t="s">
        <v>41</v>
      </c>
      <c r="C989" t="s">
        <v>883</v>
      </c>
      <c r="D989" t="s">
        <v>1594</v>
      </c>
      <c r="E989" t="s">
        <v>1190</v>
      </c>
      <c r="F989" s="1">
        <v>110155160006</v>
      </c>
      <c r="G989" s="3">
        <v>69</v>
      </c>
    </row>
    <row r="990" spans="1:7" x14ac:dyDescent="0.35">
      <c r="A990" t="s">
        <v>38</v>
      </c>
      <c r="B990" t="s">
        <v>41</v>
      </c>
      <c r="C990" t="s">
        <v>883</v>
      </c>
      <c r="D990" t="s">
        <v>1594</v>
      </c>
      <c r="E990" t="s">
        <v>1347</v>
      </c>
      <c r="F990" s="1">
        <v>110156585001</v>
      </c>
      <c r="G990" s="3">
        <v>53</v>
      </c>
    </row>
    <row r="991" spans="1:7" x14ac:dyDescent="0.35">
      <c r="A991" t="s">
        <v>38</v>
      </c>
      <c r="B991" t="s">
        <v>41</v>
      </c>
      <c r="C991" t="s">
        <v>883</v>
      </c>
      <c r="D991" t="s">
        <v>1594</v>
      </c>
      <c r="E991" t="s">
        <v>1347</v>
      </c>
      <c r="F991" s="1">
        <v>110156585002</v>
      </c>
      <c r="G991" s="3">
        <v>55</v>
      </c>
    </row>
    <row r="992" spans="1:7" x14ac:dyDescent="0.35">
      <c r="A992" t="s">
        <v>38</v>
      </c>
      <c r="B992" t="s">
        <v>41</v>
      </c>
      <c r="C992" t="s">
        <v>883</v>
      </c>
      <c r="D992" t="s">
        <v>1594</v>
      </c>
      <c r="E992" t="s">
        <v>1347</v>
      </c>
      <c r="F992" s="1">
        <v>110156585003</v>
      </c>
      <c r="G992" s="3">
        <v>89</v>
      </c>
    </row>
    <row r="993" spans="1:7" x14ac:dyDescent="0.35">
      <c r="A993" t="s">
        <v>38</v>
      </c>
      <c r="B993" t="s">
        <v>41</v>
      </c>
      <c r="C993" t="s">
        <v>883</v>
      </c>
      <c r="D993" t="s">
        <v>1594</v>
      </c>
      <c r="E993" t="s">
        <v>1347</v>
      </c>
      <c r="F993" s="1">
        <v>110156585004</v>
      </c>
      <c r="G993" s="3">
        <v>90</v>
      </c>
    </row>
    <row r="994" spans="1:7" x14ac:dyDescent="0.35">
      <c r="A994" t="s">
        <v>38</v>
      </c>
      <c r="B994" t="s">
        <v>41</v>
      </c>
      <c r="C994" t="s">
        <v>883</v>
      </c>
      <c r="D994" t="s">
        <v>1594</v>
      </c>
      <c r="E994" t="s">
        <v>1347</v>
      </c>
      <c r="F994" s="1">
        <v>110156585005</v>
      </c>
      <c r="G994" s="3">
        <v>59</v>
      </c>
    </row>
    <row r="995" spans="1:7" x14ac:dyDescent="0.35">
      <c r="A995" t="s">
        <v>38</v>
      </c>
      <c r="B995" t="s">
        <v>41</v>
      </c>
      <c r="C995" t="s">
        <v>883</v>
      </c>
      <c r="D995" t="s">
        <v>1594</v>
      </c>
      <c r="E995" t="s">
        <v>1347</v>
      </c>
      <c r="F995" s="1">
        <v>110156585006</v>
      </c>
      <c r="G995" s="3">
        <v>44</v>
      </c>
    </row>
    <row r="996" spans="1:7" x14ac:dyDescent="0.35">
      <c r="A996" t="s">
        <v>38</v>
      </c>
      <c r="B996" t="s">
        <v>41</v>
      </c>
      <c r="C996" t="s">
        <v>883</v>
      </c>
      <c r="D996" t="s">
        <v>1594</v>
      </c>
      <c r="E996" t="s">
        <v>1348</v>
      </c>
      <c r="F996" s="1">
        <v>110156585007</v>
      </c>
      <c r="G996" s="3">
        <v>64</v>
      </c>
    </row>
    <row r="997" spans="1:7" x14ac:dyDescent="0.35">
      <c r="A997" t="s">
        <v>38</v>
      </c>
      <c r="B997" t="s">
        <v>41</v>
      </c>
      <c r="C997" t="s">
        <v>883</v>
      </c>
      <c r="D997" t="s">
        <v>1594</v>
      </c>
      <c r="E997" t="s">
        <v>1348</v>
      </c>
      <c r="F997" s="1">
        <v>110156585008</v>
      </c>
      <c r="G997" s="3">
        <v>55</v>
      </c>
    </row>
    <row r="998" spans="1:7" x14ac:dyDescent="0.35">
      <c r="A998" t="s">
        <v>38</v>
      </c>
      <c r="B998" t="s">
        <v>41</v>
      </c>
      <c r="C998" t="s">
        <v>883</v>
      </c>
      <c r="D998" t="s">
        <v>1594</v>
      </c>
      <c r="E998" t="s">
        <v>1348</v>
      </c>
      <c r="F998" s="1">
        <v>110156585009</v>
      </c>
      <c r="G998" s="3">
        <v>109</v>
      </c>
    </row>
    <row r="999" spans="1:7" x14ac:dyDescent="0.35">
      <c r="A999" t="s">
        <v>38</v>
      </c>
      <c r="B999" t="s">
        <v>41</v>
      </c>
      <c r="C999" t="s">
        <v>883</v>
      </c>
      <c r="D999" t="s">
        <v>1594</v>
      </c>
      <c r="E999" t="s">
        <v>1348</v>
      </c>
      <c r="F999" s="1">
        <v>110156585010</v>
      </c>
      <c r="G999" s="3">
        <v>108</v>
      </c>
    </row>
    <row r="1000" spans="1:7" x14ac:dyDescent="0.35">
      <c r="A1000" t="s">
        <v>38</v>
      </c>
      <c r="B1000" t="s">
        <v>41</v>
      </c>
      <c r="C1000" t="s">
        <v>883</v>
      </c>
      <c r="D1000" t="s">
        <v>1594</v>
      </c>
      <c r="E1000" t="s">
        <v>1348</v>
      </c>
      <c r="F1000" s="1">
        <v>110156585011</v>
      </c>
      <c r="G1000" s="3">
        <v>58</v>
      </c>
    </row>
    <row r="1001" spans="1:7" x14ac:dyDescent="0.35">
      <c r="A1001" t="s">
        <v>38</v>
      </c>
      <c r="B1001" t="s">
        <v>41</v>
      </c>
      <c r="C1001" t="s">
        <v>883</v>
      </c>
      <c r="D1001" t="s">
        <v>1594</v>
      </c>
      <c r="E1001" t="s">
        <v>1348</v>
      </c>
      <c r="F1001" s="1">
        <v>110156585012</v>
      </c>
      <c r="G1001" s="3">
        <v>66</v>
      </c>
    </row>
    <row r="1002" spans="1:7" x14ac:dyDescent="0.35">
      <c r="A1002" t="s">
        <v>38</v>
      </c>
      <c r="B1002" t="s">
        <v>41</v>
      </c>
      <c r="C1002" t="s">
        <v>883</v>
      </c>
      <c r="D1002" t="s">
        <v>1594</v>
      </c>
      <c r="E1002" t="s">
        <v>1349</v>
      </c>
      <c r="F1002" s="1">
        <v>110156586001</v>
      </c>
      <c r="G1002" s="3">
        <v>31</v>
      </c>
    </row>
    <row r="1003" spans="1:7" x14ac:dyDescent="0.35">
      <c r="A1003" t="s">
        <v>38</v>
      </c>
      <c r="B1003" t="s">
        <v>41</v>
      </c>
      <c r="C1003" t="s">
        <v>883</v>
      </c>
      <c r="D1003" t="s">
        <v>1594</v>
      </c>
      <c r="E1003" t="s">
        <v>1349</v>
      </c>
      <c r="F1003" s="1">
        <v>110156586002</v>
      </c>
      <c r="G1003" s="3">
        <v>36</v>
      </c>
    </row>
    <row r="1004" spans="1:7" x14ac:dyDescent="0.35">
      <c r="A1004" t="s">
        <v>38</v>
      </c>
      <c r="B1004" t="s">
        <v>41</v>
      </c>
      <c r="C1004" t="s">
        <v>883</v>
      </c>
      <c r="D1004" t="s">
        <v>1594</v>
      </c>
      <c r="E1004" t="s">
        <v>1349</v>
      </c>
      <c r="F1004" s="1">
        <v>110156586003</v>
      </c>
      <c r="G1004" s="3">
        <v>71</v>
      </c>
    </row>
    <row r="1005" spans="1:7" x14ac:dyDescent="0.35">
      <c r="A1005" t="s">
        <v>38</v>
      </c>
      <c r="B1005" t="s">
        <v>41</v>
      </c>
      <c r="C1005" t="s">
        <v>883</v>
      </c>
      <c r="D1005" t="s">
        <v>1594</v>
      </c>
      <c r="E1005" t="s">
        <v>1349</v>
      </c>
      <c r="F1005" s="1">
        <v>110156586004</v>
      </c>
      <c r="G1005" s="3">
        <v>66</v>
      </c>
    </row>
    <row r="1006" spans="1:7" x14ac:dyDescent="0.35">
      <c r="A1006" t="s">
        <v>38</v>
      </c>
      <c r="B1006" t="s">
        <v>41</v>
      </c>
      <c r="C1006" t="s">
        <v>883</v>
      </c>
      <c r="D1006" t="s">
        <v>1594</v>
      </c>
      <c r="E1006" t="s">
        <v>1349</v>
      </c>
      <c r="F1006" s="1">
        <v>110156586005</v>
      </c>
      <c r="G1006" s="3">
        <v>24</v>
      </c>
    </row>
    <row r="1007" spans="1:7" x14ac:dyDescent="0.35">
      <c r="A1007" t="s">
        <v>38</v>
      </c>
      <c r="B1007" t="s">
        <v>41</v>
      </c>
      <c r="C1007" t="s">
        <v>883</v>
      </c>
      <c r="D1007" t="s">
        <v>1594</v>
      </c>
      <c r="E1007" t="s">
        <v>1349</v>
      </c>
      <c r="F1007" s="1">
        <v>110156586006</v>
      </c>
      <c r="G1007" s="3">
        <v>29</v>
      </c>
    </row>
    <row r="1008" spans="1:7" x14ac:dyDescent="0.35">
      <c r="A1008" t="s">
        <v>38</v>
      </c>
      <c r="B1008" t="s">
        <v>41</v>
      </c>
      <c r="C1008" t="s">
        <v>883</v>
      </c>
      <c r="D1008" t="s">
        <v>1594</v>
      </c>
      <c r="E1008" t="s">
        <v>1350</v>
      </c>
      <c r="F1008" s="1">
        <v>110156587001</v>
      </c>
      <c r="G1008" s="3">
        <v>35</v>
      </c>
    </row>
    <row r="1009" spans="1:7" x14ac:dyDescent="0.35">
      <c r="A1009" t="s">
        <v>38</v>
      </c>
      <c r="B1009" t="s">
        <v>41</v>
      </c>
      <c r="C1009" t="s">
        <v>883</v>
      </c>
      <c r="D1009" t="s">
        <v>1594</v>
      </c>
      <c r="E1009" t="s">
        <v>1350</v>
      </c>
      <c r="F1009" s="1">
        <v>110156587002</v>
      </c>
      <c r="G1009" s="3">
        <v>7</v>
      </c>
    </row>
    <row r="1010" spans="1:7" x14ac:dyDescent="0.35">
      <c r="A1010" t="s">
        <v>38</v>
      </c>
      <c r="B1010" t="s">
        <v>41</v>
      </c>
      <c r="C1010" t="s">
        <v>883</v>
      </c>
      <c r="D1010" t="s">
        <v>1594</v>
      </c>
      <c r="E1010" t="s">
        <v>1350</v>
      </c>
      <c r="F1010" s="1">
        <v>110156587003</v>
      </c>
      <c r="G1010" s="3">
        <v>39</v>
      </c>
    </row>
    <row r="1011" spans="1:7" x14ac:dyDescent="0.35">
      <c r="A1011" t="s">
        <v>38</v>
      </c>
      <c r="B1011" t="s">
        <v>41</v>
      </c>
      <c r="C1011" t="s">
        <v>883</v>
      </c>
      <c r="D1011" t="s">
        <v>1594</v>
      </c>
      <c r="E1011" t="s">
        <v>1350</v>
      </c>
      <c r="F1011" s="1">
        <v>110156587004</v>
      </c>
      <c r="G1011" s="3">
        <v>32</v>
      </c>
    </row>
    <row r="1012" spans="1:7" x14ac:dyDescent="0.35">
      <c r="A1012" t="s">
        <v>38</v>
      </c>
      <c r="B1012" t="s">
        <v>41</v>
      </c>
      <c r="C1012" t="s">
        <v>883</v>
      </c>
      <c r="D1012" t="s">
        <v>1594</v>
      </c>
      <c r="E1012" t="s">
        <v>1350</v>
      </c>
      <c r="F1012" s="1">
        <v>110156587006</v>
      </c>
      <c r="G1012" s="3">
        <v>21</v>
      </c>
    </row>
    <row r="1013" spans="1:7" x14ac:dyDescent="0.35">
      <c r="A1013" t="s">
        <v>38</v>
      </c>
      <c r="B1013" t="s">
        <v>41</v>
      </c>
      <c r="C1013" t="s">
        <v>883</v>
      </c>
      <c r="D1013" t="s">
        <v>1594</v>
      </c>
      <c r="E1013" t="s">
        <v>1351</v>
      </c>
      <c r="F1013" s="1">
        <v>110156587007</v>
      </c>
      <c r="G1013" s="3">
        <v>78</v>
      </c>
    </row>
    <row r="1014" spans="1:7" x14ac:dyDescent="0.35">
      <c r="A1014" t="s">
        <v>38</v>
      </c>
      <c r="B1014" t="s">
        <v>41</v>
      </c>
      <c r="C1014" t="s">
        <v>883</v>
      </c>
      <c r="D1014" t="s">
        <v>1594</v>
      </c>
      <c r="E1014" t="s">
        <v>1351</v>
      </c>
      <c r="F1014" s="1">
        <v>110156587008</v>
      </c>
      <c r="G1014" s="3">
        <v>76</v>
      </c>
    </row>
    <row r="1015" spans="1:7" x14ac:dyDescent="0.35">
      <c r="A1015" t="s">
        <v>38</v>
      </c>
      <c r="B1015" t="s">
        <v>41</v>
      </c>
      <c r="C1015" t="s">
        <v>883</v>
      </c>
      <c r="D1015" t="s">
        <v>1594</v>
      </c>
      <c r="E1015" t="s">
        <v>1351</v>
      </c>
      <c r="F1015" s="1">
        <v>110156587009</v>
      </c>
      <c r="G1015" s="3">
        <v>131</v>
      </c>
    </row>
    <row r="1016" spans="1:7" x14ac:dyDescent="0.35">
      <c r="A1016" t="s">
        <v>38</v>
      </c>
      <c r="B1016" t="s">
        <v>41</v>
      </c>
      <c r="C1016" t="s">
        <v>883</v>
      </c>
      <c r="D1016" t="s">
        <v>1594</v>
      </c>
      <c r="E1016" t="s">
        <v>1351</v>
      </c>
      <c r="F1016" s="1">
        <v>110156587010</v>
      </c>
      <c r="G1016" s="3">
        <v>132</v>
      </c>
    </row>
    <row r="1017" spans="1:7" x14ac:dyDescent="0.35">
      <c r="A1017" t="s">
        <v>38</v>
      </c>
      <c r="B1017" t="s">
        <v>41</v>
      </c>
      <c r="C1017" t="s">
        <v>883</v>
      </c>
      <c r="D1017" t="s">
        <v>1594</v>
      </c>
      <c r="E1017" t="s">
        <v>1351</v>
      </c>
      <c r="F1017" s="1">
        <v>110156587011</v>
      </c>
      <c r="G1017" s="3">
        <v>72</v>
      </c>
    </row>
    <row r="1018" spans="1:7" x14ac:dyDescent="0.35">
      <c r="A1018" t="s">
        <v>38</v>
      </c>
      <c r="B1018" t="s">
        <v>41</v>
      </c>
      <c r="C1018" t="s">
        <v>883</v>
      </c>
      <c r="D1018" t="s">
        <v>1594</v>
      </c>
      <c r="E1018" t="s">
        <v>1351</v>
      </c>
      <c r="F1018" s="1">
        <v>110156587012</v>
      </c>
      <c r="G1018" s="3">
        <v>78</v>
      </c>
    </row>
    <row r="1019" spans="1:7" x14ac:dyDescent="0.35">
      <c r="A1019" t="s">
        <v>38</v>
      </c>
      <c r="B1019" t="s">
        <v>41</v>
      </c>
      <c r="C1019" t="s">
        <v>883</v>
      </c>
      <c r="D1019" t="s">
        <v>1594</v>
      </c>
      <c r="E1019" t="s">
        <v>1352</v>
      </c>
      <c r="F1019" s="1">
        <v>110156588001</v>
      </c>
      <c r="G1019" s="3">
        <v>90</v>
      </c>
    </row>
    <row r="1020" spans="1:7" x14ac:dyDescent="0.35">
      <c r="A1020" t="s">
        <v>38</v>
      </c>
      <c r="B1020" t="s">
        <v>41</v>
      </c>
      <c r="C1020" t="s">
        <v>883</v>
      </c>
      <c r="D1020" t="s">
        <v>1594</v>
      </c>
      <c r="E1020" t="s">
        <v>1352</v>
      </c>
      <c r="F1020" s="1">
        <v>110156588002</v>
      </c>
      <c r="G1020" s="3">
        <v>126</v>
      </c>
    </row>
    <row r="1021" spans="1:7" x14ac:dyDescent="0.35">
      <c r="A1021" t="s">
        <v>38</v>
      </c>
      <c r="B1021" t="s">
        <v>41</v>
      </c>
      <c r="C1021" t="s">
        <v>883</v>
      </c>
      <c r="D1021" t="s">
        <v>1594</v>
      </c>
      <c r="E1021" t="s">
        <v>1352</v>
      </c>
      <c r="F1021" s="1">
        <v>110156588003</v>
      </c>
      <c r="G1021" s="3">
        <v>184</v>
      </c>
    </row>
    <row r="1022" spans="1:7" x14ac:dyDescent="0.35">
      <c r="A1022" t="s">
        <v>38</v>
      </c>
      <c r="B1022" t="s">
        <v>41</v>
      </c>
      <c r="C1022" t="s">
        <v>883</v>
      </c>
      <c r="D1022" t="s">
        <v>1594</v>
      </c>
      <c r="E1022" t="s">
        <v>1352</v>
      </c>
      <c r="F1022" s="1">
        <v>110156588004</v>
      </c>
      <c r="G1022" s="3">
        <v>181</v>
      </c>
    </row>
    <row r="1023" spans="1:7" x14ac:dyDescent="0.35">
      <c r="A1023" t="s">
        <v>38</v>
      </c>
      <c r="B1023" t="s">
        <v>41</v>
      </c>
      <c r="C1023" t="s">
        <v>883</v>
      </c>
      <c r="D1023" t="s">
        <v>1594</v>
      </c>
      <c r="E1023" t="s">
        <v>1352</v>
      </c>
      <c r="F1023" s="1">
        <v>110156588005</v>
      </c>
      <c r="G1023" s="3">
        <v>126</v>
      </c>
    </row>
    <row r="1024" spans="1:7" x14ac:dyDescent="0.35">
      <c r="A1024" t="s">
        <v>38</v>
      </c>
      <c r="B1024" t="s">
        <v>41</v>
      </c>
      <c r="C1024" t="s">
        <v>883</v>
      </c>
      <c r="D1024" t="s">
        <v>1594</v>
      </c>
      <c r="E1024" t="s">
        <v>1352</v>
      </c>
      <c r="F1024" s="1">
        <v>110156588006</v>
      </c>
      <c r="G1024" s="3">
        <v>90</v>
      </c>
    </row>
    <row r="1025" spans="1:7" x14ac:dyDescent="0.35">
      <c r="A1025" t="s">
        <v>38</v>
      </c>
      <c r="B1025" t="s">
        <v>41</v>
      </c>
      <c r="C1025" t="s">
        <v>144</v>
      </c>
      <c r="D1025" t="s">
        <v>1594</v>
      </c>
      <c r="E1025" t="s">
        <v>396</v>
      </c>
      <c r="F1025" s="1">
        <v>110146362019</v>
      </c>
      <c r="G1025" s="3">
        <v>11</v>
      </c>
    </row>
    <row r="1026" spans="1:7" x14ac:dyDescent="0.35">
      <c r="A1026" t="s">
        <v>38</v>
      </c>
      <c r="B1026" t="s">
        <v>41</v>
      </c>
      <c r="C1026" t="s">
        <v>144</v>
      </c>
      <c r="D1026" t="s">
        <v>1594</v>
      </c>
      <c r="E1026" t="s">
        <v>396</v>
      </c>
      <c r="F1026" s="1">
        <v>110146362020</v>
      </c>
      <c r="G1026" s="3">
        <v>17</v>
      </c>
    </row>
    <row r="1027" spans="1:7" x14ac:dyDescent="0.35">
      <c r="A1027" t="s">
        <v>38</v>
      </c>
      <c r="B1027" t="s">
        <v>41</v>
      </c>
      <c r="C1027" t="s">
        <v>144</v>
      </c>
      <c r="D1027" t="s">
        <v>1594</v>
      </c>
      <c r="E1027" t="s">
        <v>396</v>
      </c>
      <c r="F1027" s="1">
        <v>110146362021</v>
      </c>
      <c r="G1027" s="3">
        <v>1</v>
      </c>
    </row>
    <row r="1028" spans="1:7" x14ac:dyDescent="0.35">
      <c r="A1028" t="s">
        <v>38</v>
      </c>
      <c r="B1028" t="s">
        <v>41</v>
      </c>
      <c r="C1028" t="s">
        <v>144</v>
      </c>
      <c r="D1028" t="s">
        <v>1594</v>
      </c>
      <c r="E1028" t="s">
        <v>394</v>
      </c>
      <c r="F1028" s="1">
        <v>110146362007</v>
      </c>
      <c r="G1028" s="3">
        <v>4</v>
      </c>
    </row>
    <row r="1029" spans="1:7" x14ac:dyDescent="0.35">
      <c r="A1029" t="s">
        <v>38</v>
      </c>
      <c r="B1029" t="s">
        <v>41</v>
      </c>
      <c r="C1029" t="s">
        <v>144</v>
      </c>
      <c r="D1029" t="s">
        <v>1594</v>
      </c>
      <c r="E1029" t="s">
        <v>394</v>
      </c>
      <c r="F1029" s="1">
        <v>110146362008</v>
      </c>
      <c r="G1029" s="3">
        <v>19</v>
      </c>
    </row>
    <row r="1030" spans="1:7" x14ac:dyDescent="0.35">
      <c r="A1030" t="s">
        <v>38</v>
      </c>
      <c r="B1030" t="s">
        <v>41</v>
      </c>
      <c r="C1030" t="s">
        <v>144</v>
      </c>
      <c r="D1030" t="s">
        <v>1594</v>
      </c>
      <c r="E1030" t="s">
        <v>394</v>
      </c>
      <c r="F1030" s="1">
        <v>110146362009</v>
      </c>
      <c r="G1030" s="3">
        <v>2</v>
      </c>
    </row>
    <row r="1031" spans="1:7" x14ac:dyDescent="0.35">
      <c r="A1031" t="s">
        <v>38</v>
      </c>
      <c r="B1031" t="s">
        <v>41</v>
      </c>
      <c r="C1031" t="s">
        <v>144</v>
      </c>
      <c r="D1031" t="s">
        <v>1594</v>
      </c>
      <c r="E1031" t="s">
        <v>394</v>
      </c>
      <c r="F1031" s="1">
        <v>110146362012</v>
      </c>
      <c r="G1031" s="3">
        <v>1</v>
      </c>
    </row>
    <row r="1032" spans="1:7" x14ac:dyDescent="0.35">
      <c r="A1032" t="s">
        <v>38</v>
      </c>
      <c r="B1032" t="s">
        <v>41</v>
      </c>
      <c r="C1032" t="s">
        <v>144</v>
      </c>
      <c r="D1032" t="s">
        <v>1594</v>
      </c>
      <c r="E1032" t="s">
        <v>395</v>
      </c>
      <c r="F1032" s="1">
        <v>110146362013</v>
      </c>
      <c r="G1032" s="3">
        <v>5</v>
      </c>
    </row>
    <row r="1033" spans="1:7" x14ac:dyDescent="0.35">
      <c r="A1033" t="s">
        <v>38</v>
      </c>
      <c r="B1033" t="s">
        <v>41</v>
      </c>
      <c r="C1033" t="s">
        <v>144</v>
      </c>
      <c r="D1033" t="s">
        <v>1594</v>
      </c>
      <c r="E1033" t="s">
        <v>395</v>
      </c>
      <c r="F1033" s="1">
        <v>110146362014</v>
      </c>
      <c r="G1033" s="3">
        <v>3</v>
      </c>
    </row>
    <row r="1034" spans="1:7" x14ac:dyDescent="0.35">
      <c r="A1034" t="s">
        <v>38</v>
      </c>
      <c r="B1034" t="s">
        <v>41</v>
      </c>
      <c r="C1034" t="s">
        <v>144</v>
      </c>
      <c r="D1034" t="s">
        <v>1594</v>
      </c>
      <c r="E1034" t="s">
        <v>395</v>
      </c>
      <c r="F1034" s="1">
        <v>110146362016</v>
      </c>
      <c r="G1034" s="3">
        <v>1</v>
      </c>
    </row>
    <row r="1035" spans="1:7" x14ac:dyDescent="0.35">
      <c r="A1035" t="s">
        <v>38</v>
      </c>
      <c r="B1035" t="s">
        <v>41</v>
      </c>
      <c r="C1035" t="s">
        <v>144</v>
      </c>
      <c r="D1035" t="s">
        <v>1594</v>
      </c>
      <c r="E1035" t="s">
        <v>400</v>
      </c>
      <c r="F1035" s="1">
        <v>110146363031</v>
      </c>
      <c r="G1035" s="3">
        <v>15</v>
      </c>
    </row>
    <row r="1036" spans="1:7" x14ac:dyDescent="0.35">
      <c r="A1036" t="s">
        <v>38</v>
      </c>
      <c r="B1036" t="s">
        <v>41</v>
      </c>
      <c r="C1036" t="s">
        <v>144</v>
      </c>
      <c r="D1036" t="s">
        <v>1594</v>
      </c>
      <c r="E1036" t="s">
        <v>400</v>
      </c>
      <c r="F1036" s="1">
        <v>110146363032</v>
      </c>
      <c r="G1036" s="3">
        <v>19</v>
      </c>
    </row>
    <row r="1037" spans="1:7" x14ac:dyDescent="0.35">
      <c r="A1037" t="s">
        <v>38</v>
      </c>
      <c r="B1037" t="s">
        <v>41</v>
      </c>
      <c r="C1037" t="s">
        <v>144</v>
      </c>
      <c r="D1037" t="s">
        <v>1594</v>
      </c>
      <c r="E1037" t="s">
        <v>400</v>
      </c>
      <c r="F1037" s="1">
        <v>110146363033</v>
      </c>
      <c r="G1037" s="3">
        <v>3</v>
      </c>
    </row>
    <row r="1038" spans="1:7" x14ac:dyDescent="0.35">
      <c r="A1038" t="s">
        <v>38</v>
      </c>
      <c r="B1038" t="s">
        <v>41</v>
      </c>
      <c r="C1038" t="s">
        <v>144</v>
      </c>
      <c r="D1038" t="s">
        <v>1594</v>
      </c>
      <c r="E1038" t="s">
        <v>397</v>
      </c>
      <c r="F1038" s="1">
        <v>110146363001</v>
      </c>
      <c r="G1038" s="3">
        <v>20</v>
      </c>
    </row>
    <row r="1039" spans="1:7" x14ac:dyDescent="0.35">
      <c r="A1039" t="s">
        <v>38</v>
      </c>
      <c r="B1039" t="s">
        <v>41</v>
      </c>
      <c r="C1039" t="s">
        <v>144</v>
      </c>
      <c r="D1039" t="s">
        <v>1594</v>
      </c>
      <c r="E1039" t="s">
        <v>397</v>
      </c>
      <c r="F1039" s="1">
        <v>110146363002</v>
      </c>
      <c r="G1039" s="3">
        <v>120</v>
      </c>
    </row>
    <row r="1040" spans="1:7" x14ac:dyDescent="0.35">
      <c r="A1040" t="s">
        <v>38</v>
      </c>
      <c r="B1040" t="s">
        <v>41</v>
      </c>
      <c r="C1040" t="s">
        <v>144</v>
      </c>
      <c r="D1040" t="s">
        <v>1594</v>
      </c>
      <c r="E1040" t="s">
        <v>397</v>
      </c>
      <c r="F1040" s="1">
        <v>110146363003</v>
      </c>
      <c r="G1040" s="3">
        <v>173</v>
      </c>
    </row>
    <row r="1041" spans="1:7" x14ac:dyDescent="0.35">
      <c r="A1041" t="s">
        <v>38</v>
      </c>
      <c r="B1041" t="s">
        <v>41</v>
      </c>
      <c r="C1041" t="s">
        <v>144</v>
      </c>
      <c r="D1041" t="s">
        <v>1594</v>
      </c>
      <c r="E1041" t="s">
        <v>397</v>
      </c>
      <c r="F1041" s="1">
        <v>110146363004</v>
      </c>
      <c r="G1041" s="3">
        <v>104</v>
      </c>
    </row>
    <row r="1042" spans="1:7" x14ac:dyDescent="0.35">
      <c r="A1042" t="s">
        <v>38</v>
      </c>
      <c r="B1042" t="s">
        <v>41</v>
      </c>
      <c r="C1042" t="s">
        <v>144</v>
      </c>
      <c r="D1042" t="s">
        <v>1594</v>
      </c>
      <c r="E1042" t="s">
        <v>397</v>
      </c>
      <c r="F1042" s="1">
        <v>110146363005</v>
      </c>
      <c r="G1042" s="3">
        <v>19</v>
      </c>
    </row>
    <row r="1043" spans="1:7" x14ac:dyDescent="0.35">
      <c r="A1043" t="s">
        <v>38</v>
      </c>
      <c r="B1043" t="s">
        <v>41</v>
      </c>
      <c r="C1043" t="s">
        <v>144</v>
      </c>
      <c r="D1043" t="s">
        <v>1594</v>
      </c>
      <c r="E1043" t="s">
        <v>397</v>
      </c>
      <c r="F1043" s="1">
        <v>110146363006</v>
      </c>
      <c r="G1043" s="3">
        <v>8</v>
      </c>
    </row>
    <row r="1044" spans="1:7" x14ac:dyDescent="0.35">
      <c r="A1044" t="s">
        <v>38</v>
      </c>
      <c r="B1044" t="s">
        <v>41</v>
      </c>
      <c r="C1044" t="s">
        <v>144</v>
      </c>
      <c r="D1044" t="s">
        <v>1594</v>
      </c>
      <c r="E1044" t="s">
        <v>398</v>
      </c>
      <c r="F1044" s="1">
        <v>110146363008</v>
      </c>
      <c r="G1044" s="3">
        <v>10</v>
      </c>
    </row>
    <row r="1045" spans="1:7" x14ac:dyDescent="0.35">
      <c r="A1045" t="s">
        <v>38</v>
      </c>
      <c r="B1045" t="s">
        <v>41</v>
      </c>
      <c r="C1045" t="s">
        <v>144</v>
      </c>
      <c r="D1045" t="s">
        <v>1594</v>
      </c>
      <c r="E1045" t="s">
        <v>398</v>
      </c>
      <c r="F1045" s="1">
        <v>110146363009</v>
      </c>
      <c r="G1045" s="3">
        <v>1</v>
      </c>
    </row>
    <row r="1046" spans="1:7" x14ac:dyDescent="0.35">
      <c r="A1046" t="s">
        <v>38</v>
      </c>
      <c r="B1046" t="s">
        <v>41</v>
      </c>
      <c r="C1046" t="s">
        <v>144</v>
      </c>
      <c r="D1046" t="s">
        <v>1594</v>
      </c>
      <c r="E1046" t="s">
        <v>399</v>
      </c>
      <c r="F1046" s="1">
        <v>110146363013</v>
      </c>
      <c r="G1046" s="3">
        <v>6</v>
      </c>
    </row>
    <row r="1047" spans="1:7" x14ac:dyDescent="0.35">
      <c r="A1047" t="s">
        <v>38</v>
      </c>
      <c r="B1047" t="s">
        <v>41</v>
      </c>
      <c r="C1047" t="s">
        <v>144</v>
      </c>
      <c r="D1047" t="s">
        <v>1594</v>
      </c>
      <c r="E1047" t="s">
        <v>399</v>
      </c>
      <c r="F1047" s="1">
        <v>110146363014</v>
      </c>
      <c r="G1047" s="3">
        <v>10</v>
      </c>
    </row>
    <row r="1048" spans="1:7" x14ac:dyDescent="0.35">
      <c r="A1048" t="s">
        <v>38</v>
      </c>
      <c r="B1048" t="s">
        <v>41</v>
      </c>
      <c r="C1048" t="s">
        <v>144</v>
      </c>
      <c r="D1048" t="s">
        <v>1594</v>
      </c>
      <c r="E1048" t="s">
        <v>399</v>
      </c>
      <c r="F1048" s="1">
        <v>110146363015</v>
      </c>
      <c r="G1048" s="3">
        <v>13</v>
      </c>
    </row>
    <row r="1049" spans="1:7" x14ac:dyDescent="0.35">
      <c r="A1049" t="s">
        <v>38</v>
      </c>
      <c r="B1049" t="s">
        <v>41</v>
      </c>
      <c r="C1049" t="s">
        <v>144</v>
      </c>
      <c r="D1049" t="s">
        <v>1594</v>
      </c>
      <c r="E1049" t="s">
        <v>399</v>
      </c>
      <c r="F1049" s="1">
        <v>110146363016</v>
      </c>
      <c r="G1049" s="3">
        <v>11</v>
      </c>
    </row>
    <row r="1050" spans="1:7" x14ac:dyDescent="0.35">
      <c r="A1050" t="s">
        <v>38</v>
      </c>
      <c r="B1050" t="s">
        <v>41</v>
      </c>
      <c r="C1050" t="s">
        <v>144</v>
      </c>
      <c r="D1050" t="s">
        <v>1594</v>
      </c>
      <c r="E1050" t="s">
        <v>399</v>
      </c>
      <c r="F1050" s="1">
        <v>110146363017</v>
      </c>
      <c r="G1050" s="3">
        <v>1</v>
      </c>
    </row>
    <row r="1051" spans="1:7" x14ac:dyDescent="0.35">
      <c r="A1051" t="s">
        <v>38</v>
      </c>
      <c r="B1051" t="s">
        <v>41</v>
      </c>
      <c r="C1051" t="s">
        <v>144</v>
      </c>
      <c r="D1051" t="s">
        <v>1594</v>
      </c>
      <c r="E1051" t="s">
        <v>403</v>
      </c>
      <c r="F1051" s="1">
        <v>110146364013</v>
      </c>
      <c r="G1051" s="3">
        <v>3</v>
      </c>
    </row>
    <row r="1052" spans="1:7" x14ac:dyDescent="0.35">
      <c r="A1052" t="s">
        <v>38</v>
      </c>
      <c r="B1052" t="s">
        <v>41</v>
      </c>
      <c r="C1052" t="s">
        <v>144</v>
      </c>
      <c r="D1052" t="s">
        <v>1594</v>
      </c>
      <c r="E1052" t="s">
        <v>403</v>
      </c>
      <c r="F1052" s="1">
        <v>110146364014</v>
      </c>
      <c r="G1052" s="3">
        <v>4</v>
      </c>
    </row>
    <row r="1053" spans="1:7" x14ac:dyDescent="0.35">
      <c r="A1053" t="s">
        <v>38</v>
      </c>
      <c r="B1053" t="s">
        <v>41</v>
      </c>
      <c r="C1053" t="s">
        <v>144</v>
      </c>
      <c r="D1053" t="s">
        <v>1594</v>
      </c>
      <c r="E1053" t="s">
        <v>401</v>
      </c>
      <c r="F1053" s="1">
        <v>110146364001</v>
      </c>
      <c r="G1053" s="3">
        <v>1</v>
      </c>
    </row>
    <row r="1054" spans="1:7" x14ac:dyDescent="0.35">
      <c r="A1054" t="s">
        <v>38</v>
      </c>
      <c r="B1054" t="s">
        <v>41</v>
      </c>
      <c r="C1054" t="s">
        <v>144</v>
      </c>
      <c r="D1054" t="s">
        <v>1594</v>
      </c>
      <c r="E1054" t="s">
        <v>401</v>
      </c>
      <c r="F1054" s="1">
        <v>110146364003</v>
      </c>
      <c r="G1054" s="3">
        <v>1</v>
      </c>
    </row>
    <row r="1055" spans="1:7" x14ac:dyDescent="0.35">
      <c r="A1055" t="s">
        <v>38</v>
      </c>
      <c r="B1055" t="s">
        <v>41</v>
      </c>
      <c r="C1055" t="s">
        <v>144</v>
      </c>
      <c r="D1055" t="s">
        <v>1594</v>
      </c>
      <c r="E1055" t="s">
        <v>401</v>
      </c>
      <c r="F1055" s="1">
        <v>110146364006</v>
      </c>
      <c r="G1055" s="3">
        <v>1</v>
      </c>
    </row>
    <row r="1056" spans="1:7" x14ac:dyDescent="0.35">
      <c r="A1056" t="s">
        <v>38</v>
      </c>
      <c r="B1056" t="s">
        <v>41</v>
      </c>
      <c r="C1056" t="s">
        <v>144</v>
      </c>
      <c r="D1056" t="s">
        <v>1594</v>
      </c>
      <c r="E1056" t="s">
        <v>401</v>
      </c>
      <c r="F1056" s="1">
        <v>110146364007</v>
      </c>
      <c r="G1056" s="3">
        <v>1</v>
      </c>
    </row>
    <row r="1057" spans="1:7" x14ac:dyDescent="0.35">
      <c r="A1057" t="s">
        <v>38</v>
      </c>
      <c r="B1057" t="s">
        <v>41</v>
      </c>
      <c r="C1057" t="s">
        <v>144</v>
      </c>
      <c r="D1057" t="s">
        <v>1594</v>
      </c>
      <c r="E1057" t="s">
        <v>402</v>
      </c>
      <c r="F1057" s="1">
        <v>110146364002</v>
      </c>
      <c r="G1057" s="3">
        <v>9</v>
      </c>
    </row>
    <row r="1058" spans="1:7" x14ac:dyDescent="0.35">
      <c r="A1058" t="s">
        <v>38</v>
      </c>
      <c r="B1058" t="s">
        <v>41</v>
      </c>
      <c r="C1058" t="s">
        <v>144</v>
      </c>
      <c r="D1058" t="s">
        <v>1594</v>
      </c>
      <c r="E1058" t="s">
        <v>402</v>
      </c>
      <c r="F1058" s="1">
        <v>110146364008</v>
      </c>
      <c r="G1058" s="3">
        <v>5</v>
      </c>
    </row>
    <row r="1059" spans="1:7" x14ac:dyDescent="0.35">
      <c r="A1059" t="s">
        <v>38</v>
      </c>
      <c r="B1059" t="s">
        <v>41</v>
      </c>
      <c r="C1059" t="s">
        <v>144</v>
      </c>
      <c r="D1059" t="s">
        <v>1594</v>
      </c>
      <c r="E1059" t="s">
        <v>402</v>
      </c>
      <c r="F1059" s="1">
        <v>110146364009</v>
      </c>
      <c r="G1059" s="3">
        <v>13</v>
      </c>
    </row>
    <row r="1060" spans="1:7" x14ac:dyDescent="0.35">
      <c r="A1060" t="s">
        <v>38</v>
      </c>
      <c r="B1060" t="s">
        <v>41</v>
      </c>
      <c r="C1060" t="s">
        <v>144</v>
      </c>
      <c r="D1060" t="s">
        <v>1594</v>
      </c>
      <c r="E1060" t="s">
        <v>402</v>
      </c>
      <c r="F1060" s="1">
        <v>110146364010</v>
      </c>
      <c r="G1060" s="3">
        <v>4</v>
      </c>
    </row>
    <row r="1061" spans="1:7" x14ac:dyDescent="0.35">
      <c r="A1061" t="s">
        <v>38</v>
      </c>
      <c r="B1061" t="s">
        <v>41</v>
      </c>
      <c r="C1061" t="s">
        <v>144</v>
      </c>
      <c r="D1061" t="s">
        <v>1594</v>
      </c>
      <c r="E1061" t="s">
        <v>402</v>
      </c>
      <c r="F1061" s="1">
        <v>110146364012</v>
      </c>
      <c r="G1061" s="3">
        <v>1</v>
      </c>
    </row>
    <row r="1062" spans="1:7" x14ac:dyDescent="0.35">
      <c r="A1062" t="s">
        <v>38</v>
      </c>
      <c r="B1062" t="s">
        <v>41</v>
      </c>
      <c r="C1062" t="s">
        <v>144</v>
      </c>
      <c r="D1062" t="s">
        <v>1594</v>
      </c>
      <c r="E1062" t="s">
        <v>607</v>
      </c>
      <c r="F1062" s="1">
        <v>110148221001</v>
      </c>
      <c r="G1062" s="3">
        <v>9</v>
      </c>
    </row>
    <row r="1063" spans="1:7" x14ac:dyDescent="0.35">
      <c r="A1063" t="s">
        <v>38</v>
      </c>
      <c r="B1063" t="s">
        <v>41</v>
      </c>
      <c r="C1063" t="s">
        <v>144</v>
      </c>
      <c r="D1063" t="s">
        <v>1594</v>
      </c>
      <c r="E1063" t="s">
        <v>607</v>
      </c>
      <c r="F1063" s="1">
        <v>110148221002</v>
      </c>
      <c r="G1063" s="3">
        <v>12</v>
      </c>
    </row>
    <row r="1064" spans="1:7" x14ac:dyDescent="0.35">
      <c r="A1064" t="s">
        <v>38</v>
      </c>
      <c r="B1064" t="s">
        <v>41</v>
      </c>
      <c r="C1064" t="s">
        <v>144</v>
      </c>
      <c r="D1064" t="s">
        <v>1594</v>
      </c>
      <c r="E1064" t="s">
        <v>607</v>
      </c>
      <c r="F1064" s="1">
        <v>110148221003</v>
      </c>
      <c r="G1064" s="3">
        <v>2</v>
      </c>
    </row>
    <row r="1065" spans="1:7" x14ac:dyDescent="0.35">
      <c r="A1065" t="s">
        <v>38</v>
      </c>
      <c r="B1065" t="s">
        <v>41</v>
      </c>
      <c r="C1065" t="s">
        <v>144</v>
      </c>
      <c r="D1065" t="s">
        <v>1594</v>
      </c>
      <c r="E1065" t="s">
        <v>1523</v>
      </c>
      <c r="F1065" s="1">
        <v>110149067031</v>
      </c>
      <c r="G1065" s="3">
        <v>15</v>
      </c>
    </row>
    <row r="1066" spans="1:7" x14ac:dyDescent="0.35">
      <c r="A1066" t="s">
        <v>38</v>
      </c>
      <c r="B1066" t="s">
        <v>41</v>
      </c>
      <c r="C1066" t="s">
        <v>144</v>
      </c>
      <c r="D1066" t="s">
        <v>1594</v>
      </c>
      <c r="E1066" t="s">
        <v>720</v>
      </c>
      <c r="F1066" s="1">
        <v>110149067013</v>
      </c>
      <c r="G1066" s="3">
        <v>1</v>
      </c>
    </row>
    <row r="1067" spans="1:7" x14ac:dyDescent="0.35">
      <c r="A1067" t="s">
        <v>38</v>
      </c>
      <c r="B1067" t="s">
        <v>41</v>
      </c>
      <c r="C1067" t="s">
        <v>144</v>
      </c>
      <c r="D1067" t="s">
        <v>1594</v>
      </c>
      <c r="E1067" t="s">
        <v>720</v>
      </c>
      <c r="F1067" s="1">
        <v>110149067014</v>
      </c>
      <c r="G1067" s="3">
        <v>1</v>
      </c>
    </row>
    <row r="1068" spans="1:7" x14ac:dyDescent="0.35">
      <c r="A1068" t="s">
        <v>38</v>
      </c>
      <c r="B1068" t="s">
        <v>41</v>
      </c>
      <c r="C1068" t="s">
        <v>144</v>
      </c>
      <c r="D1068" t="s">
        <v>1594</v>
      </c>
      <c r="E1068" t="s">
        <v>721</v>
      </c>
      <c r="F1068" s="1">
        <v>110149067037</v>
      </c>
      <c r="G1068" s="3">
        <v>11</v>
      </c>
    </row>
    <row r="1069" spans="1:7" x14ac:dyDescent="0.35">
      <c r="A1069" t="s">
        <v>38</v>
      </c>
      <c r="B1069" t="s">
        <v>41</v>
      </c>
      <c r="C1069" t="s">
        <v>144</v>
      </c>
      <c r="D1069" t="s">
        <v>1594</v>
      </c>
      <c r="E1069" t="s">
        <v>1522</v>
      </c>
      <c r="F1069" s="1">
        <v>110149067025</v>
      </c>
      <c r="G1069" s="3">
        <v>11</v>
      </c>
    </row>
    <row r="1070" spans="1:7" x14ac:dyDescent="0.35">
      <c r="A1070" t="s">
        <v>38</v>
      </c>
      <c r="B1070" t="s">
        <v>41</v>
      </c>
      <c r="C1070" t="s">
        <v>144</v>
      </c>
      <c r="D1070" t="s">
        <v>1594</v>
      </c>
      <c r="E1070" t="s">
        <v>1522</v>
      </c>
      <c r="F1070" s="1">
        <v>110149067026</v>
      </c>
      <c r="G1070" s="3">
        <v>5</v>
      </c>
    </row>
    <row r="1071" spans="1:7" x14ac:dyDescent="0.35">
      <c r="A1071" t="s">
        <v>53</v>
      </c>
      <c r="B1071" t="s">
        <v>61</v>
      </c>
      <c r="C1071" t="s">
        <v>883</v>
      </c>
      <c r="D1071" t="s">
        <v>1594</v>
      </c>
      <c r="E1071" t="s">
        <v>1259</v>
      </c>
      <c r="F1071" s="1">
        <v>110156134013</v>
      </c>
      <c r="G1071" s="3">
        <v>20</v>
      </c>
    </row>
    <row r="1072" spans="1:7" x14ac:dyDescent="0.35">
      <c r="A1072" t="s">
        <v>53</v>
      </c>
      <c r="B1072" t="s">
        <v>61</v>
      </c>
      <c r="C1072" t="s">
        <v>883</v>
      </c>
      <c r="D1072" t="s">
        <v>1594</v>
      </c>
      <c r="E1072" t="s">
        <v>1259</v>
      </c>
      <c r="F1072" s="1">
        <v>110156134014</v>
      </c>
      <c r="G1072" s="3">
        <v>89</v>
      </c>
    </row>
    <row r="1073" spans="1:7" x14ac:dyDescent="0.35">
      <c r="A1073" t="s">
        <v>53</v>
      </c>
      <c r="B1073" t="s">
        <v>61</v>
      </c>
      <c r="C1073" t="s">
        <v>883</v>
      </c>
      <c r="D1073" t="s">
        <v>1594</v>
      </c>
      <c r="E1073" t="s">
        <v>1259</v>
      </c>
      <c r="F1073" s="1">
        <v>110156134015</v>
      </c>
      <c r="G1073" s="3">
        <v>77</v>
      </c>
    </row>
    <row r="1074" spans="1:7" x14ac:dyDescent="0.35">
      <c r="A1074" t="s">
        <v>53</v>
      </c>
      <c r="B1074" t="s">
        <v>61</v>
      </c>
      <c r="C1074" t="s">
        <v>883</v>
      </c>
      <c r="D1074" t="s">
        <v>1594</v>
      </c>
      <c r="E1074" t="s">
        <v>1259</v>
      </c>
      <c r="F1074" s="1">
        <v>110156134016</v>
      </c>
      <c r="G1074" s="3">
        <v>6</v>
      </c>
    </row>
    <row r="1075" spans="1:7" x14ac:dyDescent="0.35">
      <c r="A1075" t="s">
        <v>53</v>
      </c>
      <c r="B1075" t="s">
        <v>61</v>
      </c>
      <c r="C1075" t="s">
        <v>883</v>
      </c>
      <c r="D1075" t="s">
        <v>1594</v>
      </c>
      <c r="E1075" t="s">
        <v>1260</v>
      </c>
      <c r="F1075" s="1">
        <v>110156134020</v>
      </c>
      <c r="G1075" s="3">
        <v>26</v>
      </c>
    </row>
    <row r="1076" spans="1:7" x14ac:dyDescent="0.35">
      <c r="A1076" t="s">
        <v>53</v>
      </c>
      <c r="B1076" t="s">
        <v>61</v>
      </c>
      <c r="C1076" t="s">
        <v>883</v>
      </c>
      <c r="D1076" t="s">
        <v>1594</v>
      </c>
      <c r="E1076" t="s">
        <v>1260</v>
      </c>
      <c r="F1076" s="1">
        <v>110156134021</v>
      </c>
      <c r="G1076" s="3">
        <v>43</v>
      </c>
    </row>
    <row r="1077" spans="1:7" x14ac:dyDescent="0.35">
      <c r="A1077" t="s">
        <v>53</v>
      </c>
      <c r="B1077" t="s">
        <v>61</v>
      </c>
      <c r="C1077" t="s">
        <v>883</v>
      </c>
      <c r="D1077" t="s">
        <v>1594</v>
      </c>
      <c r="E1077" t="s">
        <v>1260</v>
      </c>
      <c r="F1077" s="1">
        <v>110156134024</v>
      </c>
      <c r="G1077" s="3">
        <v>6</v>
      </c>
    </row>
    <row r="1078" spans="1:7" x14ac:dyDescent="0.35">
      <c r="A1078" t="s">
        <v>53</v>
      </c>
      <c r="B1078" t="s">
        <v>61</v>
      </c>
      <c r="C1078" t="s">
        <v>883</v>
      </c>
      <c r="D1078" t="s">
        <v>1594</v>
      </c>
      <c r="E1078" t="s">
        <v>1262</v>
      </c>
      <c r="F1078" s="1">
        <v>110156134031</v>
      </c>
      <c r="G1078" s="3">
        <v>22</v>
      </c>
    </row>
    <row r="1079" spans="1:7" x14ac:dyDescent="0.35">
      <c r="A1079" t="s">
        <v>53</v>
      </c>
      <c r="B1079" t="s">
        <v>61</v>
      </c>
      <c r="C1079" t="s">
        <v>883</v>
      </c>
      <c r="D1079" t="s">
        <v>1594</v>
      </c>
      <c r="E1079" t="s">
        <v>1262</v>
      </c>
      <c r="F1079" s="1">
        <v>110156134036</v>
      </c>
      <c r="G1079" s="3">
        <v>6</v>
      </c>
    </row>
    <row r="1080" spans="1:7" x14ac:dyDescent="0.35">
      <c r="A1080" t="s">
        <v>53</v>
      </c>
      <c r="B1080" t="s">
        <v>61</v>
      </c>
      <c r="C1080" t="s">
        <v>883</v>
      </c>
      <c r="D1080" t="s">
        <v>1594</v>
      </c>
      <c r="E1080" t="s">
        <v>1263</v>
      </c>
      <c r="F1080" s="1">
        <v>110156134037</v>
      </c>
      <c r="G1080" s="3">
        <v>72</v>
      </c>
    </row>
    <row r="1081" spans="1:7" x14ac:dyDescent="0.35">
      <c r="A1081" t="s">
        <v>53</v>
      </c>
      <c r="B1081" t="s">
        <v>61</v>
      </c>
      <c r="C1081" t="s">
        <v>883</v>
      </c>
      <c r="D1081" t="s">
        <v>1594</v>
      </c>
      <c r="E1081" t="s">
        <v>1263</v>
      </c>
      <c r="F1081" s="1">
        <v>110156134038</v>
      </c>
      <c r="G1081" s="3">
        <v>134</v>
      </c>
    </row>
    <row r="1082" spans="1:7" x14ac:dyDescent="0.35">
      <c r="A1082" t="s">
        <v>53</v>
      </c>
      <c r="B1082" t="s">
        <v>61</v>
      </c>
      <c r="C1082" t="s">
        <v>883</v>
      </c>
      <c r="D1082" t="s">
        <v>1594</v>
      </c>
      <c r="E1082" t="s">
        <v>1263</v>
      </c>
      <c r="F1082" s="1">
        <v>110156134039</v>
      </c>
      <c r="G1082" s="3">
        <v>162</v>
      </c>
    </row>
    <row r="1083" spans="1:7" x14ac:dyDescent="0.35">
      <c r="A1083" t="s">
        <v>53</v>
      </c>
      <c r="B1083" t="s">
        <v>61</v>
      </c>
      <c r="C1083" t="s">
        <v>883</v>
      </c>
      <c r="D1083" t="s">
        <v>1594</v>
      </c>
      <c r="E1083" t="s">
        <v>1263</v>
      </c>
      <c r="F1083" s="1">
        <v>110156134040</v>
      </c>
      <c r="G1083" s="3">
        <v>162</v>
      </c>
    </row>
    <row r="1084" spans="1:7" x14ac:dyDescent="0.35">
      <c r="A1084" t="s">
        <v>53</v>
      </c>
      <c r="B1084" t="s">
        <v>61</v>
      </c>
      <c r="C1084" t="s">
        <v>883</v>
      </c>
      <c r="D1084" t="s">
        <v>1594</v>
      </c>
      <c r="E1084" t="s">
        <v>1263</v>
      </c>
      <c r="F1084" s="1">
        <v>110156134041</v>
      </c>
      <c r="G1084" s="3">
        <v>100</v>
      </c>
    </row>
    <row r="1085" spans="1:7" x14ac:dyDescent="0.35">
      <c r="A1085" t="s">
        <v>53</v>
      </c>
      <c r="B1085" t="s">
        <v>61</v>
      </c>
      <c r="C1085" t="s">
        <v>883</v>
      </c>
      <c r="D1085" t="s">
        <v>1594</v>
      </c>
      <c r="E1085" t="s">
        <v>1263</v>
      </c>
      <c r="F1085" s="1">
        <v>110156134042</v>
      </c>
      <c r="G1085" s="3">
        <v>74</v>
      </c>
    </row>
    <row r="1086" spans="1:7" x14ac:dyDescent="0.35">
      <c r="A1086" t="s">
        <v>53</v>
      </c>
      <c r="B1086" t="s">
        <v>61</v>
      </c>
      <c r="C1086" t="s">
        <v>883</v>
      </c>
      <c r="D1086" t="s">
        <v>1594</v>
      </c>
      <c r="E1086" t="s">
        <v>1264</v>
      </c>
      <c r="F1086" s="1">
        <v>110156134043</v>
      </c>
      <c r="G1086" s="3">
        <v>76</v>
      </c>
    </row>
    <row r="1087" spans="1:7" x14ac:dyDescent="0.35">
      <c r="A1087" t="s">
        <v>53</v>
      </c>
      <c r="B1087" t="s">
        <v>61</v>
      </c>
      <c r="C1087" t="s">
        <v>883</v>
      </c>
      <c r="D1087" t="s">
        <v>1594</v>
      </c>
      <c r="E1087" t="s">
        <v>1264</v>
      </c>
      <c r="F1087" s="1">
        <v>110156134044</v>
      </c>
      <c r="G1087" s="3">
        <v>146</v>
      </c>
    </row>
    <row r="1088" spans="1:7" x14ac:dyDescent="0.35">
      <c r="A1088" t="s">
        <v>53</v>
      </c>
      <c r="B1088" t="s">
        <v>61</v>
      </c>
      <c r="C1088" t="s">
        <v>883</v>
      </c>
      <c r="D1088" t="s">
        <v>1594</v>
      </c>
      <c r="E1088" t="s">
        <v>1264</v>
      </c>
      <c r="F1088" s="1">
        <v>110156134045</v>
      </c>
      <c r="G1088" s="3">
        <v>174</v>
      </c>
    </row>
    <row r="1089" spans="1:7" x14ac:dyDescent="0.35">
      <c r="A1089" t="s">
        <v>53</v>
      </c>
      <c r="B1089" t="s">
        <v>61</v>
      </c>
      <c r="C1089" t="s">
        <v>883</v>
      </c>
      <c r="D1089" t="s">
        <v>1594</v>
      </c>
      <c r="E1089" t="s">
        <v>1264</v>
      </c>
      <c r="F1089" s="1">
        <v>110156134046</v>
      </c>
      <c r="G1089" s="3">
        <v>174</v>
      </c>
    </row>
    <row r="1090" spans="1:7" x14ac:dyDescent="0.35">
      <c r="A1090" t="s">
        <v>53</v>
      </c>
      <c r="B1090" t="s">
        <v>61</v>
      </c>
      <c r="C1090" t="s">
        <v>883</v>
      </c>
      <c r="D1090" t="s">
        <v>1594</v>
      </c>
      <c r="E1090" t="s">
        <v>1264</v>
      </c>
      <c r="F1090" s="1">
        <v>110156134047</v>
      </c>
      <c r="G1090" s="3">
        <v>103</v>
      </c>
    </row>
    <row r="1091" spans="1:7" x14ac:dyDescent="0.35">
      <c r="A1091" t="s">
        <v>53</v>
      </c>
      <c r="B1091" t="s">
        <v>61</v>
      </c>
      <c r="C1091" t="s">
        <v>883</v>
      </c>
      <c r="D1091" t="s">
        <v>1594</v>
      </c>
      <c r="E1091" t="s">
        <v>1264</v>
      </c>
      <c r="F1091" s="1">
        <v>110156134048</v>
      </c>
      <c r="G1091" s="3">
        <v>77</v>
      </c>
    </row>
    <row r="1092" spans="1:7" x14ac:dyDescent="0.35">
      <c r="A1092" t="s">
        <v>53</v>
      </c>
      <c r="B1092" t="s">
        <v>61</v>
      </c>
      <c r="C1092" t="s">
        <v>883</v>
      </c>
      <c r="D1092" t="s">
        <v>1594</v>
      </c>
      <c r="E1092" t="s">
        <v>1265</v>
      </c>
      <c r="F1092" s="1">
        <v>110156134055</v>
      </c>
      <c r="G1092" s="3">
        <v>50</v>
      </c>
    </row>
    <row r="1093" spans="1:7" x14ac:dyDescent="0.35">
      <c r="A1093" t="s">
        <v>53</v>
      </c>
      <c r="B1093" t="s">
        <v>61</v>
      </c>
      <c r="C1093" t="s">
        <v>883</v>
      </c>
      <c r="D1093" t="s">
        <v>1594</v>
      </c>
      <c r="E1093" t="s">
        <v>1265</v>
      </c>
      <c r="F1093" s="1">
        <v>110156134056</v>
      </c>
      <c r="G1093" s="3">
        <v>72</v>
      </c>
    </row>
    <row r="1094" spans="1:7" x14ac:dyDescent="0.35">
      <c r="A1094" t="s">
        <v>53</v>
      </c>
      <c r="B1094" t="s">
        <v>61</v>
      </c>
      <c r="C1094" t="s">
        <v>883</v>
      </c>
      <c r="D1094" t="s">
        <v>1594</v>
      </c>
      <c r="E1094" t="s">
        <v>1265</v>
      </c>
      <c r="F1094" s="1">
        <v>110156134057</v>
      </c>
      <c r="G1094" s="3">
        <v>97</v>
      </c>
    </row>
    <row r="1095" spans="1:7" x14ac:dyDescent="0.35">
      <c r="A1095" t="s">
        <v>53</v>
      </c>
      <c r="B1095" t="s">
        <v>61</v>
      </c>
      <c r="C1095" t="s">
        <v>883</v>
      </c>
      <c r="D1095" t="s">
        <v>1594</v>
      </c>
      <c r="E1095" t="s">
        <v>1265</v>
      </c>
      <c r="F1095" s="1">
        <v>110156134058</v>
      </c>
      <c r="G1095" s="3">
        <v>99</v>
      </c>
    </row>
    <row r="1096" spans="1:7" x14ac:dyDescent="0.35">
      <c r="A1096" t="s">
        <v>53</v>
      </c>
      <c r="B1096" t="s">
        <v>61</v>
      </c>
      <c r="C1096" t="s">
        <v>883</v>
      </c>
      <c r="D1096" t="s">
        <v>1594</v>
      </c>
      <c r="E1096" t="s">
        <v>1265</v>
      </c>
      <c r="F1096" s="1">
        <v>110156134059</v>
      </c>
      <c r="G1096" s="3">
        <v>82</v>
      </c>
    </row>
    <row r="1097" spans="1:7" x14ac:dyDescent="0.35">
      <c r="A1097" t="s">
        <v>53</v>
      </c>
      <c r="B1097" t="s">
        <v>61</v>
      </c>
      <c r="C1097" t="s">
        <v>883</v>
      </c>
      <c r="D1097" t="s">
        <v>1594</v>
      </c>
      <c r="E1097" t="s">
        <v>1265</v>
      </c>
      <c r="F1097" s="1">
        <v>110156134060</v>
      </c>
      <c r="G1097" s="3">
        <v>52</v>
      </c>
    </row>
    <row r="1098" spans="1:7" x14ac:dyDescent="0.35">
      <c r="A1098" t="s">
        <v>53</v>
      </c>
      <c r="B1098" t="s">
        <v>61</v>
      </c>
      <c r="C1098" t="s">
        <v>883</v>
      </c>
      <c r="D1098" t="s">
        <v>1594</v>
      </c>
      <c r="E1098" t="s">
        <v>1269</v>
      </c>
      <c r="F1098" s="1">
        <v>110156135019</v>
      </c>
      <c r="G1098" s="3">
        <v>75</v>
      </c>
    </row>
    <row r="1099" spans="1:7" x14ac:dyDescent="0.35">
      <c r="A1099" t="s">
        <v>53</v>
      </c>
      <c r="B1099" t="s">
        <v>61</v>
      </c>
      <c r="C1099" t="s">
        <v>883</v>
      </c>
      <c r="D1099" t="s">
        <v>1594</v>
      </c>
      <c r="E1099" t="s">
        <v>1269</v>
      </c>
      <c r="F1099" s="1">
        <v>110156135020</v>
      </c>
      <c r="G1099" s="3">
        <v>5</v>
      </c>
    </row>
    <row r="1100" spans="1:7" x14ac:dyDescent="0.35">
      <c r="A1100" t="s">
        <v>53</v>
      </c>
      <c r="B1100" t="s">
        <v>61</v>
      </c>
      <c r="C1100" t="s">
        <v>883</v>
      </c>
      <c r="D1100" t="s">
        <v>1594</v>
      </c>
      <c r="E1100" t="s">
        <v>1269</v>
      </c>
      <c r="F1100" s="1">
        <v>110156135021</v>
      </c>
      <c r="G1100" s="3">
        <v>18</v>
      </c>
    </row>
    <row r="1101" spans="1:7" x14ac:dyDescent="0.35">
      <c r="A1101" t="s">
        <v>53</v>
      </c>
      <c r="B1101" t="s">
        <v>61</v>
      </c>
      <c r="C1101" t="s">
        <v>883</v>
      </c>
      <c r="D1101" t="s">
        <v>1594</v>
      </c>
      <c r="E1101" t="s">
        <v>1269</v>
      </c>
      <c r="F1101" s="1">
        <v>110156135023</v>
      </c>
      <c r="G1101" s="3">
        <v>5</v>
      </c>
    </row>
    <row r="1102" spans="1:7" x14ac:dyDescent="0.35">
      <c r="A1102" t="s">
        <v>53</v>
      </c>
      <c r="B1102" t="s">
        <v>61</v>
      </c>
      <c r="C1102" t="s">
        <v>883</v>
      </c>
      <c r="D1102" t="s">
        <v>1594</v>
      </c>
      <c r="E1102" t="s">
        <v>1269</v>
      </c>
      <c r="F1102" s="1">
        <v>110156135024</v>
      </c>
      <c r="G1102" s="3">
        <v>24</v>
      </c>
    </row>
    <row r="1103" spans="1:7" x14ac:dyDescent="0.35">
      <c r="A1103" t="s">
        <v>53</v>
      </c>
      <c r="B1103" t="s">
        <v>61</v>
      </c>
      <c r="C1103" t="s">
        <v>883</v>
      </c>
      <c r="D1103" t="s">
        <v>1594</v>
      </c>
      <c r="E1103" t="s">
        <v>1266</v>
      </c>
      <c r="F1103" s="1">
        <v>110156135001</v>
      </c>
      <c r="G1103" s="3">
        <v>4</v>
      </c>
    </row>
    <row r="1104" spans="1:7" x14ac:dyDescent="0.35">
      <c r="A1104" t="s">
        <v>53</v>
      </c>
      <c r="B1104" t="s">
        <v>61</v>
      </c>
      <c r="C1104" t="s">
        <v>883</v>
      </c>
      <c r="D1104" t="s">
        <v>1594</v>
      </c>
      <c r="E1104" t="s">
        <v>1270</v>
      </c>
      <c r="F1104" s="1">
        <v>110156135025</v>
      </c>
      <c r="G1104" s="3">
        <v>28</v>
      </c>
    </row>
    <row r="1105" spans="1:7" x14ac:dyDescent="0.35">
      <c r="A1105" t="s">
        <v>53</v>
      </c>
      <c r="B1105" t="s">
        <v>61</v>
      </c>
      <c r="C1105" t="s">
        <v>883</v>
      </c>
      <c r="D1105" t="s">
        <v>1594</v>
      </c>
      <c r="E1105" t="s">
        <v>1270</v>
      </c>
      <c r="F1105" s="1">
        <v>110156135026</v>
      </c>
      <c r="G1105" s="3">
        <v>20</v>
      </c>
    </row>
    <row r="1106" spans="1:7" x14ac:dyDescent="0.35">
      <c r="A1106" t="s">
        <v>53</v>
      </c>
      <c r="B1106" t="s">
        <v>61</v>
      </c>
      <c r="C1106" t="s">
        <v>883</v>
      </c>
      <c r="D1106" t="s">
        <v>1594</v>
      </c>
      <c r="E1106" t="s">
        <v>1270</v>
      </c>
      <c r="F1106" s="1">
        <v>110156135027</v>
      </c>
      <c r="G1106" s="3">
        <v>65</v>
      </c>
    </row>
    <row r="1107" spans="1:7" x14ac:dyDescent="0.35">
      <c r="A1107" t="s">
        <v>53</v>
      </c>
      <c r="B1107" t="s">
        <v>61</v>
      </c>
      <c r="C1107" t="s">
        <v>883</v>
      </c>
      <c r="D1107" t="s">
        <v>1594</v>
      </c>
      <c r="E1107" t="s">
        <v>1270</v>
      </c>
      <c r="F1107" s="1">
        <v>110156135028</v>
      </c>
      <c r="G1107" s="3">
        <v>5</v>
      </c>
    </row>
    <row r="1108" spans="1:7" x14ac:dyDescent="0.35">
      <c r="A1108" t="s">
        <v>53</v>
      </c>
      <c r="B1108" t="s">
        <v>61</v>
      </c>
      <c r="C1108" t="s">
        <v>883</v>
      </c>
      <c r="D1108" t="s">
        <v>1594</v>
      </c>
      <c r="E1108" t="s">
        <v>1270</v>
      </c>
      <c r="F1108" s="1">
        <v>110156135029</v>
      </c>
      <c r="G1108" s="3">
        <v>17</v>
      </c>
    </row>
    <row r="1109" spans="1:7" x14ac:dyDescent="0.35">
      <c r="A1109" t="s">
        <v>53</v>
      </c>
      <c r="B1109" t="s">
        <v>61</v>
      </c>
      <c r="C1109" t="s">
        <v>883</v>
      </c>
      <c r="D1109" t="s">
        <v>1594</v>
      </c>
      <c r="E1109" t="s">
        <v>1270</v>
      </c>
      <c r="F1109" s="1">
        <v>110156135030</v>
      </c>
      <c r="G1109" s="3">
        <v>5</v>
      </c>
    </row>
    <row r="1110" spans="1:7" x14ac:dyDescent="0.35">
      <c r="A1110" t="s">
        <v>53</v>
      </c>
      <c r="B1110" t="s">
        <v>61</v>
      </c>
      <c r="C1110" t="s">
        <v>883</v>
      </c>
      <c r="D1110" t="s">
        <v>1594</v>
      </c>
      <c r="E1110" t="s">
        <v>1277</v>
      </c>
      <c r="F1110" s="1">
        <v>110156136037</v>
      </c>
      <c r="G1110" s="3">
        <v>14</v>
      </c>
    </row>
    <row r="1111" spans="1:7" x14ac:dyDescent="0.35">
      <c r="A1111" t="s">
        <v>53</v>
      </c>
      <c r="B1111" t="s">
        <v>61</v>
      </c>
      <c r="C1111" t="s">
        <v>883</v>
      </c>
      <c r="D1111" t="s">
        <v>1594</v>
      </c>
      <c r="E1111" t="s">
        <v>1277</v>
      </c>
      <c r="F1111" s="1">
        <v>110156136038</v>
      </c>
      <c r="G1111" s="3">
        <v>3</v>
      </c>
    </row>
    <row r="1112" spans="1:7" x14ac:dyDescent="0.35">
      <c r="A1112" t="s">
        <v>53</v>
      </c>
      <c r="B1112" t="s">
        <v>61</v>
      </c>
      <c r="C1112" t="s">
        <v>883</v>
      </c>
      <c r="D1112" t="s">
        <v>1594</v>
      </c>
      <c r="E1112" t="s">
        <v>1277</v>
      </c>
      <c r="F1112" s="1">
        <v>110156136039</v>
      </c>
      <c r="G1112" s="3">
        <v>59</v>
      </c>
    </row>
    <row r="1113" spans="1:7" x14ac:dyDescent="0.35">
      <c r="A1113" t="s">
        <v>53</v>
      </c>
      <c r="B1113" t="s">
        <v>61</v>
      </c>
      <c r="C1113" t="s">
        <v>883</v>
      </c>
      <c r="D1113" t="s">
        <v>1594</v>
      </c>
      <c r="E1113" t="s">
        <v>1277</v>
      </c>
      <c r="F1113" s="1">
        <v>110156136041</v>
      </c>
      <c r="G1113" s="3">
        <v>9</v>
      </c>
    </row>
    <row r="1114" spans="1:7" x14ac:dyDescent="0.35">
      <c r="A1114" t="s">
        <v>53</v>
      </c>
      <c r="B1114" t="s">
        <v>61</v>
      </c>
      <c r="C1114" t="s">
        <v>883</v>
      </c>
      <c r="D1114" t="s">
        <v>1594</v>
      </c>
      <c r="E1114" t="s">
        <v>1277</v>
      </c>
      <c r="F1114" s="1">
        <v>110156136042</v>
      </c>
      <c r="G1114" s="3">
        <v>3</v>
      </c>
    </row>
    <row r="1115" spans="1:7" x14ac:dyDescent="0.35">
      <c r="A1115" t="s">
        <v>53</v>
      </c>
      <c r="B1115" t="s">
        <v>61</v>
      </c>
      <c r="C1115" t="s">
        <v>883</v>
      </c>
      <c r="D1115" t="s">
        <v>1594</v>
      </c>
      <c r="E1115" t="s">
        <v>1278</v>
      </c>
      <c r="F1115" s="1">
        <v>110156136043</v>
      </c>
      <c r="G1115" s="3">
        <v>11</v>
      </c>
    </row>
    <row r="1116" spans="1:7" x14ac:dyDescent="0.35">
      <c r="A1116" t="s">
        <v>53</v>
      </c>
      <c r="B1116" t="s">
        <v>61</v>
      </c>
      <c r="C1116" t="s">
        <v>883</v>
      </c>
      <c r="D1116" t="s">
        <v>1594</v>
      </c>
      <c r="E1116" t="s">
        <v>1278</v>
      </c>
      <c r="F1116" s="1">
        <v>110156136047</v>
      </c>
      <c r="G1116" s="3">
        <v>23</v>
      </c>
    </row>
    <row r="1117" spans="1:7" x14ac:dyDescent="0.35">
      <c r="A1117" t="s">
        <v>53</v>
      </c>
      <c r="B1117" t="s">
        <v>61</v>
      </c>
      <c r="C1117" t="s">
        <v>883</v>
      </c>
      <c r="D1117" t="s">
        <v>1594</v>
      </c>
      <c r="E1117" t="s">
        <v>1278</v>
      </c>
      <c r="F1117" s="1">
        <v>110156136048</v>
      </c>
      <c r="G1117" s="3">
        <v>14</v>
      </c>
    </row>
    <row r="1118" spans="1:7" x14ac:dyDescent="0.35">
      <c r="A1118" t="s">
        <v>53</v>
      </c>
      <c r="B1118" t="s">
        <v>61</v>
      </c>
      <c r="C1118" t="s">
        <v>883</v>
      </c>
      <c r="D1118" t="s">
        <v>1594</v>
      </c>
      <c r="E1118" t="s">
        <v>1276</v>
      </c>
      <c r="F1118" s="1">
        <v>110156136031</v>
      </c>
      <c r="G1118" s="3">
        <v>76</v>
      </c>
    </row>
    <row r="1119" spans="1:7" x14ac:dyDescent="0.35">
      <c r="A1119" t="s">
        <v>53</v>
      </c>
      <c r="B1119" t="s">
        <v>61</v>
      </c>
      <c r="C1119" t="s">
        <v>883</v>
      </c>
      <c r="D1119" t="s">
        <v>1594</v>
      </c>
      <c r="E1119" t="s">
        <v>1276</v>
      </c>
      <c r="F1119" s="1">
        <v>110156136032</v>
      </c>
      <c r="G1119" s="3">
        <v>29</v>
      </c>
    </row>
    <row r="1120" spans="1:7" x14ac:dyDescent="0.35">
      <c r="A1120" t="s">
        <v>53</v>
      </c>
      <c r="B1120" t="s">
        <v>61</v>
      </c>
      <c r="C1120" t="s">
        <v>883</v>
      </c>
      <c r="D1120" t="s">
        <v>1594</v>
      </c>
      <c r="E1120" t="s">
        <v>1276</v>
      </c>
      <c r="F1120" s="1">
        <v>110156136033</v>
      </c>
      <c r="G1120" s="3">
        <v>55</v>
      </c>
    </row>
    <row r="1121" spans="1:7" x14ac:dyDescent="0.35">
      <c r="A1121" t="s">
        <v>53</v>
      </c>
      <c r="B1121" t="s">
        <v>61</v>
      </c>
      <c r="C1121" t="s">
        <v>883</v>
      </c>
      <c r="D1121" t="s">
        <v>1594</v>
      </c>
      <c r="E1121" t="s">
        <v>1276</v>
      </c>
      <c r="F1121" s="1">
        <v>110156136035</v>
      </c>
      <c r="G1121" s="3">
        <v>57</v>
      </c>
    </row>
    <row r="1122" spans="1:7" x14ac:dyDescent="0.35">
      <c r="A1122" t="s">
        <v>53</v>
      </c>
      <c r="B1122" t="s">
        <v>61</v>
      </c>
      <c r="C1122" t="s">
        <v>883</v>
      </c>
      <c r="D1122" t="s">
        <v>1594</v>
      </c>
      <c r="E1122" t="s">
        <v>1276</v>
      </c>
      <c r="F1122" s="1">
        <v>110156136036</v>
      </c>
      <c r="G1122" s="3">
        <v>55</v>
      </c>
    </row>
    <row r="1123" spans="1:7" x14ac:dyDescent="0.35">
      <c r="A1123" t="s">
        <v>53</v>
      </c>
      <c r="B1123" t="s">
        <v>61</v>
      </c>
      <c r="C1123" t="s">
        <v>883</v>
      </c>
      <c r="D1123" t="s">
        <v>1594</v>
      </c>
      <c r="E1123" t="s">
        <v>1275</v>
      </c>
      <c r="F1123" s="1">
        <v>110156136027</v>
      </c>
      <c r="G1123" s="3">
        <v>31</v>
      </c>
    </row>
    <row r="1124" spans="1:7" x14ac:dyDescent="0.35">
      <c r="A1124" t="s">
        <v>53</v>
      </c>
      <c r="B1124" t="s">
        <v>61</v>
      </c>
      <c r="C1124" t="s">
        <v>144</v>
      </c>
      <c r="D1124" t="s">
        <v>1594</v>
      </c>
      <c r="E1124" t="s">
        <v>237</v>
      </c>
      <c r="F1124" s="1">
        <v>110146006031</v>
      </c>
      <c r="G1124" s="3">
        <v>3</v>
      </c>
    </row>
    <row r="1125" spans="1:7" x14ac:dyDescent="0.35">
      <c r="A1125" t="s">
        <v>53</v>
      </c>
      <c r="B1125" t="s">
        <v>61</v>
      </c>
      <c r="C1125" t="s">
        <v>144</v>
      </c>
      <c r="D1125" t="s">
        <v>1594</v>
      </c>
      <c r="E1125" t="s">
        <v>237</v>
      </c>
      <c r="F1125" s="1">
        <v>110146006032</v>
      </c>
      <c r="G1125" s="3">
        <v>1</v>
      </c>
    </row>
    <row r="1126" spans="1:7" x14ac:dyDescent="0.35">
      <c r="A1126" t="s">
        <v>53</v>
      </c>
      <c r="B1126" t="s">
        <v>61</v>
      </c>
      <c r="C1126" t="s">
        <v>144</v>
      </c>
      <c r="D1126" t="s">
        <v>1594</v>
      </c>
      <c r="E1126" t="s">
        <v>237</v>
      </c>
      <c r="F1126" s="1">
        <v>110146006033</v>
      </c>
      <c r="G1126" s="3">
        <v>3</v>
      </c>
    </row>
    <row r="1127" spans="1:7" x14ac:dyDescent="0.35">
      <c r="A1127" t="s">
        <v>53</v>
      </c>
      <c r="B1127" t="s">
        <v>61</v>
      </c>
      <c r="C1127" t="s">
        <v>144</v>
      </c>
      <c r="D1127" t="s">
        <v>1594</v>
      </c>
      <c r="E1127" t="s">
        <v>237</v>
      </c>
      <c r="F1127" s="1">
        <v>110146006036</v>
      </c>
      <c r="G1127" s="3">
        <v>1</v>
      </c>
    </row>
    <row r="1128" spans="1:7" x14ac:dyDescent="0.35">
      <c r="A1128" t="s">
        <v>53</v>
      </c>
      <c r="B1128" t="s">
        <v>61</v>
      </c>
      <c r="C1128" t="s">
        <v>144</v>
      </c>
      <c r="D1128" t="s">
        <v>1594</v>
      </c>
      <c r="E1128" t="s">
        <v>233</v>
      </c>
      <c r="F1128" s="1">
        <v>110146006001</v>
      </c>
      <c r="G1128" s="3">
        <v>125</v>
      </c>
    </row>
    <row r="1129" spans="1:7" x14ac:dyDescent="0.35">
      <c r="A1129" t="s">
        <v>53</v>
      </c>
      <c r="B1129" t="s">
        <v>61</v>
      </c>
      <c r="C1129" t="s">
        <v>144</v>
      </c>
      <c r="D1129" t="s">
        <v>1594</v>
      </c>
      <c r="E1129" t="s">
        <v>233</v>
      </c>
      <c r="F1129" s="1">
        <v>110146006002</v>
      </c>
      <c r="G1129" s="3">
        <v>170</v>
      </c>
    </row>
    <row r="1130" spans="1:7" x14ac:dyDescent="0.35">
      <c r="A1130" t="s">
        <v>53</v>
      </c>
      <c r="B1130" t="s">
        <v>61</v>
      </c>
      <c r="C1130" t="s">
        <v>144</v>
      </c>
      <c r="D1130" t="s">
        <v>1594</v>
      </c>
      <c r="E1130" t="s">
        <v>233</v>
      </c>
      <c r="F1130" s="1">
        <v>110146006003</v>
      </c>
      <c r="G1130" s="3">
        <v>202</v>
      </c>
    </row>
    <row r="1131" spans="1:7" x14ac:dyDescent="0.35">
      <c r="A1131" t="s">
        <v>53</v>
      </c>
      <c r="B1131" t="s">
        <v>61</v>
      </c>
      <c r="C1131" t="s">
        <v>144</v>
      </c>
      <c r="D1131" t="s">
        <v>1594</v>
      </c>
      <c r="E1131" t="s">
        <v>233</v>
      </c>
      <c r="F1131" s="1">
        <v>110146006004</v>
      </c>
      <c r="G1131" s="3">
        <v>176</v>
      </c>
    </row>
    <row r="1132" spans="1:7" x14ac:dyDescent="0.35">
      <c r="A1132" t="s">
        <v>53</v>
      </c>
      <c r="B1132" t="s">
        <v>61</v>
      </c>
      <c r="C1132" t="s">
        <v>144</v>
      </c>
      <c r="D1132" t="s">
        <v>1594</v>
      </c>
      <c r="E1132" t="s">
        <v>233</v>
      </c>
      <c r="F1132" s="1">
        <v>110146006005</v>
      </c>
      <c r="G1132" s="3">
        <v>126</v>
      </c>
    </row>
    <row r="1133" spans="1:7" x14ac:dyDescent="0.35">
      <c r="A1133" t="s">
        <v>53</v>
      </c>
      <c r="B1133" t="s">
        <v>61</v>
      </c>
      <c r="C1133" t="s">
        <v>144</v>
      </c>
      <c r="D1133" t="s">
        <v>1594</v>
      </c>
      <c r="E1133" t="s">
        <v>233</v>
      </c>
      <c r="F1133" s="1">
        <v>110146006006</v>
      </c>
      <c r="G1133" s="3">
        <v>44</v>
      </c>
    </row>
    <row r="1134" spans="1:7" x14ac:dyDescent="0.35">
      <c r="A1134" t="s">
        <v>53</v>
      </c>
      <c r="B1134" t="s">
        <v>61</v>
      </c>
      <c r="C1134" t="s">
        <v>144</v>
      </c>
      <c r="D1134" t="s">
        <v>1594</v>
      </c>
      <c r="E1134" t="s">
        <v>241</v>
      </c>
      <c r="F1134" s="1">
        <v>110146006061</v>
      </c>
      <c r="G1134" s="3">
        <v>3</v>
      </c>
    </row>
    <row r="1135" spans="1:7" x14ac:dyDescent="0.35">
      <c r="A1135" t="s">
        <v>53</v>
      </c>
      <c r="B1135" t="s">
        <v>61</v>
      </c>
      <c r="C1135" t="s">
        <v>144</v>
      </c>
      <c r="D1135" t="s">
        <v>1594</v>
      </c>
      <c r="E1135" t="s">
        <v>241</v>
      </c>
      <c r="F1135" s="1">
        <v>110146006062</v>
      </c>
      <c r="G1135" s="3">
        <v>3</v>
      </c>
    </row>
    <row r="1136" spans="1:7" x14ac:dyDescent="0.35">
      <c r="A1136" t="s">
        <v>53</v>
      </c>
      <c r="B1136" t="s">
        <v>61</v>
      </c>
      <c r="C1136" t="s">
        <v>144</v>
      </c>
      <c r="D1136" t="s">
        <v>1594</v>
      </c>
      <c r="E1136" t="s">
        <v>241</v>
      </c>
      <c r="F1136" s="1">
        <v>110146006063</v>
      </c>
      <c r="G1136" s="3">
        <v>3</v>
      </c>
    </row>
    <row r="1137" spans="1:7" x14ac:dyDescent="0.35">
      <c r="A1137" t="s">
        <v>53</v>
      </c>
      <c r="B1137" t="s">
        <v>61</v>
      </c>
      <c r="C1137" t="s">
        <v>144</v>
      </c>
      <c r="D1137" t="s">
        <v>1594</v>
      </c>
      <c r="E1137" t="s">
        <v>241</v>
      </c>
      <c r="F1137" s="1">
        <v>110146006065</v>
      </c>
      <c r="G1137" s="3">
        <v>2</v>
      </c>
    </row>
    <row r="1138" spans="1:7" x14ac:dyDescent="0.35">
      <c r="A1138" t="s">
        <v>53</v>
      </c>
      <c r="B1138" t="s">
        <v>61</v>
      </c>
      <c r="C1138" t="s">
        <v>144</v>
      </c>
      <c r="D1138" t="s">
        <v>1594</v>
      </c>
      <c r="E1138" t="s">
        <v>234</v>
      </c>
      <c r="F1138" s="1">
        <v>110146006009</v>
      </c>
      <c r="G1138" s="3">
        <v>2</v>
      </c>
    </row>
    <row r="1139" spans="1:7" x14ac:dyDescent="0.35">
      <c r="A1139" t="s">
        <v>53</v>
      </c>
      <c r="B1139" t="s">
        <v>61</v>
      </c>
      <c r="C1139" t="s">
        <v>144</v>
      </c>
      <c r="D1139" t="s">
        <v>1594</v>
      </c>
      <c r="E1139" t="s">
        <v>234</v>
      </c>
      <c r="F1139" s="1">
        <v>110146006012</v>
      </c>
      <c r="G1139" s="3">
        <v>1</v>
      </c>
    </row>
    <row r="1140" spans="1:7" x14ac:dyDescent="0.35">
      <c r="A1140" t="s">
        <v>53</v>
      </c>
      <c r="B1140" t="s">
        <v>61</v>
      </c>
      <c r="C1140" t="s">
        <v>144</v>
      </c>
      <c r="D1140" t="s">
        <v>1594</v>
      </c>
      <c r="E1140" t="s">
        <v>238</v>
      </c>
      <c r="F1140" s="1">
        <v>110146006045</v>
      </c>
      <c r="G1140" s="3">
        <v>10</v>
      </c>
    </row>
    <row r="1141" spans="1:7" x14ac:dyDescent="0.35">
      <c r="A1141" t="s">
        <v>53</v>
      </c>
      <c r="B1141" t="s">
        <v>61</v>
      </c>
      <c r="C1141" t="s">
        <v>144</v>
      </c>
      <c r="D1141" t="s">
        <v>1594</v>
      </c>
      <c r="E1141" t="s">
        <v>236</v>
      </c>
      <c r="F1141" s="1">
        <v>110146006019</v>
      </c>
      <c r="G1141" s="3">
        <v>3</v>
      </c>
    </row>
    <row r="1142" spans="1:7" x14ac:dyDescent="0.35">
      <c r="A1142" t="s">
        <v>53</v>
      </c>
      <c r="B1142" t="s">
        <v>61</v>
      </c>
      <c r="C1142" t="s">
        <v>144</v>
      </c>
      <c r="D1142" t="s">
        <v>1594</v>
      </c>
      <c r="E1142" t="s">
        <v>236</v>
      </c>
      <c r="F1142" s="1">
        <v>110146006020</v>
      </c>
      <c r="G1142" s="3">
        <v>4</v>
      </c>
    </row>
    <row r="1143" spans="1:7" x14ac:dyDescent="0.35">
      <c r="A1143" t="s">
        <v>53</v>
      </c>
      <c r="B1143" t="s">
        <v>61</v>
      </c>
      <c r="C1143" t="s">
        <v>144</v>
      </c>
      <c r="D1143" t="s">
        <v>1594</v>
      </c>
      <c r="E1143" t="s">
        <v>236</v>
      </c>
      <c r="F1143" s="1">
        <v>110146006021</v>
      </c>
      <c r="G1143" s="3">
        <v>5</v>
      </c>
    </row>
    <row r="1144" spans="1:7" x14ac:dyDescent="0.35">
      <c r="A1144" t="s">
        <v>53</v>
      </c>
      <c r="B1144" t="s">
        <v>61</v>
      </c>
      <c r="C1144" t="s">
        <v>144</v>
      </c>
      <c r="D1144" t="s">
        <v>1594</v>
      </c>
      <c r="E1144" t="s">
        <v>236</v>
      </c>
      <c r="F1144" s="1">
        <v>110146006022</v>
      </c>
      <c r="G1144" s="3">
        <v>2</v>
      </c>
    </row>
    <row r="1145" spans="1:7" x14ac:dyDescent="0.35">
      <c r="A1145" t="s">
        <v>53</v>
      </c>
      <c r="B1145" t="s">
        <v>61</v>
      </c>
      <c r="C1145" t="s">
        <v>144</v>
      </c>
      <c r="D1145" t="s">
        <v>1594</v>
      </c>
      <c r="E1145" t="s">
        <v>236</v>
      </c>
      <c r="F1145" s="1">
        <v>110146006023</v>
      </c>
      <c r="G1145" s="3">
        <v>1</v>
      </c>
    </row>
    <row r="1146" spans="1:7" x14ac:dyDescent="0.35">
      <c r="A1146" t="s">
        <v>53</v>
      </c>
      <c r="B1146" t="s">
        <v>61</v>
      </c>
      <c r="C1146" t="s">
        <v>144</v>
      </c>
      <c r="D1146" t="s">
        <v>1594</v>
      </c>
      <c r="E1146" t="s">
        <v>236</v>
      </c>
      <c r="F1146" s="1">
        <v>110146006024</v>
      </c>
      <c r="G1146" s="3">
        <v>5</v>
      </c>
    </row>
    <row r="1147" spans="1:7" x14ac:dyDescent="0.35">
      <c r="A1147" t="s">
        <v>53</v>
      </c>
      <c r="B1147" t="s">
        <v>61</v>
      </c>
      <c r="C1147" t="s">
        <v>144</v>
      </c>
      <c r="D1147" t="s">
        <v>1594</v>
      </c>
      <c r="E1147" t="s">
        <v>239</v>
      </c>
      <c r="F1147" s="1">
        <v>110146006049</v>
      </c>
      <c r="G1147" s="3">
        <v>1</v>
      </c>
    </row>
    <row r="1148" spans="1:7" x14ac:dyDescent="0.35">
      <c r="A1148" t="s">
        <v>53</v>
      </c>
      <c r="B1148" t="s">
        <v>61</v>
      </c>
      <c r="C1148" t="s">
        <v>144</v>
      </c>
      <c r="D1148" t="s">
        <v>1594</v>
      </c>
      <c r="E1148" t="s">
        <v>239</v>
      </c>
      <c r="F1148" s="1">
        <v>110146006050</v>
      </c>
      <c r="G1148" s="3">
        <v>5</v>
      </c>
    </row>
    <row r="1149" spans="1:7" x14ac:dyDescent="0.35">
      <c r="A1149" t="s">
        <v>53</v>
      </c>
      <c r="B1149" t="s">
        <v>61</v>
      </c>
      <c r="C1149" t="s">
        <v>144</v>
      </c>
      <c r="D1149" t="s">
        <v>1594</v>
      </c>
      <c r="E1149" t="s">
        <v>239</v>
      </c>
      <c r="F1149" s="1">
        <v>110146006051</v>
      </c>
      <c r="G1149" s="3">
        <v>4</v>
      </c>
    </row>
    <row r="1150" spans="1:7" x14ac:dyDescent="0.35">
      <c r="A1150" t="s">
        <v>53</v>
      </c>
      <c r="B1150" t="s">
        <v>61</v>
      </c>
      <c r="C1150" t="s">
        <v>144</v>
      </c>
      <c r="D1150" t="s">
        <v>1594</v>
      </c>
      <c r="E1150" t="s">
        <v>239</v>
      </c>
      <c r="F1150" s="1">
        <v>110146006052</v>
      </c>
      <c r="G1150" s="3">
        <v>3</v>
      </c>
    </row>
    <row r="1151" spans="1:7" x14ac:dyDescent="0.35">
      <c r="A1151" t="s">
        <v>53</v>
      </c>
      <c r="B1151" t="s">
        <v>61</v>
      </c>
      <c r="C1151" t="s">
        <v>144</v>
      </c>
      <c r="D1151" t="s">
        <v>1594</v>
      </c>
      <c r="E1151" t="s">
        <v>239</v>
      </c>
      <c r="F1151" s="1">
        <v>110146006053</v>
      </c>
      <c r="G1151" s="3">
        <v>5</v>
      </c>
    </row>
    <row r="1152" spans="1:7" x14ac:dyDescent="0.35">
      <c r="A1152" t="s">
        <v>53</v>
      </c>
      <c r="B1152" t="s">
        <v>61</v>
      </c>
      <c r="C1152" t="s">
        <v>144</v>
      </c>
      <c r="D1152" t="s">
        <v>1594</v>
      </c>
      <c r="E1152" t="s">
        <v>239</v>
      </c>
      <c r="F1152" s="1">
        <v>110146006054</v>
      </c>
      <c r="G1152" s="3">
        <v>4</v>
      </c>
    </row>
    <row r="1153" spans="1:7" x14ac:dyDescent="0.35">
      <c r="A1153" t="s">
        <v>53</v>
      </c>
      <c r="B1153" t="s">
        <v>61</v>
      </c>
      <c r="C1153" t="s">
        <v>144</v>
      </c>
      <c r="D1153" t="s">
        <v>1594</v>
      </c>
      <c r="E1153" t="s">
        <v>302</v>
      </c>
      <c r="F1153" s="1">
        <v>110146108037</v>
      </c>
      <c r="G1153" s="3">
        <v>2</v>
      </c>
    </row>
    <row r="1154" spans="1:7" x14ac:dyDescent="0.35">
      <c r="A1154" t="s">
        <v>53</v>
      </c>
      <c r="B1154" t="s">
        <v>61</v>
      </c>
      <c r="C1154" t="s">
        <v>144</v>
      </c>
      <c r="D1154" t="s">
        <v>1594</v>
      </c>
      <c r="E1154" t="s">
        <v>302</v>
      </c>
      <c r="F1154" s="1">
        <v>110146108038</v>
      </c>
      <c r="G1154" s="3">
        <v>6</v>
      </c>
    </row>
    <row r="1155" spans="1:7" x14ac:dyDescent="0.35">
      <c r="A1155" t="s">
        <v>53</v>
      </c>
      <c r="B1155" t="s">
        <v>61</v>
      </c>
      <c r="C1155" t="s">
        <v>144</v>
      </c>
      <c r="D1155" t="s">
        <v>1594</v>
      </c>
      <c r="E1155" t="s">
        <v>302</v>
      </c>
      <c r="F1155" s="1">
        <v>110146108039</v>
      </c>
      <c r="G1155" s="3">
        <v>4</v>
      </c>
    </row>
    <row r="1156" spans="1:7" x14ac:dyDescent="0.35">
      <c r="A1156" t="s">
        <v>53</v>
      </c>
      <c r="B1156" t="s">
        <v>61</v>
      </c>
      <c r="C1156" t="s">
        <v>144</v>
      </c>
      <c r="D1156" t="s">
        <v>1594</v>
      </c>
      <c r="E1156" t="s">
        <v>302</v>
      </c>
      <c r="F1156" s="1">
        <v>110146108040</v>
      </c>
      <c r="G1156" s="3">
        <v>5</v>
      </c>
    </row>
    <row r="1157" spans="1:7" x14ac:dyDescent="0.35">
      <c r="A1157" t="s">
        <v>53</v>
      </c>
      <c r="B1157" t="s">
        <v>61</v>
      </c>
      <c r="C1157" t="s">
        <v>144</v>
      </c>
      <c r="D1157" t="s">
        <v>1594</v>
      </c>
      <c r="E1157" t="s">
        <v>302</v>
      </c>
      <c r="F1157" s="1">
        <v>110146108041</v>
      </c>
      <c r="G1157" s="3">
        <v>1</v>
      </c>
    </row>
    <row r="1158" spans="1:7" x14ac:dyDescent="0.35">
      <c r="A1158" t="s">
        <v>53</v>
      </c>
      <c r="B1158" t="s">
        <v>61</v>
      </c>
      <c r="C1158" t="s">
        <v>144</v>
      </c>
      <c r="D1158" t="s">
        <v>1594</v>
      </c>
      <c r="E1158" t="s">
        <v>302</v>
      </c>
      <c r="F1158" s="1">
        <v>110146108042</v>
      </c>
      <c r="G1158" s="3">
        <v>1</v>
      </c>
    </row>
    <row r="1159" spans="1:7" x14ac:dyDescent="0.35">
      <c r="A1159" t="s">
        <v>53</v>
      </c>
      <c r="B1159" t="s">
        <v>61</v>
      </c>
      <c r="C1159" t="s">
        <v>144</v>
      </c>
      <c r="D1159" t="s">
        <v>1594</v>
      </c>
      <c r="E1159" t="s">
        <v>303</v>
      </c>
      <c r="F1159" s="1">
        <v>110146108044</v>
      </c>
      <c r="G1159" s="3">
        <v>6</v>
      </c>
    </row>
    <row r="1160" spans="1:7" x14ac:dyDescent="0.35">
      <c r="A1160" t="s">
        <v>53</v>
      </c>
      <c r="B1160" t="s">
        <v>61</v>
      </c>
      <c r="C1160" t="s">
        <v>144</v>
      </c>
      <c r="D1160" t="s">
        <v>1594</v>
      </c>
      <c r="E1160" t="s">
        <v>303</v>
      </c>
      <c r="F1160" s="1">
        <v>110146108048</v>
      </c>
      <c r="G1160" s="3">
        <v>3</v>
      </c>
    </row>
    <row r="1161" spans="1:7" x14ac:dyDescent="0.35">
      <c r="A1161" t="s">
        <v>53</v>
      </c>
      <c r="B1161" t="s">
        <v>61</v>
      </c>
      <c r="C1161" t="s">
        <v>144</v>
      </c>
      <c r="D1161" t="s">
        <v>1594</v>
      </c>
      <c r="E1161" t="s">
        <v>297</v>
      </c>
      <c r="F1161" s="1">
        <v>110146108007</v>
      </c>
      <c r="G1161" s="3">
        <v>10</v>
      </c>
    </row>
    <row r="1162" spans="1:7" x14ac:dyDescent="0.35">
      <c r="A1162" t="s">
        <v>53</v>
      </c>
      <c r="B1162" t="s">
        <v>61</v>
      </c>
      <c r="C1162" t="s">
        <v>144</v>
      </c>
      <c r="D1162" t="s">
        <v>1594</v>
      </c>
      <c r="E1162" t="s">
        <v>297</v>
      </c>
      <c r="F1162" s="1">
        <v>110146108008</v>
      </c>
      <c r="G1162" s="3">
        <v>10</v>
      </c>
    </row>
    <row r="1163" spans="1:7" x14ac:dyDescent="0.35">
      <c r="A1163" t="s">
        <v>53</v>
      </c>
      <c r="B1163" t="s">
        <v>61</v>
      </c>
      <c r="C1163" t="s">
        <v>144</v>
      </c>
      <c r="D1163" t="s">
        <v>1594</v>
      </c>
      <c r="E1163" t="s">
        <v>297</v>
      </c>
      <c r="F1163" s="1">
        <v>110146108009</v>
      </c>
      <c r="G1163" s="3">
        <v>4</v>
      </c>
    </row>
    <row r="1164" spans="1:7" x14ac:dyDescent="0.35">
      <c r="A1164" t="s">
        <v>53</v>
      </c>
      <c r="B1164" t="s">
        <v>61</v>
      </c>
      <c r="C1164" t="s">
        <v>144</v>
      </c>
      <c r="D1164" t="s">
        <v>1594</v>
      </c>
      <c r="E1164" t="s">
        <v>297</v>
      </c>
      <c r="F1164" s="1">
        <v>110146108010</v>
      </c>
      <c r="G1164" s="3">
        <v>4</v>
      </c>
    </row>
    <row r="1165" spans="1:7" x14ac:dyDescent="0.35">
      <c r="A1165" t="s">
        <v>53</v>
      </c>
      <c r="B1165" t="s">
        <v>61</v>
      </c>
      <c r="C1165" t="s">
        <v>144</v>
      </c>
      <c r="D1165" t="s">
        <v>1594</v>
      </c>
      <c r="E1165" t="s">
        <v>297</v>
      </c>
      <c r="F1165" s="1">
        <v>110146108011</v>
      </c>
      <c r="G1165" s="3">
        <v>1</v>
      </c>
    </row>
    <row r="1166" spans="1:7" x14ac:dyDescent="0.35">
      <c r="A1166" t="s">
        <v>53</v>
      </c>
      <c r="B1166" t="s">
        <v>61</v>
      </c>
      <c r="C1166" t="s">
        <v>144</v>
      </c>
      <c r="D1166" t="s">
        <v>1594</v>
      </c>
      <c r="E1166" t="s">
        <v>297</v>
      </c>
      <c r="F1166" s="1">
        <v>110146108012</v>
      </c>
      <c r="G1166" s="3">
        <v>4</v>
      </c>
    </row>
    <row r="1167" spans="1:7" x14ac:dyDescent="0.35">
      <c r="A1167" t="s">
        <v>53</v>
      </c>
      <c r="B1167" t="s">
        <v>61</v>
      </c>
      <c r="C1167" t="s">
        <v>144</v>
      </c>
      <c r="D1167" t="s">
        <v>1594</v>
      </c>
      <c r="E1167" t="s">
        <v>296</v>
      </c>
      <c r="F1167" s="1">
        <v>110146108001</v>
      </c>
      <c r="G1167" s="3">
        <v>5</v>
      </c>
    </row>
    <row r="1168" spans="1:7" x14ac:dyDescent="0.35">
      <c r="A1168" t="s">
        <v>53</v>
      </c>
      <c r="B1168" t="s">
        <v>61</v>
      </c>
      <c r="C1168" t="s">
        <v>144</v>
      </c>
      <c r="D1168" t="s">
        <v>1594</v>
      </c>
      <c r="E1168" t="s">
        <v>296</v>
      </c>
      <c r="F1168" s="1">
        <v>110146108002</v>
      </c>
      <c r="G1168" s="3">
        <v>9</v>
      </c>
    </row>
    <row r="1169" spans="1:7" x14ac:dyDescent="0.35">
      <c r="A1169" t="s">
        <v>53</v>
      </c>
      <c r="B1169" t="s">
        <v>61</v>
      </c>
      <c r="C1169" t="s">
        <v>144</v>
      </c>
      <c r="D1169" t="s">
        <v>1594</v>
      </c>
      <c r="E1169" t="s">
        <v>296</v>
      </c>
      <c r="F1169" s="1">
        <v>110146108003</v>
      </c>
      <c r="G1169" s="3">
        <v>4</v>
      </c>
    </row>
    <row r="1170" spans="1:7" x14ac:dyDescent="0.35">
      <c r="A1170" t="s">
        <v>53</v>
      </c>
      <c r="B1170" t="s">
        <v>61</v>
      </c>
      <c r="C1170" t="s">
        <v>144</v>
      </c>
      <c r="D1170" t="s">
        <v>1594</v>
      </c>
      <c r="E1170" t="s">
        <v>296</v>
      </c>
      <c r="F1170" s="1">
        <v>110146108004</v>
      </c>
      <c r="G1170" s="3">
        <v>4</v>
      </c>
    </row>
    <row r="1171" spans="1:7" x14ac:dyDescent="0.35">
      <c r="A1171" t="s">
        <v>53</v>
      </c>
      <c r="B1171" t="s">
        <v>61</v>
      </c>
      <c r="C1171" t="s">
        <v>144</v>
      </c>
      <c r="D1171" t="s">
        <v>1594</v>
      </c>
      <c r="E1171" t="s">
        <v>301</v>
      </c>
      <c r="F1171" s="1">
        <v>110146108031</v>
      </c>
      <c r="G1171" s="3">
        <v>6</v>
      </c>
    </row>
    <row r="1172" spans="1:7" x14ac:dyDescent="0.35">
      <c r="A1172" t="s">
        <v>53</v>
      </c>
      <c r="B1172" t="s">
        <v>61</v>
      </c>
      <c r="C1172" t="s">
        <v>144</v>
      </c>
      <c r="D1172" t="s">
        <v>1594</v>
      </c>
      <c r="E1172" t="s">
        <v>301</v>
      </c>
      <c r="F1172" s="1">
        <v>110146108032</v>
      </c>
      <c r="G1172" s="3">
        <v>19</v>
      </c>
    </row>
    <row r="1173" spans="1:7" x14ac:dyDescent="0.35">
      <c r="A1173" t="s">
        <v>53</v>
      </c>
      <c r="B1173" t="s">
        <v>61</v>
      </c>
      <c r="C1173" t="s">
        <v>144</v>
      </c>
      <c r="D1173" t="s">
        <v>1594</v>
      </c>
      <c r="E1173" t="s">
        <v>301</v>
      </c>
      <c r="F1173" s="1">
        <v>110146108033</v>
      </c>
      <c r="G1173" s="3">
        <v>20</v>
      </c>
    </row>
    <row r="1174" spans="1:7" x14ac:dyDescent="0.35">
      <c r="A1174" t="s">
        <v>53</v>
      </c>
      <c r="B1174" t="s">
        <v>61</v>
      </c>
      <c r="C1174" t="s">
        <v>144</v>
      </c>
      <c r="D1174" t="s">
        <v>1594</v>
      </c>
      <c r="E1174" t="s">
        <v>301</v>
      </c>
      <c r="F1174" s="1">
        <v>110146108034</v>
      </c>
      <c r="G1174" s="3">
        <v>22</v>
      </c>
    </row>
    <row r="1175" spans="1:7" x14ac:dyDescent="0.35">
      <c r="A1175" t="s">
        <v>53</v>
      </c>
      <c r="B1175" t="s">
        <v>61</v>
      </c>
      <c r="C1175" t="s">
        <v>144</v>
      </c>
      <c r="D1175" t="s">
        <v>1594</v>
      </c>
      <c r="E1175" t="s">
        <v>301</v>
      </c>
      <c r="F1175" s="1">
        <v>110146108035</v>
      </c>
      <c r="G1175" s="3">
        <v>16</v>
      </c>
    </row>
    <row r="1176" spans="1:7" x14ac:dyDescent="0.35">
      <c r="A1176" t="s">
        <v>53</v>
      </c>
      <c r="B1176" t="s">
        <v>61</v>
      </c>
      <c r="C1176" t="s">
        <v>144</v>
      </c>
      <c r="D1176" t="s">
        <v>1594</v>
      </c>
      <c r="E1176" t="s">
        <v>301</v>
      </c>
      <c r="F1176" s="1">
        <v>110146108036</v>
      </c>
      <c r="G1176" s="3">
        <v>15</v>
      </c>
    </row>
    <row r="1177" spans="1:7" x14ac:dyDescent="0.35">
      <c r="A1177" t="s">
        <v>53</v>
      </c>
      <c r="B1177" t="s">
        <v>61</v>
      </c>
      <c r="C1177" t="s">
        <v>144</v>
      </c>
      <c r="D1177" t="s">
        <v>1594</v>
      </c>
      <c r="E1177" t="s">
        <v>309</v>
      </c>
      <c r="F1177" s="1">
        <v>110146109014</v>
      </c>
      <c r="G1177" s="3">
        <v>2</v>
      </c>
    </row>
    <row r="1178" spans="1:7" x14ac:dyDescent="0.35">
      <c r="A1178" t="s">
        <v>53</v>
      </c>
      <c r="B1178" t="s">
        <v>61</v>
      </c>
      <c r="C1178" t="s">
        <v>144</v>
      </c>
      <c r="D1178" t="s">
        <v>1594</v>
      </c>
      <c r="E1178" t="s">
        <v>308</v>
      </c>
      <c r="F1178" s="1">
        <v>110146109007</v>
      </c>
      <c r="G1178" s="3">
        <v>8</v>
      </c>
    </row>
    <row r="1179" spans="1:7" x14ac:dyDescent="0.35">
      <c r="A1179" t="s">
        <v>53</v>
      </c>
      <c r="B1179" t="s">
        <v>61</v>
      </c>
      <c r="C1179" t="s">
        <v>144</v>
      </c>
      <c r="D1179" t="s">
        <v>1594</v>
      </c>
      <c r="E1179" t="s">
        <v>308</v>
      </c>
      <c r="F1179" s="1">
        <v>110146109008</v>
      </c>
      <c r="G1179" s="3">
        <v>6</v>
      </c>
    </row>
    <row r="1180" spans="1:7" x14ac:dyDescent="0.35">
      <c r="A1180" t="s">
        <v>53</v>
      </c>
      <c r="B1180" t="s">
        <v>61</v>
      </c>
      <c r="C1180" t="s">
        <v>144</v>
      </c>
      <c r="D1180" t="s">
        <v>1594</v>
      </c>
      <c r="E1180" t="s">
        <v>308</v>
      </c>
      <c r="F1180" s="1">
        <v>110146109009</v>
      </c>
      <c r="G1180" s="3">
        <v>2</v>
      </c>
    </row>
    <row r="1181" spans="1:7" x14ac:dyDescent="0.35">
      <c r="A1181" t="s">
        <v>53</v>
      </c>
      <c r="B1181" t="s">
        <v>61</v>
      </c>
      <c r="C1181" t="s">
        <v>144</v>
      </c>
      <c r="D1181" t="s">
        <v>1594</v>
      </c>
      <c r="E1181" t="s">
        <v>308</v>
      </c>
      <c r="F1181" s="1">
        <v>110146109010</v>
      </c>
      <c r="G1181" s="3">
        <v>3</v>
      </c>
    </row>
    <row r="1182" spans="1:7" x14ac:dyDescent="0.35">
      <c r="A1182" t="s">
        <v>53</v>
      </c>
      <c r="B1182" t="s">
        <v>61</v>
      </c>
      <c r="C1182" t="s">
        <v>144</v>
      </c>
      <c r="D1182" t="s">
        <v>1594</v>
      </c>
      <c r="E1182" t="s">
        <v>308</v>
      </c>
      <c r="F1182" s="1">
        <v>110146109011</v>
      </c>
      <c r="G1182" s="3">
        <v>5</v>
      </c>
    </row>
    <row r="1183" spans="1:7" x14ac:dyDescent="0.35">
      <c r="A1183" t="s">
        <v>53</v>
      </c>
      <c r="B1183" t="s">
        <v>61</v>
      </c>
      <c r="C1183" t="s">
        <v>144</v>
      </c>
      <c r="D1183" t="s">
        <v>1594</v>
      </c>
      <c r="E1183" t="s">
        <v>308</v>
      </c>
      <c r="F1183" s="1">
        <v>110146109012</v>
      </c>
      <c r="G1183" s="3">
        <v>5</v>
      </c>
    </row>
    <row r="1184" spans="1:7" x14ac:dyDescent="0.35">
      <c r="A1184" t="s">
        <v>53</v>
      </c>
      <c r="B1184" t="s">
        <v>61</v>
      </c>
      <c r="C1184" t="s">
        <v>144</v>
      </c>
      <c r="D1184" t="s">
        <v>1594</v>
      </c>
      <c r="E1184" t="s">
        <v>313</v>
      </c>
      <c r="F1184" s="1">
        <v>110146109037</v>
      </c>
      <c r="G1184" s="3">
        <v>16</v>
      </c>
    </row>
    <row r="1185" spans="1:7" x14ac:dyDescent="0.35">
      <c r="A1185" t="s">
        <v>53</v>
      </c>
      <c r="B1185" t="s">
        <v>61</v>
      </c>
      <c r="C1185" t="s">
        <v>144</v>
      </c>
      <c r="D1185" t="s">
        <v>1594</v>
      </c>
      <c r="E1185" t="s">
        <v>313</v>
      </c>
      <c r="F1185" s="1">
        <v>110146109038</v>
      </c>
      <c r="G1185" s="3">
        <v>12</v>
      </c>
    </row>
    <row r="1186" spans="1:7" x14ac:dyDescent="0.35">
      <c r="A1186" t="s">
        <v>53</v>
      </c>
      <c r="B1186" t="s">
        <v>61</v>
      </c>
      <c r="C1186" t="s">
        <v>144</v>
      </c>
      <c r="D1186" t="s">
        <v>1594</v>
      </c>
      <c r="E1186" t="s">
        <v>313</v>
      </c>
      <c r="F1186" s="1">
        <v>110146109039</v>
      </c>
      <c r="G1186" s="3">
        <v>9</v>
      </c>
    </row>
    <row r="1187" spans="1:7" x14ac:dyDescent="0.35">
      <c r="A1187" t="s">
        <v>53</v>
      </c>
      <c r="B1187" t="s">
        <v>61</v>
      </c>
      <c r="C1187" t="s">
        <v>144</v>
      </c>
      <c r="D1187" t="s">
        <v>1594</v>
      </c>
      <c r="E1187" t="s">
        <v>313</v>
      </c>
      <c r="F1187" s="1">
        <v>110146109040</v>
      </c>
      <c r="G1187" s="3">
        <v>3</v>
      </c>
    </row>
    <row r="1188" spans="1:7" x14ac:dyDescent="0.35">
      <c r="A1188" t="s">
        <v>53</v>
      </c>
      <c r="B1188" t="s">
        <v>61</v>
      </c>
      <c r="C1188" t="s">
        <v>144</v>
      </c>
      <c r="D1188" t="s">
        <v>1594</v>
      </c>
      <c r="E1188" t="s">
        <v>313</v>
      </c>
      <c r="F1188" s="1">
        <v>110146109041</v>
      </c>
      <c r="G1188" s="3">
        <v>2</v>
      </c>
    </row>
    <row r="1189" spans="1:7" x14ac:dyDescent="0.35">
      <c r="A1189" t="s">
        <v>53</v>
      </c>
      <c r="B1189" t="s">
        <v>61</v>
      </c>
      <c r="C1189" t="s">
        <v>144</v>
      </c>
      <c r="D1189" t="s">
        <v>1594</v>
      </c>
      <c r="E1189" t="s">
        <v>313</v>
      </c>
      <c r="F1189" s="1">
        <v>110146109042</v>
      </c>
      <c r="G1189" s="3">
        <v>1</v>
      </c>
    </row>
    <row r="1190" spans="1:7" x14ac:dyDescent="0.35">
      <c r="A1190" t="s">
        <v>53</v>
      </c>
      <c r="B1190" t="s">
        <v>61</v>
      </c>
      <c r="C1190" t="s">
        <v>144</v>
      </c>
      <c r="D1190" t="s">
        <v>1594</v>
      </c>
      <c r="E1190" t="s">
        <v>307</v>
      </c>
      <c r="F1190" s="1">
        <v>110146109001</v>
      </c>
      <c r="G1190" s="3">
        <v>7</v>
      </c>
    </row>
    <row r="1191" spans="1:7" x14ac:dyDescent="0.35">
      <c r="A1191" t="s">
        <v>53</v>
      </c>
      <c r="B1191" t="s">
        <v>61</v>
      </c>
      <c r="C1191" t="s">
        <v>144</v>
      </c>
      <c r="D1191" t="s">
        <v>1594</v>
      </c>
      <c r="E1191" t="s">
        <v>307</v>
      </c>
      <c r="F1191" s="1">
        <v>110146109002</v>
      </c>
      <c r="G1191" s="3">
        <v>34</v>
      </c>
    </row>
    <row r="1192" spans="1:7" x14ac:dyDescent="0.35">
      <c r="A1192" t="s">
        <v>53</v>
      </c>
      <c r="B1192" t="s">
        <v>61</v>
      </c>
      <c r="C1192" t="s">
        <v>144</v>
      </c>
      <c r="D1192" t="s">
        <v>1594</v>
      </c>
      <c r="E1192" t="s">
        <v>307</v>
      </c>
      <c r="F1192" s="1">
        <v>110146109003</v>
      </c>
      <c r="G1192" s="3">
        <v>16</v>
      </c>
    </row>
    <row r="1193" spans="1:7" x14ac:dyDescent="0.35">
      <c r="A1193" t="s">
        <v>53</v>
      </c>
      <c r="B1193" t="s">
        <v>61</v>
      </c>
      <c r="C1193" t="s">
        <v>144</v>
      </c>
      <c r="D1193" t="s">
        <v>1594</v>
      </c>
      <c r="E1193" t="s">
        <v>307</v>
      </c>
      <c r="F1193" s="1">
        <v>110146109004</v>
      </c>
      <c r="G1193" s="3">
        <v>9</v>
      </c>
    </row>
    <row r="1194" spans="1:7" x14ac:dyDescent="0.35">
      <c r="A1194" t="s">
        <v>53</v>
      </c>
      <c r="B1194" t="s">
        <v>61</v>
      </c>
      <c r="C1194" t="s">
        <v>144</v>
      </c>
      <c r="D1194" t="s">
        <v>1594</v>
      </c>
      <c r="E1194" t="s">
        <v>307</v>
      </c>
      <c r="F1194" s="1">
        <v>110146109005</v>
      </c>
      <c r="G1194" s="3">
        <v>2</v>
      </c>
    </row>
    <row r="1195" spans="1:7" x14ac:dyDescent="0.35">
      <c r="A1195" t="s">
        <v>53</v>
      </c>
      <c r="B1195" t="s">
        <v>61</v>
      </c>
      <c r="C1195" t="s">
        <v>144</v>
      </c>
      <c r="D1195" t="s">
        <v>1594</v>
      </c>
      <c r="E1195" t="s">
        <v>307</v>
      </c>
      <c r="F1195" s="1">
        <v>110146109006</v>
      </c>
      <c r="G1195" s="3">
        <v>5</v>
      </c>
    </row>
    <row r="1196" spans="1:7" x14ac:dyDescent="0.35">
      <c r="A1196" t="s">
        <v>53</v>
      </c>
      <c r="B1196" t="s">
        <v>61</v>
      </c>
      <c r="C1196" t="s">
        <v>144</v>
      </c>
      <c r="D1196" t="s">
        <v>1594</v>
      </c>
      <c r="E1196" t="s">
        <v>312</v>
      </c>
      <c r="F1196" s="1">
        <v>110146109031</v>
      </c>
      <c r="G1196" s="3">
        <v>1</v>
      </c>
    </row>
    <row r="1197" spans="1:7" x14ac:dyDescent="0.35">
      <c r="A1197" t="s">
        <v>53</v>
      </c>
      <c r="B1197" t="s">
        <v>61</v>
      </c>
      <c r="C1197" t="s">
        <v>144</v>
      </c>
      <c r="D1197" t="s">
        <v>1594</v>
      </c>
      <c r="E1197" t="s">
        <v>312</v>
      </c>
      <c r="F1197" s="1">
        <v>110146109032</v>
      </c>
      <c r="G1197" s="3">
        <v>11</v>
      </c>
    </row>
    <row r="1198" spans="1:7" x14ac:dyDescent="0.35">
      <c r="A1198" t="s">
        <v>53</v>
      </c>
      <c r="B1198" t="s">
        <v>61</v>
      </c>
      <c r="C1198" t="s">
        <v>144</v>
      </c>
      <c r="D1198" t="s">
        <v>1594</v>
      </c>
      <c r="E1198" t="s">
        <v>312</v>
      </c>
      <c r="F1198" s="1">
        <v>110146109033</v>
      </c>
      <c r="G1198" s="3">
        <v>6</v>
      </c>
    </row>
    <row r="1199" spans="1:7" x14ac:dyDescent="0.35">
      <c r="A1199" t="s">
        <v>53</v>
      </c>
      <c r="B1199" t="s">
        <v>61</v>
      </c>
      <c r="C1199" t="s">
        <v>144</v>
      </c>
      <c r="D1199" t="s">
        <v>1594</v>
      </c>
      <c r="E1199" t="s">
        <v>312</v>
      </c>
      <c r="F1199" s="1">
        <v>110146109034</v>
      </c>
      <c r="G1199" s="3">
        <v>2</v>
      </c>
    </row>
    <row r="1200" spans="1:7" x14ac:dyDescent="0.35">
      <c r="A1200" t="s">
        <v>53</v>
      </c>
      <c r="B1200" t="s">
        <v>61</v>
      </c>
      <c r="C1200" t="s">
        <v>144</v>
      </c>
      <c r="D1200" t="s">
        <v>1594</v>
      </c>
      <c r="E1200" t="s">
        <v>312</v>
      </c>
      <c r="F1200" s="1">
        <v>110146109035</v>
      </c>
      <c r="G1200" s="3">
        <v>1</v>
      </c>
    </row>
    <row r="1201" spans="1:7" x14ac:dyDescent="0.35">
      <c r="A1201" t="s">
        <v>53</v>
      </c>
      <c r="B1201" t="s">
        <v>61</v>
      </c>
      <c r="C1201" t="s">
        <v>144</v>
      </c>
      <c r="D1201" t="s">
        <v>1594</v>
      </c>
      <c r="E1201" t="s">
        <v>315</v>
      </c>
      <c r="F1201" s="1">
        <v>110146110007</v>
      </c>
      <c r="G1201" s="3">
        <v>47</v>
      </c>
    </row>
    <row r="1202" spans="1:7" x14ac:dyDescent="0.35">
      <c r="A1202" t="s">
        <v>53</v>
      </c>
      <c r="B1202" t="s">
        <v>61</v>
      </c>
      <c r="C1202" t="s">
        <v>144</v>
      </c>
      <c r="D1202" t="s">
        <v>1594</v>
      </c>
      <c r="E1202" t="s">
        <v>315</v>
      </c>
      <c r="F1202" s="1">
        <v>110146110008</v>
      </c>
      <c r="G1202" s="3">
        <v>36</v>
      </c>
    </row>
    <row r="1203" spans="1:7" x14ac:dyDescent="0.35">
      <c r="A1203" t="s">
        <v>53</v>
      </c>
      <c r="B1203" t="s">
        <v>61</v>
      </c>
      <c r="C1203" t="s">
        <v>144</v>
      </c>
      <c r="D1203" t="s">
        <v>1594</v>
      </c>
      <c r="E1203" t="s">
        <v>315</v>
      </c>
      <c r="F1203" s="1">
        <v>110146110009</v>
      </c>
      <c r="G1203" s="3">
        <v>25</v>
      </c>
    </row>
    <row r="1204" spans="1:7" x14ac:dyDescent="0.35">
      <c r="A1204" t="s">
        <v>53</v>
      </c>
      <c r="B1204" t="s">
        <v>61</v>
      </c>
      <c r="C1204" t="s">
        <v>144</v>
      </c>
      <c r="D1204" t="s">
        <v>1594</v>
      </c>
      <c r="E1204" t="s">
        <v>315</v>
      </c>
      <c r="F1204" s="1">
        <v>110146110010</v>
      </c>
      <c r="G1204" s="3">
        <v>25</v>
      </c>
    </row>
    <row r="1205" spans="1:7" x14ac:dyDescent="0.35">
      <c r="A1205" t="s">
        <v>53</v>
      </c>
      <c r="B1205" t="s">
        <v>61</v>
      </c>
      <c r="C1205" t="s">
        <v>144</v>
      </c>
      <c r="D1205" t="s">
        <v>1594</v>
      </c>
      <c r="E1205" t="s">
        <v>315</v>
      </c>
      <c r="F1205" s="1">
        <v>110146110011</v>
      </c>
      <c r="G1205" s="3">
        <v>8</v>
      </c>
    </row>
    <row r="1206" spans="1:7" x14ac:dyDescent="0.35">
      <c r="A1206" t="s">
        <v>53</v>
      </c>
      <c r="B1206" t="s">
        <v>61</v>
      </c>
      <c r="C1206" t="s">
        <v>144</v>
      </c>
      <c r="D1206" t="s">
        <v>1594</v>
      </c>
      <c r="E1206" t="s">
        <v>315</v>
      </c>
      <c r="F1206" s="1">
        <v>110146110012</v>
      </c>
      <c r="G1206" s="3">
        <v>8</v>
      </c>
    </row>
    <row r="1207" spans="1:7" x14ac:dyDescent="0.35">
      <c r="A1207" t="s">
        <v>53</v>
      </c>
      <c r="B1207" t="s">
        <v>61</v>
      </c>
      <c r="C1207" t="s">
        <v>144</v>
      </c>
      <c r="D1207" t="s">
        <v>1594</v>
      </c>
      <c r="E1207" t="s">
        <v>316</v>
      </c>
      <c r="F1207" s="1">
        <v>110146110013</v>
      </c>
      <c r="G1207" s="3">
        <v>9</v>
      </c>
    </row>
    <row r="1208" spans="1:7" x14ac:dyDescent="0.35">
      <c r="A1208" t="s">
        <v>53</v>
      </c>
      <c r="B1208" t="s">
        <v>61</v>
      </c>
      <c r="C1208" t="s">
        <v>144</v>
      </c>
      <c r="D1208" t="s">
        <v>1594</v>
      </c>
      <c r="E1208" t="s">
        <v>316</v>
      </c>
      <c r="F1208" s="1">
        <v>110146110014</v>
      </c>
      <c r="G1208" s="3">
        <v>14</v>
      </c>
    </row>
    <row r="1209" spans="1:7" x14ac:dyDescent="0.35">
      <c r="A1209" t="s">
        <v>53</v>
      </c>
      <c r="B1209" t="s">
        <v>61</v>
      </c>
      <c r="C1209" t="s">
        <v>144</v>
      </c>
      <c r="D1209" t="s">
        <v>1594</v>
      </c>
      <c r="E1209" t="s">
        <v>316</v>
      </c>
      <c r="F1209" s="1">
        <v>110146110015</v>
      </c>
      <c r="G1209" s="3">
        <v>11</v>
      </c>
    </row>
    <row r="1210" spans="1:7" x14ac:dyDescent="0.35">
      <c r="A1210" t="s">
        <v>53</v>
      </c>
      <c r="B1210" t="s">
        <v>61</v>
      </c>
      <c r="C1210" t="s">
        <v>144</v>
      </c>
      <c r="D1210" t="s">
        <v>1594</v>
      </c>
      <c r="E1210" t="s">
        <v>316</v>
      </c>
      <c r="F1210" s="1">
        <v>110146110016</v>
      </c>
      <c r="G1210" s="3">
        <v>6</v>
      </c>
    </row>
    <row r="1211" spans="1:7" x14ac:dyDescent="0.35">
      <c r="A1211" t="s">
        <v>53</v>
      </c>
      <c r="B1211" t="s">
        <v>61</v>
      </c>
      <c r="C1211" t="s">
        <v>144</v>
      </c>
      <c r="D1211" t="s">
        <v>1594</v>
      </c>
      <c r="E1211" t="s">
        <v>316</v>
      </c>
      <c r="F1211" s="1">
        <v>110146110017</v>
      </c>
      <c r="G1211" s="3">
        <v>7</v>
      </c>
    </row>
    <row r="1212" spans="1:7" x14ac:dyDescent="0.35">
      <c r="A1212" t="s">
        <v>53</v>
      </c>
      <c r="B1212" t="s">
        <v>61</v>
      </c>
      <c r="C1212" t="s">
        <v>144</v>
      </c>
      <c r="D1212" t="s">
        <v>1594</v>
      </c>
      <c r="E1212" t="s">
        <v>316</v>
      </c>
      <c r="F1212" s="1">
        <v>110146110018</v>
      </c>
      <c r="G1212" s="3">
        <v>6</v>
      </c>
    </row>
    <row r="1213" spans="1:7" x14ac:dyDescent="0.35">
      <c r="A1213" t="s">
        <v>53</v>
      </c>
      <c r="B1213" t="s">
        <v>61</v>
      </c>
      <c r="C1213" t="s">
        <v>144</v>
      </c>
      <c r="D1213" t="s">
        <v>1594</v>
      </c>
      <c r="E1213" t="s">
        <v>321</v>
      </c>
      <c r="F1213" s="1">
        <v>110146111025</v>
      </c>
      <c r="G1213" s="3">
        <v>50</v>
      </c>
    </row>
    <row r="1214" spans="1:7" x14ac:dyDescent="0.35">
      <c r="A1214" t="s">
        <v>53</v>
      </c>
      <c r="B1214" t="s">
        <v>61</v>
      </c>
      <c r="C1214" t="s">
        <v>144</v>
      </c>
      <c r="D1214" t="s">
        <v>1594</v>
      </c>
      <c r="E1214" t="s">
        <v>321</v>
      </c>
      <c r="F1214" s="1">
        <v>110146111026</v>
      </c>
      <c r="G1214" s="3">
        <v>63</v>
      </c>
    </row>
    <row r="1215" spans="1:7" x14ac:dyDescent="0.35">
      <c r="A1215" t="s">
        <v>53</v>
      </c>
      <c r="B1215" t="s">
        <v>61</v>
      </c>
      <c r="C1215" t="s">
        <v>144</v>
      </c>
      <c r="D1215" t="s">
        <v>1594</v>
      </c>
      <c r="E1215" t="s">
        <v>321</v>
      </c>
      <c r="F1215" s="1">
        <v>110146111027</v>
      </c>
      <c r="G1215" s="3">
        <v>24</v>
      </c>
    </row>
    <row r="1216" spans="1:7" x14ac:dyDescent="0.35">
      <c r="A1216" t="s">
        <v>53</v>
      </c>
      <c r="B1216" t="s">
        <v>61</v>
      </c>
      <c r="C1216" t="s">
        <v>144</v>
      </c>
      <c r="D1216" t="s">
        <v>1594</v>
      </c>
      <c r="E1216" t="s">
        <v>321</v>
      </c>
      <c r="F1216" s="1">
        <v>110146111028</v>
      </c>
      <c r="G1216" s="3">
        <v>14</v>
      </c>
    </row>
    <row r="1217" spans="1:7" x14ac:dyDescent="0.35">
      <c r="A1217" t="s">
        <v>53</v>
      </c>
      <c r="B1217" t="s">
        <v>61</v>
      </c>
      <c r="C1217" t="s">
        <v>144</v>
      </c>
      <c r="D1217" t="s">
        <v>1594</v>
      </c>
      <c r="E1217" t="s">
        <v>321</v>
      </c>
      <c r="F1217" s="1">
        <v>110146111029</v>
      </c>
      <c r="G1217" s="3">
        <v>15</v>
      </c>
    </row>
    <row r="1218" spans="1:7" x14ac:dyDescent="0.35">
      <c r="A1218" t="s">
        <v>53</v>
      </c>
      <c r="B1218" t="s">
        <v>61</v>
      </c>
      <c r="C1218" t="s">
        <v>144</v>
      </c>
      <c r="D1218" t="s">
        <v>1594</v>
      </c>
      <c r="E1218" t="s">
        <v>321</v>
      </c>
      <c r="F1218" s="1">
        <v>110146111030</v>
      </c>
      <c r="G1218" s="3">
        <v>9</v>
      </c>
    </row>
    <row r="1219" spans="1:7" x14ac:dyDescent="0.35">
      <c r="A1219" t="s">
        <v>53</v>
      </c>
      <c r="B1219" t="s">
        <v>61</v>
      </c>
      <c r="C1219" t="s">
        <v>144</v>
      </c>
      <c r="D1219" t="s">
        <v>1594</v>
      </c>
      <c r="E1219" t="s">
        <v>318</v>
      </c>
      <c r="F1219" s="1">
        <v>110146111001</v>
      </c>
      <c r="G1219" s="3">
        <v>7</v>
      </c>
    </row>
    <row r="1220" spans="1:7" x14ac:dyDescent="0.35">
      <c r="A1220" t="s">
        <v>53</v>
      </c>
      <c r="B1220" t="s">
        <v>61</v>
      </c>
      <c r="C1220" t="s">
        <v>144</v>
      </c>
      <c r="D1220" t="s">
        <v>1594</v>
      </c>
      <c r="E1220" t="s">
        <v>318</v>
      </c>
      <c r="F1220" s="1">
        <v>110146111002</v>
      </c>
      <c r="G1220" s="3">
        <v>7</v>
      </c>
    </row>
    <row r="1221" spans="1:7" x14ac:dyDescent="0.35">
      <c r="A1221" t="s">
        <v>53</v>
      </c>
      <c r="B1221" t="s">
        <v>61</v>
      </c>
      <c r="C1221" t="s">
        <v>144</v>
      </c>
      <c r="D1221" t="s">
        <v>1594</v>
      </c>
      <c r="E1221" t="s">
        <v>318</v>
      </c>
      <c r="F1221" s="1">
        <v>110146111003</v>
      </c>
      <c r="G1221" s="3">
        <v>6</v>
      </c>
    </row>
    <row r="1222" spans="1:7" x14ac:dyDescent="0.35">
      <c r="A1222" t="s">
        <v>53</v>
      </c>
      <c r="B1222" t="s">
        <v>61</v>
      </c>
      <c r="C1222" t="s">
        <v>144</v>
      </c>
      <c r="D1222" t="s">
        <v>1594</v>
      </c>
      <c r="E1222" t="s">
        <v>320</v>
      </c>
      <c r="F1222" s="1">
        <v>110146111019</v>
      </c>
      <c r="G1222" s="3">
        <v>9</v>
      </c>
    </row>
    <row r="1223" spans="1:7" x14ac:dyDescent="0.35">
      <c r="A1223" t="s">
        <v>53</v>
      </c>
      <c r="B1223" t="s">
        <v>61</v>
      </c>
      <c r="C1223" t="s">
        <v>144</v>
      </c>
      <c r="D1223" t="s">
        <v>1594</v>
      </c>
      <c r="E1223" t="s">
        <v>320</v>
      </c>
      <c r="F1223" s="1">
        <v>110146111020</v>
      </c>
      <c r="G1223" s="3">
        <v>9</v>
      </c>
    </row>
    <row r="1224" spans="1:7" x14ac:dyDescent="0.35">
      <c r="A1224" t="s">
        <v>53</v>
      </c>
      <c r="B1224" t="s">
        <v>61</v>
      </c>
      <c r="C1224" t="s">
        <v>144</v>
      </c>
      <c r="D1224" t="s">
        <v>1594</v>
      </c>
      <c r="E1224" t="s">
        <v>320</v>
      </c>
      <c r="F1224" s="1">
        <v>110146111021</v>
      </c>
      <c r="G1224" s="3">
        <v>2</v>
      </c>
    </row>
    <row r="1225" spans="1:7" x14ac:dyDescent="0.35">
      <c r="A1225" t="s">
        <v>53</v>
      </c>
      <c r="B1225" t="s">
        <v>61</v>
      </c>
      <c r="C1225" t="s">
        <v>144</v>
      </c>
      <c r="D1225" t="s">
        <v>1594</v>
      </c>
      <c r="E1225" t="s">
        <v>320</v>
      </c>
      <c r="F1225" s="1">
        <v>110146111022</v>
      </c>
      <c r="G1225" s="3">
        <v>1</v>
      </c>
    </row>
    <row r="1226" spans="1:7" x14ac:dyDescent="0.35">
      <c r="A1226" t="s">
        <v>53</v>
      </c>
      <c r="B1226" t="s">
        <v>61</v>
      </c>
      <c r="C1226" t="s">
        <v>144</v>
      </c>
      <c r="D1226" t="s">
        <v>1594</v>
      </c>
      <c r="E1226" t="s">
        <v>320</v>
      </c>
      <c r="F1226" s="1">
        <v>110146111024</v>
      </c>
      <c r="G1226" s="3">
        <v>1</v>
      </c>
    </row>
    <row r="1227" spans="1:7" x14ac:dyDescent="0.35">
      <c r="A1227" t="s">
        <v>53</v>
      </c>
      <c r="B1227" t="s">
        <v>61</v>
      </c>
      <c r="C1227" t="s">
        <v>144</v>
      </c>
      <c r="D1227" t="s">
        <v>1594</v>
      </c>
      <c r="E1227" t="s">
        <v>319</v>
      </c>
      <c r="F1227" s="1">
        <v>110146111013</v>
      </c>
      <c r="G1227" s="3">
        <v>126</v>
      </c>
    </row>
    <row r="1228" spans="1:7" x14ac:dyDescent="0.35">
      <c r="A1228" t="s">
        <v>53</v>
      </c>
      <c r="B1228" t="s">
        <v>61</v>
      </c>
      <c r="C1228" t="s">
        <v>144</v>
      </c>
      <c r="D1228" t="s">
        <v>1594</v>
      </c>
      <c r="E1228" t="s">
        <v>319</v>
      </c>
      <c r="F1228" s="1">
        <v>110146111014</v>
      </c>
      <c r="G1228" s="3">
        <v>255</v>
      </c>
    </row>
    <row r="1229" spans="1:7" x14ac:dyDescent="0.35">
      <c r="A1229" t="s">
        <v>53</v>
      </c>
      <c r="B1229" t="s">
        <v>61</v>
      </c>
      <c r="C1229" t="s">
        <v>144</v>
      </c>
      <c r="D1229" t="s">
        <v>1594</v>
      </c>
      <c r="E1229" t="s">
        <v>319</v>
      </c>
      <c r="F1229" s="1">
        <v>110146111015</v>
      </c>
      <c r="G1229" s="3">
        <v>291</v>
      </c>
    </row>
    <row r="1230" spans="1:7" x14ac:dyDescent="0.35">
      <c r="A1230" t="s">
        <v>53</v>
      </c>
      <c r="B1230" t="s">
        <v>61</v>
      </c>
      <c r="C1230" t="s">
        <v>144</v>
      </c>
      <c r="D1230" t="s">
        <v>1594</v>
      </c>
      <c r="E1230" t="s">
        <v>319</v>
      </c>
      <c r="F1230" s="1">
        <v>110146111016</v>
      </c>
      <c r="G1230" s="3">
        <v>324</v>
      </c>
    </row>
    <row r="1231" spans="1:7" x14ac:dyDescent="0.35">
      <c r="A1231" t="s">
        <v>53</v>
      </c>
      <c r="B1231" t="s">
        <v>61</v>
      </c>
      <c r="C1231" t="s">
        <v>144</v>
      </c>
      <c r="D1231" t="s">
        <v>1594</v>
      </c>
      <c r="E1231" t="s">
        <v>319</v>
      </c>
      <c r="F1231" s="1">
        <v>110146111017</v>
      </c>
      <c r="G1231" s="3">
        <v>190</v>
      </c>
    </row>
    <row r="1232" spans="1:7" x14ac:dyDescent="0.35">
      <c r="A1232" t="s">
        <v>53</v>
      </c>
      <c r="B1232" t="s">
        <v>61</v>
      </c>
      <c r="C1232" t="s">
        <v>144</v>
      </c>
      <c r="D1232" t="s">
        <v>1594</v>
      </c>
      <c r="E1232" t="s">
        <v>319</v>
      </c>
      <c r="F1232" s="1">
        <v>110146111018</v>
      </c>
      <c r="G1232" s="3">
        <v>107</v>
      </c>
    </row>
    <row r="1233" spans="1:7" x14ac:dyDescent="0.35">
      <c r="A1233" t="s">
        <v>53</v>
      </c>
      <c r="B1233" t="s">
        <v>61</v>
      </c>
      <c r="C1233" t="s">
        <v>144</v>
      </c>
      <c r="D1233" t="s">
        <v>1594</v>
      </c>
      <c r="E1233" t="s">
        <v>322</v>
      </c>
      <c r="F1233" s="1">
        <v>110146111055</v>
      </c>
      <c r="G1233" s="3">
        <v>4</v>
      </c>
    </row>
    <row r="1234" spans="1:7" x14ac:dyDescent="0.35">
      <c r="A1234" t="s">
        <v>53</v>
      </c>
      <c r="B1234" t="s">
        <v>61</v>
      </c>
      <c r="C1234" t="s">
        <v>144</v>
      </c>
      <c r="D1234" t="s">
        <v>1594</v>
      </c>
      <c r="E1234" t="s">
        <v>322</v>
      </c>
      <c r="F1234" s="1">
        <v>110146111056</v>
      </c>
      <c r="G1234" s="3">
        <v>2</v>
      </c>
    </row>
    <row r="1235" spans="1:7" x14ac:dyDescent="0.35">
      <c r="A1235" t="s">
        <v>53</v>
      </c>
      <c r="B1235" t="s">
        <v>61</v>
      </c>
      <c r="C1235" t="s">
        <v>144</v>
      </c>
      <c r="D1235" t="s">
        <v>1594</v>
      </c>
      <c r="E1235" t="s">
        <v>322</v>
      </c>
      <c r="F1235" s="1">
        <v>110146111057</v>
      </c>
      <c r="G1235" s="3">
        <v>1</v>
      </c>
    </row>
    <row r="1236" spans="1:7" x14ac:dyDescent="0.35">
      <c r="A1236" t="s">
        <v>53</v>
      </c>
      <c r="B1236" t="s">
        <v>61</v>
      </c>
      <c r="C1236" t="s">
        <v>144</v>
      </c>
      <c r="D1236" t="s">
        <v>1594</v>
      </c>
      <c r="E1236" t="s">
        <v>322</v>
      </c>
      <c r="F1236" s="1">
        <v>110146111058</v>
      </c>
      <c r="G1236" s="3">
        <v>2</v>
      </c>
    </row>
    <row r="1237" spans="1:7" x14ac:dyDescent="0.35">
      <c r="A1237" t="s">
        <v>53</v>
      </c>
      <c r="B1237" t="s">
        <v>61</v>
      </c>
      <c r="C1237" t="s">
        <v>144</v>
      </c>
      <c r="D1237" t="s">
        <v>1594</v>
      </c>
      <c r="E1237" t="s">
        <v>324</v>
      </c>
      <c r="F1237" s="1">
        <v>110146112007</v>
      </c>
      <c r="G1237" s="3">
        <v>26</v>
      </c>
    </row>
    <row r="1238" spans="1:7" x14ac:dyDescent="0.35">
      <c r="A1238" t="s">
        <v>53</v>
      </c>
      <c r="B1238" t="s">
        <v>61</v>
      </c>
      <c r="C1238" t="s">
        <v>144</v>
      </c>
      <c r="D1238" t="s">
        <v>1594</v>
      </c>
      <c r="E1238" t="s">
        <v>324</v>
      </c>
      <c r="F1238" s="1">
        <v>110146112008</v>
      </c>
      <c r="G1238" s="3">
        <v>17</v>
      </c>
    </row>
    <row r="1239" spans="1:7" x14ac:dyDescent="0.35">
      <c r="A1239" t="s">
        <v>53</v>
      </c>
      <c r="B1239" t="s">
        <v>61</v>
      </c>
      <c r="C1239" t="s">
        <v>144</v>
      </c>
      <c r="D1239" t="s">
        <v>1594</v>
      </c>
      <c r="E1239" t="s">
        <v>324</v>
      </c>
      <c r="F1239" s="1">
        <v>110146112009</v>
      </c>
      <c r="G1239" s="3">
        <v>9</v>
      </c>
    </row>
    <row r="1240" spans="1:7" x14ac:dyDescent="0.35">
      <c r="A1240" t="s">
        <v>53</v>
      </c>
      <c r="B1240" t="s">
        <v>61</v>
      </c>
      <c r="C1240" t="s">
        <v>144</v>
      </c>
      <c r="D1240" t="s">
        <v>1594</v>
      </c>
      <c r="E1240" t="s">
        <v>324</v>
      </c>
      <c r="F1240" s="1">
        <v>110146112010</v>
      </c>
      <c r="G1240" s="3">
        <v>6</v>
      </c>
    </row>
    <row r="1241" spans="1:7" x14ac:dyDescent="0.35">
      <c r="A1241" t="s">
        <v>53</v>
      </c>
      <c r="B1241" t="s">
        <v>61</v>
      </c>
      <c r="C1241" t="s">
        <v>144</v>
      </c>
      <c r="D1241" t="s">
        <v>1594</v>
      </c>
      <c r="E1241" t="s">
        <v>324</v>
      </c>
      <c r="F1241" s="1">
        <v>110146112011</v>
      </c>
      <c r="G1241" s="3">
        <v>4</v>
      </c>
    </row>
    <row r="1242" spans="1:7" x14ac:dyDescent="0.35">
      <c r="A1242" t="s">
        <v>53</v>
      </c>
      <c r="B1242" t="s">
        <v>61</v>
      </c>
      <c r="C1242" t="s">
        <v>144</v>
      </c>
      <c r="D1242" t="s">
        <v>1594</v>
      </c>
      <c r="E1242" t="s">
        <v>324</v>
      </c>
      <c r="F1242" s="1">
        <v>110146112012</v>
      </c>
      <c r="G1242" s="3">
        <v>2</v>
      </c>
    </row>
    <row r="1243" spans="1:7" x14ac:dyDescent="0.35">
      <c r="A1243" t="s">
        <v>53</v>
      </c>
      <c r="B1243" t="s">
        <v>61</v>
      </c>
      <c r="C1243" t="s">
        <v>144</v>
      </c>
      <c r="D1243" t="s">
        <v>1594</v>
      </c>
      <c r="E1243" t="s">
        <v>323</v>
      </c>
      <c r="F1243" s="1">
        <v>110146112001</v>
      </c>
      <c r="G1243" s="3">
        <v>238</v>
      </c>
    </row>
    <row r="1244" spans="1:7" x14ac:dyDescent="0.35">
      <c r="A1244" t="s">
        <v>53</v>
      </c>
      <c r="B1244" t="s">
        <v>61</v>
      </c>
      <c r="C1244" t="s">
        <v>144</v>
      </c>
      <c r="D1244" t="s">
        <v>1594</v>
      </c>
      <c r="E1244" t="s">
        <v>323</v>
      </c>
      <c r="F1244" s="1">
        <v>110146112002</v>
      </c>
      <c r="G1244" s="3">
        <v>432</v>
      </c>
    </row>
    <row r="1245" spans="1:7" x14ac:dyDescent="0.35">
      <c r="A1245" t="s">
        <v>53</v>
      </c>
      <c r="B1245" t="s">
        <v>61</v>
      </c>
      <c r="C1245" t="s">
        <v>144</v>
      </c>
      <c r="D1245" t="s">
        <v>1594</v>
      </c>
      <c r="E1245" t="s">
        <v>323</v>
      </c>
      <c r="F1245" s="1">
        <v>110146112003</v>
      </c>
      <c r="G1245" s="3">
        <v>497</v>
      </c>
    </row>
    <row r="1246" spans="1:7" x14ac:dyDescent="0.35">
      <c r="A1246" t="s">
        <v>53</v>
      </c>
      <c r="B1246" t="s">
        <v>61</v>
      </c>
      <c r="C1246" t="s">
        <v>144</v>
      </c>
      <c r="D1246" t="s">
        <v>1594</v>
      </c>
      <c r="E1246" t="s">
        <v>323</v>
      </c>
      <c r="F1246" s="1">
        <v>110146112004</v>
      </c>
      <c r="G1246" s="3">
        <v>518</v>
      </c>
    </row>
    <row r="1247" spans="1:7" x14ac:dyDescent="0.35">
      <c r="A1247" t="s">
        <v>53</v>
      </c>
      <c r="B1247" t="s">
        <v>61</v>
      </c>
      <c r="C1247" t="s">
        <v>144</v>
      </c>
      <c r="D1247" t="s">
        <v>1594</v>
      </c>
      <c r="E1247" t="s">
        <v>323</v>
      </c>
      <c r="F1247" s="1">
        <v>110146112005</v>
      </c>
      <c r="G1247" s="3">
        <v>300</v>
      </c>
    </row>
    <row r="1248" spans="1:7" x14ac:dyDescent="0.35">
      <c r="A1248" t="s">
        <v>53</v>
      </c>
      <c r="B1248" t="s">
        <v>61</v>
      </c>
      <c r="C1248" t="s">
        <v>144</v>
      </c>
      <c r="D1248" t="s">
        <v>1594</v>
      </c>
      <c r="E1248" t="s">
        <v>323</v>
      </c>
      <c r="F1248" s="1">
        <v>110146112006</v>
      </c>
      <c r="G1248" s="3">
        <v>170</v>
      </c>
    </row>
    <row r="1249" spans="1:7" x14ac:dyDescent="0.35">
      <c r="A1249" t="s">
        <v>53</v>
      </c>
      <c r="B1249" t="s">
        <v>61</v>
      </c>
      <c r="C1249" t="s">
        <v>144</v>
      </c>
      <c r="D1249" t="s">
        <v>1594</v>
      </c>
      <c r="E1249" t="s">
        <v>325</v>
      </c>
      <c r="F1249" s="1">
        <v>110146112013</v>
      </c>
      <c r="G1249" s="3">
        <v>5</v>
      </c>
    </row>
    <row r="1250" spans="1:7" x14ac:dyDescent="0.35">
      <c r="A1250" t="s">
        <v>53</v>
      </c>
      <c r="B1250" t="s">
        <v>61</v>
      </c>
      <c r="C1250" t="s">
        <v>144</v>
      </c>
      <c r="D1250" t="s">
        <v>1594</v>
      </c>
      <c r="E1250" t="s">
        <v>325</v>
      </c>
      <c r="F1250" s="1">
        <v>110146112014</v>
      </c>
      <c r="G1250" s="3">
        <v>1</v>
      </c>
    </row>
    <row r="1251" spans="1:7" x14ac:dyDescent="0.35">
      <c r="A1251" t="s">
        <v>53</v>
      </c>
      <c r="B1251" t="s">
        <v>61</v>
      </c>
      <c r="C1251" t="s">
        <v>144</v>
      </c>
      <c r="D1251" t="s">
        <v>1594</v>
      </c>
      <c r="E1251" t="s">
        <v>325</v>
      </c>
      <c r="F1251" s="1">
        <v>110146112016</v>
      </c>
      <c r="G1251" s="3">
        <v>1</v>
      </c>
    </row>
    <row r="1252" spans="1:7" x14ac:dyDescent="0.35">
      <c r="A1252" t="s">
        <v>53</v>
      </c>
      <c r="B1252" t="s">
        <v>61</v>
      </c>
      <c r="C1252" t="s">
        <v>144</v>
      </c>
      <c r="D1252" t="s">
        <v>1594</v>
      </c>
      <c r="E1252" t="s">
        <v>582</v>
      </c>
      <c r="F1252" s="1">
        <v>110148131019</v>
      </c>
      <c r="G1252" s="3">
        <v>7</v>
      </c>
    </row>
    <row r="1253" spans="1:7" x14ac:dyDescent="0.35">
      <c r="A1253" t="s">
        <v>53</v>
      </c>
      <c r="B1253" t="s">
        <v>61</v>
      </c>
      <c r="C1253" t="s">
        <v>144</v>
      </c>
      <c r="D1253" t="s">
        <v>1594</v>
      </c>
      <c r="E1253" t="s">
        <v>582</v>
      </c>
      <c r="F1253" s="1">
        <v>110148131020</v>
      </c>
      <c r="G1253" s="3">
        <v>12</v>
      </c>
    </row>
    <row r="1254" spans="1:7" x14ac:dyDescent="0.35">
      <c r="A1254" t="s">
        <v>53</v>
      </c>
      <c r="B1254" t="s">
        <v>61</v>
      </c>
      <c r="C1254" t="s">
        <v>144</v>
      </c>
      <c r="D1254" t="s">
        <v>1594</v>
      </c>
      <c r="E1254" t="s">
        <v>582</v>
      </c>
      <c r="F1254" s="1">
        <v>110148131021</v>
      </c>
      <c r="G1254" s="3">
        <v>6</v>
      </c>
    </row>
    <row r="1255" spans="1:7" x14ac:dyDescent="0.35">
      <c r="A1255" t="s">
        <v>53</v>
      </c>
      <c r="B1255" t="s">
        <v>61</v>
      </c>
      <c r="C1255" t="s">
        <v>144</v>
      </c>
      <c r="D1255" t="s">
        <v>1594</v>
      </c>
      <c r="E1255" t="s">
        <v>582</v>
      </c>
      <c r="F1255" s="1">
        <v>110148131022</v>
      </c>
      <c r="G1255" s="3">
        <v>1</v>
      </c>
    </row>
    <row r="1256" spans="1:7" x14ac:dyDescent="0.35">
      <c r="A1256" t="s">
        <v>53</v>
      </c>
      <c r="B1256" t="s">
        <v>61</v>
      </c>
      <c r="C1256" t="s">
        <v>144</v>
      </c>
      <c r="D1256" t="s">
        <v>1594</v>
      </c>
      <c r="E1256" t="s">
        <v>582</v>
      </c>
      <c r="F1256" s="1">
        <v>110148131023</v>
      </c>
      <c r="G1256" s="3">
        <v>2</v>
      </c>
    </row>
    <row r="1257" spans="1:7" x14ac:dyDescent="0.35">
      <c r="A1257" t="s">
        <v>53</v>
      </c>
      <c r="B1257" t="s">
        <v>61</v>
      </c>
      <c r="C1257" t="s">
        <v>144</v>
      </c>
      <c r="D1257" t="s">
        <v>1594</v>
      </c>
      <c r="E1257" t="s">
        <v>582</v>
      </c>
      <c r="F1257" s="1">
        <v>110148131024</v>
      </c>
      <c r="G1257" s="3">
        <v>11</v>
      </c>
    </row>
    <row r="1258" spans="1:7" x14ac:dyDescent="0.35">
      <c r="A1258" t="s">
        <v>53</v>
      </c>
      <c r="B1258" t="s">
        <v>61</v>
      </c>
      <c r="C1258" t="s">
        <v>144</v>
      </c>
      <c r="D1258" t="s">
        <v>1594</v>
      </c>
      <c r="E1258" t="s">
        <v>580</v>
      </c>
      <c r="F1258" s="1">
        <v>110148131007</v>
      </c>
      <c r="G1258" s="3">
        <v>6</v>
      </c>
    </row>
    <row r="1259" spans="1:7" x14ac:dyDescent="0.35">
      <c r="A1259" t="s">
        <v>53</v>
      </c>
      <c r="B1259" t="s">
        <v>61</v>
      </c>
      <c r="C1259" t="s">
        <v>144</v>
      </c>
      <c r="D1259" t="s">
        <v>1594</v>
      </c>
      <c r="E1259" t="s">
        <v>580</v>
      </c>
      <c r="F1259" s="1">
        <v>110148131008</v>
      </c>
      <c r="G1259" s="3">
        <v>6</v>
      </c>
    </row>
    <row r="1260" spans="1:7" x14ac:dyDescent="0.35">
      <c r="A1260" t="s">
        <v>53</v>
      </c>
      <c r="B1260" t="s">
        <v>61</v>
      </c>
      <c r="C1260" t="s">
        <v>144</v>
      </c>
      <c r="D1260" t="s">
        <v>1594</v>
      </c>
      <c r="E1260" t="s">
        <v>580</v>
      </c>
      <c r="F1260" s="1">
        <v>110148131009</v>
      </c>
      <c r="G1260" s="3">
        <v>4</v>
      </c>
    </row>
    <row r="1261" spans="1:7" x14ac:dyDescent="0.35">
      <c r="A1261" t="s">
        <v>53</v>
      </c>
      <c r="B1261" t="s">
        <v>61</v>
      </c>
      <c r="C1261" t="s">
        <v>144</v>
      </c>
      <c r="D1261" t="s">
        <v>1594</v>
      </c>
      <c r="E1261" t="s">
        <v>580</v>
      </c>
      <c r="F1261" s="1">
        <v>110148131010</v>
      </c>
      <c r="G1261" s="3">
        <v>4</v>
      </c>
    </row>
    <row r="1262" spans="1:7" x14ac:dyDescent="0.35">
      <c r="A1262" t="s">
        <v>53</v>
      </c>
      <c r="B1262" t="s">
        <v>61</v>
      </c>
      <c r="C1262" t="s">
        <v>144</v>
      </c>
      <c r="D1262" t="s">
        <v>1594</v>
      </c>
      <c r="E1262" t="s">
        <v>580</v>
      </c>
      <c r="F1262" s="1">
        <v>110148131011</v>
      </c>
      <c r="G1262" s="3">
        <v>1</v>
      </c>
    </row>
    <row r="1263" spans="1:7" x14ac:dyDescent="0.35">
      <c r="A1263" t="s">
        <v>53</v>
      </c>
      <c r="B1263" t="s">
        <v>61</v>
      </c>
      <c r="C1263" t="s">
        <v>144</v>
      </c>
      <c r="D1263" t="s">
        <v>1594</v>
      </c>
      <c r="E1263" t="s">
        <v>580</v>
      </c>
      <c r="F1263" s="1">
        <v>110148131012</v>
      </c>
      <c r="G1263" s="3">
        <v>11</v>
      </c>
    </row>
    <row r="1264" spans="1:7" x14ac:dyDescent="0.35">
      <c r="A1264" t="s">
        <v>53</v>
      </c>
      <c r="B1264" t="s">
        <v>61</v>
      </c>
      <c r="C1264" t="s">
        <v>144</v>
      </c>
      <c r="D1264" t="s">
        <v>1594</v>
      </c>
      <c r="E1264" t="s">
        <v>583</v>
      </c>
      <c r="F1264" s="1">
        <v>110148135001</v>
      </c>
      <c r="G1264" s="3">
        <v>1</v>
      </c>
    </row>
    <row r="1265" spans="1:7" x14ac:dyDescent="0.35">
      <c r="A1265" t="s">
        <v>53</v>
      </c>
      <c r="B1265" t="s">
        <v>61</v>
      </c>
      <c r="C1265" t="s">
        <v>144</v>
      </c>
      <c r="D1265" t="s">
        <v>1594</v>
      </c>
      <c r="E1265" t="s">
        <v>583</v>
      </c>
      <c r="F1265" s="1">
        <v>110148135003</v>
      </c>
      <c r="G1265" s="3">
        <v>3</v>
      </c>
    </row>
    <row r="1266" spans="1:7" x14ac:dyDescent="0.35">
      <c r="A1266" t="s">
        <v>53</v>
      </c>
      <c r="B1266" t="s">
        <v>61</v>
      </c>
      <c r="C1266" t="s">
        <v>144</v>
      </c>
      <c r="D1266" t="s">
        <v>1594</v>
      </c>
      <c r="E1266" t="s">
        <v>1504</v>
      </c>
      <c r="F1266" s="1">
        <v>110148222049</v>
      </c>
      <c r="G1266" s="3">
        <v>2</v>
      </c>
    </row>
    <row r="1267" spans="1:7" x14ac:dyDescent="0.35">
      <c r="A1267" t="s">
        <v>53</v>
      </c>
      <c r="B1267" t="s">
        <v>61</v>
      </c>
      <c r="C1267" t="s">
        <v>144</v>
      </c>
      <c r="D1267" t="s">
        <v>1594</v>
      </c>
      <c r="E1267" t="s">
        <v>1504</v>
      </c>
      <c r="F1267" s="1">
        <v>110148222051</v>
      </c>
      <c r="G1267" s="3">
        <v>28</v>
      </c>
    </row>
    <row r="1268" spans="1:7" x14ac:dyDescent="0.35">
      <c r="A1268" t="s">
        <v>53</v>
      </c>
      <c r="B1268" t="s">
        <v>61</v>
      </c>
      <c r="C1268" t="s">
        <v>144</v>
      </c>
      <c r="D1268" t="s">
        <v>1594</v>
      </c>
      <c r="E1268" t="s">
        <v>1504</v>
      </c>
      <c r="F1268" s="1">
        <v>110148222054</v>
      </c>
      <c r="G1268" s="3">
        <v>12</v>
      </c>
    </row>
    <row r="1269" spans="1:7" x14ac:dyDescent="0.35">
      <c r="A1269" t="s">
        <v>53</v>
      </c>
      <c r="B1269" t="s">
        <v>61</v>
      </c>
      <c r="C1269" t="s">
        <v>144</v>
      </c>
      <c r="D1269" t="s">
        <v>1594</v>
      </c>
      <c r="E1269" t="s">
        <v>608</v>
      </c>
      <c r="F1269" s="1">
        <v>110148222001</v>
      </c>
      <c r="G1269" s="3">
        <v>3</v>
      </c>
    </row>
    <row r="1270" spans="1:7" x14ac:dyDescent="0.35">
      <c r="A1270" t="s">
        <v>53</v>
      </c>
      <c r="B1270" t="s">
        <v>61</v>
      </c>
      <c r="C1270" t="s">
        <v>144</v>
      </c>
      <c r="D1270" t="s">
        <v>1594</v>
      </c>
      <c r="E1270" t="s">
        <v>608</v>
      </c>
      <c r="F1270" s="1">
        <v>110148222002</v>
      </c>
      <c r="G1270" s="3">
        <v>1</v>
      </c>
    </row>
    <row r="1271" spans="1:7" x14ac:dyDescent="0.35">
      <c r="A1271" t="s">
        <v>53</v>
      </c>
      <c r="B1271" t="s">
        <v>61</v>
      </c>
      <c r="C1271" t="s">
        <v>144</v>
      </c>
      <c r="D1271" t="s">
        <v>1594</v>
      </c>
      <c r="E1271" t="s">
        <v>1505</v>
      </c>
      <c r="F1271" s="1">
        <v>110148222073</v>
      </c>
      <c r="G1271" s="3">
        <v>18</v>
      </c>
    </row>
    <row r="1272" spans="1:7" x14ac:dyDescent="0.35">
      <c r="A1272" t="s">
        <v>53</v>
      </c>
      <c r="B1272" t="s">
        <v>61</v>
      </c>
      <c r="C1272" t="s">
        <v>144</v>
      </c>
      <c r="D1272" t="s">
        <v>1594</v>
      </c>
      <c r="E1272" t="s">
        <v>611</v>
      </c>
      <c r="F1272" s="1">
        <v>110148222061</v>
      </c>
      <c r="G1272" s="3">
        <v>154</v>
      </c>
    </row>
    <row r="1273" spans="1:7" x14ac:dyDescent="0.35">
      <c r="A1273" t="s">
        <v>53</v>
      </c>
      <c r="B1273" t="s">
        <v>61</v>
      </c>
      <c r="C1273" t="s">
        <v>144</v>
      </c>
      <c r="D1273" t="s">
        <v>1594</v>
      </c>
      <c r="E1273" t="s">
        <v>611</v>
      </c>
      <c r="F1273" s="1">
        <v>110148222062</v>
      </c>
      <c r="G1273" s="3">
        <v>182</v>
      </c>
    </row>
    <row r="1274" spans="1:7" x14ac:dyDescent="0.35">
      <c r="A1274" t="s">
        <v>53</v>
      </c>
      <c r="B1274" t="s">
        <v>61</v>
      </c>
      <c r="C1274" t="s">
        <v>144</v>
      </c>
      <c r="D1274" t="s">
        <v>1594</v>
      </c>
      <c r="E1274" t="s">
        <v>611</v>
      </c>
      <c r="F1274" s="1">
        <v>110148222063</v>
      </c>
      <c r="G1274" s="3">
        <v>99</v>
      </c>
    </row>
    <row r="1275" spans="1:7" x14ac:dyDescent="0.35">
      <c r="A1275" t="s">
        <v>53</v>
      </c>
      <c r="B1275" t="s">
        <v>61</v>
      </c>
      <c r="C1275" t="s">
        <v>144</v>
      </c>
      <c r="D1275" t="s">
        <v>1594</v>
      </c>
      <c r="E1275" t="s">
        <v>611</v>
      </c>
      <c r="F1275" s="1">
        <v>110148222064</v>
      </c>
      <c r="G1275" s="3">
        <v>1</v>
      </c>
    </row>
    <row r="1276" spans="1:7" x14ac:dyDescent="0.35">
      <c r="A1276" t="s">
        <v>53</v>
      </c>
      <c r="B1276" t="s">
        <v>61</v>
      </c>
      <c r="C1276" t="s">
        <v>144</v>
      </c>
      <c r="D1276" t="s">
        <v>1594</v>
      </c>
      <c r="E1276" t="s">
        <v>610</v>
      </c>
      <c r="F1276" s="1">
        <v>110148222031</v>
      </c>
      <c r="G1276" s="3">
        <v>5</v>
      </c>
    </row>
    <row r="1277" spans="1:7" x14ac:dyDescent="0.35">
      <c r="A1277" t="s">
        <v>53</v>
      </c>
      <c r="B1277" t="s">
        <v>61</v>
      </c>
      <c r="C1277" t="s">
        <v>144</v>
      </c>
      <c r="D1277" t="s">
        <v>1594</v>
      </c>
      <c r="E1277" t="s">
        <v>610</v>
      </c>
      <c r="F1277" s="1">
        <v>110148222032</v>
      </c>
      <c r="G1277" s="3">
        <v>2</v>
      </c>
    </row>
    <row r="1278" spans="1:7" x14ac:dyDescent="0.35">
      <c r="A1278" t="s">
        <v>53</v>
      </c>
      <c r="B1278" t="s">
        <v>61</v>
      </c>
      <c r="C1278" t="s">
        <v>144</v>
      </c>
      <c r="D1278" t="s">
        <v>1594</v>
      </c>
      <c r="E1278" t="s">
        <v>610</v>
      </c>
      <c r="F1278" s="1">
        <v>110148222035</v>
      </c>
      <c r="G1278" s="3">
        <v>2</v>
      </c>
    </row>
    <row r="1279" spans="1:7" x14ac:dyDescent="0.35">
      <c r="A1279" t="s">
        <v>53</v>
      </c>
      <c r="B1279" t="s">
        <v>61</v>
      </c>
      <c r="C1279" t="s">
        <v>144</v>
      </c>
      <c r="D1279" t="s">
        <v>1594</v>
      </c>
      <c r="E1279" t="s">
        <v>615</v>
      </c>
      <c r="F1279" s="1">
        <v>110148223031</v>
      </c>
      <c r="G1279" s="3">
        <v>1</v>
      </c>
    </row>
    <row r="1280" spans="1:7" x14ac:dyDescent="0.35">
      <c r="A1280" t="s">
        <v>53</v>
      </c>
      <c r="B1280" t="s">
        <v>61</v>
      </c>
      <c r="C1280" t="s">
        <v>144</v>
      </c>
      <c r="D1280" t="s">
        <v>1594</v>
      </c>
      <c r="E1280" t="s">
        <v>615</v>
      </c>
      <c r="F1280" s="1">
        <v>110148223035</v>
      </c>
      <c r="G1280" s="3">
        <v>81</v>
      </c>
    </row>
    <row r="1281" spans="1:7" x14ac:dyDescent="0.35">
      <c r="A1281" t="s">
        <v>53</v>
      </c>
      <c r="B1281" t="s">
        <v>61</v>
      </c>
      <c r="C1281" t="s">
        <v>144</v>
      </c>
      <c r="D1281" t="s">
        <v>1594</v>
      </c>
      <c r="E1281" t="s">
        <v>615</v>
      </c>
      <c r="F1281" s="1">
        <v>110148223036</v>
      </c>
      <c r="G1281" s="3">
        <v>154</v>
      </c>
    </row>
    <row r="1282" spans="1:7" x14ac:dyDescent="0.35">
      <c r="A1282" t="s">
        <v>53</v>
      </c>
      <c r="B1282" t="s">
        <v>61</v>
      </c>
      <c r="C1282" t="s">
        <v>144</v>
      </c>
      <c r="D1282" t="s">
        <v>1594</v>
      </c>
      <c r="E1282" t="s">
        <v>617</v>
      </c>
      <c r="F1282" s="1">
        <v>110148223081</v>
      </c>
      <c r="G1282" s="3">
        <v>102</v>
      </c>
    </row>
    <row r="1283" spans="1:7" x14ac:dyDescent="0.35">
      <c r="A1283" t="s">
        <v>53</v>
      </c>
      <c r="B1283" t="s">
        <v>61</v>
      </c>
      <c r="C1283" t="s">
        <v>144</v>
      </c>
      <c r="D1283" t="s">
        <v>1594</v>
      </c>
      <c r="E1283" t="s">
        <v>617</v>
      </c>
      <c r="F1283" s="1">
        <v>110148223083</v>
      </c>
      <c r="G1283" s="3">
        <v>16</v>
      </c>
    </row>
    <row r="1284" spans="1:7" x14ac:dyDescent="0.35">
      <c r="A1284" t="s">
        <v>53</v>
      </c>
      <c r="B1284" t="s">
        <v>61</v>
      </c>
      <c r="C1284" t="s">
        <v>144</v>
      </c>
      <c r="D1284" t="s">
        <v>1594</v>
      </c>
      <c r="E1284" t="s">
        <v>617</v>
      </c>
      <c r="F1284" s="1">
        <v>110148223084</v>
      </c>
      <c r="G1284" s="3">
        <v>55</v>
      </c>
    </row>
    <row r="1285" spans="1:7" x14ac:dyDescent="0.35">
      <c r="A1285" t="s">
        <v>53</v>
      </c>
      <c r="B1285" t="s">
        <v>61</v>
      </c>
      <c r="C1285" t="s">
        <v>144</v>
      </c>
      <c r="D1285" t="s">
        <v>1594</v>
      </c>
      <c r="E1285" t="s">
        <v>1506</v>
      </c>
      <c r="F1285" s="1">
        <v>110148223073</v>
      </c>
      <c r="G1285" s="3">
        <v>92</v>
      </c>
    </row>
    <row r="1286" spans="1:7" x14ac:dyDescent="0.35">
      <c r="A1286" t="s">
        <v>53</v>
      </c>
      <c r="B1286" t="s">
        <v>61</v>
      </c>
      <c r="C1286" t="s">
        <v>144</v>
      </c>
      <c r="D1286" t="s">
        <v>1594</v>
      </c>
      <c r="E1286" t="s">
        <v>1506</v>
      </c>
      <c r="F1286" s="1">
        <v>110148223074</v>
      </c>
      <c r="G1286" s="3">
        <v>124</v>
      </c>
    </row>
    <row r="1287" spans="1:7" x14ac:dyDescent="0.35">
      <c r="A1287" t="s">
        <v>53</v>
      </c>
      <c r="B1287" t="s">
        <v>61</v>
      </c>
      <c r="C1287" t="s">
        <v>144</v>
      </c>
      <c r="D1287" t="s">
        <v>1594</v>
      </c>
      <c r="E1287" t="s">
        <v>1506</v>
      </c>
      <c r="F1287" s="1">
        <v>110148223075</v>
      </c>
      <c r="G1287" s="3">
        <v>111</v>
      </c>
    </row>
    <row r="1288" spans="1:7" x14ac:dyDescent="0.35">
      <c r="A1288" t="s">
        <v>53</v>
      </c>
      <c r="B1288" t="s">
        <v>61</v>
      </c>
      <c r="C1288" t="s">
        <v>144</v>
      </c>
      <c r="D1288" t="s">
        <v>1594</v>
      </c>
      <c r="E1288" t="s">
        <v>612</v>
      </c>
      <c r="F1288" s="1">
        <v>110148223008</v>
      </c>
      <c r="G1288" s="3">
        <v>2</v>
      </c>
    </row>
    <row r="1289" spans="1:7" x14ac:dyDescent="0.35">
      <c r="A1289" t="s">
        <v>53</v>
      </c>
      <c r="B1289" t="s">
        <v>61</v>
      </c>
      <c r="C1289" t="s">
        <v>144</v>
      </c>
      <c r="D1289" t="s">
        <v>1594</v>
      </c>
      <c r="E1289" t="s">
        <v>612</v>
      </c>
      <c r="F1289" s="1">
        <v>110148223012</v>
      </c>
      <c r="G1289" s="3">
        <v>1</v>
      </c>
    </row>
    <row r="1290" spans="1:7" x14ac:dyDescent="0.35">
      <c r="A1290" t="s">
        <v>53</v>
      </c>
      <c r="B1290" t="s">
        <v>61</v>
      </c>
      <c r="C1290" t="s">
        <v>144</v>
      </c>
      <c r="D1290" t="s">
        <v>1594</v>
      </c>
      <c r="E1290" t="s">
        <v>613</v>
      </c>
      <c r="F1290" s="1">
        <v>110148223013</v>
      </c>
      <c r="G1290" s="3">
        <v>3</v>
      </c>
    </row>
    <row r="1291" spans="1:7" x14ac:dyDescent="0.35">
      <c r="A1291" t="s">
        <v>53</v>
      </c>
      <c r="B1291" t="s">
        <v>61</v>
      </c>
      <c r="C1291" t="s">
        <v>144</v>
      </c>
      <c r="D1291" t="s">
        <v>1594</v>
      </c>
      <c r="E1291" t="s">
        <v>613</v>
      </c>
      <c r="F1291" s="1">
        <v>110148223014</v>
      </c>
      <c r="G1291" s="3">
        <v>2</v>
      </c>
    </row>
    <row r="1292" spans="1:7" x14ac:dyDescent="0.35">
      <c r="A1292" t="s">
        <v>53</v>
      </c>
      <c r="B1292" t="s">
        <v>61</v>
      </c>
      <c r="C1292" t="s">
        <v>144</v>
      </c>
      <c r="D1292" t="s">
        <v>1594</v>
      </c>
      <c r="E1292" t="s">
        <v>613</v>
      </c>
      <c r="F1292" s="1">
        <v>110148223015</v>
      </c>
      <c r="G1292" s="3">
        <v>2</v>
      </c>
    </row>
    <row r="1293" spans="1:7" x14ac:dyDescent="0.35">
      <c r="A1293" t="s">
        <v>53</v>
      </c>
      <c r="B1293" t="s">
        <v>61</v>
      </c>
      <c r="C1293" t="s">
        <v>144</v>
      </c>
      <c r="D1293" t="s">
        <v>1594</v>
      </c>
      <c r="E1293" t="s">
        <v>613</v>
      </c>
      <c r="F1293" s="1">
        <v>110148223018</v>
      </c>
      <c r="G1293" s="3">
        <v>1</v>
      </c>
    </row>
    <row r="1294" spans="1:7" x14ac:dyDescent="0.35">
      <c r="A1294" t="s">
        <v>53</v>
      </c>
      <c r="B1294" t="s">
        <v>61</v>
      </c>
      <c r="C1294" t="s">
        <v>144</v>
      </c>
      <c r="D1294" t="s">
        <v>1594</v>
      </c>
      <c r="E1294" t="s">
        <v>614</v>
      </c>
      <c r="F1294" s="1">
        <v>110148223020</v>
      </c>
      <c r="G1294" s="3">
        <v>6</v>
      </c>
    </row>
    <row r="1295" spans="1:7" x14ac:dyDescent="0.35">
      <c r="A1295" t="s">
        <v>53</v>
      </c>
      <c r="B1295" t="s">
        <v>61</v>
      </c>
      <c r="C1295" t="s">
        <v>144</v>
      </c>
      <c r="D1295" t="s">
        <v>1594</v>
      </c>
      <c r="E1295" t="s">
        <v>614</v>
      </c>
      <c r="F1295" s="1">
        <v>110148223021</v>
      </c>
      <c r="G1295" s="3">
        <v>15</v>
      </c>
    </row>
    <row r="1296" spans="1:7" x14ac:dyDescent="0.35">
      <c r="A1296" t="s">
        <v>53</v>
      </c>
      <c r="B1296" t="s">
        <v>61</v>
      </c>
      <c r="C1296" t="s">
        <v>144</v>
      </c>
      <c r="D1296" t="s">
        <v>1594</v>
      </c>
      <c r="E1296" t="s">
        <v>614</v>
      </c>
      <c r="F1296" s="1">
        <v>110148223022</v>
      </c>
      <c r="G1296" s="3">
        <v>15</v>
      </c>
    </row>
    <row r="1297" spans="1:7" x14ac:dyDescent="0.35">
      <c r="A1297" t="s">
        <v>53</v>
      </c>
      <c r="B1297" t="s">
        <v>61</v>
      </c>
      <c r="C1297" t="s">
        <v>144</v>
      </c>
      <c r="D1297" t="s">
        <v>1594</v>
      </c>
      <c r="E1297" t="s">
        <v>614</v>
      </c>
      <c r="F1297" s="1">
        <v>110148223023</v>
      </c>
      <c r="G1297" s="3">
        <v>12</v>
      </c>
    </row>
    <row r="1298" spans="1:7" x14ac:dyDescent="0.35">
      <c r="A1298" t="s">
        <v>53</v>
      </c>
      <c r="B1298" t="s">
        <v>61</v>
      </c>
      <c r="C1298" t="s">
        <v>144</v>
      </c>
      <c r="D1298" t="s">
        <v>1594</v>
      </c>
      <c r="E1298" t="s">
        <v>614</v>
      </c>
      <c r="F1298" s="1">
        <v>110148223024</v>
      </c>
      <c r="G1298" s="3">
        <v>17</v>
      </c>
    </row>
    <row r="1299" spans="1:7" x14ac:dyDescent="0.35">
      <c r="A1299" t="s">
        <v>53</v>
      </c>
      <c r="B1299" t="s">
        <v>61</v>
      </c>
      <c r="C1299" t="s">
        <v>144</v>
      </c>
      <c r="D1299" t="s">
        <v>1594</v>
      </c>
      <c r="E1299" t="s">
        <v>1508</v>
      </c>
      <c r="F1299" s="1">
        <v>110148224065</v>
      </c>
      <c r="G1299" s="3">
        <v>1</v>
      </c>
    </row>
    <row r="1300" spans="1:7" x14ac:dyDescent="0.35">
      <c r="A1300" t="s">
        <v>53</v>
      </c>
      <c r="B1300" t="s">
        <v>61</v>
      </c>
      <c r="C1300" t="s">
        <v>144</v>
      </c>
      <c r="D1300" t="s">
        <v>1594</v>
      </c>
      <c r="E1300" t="s">
        <v>620</v>
      </c>
      <c r="F1300" s="1">
        <v>110148224025</v>
      </c>
      <c r="G1300" s="3">
        <v>15</v>
      </c>
    </row>
    <row r="1301" spans="1:7" x14ac:dyDescent="0.35">
      <c r="A1301" t="s">
        <v>53</v>
      </c>
      <c r="B1301" t="s">
        <v>61</v>
      </c>
      <c r="C1301" t="s">
        <v>144</v>
      </c>
      <c r="D1301" t="s">
        <v>1594</v>
      </c>
      <c r="E1301" t="s">
        <v>620</v>
      </c>
      <c r="F1301" s="1">
        <v>110148224028</v>
      </c>
      <c r="G1301" s="3">
        <v>2</v>
      </c>
    </row>
    <row r="1302" spans="1:7" x14ac:dyDescent="0.35">
      <c r="A1302" t="s">
        <v>53</v>
      </c>
      <c r="B1302" t="s">
        <v>61</v>
      </c>
      <c r="C1302" t="s">
        <v>144</v>
      </c>
      <c r="D1302" t="s">
        <v>1594</v>
      </c>
      <c r="E1302" t="s">
        <v>618</v>
      </c>
      <c r="F1302" s="1">
        <v>110148224007</v>
      </c>
      <c r="G1302" s="3">
        <v>1</v>
      </c>
    </row>
    <row r="1303" spans="1:7" x14ac:dyDescent="0.35">
      <c r="A1303" t="s">
        <v>53</v>
      </c>
      <c r="B1303" t="s">
        <v>61</v>
      </c>
      <c r="C1303" t="s">
        <v>144</v>
      </c>
      <c r="D1303" t="s">
        <v>1594</v>
      </c>
      <c r="E1303" t="s">
        <v>618</v>
      </c>
      <c r="F1303" s="1">
        <v>110148224008</v>
      </c>
      <c r="G1303" s="3">
        <v>1</v>
      </c>
    </row>
    <row r="1304" spans="1:7" x14ac:dyDescent="0.35">
      <c r="A1304" t="s">
        <v>53</v>
      </c>
      <c r="B1304" t="s">
        <v>61</v>
      </c>
      <c r="C1304" t="s">
        <v>144</v>
      </c>
      <c r="D1304" t="s">
        <v>1594</v>
      </c>
      <c r="E1304" t="s">
        <v>1513</v>
      </c>
      <c r="F1304" s="1">
        <v>110148225043</v>
      </c>
      <c r="G1304" s="3">
        <v>116</v>
      </c>
    </row>
    <row r="1305" spans="1:7" x14ac:dyDescent="0.35">
      <c r="A1305" t="s">
        <v>53</v>
      </c>
      <c r="B1305" t="s">
        <v>61</v>
      </c>
      <c r="C1305" t="s">
        <v>144</v>
      </c>
      <c r="D1305" t="s">
        <v>1594</v>
      </c>
      <c r="E1305" t="s">
        <v>1513</v>
      </c>
      <c r="F1305" s="1">
        <v>110148225044</v>
      </c>
      <c r="G1305" s="3">
        <v>28</v>
      </c>
    </row>
    <row r="1306" spans="1:7" x14ac:dyDescent="0.35">
      <c r="A1306" t="s">
        <v>53</v>
      </c>
      <c r="B1306" t="s">
        <v>61</v>
      </c>
      <c r="C1306" t="s">
        <v>144</v>
      </c>
      <c r="D1306" t="s">
        <v>1594</v>
      </c>
      <c r="E1306" t="s">
        <v>1516</v>
      </c>
      <c r="F1306" s="1">
        <v>110148225079</v>
      </c>
      <c r="G1306" s="3">
        <v>40</v>
      </c>
    </row>
    <row r="1307" spans="1:7" x14ac:dyDescent="0.35">
      <c r="A1307" t="s">
        <v>53</v>
      </c>
      <c r="B1307" t="s">
        <v>61</v>
      </c>
      <c r="C1307" t="s">
        <v>144</v>
      </c>
      <c r="D1307" t="s">
        <v>1594</v>
      </c>
      <c r="E1307" t="s">
        <v>1518</v>
      </c>
      <c r="F1307" s="1">
        <v>110148225091</v>
      </c>
      <c r="G1307" s="3">
        <v>125</v>
      </c>
    </row>
    <row r="1308" spans="1:7" x14ac:dyDescent="0.35">
      <c r="A1308" t="s">
        <v>53</v>
      </c>
      <c r="B1308" t="s">
        <v>61</v>
      </c>
      <c r="C1308" t="s">
        <v>144</v>
      </c>
      <c r="D1308" t="s">
        <v>1594</v>
      </c>
      <c r="E1308" t="s">
        <v>1518</v>
      </c>
      <c r="F1308" s="1">
        <v>110148225092</v>
      </c>
      <c r="G1308" s="3">
        <v>119</v>
      </c>
    </row>
    <row r="1309" spans="1:7" x14ac:dyDescent="0.35">
      <c r="A1309" t="s">
        <v>53</v>
      </c>
      <c r="B1309" t="s">
        <v>61</v>
      </c>
      <c r="C1309" t="s">
        <v>144</v>
      </c>
      <c r="D1309" t="s">
        <v>1594</v>
      </c>
      <c r="E1309" t="s">
        <v>1518</v>
      </c>
      <c r="F1309" s="1">
        <v>110148225093</v>
      </c>
      <c r="G1309" s="3">
        <v>232</v>
      </c>
    </row>
    <row r="1310" spans="1:7" x14ac:dyDescent="0.35">
      <c r="A1310" t="s">
        <v>53</v>
      </c>
      <c r="B1310" t="s">
        <v>61</v>
      </c>
      <c r="C1310" t="s">
        <v>144</v>
      </c>
      <c r="D1310" t="s">
        <v>1594</v>
      </c>
      <c r="E1310" t="s">
        <v>1518</v>
      </c>
      <c r="F1310" s="1">
        <v>110148225095</v>
      </c>
      <c r="G1310" s="3">
        <v>24</v>
      </c>
    </row>
    <row r="1311" spans="1:7" x14ac:dyDescent="0.35">
      <c r="A1311" t="s">
        <v>53</v>
      </c>
      <c r="B1311" t="s">
        <v>61</v>
      </c>
      <c r="C1311" t="s">
        <v>144</v>
      </c>
      <c r="D1311" t="s">
        <v>1594</v>
      </c>
      <c r="E1311" t="s">
        <v>1518</v>
      </c>
      <c r="F1311" s="1">
        <v>110148225096</v>
      </c>
      <c r="G1311" s="3">
        <v>35</v>
      </c>
    </row>
    <row r="1312" spans="1:7" x14ac:dyDescent="0.35">
      <c r="A1312" t="s">
        <v>98</v>
      </c>
      <c r="B1312" t="s">
        <v>714</v>
      </c>
      <c r="C1312" t="s">
        <v>883</v>
      </c>
      <c r="D1312" t="s">
        <v>1595</v>
      </c>
      <c r="E1312" t="s">
        <v>1027</v>
      </c>
      <c r="F1312" s="1">
        <v>110152667002</v>
      </c>
      <c r="G1312" s="3">
        <v>6</v>
      </c>
    </row>
    <row r="1313" spans="1:7" x14ac:dyDescent="0.35">
      <c r="A1313" t="s">
        <v>98</v>
      </c>
      <c r="B1313" t="s">
        <v>714</v>
      </c>
      <c r="C1313" t="s">
        <v>883</v>
      </c>
      <c r="D1313" t="s">
        <v>1595</v>
      </c>
      <c r="E1313" t="s">
        <v>1027</v>
      </c>
      <c r="F1313" s="1">
        <v>110152667004</v>
      </c>
      <c r="G1313" s="3">
        <v>3</v>
      </c>
    </row>
    <row r="1314" spans="1:7" x14ac:dyDescent="0.35">
      <c r="A1314" t="s">
        <v>98</v>
      </c>
      <c r="B1314" t="s">
        <v>714</v>
      </c>
      <c r="C1314" t="s">
        <v>883</v>
      </c>
      <c r="D1314" t="s">
        <v>1595</v>
      </c>
      <c r="E1314" t="s">
        <v>1134</v>
      </c>
      <c r="F1314" s="1">
        <v>110154833004</v>
      </c>
      <c r="G1314" s="3">
        <v>4</v>
      </c>
    </row>
    <row r="1315" spans="1:7" x14ac:dyDescent="0.35">
      <c r="A1315" t="s">
        <v>98</v>
      </c>
      <c r="B1315" t="s">
        <v>714</v>
      </c>
      <c r="C1315" t="s">
        <v>883</v>
      </c>
      <c r="D1315" t="s">
        <v>1595</v>
      </c>
      <c r="E1315" t="s">
        <v>1242</v>
      </c>
      <c r="F1315" s="1">
        <v>110155753001</v>
      </c>
      <c r="G1315" s="3">
        <v>2</v>
      </c>
    </row>
    <row r="1316" spans="1:7" x14ac:dyDescent="0.35">
      <c r="A1316" t="s">
        <v>98</v>
      </c>
      <c r="B1316" t="s">
        <v>714</v>
      </c>
      <c r="C1316" t="s">
        <v>883</v>
      </c>
      <c r="D1316" t="s">
        <v>1595</v>
      </c>
      <c r="E1316" t="s">
        <v>1242</v>
      </c>
      <c r="F1316" s="1">
        <v>110155753003</v>
      </c>
      <c r="G1316" s="3">
        <v>2</v>
      </c>
    </row>
    <row r="1317" spans="1:7" x14ac:dyDescent="0.35">
      <c r="A1317" t="s">
        <v>98</v>
      </c>
      <c r="B1317" t="s">
        <v>714</v>
      </c>
      <c r="C1317" t="s">
        <v>883</v>
      </c>
      <c r="D1317" t="s">
        <v>1595</v>
      </c>
      <c r="E1317" t="s">
        <v>1242</v>
      </c>
      <c r="F1317" s="1">
        <v>110155753004</v>
      </c>
      <c r="G1317" s="3">
        <v>8</v>
      </c>
    </row>
    <row r="1318" spans="1:7" x14ac:dyDescent="0.35">
      <c r="A1318" t="s">
        <v>98</v>
      </c>
      <c r="B1318" t="s">
        <v>714</v>
      </c>
      <c r="C1318" t="s">
        <v>883</v>
      </c>
      <c r="D1318" t="s">
        <v>1595</v>
      </c>
      <c r="E1318" t="s">
        <v>1242</v>
      </c>
      <c r="F1318" s="1">
        <v>110155753005</v>
      </c>
      <c r="G1318" s="3">
        <v>1</v>
      </c>
    </row>
    <row r="1319" spans="1:7" x14ac:dyDescent="0.35">
      <c r="A1319" t="s">
        <v>98</v>
      </c>
      <c r="B1319" t="s">
        <v>714</v>
      </c>
      <c r="C1319" t="s">
        <v>883</v>
      </c>
      <c r="D1319" t="s">
        <v>1595</v>
      </c>
      <c r="E1319" t="s">
        <v>1243</v>
      </c>
      <c r="F1319" s="1">
        <v>110155754001</v>
      </c>
      <c r="G1319" s="3">
        <v>4</v>
      </c>
    </row>
    <row r="1320" spans="1:7" x14ac:dyDescent="0.35">
      <c r="A1320" t="s">
        <v>98</v>
      </c>
      <c r="B1320" t="s">
        <v>714</v>
      </c>
      <c r="C1320" t="s">
        <v>883</v>
      </c>
      <c r="D1320" t="s">
        <v>1595</v>
      </c>
      <c r="E1320" t="s">
        <v>1243</v>
      </c>
      <c r="F1320" s="1">
        <v>110155754002</v>
      </c>
      <c r="G1320" s="3">
        <v>7</v>
      </c>
    </row>
    <row r="1321" spans="1:7" x14ac:dyDescent="0.35">
      <c r="A1321" t="s">
        <v>98</v>
      </c>
      <c r="B1321" t="s">
        <v>714</v>
      </c>
      <c r="C1321" t="s">
        <v>883</v>
      </c>
      <c r="D1321" t="s">
        <v>1595</v>
      </c>
      <c r="E1321" t="s">
        <v>1243</v>
      </c>
      <c r="F1321" s="1">
        <v>110155754003</v>
      </c>
      <c r="G1321" s="3">
        <v>8</v>
      </c>
    </row>
    <row r="1322" spans="1:7" x14ac:dyDescent="0.35">
      <c r="A1322" t="s">
        <v>98</v>
      </c>
      <c r="B1322" t="s">
        <v>714</v>
      </c>
      <c r="C1322" t="s">
        <v>883</v>
      </c>
      <c r="D1322" t="s">
        <v>1595</v>
      </c>
      <c r="E1322" t="s">
        <v>1243</v>
      </c>
      <c r="F1322" s="1">
        <v>110155754004</v>
      </c>
      <c r="G1322" s="3">
        <v>5</v>
      </c>
    </row>
    <row r="1323" spans="1:7" x14ac:dyDescent="0.35">
      <c r="A1323" t="s">
        <v>98</v>
      </c>
      <c r="B1323" t="s">
        <v>714</v>
      </c>
      <c r="C1323" t="s">
        <v>883</v>
      </c>
      <c r="D1323" t="s">
        <v>1595</v>
      </c>
      <c r="E1323" t="s">
        <v>1243</v>
      </c>
      <c r="F1323" s="1">
        <v>110155754005</v>
      </c>
      <c r="G1323" s="3">
        <v>4</v>
      </c>
    </row>
    <row r="1324" spans="1:7" x14ac:dyDescent="0.35">
      <c r="A1324" t="s">
        <v>98</v>
      </c>
      <c r="B1324" t="s">
        <v>714</v>
      </c>
      <c r="C1324" t="s">
        <v>883</v>
      </c>
      <c r="D1324" t="s">
        <v>1595</v>
      </c>
      <c r="E1324" t="s">
        <v>1244</v>
      </c>
      <c r="F1324" s="1">
        <v>110155755001</v>
      </c>
      <c r="G1324" s="3">
        <v>3</v>
      </c>
    </row>
    <row r="1325" spans="1:7" x14ac:dyDescent="0.35">
      <c r="A1325" t="s">
        <v>98</v>
      </c>
      <c r="B1325" t="s">
        <v>714</v>
      </c>
      <c r="C1325" t="s">
        <v>883</v>
      </c>
      <c r="D1325" t="s">
        <v>1595</v>
      </c>
      <c r="E1325" t="s">
        <v>1244</v>
      </c>
      <c r="F1325" s="1">
        <v>110155755002</v>
      </c>
      <c r="G1325" s="3">
        <v>4</v>
      </c>
    </row>
    <row r="1326" spans="1:7" x14ac:dyDescent="0.35">
      <c r="A1326" t="s">
        <v>98</v>
      </c>
      <c r="B1326" t="s">
        <v>714</v>
      </c>
      <c r="C1326" t="s">
        <v>883</v>
      </c>
      <c r="D1326" t="s">
        <v>1595</v>
      </c>
      <c r="E1326" t="s">
        <v>1244</v>
      </c>
      <c r="F1326" s="1">
        <v>110155755003</v>
      </c>
      <c r="G1326" s="3">
        <v>6</v>
      </c>
    </row>
    <row r="1327" spans="1:7" x14ac:dyDescent="0.35">
      <c r="A1327" t="s">
        <v>98</v>
      </c>
      <c r="B1327" t="s">
        <v>714</v>
      </c>
      <c r="C1327" t="s">
        <v>883</v>
      </c>
      <c r="D1327" t="s">
        <v>1595</v>
      </c>
      <c r="E1327" t="s">
        <v>1244</v>
      </c>
      <c r="F1327" s="1">
        <v>110155755004</v>
      </c>
      <c r="G1327" s="3">
        <v>7</v>
      </c>
    </row>
    <row r="1328" spans="1:7" x14ac:dyDescent="0.35">
      <c r="A1328" t="s">
        <v>98</v>
      </c>
      <c r="B1328" t="s">
        <v>714</v>
      </c>
      <c r="C1328" t="s">
        <v>883</v>
      </c>
      <c r="D1328" t="s">
        <v>1595</v>
      </c>
      <c r="E1328" t="s">
        <v>1244</v>
      </c>
      <c r="F1328" s="1">
        <v>110155755005</v>
      </c>
      <c r="G1328" s="3">
        <v>3</v>
      </c>
    </row>
    <row r="1329" spans="1:7" x14ac:dyDescent="0.35">
      <c r="A1329" t="s">
        <v>98</v>
      </c>
      <c r="B1329" t="s">
        <v>714</v>
      </c>
      <c r="C1329" t="s">
        <v>883</v>
      </c>
      <c r="D1329" t="s">
        <v>1595</v>
      </c>
      <c r="E1329" t="s">
        <v>1368</v>
      </c>
      <c r="F1329" s="1">
        <v>110156825001</v>
      </c>
      <c r="G1329" s="3">
        <v>58</v>
      </c>
    </row>
    <row r="1330" spans="1:7" x14ac:dyDescent="0.35">
      <c r="A1330" t="s">
        <v>98</v>
      </c>
      <c r="B1330" t="s">
        <v>714</v>
      </c>
      <c r="C1330" t="s">
        <v>883</v>
      </c>
      <c r="D1330" t="s">
        <v>1595</v>
      </c>
      <c r="E1330" t="s">
        <v>1368</v>
      </c>
      <c r="F1330" s="1">
        <v>110156825002</v>
      </c>
      <c r="G1330" s="3">
        <v>103</v>
      </c>
    </row>
    <row r="1331" spans="1:7" x14ac:dyDescent="0.35">
      <c r="A1331" t="s">
        <v>98</v>
      </c>
      <c r="B1331" t="s">
        <v>714</v>
      </c>
      <c r="C1331" t="s">
        <v>883</v>
      </c>
      <c r="D1331" t="s">
        <v>1595</v>
      </c>
      <c r="E1331" t="s">
        <v>1368</v>
      </c>
      <c r="F1331" s="1">
        <v>110156825003</v>
      </c>
      <c r="G1331" s="3">
        <v>103</v>
      </c>
    </row>
    <row r="1332" spans="1:7" x14ac:dyDescent="0.35">
      <c r="A1332" t="s">
        <v>98</v>
      </c>
      <c r="B1332" t="s">
        <v>714</v>
      </c>
      <c r="C1332" t="s">
        <v>883</v>
      </c>
      <c r="D1332" t="s">
        <v>1595</v>
      </c>
      <c r="E1332" t="s">
        <v>1368</v>
      </c>
      <c r="F1332" s="1">
        <v>110156825004</v>
      </c>
      <c r="G1332" s="3">
        <v>105</v>
      </c>
    </row>
    <row r="1333" spans="1:7" x14ac:dyDescent="0.35">
      <c r="A1333" t="s">
        <v>98</v>
      </c>
      <c r="B1333" t="s">
        <v>714</v>
      </c>
      <c r="C1333" t="s">
        <v>883</v>
      </c>
      <c r="D1333" t="s">
        <v>1595</v>
      </c>
      <c r="E1333" t="s">
        <v>1368</v>
      </c>
      <c r="F1333" s="1">
        <v>110156825005</v>
      </c>
      <c r="G1333" s="3">
        <v>54</v>
      </c>
    </row>
    <row r="1334" spans="1:7" x14ac:dyDescent="0.35">
      <c r="A1334" t="s">
        <v>98</v>
      </c>
      <c r="B1334" t="s">
        <v>714</v>
      </c>
      <c r="C1334" t="s">
        <v>144</v>
      </c>
      <c r="D1334" t="s">
        <v>1595</v>
      </c>
      <c r="E1334" t="s">
        <v>713</v>
      </c>
      <c r="F1334" s="1">
        <v>110148940002</v>
      </c>
      <c r="G1334" s="3">
        <v>1</v>
      </c>
    </row>
    <row r="1335" spans="1:7" x14ac:dyDescent="0.35">
      <c r="A1335" t="s">
        <v>98</v>
      </c>
      <c r="B1335" t="s">
        <v>714</v>
      </c>
      <c r="C1335" t="s">
        <v>144</v>
      </c>
      <c r="D1335" t="s">
        <v>1595</v>
      </c>
      <c r="E1335" t="s">
        <v>713</v>
      </c>
      <c r="F1335" s="1">
        <v>110148940004</v>
      </c>
      <c r="G1335" s="3">
        <v>1</v>
      </c>
    </row>
    <row r="1336" spans="1:7" x14ac:dyDescent="0.35">
      <c r="A1336" t="s">
        <v>98</v>
      </c>
      <c r="B1336" t="s">
        <v>714</v>
      </c>
      <c r="C1336" t="s">
        <v>144</v>
      </c>
      <c r="D1336" t="s">
        <v>1595</v>
      </c>
      <c r="E1336" t="s">
        <v>834</v>
      </c>
      <c r="F1336" s="1">
        <v>110150183001</v>
      </c>
      <c r="G1336" s="3">
        <v>5</v>
      </c>
    </row>
    <row r="1337" spans="1:7" x14ac:dyDescent="0.35">
      <c r="A1337" t="s">
        <v>98</v>
      </c>
      <c r="B1337" t="s">
        <v>714</v>
      </c>
      <c r="C1337" t="s">
        <v>144</v>
      </c>
      <c r="D1337" t="s">
        <v>1595</v>
      </c>
      <c r="E1337" t="s">
        <v>834</v>
      </c>
      <c r="F1337" s="1">
        <v>110150183002</v>
      </c>
      <c r="G1337" s="3">
        <v>7</v>
      </c>
    </row>
    <row r="1338" spans="1:7" x14ac:dyDescent="0.35">
      <c r="A1338" t="s">
        <v>98</v>
      </c>
      <c r="B1338" t="s">
        <v>714</v>
      </c>
      <c r="C1338" t="s">
        <v>144</v>
      </c>
      <c r="D1338" t="s">
        <v>1595</v>
      </c>
      <c r="E1338" t="s">
        <v>834</v>
      </c>
      <c r="F1338" s="1">
        <v>110150183003</v>
      </c>
      <c r="G1338" s="3">
        <v>1</v>
      </c>
    </row>
    <row r="1339" spans="1:7" x14ac:dyDescent="0.35">
      <c r="A1339" t="s">
        <v>98</v>
      </c>
      <c r="B1339" t="s">
        <v>714</v>
      </c>
      <c r="C1339" t="s">
        <v>144</v>
      </c>
      <c r="D1339" t="s">
        <v>1595</v>
      </c>
      <c r="E1339" t="s">
        <v>834</v>
      </c>
      <c r="F1339" s="1">
        <v>110150183004</v>
      </c>
      <c r="G1339" s="3">
        <v>1</v>
      </c>
    </row>
    <row r="1340" spans="1:7" x14ac:dyDescent="0.35">
      <c r="A1340" t="s">
        <v>98</v>
      </c>
      <c r="B1340" t="s">
        <v>714</v>
      </c>
      <c r="C1340" t="s">
        <v>144</v>
      </c>
      <c r="D1340" t="s">
        <v>1595</v>
      </c>
      <c r="E1340" t="s">
        <v>834</v>
      </c>
      <c r="F1340" s="1">
        <v>110150183005</v>
      </c>
      <c r="G1340" s="3">
        <v>3</v>
      </c>
    </row>
    <row r="1341" spans="1:7" x14ac:dyDescent="0.35">
      <c r="A1341" t="s">
        <v>98</v>
      </c>
      <c r="B1341" t="s">
        <v>102</v>
      </c>
      <c r="C1341" t="s">
        <v>883</v>
      </c>
      <c r="D1341" t="s">
        <v>1595</v>
      </c>
      <c r="E1341" t="s">
        <v>986</v>
      </c>
      <c r="F1341" s="1">
        <v>110152343011</v>
      </c>
      <c r="G1341" s="3">
        <v>9</v>
      </c>
    </row>
    <row r="1342" spans="1:7" x14ac:dyDescent="0.35">
      <c r="A1342" t="s">
        <v>98</v>
      </c>
      <c r="B1342" t="s">
        <v>102</v>
      </c>
      <c r="C1342" t="s">
        <v>883</v>
      </c>
      <c r="D1342" t="s">
        <v>1595</v>
      </c>
      <c r="E1342" t="s">
        <v>986</v>
      </c>
      <c r="F1342" s="1">
        <v>110152343013</v>
      </c>
      <c r="G1342" s="3">
        <v>1</v>
      </c>
    </row>
    <row r="1343" spans="1:7" x14ac:dyDescent="0.35">
      <c r="A1343" t="s">
        <v>98</v>
      </c>
      <c r="B1343" t="s">
        <v>102</v>
      </c>
      <c r="C1343" t="s">
        <v>883</v>
      </c>
      <c r="D1343" t="s">
        <v>1595</v>
      </c>
      <c r="E1343" t="s">
        <v>1537</v>
      </c>
      <c r="F1343" s="1">
        <v>110152343006</v>
      </c>
      <c r="G1343" s="3">
        <v>5</v>
      </c>
    </row>
    <row r="1344" spans="1:7" x14ac:dyDescent="0.35">
      <c r="A1344" t="s">
        <v>98</v>
      </c>
      <c r="B1344" t="s">
        <v>102</v>
      </c>
      <c r="C1344" t="s">
        <v>883</v>
      </c>
      <c r="D1344" t="s">
        <v>1595</v>
      </c>
      <c r="E1344" t="s">
        <v>1539</v>
      </c>
      <c r="F1344" s="1">
        <v>110152347001</v>
      </c>
      <c r="G1344" s="3">
        <v>2</v>
      </c>
    </row>
    <row r="1345" spans="1:7" x14ac:dyDescent="0.35">
      <c r="A1345" t="s">
        <v>98</v>
      </c>
      <c r="B1345" t="s">
        <v>102</v>
      </c>
      <c r="C1345" t="s">
        <v>883</v>
      </c>
      <c r="D1345" t="s">
        <v>1595</v>
      </c>
      <c r="E1345" t="s">
        <v>1544</v>
      </c>
      <c r="F1345" s="1">
        <v>110152666004</v>
      </c>
      <c r="G1345" s="3">
        <v>1</v>
      </c>
    </row>
    <row r="1346" spans="1:7" x14ac:dyDescent="0.35">
      <c r="A1346" t="s">
        <v>98</v>
      </c>
      <c r="B1346" t="s">
        <v>102</v>
      </c>
      <c r="C1346" t="s">
        <v>883</v>
      </c>
      <c r="D1346" t="s">
        <v>1595</v>
      </c>
      <c r="E1346" t="s">
        <v>1544</v>
      </c>
      <c r="F1346" s="1">
        <v>110152666005</v>
      </c>
      <c r="G1346" s="3">
        <v>1</v>
      </c>
    </row>
    <row r="1347" spans="1:7" x14ac:dyDescent="0.35">
      <c r="A1347" t="s">
        <v>98</v>
      </c>
      <c r="B1347" t="s">
        <v>102</v>
      </c>
      <c r="C1347" t="s">
        <v>883</v>
      </c>
      <c r="D1347" t="s">
        <v>1595</v>
      </c>
      <c r="E1347" t="s">
        <v>1545</v>
      </c>
      <c r="F1347" s="1">
        <v>110152894004</v>
      </c>
      <c r="G1347" s="3">
        <v>1</v>
      </c>
    </row>
    <row r="1348" spans="1:7" x14ac:dyDescent="0.35">
      <c r="A1348" t="s">
        <v>98</v>
      </c>
      <c r="B1348" t="s">
        <v>102</v>
      </c>
      <c r="C1348" t="s">
        <v>883</v>
      </c>
      <c r="D1348" t="s">
        <v>1595</v>
      </c>
      <c r="E1348" t="s">
        <v>1030</v>
      </c>
      <c r="F1348" s="1">
        <v>110152894010</v>
      </c>
      <c r="G1348" s="3">
        <v>1</v>
      </c>
    </row>
    <row r="1349" spans="1:7" x14ac:dyDescent="0.35">
      <c r="A1349" t="s">
        <v>98</v>
      </c>
      <c r="B1349" t="s">
        <v>102</v>
      </c>
      <c r="C1349" t="s">
        <v>883</v>
      </c>
      <c r="D1349" t="s">
        <v>1595</v>
      </c>
      <c r="E1349" t="s">
        <v>1031</v>
      </c>
      <c r="F1349" s="1">
        <v>110152895002</v>
      </c>
      <c r="G1349" s="3">
        <v>4</v>
      </c>
    </row>
    <row r="1350" spans="1:7" x14ac:dyDescent="0.35">
      <c r="A1350" t="s">
        <v>98</v>
      </c>
      <c r="B1350" t="s">
        <v>102</v>
      </c>
      <c r="C1350" t="s">
        <v>883</v>
      </c>
      <c r="D1350" t="s">
        <v>1595</v>
      </c>
      <c r="E1350" t="s">
        <v>1031</v>
      </c>
      <c r="F1350" s="1">
        <v>110152895004</v>
      </c>
      <c r="G1350" s="3">
        <v>16</v>
      </c>
    </row>
    <row r="1351" spans="1:7" x14ac:dyDescent="0.35">
      <c r="A1351" t="s">
        <v>98</v>
      </c>
      <c r="B1351" t="s">
        <v>102</v>
      </c>
      <c r="C1351" t="s">
        <v>883</v>
      </c>
      <c r="D1351" t="s">
        <v>1595</v>
      </c>
      <c r="E1351" t="s">
        <v>1032</v>
      </c>
      <c r="F1351" s="1">
        <v>110152895006</v>
      </c>
      <c r="G1351" s="3">
        <v>2</v>
      </c>
    </row>
    <row r="1352" spans="1:7" x14ac:dyDescent="0.35">
      <c r="A1352" t="s">
        <v>98</v>
      </c>
      <c r="B1352" t="s">
        <v>102</v>
      </c>
      <c r="C1352" t="s">
        <v>883</v>
      </c>
      <c r="D1352" t="s">
        <v>1595</v>
      </c>
      <c r="E1352" t="s">
        <v>1032</v>
      </c>
      <c r="F1352" s="1">
        <v>110152895007</v>
      </c>
      <c r="G1352" s="3">
        <v>9</v>
      </c>
    </row>
    <row r="1353" spans="1:7" x14ac:dyDescent="0.35">
      <c r="A1353" t="s">
        <v>98</v>
      </c>
      <c r="B1353" t="s">
        <v>102</v>
      </c>
      <c r="C1353" t="s">
        <v>883</v>
      </c>
      <c r="D1353" t="s">
        <v>1595</v>
      </c>
      <c r="E1353" t="s">
        <v>1032</v>
      </c>
      <c r="F1353" s="1">
        <v>110152895008</v>
      </c>
      <c r="G1353" s="3">
        <v>19</v>
      </c>
    </row>
    <row r="1354" spans="1:7" x14ac:dyDescent="0.35">
      <c r="A1354" t="s">
        <v>98</v>
      </c>
      <c r="B1354" t="s">
        <v>102</v>
      </c>
      <c r="C1354" t="s">
        <v>883</v>
      </c>
      <c r="D1354" t="s">
        <v>1595</v>
      </c>
      <c r="E1354" t="s">
        <v>1032</v>
      </c>
      <c r="F1354" s="1">
        <v>110152895009</v>
      </c>
      <c r="G1354" s="3">
        <v>12</v>
      </c>
    </row>
    <row r="1355" spans="1:7" x14ac:dyDescent="0.35">
      <c r="A1355" t="s">
        <v>98</v>
      </c>
      <c r="B1355" t="s">
        <v>102</v>
      </c>
      <c r="C1355" t="s">
        <v>883</v>
      </c>
      <c r="D1355" t="s">
        <v>1595</v>
      </c>
      <c r="E1355" t="s">
        <v>1032</v>
      </c>
      <c r="F1355" s="1">
        <v>110152895010</v>
      </c>
      <c r="G1355" s="3">
        <v>9</v>
      </c>
    </row>
    <row r="1356" spans="1:7" x14ac:dyDescent="0.35">
      <c r="A1356" t="s">
        <v>98</v>
      </c>
      <c r="B1356" t="s">
        <v>102</v>
      </c>
      <c r="C1356" t="s">
        <v>883</v>
      </c>
      <c r="D1356" t="s">
        <v>1595</v>
      </c>
      <c r="E1356" t="s">
        <v>1115</v>
      </c>
      <c r="F1356" s="1">
        <v>110154681006</v>
      </c>
      <c r="G1356" s="3">
        <v>6</v>
      </c>
    </row>
    <row r="1357" spans="1:7" x14ac:dyDescent="0.35">
      <c r="A1357" t="s">
        <v>98</v>
      </c>
      <c r="B1357" t="s">
        <v>102</v>
      </c>
      <c r="C1357" t="s">
        <v>883</v>
      </c>
      <c r="D1357" t="s">
        <v>1595</v>
      </c>
      <c r="E1357" t="s">
        <v>1115</v>
      </c>
      <c r="F1357" s="1">
        <v>110154681008</v>
      </c>
      <c r="G1357" s="3">
        <v>1</v>
      </c>
    </row>
    <row r="1358" spans="1:7" x14ac:dyDescent="0.35">
      <c r="A1358" t="s">
        <v>98</v>
      </c>
      <c r="B1358" t="s">
        <v>102</v>
      </c>
      <c r="C1358" t="s">
        <v>883</v>
      </c>
      <c r="D1358" t="s">
        <v>1595</v>
      </c>
      <c r="E1358" t="s">
        <v>1115</v>
      </c>
      <c r="F1358" s="1">
        <v>110154681009</v>
      </c>
      <c r="G1358" s="3">
        <v>2</v>
      </c>
    </row>
    <row r="1359" spans="1:7" x14ac:dyDescent="0.35">
      <c r="A1359" t="s">
        <v>98</v>
      </c>
      <c r="B1359" t="s">
        <v>102</v>
      </c>
      <c r="C1359" t="s">
        <v>883</v>
      </c>
      <c r="D1359" t="s">
        <v>1595</v>
      </c>
      <c r="E1359" t="s">
        <v>1555</v>
      </c>
      <c r="F1359" s="1">
        <v>110154681001</v>
      </c>
      <c r="G1359" s="3">
        <v>7</v>
      </c>
    </row>
    <row r="1360" spans="1:7" x14ac:dyDescent="0.35">
      <c r="A1360" t="s">
        <v>98</v>
      </c>
      <c r="B1360" t="s">
        <v>102</v>
      </c>
      <c r="C1360" t="s">
        <v>883</v>
      </c>
      <c r="D1360" t="s">
        <v>1595</v>
      </c>
      <c r="E1360" t="s">
        <v>1555</v>
      </c>
      <c r="F1360" s="1">
        <v>110154681002</v>
      </c>
      <c r="G1360" s="3">
        <v>1</v>
      </c>
    </row>
    <row r="1361" spans="1:7" x14ac:dyDescent="0.35">
      <c r="A1361" t="s">
        <v>98</v>
      </c>
      <c r="B1361" t="s">
        <v>102</v>
      </c>
      <c r="C1361" t="s">
        <v>883</v>
      </c>
      <c r="D1361" t="s">
        <v>1595</v>
      </c>
      <c r="E1361" t="s">
        <v>1555</v>
      </c>
      <c r="F1361" s="1">
        <v>110154681004</v>
      </c>
      <c r="G1361" s="3">
        <v>1</v>
      </c>
    </row>
    <row r="1362" spans="1:7" x14ac:dyDescent="0.35">
      <c r="A1362" t="s">
        <v>98</v>
      </c>
      <c r="B1362" t="s">
        <v>102</v>
      </c>
      <c r="C1362" t="s">
        <v>883</v>
      </c>
      <c r="D1362" t="s">
        <v>1595</v>
      </c>
      <c r="E1362" t="s">
        <v>1130</v>
      </c>
      <c r="F1362" s="1">
        <v>110154829001</v>
      </c>
      <c r="G1362" s="3">
        <v>10</v>
      </c>
    </row>
    <row r="1363" spans="1:7" x14ac:dyDescent="0.35">
      <c r="A1363" t="s">
        <v>98</v>
      </c>
      <c r="B1363" t="s">
        <v>102</v>
      </c>
      <c r="C1363" t="s">
        <v>883</v>
      </c>
      <c r="D1363" t="s">
        <v>1595</v>
      </c>
      <c r="E1363" t="s">
        <v>1130</v>
      </c>
      <c r="F1363" s="1">
        <v>110154829004</v>
      </c>
      <c r="G1363" s="3">
        <v>19</v>
      </c>
    </row>
    <row r="1364" spans="1:7" x14ac:dyDescent="0.35">
      <c r="A1364" t="s">
        <v>98</v>
      </c>
      <c r="B1364" t="s">
        <v>102</v>
      </c>
      <c r="C1364" t="s">
        <v>883</v>
      </c>
      <c r="D1364" t="s">
        <v>1595</v>
      </c>
      <c r="E1364" t="s">
        <v>1130</v>
      </c>
      <c r="F1364" s="1">
        <v>110154829005</v>
      </c>
      <c r="G1364" s="3">
        <v>1</v>
      </c>
    </row>
    <row r="1365" spans="1:7" x14ac:dyDescent="0.35">
      <c r="A1365" t="s">
        <v>98</v>
      </c>
      <c r="B1365" t="s">
        <v>102</v>
      </c>
      <c r="C1365" t="s">
        <v>883</v>
      </c>
      <c r="D1365" t="s">
        <v>1595</v>
      </c>
      <c r="E1365" t="s">
        <v>1131</v>
      </c>
      <c r="F1365" s="1">
        <v>110154830001</v>
      </c>
      <c r="G1365" s="3">
        <v>3</v>
      </c>
    </row>
    <row r="1366" spans="1:7" x14ac:dyDescent="0.35">
      <c r="A1366" t="s">
        <v>98</v>
      </c>
      <c r="B1366" t="s">
        <v>102</v>
      </c>
      <c r="C1366" t="s">
        <v>883</v>
      </c>
      <c r="D1366" t="s">
        <v>1595</v>
      </c>
      <c r="E1366" t="s">
        <v>1131</v>
      </c>
      <c r="F1366" s="1">
        <v>110154830004</v>
      </c>
      <c r="G1366" s="3">
        <v>9</v>
      </c>
    </row>
    <row r="1367" spans="1:7" x14ac:dyDescent="0.35">
      <c r="A1367" t="s">
        <v>98</v>
      </c>
      <c r="B1367" t="s">
        <v>102</v>
      </c>
      <c r="C1367" t="s">
        <v>883</v>
      </c>
      <c r="D1367" t="s">
        <v>1595</v>
      </c>
      <c r="E1367" t="s">
        <v>1132</v>
      </c>
      <c r="F1367" s="1">
        <v>110154831001</v>
      </c>
      <c r="G1367" s="3">
        <v>6</v>
      </c>
    </row>
    <row r="1368" spans="1:7" x14ac:dyDescent="0.35">
      <c r="A1368" t="s">
        <v>98</v>
      </c>
      <c r="B1368" t="s">
        <v>102</v>
      </c>
      <c r="C1368" t="s">
        <v>883</v>
      </c>
      <c r="D1368" t="s">
        <v>1595</v>
      </c>
      <c r="E1368" t="s">
        <v>1132</v>
      </c>
      <c r="F1368" s="1">
        <v>110154831004</v>
      </c>
      <c r="G1368" s="3">
        <v>11</v>
      </c>
    </row>
    <row r="1369" spans="1:7" x14ac:dyDescent="0.35">
      <c r="A1369" t="s">
        <v>98</v>
      </c>
      <c r="B1369" t="s">
        <v>102</v>
      </c>
      <c r="C1369" t="s">
        <v>883</v>
      </c>
      <c r="D1369" t="s">
        <v>1595</v>
      </c>
      <c r="E1369" t="s">
        <v>1133</v>
      </c>
      <c r="F1369" s="1">
        <v>110154832001</v>
      </c>
      <c r="G1369" s="3">
        <v>5</v>
      </c>
    </row>
    <row r="1370" spans="1:7" x14ac:dyDescent="0.35">
      <c r="A1370" t="s">
        <v>98</v>
      </c>
      <c r="B1370" t="s">
        <v>102</v>
      </c>
      <c r="C1370" t="s">
        <v>883</v>
      </c>
      <c r="D1370" t="s">
        <v>1595</v>
      </c>
      <c r="E1370" t="s">
        <v>1133</v>
      </c>
      <c r="F1370" s="1">
        <v>110154832004</v>
      </c>
      <c r="G1370" s="3">
        <v>7</v>
      </c>
    </row>
    <row r="1371" spans="1:7" x14ac:dyDescent="0.35">
      <c r="A1371" t="s">
        <v>98</v>
      </c>
      <c r="B1371" t="s">
        <v>102</v>
      </c>
      <c r="C1371" t="s">
        <v>883</v>
      </c>
      <c r="D1371" t="s">
        <v>1595</v>
      </c>
      <c r="E1371" t="s">
        <v>1238</v>
      </c>
      <c r="F1371" s="1">
        <v>110155748001</v>
      </c>
      <c r="G1371" s="3">
        <v>6</v>
      </c>
    </row>
    <row r="1372" spans="1:7" x14ac:dyDescent="0.35">
      <c r="A1372" t="s">
        <v>98</v>
      </c>
      <c r="B1372" t="s">
        <v>102</v>
      </c>
      <c r="C1372" t="s">
        <v>883</v>
      </c>
      <c r="D1372" t="s">
        <v>1595</v>
      </c>
      <c r="E1372" t="s">
        <v>1238</v>
      </c>
      <c r="F1372" s="1">
        <v>110155748004</v>
      </c>
      <c r="G1372" s="3">
        <v>6</v>
      </c>
    </row>
    <row r="1373" spans="1:7" x14ac:dyDescent="0.35">
      <c r="A1373" t="s">
        <v>98</v>
      </c>
      <c r="B1373" t="s">
        <v>102</v>
      </c>
      <c r="C1373" t="s">
        <v>883</v>
      </c>
      <c r="D1373" t="s">
        <v>1595</v>
      </c>
      <c r="E1373" t="s">
        <v>1238</v>
      </c>
      <c r="F1373" s="1">
        <v>110155748005</v>
      </c>
      <c r="G1373" s="3">
        <v>1</v>
      </c>
    </row>
    <row r="1374" spans="1:7" x14ac:dyDescent="0.35">
      <c r="A1374" t="s">
        <v>98</v>
      </c>
      <c r="B1374" t="s">
        <v>102</v>
      </c>
      <c r="C1374" t="s">
        <v>883</v>
      </c>
      <c r="D1374" t="s">
        <v>1595</v>
      </c>
      <c r="E1374" t="s">
        <v>1559</v>
      </c>
      <c r="F1374" s="1">
        <v>110155749001</v>
      </c>
      <c r="G1374" s="3">
        <v>6</v>
      </c>
    </row>
    <row r="1375" spans="1:7" x14ac:dyDescent="0.35">
      <c r="A1375" t="s">
        <v>98</v>
      </c>
      <c r="B1375" t="s">
        <v>102</v>
      </c>
      <c r="C1375" t="s">
        <v>883</v>
      </c>
      <c r="D1375" t="s">
        <v>1595</v>
      </c>
      <c r="E1375" t="s">
        <v>1559</v>
      </c>
      <c r="F1375" s="1">
        <v>110155749002</v>
      </c>
      <c r="G1375" s="3">
        <v>10</v>
      </c>
    </row>
    <row r="1376" spans="1:7" x14ac:dyDescent="0.35">
      <c r="A1376" t="s">
        <v>98</v>
      </c>
      <c r="B1376" t="s">
        <v>102</v>
      </c>
      <c r="C1376" t="s">
        <v>883</v>
      </c>
      <c r="D1376" t="s">
        <v>1595</v>
      </c>
      <c r="E1376" t="s">
        <v>1559</v>
      </c>
      <c r="F1376" s="1">
        <v>110155749003</v>
      </c>
      <c r="G1376" s="3">
        <v>8</v>
      </c>
    </row>
    <row r="1377" spans="1:7" x14ac:dyDescent="0.35">
      <c r="A1377" t="s">
        <v>98</v>
      </c>
      <c r="B1377" t="s">
        <v>102</v>
      </c>
      <c r="C1377" t="s">
        <v>883</v>
      </c>
      <c r="D1377" t="s">
        <v>1595</v>
      </c>
      <c r="E1377" t="s">
        <v>1559</v>
      </c>
      <c r="F1377" s="1">
        <v>110155749004</v>
      </c>
      <c r="G1377" s="3">
        <v>9</v>
      </c>
    </row>
    <row r="1378" spans="1:7" x14ac:dyDescent="0.35">
      <c r="A1378" t="s">
        <v>98</v>
      </c>
      <c r="B1378" t="s">
        <v>102</v>
      </c>
      <c r="C1378" t="s">
        <v>883</v>
      </c>
      <c r="D1378" t="s">
        <v>1595</v>
      </c>
      <c r="E1378" t="s">
        <v>1559</v>
      </c>
      <c r="F1378" s="1">
        <v>110155749005</v>
      </c>
      <c r="G1378" s="3">
        <v>9</v>
      </c>
    </row>
    <row r="1379" spans="1:7" x14ac:dyDescent="0.35">
      <c r="A1379" t="s">
        <v>98</v>
      </c>
      <c r="B1379" t="s">
        <v>102</v>
      </c>
      <c r="C1379" t="s">
        <v>883</v>
      </c>
      <c r="D1379" t="s">
        <v>1595</v>
      </c>
      <c r="E1379" t="s">
        <v>1366</v>
      </c>
      <c r="F1379" s="1">
        <v>110156822001</v>
      </c>
      <c r="G1379" s="3">
        <v>34</v>
      </c>
    </row>
    <row r="1380" spans="1:7" x14ac:dyDescent="0.35">
      <c r="A1380" t="s">
        <v>98</v>
      </c>
      <c r="B1380" t="s">
        <v>102</v>
      </c>
      <c r="C1380" t="s">
        <v>883</v>
      </c>
      <c r="D1380" t="s">
        <v>1595</v>
      </c>
      <c r="E1380" t="s">
        <v>1366</v>
      </c>
      <c r="F1380" s="1">
        <v>110156822002</v>
      </c>
      <c r="G1380" s="3">
        <v>49</v>
      </c>
    </row>
    <row r="1381" spans="1:7" x14ac:dyDescent="0.35">
      <c r="A1381" t="s">
        <v>98</v>
      </c>
      <c r="B1381" t="s">
        <v>102</v>
      </c>
      <c r="C1381" t="s">
        <v>883</v>
      </c>
      <c r="D1381" t="s">
        <v>1595</v>
      </c>
      <c r="E1381" t="s">
        <v>1366</v>
      </c>
      <c r="F1381" s="1">
        <v>110156822003</v>
      </c>
      <c r="G1381" s="3">
        <v>50</v>
      </c>
    </row>
    <row r="1382" spans="1:7" x14ac:dyDescent="0.35">
      <c r="A1382" t="s">
        <v>98</v>
      </c>
      <c r="B1382" t="s">
        <v>102</v>
      </c>
      <c r="C1382" t="s">
        <v>883</v>
      </c>
      <c r="D1382" t="s">
        <v>1595</v>
      </c>
      <c r="E1382" t="s">
        <v>1366</v>
      </c>
      <c r="F1382" s="1">
        <v>110156822004</v>
      </c>
      <c r="G1382" s="3">
        <v>44</v>
      </c>
    </row>
    <row r="1383" spans="1:7" x14ac:dyDescent="0.35">
      <c r="A1383" t="s">
        <v>98</v>
      </c>
      <c r="B1383" t="s">
        <v>102</v>
      </c>
      <c r="C1383" t="s">
        <v>883</v>
      </c>
      <c r="D1383" t="s">
        <v>1595</v>
      </c>
      <c r="E1383" t="s">
        <v>1366</v>
      </c>
      <c r="F1383" s="1">
        <v>110156822005</v>
      </c>
      <c r="G1383" s="3">
        <v>26</v>
      </c>
    </row>
    <row r="1384" spans="1:7" x14ac:dyDescent="0.35">
      <c r="A1384" t="s">
        <v>98</v>
      </c>
      <c r="B1384" t="s">
        <v>102</v>
      </c>
      <c r="C1384" t="s">
        <v>883</v>
      </c>
      <c r="D1384" t="s">
        <v>1595</v>
      </c>
      <c r="E1384" t="s">
        <v>1458</v>
      </c>
      <c r="F1384" s="1">
        <v>880015834001</v>
      </c>
      <c r="G1384" s="3">
        <v>11</v>
      </c>
    </row>
    <row r="1385" spans="1:7" x14ac:dyDescent="0.35">
      <c r="A1385" t="s">
        <v>98</v>
      </c>
      <c r="B1385" t="s">
        <v>102</v>
      </c>
      <c r="C1385" t="s">
        <v>883</v>
      </c>
      <c r="D1385" t="s">
        <v>1595</v>
      </c>
      <c r="E1385" t="s">
        <v>1458</v>
      </c>
      <c r="F1385" s="1">
        <v>880015834002</v>
      </c>
      <c r="G1385" s="3">
        <v>1</v>
      </c>
    </row>
    <row r="1386" spans="1:7" x14ac:dyDescent="0.35">
      <c r="A1386" t="s">
        <v>98</v>
      </c>
      <c r="B1386" t="s">
        <v>102</v>
      </c>
      <c r="C1386" t="s">
        <v>883</v>
      </c>
      <c r="D1386" t="s">
        <v>1595</v>
      </c>
      <c r="E1386" t="s">
        <v>1458</v>
      </c>
      <c r="F1386" s="1">
        <v>880015834003</v>
      </c>
      <c r="G1386" s="3">
        <v>1</v>
      </c>
    </row>
    <row r="1387" spans="1:7" x14ac:dyDescent="0.35">
      <c r="A1387" t="s">
        <v>98</v>
      </c>
      <c r="B1387" t="s">
        <v>102</v>
      </c>
      <c r="C1387" t="s">
        <v>883</v>
      </c>
      <c r="D1387" t="s">
        <v>1595</v>
      </c>
      <c r="E1387" t="s">
        <v>1458</v>
      </c>
      <c r="F1387" s="1">
        <v>880015834004</v>
      </c>
      <c r="G1387" s="3">
        <v>10</v>
      </c>
    </row>
    <row r="1388" spans="1:7" x14ac:dyDescent="0.35">
      <c r="A1388" t="s">
        <v>98</v>
      </c>
      <c r="B1388" t="s">
        <v>102</v>
      </c>
      <c r="C1388" t="s">
        <v>883</v>
      </c>
      <c r="D1388" t="s">
        <v>1595</v>
      </c>
      <c r="E1388" t="s">
        <v>1458</v>
      </c>
      <c r="F1388" s="1">
        <v>880015834005</v>
      </c>
      <c r="G1388" s="3">
        <v>1</v>
      </c>
    </row>
    <row r="1389" spans="1:7" x14ac:dyDescent="0.35">
      <c r="A1389" t="s">
        <v>98</v>
      </c>
      <c r="B1389" t="s">
        <v>102</v>
      </c>
      <c r="C1389" t="s">
        <v>144</v>
      </c>
      <c r="D1389" t="s">
        <v>1595</v>
      </c>
      <c r="E1389" t="s">
        <v>215</v>
      </c>
      <c r="F1389" s="1">
        <v>110145898001</v>
      </c>
      <c r="G1389" s="3">
        <v>4</v>
      </c>
    </row>
    <row r="1390" spans="1:7" x14ac:dyDescent="0.35">
      <c r="A1390" t="s">
        <v>98</v>
      </c>
      <c r="B1390" t="s">
        <v>102</v>
      </c>
      <c r="C1390" t="s">
        <v>144</v>
      </c>
      <c r="D1390" t="s">
        <v>1595</v>
      </c>
      <c r="E1390" t="s">
        <v>215</v>
      </c>
      <c r="F1390" s="1">
        <v>110145898002</v>
      </c>
      <c r="G1390" s="3">
        <v>3</v>
      </c>
    </row>
    <row r="1391" spans="1:7" x14ac:dyDescent="0.35">
      <c r="A1391" t="s">
        <v>98</v>
      </c>
      <c r="B1391" t="s">
        <v>102</v>
      </c>
      <c r="C1391" t="s">
        <v>144</v>
      </c>
      <c r="D1391" t="s">
        <v>1595</v>
      </c>
      <c r="E1391" t="s">
        <v>215</v>
      </c>
      <c r="F1391" s="1">
        <v>110145898004</v>
      </c>
      <c r="G1391" s="3">
        <v>5</v>
      </c>
    </row>
    <row r="1392" spans="1:7" x14ac:dyDescent="0.35">
      <c r="A1392" t="s">
        <v>98</v>
      </c>
      <c r="B1392" t="s">
        <v>102</v>
      </c>
      <c r="C1392" t="s">
        <v>144</v>
      </c>
      <c r="D1392" t="s">
        <v>1595</v>
      </c>
      <c r="E1392" t="s">
        <v>215</v>
      </c>
      <c r="F1392" s="1">
        <v>110145898005</v>
      </c>
      <c r="G1392" s="3">
        <v>8</v>
      </c>
    </row>
    <row r="1393" spans="1:7" x14ac:dyDescent="0.35">
      <c r="A1393" t="s">
        <v>98</v>
      </c>
      <c r="B1393" t="s">
        <v>102</v>
      </c>
      <c r="C1393" t="s">
        <v>144</v>
      </c>
      <c r="D1393" t="s">
        <v>1595</v>
      </c>
      <c r="E1393" t="s">
        <v>332</v>
      </c>
      <c r="F1393" s="1">
        <v>110146136001</v>
      </c>
      <c r="G1393" s="3">
        <v>7</v>
      </c>
    </row>
    <row r="1394" spans="1:7" x14ac:dyDescent="0.35">
      <c r="A1394" t="s">
        <v>98</v>
      </c>
      <c r="B1394" t="s">
        <v>102</v>
      </c>
      <c r="C1394" t="s">
        <v>144</v>
      </c>
      <c r="D1394" t="s">
        <v>1595</v>
      </c>
      <c r="E1394" t="s">
        <v>332</v>
      </c>
      <c r="F1394" s="1">
        <v>110146136002</v>
      </c>
      <c r="G1394" s="3">
        <v>1</v>
      </c>
    </row>
    <row r="1395" spans="1:7" x14ac:dyDescent="0.35">
      <c r="A1395" t="s">
        <v>98</v>
      </c>
      <c r="B1395" t="s">
        <v>102</v>
      </c>
      <c r="C1395" t="s">
        <v>144</v>
      </c>
      <c r="D1395" t="s">
        <v>1595</v>
      </c>
      <c r="E1395" t="s">
        <v>332</v>
      </c>
      <c r="F1395" s="1">
        <v>110146136003</v>
      </c>
      <c r="G1395" s="3">
        <v>1</v>
      </c>
    </row>
    <row r="1396" spans="1:7" x14ac:dyDescent="0.35">
      <c r="A1396" t="s">
        <v>98</v>
      </c>
      <c r="B1396" t="s">
        <v>102</v>
      </c>
      <c r="C1396" t="s">
        <v>144</v>
      </c>
      <c r="D1396" t="s">
        <v>1595</v>
      </c>
      <c r="E1396" t="s">
        <v>332</v>
      </c>
      <c r="F1396" s="1">
        <v>110146136005</v>
      </c>
      <c r="G1396" s="3">
        <v>2</v>
      </c>
    </row>
    <row r="1397" spans="1:7" x14ac:dyDescent="0.35">
      <c r="A1397" t="s">
        <v>98</v>
      </c>
      <c r="B1397" t="s">
        <v>102</v>
      </c>
      <c r="C1397" t="s">
        <v>144</v>
      </c>
      <c r="D1397" t="s">
        <v>1595</v>
      </c>
      <c r="E1397" t="s">
        <v>333</v>
      </c>
      <c r="F1397" s="1">
        <v>110146136008</v>
      </c>
      <c r="G1397" s="3">
        <v>9</v>
      </c>
    </row>
    <row r="1398" spans="1:7" x14ac:dyDescent="0.35">
      <c r="A1398" t="s">
        <v>98</v>
      </c>
      <c r="B1398" t="s">
        <v>102</v>
      </c>
      <c r="C1398" t="s">
        <v>144</v>
      </c>
      <c r="D1398" t="s">
        <v>1595</v>
      </c>
      <c r="E1398" t="s">
        <v>333</v>
      </c>
      <c r="F1398" s="1">
        <v>110146136009</v>
      </c>
      <c r="G1398" s="3">
        <v>5</v>
      </c>
    </row>
    <row r="1399" spans="1:7" x14ac:dyDescent="0.35">
      <c r="A1399" t="s">
        <v>98</v>
      </c>
      <c r="B1399" t="s">
        <v>102</v>
      </c>
      <c r="C1399" t="s">
        <v>144</v>
      </c>
      <c r="D1399" t="s">
        <v>1595</v>
      </c>
      <c r="E1399" t="s">
        <v>333</v>
      </c>
      <c r="F1399" s="1">
        <v>110146136010</v>
      </c>
      <c r="G1399" s="3">
        <v>1</v>
      </c>
    </row>
    <row r="1400" spans="1:7" x14ac:dyDescent="0.35">
      <c r="A1400" t="s">
        <v>98</v>
      </c>
      <c r="B1400" t="s">
        <v>102</v>
      </c>
      <c r="C1400" t="s">
        <v>144</v>
      </c>
      <c r="D1400" t="s">
        <v>1595</v>
      </c>
      <c r="E1400" t="s">
        <v>333</v>
      </c>
      <c r="F1400" s="1">
        <v>110146136012</v>
      </c>
      <c r="G1400" s="3">
        <v>1</v>
      </c>
    </row>
    <row r="1401" spans="1:7" x14ac:dyDescent="0.35">
      <c r="A1401" t="s">
        <v>98</v>
      </c>
      <c r="B1401" t="s">
        <v>102</v>
      </c>
      <c r="C1401" t="s">
        <v>144</v>
      </c>
      <c r="D1401" t="s">
        <v>1595</v>
      </c>
      <c r="E1401" t="s">
        <v>474</v>
      </c>
      <c r="F1401" s="1">
        <v>110147200001</v>
      </c>
      <c r="G1401" s="3">
        <v>7</v>
      </c>
    </row>
    <row r="1402" spans="1:7" x14ac:dyDescent="0.35">
      <c r="A1402" t="s">
        <v>98</v>
      </c>
      <c r="B1402" t="s">
        <v>102</v>
      </c>
      <c r="C1402" t="s">
        <v>144</v>
      </c>
      <c r="D1402" t="s">
        <v>1595</v>
      </c>
      <c r="E1402" t="s">
        <v>474</v>
      </c>
      <c r="F1402" s="1">
        <v>110147200002</v>
      </c>
      <c r="G1402" s="3">
        <v>8</v>
      </c>
    </row>
    <row r="1403" spans="1:7" x14ac:dyDescent="0.35">
      <c r="A1403" t="s">
        <v>98</v>
      </c>
      <c r="B1403" t="s">
        <v>102</v>
      </c>
      <c r="C1403" t="s">
        <v>144</v>
      </c>
      <c r="D1403" t="s">
        <v>1595</v>
      </c>
      <c r="E1403" t="s">
        <v>474</v>
      </c>
      <c r="F1403" s="1">
        <v>110147200003</v>
      </c>
      <c r="G1403" s="3">
        <v>2</v>
      </c>
    </row>
    <row r="1404" spans="1:7" x14ac:dyDescent="0.35">
      <c r="A1404" t="s">
        <v>98</v>
      </c>
      <c r="B1404" t="s">
        <v>102</v>
      </c>
      <c r="C1404" t="s">
        <v>144</v>
      </c>
      <c r="D1404" t="s">
        <v>1595</v>
      </c>
      <c r="E1404" t="s">
        <v>474</v>
      </c>
      <c r="F1404" s="1">
        <v>110147200004</v>
      </c>
      <c r="G1404" s="3">
        <v>4</v>
      </c>
    </row>
    <row r="1405" spans="1:7" x14ac:dyDescent="0.35">
      <c r="A1405" t="s">
        <v>98</v>
      </c>
      <c r="B1405" t="s">
        <v>102</v>
      </c>
      <c r="C1405" t="s">
        <v>144</v>
      </c>
      <c r="D1405" t="s">
        <v>1595</v>
      </c>
      <c r="E1405" t="s">
        <v>475</v>
      </c>
      <c r="F1405" s="1">
        <v>110147200008</v>
      </c>
      <c r="G1405" s="3">
        <v>1</v>
      </c>
    </row>
    <row r="1406" spans="1:7" x14ac:dyDescent="0.35">
      <c r="A1406" t="s">
        <v>98</v>
      </c>
      <c r="B1406" t="s">
        <v>102</v>
      </c>
      <c r="C1406" t="s">
        <v>144</v>
      </c>
      <c r="D1406" t="s">
        <v>1595</v>
      </c>
      <c r="E1406" t="s">
        <v>548</v>
      </c>
      <c r="F1406" s="1">
        <v>110147802001</v>
      </c>
      <c r="G1406" s="3">
        <v>17</v>
      </c>
    </row>
    <row r="1407" spans="1:7" x14ac:dyDescent="0.35">
      <c r="A1407" t="s">
        <v>98</v>
      </c>
      <c r="B1407" t="s">
        <v>102</v>
      </c>
      <c r="C1407" t="s">
        <v>144</v>
      </c>
      <c r="D1407" t="s">
        <v>1595</v>
      </c>
      <c r="E1407" t="s">
        <v>548</v>
      </c>
      <c r="F1407" s="1">
        <v>110147802002</v>
      </c>
      <c r="G1407" s="3">
        <v>8</v>
      </c>
    </row>
    <row r="1408" spans="1:7" x14ac:dyDescent="0.35">
      <c r="A1408" t="s">
        <v>98</v>
      </c>
      <c r="B1408" t="s">
        <v>102</v>
      </c>
      <c r="C1408" t="s">
        <v>144</v>
      </c>
      <c r="D1408" t="s">
        <v>1595</v>
      </c>
      <c r="E1408" t="s">
        <v>548</v>
      </c>
      <c r="F1408" s="1">
        <v>110147802004</v>
      </c>
      <c r="G1408" s="3">
        <v>4</v>
      </c>
    </row>
    <row r="1409" spans="1:7" x14ac:dyDescent="0.35">
      <c r="A1409" t="s">
        <v>98</v>
      </c>
      <c r="B1409" t="s">
        <v>102</v>
      </c>
      <c r="C1409" t="s">
        <v>144</v>
      </c>
      <c r="D1409" t="s">
        <v>1595</v>
      </c>
      <c r="E1409" t="s">
        <v>548</v>
      </c>
      <c r="F1409" s="1">
        <v>110147802005</v>
      </c>
      <c r="G1409" s="3">
        <v>6</v>
      </c>
    </row>
    <row r="1410" spans="1:7" x14ac:dyDescent="0.35">
      <c r="A1410" t="s">
        <v>98</v>
      </c>
      <c r="B1410" t="s">
        <v>102</v>
      </c>
      <c r="C1410" t="s">
        <v>144</v>
      </c>
      <c r="D1410" t="s">
        <v>1595</v>
      </c>
      <c r="E1410" t="s">
        <v>549</v>
      </c>
      <c r="F1410" s="1">
        <v>110147802006</v>
      </c>
      <c r="G1410" s="3">
        <v>12</v>
      </c>
    </row>
    <row r="1411" spans="1:7" x14ac:dyDescent="0.35">
      <c r="A1411" t="s">
        <v>98</v>
      </c>
      <c r="B1411" t="s">
        <v>102</v>
      </c>
      <c r="C1411" t="s">
        <v>144</v>
      </c>
      <c r="D1411" t="s">
        <v>1595</v>
      </c>
      <c r="E1411" t="s">
        <v>549</v>
      </c>
      <c r="F1411" s="1">
        <v>110147802007</v>
      </c>
      <c r="G1411" s="3">
        <v>16</v>
      </c>
    </row>
    <row r="1412" spans="1:7" x14ac:dyDescent="0.35">
      <c r="A1412" t="s">
        <v>98</v>
      </c>
      <c r="B1412" t="s">
        <v>102</v>
      </c>
      <c r="C1412" t="s">
        <v>144</v>
      </c>
      <c r="D1412" t="s">
        <v>1595</v>
      </c>
      <c r="E1412" t="s">
        <v>549</v>
      </c>
      <c r="F1412" s="1">
        <v>110147802008</v>
      </c>
      <c r="G1412" s="3">
        <v>3</v>
      </c>
    </row>
    <row r="1413" spans="1:7" x14ac:dyDescent="0.35">
      <c r="A1413" t="s">
        <v>98</v>
      </c>
      <c r="B1413" t="s">
        <v>102</v>
      </c>
      <c r="C1413" t="s">
        <v>144</v>
      </c>
      <c r="D1413" t="s">
        <v>1595</v>
      </c>
      <c r="E1413" t="s">
        <v>549</v>
      </c>
      <c r="F1413" s="1">
        <v>110147802009</v>
      </c>
      <c r="G1413" s="3">
        <v>4</v>
      </c>
    </row>
    <row r="1414" spans="1:7" x14ac:dyDescent="0.35">
      <c r="A1414" t="s">
        <v>98</v>
      </c>
      <c r="B1414" t="s">
        <v>102</v>
      </c>
      <c r="C1414" t="s">
        <v>144</v>
      </c>
      <c r="D1414" t="s">
        <v>1595</v>
      </c>
      <c r="E1414" t="s">
        <v>549</v>
      </c>
      <c r="F1414" s="1">
        <v>110147802010</v>
      </c>
      <c r="G1414" s="3">
        <v>5</v>
      </c>
    </row>
    <row r="1415" spans="1:7" x14ac:dyDescent="0.35">
      <c r="A1415" t="s">
        <v>98</v>
      </c>
      <c r="B1415" t="s">
        <v>102</v>
      </c>
      <c r="C1415" t="s">
        <v>144</v>
      </c>
      <c r="D1415" t="s">
        <v>1595</v>
      </c>
      <c r="E1415" t="s">
        <v>567</v>
      </c>
      <c r="F1415" s="1">
        <v>110148081001</v>
      </c>
      <c r="G1415" s="3">
        <v>4</v>
      </c>
    </row>
    <row r="1416" spans="1:7" x14ac:dyDescent="0.35">
      <c r="A1416" t="s">
        <v>98</v>
      </c>
      <c r="B1416" t="s">
        <v>102</v>
      </c>
      <c r="C1416" t="s">
        <v>144</v>
      </c>
      <c r="D1416" t="s">
        <v>1595</v>
      </c>
      <c r="E1416" t="s">
        <v>567</v>
      </c>
      <c r="F1416" s="1">
        <v>110148081002</v>
      </c>
      <c r="G1416" s="3">
        <v>16</v>
      </c>
    </row>
    <row r="1417" spans="1:7" x14ac:dyDescent="0.35">
      <c r="A1417" t="s">
        <v>98</v>
      </c>
      <c r="B1417" t="s">
        <v>102</v>
      </c>
      <c r="C1417" t="s">
        <v>144</v>
      </c>
      <c r="D1417" t="s">
        <v>1595</v>
      </c>
      <c r="E1417" t="s">
        <v>567</v>
      </c>
      <c r="F1417" s="1">
        <v>110148081003</v>
      </c>
      <c r="G1417" s="3">
        <v>6</v>
      </c>
    </row>
    <row r="1418" spans="1:7" x14ac:dyDescent="0.35">
      <c r="A1418" t="s">
        <v>98</v>
      </c>
      <c r="B1418" t="s">
        <v>102</v>
      </c>
      <c r="C1418" t="s">
        <v>144</v>
      </c>
      <c r="D1418" t="s">
        <v>1595</v>
      </c>
      <c r="E1418" t="s">
        <v>567</v>
      </c>
      <c r="F1418" s="1">
        <v>110148081004</v>
      </c>
      <c r="G1418" s="3">
        <v>16</v>
      </c>
    </row>
    <row r="1419" spans="1:7" x14ac:dyDescent="0.35">
      <c r="A1419" t="s">
        <v>98</v>
      </c>
      <c r="B1419" t="s">
        <v>102</v>
      </c>
      <c r="C1419" t="s">
        <v>144</v>
      </c>
      <c r="D1419" t="s">
        <v>1595</v>
      </c>
      <c r="E1419" t="s">
        <v>567</v>
      </c>
      <c r="F1419" s="1">
        <v>110148081005</v>
      </c>
      <c r="G1419" s="3">
        <v>10</v>
      </c>
    </row>
    <row r="1420" spans="1:7" x14ac:dyDescent="0.35">
      <c r="A1420" t="s">
        <v>98</v>
      </c>
      <c r="B1420" t="s">
        <v>102</v>
      </c>
      <c r="C1420" t="s">
        <v>144</v>
      </c>
      <c r="D1420" t="s">
        <v>1595</v>
      </c>
      <c r="E1420" t="s">
        <v>1501</v>
      </c>
      <c r="F1420" s="1">
        <v>110148156001</v>
      </c>
      <c r="G1420" s="3">
        <v>23</v>
      </c>
    </row>
    <row r="1421" spans="1:7" x14ac:dyDescent="0.35">
      <c r="A1421" t="s">
        <v>98</v>
      </c>
      <c r="B1421" t="s">
        <v>102</v>
      </c>
      <c r="C1421" t="s">
        <v>144</v>
      </c>
      <c r="D1421" t="s">
        <v>1595</v>
      </c>
      <c r="E1421" t="s">
        <v>1501</v>
      </c>
      <c r="F1421" s="1">
        <v>110148156002</v>
      </c>
      <c r="G1421" s="3">
        <v>20</v>
      </c>
    </row>
    <row r="1422" spans="1:7" x14ac:dyDescent="0.35">
      <c r="A1422" t="s">
        <v>98</v>
      </c>
      <c r="B1422" t="s">
        <v>102</v>
      </c>
      <c r="C1422" t="s">
        <v>144</v>
      </c>
      <c r="D1422" t="s">
        <v>1595</v>
      </c>
      <c r="E1422" t="s">
        <v>1501</v>
      </c>
      <c r="F1422" s="1">
        <v>110148156003</v>
      </c>
      <c r="G1422" s="3">
        <v>20</v>
      </c>
    </row>
    <row r="1423" spans="1:7" x14ac:dyDescent="0.35">
      <c r="A1423" t="s">
        <v>98</v>
      </c>
      <c r="B1423" t="s">
        <v>102</v>
      </c>
      <c r="C1423" t="s">
        <v>144</v>
      </c>
      <c r="D1423" t="s">
        <v>1595</v>
      </c>
      <c r="E1423" t="s">
        <v>1501</v>
      </c>
      <c r="F1423" s="1">
        <v>110148156004</v>
      </c>
      <c r="G1423" s="3">
        <v>9</v>
      </c>
    </row>
    <row r="1424" spans="1:7" x14ac:dyDescent="0.35">
      <c r="A1424" t="s">
        <v>98</v>
      </c>
      <c r="B1424" t="s">
        <v>102</v>
      </c>
      <c r="C1424" t="s">
        <v>144</v>
      </c>
      <c r="D1424" t="s">
        <v>1595</v>
      </c>
      <c r="E1424" t="s">
        <v>591</v>
      </c>
      <c r="F1424" s="1">
        <v>110148156006</v>
      </c>
      <c r="G1424" s="3">
        <v>23</v>
      </c>
    </row>
    <row r="1425" spans="1:7" x14ac:dyDescent="0.35">
      <c r="A1425" t="s">
        <v>98</v>
      </c>
      <c r="B1425" t="s">
        <v>102</v>
      </c>
      <c r="C1425" t="s">
        <v>144</v>
      </c>
      <c r="D1425" t="s">
        <v>1595</v>
      </c>
      <c r="E1425" t="s">
        <v>591</v>
      </c>
      <c r="F1425" s="1">
        <v>110148156007</v>
      </c>
      <c r="G1425" s="3">
        <v>36</v>
      </c>
    </row>
    <row r="1426" spans="1:7" x14ac:dyDescent="0.35">
      <c r="A1426" t="s">
        <v>98</v>
      </c>
      <c r="B1426" t="s">
        <v>102</v>
      </c>
      <c r="C1426" t="s">
        <v>144</v>
      </c>
      <c r="D1426" t="s">
        <v>1595</v>
      </c>
      <c r="E1426" t="s">
        <v>591</v>
      </c>
      <c r="F1426" s="1">
        <v>110148156008</v>
      </c>
      <c r="G1426" s="3">
        <v>12</v>
      </c>
    </row>
    <row r="1427" spans="1:7" x14ac:dyDescent="0.35">
      <c r="A1427" t="s">
        <v>98</v>
      </c>
      <c r="B1427" t="s">
        <v>102</v>
      </c>
      <c r="C1427" t="s">
        <v>144</v>
      </c>
      <c r="D1427" t="s">
        <v>1595</v>
      </c>
      <c r="E1427" t="s">
        <v>591</v>
      </c>
      <c r="F1427" s="1">
        <v>110148156009</v>
      </c>
      <c r="G1427" s="3">
        <v>10</v>
      </c>
    </row>
    <row r="1428" spans="1:7" x14ac:dyDescent="0.35">
      <c r="A1428" t="s">
        <v>98</v>
      </c>
      <c r="B1428" t="s">
        <v>102</v>
      </c>
      <c r="C1428" t="s">
        <v>144</v>
      </c>
      <c r="D1428" t="s">
        <v>1595</v>
      </c>
      <c r="E1428" t="s">
        <v>645</v>
      </c>
      <c r="F1428" s="1">
        <v>110148341002</v>
      </c>
      <c r="G1428" s="3">
        <v>1</v>
      </c>
    </row>
    <row r="1429" spans="1:7" x14ac:dyDescent="0.35">
      <c r="A1429" t="s">
        <v>98</v>
      </c>
      <c r="B1429" t="s">
        <v>102</v>
      </c>
      <c r="C1429" t="s">
        <v>144</v>
      </c>
      <c r="D1429" t="s">
        <v>1595</v>
      </c>
      <c r="E1429" t="s">
        <v>645</v>
      </c>
      <c r="F1429" s="1">
        <v>110148341003</v>
      </c>
      <c r="G1429" s="3">
        <v>1</v>
      </c>
    </row>
    <row r="1430" spans="1:7" x14ac:dyDescent="0.35">
      <c r="A1430" t="s">
        <v>98</v>
      </c>
      <c r="B1430" t="s">
        <v>102</v>
      </c>
      <c r="C1430" t="s">
        <v>144</v>
      </c>
      <c r="D1430" t="s">
        <v>1595</v>
      </c>
      <c r="E1430" t="s">
        <v>645</v>
      </c>
      <c r="F1430" s="1">
        <v>110148341004</v>
      </c>
      <c r="G1430" s="3">
        <v>6</v>
      </c>
    </row>
    <row r="1431" spans="1:7" x14ac:dyDescent="0.35">
      <c r="A1431" t="s">
        <v>98</v>
      </c>
      <c r="B1431" t="s">
        <v>102</v>
      </c>
      <c r="C1431" t="s">
        <v>144</v>
      </c>
      <c r="D1431" t="s">
        <v>1595</v>
      </c>
      <c r="E1431" t="s">
        <v>645</v>
      </c>
      <c r="F1431" s="1">
        <v>110148341005</v>
      </c>
      <c r="G1431" s="3">
        <v>4</v>
      </c>
    </row>
    <row r="1432" spans="1:7" x14ac:dyDescent="0.35">
      <c r="A1432" t="s">
        <v>98</v>
      </c>
      <c r="B1432" t="s">
        <v>102</v>
      </c>
      <c r="C1432" t="s">
        <v>144</v>
      </c>
      <c r="D1432" t="s">
        <v>1595</v>
      </c>
      <c r="E1432" t="s">
        <v>646</v>
      </c>
      <c r="F1432" s="1">
        <v>110148341007</v>
      </c>
      <c r="G1432" s="3">
        <v>1</v>
      </c>
    </row>
    <row r="1433" spans="1:7" x14ac:dyDescent="0.35">
      <c r="A1433" t="s">
        <v>98</v>
      </c>
      <c r="B1433" t="s">
        <v>102</v>
      </c>
      <c r="C1433" t="s">
        <v>144</v>
      </c>
      <c r="D1433" t="s">
        <v>1595</v>
      </c>
      <c r="E1433" t="s">
        <v>646</v>
      </c>
      <c r="F1433" s="1">
        <v>110148341008</v>
      </c>
      <c r="G1433" s="3">
        <v>1</v>
      </c>
    </row>
    <row r="1434" spans="1:7" x14ac:dyDescent="0.35">
      <c r="A1434" t="s">
        <v>98</v>
      </c>
      <c r="B1434" t="s">
        <v>102</v>
      </c>
      <c r="C1434" t="s">
        <v>144</v>
      </c>
      <c r="D1434" t="s">
        <v>1595</v>
      </c>
      <c r="E1434" t="s">
        <v>646</v>
      </c>
      <c r="F1434" s="1">
        <v>110148341009</v>
      </c>
      <c r="G1434" s="3">
        <v>1</v>
      </c>
    </row>
    <row r="1435" spans="1:7" x14ac:dyDescent="0.35">
      <c r="A1435" t="s">
        <v>98</v>
      </c>
      <c r="B1435" t="s">
        <v>102</v>
      </c>
      <c r="C1435" t="s">
        <v>144</v>
      </c>
      <c r="D1435" t="s">
        <v>1595</v>
      </c>
      <c r="E1435" t="s">
        <v>646</v>
      </c>
      <c r="F1435" s="1">
        <v>110148341010</v>
      </c>
      <c r="G1435" s="3">
        <v>3</v>
      </c>
    </row>
    <row r="1436" spans="1:7" x14ac:dyDescent="0.35">
      <c r="A1436" t="s">
        <v>98</v>
      </c>
      <c r="B1436" t="s">
        <v>102</v>
      </c>
      <c r="C1436" t="s">
        <v>144</v>
      </c>
      <c r="D1436" t="s">
        <v>1595</v>
      </c>
      <c r="E1436" t="s">
        <v>733</v>
      </c>
      <c r="F1436" s="1">
        <v>110149101001</v>
      </c>
      <c r="G1436" s="3">
        <v>13</v>
      </c>
    </row>
    <row r="1437" spans="1:7" x14ac:dyDescent="0.35">
      <c r="A1437" t="s">
        <v>98</v>
      </c>
      <c r="B1437" t="s">
        <v>102</v>
      </c>
      <c r="C1437" t="s">
        <v>144</v>
      </c>
      <c r="D1437" t="s">
        <v>1595</v>
      </c>
      <c r="E1437" t="s">
        <v>733</v>
      </c>
      <c r="F1437" s="1">
        <v>110149101002</v>
      </c>
      <c r="G1437" s="3">
        <v>4</v>
      </c>
    </row>
    <row r="1438" spans="1:7" x14ac:dyDescent="0.35">
      <c r="A1438" t="s">
        <v>98</v>
      </c>
      <c r="B1438" t="s">
        <v>102</v>
      </c>
      <c r="C1438" t="s">
        <v>144</v>
      </c>
      <c r="D1438" t="s">
        <v>1595</v>
      </c>
      <c r="E1438" t="s">
        <v>733</v>
      </c>
      <c r="F1438" s="1">
        <v>110149101003</v>
      </c>
      <c r="G1438" s="3">
        <v>3</v>
      </c>
    </row>
    <row r="1439" spans="1:7" x14ac:dyDescent="0.35">
      <c r="A1439" t="s">
        <v>98</v>
      </c>
      <c r="B1439" t="s">
        <v>102</v>
      </c>
      <c r="C1439" t="s">
        <v>144</v>
      </c>
      <c r="D1439" t="s">
        <v>1595</v>
      </c>
      <c r="E1439" t="s">
        <v>733</v>
      </c>
      <c r="F1439" s="1">
        <v>110149101005</v>
      </c>
      <c r="G1439" s="3">
        <v>1</v>
      </c>
    </row>
    <row r="1440" spans="1:7" x14ac:dyDescent="0.35">
      <c r="A1440" t="s">
        <v>98</v>
      </c>
      <c r="B1440" t="s">
        <v>102</v>
      </c>
      <c r="C1440" t="s">
        <v>144</v>
      </c>
      <c r="D1440" t="s">
        <v>1595</v>
      </c>
      <c r="E1440" t="s">
        <v>734</v>
      </c>
      <c r="F1440" s="1">
        <v>110149102001</v>
      </c>
      <c r="G1440" s="3">
        <v>2</v>
      </c>
    </row>
    <row r="1441" spans="1:7" x14ac:dyDescent="0.35">
      <c r="A1441" t="s">
        <v>98</v>
      </c>
      <c r="B1441" t="s">
        <v>102</v>
      </c>
      <c r="C1441" t="s">
        <v>144</v>
      </c>
      <c r="D1441" t="s">
        <v>1595</v>
      </c>
      <c r="E1441" t="s">
        <v>734</v>
      </c>
      <c r="F1441" s="1">
        <v>110149102002</v>
      </c>
      <c r="G1441" s="3">
        <v>4</v>
      </c>
    </row>
    <row r="1442" spans="1:7" x14ac:dyDescent="0.35">
      <c r="A1442" t="s">
        <v>98</v>
      </c>
      <c r="B1442" t="s">
        <v>102</v>
      </c>
      <c r="C1442" t="s">
        <v>144</v>
      </c>
      <c r="D1442" t="s">
        <v>1595</v>
      </c>
      <c r="E1442" t="s">
        <v>734</v>
      </c>
      <c r="F1442" s="1">
        <v>110149102004</v>
      </c>
      <c r="G1442" s="3">
        <v>4</v>
      </c>
    </row>
    <row r="1443" spans="1:7" x14ac:dyDescent="0.35">
      <c r="A1443" t="s">
        <v>98</v>
      </c>
      <c r="B1443" t="s">
        <v>102</v>
      </c>
      <c r="C1443" t="s">
        <v>144</v>
      </c>
      <c r="D1443" t="s">
        <v>1595</v>
      </c>
      <c r="E1443" t="s">
        <v>734</v>
      </c>
      <c r="F1443" s="1">
        <v>110149102005</v>
      </c>
      <c r="G1443" s="3">
        <v>1</v>
      </c>
    </row>
    <row r="1444" spans="1:7" x14ac:dyDescent="0.35">
      <c r="A1444" t="s">
        <v>98</v>
      </c>
      <c r="B1444" t="s">
        <v>102</v>
      </c>
      <c r="C1444" t="s">
        <v>144</v>
      </c>
      <c r="D1444" t="s">
        <v>1595</v>
      </c>
      <c r="E1444" t="s">
        <v>740</v>
      </c>
      <c r="F1444" s="1">
        <v>110149119001</v>
      </c>
      <c r="G1444" s="3">
        <v>4</v>
      </c>
    </row>
    <row r="1445" spans="1:7" x14ac:dyDescent="0.35">
      <c r="A1445" t="s">
        <v>98</v>
      </c>
      <c r="B1445" t="s">
        <v>102</v>
      </c>
      <c r="C1445" t="s">
        <v>144</v>
      </c>
      <c r="D1445" t="s">
        <v>1595</v>
      </c>
      <c r="E1445" t="s">
        <v>740</v>
      </c>
      <c r="F1445" s="1">
        <v>110149119002</v>
      </c>
      <c r="G1445" s="3">
        <v>3</v>
      </c>
    </row>
    <row r="1446" spans="1:7" x14ac:dyDescent="0.35">
      <c r="A1446" t="s">
        <v>98</v>
      </c>
      <c r="B1446" t="s">
        <v>102</v>
      </c>
      <c r="C1446" t="s">
        <v>144</v>
      </c>
      <c r="D1446" t="s">
        <v>1595</v>
      </c>
      <c r="E1446" t="s">
        <v>740</v>
      </c>
      <c r="F1446" s="1">
        <v>110149119003</v>
      </c>
      <c r="G1446" s="3">
        <v>2</v>
      </c>
    </row>
    <row r="1447" spans="1:7" x14ac:dyDescent="0.35">
      <c r="A1447" t="s">
        <v>98</v>
      </c>
      <c r="B1447" t="s">
        <v>102</v>
      </c>
      <c r="C1447" t="s">
        <v>144</v>
      </c>
      <c r="D1447" t="s">
        <v>1595</v>
      </c>
      <c r="E1447" t="s">
        <v>740</v>
      </c>
      <c r="F1447" s="1">
        <v>110149119004</v>
      </c>
      <c r="G1447" s="3">
        <v>14</v>
      </c>
    </row>
    <row r="1448" spans="1:7" x14ac:dyDescent="0.35">
      <c r="A1448" t="s">
        <v>98</v>
      </c>
      <c r="B1448" t="s">
        <v>102</v>
      </c>
      <c r="C1448" t="s">
        <v>144</v>
      </c>
      <c r="D1448" t="s">
        <v>1595</v>
      </c>
      <c r="E1448" t="s">
        <v>740</v>
      </c>
      <c r="F1448" s="1">
        <v>110149119005</v>
      </c>
      <c r="G1448" s="3">
        <v>1</v>
      </c>
    </row>
    <row r="1449" spans="1:7" x14ac:dyDescent="0.35">
      <c r="A1449" t="s">
        <v>98</v>
      </c>
      <c r="B1449" t="s">
        <v>102</v>
      </c>
      <c r="C1449" t="s">
        <v>144</v>
      </c>
      <c r="D1449" t="s">
        <v>1595</v>
      </c>
      <c r="E1449" t="s">
        <v>741</v>
      </c>
      <c r="F1449" s="1">
        <v>110149120001</v>
      </c>
      <c r="G1449" s="3">
        <v>4</v>
      </c>
    </row>
    <row r="1450" spans="1:7" x14ac:dyDescent="0.35">
      <c r="A1450" t="s">
        <v>98</v>
      </c>
      <c r="B1450" t="s">
        <v>102</v>
      </c>
      <c r="C1450" t="s">
        <v>144</v>
      </c>
      <c r="D1450" t="s">
        <v>1595</v>
      </c>
      <c r="E1450" t="s">
        <v>879</v>
      </c>
      <c r="F1450" s="1">
        <v>110151039001</v>
      </c>
      <c r="G1450" s="3">
        <v>3</v>
      </c>
    </row>
    <row r="1451" spans="1:7" x14ac:dyDescent="0.35">
      <c r="A1451" t="s">
        <v>98</v>
      </c>
      <c r="B1451" t="s">
        <v>102</v>
      </c>
      <c r="C1451" t="s">
        <v>144</v>
      </c>
      <c r="D1451" t="s">
        <v>1595</v>
      </c>
      <c r="E1451" t="s">
        <v>880</v>
      </c>
      <c r="F1451" s="1">
        <v>110151040001</v>
      </c>
      <c r="G1451" s="3">
        <v>13</v>
      </c>
    </row>
    <row r="1452" spans="1:7" x14ac:dyDescent="0.35">
      <c r="A1452" t="s">
        <v>98</v>
      </c>
      <c r="B1452" t="s">
        <v>102</v>
      </c>
      <c r="C1452" t="s">
        <v>144</v>
      </c>
      <c r="D1452" t="s">
        <v>1595</v>
      </c>
      <c r="E1452" t="s">
        <v>880</v>
      </c>
      <c r="F1452" s="1">
        <v>110151040002</v>
      </c>
      <c r="G1452" s="3">
        <v>10</v>
      </c>
    </row>
    <row r="1453" spans="1:7" x14ac:dyDescent="0.35">
      <c r="A1453" t="s">
        <v>98</v>
      </c>
      <c r="B1453" t="s">
        <v>102</v>
      </c>
      <c r="C1453" t="s">
        <v>144</v>
      </c>
      <c r="D1453" t="s">
        <v>1595</v>
      </c>
      <c r="E1453" t="s">
        <v>880</v>
      </c>
      <c r="F1453" s="1">
        <v>110151040003</v>
      </c>
      <c r="G1453" s="3">
        <v>13</v>
      </c>
    </row>
    <row r="1454" spans="1:7" x14ac:dyDescent="0.35">
      <c r="A1454" t="s">
        <v>98</v>
      </c>
      <c r="B1454" t="s">
        <v>102</v>
      </c>
      <c r="C1454" t="s">
        <v>144</v>
      </c>
      <c r="D1454" t="s">
        <v>1595</v>
      </c>
      <c r="E1454" t="s">
        <v>880</v>
      </c>
      <c r="F1454" s="1">
        <v>110151040004</v>
      </c>
      <c r="G1454" s="3">
        <v>16</v>
      </c>
    </row>
    <row r="1455" spans="1:7" x14ac:dyDescent="0.35">
      <c r="A1455" t="s">
        <v>98</v>
      </c>
      <c r="B1455" t="s">
        <v>102</v>
      </c>
      <c r="C1455" t="s">
        <v>144</v>
      </c>
      <c r="D1455" t="s">
        <v>1595</v>
      </c>
      <c r="E1455" t="s">
        <v>880</v>
      </c>
      <c r="F1455" s="1">
        <v>110151040005</v>
      </c>
      <c r="G1455" s="3">
        <v>7</v>
      </c>
    </row>
    <row r="1456" spans="1:7" x14ac:dyDescent="0.35">
      <c r="A1456" t="s">
        <v>98</v>
      </c>
      <c r="B1456" t="s">
        <v>102</v>
      </c>
      <c r="C1456" t="s">
        <v>144</v>
      </c>
      <c r="D1456" t="s">
        <v>1595</v>
      </c>
      <c r="E1456" t="s">
        <v>1425</v>
      </c>
      <c r="F1456" s="1">
        <v>880014853006</v>
      </c>
      <c r="G1456" s="3">
        <v>2</v>
      </c>
    </row>
    <row r="1457" spans="1:7" x14ac:dyDescent="0.35">
      <c r="A1457" t="s">
        <v>98</v>
      </c>
      <c r="B1457" t="s">
        <v>102</v>
      </c>
      <c r="C1457" t="s">
        <v>144</v>
      </c>
      <c r="D1457" t="s">
        <v>1595</v>
      </c>
      <c r="E1457" t="s">
        <v>1425</v>
      </c>
      <c r="F1457" s="1">
        <v>880014853007</v>
      </c>
      <c r="G1457" s="3">
        <v>3</v>
      </c>
    </row>
    <row r="1458" spans="1:7" x14ac:dyDescent="0.35">
      <c r="A1458" t="s">
        <v>98</v>
      </c>
      <c r="B1458" t="s">
        <v>102</v>
      </c>
      <c r="C1458" t="s">
        <v>144</v>
      </c>
      <c r="D1458" t="s">
        <v>1595</v>
      </c>
      <c r="E1458" t="s">
        <v>1425</v>
      </c>
      <c r="F1458" s="1">
        <v>880014853008</v>
      </c>
      <c r="G1458" s="3">
        <v>4</v>
      </c>
    </row>
    <row r="1459" spans="1:7" x14ac:dyDescent="0.35">
      <c r="A1459" t="s">
        <v>98</v>
      </c>
      <c r="B1459" t="s">
        <v>102</v>
      </c>
      <c r="C1459" t="s">
        <v>144</v>
      </c>
      <c r="D1459" t="s">
        <v>1595</v>
      </c>
      <c r="E1459" t="s">
        <v>1425</v>
      </c>
      <c r="F1459" s="1">
        <v>880014853009</v>
      </c>
      <c r="G1459" s="3">
        <v>16</v>
      </c>
    </row>
    <row r="1460" spans="1:7" x14ac:dyDescent="0.35">
      <c r="A1460" t="s">
        <v>98</v>
      </c>
      <c r="B1460" t="s">
        <v>102</v>
      </c>
      <c r="C1460" t="s">
        <v>144</v>
      </c>
      <c r="D1460" t="s">
        <v>1595</v>
      </c>
      <c r="E1460" t="s">
        <v>1425</v>
      </c>
      <c r="F1460" s="1">
        <v>880014853010</v>
      </c>
      <c r="G1460" s="3">
        <v>1</v>
      </c>
    </row>
    <row r="1461" spans="1:7" x14ac:dyDescent="0.35">
      <c r="A1461" t="s">
        <v>98</v>
      </c>
      <c r="B1461" t="s">
        <v>102</v>
      </c>
      <c r="C1461" t="s">
        <v>144</v>
      </c>
      <c r="D1461" t="s">
        <v>1595</v>
      </c>
      <c r="E1461" t="s">
        <v>1426</v>
      </c>
      <c r="F1461" s="1">
        <v>880014854001</v>
      </c>
      <c r="G1461" s="3">
        <v>1</v>
      </c>
    </row>
    <row r="1462" spans="1:7" x14ac:dyDescent="0.35">
      <c r="A1462" t="s">
        <v>98</v>
      </c>
      <c r="B1462" t="s">
        <v>102</v>
      </c>
      <c r="C1462" t="s">
        <v>144</v>
      </c>
      <c r="D1462" t="s">
        <v>1595</v>
      </c>
      <c r="E1462" t="s">
        <v>1426</v>
      </c>
      <c r="F1462" s="1">
        <v>880014854002</v>
      </c>
      <c r="G1462" s="3">
        <v>2</v>
      </c>
    </row>
    <row r="1463" spans="1:7" x14ac:dyDescent="0.35">
      <c r="A1463" t="s">
        <v>98</v>
      </c>
      <c r="B1463" t="s">
        <v>102</v>
      </c>
      <c r="C1463" t="s">
        <v>144</v>
      </c>
      <c r="D1463" t="s">
        <v>1595</v>
      </c>
      <c r="E1463" t="s">
        <v>1426</v>
      </c>
      <c r="F1463" s="1">
        <v>880014854004</v>
      </c>
      <c r="G1463" s="3">
        <v>3</v>
      </c>
    </row>
    <row r="1464" spans="1:7" x14ac:dyDescent="0.35">
      <c r="A1464" t="s">
        <v>98</v>
      </c>
      <c r="B1464" t="s">
        <v>102</v>
      </c>
      <c r="C1464" t="s">
        <v>144</v>
      </c>
      <c r="D1464" t="s">
        <v>1595</v>
      </c>
      <c r="E1464" t="s">
        <v>1426</v>
      </c>
      <c r="F1464" s="1">
        <v>880014854005</v>
      </c>
      <c r="G1464" s="3">
        <v>6</v>
      </c>
    </row>
    <row r="1465" spans="1:7" x14ac:dyDescent="0.35">
      <c r="A1465" t="s">
        <v>98</v>
      </c>
      <c r="B1465" t="s">
        <v>102</v>
      </c>
      <c r="C1465" t="s">
        <v>144</v>
      </c>
      <c r="D1465" t="s">
        <v>1595</v>
      </c>
      <c r="E1465" t="s">
        <v>1427</v>
      </c>
      <c r="F1465" s="1">
        <v>880014854006</v>
      </c>
      <c r="G1465" s="3">
        <v>2</v>
      </c>
    </row>
    <row r="1466" spans="1:7" x14ac:dyDescent="0.35">
      <c r="A1466" t="s">
        <v>98</v>
      </c>
      <c r="B1466" t="s">
        <v>102</v>
      </c>
      <c r="C1466" t="s">
        <v>144</v>
      </c>
      <c r="D1466" t="s">
        <v>1595</v>
      </c>
      <c r="E1466" t="s">
        <v>1427</v>
      </c>
      <c r="F1466" s="1">
        <v>880014854007</v>
      </c>
      <c r="G1466" s="3">
        <v>2</v>
      </c>
    </row>
    <row r="1467" spans="1:7" x14ac:dyDescent="0.35">
      <c r="A1467" t="s">
        <v>98</v>
      </c>
      <c r="B1467" t="s">
        <v>102</v>
      </c>
      <c r="C1467" t="s">
        <v>144</v>
      </c>
      <c r="D1467" t="s">
        <v>1595</v>
      </c>
      <c r="E1467" t="s">
        <v>1427</v>
      </c>
      <c r="F1467" s="1">
        <v>880014854008</v>
      </c>
      <c r="G1467" s="3">
        <v>1</v>
      </c>
    </row>
    <row r="1468" spans="1:7" x14ac:dyDescent="0.35">
      <c r="A1468" t="s">
        <v>98</v>
      </c>
      <c r="B1468" t="s">
        <v>102</v>
      </c>
      <c r="C1468" t="s">
        <v>144</v>
      </c>
      <c r="D1468" t="s">
        <v>1595</v>
      </c>
      <c r="E1468" t="s">
        <v>1427</v>
      </c>
      <c r="F1468" s="1">
        <v>880014854009</v>
      </c>
      <c r="G1468" s="3">
        <v>5</v>
      </c>
    </row>
    <row r="1469" spans="1:7" x14ac:dyDescent="0.35">
      <c r="A1469" t="s">
        <v>98</v>
      </c>
      <c r="B1469" t="s">
        <v>102</v>
      </c>
      <c r="C1469" t="s">
        <v>144</v>
      </c>
      <c r="D1469" t="s">
        <v>1595</v>
      </c>
      <c r="E1469" t="s">
        <v>1427</v>
      </c>
      <c r="F1469" s="1">
        <v>880014854010</v>
      </c>
      <c r="G1469" s="3">
        <v>2</v>
      </c>
    </row>
    <row r="1470" spans="1:7" x14ac:dyDescent="0.35">
      <c r="A1470" t="s">
        <v>98</v>
      </c>
      <c r="B1470" t="s">
        <v>102</v>
      </c>
      <c r="C1470" t="s">
        <v>144</v>
      </c>
      <c r="D1470" t="s">
        <v>1595</v>
      </c>
      <c r="E1470" t="s">
        <v>1433</v>
      </c>
      <c r="F1470" s="1">
        <v>880014980001</v>
      </c>
      <c r="G1470" s="3">
        <v>13</v>
      </c>
    </row>
    <row r="1471" spans="1:7" x14ac:dyDescent="0.35">
      <c r="A1471" t="s">
        <v>98</v>
      </c>
      <c r="B1471" t="s">
        <v>102</v>
      </c>
      <c r="C1471" t="s">
        <v>144</v>
      </c>
      <c r="D1471" t="s">
        <v>1595</v>
      </c>
      <c r="E1471" t="s">
        <v>1433</v>
      </c>
      <c r="F1471" s="1">
        <v>880014980002</v>
      </c>
      <c r="G1471" s="3">
        <v>10</v>
      </c>
    </row>
    <row r="1472" spans="1:7" x14ac:dyDescent="0.35">
      <c r="A1472" t="s">
        <v>98</v>
      </c>
      <c r="B1472" t="s">
        <v>102</v>
      </c>
      <c r="C1472" t="s">
        <v>144</v>
      </c>
      <c r="D1472" t="s">
        <v>1595</v>
      </c>
      <c r="E1472" t="s">
        <v>1433</v>
      </c>
      <c r="F1472" s="1">
        <v>880014980003</v>
      </c>
      <c r="G1472" s="3">
        <v>3</v>
      </c>
    </row>
    <row r="1473" spans="1:7" x14ac:dyDescent="0.35">
      <c r="A1473" t="s">
        <v>98</v>
      </c>
      <c r="B1473" t="s">
        <v>102</v>
      </c>
      <c r="C1473" t="s">
        <v>144</v>
      </c>
      <c r="D1473" t="s">
        <v>1595</v>
      </c>
      <c r="E1473" t="s">
        <v>1433</v>
      </c>
      <c r="F1473" s="1">
        <v>880014980004</v>
      </c>
      <c r="G1473" s="3">
        <v>2</v>
      </c>
    </row>
    <row r="1474" spans="1:7" x14ac:dyDescent="0.35">
      <c r="A1474" t="s">
        <v>98</v>
      </c>
      <c r="B1474" t="s">
        <v>102</v>
      </c>
      <c r="C1474" t="s">
        <v>144</v>
      </c>
      <c r="D1474" t="s">
        <v>1595</v>
      </c>
      <c r="E1474" t="s">
        <v>1434</v>
      </c>
      <c r="F1474" s="1">
        <v>880014991001</v>
      </c>
      <c r="G1474" s="3">
        <v>7</v>
      </c>
    </row>
    <row r="1475" spans="1:7" x14ac:dyDescent="0.35">
      <c r="A1475" t="s">
        <v>98</v>
      </c>
      <c r="B1475" t="s">
        <v>102</v>
      </c>
      <c r="C1475" t="s">
        <v>144</v>
      </c>
      <c r="D1475" t="s">
        <v>1595</v>
      </c>
      <c r="E1475" t="s">
        <v>1434</v>
      </c>
      <c r="F1475" s="1">
        <v>880014991002</v>
      </c>
      <c r="G1475" s="3">
        <v>7</v>
      </c>
    </row>
    <row r="1476" spans="1:7" x14ac:dyDescent="0.35">
      <c r="A1476" t="s">
        <v>98</v>
      </c>
      <c r="B1476" t="s">
        <v>102</v>
      </c>
      <c r="C1476" t="s">
        <v>144</v>
      </c>
      <c r="D1476" t="s">
        <v>1595</v>
      </c>
      <c r="E1476" t="s">
        <v>1434</v>
      </c>
      <c r="F1476" s="1">
        <v>880014991003</v>
      </c>
      <c r="G1476" s="3">
        <v>6</v>
      </c>
    </row>
    <row r="1477" spans="1:7" x14ac:dyDescent="0.35">
      <c r="A1477" t="s">
        <v>98</v>
      </c>
      <c r="B1477" t="s">
        <v>102</v>
      </c>
      <c r="C1477" t="s">
        <v>144</v>
      </c>
      <c r="D1477" t="s">
        <v>1595</v>
      </c>
      <c r="E1477" t="s">
        <v>1434</v>
      </c>
      <c r="F1477" s="1">
        <v>880014991004</v>
      </c>
      <c r="G1477" s="3">
        <v>5</v>
      </c>
    </row>
    <row r="1478" spans="1:7" x14ac:dyDescent="0.35">
      <c r="A1478" t="s">
        <v>98</v>
      </c>
      <c r="B1478" t="s">
        <v>102</v>
      </c>
      <c r="C1478" t="s">
        <v>144</v>
      </c>
      <c r="D1478" t="s">
        <v>1595</v>
      </c>
      <c r="E1478" t="s">
        <v>1434</v>
      </c>
      <c r="F1478" s="1">
        <v>880014991005</v>
      </c>
      <c r="G1478" s="3">
        <v>5</v>
      </c>
    </row>
    <row r="1479" spans="1:7" x14ac:dyDescent="0.35">
      <c r="A1479" t="s">
        <v>98</v>
      </c>
      <c r="B1479" t="s">
        <v>102</v>
      </c>
      <c r="C1479" t="s">
        <v>144</v>
      </c>
      <c r="D1479" t="s">
        <v>1595</v>
      </c>
      <c r="E1479" t="s">
        <v>1439</v>
      </c>
      <c r="F1479" s="1">
        <v>880015132001</v>
      </c>
      <c r="G1479" s="3">
        <v>59</v>
      </c>
    </row>
    <row r="1480" spans="1:7" x14ac:dyDescent="0.35">
      <c r="A1480" t="s">
        <v>98</v>
      </c>
      <c r="B1480" t="s">
        <v>102</v>
      </c>
      <c r="C1480" t="s">
        <v>144</v>
      </c>
      <c r="D1480" t="s">
        <v>1595</v>
      </c>
      <c r="E1480" t="s">
        <v>1439</v>
      </c>
      <c r="F1480" s="1">
        <v>880015132002</v>
      </c>
      <c r="G1480" s="3">
        <v>59</v>
      </c>
    </row>
    <row r="1481" spans="1:7" x14ac:dyDescent="0.35">
      <c r="A1481" t="s">
        <v>98</v>
      </c>
      <c r="B1481" t="s">
        <v>102</v>
      </c>
      <c r="C1481" t="s">
        <v>144</v>
      </c>
      <c r="D1481" t="s">
        <v>1595</v>
      </c>
      <c r="E1481" t="s">
        <v>1439</v>
      </c>
      <c r="F1481" s="1">
        <v>880015132003</v>
      </c>
      <c r="G1481" s="3">
        <v>58</v>
      </c>
    </row>
    <row r="1482" spans="1:7" x14ac:dyDescent="0.35">
      <c r="A1482" t="s">
        <v>98</v>
      </c>
      <c r="B1482" t="s">
        <v>102</v>
      </c>
      <c r="C1482" t="s">
        <v>144</v>
      </c>
      <c r="D1482" t="s">
        <v>1595</v>
      </c>
      <c r="E1482" t="s">
        <v>1439</v>
      </c>
      <c r="F1482" s="1">
        <v>880015132004</v>
      </c>
      <c r="G1482" s="3">
        <v>67</v>
      </c>
    </row>
    <row r="1483" spans="1:7" x14ac:dyDescent="0.35">
      <c r="A1483" t="s">
        <v>98</v>
      </c>
      <c r="B1483" t="s">
        <v>102</v>
      </c>
      <c r="C1483" t="s">
        <v>144</v>
      </c>
      <c r="D1483" t="s">
        <v>1595</v>
      </c>
      <c r="E1483" t="s">
        <v>1439</v>
      </c>
      <c r="F1483" s="1">
        <v>880015132005</v>
      </c>
      <c r="G1483" s="3">
        <v>31</v>
      </c>
    </row>
    <row r="1484" spans="1:7" x14ac:dyDescent="0.35">
      <c r="A1484" t="s">
        <v>98</v>
      </c>
      <c r="B1484" t="s">
        <v>101</v>
      </c>
      <c r="C1484" t="s">
        <v>144</v>
      </c>
      <c r="D1484" t="s">
        <v>1595</v>
      </c>
      <c r="E1484" t="s">
        <v>585</v>
      </c>
      <c r="F1484" s="1">
        <v>110148136002</v>
      </c>
      <c r="G1484" s="3">
        <v>1</v>
      </c>
    </row>
    <row r="1485" spans="1:7" x14ac:dyDescent="0.35">
      <c r="A1485" t="s">
        <v>98</v>
      </c>
      <c r="B1485" t="s">
        <v>101</v>
      </c>
      <c r="C1485" t="s">
        <v>144</v>
      </c>
      <c r="D1485" t="s">
        <v>1595</v>
      </c>
      <c r="E1485" t="s">
        <v>586</v>
      </c>
      <c r="F1485" s="1">
        <v>110148136007</v>
      </c>
      <c r="G1485" s="3">
        <v>1</v>
      </c>
    </row>
    <row r="1486" spans="1:7" x14ac:dyDescent="0.35">
      <c r="A1486" t="s">
        <v>98</v>
      </c>
      <c r="B1486" t="s">
        <v>101</v>
      </c>
      <c r="C1486" t="s">
        <v>144</v>
      </c>
      <c r="D1486" t="s">
        <v>1595</v>
      </c>
      <c r="E1486" t="s">
        <v>586</v>
      </c>
      <c r="F1486" s="1">
        <v>110148136008</v>
      </c>
      <c r="G1486" s="3">
        <v>1</v>
      </c>
    </row>
    <row r="1487" spans="1:7" x14ac:dyDescent="0.35">
      <c r="A1487" t="s">
        <v>98</v>
      </c>
      <c r="B1487" t="s">
        <v>101</v>
      </c>
      <c r="C1487" t="s">
        <v>144</v>
      </c>
      <c r="D1487" t="s">
        <v>1595</v>
      </c>
      <c r="E1487" t="s">
        <v>586</v>
      </c>
      <c r="F1487" s="1">
        <v>110148136009</v>
      </c>
      <c r="G1487" s="3">
        <v>2</v>
      </c>
    </row>
    <row r="1488" spans="1:7" x14ac:dyDescent="0.35">
      <c r="A1488" t="s">
        <v>98</v>
      </c>
      <c r="B1488" t="s">
        <v>101</v>
      </c>
      <c r="C1488" t="s">
        <v>144</v>
      </c>
      <c r="D1488" t="s">
        <v>1595</v>
      </c>
      <c r="E1488" t="s">
        <v>586</v>
      </c>
      <c r="F1488" s="1">
        <v>110148136010</v>
      </c>
      <c r="G1488" s="3">
        <v>4</v>
      </c>
    </row>
    <row r="1489" spans="1:7" x14ac:dyDescent="0.35">
      <c r="A1489" t="s">
        <v>98</v>
      </c>
      <c r="B1489" t="s">
        <v>101</v>
      </c>
      <c r="C1489" t="s">
        <v>144</v>
      </c>
      <c r="D1489" t="s">
        <v>1595</v>
      </c>
      <c r="E1489" t="s">
        <v>586</v>
      </c>
      <c r="F1489" s="1">
        <v>110148136011</v>
      </c>
      <c r="G1489" s="3">
        <v>4</v>
      </c>
    </row>
    <row r="1490" spans="1:7" x14ac:dyDescent="0.35">
      <c r="A1490" t="s">
        <v>98</v>
      </c>
      <c r="B1490" t="s">
        <v>101</v>
      </c>
      <c r="C1490" t="s">
        <v>144</v>
      </c>
      <c r="D1490" t="s">
        <v>1595</v>
      </c>
      <c r="E1490" t="s">
        <v>586</v>
      </c>
      <c r="F1490" s="1">
        <v>110148136012</v>
      </c>
      <c r="G1490" s="3">
        <v>3</v>
      </c>
    </row>
    <row r="1491" spans="1:7" x14ac:dyDescent="0.35">
      <c r="A1491" t="s">
        <v>98</v>
      </c>
      <c r="B1491" t="s">
        <v>101</v>
      </c>
      <c r="C1491" t="s">
        <v>144</v>
      </c>
      <c r="D1491" t="s">
        <v>1595</v>
      </c>
      <c r="E1491" t="s">
        <v>587</v>
      </c>
      <c r="F1491" s="1">
        <v>110148137001</v>
      </c>
      <c r="G1491" s="3">
        <v>1</v>
      </c>
    </row>
    <row r="1492" spans="1:7" x14ac:dyDescent="0.35">
      <c r="A1492" t="s">
        <v>98</v>
      </c>
      <c r="B1492" t="s">
        <v>101</v>
      </c>
      <c r="C1492" t="s">
        <v>144</v>
      </c>
      <c r="D1492" t="s">
        <v>1595</v>
      </c>
      <c r="E1492" t="s">
        <v>587</v>
      </c>
      <c r="F1492" s="1">
        <v>110148137002</v>
      </c>
      <c r="G1492" s="3">
        <v>1</v>
      </c>
    </row>
    <row r="1493" spans="1:7" x14ac:dyDescent="0.35">
      <c r="A1493" t="s">
        <v>98</v>
      </c>
      <c r="B1493" t="s">
        <v>101</v>
      </c>
      <c r="C1493" t="s">
        <v>144</v>
      </c>
      <c r="D1493" t="s">
        <v>1595</v>
      </c>
      <c r="E1493" t="s">
        <v>587</v>
      </c>
      <c r="F1493" s="1">
        <v>110148137003</v>
      </c>
      <c r="G1493" s="3">
        <v>4</v>
      </c>
    </row>
    <row r="1494" spans="1:7" x14ac:dyDescent="0.35">
      <c r="A1494" t="s">
        <v>98</v>
      </c>
      <c r="B1494" t="s">
        <v>101</v>
      </c>
      <c r="C1494" t="s">
        <v>144</v>
      </c>
      <c r="D1494" t="s">
        <v>1595</v>
      </c>
      <c r="E1494" t="s">
        <v>587</v>
      </c>
      <c r="F1494" s="1">
        <v>110148137004</v>
      </c>
      <c r="G1494" s="3">
        <v>2</v>
      </c>
    </row>
    <row r="1495" spans="1:7" x14ac:dyDescent="0.35">
      <c r="A1495" t="s">
        <v>98</v>
      </c>
      <c r="B1495" t="s">
        <v>101</v>
      </c>
      <c r="C1495" t="s">
        <v>144</v>
      </c>
      <c r="D1495" t="s">
        <v>1595</v>
      </c>
      <c r="E1495" t="s">
        <v>587</v>
      </c>
      <c r="F1495" s="1">
        <v>110148137005</v>
      </c>
      <c r="G1495" s="3">
        <v>1</v>
      </c>
    </row>
    <row r="1496" spans="1:7" x14ac:dyDescent="0.35">
      <c r="A1496" t="s">
        <v>98</v>
      </c>
      <c r="B1496" t="s">
        <v>101</v>
      </c>
      <c r="C1496" t="s">
        <v>144</v>
      </c>
      <c r="D1496" t="s">
        <v>1595</v>
      </c>
      <c r="E1496" t="s">
        <v>587</v>
      </c>
      <c r="F1496" s="1">
        <v>110148137006</v>
      </c>
      <c r="G1496" s="3">
        <v>1</v>
      </c>
    </row>
    <row r="1497" spans="1:7" x14ac:dyDescent="0.35">
      <c r="A1497" t="s">
        <v>98</v>
      </c>
      <c r="B1497" t="s">
        <v>101</v>
      </c>
      <c r="C1497" t="s">
        <v>144</v>
      </c>
      <c r="D1497" t="s">
        <v>1595</v>
      </c>
      <c r="E1497" t="s">
        <v>833</v>
      </c>
      <c r="F1497" s="1">
        <v>110150182006</v>
      </c>
      <c r="G1497" s="3">
        <v>1</v>
      </c>
    </row>
    <row r="1498" spans="1:7" x14ac:dyDescent="0.35">
      <c r="A1498" t="s">
        <v>98</v>
      </c>
      <c r="B1498" t="s">
        <v>97</v>
      </c>
      <c r="C1498" t="s">
        <v>144</v>
      </c>
      <c r="D1498" t="s">
        <v>1595</v>
      </c>
      <c r="E1498" t="s">
        <v>801</v>
      </c>
      <c r="F1498" s="1">
        <v>110149562001</v>
      </c>
      <c r="G1498" s="3">
        <v>4</v>
      </c>
    </row>
    <row r="1499" spans="1:7" x14ac:dyDescent="0.35">
      <c r="A1499" t="s">
        <v>98</v>
      </c>
      <c r="B1499" t="s">
        <v>97</v>
      </c>
      <c r="C1499" t="s">
        <v>144</v>
      </c>
      <c r="D1499" t="s">
        <v>1595</v>
      </c>
      <c r="E1499" t="s">
        <v>801</v>
      </c>
      <c r="F1499" s="1">
        <v>110149562002</v>
      </c>
      <c r="G1499" s="3">
        <v>4</v>
      </c>
    </row>
    <row r="1500" spans="1:7" x14ac:dyDescent="0.35">
      <c r="A1500" t="s">
        <v>98</v>
      </c>
      <c r="B1500" t="s">
        <v>97</v>
      </c>
      <c r="C1500" t="s">
        <v>144</v>
      </c>
      <c r="D1500" t="s">
        <v>1595</v>
      </c>
      <c r="E1500" t="s">
        <v>801</v>
      </c>
      <c r="F1500" s="1">
        <v>110149562003</v>
      </c>
      <c r="G1500" s="3">
        <v>11</v>
      </c>
    </row>
    <row r="1501" spans="1:7" x14ac:dyDescent="0.35">
      <c r="A1501" t="s">
        <v>98</v>
      </c>
      <c r="B1501" t="s">
        <v>97</v>
      </c>
      <c r="C1501" t="s">
        <v>144</v>
      </c>
      <c r="D1501" t="s">
        <v>1595</v>
      </c>
      <c r="E1501" t="s">
        <v>801</v>
      </c>
      <c r="F1501" s="1">
        <v>110149562004</v>
      </c>
      <c r="G1501" s="3">
        <v>12</v>
      </c>
    </row>
    <row r="1502" spans="1:7" x14ac:dyDescent="0.35">
      <c r="A1502" t="s">
        <v>98</v>
      </c>
      <c r="B1502" t="s">
        <v>97</v>
      </c>
      <c r="C1502" t="s">
        <v>144</v>
      </c>
      <c r="D1502" t="s">
        <v>1595</v>
      </c>
      <c r="E1502" t="s">
        <v>801</v>
      </c>
      <c r="F1502" s="1">
        <v>110149562005</v>
      </c>
      <c r="G1502" s="3">
        <v>3</v>
      </c>
    </row>
    <row r="1503" spans="1:7" x14ac:dyDescent="0.35">
      <c r="A1503" t="s">
        <v>98</v>
      </c>
      <c r="B1503" t="s">
        <v>133</v>
      </c>
      <c r="C1503" t="s">
        <v>883</v>
      </c>
      <c r="D1503" t="s">
        <v>1595</v>
      </c>
      <c r="E1503" t="s">
        <v>1239</v>
      </c>
      <c r="F1503" s="1">
        <v>110155750001</v>
      </c>
      <c r="G1503" s="3">
        <v>7</v>
      </c>
    </row>
    <row r="1504" spans="1:7" x14ac:dyDescent="0.35">
      <c r="A1504" t="s">
        <v>98</v>
      </c>
      <c r="B1504" t="s">
        <v>133</v>
      </c>
      <c r="C1504" t="s">
        <v>883</v>
      </c>
      <c r="D1504" t="s">
        <v>1595</v>
      </c>
      <c r="E1504" t="s">
        <v>1239</v>
      </c>
      <c r="F1504" s="1">
        <v>110155750004</v>
      </c>
      <c r="G1504" s="3">
        <v>5</v>
      </c>
    </row>
    <row r="1505" spans="1:7" x14ac:dyDescent="0.35">
      <c r="A1505" t="s">
        <v>98</v>
      </c>
      <c r="B1505" t="s">
        <v>133</v>
      </c>
      <c r="C1505" t="s">
        <v>883</v>
      </c>
      <c r="D1505" t="s">
        <v>1595</v>
      </c>
      <c r="E1505" t="s">
        <v>1240</v>
      </c>
      <c r="F1505" s="1">
        <v>110155751001</v>
      </c>
      <c r="G1505" s="3">
        <v>10</v>
      </c>
    </row>
    <row r="1506" spans="1:7" x14ac:dyDescent="0.35">
      <c r="A1506" t="s">
        <v>98</v>
      </c>
      <c r="B1506" t="s">
        <v>133</v>
      </c>
      <c r="C1506" t="s">
        <v>883</v>
      </c>
      <c r="D1506" t="s">
        <v>1595</v>
      </c>
      <c r="E1506" t="s">
        <v>1240</v>
      </c>
      <c r="F1506" s="1">
        <v>110155751002</v>
      </c>
      <c r="G1506" s="3">
        <v>14</v>
      </c>
    </row>
    <row r="1507" spans="1:7" x14ac:dyDescent="0.35">
      <c r="A1507" t="s">
        <v>98</v>
      </c>
      <c r="B1507" t="s">
        <v>133</v>
      </c>
      <c r="C1507" t="s">
        <v>883</v>
      </c>
      <c r="D1507" t="s">
        <v>1595</v>
      </c>
      <c r="E1507" t="s">
        <v>1240</v>
      </c>
      <c r="F1507" s="1">
        <v>110155751003</v>
      </c>
      <c r="G1507" s="3">
        <v>12</v>
      </c>
    </row>
    <row r="1508" spans="1:7" x14ac:dyDescent="0.35">
      <c r="A1508" t="s">
        <v>98</v>
      </c>
      <c r="B1508" t="s">
        <v>133</v>
      </c>
      <c r="C1508" t="s">
        <v>883</v>
      </c>
      <c r="D1508" t="s">
        <v>1595</v>
      </c>
      <c r="E1508" t="s">
        <v>1240</v>
      </c>
      <c r="F1508" s="1">
        <v>110155751004</v>
      </c>
      <c r="G1508" s="3">
        <v>8</v>
      </c>
    </row>
    <row r="1509" spans="1:7" x14ac:dyDescent="0.35">
      <c r="A1509" t="s">
        <v>98</v>
      </c>
      <c r="B1509" t="s">
        <v>133</v>
      </c>
      <c r="C1509" t="s">
        <v>883</v>
      </c>
      <c r="D1509" t="s">
        <v>1595</v>
      </c>
      <c r="E1509" t="s">
        <v>1240</v>
      </c>
      <c r="F1509" s="1">
        <v>110155751005</v>
      </c>
      <c r="G1509" s="3">
        <v>7</v>
      </c>
    </row>
    <row r="1510" spans="1:7" x14ac:dyDescent="0.35">
      <c r="A1510" t="s">
        <v>98</v>
      </c>
      <c r="B1510" t="s">
        <v>133</v>
      </c>
      <c r="C1510" t="s">
        <v>883</v>
      </c>
      <c r="D1510" t="s">
        <v>1595</v>
      </c>
      <c r="E1510" t="s">
        <v>1241</v>
      </c>
      <c r="F1510" s="1">
        <v>110155752001</v>
      </c>
      <c r="G1510" s="3">
        <v>9</v>
      </c>
    </row>
    <row r="1511" spans="1:7" x14ac:dyDescent="0.35">
      <c r="A1511" t="s">
        <v>98</v>
      </c>
      <c r="B1511" t="s">
        <v>133</v>
      </c>
      <c r="C1511" t="s">
        <v>883</v>
      </c>
      <c r="D1511" t="s">
        <v>1595</v>
      </c>
      <c r="E1511" t="s">
        <v>1241</v>
      </c>
      <c r="F1511" s="1">
        <v>110155752002</v>
      </c>
      <c r="G1511" s="3">
        <v>12</v>
      </c>
    </row>
    <row r="1512" spans="1:7" x14ac:dyDescent="0.35">
      <c r="A1512" t="s">
        <v>98</v>
      </c>
      <c r="B1512" t="s">
        <v>133</v>
      </c>
      <c r="C1512" t="s">
        <v>883</v>
      </c>
      <c r="D1512" t="s">
        <v>1595</v>
      </c>
      <c r="E1512" t="s">
        <v>1241</v>
      </c>
      <c r="F1512" s="1">
        <v>110155752003</v>
      </c>
      <c r="G1512" s="3">
        <v>11</v>
      </c>
    </row>
    <row r="1513" spans="1:7" x14ac:dyDescent="0.35">
      <c r="A1513" t="s">
        <v>98</v>
      </c>
      <c r="B1513" t="s">
        <v>133</v>
      </c>
      <c r="C1513" t="s">
        <v>883</v>
      </c>
      <c r="D1513" t="s">
        <v>1595</v>
      </c>
      <c r="E1513" t="s">
        <v>1241</v>
      </c>
      <c r="F1513" s="1">
        <v>110155752004</v>
      </c>
      <c r="G1513" s="3">
        <v>7</v>
      </c>
    </row>
    <row r="1514" spans="1:7" x14ac:dyDescent="0.35">
      <c r="A1514" t="s">
        <v>98</v>
      </c>
      <c r="B1514" t="s">
        <v>133</v>
      </c>
      <c r="C1514" t="s">
        <v>883</v>
      </c>
      <c r="D1514" t="s">
        <v>1595</v>
      </c>
      <c r="E1514" t="s">
        <v>1241</v>
      </c>
      <c r="F1514" s="1">
        <v>110155752005</v>
      </c>
      <c r="G1514" s="3">
        <v>3</v>
      </c>
    </row>
    <row r="1515" spans="1:7" x14ac:dyDescent="0.35">
      <c r="A1515" t="s">
        <v>98</v>
      </c>
      <c r="B1515" t="s">
        <v>133</v>
      </c>
      <c r="C1515" t="s">
        <v>883</v>
      </c>
      <c r="D1515" t="s">
        <v>1595</v>
      </c>
      <c r="E1515" t="s">
        <v>1367</v>
      </c>
      <c r="F1515" s="1">
        <v>110156824001</v>
      </c>
      <c r="G1515" s="3">
        <v>34</v>
      </c>
    </row>
    <row r="1516" spans="1:7" x14ac:dyDescent="0.35">
      <c r="A1516" t="s">
        <v>98</v>
      </c>
      <c r="B1516" t="s">
        <v>133</v>
      </c>
      <c r="C1516" t="s">
        <v>883</v>
      </c>
      <c r="D1516" t="s">
        <v>1595</v>
      </c>
      <c r="E1516" t="s">
        <v>1367</v>
      </c>
      <c r="F1516" s="1">
        <v>110156824002</v>
      </c>
      <c r="G1516" s="3">
        <v>50</v>
      </c>
    </row>
    <row r="1517" spans="1:7" x14ac:dyDescent="0.35">
      <c r="A1517" t="s">
        <v>98</v>
      </c>
      <c r="B1517" t="s">
        <v>133</v>
      </c>
      <c r="C1517" t="s">
        <v>883</v>
      </c>
      <c r="D1517" t="s">
        <v>1595</v>
      </c>
      <c r="E1517" t="s">
        <v>1367</v>
      </c>
      <c r="F1517" s="1">
        <v>110156824003</v>
      </c>
      <c r="G1517" s="3">
        <v>50</v>
      </c>
    </row>
    <row r="1518" spans="1:7" x14ac:dyDescent="0.35">
      <c r="A1518" t="s">
        <v>98</v>
      </c>
      <c r="B1518" t="s">
        <v>133</v>
      </c>
      <c r="C1518" t="s">
        <v>883</v>
      </c>
      <c r="D1518" t="s">
        <v>1595</v>
      </c>
      <c r="E1518" t="s">
        <v>1367</v>
      </c>
      <c r="F1518" s="1">
        <v>110156824004</v>
      </c>
      <c r="G1518" s="3">
        <v>43</v>
      </c>
    </row>
    <row r="1519" spans="1:7" x14ac:dyDescent="0.35">
      <c r="A1519" t="s">
        <v>98</v>
      </c>
      <c r="B1519" t="s">
        <v>133</v>
      </c>
      <c r="C1519" t="s">
        <v>883</v>
      </c>
      <c r="D1519" t="s">
        <v>1595</v>
      </c>
      <c r="E1519" t="s">
        <v>1367</v>
      </c>
      <c r="F1519" s="1">
        <v>110156824005</v>
      </c>
      <c r="G1519" s="3">
        <v>26</v>
      </c>
    </row>
    <row r="1520" spans="1:7" x14ac:dyDescent="0.35">
      <c r="A1520" t="s">
        <v>98</v>
      </c>
      <c r="B1520" t="s">
        <v>133</v>
      </c>
      <c r="C1520" t="s">
        <v>144</v>
      </c>
      <c r="D1520" t="s">
        <v>1595</v>
      </c>
      <c r="E1520" t="s">
        <v>592</v>
      </c>
      <c r="F1520" s="1">
        <v>110148157001</v>
      </c>
      <c r="G1520" s="3">
        <v>7</v>
      </c>
    </row>
    <row r="1521" spans="1:7" x14ac:dyDescent="0.35">
      <c r="A1521" t="s">
        <v>98</v>
      </c>
      <c r="B1521" t="s">
        <v>133</v>
      </c>
      <c r="C1521" t="s">
        <v>144</v>
      </c>
      <c r="D1521" t="s">
        <v>1595</v>
      </c>
      <c r="E1521" t="s">
        <v>592</v>
      </c>
      <c r="F1521" s="1">
        <v>110148157002</v>
      </c>
      <c r="G1521" s="3">
        <v>16</v>
      </c>
    </row>
    <row r="1522" spans="1:7" x14ac:dyDescent="0.35">
      <c r="A1522" t="s">
        <v>98</v>
      </c>
      <c r="B1522" t="s">
        <v>133</v>
      </c>
      <c r="C1522" t="s">
        <v>144</v>
      </c>
      <c r="D1522" t="s">
        <v>1595</v>
      </c>
      <c r="E1522" t="s">
        <v>592</v>
      </c>
      <c r="F1522" s="1">
        <v>110148157003</v>
      </c>
      <c r="G1522" s="3">
        <v>9</v>
      </c>
    </row>
    <row r="1523" spans="1:7" x14ac:dyDescent="0.35">
      <c r="A1523" t="s">
        <v>98</v>
      </c>
      <c r="B1523" t="s">
        <v>133</v>
      </c>
      <c r="C1523" t="s">
        <v>144</v>
      </c>
      <c r="D1523" t="s">
        <v>1595</v>
      </c>
      <c r="E1523" t="s">
        <v>592</v>
      </c>
      <c r="F1523" s="1">
        <v>110148157004</v>
      </c>
      <c r="G1523" s="3">
        <v>8</v>
      </c>
    </row>
    <row r="1524" spans="1:7" x14ac:dyDescent="0.35">
      <c r="A1524" t="s">
        <v>98</v>
      </c>
      <c r="B1524" t="s">
        <v>133</v>
      </c>
      <c r="C1524" t="s">
        <v>144</v>
      </c>
      <c r="D1524" t="s">
        <v>1595</v>
      </c>
      <c r="E1524" t="s">
        <v>592</v>
      </c>
      <c r="F1524" s="1">
        <v>110148157005</v>
      </c>
      <c r="G1524" s="3">
        <v>5</v>
      </c>
    </row>
    <row r="1525" spans="1:7" x14ac:dyDescent="0.35">
      <c r="A1525" t="s">
        <v>98</v>
      </c>
      <c r="B1525" t="s">
        <v>133</v>
      </c>
      <c r="C1525" t="s">
        <v>144</v>
      </c>
      <c r="D1525" t="s">
        <v>1595</v>
      </c>
      <c r="E1525" t="s">
        <v>593</v>
      </c>
      <c r="F1525" s="1">
        <v>110148158001</v>
      </c>
      <c r="G1525" s="3">
        <v>2</v>
      </c>
    </row>
    <row r="1526" spans="1:7" x14ac:dyDescent="0.35">
      <c r="A1526" t="s">
        <v>98</v>
      </c>
      <c r="B1526" t="s">
        <v>133</v>
      </c>
      <c r="C1526" t="s">
        <v>144</v>
      </c>
      <c r="D1526" t="s">
        <v>1595</v>
      </c>
      <c r="E1526" t="s">
        <v>593</v>
      </c>
      <c r="F1526" s="1">
        <v>110148158002</v>
      </c>
      <c r="G1526" s="3">
        <v>15</v>
      </c>
    </row>
    <row r="1527" spans="1:7" x14ac:dyDescent="0.35">
      <c r="A1527" t="s">
        <v>98</v>
      </c>
      <c r="B1527" t="s">
        <v>133</v>
      </c>
      <c r="C1527" t="s">
        <v>144</v>
      </c>
      <c r="D1527" t="s">
        <v>1595</v>
      </c>
      <c r="E1527" t="s">
        <v>593</v>
      </c>
      <c r="F1527" s="1">
        <v>110148158004</v>
      </c>
      <c r="G1527" s="3">
        <v>7</v>
      </c>
    </row>
    <row r="1528" spans="1:7" x14ac:dyDescent="0.35">
      <c r="A1528" t="s">
        <v>98</v>
      </c>
      <c r="B1528" t="s">
        <v>133</v>
      </c>
      <c r="C1528" t="s">
        <v>144</v>
      </c>
      <c r="D1528" t="s">
        <v>1595</v>
      </c>
      <c r="E1528" t="s">
        <v>593</v>
      </c>
      <c r="F1528" s="1">
        <v>110148158005</v>
      </c>
      <c r="G1528" s="3">
        <v>1</v>
      </c>
    </row>
    <row r="1529" spans="1:7" x14ac:dyDescent="0.35">
      <c r="A1529" t="s">
        <v>98</v>
      </c>
      <c r="B1529" t="s">
        <v>99</v>
      </c>
      <c r="C1529" t="s">
        <v>883</v>
      </c>
      <c r="D1529" t="s">
        <v>1595</v>
      </c>
      <c r="E1529" t="s">
        <v>1540</v>
      </c>
      <c r="F1529" s="1">
        <v>110152348001</v>
      </c>
      <c r="G1529" s="3">
        <v>1</v>
      </c>
    </row>
    <row r="1530" spans="1:7" x14ac:dyDescent="0.35">
      <c r="A1530" t="s">
        <v>98</v>
      </c>
      <c r="B1530" t="s">
        <v>99</v>
      </c>
      <c r="C1530" t="s">
        <v>883</v>
      </c>
      <c r="D1530" t="s">
        <v>1595</v>
      </c>
      <c r="E1530" t="s">
        <v>1540</v>
      </c>
      <c r="F1530" s="1">
        <v>110152348002</v>
      </c>
      <c r="G1530" s="3">
        <v>4</v>
      </c>
    </row>
    <row r="1531" spans="1:7" x14ac:dyDescent="0.35">
      <c r="A1531" t="s">
        <v>98</v>
      </c>
      <c r="B1531" t="s">
        <v>99</v>
      </c>
      <c r="C1531" t="s">
        <v>883</v>
      </c>
      <c r="D1531" t="s">
        <v>1595</v>
      </c>
      <c r="E1531" t="s">
        <v>1541</v>
      </c>
      <c r="F1531" s="1">
        <v>110152350001</v>
      </c>
      <c r="G1531" s="3">
        <v>4</v>
      </c>
    </row>
    <row r="1532" spans="1:7" x14ac:dyDescent="0.35">
      <c r="A1532" t="s">
        <v>98</v>
      </c>
      <c r="B1532" t="s">
        <v>99</v>
      </c>
      <c r="C1532" t="s">
        <v>883</v>
      </c>
      <c r="D1532" t="s">
        <v>1595</v>
      </c>
      <c r="E1532" t="s">
        <v>988</v>
      </c>
      <c r="F1532" s="1">
        <v>110152351001</v>
      </c>
      <c r="G1532" s="3">
        <v>6</v>
      </c>
    </row>
    <row r="1533" spans="1:7" x14ac:dyDescent="0.35">
      <c r="A1533" t="s">
        <v>98</v>
      </c>
      <c r="B1533" t="s">
        <v>99</v>
      </c>
      <c r="C1533" t="s">
        <v>883</v>
      </c>
      <c r="D1533" t="s">
        <v>1595</v>
      </c>
      <c r="E1533" t="s">
        <v>988</v>
      </c>
      <c r="F1533" s="1">
        <v>110152351002</v>
      </c>
      <c r="G1533" s="3">
        <v>4</v>
      </c>
    </row>
    <row r="1534" spans="1:7" x14ac:dyDescent="0.35">
      <c r="A1534" t="s">
        <v>98</v>
      </c>
      <c r="B1534" t="s">
        <v>99</v>
      </c>
      <c r="C1534" t="s">
        <v>883</v>
      </c>
      <c r="D1534" t="s">
        <v>1595</v>
      </c>
      <c r="E1534" t="s">
        <v>988</v>
      </c>
      <c r="F1534" s="1">
        <v>110152351004</v>
      </c>
      <c r="G1534" s="3">
        <v>6</v>
      </c>
    </row>
    <row r="1535" spans="1:7" x14ac:dyDescent="0.35">
      <c r="A1535" t="s">
        <v>98</v>
      </c>
      <c r="B1535" t="s">
        <v>99</v>
      </c>
      <c r="C1535" t="s">
        <v>883</v>
      </c>
      <c r="D1535" t="s">
        <v>1595</v>
      </c>
      <c r="E1535" t="s">
        <v>989</v>
      </c>
      <c r="F1535" s="1">
        <v>110152352002</v>
      </c>
      <c r="G1535" s="3">
        <v>1</v>
      </c>
    </row>
    <row r="1536" spans="1:7" x14ac:dyDescent="0.35">
      <c r="A1536" t="s">
        <v>98</v>
      </c>
      <c r="B1536" t="s">
        <v>99</v>
      </c>
      <c r="C1536" t="s">
        <v>883</v>
      </c>
      <c r="D1536" t="s">
        <v>1595</v>
      </c>
      <c r="E1536" t="s">
        <v>1543</v>
      </c>
      <c r="F1536" s="1">
        <v>110152466002</v>
      </c>
      <c r="G1536" s="3">
        <v>1</v>
      </c>
    </row>
    <row r="1537" spans="1:7" x14ac:dyDescent="0.35">
      <c r="A1537" t="s">
        <v>98</v>
      </c>
      <c r="B1537" t="s">
        <v>99</v>
      </c>
      <c r="C1537" t="s">
        <v>883</v>
      </c>
      <c r="D1537" t="s">
        <v>1595</v>
      </c>
      <c r="E1537" t="s">
        <v>1543</v>
      </c>
      <c r="F1537" s="1">
        <v>110152466004</v>
      </c>
      <c r="G1537" s="3">
        <v>1</v>
      </c>
    </row>
    <row r="1538" spans="1:7" x14ac:dyDescent="0.35">
      <c r="A1538" t="s">
        <v>98</v>
      </c>
      <c r="B1538" t="s">
        <v>99</v>
      </c>
      <c r="C1538" t="s">
        <v>883</v>
      </c>
      <c r="D1538" t="s">
        <v>1595</v>
      </c>
      <c r="E1538" t="s">
        <v>1062</v>
      </c>
      <c r="F1538" s="1">
        <v>110154127001</v>
      </c>
      <c r="G1538" s="3">
        <v>1</v>
      </c>
    </row>
    <row r="1539" spans="1:7" x14ac:dyDescent="0.35">
      <c r="A1539" t="s">
        <v>98</v>
      </c>
      <c r="B1539" t="s">
        <v>99</v>
      </c>
      <c r="C1539" t="s">
        <v>883</v>
      </c>
      <c r="D1539" t="s">
        <v>1595</v>
      </c>
      <c r="E1539" t="s">
        <v>1062</v>
      </c>
      <c r="F1539" s="1">
        <v>110154127002</v>
      </c>
      <c r="G1539" s="3">
        <v>2</v>
      </c>
    </row>
    <row r="1540" spans="1:7" x14ac:dyDescent="0.35">
      <c r="A1540" t="s">
        <v>98</v>
      </c>
      <c r="B1540" t="s">
        <v>99</v>
      </c>
      <c r="C1540" t="s">
        <v>883</v>
      </c>
      <c r="D1540" t="s">
        <v>1595</v>
      </c>
      <c r="E1540" t="s">
        <v>1062</v>
      </c>
      <c r="F1540" s="1">
        <v>110154127004</v>
      </c>
      <c r="G1540" s="3">
        <v>7</v>
      </c>
    </row>
    <row r="1541" spans="1:7" x14ac:dyDescent="0.35">
      <c r="A1541" t="s">
        <v>98</v>
      </c>
      <c r="B1541" t="s">
        <v>99</v>
      </c>
      <c r="C1541" t="s">
        <v>883</v>
      </c>
      <c r="D1541" t="s">
        <v>1595</v>
      </c>
      <c r="E1541" t="s">
        <v>1062</v>
      </c>
      <c r="F1541" s="1">
        <v>110154127005</v>
      </c>
      <c r="G1541" s="3">
        <v>5</v>
      </c>
    </row>
    <row r="1542" spans="1:7" x14ac:dyDescent="0.35">
      <c r="A1542" t="s">
        <v>98</v>
      </c>
      <c r="B1542" t="s">
        <v>99</v>
      </c>
      <c r="C1542" t="s">
        <v>883</v>
      </c>
      <c r="D1542" t="s">
        <v>1595</v>
      </c>
      <c r="E1542" t="s">
        <v>1063</v>
      </c>
      <c r="F1542" s="1">
        <v>110154128002</v>
      </c>
      <c r="G1542" s="3">
        <v>20</v>
      </c>
    </row>
    <row r="1543" spans="1:7" x14ac:dyDescent="0.35">
      <c r="A1543" t="s">
        <v>98</v>
      </c>
      <c r="B1543" t="s">
        <v>99</v>
      </c>
      <c r="C1543" t="s">
        <v>883</v>
      </c>
      <c r="D1543" t="s">
        <v>1595</v>
      </c>
      <c r="E1543" t="s">
        <v>1063</v>
      </c>
      <c r="F1543" s="1">
        <v>110154128005</v>
      </c>
      <c r="G1543" s="3">
        <v>6</v>
      </c>
    </row>
    <row r="1544" spans="1:7" x14ac:dyDescent="0.35">
      <c r="A1544" t="s">
        <v>98</v>
      </c>
      <c r="B1544" t="s">
        <v>99</v>
      </c>
      <c r="C1544" t="s">
        <v>883</v>
      </c>
      <c r="D1544" t="s">
        <v>1595</v>
      </c>
      <c r="E1544" t="s">
        <v>1064</v>
      </c>
      <c r="F1544" s="1">
        <v>110154129001</v>
      </c>
      <c r="G1544" s="3">
        <v>2</v>
      </c>
    </row>
    <row r="1545" spans="1:7" x14ac:dyDescent="0.35">
      <c r="A1545" t="s">
        <v>98</v>
      </c>
      <c r="B1545" t="s">
        <v>99</v>
      </c>
      <c r="C1545" t="s">
        <v>883</v>
      </c>
      <c r="D1545" t="s">
        <v>1595</v>
      </c>
      <c r="E1545" t="s">
        <v>1064</v>
      </c>
      <c r="F1545" s="1">
        <v>110154129002</v>
      </c>
      <c r="G1545" s="3">
        <v>1</v>
      </c>
    </row>
    <row r="1546" spans="1:7" x14ac:dyDescent="0.35">
      <c r="A1546" t="s">
        <v>98</v>
      </c>
      <c r="B1546" t="s">
        <v>99</v>
      </c>
      <c r="C1546" t="s">
        <v>883</v>
      </c>
      <c r="D1546" t="s">
        <v>1595</v>
      </c>
      <c r="E1546" t="s">
        <v>1064</v>
      </c>
      <c r="F1546" s="1">
        <v>110154129003</v>
      </c>
      <c r="G1546" s="3">
        <v>1</v>
      </c>
    </row>
    <row r="1547" spans="1:7" x14ac:dyDescent="0.35">
      <c r="A1547" t="s">
        <v>98</v>
      </c>
      <c r="B1547" t="s">
        <v>99</v>
      </c>
      <c r="C1547" t="s">
        <v>883</v>
      </c>
      <c r="D1547" t="s">
        <v>1595</v>
      </c>
      <c r="E1547" t="s">
        <v>1064</v>
      </c>
      <c r="F1547" s="1">
        <v>110154129004</v>
      </c>
      <c r="G1547" s="3">
        <v>6</v>
      </c>
    </row>
    <row r="1548" spans="1:7" x14ac:dyDescent="0.35">
      <c r="A1548" t="s">
        <v>98</v>
      </c>
      <c r="B1548" t="s">
        <v>99</v>
      </c>
      <c r="C1548" t="s">
        <v>883</v>
      </c>
      <c r="D1548" t="s">
        <v>1595</v>
      </c>
      <c r="E1548" t="s">
        <v>1064</v>
      </c>
      <c r="F1548" s="1">
        <v>110154129005</v>
      </c>
      <c r="G1548" s="3">
        <v>8</v>
      </c>
    </row>
    <row r="1549" spans="1:7" x14ac:dyDescent="0.35">
      <c r="A1549" t="s">
        <v>98</v>
      </c>
      <c r="B1549" t="s">
        <v>99</v>
      </c>
      <c r="C1549" t="s">
        <v>883</v>
      </c>
      <c r="D1549" t="s">
        <v>1595</v>
      </c>
      <c r="E1549" t="s">
        <v>1135</v>
      </c>
      <c r="F1549" s="1">
        <v>110154834004</v>
      </c>
      <c r="G1549" s="3">
        <v>14</v>
      </c>
    </row>
    <row r="1550" spans="1:7" x14ac:dyDescent="0.35">
      <c r="A1550" t="s">
        <v>98</v>
      </c>
      <c r="B1550" t="s">
        <v>99</v>
      </c>
      <c r="C1550" t="s">
        <v>883</v>
      </c>
      <c r="D1550" t="s">
        <v>1595</v>
      </c>
      <c r="E1550" t="s">
        <v>1135</v>
      </c>
      <c r="F1550" s="1">
        <v>110154834005</v>
      </c>
      <c r="G1550" s="3">
        <v>16</v>
      </c>
    </row>
    <row r="1551" spans="1:7" x14ac:dyDescent="0.35">
      <c r="A1551" t="s">
        <v>98</v>
      </c>
      <c r="B1551" t="s">
        <v>99</v>
      </c>
      <c r="C1551" t="s">
        <v>883</v>
      </c>
      <c r="D1551" t="s">
        <v>1595</v>
      </c>
      <c r="E1551" t="s">
        <v>1136</v>
      </c>
      <c r="F1551" s="1">
        <v>110154835002</v>
      </c>
      <c r="G1551" s="3">
        <v>4</v>
      </c>
    </row>
    <row r="1552" spans="1:7" x14ac:dyDescent="0.35">
      <c r="A1552" t="s">
        <v>98</v>
      </c>
      <c r="B1552" t="s">
        <v>99</v>
      </c>
      <c r="C1552" t="s">
        <v>883</v>
      </c>
      <c r="D1552" t="s">
        <v>1595</v>
      </c>
      <c r="E1552" t="s">
        <v>1136</v>
      </c>
      <c r="F1552" s="1">
        <v>110154835003</v>
      </c>
      <c r="G1552" s="3">
        <v>2</v>
      </c>
    </row>
    <row r="1553" spans="1:7" x14ac:dyDescent="0.35">
      <c r="A1553" t="s">
        <v>98</v>
      </c>
      <c r="B1553" t="s">
        <v>99</v>
      </c>
      <c r="C1553" t="s">
        <v>883</v>
      </c>
      <c r="D1553" t="s">
        <v>1595</v>
      </c>
      <c r="E1553" t="s">
        <v>1136</v>
      </c>
      <c r="F1553" s="1">
        <v>110154835004</v>
      </c>
      <c r="G1553" s="3">
        <v>26</v>
      </c>
    </row>
    <row r="1554" spans="1:7" x14ac:dyDescent="0.35">
      <c r="A1554" t="s">
        <v>98</v>
      </c>
      <c r="B1554" t="s">
        <v>99</v>
      </c>
      <c r="C1554" t="s">
        <v>883</v>
      </c>
      <c r="D1554" t="s">
        <v>1595</v>
      </c>
      <c r="E1554" t="s">
        <v>1136</v>
      </c>
      <c r="F1554" s="1">
        <v>110154835005</v>
      </c>
      <c r="G1554" s="3">
        <v>17</v>
      </c>
    </row>
    <row r="1555" spans="1:7" x14ac:dyDescent="0.35">
      <c r="A1555" t="s">
        <v>98</v>
      </c>
      <c r="B1555" t="s">
        <v>99</v>
      </c>
      <c r="C1555" t="s">
        <v>883</v>
      </c>
      <c r="D1555" t="s">
        <v>1595</v>
      </c>
      <c r="E1555" t="s">
        <v>1359</v>
      </c>
      <c r="F1555" s="1">
        <v>110156731001</v>
      </c>
      <c r="G1555" s="3">
        <v>53</v>
      </c>
    </row>
    <row r="1556" spans="1:7" x14ac:dyDescent="0.35">
      <c r="A1556" t="s">
        <v>98</v>
      </c>
      <c r="B1556" t="s">
        <v>99</v>
      </c>
      <c r="C1556" t="s">
        <v>883</v>
      </c>
      <c r="D1556" t="s">
        <v>1595</v>
      </c>
      <c r="E1556" t="s">
        <v>1359</v>
      </c>
      <c r="F1556" s="1">
        <v>110156731002</v>
      </c>
      <c r="G1556" s="3">
        <v>107</v>
      </c>
    </row>
    <row r="1557" spans="1:7" x14ac:dyDescent="0.35">
      <c r="A1557" t="s">
        <v>98</v>
      </c>
      <c r="B1557" t="s">
        <v>99</v>
      </c>
      <c r="C1557" t="s">
        <v>883</v>
      </c>
      <c r="D1557" t="s">
        <v>1595</v>
      </c>
      <c r="E1557" t="s">
        <v>1359</v>
      </c>
      <c r="F1557" s="1">
        <v>110156731003</v>
      </c>
      <c r="G1557" s="3">
        <v>107</v>
      </c>
    </row>
    <row r="1558" spans="1:7" x14ac:dyDescent="0.35">
      <c r="A1558" t="s">
        <v>98</v>
      </c>
      <c r="B1558" t="s">
        <v>99</v>
      </c>
      <c r="C1558" t="s">
        <v>883</v>
      </c>
      <c r="D1558" t="s">
        <v>1595</v>
      </c>
      <c r="E1558" t="s">
        <v>1359</v>
      </c>
      <c r="F1558" s="1">
        <v>110156731004</v>
      </c>
      <c r="G1558" s="3">
        <v>91</v>
      </c>
    </row>
    <row r="1559" spans="1:7" x14ac:dyDescent="0.35">
      <c r="A1559" t="s">
        <v>98</v>
      </c>
      <c r="B1559" t="s">
        <v>99</v>
      </c>
      <c r="C1559" t="s">
        <v>883</v>
      </c>
      <c r="D1559" t="s">
        <v>1595</v>
      </c>
      <c r="E1559" t="s">
        <v>1359</v>
      </c>
      <c r="F1559" s="1">
        <v>110156731005</v>
      </c>
      <c r="G1559" s="3">
        <v>73</v>
      </c>
    </row>
    <row r="1560" spans="1:7" x14ac:dyDescent="0.35">
      <c r="A1560" t="s">
        <v>98</v>
      </c>
      <c r="B1560" t="s">
        <v>99</v>
      </c>
      <c r="C1560" t="s">
        <v>883</v>
      </c>
      <c r="D1560" t="s">
        <v>1595</v>
      </c>
      <c r="E1560" t="s">
        <v>1360</v>
      </c>
      <c r="F1560" s="1">
        <v>110156732001</v>
      </c>
      <c r="G1560" s="3">
        <v>23</v>
      </c>
    </row>
    <row r="1561" spans="1:7" x14ac:dyDescent="0.35">
      <c r="A1561" t="s">
        <v>98</v>
      </c>
      <c r="B1561" t="s">
        <v>99</v>
      </c>
      <c r="C1561" t="s">
        <v>883</v>
      </c>
      <c r="D1561" t="s">
        <v>1595</v>
      </c>
      <c r="E1561" t="s">
        <v>1360</v>
      </c>
      <c r="F1561" s="1">
        <v>110156732002</v>
      </c>
      <c r="G1561" s="3">
        <v>50</v>
      </c>
    </row>
    <row r="1562" spans="1:7" x14ac:dyDescent="0.35">
      <c r="A1562" t="s">
        <v>98</v>
      </c>
      <c r="B1562" t="s">
        <v>99</v>
      </c>
      <c r="C1562" t="s">
        <v>883</v>
      </c>
      <c r="D1562" t="s">
        <v>1595</v>
      </c>
      <c r="E1562" t="s">
        <v>1360</v>
      </c>
      <c r="F1562" s="1">
        <v>110156732003</v>
      </c>
      <c r="G1562" s="3">
        <v>49</v>
      </c>
    </row>
    <row r="1563" spans="1:7" x14ac:dyDescent="0.35">
      <c r="A1563" t="s">
        <v>98</v>
      </c>
      <c r="B1563" t="s">
        <v>99</v>
      </c>
      <c r="C1563" t="s">
        <v>883</v>
      </c>
      <c r="D1563" t="s">
        <v>1595</v>
      </c>
      <c r="E1563" t="s">
        <v>1360</v>
      </c>
      <c r="F1563" s="1">
        <v>110156732004</v>
      </c>
      <c r="G1563" s="3">
        <v>43</v>
      </c>
    </row>
    <row r="1564" spans="1:7" x14ac:dyDescent="0.35">
      <c r="A1564" t="s">
        <v>98</v>
      </c>
      <c r="B1564" t="s">
        <v>99</v>
      </c>
      <c r="C1564" t="s">
        <v>883</v>
      </c>
      <c r="D1564" t="s">
        <v>1595</v>
      </c>
      <c r="E1564" t="s">
        <v>1360</v>
      </c>
      <c r="F1564" s="1">
        <v>110156732005</v>
      </c>
      <c r="G1564" s="3">
        <v>34</v>
      </c>
    </row>
    <row r="1565" spans="1:7" x14ac:dyDescent="0.35">
      <c r="A1565" t="s">
        <v>98</v>
      </c>
      <c r="B1565" t="s">
        <v>99</v>
      </c>
      <c r="C1565" t="s">
        <v>883</v>
      </c>
      <c r="D1565" t="s">
        <v>1595</v>
      </c>
      <c r="E1565" t="s">
        <v>1361</v>
      </c>
      <c r="F1565" s="1">
        <v>110156733001</v>
      </c>
      <c r="G1565" s="3">
        <v>53</v>
      </c>
    </row>
    <row r="1566" spans="1:7" x14ac:dyDescent="0.35">
      <c r="A1566" t="s">
        <v>98</v>
      </c>
      <c r="B1566" t="s">
        <v>99</v>
      </c>
      <c r="C1566" t="s">
        <v>883</v>
      </c>
      <c r="D1566" t="s">
        <v>1595</v>
      </c>
      <c r="E1566" t="s">
        <v>1361</v>
      </c>
      <c r="F1566" s="1">
        <v>110156733002</v>
      </c>
      <c r="G1566" s="3">
        <v>103</v>
      </c>
    </row>
    <row r="1567" spans="1:7" x14ac:dyDescent="0.35">
      <c r="A1567" t="s">
        <v>98</v>
      </c>
      <c r="B1567" t="s">
        <v>99</v>
      </c>
      <c r="C1567" t="s">
        <v>883</v>
      </c>
      <c r="D1567" t="s">
        <v>1595</v>
      </c>
      <c r="E1567" t="s">
        <v>1361</v>
      </c>
      <c r="F1567" s="1">
        <v>110156733003</v>
      </c>
      <c r="G1567" s="3">
        <v>103</v>
      </c>
    </row>
    <row r="1568" spans="1:7" x14ac:dyDescent="0.35">
      <c r="A1568" t="s">
        <v>98</v>
      </c>
      <c r="B1568" t="s">
        <v>99</v>
      </c>
      <c r="C1568" t="s">
        <v>883</v>
      </c>
      <c r="D1568" t="s">
        <v>1595</v>
      </c>
      <c r="E1568" t="s">
        <v>1361</v>
      </c>
      <c r="F1568" s="1">
        <v>110156733004</v>
      </c>
      <c r="G1568" s="3">
        <v>88</v>
      </c>
    </row>
    <row r="1569" spans="1:7" x14ac:dyDescent="0.35">
      <c r="A1569" t="s">
        <v>98</v>
      </c>
      <c r="B1569" t="s">
        <v>99</v>
      </c>
      <c r="C1569" t="s">
        <v>883</v>
      </c>
      <c r="D1569" t="s">
        <v>1595</v>
      </c>
      <c r="E1569" t="s">
        <v>1361</v>
      </c>
      <c r="F1569" s="1">
        <v>110156733005</v>
      </c>
      <c r="G1569" s="3">
        <v>71</v>
      </c>
    </row>
    <row r="1570" spans="1:7" x14ac:dyDescent="0.35">
      <c r="A1570" t="s">
        <v>98</v>
      </c>
      <c r="B1570" t="s">
        <v>99</v>
      </c>
      <c r="C1570" t="s">
        <v>144</v>
      </c>
      <c r="D1570" t="s">
        <v>1595</v>
      </c>
      <c r="E1570" t="s">
        <v>277</v>
      </c>
      <c r="F1570" s="1">
        <v>110146067001</v>
      </c>
      <c r="G1570" s="3">
        <v>14</v>
      </c>
    </row>
    <row r="1571" spans="1:7" x14ac:dyDescent="0.35">
      <c r="A1571" t="s">
        <v>98</v>
      </c>
      <c r="B1571" t="s">
        <v>99</v>
      </c>
      <c r="C1571" t="s">
        <v>144</v>
      </c>
      <c r="D1571" t="s">
        <v>1595</v>
      </c>
      <c r="E1571" t="s">
        <v>277</v>
      </c>
      <c r="F1571" s="1">
        <v>110146067002</v>
      </c>
      <c r="G1571" s="3">
        <v>2</v>
      </c>
    </row>
    <row r="1572" spans="1:7" x14ac:dyDescent="0.35">
      <c r="A1572" t="s">
        <v>98</v>
      </c>
      <c r="B1572" t="s">
        <v>99</v>
      </c>
      <c r="C1572" t="s">
        <v>144</v>
      </c>
      <c r="D1572" t="s">
        <v>1595</v>
      </c>
      <c r="E1572" t="s">
        <v>277</v>
      </c>
      <c r="F1572" s="1">
        <v>110146067003</v>
      </c>
      <c r="G1572" s="3">
        <v>2</v>
      </c>
    </row>
    <row r="1573" spans="1:7" x14ac:dyDescent="0.35">
      <c r="A1573" t="s">
        <v>98</v>
      </c>
      <c r="B1573" t="s">
        <v>99</v>
      </c>
      <c r="C1573" t="s">
        <v>144</v>
      </c>
      <c r="D1573" t="s">
        <v>1595</v>
      </c>
      <c r="E1573" t="s">
        <v>277</v>
      </c>
      <c r="F1573" s="1">
        <v>110146067004</v>
      </c>
      <c r="G1573" s="3">
        <v>10</v>
      </c>
    </row>
    <row r="1574" spans="1:7" x14ac:dyDescent="0.35">
      <c r="A1574" t="s">
        <v>98</v>
      </c>
      <c r="B1574" t="s">
        <v>99</v>
      </c>
      <c r="C1574" t="s">
        <v>144</v>
      </c>
      <c r="D1574" t="s">
        <v>1595</v>
      </c>
      <c r="E1574" t="s">
        <v>277</v>
      </c>
      <c r="F1574" s="1">
        <v>110146067005</v>
      </c>
      <c r="G1574" s="3">
        <v>12</v>
      </c>
    </row>
    <row r="1575" spans="1:7" x14ac:dyDescent="0.35">
      <c r="A1575" t="s">
        <v>98</v>
      </c>
      <c r="B1575" t="s">
        <v>99</v>
      </c>
      <c r="C1575" t="s">
        <v>144</v>
      </c>
      <c r="D1575" t="s">
        <v>1595</v>
      </c>
      <c r="E1575" t="s">
        <v>278</v>
      </c>
      <c r="F1575" s="1">
        <v>110146068001</v>
      </c>
      <c r="G1575" s="3">
        <v>4</v>
      </c>
    </row>
    <row r="1576" spans="1:7" x14ac:dyDescent="0.35">
      <c r="A1576" t="s">
        <v>98</v>
      </c>
      <c r="B1576" t="s">
        <v>99</v>
      </c>
      <c r="C1576" t="s">
        <v>144</v>
      </c>
      <c r="D1576" t="s">
        <v>1595</v>
      </c>
      <c r="E1576" t="s">
        <v>278</v>
      </c>
      <c r="F1576" s="1">
        <v>110146068002</v>
      </c>
      <c r="G1576" s="3">
        <v>6</v>
      </c>
    </row>
    <row r="1577" spans="1:7" x14ac:dyDescent="0.35">
      <c r="A1577" t="s">
        <v>98</v>
      </c>
      <c r="B1577" t="s">
        <v>99</v>
      </c>
      <c r="C1577" t="s">
        <v>144</v>
      </c>
      <c r="D1577" t="s">
        <v>1595</v>
      </c>
      <c r="E1577" t="s">
        <v>278</v>
      </c>
      <c r="F1577" s="1">
        <v>110146068003</v>
      </c>
      <c r="G1577" s="3">
        <v>13</v>
      </c>
    </row>
    <row r="1578" spans="1:7" x14ac:dyDescent="0.35">
      <c r="A1578" t="s">
        <v>98</v>
      </c>
      <c r="B1578" t="s">
        <v>99</v>
      </c>
      <c r="C1578" t="s">
        <v>144</v>
      </c>
      <c r="D1578" t="s">
        <v>1595</v>
      </c>
      <c r="E1578" t="s">
        <v>278</v>
      </c>
      <c r="F1578" s="1">
        <v>110146068004</v>
      </c>
      <c r="G1578" s="3">
        <v>4</v>
      </c>
    </row>
    <row r="1579" spans="1:7" x14ac:dyDescent="0.35">
      <c r="A1579" t="s">
        <v>98</v>
      </c>
      <c r="B1579" t="s">
        <v>99</v>
      </c>
      <c r="C1579" t="s">
        <v>144</v>
      </c>
      <c r="D1579" t="s">
        <v>1595</v>
      </c>
      <c r="E1579" t="s">
        <v>278</v>
      </c>
      <c r="F1579" s="1">
        <v>110146068006</v>
      </c>
      <c r="G1579" s="3">
        <v>8</v>
      </c>
    </row>
    <row r="1580" spans="1:7" x14ac:dyDescent="0.35">
      <c r="A1580" t="s">
        <v>98</v>
      </c>
      <c r="B1580" t="s">
        <v>99</v>
      </c>
      <c r="C1580" t="s">
        <v>144</v>
      </c>
      <c r="D1580" t="s">
        <v>1595</v>
      </c>
      <c r="E1580" t="s">
        <v>279</v>
      </c>
      <c r="F1580" s="1">
        <v>110146069003</v>
      </c>
      <c r="G1580" s="3">
        <v>18</v>
      </c>
    </row>
    <row r="1581" spans="1:7" x14ac:dyDescent="0.35">
      <c r="A1581" t="s">
        <v>98</v>
      </c>
      <c r="B1581" t="s">
        <v>99</v>
      </c>
      <c r="C1581" t="s">
        <v>144</v>
      </c>
      <c r="D1581" t="s">
        <v>1595</v>
      </c>
      <c r="E1581" t="s">
        <v>279</v>
      </c>
      <c r="F1581" s="1">
        <v>110146069004</v>
      </c>
      <c r="G1581" s="3">
        <v>7</v>
      </c>
    </row>
    <row r="1582" spans="1:7" x14ac:dyDescent="0.35">
      <c r="A1582" t="s">
        <v>98</v>
      </c>
      <c r="B1582" t="s">
        <v>99</v>
      </c>
      <c r="C1582" t="s">
        <v>144</v>
      </c>
      <c r="D1582" t="s">
        <v>1595</v>
      </c>
      <c r="E1582" t="s">
        <v>280</v>
      </c>
      <c r="F1582" s="1">
        <v>110146069007</v>
      </c>
      <c r="G1582" s="3">
        <v>8</v>
      </c>
    </row>
    <row r="1583" spans="1:7" x14ac:dyDescent="0.35">
      <c r="A1583" t="s">
        <v>98</v>
      </c>
      <c r="B1583" t="s">
        <v>99</v>
      </c>
      <c r="C1583" t="s">
        <v>144</v>
      </c>
      <c r="D1583" t="s">
        <v>1595</v>
      </c>
      <c r="E1583" t="s">
        <v>280</v>
      </c>
      <c r="F1583" s="1">
        <v>110146069008</v>
      </c>
      <c r="G1583" s="3">
        <v>3</v>
      </c>
    </row>
    <row r="1584" spans="1:7" x14ac:dyDescent="0.35">
      <c r="A1584" t="s">
        <v>98</v>
      </c>
      <c r="B1584" t="s">
        <v>99</v>
      </c>
      <c r="C1584" t="s">
        <v>144</v>
      </c>
      <c r="D1584" t="s">
        <v>1595</v>
      </c>
      <c r="E1584" t="s">
        <v>280</v>
      </c>
      <c r="F1584" s="1">
        <v>110146069009</v>
      </c>
      <c r="G1584" s="3">
        <v>7</v>
      </c>
    </row>
    <row r="1585" spans="1:7" x14ac:dyDescent="0.35">
      <c r="A1585" t="s">
        <v>98</v>
      </c>
      <c r="B1585" t="s">
        <v>99</v>
      </c>
      <c r="C1585" t="s">
        <v>144</v>
      </c>
      <c r="D1585" t="s">
        <v>1595</v>
      </c>
      <c r="E1585" t="s">
        <v>280</v>
      </c>
      <c r="F1585" s="1">
        <v>110146069010</v>
      </c>
      <c r="G1585" s="3">
        <v>12</v>
      </c>
    </row>
    <row r="1586" spans="1:7" x14ac:dyDescent="0.35">
      <c r="A1586" t="s">
        <v>98</v>
      </c>
      <c r="B1586" t="s">
        <v>99</v>
      </c>
      <c r="C1586" t="s">
        <v>144</v>
      </c>
      <c r="D1586" t="s">
        <v>1595</v>
      </c>
      <c r="E1586" t="s">
        <v>280</v>
      </c>
      <c r="F1586" s="1">
        <v>110146069011</v>
      </c>
      <c r="G1586" s="3">
        <v>11</v>
      </c>
    </row>
    <row r="1587" spans="1:7" x14ac:dyDescent="0.35">
      <c r="A1587" t="s">
        <v>98</v>
      </c>
      <c r="B1587" t="s">
        <v>99</v>
      </c>
      <c r="C1587" t="s">
        <v>144</v>
      </c>
      <c r="D1587" t="s">
        <v>1595</v>
      </c>
      <c r="E1587" t="s">
        <v>281</v>
      </c>
      <c r="F1587" s="1">
        <v>110146071001</v>
      </c>
      <c r="G1587" s="3">
        <v>5</v>
      </c>
    </row>
    <row r="1588" spans="1:7" x14ac:dyDescent="0.35">
      <c r="A1588" t="s">
        <v>98</v>
      </c>
      <c r="B1588" t="s">
        <v>99</v>
      </c>
      <c r="C1588" t="s">
        <v>144</v>
      </c>
      <c r="D1588" t="s">
        <v>1595</v>
      </c>
      <c r="E1588" t="s">
        <v>281</v>
      </c>
      <c r="F1588" s="1">
        <v>110146071003</v>
      </c>
      <c r="G1588" s="3">
        <v>2</v>
      </c>
    </row>
    <row r="1589" spans="1:7" x14ac:dyDescent="0.35">
      <c r="A1589" t="s">
        <v>98</v>
      </c>
      <c r="B1589" t="s">
        <v>99</v>
      </c>
      <c r="C1589" t="s">
        <v>144</v>
      </c>
      <c r="D1589" t="s">
        <v>1595</v>
      </c>
      <c r="E1589" t="s">
        <v>281</v>
      </c>
      <c r="F1589" s="1">
        <v>110146071004</v>
      </c>
      <c r="G1589" s="3">
        <v>8</v>
      </c>
    </row>
    <row r="1590" spans="1:7" x14ac:dyDescent="0.35">
      <c r="A1590" t="s">
        <v>98</v>
      </c>
      <c r="B1590" t="s">
        <v>99</v>
      </c>
      <c r="C1590" t="s">
        <v>144</v>
      </c>
      <c r="D1590" t="s">
        <v>1595</v>
      </c>
      <c r="E1590" t="s">
        <v>281</v>
      </c>
      <c r="F1590" s="1">
        <v>110146071005</v>
      </c>
      <c r="G1590" s="3">
        <v>2</v>
      </c>
    </row>
    <row r="1591" spans="1:7" x14ac:dyDescent="0.35">
      <c r="A1591" t="s">
        <v>98</v>
      </c>
      <c r="B1591" t="s">
        <v>99</v>
      </c>
      <c r="C1591" t="s">
        <v>144</v>
      </c>
      <c r="D1591" t="s">
        <v>1595</v>
      </c>
      <c r="E1591" t="s">
        <v>291</v>
      </c>
      <c r="F1591" s="1">
        <v>110146074001</v>
      </c>
      <c r="G1591" s="3">
        <v>1</v>
      </c>
    </row>
    <row r="1592" spans="1:7" x14ac:dyDescent="0.35">
      <c r="A1592" t="s">
        <v>98</v>
      </c>
      <c r="B1592" t="s">
        <v>99</v>
      </c>
      <c r="C1592" t="s">
        <v>144</v>
      </c>
      <c r="D1592" t="s">
        <v>1595</v>
      </c>
      <c r="E1592" t="s">
        <v>291</v>
      </c>
      <c r="F1592" s="1">
        <v>110146074002</v>
      </c>
      <c r="G1592" s="3">
        <v>1</v>
      </c>
    </row>
    <row r="1593" spans="1:7" x14ac:dyDescent="0.35">
      <c r="A1593" t="s">
        <v>98</v>
      </c>
      <c r="B1593" t="s">
        <v>99</v>
      </c>
      <c r="C1593" t="s">
        <v>144</v>
      </c>
      <c r="D1593" t="s">
        <v>1595</v>
      </c>
      <c r="E1593" t="s">
        <v>291</v>
      </c>
      <c r="F1593" s="1">
        <v>110146074003</v>
      </c>
      <c r="G1593" s="3">
        <v>2</v>
      </c>
    </row>
    <row r="1594" spans="1:7" x14ac:dyDescent="0.35">
      <c r="A1594" t="s">
        <v>98</v>
      </c>
      <c r="B1594" t="s">
        <v>99</v>
      </c>
      <c r="C1594" t="s">
        <v>144</v>
      </c>
      <c r="D1594" t="s">
        <v>1595</v>
      </c>
      <c r="E1594" t="s">
        <v>291</v>
      </c>
      <c r="F1594" s="1">
        <v>110146074004</v>
      </c>
      <c r="G1594" s="3">
        <v>7</v>
      </c>
    </row>
    <row r="1595" spans="1:7" x14ac:dyDescent="0.35">
      <c r="A1595" t="s">
        <v>98</v>
      </c>
      <c r="B1595" t="s">
        <v>99</v>
      </c>
      <c r="C1595" t="s">
        <v>144</v>
      </c>
      <c r="D1595" t="s">
        <v>1595</v>
      </c>
      <c r="E1595" t="s">
        <v>291</v>
      </c>
      <c r="F1595" s="1">
        <v>110146074005</v>
      </c>
      <c r="G1595" s="3">
        <v>4</v>
      </c>
    </row>
    <row r="1596" spans="1:7" x14ac:dyDescent="0.35">
      <c r="A1596" t="s">
        <v>98</v>
      </c>
      <c r="B1596" t="s">
        <v>99</v>
      </c>
      <c r="C1596" t="s">
        <v>144</v>
      </c>
      <c r="D1596" t="s">
        <v>1595</v>
      </c>
      <c r="E1596" t="s">
        <v>444</v>
      </c>
      <c r="F1596" s="1">
        <v>110146471001</v>
      </c>
      <c r="G1596" s="3">
        <v>11</v>
      </c>
    </row>
    <row r="1597" spans="1:7" x14ac:dyDescent="0.35">
      <c r="A1597" t="s">
        <v>98</v>
      </c>
      <c r="B1597" t="s">
        <v>99</v>
      </c>
      <c r="C1597" t="s">
        <v>144</v>
      </c>
      <c r="D1597" t="s">
        <v>1595</v>
      </c>
      <c r="E1597" t="s">
        <v>444</v>
      </c>
      <c r="F1597" s="1">
        <v>110146471002</v>
      </c>
      <c r="G1597" s="3">
        <v>10</v>
      </c>
    </row>
    <row r="1598" spans="1:7" x14ac:dyDescent="0.35">
      <c r="A1598" t="s">
        <v>98</v>
      </c>
      <c r="B1598" t="s">
        <v>99</v>
      </c>
      <c r="C1598" t="s">
        <v>144</v>
      </c>
      <c r="D1598" t="s">
        <v>1595</v>
      </c>
      <c r="E1598" t="s">
        <v>444</v>
      </c>
      <c r="F1598" s="1">
        <v>110146471003</v>
      </c>
      <c r="G1598" s="3">
        <v>14</v>
      </c>
    </row>
    <row r="1599" spans="1:7" x14ac:dyDescent="0.35">
      <c r="A1599" t="s">
        <v>98</v>
      </c>
      <c r="B1599" t="s">
        <v>99</v>
      </c>
      <c r="C1599" t="s">
        <v>144</v>
      </c>
      <c r="D1599" t="s">
        <v>1595</v>
      </c>
      <c r="E1599" t="s">
        <v>444</v>
      </c>
      <c r="F1599" s="1">
        <v>110146471004</v>
      </c>
      <c r="G1599" s="3">
        <v>28</v>
      </c>
    </row>
    <row r="1600" spans="1:7" x14ac:dyDescent="0.35">
      <c r="A1600" t="s">
        <v>98</v>
      </c>
      <c r="B1600" t="s">
        <v>99</v>
      </c>
      <c r="C1600" t="s">
        <v>144</v>
      </c>
      <c r="D1600" t="s">
        <v>1595</v>
      </c>
      <c r="E1600" t="s">
        <v>444</v>
      </c>
      <c r="F1600" s="1">
        <v>110146471005</v>
      </c>
      <c r="G1600" s="3">
        <v>17</v>
      </c>
    </row>
    <row r="1601" spans="1:7" x14ac:dyDescent="0.35">
      <c r="A1601" t="s">
        <v>98</v>
      </c>
      <c r="B1601" t="s">
        <v>99</v>
      </c>
      <c r="C1601" t="s">
        <v>144</v>
      </c>
      <c r="D1601" t="s">
        <v>1595</v>
      </c>
      <c r="E1601" t="s">
        <v>445</v>
      </c>
      <c r="F1601" s="1">
        <v>110146472001</v>
      </c>
      <c r="G1601" s="3">
        <v>10</v>
      </c>
    </row>
    <row r="1602" spans="1:7" x14ac:dyDescent="0.35">
      <c r="A1602" t="s">
        <v>98</v>
      </c>
      <c r="B1602" t="s">
        <v>99</v>
      </c>
      <c r="C1602" t="s">
        <v>144</v>
      </c>
      <c r="D1602" t="s">
        <v>1595</v>
      </c>
      <c r="E1602" t="s">
        <v>445</v>
      </c>
      <c r="F1602" s="1">
        <v>110146472002</v>
      </c>
      <c r="G1602" s="3">
        <v>23</v>
      </c>
    </row>
    <row r="1603" spans="1:7" x14ac:dyDescent="0.35">
      <c r="A1603" t="s">
        <v>98</v>
      </c>
      <c r="B1603" t="s">
        <v>99</v>
      </c>
      <c r="C1603" t="s">
        <v>144</v>
      </c>
      <c r="D1603" t="s">
        <v>1595</v>
      </c>
      <c r="E1603" t="s">
        <v>445</v>
      </c>
      <c r="F1603" s="1">
        <v>110146472003</v>
      </c>
      <c r="G1603" s="3">
        <v>12</v>
      </c>
    </row>
    <row r="1604" spans="1:7" x14ac:dyDescent="0.35">
      <c r="A1604" t="s">
        <v>98</v>
      </c>
      <c r="B1604" t="s">
        <v>99</v>
      </c>
      <c r="C1604" t="s">
        <v>144</v>
      </c>
      <c r="D1604" t="s">
        <v>1595</v>
      </c>
      <c r="E1604" t="s">
        <v>445</v>
      </c>
      <c r="F1604" s="1">
        <v>110146472004</v>
      </c>
      <c r="G1604" s="3">
        <v>9</v>
      </c>
    </row>
    <row r="1605" spans="1:7" x14ac:dyDescent="0.35">
      <c r="A1605" t="s">
        <v>98</v>
      </c>
      <c r="B1605" t="s">
        <v>99</v>
      </c>
      <c r="C1605" t="s">
        <v>144</v>
      </c>
      <c r="D1605" t="s">
        <v>1595</v>
      </c>
      <c r="E1605" t="s">
        <v>445</v>
      </c>
      <c r="F1605" s="1">
        <v>110146472005</v>
      </c>
      <c r="G1605" s="3">
        <v>10</v>
      </c>
    </row>
    <row r="1606" spans="1:7" x14ac:dyDescent="0.35">
      <c r="A1606" t="s">
        <v>98</v>
      </c>
      <c r="B1606" t="s">
        <v>99</v>
      </c>
      <c r="C1606" t="s">
        <v>144</v>
      </c>
      <c r="D1606" t="s">
        <v>1595</v>
      </c>
      <c r="E1606" t="s">
        <v>568</v>
      </c>
      <c r="F1606" s="1">
        <v>110148082001</v>
      </c>
      <c r="G1606" s="3">
        <v>1</v>
      </c>
    </row>
    <row r="1607" spans="1:7" x14ac:dyDescent="0.35">
      <c r="A1607" t="s">
        <v>98</v>
      </c>
      <c r="B1607" t="s">
        <v>99</v>
      </c>
      <c r="C1607" t="s">
        <v>144</v>
      </c>
      <c r="D1607" t="s">
        <v>1595</v>
      </c>
      <c r="E1607" t="s">
        <v>568</v>
      </c>
      <c r="F1607" s="1">
        <v>110148082002</v>
      </c>
      <c r="G1607" s="3">
        <v>2</v>
      </c>
    </row>
    <row r="1608" spans="1:7" x14ac:dyDescent="0.35">
      <c r="A1608" t="s">
        <v>98</v>
      </c>
      <c r="B1608" t="s">
        <v>99</v>
      </c>
      <c r="C1608" t="s">
        <v>144</v>
      </c>
      <c r="D1608" t="s">
        <v>1595</v>
      </c>
      <c r="E1608" t="s">
        <v>568</v>
      </c>
      <c r="F1608" s="1">
        <v>110148082003</v>
      </c>
      <c r="G1608" s="3">
        <v>1</v>
      </c>
    </row>
    <row r="1609" spans="1:7" x14ac:dyDescent="0.35">
      <c r="A1609" t="s">
        <v>98</v>
      </c>
      <c r="B1609" t="s">
        <v>99</v>
      </c>
      <c r="C1609" t="s">
        <v>144</v>
      </c>
      <c r="D1609" t="s">
        <v>1595</v>
      </c>
      <c r="E1609" t="s">
        <v>568</v>
      </c>
      <c r="F1609" s="1">
        <v>110148082004</v>
      </c>
      <c r="G1609" s="3">
        <v>1</v>
      </c>
    </row>
    <row r="1610" spans="1:7" x14ac:dyDescent="0.35">
      <c r="A1610" t="s">
        <v>98</v>
      </c>
      <c r="B1610" t="s">
        <v>99</v>
      </c>
      <c r="C1610" t="s">
        <v>144</v>
      </c>
      <c r="D1610" t="s">
        <v>1595</v>
      </c>
      <c r="E1610" t="s">
        <v>568</v>
      </c>
      <c r="F1610" s="1">
        <v>110148082005</v>
      </c>
      <c r="G1610" s="3">
        <v>5</v>
      </c>
    </row>
    <row r="1611" spans="1:7" x14ac:dyDescent="0.35">
      <c r="A1611" t="s">
        <v>98</v>
      </c>
      <c r="B1611" t="s">
        <v>99</v>
      </c>
      <c r="C1611" t="s">
        <v>144</v>
      </c>
      <c r="D1611" t="s">
        <v>1595</v>
      </c>
      <c r="E1611" t="s">
        <v>569</v>
      </c>
      <c r="F1611" s="1">
        <v>110148082006</v>
      </c>
      <c r="G1611" s="3">
        <v>2</v>
      </c>
    </row>
    <row r="1612" spans="1:7" x14ac:dyDescent="0.35">
      <c r="A1612" t="s">
        <v>98</v>
      </c>
      <c r="B1612" t="s">
        <v>99</v>
      </c>
      <c r="C1612" t="s">
        <v>144</v>
      </c>
      <c r="D1612" t="s">
        <v>1595</v>
      </c>
      <c r="E1612" t="s">
        <v>569</v>
      </c>
      <c r="F1612" s="1">
        <v>110148082007</v>
      </c>
      <c r="G1612" s="3">
        <v>6</v>
      </c>
    </row>
    <row r="1613" spans="1:7" x14ac:dyDescent="0.35">
      <c r="A1613" t="s">
        <v>98</v>
      </c>
      <c r="B1613" t="s">
        <v>99</v>
      </c>
      <c r="C1613" t="s">
        <v>144</v>
      </c>
      <c r="D1613" t="s">
        <v>1595</v>
      </c>
      <c r="E1613" t="s">
        <v>569</v>
      </c>
      <c r="F1613" s="1">
        <v>110148082008</v>
      </c>
      <c r="G1613" s="3">
        <v>1</v>
      </c>
    </row>
    <row r="1614" spans="1:7" x14ac:dyDescent="0.35">
      <c r="A1614" t="s">
        <v>98</v>
      </c>
      <c r="B1614" t="s">
        <v>99</v>
      </c>
      <c r="C1614" t="s">
        <v>144</v>
      </c>
      <c r="D1614" t="s">
        <v>1595</v>
      </c>
      <c r="E1614" t="s">
        <v>569</v>
      </c>
      <c r="F1614" s="1">
        <v>110148082009</v>
      </c>
      <c r="G1614" s="3">
        <v>3</v>
      </c>
    </row>
    <row r="1615" spans="1:7" x14ac:dyDescent="0.35">
      <c r="A1615" t="s">
        <v>98</v>
      </c>
      <c r="B1615" t="s">
        <v>99</v>
      </c>
      <c r="C1615" t="s">
        <v>144</v>
      </c>
      <c r="D1615" t="s">
        <v>1595</v>
      </c>
      <c r="E1615" t="s">
        <v>569</v>
      </c>
      <c r="F1615" s="1">
        <v>110148082010</v>
      </c>
      <c r="G1615" s="3">
        <v>5</v>
      </c>
    </row>
    <row r="1616" spans="1:7" x14ac:dyDescent="0.35">
      <c r="A1616" t="s">
        <v>98</v>
      </c>
      <c r="B1616" t="s">
        <v>99</v>
      </c>
      <c r="C1616" t="s">
        <v>144</v>
      </c>
      <c r="D1616" t="s">
        <v>1595</v>
      </c>
      <c r="E1616" t="s">
        <v>570</v>
      </c>
      <c r="F1616" s="1">
        <v>110148083001</v>
      </c>
      <c r="G1616" s="3">
        <v>11</v>
      </c>
    </row>
    <row r="1617" spans="1:7" x14ac:dyDescent="0.35">
      <c r="A1617" t="s">
        <v>98</v>
      </c>
      <c r="B1617" t="s">
        <v>99</v>
      </c>
      <c r="C1617" t="s">
        <v>144</v>
      </c>
      <c r="D1617" t="s">
        <v>1595</v>
      </c>
      <c r="E1617" t="s">
        <v>570</v>
      </c>
      <c r="F1617" s="1">
        <v>110148083002</v>
      </c>
      <c r="G1617" s="3">
        <v>24</v>
      </c>
    </row>
    <row r="1618" spans="1:7" x14ac:dyDescent="0.35">
      <c r="A1618" t="s">
        <v>98</v>
      </c>
      <c r="B1618" t="s">
        <v>99</v>
      </c>
      <c r="C1618" t="s">
        <v>144</v>
      </c>
      <c r="D1618" t="s">
        <v>1595</v>
      </c>
      <c r="E1618" t="s">
        <v>570</v>
      </c>
      <c r="F1618" s="1">
        <v>110148083003</v>
      </c>
      <c r="G1618" s="3">
        <v>26</v>
      </c>
    </row>
    <row r="1619" spans="1:7" x14ac:dyDescent="0.35">
      <c r="A1619" t="s">
        <v>98</v>
      </c>
      <c r="B1619" t="s">
        <v>99</v>
      </c>
      <c r="C1619" t="s">
        <v>144</v>
      </c>
      <c r="D1619" t="s">
        <v>1595</v>
      </c>
      <c r="E1619" t="s">
        <v>570</v>
      </c>
      <c r="F1619" s="1">
        <v>110148083004</v>
      </c>
      <c r="G1619" s="3">
        <v>22</v>
      </c>
    </row>
    <row r="1620" spans="1:7" x14ac:dyDescent="0.35">
      <c r="A1620" t="s">
        <v>98</v>
      </c>
      <c r="B1620" t="s">
        <v>99</v>
      </c>
      <c r="C1620" t="s">
        <v>144</v>
      </c>
      <c r="D1620" t="s">
        <v>1595</v>
      </c>
      <c r="E1620" t="s">
        <v>570</v>
      </c>
      <c r="F1620" s="1">
        <v>110148083005</v>
      </c>
      <c r="G1620" s="3">
        <v>17</v>
      </c>
    </row>
    <row r="1621" spans="1:7" x14ac:dyDescent="0.35">
      <c r="A1621" t="s">
        <v>98</v>
      </c>
      <c r="B1621" t="s">
        <v>99</v>
      </c>
      <c r="C1621" t="s">
        <v>144</v>
      </c>
      <c r="D1621" t="s">
        <v>1595</v>
      </c>
      <c r="E1621" t="s">
        <v>588</v>
      </c>
      <c r="F1621" s="1">
        <v>110148138001</v>
      </c>
      <c r="G1621" s="3">
        <v>10</v>
      </c>
    </row>
    <row r="1622" spans="1:7" x14ac:dyDescent="0.35">
      <c r="A1622" t="s">
        <v>98</v>
      </c>
      <c r="B1622" t="s">
        <v>99</v>
      </c>
      <c r="C1622" t="s">
        <v>144</v>
      </c>
      <c r="D1622" t="s">
        <v>1595</v>
      </c>
      <c r="E1622" t="s">
        <v>588</v>
      </c>
      <c r="F1622" s="1">
        <v>110148138002</v>
      </c>
      <c r="G1622" s="3">
        <v>17</v>
      </c>
    </row>
    <row r="1623" spans="1:7" x14ac:dyDescent="0.35">
      <c r="A1623" t="s">
        <v>98</v>
      </c>
      <c r="B1623" t="s">
        <v>99</v>
      </c>
      <c r="C1623" t="s">
        <v>144</v>
      </c>
      <c r="D1623" t="s">
        <v>1595</v>
      </c>
      <c r="E1623" t="s">
        <v>588</v>
      </c>
      <c r="F1623" s="1">
        <v>110148138003</v>
      </c>
      <c r="G1623" s="3">
        <v>24</v>
      </c>
    </row>
    <row r="1624" spans="1:7" x14ac:dyDescent="0.35">
      <c r="A1624" t="s">
        <v>98</v>
      </c>
      <c r="B1624" t="s">
        <v>99</v>
      </c>
      <c r="C1624" t="s">
        <v>144</v>
      </c>
      <c r="D1624" t="s">
        <v>1595</v>
      </c>
      <c r="E1624" t="s">
        <v>588</v>
      </c>
      <c r="F1624" s="1">
        <v>110148138004</v>
      </c>
      <c r="G1624" s="3">
        <v>39</v>
      </c>
    </row>
    <row r="1625" spans="1:7" x14ac:dyDescent="0.35">
      <c r="A1625" t="s">
        <v>98</v>
      </c>
      <c r="B1625" t="s">
        <v>99</v>
      </c>
      <c r="C1625" t="s">
        <v>144</v>
      </c>
      <c r="D1625" t="s">
        <v>1595</v>
      </c>
      <c r="E1625" t="s">
        <v>588</v>
      </c>
      <c r="F1625" s="1">
        <v>110148138005</v>
      </c>
      <c r="G1625" s="3">
        <v>41</v>
      </c>
    </row>
    <row r="1626" spans="1:7" x14ac:dyDescent="0.35">
      <c r="A1626" t="s">
        <v>98</v>
      </c>
      <c r="B1626" t="s">
        <v>99</v>
      </c>
      <c r="C1626" t="s">
        <v>144</v>
      </c>
      <c r="D1626" t="s">
        <v>1595</v>
      </c>
      <c r="E1626" t="s">
        <v>589</v>
      </c>
      <c r="F1626" s="1">
        <v>110148139001</v>
      </c>
      <c r="G1626" s="3">
        <v>4</v>
      </c>
    </row>
    <row r="1627" spans="1:7" x14ac:dyDescent="0.35">
      <c r="A1627" t="s">
        <v>98</v>
      </c>
      <c r="B1627" t="s">
        <v>99</v>
      </c>
      <c r="C1627" t="s">
        <v>144</v>
      </c>
      <c r="D1627" t="s">
        <v>1595</v>
      </c>
      <c r="E1627" t="s">
        <v>589</v>
      </c>
      <c r="F1627" s="1">
        <v>110148139002</v>
      </c>
      <c r="G1627" s="3">
        <v>1</v>
      </c>
    </row>
    <row r="1628" spans="1:7" x14ac:dyDescent="0.35">
      <c r="A1628" t="s">
        <v>98</v>
      </c>
      <c r="B1628" t="s">
        <v>99</v>
      </c>
      <c r="C1628" t="s">
        <v>144</v>
      </c>
      <c r="D1628" t="s">
        <v>1595</v>
      </c>
      <c r="E1628" t="s">
        <v>589</v>
      </c>
      <c r="F1628" s="1">
        <v>110148139004</v>
      </c>
      <c r="G1628" s="3">
        <v>10</v>
      </c>
    </row>
    <row r="1629" spans="1:7" x14ac:dyDescent="0.35">
      <c r="A1629" t="s">
        <v>98</v>
      </c>
      <c r="B1629" t="s">
        <v>99</v>
      </c>
      <c r="C1629" t="s">
        <v>144</v>
      </c>
      <c r="D1629" t="s">
        <v>1595</v>
      </c>
      <c r="E1629" t="s">
        <v>589</v>
      </c>
      <c r="F1629" s="1">
        <v>110148139005</v>
      </c>
      <c r="G1629" s="3">
        <v>12</v>
      </c>
    </row>
    <row r="1630" spans="1:7" x14ac:dyDescent="0.35">
      <c r="A1630" t="s">
        <v>98</v>
      </c>
      <c r="B1630" t="s">
        <v>99</v>
      </c>
      <c r="C1630" t="s">
        <v>144</v>
      </c>
      <c r="D1630" t="s">
        <v>1595</v>
      </c>
      <c r="E1630" t="s">
        <v>647</v>
      </c>
      <c r="F1630" s="1">
        <v>110148342001</v>
      </c>
      <c r="G1630" s="3">
        <v>4</v>
      </c>
    </row>
    <row r="1631" spans="1:7" x14ac:dyDescent="0.35">
      <c r="A1631" t="s">
        <v>98</v>
      </c>
      <c r="B1631" t="s">
        <v>99</v>
      </c>
      <c r="C1631" t="s">
        <v>144</v>
      </c>
      <c r="D1631" t="s">
        <v>1595</v>
      </c>
      <c r="E1631" t="s">
        <v>647</v>
      </c>
      <c r="F1631" s="1">
        <v>110148342002</v>
      </c>
      <c r="G1631" s="3">
        <v>10</v>
      </c>
    </row>
    <row r="1632" spans="1:7" x14ac:dyDescent="0.35">
      <c r="A1632" t="s">
        <v>98</v>
      </c>
      <c r="B1632" t="s">
        <v>99</v>
      </c>
      <c r="C1632" t="s">
        <v>144</v>
      </c>
      <c r="D1632" t="s">
        <v>1595</v>
      </c>
      <c r="E1632" t="s">
        <v>647</v>
      </c>
      <c r="F1632" s="1">
        <v>110148342003</v>
      </c>
      <c r="G1632" s="3">
        <v>9</v>
      </c>
    </row>
    <row r="1633" spans="1:7" x14ac:dyDescent="0.35">
      <c r="A1633" t="s">
        <v>98</v>
      </c>
      <c r="B1633" t="s">
        <v>99</v>
      </c>
      <c r="C1633" t="s">
        <v>144</v>
      </c>
      <c r="D1633" t="s">
        <v>1595</v>
      </c>
      <c r="E1633" t="s">
        <v>647</v>
      </c>
      <c r="F1633" s="1">
        <v>110148342004</v>
      </c>
      <c r="G1633" s="3">
        <v>8</v>
      </c>
    </row>
    <row r="1634" spans="1:7" x14ac:dyDescent="0.35">
      <c r="A1634" t="s">
        <v>98</v>
      </c>
      <c r="B1634" t="s">
        <v>99</v>
      </c>
      <c r="C1634" t="s">
        <v>144</v>
      </c>
      <c r="D1634" t="s">
        <v>1595</v>
      </c>
      <c r="E1634" t="s">
        <v>647</v>
      </c>
      <c r="F1634" s="1">
        <v>110148342005</v>
      </c>
      <c r="G1634" s="3">
        <v>7</v>
      </c>
    </row>
    <row r="1635" spans="1:7" x14ac:dyDescent="0.35">
      <c r="A1635" t="s">
        <v>98</v>
      </c>
      <c r="B1635" t="s">
        <v>99</v>
      </c>
      <c r="C1635" t="s">
        <v>144</v>
      </c>
      <c r="D1635" t="s">
        <v>1595</v>
      </c>
      <c r="E1635" t="s">
        <v>648</v>
      </c>
      <c r="F1635" s="1">
        <v>110148342006</v>
      </c>
      <c r="G1635" s="3">
        <v>12</v>
      </c>
    </row>
    <row r="1636" spans="1:7" x14ac:dyDescent="0.35">
      <c r="A1636" t="s">
        <v>98</v>
      </c>
      <c r="B1636" t="s">
        <v>99</v>
      </c>
      <c r="C1636" t="s">
        <v>144</v>
      </c>
      <c r="D1636" t="s">
        <v>1595</v>
      </c>
      <c r="E1636" t="s">
        <v>648</v>
      </c>
      <c r="F1636" s="1">
        <v>110148342007</v>
      </c>
      <c r="G1636" s="3">
        <v>8</v>
      </c>
    </row>
    <row r="1637" spans="1:7" x14ac:dyDescent="0.35">
      <c r="A1637" t="s">
        <v>98</v>
      </c>
      <c r="B1637" t="s">
        <v>99</v>
      </c>
      <c r="C1637" t="s">
        <v>144</v>
      </c>
      <c r="D1637" t="s">
        <v>1595</v>
      </c>
      <c r="E1637" t="s">
        <v>648</v>
      </c>
      <c r="F1637" s="1">
        <v>110148342008</v>
      </c>
      <c r="G1637" s="3">
        <v>5</v>
      </c>
    </row>
    <row r="1638" spans="1:7" x14ac:dyDescent="0.35">
      <c r="A1638" t="s">
        <v>98</v>
      </c>
      <c r="B1638" t="s">
        <v>99</v>
      </c>
      <c r="C1638" t="s">
        <v>144</v>
      </c>
      <c r="D1638" t="s">
        <v>1595</v>
      </c>
      <c r="E1638" t="s">
        <v>648</v>
      </c>
      <c r="F1638" s="1">
        <v>110148342009</v>
      </c>
      <c r="G1638" s="3">
        <v>8</v>
      </c>
    </row>
    <row r="1639" spans="1:7" x14ac:dyDescent="0.35">
      <c r="A1639" t="s">
        <v>98</v>
      </c>
      <c r="B1639" t="s">
        <v>99</v>
      </c>
      <c r="C1639" t="s">
        <v>144</v>
      </c>
      <c r="D1639" t="s">
        <v>1595</v>
      </c>
      <c r="E1639" t="s">
        <v>735</v>
      </c>
      <c r="F1639" s="1">
        <v>110149103001</v>
      </c>
      <c r="G1639" s="3">
        <v>8</v>
      </c>
    </row>
    <row r="1640" spans="1:7" x14ac:dyDescent="0.35">
      <c r="A1640" t="s">
        <v>98</v>
      </c>
      <c r="B1640" t="s">
        <v>99</v>
      </c>
      <c r="C1640" t="s">
        <v>144</v>
      </c>
      <c r="D1640" t="s">
        <v>1595</v>
      </c>
      <c r="E1640" t="s">
        <v>735</v>
      </c>
      <c r="F1640" s="1">
        <v>110149103002</v>
      </c>
      <c r="G1640" s="3">
        <v>1</v>
      </c>
    </row>
    <row r="1641" spans="1:7" x14ac:dyDescent="0.35">
      <c r="A1641" t="s">
        <v>98</v>
      </c>
      <c r="B1641" t="s">
        <v>99</v>
      </c>
      <c r="C1641" t="s">
        <v>144</v>
      </c>
      <c r="D1641" t="s">
        <v>1595</v>
      </c>
      <c r="E1641" t="s">
        <v>735</v>
      </c>
      <c r="F1641" s="1">
        <v>110149103003</v>
      </c>
      <c r="G1641" s="3">
        <v>1</v>
      </c>
    </row>
    <row r="1642" spans="1:7" x14ac:dyDescent="0.35">
      <c r="A1642" t="s">
        <v>98</v>
      </c>
      <c r="B1642" t="s">
        <v>99</v>
      </c>
      <c r="C1642" t="s">
        <v>144</v>
      </c>
      <c r="D1642" t="s">
        <v>1595</v>
      </c>
      <c r="E1642" t="s">
        <v>735</v>
      </c>
      <c r="F1642" s="1">
        <v>110149103004</v>
      </c>
      <c r="G1642" s="3">
        <v>3</v>
      </c>
    </row>
    <row r="1643" spans="1:7" x14ac:dyDescent="0.35">
      <c r="A1643" t="s">
        <v>98</v>
      </c>
      <c r="B1643" t="s">
        <v>99</v>
      </c>
      <c r="C1643" t="s">
        <v>144</v>
      </c>
      <c r="D1643" t="s">
        <v>1595</v>
      </c>
      <c r="E1643" t="s">
        <v>735</v>
      </c>
      <c r="F1643" s="1">
        <v>110149103005</v>
      </c>
      <c r="G1643" s="3">
        <v>4</v>
      </c>
    </row>
    <row r="1644" spans="1:7" x14ac:dyDescent="0.35">
      <c r="A1644" t="s">
        <v>98</v>
      </c>
      <c r="B1644" t="s">
        <v>99</v>
      </c>
      <c r="C1644" t="s">
        <v>144</v>
      </c>
      <c r="D1644" t="s">
        <v>1595</v>
      </c>
      <c r="E1644" t="s">
        <v>736</v>
      </c>
      <c r="F1644" s="1">
        <v>110149103006</v>
      </c>
      <c r="G1644" s="3">
        <v>3</v>
      </c>
    </row>
    <row r="1645" spans="1:7" x14ac:dyDescent="0.35">
      <c r="A1645" t="s">
        <v>98</v>
      </c>
      <c r="B1645" t="s">
        <v>99</v>
      </c>
      <c r="C1645" t="s">
        <v>144</v>
      </c>
      <c r="D1645" t="s">
        <v>1595</v>
      </c>
      <c r="E1645" t="s">
        <v>736</v>
      </c>
      <c r="F1645" s="1">
        <v>110149103007</v>
      </c>
      <c r="G1645" s="3">
        <v>1</v>
      </c>
    </row>
    <row r="1646" spans="1:7" x14ac:dyDescent="0.35">
      <c r="A1646" t="s">
        <v>98</v>
      </c>
      <c r="B1646" t="s">
        <v>99</v>
      </c>
      <c r="C1646" t="s">
        <v>144</v>
      </c>
      <c r="D1646" t="s">
        <v>1595</v>
      </c>
      <c r="E1646" t="s">
        <v>736</v>
      </c>
      <c r="F1646" s="1">
        <v>110149103008</v>
      </c>
      <c r="G1646" s="3">
        <v>1</v>
      </c>
    </row>
    <row r="1647" spans="1:7" x14ac:dyDescent="0.35">
      <c r="A1647" t="s">
        <v>98</v>
      </c>
      <c r="B1647" t="s">
        <v>99</v>
      </c>
      <c r="C1647" t="s">
        <v>144</v>
      </c>
      <c r="D1647" t="s">
        <v>1595</v>
      </c>
      <c r="E1647" t="s">
        <v>736</v>
      </c>
      <c r="F1647" s="1">
        <v>110149103009</v>
      </c>
      <c r="G1647" s="3">
        <v>4</v>
      </c>
    </row>
    <row r="1648" spans="1:7" x14ac:dyDescent="0.35">
      <c r="A1648" t="s">
        <v>98</v>
      </c>
      <c r="B1648" t="s">
        <v>99</v>
      </c>
      <c r="C1648" t="s">
        <v>144</v>
      </c>
      <c r="D1648" t="s">
        <v>1595</v>
      </c>
      <c r="E1648" t="s">
        <v>736</v>
      </c>
      <c r="F1648" s="1">
        <v>110149103010</v>
      </c>
      <c r="G1648" s="3">
        <v>3</v>
      </c>
    </row>
    <row r="1649" spans="1:7" x14ac:dyDescent="0.35">
      <c r="A1649" t="s">
        <v>98</v>
      </c>
      <c r="B1649" t="s">
        <v>99</v>
      </c>
      <c r="C1649" t="s">
        <v>144</v>
      </c>
      <c r="D1649" t="s">
        <v>1595</v>
      </c>
      <c r="E1649" t="s">
        <v>737</v>
      </c>
      <c r="F1649" s="1">
        <v>110149104001</v>
      </c>
      <c r="G1649" s="3">
        <v>4</v>
      </c>
    </row>
    <row r="1650" spans="1:7" x14ac:dyDescent="0.35">
      <c r="A1650" t="s">
        <v>98</v>
      </c>
      <c r="B1650" t="s">
        <v>99</v>
      </c>
      <c r="C1650" t="s">
        <v>144</v>
      </c>
      <c r="D1650" t="s">
        <v>1595</v>
      </c>
      <c r="E1650" t="s">
        <v>737</v>
      </c>
      <c r="F1650" s="1">
        <v>110149104002</v>
      </c>
      <c r="G1650" s="3">
        <v>5</v>
      </c>
    </row>
    <row r="1651" spans="1:7" x14ac:dyDescent="0.35">
      <c r="A1651" t="s">
        <v>98</v>
      </c>
      <c r="B1651" t="s">
        <v>99</v>
      </c>
      <c r="C1651" t="s">
        <v>144</v>
      </c>
      <c r="D1651" t="s">
        <v>1595</v>
      </c>
      <c r="E1651" t="s">
        <v>737</v>
      </c>
      <c r="F1651" s="1">
        <v>110149104003</v>
      </c>
      <c r="G1651" s="3">
        <v>12</v>
      </c>
    </row>
    <row r="1652" spans="1:7" x14ac:dyDescent="0.35">
      <c r="A1652" t="s">
        <v>98</v>
      </c>
      <c r="B1652" t="s">
        <v>99</v>
      </c>
      <c r="C1652" t="s">
        <v>144</v>
      </c>
      <c r="D1652" t="s">
        <v>1595</v>
      </c>
      <c r="E1652" t="s">
        <v>737</v>
      </c>
      <c r="F1652" s="1">
        <v>110149104004</v>
      </c>
      <c r="G1652" s="3">
        <v>21</v>
      </c>
    </row>
    <row r="1653" spans="1:7" x14ac:dyDescent="0.35">
      <c r="A1653" t="s">
        <v>98</v>
      </c>
      <c r="B1653" t="s">
        <v>99</v>
      </c>
      <c r="C1653" t="s">
        <v>144</v>
      </c>
      <c r="D1653" t="s">
        <v>1595</v>
      </c>
      <c r="E1653" t="s">
        <v>737</v>
      </c>
      <c r="F1653" s="1">
        <v>110149104005</v>
      </c>
      <c r="G1653" s="3">
        <v>31</v>
      </c>
    </row>
    <row r="1654" spans="1:7" x14ac:dyDescent="0.35">
      <c r="A1654" t="s">
        <v>98</v>
      </c>
      <c r="B1654" t="s">
        <v>99</v>
      </c>
      <c r="C1654" t="s">
        <v>144</v>
      </c>
      <c r="D1654" t="s">
        <v>1595</v>
      </c>
      <c r="E1654" t="s">
        <v>738</v>
      </c>
      <c r="F1654" s="1">
        <v>110149105001</v>
      </c>
      <c r="G1654" s="3">
        <v>5</v>
      </c>
    </row>
    <row r="1655" spans="1:7" x14ac:dyDescent="0.35">
      <c r="A1655" t="s">
        <v>98</v>
      </c>
      <c r="B1655" t="s">
        <v>99</v>
      </c>
      <c r="C1655" t="s">
        <v>144</v>
      </c>
      <c r="D1655" t="s">
        <v>1595</v>
      </c>
      <c r="E1655" t="s">
        <v>738</v>
      </c>
      <c r="F1655" s="1">
        <v>110149105002</v>
      </c>
      <c r="G1655" s="3">
        <v>3</v>
      </c>
    </row>
    <row r="1656" spans="1:7" x14ac:dyDescent="0.35">
      <c r="A1656" t="s">
        <v>98</v>
      </c>
      <c r="B1656" t="s">
        <v>99</v>
      </c>
      <c r="C1656" t="s">
        <v>144</v>
      </c>
      <c r="D1656" t="s">
        <v>1595</v>
      </c>
      <c r="E1656" t="s">
        <v>738</v>
      </c>
      <c r="F1656" s="1">
        <v>110149105003</v>
      </c>
      <c r="G1656" s="3">
        <v>1</v>
      </c>
    </row>
    <row r="1657" spans="1:7" x14ac:dyDescent="0.35">
      <c r="A1657" t="s">
        <v>98</v>
      </c>
      <c r="B1657" t="s">
        <v>99</v>
      </c>
      <c r="C1657" t="s">
        <v>144</v>
      </c>
      <c r="D1657" t="s">
        <v>1595</v>
      </c>
      <c r="E1657" t="s">
        <v>738</v>
      </c>
      <c r="F1657" s="1">
        <v>110149105004</v>
      </c>
      <c r="G1657" s="3">
        <v>11</v>
      </c>
    </row>
    <row r="1658" spans="1:7" x14ac:dyDescent="0.35">
      <c r="A1658" t="s">
        <v>98</v>
      </c>
      <c r="B1658" t="s">
        <v>99</v>
      </c>
      <c r="C1658" t="s">
        <v>144</v>
      </c>
      <c r="D1658" t="s">
        <v>1595</v>
      </c>
      <c r="E1658" t="s">
        <v>738</v>
      </c>
      <c r="F1658" s="1">
        <v>110149105005</v>
      </c>
      <c r="G1658" s="3">
        <v>9</v>
      </c>
    </row>
    <row r="1659" spans="1:7" x14ac:dyDescent="0.35">
      <c r="A1659" t="s">
        <v>98</v>
      </c>
      <c r="B1659" t="s">
        <v>99</v>
      </c>
      <c r="C1659" t="s">
        <v>144</v>
      </c>
      <c r="D1659" t="s">
        <v>1595</v>
      </c>
      <c r="E1659" t="s">
        <v>742</v>
      </c>
      <c r="F1659" s="1">
        <v>110149121001</v>
      </c>
      <c r="G1659" s="3">
        <v>8</v>
      </c>
    </row>
    <row r="1660" spans="1:7" x14ac:dyDescent="0.35">
      <c r="A1660" t="s">
        <v>98</v>
      </c>
      <c r="B1660" t="s">
        <v>99</v>
      </c>
      <c r="C1660" t="s">
        <v>144</v>
      </c>
      <c r="D1660" t="s">
        <v>1595</v>
      </c>
      <c r="E1660" t="s">
        <v>742</v>
      </c>
      <c r="F1660" s="1">
        <v>110149121002</v>
      </c>
      <c r="G1660" s="3">
        <v>6</v>
      </c>
    </row>
    <row r="1661" spans="1:7" x14ac:dyDescent="0.35">
      <c r="A1661" t="s">
        <v>98</v>
      </c>
      <c r="B1661" t="s">
        <v>99</v>
      </c>
      <c r="C1661" t="s">
        <v>144</v>
      </c>
      <c r="D1661" t="s">
        <v>1595</v>
      </c>
      <c r="E1661" t="s">
        <v>742</v>
      </c>
      <c r="F1661" s="1">
        <v>110149121003</v>
      </c>
      <c r="G1661" s="3">
        <v>8</v>
      </c>
    </row>
    <row r="1662" spans="1:7" x14ac:dyDescent="0.35">
      <c r="A1662" t="s">
        <v>98</v>
      </c>
      <c r="B1662" t="s">
        <v>99</v>
      </c>
      <c r="C1662" t="s">
        <v>144</v>
      </c>
      <c r="D1662" t="s">
        <v>1595</v>
      </c>
      <c r="E1662" t="s">
        <v>742</v>
      </c>
      <c r="F1662" s="1">
        <v>110149121004</v>
      </c>
      <c r="G1662" s="3">
        <v>10</v>
      </c>
    </row>
    <row r="1663" spans="1:7" x14ac:dyDescent="0.35">
      <c r="A1663" t="s">
        <v>98</v>
      </c>
      <c r="B1663" t="s">
        <v>99</v>
      </c>
      <c r="C1663" t="s">
        <v>144</v>
      </c>
      <c r="D1663" t="s">
        <v>1595</v>
      </c>
      <c r="E1663" t="s">
        <v>742</v>
      </c>
      <c r="F1663" s="1">
        <v>110149121005</v>
      </c>
      <c r="G1663" s="3">
        <v>12</v>
      </c>
    </row>
    <row r="1664" spans="1:7" x14ac:dyDescent="0.35">
      <c r="A1664" t="s">
        <v>98</v>
      </c>
      <c r="B1664" t="s">
        <v>99</v>
      </c>
      <c r="C1664" t="s">
        <v>144</v>
      </c>
      <c r="D1664" t="s">
        <v>1595</v>
      </c>
      <c r="E1664" t="s">
        <v>839</v>
      </c>
      <c r="F1664" s="1">
        <v>110150199001</v>
      </c>
      <c r="G1664" s="3">
        <v>13</v>
      </c>
    </row>
    <row r="1665" spans="1:7" x14ac:dyDescent="0.35">
      <c r="A1665" t="s">
        <v>98</v>
      </c>
      <c r="B1665" t="s">
        <v>99</v>
      </c>
      <c r="C1665" t="s">
        <v>144</v>
      </c>
      <c r="D1665" t="s">
        <v>1595</v>
      </c>
      <c r="E1665" t="s">
        <v>840</v>
      </c>
      <c r="F1665" s="1">
        <v>110150200001</v>
      </c>
      <c r="G1665" s="3">
        <v>9</v>
      </c>
    </row>
    <row r="1666" spans="1:7" x14ac:dyDescent="0.35">
      <c r="A1666" t="s">
        <v>98</v>
      </c>
      <c r="B1666" t="s">
        <v>99</v>
      </c>
      <c r="C1666" t="s">
        <v>144</v>
      </c>
      <c r="D1666" t="s">
        <v>1595</v>
      </c>
      <c r="E1666" t="s">
        <v>840</v>
      </c>
      <c r="F1666" s="1">
        <v>110150200002</v>
      </c>
      <c r="G1666" s="3">
        <v>12</v>
      </c>
    </row>
    <row r="1667" spans="1:7" x14ac:dyDescent="0.35">
      <c r="A1667" t="s">
        <v>98</v>
      </c>
      <c r="B1667" t="s">
        <v>99</v>
      </c>
      <c r="C1667" t="s">
        <v>144</v>
      </c>
      <c r="D1667" t="s">
        <v>1595</v>
      </c>
      <c r="E1667" t="s">
        <v>840</v>
      </c>
      <c r="F1667" s="1">
        <v>110150200003</v>
      </c>
      <c r="G1667" s="3">
        <v>14</v>
      </c>
    </row>
    <row r="1668" spans="1:7" x14ac:dyDescent="0.35">
      <c r="A1668" t="s">
        <v>98</v>
      </c>
      <c r="B1668" t="s">
        <v>99</v>
      </c>
      <c r="C1668" t="s">
        <v>144</v>
      </c>
      <c r="D1668" t="s">
        <v>1595</v>
      </c>
      <c r="E1668" t="s">
        <v>840</v>
      </c>
      <c r="F1668" s="1">
        <v>110150200004</v>
      </c>
      <c r="G1668" s="3">
        <v>8</v>
      </c>
    </row>
    <row r="1669" spans="1:7" x14ac:dyDescent="0.35">
      <c r="A1669" t="s">
        <v>98</v>
      </c>
      <c r="B1669" t="s">
        <v>99</v>
      </c>
      <c r="C1669" t="s">
        <v>144</v>
      </c>
      <c r="D1669" t="s">
        <v>1595</v>
      </c>
      <c r="E1669" t="s">
        <v>840</v>
      </c>
      <c r="F1669" s="1">
        <v>110150200005</v>
      </c>
      <c r="G1669" s="3">
        <v>13</v>
      </c>
    </row>
    <row r="1670" spans="1:7" x14ac:dyDescent="0.35">
      <c r="A1670" t="s">
        <v>98</v>
      </c>
      <c r="B1670" t="s">
        <v>100</v>
      </c>
      <c r="C1670" t="s">
        <v>883</v>
      </c>
      <c r="D1670" t="s">
        <v>1595</v>
      </c>
      <c r="E1670" t="s">
        <v>1534</v>
      </c>
      <c r="F1670" s="1">
        <v>110152054004</v>
      </c>
      <c r="G1670" s="3">
        <v>3</v>
      </c>
    </row>
    <row r="1671" spans="1:7" x14ac:dyDescent="0.35">
      <c r="A1671" t="s">
        <v>98</v>
      </c>
      <c r="B1671" t="s">
        <v>100</v>
      </c>
      <c r="C1671" t="s">
        <v>883</v>
      </c>
      <c r="D1671" t="s">
        <v>1595</v>
      </c>
      <c r="E1671" t="s">
        <v>1534</v>
      </c>
      <c r="F1671" s="1">
        <v>110152054005</v>
      </c>
      <c r="G1671" s="3">
        <v>3</v>
      </c>
    </row>
    <row r="1672" spans="1:7" x14ac:dyDescent="0.35">
      <c r="A1672" t="s">
        <v>98</v>
      </c>
      <c r="B1672" t="s">
        <v>100</v>
      </c>
      <c r="C1672" t="s">
        <v>883</v>
      </c>
      <c r="D1672" t="s">
        <v>1595</v>
      </c>
      <c r="E1672" t="s">
        <v>908</v>
      </c>
      <c r="F1672" s="1">
        <v>110152055003</v>
      </c>
      <c r="G1672" s="3">
        <v>3</v>
      </c>
    </row>
    <row r="1673" spans="1:7" x14ac:dyDescent="0.35">
      <c r="A1673" t="s">
        <v>98</v>
      </c>
      <c r="B1673" t="s">
        <v>100</v>
      </c>
      <c r="C1673" t="s">
        <v>883</v>
      </c>
      <c r="D1673" t="s">
        <v>1595</v>
      </c>
      <c r="E1673" t="s">
        <v>908</v>
      </c>
      <c r="F1673" s="1">
        <v>110152055004</v>
      </c>
      <c r="G1673" s="3">
        <v>1</v>
      </c>
    </row>
    <row r="1674" spans="1:7" x14ac:dyDescent="0.35">
      <c r="A1674" t="s">
        <v>98</v>
      </c>
      <c r="B1674" t="s">
        <v>100</v>
      </c>
      <c r="C1674" t="s">
        <v>883</v>
      </c>
      <c r="D1674" t="s">
        <v>1595</v>
      </c>
      <c r="E1674" t="s">
        <v>908</v>
      </c>
      <c r="F1674" s="1">
        <v>110152055005</v>
      </c>
      <c r="G1674" s="3">
        <v>5</v>
      </c>
    </row>
    <row r="1675" spans="1:7" x14ac:dyDescent="0.35">
      <c r="A1675" t="s">
        <v>98</v>
      </c>
      <c r="B1675" t="s">
        <v>100</v>
      </c>
      <c r="C1675" t="s">
        <v>883</v>
      </c>
      <c r="D1675" t="s">
        <v>1595</v>
      </c>
      <c r="E1675" t="s">
        <v>1542</v>
      </c>
      <c r="F1675" s="1">
        <v>110152353001</v>
      </c>
      <c r="G1675" s="3">
        <v>2</v>
      </c>
    </row>
    <row r="1676" spans="1:7" x14ac:dyDescent="0.35">
      <c r="A1676" t="s">
        <v>98</v>
      </c>
      <c r="B1676" t="s">
        <v>100</v>
      </c>
      <c r="C1676" t="s">
        <v>883</v>
      </c>
      <c r="D1676" t="s">
        <v>1595</v>
      </c>
      <c r="E1676" t="s">
        <v>1542</v>
      </c>
      <c r="F1676" s="1">
        <v>110152353002</v>
      </c>
      <c r="G1676" s="3">
        <v>1</v>
      </c>
    </row>
    <row r="1677" spans="1:7" x14ac:dyDescent="0.35">
      <c r="A1677" t="s">
        <v>98</v>
      </c>
      <c r="B1677" t="s">
        <v>100</v>
      </c>
      <c r="C1677" t="s">
        <v>883</v>
      </c>
      <c r="D1677" t="s">
        <v>1595</v>
      </c>
      <c r="E1677" t="s">
        <v>1542</v>
      </c>
      <c r="F1677" s="1">
        <v>110152353003</v>
      </c>
      <c r="G1677" s="3">
        <v>1</v>
      </c>
    </row>
    <row r="1678" spans="1:7" x14ac:dyDescent="0.35">
      <c r="A1678" t="s">
        <v>98</v>
      </c>
      <c r="B1678" t="s">
        <v>100</v>
      </c>
      <c r="C1678" t="s">
        <v>883</v>
      </c>
      <c r="D1678" t="s">
        <v>1595</v>
      </c>
      <c r="E1678" t="s">
        <v>1542</v>
      </c>
      <c r="F1678" s="1">
        <v>110152353004</v>
      </c>
      <c r="G1678" s="3">
        <v>6</v>
      </c>
    </row>
    <row r="1679" spans="1:7" x14ac:dyDescent="0.35">
      <c r="A1679" t="s">
        <v>98</v>
      </c>
      <c r="B1679" t="s">
        <v>100</v>
      </c>
      <c r="C1679" t="s">
        <v>883</v>
      </c>
      <c r="D1679" t="s">
        <v>1595</v>
      </c>
      <c r="E1679" t="s">
        <v>1542</v>
      </c>
      <c r="F1679" s="1">
        <v>110152353005</v>
      </c>
      <c r="G1679" s="3">
        <v>5</v>
      </c>
    </row>
    <row r="1680" spans="1:7" x14ac:dyDescent="0.35">
      <c r="A1680" t="s">
        <v>98</v>
      </c>
      <c r="B1680" t="s">
        <v>100</v>
      </c>
      <c r="C1680" t="s">
        <v>883</v>
      </c>
      <c r="D1680" t="s">
        <v>1595</v>
      </c>
      <c r="E1680" t="s">
        <v>1068</v>
      </c>
      <c r="F1680" s="1">
        <v>110154133002</v>
      </c>
      <c r="G1680" s="3">
        <v>3</v>
      </c>
    </row>
    <row r="1681" spans="1:7" x14ac:dyDescent="0.35">
      <c r="A1681" t="s">
        <v>98</v>
      </c>
      <c r="B1681" t="s">
        <v>100</v>
      </c>
      <c r="C1681" t="s">
        <v>883</v>
      </c>
      <c r="D1681" t="s">
        <v>1595</v>
      </c>
      <c r="E1681" t="s">
        <v>1068</v>
      </c>
      <c r="F1681" s="1">
        <v>110154133004</v>
      </c>
      <c r="G1681" s="3">
        <v>1</v>
      </c>
    </row>
    <row r="1682" spans="1:7" x14ac:dyDescent="0.35">
      <c r="A1682" t="s">
        <v>98</v>
      </c>
      <c r="B1682" t="s">
        <v>100</v>
      </c>
      <c r="C1682" t="s">
        <v>883</v>
      </c>
      <c r="D1682" t="s">
        <v>1595</v>
      </c>
      <c r="E1682" t="s">
        <v>1137</v>
      </c>
      <c r="F1682" s="1">
        <v>110154836001</v>
      </c>
      <c r="G1682" s="3">
        <v>6</v>
      </c>
    </row>
    <row r="1683" spans="1:7" x14ac:dyDescent="0.35">
      <c r="A1683" t="s">
        <v>98</v>
      </c>
      <c r="B1683" t="s">
        <v>100</v>
      </c>
      <c r="C1683" t="s">
        <v>883</v>
      </c>
      <c r="D1683" t="s">
        <v>1595</v>
      </c>
      <c r="E1683" t="s">
        <v>1137</v>
      </c>
      <c r="F1683" s="1">
        <v>110154836004</v>
      </c>
      <c r="G1683" s="3">
        <v>6</v>
      </c>
    </row>
    <row r="1684" spans="1:7" x14ac:dyDescent="0.35">
      <c r="A1684" t="s">
        <v>98</v>
      </c>
      <c r="B1684" t="s">
        <v>100</v>
      </c>
      <c r="C1684" t="s">
        <v>883</v>
      </c>
      <c r="D1684" t="s">
        <v>1595</v>
      </c>
      <c r="E1684" t="s">
        <v>1556</v>
      </c>
      <c r="F1684" s="1">
        <v>110154837001</v>
      </c>
      <c r="G1684" s="3">
        <v>10</v>
      </c>
    </row>
    <row r="1685" spans="1:7" x14ac:dyDescent="0.35">
      <c r="A1685" t="s">
        <v>98</v>
      </c>
      <c r="B1685" t="s">
        <v>100</v>
      </c>
      <c r="C1685" t="s">
        <v>883</v>
      </c>
      <c r="D1685" t="s">
        <v>1595</v>
      </c>
      <c r="E1685" t="s">
        <v>1556</v>
      </c>
      <c r="F1685" s="1">
        <v>110154837003</v>
      </c>
      <c r="G1685" s="3">
        <v>1</v>
      </c>
    </row>
    <row r="1686" spans="1:7" x14ac:dyDescent="0.35">
      <c r="A1686" t="s">
        <v>98</v>
      </c>
      <c r="B1686" t="s">
        <v>100</v>
      </c>
      <c r="C1686" t="s">
        <v>883</v>
      </c>
      <c r="D1686" t="s">
        <v>1595</v>
      </c>
      <c r="E1686" t="s">
        <v>1556</v>
      </c>
      <c r="F1686" s="1">
        <v>110154837004</v>
      </c>
      <c r="G1686" s="3">
        <v>1</v>
      </c>
    </row>
    <row r="1687" spans="1:7" x14ac:dyDescent="0.35">
      <c r="A1687" t="s">
        <v>98</v>
      </c>
      <c r="B1687" t="s">
        <v>100</v>
      </c>
      <c r="C1687" t="s">
        <v>883</v>
      </c>
      <c r="D1687" t="s">
        <v>1595</v>
      </c>
      <c r="E1687" t="s">
        <v>1557</v>
      </c>
      <c r="F1687" s="1">
        <v>110154838001</v>
      </c>
      <c r="G1687" s="3">
        <v>9</v>
      </c>
    </row>
    <row r="1688" spans="1:7" x14ac:dyDescent="0.35">
      <c r="A1688" t="s">
        <v>98</v>
      </c>
      <c r="B1688" t="s">
        <v>100</v>
      </c>
      <c r="C1688" t="s">
        <v>883</v>
      </c>
      <c r="D1688" t="s">
        <v>1595</v>
      </c>
      <c r="E1688" t="s">
        <v>1557</v>
      </c>
      <c r="F1688" s="1">
        <v>110154838002</v>
      </c>
      <c r="G1688" s="3">
        <v>1</v>
      </c>
    </row>
    <row r="1689" spans="1:7" x14ac:dyDescent="0.35">
      <c r="A1689" t="s">
        <v>98</v>
      </c>
      <c r="B1689" t="s">
        <v>100</v>
      </c>
      <c r="C1689" t="s">
        <v>883</v>
      </c>
      <c r="D1689" t="s">
        <v>1595</v>
      </c>
      <c r="E1689" t="s">
        <v>1557</v>
      </c>
      <c r="F1689" s="1">
        <v>110154838003</v>
      </c>
      <c r="G1689" s="3">
        <v>1</v>
      </c>
    </row>
    <row r="1690" spans="1:7" x14ac:dyDescent="0.35">
      <c r="A1690" t="s">
        <v>98</v>
      </c>
      <c r="B1690" t="s">
        <v>100</v>
      </c>
      <c r="C1690" t="s">
        <v>883</v>
      </c>
      <c r="D1690" t="s">
        <v>1595</v>
      </c>
      <c r="E1690" t="s">
        <v>1557</v>
      </c>
      <c r="F1690" s="1">
        <v>110154838004</v>
      </c>
      <c r="G1690" s="3">
        <v>5</v>
      </c>
    </row>
    <row r="1691" spans="1:7" x14ac:dyDescent="0.35">
      <c r="A1691" t="s">
        <v>98</v>
      </c>
      <c r="B1691" t="s">
        <v>100</v>
      </c>
      <c r="C1691" t="s">
        <v>883</v>
      </c>
      <c r="D1691" t="s">
        <v>1595</v>
      </c>
      <c r="E1691" t="s">
        <v>1557</v>
      </c>
      <c r="F1691" s="1">
        <v>110154838005</v>
      </c>
      <c r="G1691" s="3">
        <v>1</v>
      </c>
    </row>
    <row r="1692" spans="1:7" x14ac:dyDescent="0.35">
      <c r="A1692" t="s">
        <v>98</v>
      </c>
      <c r="B1692" t="s">
        <v>100</v>
      </c>
      <c r="C1692" t="s">
        <v>883</v>
      </c>
      <c r="D1692" t="s">
        <v>1595</v>
      </c>
      <c r="E1692" t="s">
        <v>1138</v>
      </c>
      <c r="F1692" s="1">
        <v>110154839001</v>
      </c>
      <c r="G1692" s="3">
        <v>6</v>
      </c>
    </row>
    <row r="1693" spans="1:7" x14ac:dyDescent="0.35">
      <c r="A1693" t="s">
        <v>98</v>
      </c>
      <c r="B1693" t="s">
        <v>100</v>
      </c>
      <c r="C1693" t="s">
        <v>883</v>
      </c>
      <c r="D1693" t="s">
        <v>1595</v>
      </c>
      <c r="E1693" t="s">
        <v>1138</v>
      </c>
      <c r="F1693" s="1">
        <v>110154839004</v>
      </c>
      <c r="G1693" s="3">
        <v>17</v>
      </c>
    </row>
    <row r="1694" spans="1:7" x14ac:dyDescent="0.35">
      <c r="A1694" t="s">
        <v>98</v>
      </c>
      <c r="B1694" t="s">
        <v>100</v>
      </c>
      <c r="C1694" t="s">
        <v>883</v>
      </c>
      <c r="D1694" t="s">
        <v>1595</v>
      </c>
      <c r="E1694" t="s">
        <v>1138</v>
      </c>
      <c r="F1694" s="1">
        <v>110154839005</v>
      </c>
      <c r="G1694" s="3">
        <v>1</v>
      </c>
    </row>
    <row r="1695" spans="1:7" x14ac:dyDescent="0.35">
      <c r="A1695" t="s">
        <v>98</v>
      </c>
      <c r="B1695" t="s">
        <v>100</v>
      </c>
      <c r="C1695" t="s">
        <v>883</v>
      </c>
      <c r="D1695" t="s">
        <v>1595</v>
      </c>
      <c r="E1695" t="s">
        <v>1558</v>
      </c>
      <c r="F1695" s="1">
        <v>110154840001</v>
      </c>
      <c r="G1695" s="3">
        <v>4</v>
      </c>
    </row>
    <row r="1696" spans="1:7" x14ac:dyDescent="0.35">
      <c r="A1696" t="s">
        <v>98</v>
      </c>
      <c r="B1696" t="s">
        <v>100</v>
      </c>
      <c r="C1696" t="s">
        <v>883</v>
      </c>
      <c r="D1696" t="s">
        <v>1595</v>
      </c>
      <c r="E1696" t="s">
        <v>1558</v>
      </c>
      <c r="F1696" s="1">
        <v>110154840002</v>
      </c>
      <c r="G1696" s="3">
        <v>3</v>
      </c>
    </row>
    <row r="1697" spans="1:7" x14ac:dyDescent="0.35">
      <c r="A1697" t="s">
        <v>98</v>
      </c>
      <c r="B1697" t="s">
        <v>100</v>
      </c>
      <c r="C1697" t="s">
        <v>883</v>
      </c>
      <c r="D1697" t="s">
        <v>1595</v>
      </c>
      <c r="E1697" t="s">
        <v>1245</v>
      </c>
      <c r="F1697" s="1">
        <v>110155757001</v>
      </c>
      <c r="G1697" s="3">
        <v>11</v>
      </c>
    </row>
    <row r="1698" spans="1:7" x14ac:dyDescent="0.35">
      <c r="A1698" t="s">
        <v>98</v>
      </c>
      <c r="B1698" t="s">
        <v>100</v>
      </c>
      <c r="C1698" t="s">
        <v>883</v>
      </c>
      <c r="D1698" t="s">
        <v>1595</v>
      </c>
      <c r="E1698" t="s">
        <v>1245</v>
      </c>
      <c r="F1698" s="1">
        <v>110155757002</v>
      </c>
      <c r="G1698" s="3">
        <v>14</v>
      </c>
    </row>
    <row r="1699" spans="1:7" x14ac:dyDescent="0.35">
      <c r="A1699" t="s">
        <v>98</v>
      </c>
      <c r="B1699" t="s">
        <v>100</v>
      </c>
      <c r="C1699" t="s">
        <v>883</v>
      </c>
      <c r="D1699" t="s">
        <v>1595</v>
      </c>
      <c r="E1699" t="s">
        <v>1245</v>
      </c>
      <c r="F1699" s="1">
        <v>110155757003</v>
      </c>
      <c r="G1699" s="3">
        <v>14</v>
      </c>
    </row>
    <row r="1700" spans="1:7" x14ac:dyDescent="0.35">
      <c r="A1700" t="s">
        <v>98</v>
      </c>
      <c r="B1700" t="s">
        <v>100</v>
      </c>
      <c r="C1700" t="s">
        <v>883</v>
      </c>
      <c r="D1700" t="s">
        <v>1595</v>
      </c>
      <c r="E1700" t="s">
        <v>1245</v>
      </c>
      <c r="F1700" s="1">
        <v>110155757004</v>
      </c>
      <c r="G1700" s="3">
        <v>8</v>
      </c>
    </row>
    <row r="1701" spans="1:7" x14ac:dyDescent="0.35">
      <c r="A1701" t="s">
        <v>98</v>
      </c>
      <c r="B1701" t="s">
        <v>100</v>
      </c>
      <c r="C1701" t="s">
        <v>883</v>
      </c>
      <c r="D1701" t="s">
        <v>1595</v>
      </c>
      <c r="E1701" t="s">
        <v>1245</v>
      </c>
      <c r="F1701" s="1">
        <v>110155757005</v>
      </c>
      <c r="G1701" s="3">
        <v>7</v>
      </c>
    </row>
    <row r="1702" spans="1:7" x14ac:dyDescent="0.35">
      <c r="A1702" t="s">
        <v>98</v>
      </c>
      <c r="B1702" t="s">
        <v>100</v>
      </c>
      <c r="C1702" t="s">
        <v>883</v>
      </c>
      <c r="D1702" t="s">
        <v>1595</v>
      </c>
      <c r="E1702" t="s">
        <v>1560</v>
      </c>
      <c r="F1702" s="1">
        <v>110155758001</v>
      </c>
      <c r="G1702" s="3">
        <v>10</v>
      </c>
    </row>
    <row r="1703" spans="1:7" x14ac:dyDescent="0.35">
      <c r="A1703" t="s">
        <v>98</v>
      </c>
      <c r="B1703" t="s">
        <v>100</v>
      </c>
      <c r="C1703" t="s">
        <v>883</v>
      </c>
      <c r="D1703" t="s">
        <v>1595</v>
      </c>
      <c r="E1703" t="s">
        <v>1560</v>
      </c>
      <c r="F1703" s="1">
        <v>110155758002</v>
      </c>
      <c r="G1703" s="3">
        <v>12</v>
      </c>
    </row>
    <row r="1704" spans="1:7" x14ac:dyDescent="0.35">
      <c r="A1704" t="s">
        <v>98</v>
      </c>
      <c r="B1704" t="s">
        <v>100</v>
      </c>
      <c r="C1704" t="s">
        <v>883</v>
      </c>
      <c r="D1704" t="s">
        <v>1595</v>
      </c>
      <c r="E1704" t="s">
        <v>1560</v>
      </c>
      <c r="F1704" s="1">
        <v>110155758003</v>
      </c>
      <c r="G1704" s="3">
        <v>14</v>
      </c>
    </row>
    <row r="1705" spans="1:7" x14ac:dyDescent="0.35">
      <c r="A1705" t="s">
        <v>98</v>
      </c>
      <c r="B1705" t="s">
        <v>100</v>
      </c>
      <c r="C1705" t="s">
        <v>883</v>
      </c>
      <c r="D1705" t="s">
        <v>1595</v>
      </c>
      <c r="E1705" t="s">
        <v>1560</v>
      </c>
      <c r="F1705" s="1">
        <v>110155758004</v>
      </c>
      <c r="G1705" s="3">
        <v>8</v>
      </c>
    </row>
    <row r="1706" spans="1:7" x14ac:dyDescent="0.35">
      <c r="A1706" t="s">
        <v>98</v>
      </c>
      <c r="B1706" t="s">
        <v>100</v>
      </c>
      <c r="C1706" t="s">
        <v>883</v>
      </c>
      <c r="D1706" t="s">
        <v>1595</v>
      </c>
      <c r="E1706" t="s">
        <v>1560</v>
      </c>
      <c r="F1706" s="1">
        <v>110155758005</v>
      </c>
      <c r="G1706" s="3">
        <v>6</v>
      </c>
    </row>
    <row r="1707" spans="1:7" x14ac:dyDescent="0.35">
      <c r="A1707" t="s">
        <v>98</v>
      </c>
      <c r="B1707" t="s">
        <v>100</v>
      </c>
      <c r="C1707" t="s">
        <v>883</v>
      </c>
      <c r="D1707" t="s">
        <v>1595</v>
      </c>
      <c r="E1707" t="s">
        <v>1562</v>
      </c>
      <c r="F1707" s="1">
        <v>110156235001</v>
      </c>
      <c r="G1707" s="3">
        <v>11</v>
      </c>
    </row>
    <row r="1708" spans="1:7" x14ac:dyDescent="0.35">
      <c r="A1708" t="s">
        <v>98</v>
      </c>
      <c r="B1708" t="s">
        <v>100</v>
      </c>
      <c r="C1708" t="s">
        <v>883</v>
      </c>
      <c r="D1708" t="s">
        <v>1595</v>
      </c>
      <c r="E1708" t="s">
        <v>1562</v>
      </c>
      <c r="F1708" s="1">
        <v>110156235002</v>
      </c>
      <c r="G1708" s="3">
        <v>9</v>
      </c>
    </row>
    <row r="1709" spans="1:7" x14ac:dyDescent="0.35">
      <c r="A1709" t="s">
        <v>98</v>
      </c>
      <c r="B1709" t="s">
        <v>100</v>
      </c>
      <c r="C1709" t="s">
        <v>883</v>
      </c>
      <c r="D1709" t="s">
        <v>1595</v>
      </c>
      <c r="E1709" t="s">
        <v>1562</v>
      </c>
      <c r="F1709" s="1">
        <v>110156235003</v>
      </c>
      <c r="G1709" s="3">
        <v>7</v>
      </c>
    </row>
    <row r="1710" spans="1:7" x14ac:dyDescent="0.35">
      <c r="A1710" t="s">
        <v>98</v>
      </c>
      <c r="B1710" t="s">
        <v>100</v>
      </c>
      <c r="C1710" t="s">
        <v>883</v>
      </c>
      <c r="D1710" t="s">
        <v>1595</v>
      </c>
      <c r="E1710" t="s">
        <v>1562</v>
      </c>
      <c r="F1710" s="1">
        <v>110156235004</v>
      </c>
      <c r="G1710" s="3">
        <v>10</v>
      </c>
    </row>
    <row r="1711" spans="1:7" x14ac:dyDescent="0.35">
      <c r="A1711" t="s">
        <v>98</v>
      </c>
      <c r="B1711" t="s">
        <v>100</v>
      </c>
      <c r="C1711" t="s">
        <v>883</v>
      </c>
      <c r="D1711" t="s">
        <v>1595</v>
      </c>
      <c r="E1711" t="s">
        <v>1562</v>
      </c>
      <c r="F1711" s="1">
        <v>110156235005</v>
      </c>
      <c r="G1711" s="3">
        <v>3</v>
      </c>
    </row>
    <row r="1712" spans="1:7" x14ac:dyDescent="0.35">
      <c r="A1712" t="s">
        <v>98</v>
      </c>
      <c r="B1712" t="s">
        <v>100</v>
      </c>
      <c r="C1712" t="s">
        <v>883</v>
      </c>
      <c r="D1712" t="s">
        <v>1595</v>
      </c>
      <c r="E1712" t="s">
        <v>1369</v>
      </c>
      <c r="F1712" s="1">
        <v>110156826001</v>
      </c>
      <c r="G1712" s="3">
        <v>33</v>
      </c>
    </row>
    <row r="1713" spans="1:7" x14ac:dyDescent="0.35">
      <c r="A1713" t="s">
        <v>98</v>
      </c>
      <c r="B1713" t="s">
        <v>100</v>
      </c>
      <c r="C1713" t="s">
        <v>883</v>
      </c>
      <c r="D1713" t="s">
        <v>1595</v>
      </c>
      <c r="E1713" t="s">
        <v>1369</v>
      </c>
      <c r="F1713" s="1">
        <v>110156826002</v>
      </c>
      <c r="G1713" s="3">
        <v>48</v>
      </c>
    </row>
    <row r="1714" spans="1:7" x14ac:dyDescent="0.35">
      <c r="A1714" t="s">
        <v>98</v>
      </c>
      <c r="B1714" t="s">
        <v>100</v>
      </c>
      <c r="C1714" t="s">
        <v>883</v>
      </c>
      <c r="D1714" t="s">
        <v>1595</v>
      </c>
      <c r="E1714" t="s">
        <v>1369</v>
      </c>
      <c r="F1714" s="1">
        <v>110156826003</v>
      </c>
      <c r="G1714" s="3">
        <v>49</v>
      </c>
    </row>
    <row r="1715" spans="1:7" x14ac:dyDescent="0.35">
      <c r="A1715" t="s">
        <v>98</v>
      </c>
      <c r="B1715" t="s">
        <v>100</v>
      </c>
      <c r="C1715" t="s">
        <v>883</v>
      </c>
      <c r="D1715" t="s">
        <v>1595</v>
      </c>
      <c r="E1715" t="s">
        <v>1369</v>
      </c>
      <c r="F1715" s="1">
        <v>110156826004</v>
      </c>
      <c r="G1715" s="3">
        <v>43</v>
      </c>
    </row>
    <row r="1716" spans="1:7" x14ac:dyDescent="0.35">
      <c r="A1716" t="s">
        <v>98</v>
      </c>
      <c r="B1716" t="s">
        <v>100</v>
      </c>
      <c r="C1716" t="s">
        <v>883</v>
      </c>
      <c r="D1716" t="s">
        <v>1595</v>
      </c>
      <c r="E1716" t="s">
        <v>1369</v>
      </c>
      <c r="F1716" s="1">
        <v>110156826005</v>
      </c>
      <c r="G1716" s="3">
        <v>26</v>
      </c>
    </row>
    <row r="1717" spans="1:7" x14ac:dyDescent="0.35">
      <c r="A1717" t="s">
        <v>98</v>
      </c>
      <c r="B1717" t="s">
        <v>100</v>
      </c>
      <c r="C1717" t="s">
        <v>883</v>
      </c>
      <c r="D1717" t="s">
        <v>1595</v>
      </c>
      <c r="E1717" t="s">
        <v>1370</v>
      </c>
      <c r="F1717" s="1">
        <v>110156827001</v>
      </c>
      <c r="G1717" s="3">
        <v>72</v>
      </c>
    </row>
    <row r="1718" spans="1:7" x14ac:dyDescent="0.35">
      <c r="A1718" t="s">
        <v>98</v>
      </c>
      <c r="B1718" t="s">
        <v>100</v>
      </c>
      <c r="C1718" t="s">
        <v>883</v>
      </c>
      <c r="D1718" t="s">
        <v>1595</v>
      </c>
      <c r="E1718" t="s">
        <v>1370</v>
      </c>
      <c r="F1718" s="1">
        <v>110156827002</v>
      </c>
      <c r="G1718" s="3">
        <v>105</v>
      </c>
    </row>
    <row r="1719" spans="1:7" x14ac:dyDescent="0.35">
      <c r="A1719" t="s">
        <v>98</v>
      </c>
      <c r="B1719" t="s">
        <v>100</v>
      </c>
      <c r="C1719" t="s">
        <v>883</v>
      </c>
      <c r="D1719" t="s">
        <v>1595</v>
      </c>
      <c r="E1719" t="s">
        <v>1370</v>
      </c>
      <c r="F1719" s="1">
        <v>110156827003</v>
      </c>
      <c r="G1719" s="3">
        <v>107</v>
      </c>
    </row>
    <row r="1720" spans="1:7" x14ac:dyDescent="0.35">
      <c r="A1720" t="s">
        <v>98</v>
      </c>
      <c r="B1720" t="s">
        <v>100</v>
      </c>
      <c r="C1720" t="s">
        <v>883</v>
      </c>
      <c r="D1720" t="s">
        <v>1595</v>
      </c>
      <c r="E1720" t="s">
        <v>1370</v>
      </c>
      <c r="F1720" s="1">
        <v>110156827004</v>
      </c>
      <c r="G1720" s="3">
        <v>93</v>
      </c>
    </row>
    <row r="1721" spans="1:7" x14ac:dyDescent="0.35">
      <c r="A1721" t="s">
        <v>98</v>
      </c>
      <c r="B1721" t="s">
        <v>100</v>
      </c>
      <c r="C1721" t="s">
        <v>883</v>
      </c>
      <c r="D1721" t="s">
        <v>1595</v>
      </c>
      <c r="E1721" t="s">
        <v>1370</v>
      </c>
      <c r="F1721" s="1">
        <v>110156827005</v>
      </c>
      <c r="G1721" s="3">
        <v>54</v>
      </c>
    </row>
    <row r="1722" spans="1:7" x14ac:dyDescent="0.35">
      <c r="A1722" t="s">
        <v>98</v>
      </c>
      <c r="B1722" t="s">
        <v>100</v>
      </c>
      <c r="C1722" t="s">
        <v>883</v>
      </c>
      <c r="D1722" t="s">
        <v>1595</v>
      </c>
      <c r="E1722" t="s">
        <v>1371</v>
      </c>
      <c r="F1722" s="1">
        <v>110156828001</v>
      </c>
      <c r="G1722" s="3">
        <v>71</v>
      </c>
    </row>
    <row r="1723" spans="1:7" x14ac:dyDescent="0.35">
      <c r="A1723" t="s">
        <v>98</v>
      </c>
      <c r="B1723" t="s">
        <v>100</v>
      </c>
      <c r="C1723" t="s">
        <v>883</v>
      </c>
      <c r="D1723" t="s">
        <v>1595</v>
      </c>
      <c r="E1723" t="s">
        <v>1371</v>
      </c>
      <c r="F1723" s="1">
        <v>110156828002</v>
      </c>
      <c r="G1723" s="3">
        <v>103</v>
      </c>
    </row>
    <row r="1724" spans="1:7" x14ac:dyDescent="0.35">
      <c r="A1724" t="s">
        <v>98</v>
      </c>
      <c r="B1724" t="s">
        <v>100</v>
      </c>
      <c r="C1724" t="s">
        <v>883</v>
      </c>
      <c r="D1724" t="s">
        <v>1595</v>
      </c>
      <c r="E1724" t="s">
        <v>1371</v>
      </c>
      <c r="F1724" s="1">
        <v>110156828003</v>
      </c>
      <c r="G1724" s="3">
        <v>105</v>
      </c>
    </row>
    <row r="1725" spans="1:7" x14ac:dyDescent="0.35">
      <c r="A1725" t="s">
        <v>98</v>
      </c>
      <c r="B1725" t="s">
        <v>100</v>
      </c>
      <c r="C1725" t="s">
        <v>883</v>
      </c>
      <c r="D1725" t="s">
        <v>1595</v>
      </c>
      <c r="E1725" t="s">
        <v>1371</v>
      </c>
      <c r="F1725" s="1">
        <v>110156828004</v>
      </c>
      <c r="G1725" s="3">
        <v>91</v>
      </c>
    </row>
    <row r="1726" spans="1:7" x14ac:dyDescent="0.35">
      <c r="A1726" t="s">
        <v>98</v>
      </c>
      <c r="B1726" t="s">
        <v>100</v>
      </c>
      <c r="C1726" t="s">
        <v>883</v>
      </c>
      <c r="D1726" t="s">
        <v>1595</v>
      </c>
      <c r="E1726" t="s">
        <v>1371</v>
      </c>
      <c r="F1726" s="1">
        <v>110156828005</v>
      </c>
      <c r="G1726" s="3">
        <v>54</v>
      </c>
    </row>
    <row r="1727" spans="1:7" x14ac:dyDescent="0.35">
      <c r="A1727" t="s">
        <v>98</v>
      </c>
      <c r="B1727" t="s">
        <v>100</v>
      </c>
      <c r="C1727" t="s">
        <v>883</v>
      </c>
      <c r="D1727" t="s">
        <v>1595</v>
      </c>
      <c r="E1727" t="s">
        <v>1372</v>
      </c>
      <c r="F1727" s="1">
        <v>110156829001</v>
      </c>
      <c r="G1727" s="3">
        <v>34</v>
      </c>
    </row>
    <row r="1728" spans="1:7" x14ac:dyDescent="0.35">
      <c r="A1728" t="s">
        <v>98</v>
      </c>
      <c r="B1728" t="s">
        <v>100</v>
      </c>
      <c r="C1728" t="s">
        <v>883</v>
      </c>
      <c r="D1728" t="s">
        <v>1595</v>
      </c>
      <c r="E1728" t="s">
        <v>1372</v>
      </c>
      <c r="F1728" s="1">
        <v>110156829002</v>
      </c>
      <c r="G1728" s="3">
        <v>49</v>
      </c>
    </row>
    <row r="1729" spans="1:7" x14ac:dyDescent="0.35">
      <c r="A1729" t="s">
        <v>98</v>
      </c>
      <c r="B1729" t="s">
        <v>100</v>
      </c>
      <c r="C1729" t="s">
        <v>883</v>
      </c>
      <c r="D1729" t="s">
        <v>1595</v>
      </c>
      <c r="E1729" t="s">
        <v>1372</v>
      </c>
      <c r="F1729" s="1">
        <v>110156829003</v>
      </c>
      <c r="G1729" s="3">
        <v>50</v>
      </c>
    </row>
    <row r="1730" spans="1:7" x14ac:dyDescent="0.35">
      <c r="A1730" t="s">
        <v>98</v>
      </c>
      <c r="B1730" t="s">
        <v>100</v>
      </c>
      <c r="C1730" t="s">
        <v>883</v>
      </c>
      <c r="D1730" t="s">
        <v>1595</v>
      </c>
      <c r="E1730" t="s">
        <v>1372</v>
      </c>
      <c r="F1730" s="1">
        <v>110156829004</v>
      </c>
      <c r="G1730" s="3">
        <v>44</v>
      </c>
    </row>
    <row r="1731" spans="1:7" x14ac:dyDescent="0.35">
      <c r="A1731" t="s">
        <v>98</v>
      </c>
      <c r="B1731" t="s">
        <v>100</v>
      </c>
      <c r="C1731" t="s">
        <v>883</v>
      </c>
      <c r="D1731" t="s">
        <v>1595</v>
      </c>
      <c r="E1731" t="s">
        <v>1372</v>
      </c>
      <c r="F1731" s="1">
        <v>110156829005</v>
      </c>
      <c r="G1731" s="3">
        <v>26</v>
      </c>
    </row>
    <row r="1732" spans="1:7" x14ac:dyDescent="0.35">
      <c r="A1732" t="s">
        <v>98</v>
      </c>
      <c r="B1732" t="s">
        <v>100</v>
      </c>
      <c r="C1732" t="s">
        <v>144</v>
      </c>
      <c r="D1732" t="s">
        <v>1595</v>
      </c>
      <c r="E1732" t="s">
        <v>216</v>
      </c>
      <c r="F1732" s="1">
        <v>110145899001</v>
      </c>
      <c r="G1732" s="3">
        <v>16</v>
      </c>
    </row>
    <row r="1733" spans="1:7" x14ac:dyDescent="0.35">
      <c r="A1733" t="s">
        <v>98</v>
      </c>
      <c r="B1733" t="s">
        <v>100</v>
      </c>
      <c r="C1733" t="s">
        <v>144</v>
      </c>
      <c r="D1733" t="s">
        <v>1595</v>
      </c>
      <c r="E1733" t="s">
        <v>216</v>
      </c>
      <c r="F1733" s="1">
        <v>110145899002</v>
      </c>
      <c r="G1733" s="3">
        <v>15</v>
      </c>
    </row>
    <row r="1734" spans="1:7" x14ac:dyDescent="0.35">
      <c r="A1734" t="s">
        <v>98</v>
      </c>
      <c r="B1734" t="s">
        <v>100</v>
      </c>
      <c r="C1734" t="s">
        <v>144</v>
      </c>
      <c r="D1734" t="s">
        <v>1595</v>
      </c>
      <c r="E1734" t="s">
        <v>216</v>
      </c>
      <c r="F1734" s="1">
        <v>110145899003</v>
      </c>
      <c r="G1734" s="3">
        <v>21</v>
      </c>
    </row>
    <row r="1735" spans="1:7" x14ac:dyDescent="0.35">
      <c r="A1735" t="s">
        <v>98</v>
      </c>
      <c r="B1735" t="s">
        <v>100</v>
      </c>
      <c r="C1735" t="s">
        <v>144</v>
      </c>
      <c r="D1735" t="s">
        <v>1595</v>
      </c>
      <c r="E1735" t="s">
        <v>216</v>
      </c>
      <c r="F1735" s="1">
        <v>110145899004</v>
      </c>
      <c r="G1735" s="3">
        <v>7</v>
      </c>
    </row>
    <row r="1736" spans="1:7" x14ac:dyDescent="0.35">
      <c r="A1736" t="s">
        <v>98</v>
      </c>
      <c r="B1736" t="s">
        <v>100</v>
      </c>
      <c r="C1736" t="s">
        <v>144</v>
      </c>
      <c r="D1736" t="s">
        <v>1595</v>
      </c>
      <c r="E1736" t="s">
        <v>216</v>
      </c>
      <c r="F1736" s="1">
        <v>110145899006</v>
      </c>
      <c r="G1736" s="3">
        <v>12</v>
      </c>
    </row>
    <row r="1737" spans="1:7" x14ac:dyDescent="0.35">
      <c r="A1737" t="s">
        <v>98</v>
      </c>
      <c r="B1737" t="s">
        <v>100</v>
      </c>
      <c r="C1737" t="s">
        <v>144</v>
      </c>
      <c r="D1737" t="s">
        <v>1595</v>
      </c>
      <c r="E1737" t="s">
        <v>404</v>
      </c>
      <c r="F1737" s="1">
        <v>110146367001</v>
      </c>
      <c r="G1737" s="3">
        <v>43</v>
      </c>
    </row>
    <row r="1738" spans="1:7" x14ac:dyDescent="0.35">
      <c r="A1738" t="s">
        <v>98</v>
      </c>
      <c r="B1738" t="s">
        <v>100</v>
      </c>
      <c r="C1738" t="s">
        <v>144</v>
      </c>
      <c r="D1738" t="s">
        <v>1595</v>
      </c>
      <c r="E1738" t="s">
        <v>404</v>
      </c>
      <c r="F1738" s="1">
        <v>110146367002</v>
      </c>
      <c r="G1738" s="3">
        <v>17</v>
      </c>
    </row>
    <row r="1739" spans="1:7" x14ac:dyDescent="0.35">
      <c r="A1739" t="s">
        <v>98</v>
      </c>
      <c r="B1739" t="s">
        <v>100</v>
      </c>
      <c r="C1739" t="s">
        <v>144</v>
      </c>
      <c r="D1739" t="s">
        <v>1595</v>
      </c>
      <c r="E1739" t="s">
        <v>404</v>
      </c>
      <c r="F1739" s="1">
        <v>110146367003</v>
      </c>
      <c r="G1739" s="3">
        <v>26</v>
      </c>
    </row>
    <row r="1740" spans="1:7" x14ac:dyDescent="0.35">
      <c r="A1740" t="s">
        <v>98</v>
      </c>
      <c r="B1740" t="s">
        <v>100</v>
      </c>
      <c r="C1740" t="s">
        <v>144</v>
      </c>
      <c r="D1740" t="s">
        <v>1595</v>
      </c>
      <c r="E1740" t="s">
        <v>404</v>
      </c>
      <c r="F1740" s="1">
        <v>110146367004</v>
      </c>
      <c r="G1740" s="3">
        <v>9</v>
      </c>
    </row>
    <row r="1741" spans="1:7" x14ac:dyDescent="0.35">
      <c r="A1741" t="s">
        <v>98</v>
      </c>
      <c r="B1741" t="s">
        <v>100</v>
      </c>
      <c r="C1741" t="s">
        <v>144</v>
      </c>
      <c r="D1741" t="s">
        <v>1595</v>
      </c>
      <c r="E1741" t="s">
        <v>406</v>
      </c>
      <c r="F1741" s="1">
        <v>110146367011</v>
      </c>
      <c r="G1741" s="3">
        <v>23</v>
      </c>
    </row>
    <row r="1742" spans="1:7" x14ac:dyDescent="0.35">
      <c r="A1742" t="s">
        <v>98</v>
      </c>
      <c r="B1742" t="s">
        <v>100</v>
      </c>
      <c r="C1742" t="s">
        <v>144</v>
      </c>
      <c r="D1742" t="s">
        <v>1595</v>
      </c>
      <c r="E1742" t="s">
        <v>406</v>
      </c>
      <c r="F1742" s="1">
        <v>110146367012</v>
      </c>
      <c r="G1742" s="3">
        <v>11</v>
      </c>
    </row>
    <row r="1743" spans="1:7" x14ac:dyDescent="0.35">
      <c r="A1743" t="s">
        <v>98</v>
      </c>
      <c r="B1743" t="s">
        <v>100</v>
      </c>
      <c r="C1743" t="s">
        <v>144</v>
      </c>
      <c r="D1743" t="s">
        <v>1595</v>
      </c>
      <c r="E1743" t="s">
        <v>406</v>
      </c>
      <c r="F1743" s="1">
        <v>110146367013</v>
      </c>
      <c r="G1743" s="3">
        <v>9</v>
      </c>
    </row>
    <row r="1744" spans="1:7" x14ac:dyDescent="0.35">
      <c r="A1744" t="s">
        <v>98</v>
      </c>
      <c r="B1744" t="s">
        <v>100</v>
      </c>
      <c r="C1744" t="s">
        <v>144</v>
      </c>
      <c r="D1744" t="s">
        <v>1595</v>
      </c>
      <c r="E1744" t="s">
        <v>406</v>
      </c>
      <c r="F1744" s="1">
        <v>110146367014</v>
      </c>
      <c r="G1744" s="3">
        <v>3</v>
      </c>
    </row>
    <row r="1745" spans="1:7" x14ac:dyDescent="0.35">
      <c r="A1745" t="s">
        <v>98</v>
      </c>
      <c r="B1745" t="s">
        <v>100</v>
      </c>
      <c r="C1745" t="s">
        <v>144</v>
      </c>
      <c r="D1745" t="s">
        <v>1595</v>
      </c>
      <c r="E1745" t="s">
        <v>405</v>
      </c>
      <c r="F1745" s="1">
        <v>110146367006</v>
      </c>
      <c r="G1745" s="3">
        <v>9</v>
      </c>
    </row>
    <row r="1746" spans="1:7" x14ac:dyDescent="0.35">
      <c r="A1746" t="s">
        <v>98</v>
      </c>
      <c r="B1746" t="s">
        <v>100</v>
      </c>
      <c r="C1746" t="s">
        <v>144</v>
      </c>
      <c r="D1746" t="s">
        <v>1595</v>
      </c>
      <c r="E1746" t="s">
        <v>405</v>
      </c>
      <c r="F1746" s="1">
        <v>110146367007</v>
      </c>
      <c r="G1746" s="3">
        <v>13</v>
      </c>
    </row>
    <row r="1747" spans="1:7" x14ac:dyDescent="0.35">
      <c r="A1747" t="s">
        <v>98</v>
      </c>
      <c r="B1747" t="s">
        <v>100</v>
      </c>
      <c r="C1747" t="s">
        <v>144</v>
      </c>
      <c r="D1747" t="s">
        <v>1595</v>
      </c>
      <c r="E1747" t="s">
        <v>405</v>
      </c>
      <c r="F1747" s="1">
        <v>110146367008</v>
      </c>
      <c r="G1747" s="3">
        <v>9</v>
      </c>
    </row>
    <row r="1748" spans="1:7" x14ac:dyDescent="0.35">
      <c r="A1748" t="s">
        <v>98</v>
      </c>
      <c r="B1748" t="s">
        <v>100</v>
      </c>
      <c r="C1748" t="s">
        <v>144</v>
      </c>
      <c r="D1748" t="s">
        <v>1595</v>
      </c>
      <c r="E1748" t="s">
        <v>405</v>
      </c>
      <c r="F1748" s="1">
        <v>110146367009</v>
      </c>
      <c r="G1748" s="3">
        <v>1</v>
      </c>
    </row>
    <row r="1749" spans="1:7" x14ac:dyDescent="0.35">
      <c r="A1749" t="s">
        <v>98</v>
      </c>
      <c r="B1749" t="s">
        <v>100</v>
      </c>
      <c r="C1749" t="s">
        <v>144</v>
      </c>
      <c r="D1749" t="s">
        <v>1595</v>
      </c>
      <c r="E1749" t="s">
        <v>405</v>
      </c>
      <c r="F1749" s="1">
        <v>110146367018</v>
      </c>
      <c r="G1749" s="3">
        <v>6</v>
      </c>
    </row>
    <row r="1750" spans="1:7" x14ac:dyDescent="0.35">
      <c r="A1750" t="s">
        <v>98</v>
      </c>
      <c r="B1750" t="s">
        <v>100</v>
      </c>
      <c r="C1750" t="s">
        <v>144</v>
      </c>
      <c r="D1750" t="s">
        <v>1595</v>
      </c>
      <c r="E1750" t="s">
        <v>459</v>
      </c>
      <c r="F1750" s="1">
        <v>110146623007</v>
      </c>
      <c r="G1750" s="3">
        <v>12</v>
      </c>
    </row>
    <row r="1751" spans="1:7" x14ac:dyDescent="0.35">
      <c r="A1751" t="s">
        <v>98</v>
      </c>
      <c r="B1751" t="s">
        <v>100</v>
      </c>
      <c r="C1751" t="s">
        <v>144</v>
      </c>
      <c r="D1751" t="s">
        <v>1595</v>
      </c>
      <c r="E1751" t="s">
        <v>459</v>
      </c>
      <c r="F1751" s="1">
        <v>110146623008</v>
      </c>
      <c r="G1751" s="3">
        <v>35</v>
      </c>
    </row>
    <row r="1752" spans="1:7" x14ac:dyDescent="0.35">
      <c r="A1752" t="s">
        <v>98</v>
      </c>
      <c r="B1752" t="s">
        <v>100</v>
      </c>
      <c r="C1752" t="s">
        <v>144</v>
      </c>
      <c r="D1752" t="s">
        <v>1595</v>
      </c>
      <c r="E1752" t="s">
        <v>459</v>
      </c>
      <c r="F1752" s="1">
        <v>110146623009</v>
      </c>
      <c r="G1752" s="3">
        <v>25</v>
      </c>
    </row>
    <row r="1753" spans="1:7" x14ac:dyDescent="0.35">
      <c r="A1753" t="s">
        <v>98</v>
      </c>
      <c r="B1753" t="s">
        <v>100</v>
      </c>
      <c r="C1753" t="s">
        <v>144</v>
      </c>
      <c r="D1753" t="s">
        <v>1595</v>
      </c>
      <c r="E1753" t="s">
        <v>459</v>
      </c>
      <c r="F1753" s="1">
        <v>110146623010</v>
      </c>
      <c r="G1753" s="3">
        <v>11</v>
      </c>
    </row>
    <row r="1754" spans="1:7" x14ac:dyDescent="0.35">
      <c r="A1754" t="s">
        <v>98</v>
      </c>
      <c r="B1754" t="s">
        <v>100</v>
      </c>
      <c r="C1754" t="s">
        <v>144</v>
      </c>
      <c r="D1754" t="s">
        <v>1595</v>
      </c>
      <c r="E1754" t="s">
        <v>459</v>
      </c>
      <c r="F1754" s="1">
        <v>110146623011</v>
      </c>
      <c r="G1754" s="3">
        <v>1</v>
      </c>
    </row>
    <row r="1755" spans="1:7" x14ac:dyDescent="0.35">
      <c r="A1755" t="s">
        <v>98</v>
      </c>
      <c r="B1755" t="s">
        <v>100</v>
      </c>
      <c r="C1755" t="s">
        <v>144</v>
      </c>
      <c r="D1755" t="s">
        <v>1595</v>
      </c>
      <c r="E1755" t="s">
        <v>461</v>
      </c>
      <c r="F1755" s="1">
        <v>110146623017</v>
      </c>
      <c r="G1755" s="3">
        <v>16</v>
      </c>
    </row>
    <row r="1756" spans="1:7" x14ac:dyDescent="0.35">
      <c r="A1756" t="s">
        <v>98</v>
      </c>
      <c r="B1756" t="s">
        <v>100</v>
      </c>
      <c r="C1756" t="s">
        <v>144</v>
      </c>
      <c r="D1756" t="s">
        <v>1595</v>
      </c>
      <c r="E1756" t="s">
        <v>461</v>
      </c>
      <c r="F1756" s="1">
        <v>110146623018</v>
      </c>
      <c r="G1756" s="3">
        <v>31</v>
      </c>
    </row>
    <row r="1757" spans="1:7" x14ac:dyDescent="0.35">
      <c r="A1757" t="s">
        <v>98</v>
      </c>
      <c r="B1757" t="s">
        <v>100</v>
      </c>
      <c r="C1757" t="s">
        <v>144</v>
      </c>
      <c r="D1757" t="s">
        <v>1595</v>
      </c>
      <c r="E1757" t="s">
        <v>461</v>
      </c>
      <c r="F1757" s="1">
        <v>110146623019</v>
      </c>
      <c r="G1757" s="3">
        <v>27</v>
      </c>
    </row>
    <row r="1758" spans="1:7" x14ac:dyDescent="0.35">
      <c r="A1758" t="s">
        <v>98</v>
      </c>
      <c r="B1758" t="s">
        <v>100</v>
      </c>
      <c r="C1758" t="s">
        <v>144</v>
      </c>
      <c r="D1758" t="s">
        <v>1595</v>
      </c>
      <c r="E1758" t="s">
        <v>461</v>
      </c>
      <c r="F1758" s="1">
        <v>110146623020</v>
      </c>
      <c r="G1758" s="3">
        <v>11</v>
      </c>
    </row>
    <row r="1759" spans="1:7" x14ac:dyDescent="0.35">
      <c r="A1759" t="s">
        <v>98</v>
      </c>
      <c r="B1759" t="s">
        <v>100</v>
      </c>
      <c r="C1759" t="s">
        <v>144</v>
      </c>
      <c r="D1759" t="s">
        <v>1595</v>
      </c>
      <c r="E1759" t="s">
        <v>461</v>
      </c>
      <c r="F1759" s="1">
        <v>110146623021</v>
      </c>
      <c r="G1759" s="3">
        <v>5</v>
      </c>
    </row>
    <row r="1760" spans="1:7" x14ac:dyDescent="0.35">
      <c r="A1760" t="s">
        <v>98</v>
      </c>
      <c r="B1760" t="s">
        <v>100</v>
      </c>
      <c r="C1760" t="s">
        <v>144</v>
      </c>
      <c r="D1760" t="s">
        <v>1595</v>
      </c>
      <c r="E1760" t="s">
        <v>460</v>
      </c>
      <c r="F1760" s="1">
        <v>110146623012</v>
      </c>
      <c r="G1760" s="3">
        <v>8</v>
      </c>
    </row>
    <row r="1761" spans="1:7" x14ac:dyDescent="0.35">
      <c r="A1761" t="s">
        <v>98</v>
      </c>
      <c r="B1761" t="s">
        <v>100</v>
      </c>
      <c r="C1761" t="s">
        <v>144</v>
      </c>
      <c r="D1761" t="s">
        <v>1595</v>
      </c>
      <c r="E1761" t="s">
        <v>460</v>
      </c>
      <c r="F1761" s="1">
        <v>110146623013</v>
      </c>
      <c r="G1761" s="3">
        <v>26</v>
      </c>
    </row>
    <row r="1762" spans="1:7" x14ac:dyDescent="0.35">
      <c r="A1762" t="s">
        <v>98</v>
      </c>
      <c r="B1762" t="s">
        <v>100</v>
      </c>
      <c r="C1762" t="s">
        <v>144</v>
      </c>
      <c r="D1762" t="s">
        <v>1595</v>
      </c>
      <c r="E1762" t="s">
        <v>460</v>
      </c>
      <c r="F1762" s="1">
        <v>110146623014</v>
      </c>
      <c r="G1762" s="3">
        <v>11</v>
      </c>
    </row>
    <row r="1763" spans="1:7" x14ac:dyDescent="0.35">
      <c r="A1763" t="s">
        <v>98</v>
      </c>
      <c r="B1763" t="s">
        <v>100</v>
      </c>
      <c r="C1763" t="s">
        <v>144</v>
      </c>
      <c r="D1763" t="s">
        <v>1595</v>
      </c>
      <c r="E1763" t="s">
        <v>460</v>
      </c>
      <c r="F1763" s="1">
        <v>110146623015</v>
      </c>
      <c r="G1763" s="3">
        <v>17</v>
      </c>
    </row>
    <row r="1764" spans="1:7" x14ac:dyDescent="0.35">
      <c r="A1764" t="s">
        <v>98</v>
      </c>
      <c r="B1764" t="s">
        <v>100</v>
      </c>
      <c r="C1764" t="s">
        <v>144</v>
      </c>
      <c r="D1764" t="s">
        <v>1595</v>
      </c>
      <c r="E1764" t="s">
        <v>460</v>
      </c>
      <c r="F1764" s="1">
        <v>110146623016</v>
      </c>
      <c r="G1764" s="3">
        <v>6</v>
      </c>
    </row>
    <row r="1765" spans="1:7" x14ac:dyDescent="0.35">
      <c r="A1765" t="s">
        <v>98</v>
      </c>
      <c r="B1765" t="s">
        <v>100</v>
      </c>
      <c r="C1765" t="s">
        <v>144</v>
      </c>
      <c r="D1765" t="s">
        <v>1595</v>
      </c>
      <c r="E1765" t="s">
        <v>458</v>
      </c>
      <c r="F1765" s="1">
        <v>110146623001</v>
      </c>
      <c r="G1765" s="3">
        <v>7</v>
      </c>
    </row>
    <row r="1766" spans="1:7" x14ac:dyDescent="0.35">
      <c r="A1766" t="s">
        <v>98</v>
      </c>
      <c r="B1766" t="s">
        <v>100</v>
      </c>
      <c r="C1766" t="s">
        <v>144</v>
      </c>
      <c r="D1766" t="s">
        <v>1595</v>
      </c>
      <c r="E1766" t="s">
        <v>458</v>
      </c>
      <c r="F1766" s="1">
        <v>110146623002</v>
      </c>
      <c r="G1766" s="3">
        <v>37</v>
      </c>
    </row>
    <row r="1767" spans="1:7" x14ac:dyDescent="0.35">
      <c r="A1767" t="s">
        <v>98</v>
      </c>
      <c r="B1767" t="s">
        <v>100</v>
      </c>
      <c r="C1767" t="s">
        <v>144</v>
      </c>
      <c r="D1767" t="s">
        <v>1595</v>
      </c>
      <c r="E1767" t="s">
        <v>458</v>
      </c>
      <c r="F1767" s="1">
        <v>110146623003</v>
      </c>
      <c r="G1767" s="3">
        <v>26</v>
      </c>
    </row>
    <row r="1768" spans="1:7" x14ac:dyDescent="0.35">
      <c r="A1768" t="s">
        <v>98</v>
      </c>
      <c r="B1768" t="s">
        <v>100</v>
      </c>
      <c r="C1768" t="s">
        <v>144</v>
      </c>
      <c r="D1768" t="s">
        <v>1595</v>
      </c>
      <c r="E1768" t="s">
        <v>458</v>
      </c>
      <c r="F1768" s="1">
        <v>110146623004</v>
      </c>
      <c r="G1768" s="3">
        <v>33</v>
      </c>
    </row>
    <row r="1769" spans="1:7" x14ac:dyDescent="0.35">
      <c r="A1769" t="s">
        <v>98</v>
      </c>
      <c r="B1769" t="s">
        <v>100</v>
      </c>
      <c r="C1769" t="s">
        <v>144</v>
      </c>
      <c r="D1769" t="s">
        <v>1595</v>
      </c>
      <c r="E1769" t="s">
        <v>458</v>
      </c>
      <c r="F1769" s="1">
        <v>110146623005</v>
      </c>
      <c r="G1769" s="3">
        <v>2</v>
      </c>
    </row>
    <row r="1770" spans="1:7" x14ac:dyDescent="0.35">
      <c r="A1770" t="s">
        <v>98</v>
      </c>
      <c r="B1770" t="s">
        <v>100</v>
      </c>
      <c r="C1770" t="s">
        <v>144</v>
      </c>
      <c r="D1770" t="s">
        <v>1595</v>
      </c>
      <c r="E1770" t="s">
        <v>550</v>
      </c>
      <c r="F1770" s="1">
        <v>110147803001</v>
      </c>
      <c r="G1770" s="3">
        <v>1</v>
      </c>
    </row>
    <row r="1771" spans="1:7" x14ac:dyDescent="0.35">
      <c r="A1771" t="s">
        <v>98</v>
      </c>
      <c r="B1771" t="s">
        <v>100</v>
      </c>
      <c r="C1771" t="s">
        <v>144</v>
      </c>
      <c r="D1771" t="s">
        <v>1595</v>
      </c>
      <c r="E1771" t="s">
        <v>550</v>
      </c>
      <c r="F1771" s="1">
        <v>110147803002</v>
      </c>
      <c r="G1771" s="3">
        <v>11</v>
      </c>
    </row>
    <row r="1772" spans="1:7" x14ac:dyDescent="0.35">
      <c r="A1772" t="s">
        <v>98</v>
      </c>
      <c r="B1772" t="s">
        <v>100</v>
      </c>
      <c r="C1772" t="s">
        <v>144</v>
      </c>
      <c r="D1772" t="s">
        <v>1595</v>
      </c>
      <c r="E1772" t="s">
        <v>550</v>
      </c>
      <c r="F1772" s="1">
        <v>110147803003</v>
      </c>
      <c r="G1772" s="3">
        <v>3</v>
      </c>
    </row>
    <row r="1773" spans="1:7" x14ac:dyDescent="0.35">
      <c r="A1773" t="s">
        <v>98</v>
      </c>
      <c r="B1773" t="s">
        <v>100</v>
      </c>
      <c r="C1773" t="s">
        <v>144</v>
      </c>
      <c r="D1773" t="s">
        <v>1595</v>
      </c>
      <c r="E1773" t="s">
        <v>550</v>
      </c>
      <c r="F1773" s="1">
        <v>110147803004</v>
      </c>
      <c r="G1773" s="3">
        <v>9</v>
      </c>
    </row>
    <row r="1774" spans="1:7" x14ac:dyDescent="0.35">
      <c r="A1774" t="s">
        <v>98</v>
      </c>
      <c r="B1774" t="s">
        <v>100</v>
      </c>
      <c r="C1774" t="s">
        <v>144</v>
      </c>
      <c r="D1774" t="s">
        <v>1595</v>
      </c>
      <c r="E1774" t="s">
        <v>550</v>
      </c>
      <c r="F1774" s="1">
        <v>110147803005</v>
      </c>
      <c r="G1774" s="3">
        <v>1</v>
      </c>
    </row>
    <row r="1775" spans="1:7" x14ac:dyDescent="0.35">
      <c r="A1775" t="s">
        <v>98</v>
      </c>
      <c r="B1775" t="s">
        <v>100</v>
      </c>
      <c r="C1775" t="s">
        <v>144</v>
      </c>
      <c r="D1775" t="s">
        <v>1595</v>
      </c>
      <c r="E1775" t="s">
        <v>551</v>
      </c>
      <c r="F1775" s="1">
        <v>110147803006</v>
      </c>
      <c r="G1775" s="3">
        <v>5</v>
      </c>
    </row>
    <row r="1776" spans="1:7" x14ac:dyDescent="0.35">
      <c r="A1776" t="s">
        <v>98</v>
      </c>
      <c r="B1776" t="s">
        <v>100</v>
      </c>
      <c r="C1776" t="s">
        <v>144</v>
      </c>
      <c r="D1776" t="s">
        <v>1595</v>
      </c>
      <c r="E1776" t="s">
        <v>551</v>
      </c>
      <c r="F1776" s="1">
        <v>110147803007</v>
      </c>
      <c r="G1776" s="3">
        <v>30</v>
      </c>
    </row>
    <row r="1777" spans="1:7" x14ac:dyDescent="0.35">
      <c r="A1777" t="s">
        <v>98</v>
      </c>
      <c r="B1777" t="s">
        <v>100</v>
      </c>
      <c r="C1777" t="s">
        <v>144</v>
      </c>
      <c r="D1777" t="s">
        <v>1595</v>
      </c>
      <c r="E1777" t="s">
        <v>551</v>
      </c>
      <c r="F1777" s="1">
        <v>110147803008</v>
      </c>
      <c r="G1777" s="3">
        <v>6</v>
      </c>
    </row>
    <row r="1778" spans="1:7" x14ac:dyDescent="0.35">
      <c r="A1778" t="s">
        <v>98</v>
      </c>
      <c r="B1778" t="s">
        <v>100</v>
      </c>
      <c r="C1778" t="s">
        <v>144</v>
      </c>
      <c r="D1778" t="s">
        <v>1595</v>
      </c>
      <c r="E1778" t="s">
        <v>551</v>
      </c>
      <c r="F1778" s="1">
        <v>110147803009</v>
      </c>
      <c r="G1778" s="3">
        <v>9</v>
      </c>
    </row>
    <row r="1779" spans="1:7" x14ac:dyDescent="0.35">
      <c r="A1779" t="s">
        <v>98</v>
      </c>
      <c r="B1779" t="s">
        <v>100</v>
      </c>
      <c r="C1779" t="s">
        <v>144</v>
      </c>
      <c r="D1779" t="s">
        <v>1595</v>
      </c>
      <c r="E1779" t="s">
        <v>551</v>
      </c>
      <c r="F1779" s="1">
        <v>110147803010</v>
      </c>
      <c r="G1779" s="3">
        <v>2</v>
      </c>
    </row>
    <row r="1780" spans="1:7" x14ac:dyDescent="0.35">
      <c r="A1780" t="s">
        <v>98</v>
      </c>
      <c r="B1780" t="s">
        <v>100</v>
      </c>
      <c r="C1780" t="s">
        <v>144</v>
      </c>
      <c r="D1780" t="s">
        <v>1595</v>
      </c>
      <c r="E1780" t="s">
        <v>571</v>
      </c>
      <c r="F1780" s="1">
        <v>110148084001</v>
      </c>
      <c r="G1780" s="3">
        <v>4</v>
      </c>
    </row>
    <row r="1781" spans="1:7" x14ac:dyDescent="0.35">
      <c r="A1781" t="s">
        <v>98</v>
      </c>
      <c r="B1781" t="s">
        <v>100</v>
      </c>
      <c r="C1781" t="s">
        <v>144</v>
      </c>
      <c r="D1781" t="s">
        <v>1595</v>
      </c>
      <c r="E1781" t="s">
        <v>571</v>
      </c>
      <c r="F1781" s="1">
        <v>110148084002</v>
      </c>
      <c r="G1781" s="3">
        <v>24</v>
      </c>
    </row>
    <row r="1782" spans="1:7" x14ac:dyDescent="0.35">
      <c r="A1782" t="s">
        <v>98</v>
      </c>
      <c r="B1782" t="s">
        <v>100</v>
      </c>
      <c r="C1782" t="s">
        <v>144</v>
      </c>
      <c r="D1782" t="s">
        <v>1595</v>
      </c>
      <c r="E1782" t="s">
        <v>571</v>
      </c>
      <c r="F1782" s="1">
        <v>110148084003</v>
      </c>
      <c r="G1782" s="3">
        <v>17</v>
      </c>
    </row>
    <row r="1783" spans="1:7" x14ac:dyDescent="0.35">
      <c r="A1783" t="s">
        <v>98</v>
      </c>
      <c r="B1783" t="s">
        <v>100</v>
      </c>
      <c r="C1783" t="s">
        <v>144</v>
      </c>
      <c r="D1783" t="s">
        <v>1595</v>
      </c>
      <c r="E1783" t="s">
        <v>571</v>
      </c>
      <c r="F1783" s="1">
        <v>110148084004</v>
      </c>
      <c r="G1783" s="3">
        <v>27</v>
      </c>
    </row>
    <row r="1784" spans="1:7" x14ac:dyDescent="0.35">
      <c r="A1784" t="s">
        <v>98</v>
      </c>
      <c r="B1784" t="s">
        <v>100</v>
      </c>
      <c r="C1784" t="s">
        <v>144</v>
      </c>
      <c r="D1784" t="s">
        <v>1595</v>
      </c>
      <c r="E1784" t="s">
        <v>571</v>
      </c>
      <c r="F1784" s="1">
        <v>110148084005</v>
      </c>
      <c r="G1784" s="3">
        <v>2</v>
      </c>
    </row>
    <row r="1785" spans="1:7" x14ac:dyDescent="0.35">
      <c r="A1785" t="s">
        <v>98</v>
      </c>
      <c r="B1785" t="s">
        <v>100</v>
      </c>
      <c r="C1785" t="s">
        <v>144</v>
      </c>
      <c r="D1785" t="s">
        <v>1595</v>
      </c>
      <c r="E1785" t="s">
        <v>572</v>
      </c>
      <c r="F1785" s="1">
        <v>110148085001</v>
      </c>
      <c r="G1785" s="3">
        <v>1</v>
      </c>
    </row>
    <row r="1786" spans="1:7" x14ac:dyDescent="0.35">
      <c r="A1786" t="s">
        <v>98</v>
      </c>
      <c r="B1786" t="s">
        <v>100</v>
      </c>
      <c r="C1786" t="s">
        <v>144</v>
      </c>
      <c r="D1786" t="s">
        <v>1595</v>
      </c>
      <c r="E1786" t="s">
        <v>572</v>
      </c>
      <c r="F1786" s="1">
        <v>110148085002</v>
      </c>
      <c r="G1786" s="3">
        <v>3</v>
      </c>
    </row>
    <row r="1787" spans="1:7" x14ac:dyDescent="0.35">
      <c r="A1787" t="s">
        <v>98</v>
      </c>
      <c r="B1787" t="s">
        <v>100</v>
      </c>
      <c r="C1787" t="s">
        <v>144</v>
      </c>
      <c r="D1787" t="s">
        <v>1595</v>
      </c>
      <c r="E1787" t="s">
        <v>572</v>
      </c>
      <c r="F1787" s="1">
        <v>110148085003</v>
      </c>
      <c r="G1787" s="3">
        <v>4</v>
      </c>
    </row>
    <row r="1788" spans="1:7" x14ac:dyDescent="0.35">
      <c r="A1788" t="s">
        <v>98</v>
      </c>
      <c r="B1788" t="s">
        <v>100</v>
      </c>
      <c r="C1788" t="s">
        <v>144</v>
      </c>
      <c r="D1788" t="s">
        <v>1595</v>
      </c>
      <c r="E1788" t="s">
        <v>572</v>
      </c>
      <c r="F1788" s="1">
        <v>110148085004</v>
      </c>
      <c r="G1788" s="3">
        <v>5</v>
      </c>
    </row>
    <row r="1789" spans="1:7" x14ac:dyDescent="0.35">
      <c r="A1789" t="s">
        <v>98</v>
      </c>
      <c r="B1789" t="s">
        <v>100</v>
      </c>
      <c r="C1789" t="s">
        <v>144</v>
      </c>
      <c r="D1789" t="s">
        <v>1595</v>
      </c>
      <c r="E1789" t="s">
        <v>572</v>
      </c>
      <c r="F1789" s="1">
        <v>110148085005</v>
      </c>
      <c r="G1789" s="3">
        <v>2</v>
      </c>
    </row>
    <row r="1790" spans="1:7" x14ac:dyDescent="0.35">
      <c r="A1790" t="s">
        <v>98</v>
      </c>
      <c r="B1790" t="s">
        <v>100</v>
      </c>
      <c r="C1790" t="s">
        <v>144</v>
      </c>
      <c r="D1790" t="s">
        <v>1595</v>
      </c>
      <c r="E1790" t="s">
        <v>573</v>
      </c>
      <c r="F1790" s="1">
        <v>110148086002</v>
      </c>
      <c r="G1790" s="3">
        <v>11</v>
      </c>
    </row>
    <row r="1791" spans="1:7" x14ac:dyDescent="0.35">
      <c r="A1791" t="s">
        <v>98</v>
      </c>
      <c r="B1791" t="s">
        <v>100</v>
      </c>
      <c r="C1791" t="s">
        <v>144</v>
      </c>
      <c r="D1791" t="s">
        <v>1595</v>
      </c>
      <c r="E1791" t="s">
        <v>573</v>
      </c>
      <c r="F1791" s="1">
        <v>110148086003</v>
      </c>
      <c r="G1791" s="3">
        <v>4</v>
      </c>
    </row>
    <row r="1792" spans="1:7" x14ac:dyDescent="0.35">
      <c r="A1792" t="s">
        <v>98</v>
      </c>
      <c r="B1792" t="s">
        <v>100</v>
      </c>
      <c r="C1792" t="s">
        <v>144</v>
      </c>
      <c r="D1792" t="s">
        <v>1595</v>
      </c>
      <c r="E1792" t="s">
        <v>573</v>
      </c>
      <c r="F1792" s="1">
        <v>110148086004</v>
      </c>
      <c r="G1792" s="3">
        <v>6</v>
      </c>
    </row>
    <row r="1793" spans="1:7" x14ac:dyDescent="0.35">
      <c r="A1793" t="s">
        <v>98</v>
      </c>
      <c r="B1793" t="s">
        <v>100</v>
      </c>
      <c r="C1793" t="s">
        <v>144</v>
      </c>
      <c r="D1793" t="s">
        <v>1595</v>
      </c>
      <c r="E1793" t="s">
        <v>590</v>
      </c>
      <c r="F1793" s="1">
        <v>110148140001</v>
      </c>
      <c r="G1793" s="3">
        <v>11</v>
      </c>
    </row>
    <row r="1794" spans="1:7" x14ac:dyDescent="0.35">
      <c r="A1794" t="s">
        <v>98</v>
      </c>
      <c r="B1794" t="s">
        <v>100</v>
      </c>
      <c r="C1794" t="s">
        <v>144</v>
      </c>
      <c r="D1794" t="s">
        <v>1595</v>
      </c>
      <c r="E1794" t="s">
        <v>590</v>
      </c>
      <c r="F1794" s="1">
        <v>110148140002</v>
      </c>
      <c r="G1794" s="3">
        <v>34</v>
      </c>
    </row>
    <row r="1795" spans="1:7" x14ac:dyDescent="0.35">
      <c r="A1795" t="s">
        <v>98</v>
      </c>
      <c r="B1795" t="s">
        <v>100</v>
      </c>
      <c r="C1795" t="s">
        <v>144</v>
      </c>
      <c r="D1795" t="s">
        <v>1595</v>
      </c>
      <c r="E1795" t="s">
        <v>590</v>
      </c>
      <c r="F1795" s="1">
        <v>110148140003</v>
      </c>
      <c r="G1795" s="3">
        <v>21</v>
      </c>
    </row>
    <row r="1796" spans="1:7" x14ac:dyDescent="0.35">
      <c r="A1796" t="s">
        <v>98</v>
      </c>
      <c r="B1796" t="s">
        <v>100</v>
      </c>
      <c r="C1796" t="s">
        <v>144</v>
      </c>
      <c r="D1796" t="s">
        <v>1595</v>
      </c>
      <c r="E1796" t="s">
        <v>590</v>
      </c>
      <c r="F1796" s="1">
        <v>110148140004</v>
      </c>
      <c r="G1796" s="3">
        <v>5</v>
      </c>
    </row>
    <row r="1797" spans="1:7" x14ac:dyDescent="0.35">
      <c r="A1797" t="s">
        <v>98</v>
      </c>
      <c r="B1797" t="s">
        <v>100</v>
      </c>
      <c r="C1797" t="s">
        <v>144</v>
      </c>
      <c r="D1797" t="s">
        <v>1595</v>
      </c>
      <c r="E1797" t="s">
        <v>590</v>
      </c>
      <c r="F1797" s="1">
        <v>110148140005</v>
      </c>
      <c r="G1797" s="3">
        <v>5</v>
      </c>
    </row>
    <row r="1798" spans="1:7" x14ac:dyDescent="0.35">
      <c r="A1798" t="s">
        <v>98</v>
      </c>
      <c r="B1798" t="s">
        <v>100</v>
      </c>
      <c r="C1798" t="s">
        <v>144</v>
      </c>
      <c r="D1798" t="s">
        <v>1595</v>
      </c>
      <c r="E1798" t="s">
        <v>649</v>
      </c>
      <c r="F1798" s="1">
        <v>110148343001</v>
      </c>
      <c r="G1798" s="3">
        <v>1</v>
      </c>
    </row>
    <row r="1799" spans="1:7" x14ac:dyDescent="0.35">
      <c r="A1799" t="s">
        <v>98</v>
      </c>
      <c r="B1799" t="s">
        <v>100</v>
      </c>
      <c r="C1799" t="s">
        <v>144</v>
      </c>
      <c r="D1799" t="s">
        <v>1595</v>
      </c>
      <c r="E1799" t="s">
        <v>649</v>
      </c>
      <c r="F1799" s="1">
        <v>110148343002</v>
      </c>
      <c r="G1799" s="3">
        <v>7</v>
      </c>
    </row>
    <row r="1800" spans="1:7" x14ac:dyDescent="0.35">
      <c r="A1800" t="s">
        <v>98</v>
      </c>
      <c r="B1800" t="s">
        <v>100</v>
      </c>
      <c r="C1800" t="s">
        <v>144</v>
      </c>
      <c r="D1800" t="s">
        <v>1595</v>
      </c>
      <c r="E1800" t="s">
        <v>649</v>
      </c>
      <c r="F1800" s="1">
        <v>110148343003</v>
      </c>
      <c r="G1800" s="3">
        <v>1</v>
      </c>
    </row>
    <row r="1801" spans="1:7" x14ac:dyDescent="0.35">
      <c r="A1801" t="s">
        <v>98</v>
      </c>
      <c r="B1801" t="s">
        <v>100</v>
      </c>
      <c r="C1801" t="s">
        <v>144</v>
      </c>
      <c r="D1801" t="s">
        <v>1595</v>
      </c>
      <c r="E1801" t="s">
        <v>649</v>
      </c>
      <c r="F1801" s="1">
        <v>110148343004</v>
      </c>
      <c r="G1801" s="3">
        <v>6</v>
      </c>
    </row>
    <row r="1802" spans="1:7" x14ac:dyDescent="0.35">
      <c r="A1802" t="s">
        <v>98</v>
      </c>
      <c r="B1802" t="s">
        <v>100</v>
      </c>
      <c r="C1802" t="s">
        <v>144</v>
      </c>
      <c r="D1802" t="s">
        <v>1595</v>
      </c>
      <c r="E1802" t="s">
        <v>650</v>
      </c>
      <c r="F1802" s="1">
        <v>110148344001</v>
      </c>
      <c r="G1802" s="3">
        <v>5</v>
      </c>
    </row>
    <row r="1803" spans="1:7" x14ac:dyDescent="0.35">
      <c r="A1803" t="s">
        <v>98</v>
      </c>
      <c r="B1803" t="s">
        <v>100</v>
      </c>
      <c r="C1803" t="s">
        <v>144</v>
      </c>
      <c r="D1803" t="s">
        <v>1595</v>
      </c>
      <c r="E1803" t="s">
        <v>650</v>
      </c>
      <c r="F1803" s="1">
        <v>110148344002</v>
      </c>
      <c r="G1803" s="3">
        <v>13</v>
      </c>
    </row>
    <row r="1804" spans="1:7" x14ac:dyDescent="0.35">
      <c r="A1804" t="s">
        <v>98</v>
      </c>
      <c r="B1804" t="s">
        <v>100</v>
      </c>
      <c r="C1804" t="s">
        <v>144</v>
      </c>
      <c r="D1804" t="s">
        <v>1595</v>
      </c>
      <c r="E1804" t="s">
        <v>650</v>
      </c>
      <c r="F1804" s="1">
        <v>110148344003</v>
      </c>
      <c r="G1804" s="3">
        <v>12</v>
      </c>
    </row>
    <row r="1805" spans="1:7" x14ac:dyDescent="0.35">
      <c r="A1805" t="s">
        <v>98</v>
      </c>
      <c r="B1805" t="s">
        <v>100</v>
      </c>
      <c r="C1805" t="s">
        <v>144</v>
      </c>
      <c r="D1805" t="s">
        <v>1595</v>
      </c>
      <c r="E1805" t="s">
        <v>650</v>
      </c>
      <c r="F1805" s="1">
        <v>110148344004</v>
      </c>
      <c r="G1805" s="3">
        <v>2</v>
      </c>
    </row>
    <row r="1806" spans="1:7" x14ac:dyDescent="0.35">
      <c r="A1806" t="s">
        <v>98</v>
      </c>
      <c r="B1806" t="s">
        <v>100</v>
      </c>
      <c r="C1806" t="s">
        <v>144</v>
      </c>
      <c r="D1806" t="s">
        <v>1595</v>
      </c>
      <c r="E1806" t="s">
        <v>651</v>
      </c>
      <c r="F1806" s="1">
        <v>110148345001</v>
      </c>
      <c r="G1806" s="3">
        <v>5</v>
      </c>
    </row>
    <row r="1807" spans="1:7" x14ac:dyDescent="0.35">
      <c r="A1807" t="s">
        <v>98</v>
      </c>
      <c r="B1807" t="s">
        <v>100</v>
      </c>
      <c r="C1807" t="s">
        <v>144</v>
      </c>
      <c r="D1807" t="s">
        <v>1595</v>
      </c>
      <c r="E1807" t="s">
        <v>651</v>
      </c>
      <c r="F1807" s="1">
        <v>110148345002</v>
      </c>
      <c r="G1807" s="3">
        <v>8</v>
      </c>
    </row>
    <row r="1808" spans="1:7" x14ac:dyDescent="0.35">
      <c r="A1808" t="s">
        <v>98</v>
      </c>
      <c r="B1808" t="s">
        <v>100</v>
      </c>
      <c r="C1808" t="s">
        <v>144</v>
      </c>
      <c r="D1808" t="s">
        <v>1595</v>
      </c>
      <c r="E1808" t="s">
        <v>651</v>
      </c>
      <c r="F1808" s="1">
        <v>110148345003</v>
      </c>
      <c r="G1808" s="3">
        <v>3</v>
      </c>
    </row>
    <row r="1809" spans="1:7" x14ac:dyDescent="0.35">
      <c r="A1809" t="s">
        <v>98</v>
      </c>
      <c r="B1809" t="s">
        <v>100</v>
      </c>
      <c r="C1809" t="s">
        <v>144</v>
      </c>
      <c r="D1809" t="s">
        <v>1595</v>
      </c>
      <c r="E1809" t="s">
        <v>651</v>
      </c>
      <c r="F1809" s="1">
        <v>110148345004</v>
      </c>
      <c r="G1809" s="3">
        <v>2</v>
      </c>
    </row>
    <row r="1810" spans="1:7" x14ac:dyDescent="0.35">
      <c r="A1810" t="s">
        <v>98</v>
      </c>
      <c r="B1810" t="s">
        <v>100</v>
      </c>
      <c r="C1810" t="s">
        <v>144</v>
      </c>
      <c r="D1810" t="s">
        <v>1595</v>
      </c>
      <c r="E1810" t="s">
        <v>651</v>
      </c>
      <c r="F1810" s="1">
        <v>110148345005</v>
      </c>
      <c r="G1810" s="3">
        <v>2</v>
      </c>
    </row>
    <row r="1811" spans="1:7" x14ac:dyDescent="0.35">
      <c r="A1811" t="s">
        <v>98</v>
      </c>
      <c r="B1811" t="s">
        <v>100</v>
      </c>
      <c r="C1811" t="s">
        <v>144</v>
      </c>
      <c r="D1811" t="s">
        <v>1595</v>
      </c>
      <c r="E1811" t="s">
        <v>739</v>
      </c>
      <c r="F1811" s="1">
        <v>110149106001</v>
      </c>
      <c r="G1811" s="3">
        <v>4</v>
      </c>
    </row>
    <row r="1812" spans="1:7" x14ac:dyDescent="0.35">
      <c r="A1812" t="s">
        <v>98</v>
      </c>
      <c r="B1812" t="s">
        <v>100</v>
      </c>
      <c r="C1812" t="s">
        <v>144</v>
      </c>
      <c r="D1812" t="s">
        <v>1595</v>
      </c>
      <c r="E1812" t="s">
        <v>739</v>
      </c>
      <c r="F1812" s="1">
        <v>110149106002</v>
      </c>
      <c r="G1812" s="3">
        <v>2</v>
      </c>
    </row>
    <row r="1813" spans="1:7" x14ac:dyDescent="0.35">
      <c r="A1813" t="s">
        <v>98</v>
      </c>
      <c r="B1813" t="s">
        <v>100</v>
      </c>
      <c r="C1813" t="s">
        <v>144</v>
      </c>
      <c r="D1813" t="s">
        <v>1595</v>
      </c>
      <c r="E1813" t="s">
        <v>739</v>
      </c>
      <c r="F1813" s="1">
        <v>110149106003</v>
      </c>
      <c r="G1813" s="3">
        <v>4</v>
      </c>
    </row>
    <row r="1814" spans="1:7" x14ac:dyDescent="0.35">
      <c r="A1814" t="s">
        <v>98</v>
      </c>
      <c r="B1814" t="s">
        <v>100</v>
      </c>
      <c r="C1814" t="s">
        <v>144</v>
      </c>
      <c r="D1814" t="s">
        <v>1595</v>
      </c>
      <c r="E1814" t="s">
        <v>739</v>
      </c>
      <c r="F1814" s="1">
        <v>110149106004</v>
      </c>
      <c r="G1814" s="3">
        <v>4</v>
      </c>
    </row>
    <row r="1815" spans="1:7" x14ac:dyDescent="0.35">
      <c r="A1815" t="s">
        <v>98</v>
      </c>
      <c r="B1815" t="s">
        <v>100</v>
      </c>
      <c r="C1815" t="s">
        <v>144</v>
      </c>
      <c r="D1815" t="s">
        <v>1595</v>
      </c>
      <c r="E1815" t="s">
        <v>739</v>
      </c>
      <c r="F1815" s="1">
        <v>110149106005</v>
      </c>
      <c r="G1815" s="3">
        <v>2</v>
      </c>
    </row>
    <row r="1816" spans="1:7" x14ac:dyDescent="0.35">
      <c r="A1816" t="s">
        <v>98</v>
      </c>
      <c r="B1816" t="s">
        <v>100</v>
      </c>
      <c r="C1816" t="s">
        <v>144</v>
      </c>
      <c r="D1816" t="s">
        <v>1595</v>
      </c>
      <c r="E1816" t="s">
        <v>743</v>
      </c>
      <c r="F1816" s="1">
        <v>110149122001</v>
      </c>
      <c r="G1816" s="3">
        <v>11</v>
      </c>
    </row>
    <row r="1817" spans="1:7" x14ac:dyDescent="0.35">
      <c r="A1817" t="s">
        <v>98</v>
      </c>
      <c r="B1817" t="s">
        <v>100</v>
      </c>
      <c r="C1817" t="s">
        <v>144</v>
      </c>
      <c r="D1817" t="s">
        <v>1595</v>
      </c>
      <c r="E1817" t="s">
        <v>743</v>
      </c>
      <c r="F1817" s="1">
        <v>110149122002</v>
      </c>
      <c r="G1817" s="3">
        <v>1</v>
      </c>
    </row>
    <row r="1818" spans="1:7" x14ac:dyDescent="0.35">
      <c r="A1818" t="s">
        <v>98</v>
      </c>
      <c r="B1818" t="s">
        <v>100</v>
      </c>
      <c r="C1818" t="s">
        <v>144</v>
      </c>
      <c r="D1818" t="s">
        <v>1595</v>
      </c>
      <c r="E1818" t="s">
        <v>743</v>
      </c>
      <c r="F1818" s="1">
        <v>110149122003</v>
      </c>
      <c r="G1818" s="3">
        <v>13</v>
      </c>
    </row>
    <row r="1819" spans="1:7" x14ac:dyDescent="0.35">
      <c r="A1819" t="s">
        <v>98</v>
      </c>
      <c r="B1819" t="s">
        <v>100</v>
      </c>
      <c r="C1819" t="s">
        <v>144</v>
      </c>
      <c r="D1819" t="s">
        <v>1595</v>
      </c>
      <c r="E1819" t="s">
        <v>743</v>
      </c>
      <c r="F1819" s="1">
        <v>110149122004</v>
      </c>
      <c r="G1819" s="3">
        <v>15</v>
      </c>
    </row>
    <row r="1820" spans="1:7" x14ac:dyDescent="0.35">
      <c r="A1820" t="s">
        <v>98</v>
      </c>
      <c r="B1820" t="s">
        <v>100</v>
      </c>
      <c r="C1820" t="s">
        <v>144</v>
      </c>
      <c r="D1820" t="s">
        <v>1595</v>
      </c>
      <c r="E1820" t="s">
        <v>743</v>
      </c>
      <c r="F1820" s="1">
        <v>110149122005</v>
      </c>
      <c r="G1820" s="3">
        <v>8</v>
      </c>
    </row>
    <row r="1821" spans="1:7" x14ac:dyDescent="0.35">
      <c r="A1821" t="s">
        <v>98</v>
      </c>
      <c r="B1821" t="s">
        <v>100</v>
      </c>
      <c r="C1821" t="s">
        <v>144</v>
      </c>
      <c r="D1821" t="s">
        <v>1595</v>
      </c>
      <c r="E1821" t="s">
        <v>744</v>
      </c>
      <c r="F1821" s="1">
        <v>110149123006</v>
      </c>
      <c r="G1821" s="3">
        <v>5</v>
      </c>
    </row>
    <row r="1822" spans="1:7" x14ac:dyDescent="0.35">
      <c r="A1822" t="s">
        <v>98</v>
      </c>
      <c r="B1822" t="s">
        <v>100</v>
      </c>
      <c r="C1822" t="s">
        <v>144</v>
      </c>
      <c r="D1822" t="s">
        <v>1595</v>
      </c>
      <c r="E1822" t="s">
        <v>744</v>
      </c>
      <c r="F1822" s="1">
        <v>110149123007</v>
      </c>
      <c r="G1822" s="3">
        <v>4</v>
      </c>
    </row>
    <row r="1823" spans="1:7" x14ac:dyDescent="0.35">
      <c r="A1823" t="s">
        <v>98</v>
      </c>
      <c r="B1823" t="s">
        <v>100</v>
      </c>
      <c r="C1823" t="s">
        <v>144</v>
      </c>
      <c r="D1823" t="s">
        <v>1595</v>
      </c>
      <c r="E1823" t="s">
        <v>744</v>
      </c>
      <c r="F1823" s="1">
        <v>110149123008</v>
      </c>
      <c r="G1823" s="3">
        <v>1</v>
      </c>
    </row>
    <row r="1824" spans="1:7" x14ac:dyDescent="0.35">
      <c r="A1824" t="s">
        <v>98</v>
      </c>
      <c r="B1824" t="s">
        <v>100</v>
      </c>
      <c r="C1824" t="s">
        <v>144</v>
      </c>
      <c r="D1824" t="s">
        <v>1595</v>
      </c>
      <c r="E1824" t="s">
        <v>744</v>
      </c>
      <c r="F1824" s="1">
        <v>110149123009</v>
      </c>
      <c r="G1824" s="3">
        <v>7</v>
      </c>
    </row>
    <row r="1825" spans="1:7" x14ac:dyDescent="0.35">
      <c r="A1825" t="s">
        <v>98</v>
      </c>
      <c r="B1825" t="s">
        <v>100</v>
      </c>
      <c r="C1825" t="s">
        <v>144</v>
      </c>
      <c r="D1825" t="s">
        <v>1595</v>
      </c>
      <c r="E1825" t="s">
        <v>744</v>
      </c>
      <c r="F1825" s="1">
        <v>110149123010</v>
      </c>
      <c r="G1825" s="3">
        <v>3</v>
      </c>
    </row>
    <row r="1826" spans="1:7" x14ac:dyDescent="0.35">
      <c r="A1826" t="s">
        <v>98</v>
      </c>
      <c r="B1826" t="s">
        <v>100</v>
      </c>
      <c r="C1826" t="s">
        <v>144</v>
      </c>
      <c r="D1826" t="s">
        <v>1595</v>
      </c>
      <c r="E1826" t="s">
        <v>836</v>
      </c>
      <c r="F1826" s="1">
        <v>110150185001</v>
      </c>
      <c r="G1826" s="3">
        <v>1</v>
      </c>
    </row>
    <row r="1827" spans="1:7" x14ac:dyDescent="0.35">
      <c r="A1827" t="s">
        <v>98</v>
      </c>
      <c r="B1827" t="s">
        <v>100</v>
      </c>
      <c r="C1827" t="s">
        <v>144</v>
      </c>
      <c r="D1827" t="s">
        <v>1595</v>
      </c>
      <c r="E1827" t="s">
        <v>836</v>
      </c>
      <c r="F1827" s="1">
        <v>110150185003</v>
      </c>
      <c r="G1827" s="3">
        <v>6</v>
      </c>
    </row>
    <row r="1828" spans="1:7" x14ac:dyDescent="0.35">
      <c r="A1828" t="s">
        <v>98</v>
      </c>
      <c r="B1828" t="s">
        <v>100</v>
      </c>
      <c r="C1828" t="s">
        <v>144</v>
      </c>
      <c r="D1828" t="s">
        <v>1595</v>
      </c>
      <c r="E1828" t="s">
        <v>836</v>
      </c>
      <c r="F1828" s="1">
        <v>110150185004</v>
      </c>
      <c r="G1828" s="3">
        <v>11</v>
      </c>
    </row>
    <row r="1829" spans="1:7" x14ac:dyDescent="0.35">
      <c r="A1829" t="s">
        <v>98</v>
      </c>
      <c r="B1829" t="s">
        <v>100</v>
      </c>
      <c r="C1829" t="s">
        <v>144</v>
      </c>
      <c r="D1829" t="s">
        <v>1595</v>
      </c>
      <c r="E1829" t="s">
        <v>836</v>
      </c>
      <c r="F1829" s="1">
        <v>110150185005</v>
      </c>
      <c r="G1829" s="3">
        <v>4</v>
      </c>
    </row>
    <row r="1830" spans="1:7" x14ac:dyDescent="0.35">
      <c r="A1830" t="s">
        <v>98</v>
      </c>
      <c r="B1830" t="s">
        <v>100</v>
      </c>
      <c r="C1830" t="s">
        <v>144</v>
      </c>
      <c r="D1830" t="s">
        <v>1595</v>
      </c>
      <c r="E1830" t="s">
        <v>881</v>
      </c>
      <c r="F1830" s="1">
        <v>110151225001</v>
      </c>
      <c r="G1830" s="3">
        <v>1</v>
      </c>
    </row>
    <row r="1831" spans="1:7" x14ac:dyDescent="0.35">
      <c r="A1831" t="s">
        <v>98</v>
      </c>
      <c r="B1831" t="s">
        <v>100</v>
      </c>
      <c r="C1831" t="s">
        <v>144</v>
      </c>
      <c r="D1831" t="s">
        <v>1595</v>
      </c>
      <c r="E1831" t="s">
        <v>881</v>
      </c>
      <c r="F1831" s="1">
        <v>110151225002</v>
      </c>
      <c r="G1831" s="3">
        <v>1</v>
      </c>
    </row>
    <row r="1832" spans="1:7" x14ac:dyDescent="0.35">
      <c r="A1832" t="s">
        <v>98</v>
      </c>
      <c r="B1832" t="s">
        <v>100</v>
      </c>
      <c r="C1832" t="s">
        <v>144</v>
      </c>
      <c r="D1832" t="s">
        <v>1595</v>
      </c>
      <c r="E1832" t="s">
        <v>881</v>
      </c>
      <c r="F1832" s="1">
        <v>110151225003</v>
      </c>
      <c r="G1832" s="3">
        <v>8</v>
      </c>
    </row>
    <row r="1833" spans="1:7" x14ac:dyDescent="0.35">
      <c r="A1833" t="s">
        <v>98</v>
      </c>
      <c r="B1833" t="s">
        <v>100</v>
      </c>
      <c r="C1833" t="s">
        <v>144</v>
      </c>
      <c r="D1833" t="s">
        <v>1595</v>
      </c>
      <c r="E1833" t="s">
        <v>881</v>
      </c>
      <c r="F1833" s="1">
        <v>110151225004</v>
      </c>
      <c r="G1833" s="3">
        <v>10</v>
      </c>
    </row>
    <row r="1834" spans="1:7" x14ac:dyDescent="0.35">
      <c r="A1834" t="s">
        <v>98</v>
      </c>
      <c r="B1834" t="s">
        <v>100</v>
      </c>
      <c r="C1834" t="s">
        <v>144</v>
      </c>
      <c r="D1834" t="s">
        <v>1595</v>
      </c>
      <c r="E1834" t="s">
        <v>881</v>
      </c>
      <c r="F1834" s="1">
        <v>110151225005</v>
      </c>
      <c r="G1834" s="3">
        <v>2</v>
      </c>
    </row>
    <row r="1835" spans="1:7" x14ac:dyDescent="0.35">
      <c r="A1835" t="s">
        <v>98</v>
      </c>
      <c r="B1835" t="s">
        <v>100</v>
      </c>
      <c r="C1835" t="s">
        <v>144</v>
      </c>
      <c r="D1835" t="s">
        <v>1595</v>
      </c>
      <c r="E1835" t="s">
        <v>882</v>
      </c>
      <c r="F1835" s="1">
        <v>110151226001</v>
      </c>
      <c r="G1835" s="3">
        <v>8</v>
      </c>
    </row>
    <row r="1836" spans="1:7" x14ac:dyDescent="0.35">
      <c r="A1836" t="s">
        <v>98</v>
      </c>
      <c r="B1836" t="s">
        <v>100</v>
      </c>
      <c r="C1836" t="s">
        <v>144</v>
      </c>
      <c r="D1836" t="s">
        <v>1595</v>
      </c>
      <c r="E1836" t="s">
        <v>882</v>
      </c>
      <c r="F1836" s="1">
        <v>110151226002</v>
      </c>
      <c r="G1836" s="3">
        <v>8</v>
      </c>
    </row>
    <row r="1837" spans="1:7" x14ac:dyDescent="0.35">
      <c r="A1837" t="s">
        <v>98</v>
      </c>
      <c r="B1837" t="s">
        <v>100</v>
      </c>
      <c r="C1837" t="s">
        <v>144</v>
      </c>
      <c r="D1837" t="s">
        <v>1595</v>
      </c>
      <c r="E1837" t="s">
        <v>882</v>
      </c>
      <c r="F1837" s="1">
        <v>110151226003</v>
      </c>
      <c r="G1837" s="3">
        <v>7</v>
      </c>
    </row>
    <row r="1838" spans="1:7" x14ac:dyDescent="0.35">
      <c r="A1838" t="s">
        <v>98</v>
      </c>
      <c r="B1838" t="s">
        <v>100</v>
      </c>
      <c r="C1838" t="s">
        <v>144</v>
      </c>
      <c r="D1838" t="s">
        <v>1595</v>
      </c>
      <c r="E1838" t="s">
        <v>882</v>
      </c>
      <c r="F1838" s="1">
        <v>110151226004</v>
      </c>
      <c r="G1838" s="3">
        <v>5</v>
      </c>
    </row>
    <row r="1839" spans="1:7" x14ac:dyDescent="0.35">
      <c r="A1839" t="s">
        <v>98</v>
      </c>
      <c r="B1839" t="s">
        <v>100</v>
      </c>
      <c r="C1839" t="s">
        <v>144</v>
      </c>
      <c r="D1839" t="s">
        <v>1595</v>
      </c>
      <c r="E1839" t="s">
        <v>882</v>
      </c>
      <c r="F1839" s="1">
        <v>110151226005</v>
      </c>
      <c r="G1839" s="3">
        <v>1</v>
      </c>
    </row>
    <row r="1840" spans="1:7" x14ac:dyDescent="0.35">
      <c r="A1840" t="s">
        <v>98</v>
      </c>
      <c r="B1840" t="s">
        <v>100</v>
      </c>
      <c r="C1840" t="s">
        <v>144</v>
      </c>
      <c r="D1840" t="s">
        <v>1595</v>
      </c>
      <c r="E1840" t="s">
        <v>1435</v>
      </c>
      <c r="F1840" s="1">
        <v>880014992001</v>
      </c>
      <c r="G1840" s="3">
        <v>4</v>
      </c>
    </row>
    <row r="1841" spans="1:7" x14ac:dyDescent="0.35">
      <c r="A1841" t="s">
        <v>98</v>
      </c>
      <c r="B1841" t="s">
        <v>100</v>
      </c>
      <c r="C1841" t="s">
        <v>144</v>
      </c>
      <c r="D1841" t="s">
        <v>1595</v>
      </c>
      <c r="E1841" t="s">
        <v>1435</v>
      </c>
      <c r="F1841" s="1">
        <v>880014992002</v>
      </c>
      <c r="G1841" s="3">
        <v>13</v>
      </c>
    </row>
    <row r="1842" spans="1:7" x14ac:dyDescent="0.35">
      <c r="A1842" t="s">
        <v>98</v>
      </c>
      <c r="B1842" t="s">
        <v>100</v>
      </c>
      <c r="C1842" t="s">
        <v>144</v>
      </c>
      <c r="D1842" t="s">
        <v>1595</v>
      </c>
      <c r="E1842" t="s">
        <v>1435</v>
      </c>
      <c r="F1842" s="1">
        <v>880014992003</v>
      </c>
      <c r="G1842" s="3">
        <v>10</v>
      </c>
    </row>
    <row r="1843" spans="1:7" x14ac:dyDescent="0.35">
      <c r="A1843" t="s">
        <v>98</v>
      </c>
      <c r="B1843" t="s">
        <v>100</v>
      </c>
      <c r="C1843" t="s">
        <v>144</v>
      </c>
      <c r="D1843" t="s">
        <v>1595</v>
      </c>
      <c r="E1843" t="s">
        <v>1435</v>
      </c>
      <c r="F1843" s="1">
        <v>880014992004</v>
      </c>
      <c r="G1843" s="3">
        <v>10</v>
      </c>
    </row>
    <row r="1844" spans="1:7" x14ac:dyDescent="0.35">
      <c r="A1844" t="s">
        <v>98</v>
      </c>
      <c r="B1844" t="s">
        <v>100</v>
      </c>
      <c r="C1844" t="s">
        <v>144</v>
      </c>
      <c r="D1844" t="s">
        <v>1595</v>
      </c>
      <c r="E1844" t="s">
        <v>1435</v>
      </c>
      <c r="F1844" s="1">
        <v>880014992005</v>
      </c>
      <c r="G1844" s="3">
        <v>5</v>
      </c>
    </row>
    <row r="1845" spans="1:7" x14ac:dyDescent="0.35">
      <c r="A1845" t="s">
        <v>98</v>
      </c>
      <c r="B1845" t="s">
        <v>1039</v>
      </c>
      <c r="C1845" t="s">
        <v>883</v>
      </c>
      <c r="D1845" t="s">
        <v>1596</v>
      </c>
      <c r="E1845" t="s">
        <v>1450</v>
      </c>
      <c r="F1845" s="1">
        <v>880015522001</v>
      </c>
      <c r="G1845" s="3">
        <v>29</v>
      </c>
    </row>
    <row r="1846" spans="1:7" x14ac:dyDescent="0.35">
      <c r="A1846" t="s">
        <v>98</v>
      </c>
      <c r="B1846" t="s">
        <v>1039</v>
      </c>
      <c r="C1846" t="s">
        <v>883</v>
      </c>
      <c r="D1846" t="s">
        <v>1596</v>
      </c>
      <c r="E1846" t="s">
        <v>1450</v>
      </c>
      <c r="F1846" s="1">
        <v>880015522002</v>
      </c>
      <c r="G1846" s="3">
        <v>26</v>
      </c>
    </row>
    <row r="1847" spans="1:7" x14ac:dyDescent="0.35">
      <c r="A1847" t="s">
        <v>98</v>
      </c>
      <c r="B1847" t="s">
        <v>1039</v>
      </c>
      <c r="C1847" t="s">
        <v>883</v>
      </c>
      <c r="D1847" t="s">
        <v>1596</v>
      </c>
      <c r="E1847" t="s">
        <v>1450</v>
      </c>
      <c r="F1847" s="1">
        <v>880015522003</v>
      </c>
      <c r="G1847" s="3">
        <v>24</v>
      </c>
    </row>
    <row r="1848" spans="1:7" x14ac:dyDescent="0.35">
      <c r="A1848" t="s">
        <v>98</v>
      </c>
      <c r="B1848" t="s">
        <v>1039</v>
      </c>
      <c r="C1848" t="s">
        <v>883</v>
      </c>
      <c r="D1848" t="s">
        <v>1596</v>
      </c>
      <c r="E1848" t="s">
        <v>1450</v>
      </c>
      <c r="F1848" s="1">
        <v>880015522004</v>
      </c>
      <c r="G1848" s="3">
        <v>20</v>
      </c>
    </row>
    <row r="1849" spans="1:7" x14ac:dyDescent="0.35">
      <c r="A1849" t="s">
        <v>98</v>
      </c>
      <c r="B1849" t="s">
        <v>1039</v>
      </c>
      <c r="C1849" t="s">
        <v>883</v>
      </c>
      <c r="D1849" t="s">
        <v>1596</v>
      </c>
      <c r="E1849" t="s">
        <v>1450</v>
      </c>
      <c r="F1849" s="1">
        <v>880015522005</v>
      </c>
      <c r="G1849" s="3">
        <v>13</v>
      </c>
    </row>
    <row r="1850" spans="1:7" x14ac:dyDescent="0.35">
      <c r="A1850" t="s">
        <v>98</v>
      </c>
      <c r="B1850" t="s">
        <v>1039</v>
      </c>
      <c r="C1850" t="s">
        <v>883</v>
      </c>
      <c r="D1850" t="s">
        <v>1596</v>
      </c>
      <c r="E1850" t="s">
        <v>1451</v>
      </c>
      <c r="F1850" s="1">
        <v>880015523001</v>
      </c>
      <c r="G1850" s="3">
        <v>29</v>
      </c>
    </row>
    <row r="1851" spans="1:7" x14ac:dyDescent="0.35">
      <c r="A1851" t="s">
        <v>98</v>
      </c>
      <c r="B1851" t="s">
        <v>1039</v>
      </c>
      <c r="C1851" t="s">
        <v>883</v>
      </c>
      <c r="D1851" t="s">
        <v>1596</v>
      </c>
      <c r="E1851" t="s">
        <v>1451</v>
      </c>
      <c r="F1851" s="1">
        <v>880015523002</v>
      </c>
      <c r="G1851" s="3">
        <v>26</v>
      </c>
    </row>
    <row r="1852" spans="1:7" x14ac:dyDescent="0.35">
      <c r="A1852" t="s">
        <v>98</v>
      </c>
      <c r="B1852" t="s">
        <v>1039</v>
      </c>
      <c r="C1852" t="s">
        <v>883</v>
      </c>
      <c r="D1852" t="s">
        <v>1596</v>
      </c>
      <c r="E1852" t="s">
        <v>1451</v>
      </c>
      <c r="F1852" s="1">
        <v>880015523003</v>
      </c>
      <c r="G1852" s="3">
        <v>27</v>
      </c>
    </row>
    <row r="1853" spans="1:7" x14ac:dyDescent="0.35">
      <c r="A1853" t="s">
        <v>98</v>
      </c>
      <c r="B1853" t="s">
        <v>1039</v>
      </c>
      <c r="C1853" t="s">
        <v>883</v>
      </c>
      <c r="D1853" t="s">
        <v>1596</v>
      </c>
      <c r="E1853" t="s">
        <v>1451</v>
      </c>
      <c r="F1853" s="1">
        <v>880015523004</v>
      </c>
      <c r="G1853" s="3">
        <v>21</v>
      </c>
    </row>
    <row r="1854" spans="1:7" x14ac:dyDescent="0.35">
      <c r="A1854" t="s">
        <v>98</v>
      </c>
      <c r="B1854" t="s">
        <v>1039</v>
      </c>
      <c r="C1854" t="s">
        <v>883</v>
      </c>
      <c r="D1854" t="s">
        <v>1596</v>
      </c>
      <c r="E1854" t="s">
        <v>1451</v>
      </c>
      <c r="F1854" s="1">
        <v>880015523005</v>
      </c>
      <c r="G1854" s="3">
        <v>13</v>
      </c>
    </row>
    <row r="1855" spans="1:7" x14ac:dyDescent="0.35">
      <c r="A1855" t="s">
        <v>98</v>
      </c>
      <c r="B1855" t="s">
        <v>1547</v>
      </c>
      <c r="C1855" t="s">
        <v>883</v>
      </c>
      <c r="D1855" t="s">
        <v>1596</v>
      </c>
      <c r="E1855" t="s">
        <v>1546</v>
      </c>
      <c r="F1855" s="1">
        <v>110153132001</v>
      </c>
      <c r="G1855" s="3">
        <v>1</v>
      </c>
    </row>
    <row r="1856" spans="1:7" x14ac:dyDescent="0.35">
      <c r="A1856" t="s">
        <v>1585</v>
      </c>
      <c r="G1856" s="3">
        <v>56329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9550-F998-412B-99E8-82DAF371013C}">
  <dimension ref="A2:H1853"/>
  <sheetViews>
    <sheetView workbookViewId="0">
      <selection activeCell="G1" sqref="G1"/>
    </sheetView>
  </sheetViews>
  <sheetFormatPr defaultRowHeight="14.5" x14ac:dyDescent="0.35"/>
  <cols>
    <col min="1" max="1" width="11.26953125" bestFit="1" customWidth="1"/>
    <col min="2" max="2" width="11.453125" bestFit="1" customWidth="1"/>
    <col min="3" max="3" width="40.90625" bestFit="1" customWidth="1"/>
    <col min="4" max="4" width="5.54296875" bestFit="1" customWidth="1"/>
    <col min="5" max="5" width="26.7265625" bestFit="1" customWidth="1"/>
    <col min="6" max="6" width="12.90625" bestFit="1" customWidth="1"/>
    <col min="7" max="7" width="12.90625" customWidth="1"/>
    <col min="8" max="8" width="5.81640625" bestFit="1" customWidth="1"/>
  </cols>
  <sheetData>
    <row r="2" spans="1:8" x14ac:dyDescent="0.35">
      <c r="A2" t="s">
        <v>1597</v>
      </c>
    </row>
    <row r="3" spans="1:8" x14ac:dyDescent="0.35">
      <c r="A3" t="s">
        <v>1590</v>
      </c>
      <c r="B3" t="s">
        <v>1589</v>
      </c>
      <c r="C3" t="s">
        <v>4</v>
      </c>
      <c r="D3" t="s">
        <v>1593</v>
      </c>
      <c r="E3" t="s">
        <v>3</v>
      </c>
      <c r="F3" t="s">
        <v>2</v>
      </c>
      <c r="G3" t="s">
        <v>1586</v>
      </c>
      <c r="H3" t="s">
        <v>5</v>
      </c>
    </row>
    <row r="4" spans="1:8" x14ac:dyDescent="0.35">
      <c r="A4" t="s">
        <v>883</v>
      </c>
      <c r="B4" t="s">
        <v>34</v>
      </c>
      <c r="C4" t="s">
        <v>55</v>
      </c>
      <c r="D4" t="s">
        <v>1594</v>
      </c>
      <c r="E4" t="s">
        <v>1203</v>
      </c>
      <c r="F4" s="1">
        <v>110155395049</v>
      </c>
      <c r="G4" s="1" t="s">
        <v>1599</v>
      </c>
      <c r="H4">
        <v>11</v>
      </c>
    </row>
    <row r="5" spans="1:8" x14ac:dyDescent="0.35">
      <c r="A5" t="s">
        <v>883</v>
      </c>
      <c r="B5" t="s">
        <v>34</v>
      </c>
      <c r="C5" t="s">
        <v>55</v>
      </c>
      <c r="D5" t="s">
        <v>1594</v>
      </c>
      <c r="E5" t="s">
        <v>1203</v>
      </c>
      <c r="F5" s="1">
        <v>110155395051</v>
      </c>
      <c r="G5" s="1" t="s">
        <v>1598</v>
      </c>
      <c r="H5">
        <v>23</v>
      </c>
    </row>
    <row r="6" spans="1:8" x14ac:dyDescent="0.35">
      <c r="A6" t="s">
        <v>883</v>
      </c>
      <c r="B6" t="s">
        <v>34</v>
      </c>
      <c r="C6" t="s">
        <v>55</v>
      </c>
      <c r="D6" t="s">
        <v>1594</v>
      </c>
      <c r="E6" t="s">
        <v>1203</v>
      </c>
      <c r="F6" s="1">
        <v>110155395052</v>
      </c>
      <c r="G6" s="1" t="s">
        <v>1598</v>
      </c>
      <c r="H6">
        <v>24</v>
      </c>
    </row>
    <row r="7" spans="1:8" x14ac:dyDescent="0.35">
      <c r="A7" t="s">
        <v>883</v>
      </c>
      <c r="B7" t="s">
        <v>34</v>
      </c>
      <c r="C7" t="s">
        <v>55</v>
      </c>
      <c r="D7" t="s">
        <v>1594</v>
      </c>
      <c r="E7" t="s">
        <v>1203</v>
      </c>
      <c r="F7" s="1">
        <v>110155395053</v>
      </c>
      <c r="G7" s="1" t="s">
        <v>1599</v>
      </c>
      <c r="H7">
        <v>29</v>
      </c>
    </row>
    <row r="8" spans="1:8" x14ac:dyDescent="0.35">
      <c r="A8" t="s">
        <v>883</v>
      </c>
      <c r="B8" t="s">
        <v>34</v>
      </c>
      <c r="C8" t="s">
        <v>55</v>
      </c>
      <c r="D8" t="s">
        <v>1594</v>
      </c>
      <c r="E8" t="s">
        <v>1203</v>
      </c>
      <c r="F8" s="1">
        <v>110155395054</v>
      </c>
      <c r="G8" s="1" t="s">
        <v>1599</v>
      </c>
      <c r="H8">
        <v>9</v>
      </c>
    </row>
    <row r="9" spans="1:8" x14ac:dyDescent="0.35">
      <c r="A9" t="s">
        <v>883</v>
      </c>
      <c r="B9" t="s">
        <v>34</v>
      </c>
      <c r="C9" t="s">
        <v>55</v>
      </c>
      <c r="D9" t="s">
        <v>1594</v>
      </c>
      <c r="E9" t="s">
        <v>1200</v>
      </c>
      <c r="F9" s="1">
        <v>110155395031</v>
      </c>
      <c r="G9" s="1" t="s">
        <v>1599</v>
      </c>
      <c r="H9">
        <v>23</v>
      </c>
    </row>
    <row r="10" spans="1:8" x14ac:dyDescent="0.35">
      <c r="A10" t="s">
        <v>883</v>
      </c>
      <c r="B10" t="s">
        <v>34</v>
      </c>
      <c r="C10" t="s">
        <v>55</v>
      </c>
      <c r="D10" t="s">
        <v>1594</v>
      </c>
      <c r="E10" t="s">
        <v>1200</v>
      </c>
      <c r="F10" s="1">
        <v>110155395032</v>
      </c>
      <c r="G10" s="1" t="s">
        <v>1598</v>
      </c>
      <c r="H10">
        <v>12</v>
      </c>
    </row>
    <row r="11" spans="1:8" x14ac:dyDescent="0.35">
      <c r="A11" t="s">
        <v>883</v>
      </c>
      <c r="B11" t="s">
        <v>34</v>
      </c>
      <c r="C11" t="s">
        <v>55</v>
      </c>
      <c r="D11" t="s">
        <v>1594</v>
      </c>
      <c r="E11" t="s">
        <v>1200</v>
      </c>
      <c r="F11" s="1">
        <v>110155395033</v>
      </c>
      <c r="G11" s="1" t="s">
        <v>1598</v>
      </c>
      <c r="H11">
        <v>44</v>
      </c>
    </row>
    <row r="12" spans="1:8" x14ac:dyDescent="0.35">
      <c r="A12" t="s">
        <v>883</v>
      </c>
      <c r="B12" t="s">
        <v>34</v>
      </c>
      <c r="C12" t="s">
        <v>55</v>
      </c>
      <c r="D12" t="s">
        <v>1594</v>
      </c>
      <c r="E12" t="s">
        <v>1200</v>
      </c>
      <c r="F12" s="1">
        <v>110155395034</v>
      </c>
      <c r="G12" s="1" t="s">
        <v>1598</v>
      </c>
      <c r="H12">
        <v>42</v>
      </c>
    </row>
    <row r="13" spans="1:8" x14ac:dyDescent="0.35">
      <c r="A13" t="s">
        <v>883</v>
      </c>
      <c r="B13" t="s">
        <v>34</v>
      </c>
      <c r="C13" t="s">
        <v>55</v>
      </c>
      <c r="D13" t="s">
        <v>1594</v>
      </c>
      <c r="E13" t="s">
        <v>1200</v>
      </c>
      <c r="F13" s="1">
        <v>110155395035</v>
      </c>
      <c r="G13" s="1" t="s">
        <v>1599</v>
      </c>
      <c r="H13">
        <v>36</v>
      </c>
    </row>
    <row r="14" spans="1:8" x14ac:dyDescent="0.35">
      <c r="A14" t="s">
        <v>883</v>
      </c>
      <c r="B14" t="s">
        <v>34</v>
      </c>
      <c r="C14" t="s">
        <v>55</v>
      </c>
      <c r="D14" t="s">
        <v>1594</v>
      </c>
      <c r="E14" t="s">
        <v>1200</v>
      </c>
      <c r="F14" s="1">
        <v>110155395036</v>
      </c>
      <c r="G14" s="1" t="s">
        <v>1599</v>
      </c>
      <c r="H14">
        <v>22</v>
      </c>
    </row>
    <row r="15" spans="1:8" x14ac:dyDescent="0.35">
      <c r="A15" t="s">
        <v>883</v>
      </c>
      <c r="B15" t="s">
        <v>34</v>
      </c>
      <c r="C15" t="s">
        <v>55</v>
      </c>
      <c r="D15" t="s">
        <v>1594</v>
      </c>
      <c r="E15" t="s">
        <v>1201</v>
      </c>
      <c r="F15" s="1">
        <v>110155395037</v>
      </c>
      <c r="G15" s="1" t="s">
        <v>1599</v>
      </c>
      <c r="H15">
        <v>34</v>
      </c>
    </row>
    <row r="16" spans="1:8" x14ac:dyDescent="0.35">
      <c r="A16" t="s">
        <v>883</v>
      </c>
      <c r="B16" t="s">
        <v>34</v>
      </c>
      <c r="C16" t="s">
        <v>55</v>
      </c>
      <c r="D16" t="s">
        <v>1594</v>
      </c>
      <c r="E16" t="s">
        <v>1201</v>
      </c>
      <c r="F16" s="1">
        <v>110155395038</v>
      </c>
      <c r="G16" s="1" t="s">
        <v>1598</v>
      </c>
      <c r="H16">
        <v>36</v>
      </c>
    </row>
    <row r="17" spans="1:8" x14ac:dyDescent="0.35">
      <c r="A17" t="s">
        <v>883</v>
      </c>
      <c r="B17" t="s">
        <v>34</v>
      </c>
      <c r="C17" t="s">
        <v>55</v>
      </c>
      <c r="D17" t="s">
        <v>1594</v>
      </c>
      <c r="E17" t="s">
        <v>1201</v>
      </c>
      <c r="F17" s="1">
        <v>110155395039</v>
      </c>
      <c r="G17" s="1" t="s">
        <v>1598</v>
      </c>
      <c r="H17">
        <v>67</v>
      </c>
    </row>
    <row r="18" spans="1:8" x14ac:dyDescent="0.35">
      <c r="A18" t="s">
        <v>883</v>
      </c>
      <c r="B18" t="s">
        <v>34</v>
      </c>
      <c r="C18" t="s">
        <v>55</v>
      </c>
      <c r="D18" t="s">
        <v>1594</v>
      </c>
      <c r="E18" t="s">
        <v>1201</v>
      </c>
      <c r="F18" s="1">
        <v>110155395040</v>
      </c>
      <c r="G18" s="1" t="s">
        <v>1598</v>
      </c>
      <c r="H18">
        <v>67</v>
      </c>
    </row>
    <row r="19" spans="1:8" x14ac:dyDescent="0.35">
      <c r="A19" t="s">
        <v>883</v>
      </c>
      <c r="B19" t="s">
        <v>34</v>
      </c>
      <c r="C19" t="s">
        <v>55</v>
      </c>
      <c r="D19" t="s">
        <v>1594</v>
      </c>
      <c r="E19" t="s">
        <v>1201</v>
      </c>
      <c r="F19" s="1">
        <v>110155395041</v>
      </c>
      <c r="G19" s="1" t="s">
        <v>1599</v>
      </c>
      <c r="H19">
        <v>52</v>
      </c>
    </row>
    <row r="20" spans="1:8" x14ac:dyDescent="0.35">
      <c r="A20" t="s">
        <v>883</v>
      </c>
      <c r="B20" t="s">
        <v>34</v>
      </c>
      <c r="C20" t="s">
        <v>55</v>
      </c>
      <c r="D20" t="s">
        <v>1594</v>
      </c>
      <c r="E20" t="s">
        <v>1201</v>
      </c>
      <c r="F20" s="1">
        <v>110155395042</v>
      </c>
      <c r="G20" s="1" t="s">
        <v>1599</v>
      </c>
      <c r="H20">
        <v>34</v>
      </c>
    </row>
    <row r="21" spans="1:8" x14ac:dyDescent="0.35">
      <c r="A21" t="s">
        <v>883</v>
      </c>
      <c r="B21" t="s">
        <v>34</v>
      </c>
      <c r="C21" t="s">
        <v>55</v>
      </c>
      <c r="D21" t="s">
        <v>1594</v>
      </c>
      <c r="E21" t="s">
        <v>1202</v>
      </c>
      <c r="F21" s="1">
        <v>110155395043</v>
      </c>
      <c r="G21" s="1" t="s">
        <v>1599</v>
      </c>
      <c r="H21">
        <v>5</v>
      </c>
    </row>
    <row r="22" spans="1:8" x14ac:dyDescent="0.35">
      <c r="A22" t="s">
        <v>883</v>
      </c>
      <c r="B22" t="s">
        <v>34</v>
      </c>
      <c r="C22" t="s">
        <v>55</v>
      </c>
      <c r="D22" t="s">
        <v>1594</v>
      </c>
      <c r="E22" t="s">
        <v>1202</v>
      </c>
      <c r="F22" s="1">
        <v>110155395045</v>
      </c>
      <c r="G22" s="1" t="s">
        <v>1598</v>
      </c>
      <c r="H22">
        <v>23</v>
      </c>
    </row>
    <row r="23" spans="1:8" x14ac:dyDescent="0.35">
      <c r="A23" t="s">
        <v>883</v>
      </c>
      <c r="B23" t="s">
        <v>34</v>
      </c>
      <c r="C23" t="s">
        <v>55</v>
      </c>
      <c r="D23" t="s">
        <v>1594</v>
      </c>
      <c r="E23" t="s">
        <v>1202</v>
      </c>
      <c r="F23" s="1">
        <v>110155395046</v>
      </c>
      <c r="G23" s="1" t="s">
        <v>1598</v>
      </c>
      <c r="H23">
        <v>21</v>
      </c>
    </row>
    <row r="24" spans="1:8" x14ac:dyDescent="0.35">
      <c r="A24" t="s">
        <v>883</v>
      </c>
      <c r="B24" t="s">
        <v>34</v>
      </c>
      <c r="C24" t="s">
        <v>55</v>
      </c>
      <c r="D24" t="s">
        <v>1594</v>
      </c>
      <c r="E24" t="s">
        <v>1202</v>
      </c>
      <c r="F24" s="1">
        <v>110155395047</v>
      </c>
      <c r="G24" s="1" t="s">
        <v>1599</v>
      </c>
      <c r="H24">
        <v>24</v>
      </c>
    </row>
    <row r="25" spans="1:8" x14ac:dyDescent="0.35">
      <c r="A25" t="s">
        <v>883</v>
      </c>
      <c r="B25" t="s">
        <v>34</v>
      </c>
      <c r="C25" t="s">
        <v>55</v>
      </c>
      <c r="D25" t="s">
        <v>1594</v>
      </c>
      <c r="E25" t="s">
        <v>1202</v>
      </c>
      <c r="F25" s="1">
        <v>110155395048</v>
      </c>
      <c r="G25" s="1" t="s">
        <v>1599</v>
      </c>
      <c r="H25">
        <v>6</v>
      </c>
    </row>
    <row r="26" spans="1:8" x14ac:dyDescent="0.35">
      <c r="A26" t="s">
        <v>883</v>
      </c>
      <c r="B26" t="s">
        <v>34</v>
      </c>
      <c r="C26" t="s">
        <v>55</v>
      </c>
      <c r="D26" t="s">
        <v>1594</v>
      </c>
      <c r="E26" t="s">
        <v>1207</v>
      </c>
      <c r="F26" s="1">
        <v>110155396025</v>
      </c>
      <c r="G26" s="1" t="s">
        <v>1599</v>
      </c>
      <c r="H26">
        <v>2</v>
      </c>
    </row>
    <row r="27" spans="1:8" x14ac:dyDescent="0.35">
      <c r="A27" t="s">
        <v>883</v>
      </c>
      <c r="B27" t="s">
        <v>34</v>
      </c>
      <c r="C27" t="s">
        <v>55</v>
      </c>
      <c r="D27" t="s">
        <v>1594</v>
      </c>
      <c r="E27" t="s">
        <v>1211</v>
      </c>
      <c r="F27" s="1">
        <v>110155396049</v>
      </c>
      <c r="G27" s="1" t="s">
        <v>1599</v>
      </c>
      <c r="H27">
        <v>19</v>
      </c>
    </row>
    <row r="28" spans="1:8" x14ac:dyDescent="0.35">
      <c r="A28" t="s">
        <v>883</v>
      </c>
      <c r="B28" t="s">
        <v>34</v>
      </c>
      <c r="C28" t="s">
        <v>55</v>
      </c>
      <c r="D28" t="s">
        <v>1594</v>
      </c>
      <c r="E28" t="s">
        <v>1211</v>
      </c>
      <c r="F28" s="1">
        <v>110155396050</v>
      </c>
      <c r="G28" s="1" t="s">
        <v>1598</v>
      </c>
      <c r="H28">
        <v>12</v>
      </c>
    </row>
    <row r="29" spans="1:8" x14ac:dyDescent="0.35">
      <c r="A29" t="s">
        <v>883</v>
      </c>
      <c r="B29" t="s">
        <v>34</v>
      </c>
      <c r="C29" t="s">
        <v>55</v>
      </c>
      <c r="D29" t="s">
        <v>1594</v>
      </c>
      <c r="E29" t="s">
        <v>1211</v>
      </c>
      <c r="F29" s="1">
        <v>110155396051</v>
      </c>
      <c r="G29" s="1" t="s">
        <v>1598</v>
      </c>
      <c r="H29">
        <v>52</v>
      </c>
    </row>
    <row r="30" spans="1:8" x14ac:dyDescent="0.35">
      <c r="A30" t="s">
        <v>883</v>
      </c>
      <c r="B30" t="s">
        <v>34</v>
      </c>
      <c r="C30" t="s">
        <v>55</v>
      </c>
      <c r="D30" t="s">
        <v>1594</v>
      </c>
      <c r="E30" t="s">
        <v>1211</v>
      </c>
      <c r="F30" s="1">
        <v>110155396052</v>
      </c>
      <c r="G30" s="1" t="s">
        <v>1598</v>
      </c>
      <c r="H30">
        <v>39</v>
      </c>
    </row>
    <row r="31" spans="1:8" x14ac:dyDescent="0.35">
      <c r="A31" t="s">
        <v>883</v>
      </c>
      <c r="B31" t="s">
        <v>34</v>
      </c>
      <c r="C31" t="s">
        <v>55</v>
      </c>
      <c r="D31" t="s">
        <v>1594</v>
      </c>
      <c r="E31" t="s">
        <v>1211</v>
      </c>
      <c r="F31" s="1">
        <v>110155396053</v>
      </c>
      <c r="G31" s="1" t="s">
        <v>1599</v>
      </c>
      <c r="H31">
        <v>40</v>
      </c>
    </row>
    <row r="32" spans="1:8" x14ac:dyDescent="0.35">
      <c r="A32" t="s">
        <v>883</v>
      </c>
      <c r="B32" t="s">
        <v>34</v>
      </c>
      <c r="C32" t="s">
        <v>55</v>
      </c>
      <c r="D32" t="s">
        <v>1594</v>
      </c>
      <c r="E32" t="s">
        <v>1211</v>
      </c>
      <c r="F32" s="1">
        <v>110155396054</v>
      </c>
      <c r="G32" s="1" t="s">
        <v>1599</v>
      </c>
      <c r="H32">
        <v>15</v>
      </c>
    </row>
    <row r="33" spans="1:8" x14ac:dyDescent="0.35">
      <c r="A33" t="s">
        <v>883</v>
      </c>
      <c r="B33" t="s">
        <v>34</v>
      </c>
      <c r="C33" t="s">
        <v>55</v>
      </c>
      <c r="D33" t="s">
        <v>1594</v>
      </c>
      <c r="E33" t="s">
        <v>1204</v>
      </c>
      <c r="F33" s="1">
        <v>110155396001</v>
      </c>
      <c r="G33" s="1" t="s">
        <v>1599</v>
      </c>
      <c r="H33">
        <v>2</v>
      </c>
    </row>
    <row r="34" spans="1:8" x14ac:dyDescent="0.35">
      <c r="A34" t="s">
        <v>883</v>
      </c>
      <c r="B34" t="s">
        <v>34</v>
      </c>
      <c r="C34" t="s">
        <v>55</v>
      </c>
      <c r="D34" t="s">
        <v>1594</v>
      </c>
      <c r="E34" t="s">
        <v>1204</v>
      </c>
      <c r="F34" s="1">
        <v>110155396002</v>
      </c>
      <c r="G34" s="1" t="s">
        <v>1598</v>
      </c>
      <c r="H34">
        <v>6</v>
      </c>
    </row>
    <row r="35" spans="1:8" x14ac:dyDescent="0.35">
      <c r="A35" t="s">
        <v>883</v>
      </c>
      <c r="B35" t="s">
        <v>34</v>
      </c>
      <c r="C35" t="s">
        <v>55</v>
      </c>
      <c r="D35" t="s">
        <v>1594</v>
      </c>
      <c r="E35" t="s">
        <v>1212</v>
      </c>
      <c r="F35" s="1">
        <v>110155396055</v>
      </c>
      <c r="G35" s="1" t="s">
        <v>1599</v>
      </c>
      <c r="H35">
        <v>15</v>
      </c>
    </row>
    <row r="36" spans="1:8" x14ac:dyDescent="0.35">
      <c r="A36" t="s">
        <v>883</v>
      </c>
      <c r="B36" t="s">
        <v>34</v>
      </c>
      <c r="C36" t="s">
        <v>55</v>
      </c>
      <c r="D36" t="s">
        <v>1594</v>
      </c>
      <c r="E36" t="s">
        <v>1212</v>
      </c>
      <c r="F36" s="1">
        <v>110155396056</v>
      </c>
      <c r="G36" s="1" t="s">
        <v>1598</v>
      </c>
      <c r="H36">
        <v>1</v>
      </c>
    </row>
    <row r="37" spans="1:8" x14ac:dyDescent="0.35">
      <c r="A37" t="s">
        <v>883</v>
      </c>
      <c r="B37" t="s">
        <v>34</v>
      </c>
      <c r="C37" t="s">
        <v>55</v>
      </c>
      <c r="D37" t="s">
        <v>1594</v>
      </c>
      <c r="E37" t="s">
        <v>1212</v>
      </c>
      <c r="F37" s="1">
        <v>110155396057</v>
      </c>
      <c r="G37" s="1" t="s">
        <v>1598</v>
      </c>
      <c r="H37">
        <v>32</v>
      </c>
    </row>
    <row r="38" spans="1:8" x14ac:dyDescent="0.35">
      <c r="A38" t="s">
        <v>883</v>
      </c>
      <c r="B38" t="s">
        <v>34</v>
      </c>
      <c r="C38" t="s">
        <v>55</v>
      </c>
      <c r="D38" t="s">
        <v>1594</v>
      </c>
      <c r="E38" t="s">
        <v>1212</v>
      </c>
      <c r="F38" s="1">
        <v>110155396058</v>
      </c>
      <c r="G38" s="1" t="s">
        <v>1598</v>
      </c>
      <c r="H38">
        <v>32</v>
      </c>
    </row>
    <row r="39" spans="1:8" x14ac:dyDescent="0.35">
      <c r="A39" t="s">
        <v>883</v>
      </c>
      <c r="B39" t="s">
        <v>34</v>
      </c>
      <c r="C39" t="s">
        <v>55</v>
      </c>
      <c r="D39" t="s">
        <v>1594</v>
      </c>
      <c r="E39" t="s">
        <v>1212</v>
      </c>
      <c r="F39" s="1">
        <v>110155396059</v>
      </c>
      <c r="G39" s="1" t="s">
        <v>1599</v>
      </c>
      <c r="H39">
        <v>32</v>
      </c>
    </row>
    <row r="40" spans="1:8" x14ac:dyDescent="0.35">
      <c r="A40" t="s">
        <v>883</v>
      </c>
      <c r="B40" t="s">
        <v>34</v>
      </c>
      <c r="C40" t="s">
        <v>55</v>
      </c>
      <c r="D40" t="s">
        <v>1594</v>
      </c>
      <c r="E40" t="s">
        <v>1212</v>
      </c>
      <c r="F40" s="1">
        <v>110155396060</v>
      </c>
      <c r="G40" s="1" t="s">
        <v>1599</v>
      </c>
      <c r="H40">
        <v>14</v>
      </c>
    </row>
    <row r="41" spans="1:8" x14ac:dyDescent="0.35">
      <c r="A41" t="s">
        <v>883</v>
      </c>
      <c r="B41" t="s">
        <v>34</v>
      </c>
      <c r="C41" t="s">
        <v>55</v>
      </c>
      <c r="D41" t="s">
        <v>1594</v>
      </c>
      <c r="E41" t="s">
        <v>1205</v>
      </c>
      <c r="F41" s="1">
        <v>110155396013</v>
      </c>
      <c r="G41" s="1" t="s">
        <v>1599</v>
      </c>
      <c r="H41">
        <v>14</v>
      </c>
    </row>
    <row r="42" spans="1:8" x14ac:dyDescent="0.35">
      <c r="A42" t="s">
        <v>883</v>
      </c>
      <c r="B42" t="s">
        <v>34</v>
      </c>
      <c r="C42" t="s">
        <v>55</v>
      </c>
      <c r="D42" t="s">
        <v>1594</v>
      </c>
      <c r="E42" t="s">
        <v>1210</v>
      </c>
      <c r="F42" s="1">
        <v>110155396043</v>
      </c>
      <c r="G42" s="1" t="s">
        <v>1599</v>
      </c>
      <c r="H42">
        <v>13</v>
      </c>
    </row>
    <row r="43" spans="1:8" x14ac:dyDescent="0.35">
      <c r="A43" t="s">
        <v>883</v>
      </c>
      <c r="B43" t="s">
        <v>34</v>
      </c>
      <c r="C43" t="s">
        <v>55</v>
      </c>
      <c r="D43" t="s">
        <v>1594</v>
      </c>
      <c r="E43" t="s">
        <v>1210</v>
      </c>
      <c r="F43" s="1">
        <v>110155396045</v>
      </c>
      <c r="G43" s="1" t="s">
        <v>1598</v>
      </c>
      <c r="H43">
        <v>31</v>
      </c>
    </row>
    <row r="44" spans="1:8" x14ac:dyDescent="0.35">
      <c r="A44" t="s">
        <v>883</v>
      </c>
      <c r="B44" t="s">
        <v>34</v>
      </c>
      <c r="C44" t="s">
        <v>55</v>
      </c>
      <c r="D44" t="s">
        <v>1594</v>
      </c>
      <c r="E44" t="s">
        <v>1210</v>
      </c>
      <c r="F44" s="1">
        <v>110155396046</v>
      </c>
      <c r="G44" s="1" t="s">
        <v>1598</v>
      </c>
      <c r="H44">
        <v>28</v>
      </c>
    </row>
    <row r="45" spans="1:8" x14ac:dyDescent="0.35">
      <c r="A45" t="s">
        <v>883</v>
      </c>
      <c r="B45" t="s">
        <v>34</v>
      </c>
      <c r="C45" t="s">
        <v>55</v>
      </c>
      <c r="D45" t="s">
        <v>1594</v>
      </c>
      <c r="E45" t="s">
        <v>1210</v>
      </c>
      <c r="F45" s="1">
        <v>110155396047</v>
      </c>
      <c r="G45" s="1" t="s">
        <v>1599</v>
      </c>
      <c r="H45">
        <v>29</v>
      </c>
    </row>
    <row r="46" spans="1:8" x14ac:dyDescent="0.35">
      <c r="A46" t="s">
        <v>883</v>
      </c>
      <c r="B46" t="s">
        <v>34</v>
      </c>
      <c r="C46" t="s">
        <v>55</v>
      </c>
      <c r="D46" t="s">
        <v>1594</v>
      </c>
      <c r="E46" t="s">
        <v>1210</v>
      </c>
      <c r="F46" s="1">
        <v>110155396048</v>
      </c>
      <c r="G46" s="1" t="s">
        <v>1599</v>
      </c>
      <c r="H46">
        <v>12</v>
      </c>
    </row>
    <row r="47" spans="1:8" x14ac:dyDescent="0.35">
      <c r="A47" t="s">
        <v>883</v>
      </c>
      <c r="B47" t="s">
        <v>34</v>
      </c>
      <c r="C47" t="s">
        <v>55</v>
      </c>
      <c r="D47" t="s">
        <v>1594</v>
      </c>
      <c r="E47" t="s">
        <v>1206</v>
      </c>
      <c r="F47" s="1">
        <v>110155396019</v>
      </c>
      <c r="G47" s="1" t="s">
        <v>1599</v>
      </c>
      <c r="H47">
        <v>15</v>
      </c>
    </row>
    <row r="48" spans="1:8" x14ac:dyDescent="0.35">
      <c r="A48" t="s">
        <v>883</v>
      </c>
      <c r="B48" t="s">
        <v>34</v>
      </c>
      <c r="C48" t="s">
        <v>55</v>
      </c>
      <c r="D48" t="s">
        <v>1594</v>
      </c>
      <c r="E48" t="s">
        <v>1206</v>
      </c>
      <c r="F48" s="1">
        <v>110155396021</v>
      </c>
      <c r="G48" s="1" t="s">
        <v>1598</v>
      </c>
      <c r="H48">
        <v>26</v>
      </c>
    </row>
    <row r="49" spans="1:8" x14ac:dyDescent="0.35">
      <c r="A49" t="s">
        <v>883</v>
      </c>
      <c r="B49" t="s">
        <v>34</v>
      </c>
      <c r="C49" t="s">
        <v>55</v>
      </c>
      <c r="D49" t="s">
        <v>1594</v>
      </c>
      <c r="E49" t="s">
        <v>1206</v>
      </c>
      <c r="F49" s="1">
        <v>110155396022</v>
      </c>
      <c r="G49" s="1" t="s">
        <v>1598</v>
      </c>
      <c r="H49">
        <v>26</v>
      </c>
    </row>
    <row r="50" spans="1:8" x14ac:dyDescent="0.35">
      <c r="A50" t="s">
        <v>883</v>
      </c>
      <c r="B50" t="s">
        <v>34</v>
      </c>
      <c r="C50" t="s">
        <v>55</v>
      </c>
      <c r="D50" t="s">
        <v>1594</v>
      </c>
      <c r="E50" t="s">
        <v>1206</v>
      </c>
      <c r="F50" s="1">
        <v>110155396023</v>
      </c>
      <c r="G50" s="1" t="s">
        <v>1599</v>
      </c>
      <c r="H50">
        <v>32</v>
      </c>
    </row>
    <row r="51" spans="1:8" x14ac:dyDescent="0.35">
      <c r="A51" t="s">
        <v>883</v>
      </c>
      <c r="B51" t="s">
        <v>34</v>
      </c>
      <c r="C51" t="s">
        <v>55</v>
      </c>
      <c r="D51" t="s">
        <v>1594</v>
      </c>
      <c r="E51" t="s">
        <v>1206</v>
      </c>
      <c r="F51" s="1">
        <v>110155396024</v>
      </c>
      <c r="G51" s="1" t="s">
        <v>1599</v>
      </c>
      <c r="H51">
        <v>18</v>
      </c>
    </row>
    <row r="52" spans="1:8" x14ac:dyDescent="0.35">
      <c r="A52" t="s">
        <v>883</v>
      </c>
      <c r="B52" t="s">
        <v>34</v>
      </c>
      <c r="C52" t="s">
        <v>55</v>
      </c>
      <c r="D52" t="s">
        <v>1594</v>
      </c>
      <c r="E52" t="s">
        <v>1208</v>
      </c>
      <c r="F52" s="1">
        <v>110155396031</v>
      </c>
      <c r="G52" s="1" t="s">
        <v>1599</v>
      </c>
      <c r="H52">
        <v>74</v>
      </c>
    </row>
    <row r="53" spans="1:8" x14ac:dyDescent="0.35">
      <c r="A53" t="s">
        <v>883</v>
      </c>
      <c r="B53" t="s">
        <v>34</v>
      </c>
      <c r="C53" t="s">
        <v>55</v>
      </c>
      <c r="D53" t="s">
        <v>1594</v>
      </c>
      <c r="E53" t="s">
        <v>1208</v>
      </c>
      <c r="F53" s="1">
        <v>110155396032</v>
      </c>
      <c r="G53" s="1" t="s">
        <v>1598</v>
      </c>
      <c r="H53">
        <v>121</v>
      </c>
    </row>
    <row r="54" spans="1:8" x14ac:dyDescent="0.35">
      <c r="A54" t="s">
        <v>883</v>
      </c>
      <c r="B54" t="s">
        <v>34</v>
      </c>
      <c r="C54" t="s">
        <v>55</v>
      </c>
      <c r="D54" t="s">
        <v>1594</v>
      </c>
      <c r="E54" t="s">
        <v>1208</v>
      </c>
      <c r="F54" s="1">
        <v>110155396033</v>
      </c>
      <c r="G54" s="1" t="s">
        <v>1598</v>
      </c>
      <c r="H54">
        <v>163</v>
      </c>
    </row>
    <row r="55" spans="1:8" x14ac:dyDescent="0.35">
      <c r="A55" t="s">
        <v>883</v>
      </c>
      <c r="B55" t="s">
        <v>34</v>
      </c>
      <c r="C55" t="s">
        <v>55</v>
      </c>
      <c r="D55" t="s">
        <v>1594</v>
      </c>
      <c r="E55" t="s">
        <v>1208</v>
      </c>
      <c r="F55" s="1">
        <v>110155396034</v>
      </c>
      <c r="G55" s="1" t="s">
        <v>1598</v>
      </c>
      <c r="H55">
        <v>173</v>
      </c>
    </row>
    <row r="56" spans="1:8" x14ac:dyDescent="0.35">
      <c r="A56" t="s">
        <v>883</v>
      </c>
      <c r="B56" t="s">
        <v>34</v>
      </c>
      <c r="C56" t="s">
        <v>55</v>
      </c>
      <c r="D56" t="s">
        <v>1594</v>
      </c>
      <c r="E56" t="s">
        <v>1208</v>
      </c>
      <c r="F56" s="1">
        <v>110155396035</v>
      </c>
      <c r="G56" s="1" t="s">
        <v>1599</v>
      </c>
      <c r="H56">
        <v>81</v>
      </c>
    </row>
    <row r="57" spans="1:8" x14ac:dyDescent="0.35">
      <c r="A57" t="s">
        <v>883</v>
      </c>
      <c r="B57" t="s">
        <v>34</v>
      </c>
      <c r="C57" t="s">
        <v>55</v>
      </c>
      <c r="D57" t="s">
        <v>1594</v>
      </c>
      <c r="E57" t="s">
        <v>1208</v>
      </c>
      <c r="F57" s="1">
        <v>110155396036</v>
      </c>
      <c r="G57" s="1" t="s">
        <v>1599</v>
      </c>
      <c r="H57">
        <v>72</v>
      </c>
    </row>
    <row r="58" spans="1:8" x14ac:dyDescent="0.35">
      <c r="A58" t="s">
        <v>883</v>
      </c>
      <c r="B58" t="s">
        <v>34</v>
      </c>
      <c r="C58" t="s">
        <v>55</v>
      </c>
      <c r="D58" t="s">
        <v>1594</v>
      </c>
      <c r="E58" t="s">
        <v>1209</v>
      </c>
      <c r="F58" s="1">
        <v>110155396037</v>
      </c>
      <c r="G58" s="1" t="s">
        <v>1599</v>
      </c>
      <c r="H58">
        <v>56</v>
      </c>
    </row>
    <row r="59" spans="1:8" x14ac:dyDescent="0.35">
      <c r="A59" t="s">
        <v>883</v>
      </c>
      <c r="B59" t="s">
        <v>34</v>
      </c>
      <c r="C59" t="s">
        <v>55</v>
      </c>
      <c r="D59" t="s">
        <v>1594</v>
      </c>
      <c r="E59" t="s">
        <v>1209</v>
      </c>
      <c r="F59" s="1">
        <v>110155396038</v>
      </c>
      <c r="G59" s="1" t="s">
        <v>1598</v>
      </c>
      <c r="H59">
        <v>101</v>
      </c>
    </row>
    <row r="60" spans="1:8" x14ac:dyDescent="0.35">
      <c r="A60" t="s">
        <v>883</v>
      </c>
      <c r="B60" t="s">
        <v>34</v>
      </c>
      <c r="C60" t="s">
        <v>55</v>
      </c>
      <c r="D60" t="s">
        <v>1594</v>
      </c>
      <c r="E60" t="s">
        <v>1209</v>
      </c>
      <c r="F60" s="1">
        <v>110155396039</v>
      </c>
      <c r="G60" s="1" t="s">
        <v>1598</v>
      </c>
      <c r="H60">
        <v>134</v>
      </c>
    </row>
    <row r="61" spans="1:8" x14ac:dyDescent="0.35">
      <c r="A61" t="s">
        <v>883</v>
      </c>
      <c r="B61" t="s">
        <v>34</v>
      </c>
      <c r="C61" t="s">
        <v>55</v>
      </c>
      <c r="D61" t="s">
        <v>1594</v>
      </c>
      <c r="E61" t="s">
        <v>1209</v>
      </c>
      <c r="F61" s="1">
        <v>110155396040</v>
      </c>
      <c r="G61" s="1" t="s">
        <v>1598</v>
      </c>
      <c r="H61">
        <v>134</v>
      </c>
    </row>
    <row r="62" spans="1:8" x14ac:dyDescent="0.35">
      <c r="A62" t="s">
        <v>883</v>
      </c>
      <c r="B62" t="s">
        <v>34</v>
      </c>
      <c r="C62" t="s">
        <v>55</v>
      </c>
      <c r="D62" t="s">
        <v>1594</v>
      </c>
      <c r="E62" t="s">
        <v>1209</v>
      </c>
      <c r="F62" s="1">
        <v>110155396041</v>
      </c>
      <c r="G62" s="1" t="s">
        <v>1599</v>
      </c>
      <c r="H62">
        <v>76</v>
      </c>
    </row>
    <row r="63" spans="1:8" x14ac:dyDescent="0.35">
      <c r="A63" t="s">
        <v>883</v>
      </c>
      <c r="B63" t="s">
        <v>34</v>
      </c>
      <c r="C63" t="s">
        <v>55</v>
      </c>
      <c r="D63" t="s">
        <v>1594</v>
      </c>
      <c r="E63" t="s">
        <v>1209</v>
      </c>
      <c r="F63" s="1">
        <v>110155396042</v>
      </c>
      <c r="G63" s="1" t="s">
        <v>1599</v>
      </c>
      <c r="H63">
        <v>53</v>
      </c>
    </row>
    <row r="64" spans="1:8" x14ac:dyDescent="0.35">
      <c r="A64" t="s">
        <v>883</v>
      </c>
      <c r="B64" t="s">
        <v>34</v>
      </c>
      <c r="C64" t="s">
        <v>55</v>
      </c>
      <c r="D64" t="s">
        <v>1594</v>
      </c>
      <c r="E64" t="s">
        <v>1561</v>
      </c>
      <c r="F64" s="1">
        <v>110155815007</v>
      </c>
      <c r="G64" s="1" t="s">
        <v>1599</v>
      </c>
      <c r="H64">
        <v>4</v>
      </c>
    </row>
    <row r="65" spans="1:8" x14ac:dyDescent="0.35">
      <c r="A65" t="s">
        <v>883</v>
      </c>
      <c r="B65" t="s">
        <v>34</v>
      </c>
      <c r="C65" t="s">
        <v>55</v>
      </c>
      <c r="D65" t="s">
        <v>1594</v>
      </c>
      <c r="E65" t="s">
        <v>1256</v>
      </c>
      <c r="F65" s="1">
        <v>110155815049</v>
      </c>
      <c r="G65" s="1" t="s">
        <v>1599</v>
      </c>
      <c r="H65">
        <v>43</v>
      </c>
    </row>
    <row r="66" spans="1:8" x14ac:dyDescent="0.35">
      <c r="A66" t="s">
        <v>883</v>
      </c>
      <c r="B66" t="s">
        <v>34</v>
      </c>
      <c r="C66" t="s">
        <v>55</v>
      </c>
      <c r="D66" t="s">
        <v>1594</v>
      </c>
      <c r="E66" t="s">
        <v>1256</v>
      </c>
      <c r="F66" s="1">
        <v>110155815050</v>
      </c>
      <c r="G66" s="1" t="s">
        <v>1598</v>
      </c>
      <c r="H66">
        <v>60</v>
      </c>
    </row>
    <row r="67" spans="1:8" x14ac:dyDescent="0.35">
      <c r="A67" t="s">
        <v>883</v>
      </c>
      <c r="B67" t="s">
        <v>34</v>
      </c>
      <c r="C67" t="s">
        <v>55</v>
      </c>
      <c r="D67" t="s">
        <v>1594</v>
      </c>
      <c r="E67" t="s">
        <v>1256</v>
      </c>
      <c r="F67" s="1">
        <v>110155815051</v>
      </c>
      <c r="G67" s="1" t="s">
        <v>1598</v>
      </c>
      <c r="H67">
        <v>91</v>
      </c>
    </row>
    <row r="68" spans="1:8" x14ac:dyDescent="0.35">
      <c r="A68" t="s">
        <v>883</v>
      </c>
      <c r="B68" t="s">
        <v>34</v>
      </c>
      <c r="C68" t="s">
        <v>55</v>
      </c>
      <c r="D68" t="s">
        <v>1594</v>
      </c>
      <c r="E68" t="s">
        <v>1256</v>
      </c>
      <c r="F68" s="1">
        <v>110155815052</v>
      </c>
      <c r="G68" s="1" t="s">
        <v>1598</v>
      </c>
      <c r="H68">
        <v>92</v>
      </c>
    </row>
    <row r="69" spans="1:8" x14ac:dyDescent="0.35">
      <c r="A69" t="s">
        <v>883</v>
      </c>
      <c r="B69" t="s">
        <v>34</v>
      </c>
      <c r="C69" t="s">
        <v>55</v>
      </c>
      <c r="D69" t="s">
        <v>1594</v>
      </c>
      <c r="E69" t="s">
        <v>1256</v>
      </c>
      <c r="F69" s="1">
        <v>110155815053</v>
      </c>
      <c r="G69" s="1" t="s">
        <v>1598</v>
      </c>
      <c r="H69">
        <v>62</v>
      </c>
    </row>
    <row r="70" spans="1:8" x14ac:dyDescent="0.35">
      <c r="A70" t="s">
        <v>883</v>
      </c>
      <c r="B70" t="s">
        <v>34</v>
      </c>
      <c r="C70" t="s">
        <v>55</v>
      </c>
      <c r="D70" t="s">
        <v>1594</v>
      </c>
      <c r="E70" t="s">
        <v>1256</v>
      </c>
      <c r="F70" s="1">
        <v>110155815054</v>
      </c>
      <c r="G70" s="1" t="s">
        <v>1599</v>
      </c>
      <c r="H70">
        <v>41</v>
      </c>
    </row>
    <row r="71" spans="1:8" x14ac:dyDescent="0.35">
      <c r="A71" t="s">
        <v>883</v>
      </c>
      <c r="B71" t="s">
        <v>34</v>
      </c>
      <c r="C71" t="s">
        <v>55</v>
      </c>
      <c r="D71" t="s">
        <v>1594</v>
      </c>
      <c r="E71" t="s">
        <v>1251</v>
      </c>
      <c r="F71" s="1">
        <v>110155815019</v>
      </c>
      <c r="G71" s="1" t="s">
        <v>1599</v>
      </c>
      <c r="H71">
        <v>10</v>
      </c>
    </row>
    <row r="72" spans="1:8" x14ac:dyDescent="0.35">
      <c r="A72" t="s">
        <v>883</v>
      </c>
      <c r="B72" t="s">
        <v>34</v>
      </c>
      <c r="C72" t="s">
        <v>55</v>
      </c>
      <c r="D72" t="s">
        <v>1594</v>
      </c>
      <c r="E72" t="s">
        <v>1251</v>
      </c>
      <c r="F72" s="1">
        <v>110155815020</v>
      </c>
      <c r="G72" s="1" t="s">
        <v>1598</v>
      </c>
      <c r="H72">
        <v>2</v>
      </c>
    </row>
    <row r="73" spans="1:8" x14ac:dyDescent="0.35">
      <c r="A73" t="s">
        <v>883</v>
      </c>
      <c r="B73" t="s">
        <v>34</v>
      </c>
      <c r="C73" t="s">
        <v>55</v>
      </c>
      <c r="D73" t="s">
        <v>1594</v>
      </c>
      <c r="E73" t="s">
        <v>1251</v>
      </c>
      <c r="F73" s="1">
        <v>110155815021</v>
      </c>
      <c r="G73" s="1" t="s">
        <v>1598</v>
      </c>
      <c r="H73">
        <v>4</v>
      </c>
    </row>
    <row r="74" spans="1:8" x14ac:dyDescent="0.35">
      <c r="A74" t="s">
        <v>883</v>
      </c>
      <c r="B74" t="s">
        <v>34</v>
      </c>
      <c r="C74" t="s">
        <v>55</v>
      </c>
      <c r="D74" t="s">
        <v>1594</v>
      </c>
      <c r="E74" t="s">
        <v>1250</v>
      </c>
      <c r="F74" s="1">
        <v>110155815013</v>
      </c>
      <c r="G74" s="1" t="s">
        <v>1599</v>
      </c>
      <c r="H74">
        <v>3</v>
      </c>
    </row>
    <row r="75" spans="1:8" x14ac:dyDescent="0.35">
      <c r="A75" t="s">
        <v>883</v>
      </c>
      <c r="B75" t="s">
        <v>34</v>
      </c>
      <c r="C75" t="s">
        <v>55</v>
      </c>
      <c r="D75" t="s">
        <v>1594</v>
      </c>
      <c r="E75" t="s">
        <v>1250</v>
      </c>
      <c r="F75" s="1">
        <v>110155815014</v>
      </c>
      <c r="G75" s="1" t="s">
        <v>1598</v>
      </c>
      <c r="H75">
        <v>3</v>
      </c>
    </row>
    <row r="76" spans="1:8" x14ac:dyDescent="0.35">
      <c r="A76" t="s">
        <v>883</v>
      </c>
      <c r="B76" t="s">
        <v>34</v>
      </c>
      <c r="C76" t="s">
        <v>55</v>
      </c>
      <c r="D76" t="s">
        <v>1594</v>
      </c>
      <c r="E76" t="s">
        <v>1250</v>
      </c>
      <c r="F76" s="1">
        <v>110155815015</v>
      </c>
      <c r="G76" s="1" t="s">
        <v>1598</v>
      </c>
      <c r="H76">
        <v>9</v>
      </c>
    </row>
    <row r="77" spans="1:8" x14ac:dyDescent="0.35">
      <c r="A77" t="s">
        <v>883</v>
      </c>
      <c r="B77" t="s">
        <v>34</v>
      </c>
      <c r="C77" t="s">
        <v>55</v>
      </c>
      <c r="D77" t="s">
        <v>1594</v>
      </c>
      <c r="E77" t="s">
        <v>1253</v>
      </c>
      <c r="F77" s="1">
        <v>110155815031</v>
      </c>
      <c r="G77" s="1" t="s">
        <v>1599</v>
      </c>
      <c r="H77">
        <v>92</v>
      </c>
    </row>
    <row r="78" spans="1:8" x14ac:dyDescent="0.35">
      <c r="A78" t="s">
        <v>883</v>
      </c>
      <c r="B78" t="s">
        <v>34</v>
      </c>
      <c r="C78" t="s">
        <v>55</v>
      </c>
      <c r="D78" t="s">
        <v>1594</v>
      </c>
      <c r="E78" t="s">
        <v>1253</v>
      </c>
      <c r="F78" s="1">
        <v>110155815032</v>
      </c>
      <c r="G78" s="1" t="s">
        <v>1598</v>
      </c>
      <c r="H78">
        <v>172</v>
      </c>
    </row>
    <row r="79" spans="1:8" x14ac:dyDescent="0.35">
      <c r="A79" t="s">
        <v>883</v>
      </c>
      <c r="B79" t="s">
        <v>34</v>
      </c>
      <c r="C79" t="s">
        <v>55</v>
      </c>
      <c r="D79" t="s">
        <v>1594</v>
      </c>
      <c r="E79" t="s">
        <v>1253</v>
      </c>
      <c r="F79" s="1">
        <v>110155815033</v>
      </c>
      <c r="G79" s="1" t="s">
        <v>1598</v>
      </c>
      <c r="H79">
        <v>211</v>
      </c>
    </row>
    <row r="80" spans="1:8" x14ac:dyDescent="0.35">
      <c r="A80" t="s">
        <v>883</v>
      </c>
      <c r="B80" t="s">
        <v>34</v>
      </c>
      <c r="C80" t="s">
        <v>55</v>
      </c>
      <c r="D80" t="s">
        <v>1594</v>
      </c>
      <c r="E80" t="s">
        <v>1253</v>
      </c>
      <c r="F80" s="1">
        <v>110155815034</v>
      </c>
      <c r="G80" s="1" t="s">
        <v>1598</v>
      </c>
      <c r="H80">
        <v>216</v>
      </c>
    </row>
    <row r="81" spans="1:8" x14ac:dyDescent="0.35">
      <c r="A81" t="s">
        <v>883</v>
      </c>
      <c r="B81" t="s">
        <v>34</v>
      </c>
      <c r="C81" t="s">
        <v>55</v>
      </c>
      <c r="D81" t="s">
        <v>1594</v>
      </c>
      <c r="E81" t="s">
        <v>1253</v>
      </c>
      <c r="F81" s="1">
        <v>110155815035</v>
      </c>
      <c r="G81" s="1" t="s">
        <v>1598</v>
      </c>
      <c r="H81">
        <v>115</v>
      </c>
    </row>
    <row r="82" spans="1:8" x14ac:dyDescent="0.35">
      <c r="A82" t="s">
        <v>883</v>
      </c>
      <c r="B82" t="s">
        <v>34</v>
      </c>
      <c r="C82" t="s">
        <v>55</v>
      </c>
      <c r="D82" t="s">
        <v>1594</v>
      </c>
      <c r="E82" t="s">
        <v>1253</v>
      </c>
      <c r="F82" s="1">
        <v>110155815036</v>
      </c>
      <c r="G82" s="1" t="s">
        <v>1599</v>
      </c>
      <c r="H82">
        <v>89</v>
      </c>
    </row>
    <row r="83" spans="1:8" x14ac:dyDescent="0.35">
      <c r="A83" t="s">
        <v>883</v>
      </c>
      <c r="B83" t="s">
        <v>34</v>
      </c>
      <c r="C83" t="s">
        <v>55</v>
      </c>
      <c r="D83" t="s">
        <v>1594</v>
      </c>
      <c r="E83" t="s">
        <v>1254</v>
      </c>
      <c r="F83" s="1">
        <v>110155815037</v>
      </c>
      <c r="G83" s="1" t="s">
        <v>1599</v>
      </c>
      <c r="H83">
        <v>44</v>
      </c>
    </row>
    <row r="84" spans="1:8" x14ac:dyDescent="0.35">
      <c r="A84" t="s">
        <v>883</v>
      </c>
      <c r="B84" t="s">
        <v>34</v>
      </c>
      <c r="C84" t="s">
        <v>55</v>
      </c>
      <c r="D84" t="s">
        <v>1594</v>
      </c>
      <c r="E84" t="s">
        <v>1254</v>
      </c>
      <c r="F84" s="1">
        <v>110155815038</v>
      </c>
      <c r="G84" s="1" t="s">
        <v>1598</v>
      </c>
      <c r="H84">
        <v>63</v>
      </c>
    </row>
    <row r="85" spans="1:8" x14ac:dyDescent="0.35">
      <c r="A85" t="s">
        <v>883</v>
      </c>
      <c r="B85" t="s">
        <v>34</v>
      </c>
      <c r="C85" t="s">
        <v>55</v>
      </c>
      <c r="D85" t="s">
        <v>1594</v>
      </c>
      <c r="E85" t="s">
        <v>1254</v>
      </c>
      <c r="F85" s="1">
        <v>110155815039</v>
      </c>
      <c r="G85" s="1" t="s">
        <v>1598</v>
      </c>
      <c r="H85">
        <v>95</v>
      </c>
    </row>
    <row r="86" spans="1:8" x14ac:dyDescent="0.35">
      <c r="A86" t="s">
        <v>883</v>
      </c>
      <c r="B86" t="s">
        <v>34</v>
      </c>
      <c r="C86" t="s">
        <v>55</v>
      </c>
      <c r="D86" t="s">
        <v>1594</v>
      </c>
      <c r="E86" t="s">
        <v>1254</v>
      </c>
      <c r="F86" s="1">
        <v>110155815040</v>
      </c>
      <c r="G86" s="1" t="s">
        <v>1598</v>
      </c>
      <c r="H86">
        <v>95</v>
      </c>
    </row>
    <row r="87" spans="1:8" x14ac:dyDescent="0.35">
      <c r="A87" t="s">
        <v>883</v>
      </c>
      <c r="B87" t="s">
        <v>34</v>
      </c>
      <c r="C87" t="s">
        <v>55</v>
      </c>
      <c r="D87" t="s">
        <v>1594</v>
      </c>
      <c r="E87" t="s">
        <v>1254</v>
      </c>
      <c r="F87" s="1">
        <v>110155815041</v>
      </c>
      <c r="G87" s="1" t="s">
        <v>1598</v>
      </c>
      <c r="H87">
        <v>63</v>
      </c>
    </row>
    <row r="88" spans="1:8" x14ac:dyDescent="0.35">
      <c r="A88" t="s">
        <v>883</v>
      </c>
      <c r="B88" t="s">
        <v>34</v>
      </c>
      <c r="C88" t="s">
        <v>55</v>
      </c>
      <c r="D88" t="s">
        <v>1594</v>
      </c>
      <c r="E88" t="s">
        <v>1254</v>
      </c>
      <c r="F88" s="1">
        <v>110155815042</v>
      </c>
      <c r="G88" s="1" t="s">
        <v>1599</v>
      </c>
      <c r="H88">
        <v>43</v>
      </c>
    </row>
    <row r="89" spans="1:8" x14ac:dyDescent="0.35">
      <c r="A89" t="s">
        <v>883</v>
      </c>
      <c r="B89" t="s">
        <v>34</v>
      </c>
      <c r="C89" t="s">
        <v>55</v>
      </c>
      <c r="D89" t="s">
        <v>1594</v>
      </c>
      <c r="E89" t="s">
        <v>1255</v>
      </c>
      <c r="F89" s="1">
        <v>110155815043</v>
      </c>
      <c r="G89" s="1" t="s">
        <v>1599</v>
      </c>
      <c r="H89">
        <v>91</v>
      </c>
    </row>
    <row r="90" spans="1:8" x14ac:dyDescent="0.35">
      <c r="A90" t="s">
        <v>883</v>
      </c>
      <c r="B90" t="s">
        <v>34</v>
      </c>
      <c r="C90" t="s">
        <v>55</v>
      </c>
      <c r="D90" t="s">
        <v>1594</v>
      </c>
      <c r="E90" t="s">
        <v>1255</v>
      </c>
      <c r="F90" s="1">
        <v>110155815044</v>
      </c>
      <c r="G90" s="1" t="s">
        <v>1598</v>
      </c>
      <c r="H90">
        <v>172</v>
      </c>
    </row>
    <row r="91" spans="1:8" x14ac:dyDescent="0.35">
      <c r="A91" t="s">
        <v>883</v>
      </c>
      <c r="B91" t="s">
        <v>34</v>
      </c>
      <c r="C91" t="s">
        <v>55</v>
      </c>
      <c r="D91" t="s">
        <v>1594</v>
      </c>
      <c r="E91" t="s">
        <v>1255</v>
      </c>
      <c r="F91" s="1">
        <v>110155815045</v>
      </c>
      <c r="G91" s="1" t="s">
        <v>1598</v>
      </c>
      <c r="H91">
        <v>208</v>
      </c>
    </row>
    <row r="92" spans="1:8" x14ac:dyDescent="0.35">
      <c r="A92" t="s">
        <v>883</v>
      </c>
      <c r="B92" t="s">
        <v>34</v>
      </c>
      <c r="C92" t="s">
        <v>55</v>
      </c>
      <c r="D92" t="s">
        <v>1594</v>
      </c>
      <c r="E92" t="s">
        <v>1255</v>
      </c>
      <c r="F92" s="1">
        <v>110155815046</v>
      </c>
      <c r="G92" s="1" t="s">
        <v>1598</v>
      </c>
      <c r="H92">
        <v>206</v>
      </c>
    </row>
    <row r="93" spans="1:8" x14ac:dyDescent="0.35">
      <c r="A93" t="s">
        <v>883</v>
      </c>
      <c r="B93" t="s">
        <v>34</v>
      </c>
      <c r="C93" t="s">
        <v>55</v>
      </c>
      <c r="D93" t="s">
        <v>1594</v>
      </c>
      <c r="E93" t="s">
        <v>1255</v>
      </c>
      <c r="F93" s="1">
        <v>110155815047</v>
      </c>
      <c r="G93" s="1" t="s">
        <v>1598</v>
      </c>
      <c r="H93">
        <v>113</v>
      </c>
    </row>
    <row r="94" spans="1:8" x14ac:dyDescent="0.35">
      <c r="A94" t="s">
        <v>883</v>
      </c>
      <c r="B94" t="s">
        <v>34</v>
      </c>
      <c r="C94" t="s">
        <v>55</v>
      </c>
      <c r="D94" t="s">
        <v>1594</v>
      </c>
      <c r="E94" t="s">
        <v>1255</v>
      </c>
      <c r="F94" s="1">
        <v>110155815048</v>
      </c>
      <c r="G94" s="1" t="s">
        <v>1599</v>
      </c>
      <c r="H94">
        <v>88</v>
      </c>
    </row>
    <row r="95" spans="1:8" x14ac:dyDescent="0.35">
      <c r="A95" t="s">
        <v>883</v>
      </c>
      <c r="B95" t="s">
        <v>34</v>
      </c>
      <c r="C95" t="s">
        <v>142</v>
      </c>
      <c r="D95" t="s">
        <v>1594</v>
      </c>
      <c r="E95" t="s">
        <v>1196</v>
      </c>
      <c r="F95" s="1">
        <v>110155393001</v>
      </c>
      <c r="G95" s="1" t="s">
        <v>1598</v>
      </c>
      <c r="H95">
        <v>4</v>
      </c>
    </row>
    <row r="96" spans="1:8" x14ac:dyDescent="0.35">
      <c r="A96" t="s">
        <v>883</v>
      </c>
      <c r="B96" t="s">
        <v>34</v>
      </c>
      <c r="C96" t="s">
        <v>142</v>
      </c>
      <c r="D96" t="s">
        <v>1594</v>
      </c>
      <c r="E96" t="s">
        <v>1196</v>
      </c>
      <c r="F96" s="1">
        <v>110155393002</v>
      </c>
      <c r="G96" s="1" t="s">
        <v>1598</v>
      </c>
      <c r="H96">
        <v>9</v>
      </c>
    </row>
    <row r="97" spans="1:8" x14ac:dyDescent="0.35">
      <c r="A97" t="s">
        <v>883</v>
      </c>
      <c r="B97" t="s">
        <v>34</v>
      </c>
      <c r="C97" t="s">
        <v>142</v>
      </c>
      <c r="D97" t="s">
        <v>1594</v>
      </c>
      <c r="E97" t="s">
        <v>1196</v>
      </c>
      <c r="F97" s="1">
        <v>110155393004</v>
      </c>
      <c r="G97" s="1" t="s">
        <v>1599</v>
      </c>
      <c r="H97">
        <v>11</v>
      </c>
    </row>
    <row r="98" spans="1:8" x14ac:dyDescent="0.35">
      <c r="A98" t="s">
        <v>883</v>
      </c>
      <c r="B98" t="s">
        <v>34</v>
      </c>
      <c r="C98" t="s">
        <v>142</v>
      </c>
      <c r="D98" t="s">
        <v>1594</v>
      </c>
      <c r="E98" t="s">
        <v>1196</v>
      </c>
      <c r="F98" s="1">
        <v>110155393005</v>
      </c>
      <c r="G98" s="1" t="s">
        <v>1599</v>
      </c>
      <c r="H98">
        <v>1</v>
      </c>
    </row>
    <row r="99" spans="1:8" x14ac:dyDescent="0.35">
      <c r="A99" t="s">
        <v>883</v>
      </c>
      <c r="B99" t="s">
        <v>34</v>
      </c>
      <c r="C99" t="s">
        <v>142</v>
      </c>
      <c r="D99" t="s">
        <v>1594</v>
      </c>
      <c r="E99" t="s">
        <v>1247</v>
      </c>
      <c r="F99" s="1">
        <v>110155806006</v>
      </c>
      <c r="G99" s="1" t="s">
        <v>1598</v>
      </c>
      <c r="H99">
        <v>71</v>
      </c>
    </row>
    <row r="100" spans="1:8" x14ac:dyDescent="0.35">
      <c r="A100" t="s">
        <v>883</v>
      </c>
      <c r="B100" t="s">
        <v>34</v>
      </c>
      <c r="C100" t="s">
        <v>142</v>
      </c>
      <c r="D100" t="s">
        <v>1594</v>
      </c>
      <c r="E100" t="s">
        <v>1247</v>
      </c>
      <c r="F100" s="1">
        <v>110155806007</v>
      </c>
      <c r="G100" s="1" t="s">
        <v>1598</v>
      </c>
      <c r="H100">
        <v>41</v>
      </c>
    </row>
    <row r="101" spans="1:8" x14ac:dyDescent="0.35">
      <c r="A101" t="s">
        <v>883</v>
      </c>
      <c r="B101" t="s">
        <v>34</v>
      </c>
      <c r="C101" t="s">
        <v>142</v>
      </c>
      <c r="D101" t="s">
        <v>1594</v>
      </c>
      <c r="E101" t="s">
        <v>1247</v>
      </c>
      <c r="F101" s="1">
        <v>110155806008</v>
      </c>
      <c r="G101" s="1" t="s">
        <v>1598</v>
      </c>
      <c r="H101">
        <v>12</v>
      </c>
    </row>
    <row r="102" spans="1:8" x14ac:dyDescent="0.35">
      <c r="A102" t="s">
        <v>883</v>
      </c>
      <c r="B102" t="s">
        <v>34</v>
      </c>
      <c r="C102" t="s">
        <v>142</v>
      </c>
      <c r="D102" t="s">
        <v>1594</v>
      </c>
      <c r="E102" t="s">
        <v>1247</v>
      </c>
      <c r="F102" s="1">
        <v>110155806009</v>
      </c>
      <c r="G102" s="1" t="s">
        <v>1599</v>
      </c>
      <c r="H102">
        <v>26</v>
      </c>
    </row>
    <row r="103" spans="1:8" x14ac:dyDescent="0.35">
      <c r="A103" t="s">
        <v>883</v>
      </c>
      <c r="B103" t="s">
        <v>34</v>
      </c>
      <c r="C103" t="s">
        <v>142</v>
      </c>
      <c r="D103" t="s">
        <v>1594</v>
      </c>
      <c r="E103" t="s">
        <v>1247</v>
      </c>
      <c r="F103" s="1">
        <v>110155806010</v>
      </c>
      <c r="G103" s="1" t="s">
        <v>1599</v>
      </c>
      <c r="H103">
        <v>13</v>
      </c>
    </row>
    <row r="104" spans="1:8" x14ac:dyDescent="0.35">
      <c r="A104" t="s">
        <v>883</v>
      </c>
      <c r="B104" t="s">
        <v>34</v>
      </c>
      <c r="C104" t="s">
        <v>142</v>
      </c>
      <c r="D104" t="s">
        <v>1594</v>
      </c>
      <c r="E104" t="s">
        <v>1249</v>
      </c>
      <c r="F104" s="1">
        <v>110155806016</v>
      </c>
      <c r="G104" s="1" t="s">
        <v>1598</v>
      </c>
      <c r="H104">
        <v>32</v>
      </c>
    </row>
    <row r="105" spans="1:8" x14ac:dyDescent="0.35">
      <c r="A105" t="s">
        <v>883</v>
      </c>
      <c r="B105" t="s">
        <v>34</v>
      </c>
      <c r="C105" t="s">
        <v>142</v>
      </c>
      <c r="D105" t="s">
        <v>1594</v>
      </c>
      <c r="E105" t="s">
        <v>1249</v>
      </c>
      <c r="F105" s="1">
        <v>110155806017</v>
      </c>
      <c r="G105" s="1" t="s">
        <v>1598</v>
      </c>
      <c r="H105">
        <v>15</v>
      </c>
    </row>
    <row r="106" spans="1:8" x14ac:dyDescent="0.35">
      <c r="A106" t="s">
        <v>883</v>
      </c>
      <c r="B106" t="s">
        <v>34</v>
      </c>
      <c r="C106" t="s">
        <v>142</v>
      </c>
      <c r="D106" t="s">
        <v>1594</v>
      </c>
      <c r="E106" t="s">
        <v>1249</v>
      </c>
      <c r="F106" s="1">
        <v>110155806019</v>
      </c>
      <c r="G106" s="1" t="s">
        <v>1599</v>
      </c>
      <c r="H106">
        <v>25</v>
      </c>
    </row>
    <row r="107" spans="1:8" x14ac:dyDescent="0.35">
      <c r="A107" t="s">
        <v>883</v>
      </c>
      <c r="B107" t="s">
        <v>34</v>
      </c>
      <c r="C107" t="s">
        <v>142</v>
      </c>
      <c r="D107" t="s">
        <v>1594</v>
      </c>
      <c r="E107" t="s">
        <v>1249</v>
      </c>
      <c r="F107" s="1">
        <v>110155806020</v>
      </c>
      <c r="G107" s="1" t="s">
        <v>1599</v>
      </c>
      <c r="H107">
        <v>5</v>
      </c>
    </row>
    <row r="108" spans="1:8" x14ac:dyDescent="0.35">
      <c r="A108" t="s">
        <v>883</v>
      </c>
      <c r="B108" t="s">
        <v>34</v>
      </c>
      <c r="C108" t="s">
        <v>142</v>
      </c>
      <c r="D108" t="s">
        <v>1594</v>
      </c>
      <c r="E108" t="s">
        <v>1246</v>
      </c>
      <c r="F108" s="1">
        <v>110155806004</v>
      </c>
      <c r="G108" s="1" t="s">
        <v>1599</v>
      </c>
      <c r="H108">
        <v>11</v>
      </c>
    </row>
    <row r="109" spans="1:8" x14ac:dyDescent="0.35">
      <c r="A109" t="s">
        <v>883</v>
      </c>
      <c r="B109" t="s">
        <v>34</v>
      </c>
      <c r="C109" t="s">
        <v>142</v>
      </c>
      <c r="D109" t="s">
        <v>1594</v>
      </c>
      <c r="E109" t="s">
        <v>1285</v>
      </c>
      <c r="F109" s="1">
        <v>110156304004</v>
      </c>
      <c r="G109" s="1" t="s">
        <v>1599</v>
      </c>
      <c r="H109">
        <v>8</v>
      </c>
    </row>
    <row r="110" spans="1:8" x14ac:dyDescent="0.35">
      <c r="A110" t="s">
        <v>883</v>
      </c>
      <c r="B110" t="s">
        <v>34</v>
      </c>
      <c r="C110" t="s">
        <v>142</v>
      </c>
      <c r="D110" t="s">
        <v>1594</v>
      </c>
      <c r="E110" t="s">
        <v>1286</v>
      </c>
      <c r="F110" s="1">
        <v>110156304009</v>
      </c>
      <c r="G110" s="1" t="s">
        <v>1599</v>
      </c>
      <c r="H110">
        <v>10</v>
      </c>
    </row>
    <row r="111" spans="1:8" x14ac:dyDescent="0.35">
      <c r="A111" t="s">
        <v>883</v>
      </c>
      <c r="B111" t="s">
        <v>34</v>
      </c>
      <c r="C111" t="s">
        <v>120</v>
      </c>
      <c r="D111" t="s">
        <v>1594</v>
      </c>
      <c r="E111" t="s">
        <v>1197</v>
      </c>
      <c r="F111" s="1">
        <v>110155394001</v>
      </c>
      <c r="G111" s="1" t="s">
        <v>1599</v>
      </c>
      <c r="H111">
        <v>3</v>
      </c>
    </row>
    <row r="112" spans="1:8" x14ac:dyDescent="0.35">
      <c r="A112" t="s">
        <v>883</v>
      </c>
      <c r="B112" t="s">
        <v>34</v>
      </c>
      <c r="C112" t="s">
        <v>120</v>
      </c>
      <c r="D112" t="s">
        <v>1594</v>
      </c>
      <c r="E112" t="s">
        <v>1197</v>
      </c>
      <c r="F112" s="1">
        <v>110155394002</v>
      </c>
      <c r="G112" s="1" t="s">
        <v>1598</v>
      </c>
      <c r="H112">
        <v>7</v>
      </c>
    </row>
    <row r="113" spans="1:8" x14ac:dyDescent="0.35">
      <c r="A113" t="s">
        <v>883</v>
      </c>
      <c r="B113" t="s">
        <v>34</v>
      </c>
      <c r="C113" t="s">
        <v>120</v>
      </c>
      <c r="D113" t="s">
        <v>1594</v>
      </c>
      <c r="E113" t="s">
        <v>1197</v>
      </c>
      <c r="F113" s="1">
        <v>110155394003</v>
      </c>
      <c r="G113" s="1" t="s">
        <v>1598</v>
      </c>
      <c r="H113">
        <v>7</v>
      </c>
    </row>
    <row r="114" spans="1:8" x14ac:dyDescent="0.35">
      <c r="A114" t="s">
        <v>883</v>
      </c>
      <c r="B114" t="s">
        <v>34</v>
      </c>
      <c r="C114" t="s">
        <v>120</v>
      </c>
      <c r="D114" t="s">
        <v>1594</v>
      </c>
      <c r="E114" t="s">
        <v>1197</v>
      </c>
      <c r="F114" s="1">
        <v>110155394005</v>
      </c>
      <c r="G114" s="1" t="s">
        <v>1599</v>
      </c>
      <c r="H114">
        <v>3</v>
      </c>
    </row>
    <row r="115" spans="1:8" x14ac:dyDescent="0.35">
      <c r="A115" t="s">
        <v>883</v>
      </c>
      <c r="B115" t="s">
        <v>34</v>
      </c>
      <c r="C115" t="s">
        <v>120</v>
      </c>
      <c r="D115" t="s">
        <v>1594</v>
      </c>
      <c r="E115" t="s">
        <v>1198</v>
      </c>
      <c r="F115" s="1">
        <v>110155394007</v>
      </c>
      <c r="G115" s="1" t="s">
        <v>1599</v>
      </c>
      <c r="H115">
        <v>2</v>
      </c>
    </row>
    <row r="116" spans="1:8" x14ac:dyDescent="0.35">
      <c r="A116" t="s">
        <v>883</v>
      </c>
      <c r="B116" t="s">
        <v>34</v>
      </c>
      <c r="C116" t="s">
        <v>120</v>
      </c>
      <c r="D116" t="s">
        <v>1594</v>
      </c>
      <c r="E116" t="s">
        <v>1198</v>
      </c>
      <c r="F116" s="1">
        <v>110155394008</v>
      </c>
      <c r="G116" s="1" t="s">
        <v>1598</v>
      </c>
      <c r="H116">
        <v>5</v>
      </c>
    </row>
    <row r="117" spans="1:8" x14ac:dyDescent="0.35">
      <c r="A117" t="s">
        <v>883</v>
      </c>
      <c r="B117" t="s">
        <v>34</v>
      </c>
      <c r="C117" t="s">
        <v>120</v>
      </c>
      <c r="D117" t="s">
        <v>1594</v>
      </c>
      <c r="E117" t="s">
        <v>1198</v>
      </c>
      <c r="F117" s="1">
        <v>110155394009</v>
      </c>
      <c r="G117" s="1" t="s">
        <v>1598</v>
      </c>
      <c r="H117">
        <v>2</v>
      </c>
    </row>
    <row r="118" spans="1:8" x14ac:dyDescent="0.35">
      <c r="A118" t="s">
        <v>883</v>
      </c>
      <c r="B118" t="s">
        <v>34</v>
      </c>
      <c r="C118" t="s">
        <v>120</v>
      </c>
      <c r="D118" t="s">
        <v>1594</v>
      </c>
      <c r="E118" t="s">
        <v>1198</v>
      </c>
      <c r="F118" s="1">
        <v>110155394010</v>
      </c>
      <c r="G118" s="1" t="s">
        <v>1598</v>
      </c>
      <c r="H118">
        <v>3</v>
      </c>
    </row>
    <row r="119" spans="1:8" x14ac:dyDescent="0.35">
      <c r="A119" t="s">
        <v>883</v>
      </c>
      <c r="B119" t="s">
        <v>34</v>
      </c>
      <c r="C119" t="s">
        <v>120</v>
      </c>
      <c r="D119" t="s">
        <v>1594</v>
      </c>
      <c r="E119" t="s">
        <v>1198</v>
      </c>
      <c r="F119" s="1">
        <v>110155394011</v>
      </c>
      <c r="G119" s="1" t="s">
        <v>1599</v>
      </c>
      <c r="H119">
        <v>2</v>
      </c>
    </row>
    <row r="120" spans="1:8" x14ac:dyDescent="0.35">
      <c r="A120" t="s">
        <v>883</v>
      </c>
      <c r="B120" t="s">
        <v>34</v>
      </c>
      <c r="C120" t="s">
        <v>120</v>
      </c>
      <c r="D120" t="s">
        <v>1594</v>
      </c>
      <c r="E120" t="s">
        <v>1198</v>
      </c>
      <c r="F120" s="1">
        <v>110155394012</v>
      </c>
      <c r="G120" s="1" t="s">
        <v>1599</v>
      </c>
      <c r="H120">
        <v>1</v>
      </c>
    </row>
    <row r="121" spans="1:8" x14ac:dyDescent="0.35">
      <c r="A121" t="s">
        <v>883</v>
      </c>
      <c r="B121" t="s">
        <v>26</v>
      </c>
      <c r="C121" t="s">
        <v>118</v>
      </c>
      <c r="D121" t="s">
        <v>1594</v>
      </c>
      <c r="E121" t="s">
        <v>1186</v>
      </c>
      <c r="F121" s="1">
        <v>110155156001</v>
      </c>
      <c r="G121" s="1" t="s">
        <v>1599</v>
      </c>
      <c r="H121">
        <v>99</v>
      </c>
    </row>
    <row r="122" spans="1:8" x14ac:dyDescent="0.35">
      <c r="A122" t="s">
        <v>883</v>
      </c>
      <c r="B122" t="s">
        <v>26</v>
      </c>
      <c r="C122" t="s">
        <v>118</v>
      </c>
      <c r="D122" t="s">
        <v>1594</v>
      </c>
      <c r="E122" t="s">
        <v>1186</v>
      </c>
      <c r="F122" s="1">
        <v>110155156002</v>
      </c>
      <c r="G122" s="1" t="s">
        <v>1598</v>
      </c>
      <c r="H122">
        <v>163</v>
      </c>
    </row>
    <row r="123" spans="1:8" x14ac:dyDescent="0.35">
      <c r="A123" t="s">
        <v>883</v>
      </c>
      <c r="B123" t="s">
        <v>26</v>
      </c>
      <c r="C123" t="s">
        <v>118</v>
      </c>
      <c r="D123" t="s">
        <v>1594</v>
      </c>
      <c r="E123" t="s">
        <v>1186</v>
      </c>
      <c r="F123" s="1">
        <v>110155156003</v>
      </c>
      <c r="G123" s="1" t="s">
        <v>1598</v>
      </c>
      <c r="H123">
        <v>220</v>
      </c>
    </row>
    <row r="124" spans="1:8" x14ac:dyDescent="0.35">
      <c r="A124" t="s">
        <v>883</v>
      </c>
      <c r="B124" t="s">
        <v>26</v>
      </c>
      <c r="C124" t="s">
        <v>118</v>
      </c>
      <c r="D124" t="s">
        <v>1594</v>
      </c>
      <c r="E124" t="s">
        <v>1186</v>
      </c>
      <c r="F124" s="1">
        <v>110155156004</v>
      </c>
      <c r="G124" s="1" t="s">
        <v>1598</v>
      </c>
      <c r="H124">
        <v>186</v>
      </c>
    </row>
    <row r="125" spans="1:8" x14ac:dyDescent="0.35">
      <c r="A125" t="s">
        <v>883</v>
      </c>
      <c r="B125" t="s">
        <v>26</v>
      </c>
      <c r="C125" t="s">
        <v>118</v>
      </c>
      <c r="D125" t="s">
        <v>1594</v>
      </c>
      <c r="E125" t="s">
        <v>1186</v>
      </c>
      <c r="F125" s="1">
        <v>110155156005</v>
      </c>
      <c r="G125" s="1" t="s">
        <v>1599</v>
      </c>
      <c r="H125">
        <v>128</v>
      </c>
    </row>
    <row r="126" spans="1:8" x14ac:dyDescent="0.35">
      <c r="A126" t="s">
        <v>883</v>
      </c>
      <c r="B126" t="s">
        <v>26</v>
      </c>
      <c r="C126" t="s">
        <v>118</v>
      </c>
      <c r="D126" t="s">
        <v>1594</v>
      </c>
      <c r="E126" t="s">
        <v>1186</v>
      </c>
      <c r="F126" s="1">
        <v>110155156006</v>
      </c>
      <c r="G126" s="1" t="s">
        <v>1599</v>
      </c>
      <c r="H126">
        <v>127</v>
      </c>
    </row>
    <row r="127" spans="1:8" x14ac:dyDescent="0.35">
      <c r="A127" t="s">
        <v>883</v>
      </c>
      <c r="B127" t="s">
        <v>26</v>
      </c>
      <c r="C127" t="s">
        <v>116</v>
      </c>
      <c r="D127" t="s">
        <v>1594</v>
      </c>
      <c r="E127" t="s">
        <v>1184</v>
      </c>
      <c r="F127" s="1">
        <v>110155154001</v>
      </c>
      <c r="G127" s="1" t="s">
        <v>1599</v>
      </c>
      <c r="H127">
        <v>9</v>
      </c>
    </row>
    <row r="128" spans="1:8" x14ac:dyDescent="0.35">
      <c r="A128" t="s">
        <v>883</v>
      </c>
      <c r="B128" t="s">
        <v>26</v>
      </c>
      <c r="C128" t="s">
        <v>116</v>
      </c>
      <c r="D128" t="s">
        <v>1594</v>
      </c>
      <c r="E128" t="s">
        <v>1184</v>
      </c>
      <c r="F128" s="1">
        <v>110155154002</v>
      </c>
      <c r="G128" s="1" t="s">
        <v>1598</v>
      </c>
      <c r="H128">
        <v>14</v>
      </c>
    </row>
    <row r="129" spans="1:8" x14ac:dyDescent="0.35">
      <c r="A129" t="s">
        <v>883</v>
      </c>
      <c r="B129" t="s">
        <v>26</v>
      </c>
      <c r="C129" t="s">
        <v>116</v>
      </c>
      <c r="D129" t="s">
        <v>1594</v>
      </c>
      <c r="E129" t="s">
        <v>1184</v>
      </c>
      <c r="F129" s="1">
        <v>110155154003</v>
      </c>
      <c r="G129" s="1" t="s">
        <v>1598</v>
      </c>
      <c r="H129">
        <v>18</v>
      </c>
    </row>
    <row r="130" spans="1:8" x14ac:dyDescent="0.35">
      <c r="A130" t="s">
        <v>883</v>
      </c>
      <c r="B130" t="s">
        <v>26</v>
      </c>
      <c r="C130" t="s">
        <v>116</v>
      </c>
      <c r="D130" t="s">
        <v>1594</v>
      </c>
      <c r="E130" t="s">
        <v>1184</v>
      </c>
      <c r="F130" s="1">
        <v>110155154004</v>
      </c>
      <c r="G130" s="1" t="s">
        <v>1598</v>
      </c>
      <c r="H130">
        <v>20</v>
      </c>
    </row>
    <row r="131" spans="1:8" x14ac:dyDescent="0.35">
      <c r="A131" t="s">
        <v>883</v>
      </c>
      <c r="B131" t="s">
        <v>26</v>
      </c>
      <c r="C131" t="s">
        <v>116</v>
      </c>
      <c r="D131" t="s">
        <v>1594</v>
      </c>
      <c r="E131" t="s">
        <v>1184</v>
      </c>
      <c r="F131" s="1">
        <v>110155154005</v>
      </c>
      <c r="G131" s="1" t="s">
        <v>1599</v>
      </c>
      <c r="H131">
        <v>16</v>
      </c>
    </row>
    <row r="132" spans="1:8" x14ac:dyDescent="0.35">
      <c r="A132" t="s">
        <v>883</v>
      </c>
      <c r="B132" t="s">
        <v>26</v>
      </c>
      <c r="C132" t="s">
        <v>116</v>
      </c>
      <c r="D132" t="s">
        <v>1594</v>
      </c>
      <c r="E132" t="s">
        <v>1184</v>
      </c>
      <c r="F132" s="1">
        <v>110155154006</v>
      </c>
      <c r="G132" s="1" t="s">
        <v>1599</v>
      </c>
      <c r="H132">
        <v>2</v>
      </c>
    </row>
    <row r="133" spans="1:8" x14ac:dyDescent="0.35">
      <c r="A133" t="s">
        <v>883</v>
      </c>
      <c r="B133" t="s">
        <v>26</v>
      </c>
      <c r="C133" t="s">
        <v>117</v>
      </c>
      <c r="D133" t="s">
        <v>1594</v>
      </c>
      <c r="E133" t="s">
        <v>1185</v>
      </c>
      <c r="F133" s="1">
        <v>110155155001</v>
      </c>
      <c r="G133" s="1" t="s">
        <v>1599</v>
      </c>
      <c r="H133">
        <v>48</v>
      </c>
    </row>
    <row r="134" spans="1:8" x14ac:dyDescent="0.35">
      <c r="A134" t="s">
        <v>883</v>
      </c>
      <c r="B134" t="s">
        <v>26</v>
      </c>
      <c r="C134" t="s">
        <v>117</v>
      </c>
      <c r="D134" t="s">
        <v>1594</v>
      </c>
      <c r="E134" t="s">
        <v>1185</v>
      </c>
      <c r="F134" s="1">
        <v>110155155002</v>
      </c>
      <c r="G134" s="1" t="s">
        <v>1598</v>
      </c>
      <c r="H134">
        <v>110</v>
      </c>
    </row>
    <row r="135" spans="1:8" x14ac:dyDescent="0.35">
      <c r="A135" t="s">
        <v>883</v>
      </c>
      <c r="B135" t="s">
        <v>26</v>
      </c>
      <c r="C135" t="s">
        <v>117</v>
      </c>
      <c r="D135" t="s">
        <v>1594</v>
      </c>
      <c r="E135" t="s">
        <v>1185</v>
      </c>
      <c r="F135" s="1">
        <v>110155155003</v>
      </c>
      <c r="G135" s="1" t="s">
        <v>1598</v>
      </c>
      <c r="H135">
        <v>133</v>
      </c>
    </row>
    <row r="136" spans="1:8" x14ac:dyDescent="0.35">
      <c r="A136" t="s">
        <v>883</v>
      </c>
      <c r="B136" t="s">
        <v>26</v>
      </c>
      <c r="C136" t="s">
        <v>117</v>
      </c>
      <c r="D136" t="s">
        <v>1594</v>
      </c>
      <c r="E136" t="s">
        <v>1185</v>
      </c>
      <c r="F136" s="1">
        <v>110155155004</v>
      </c>
      <c r="G136" s="1" t="s">
        <v>1598</v>
      </c>
      <c r="H136">
        <v>108</v>
      </c>
    </row>
    <row r="137" spans="1:8" x14ac:dyDescent="0.35">
      <c r="A137" t="s">
        <v>883</v>
      </c>
      <c r="B137" t="s">
        <v>26</v>
      </c>
      <c r="C137" t="s">
        <v>117</v>
      </c>
      <c r="D137" t="s">
        <v>1594</v>
      </c>
      <c r="E137" t="s">
        <v>1185</v>
      </c>
      <c r="F137" s="1">
        <v>110155155005</v>
      </c>
      <c r="G137" s="1" t="s">
        <v>1599</v>
      </c>
      <c r="H137">
        <v>45</v>
      </c>
    </row>
    <row r="138" spans="1:8" x14ac:dyDescent="0.35">
      <c r="A138" t="s">
        <v>883</v>
      </c>
      <c r="B138" t="s">
        <v>26</v>
      </c>
      <c r="C138" t="s">
        <v>117</v>
      </c>
      <c r="D138" t="s">
        <v>1594</v>
      </c>
      <c r="E138" t="s">
        <v>1185</v>
      </c>
      <c r="F138" s="1">
        <v>110155155006</v>
      </c>
      <c r="G138" s="1" t="s">
        <v>1599</v>
      </c>
      <c r="H138">
        <v>46</v>
      </c>
    </row>
    <row r="139" spans="1:8" x14ac:dyDescent="0.35">
      <c r="A139" t="s">
        <v>883</v>
      </c>
      <c r="B139" t="s">
        <v>26</v>
      </c>
      <c r="C139" t="s">
        <v>121</v>
      </c>
      <c r="D139" t="s">
        <v>1594</v>
      </c>
      <c r="E139" t="s">
        <v>1192</v>
      </c>
      <c r="F139" s="1">
        <v>110155198007</v>
      </c>
      <c r="G139" s="1" t="s">
        <v>1599</v>
      </c>
      <c r="H139">
        <v>28</v>
      </c>
    </row>
    <row r="140" spans="1:8" x14ac:dyDescent="0.35">
      <c r="A140" t="s">
        <v>883</v>
      </c>
      <c r="B140" t="s">
        <v>26</v>
      </c>
      <c r="C140" t="s">
        <v>121</v>
      </c>
      <c r="D140" t="s">
        <v>1594</v>
      </c>
      <c r="E140" t="s">
        <v>1192</v>
      </c>
      <c r="F140" s="1">
        <v>110155198008</v>
      </c>
      <c r="G140" s="1" t="s">
        <v>1598</v>
      </c>
      <c r="H140">
        <v>31</v>
      </c>
    </row>
    <row r="141" spans="1:8" x14ac:dyDescent="0.35">
      <c r="A141" t="s">
        <v>883</v>
      </c>
      <c r="B141" t="s">
        <v>26</v>
      </c>
      <c r="C141" t="s">
        <v>121</v>
      </c>
      <c r="D141" t="s">
        <v>1594</v>
      </c>
      <c r="E141" t="s">
        <v>1192</v>
      </c>
      <c r="F141" s="1">
        <v>110155198009</v>
      </c>
      <c r="G141" s="1" t="s">
        <v>1598</v>
      </c>
      <c r="H141">
        <v>58</v>
      </c>
    </row>
    <row r="142" spans="1:8" x14ac:dyDescent="0.35">
      <c r="A142" t="s">
        <v>883</v>
      </c>
      <c r="B142" t="s">
        <v>26</v>
      </c>
      <c r="C142" t="s">
        <v>121</v>
      </c>
      <c r="D142" t="s">
        <v>1594</v>
      </c>
      <c r="E142" t="s">
        <v>1192</v>
      </c>
      <c r="F142" s="1">
        <v>110155198010</v>
      </c>
      <c r="G142" s="1" t="s">
        <v>1598</v>
      </c>
      <c r="H142">
        <v>57</v>
      </c>
    </row>
    <row r="143" spans="1:8" x14ac:dyDescent="0.35">
      <c r="A143" t="s">
        <v>883</v>
      </c>
      <c r="B143" t="s">
        <v>26</v>
      </c>
      <c r="C143" t="s">
        <v>121</v>
      </c>
      <c r="D143" t="s">
        <v>1594</v>
      </c>
      <c r="E143" t="s">
        <v>1192</v>
      </c>
      <c r="F143" s="1">
        <v>110155198011</v>
      </c>
      <c r="G143" s="1" t="s">
        <v>1599</v>
      </c>
      <c r="H143">
        <v>45</v>
      </c>
    </row>
    <row r="144" spans="1:8" x14ac:dyDescent="0.35">
      <c r="A144" t="s">
        <v>883</v>
      </c>
      <c r="B144" t="s">
        <v>26</v>
      </c>
      <c r="C144" t="s">
        <v>121</v>
      </c>
      <c r="D144" t="s">
        <v>1594</v>
      </c>
      <c r="E144" t="s">
        <v>1192</v>
      </c>
      <c r="F144" s="1">
        <v>110155198012</v>
      </c>
      <c r="G144" s="1" t="s">
        <v>1599</v>
      </c>
      <c r="H144">
        <v>17</v>
      </c>
    </row>
    <row r="145" spans="1:8" x14ac:dyDescent="0.35">
      <c r="A145" t="s">
        <v>883</v>
      </c>
      <c r="B145" t="s">
        <v>26</v>
      </c>
      <c r="C145" t="s">
        <v>121</v>
      </c>
      <c r="D145" t="s">
        <v>1594</v>
      </c>
      <c r="E145" t="s">
        <v>1193</v>
      </c>
      <c r="F145" s="1">
        <v>110155199001</v>
      </c>
      <c r="G145" s="1" t="s">
        <v>1599</v>
      </c>
      <c r="H145">
        <v>13</v>
      </c>
    </row>
    <row r="146" spans="1:8" x14ac:dyDescent="0.35">
      <c r="A146" t="s">
        <v>883</v>
      </c>
      <c r="B146" t="s">
        <v>26</v>
      </c>
      <c r="C146" t="s">
        <v>121</v>
      </c>
      <c r="D146" t="s">
        <v>1594</v>
      </c>
      <c r="E146" t="s">
        <v>1193</v>
      </c>
      <c r="F146" s="1">
        <v>110155199002</v>
      </c>
      <c r="G146" s="1" t="s">
        <v>1598</v>
      </c>
      <c r="H146">
        <v>18</v>
      </c>
    </row>
    <row r="147" spans="1:8" x14ac:dyDescent="0.35">
      <c r="A147" t="s">
        <v>883</v>
      </c>
      <c r="B147" t="s">
        <v>26</v>
      </c>
      <c r="C147" t="s">
        <v>121</v>
      </c>
      <c r="D147" t="s">
        <v>1594</v>
      </c>
      <c r="E147" t="s">
        <v>1193</v>
      </c>
      <c r="F147" s="1">
        <v>110155199003</v>
      </c>
      <c r="G147" s="1" t="s">
        <v>1598</v>
      </c>
      <c r="H147">
        <v>26</v>
      </c>
    </row>
    <row r="148" spans="1:8" x14ac:dyDescent="0.35">
      <c r="A148" t="s">
        <v>883</v>
      </c>
      <c r="B148" t="s">
        <v>26</v>
      </c>
      <c r="C148" t="s">
        <v>121</v>
      </c>
      <c r="D148" t="s">
        <v>1594</v>
      </c>
      <c r="E148" t="s">
        <v>1193</v>
      </c>
      <c r="F148" s="1">
        <v>110155199004</v>
      </c>
      <c r="G148" s="1" t="s">
        <v>1598</v>
      </c>
      <c r="H148">
        <v>24</v>
      </c>
    </row>
    <row r="149" spans="1:8" x14ac:dyDescent="0.35">
      <c r="A149" t="s">
        <v>883</v>
      </c>
      <c r="B149" t="s">
        <v>26</v>
      </c>
      <c r="C149" t="s">
        <v>121</v>
      </c>
      <c r="D149" t="s">
        <v>1594</v>
      </c>
      <c r="E149" t="s">
        <v>1193</v>
      </c>
      <c r="F149" s="1">
        <v>110155199005</v>
      </c>
      <c r="G149" s="1" t="s">
        <v>1599</v>
      </c>
      <c r="H149">
        <v>31</v>
      </c>
    </row>
    <row r="150" spans="1:8" x14ac:dyDescent="0.35">
      <c r="A150" t="s">
        <v>883</v>
      </c>
      <c r="B150" t="s">
        <v>26</v>
      </c>
      <c r="C150" t="s">
        <v>121</v>
      </c>
      <c r="D150" t="s">
        <v>1594</v>
      </c>
      <c r="E150" t="s">
        <v>1193</v>
      </c>
      <c r="F150" s="1">
        <v>110155199006</v>
      </c>
      <c r="G150" s="1" t="s">
        <v>1599</v>
      </c>
      <c r="H150">
        <v>1</v>
      </c>
    </row>
    <row r="151" spans="1:8" x14ac:dyDescent="0.35">
      <c r="A151" t="s">
        <v>883</v>
      </c>
      <c r="B151" t="s">
        <v>26</v>
      </c>
      <c r="C151" t="s">
        <v>121</v>
      </c>
      <c r="D151" t="s">
        <v>1594</v>
      </c>
      <c r="E151" t="s">
        <v>1194</v>
      </c>
      <c r="F151" s="1">
        <v>110155199007</v>
      </c>
      <c r="G151" s="1" t="s">
        <v>1599</v>
      </c>
      <c r="H151">
        <v>63</v>
      </c>
    </row>
    <row r="152" spans="1:8" x14ac:dyDescent="0.35">
      <c r="A152" t="s">
        <v>883</v>
      </c>
      <c r="B152" t="s">
        <v>26</v>
      </c>
      <c r="C152" t="s">
        <v>121</v>
      </c>
      <c r="D152" t="s">
        <v>1594</v>
      </c>
      <c r="E152" t="s">
        <v>1194</v>
      </c>
      <c r="F152" s="1">
        <v>110155199008</v>
      </c>
      <c r="G152" s="1" t="s">
        <v>1598</v>
      </c>
      <c r="H152">
        <v>38</v>
      </c>
    </row>
    <row r="153" spans="1:8" x14ac:dyDescent="0.35">
      <c r="A153" t="s">
        <v>883</v>
      </c>
      <c r="B153" t="s">
        <v>26</v>
      </c>
      <c r="C153" t="s">
        <v>121</v>
      </c>
      <c r="D153" t="s">
        <v>1594</v>
      </c>
      <c r="E153" t="s">
        <v>1194</v>
      </c>
      <c r="F153" s="1">
        <v>110155199009</v>
      </c>
      <c r="G153" s="1" t="s">
        <v>1598</v>
      </c>
      <c r="H153">
        <v>120</v>
      </c>
    </row>
    <row r="154" spans="1:8" x14ac:dyDescent="0.35">
      <c r="A154" t="s">
        <v>883</v>
      </c>
      <c r="B154" t="s">
        <v>26</v>
      </c>
      <c r="C154" t="s">
        <v>121</v>
      </c>
      <c r="D154" t="s">
        <v>1594</v>
      </c>
      <c r="E154" t="s">
        <v>1194</v>
      </c>
      <c r="F154" s="1">
        <v>110155199010</v>
      </c>
      <c r="G154" s="1" t="s">
        <v>1598</v>
      </c>
      <c r="H154">
        <v>121</v>
      </c>
    </row>
    <row r="155" spans="1:8" x14ac:dyDescent="0.35">
      <c r="A155" t="s">
        <v>883</v>
      </c>
      <c r="B155" t="s">
        <v>26</v>
      </c>
      <c r="C155" t="s">
        <v>121</v>
      </c>
      <c r="D155" t="s">
        <v>1594</v>
      </c>
      <c r="E155" t="s">
        <v>1194</v>
      </c>
      <c r="F155" s="1">
        <v>110155199011</v>
      </c>
      <c r="G155" s="1" t="s">
        <v>1599</v>
      </c>
      <c r="H155">
        <v>65</v>
      </c>
    </row>
    <row r="156" spans="1:8" x14ac:dyDescent="0.35">
      <c r="A156" t="s">
        <v>883</v>
      </c>
      <c r="B156" t="s">
        <v>26</v>
      </c>
      <c r="C156" t="s">
        <v>121</v>
      </c>
      <c r="D156" t="s">
        <v>1594</v>
      </c>
      <c r="E156" t="s">
        <v>1194</v>
      </c>
      <c r="F156" s="1">
        <v>110155199012</v>
      </c>
      <c r="G156" s="1" t="s">
        <v>1599</v>
      </c>
      <c r="H156">
        <v>20</v>
      </c>
    </row>
    <row r="157" spans="1:8" x14ac:dyDescent="0.35">
      <c r="A157" t="s">
        <v>883</v>
      </c>
      <c r="B157" t="s">
        <v>26</v>
      </c>
      <c r="C157" t="s">
        <v>121</v>
      </c>
      <c r="D157" t="s">
        <v>1594</v>
      </c>
      <c r="E157" t="s">
        <v>1195</v>
      </c>
      <c r="F157" s="1">
        <v>110155199013</v>
      </c>
      <c r="G157" s="1" t="s">
        <v>1599</v>
      </c>
      <c r="H157">
        <v>20</v>
      </c>
    </row>
    <row r="158" spans="1:8" x14ac:dyDescent="0.35">
      <c r="A158" t="s">
        <v>883</v>
      </c>
      <c r="B158" t="s">
        <v>26</v>
      </c>
      <c r="C158" t="s">
        <v>121</v>
      </c>
      <c r="D158" t="s">
        <v>1594</v>
      </c>
      <c r="E158" t="s">
        <v>1195</v>
      </c>
      <c r="F158" s="1">
        <v>110155199014</v>
      </c>
      <c r="G158" s="1" t="s">
        <v>1598</v>
      </c>
      <c r="H158">
        <v>10</v>
      </c>
    </row>
    <row r="159" spans="1:8" x14ac:dyDescent="0.35">
      <c r="A159" t="s">
        <v>883</v>
      </c>
      <c r="B159" t="s">
        <v>26</v>
      </c>
      <c r="C159" t="s">
        <v>121</v>
      </c>
      <c r="D159" t="s">
        <v>1594</v>
      </c>
      <c r="E159" t="s">
        <v>1195</v>
      </c>
      <c r="F159" s="1">
        <v>110155199015</v>
      </c>
      <c r="G159" s="1" t="s">
        <v>1598</v>
      </c>
      <c r="H159">
        <v>41</v>
      </c>
    </row>
    <row r="160" spans="1:8" x14ac:dyDescent="0.35">
      <c r="A160" t="s">
        <v>883</v>
      </c>
      <c r="B160" t="s">
        <v>26</v>
      </c>
      <c r="C160" t="s">
        <v>121</v>
      </c>
      <c r="D160" t="s">
        <v>1594</v>
      </c>
      <c r="E160" t="s">
        <v>1195</v>
      </c>
      <c r="F160" s="1">
        <v>110155199016</v>
      </c>
      <c r="G160" s="1" t="s">
        <v>1598</v>
      </c>
      <c r="H160">
        <v>39</v>
      </c>
    </row>
    <row r="161" spans="1:8" x14ac:dyDescent="0.35">
      <c r="A161" t="s">
        <v>883</v>
      </c>
      <c r="B161" t="s">
        <v>26</v>
      </c>
      <c r="C161" t="s">
        <v>121</v>
      </c>
      <c r="D161" t="s">
        <v>1594</v>
      </c>
      <c r="E161" t="s">
        <v>1195</v>
      </c>
      <c r="F161" s="1">
        <v>110155199017</v>
      </c>
      <c r="G161" s="1" t="s">
        <v>1599</v>
      </c>
      <c r="H161">
        <v>39</v>
      </c>
    </row>
    <row r="162" spans="1:8" x14ac:dyDescent="0.35">
      <c r="A162" t="s">
        <v>883</v>
      </c>
      <c r="B162" t="s">
        <v>26</v>
      </c>
      <c r="C162" t="s">
        <v>121</v>
      </c>
      <c r="D162" t="s">
        <v>1594</v>
      </c>
      <c r="E162" t="s">
        <v>1195</v>
      </c>
      <c r="F162" s="1">
        <v>110155199018</v>
      </c>
      <c r="G162" s="1" t="s">
        <v>1599</v>
      </c>
      <c r="H162">
        <v>7</v>
      </c>
    </row>
    <row r="163" spans="1:8" x14ac:dyDescent="0.35">
      <c r="A163" t="s">
        <v>883</v>
      </c>
      <c r="B163" t="s">
        <v>10</v>
      </c>
      <c r="C163" t="s">
        <v>434</v>
      </c>
      <c r="D163" t="s">
        <v>1594</v>
      </c>
      <c r="E163" t="s">
        <v>1455</v>
      </c>
      <c r="F163" s="1">
        <v>880015832013</v>
      </c>
      <c r="G163" s="1" t="s">
        <v>1599</v>
      </c>
      <c r="H163">
        <v>58</v>
      </c>
    </row>
    <row r="164" spans="1:8" x14ac:dyDescent="0.35">
      <c r="A164" t="s">
        <v>883</v>
      </c>
      <c r="B164" t="s">
        <v>10</v>
      </c>
      <c r="C164" t="s">
        <v>434</v>
      </c>
      <c r="D164" t="s">
        <v>1594</v>
      </c>
      <c r="E164" t="s">
        <v>1455</v>
      </c>
      <c r="F164" s="1">
        <v>880015832014</v>
      </c>
      <c r="G164" s="1" t="s">
        <v>1598</v>
      </c>
      <c r="H164">
        <v>221</v>
      </c>
    </row>
    <row r="165" spans="1:8" x14ac:dyDescent="0.35">
      <c r="A165" t="s">
        <v>883</v>
      </c>
      <c r="B165" t="s">
        <v>10</v>
      </c>
      <c r="C165" t="s">
        <v>434</v>
      </c>
      <c r="D165" t="s">
        <v>1594</v>
      </c>
      <c r="E165" t="s">
        <v>1455</v>
      </c>
      <c r="F165" s="1">
        <v>880015832015</v>
      </c>
      <c r="G165" s="1" t="s">
        <v>1598</v>
      </c>
      <c r="H165">
        <v>230</v>
      </c>
    </row>
    <row r="166" spans="1:8" x14ac:dyDescent="0.35">
      <c r="A166" t="s">
        <v>883</v>
      </c>
      <c r="B166" t="s">
        <v>10</v>
      </c>
      <c r="C166" t="s">
        <v>434</v>
      </c>
      <c r="D166" t="s">
        <v>1594</v>
      </c>
      <c r="E166" t="s">
        <v>1455</v>
      </c>
      <c r="F166" s="1">
        <v>880015832016</v>
      </c>
      <c r="G166" s="1" t="s">
        <v>1598</v>
      </c>
      <c r="H166">
        <v>109</v>
      </c>
    </row>
    <row r="167" spans="1:8" x14ac:dyDescent="0.35">
      <c r="A167" t="s">
        <v>883</v>
      </c>
      <c r="B167" t="s">
        <v>10</v>
      </c>
      <c r="C167" t="s">
        <v>434</v>
      </c>
      <c r="D167" t="s">
        <v>1594</v>
      </c>
      <c r="E167" t="s">
        <v>1455</v>
      </c>
      <c r="F167" s="1">
        <v>880015832017</v>
      </c>
      <c r="G167" s="1" t="s">
        <v>1599</v>
      </c>
      <c r="H167">
        <v>199</v>
      </c>
    </row>
    <row r="168" spans="1:8" x14ac:dyDescent="0.35">
      <c r="A168" t="s">
        <v>883</v>
      </c>
      <c r="B168" t="s">
        <v>10</v>
      </c>
      <c r="C168" t="s">
        <v>434</v>
      </c>
      <c r="D168" t="s">
        <v>1594</v>
      </c>
      <c r="E168" t="s">
        <v>1455</v>
      </c>
      <c r="F168" s="1">
        <v>880015832018</v>
      </c>
      <c r="G168" s="1" t="s">
        <v>1599</v>
      </c>
      <c r="H168">
        <v>124</v>
      </c>
    </row>
    <row r="169" spans="1:8" x14ac:dyDescent="0.35">
      <c r="A169" t="s">
        <v>883</v>
      </c>
      <c r="B169" t="s">
        <v>10</v>
      </c>
      <c r="C169" t="s">
        <v>434</v>
      </c>
      <c r="D169" t="s">
        <v>1594</v>
      </c>
      <c r="E169" t="s">
        <v>1453</v>
      </c>
      <c r="F169" s="1">
        <v>880015832001</v>
      </c>
      <c r="G169" s="1" t="s">
        <v>1599</v>
      </c>
      <c r="H169">
        <v>38</v>
      </c>
    </row>
    <row r="170" spans="1:8" x14ac:dyDescent="0.35">
      <c r="A170" t="s">
        <v>883</v>
      </c>
      <c r="B170" t="s">
        <v>10</v>
      </c>
      <c r="C170" t="s">
        <v>434</v>
      </c>
      <c r="D170" t="s">
        <v>1594</v>
      </c>
      <c r="E170" t="s">
        <v>1453</v>
      </c>
      <c r="F170" s="1">
        <v>880015832002</v>
      </c>
      <c r="G170" s="1" t="s">
        <v>1598</v>
      </c>
      <c r="H170">
        <v>115</v>
      </c>
    </row>
    <row r="171" spans="1:8" x14ac:dyDescent="0.35">
      <c r="A171" t="s">
        <v>883</v>
      </c>
      <c r="B171" t="s">
        <v>10</v>
      </c>
      <c r="C171" t="s">
        <v>434</v>
      </c>
      <c r="D171" t="s">
        <v>1594</v>
      </c>
      <c r="E171" t="s">
        <v>1453</v>
      </c>
      <c r="F171" s="1">
        <v>880015832003</v>
      </c>
      <c r="G171" s="1" t="s">
        <v>1598</v>
      </c>
      <c r="H171">
        <v>89</v>
      </c>
    </row>
    <row r="172" spans="1:8" x14ac:dyDescent="0.35">
      <c r="A172" t="s">
        <v>883</v>
      </c>
      <c r="B172" t="s">
        <v>10</v>
      </c>
      <c r="C172" t="s">
        <v>434</v>
      </c>
      <c r="D172" t="s">
        <v>1594</v>
      </c>
      <c r="E172" t="s">
        <v>1453</v>
      </c>
      <c r="F172" s="1">
        <v>880015832005</v>
      </c>
      <c r="G172" s="1" t="s">
        <v>1599</v>
      </c>
      <c r="H172">
        <v>138</v>
      </c>
    </row>
    <row r="173" spans="1:8" x14ac:dyDescent="0.35">
      <c r="A173" t="s">
        <v>883</v>
      </c>
      <c r="B173" t="s">
        <v>10</v>
      </c>
      <c r="C173" t="s">
        <v>434</v>
      </c>
      <c r="D173" t="s">
        <v>1594</v>
      </c>
      <c r="E173" t="s">
        <v>1453</v>
      </c>
      <c r="F173" s="1">
        <v>880015832006</v>
      </c>
      <c r="G173" s="1" t="s">
        <v>1599</v>
      </c>
      <c r="H173">
        <v>78</v>
      </c>
    </row>
    <row r="174" spans="1:8" x14ac:dyDescent="0.35">
      <c r="A174" t="s">
        <v>883</v>
      </c>
      <c r="B174" t="s">
        <v>10</v>
      </c>
      <c r="C174" t="s">
        <v>434</v>
      </c>
      <c r="D174" t="s">
        <v>1594</v>
      </c>
      <c r="E174" t="s">
        <v>1454</v>
      </c>
      <c r="F174" s="1">
        <v>880015832007</v>
      </c>
      <c r="G174" s="1" t="s">
        <v>1599</v>
      </c>
      <c r="H174">
        <v>49</v>
      </c>
    </row>
    <row r="175" spans="1:8" x14ac:dyDescent="0.35">
      <c r="A175" t="s">
        <v>883</v>
      </c>
      <c r="B175" t="s">
        <v>10</v>
      </c>
      <c r="C175" t="s">
        <v>434</v>
      </c>
      <c r="D175" t="s">
        <v>1594</v>
      </c>
      <c r="E175" t="s">
        <v>1454</v>
      </c>
      <c r="F175" s="1">
        <v>880015832008</v>
      </c>
      <c r="G175" s="1" t="s">
        <v>1598</v>
      </c>
      <c r="H175">
        <v>131</v>
      </c>
    </row>
    <row r="176" spans="1:8" x14ac:dyDescent="0.35">
      <c r="A176" t="s">
        <v>883</v>
      </c>
      <c r="B176" t="s">
        <v>10</v>
      </c>
      <c r="C176" t="s">
        <v>434</v>
      </c>
      <c r="D176" t="s">
        <v>1594</v>
      </c>
      <c r="E176" t="s">
        <v>1454</v>
      </c>
      <c r="F176" s="1">
        <v>880015832009</v>
      </c>
      <c r="G176" s="1" t="s">
        <v>1598</v>
      </c>
      <c r="H176">
        <v>129</v>
      </c>
    </row>
    <row r="177" spans="1:8" x14ac:dyDescent="0.35">
      <c r="A177" t="s">
        <v>883</v>
      </c>
      <c r="B177" t="s">
        <v>10</v>
      </c>
      <c r="C177" t="s">
        <v>434</v>
      </c>
      <c r="D177" t="s">
        <v>1594</v>
      </c>
      <c r="E177" t="s">
        <v>1454</v>
      </c>
      <c r="F177" s="1">
        <v>880015832011</v>
      </c>
      <c r="G177" s="1" t="s">
        <v>1599</v>
      </c>
      <c r="H177">
        <v>157</v>
      </c>
    </row>
    <row r="178" spans="1:8" x14ac:dyDescent="0.35">
      <c r="A178" t="s">
        <v>883</v>
      </c>
      <c r="B178" t="s">
        <v>10</v>
      </c>
      <c r="C178" t="s">
        <v>434</v>
      </c>
      <c r="D178" t="s">
        <v>1594</v>
      </c>
      <c r="E178" t="s">
        <v>1454</v>
      </c>
      <c r="F178" s="1">
        <v>880015832012</v>
      </c>
      <c r="G178" s="1" t="s">
        <v>1599</v>
      </c>
      <c r="H178">
        <v>82</v>
      </c>
    </row>
    <row r="179" spans="1:8" x14ac:dyDescent="0.35">
      <c r="A179" t="s">
        <v>883</v>
      </c>
      <c r="B179" t="s">
        <v>10</v>
      </c>
      <c r="C179" t="s">
        <v>136</v>
      </c>
      <c r="D179" t="s">
        <v>1594</v>
      </c>
      <c r="E179" t="s">
        <v>1456</v>
      </c>
      <c r="F179" s="1">
        <v>880015833001</v>
      </c>
      <c r="G179" s="1" t="s">
        <v>1599</v>
      </c>
      <c r="H179">
        <v>66</v>
      </c>
    </row>
    <row r="180" spans="1:8" x14ac:dyDescent="0.35">
      <c r="A180" t="s">
        <v>883</v>
      </c>
      <c r="B180" t="s">
        <v>10</v>
      </c>
      <c r="C180" t="s">
        <v>136</v>
      </c>
      <c r="D180" t="s">
        <v>1594</v>
      </c>
      <c r="E180" t="s">
        <v>1456</v>
      </c>
      <c r="F180" s="1">
        <v>880015833002</v>
      </c>
      <c r="G180" s="1" t="s">
        <v>1598</v>
      </c>
      <c r="H180">
        <v>62</v>
      </c>
    </row>
    <row r="181" spans="1:8" x14ac:dyDescent="0.35">
      <c r="A181" t="s">
        <v>883</v>
      </c>
      <c r="B181" t="s">
        <v>10</v>
      </c>
      <c r="C181" t="s">
        <v>136</v>
      </c>
      <c r="D181" t="s">
        <v>1594</v>
      </c>
      <c r="E181" t="s">
        <v>1456</v>
      </c>
      <c r="F181" s="1">
        <v>880015833003</v>
      </c>
      <c r="G181" s="1" t="s">
        <v>1598</v>
      </c>
      <c r="H181">
        <v>64</v>
      </c>
    </row>
    <row r="182" spans="1:8" x14ac:dyDescent="0.35">
      <c r="A182" t="s">
        <v>883</v>
      </c>
      <c r="B182" t="s">
        <v>10</v>
      </c>
      <c r="C182" t="s">
        <v>136</v>
      </c>
      <c r="D182" t="s">
        <v>1594</v>
      </c>
      <c r="E182" t="s">
        <v>1456</v>
      </c>
      <c r="F182" s="1">
        <v>880015833005</v>
      </c>
      <c r="G182" s="1" t="s">
        <v>1599</v>
      </c>
      <c r="H182">
        <v>16</v>
      </c>
    </row>
    <row r="183" spans="1:8" x14ac:dyDescent="0.35">
      <c r="A183" t="s">
        <v>883</v>
      </c>
      <c r="B183" t="s">
        <v>10</v>
      </c>
      <c r="C183" t="s">
        <v>136</v>
      </c>
      <c r="D183" t="s">
        <v>1594</v>
      </c>
      <c r="E183" t="s">
        <v>1456</v>
      </c>
      <c r="F183" s="1">
        <v>880015833006</v>
      </c>
      <c r="G183" s="1" t="s">
        <v>1599</v>
      </c>
      <c r="H183">
        <v>30</v>
      </c>
    </row>
    <row r="184" spans="1:8" x14ac:dyDescent="0.35">
      <c r="A184" t="s">
        <v>883</v>
      </c>
      <c r="B184" t="s">
        <v>10</v>
      </c>
      <c r="C184" t="s">
        <v>136</v>
      </c>
      <c r="D184" t="s">
        <v>1594</v>
      </c>
      <c r="E184" t="s">
        <v>1457</v>
      </c>
      <c r="F184" s="1">
        <v>880015833007</v>
      </c>
      <c r="G184" s="1" t="s">
        <v>1599</v>
      </c>
      <c r="H184">
        <v>152</v>
      </c>
    </row>
    <row r="185" spans="1:8" x14ac:dyDescent="0.35">
      <c r="A185" t="s">
        <v>883</v>
      </c>
      <c r="B185" t="s">
        <v>10</v>
      </c>
      <c r="C185" t="s">
        <v>136</v>
      </c>
      <c r="D185" t="s">
        <v>1594</v>
      </c>
      <c r="E185" t="s">
        <v>1457</v>
      </c>
      <c r="F185" s="1">
        <v>880015833008</v>
      </c>
      <c r="G185" s="1" t="s">
        <v>1598</v>
      </c>
      <c r="H185">
        <v>313</v>
      </c>
    </row>
    <row r="186" spans="1:8" x14ac:dyDescent="0.35">
      <c r="A186" t="s">
        <v>883</v>
      </c>
      <c r="B186" t="s">
        <v>10</v>
      </c>
      <c r="C186" t="s">
        <v>136</v>
      </c>
      <c r="D186" t="s">
        <v>1594</v>
      </c>
      <c r="E186" t="s">
        <v>1457</v>
      </c>
      <c r="F186" s="1">
        <v>880015833009</v>
      </c>
      <c r="G186" s="1" t="s">
        <v>1598</v>
      </c>
      <c r="H186">
        <v>310</v>
      </c>
    </row>
    <row r="187" spans="1:8" x14ac:dyDescent="0.35">
      <c r="A187" t="s">
        <v>883</v>
      </c>
      <c r="B187" t="s">
        <v>10</v>
      </c>
      <c r="C187" t="s">
        <v>136</v>
      </c>
      <c r="D187" t="s">
        <v>1594</v>
      </c>
      <c r="E187" t="s">
        <v>1457</v>
      </c>
      <c r="F187" s="1">
        <v>880015833010</v>
      </c>
      <c r="G187" s="1" t="s">
        <v>1599</v>
      </c>
      <c r="H187">
        <v>176</v>
      </c>
    </row>
    <row r="188" spans="1:8" x14ac:dyDescent="0.35">
      <c r="A188" t="s">
        <v>883</v>
      </c>
      <c r="B188" t="s">
        <v>10</v>
      </c>
      <c r="C188" t="s">
        <v>136</v>
      </c>
      <c r="D188" t="s">
        <v>1594</v>
      </c>
      <c r="E188" t="s">
        <v>1457</v>
      </c>
      <c r="F188" s="1">
        <v>880015833011</v>
      </c>
      <c r="G188" s="1" t="s">
        <v>1598</v>
      </c>
      <c r="H188">
        <v>244</v>
      </c>
    </row>
    <row r="189" spans="1:8" x14ac:dyDescent="0.35">
      <c r="A189" t="s">
        <v>883</v>
      </c>
      <c r="B189" t="s">
        <v>10</v>
      </c>
      <c r="C189" t="s">
        <v>136</v>
      </c>
      <c r="D189" t="s">
        <v>1594</v>
      </c>
      <c r="E189" t="s">
        <v>1457</v>
      </c>
      <c r="F189" s="1">
        <v>880015833012</v>
      </c>
      <c r="G189" s="1" t="s">
        <v>1599</v>
      </c>
      <c r="H189">
        <v>98</v>
      </c>
    </row>
    <row r="190" spans="1:8" x14ac:dyDescent="0.35">
      <c r="A190" t="s">
        <v>883</v>
      </c>
      <c r="B190" t="s">
        <v>10</v>
      </c>
      <c r="C190" t="s">
        <v>863</v>
      </c>
      <c r="D190" t="s">
        <v>1594</v>
      </c>
      <c r="E190" t="s">
        <v>1120</v>
      </c>
      <c r="F190" s="1">
        <v>110154818013</v>
      </c>
      <c r="G190" s="1" t="s">
        <v>1599</v>
      </c>
      <c r="H190">
        <v>3</v>
      </c>
    </row>
    <row r="191" spans="1:8" x14ac:dyDescent="0.35">
      <c r="A191" t="s">
        <v>883</v>
      </c>
      <c r="B191" t="s">
        <v>10</v>
      </c>
      <c r="C191" t="s">
        <v>863</v>
      </c>
      <c r="D191" t="s">
        <v>1594</v>
      </c>
      <c r="E191" t="s">
        <v>1120</v>
      </c>
      <c r="F191" s="1">
        <v>110154818014</v>
      </c>
      <c r="G191" s="1" t="s">
        <v>1598</v>
      </c>
      <c r="H191">
        <v>19</v>
      </c>
    </row>
    <row r="192" spans="1:8" x14ac:dyDescent="0.35">
      <c r="A192" t="s">
        <v>883</v>
      </c>
      <c r="B192" t="s">
        <v>10</v>
      </c>
      <c r="C192" t="s">
        <v>863</v>
      </c>
      <c r="D192" t="s">
        <v>1594</v>
      </c>
      <c r="E192" t="s">
        <v>1120</v>
      </c>
      <c r="F192" s="1">
        <v>110154818015</v>
      </c>
      <c r="G192" s="1" t="s">
        <v>1598</v>
      </c>
      <c r="H192">
        <v>21</v>
      </c>
    </row>
    <row r="193" spans="1:8" x14ac:dyDescent="0.35">
      <c r="A193" t="s">
        <v>883</v>
      </c>
      <c r="B193" t="s">
        <v>10</v>
      </c>
      <c r="C193" t="s">
        <v>863</v>
      </c>
      <c r="D193" t="s">
        <v>1594</v>
      </c>
      <c r="E193" t="s">
        <v>1120</v>
      </c>
      <c r="F193" s="1">
        <v>110154818017</v>
      </c>
      <c r="G193" s="1" t="s">
        <v>1599</v>
      </c>
      <c r="H193">
        <v>17</v>
      </c>
    </row>
    <row r="194" spans="1:8" x14ac:dyDescent="0.35">
      <c r="A194" t="s">
        <v>883</v>
      </c>
      <c r="B194" t="s">
        <v>10</v>
      </c>
      <c r="C194" t="s">
        <v>863</v>
      </c>
      <c r="D194" t="s">
        <v>1594</v>
      </c>
      <c r="E194" t="s">
        <v>1118</v>
      </c>
      <c r="F194" s="1">
        <v>110154818001</v>
      </c>
      <c r="G194" s="1" t="s">
        <v>1599</v>
      </c>
      <c r="H194">
        <v>43</v>
      </c>
    </row>
    <row r="195" spans="1:8" x14ac:dyDescent="0.35">
      <c r="A195" t="s">
        <v>883</v>
      </c>
      <c r="B195" t="s">
        <v>10</v>
      </c>
      <c r="C195" t="s">
        <v>863</v>
      </c>
      <c r="D195" t="s">
        <v>1594</v>
      </c>
      <c r="E195" t="s">
        <v>1118</v>
      </c>
      <c r="F195" s="1">
        <v>110154818002</v>
      </c>
      <c r="G195" s="1" t="s">
        <v>1598</v>
      </c>
      <c r="H195">
        <v>103</v>
      </c>
    </row>
    <row r="196" spans="1:8" x14ac:dyDescent="0.35">
      <c r="A196" t="s">
        <v>883</v>
      </c>
      <c r="B196" t="s">
        <v>10</v>
      </c>
      <c r="C196" t="s">
        <v>863</v>
      </c>
      <c r="D196" t="s">
        <v>1594</v>
      </c>
      <c r="E196" t="s">
        <v>1118</v>
      </c>
      <c r="F196" s="1">
        <v>110154818003</v>
      </c>
      <c r="G196" s="1" t="s">
        <v>1598</v>
      </c>
      <c r="H196">
        <v>146</v>
      </c>
    </row>
    <row r="197" spans="1:8" x14ac:dyDescent="0.35">
      <c r="A197" t="s">
        <v>883</v>
      </c>
      <c r="B197" t="s">
        <v>10</v>
      </c>
      <c r="C197" t="s">
        <v>863</v>
      </c>
      <c r="D197" t="s">
        <v>1594</v>
      </c>
      <c r="E197" t="s">
        <v>1118</v>
      </c>
      <c r="F197" s="1">
        <v>110154818004</v>
      </c>
      <c r="G197" s="1" t="s">
        <v>1598</v>
      </c>
      <c r="H197">
        <v>8</v>
      </c>
    </row>
    <row r="198" spans="1:8" x14ac:dyDescent="0.35">
      <c r="A198" t="s">
        <v>883</v>
      </c>
      <c r="B198" t="s">
        <v>10</v>
      </c>
      <c r="C198" t="s">
        <v>863</v>
      </c>
      <c r="D198" t="s">
        <v>1594</v>
      </c>
      <c r="E198" t="s">
        <v>1118</v>
      </c>
      <c r="F198" s="1">
        <v>110154818005</v>
      </c>
      <c r="G198" s="1" t="s">
        <v>1599</v>
      </c>
      <c r="H198">
        <v>55</v>
      </c>
    </row>
    <row r="199" spans="1:8" x14ac:dyDescent="0.35">
      <c r="A199" t="s">
        <v>883</v>
      </c>
      <c r="B199" t="s">
        <v>10</v>
      </c>
      <c r="C199" t="s">
        <v>863</v>
      </c>
      <c r="D199" t="s">
        <v>1594</v>
      </c>
      <c r="E199" t="s">
        <v>1118</v>
      </c>
      <c r="F199" s="1">
        <v>110154818006</v>
      </c>
      <c r="G199" s="1" t="s">
        <v>1599</v>
      </c>
      <c r="H199">
        <v>26</v>
      </c>
    </row>
    <row r="200" spans="1:8" x14ac:dyDescent="0.35">
      <c r="A200" t="s">
        <v>883</v>
      </c>
      <c r="B200" t="s">
        <v>10</v>
      </c>
      <c r="C200" t="s">
        <v>863</v>
      </c>
      <c r="D200" t="s">
        <v>1594</v>
      </c>
      <c r="E200" t="s">
        <v>1119</v>
      </c>
      <c r="F200" s="1">
        <v>110154818007</v>
      </c>
      <c r="G200" s="1" t="s">
        <v>1599</v>
      </c>
      <c r="H200">
        <v>35</v>
      </c>
    </row>
    <row r="201" spans="1:8" x14ac:dyDescent="0.35">
      <c r="A201" t="s">
        <v>883</v>
      </c>
      <c r="B201" t="s">
        <v>10</v>
      </c>
      <c r="C201" t="s">
        <v>863</v>
      </c>
      <c r="D201" t="s">
        <v>1594</v>
      </c>
      <c r="E201" t="s">
        <v>1119</v>
      </c>
      <c r="F201" s="1">
        <v>110154818008</v>
      </c>
      <c r="G201" s="1" t="s">
        <v>1598</v>
      </c>
      <c r="H201">
        <v>101</v>
      </c>
    </row>
    <row r="202" spans="1:8" x14ac:dyDescent="0.35">
      <c r="A202" t="s">
        <v>883</v>
      </c>
      <c r="B202" t="s">
        <v>10</v>
      </c>
      <c r="C202" t="s">
        <v>863</v>
      </c>
      <c r="D202" t="s">
        <v>1594</v>
      </c>
      <c r="E202" t="s">
        <v>1119</v>
      </c>
      <c r="F202" s="1">
        <v>110154818009</v>
      </c>
      <c r="G202" s="1" t="s">
        <v>1598</v>
      </c>
      <c r="H202">
        <v>117</v>
      </c>
    </row>
    <row r="203" spans="1:8" x14ac:dyDescent="0.35">
      <c r="A203" t="s">
        <v>883</v>
      </c>
      <c r="B203" t="s">
        <v>10</v>
      </c>
      <c r="C203" t="s">
        <v>863</v>
      </c>
      <c r="D203" t="s">
        <v>1594</v>
      </c>
      <c r="E203" t="s">
        <v>1119</v>
      </c>
      <c r="F203" s="1">
        <v>110154818010</v>
      </c>
      <c r="G203" s="1" t="s">
        <v>1598</v>
      </c>
      <c r="H203">
        <v>30</v>
      </c>
    </row>
    <row r="204" spans="1:8" x14ac:dyDescent="0.35">
      <c r="A204" t="s">
        <v>883</v>
      </c>
      <c r="B204" t="s">
        <v>10</v>
      </c>
      <c r="C204" t="s">
        <v>863</v>
      </c>
      <c r="D204" t="s">
        <v>1594</v>
      </c>
      <c r="E204" t="s">
        <v>1119</v>
      </c>
      <c r="F204" s="1">
        <v>110154818011</v>
      </c>
      <c r="G204" s="1" t="s">
        <v>1599</v>
      </c>
      <c r="H204">
        <v>49</v>
      </c>
    </row>
    <row r="205" spans="1:8" x14ac:dyDescent="0.35">
      <c r="A205" t="s">
        <v>883</v>
      </c>
      <c r="B205" t="s">
        <v>10</v>
      </c>
      <c r="C205" t="s">
        <v>863</v>
      </c>
      <c r="D205" t="s">
        <v>1594</v>
      </c>
      <c r="E205" t="s">
        <v>1119</v>
      </c>
      <c r="F205" s="1">
        <v>110154818012</v>
      </c>
      <c r="G205" s="1" t="s">
        <v>1599</v>
      </c>
      <c r="H205">
        <v>19</v>
      </c>
    </row>
    <row r="206" spans="1:8" x14ac:dyDescent="0.35">
      <c r="A206" t="s">
        <v>883</v>
      </c>
      <c r="B206" t="s">
        <v>10</v>
      </c>
      <c r="C206" t="s">
        <v>863</v>
      </c>
      <c r="D206" t="s">
        <v>1594</v>
      </c>
      <c r="E206" t="s">
        <v>1121</v>
      </c>
      <c r="F206" s="1">
        <v>110154819001</v>
      </c>
      <c r="G206" s="1" t="s">
        <v>1599</v>
      </c>
      <c r="H206">
        <v>67</v>
      </c>
    </row>
    <row r="207" spans="1:8" x14ac:dyDescent="0.35">
      <c r="A207" t="s">
        <v>883</v>
      </c>
      <c r="B207" t="s">
        <v>10</v>
      </c>
      <c r="C207" t="s">
        <v>863</v>
      </c>
      <c r="D207" t="s">
        <v>1594</v>
      </c>
      <c r="E207" t="s">
        <v>1121</v>
      </c>
      <c r="F207" s="1">
        <v>110154819002</v>
      </c>
      <c r="G207" s="1" t="s">
        <v>1598</v>
      </c>
      <c r="H207">
        <v>130</v>
      </c>
    </row>
    <row r="208" spans="1:8" x14ac:dyDescent="0.35">
      <c r="A208" t="s">
        <v>883</v>
      </c>
      <c r="B208" t="s">
        <v>10</v>
      </c>
      <c r="C208" t="s">
        <v>863</v>
      </c>
      <c r="D208" t="s">
        <v>1594</v>
      </c>
      <c r="E208" t="s">
        <v>1121</v>
      </c>
      <c r="F208" s="1">
        <v>110154819003</v>
      </c>
      <c r="G208" s="1" t="s">
        <v>1598</v>
      </c>
      <c r="H208">
        <v>159</v>
      </c>
    </row>
    <row r="209" spans="1:8" x14ac:dyDescent="0.35">
      <c r="A209" t="s">
        <v>883</v>
      </c>
      <c r="B209" t="s">
        <v>10</v>
      </c>
      <c r="C209" t="s">
        <v>863</v>
      </c>
      <c r="D209" t="s">
        <v>1594</v>
      </c>
      <c r="E209" t="s">
        <v>1121</v>
      </c>
      <c r="F209" s="1">
        <v>110154819004</v>
      </c>
      <c r="G209" s="1" t="s">
        <v>1598</v>
      </c>
      <c r="H209">
        <v>30</v>
      </c>
    </row>
    <row r="210" spans="1:8" x14ac:dyDescent="0.35">
      <c r="A210" t="s">
        <v>883</v>
      </c>
      <c r="B210" t="s">
        <v>10</v>
      </c>
      <c r="C210" t="s">
        <v>863</v>
      </c>
      <c r="D210" t="s">
        <v>1594</v>
      </c>
      <c r="E210" t="s">
        <v>1121</v>
      </c>
      <c r="F210" s="1">
        <v>110154819005</v>
      </c>
      <c r="G210" s="1" t="s">
        <v>1599</v>
      </c>
      <c r="H210">
        <v>69</v>
      </c>
    </row>
    <row r="211" spans="1:8" x14ac:dyDescent="0.35">
      <c r="A211" t="s">
        <v>883</v>
      </c>
      <c r="B211" t="s">
        <v>10</v>
      </c>
      <c r="C211" t="s">
        <v>863</v>
      </c>
      <c r="D211" t="s">
        <v>1594</v>
      </c>
      <c r="E211" t="s">
        <v>1121</v>
      </c>
      <c r="F211" s="1">
        <v>110154819006</v>
      </c>
      <c r="G211" s="1" t="s">
        <v>1599</v>
      </c>
      <c r="H211">
        <v>26</v>
      </c>
    </row>
    <row r="212" spans="1:8" x14ac:dyDescent="0.35">
      <c r="A212" t="s">
        <v>883</v>
      </c>
      <c r="B212" t="s">
        <v>10</v>
      </c>
      <c r="C212" t="s">
        <v>863</v>
      </c>
      <c r="D212" t="s">
        <v>1594</v>
      </c>
      <c r="E212" t="s">
        <v>1139</v>
      </c>
      <c r="F212" s="1">
        <v>110154918001</v>
      </c>
      <c r="G212" s="1" t="s">
        <v>1599</v>
      </c>
      <c r="H212">
        <v>13</v>
      </c>
    </row>
    <row r="213" spans="1:8" x14ac:dyDescent="0.35">
      <c r="A213" t="s">
        <v>883</v>
      </c>
      <c r="B213" t="s">
        <v>10</v>
      </c>
      <c r="C213" t="s">
        <v>863</v>
      </c>
      <c r="D213" t="s">
        <v>1594</v>
      </c>
      <c r="E213" t="s">
        <v>1139</v>
      </c>
      <c r="F213" s="1">
        <v>110154918002</v>
      </c>
      <c r="G213" s="1" t="s">
        <v>1598</v>
      </c>
      <c r="H213">
        <v>39</v>
      </c>
    </row>
    <row r="214" spans="1:8" x14ac:dyDescent="0.35">
      <c r="A214" t="s">
        <v>883</v>
      </c>
      <c r="B214" t="s">
        <v>10</v>
      </c>
      <c r="C214" t="s">
        <v>863</v>
      </c>
      <c r="D214" t="s">
        <v>1594</v>
      </c>
      <c r="E214" t="s">
        <v>1139</v>
      </c>
      <c r="F214" s="1">
        <v>110154918003</v>
      </c>
      <c r="G214" s="1" t="s">
        <v>1598</v>
      </c>
      <c r="H214">
        <v>43</v>
      </c>
    </row>
    <row r="215" spans="1:8" x14ac:dyDescent="0.35">
      <c r="A215" t="s">
        <v>883</v>
      </c>
      <c r="B215" t="s">
        <v>10</v>
      </c>
      <c r="C215" t="s">
        <v>863</v>
      </c>
      <c r="D215" t="s">
        <v>1594</v>
      </c>
      <c r="E215" t="s">
        <v>1139</v>
      </c>
      <c r="F215" s="1">
        <v>110154918005</v>
      </c>
      <c r="G215" s="1" t="s">
        <v>1599</v>
      </c>
      <c r="H215">
        <v>25</v>
      </c>
    </row>
    <row r="216" spans="1:8" x14ac:dyDescent="0.35">
      <c r="A216" t="s">
        <v>883</v>
      </c>
      <c r="B216" t="s">
        <v>10</v>
      </c>
      <c r="C216" t="s">
        <v>863</v>
      </c>
      <c r="D216" t="s">
        <v>1594</v>
      </c>
      <c r="E216" t="s">
        <v>1139</v>
      </c>
      <c r="F216" s="1">
        <v>110154918006</v>
      </c>
      <c r="G216" s="1" t="s">
        <v>1599</v>
      </c>
      <c r="H216">
        <v>2</v>
      </c>
    </row>
    <row r="217" spans="1:8" x14ac:dyDescent="0.35">
      <c r="A217" t="s">
        <v>883</v>
      </c>
      <c r="B217" t="s">
        <v>10</v>
      </c>
      <c r="C217" t="s">
        <v>863</v>
      </c>
      <c r="D217" t="s">
        <v>1594</v>
      </c>
      <c r="E217" t="s">
        <v>1142</v>
      </c>
      <c r="F217" s="1">
        <v>110154918019</v>
      </c>
      <c r="G217" s="1" t="s">
        <v>1599</v>
      </c>
      <c r="H217">
        <v>49</v>
      </c>
    </row>
    <row r="218" spans="1:8" x14ac:dyDescent="0.35">
      <c r="A218" t="s">
        <v>883</v>
      </c>
      <c r="B218" t="s">
        <v>10</v>
      </c>
      <c r="C218" t="s">
        <v>863</v>
      </c>
      <c r="D218" t="s">
        <v>1594</v>
      </c>
      <c r="E218" t="s">
        <v>1142</v>
      </c>
      <c r="F218" s="1">
        <v>110154918020</v>
      </c>
      <c r="G218" s="1" t="s">
        <v>1598</v>
      </c>
      <c r="H218">
        <v>91</v>
      </c>
    </row>
    <row r="219" spans="1:8" x14ac:dyDescent="0.35">
      <c r="A219" t="s">
        <v>883</v>
      </c>
      <c r="B219" t="s">
        <v>10</v>
      </c>
      <c r="C219" t="s">
        <v>863</v>
      </c>
      <c r="D219" t="s">
        <v>1594</v>
      </c>
      <c r="E219" t="s">
        <v>1142</v>
      </c>
      <c r="F219" s="1">
        <v>110154918021</v>
      </c>
      <c r="G219" s="1" t="s">
        <v>1598</v>
      </c>
      <c r="H219">
        <v>94</v>
      </c>
    </row>
    <row r="220" spans="1:8" x14ac:dyDescent="0.35">
      <c r="A220" t="s">
        <v>883</v>
      </c>
      <c r="B220" t="s">
        <v>10</v>
      </c>
      <c r="C220" t="s">
        <v>863</v>
      </c>
      <c r="D220" t="s">
        <v>1594</v>
      </c>
      <c r="E220" t="s">
        <v>1142</v>
      </c>
      <c r="F220" s="1">
        <v>110154918022</v>
      </c>
      <c r="G220" s="1" t="s">
        <v>1598</v>
      </c>
      <c r="H220">
        <v>13</v>
      </c>
    </row>
    <row r="221" spans="1:8" x14ac:dyDescent="0.35">
      <c r="A221" t="s">
        <v>883</v>
      </c>
      <c r="B221" t="s">
        <v>10</v>
      </c>
      <c r="C221" t="s">
        <v>863</v>
      </c>
      <c r="D221" t="s">
        <v>1594</v>
      </c>
      <c r="E221" t="s">
        <v>1142</v>
      </c>
      <c r="F221" s="1">
        <v>110154918023</v>
      </c>
      <c r="G221" s="1" t="s">
        <v>1599</v>
      </c>
      <c r="H221">
        <v>45</v>
      </c>
    </row>
    <row r="222" spans="1:8" x14ac:dyDescent="0.35">
      <c r="A222" t="s">
        <v>883</v>
      </c>
      <c r="B222" t="s">
        <v>10</v>
      </c>
      <c r="C222" t="s">
        <v>863</v>
      </c>
      <c r="D222" t="s">
        <v>1594</v>
      </c>
      <c r="E222" t="s">
        <v>1142</v>
      </c>
      <c r="F222" s="1">
        <v>110154918024</v>
      </c>
      <c r="G222" s="1" t="s">
        <v>1599</v>
      </c>
      <c r="H222">
        <v>5</v>
      </c>
    </row>
    <row r="223" spans="1:8" x14ac:dyDescent="0.35">
      <c r="A223" t="s">
        <v>883</v>
      </c>
      <c r="B223" t="s">
        <v>10</v>
      </c>
      <c r="C223" t="s">
        <v>863</v>
      </c>
      <c r="D223" t="s">
        <v>1594</v>
      </c>
      <c r="E223" t="s">
        <v>1141</v>
      </c>
      <c r="F223" s="1">
        <v>110154918013</v>
      </c>
      <c r="G223" s="1" t="s">
        <v>1599</v>
      </c>
      <c r="H223">
        <v>29</v>
      </c>
    </row>
    <row r="224" spans="1:8" x14ac:dyDescent="0.35">
      <c r="A224" t="s">
        <v>883</v>
      </c>
      <c r="B224" t="s">
        <v>10</v>
      </c>
      <c r="C224" t="s">
        <v>863</v>
      </c>
      <c r="D224" t="s">
        <v>1594</v>
      </c>
      <c r="E224" t="s">
        <v>1141</v>
      </c>
      <c r="F224" s="1">
        <v>110154918014</v>
      </c>
      <c r="G224" s="1" t="s">
        <v>1598</v>
      </c>
      <c r="H224">
        <v>49</v>
      </c>
    </row>
    <row r="225" spans="1:8" x14ac:dyDescent="0.35">
      <c r="A225" t="s">
        <v>883</v>
      </c>
      <c r="B225" t="s">
        <v>10</v>
      </c>
      <c r="C225" t="s">
        <v>863</v>
      </c>
      <c r="D225" t="s">
        <v>1594</v>
      </c>
      <c r="E225" t="s">
        <v>1141</v>
      </c>
      <c r="F225" s="1">
        <v>110154918015</v>
      </c>
      <c r="G225" s="1" t="s">
        <v>1598</v>
      </c>
      <c r="H225">
        <v>49</v>
      </c>
    </row>
    <row r="226" spans="1:8" x14ac:dyDescent="0.35">
      <c r="A226" t="s">
        <v>883</v>
      </c>
      <c r="B226" t="s">
        <v>10</v>
      </c>
      <c r="C226" t="s">
        <v>863</v>
      </c>
      <c r="D226" t="s">
        <v>1594</v>
      </c>
      <c r="E226" t="s">
        <v>1141</v>
      </c>
      <c r="F226" s="1">
        <v>110154918016</v>
      </c>
      <c r="G226" s="1" t="s">
        <v>1598</v>
      </c>
      <c r="H226">
        <v>2</v>
      </c>
    </row>
    <row r="227" spans="1:8" x14ac:dyDescent="0.35">
      <c r="A227" t="s">
        <v>883</v>
      </c>
      <c r="B227" t="s">
        <v>10</v>
      </c>
      <c r="C227" t="s">
        <v>863</v>
      </c>
      <c r="D227" t="s">
        <v>1594</v>
      </c>
      <c r="E227" t="s">
        <v>1141</v>
      </c>
      <c r="F227" s="1">
        <v>110154918017</v>
      </c>
      <c r="G227" s="1" t="s">
        <v>1599</v>
      </c>
      <c r="H227">
        <v>29</v>
      </c>
    </row>
    <row r="228" spans="1:8" x14ac:dyDescent="0.35">
      <c r="A228" t="s">
        <v>883</v>
      </c>
      <c r="B228" t="s">
        <v>10</v>
      </c>
      <c r="C228" t="s">
        <v>863</v>
      </c>
      <c r="D228" t="s">
        <v>1594</v>
      </c>
      <c r="E228" t="s">
        <v>1141</v>
      </c>
      <c r="F228" s="1">
        <v>110154918018</v>
      </c>
      <c r="G228" s="1" t="s">
        <v>1599</v>
      </c>
      <c r="H228">
        <v>1</v>
      </c>
    </row>
    <row r="229" spans="1:8" x14ac:dyDescent="0.35">
      <c r="A229" t="s">
        <v>883</v>
      </c>
      <c r="B229" t="s">
        <v>10</v>
      </c>
      <c r="C229" t="s">
        <v>863</v>
      </c>
      <c r="D229" t="s">
        <v>1594</v>
      </c>
      <c r="E229" t="s">
        <v>1140</v>
      </c>
      <c r="F229" s="1">
        <v>110154918007</v>
      </c>
      <c r="G229" s="1" t="s">
        <v>1599</v>
      </c>
      <c r="H229">
        <v>36</v>
      </c>
    </row>
    <row r="230" spans="1:8" x14ac:dyDescent="0.35">
      <c r="A230" t="s">
        <v>883</v>
      </c>
      <c r="B230" t="s">
        <v>10</v>
      </c>
      <c r="C230" t="s">
        <v>863</v>
      </c>
      <c r="D230" t="s">
        <v>1594</v>
      </c>
      <c r="E230" t="s">
        <v>1140</v>
      </c>
      <c r="F230" s="1">
        <v>110154918008</v>
      </c>
      <c r="G230" s="1" t="s">
        <v>1598</v>
      </c>
      <c r="H230">
        <v>53</v>
      </c>
    </row>
    <row r="231" spans="1:8" x14ac:dyDescent="0.35">
      <c r="A231" t="s">
        <v>883</v>
      </c>
      <c r="B231" t="s">
        <v>10</v>
      </c>
      <c r="C231" t="s">
        <v>863</v>
      </c>
      <c r="D231" t="s">
        <v>1594</v>
      </c>
      <c r="E231" t="s">
        <v>1140</v>
      </c>
      <c r="F231" s="1">
        <v>110154918009</v>
      </c>
      <c r="G231" s="1" t="s">
        <v>1598</v>
      </c>
      <c r="H231">
        <v>59</v>
      </c>
    </row>
    <row r="232" spans="1:8" x14ac:dyDescent="0.35">
      <c r="A232" t="s">
        <v>883</v>
      </c>
      <c r="B232" t="s">
        <v>10</v>
      </c>
      <c r="C232" t="s">
        <v>863</v>
      </c>
      <c r="D232" t="s">
        <v>1594</v>
      </c>
      <c r="E232" t="s">
        <v>1140</v>
      </c>
      <c r="F232" s="1">
        <v>110154918010</v>
      </c>
      <c r="G232" s="1" t="s">
        <v>1598</v>
      </c>
      <c r="H232">
        <v>7</v>
      </c>
    </row>
    <row r="233" spans="1:8" x14ac:dyDescent="0.35">
      <c r="A233" t="s">
        <v>883</v>
      </c>
      <c r="B233" t="s">
        <v>10</v>
      </c>
      <c r="C233" t="s">
        <v>863</v>
      </c>
      <c r="D233" t="s">
        <v>1594</v>
      </c>
      <c r="E233" t="s">
        <v>1140</v>
      </c>
      <c r="F233" s="1">
        <v>110154918011</v>
      </c>
      <c r="G233" s="1" t="s">
        <v>1599</v>
      </c>
      <c r="H233">
        <v>36</v>
      </c>
    </row>
    <row r="234" spans="1:8" x14ac:dyDescent="0.35">
      <c r="A234" t="s">
        <v>883</v>
      </c>
      <c r="B234" t="s">
        <v>10</v>
      </c>
      <c r="C234" t="s">
        <v>863</v>
      </c>
      <c r="D234" t="s">
        <v>1594</v>
      </c>
      <c r="E234" t="s">
        <v>1140</v>
      </c>
      <c r="F234" s="1">
        <v>110154918012</v>
      </c>
      <c r="G234" s="1" t="s">
        <v>1599</v>
      </c>
      <c r="H234">
        <v>4</v>
      </c>
    </row>
    <row r="235" spans="1:8" x14ac:dyDescent="0.35">
      <c r="A235" t="s">
        <v>883</v>
      </c>
      <c r="B235" t="s">
        <v>10</v>
      </c>
      <c r="C235" t="s">
        <v>863</v>
      </c>
      <c r="D235" t="s">
        <v>1594</v>
      </c>
      <c r="E235" t="s">
        <v>1401</v>
      </c>
      <c r="F235" s="1">
        <v>110157483013</v>
      </c>
      <c r="G235" s="1" t="s">
        <v>1599</v>
      </c>
      <c r="H235">
        <v>56</v>
      </c>
    </row>
    <row r="236" spans="1:8" x14ac:dyDescent="0.35">
      <c r="A236" t="s">
        <v>883</v>
      </c>
      <c r="B236" t="s">
        <v>10</v>
      </c>
      <c r="C236" t="s">
        <v>863</v>
      </c>
      <c r="D236" t="s">
        <v>1594</v>
      </c>
      <c r="E236" t="s">
        <v>1401</v>
      </c>
      <c r="F236" s="1">
        <v>110157483014</v>
      </c>
      <c r="G236" s="1" t="s">
        <v>1598</v>
      </c>
      <c r="H236">
        <v>108</v>
      </c>
    </row>
    <row r="237" spans="1:8" x14ac:dyDescent="0.35">
      <c r="A237" t="s">
        <v>883</v>
      </c>
      <c r="B237" t="s">
        <v>10</v>
      </c>
      <c r="C237" t="s">
        <v>863</v>
      </c>
      <c r="D237" t="s">
        <v>1594</v>
      </c>
      <c r="E237" t="s">
        <v>1401</v>
      </c>
      <c r="F237" s="1">
        <v>110157483015</v>
      </c>
      <c r="G237" s="1" t="s">
        <v>1598</v>
      </c>
      <c r="H237">
        <v>106</v>
      </c>
    </row>
    <row r="238" spans="1:8" x14ac:dyDescent="0.35">
      <c r="A238" t="s">
        <v>883</v>
      </c>
      <c r="B238" t="s">
        <v>10</v>
      </c>
      <c r="C238" t="s">
        <v>863</v>
      </c>
      <c r="D238" t="s">
        <v>1594</v>
      </c>
      <c r="E238" t="s">
        <v>1401</v>
      </c>
      <c r="F238" s="1">
        <v>110157483016</v>
      </c>
      <c r="G238" s="1" t="s">
        <v>1598</v>
      </c>
      <c r="H238">
        <v>72</v>
      </c>
    </row>
    <row r="239" spans="1:8" x14ac:dyDescent="0.35">
      <c r="A239" t="s">
        <v>883</v>
      </c>
      <c r="B239" t="s">
        <v>10</v>
      </c>
      <c r="C239" t="s">
        <v>863</v>
      </c>
      <c r="D239" t="s">
        <v>1594</v>
      </c>
      <c r="E239" t="s">
        <v>1401</v>
      </c>
      <c r="F239" s="1">
        <v>110157483017</v>
      </c>
      <c r="G239" s="1" t="s">
        <v>1599</v>
      </c>
      <c r="H239">
        <v>53</v>
      </c>
    </row>
    <row r="240" spans="1:8" x14ac:dyDescent="0.35">
      <c r="A240" t="s">
        <v>883</v>
      </c>
      <c r="B240" t="s">
        <v>10</v>
      </c>
      <c r="C240" t="s">
        <v>863</v>
      </c>
      <c r="D240" t="s">
        <v>1594</v>
      </c>
      <c r="E240" t="s">
        <v>1401</v>
      </c>
      <c r="F240" s="1">
        <v>110157483018</v>
      </c>
      <c r="G240" s="1" t="s">
        <v>1599</v>
      </c>
      <c r="H240">
        <v>38</v>
      </c>
    </row>
    <row r="241" spans="1:8" x14ac:dyDescent="0.35">
      <c r="A241" t="s">
        <v>883</v>
      </c>
      <c r="B241" t="s">
        <v>10</v>
      </c>
      <c r="C241" t="s">
        <v>863</v>
      </c>
      <c r="D241" t="s">
        <v>1594</v>
      </c>
      <c r="E241" t="s">
        <v>1400</v>
      </c>
      <c r="F241" s="1">
        <v>110157483007</v>
      </c>
      <c r="G241" s="1" t="s">
        <v>1599</v>
      </c>
      <c r="H241">
        <v>49</v>
      </c>
    </row>
    <row r="242" spans="1:8" x14ac:dyDescent="0.35">
      <c r="A242" t="s">
        <v>883</v>
      </c>
      <c r="B242" t="s">
        <v>10</v>
      </c>
      <c r="C242" t="s">
        <v>863</v>
      </c>
      <c r="D242" t="s">
        <v>1594</v>
      </c>
      <c r="E242" t="s">
        <v>1400</v>
      </c>
      <c r="F242" s="1">
        <v>110157483008</v>
      </c>
      <c r="G242" s="1" t="s">
        <v>1598</v>
      </c>
      <c r="H242">
        <v>99</v>
      </c>
    </row>
    <row r="243" spans="1:8" x14ac:dyDescent="0.35">
      <c r="A243" t="s">
        <v>883</v>
      </c>
      <c r="B243" t="s">
        <v>10</v>
      </c>
      <c r="C243" t="s">
        <v>863</v>
      </c>
      <c r="D243" t="s">
        <v>1594</v>
      </c>
      <c r="E243" t="s">
        <v>1400</v>
      </c>
      <c r="F243" s="1">
        <v>110157483009</v>
      </c>
      <c r="G243" s="1" t="s">
        <v>1598</v>
      </c>
      <c r="H243">
        <v>95</v>
      </c>
    </row>
    <row r="244" spans="1:8" x14ac:dyDescent="0.35">
      <c r="A244" t="s">
        <v>883</v>
      </c>
      <c r="B244" t="s">
        <v>10</v>
      </c>
      <c r="C244" t="s">
        <v>863</v>
      </c>
      <c r="D244" t="s">
        <v>1594</v>
      </c>
      <c r="E244" t="s">
        <v>1400</v>
      </c>
      <c r="F244" s="1">
        <v>110157483010</v>
      </c>
      <c r="G244" s="1" t="s">
        <v>1598</v>
      </c>
      <c r="H244">
        <v>65</v>
      </c>
    </row>
    <row r="245" spans="1:8" x14ac:dyDescent="0.35">
      <c r="A245" t="s">
        <v>883</v>
      </c>
      <c r="B245" t="s">
        <v>10</v>
      </c>
      <c r="C245" t="s">
        <v>863</v>
      </c>
      <c r="D245" t="s">
        <v>1594</v>
      </c>
      <c r="E245" t="s">
        <v>1400</v>
      </c>
      <c r="F245" s="1">
        <v>110157483011</v>
      </c>
      <c r="G245" s="1" t="s">
        <v>1599</v>
      </c>
      <c r="H245">
        <v>47</v>
      </c>
    </row>
    <row r="246" spans="1:8" x14ac:dyDescent="0.35">
      <c r="A246" t="s">
        <v>883</v>
      </c>
      <c r="B246" t="s">
        <v>10</v>
      </c>
      <c r="C246" t="s">
        <v>863</v>
      </c>
      <c r="D246" t="s">
        <v>1594</v>
      </c>
      <c r="E246" t="s">
        <v>1400</v>
      </c>
      <c r="F246" s="1">
        <v>110157483012</v>
      </c>
      <c r="G246" s="1" t="s">
        <v>1599</v>
      </c>
      <c r="H246">
        <v>35</v>
      </c>
    </row>
    <row r="247" spans="1:8" x14ac:dyDescent="0.35">
      <c r="A247" t="s">
        <v>883</v>
      </c>
      <c r="B247" t="s">
        <v>10</v>
      </c>
      <c r="C247" t="s">
        <v>863</v>
      </c>
      <c r="D247" t="s">
        <v>1594</v>
      </c>
      <c r="E247" t="s">
        <v>1399</v>
      </c>
      <c r="F247" s="1">
        <v>110157483001</v>
      </c>
      <c r="G247" s="1" t="s">
        <v>1599</v>
      </c>
      <c r="H247">
        <v>55</v>
      </c>
    </row>
    <row r="248" spans="1:8" x14ac:dyDescent="0.35">
      <c r="A248" t="s">
        <v>883</v>
      </c>
      <c r="B248" t="s">
        <v>10</v>
      </c>
      <c r="C248" t="s">
        <v>863</v>
      </c>
      <c r="D248" t="s">
        <v>1594</v>
      </c>
      <c r="E248" t="s">
        <v>1399</v>
      </c>
      <c r="F248" s="1">
        <v>110157483002</v>
      </c>
      <c r="G248" s="1" t="s">
        <v>1598</v>
      </c>
      <c r="H248">
        <v>112</v>
      </c>
    </row>
    <row r="249" spans="1:8" x14ac:dyDescent="0.35">
      <c r="A249" t="s">
        <v>883</v>
      </c>
      <c r="B249" t="s">
        <v>10</v>
      </c>
      <c r="C249" t="s">
        <v>863</v>
      </c>
      <c r="D249" t="s">
        <v>1594</v>
      </c>
      <c r="E249" t="s">
        <v>1399</v>
      </c>
      <c r="F249" s="1">
        <v>110157483003</v>
      </c>
      <c r="G249" s="1" t="s">
        <v>1598</v>
      </c>
      <c r="H249">
        <v>111</v>
      </c>
    </row>
    <row r="250" spans="1:8" x14ac:dyDescent="0.35">
      <c r="A250" t="s">
        <v>883</v>
      </c>
      <c r="B250" t="s">
        <v>10</v>
      </c>
      <c r="C250" t="s">
        <v>863</v>
      </c>
      <c r="D250" t="s">
        <v>1594</v>
      </c>
      <c r="E250" t="s">
        <v>1399</v>
      </c>
      <c r="F250" s="1">
        <v>110157483004</v>
      </c>
      <c r="G250" s="1" t="s">
        <v>1598</v>
      </c>
      <c r="H250">
        <v>75</v>
      </c>
    </row>
    <row r="251" spans="1:8" x14ac:dyDescent="0.35">
      <c r="A251" t="s">
        <v>883</v>
      </c>
      <c r="B251" t="s">
        <v>10</v>
      </c>
      <c r="C251" t="s">
        <v>863</v>
      </c>
      <c r="D251" t="s">
        <v>1594</v>
      </c>
      <c r="E251" t="s">
        <v>1399</v>
      </c>
      <c r="F251" s="1">
        <v>110157483005</v>
      </c>
      <c r="G251" s="1" t="s">
        <v>1599</v>
      </c>
      <c r="H251">
        <v>53</v>
      </c>
    </row>
    <row r="252" spans="1:8" x14ac:dyDescent="0.35">
      <c r="A252" t="s">
        <v>883</v>
      </c>
      <c r="B252" t="s">
        <v>10</v>
      </c>
      <c r="C252" t="s">
        <v>863</v>
      </c>
      <c r="D252" t="s">
        <v>1594</v>
      </c>
      <c r="E252" t="s">
        <v>1399</v>
      </c>
      <c r="F252" s="1">
        <v>110157483006</v>
      </c>
      <c r="G252" s="1" t="s">
        <v>1599</v>
      </c>
      <c r="H252">
        <v>39</v>
      </c>
    </row>
    <row r="253" spans="1:8" x14ac:dyDescent="0.35">
      <c r="A253" t="s">
        <v>883</v>
      </c>
      <c r="B253" t="s">
        <v>10</v>
      </c>
      <c r="C253" t="s">
        <v>863</v>
      </c>
      <c r="D253" t="s">
        <v>1594</v>
      </c>
      <c r="E253" t="s">
        <v>1463</v>
      </c>
      <c r="F253" s="1">
        <v>880015907007</v>
      </c>
      <c r="G253" s="1" t="s">
        <v>1599</v>
      </c>
      <c r="H253">
        <v>61</v>
      </c>
    </row>
    <row r="254" spans="1:8" x14ac:dyDescent="0.35">
      <c r="A254" t="s">
        <v>883</v>
      </c>
      <c r="B254" t="s">
        <v>10</v>
      </c>
      <c r="C254" t="s">
        <v>863</v>
      </c>
      <c r="D254" t="s">
        <v>1594</v>
      </c>
      <c r="E254" t="s">
        <v>1463</v>
      </c>
      <c r="F254" s="1">
        <v>880015907008</v>
      </c>
      <c r="G254" s="1" t="s">
        <v>1598</v>
      </c>
      <c r="H254">
        <v>121</v>
      </c>
    </row>
    <row r="255" spans="1:8" x14ac:dyDescent="0.35">
      <c r="A255" t="s">
        <v>883</v>
      </c>
      <c r="B255" t="s">
        <v>10</v>
      </c>
      <c r="C255" t="s">
        <v>863</v>
      </c>
      <c r="D255" t="s">
        <v>1594</v>
      </c>
      <c r="E255" t="s">
        <v>1463</v>
      </c>
      <c r="F255" s="1">
        <v>880015907009</v>
      </c>
      <c r="G255" s="1" t="s">
        <v>1598</v>
      </c>
      <c r="H255">
        <v>121</v>
      </c>
    </row>
    <row r="256" spans="1:8" x14ac:dyDescent="0.35">
      <c r="A256" t="s">
        <v>883</v>
      </c>
      <c r="B256" t="s">
        <v>10</v>
      </c>
      <c r="C256" t="s">
        <v>863</v>
      </c>
      <c r="D256" t="s">
        <v>1594</v>
      </c>
      <c r="E256" t="s">
        <v>1463</v>
      </c>
      <c r="F256" s="1">
        <v>880015907010</v>
      </c>
      <c r="G256" s="1" t="s">
        <v>1598</v>
      </c>
      <c r="H256">
        <v>82</v>
      </c>
    </row>
    <row r="257" spans="1:8" x14ac:dyDescent="0.35">
      <c r="A257" t="s">
        <v>883</v>
      </c>
      <c r="B257" t="s">
        <v>10</v>
      </c>
      <c r="C257" t="s">
        <v>863</v>
      </c>
      <c r="D257" t="s">
        <v>1594</v>
      </c>
      <c r="E257" t="s">
        <v>1463</v>
      </c>
      <c r="F257" s="1">
        <v>880015907011</v>
      </c>
      <c r="G257" s="1" t="s">
        <v>1599</v>
      </c>
      <c r="H257">
        <v>59</v>
      </c>
    </row>
    <row r="258" spans="1:8" x14ac:dyDescent="0.35">
      <c r="A258" t="s">
        <v>883</v>
      </c>
      <c r="B258" t="s">
        <v>10</v>
      </c>
      <c r="C258" t="s">
        <v>863</v>
      </c>
      <c r="D258" t="s">
        <v>1594</v>
      </c>
      <c r="E258" t="s">
        <v>1463</v>
      </c>
      <c r="F258" s="1">
        <v>880015907012</v>
      </c>
      <c r="G258" s="1" t="s">
        <v>1599</v>
      </c>
      <c r="H258">
        <v>41</v>
      </c>
    </row>
    <row r="259" spans="1:8" x14ac:dyDescent="0.35">
      <c r="A259" t="s">
        <v>883</v>
      </c>
      <c r="B259" t="s">
        <v>10</v>
      </c>
      <c r="C259" t="s">
        <v>863</v>
      </c>
      <c r="D259" t="s">
        <v>1594</v>
      </c>
      <c r="E259" t="s">
        <v>1462</v>
      </c>
      <c r="F259" s="1">
        <v>880015907001</v>
      </c>
      <c r="G259" s="1" t="s">
        <v>1599</v>
      </c>
      <c r="H259">
        <v>62</v>
      </c>
    </row>
    <row r="260" spans="1:8" x14ac:dyDescent="0.35">
      <c r="A260" t="s">
        <v>883</v>
      </c>
      <c r="B260" t="s">
        <v>10</v>
      </c>
      <c r="C260" t="s">
        <v>863</v>
      </c>
      <c r="D260" t="s">
        <v>1594</v>
      </c>
      <c r="E260" t="s">
        <v>1462</v>
      </c>
      <c r="F260" s="1">
        <v>880015907002</v>
      </c>
      <c r="G260" s="1" t="s">
        <v>1598</v>
      </c>
      <c r="H260">
        <v>123</v>
      </c>
    </row>
    <row r="261" spans="1:8" x14ac:dyDescent="0.35">
      <c r="A261" t="s">
        <v>883</v>
      </c>
      <c r="B261" t="s">
        <v>10</v>
      </c>
      <c r="C261" t="s">
        <v>863</v>
      </c>
      <c r="D261" t="s">
        <v>1594</v>
      </c>
      <c r="E261" t="s">
        <v>1462</v>
      </c>
      <c r="F261" s="1">
        <v>880015907003</v>
      </c>
      <c r="G261" s="1" t="s">
        <v>1598</v>
      </c>
      <c r="H261">
        <v>123</v>
      </c>
    </row>
    <row r="262" spans="1:8" x14ac:dyDescent="0.35">
      <c r="A262" t="s">
        <v>883</v>
      </c>
      <c r="B262" t="s">
        <v>10</v>
      </c>
      <c r="C262" t="s">
        <v>863</v>
      </c>
      <c r="D262" t="s">
        <v>1594</v>
      </c>
      <c r="E262" t="s">
        <v>1462</v>
      </c>
      <c r="F262" s="1">
        <v>880015907004</v>
      </c>
      <c r="G262" s="1" t="s">
        <v>1598</v>
      </c>
      <c r="H262">
        <v>84</v>
      </c>
    </row>
    <row r="263" spans="1:8" x14ac:dyDescent="0.35">
      <c r="A263" t="s">
        <v>883</v>
      </c>
      <c r="B263" t="s">
        <v>10</v>
      </c>
      <c r="C263" t="s">
        <v>863</v>
      </c>
      <c r="D263" t="s">
        <v>1594</v>
      </c>
      <c r="E263" t="s">
        <v>1462</v>
      </c>
      <c r="F263" s="1">
        <v>880015907005</v>
      </c>
      <c r="G263" s="1" t="s">
        <v>1599</v>
      </c>
      <c r="H263">
        <v>60</v>
      </c>
    </row>
    <row r="264" spans="1:8" x14ac:dyDescent="0.35">
      <c r="A264" t="s">
        <v>883</v>
      </c>
      <c r="B264" t="s">
        <v>10</v>
      </c>
      <c r="C264" t="s">
        <v>863</v>
      </c>
      <c r="D264" t="s">
        <v>1594</v>
      </c>
      <c r="E264" t="s">
        <v>1462</v>
      </c>
      <c r="F264" s="1">
        <v>880015907006</v>
      </c>
      <c r="G264" s="1" t="s">
        <v>1599</v>
      </c>
      <c r="H264">
        <v>42</v>
      </c>
    </row>
    <row r="265" spans="1:8" x14ac:dyDescent="0.35">
      <c r="A265" t="s">
        <v>883</v>
      </c>
      <c r="B265" t="s">
        <v>10</v>
      </c>
      <c r="C265" t="s">
        <v>863</v>
      </c>
      <c r="D265" t="s">
        <v>1594</v>
      </c>
      <c r="E265" t="s">
        <v>1464</v>
      </c>
      <c r="F265" s="1">
        <v>880015908001</v>
      </c>
      <c r="G265" s="1" t="s">
        <v>1599</v>
      </c>
      <c r="H265">
        <v>109</v>
      </c>
    </row>
    <row r="266" spans="1:8" x14ac:dyDescent="0.35">
      <c r="A266" t="s">
        <v>883</v>
      </c>
      <c r="B266" t="s">
        <v>10</v>
      </c>
      <c r="C266" t="s">
        <v>863</v>
      </c>
      <c r="D266" t="s">
        <v>1594</v>
      </c>
      <c r="E266" t="s">
        <v>1464</v>
      </c>
      <c r="F266" s="1">
        <v>880015908002</v>
      </c>
      <c r="G266" s="1" t="s">
        <v>1598</v>
      </c>
      <c r="H266">
        <v>212</v>
      </c>
    </row>
    <row r="267" spans="1:8" x14ac:dyDescent="0.35">
      <c r="A267" t="s">
        <v>883</v>
      </c>
      <c r="B267" t="s">
        <v>10</v>
      </c>
      <c r="C267" t="s">
        <v>863</v>
      </c>
      <c r="D267" t="s">
        <v>1594</v>
      </c>
      <c r="E267" t="s">
        <v>1464</v>
      </c>
      <c r="F267" s="1">
        <v>880015908003</v>
      </c>
      <c r="G267" s="1" t="s">
        <v>1598</v>
      </c>
      <c r="H267">
        <v>210</v>
      </c>
    </row>
    <row r="268" spans="1:8" x14ac:dyDescent="0.35">
      <c r="A268" t="s">
        <v>883</v>
      </c>
      <c r="B268" t="s">
        <v>10</v>
      </c>
      <c r="C268" t="s">
        <v>863</v>
      </c>
      <c r="D268" t="s">
        <v>1594</v>
      </c>
      <c r="E268" t="s">
        <v>1464</v>
      </c>
      <c r="F268" s="1">
        <v>880015908004</v>
      </c>
      <c r="G268" s="1" t="s">
        <v>1598</v>
      </c>
      <c r="H268">
        <v>137</v>
      </c>
    </row>
    <row r="269" spans="1:8" x14ac:dyDescent="0.35">
      <c r="A269" t="s">
        <v>883</v>
      </c>
      <c r="B269" t="s">
        <v>10</v>
      </c>
      <c r="C269" t="s">
        <v>863</v>
      </c>
      <c r="D269" t="s">
        <v>1594</v>
      </c>
      <c r="E269" t="s">
        <v>1464</v>
      </c>
      <c r="F269" s="1">
        <v>880015908005</v>
      </c>
      <c r="G269" s="1" t="s">
        <v>1599</v>
      </c>
      <c r="H269">
        <v>103</v>
      </c>
    </row>
    <row r="270" spans="1:8" x14ac:dyDescent="0.35">
      <c r="A270" t="s">
        <v>883</v>
      </c>
      <c r="B270" t="s">
        <v>10</v>
      </c>
      <c r="C270" t="s">
        <v>863</v>
      </c>
      <c r="D270" t="s">
        <v>1594</v>
      </c>
      <c r="E270" t="s">
        <v>1464</v>
      </c>
      <c r="F270" s="1">
        <v>880015908006</v>
      </c>
      <c r="G270" s="1" t="s">
        <v>1599</v>
      </c>
      <c r="H270">
        <v>72</v>
      </c>
    </row>
    <row r="271" spans="1:8" x14ac:dyDescent="0.35">
      <c r="A271" t="s">
        <v>883</v>
      </c>
      <c r="B271" t="s">
        <v>10</v>
      </c>
      <c r="C271" t="s">
        <v>80</v>
      </c>
      <c r="D271" t="s">
        <v>1595</v>
      </c>
      <c r="E271" t="s">
        <v>935</v>
      </c>
      <c r="F271" s="1">
        <v>110152284006</v>
      </c>
      <c r="G271" s="1" t="s">
        <v>1599</v>
      </c>
      <c r="H271">
        <v>22</v>
      </c>
    </row>
    <row r="272" spans="1:8" x14ac:dyDescent="0.35">
      <c r="A272" t="s">
        <v>883</v>
      </c>
      <c r="B272" t="s">
        <v>10</v>
      </c>
      <c r="C272" t="s">
        <v>80</v>
      </c>
      <c r="D272" t="s">
        <v>1595</v>
      </c>
      <c r="E272" t="s">
        <v>937</v>
      </c>
      <c r="F272" s="1">
        <v>110152284018</v>
      </c>
      <c r="G272" s="1" t="s">
        <v>1599</v>
      </c>
      <c r="H272">
        <v>1</v>
      </c>
    </row>
    <row r="273" spans="1:8" x14ac:dyDescent="0.35">
      <c r="A273" t="s">
        <v>883</v>
      </c>
      <c r="B273" t="s">
        <v>10</v>
      </c>
      <c r="C273" t="s">
        <v>80</v>
      </c>
      <c r="D273" t="s">
        <v>1595</v>
      </c>
      <c r="E273" t="s">
        <v>938</v>
      </c>
      <c r="F273" s="1">
        <v>110152284019</v>
      </c>
      <c r="G273" s="1" t="s">
        <v>1599</v>
      </c>
      <c r="H273">
        <v>1</v>
      </c>
    </row>
    <row r="274" spans="1:8" x14ac:dyDescent="0.35">
      <c r="A274" t="s">
        <v>883</v>
      </c>
      <c r="B274" t="s">
        <v>38</v>
      </c>
      <c r="C274" t="s">
        <v>131</v>
      </c>
      <c r="D274" t="s">
        <v>1594</v>
      </c>
      <c r="E274" t="s">
        <v>1294</v>
      </c>
      <c r="F274" s="1">
        <v>110156350025</v>
      </c>
      <c r="G274" s="1" t="s">
        <v>1598</v>
      </c>
      <c r="H274">
        <v>32</v>
      </c>
    </row>
    <row r="275" spans="1:8" x14ac:dyDescent="0.35">
      <c r="A275" t="s">
        <v>883</v>
      </c>
      <c r="B275" t="s">
        <v>38</v>
      </c>
      <c r="C275" t="s">
        <v>131</v>
      </c>
      <c r="D275" t="s">
        <v>1594</v>
      </c>
      <c r="E275" t="s">
        <v>1294</v>
      </c>
      <c r="F275" s="1">
        <v>110156350027</v>
      </c>
      <c r="G275" s="1" t="s">
        <v>1598</v>
      </c>
      <c r="H275">
        <v>39</v>
      </c>
    </row>
    <row r="276" spans="1:8" x14ac:dyDescent="0.35">
      <c r="A276" t="s">
        <v>883</v>
      </c>
      <c r="B276" t="s">
        <v>38</v>
      </c>
      <c r="C276" t="s">
        <v>131</v>
      </c>
      <c r="D276" t="s">
        <v>1594</v>
      </c>
      <c r="E276" t="s">
        <v>1294</v>
      </c>
      <c r="F276" s="1">
        <v>110156350028</v>
      </c>
      <c r="G276" s="1" t="s">
        <v>1599</v>
      </c>
      <c r="H276">
        <v>30</v>
      </c>
    </row>
    <row r="277" spans="1:8" x14ac:dyDescent="0.35">
      <c r="A277" t="s">
        <v>883</v>
      </c>
      <c r="B277" t="s">
        <v>38</v>
      </c>
      <c r="C277" t="s">
        <v>131</v>
      </c>
      <c r="D277" t="s">
        <v>1594</v>
      </c>
      <c r="E277" t="s">
        <v>1294</v>
      </c>
      <c r="F277" s="1">
        <v>110156350029</v>
      </c>
      <c r="G277" s="1" t="s">
        <v>1599</v>
      </c>
      <c r="H277">
        <v>35</v>
      </c>
    </row>
    <row r="278" spans="1:8" x14ac:dyDescent="0.35">
      <c r="A278" t="s">
        <v>883</v>
      </c>
      <c r="B278" t="s">
        <v>38</v>
      </c>
      <c r="C278" t="s">
        <v>131</v>
      </c>
      <c r="D278" t="s">
        <v>1594</v>
      </c>
      <c r="E278" t="s">
        <v>1294</v>
      </c>
      <c r="F278" s="1">
        <v>110156350030</v>
      </c>
      <c r="G278" s="1" t="s">
        <v>1599</v>
      </c>
      <c r="H278">
        <v>25</v>
      </c>
    </row>
    <row r="279" spans="1:8" x14ac:dyDescent="0.35">
      <c r="A279" t="s">
        <v>883</v>
      </c>
      <c r="B279" t="s">
        <v>38</v>
      </c>
      <c r="C279" t="s">
        <v>131</v>
      </c>
      <c r="D279" t="s">
        <v>1594</v>
      </c>
      <c r="E279" t="s">
        <v>1293</v>
      </c>
      <c r="F279" s="1">
        <v>110156350019</v>
      </c>
      <c r="G279" s="1" t="s">
        <v>1598</v>
      </c>
      <c r="H279">
        <v>29</v>
      </c>
    </row>
    <row r="280" spans="1:8" x14ac:dyDescent="0.35">
      <c r="A280" t="s">
        <v>883</v>
      </c>
      <c r="B280" t="s">
        <v>38</v>
      </c>
      <c r="C280" t="s">
        <v>131</v>
      </c>
      <c r="D280" t="s">
        <v>1594</v>
      </c>
      <c r="E280" t="s">
        <v>1293</v>
      </c>
      <c r="F280" s="1">
        <v>110156350021</v>
      </c>
      <c r="G280" s="1" t="s">
        <v>1598</v>
      </c>
      <c r="H280">
        <v>7</v>
      </c>
    </row>
    <row r="281" spans="1:8" x14ac:dyDescent="0.35">
      <c r="A281" t="s">
        <v>883</v>
      </c>
      <c r="B281" t="s">
        <v>38</v>
      </c>
      <c r="C281" t="s">
        <v>131</v>
      </c>
      <c r="D281" t="s">
        <v>1594</v>
      </c>
      <c r="E281" t="s">
        <v>1293</v>
      </c>
      <c r="F281" s="1">
        <v>110156350022</v>
      </c>
      <c r="G281" s="1" t="s">
        <v>1599</v>
      </c>
      <c r="H281">
        <v>22</v>
      </c>
    </row>
    <row r="282" spans="1:8" x14ac:dyDescent="0.35">
      <c r="A282" t="s">
        <v>883</v>
      </c>
      <c r="B282" t="s">
        <v>38</v>
      </c>
      <c r="C282" t="s">
        <v>131</v>
      </c>
      <c r="D282" t="s">
        <v>1594</v>
      </c>
      <c r="E282" t="s">
        <v>1293</v>
      </c>
      <c r="F282" s="1">
        <v>110156350023</v>
      </c>
      <c r="G282" s="1" t="s">
        <v>1599</v>
      </c>
      <c r="H282">
        <v>13</v>
      </c>
    </row>
    <row r="283" spans="1:8" x14ac:dyDescent="0.35">
      <c r="A283" t="s">
        <v>883</v>
      </c>
      <c r="B283" t="s">
        <v>38</v>
      </c>
      <c r="C283" t="s">
        <v>131</v>
      </c>
      <c r="D283" t="s">
        <v>1594</v>
      </c>
      <c r="E283" t="s">
        <v>1293</v>
      </c>
      <c r="F283" s="1">
        <v>110156350024</v>
      </c>
      <c r="G283" s="1" t="s">
        <v>1599</v>
      </c>
      <c r="H283">
        <v>24</v>
      </c>
    </row>
    <row r="284" spans="1:8" x14ac:dyDescent="0.35">
      <c r="A284" t="s">
        <v>883</v>
      </c>
      <c r="B284" t="s">
        <v>38</v>
      </c>
      <c r="C284" t="s">
        <v>131</v>
      </c>
      <c r="D284" t="s">
        <v>1594</v>
      </c>
      <c r="E284" t="s">
        <v>1291</v>
      </c>
      <c r="F284" s="1">
        <v>110156350007</v>
      </c>
      <c r="G284" s="1" t="s">
        <v>1598</v>
      </c>
      <c r="H284">
        <v>29</v>
      </c>
    </row>
    <row r="285" spans="1:8" x14ac:dyDescent="0.35">
      <c r="A285" t="s">
        <v>883</v>
      </c>
      <c r="B285" t="s">
        <v>38</v>
      </c>
      <c r="C285" t="s">
        <v>131</v>
      </c>
      <c r="D285" t="s">
        <v>1594</v>
      </c>
      <c r="E285" t="s">
        <v>1291</v>
      </c>
      <c r="F285" s="1">
        <v>110156350009</v>
      </c>
      <c r="G285" s="1" t="s">
        <v>1598</v>
      </c>
      <c r="H285">
        <v>45</v>
      </c>
    </row>
    <row r="286" spans="1:8" x14ac:dyDescent="0.35">
      <c r="A286" t="s">
        <v>883</v>
      </c>
      <c r="B286" t="s">
        <v>38</v>
      </c>
      <c r="C286" t="s">
        <v>131</v>
      </c>
      <c r="D286" t="s">
        <v>1594</v>
      </c>
      <c r="E286" t="s">
        <v>1291</v>
      </c>
      <c r="F286" s="1">
        <v>110156350010</v>
      </c>
      <c r="G286" s="1" t="s">
        <v>1599</v>
      </c>
      <c r="H286">
        <v>35</v>
      </c>
    </row>
    <row r="287" spans="1:8" x14ac:dyDescent="0.35">
      <c r="A287" t="s">
        <v>883</v>
      </c>
      <c r="B287" t="s">
        <v>38</v>
      </c>
      <c r="C287" t="s">
        <v>131</v>
      </c>
      <c r="D287" t="s">
        <v>1594</v>
      </c>
      <c r="E287" t="s">
        <v>1291</v>
      </c>
      <c r="F287" s="1">
        <v>110156350011</v>
      </c>
      <c r="G287" s="1" t="s">
        <v>1599</v>
      </c>
      <c r="H287">
        <v>25</v>
      </c>
    </row>
    <row r="288" spans="1:8" x14ac:dyDescent="0.35">
      <c r="A288" t="s">
        <v>883</v>
      </c>
      <c r="B288" t="s">
        <v>38</v>
      </c>
      <c r="C288" t="s">
        <v>131</v>
      </c>
      <c r="D288" t="s">
        <v>1594</v>
      </c>
      <c r="E288" t="s">
        <v>1291</v>
      </c>
      <c r="F288" s="1">
        <v>110156350012</v>
      </c>
      <c r="G288" s="1" t="s">
        <v>1599</v>
      </c>
      <c r="H288">
        <v>26</v>
      </c>
    </row>
    <row r="289" spans="1:8" x14ac:dyDescent="0.35">
      <c r="A289" t="s">
        <v>883</v>
      </c>
      <c r="B289" t="s">
        <v>38</v>
      </c>
      <c r="C289" t="s">
        <v>131</v>
      </c>
      <c r="D289" t="s">
        <v>1594</v>
      </c>
      <c r="E289" t="s">
        <v>1295</v>
      </c>
      <c r="F289" s="1">
        <v>110156350031</v>
      </c>
      <c r="G289" s="1" t="s">
        <v>1598</v>
      </c>
      <c r="H289">
        <v>29</v>
      </c>
    </row>
    <row r="290" spans="1:8" x14ac:dyDescent="0.35">
      <c r="A290" t="s">
        <v>883</v>
      </c>
      <c r="B290" t="s">
        <v>38</v>
      </c>
      <c r="C290" t="s">
        <v>131</v>
      </c>
      <c r="D290" t="s">
        <v>1594</v>
      </c>
      <c r="E290" t="s">
        <v>1295</v>
      </c>
      <c r="F290" s="1">
        <v>110156350033</v>
      </c>
      <c r="G290" s="1" t="s">
        <v>1598</v>
      </c>
      <c r="H290">
        <v>26</v>
      </c>
    </row>
    <row r="291" spans="1:8" x14ac:dyDescent="0.35">
      <c r="A291" t="s">
        <v>883</v>
      </c>
      <c r="B291" t="s">
        <v>38</v>
      </c>
      <c r="C291" t="s">
        <v>131</v>
      </c>
      <c r="D291" t="s">
        <v>1594</v>
      </c>
      <c r="E291" t="s">
        <v>1295</v>
      </c>
      <c r="F291" s="1">
        <v>110156350034</v>
      </c>
      <c r="G291" s="1" t="s">
        <v>1599</v>
      </c>
      <c r="H291">
        <v>12</v>
      </c>
    </row>
    <row r="292" spans="1:8" x14ac:dyDescent="0.35">
      <c r="A292" t="s">
        <v>883</v>
      </c>
      <c r="B292" t="s">
        <v>38</v>
      </c>
      <c r="C292" t="s">
        <v>131</v>
      </c>
      <c r="D292" t="s">
        <v>1594</v>
      </c>
      <c r="E292" t="s">
        <v>1295</v>
      </c>
      <c r="F292" s="1">
        <v>110156350035</v>
      </c>
      <c r="G292" s="1" t="s">
        <v>1599</v>
      </c>
      <c r="H292">
        <v>20</v>
      </c>
    </row>
    <row r="293" spans="1:8" x14ac:dyDescent="0.35">
      <c r="A293" t="s">
        <v>883</v>
      </c>
      <c r="B293" t="s">
        <v>38</v>
      </c>
      <c r="C293" t="s">
        <v>131</v>
      </c>
      <c r="D293" t="s">
        <v>1594</v>
      </c>
      <c r="E293" t="s">
        <v>1295</v>
      </c>
      <c r="F293" s="1">
        <v>110156350036</v>
      </c>
      <c r="G293" s="1" t="s">
        <v>1599</v>
      </c>
      <c r="H293">
        <v>5</v>
      </c>
    </row>
    <row r="294" spans="1:8" x14ac:dyDescent="0.35">
      <c r="A294" t="s">
        <v>883</v>
      </c>
      <c r="B294" t="s">
        <v>38</v>
      </c>
      <c r="C294" t="s">
        <v>131</v>
      </c>
      <c r="D294" t="s">
        <v>1594</v>
      </c>
      <c r="E294" t="s">
        <v>1290</v>
      </c>
      <c r="F294" s="1">
        <v>110156350001</v>
      </c>
      <c r="G294" s="1" t="s">
        <v>1598</v>
      </c>
      <c r="H294">
        <v>20</v>
      </c>
    </row>
    <row r="295" spans="1:8" x14ac:dyDescent="0.35">
      <c r="A295" t="s">
        <v>883</v>
      </c>
      <c r="B295" t="s">
        <v>38</v>
      </c>
      <c r="C295" t="s">
        <v>131</v>
      </c>
      <c r="D295" t="s">
        <v>1594</v>
      </c>
      <c r="E295" t="s">
        <v>1290</v>
      </c>
      <c r="F295" s="1">
        <v>110156350003</v>
      </c>
      <c r="G295" s="1" t="s">
        <v>1598</v>
      </c>
      <c r="H295">
        <v>19</v>
      </c>
    </row>
    <row r="296" spans="1:8" x14ac:dyDescent="0.35">
      <c r="A296" t="s">
        <v>883</v>
      </c>
      <c r="B296" t="s">
        <v>38</v>
      </c>
      <c r="C296" t="s">
        <v>131</v>
      </c>
      <c r="D296" t="s">
        <v>1594</v>
      </c>
      <c r="E296" t="s">
        <v>1290</v>
      </c>
      <c r="F296" s="1">
        <v>110156350004</v>
      </c>
      <c r="G296" s="1" t="s">
        <v>1599</v>
      </c>
      <c r="H296">
        <v>33</v>
      </c>
    </row>
    <row r="297" spans="1:8" x14ac:dyDescent="0.35">
      <c r="A297" t="s">
        <v>883</v>
      </c>
      <c r="B297" t="s">
        <v>38</v>
      </c>
      <c r="C297" t="s">
        <v>131</v>
      </c>
      <c r="D297" t="s">
        <v>1594</v>
      </c>
      <c r="E297" t="s">
        <v>1290</v>
      </c>
      <c r="F297" s="1">
        <v>110156350005</v>
      </c>
      <c r="G297" s="1" t="s">
        <v>1599</v>
      </c>
      <c r="H297">
        <v>12</v>
      </c>
    </row>
    <row r="298" spans="1:8" x14ac:dyDescent="0.35">
      <c r="A298" t="s">
        <v>883</v>
      </c>
      <c r="B298" t="s">
        <v>38</v>
      </c>
      <c r="C298" t="s">
        <v>131</v>
      </c>
      <c r="D298" t="s">
        <v>1594</v>
      </c>
      <c r="E298" t="s">
        <v>1290</v>
      </c>
      <c r="F298" s="1">
        <v>110156350006</v>
      </c>
      <c r="G298" s="1" t="s">
        <v>1599</v>
      </c>
      <c r="H298">
        <v>29</v>
      </c>
    </row>
    <row r="299" spans="1:8" x14ac:dyDescent="0.35">
      <c r="A299" t="s">
        <v>883</v>
      </c>
      <c r="B299" t="s">
        <v>38</v>
      </c>
      <c r="C299" t="s">
        <v>131</v>
      </c>
      <c r="D299" t="s">
        <v>1594</v>
      </c>
      <c r="E299" t="s">
        <v>1297</v>
      </c>
      <c r="F299" s="1">
        <v>110156351003</v>
      </c>
      <c r="G299" s="1" t="s">
        <v>1598</v>
      </c>
      <c r="H299">
        <v>20</v>
      </c>
    </row>
    <row r="300" spans="1:8" x14ac:dyDescent="0.35">
      <c r="A300" t="s">
        <v>883</v>
      </c>
      <c r="B300" t="s">
        <v>38</v>
      </c>
      <c r="C300" t="s">
        <v>131</v>
      </c>
      <c r="D300" t="s">
        <v>1594</v>
      </c>
      <c r="E300" t="s">
        <v>1297</v>
      </c>
      <c r="F300" s="1">
        <v>110156351004</v>
      </c>
      <c r="G300" s="1" t="s">
        <v>1598</v>
      </c>
      <c r="H300">
        <v>32</v>
      </c>
    </row>
    <row r="301" spans="1:8" x14ac:dyDescent="0.35">
      <c r="A301" t="s">
        <v>883</v>
      </c>
      <c r="B301" t="s">
        <v>38</v>
      </c>
      <c r="C301" t="s">
        <v>131</v>
      </c>
      <c r="D301" t="s">
        <v>1594</v>
      </c>
      <c r="E301" t="s">
        <v>1297</v>
      </c>
      <c r="F301" s="1">
        <v>110156351006</v>
      </c>
      <c r="G301" s="1" t="s">
        <v>1599</v>
      </c>
      <c r="H301">
        <v>14</v>
      </c>
    </row>
    <row r="302" spans="1:8" x14ac:dyDescent="0.35">
      <c r="A302" t="s">
        <v>883</v>
      </c>
      <c r="B302" t="s">
        <v>38</v>
      </c>
      <c r="C302" t="s">
        <v>141</v>
      </c>
      <c r="D302" t="s">
        <v>1594</v>
      </c>
      <c r="E302" t="s">
        <v>1302</v>
      </c>
      <c r="F302" s="1">
        <v>110156352021</v>
      </c>
      <c r="G302" s="1" t="s">
        <v>1599</v>
      </c>
      <c r="H302">
        <v>18</v>
      </c>
    </row>
    <row r="303" spans="1:8" x14ac:dyDescent="0.35">
      <c r="A303" t="s">
        <v>883</v>
      </c>
      <c r="B303" t="s">
        <v>38</v>
      </c>
      <c r="C303" t="s">
        <v>141</v>
      </c>
      <c r="D303" t="s">
        <v>1594</v>
      </c>
      <c r="E303" t="s">
        <v>1302</v>
      </c>
      <c r="F303" s="1">
        <v>110156352022</v>
      </c>
      <c r="G303" s="1" t="s">
        <v>1598</v>
      </c>
      <c r="H303">
        <v>3</v>
      </c>
    </row>
    <row r="304" spans="1:8" x14ac:dyDescent="0.35">
      <c r="A304" t="s">
        <v>883</v>
      </c>
      <c r="B304" t="s">
        <v>38</v>
      </c>
      <c r="C304" t="s">
        <v>141</v>
      </c>
      <c r="D304" t="s">
        <v>1594</v>
      </c>
      <c r="E304" t="s">
        <v>1302</v>
      </c>
      <c r="F304" s="1">
        <v>110156352023</v>
      </c>
      <c r="G304" s="1" t="s">
        <v>1598</v>
      </c>
      <c r="H304">
        <v>2</v>
      </c>
    </row>
    <row r="305" spans="1:8" x14ac:dyDescent="0.35">
      <c r="A305" t="s">
        <v>883</v>
      </c>
      <c r="B305" t="s">
        <v>38</v>
      </c>
      <c r="C305" t="s">
        <v>141</v>
      </c>
      <c r="D305" t="s">
        <v>1594</v>
      </c>
      <c r="E305" t="s">
        <v>1300</v>
      </c>
      <c r="F305" s="1">
        <v>110156352011</v>
      </c>
      <c r="G305" s="1" t="s">
        <v>1599</v>
      </c>
      <c r="H305">
        <v>50</v>
      </c>
    </row>
    <row r="306" spans="1:8" x14ac:dyDescent="0.35">
      <c r="A306" t="s">
        <v>883</v>
      </c>
      <c r="B306" t="s">
        <v>38</v>
      </c>
      <c r="C306" t="s">
        <v>141</v>
      </c>
      <c r="D306" t="s">
        <v>1594</v>
      </c>
      <c r="E306" t="s">
        <v>1300</v>
      </c>
      <c r="F306" s="1">
        <v>110156352012</v>
      </c>
      <c r="G306" s="1" t="s">
        <v>1598</v>
      </c>
      <c r="H306">
        <v>41</v>
      </c>
    </row>
    <row r="307" spans="1:8" x14ac:dyDescent="0.35">
      <c r="A307" t="s">
        <v>883</v>
      </c>
      <c r="B307" t="s">
        <v>38</v>
      </c>
      <c r="C307" t="s">
        <v>141</v>
      </c>
      <c r="D307" t="s">
        <v>1594</v>
      </c>
      <c r="E307" t="s">
        <v>1300</v>
      </c>
      <c r="F307" s="1">
        <v>110156352013</v>
      </c>
      <c r="G307" s="1" t="s">
        <v>1598</v>
      </c>
      <c r="H307">
        <v>13</v>
      </c>
    </row>
    <row r="308" spans="1:8" x14ac:dyDescent="0.35">
      <c r="A308" t="s">
        <v>883</v>
      </c>
      <c r="B308" t="s">
        <v>38</v>
      </c>
      <c r="C308" t="s">
        <v>141</v>
      </c>
      <c r="D308" t="s">
        <v>1594</v>
      </c>
      <c r="E308" t="s">
        <v>1300</v>
      </c>
      <c r="F308" s="1">
        <v>110156352014</v>
      </c>
      <c r="G308" s="1" t="s">
        <v>1598</v>
      </c>
      <c r="H308">
        <v>19</v>
      </c>
    </row>
    <row r="309" spans="1:8" x14ac:dyDescent="0.35">
      <c r="A309" t="s">
        <v>883</v>
      </c>
      <c r="B309" t="s">
        <v>38</v>
      </c>
      <c r="C309" t="s">
        <v>141</v>
      </c>
      <c r="D309" t="s">
        <v>1594</v>
      </c>
      <c r="E309" t="s">
        <v>1299</v>
      </c>
      <c r="F309" s="1">
        <v>110156352006</v>
      </c>
      <c r="G309" s="1" t="s">
        <v>1599</v>
      </c>
      <c r="H309">
        <v>23</v>
      </c>
    </row>
    <row r="310" spans="1:8" x14ac:dyDescent="0.35">
      <c r="A310" t="s">
        <v>883</v>
      </c>
      <c r="B310" t="s">
        <v>38</v>
      </c>
      <c r="C310" t="s">
        <v>141</v>
      </c>
      <c r="D310" t="s">
        <v>1594</v>
      </c>
      <c r="E310" t="s">
        <v>1299</v>
      </c>
      <c r="F310" s="1">
        <v>110156352007</v>
      </c>
      <c r="G310" s="1" t="s">
        <v>1598</v>
      </c>
      <c r="H310">
        <v>8</v>
      </c>
    </row>
    <row r="311" spans="1:8" x14ac:dyDescent="0.35">
      <c r="A311" t="s">
        <v>883</v>
      </c>
      <c r="B311" t="s">
        <v>38</v>
      </c>
      <c r="C311" t="s">
        <v>141</v>
      </c>
      <c r="D311" t="s">
        <v>1594</v>
      </c>
      <c r="E311" t="s">
        <v>1299</v>
      </c>
      <c r="F311" s="1">
        <v>110156352010</v>
      </c>
      <c r="G311" s="1" t="s">
        <v>1599</v>
      </c>
      <c r="H311">
        <v>4</v>
      </c>
    </row>
    <row r="312" spans="1:8" x14ac:dyDescent="0.35">
      <c r="A312" t="s">
        <v>883</v>
      </c>
      <c r="B312" t="s">
        <v>38</v>
      </c>
      <c r="C312" t="s">
        <v>141</v>
      </c>
      <c r="D312" t="s">
        <v>1594</v>
      </c>
      <c r="E312" t="s">
        <v>1565</v>
      </c>
      <c r="F312" s="1">
        <v>110156352001</v>
      </c>
      <c r="G312" s="1" t="s">
        <v>1599</v>
      </c>
      <c r="H312">
        <v>23</v>
      </c>
    </row>
    <row r="313" spans="1:8" x14ac:dyDescent="0.35">
      <c r="A313" t="s">
        <v>883</v>
      </c>
      <c r="B313" t="s">
        <v>38</v>
      </c>
      <c r="C313" t="s">
        <v>141</v>
      </c>
      <c r="D313" t="s">
        <v>1594</v>
      </c>
      <c r="E313" t="s">
        <v>1304</v>
      </c>
      <c r="F313" s="1">
        <v>110156352031</v>
      </c>
      <c r="G313" s="1" t="s">
        <v>1599</v>
      </c>
      <c r="H313">
        <v>88</v>
      </c>
    </row>
    <row r="314" spans="1:8" x14ac:dyDescent="0.35">
      <c r="A314" t="s">
        <v>883</v>
      </c>
      <c r="B314" t="s">
        <v>38</v>
      </c>
      <c r="C314" t="s">
        <v>141</v>
      </c>
      <c r="D314" t="s">
        <v>1594</v>
      </c>
      <c r="E314" t="s">
        <v>1304</v>
      </c>
      <c r="F314" s="1">
        <v>110156352032</v>
      </c>
      <c r="G314" s="1" t="s">
        <v>1598</v>
      </c>
      <c r="H314">
        <v>114</v>
      </c>
    </row>
    <row r="315" spans="1:8" x14ac:dyDescent="0.35">
      <c r="A315" t="s">
        <v>883</v>
      </c>
      <c r="B315" t="s">
        <v>38</v>
      </c>
      <c r="C315" t="s">
        <v>141</v>
      </c>
      <c r="D315" t="s">
        <v>1594</v>
      </c>
      <c r="E315" t="s">
        <v>1304</v>
      </c>
      <c r="F315" s="1">
        <v>110156352033</v>
      </c>
      <c r="G315" s="1" t="s">
        <v>1598</v>
      </c>
      <c r="H315">
        <v>114</v>
      </c>
    </row>
    <row r="316" spans="1:8" x14ac:dyDescent="0.35">
      <c r="A316" t="s">
        <v>883</v>
      </c>
      <c r="B316" t="s">
        <v>38</v>
      </c>
      <c r="C316" t="s">
        <v>141</v>
      </c>
      <c r="D316" t="s">
        <v>1594</v>
      </c>
      <c r="E316" t="s">
        <v>1304</v>
      </c>
      <c r="F316" s="1">
        <v>110156352034</v>
      </c>
      <c r="G316" s="1" t="s">
        <v>1598</v>
      </c>
      <c r="H316">
        <v>121</v>
      </c>
    </row>
    <row r="317" spans="1:8" x14ac:dyDescent="0.35">
      <c r="A317" t="s">
        <v>883</v>
      </c>
      <c r="B317" t="s">
        <v>38</v>
      </c>
      <c r="C317" t="s">
        <v>141</v>
      </c>
      <c r="D317" t="s">
        <v>1594</v>
      </c>
      <c r="E317" t="s">
        <v>1304</v>
      </c>
      <c r="F317" s="1">
        <v>110156352035</v>
      </c>
      <c r="G317" s="1" t="s">
        <v>1599</v>
      </c>
      <c r="H317">
        <v>58</v>
      </c>
    </row>
    <row r="318" spans="1:8" x14ac:dyDescent="0.35">
      <c r="A318" t="s">
        <v>883</v>
      </c>
      <c r="B318" t="s">
        <v>38</v>
      </c>
      <c r="C318" t="s">
        <v>141</v>
      </c>
      <c r="D318" t="s">
        <v>1594</v>
      </c>
      <c r="E318" t="s">
        <v>1303</v>
      </c>
      <c r="F318" s="1">
        <v>110156352026</v>
      </c>
      <c r="G318" s="1" t="s">
        <v>1599</v>
      </c>
      <c r="H318">
        <v>35</v>
      </c>
    </row>
    <row r="319" spans="1:8" x14ac:dyDescent="0.35">
      <c r="A319" t="s">
        <v>883</v>
      </c>
      <c r="B319" t="s">
        <v>38</v>
      </c>
      <c r="C319" t="s">
        <v>141</v>
      </c>
      <c r="D319" t="s">
        <v>1594</v>
      </c>
      <c r="E319" t="s">
        <v>1303</v>
      </c>
      <c r="F319" s="1">
        <v>110156352027</v>
      </c>
      <c r="G319" s="1" t="s">
        <v>1598</v>
      </c>
      <c r="H319">
        <v>13</v>
      </c>
    </row>
    <row r="320" spans="1:8" x14ac:dyDescent="0.35">
      <c r="A320" t="s">
        <v>883</v>
      </c>
      <c r="B320" t="s">
        <v>38</v>
      </c>
      <c r="C320" t="s">
        <v>141</v>
      </c>
      <c r="D320" t="s">
        <v>1594</v>
      </c>
      <c r="E320" t="s">
        <v>1303</v>
      </c>
      <c r="F320" s="1">
        <v>110156352028</v>
      </c>
      <c r="G320" s="1" t="s">
        <v>1598</v>
      </c>
      <c r="H320">
        <v>8</v>
      </c>
    </row>
    <row r="321" spans="1:8" x14ac:dyDescent="0.35">
      <c r="A321" t="s">
        <v>883</v>
      </c>
      <c r="B321" t="s">
        <v>38</v>
      </c>
      <c r="C321" t="s">
        <v>141</v>
      </c>
      <c r="D321" t="s">
        <v>1594</v>
      </c>
      <c r="E321" t="s">
        <v>1301</v>
      </c>
      <c r="F321" s="1">
        <v>110156352016</v>
      </c>
      <c r="G321" s="1" t="s">
        <v>1599</v>
      </c>
      <c r="H321">
        <v>39</v>
      </c>
    </row>
    <row r="322" spans="1:8" x14ac:dyDescent="0.35">
      <c r="A322" t="s">
        <v>883</v>
      </c>
      <c r="B322" t="s">
        <v>38</v>
      </c>
      <c r="C322" t="s">
        <v>141</v>
      </c>
      <c r="D322" t="s">
        <v>1594</v>
      </c>
      <c r="E322" t="s">
        <v>1301</v>
      </c>
      <c r="F322" s="1">
        <v>110156352018</v>
      </c>
      <c r="G322" s="1" t="s">
        <v>1598</v>
      </c>
      <c r="H322">
        <v>5</v>
      </c>
    </row>
    <row r="323" spans="1:8" x14ac:dyDescent="0.35">
      <c r="A323" t="s">
        <v>883</v>
      </c>
      <c r="B323" t="s">
        <v>38</v>
      </c>
      <c r="C323" t="s">
        <v>129</v>
      </c>
      <c r="D323" t="s">
        <v>1594</v>
      </c>
      <c r="E323" t="s">
        <v>1215</v>
      </c>
      <c r="F323" s="1">
        <v>110155480001</v>
      </c>
      <c r="G323" s="1" t="s">
        <v>1599</v>
      </c>
      <c r="H323">
        <v>33</v>
      </c>
    </row>
    <row r="324" spans="1:8" x14ac:dyDescent="0.35">
      <c r="A324" t="s">
        <v>883</v>
      </c>
      <c r="B324" t="s">
        <v>38</v>
      </c>
      <c r="C324" t="s">
        <v>129</v>
      </c>
      <c r="D324" t="s">
        <v>1594</v>
      </c>
      <c r="E324" t="s">
        <v>1215</v>
      </c>
      <c r="F324" s="1">
        <v>110155480002</v>
      </c>
      <c r="G324" s="1" t="s">
        <v>1598</v>
      </c>
      <c r="H324">
        <v>14</v>
      </c>
    </row>
    <row r="325" spans="1:8" x14ac:dyDescent="0.35">
      <c r="A325" t="s">
        <v>883</v>
      </c>
      <c r="B325" t="s">
        <v>38</v>
      </c>
      <c r="C325" t="s">
        <v>129</v>
      </c>
      <c r="D325" t="s">
        <v>1594</v>
      </c>
      <c r="E325" t="s">
        <v>1215</v>
      </c>
      <c r="F325" s="1">
        <v>110155480003</v>
      </c>
      <c r="G325" s="1" t="s">
        <v>1598</v>
      </c>
      <c r="H325">
        <v>41</v>
      </c>
    </row>
    <row r="326" spans="1:8" x14ac:dyDescent="0.35">
      <c r="A326" t="s">
        <v>883</v>
      </c>
      <c r="B326" t="s">
        <v>38</v>
      </c>
      <c r="C326" t="s">
        <v>129</v>
      </c>
      <c r="D326" t="s">
        <v>1594</v>
      </c>
      <c r="E326" t="s">
        <v>1215</v>
      </c>
      <c r="F326" s="1">
        <v>110155480004</v>
      </c>
      <c r="G326" s="1" t="s">
        <v>1598</v>
      </c>
      <c r="H326">
        <v>42</v>
      </c>
    </row>
    <row r="327" spans="1:8" x14ac:dyDescent="0.35">
      <c r="A327" t="s">
        <v>883</v>
      </c>
      <c r="B327" t="s">
        <v>38</v>
      </c>
      <c r="C327" t="s">
        <v>129</v>
      </c>
      <c r="D327" t="s">
        <v>1594</v>
      </c>
      <c r="E327" t="s">
        <v>1215</v>
      </c>
      <c r="F327" s="1">
        <v>110155480005</v>
      </c>
      <c r="G327" s="1" t="s">
        <v>1599</v>
      </c>
      <c r="H327">
        <v>11</v>
      </c>
    </row>
    <row r="328" spans="1:8" x14ac:dyDescent="0.35">
      <c r="A328" t="s">
        <v>883</v>
      </c>
      <c r="B328" t="s">
        <v>38</v>
      </c>
      <c r="C328" t="s">
        <v>129</v>
      </c>
      <c r="D328" t="s">
        <v>1594</v>
      </c>
      <c r="E328" t="s">
        <v>1216</v>
      </c>
      <c r="F328" s="1">
        <v>110155480007</v>
      </c>
      <c r="G328" s="1" t="s">
        <v>1599</v>
      </c>
      <c r="H328">
        <v>90</v>
      </c>
    </row>
    <row r="329" spans="1:8" x14ac:dyDescent="0.35">
      <c r="A329" t="s">
        <v>883</v>
      </c>
      <c r="B329" t="s">
        <v>38</v>
      </c>
      <c r="C329" t="s">
        <v>129</v>
      </c>
      <c r="D329" t="s">
        <v>1594</v>
      </c>
      <c r="E329" t="s">
        <v>1216</v>
      </c>
      <c r="F329" s="1">
        <v>110155480008</v>
      </c>
      <c r="G329" s="1" t="s">
        <v>1598</v>
      </c>
      <c r="H329">
        <v>89</v>
      </c>
    </row>
    <row r="330" spans="1:8" x14ac:dyDescent="0.35">
      <c r="A330" t="s">
        <v>883</v>
      </c>
      <c r="B330" t="s">
        <v>38</v>
      </c>
      <c r="C330" t="s">
        <v>129</v>
      </c>
      <c r="D330" t="s">
        <v>1594</v>
      </c>
      <c r="E330" t="s">
        <v>1216</v>
      </c>
      <c r="F330" s="1">
        <v>110155480009</v>
      </c>
      <c r="G330" s="1" t="s">
        <v>1598</v>
      </c>
      <c r="H330">
        <v>169</v>
      </c>
    </row>
    <row r="331" spans="1:8" x14ac:dyDescent="0.35">
      <c r="A331" t="s">
        <v>883</v>
      </c>
      <c r="B331" t="s">
        <v>38</v>
      </c>
      <c r="C331" t="s">
        <v>129</v>
      </c>
      <c r="D331" t="s">
        <v>1594</v>
      </c>
      <c r="E331" t="s">
        <v>1216</v>
      </c>
      <c r="F331" s="1">
        <v>110155480010</v>
      </c>
      <c r="G331" s="1" t="s">
        <v>1598</v>
      </c>
      <c r="H331">
        <v>172</v>
      </c>
    </row>
    <row r="332" spans="1:8" x14ac:dyDescent="0.35">
      <c r="A332" t="s">
        <v>883</v>
      </c>
      <c r="B332" t="s">
        <v>38</v>
      </c>
      <c r="C332" t="s">
        <v>129</v>
      </c>
      <c r="D332" t="s">
        <v>1594</v>
      </c>
      <c r="E332" t="s">
        <v>1216</v>
      </c>
      <c r="F332" s="1">
        <v>110155480011</v>
      </c>
      <c r="G332" s="1" t="s">
        <v>1599</v>
      </c>
      <c r="H332">
        <v>76</v>
      </c>
    </row>
    <row r="333" spans="1:8" x14ac:dyDescent="0.35">
      <c r="A333" t="s">
        <v>883</v>
      </c>
      <c r="B333" t="s">
        <v>38</v>
      </c>
      <c r="C333" t="s">
        <v>129</v>
      </c>
      <c r="D333" t="s">
        <v>1594</v>
      </c>
      <c r="E333" t="s">
        <v>1216</v>
      </c>
      <c r="F333" s="1">
        <v>110155480012</v>
      </c>
      <c r="G333" s="1" t="s">
        <v>1599</v>
      </c>
      <c r="H333">
        <v>72</v>
      </c>
    </row>
    <row r="334" spans="1:8" x14ac:dyDescent="0.35">
      <c r="A334" t="s">
        <v>883</v>
      </c>
      <c r="B334" t="s">
        <v>38</v>
      </c>
      <c r="C334" t="s">
        <v>129</v>
      </c>
      <c r="D334" t="s">
        <v>1594</v>
      </c>
      <c r="E334" t="s">
        <v>1305</v>
      </c>
      <c r="F334" s="1">
        <v>110156353001</v>
      </c>
      <c r="G334" s="1" t="s">
        <v>1599</v>
      </c>
      <c r="H334">
        <v>1</v>
      </c>
    </row>
    <row r="335" spans="1:8" x14ac:dyDescent="0.35">
      <c r="A335" t="s">
        <v>883</v>
      </c>
      <c r="B335" t="s">
        <v>38</v>
      </c>
      <c r="C335" t="s">
        <v>129</v>
      </c>
      <c r="D335" t="s">
        <v>1594</v>
      </c>
      <c r="E335" t="s">
        <v>1305</v>
      </c>
      <c r="F335" s="1">
        <v>110156353002</v>
      </c>
      <c r="G335" s="1" t="s">
        <v>1598</v>
      </c>
      <c r="H335">
        <v>11</v>
      </c>
    </row>
    <row r="336" spans="1:8" x14ac:dyDescent="0.35">
      <c r="A336" t="s">
        <v>883</v>
      </c>
      <c r="B336" t="s">
        <v>38</v>
      </c>
      <c r="C336" t="s">
        <v>129</v>
      </c>
      <c r="D336" t="s">
        <v>1594</v>
      </c>
      <c r="E336" t="s">
        <v>1305</v>
      </c>
      <c r="F336" s="1">
        <v>110156353003</v>
      </c>
      <c r="G336" s="1" t="s">
        <v>1598</v>
      </c>
      <c r="H336">
        <v>16</v>
      </c>
    </row>
    <row r="337" spans="1:8" x14ac:dyDescent="0.35">
      <c r="A337" t="s">
        <v>883</v>
      </c>
      <c r="B337" t="s">
        <v>38</v>
      </c>
      <c r="C337" t="s">
        <v>129</v>
      </c>
      <c r="D337" t="s">
        <v>1594</v>
      </c>
      <c r="E337" t="s">
        <v>1305</v>
      </c>
      <c r="F337" s="1">
        <v>110156353004</v>
      </c>
      <c r="G337" s="1" t="s">
        <v>1599</v>
      </c>
      <c r="H337">
        <v>5</v>
      </c>
    </row>
    <row r="338" spans="1:8" x14ac:dyDescent="0.35">
      <c r="A338" t="s">
        <v>883</v>
      </c>
      <c r="B338" t="s">
        <v>38</v>
      </c>
      <c r="C338" t="s">
        <v>129</v>
      </c>
      <c r="D338" t="s">
        <v>1594</v>
      </c>
      <c r="E338" t="s">
        <v>1305</v>
      </c>
      <c r="F338" s="1">
        <v>110156353005</v>
      </c>
      <c r="G338" s="1" t="s">
        <v>1599</v>
      </c>
      <c r="H338">
        <v>7</v>
      </c>
    </row>
    <row r="339" spans="1:8" x14ac:dyDescent="0.35">
      <c r="A339" t="s">
        <v>883</v>
      </c>
      <c r="B339" t="s">
        <v>38</v>
      </c>
      <c r="C339" t="s">
        <v>129</v>
      </c>
      <c r="D339" t="s">
        <v>1594</v>
      </c>
      <c r="E339" t="s">
        <v>1305</v>
      </c>
      <c r="F339" s="1">
        <v>110156353007</v>
      </c>
      <c r="G339" s="1" t="s">
        <v>1599</v>
      </c>
      <c r="H339">
        <v>11</v>
      </c>
    </row>
    <row r="340" spans="1:8" x14ac:dyDescent="0.35">
      <c r="A340" t="s">
        <v>883</v>
      </c>
      <c r="B340" t="s">
        <v>38</v>
      </c>
      <c r="C340" t="s">
        <v>41</v>
      </c>
      <c r="D340" t="s">
        <v>1594</v>
      </c>
      <c r="E340" t="s">
        <v>1171</v>
      </c>
      <c r="F340" s="1">
        <v>110154991005</v>
      </c>
      <c r="G340" s="1" t="s">
        <v>1598</v>
      </c>
      <c r="H340">
        <v>32</v>
      </c>
    </row>
    <row r="341" spans="1:8" x14ac:dyDescent="0.35">
      <c r="A341" t="s">
        <v>883</v>
      </c>
      <c r="B341" t="s">
        <v>38</v>
      </c>
      <c r="C341" t="s">
        <v>41</v>
      </c>
      <c r="D341" t="s">
        <v>1594</v>
      </c>
      <c r="E341" t="s">
        <v>1171</v>
      </c>
      <c r="F341" s="1">
        <v>110154991006</v>
      </c>
      <c r="G341" s="1" t="s">
        <v>1598</v>
      </c>
      <c r="H341">
        <v>31</v>
      </c>
    </row>
    <row r="342" spans="1:8" x14ac:dyDescent="0.35">
      <c r="A342" t="s">
        <v>883</v>
      </c>
      <c r="B342" t="s">
        <v>38</v>
      </c>
      <c r="C342" t="s">
        <v>41</v>
      </c>
      <c r="D342" t="s">
        <v>1594</v>
      </c>
      <c r="E342" t="s">
        <v>1171</v>
      </c>
      <c r="F342" s="1">
        <v>110154991011</v>
      </c>
      <c r="G342" s="1" t="s">
        <v>1599</v>
      </c>
      <c r="H342">
        <v>10</v>
      </c>
    </row>
    <row r="343" spans="1:8" x14ac:dyDescent="0.35">
      <c r="A343" t="s">
        <v>883</v>
      </c>
      <c r="B343" t="s">
        <v>38</v>
      </c>
      <c r="C343" t="s">
        <v>41</v>
      </c>
      <c r="D343" t="s">
        <v>1594</v>
      </c>
      <c r="E343" t="s">
        <v>1182</v>
      </c>
      <c r="F343" s="1">
        <v>110155041001</v>
      </c>
      <c r="G343" s="1" t="s">
        <v>1599</v>
      </c>
      <c r="H343">
        <v>27</v>
      </c>
    </row>
    <row r="344" spans="1:8" x14ac:dyDescent="0.35">
      <c r="A344" t="s">
        <v>883</v>
      </c>
      <c r="B344" t="s">
        <v>38</v>
      </c>
      <c r="C344" t="s">
        <v>41</v>
      </c>
      <c r="D344" t="s">
        <v>1594</v>
      </c>
      <c r="E344" t="s">
        <v>1182</v>
      </c>
      <c r="F344" s="1">
        <v>110155041003</v>
      </c>
      <c r="G344" s="1" t="s">
        <v>1598</v>
      </c>
      <c r="H344">
        <v>73</v>
      </c>
    </row>
    <row r="345" spans="1:8" x14ac:dyDescent="0.35">
      <c r="A345" t="s">
        <v>883</v>
      </c>
      <c r="B345" t="s">
        <v>38</v>
      </c>
      <c r="C345" t="s">
        <v>41</v>
      </c>
      <c r="D345" t="s">
        <v>1594</v>
      </c>
      <c r="E345" t="s">
        <v>1182</v>
      </c>
      <c r="F345" s="1">
        <v>110155041004</v>
      </c>
      <c r="G345" s="1" t="s">
        <v>1598</v>
      </c>
      <c r="H345">
        <v>81</v>
      </c>
    </row>
    <row r="346" spans="1:8" x14ac:dyDescent="0.35">
      <c r="A346" t="s">
        <v>883</v>
      </c>
      <c r="B346" t="s">
        <v>38</v>
      </c>
      <c r="C346" t="s">
        <v>41</v>
      </c>
      <c r="D346" t="s">
        <v>1594</v>
      </c>
      <c r="E346" t="s">
        <v>1182</v>
      </c>
      <c r="F346" s="1">
        <v>110155041006</v>
      </c>
      <c r="G346" s="1" t="s">
        <v>1599</v>
      </c>
      <c r="H346">
        <v>32</v>
      </c>
    </row>
    <row r="347" spans="1:8" x14ac:dyDescent="0.35">
      <c r="A347" t="s">
        <v>883</v>
      </c>
      <c r="B347" t="s">
        <v>38</v>
      </c>
      <c r="C347" t="s">
        <v>41</v>
      </c>
      <c r="D347" t="s">
        <v>1594</v>
      </c>
      <c r="E347" t="s">
        <v>1187</v>
      </c>
      <c r="F347" s="1">
        <v>110155158001</v>
      </c>
      <c r="G347" s="1" t="s">
        <v>1599</v>
      </c>
      <c r="H347">
        <v>86</v>
      </c>
    </row>
    <row r="348" spans="1:8" x14ac:dyDescent="0.35">
      <c r="A348" t="s">
        <v>883</v>
      </c>
      <c r="B348" t="s">
        <v>38</v>
      </c>
      <c r="C348" t="s">
        <v>41</v>
      </c>
      <c r="D348" t="s">
        <v>1594</v>
      </c>
      <c r="E348" t="s">
        <v>1187</v>
      </c>
      <c r="F348" s="1">
        <v>110155158002</v>
      </c>
      <c r="G348" s="1" t="s">
        <v>1599</v>
      </c>
      <c r="H348">
        <v>77</v>
      </c>
    </row>
    <row r="349" spans="1:8" x14ac:dyDescent="0.35">
      <c r="A349" t="s">
        <v>883</v>
      </c>
      <c r="B349" t="s">
        <v>38</v>
      </c>
      <c r="C349" t="s">
        <v>41</v>
      </c>
      <c r="D349" t="s">
        <v>1594</v>
      </c>
      <c r="E349" t="s">
        <v>1187</v>
      </c>
      <c r="F349" s="1">
        <v>110155158003</v>
      </c>
      <c r="G349" s="1" t="s">
        <v>1598</v>
      </c>
      <c r="H349">
        <v>114</v>
      </c>
    </row>
    <row r="350" spans="1:8" x14ac:dyDescent="0.35">
      <c r="A350" t="s">
        <v>883</v>
      </c>
      <c r="B350" t="s">
        <v>38</v>
      </c>
      <c r="C350" t="s">
        <v>41</v>
      </c>
      <c r="D350" t="s">
        <v>1594</v>
      </c>
      <c r="E350" t="s">
        <v>1187</v>
      </c>
      <c r="F350" s="1">
        <v>110155158004</v>
      </c>
      <c r="G350" s="1" t="s">
        <v>1598</v>
      </c>
      <c r="H350">
        <v>84</v>
      </c>
    </row>
    <row r="351" spans="1:8" x14ac:dyDescent="0.35">
      <c r="A351" t="s">
        <v>883</v>
      </c>
      <c r="B351" t="s">
        <v>38</v>
      </c>
      <c r="C351" t="s">
        <v>41</v>
      </c>
      <c r="D351" t="s">
        <v>1594</v>
      </c>
      <c r="E351" t="s">
        <v>1187</v>
      </c>
      <c r="F351" s="1">
        <v>110155158005</v>
      </c>
      <c r="G351" s="1" t="s">
        <v>1599</v>
      </c>
      <c r="H351">
        <v>34</v>
      </c>
    </row>
    <row r="352" spans="1:8" x14ac:dyDescent="0.35">
      <c r="A352" t="s">
        <v>883</v>
      </c>
      <c r="B352" t="s">
        <v>38</v>
      </c>
      <c r="C352" t="s">
        <v>41</v>
      </c>
      <c r="D352" t="s">
        <v>1594</v>
      </c>
      <c r="E352" t="s">
        <v>1188</v>
      </c>
      <c r="F352" s="1">
        <v>110155158007</v>
      </c>
      <c r="G352" s="1" t="s">
        <v>1599</v>
      </c>
      <c r="H352">
        <v>68</v>
      </c>
    </row>
    <row r="353" spans="1:8" x14ac:dyDescent="0.35">
      <c r="A353" t="s">
        <v>883</v>
      </c>
      <c r="B353" t="s">
        <v>38</v>
      </c>
      <c r="C353" t="s">
        <v>41</v>
      </c>
      <c r="D353" t="s">
        <v>1594</v>
      </c>
      <c r="E353" t="s">
        <v>1188</v>
      </c>
      <c r="F353" s="1">
        <v>110155158008</v>
      </c>
      <c r="G353" s="1" t="s">
        <v>1598</v>
      </c>
      <c r="H353">
        <v>52</v>
      </c>
    </row>
    <row r="354" spans="1:8" x14ac:dyDescent="0.35">
      <c r="A354" t="s">
        <v>883</v>
      </c>
      <c r="B354" t="s">
        <v>38</v>
      </c>
      <c r="C354" t="s">
        <v>41</v>
      </c>
      <c r="D354" t="s">
        <v>1594</v>
      </c>
      <c r="E354" t="s">
        <v>1188</v>
      </c>
      <c r="F354" s="1">
        <v>110155158009</v>
      </c>
      <c r="G354" s="1" t="s">
        <v>1598</v>
      </c>
      <c r="H354">
        <v>93</v>
      </c>
    </row>
    <row r="355" spans="1:8" x14ac:dyDescent="0.35">
      <c r="A355" t="s">
        <v>883</v>
      </c>
      <c r="B355" t="s">
        <v>38</v>
      </c>
      <c r="C355" t="s">
        <v>41</v>
      </c>
      <c r="D355" t="s">
        <v>1594</v>
      </c>
      <c r="E355" t="s">
        <v>1188</v>
      </c>
      <c r="F355" s="1">
        <v>110155158010</v>
      </c>
      <c r="G355" s="1" t="s">
        <v>1598</v>
      </c>
      <c r="H355">
        <v>69</v>
      </c>
    </row>
    <row r="356" spans="1:8" x14ac:dyDescent="0.35">
      <c r="A356" t="s">
        <v>883</v>
      </c>
      <c r="B356" t="s">
        <v>38</v>
      </c>
      <c r="C356" t="s">
        <v>41</v>
      </c>
      <c r="D356" t="s">
        <v>1594</v>
      </c>
      <c r="E356" t="s">
        <v>1188</v>
      </c>
      <c r="F356" s="1">
        <v>110155158012</v>
      </c>
      <c r="G356" s="1" t="s">
        <v>1599</v>
      </c>
      <c r="H356">
        <v>7</v>
      </c>
    </row>
    <row r="357" spans="1:8" x14ac:dyDescent="0.35">
      <c r="A357" t="s">
        <v>883</v>
      </c>
      <c r="B357" t="s">
        <v>38</v>
      </c>
      <c r="C357" t="s">
        <v>41</v>
      </c>
      <c r="D357" t="s">
        <v>1594</v>
      </c>
      <c r="E357" t="s">
        <v>1189</v>
      </c>
      <c r="F357" s="1">
        <v>110155159001</v>
      </c>
      <c r="G357" s="1" t="s">
        <v>1599</v>
      </c>
      <c r="H357">
        <v>80</v>
      </c>
    </row>
    <row r="358" spans="1:8" x14ac:dyDescent="0.35">
      <c r="A358" t="s">
        <v>883</v>
      </c>
      <c r="B358" t="s">
        <v>38</v>
      </c>
      <c r="C358" t="s">
        <v>41</v>
      </c>
      <c r="D358" t="s">
        <v>1594</v>
      </c>
      <c r="E358" t="s">
        <v>1189</v>
      </c>
      <c r="F358" s="1">
        <v>110155159002</v>
      </c>
      <c r="G358" s="1" t="s">
        <v>1598</v>
      </c>
      <c r="H358">
        <v>34</v>
      </c>
    </row>
    <row r="359" spans="1:8" x14ac:dyDescent="0.35">
      <c r="A359" t="s">
        <v>883</v>
      </c>
      <c r="B359" t="s">
        <v>38</v>
      </c>
      <c r="C359" t="s">
        <v>41</v>
      </c>
      <c r="D359" t="s">
        <v>1594</v>
      </c>
      <c r="E359" t="s">
        <v>1189</v>
      </c>
      <c r="F359" s="1">
        <v>110155159003</v>
      </c>
      <c r="G359" s="1" t="s">
        <v>1598</v>
      </c>
      <c r="H359">
        <v>61</v>
      </c>
    </row>
    <row r="360" spans="1:8" x14ac:dyDescent="0.35">
      <c r="A360" t="s">
        <v>883</v>
      </c>
      <c r="B360" t="s">
        <v>38</v>
      </c>
      <c r="C360" t="s">
        <v>41</v>
      </c>
      <c r="D360" t="s">
        <v>1594</v>
      </c>
      <c r="E360" t="s">
        <v>1189</v>
      </c>
      <c r="F360" s="1">
        <v>110155159004</v>
      </c>
      <c r="G360" s="1" t="s">
        <v>1598</v>
      </c>
      <c r="H360">
        <v>43</v>
      </c>
    </row>
    <row r="361" spans="1:8" x14ac:dyDescent="0.35">
      <c r="A361" t="s">
        <v>883</v>
      </c>
      <c r="B361" t="s">
        <v>38</v>
      </c>
      <c r="C361" t="s">
        <v>41</v>
      </c>
      <c r="D361" t="s">
        <v>1594</v>
      </c>
      <c r="E361" t="s">
        <v>1190</v>
      </c>
      <c r="F361" s="1">
        <v>110155160002</v>
      </c>
      <c r="G361" s="1" t="s">
        <v>1599</v>
      </c>
      <c r="H361">
        <v>4</v>
      </c>
    </row>
    <row r="362" spans="1:8" x14ac:dyDescent="0.35">
      <c r="A362" t="s">
        <v>883</v>
      </c>
      <c r="B362" t="s">
        <v>38</v>
      </c>
      <c r="C362" t="s">
        <v>41</v>
      </c>
      <c r="D362" t="s">
        <v>1594</v>
      </c>
      <c r="E362" t="s">
        <v>1190</v>
      </c>
      <c r="F362" s="1">
        <v>110155160003</v>
      </c>
      <c r="G362" s="1" t="s">
        <v>1598</v>
      </c>
      <c r="H362">
        <v>73</v>
      </c>
    </row>
    <row r="363" spans="1:8" x14ac:dyDescent="0.35">
      <c r="A363" t="s">
        <v>883</v>
      </c>
      <c r="B363" t="s">
        <v>38</v>
      </c>
      <c r="C363" t="s">
        <v>41</v>
      </c>
      <c r="D363" t="s">
        <v>1594</v>
      </c>
      <c r="E363" t="s">
        <v>1190</v>
      </c>
      <c r="F363" s="1">
        <v>110155160004</v>
      </c>
      <c r="G363" s="1" t="s">
        <v>1598</v>
      </c>
      <c r="H363">
        <v>12</v>
      </c>
    </row>
    <row r="364" spans="1:8" x14ac:dyDescent="0.35">
      <c r="A364" t="s">
        <v>883</v>
      </c>
      <c r="B364" t="s">
        <v>38</v>
      </c>
      <c r="C364" t="s">
        <v>41</v>
      </c>
      <c r="D364" t="s">
        <v>1594</v>
      </c>
      <c r="E364" t="s">
        <v>1190</v>
      </c>
      <c r="F364" s="1">
        <v>110155160005</v>
      </c>
      <c r="G364" s="1" t="s">
        <v>1599</v>
      </c>
      <c r="H364">
        <v>34</v>
      </c>
    </row>
    <row r="365" spans="1:8" x14ac:dyDescent="0.35">
      <c r="A365" t="s">
        <v>883</v>
      </c>
      <c r="B365" t="s">
        <v>38</v>
      </c>
      <c r="C365" t="s">
        <v>41</v>
      </c>
      <c r="D365" t="s">
        <v>1594</v>
      </c>
      <c r="E365" t="s">
        <v>1190</v>
      </c>
      <c r="F365" s="1">
        <v>110155160006</v>
      </c>
      <c r="G365" s="1" t="s">
        <v>1598</v>
      </c>
      <c r="H365">
        <v>69</v>
      </c>
    </row>
    <row r="366" spans="1:8" x14ac:dyDescent="0.35">
      <c r="A366" t="s">
        <v>883</v>
      </c>
      <c r="B366" t="s">
        <v>38</v>
      </c>
      <c r="C366" t="s">
        <v>41</v>
      </c>
      <c r="D366" t="s">
        <v>1594</v>
      </c>
      <c r="E366" t="s">
        <v>1347</v>
      </c>
      <c r="F366" s="1">
        <v>110156585001</v>
      </c>
      <c r="G366" s="1" t="s">
        <v>1599</v>
      </c>
      <c r="H366">
        <v>53</v>
      </c>
    </row>
    <row r="367" spans="1:8" x14ac:dyDescent="0.35">
      <c r="A367" t="s">
        <v>883</v>
      </c>
      <c r="B367" t="s">
        <v>38</v>
      </c>
      <c r="C367" t="s">
        <v>41</v>
      </c>
      <c r="D367" t="s">
        <v>1594</v>
      </c>
      <c r="E367" t="s">
        <v>1347</v>
      </c>
      <c r="F367" s="1">
        <v>110156585002</v>
      </c>
      <c r="G367" s="1" t="s">
        <v>1598</v>
      </c>
      <c r="H367">
        <v>55</v>
      </c>
    </row>
    <row r="368" spans="1:8" x14ac:dyDescent="0.35">
      <c r="A368" t="s">
        <v>883</v>
      </c>
      <c r="B368" t="s">
        <v>38</v>
      </c>
      <c r="C368" t="s">
        <v>41</v>
      </c>
      <c r="D368" t="s">
        <v>1594</v>
      </c>
      <c r="E368" t="s">
        <v>1347</v>
      </c>
      <c r="F368" s="1">
        <v>110156585003</v>
      </c>
      <c r="G368" s="1" t="s">
        <v>1598</v>
      </c>
      <c r="H368">
        <v>89</v>
      </c>
    </row>
    <row r="369" spans="1:8" x14ac:dyDescent="0.35">
      <c r="A369" t="s">
        <v>883</v>
      </c>
      <c r="B369" t="s">
        <v>38</v>
      </c>
      <c r="C369" t="s">
        <v>41</v>
      </c>
      <c r="D369" t="s">
        <v>1594</v>
      </c>
      <c r="E369" t="s">
        <v>1347</v>
      </c>
      <c r="F369" s="1">
        <v>110156585004</v>
      </c>
      <c r="G369" s="1" t="s">
        <v>1598</v>
      </c>
      <c r="H369">
        <v>90</v>
      </c>
    </row>
    <row r="370" spans="1:8" x14ac:dyDescent="0.35">
      <c r="A370" t="s">
        <v>883</v>
      </c>
      <c r="B370" t="s">
        <v>38</v>
      </c>
      <c r="C370" t="s">
        <v>41</v>
      </c>
      <c r="D370" t="s">
        <v>1594</v>
      </c>
      <c r="E370" t="s">
        <v>1347</v>
      </c>
      <c r="F370" s="1">
        <v>110156585005</v>
      </c>
      <c r="G370" s="1" t="s">
        <v>1599</v>
      </c>
      <c r="H370">
        <v>59</v>
      </c>
    </row>
    <row r="371" spans="1:8" x14ac:dyDescent="0.35">
      <c r="A371" t="s">
        <v>883</v>
      </c>
      <c r="B371" t="s">
        <v>38</v>
      </c>
      <c r="C371" t="s">
        <v>41</v>
      </c>
      <c r="D371" t="s">
        <v>1594</v>
      </c>
      <c r="E371" t="s">
        <v>1347</v>
      </c>
      <c r="F371" s="1">
        <v>110156585006</v>
      </c>
      <c r="G371" s="1" t="s">
        <v>1599</v>
      </c>
      <c r="H371">
        <v>44</v>
      </c>
    </row>
    <row r="372" spans="1:8" x14ac:dyDescent="0.35">
      <c r="A372" t="s">
        <v>883</v>
      </c>
      <c r="B372" t="s">
        <v>38</v>
      </c>
      <c r="C372" t="s">
        <v>41</v>
      </c>
      <c r="D372" t="s">
        <v>1594</v>
      </c>
      <c r="E372" t="s">
        <v>1348</v>
      </c>
      <c r="F372" s="1">
        <v>110156585007</v>
      </c>
      <c r="G372" s="1" t="s">
        <v>1599</v>
      </c>
      <c r="H372">
        <v>64</v>
      </c>
    </row>
    <row r="373" spans="1:8" x14ac:dyDescent="0.35">
      <c r="A373" t="s">
        <v>883</v>
      </c>
      <c r="B373" t="s">
        <v>38</v>
      </c>
      <c r="C373" t="s">
        <v>41</v>
      </c>
      <c r="D373" t="s">
        <v>1594</v>
      </c>
      <c r="E373" t="s">
        <v>1348</v>
      </c>
      <c r="F373" s="1">
        <v>110156585008</v>
      </c>
      <c r="G373" s="1" t="s">
        <v>1599</v>
      </c>
      <c r="H373">
        <v>55</v>
      </c>
    </row>
    <row r="374" spans="1:8" x14ac:dyDescent="0.35">
      <c r="A374" t="s">
        <v>883</v>
      </c>
      <c r="B374" t="s">
        <v>38</v>
      </c>
      <c r="C374" t="s">
        <v>41</v>
      </c>
      <c r="D374" t="s">
        <v>1594</v>
      </c>
      <c r="E374" t="s">
        <v>1348</v>
      </c>
      <c r="F374" s="1">
        <v>110156585009</v>
      </c>
      <c r="G374" s="1" t="s">
        <v>1598</v>
      </c>
      <c r="H374">
        <v>109</v>
      </c>
    </row>
    <row r="375" spans="1:8" x14ac:dyDescent="0.35">
      <c r="A375" t="s">
        <v>883</v>
      </c>
      <c r="B375" t="s">
        <v>38</v>
      </c>
      <c r="C375" t="s">
        <v>41</v>
      </c>
      <c r="D375" t="s">
        <v>1594</v>
      </c>
      <c r="E375" t="s">
        <v>1348</v>
      </c>
      <c r="F375" s="1">
        <v>110156585010</v>
      </c>
      <c r="G375" s="1" t="s">
        <v>1598</v>
      </c>
      <c r="H375">
        <v>108</v>
      </c>
    </row>
    <row r="376" spans="1:8" x14ac:dyDescent="0.35">
      <c r="A376" t="s">
        <v>883</v>
      </c>
      <c r="B376" t="s">
        <v>38</v>
      </c>
      <c r="C376" t="s">
        <v>41</v>
      </c>
      <c r="D376" t="s">
        <v>1594</v>
      </c>
      <c r="E376" t="s">
        <v>1348</v>
      </c>
      <c r="F376" s="1">
        <v>110156585011</v>
      </c>
      <c r="G376" s="1" t="s">
        <v>1599</v>
      </c>
      <c r="H376">
        <v>58</v>
      </c>
    </row>
    <row r="377" spans="1:8" x14ac:dyDescent="0.35">
      <c r="A377" t="s">
        <v>883</v>
      </c>
      <c r="B377" t="s">
        <v>38</v>
      </c>
      <c r="C377" t="s">
        <v>41</v>
      </c>
      <c r="D377" t="s">
        <v>1594</v>
      </c>
      <c r="E377" t="s">
        <v>1348</v>
      </c>
      <c r="F377" s="1">
        <v>110156585012</v>
      </c>
      <c r="G377" s="1" t="s">
        <v>1598</v>
      </c>
      <c r="H377">
        <v>66</v>
      </c>
    </row>
    <row r="378" spans="1:8" x14ac:dyDescent="0.35">
      <c r="A378" t="s">
        <v>883</v>
      </c>
      <c r="B378" t="s">
        <v>38</v>
      </c>
      <c r="C378" t="s">
        <v>41</v>
      </c>
      <c r="D378" t="s">
        <v>1594</v>
      </c>
      <c r="E378" t="s">
        <v>1349</v>
      </c>
      <c r="F378" s="1">
        <v>110156586001</v>
      </c>
      <c r="G378" s="1" t="s">
        <v>1599</v>
      </c>
      <c r="H378">
        <v>31</v>
      </c>
    </row>
    <row r="379" spans="1:8" x14ac:dyDescent="0.35">
      <c r="A379" t="s">
        <v>883</v>
      </c>
      <c r="B379" t="s">
        <v>38</v>
      </c>
      <c r="C379" t="s">
        <v>41</v>
      </c>
      <c r="D379" t="s">
        <v>1594</v>
      </c>
      <c r="E379" t="s">
        <v>1349</v>
      </c>
      <c r="F379" s="1">
        <v>110156586002</v>
      </c>
      <c r="G379" s="1" t="s">
        <v>1598</v>
      </c>
      <c r="H379">
        <v>36</v>
      </c>
    </row>
    <row r="380" spans="1:8" x14ac:dyDescent="0.35">
      <c r="A380" t="s">
        <v>883</v>
      </c>
      <c r="B380" t="s">
        <v>38</v>
      </c>
      <c r="C380" t="s">
        <v>41</v>
      </c>
      <c r="D380" t="s">
        <v>1594</v>
      </c>
      <c r="E380" t="s">
        <v>1349</v>
      </c>
      <c r="F380" s="1">
        <v>110156586003</v>
      </c>
      <c r="G380" s="1" t="s">
        <v>1598</v>
      </c>
      <c r="H380">
        <v>71</v>
      </c>
    </row>
    <row r="381" spans="1:8" x14ac:dyDescent="0.35">
      <c r="A381" t="s">
        <v>883</v>
      </c>
      <c r="B381" t="s">
        <v>38</v>
      </c>
      <c r="C381" t="s">
        <v>41</v>
      </c>
      <c r="D381" t="s">
        <v>1594</v>
      </c>
      <c r="E381" t="s">
        <v>1349</v>
      </c>
      <c r="F381" s="1">
        <v>110156586004</v>
      </c>
      <c r="G381" s="1" t="s">
        <v>1598</v>
      </c>
      <c r="H381">
        <v>66</v>
      </c>
    </row>
    <row r="382" spans="1:8" x14ac:dyDescent="0.35">
      <c r="A382" t="s">
        <v>883</v>
      </c>
      <c r="B382" t="s">
        <v>38</v>
      </c>
      <c r="C382" t="s">
        <v>41</v>
      </c>
      <c r="D382" t="s">
        <v>1594</v>
      </c>
      <c r="E382" t="s">
        <v>1349</v>
      </c>
      <c r="F382" s="1">
        <v>110156586005</v>
      </c>
      <c r="G382" s="1" t="s">
        <v>1599</v>
      </c>
      <c r="H382">
        <v>24</v>
      </c>
    </row>
    <row r="383" spans="1:8" x14ac:dyDescent="0.35">
      <c r="A383" t="s">
        <v>883</v>
      </c>
      <c r="B383" t="s">
        <v>38</v>
      </c>
      <c r="C383" t="s">
        <v>41</v>
      </c>
      <c r="D383" t="s">
        <v>1594</v>
      </c>
      <c r="E383" t="s">
        <v>1349</v>
      </c>
      <c r="F383" s="1">
        <v>110156586006</v>
      </c>
      <c r="G383" s="1" t="s">
        <v>1599</v>
      </c>
      <c r="H383">
        <v>29</v>
      </c>
    </row>
    <row r="384" spans="1:8" x14ac:dyDescent="0.35">
      <c r="A384" t="s">
        <v>883</v>
      </c>
      <c r="B384" t="s">
        <v>38</v>
      </c>
      <c r="C384" t="s">
        <v>41</v>
      </c>
      <c r="D384" t="s">
        <v>1594</v>
      </c>
      <c r="E384" t="s">
        <v>1350</v>
      </c>
      <c r="F384" s="1">
        <v>110156587001</v>
      </c>
      <c r="G384" s="1" t="s">
        <v>1599</v>
      </c>
      <c r="H384">
        <v>35</v>
      </c>
    </row>
    <row r="385" spans="1:8" x14ac:dyDescent="0.35">
      <c r="A385" t="s">
        <v>883</v>
      </c>
      <c r="B385" t="s">
        <v>38</v>
      </c>
      <c r="C385" t="s">
        <v>41</v>
      </c>
      <c r="D385" t="s">
        <v>1594</v>
      </c>
      <c r="E385" t="s">
        <v>1350</v>
      </c>
      <c r="F385" s="1">
        <v>110156587002</v>
      </c>
      <c r="G385" s="1" t="s">
        <v>1599</v>
      </c>
      <c r="H385">
        <v>7</v>
      </c>
    </row>
    <row r="386" spans="1:8" x14ac:dyDescent="0.35">
      <c r="A386" t="s">
        <v>883</v>
      </c>
      <c r="B386" t="s">
        <v>38</v>
      </c>
      <c r="C386" t="s">
        <v>41</v>
      </c>
      <c r="D386" t="s">
        <v>1594</v>
      </c>
      <c r="E386" t="s">
        <v>1350</v>
      </c>
      <c r="F386" s="1">
        <v>110156587003</v>
      </c>
      <c r="G386" s="1" t="s">
        <v>1598</v>
      </c>
      <c r="H386">
        <v>39</v>
      </c>
    </row>
    <row r="387" spans="1:8" x14ac:dyDescent="0.35">
      <c r="A387" t="s">
        <v>883</v>
      </c>
      <c r="B387" t="s">
        <v>38</v>
      </c>
      <c r="C387" t="s">
        <v>41</v>
      </c>
      <c r="D387" t="s">
        <v>1594</v>
      </c>
      <c r="E387" t="s">
        <v>1350</v>
      </c>
      <c r="F387" s="1">
        <v>110156587004</v>
      </c>
      <c r="G387" s="1" t="s">
        <v>1598</v>
      </c>
      <c r="H387">
        <v>32</v>
      </c>
    </row>
    <row r="388" spans="1:8" x14ac:dyDescent="0.35">
      <c r="A388" t="s">
        <v>883</v>
      </c>
      <c r="B388" t="s">
        <v>38</v>
      </c>
      <c r="C388" t="s">
        <v>41</v>
      </c>
      <c r="D388" t="s">
        <v>1594</v>
      </c>
      <c r="E388" t="s">
        <v>1350</v>
      </c>
      <c r="F388" s="1">
        <v>110156587006</v>
      </c>
      <c r="G388" s="1" t="s">
        <v>1598</v>
      </c>
      <c r="H388">
        <v>21</v>
      </c>
    </row>
    <row r="389" spans="1:8" x14ac:dyDescent="0.35">
      <c r="A389" t="s">
        <v>883</v>
      </c>
      <c r="B389" t="s">
        <v>38</v>
      </c>
      <c r="C389" t="s">
        <v>41</v>
      </c>
      <c r="D389" t="s">
        <v>1594</v>
      </c>
      <c r="E389" t="s">
        <v>1351</v>
      </c>
      <c r="F389" s="1">
        <v>110156587007</v>
      </c>
      <c r="G389" s="1" t="s">
        <v>1599</v>
      </c>
      <c r="H389">
        <v>78</v>
      </c>
    </row>
    <row r="390" spans="1:8" x14ac:dyDescent="0.35">
      <c r="A390" t="s">
        <v>883</v>
      </c>
      <c r="B390" t="s">
        <v>38</v>
      </c>
      <c r="C390" t="s">
        <v>41</v>
      </c>
      <c r="D390" t="s">
        <v>1594</v>
      </c>
      <c r="E390" t="s">
        <v>1351</v>
      </c>
      <c r="F390" s="1">
        <v>110156587008</v>
      </c>
      <c r="G390" s="1" t="s">
        <v>1599</v>
      </c>
      <c r="H390">
        <v>76</v>
      </c>
    </row>
    <row r="391" spans="1:8" x14ac:dyDescent="0.35">
      <c r="A391" t="s">
        <v>883</v>
      </c>
      <c r="B391" t="s">
        <v>38</v>
      </c>
      <c r="C391" t="s">
        <v>41</v>
      </c>
      <c r="D391" t="s">
        <v>1594</v>
      </c>
      <c r="E391" t="s">
        <v>1351</v>
      </c>
      <c r="F391" s="1">
        <v>110156587009</v>
      </c>
      <c r="G391" s="1" t="s">
        <v>1598</v>
      </c>
      <c r="H391">
        <v>131</v>
      </c>
    </row>
    <row r="392" spans="1:8" x14ac:dyDescent="0.35">
      <c r="A392" t="s">
        <v>883</v>
      </c>
      <c r="B392" t="s">
        <v>38</v>
      </c>
      <c r="C392" t="s">
        <v>41</v>
      </c>
      <c r="D392" t="s">
        <v>1594</v>
      </c>
      <c r="E392" t="s">
        <v>1351</v>
      </c>
      <c r="F392" s="1">
        <v>110156587010</v>
      </c>
      <c r="G392" s="1" t="s">
        <v>1598</v>
      </c>
      <c r="H392">
        <v>132</v>
      </c>
    </row>
    <row r="393" spans="1:8" x14ac:dyDescent="0.35">
      <c r="A393" t="s">
        <v>883</v>
      </c>
      <c r="B393" t="s">
        <v>38</v>
      </c>
      <c r="C393" t="s">
        <v>41</v>
      </c>
      <c r="D393" t="s">
        <v>1594</v>
      </c>
      <c r="E393" t="s">
        <v>1351</v>
      </c>
      <c r="F393" s="1">
        <v>110156587011</v>
      </c>
      <c r="G393" s="1" t="s">
        <v>1599</v>
      </c>
      <c r="H393">
        <v>72</v>
      </c>
    </row>
    <row r="394" spans="1:8" x14ac:dyDescent="0.35">
      <c r="A394" t="s">
        <v>883</v>
      </c>
      <c r="B394" t="s">
        <v>38</v>
      </c>
      <c r="C394" t="s">
        <v>41</v>
      </c>
      <c r="D394" t="s">
        <v>1594</v>
      </c>
      <c r="E394" t="s">
        <v>1351</v>
      </c>
      <c r="F394" s="1">
        <v>110156587012</v>
      </c>
      <c r="G394" s="1" t="s">
        <v>1598</v>
      </c>
      <c r="H394">
        <v>78</v>
      </c>
    </row>
    <row r="395" spans="1:8" x14ac:dyDescent="0.35">
      <c r="A395" t="s">
        <v>883</v>
      </c>
      <c r="B395" t="s">
        <v>38</v>
      </c>
      <c r="C395" t="s">
        <v>41</v>
      </c>
      <c r="D395" t="s">
        <v>1594</v>
      </c>
      <c r="E395" t="s">
        <v>1352</v>
      </c>
      <c r="F395" s="1">
        <v>110156588001</v>
      </c>
      <c r="G395" s="1" t="s">
        <v>1599</v>
      </c>
      <c r="H395">
        <v>90</v>
      </c>
    </row>
    <row r="396" spans="1:8" x14ac:dyDescent="0.35">
      <c r="A396" t="s">
        <v>883</v>
      </c>
      <c r="B396" t="s">
        <v>38</v>
      </c>
      <c r="C396" t="s">
        <v>41</v>
      </c>
      <c r="D396" t="s">
        <v>1594</v>
      </c>
      <c r="E396" t="s">
        <v>1352</v>
      </c>
      <c r="F396" s="1">
        <v>110156588002</v>
      </c>
      <c r="G396" s="1" t="s">
        <v>1598</v>
      </c>
      <c r="H396">
        <v>126</v>
      </c>
    </row>
    <row r="397" spans="1:8" x14ac:dyDescent="0.35">
      <c r="A397" t="s">
        <v>883</v>
      </c>
      <c r="B397" t="s">
        <v>38</v>
      </c>
      <c r="C397" t="s">
        <v>41</v>
      </c>
      <c r="D397" t="s">
        <v>1594</v>
      </c>
      <c r="E397" t="s">
        <v>1352</v>
      </c>
      <c r="F397" s="1">
        <v>110156588003</v>
      </c>
      <c r="G397" s="1" t="s">
        <v>1598</v>
      </c>
      <c r="H397">
        <v>184</v>
      </c>
    </row>
    <row r="398" spans="1:8" x14ac:dyDescent="0.35">
      <c r="A398" t="s">
        <v>883</v>
      </c>
      <c r="B398" t="s">
        <v>38</v>
      </c>
      <c r="C398" t="s">
        <v>41</v>
      </c>
      <c r="D398" t="s">
        <v>1594</v>
      </c>
      <c r="E398" t="s">
        <v>1352</v>
      </c>
      <c r="F398" s="1">
        <v>110156588004</v>
      </c>
      <c r="G398" s="1" t="s">
        <v>1598</v>
      </c>
      <c r="H398">
        <v>181</v>
      </c>
    </row>
    <row r="399" spans="1:8" x14ac:dyDescent="0.35">
      <c r="A399" t="s">
        <v>883</v>
      </c>
      <c r="B399" t="s">
        <v>38</v>
      </c>
      <c r="C399" t="s">
        <v>41</v>
      </c>
      <c r="D399" t="s">
        <v>1594</v>
      </c>
      <c r="E399" t="s">
        <v>1352</v>
      </c>
      <c r="F399" s="1">
        <v>110156588005</v>
      </c>
      <c r="G399" s="1" t="s">
        <v>1599</v>
      </c>
      <c r="H399">
        <v>126</v>
      </c>
    </row>
    <row r="400" spans="1:8" x14ac:dyDescent="0.35">
      <c r="A400" t="s">
        <v>883</v>
      </c>
      <c r="B400" t="s">
        <v>38</v>
      </c>
      <c r="C400" t="s">
        <v>41</v>
      </c>
      <c r="D400" t="s">
        <v>1594</v>
      </c>
      <c r="E400" t="s">
        <v>1352</v>
      </c>
      <c r="F400" s="1">
        <v>110156588006</v>
      </c>
      <c r="G400" s="1" t="s">
        <v>1599</v>
      </c>
      <c r="H400">
        <v>90</v>
      </c>
    </row>
    <row r="401" spans="1:8" x14ac:dyDescent="0.35">
      <c r="A401" t="s">
        <v>883</v>
      </c>
      <c r="B401" t="s">
        <v>53</v>
      </c>
      <c r="C401" t="s">
        <v>61</v>
      </c>
      <c r="D401" t="s">
        <v>1594</v>
      </c>
      <c r="E401" t="s">
        <v>1259</v>
      </c>
      <c r="F401" s="1">
        <v>110156134013</v>
      </c>
      <c r="G401" s="1" t="s">
        <v>1599</v>
      </c>
      <c r="H401">
        <v>20</v>
      </c>
    </row>
    <row r="402" spans="1:8" x14ac:dyDescent="0.35">
      <c r="A402" t="s">
        <v>883</v>
      </c>
      <c r="B402" t="s">
        <v>53</v>
      </c>
      <c r="C402" t="s">
        <v>61</v>
      </c>
      <c r="D402" t="s">
        <v>1594</v>
      </c>
      <c r="E402" t="s">
        <v>1259</v>
      </c>
      <c r="F402" s="1">
        <v>110156134014</v>
      </c>
      <c r="G402" s="1" t="s">
        <v>1598</v>
      </c>
      <c r="H402">
        <v>89</v>
      </c>
    </row>
    <row r="403" spans="1:8" x14ac:dyDescent="0.35">
      <c r="A403" t="s">
        <v>883</v>
      </c>
      <c r="B403" t="s">
        <v>53</v>
      </c>
      <c r="C403" t="s">
        <v>61</v>
      </c>
      <c r="D403" t="s">
        <v>1594</v>
      </c>
      <c r="E403" t="s">
        <v>1259</v>
      </c>
      <c r="F403" s="1">
        <v>110156134015</v>
      </c>
      <c r="G403" s="1" t="s">
        <v>1598</v>
      </c>
      <c r="H403">
        <v>77</v>
      </c>
    </row>
    <row r="404" spans="1:8" x14ac:dyDescent="0.35">
      <c r="A404" t="s">
        <v>883</v>
      </c>
      <c r="B404" t="s">
        <v>53</v>
      </c>
      <c r="C404" t="s">
        <v>61</v>
      </c>
      <c r="D404" t="s">
        <v>1594</v>
      </c>
      <c r="E404" t="s">
        <v>1259</v>
      </c>
      <c r="F404" s="1">
        <v>110156134016</v>
      </c>
      <c r="G404" s="1" t="s">
        <v>1598</v>
      </c>
      <c r="H404">
        <v>6</v>
      </c>
    </row>
    <row r="405" spans="1:8" x14ac:dyDescent="0.35">
      <c r="A405" t="s">
        <v>883</v>
      </c>
      <c r="B405" t="s">
        <v>53</v>
      </c>
      <c r="C405" t="s">
        <v>61</v>
      </c>
      <c r="D405" t="s">
        <v>1594</v>
      </c>
      <c r="E405" t="s">
        <v>1260</v>
      </c>
      <c r="F405" s="1">
        <v>110156134020</v>
      </c>
      <c r="G405" s="1" t="s">
        <v>1598</v>
      </c>
      <c r="H405">
        <v>26</v>
      </c>
    </row>
    <row r="406" spans="1:8" x14ac:dyDescent="0.35">
      <c r="A406" t="s">
        <v>883</v>
      </c>
      <c r="B406" t="s">
        <v>53</v>
      </c>
      <c r="C406" t="s">
        <v>61</v>
      </c>
      <c r="D406" t="s">
        <v>1594</v>
      </c>
      <c r="E406" t="s">
        <v>1260</v>
      </c>
      <c r="F406" s="1">
        <v>110156134021</v>
      </c>
      <c r="G406" s="1" t="s">
        <v>1598</v>
      </c>
      <c r="H406">
        <v>43</v>
      </c>
    </row>
    <row r="407" spans="1:8" x14ac:dyDescent="0.35">
      <c r="A407" t="s">
        <v>883</v>
      </c>
      <c r="B407" t="s">
        <v>53</v>
      </c>
      <c r="C407" t="s">
        <v>61</v>
      </c>
      <c r="D407" t="s">
        <v>1594</v>
      </c>
      <c r="E407" t="s">
        <v>1260</v>
      </c>
      <c r="F407" s="1">
        <v>110156134024</v>
      </c>
      <c r="G407" s="1" t="s">
        <v>1599</v>
      </c>
      <c r="H407">
        <v>6</v>
      </c>
    </row>
    <row r="408" spans="1:8" x14ac:dyDescent="0.35">
      <c r="A408" t="s">
        <v>883</v>
      </c>
      <c r="B408" t="s">
        <v>53</v>
      </c>
      <c r="C408" t="s">
        <v>61</v>
      </c>
      <c r="D408" t="s">
        <v>1594</v>
      </c>
      <c r="E408" t="s">
        <v>1262</v>
      </c>
      <c r="F408" s="1">
        <v>110156134031</v>
      </c>
      <c r="G408" s="1" t="s">
        <v>1599</v>
      </c>
      <c r="H408">
        <v>22</v>
      </c>
    </row>
    <row r="409" spans="1:8" x14ac:dyDescent="0.35">
      <c r="A409" t="s">
        <v>883</v>
      </c>
      <c r="B409" t="s">
        <v>53</v>
      </c>
      <c r="C409" t="s">
        <v>61</v>
      </c>
      <c r="D409" t="s">
        <v>1594</v>
      </c>
      <c r="E409" t="s">
        <v>1262</v>
      </c>
      <c r="F409" s="1">
        <v>110156134036</v>
      </c>
      <c r="G409" s="1" t="s">
        <v>1599</v>
      </c>
      <c r="H409">
        <v>6</v>
      </c>
    </row>
    <row r="410" spans="1:8" x14ac:dyDescent="0.35">
      <c r="A410" t="s">
        <v>883</v>
      </c>
      <c r="B410" t="s">
        <v>53</v>
      </c>
      <c r="C410" t="s">
        <v>61</v>
      </c>
      <c r="D410" t="s">
        <v>1594</v>
      </c>
      <c r="E410" t="s">
        <v>1263</v>
      </c>
      <c r="F410" s="1">
        <v>110156134037</v>
      </c>
      <c r="G410" s="1" t="s">
        <v>1599</v>
      </c>
      <c r="H410">
        <v>72</v>
      </c>
    </row>
    <row r="411" spans="1:8" x14ac:dyDescent="0.35">
      <c r="A411" t="s">
        <v>883</v>
      </c>
      <c r="B411" t="s">
        <v>53</v>
      </c>
      <c r="C411" t="s">
        <v>61</v>
      </c>
      <c r="D411" t="s">
        <v>1594</v>
      </c>
      <c r="E411" t="s">
        <v>1263</v>
      </c>
      <c r="F411" s="1">
        <v>110156134038</v>
      </c>
      <c r="G411" s="1" t="s">
        <v>1598</v>
      </c>
      <c r="H411">
        <v>134</v>
      </c>
    </row>
    <row r="412" spans="1:8" x14ac:dyDescent="0.35">
      <c r="A412" t="s">
        <v>883</v>
      </c>
      <c r="B412" t="s">
        <v>53</v>
      </c>
      <c r="C412" t="s">
        <v>61</v>
      </c>
      <c r="D412" t="s">
        <v>1594</v>
      </c>
      <c r="E412" t="s">
        <v>1263</v>
      </c>
      <c r="F412" s="1">
        <v>110156134039</v>
      </c>
      <c r="G412" s="1" t="s">
        <v>1598</v>
      </c>
      <c r="H412">
        <v>162</v>
      </c>
    </row>
    <row r="413" spans="1:8" x14ac:dyDescent="0.35">
      <c r="A413" t="s">
        <v>883</v>
      </c>
      <c r="B413" t="s">
        <v>53</v>
      </c>
      <c r="C413" t="s">
        <v>61</v>
      </c>
      <c r="D413" t="s">
        <v>1594</v>
      </c>
      <c r="E413" t="s">
        <v>1263</v>
      </c>
      <c r="F413" s="1">
        <v>110156134040</v>
      </c>
      <c r="G413" s="1" t="s">
        <v>1598</v>
      </c>
      <c r="H413">
        <v>162</v>
      </c>
    </row>
    <row r="414" spans="1:8" x14ac:dyDescent="0.35">
      <c r="A414" t="s">
        <v>883</v>
      </c>
      <c r="B414" t="s">
        <v>53</v>
      </c>
      <c r="C414" t="s">
        <v>61</v>
      </c>
      <c r="D414" t="s">
        <v>1594</v>
      </c>
      <c r="E414" t="s">
        <v>1263</v>
      </c>
      <c r="F414" s="1">
        <v>110156134041</v>
      </c>
      <c r="G414" s="1" t="s">
        <v>1599</v>
      </c>
      <c r="H414">
        <v>100</v>
      </c>
    </row>
    <row r="415" spans="1:8" x14ac:dyDescent="0.35">
      <c r="A415" t="s">
        <v>883</v>
      </c>
      <c r="B415" t="s">
        <v>53</v>
      </c>
      <c r="C415" t="s">
        <v>61</v>
      </c>
      <c r="D415" t="s">
        <v>1594</v>
      </c>
      <c r="E415" t="s">
        <v>1263</v>
      </c>
      <c r="F415" s="1">
        <v>110156134042</v>
      </c>
      <c r="G415" s="1" t="s">
        <v>1599</v>
      </c>
      <c r="H415">
        <v>74</v>
      </c>
    </row>
    <row r="416" spans="1:8" x14ac:dyDescent="0.35">
      <c r="A416" t="s">
        <v>883</v>
      </c>
      <c r="B416" t="s">
        <v>53</v>
      </c>
      <c r="C416" t="s">
        <v>61</v>
      </c>
      <c r="D416" t="s">
        <v>1594</v>
      </c>
      <c r="E416" t="s">
        <v>1264</v>
      </c>
      <c r="F416" s="1">
        <v>110156134043</v>
      </c>
      <c r="G416" s="1" t="s">
        <v>1599</v>
      </c>
      <c r="H416">
        <v>76</v>
      </c>
    </row>
    <row r="417" spans="1:8" x14ac:dyDescent="0.35">
      <c r="A417" t="s">
        <v>883</v>
      </c>
      <c r="B417" t="s">
        <v>53</v>
      </c>
      <c r="C417" t="s">
        <v>61</v>
      </c>
      <c r="D417" t="s">
        <v>1594</v>
      </c>
      <c r="E417" t="s">
        <v>1264</v>
      </c>
      <c r="F417" s="1">
        <v>110156134044</v>
      </c>
      <c r="G417" s="1" t="s">
        <v>1598</v>
      </c>
      <c r="H417">
        <v>146</v>
      </c>
    </row>
    <row r="418" spans="1:8" x14ac:dyDescent="0.35">
      <c r="A418" t="s">
        <v>883</v>
      </c>
      <c r="B418" t="s">
        <v>53</v>
      </c>
      <c r="C418" t="s">
        <v>61</v>
      </c>
      <c r="D418" t="s">
        <v>1594</v>
      </c>
      <c r="E418" t="s">
        <v>1264</v>
      </c>
      <c r="F418" s="1">
        <v>110156134045</v>
      </c>
      <c r="G418" s="1" t="s">
        <v>1598</v>
      </c>
      <c r="H418">
        <v>174</v>
      </c>
    </row>
    <row r="419" spans="1:8" x14ac:dyDescent="0.35">
      <c r="A419" t="s">
        <v>883</v>
      </c>
      <c r="B419" t="s">
        <v>53</v>
      </c>
      <c r="C419" t="s">
        <v>61</v>
      </c>
      <c r="D419" t="s">
        <v>1594</v>
      </c>
      <c r="E419" t="s">
        <v>1264</v>
      </c>
      <c r="F419" s="1">
        <v>110156134046</v>
      </c>
      <c r="G419" s="1" t="s">
        <v>1598</v>
      </c>
      <c r="H419">
        <v>174</v>
      </c>
    </row>
    <row r="420" spans="1:8" x14ac:dyDescent="0.35">
      <c r="A420" t="s">
        <v>883</v>
      </c>
      <c r="B420" t="s">
        <v>53</v>
      </c>
      <c r="C420" t="s">
        <v>61</v>
      </c>
      <c r="D420" t="s">
        <v>1594</v>
      </c>
      <c r="E420" t="s">
        <v>1264</v>
      </c>
      <c r="F420" s="1">
        <v>110156134047</v>
      </c>
      <c r="G420" s="1" t="s">
        <v>1599</v>
      </c>
      <c r="H420">
        <v>103</v>
      </c>
    </row>
    <row r="421" spans="1:8" x14ac:dyDescent="0.35">
      <c r="A421" t="s">
        <v>883</v>
      </c>
      <c r="B421" t="s">
        <v>53</v>
      </c>
      <c r="C421" t="s">
        <v>61</v>
      </c>
      <c r="D421" t="s">
        <v>1594</v>
      </c>
      <c r="E421" t="s">
        <v>1264</v>
      </c>
      <c r="F421" s="1">
        <v>110156134048</v>
      </c>
      <c r="G421" s="1" t="s">
        <v>1599</v>
      </c>
      <c r="H421">
        <v>77</v>
      </c>
    </row>
    <row r="422" spans="1:8" x14ac:dyDescent="0.35">
      <c r="A422" t="s">
        <v>883</v>
      </c>
      <c r="B422" t="s">
        <v>53</v>
      </c>
      <c r="C422" t="s">
        <v>61</v>
      </c>
      <c r="D422" t="s">
        <v>1594</v>
      </c>
      <c r="E422" t="s">
        <v>1265</v>
      </c>
      <c r="F422" s="1">
        <v>110156134055</v>
      </c>
      <c r="G422" s="1" t="s">
        <v>1599</v>
      </c>
      <c r="H422">
        <v>50</v>
      </c>
    </row>
    <row r="423" spans="1:8" x14ac:dyDescent="0.35">
      <c r="A423" t="s">
        <v>883</v>
      </c>
      <c r="B423" t="s">
        <v>53</v>
      </c>
      <c r="C423" t="s">
        <v>61</v>
      </c>
      <c r="D423" t="s">
        <v>1594</v>
      </c>
      <c r="E423" t="s">
        <v>1265</v>
      </c>
      <c r="F423" s="1">
        <v>110156134056</v>
      </c>
      <c r="G423" s="1" t="s">
        <v>1598</v>
      </c>
      <c r="H423">
        <v>72</v>
      </c>
    </row>
    <row r="424" spans="1:8" x14ac:dyDescent="0.35">
      <c r="A424" t="s">
        <v>883</v>
      </c>
      <c r="B424" t="s">
        <v>53</v>
      </c>
      <c r="C424" t="s">
        <v>61</v>
      </c>
      <c r="D424" t="s">
        <v>1594</v>
      </c>
      <c r="E424" t="s">
        <v>1265</v>
      </c>
      <c r="F424" s="1">
        <v>110156134057</v>
      </c>
      <c r="G424" s="1" t="s">
        <v>1598</v>
      </c>
      <c r="H424">
        <v>97</v>
      </c>
    </row>
    <row r="425" spans="1:8" x14ac:dyDescent="0.35">
      <c r="A425" t="s">
        <v>883</v>
      </c>
      <c r="B425" t="s">
        <v>53</v>
      </c>
      <c r="C425" t="s">
        <v>61</v>
      </c>
      <c r="D425" t="s">
        <v>1594</v>
      </c>
      <c r="E425" t="s">
        <v>1265</v>
      </c>
      <c r="F425" s="1">
        <v>110156134058</v>
      </c>
      <c r="G425" s="1" t="s">
        <v>1598</v>
      </c>
      <c r="H425">
        <v>99</v>
      </c>
    </row>
    <row r="426" spans="1:8" x14ac:dyDescent="0.35">
      <c r="A426" t="s">
        <v>883</v>
      </c>
      <c r="B426" t="s">
        <v>53</v>
      </c>
      <c r="C426" t="s">
        <v>61</v>
      </c>
      <c r="D426" t="s">
        <v>1594</v>
      </c>
      <c r="E426" t="s">
        <v>1265</v>
      </c>
      <c r="F426" s="1">
        <v>110156134059</v>
      </c>
      <c r="G426" s="1" t="s">
        <v>1599</v>
      </c>
      <c r="H426">
        <v>82</v>
      </c>
    </row>
    <row r="427" spans="1:8" x14ac:dyDescent="0.35">
      <c r="A427" t="s">
        <v>883</v>
      </c>
      <c r="B427" t="s">
        <v>53</v>
      </c>
      <c r="C427" t="s">
        <v>61</v>
      </c>
      <c r="D427" t="s">
        <v>1594</v>
      </c>
      <c r="E427" t="s">
        <v>1265</v>
      </c>
      <c r="F427" s="1">
        <v>110156134060</v>
      </c>
      <c r="G427" s="1" t="s">
        <v>1599</v>
      </c>
      <c r="H427">
        <v>52</v>
      </c>
    </row>
    <row r="428" spans="1:8" x14ac:dyDescent="0.35">
      <c r="A428" t="s">
        <v>883</v>
      </c>
      <c r="B428" t="s">
        <v>53</v>
      </c>
      <c r="C428" t="s">
        <v>61</v>
      </c>
      <c r="D428" t="s">
        <v>1594</v>
      </c>
      <c r="E428" t="s">
        <v>1269</v>
      </c>
      <c r="F428" s="1">
        <v>110156135019</v>
      </c>
      <c r="G428" s="1" t="s">
        <v>1599</v>
      </c>
      <c r="H428">
        <v>75</v>
      </c>
    </row>
    <row r="429" spans="1:8" x14ac:dyDescent="0.35">
      <c r="A429" t="s">
        <v>883</v>
      </c>
      <c r="B429" t="s">
        <v>53</v>
      </c>
      <c r="C429" t="s">
        <v>61</v>
      </c>
      <c r="D429" t="s">
        <v>1594</v>
      </c>
      <c r="E429" t="s">
        <v>1269</v>
      </c>
      <c r="F429" s="1">
        <v>110156135020</v>
      </c>
      <c r="G429" s="1" t="s">
        <v>1598</v>
      </c>
      <c r="H429">
        <v>5</v>
      </c>
    </row>
    <row r="430" spans="1:8" x14ac:dyDescent="0.35">
      <c r="A430" t="s">
        <v>883</v>
      </c>
      <c r="B430" t="s">
        <v>53</v>
      </c>
      <c r="C430" t="s">
        <v>61</v>
      </c>
      <c r="D430" t="s">
        <v>1594</v>
      </c>
      <c r="E430" t="s">
        <v>1269</v>
      </c>
      <c r="F430" s="1">
        <v>110156135021</v>
      </c>
      <c r="G430" s="1" t="s">
        <v>1598</v>
      </c>
      <c r="H430">
        <v>18</v>
      </c>
    </row>
    <row r="431" spans="1:8" x14ac:dyDescent="0.35">
      <c r="A431" t="s">
        <v>883</v>
      </c>
      <c r="B431" t="s">
        <v>53</v>
      </c>
      <c r="C431" t="s">
        <v>61</v>
      </c>
      <c r="D431" t="s">
        <v>1594</v>
      </c>
      <c r="E431" t="s">
        <v>1269</v>
      </c>
      <c r="F431" s="1">
        <v>110156135023</v>
      </c>
      <c r="G431" s="1" t="s">
        <v>1599</v>
      </c>
      <c r="H431">
        <v>5</v>
      </c>
    </row>
    <row r="432" spans="1:8" x14ac:dyDescent="0.35">
      <c r="A432" t="s">
        <v>883</v>
      </c>
      <c r="B432" t="s">
        <v>53</v>
      </c>
      <c r="C432" t="s">
        <v>61</v>
      </c>
      <c r="D432" t="s">
        <v>1594</v>
      </c>
      <c r="E432" t="s">
        <v>1269</v>
      </c>
      <c r="F432" s="1">
        <v>110156135024</v>
      </c>
      <c r="G432" s="1" t="s">
        <v>1599</v>
      </c>
      <c r="H432">
        <v>24</v>
      </c>
    </row>
    <row r="433" spans="1:8" x14ac:dyDescent="0.35">
      <c r="A433" t="s">
        <v>883</v>
      </c>
      <c r="B433" t="s">
        <v>53</v>
      </c>
      <c r="C433" t="s">
        <v>61</v>
      </c>
      <c r="D433" t="s">
        <v>1594</v>
      </c>
      <c r="E433" t="s">
        <v>1266</v>
      </c>
      <c r="F433" s="1">
        <v>110156135001</v>
      </c>
      <c r="G433" s="1" t="s">
        <v>1599</v>
      </c>
      <c r="H433">
        <v>4</v>
      </c>
    </row>
    <row r="434" spans="1:8" x14ac:dyDescent="0.35">
      <c r="A434" t="s">
        <v>883</v>
      </c>
      <c r="B434" t="s">
        <v>53</v>
      </c>
      <c r="C434" t="s">
        <v>61</v>
      </c>
      <c r="D434" t="s">
        <v>1594</v>
      </c>
      <c r="E434" t="s">
        <v>1270</v>
      </c>
      <c r="F434" s="1">
        <v>110156135025</v>
      </c>
      <c r="G434" s="1" t="s">
        <v>1599</v>
      </c>
      <c r="H434">
        <v>28</v>
      </c>
    </row>
    <row r="435" spans="1:8" x14ac:dyDescent="0.35">
      <c r="A435" t="s">
        <v>883</v>
      </c>
      <c r="B435" t="s">
        <v>53</v>
      </c>
      <c r="C435" t="s">
        <v>61</v>
      </c>
      <c r="D435" t="s">
        <v>1594</v>
      </c>
      <c r="E435" t="s">
        <v>1270</v>
      </c>
      <c r="F435" s="1">
        <v>110156135026</v>
      </c>
      <c r="G435" s="1" t="s">
        <v>1598</v>
      </c>
      <c r="H435">
        <v>20</v>
      </c>
    </row>
    <row r="436" spans="1:8" x14ac:dyDescent="0.35">
      <c r="A436" t="s">
        <v>883</v>
      </c>
      <c r="B436" t="s">
        <v>53</v>
      </c>
      <c r="C436" t="s">
        <v>61</v>
      </c>
      <c r="D436" t="s">
        <v>1594</v>
      </c>
      <c r="E436" t="s">
        <v>1270</v>
      </c>
      <c r="F436" s="1">
        <v>110156135027</v>
      </c>
      <c r="G436" s="1" t="s">
        <v>1598</v>
      </c>
      <c r="H436">
        <v>65</v>
      </c>
    </row>
    <row r="437" spans="1:8" x14ac:dyDescent="0.35">
      <c r="A437" t="s">
        <v>883</v>
      </c>
      <c r="B437" t="s">
        <v>53</v>
      </c>
      <c r="C437" t="s">
        <v>61</v>
      </c>
      <c r="D437" t="s">
        <v>1594</v>
      </c>
      <c r="E437" t="s">
        <v>1270</v>
      </c>
      <c r="F437" s="1">
        <v>110156135028</v>
      </c>
      <c r="G437" s="1" t="s">
        <v>1598</v>
      </c>
      <c r="H437">
        <v>5</v>
      </c>
    </row>
    <row r="438" spans="1:8" x14ac:dyDescent="0.35">
      <c r="A438" t="s">
        <v>883</v>
      </c>
      <c r="B438" t="s">
        <v>53</v>
      </c>
      <c r="C438" t="s">
        <v>61</v>
      </c>
      <c r="D438" t="s">
        <v>1594</v>
      </c>
      <c r="E438" t="s">
        <v>1270</v>
      </c>
      <c r="F438" s="1">
        <v>110156135029</v>
      </c>
      <c r="G438" s="1" t="s">
        <v>1599</v>
      </c>
      <c r="H438">
        <v>17</v>
      </c>
    </row>
    <row r="439" spans="1:8" x14ac:dyDescent="0.35">
      <c r="A439" t="s">
        <v>883</v>
      </c>
      <c r="B439" t="s">
        <v>53</v>
      </c>
      <c r="C439" t="s">
        <v>61</v>
      </c>
      <c r="D439" t="s">
        <v>1594</v>
      </c>
      <c r="E439" t="s">
        <v>1270</v>
      </c>
      <c r="F439" s="1">
        <v>110156135030</v>
      </c>
      <c r="G439" s="1" t="s">
        <v>1599</v>
      </c>
      <c r="H439">
        <v>5</v>
      </c>
    </row>
    <row r="440" spans="1:8" x14ac:dyDescent="0.35">
      <c r="A440" t="s">
        <v>883</v>
      </c>
      <c r="B440" t="s">
        <v>53</v>
      </c>
      <c r="C440" t="s">
        <v>61</v>
      </c>
      <c r="D440" t="s">
        <v>1594</v>
      </c>
      <c r="E440" t="s">
        <v>1277</v>
      </c>
      <c r="F440" s="1">
        <v>110156136037</v>
      </c>
      <c r="G440" s="1" t="s">
        <v>1599</v>
      </c>
      <c r="H440">
        <v>14</v>
      </c>
    </row>
    <row r="441" spans="1:8" x14ac:dyDescent="0.35">
      <c r="A441" t="s">
        <v>883</v>
      </c>
      <c r="B441" t="s">
        <v>53</v>
      </c>
      <c r="C441" t="s">
        <v>61</v>
      </c>
      <c r="D441" t="s">
        <v>1594</v>
      </c>
      <c r="E441" t="s">
        <v>1277</v>
      </c>
      <c r="F441" s="1">
        <v>110156136038</v>
      </c>
      <c r="G441" s="1" t="s">
        <v>1598</v>
      </c>
      <c r="H441">
        <v>3</v>
      </c>
    </row>
    <row r="442" spans="1:8" x14ac:dyDescent="0.35">
      <c r="A442" t="s">
        <v>883</v>
      </c>
      <c r="B442" t="s">
        <v>53</v>
      </c>
      <c r="C442" t="s">
        <v>61</v>
      </c>
      <c r="D442" t="s">
        <v>1594</v>
      </c>
      <c r="E442" t="s">
        <v>1277</v>
      </c>
      <c r="F442" s="1">
        <v>110156136039</v>
      </c>
      <c r="G442" s="1" t="s">
        <v>1598</v>
      </c>
      <c r="H442">
        <v>59</v>
      </c>
    </row>
    <row r="443" spans="1:8" x14ac:dyDescent="0.35">
      <c r="A443" t="s">
        <v>883</v>
      </c>
      <c r="B443" t="s">
        <v>53</v>
      </c>
      <c r="C443" t="s">
        <v>61</v>
      </c>
      <c r="D443" t="s">
        <v>1594</v>
      </c>
      <c r="E443" t="s">
        <v>1277</v>
      </c>
      <c r="F443" s="1">
        <v>110156136041</v>
      </c>
      <c r="G443" s="1" t="s">
        <v>1599</v>
      </c>
      <c r="H443">
        <v>9</v>
      </c>
    </row>
    <row r="444" spans="1:8" x14ac:dyDescent="0.35">
      <c r="A444" t="s">
        <v>883</v>
      </c>
      <c r="B444" t="s">
        <v>53</v>
      </c>
      <c r="C444" t="s">
        <v>61</v>
      </c>
      <c r="D444" t="s">
        <v>1594</v>
      </c>
      <c r="E444" t="s">
        <v>1277</v>
      </c>
      <c r="F444" s="1">
        <v>110156136042</v>
      </c>
      <c r="G444" s="1" t="s">
        <v>1599</v>
      </c>
      <c r="H444">
        <v>3</v>
      </c>
    </row>
    <row r="445" spans="1:8" x14ac:dyDescent="0.35">
      <c r="A445" t="s">
        <v>883</v>
      </c>
      <c r="B445" t="s">
        <v>53</v>
      </c>
      <c r="C445" t="s">
        <v>61</v>
      </c>
      <c r="D445" t="s">
        <v>1594</v>
      </c>
      <c r="E445" t="s">
        <v>1278</v>
      </c>
      <c r="F445" s="1">
        <v>110156136043</v>
      </c>
      <c r="G445" s="1" t="s">
        <v>1599</v>
      </c>
      <c r="H445">
        <v>11</v>
      </c>
    </row>
    <row r="446" spans="1:8" x14ac:dyDescent="0.35">
      <c r="A446" t="s">
        <v>883</v>
      </c>
      <c r="B446" t="s">
        <v>53</v>
      </c>
      <c r="C446" t="s">
        <v>61</v>
      </c>
      <c r="D446" t="s">
        <v>1594</v>
      </c>
      <c r="E446" t="s">
        <v>1278</v>
      </c>
      <c r="F446" s="1">
        <v>110156136047</v>
      </c>
      <c r="G446" s="1" t="s">
        <v>1599</v>
      </c>
      <c r="H446">
        <v>23</v>
      </c>
    </row>
    <row r="447" spans="1:8" x14ac:dyDescent="0.35">
      <c r="A447" t="s">
        <v>883</v>
      </c>
      <c r="B447" t="s">
        <v>53</v>
      </c>
      <c r="C447" t="s">
        <v>61</v>
      </c>
      <c r="D447" t="s">
        <v>1594</v>
      </c>
      <c r="E447" t="s">
        <v>1278</v>
      </c>
      <c r="F447" s="1">
        <v>110156136048</v>
      </c>
      <c r="G447" s="1" t="s">
        <v>1599</v>
      </c>
      <c r="H447">
        <v>14</v>
      </c>
    </row>
    <row r="448" spans="1:8" x14ac:dyDescent="0.35">
      <c r="A448" t="s">
        <v>883</v>
      </c>
      <c r="B448" t="s">
        <v>53</v>
      </c>
      <c r="C448" t="s">
        <v>61</v>
      </c>
      <c r="D448" t="s">
        <v>1594</v>
      </c>
      <c r="E448" t="s">
        <v>1276</v>
      </c>
      <c r="F448" s="1">
        <v>110156136031</v>
      </c>
      <c r="G448" s="1" t="s">
        <v>1599</v>
      </c>
      <c r="H448">
        <v>76</v>
      </c>
    </row>
    <row r="449" spans="1:8" x14ac:dyDescent="0.35">
      <c r="A449" t="s">
        <v>883</v>
      </c>
      <c r="B449" t="s">
        <v>53</v>
      </c>
      <c r="C449" t="s">
        <v>61</v>
      </c>
      <c r="D449" t="s">
        <v>1594</v>
      </c>
      <c r="E449" t="s">
        <v>1276</v>
      </c>
      <c r="F449" s="1">
        <v>110156136032</v>
      </c>
      <c r="G449" s="1" t="s">
        <v>1598</v>
      </c>
      <c r="H449">
        <v>29</v>
      </c>
    </row>
    <row r="450" spans="1:8" x14ac:dyDescent="0.35">
      <c r="A450" t="s">
        <v>883</v>
      </c>
      <c r="B450" t="s">
        <v>53</v>
      </c>
      <c r="C450" t="s">
        <v>61</v>
      </c>
      <c r="D450" t="s">
        <v>1594</v>
      </c>
      <c r="E450" t="s">
        <v>1276</v>
      </c>
      <c r="F450" s="1">
        <v>110156136033</v>
      </c>
      <c r="G450" s="1" t="s">
        <v>1598</v>
      </c>
      <c r="H450">
        <v>55</v>
      </c>
    </row>
    <row r="451" spans="1:8" x14ac:dyDescent="0.35">
      <c r="A451" t="s">
        <v>883</v>
      </c>
      <c r="B451" t="s">
        <v>53</v>
      </c>
      <c r="C451" t="s">
        <v>61</v>
      </c>
      <c r="D451" t="s">
        <v>1594</v>
      </c>
      <c r="E451" t="s">
        <v>1276</v>
      </c>
      <c r="F451" s="1">
        <v>110156136035</v>
      </c>
      <c r="G451" s="1" t="s">
        <v>1599</v>
      </c>
      <c r="H451">
        <v>57</v>
      </c>
    </row>
    <row r="452" spans="1:8" x14ac:dyDescent="0.35">
      <c r="A452" t="s">
        <v>883</v>
      </c>
      <c r="B452" t="s">
        <v>53</v>
      </c>
      <c r="C452" t="s">
        <v>61</v>
      </c>
      <c r="D452" t="s">
        <v>1594</v>
      </c>
      <c r="E452" t="s">
        <v>1276</v>
      </c>
      <c r="F452" s="1">
        <v>110156136036</v>
      </c>
      <c r="G452" s="1" t="s">
        <v>1599</v>
      </c>
      <c r="H452">
        <v>55</v>
      </c>
    </row>
    <row r="453" spans="1:8" x14ac:dyDescent="0.35">
      <c r="A453" t="s">
        <v>883</v>
      </c>
      <c r="B453" t="s">
        <v>53</v>
      </c>
      <c r="C453" t="s">
        <v>61</v>
      </c>
      <c r="D453" t="s">
        <v>1594</v>
      </c>
      <c r="E453" t="s">
        <v>1275</v>
      </c>
      <c r="F453" s="1">
        <v>110156136027</v>
      </c>
      <c r="G453" s="1" t="s">
        <v>1598</v>
      </c>
      <c r="H453">
        <v>31</v>
      </c>
    </row>
    <row r="454" spans="1:8" x14ac:dyDescent="0.35">
      <c r="A454" t="s">
        <v>883</v>
      </c>
      <c r="B454" t="s">
        <v>98</v>
      </c>
      <c r="C454" t="s">
        <v>714</v>
      </c>
      <c r="D454" t="s">
        <v>1595</v>
      </c>
      <c r="E454" t="s">
        <v>1027</v>
      </c>
      <c r="F454" s="1">
        <v>110152667002</v>
      </c>
      <c r="G454" s="1" t="s">
        <v>1598</v>
      </c>
      <c r="H454">
        <v>6</v>
      </c>
    </row>
    <row r="455" spans="1:8" x14ac:dyDescent="0.35">
      <c r="A455" t="s">
        <v>883</v>
      </c>
      <c r="B455" t="s">
        <v>98</v>
      </c>
      <c r="C455" t="s">
        <v>714</v>
      </c>
      <c r="D455" t="s">
        <v>1595</v>
      </c>
      <c r="E455" t="s">
        <v>1027</v>
      </c>
      <c r="F455" s="1">
        <v>110152667004</v>
      </c>
      <c r="G455" s="1" t="s">
        <v>1598</v>
      </c>
      <c r="H455">
        <v>3</v>
      </c>
    </row>
    <row r="456" spans="1:8" x14ac:dyDescent="0.35">
      <c r="A456" t="s">
        <v>883</v>
      </c>
      <c r="B456" t="s">
        <v>98</v>
      </c>
      <c r="C456" t="s">
        <v>714</v>
      </c>
      <c r="D456" t="s">
        <v>1595</v>
      </c>
      <c r="E456" t="s">
        <v>1134</v>
      </c>
      <c r="F456" s="1">
        <v>110154833004</v>
      </c>
      <c r="G456" s="1" t="s">
        <v>1598</v>
      </c>
      <c r="H456">
        <v>4</v>
      </c>
    </row>
    <row r="457" spans="1:8" x14ac:dyDescent="0.35">
      <c r="A457" t="s">
        <v>883</v>
      </c>
      <c r="B457" t="s">
        <v>98</v>
      </c>
      <c r="C457" t="s">
        <v>714</v>
      </c>
      <c r="D457" t="s">
        <v>1595</v>
      </c>
      <c r="E457" t="s">
        <v>1242</v>
      </c>
      <c r="F457" s="1">
        <v>110155753001</v>
      </c>
      <c r="G457" s="1" t="s">
        <v>1599</v>
      </c>
      <c r="H457">
        <v>2</v>
      </c>
    </row>
    <row r="458" spans="1:8" x14ac:dyDescent="0.35">
      <c r="A458" t="s">
        <v>883</v>
      </c>
      <c r="B458" t="s">
        <v>98</v>
      </c>
      <c r="C458" t="s">
        <v>714</v>
      </c>
      <c r="D458" t="s">
        <v>1595</v>
      </c>
      <c r="E458" t="s">
        <v>1242</v>
      </c>
      <c r="F458" s="1">
        <v>110155753003</v>
      </c>
      <c r="G458" s="1" t="s">
        <v>1598</v>
      </c>
      <c r="H458">
        <v>2</v>
      </c>
    </row>
    <row r="459" spans="1:8" x14ac:dyDescent="0.35">
      <c r="A459" t="s">
        <v>883</v>
      </c>
      <c r="B459" t="s">
        <v>98</v>
      </c>
      <c r="C459" t="s">
        <v>714</v>
      </c>
      <c r="D459" t="s">
        <v>1595</v>
      </c>
      <c r="E459" t="s">
        <v>1242</v>
      </c>
      <c r="F459" s="1">
        <v>110155753004</v>
      </c>
      <c r="G459" s="1" t="s">
        <v>1598</v>
      </c>
      <c r="H459">
        <v>8</v>
      </c>
    </row>
    <row r="460" spans="1:8" x14ac:dyDescent="0.35">
      <c r="A460" t="s">
        <v>883</v>
      </c>
      <c r="B460" t="s">
        <v>98</v>
      </c>
      <c r="C460" t="s">
        <v>714</v>
      </c>
      <c r="D460" t="s">
        <v>1595</v>
      </c>
      <c r="E460" t="s">
        <v>1242</v>
      </c>
      <c r="F460" s="1">
        <v>110155753005</v>
      </c>
      <c r="G460" s="1" t="s">
        <v>1599</v>
      </c>
      <c r="H460">
        <v>1</v>
      </c>
    </row>
    <row r="461" spans="1:8" x14ac:dyDescent="0.35">
      <c r="A461" t="s">
        <v>883</v>
      </c>
      <c r="B461" t="s">
        <v>98</v>
      </c>
      <c r="C461" t="s">
        <v>714</v>
      </c>
      <c r="D461" t="s">
        <v>1595</v>
      </c>
      <c r="E461" t="s">
        <v>1243</v>
      </c>
      <c r="F461" s="1">
        <v>110155754001</v>
      </c>
      <c r="G461" s="1" t="s">
        <v>1599</v>
      </c>
      <c r="H461">
        <v>4</v>
      </c>
    </row>
    <row r="462" spans="1:8" x14ac:dyDescent="0.35">
      <c r="A462" t="s">
        <v>883</v>
      </c>
      <c r="B462" t="s">
        <v>98</v>
      </c>
      <c r="C462" t="s">
        <v>714</v>
      </c>
      <c r="D462" t="s">
        <v>1595</v>
      </c>
      <c r="E462" t="s">
        <v>1243</v>
      </c>
      <c r="F462" s="1">
        <v>110155754002</v>
      </c>
      <c r="G462" s="1" t="s">
        <v>1598</v>
      </c>
      <c r="H462">
        <v>7</v>
      </c>
    </row>
    <row r="463" spans="1:8" x14ac:dyDescent="0.35">
      <c r="A463" t="s">
        <v>883</v>
      </c>
      <c r="B463" t="s">
        <v>98</v>
      </c>
      <c r="C463" t="s">
        <v>714</v>
      </c>
      <c r="D463" t="s">
        <v>1595</v>
      </c>
      <c r="E463" t="s">
        <v>1243</v>
      </c>
      <c r="F463" s="1">
        <v>110155754003</v>
      </c>
      <c r="G463" s="1" t="s">
        <v>1598</v>
      </c>
      <c r="H463">
        <v>8</v>
      </c>
    </row>
    <row r="464" spans="1:8" x14ac:dyDescent="0.35">
      <c r="A464" t="s">
        <v>883</v>
      </c>
      <c r="B464" t="s">
        <v>98</v>
      </c>
      <c r="C464" t="s">
        <v>714</v>
      </c>
      <c r="D464" t="s">
        <v>1595</v>
      </c>
      <c r="E464" t="s">
        <v>1243</v>
      </c>
      <c r="F464" s="1">
        <v>110155754004</v>
      </c>
      <c r="G464" s="1" t="s">
        <v>1598</v>
      </c>
      <c r="H464">
        <v>5</v>
      </c>
    </row>
    <row r="465" spans="1:8" x14ac:dyDescent="0.35">
      <c r="A465" t="s">
        <v>883</v>
      </c>
      <c r="B465" t="s">
        <v>98</v>
      </c>
      <c r="C465" t="s">
        <v>714</v>
      </c>
      <c r="D465" t="s">
        <v>1595</v>
      </c>
      <c r="E465" t="s">
        <v>1243</v>
      </c>
      <c r="F465" s="1">
        <v>110155754005</v>
      </c>
      <c r="G465" s="1" t="s">
        <v>1599</v>
      </c>
      <c r="H465">
        <v>4</v>
      </c>
    </row>
    <row r="466" spans="1:8" x14ac:dyDescent="0.35">
      <c r="A466" t="s">
        <v>883</v>
      </c>
      <c r="B466" t="s">
        <v>98</v>
      </c>
      <c r="C466" t="s">
        <v>714</v>
      </c>
      <c r="D466" t="s">
        <v>1595</v>
      </c>
      <c r="E466" t="s">
        <v>1244</v>
      </c>
      <c r="F466" s="1">
        <v>110155755001</v>
      </c>
      <c r="G466" s="1" t="s">
        <v>1599</v>
      </c>
      <c r="H466">
        <v>3</v>
      </c>
    </row>
    <row r="467" spans="1:8" x14ac:dyDescent="0.35">
      <c r="A467" t="s">
        <v>883</v>
      </c>
      <c r="B467" t="s">
        <v>98</v>
      </c>
      <c r="C467" t="s">
        <v>714</v>
      </c>
      <c r="D467" t="s">
        <v>1595</v>
      </c>
      <c r="E467" t="s">
        <v>1244</v>
      </c>
      <c r="F467" s="1">
        <v>110155755002</v>
      </c>
      <c r="G467" s="1" t="s">
        <v>1598</v>
      </c>
      <c r="H467">
        <v>4</v>
      </c>
    </row>
    <row r="468" spans="1:8" x14ac:dyDescent="0.35">
      <c r="A468" t="s">
        <v>883</v>
      </c>
      <c r="B468" t="s">
        <v>98</v>
      </c>
      <c r="C468" t="s">
        <v>714</v>
      </c>
      <c r="D468" t="s">
        <v>1595</v>
      </c>
      <c r="E468" t="s">
        <v>1244</v>
      </c>
      <c r="F468" s="1">
        <v>110155755003</v>
      </c>
      <c r="G468" s="1" t="s">
        <v>1598</v>
      </c>
      <c r="H468">
        <v>6</v>
      </c>
    </row>
    <row r="469" spans="1:8" x14ac:dyDescent="0.35">
      <c r="A469" t="s">
        <v>883</v>
      </c>
      <c r="B469" t="s">
        <v>98</v>
      </c>
      <c r="C469" t="s">
        <v>714</v>
      </c>
      <c r="D469" t="s">
        <v>1595</v>
      </c>
      <c r="E469" t="s">
        <v>1244</v>
      </c>
      <c r="F469" s="1">
        <v>110155755004</v>
      </c>
      <c r="G469" s="1" t="s">
        <v>1598</v>
      </c>
      <c r="H469">
        <v>7</v>
      </c>
    </row>
    <row r="470" spans="1:8" x14ac:dyDescent="0.35">
      <c r="A470" t="s">
        <v>883</v>
      </c>
      <c r="B470" t="s">
        <v>98</v>
      </c>
      <c r="C470" t="s">
        <v>714</v>
      </c>
      <c r="D470" t="s">
        <v>1595</v>
      </c>
      <c r="E470" t="s">
        <v>1244</v>
      </c>
      <c r="F470" s="1">
        <v>110155755005</v>
      </c>
      <c r="G470" s="1" t="s">
        <v>1599</v>
      </c>
      <c r="H470">
        <v>3</v>
      </c>
    </row>
    <row r="471" spans="1:8" x14ac:dyDescent="0.35">
      <c r="A471" t="s">
        <v>883</v>
      </c>
      <c r="B471" t="s">
        <v>98</v>
      </c>
      <c r="C471" t="s">
        <v>714</v>
      </c>
      <c r="D471" t="s">
        <v>1595</v>
      </c>
      <c r="E471" t="s">
        <v>1368</v>
      </c>
      <c r="F471" s="1">
        <v>110156825001</v>
      </c>
      <c r="G471" s="1" t="s">
        <v>1599</v>
      </c>
      <c r="H471">
        <v>58</v>
      </c>
    </row>
    <row r="472" spans="1:8" x14ac:dyDescent="0.35">
      <c r="A472" t="s">
        <v>883</v>
      </c>
      <c r="B472" t="s">
        <v>98</v>
      </c>
      <c r="C472" t="s">
        <v>714</v>
      </c>
      <c r="D472" t="s">
        <v>1595</v>
      </c>
      <c r="E472" t="s">
        <v>1368</v>
      </c>
      <c r="F472" s="1">
        <v>110156825002</v>
      </c>
      <c r="G472" s="1" t="s">
        <v>1598</v>
      </c>
      <c r="H472">
        <v>103</v>
      </c>
    </row>
    <row r="473" spans="1:8" x14ac:dyDescent="0.35">
      <c r="A473" t="s">
        <v>883</v>
      </c>
      <c r="B473" t="s">
        <v>98</v>
      </c>
      <c r="C473" t="s">
        <v>714</v>
      </c>
      <c r="D473" t="s">
        <v>1595</v>
      </c>
      <c r="E473" t="s">
        <v>1368</v>
      </c>
      <c r="F473" s="1">
        <v>110156825003</v>
      </c>
      <c r="G473" s="1" t="s">
        <v>1598</v>
      </c>
      <c r="H473">
        <v>103</v>
      </c>
    </row>
    <row r="474" spans="1:8" x14ac:dyDescent="0.35">
      <c r="A474" t="s">
        <v>883</v>
      </c>
      <c r="B474" t="s">
        <v>98</v>
      </c>
      <c r="C474" t="s">
        <v>714</v>
      </c>
      <c r="D474" t="s">
        <v>1595</v>
      </c>
      <c r="E474" t="s">
        <v>1368</v>
      </c>
      <c r="F474" s="1">
        <v>110156825004</v>
      </c>
      <c r="G474" s="1" t="s">
        <v>1598</v>
      </c>
      <c r="H474">
        <v>105</v>
      </c>
    </row>
    <row r="475" spans="1:8" x14ac:dyDescent="0.35">
      <c r="A475" t="s">
        <v>883</v>
      </c>
      <c r="B475" t="s">
        <v>98</v>
      </c>
      <c r="C475" t="s">
        <v>714</v>
      </c>
      <c r="D475" t="s">
        <v>1595</v>
      </c>
      <c r="E475" t="s">
        <v>1368</v>
      </c>
      <c r="F475" s="1">
        <v>110156825005</v>
      </c>
      <c r="G475" s="1" t="s">
        <v>1599</v>
      </c>
      <c r="H475">
        <v>54</v>
      </c>
    </row>
    <row r="476" spans="1:8" x14ac:dyDescent="0.35">
      <c r="A476" t="s">
        <v>883</v>
      </c>
      <c r="B476" t="s">
        <v>98</v>
      </c>
      <c r="C476" t="s">
        <v>102</v>
      </c>
      <c r="D476" t="s">
        <v>1595</v>
      </c>
      <c r="E476" t="s">
        <v>986</v>
      </c>
      <c r="F476" s="1">
        <v>110152343011</v>
      </c>
      <c r="G476" s="1" t="s">
        <v>1599</v>
      </c>
      <c r="H476">
        <v>9</v>
      </c>
    </row>
    <row r="477" spans="1:8" x14ac:dyDescent="0.35">
      <c r="A477" t="s">
        <v>883</v>
      </c>
      <c r="B477" t="s">
        <v>98</v>
      </c>
      <c r="C477" t="s">
        <v>102</v>
      </c>
      <c r="D477" t="s">
        <v>1595</v>
      </c>
      <c r="E477" t="s">
        <v>986</v>
      </c>
      <c r="F477" s="1">
        <v>110152343013</v>
      </c>
      <c r="G477" s="1" t="s">
        <v>1598</v>
      </c>
      <c r="H477">
        <v>1</v>
      </c>
    </row>
    <row r="478" spans="1:8" x14ac:dyDescent="0.35">
      <c r="A478" t="s">
        <v>883</v>
      </c>
      <c r="B478" t="s">
        <v>98</v>
      </c>
      <c r="C478" t="s">
        <v>102</v>
      </c>
      <c r="D478" t="s">
        <v>1595</v>
      </c>
      <c r="E478" t="s">
        <v>1537</v>
      </c>
      <c r="F478" s="1">
        <v>110152343006</v>
      </c>
      <c r="G478" s="1" t="s">
        <v>1598</v>
      </c>
      <c r="H478">
        <v>5</v>
      </c>
    </row>
    <row r="479" spans="1:8" x14ac:dyDescent="0.35">
      <c r="A479" t="s">
        <v>883</v>
      </c>
      <c r="B479" t="s">
        <v>98</v>
      </c>
      <c r="C479" t="s">
        <v>102</v>
      </c>
      <c r="D479" t="s">
        <v>1595</v>
      </c>
      <c r="E479" t="s">
        <v>1539</v>
      </c>
      <c r="F479" s="1">
        <v>110152347001</v>
      </c>
      <c r="G479" s="1" t="s">
        <v>1599</v>
      </c>
      <c r="H479">
        <v>2</v>
      </c>
    </row>
    <row r="480" spans="1:8" x14ac:dyDescent="0.35">
      <c r="A480" t="s">
        <v>883</v>
      </c>
      <c r="B480" t="s">
        <v>98</v>
      </c>
      <c r="C480" t="s">
        <v>102</v>
      </c>
      <c r="D480" t="s">
        <v>1595</v>
      </c>
      <c r="E480" t="s">
        <v>1544</v>
      </c>
      <c r="F480" s="1">
        <v>110152666004</v>
      </c>
      <c r="G480" s="1" t="s">
        <v>1598</v>
      </c>
      <c r="H480">
        <v>1</v>
      </c>
    </row>
    <row r="481" spans="1:8" x14ac:dyDescent="0.35">
      <c r="A481" t="s">
        <v>883</v>
      </c>
      <c r="B481" t="s">
        <v>98</v>
      </c>
      <c r="C481" t="s">
        <v>102</v>
      </c>
      <c r="D481" t="s">
        <v>1595</v>
      </c>
      <c r="E481" t="s">
        <v>1544</v>
      </c>
      <c r="F481" s="1">
        <v>110152666005</v>
      </c>
      <c r="G481" s="1" t="s">
        <v>1599</v>
      </c>
      <c r="H481">
        <v>1</v>
      </c>
    </row>
    <row r="482" spans="1:8" x14ac:dyDescent="0.35">
      <c r="A482" t="s">
        <v>883</v>
      </c>
      <c r="B482" t="s">
        <v>98</v>
      </c>
      <c r="C482" t="s">
        <v>102</v>
      </c>
      <c r="D482" t="s">
        <v>1595</v>
      </c>
      <c r="E482" t="s">
        <v>1545</v>
      </c>
      <c r="F482" s="1">
        <v>110152894004</v>
      </c>
      <c r="G482" s="1" t="s">
        <v>1598</v>
      </c>
      <c r="H482">
        <v>1</v>
      </c>
    </row>
    <row r="483" spans="1:8" x14ac:dyDescent="0.35">
      <c r="A483" t="s">
        <v>883</v>
      </c>
      <c r="B483" t="s">
        <v>98</v>
      </c>
      <c r="C483" t="s">
        <v>102</v>
      </c>
      <c r="D483" t="s">
        <v>1595</v>
      </c>
      <c r="E483" t="s">
        <v>1030</v>
      </c>
      <c r="F483" s="1">
        <v>110152894010</v>
      </c>
      <c r="G483" s="1" t="s">
        <v>1599</v>
      </c>
      <c r="H483">
        <v>1</v>
      </c>
    </row>
    <row r="484" spans="1:8" x14ac:dyDescent="0.35">
      <c r="A484" t="s">
        <v>883</v>
      </c>
      <c r="B484" t="s">
        <v>98</v>
      </c>
      <c r="C484" t="s">
        <v>102</v>
      </c>
      <c r="D484" t="s">
        <v>1595</v>
      </c>
      <c r="E484" t="s">
        <v>1031</v>
      </c>
      <c r="F484" s="1">
        <v>110152895002</v>
      </c>
      <c r="G484" s="1" t="s">
        <v>1598</v>
      </c>
      <c r="H484">
        <v>4</v>
      </c>
    </row>
    <row r="485" spans="1:8" x14ac:dyDescent="0.35">
      <c r="A485" t="s">
        <v>883</v>
      </c>
      <c r="B485" t="s">
        <v>98</v>
      </c>
      <c r="C485" t="s">
        <v>102</v>
      </c>
      <c r="D485" t="s">
        <v>1595</v>
      </c>
      <c r="E485" t="s">
        <v>1031</v>
      </c>
      <c r="F485" s="1">
        <v>110152895004</v>
      </c>
      <c r="G485" s="1" t="s">
        <v>1598</v>
      </c>
      <c r="H485">
        <v>16</v>
      </c>
    </row>
    <row r="486" spans="1:8" x14ac:dyDescent="0.35">
      <c r="A486" t="s">
        <v>883</v>
      </c>
      <c r="B486" t="s">
        <v>98</v>
      </c>
      <c r="C486" t="s">
        <v>102</v>
      </c>
      <c r="D486" t="s">
        <v>1595</v>
      </c>
      <c r="E486" t="s">
        <v>1032</v>
      </c>
      <c r="F486" s="1">
        <v>110152895006</v>
      </c>
      <c r="G486" s="1" t="s">
        <v>1599</v>
      </c>
      <c r="H486">
        <v>2</v>
      </c>
    </row>
    <row r="487" spans="1:8" x14ac:dyDescent="0.35">
      <c r="A487" t="s">
        <v>883</v>
      </c>
      <c r="B487" t="s">
        <v>98</v>
      </c>
      <c r="C487" t="s">
        <v>102</v>
      </c>
      <c r="D487" t="s">
        <v>1595</v>
      </c>
      <c r="E487" t="s">
        <v>1032</v>
      </c>
      <c r="F487" s="1">
        <v>110152895007</v>
      </c>
      <c r="G487" s="1" t="s">
        <v>1598</v>
      </c>
      <c r="H487">
        <v>9</v>
      </c>
    </row>
    <row r="488" spans="1:8" x14ac:dyDescent="0.35">
      <c r="A488" t="s">
        <v>883</v>
      </c>
      <c r="B488" t="s">
        <v>98</v>
      </c>
      <c r="C488" t="s">
        <v>102</v>
      </c>
      <c r="D488" t="s">
        <v>1595</v>
      </c>
      <c r="E488" t="s">
        <v>1032</v>
      </c>
      <c r="F488" s="1">
        <v>110152895008</v>
      </c>
      <c r="G488" s="1" t="s">
        <v>1598</v>
      </c>
      <c r="H488">
        <v>19</v>
      </c>
    </row>
    <row r="489" spans="1:8" x14ac:dyDescent="0.35">
      <c r="A489" t="s">
        <v>883</v>
      </c>
      <c r="B489" t="s">
        <v>98</v>
      </c>
      <c r="C489" t="s">
        <v>102</v>
      </c>
      <c r="D489" t="s">
        <v>1595</v>
      </c>
      <c r="E489" t="s">
        <v>1032</v>
      </c>
      <c r="F489" s="1">
        <v>110152895009</v>
      </c>
      <c r="G489" s="1" t="s">
        <v>1598</v>
      </c>
      <c r="H489">
        <v>12</v>
      </c>
    </row>
    <row r="490" spans="1:8" x14ac:dyDescent="0.35">
      <c r="A490" t="s">
        <v>883</v>
      </c>
      <c r="B490" t="s">
        <v>98</v>
      </c>
      <c r="C490" t="s">
        <v>102</v>
      </c>
      <c r="D490" t="s">
        <v>1595</v>
      </c>
      <c r="E490" t="s">
        <v>1032</v>
      </c>
      <c r="F490" s="1">
        <v>110152895010</v>
      </c>
      <c r="G490" s="1" t="s">
        <v>1599</v>
      </c>
      <c r="H490">
        <v>9</v>
      </c>
    </row>
    <row r="491" spans="1:8" x14ac:dyDescent="0.35">
      <c r="A491" t="s">
        <v>883</v>
      </c>
      <c r="B491" t="s">
        <v>98</v>
      </c>
      <c r="C491" t="s">
        <v>102</v>
      </c>
      <c r="D491" t="s">
        <v>1595</v>
      </c>
      <c r="E491" t="s">
        <v>1115</v>
      </c>
      <c r="F491" s="1">
        <v>110154681006</v>
      </c>
      <c r="G491" s="1" t="s">
        <v>1599</v>
      </c>
      <c r="H491">
        <v>6</v>
      </c>
    </row>
    <row r="492" spans="1:8" x14ac:dyDescent="0.35">
      <c r="A492" t="s">
        <v>883</v>
      </c>
      <c r="B492" t="s">
        <v>98</v>
      </c>
      <c r="C492" t="s">
        <v>102</v>
      </c>
      <c r="D492" t="s">
        <v>1595</v>
      </c>
      <c r="E492" t="s">
        <v>1115</v>
      </c>
      <c r="F492" s="1">
        <v>110154681008</v>
      </c>
      <c r="G492" s="1" t="s">
        <v>1598</v>
      </c>
      <c r="H492">
        <v>1</v>
      </c>
    </row>
    <row r="493" spans="1:8" x14ac:dyDescent="0.35">
      <c r="A493" t="s">
        <v>883</v>
      </c>
      <c r="B493" t="s">
        <v>98</v>
      </c>
      <c r="C493" t="s">
        <v>102</v>
      </c>
      <c r="D493" t="s">
        <v>1595</v>
      </c>
      <c r="E493" t="s">
        <v>1115</v>
      </c>
      <c r="F493" s="1">
        <v>110154681009</v>
      </c>
      <c r="G493" s="1" t="s">
        <v>1598</v>
      </c>
      <c r="H493">
        <v>2</v>
      </c>
    </row>
    <row r="494" spans="1:8" x14ac:dyDescent="0.35">
      <c r="A494" t="s">
        <v>883</v>
      </c>
      <c r="B494" t="s">
        <v>98</v>
      </c>
      <c r="C494" t="s">
        <v>102</v>
      </c>
      <c r="D494" t="s">
        <v>1595</v>
      </c>
      <c r="E494" t="s">
        <v>1555</v>
      </c>
      <c r="F494" s="1">
        <v>110154681001</v>
      </c>
      <c r="G494" s="1" t="s">
        <v>1599</v>
      </c>
      <c r="H494">
        <v>7</v>
      </c>
    </row>
    <row r="495" spans="1:8" x14ac:dyDescent="0.35">
      <c r="A495" t="s">
        <v>883</v>
      </c>
      <c r="B495" t="s">
        <v>98</v>
      </c>
      <c r="C495" t="s">
        <v>102</v>
      </c>
      <c r="D495" t="s">
        <v>1595</v>
      </c>
      <c r="E495" t="s">
        <v>1555</v>
      </c>
      <c r="F495" s="1">
        <v>110154681002</v>
      </c>
      <c r="G495" s="1" t="s">
        <v>1598</v>
      </c>
      <c r="H495">
        <v>1</v>
      </c>
    </row>
    <row r="496" spans="1:8" x14ac:dyDescent="0.35">
      <c r="A496" t="s">
        <v>883</v>
      </c>
      <c r="B496" t="s">
        <v>98</v>
      </c>
      <c r="C496" t="s">
        <v>102</v>
      </c>
      <c r="D496" t="s">
        <v>1595</v>
      </c>
      <c r="E496" t="s">
        <v>1555</v>
      </c>
      <c r="F496" s="1">
        <v>110154681004</v>
      </c>
      <c r="G496" s="1" t="s">
        <v>1598</v>
      </c>
      <c r="H496">
        <v>1</v>
      </c>
    </row>
    <row r="497" spans="1:8" x14ac:dyDescent="0.35">
      <c r="A497" t="s">
        <v>883</v>
      </c>
      <c r="B497" t="s">
        <v>98</v>
      </c>
      <c r="C497" t="s">
        <v>102</v>
      </c>
      <c r="D497" t="s">
        <v>1595</v>
      </c>
      <c r="E497" t="s">
        <v>1130</v>
      </c>
      <c r="F497" s="1">
        <v>110154829001</v>
      </c>
      <c r="G497" s="1" t="s">
        <v>1599</v>
      </c>
      <c r="H497">
        <v>10</v>
      </c>
    </row>
    <row r="498" spans="1:8" x14ac:dyDescent="0.35">
      <c r="A498" t="s">
        <v>883</v>
      </c>
      <c r="B498" t="s">
        <v>98</v>
      </c>
      <c r="C498" t="s">
        <v>102</v>
      </c>
      <c r="D498" t="s">
        <v>1595</v>
      </c>
      <c r="E498" t="s">
        <v>1130</v>
      </c>
      <c r="F498" s="1">
        <v>110154829004</v>
      </c>
      <c r="G498" s="1" t="s">
        <v>1598</v>
      </c>
      <c r="H498">
        <v>19</v>
      </c>
    </row>
    <row r="499" spans="1:8" x14ac:dyDescent="0.35">
      <c r="A499" t="s">
        <v>883</v>
      </c>
      <c r="B499" t="s">
        <v>98</v>
      </c>
      <c r="C499" t="s">
        <v>102</v>
      </c>
      <c r="D499" t="s">
        <v>1595</v>
      </c>
      <c r="E499" t="s">
        <v>1130</v>
      </c>
      <c r="F499" s="1">
        <v>110154829005</v>
      </c>
      <c r="G499" s="1" t="s">
        <v>1599</v>
      </c>
      <c r="H499">
        <v>1</v>
      </c>
    </row>
    <row r="500" spans="1:8" x14ac:dyDescent="0.35">
      <c r="A500" t="s">
        <v>883</v>
      </c>
      <c r="B500" t="s">
        <v>98</v>
      </c>
      <c r="C500" t="s">
        <v>102</v>
      </c>
      <c r="D500" t="s">
        <v>1595</v>
      </c>
      <c r="E500" t="s">
        <v>1131</v>
      </c>
      <c r="F500" s="1">
        <v>110154830001</v>
      </c>
      <c r="G500" s="1" t="s">
        <v>1599</v>
      </c>
      <c r="H500">
        <v>3</v>
      </c>
    </row>
    <row r="501" spans="1:8" x14ac:dyDescent="0.35">
      <c r="A501" t="s">
        <v>883</v>
      </c>
      <c r="B501" t="s">
        <v>98</v>
      </c>
      <c r="C501" t="s">
        <v>102</v>
      </c>
      <c r="D501" t="s">
        <v>1595</v>
      </c>
      <c r="E501" t="s">
        <v>1131</v>
      </c>
      <c r="F501" s="1">
        <v>110154830004</v>
      </c>
      <c r="G501" s="1" t="s">
        <v>1598</v>
      </c>
      <c r="H501">
        <v>9</v>
      </c>
    </row>
    <row r="502" spans="1:8" x14ac:dyDescent="0.35">
      <c r="A502" t="s">
        <v>883</v>
      </c>
      <c r="B502" t="s">
        <v>98</v>
      </c>
      <c r="C502" t="s">
        <v>102</v>
      </c>
      <c r="D502" t="s">
        <v>1595</v>
      </c>
      <c r="E502" t="s">
        <v>1132</v>
      </c>
      <c r="F502" s="1">
        <v>110154831001</v>
      </c>
      <c r="G502" s="1" t="s">
        <v>1599</v>
      </c>
      <c r="H502">
        <v>6</v>
      </c>
    </row>
    <row r="503" spans="1:8" x14ac:dyDescent="0.35">
      <c r="A503" t="s">
        <v>883</v>
      </c>
      <c r="B503" t="s">
        <v>98</v>
      </c>
      <c r="C503" t="s">
        <v>102</v>
      </c>
      <c r="D503" t="s">
        <v>1595</v>
      </c>
      <c r="E503" t="s">
        <v>1132</v>
      </c>
      <c r="F503" s="1">
        <v>110154831004</v>
      </c>
      <c r="G503" s="1" t="s">
        <v>1598</v>
      </c>
      <c r="H503">
        <v>11</v>
      </c>
    </row>
    <row r="504" spans="1:8" x14ac:dyDescent="0.35">
      <c r="A504" t="s">
        <v>883</v>
      </c>
      <c r="B504" t="s">
        <v>98</v>
      </c>
      <c r="C504" t="s">
        <v>102</v>
      </c>
      <c r="D504" t="s">
        <v>1595</v>
      </c>
      <c r="E504" t="s">
        <v>1133</v>
      </c>
      <c r="F504" s="1">
        <v>110154832001</v>
      </c>
      <c r="G504" s="1" t="s">
        <v>1599</v>
      </c>
      <c r="H504">
        <v>5</v>
      </c>
    </row>
    <row r="505" spans="1:8" x14ac:dyDescent="0.35">
      <c r="A505" t="s">
        <v>883</v>
      </c>
      <c r="B505" t="s">
        <v>98</v>
      </c>
      <c r="C505" t="s">
        <v>102</v>
      </c>
      <c r="D505" t="s">
        <v>1595</v>
      </c>
      <c r="E505" t="s">
        <v>1133</v>
      </c>
      <c r="F505" s="1">
        <v>110154832004</v>
      </c>
      <c r="G505" s="1" t="s">
        <v>1598</v>
      </c>
      <c r="H505">
        <v>7</v>
      </c>
    </row>
    <row r="506" spans="1:8" x14ac:dyDescent="0.35">
      <c r="A506" t="s">
        <v>883</v>
      </c>
      <c r="B506" t="s">
        <v>98</v>
      </c>
      <c r="C506" t="s">
        <v>102</v>
      </c>
      <c r="D506" t="s">
        <v>1595</v>
      </c>
      <c r="E506" t="s">
        <v>1238</v>
      </c>
      <c r="F506" s="1">
        <v>110155748001</v>
      </c>
      <c r="G506" s="1" t="s">
        <v>1599</v>
      </c>
      <c r="H506">
        <v>6</v>
      </c>
    </row>
    <row r="507" spans="1:8" x14ac:dyDescent="0.35">
      <c r="A507" t="s">
        <v>883</v>
      </c>
      <c r="B507" t="s">
        <v>98</v>
      </c>
      <c r="C507" t="s">
        <v>102</v>
      </c>
      <c r="D507" t="s">
        <v>1595</v>
      </c>
      <c r="E507" t="s">
        <v>1238</v>
      </c>
      <c r="F507" s="1">
        <v>110155748004</v>
      </c>
      <c r="G507" s="1" t="s">
        <v>1598</v>
      </c>
      <c r="H507">
        <v>6</v>
      </c>
    </row>
    <row r="508" spans="1:8" x14ac:dyDescent="0.35">
      <c r="A508" t="s">
        <v>883</v>
      </c>
      <c r="B508" t="s">
        <v>98</v>
      </c>
      <c r="C508" t="s">
        <v>102</v>
      </c>
      <c r="D508" t="s">
        <v>1595</v>
      </c>
      <c r="E508" t="s">
        <v>1238</v>
      </c>
      <c r="F508" s="1">
        <v>110155748005</v>
      </c>
      <c r="G508" s="1" t="s">
        <v>1599</v>
      </c>
      <c r="H508">
        <v>1</v>
      </c>
    </row>
    <row r="509" spans="1:8" x14ac:dyDescent="0.35">
      <c r="A509" t="s">
        <v>883</v>
      </c>
      <c r="B509" t="s">
        <v>98</v>
      </c>
      <c r="C509" t="s">
        <v>102</v>
      </c>
      <c r="D509" t="s">
        <v>1595</v>
      </c>
      <c r="E509" t="s">
        <v>1559</v>
      </c>
      <c r="F509" s="1">
        <v>110155749001</v>
      </c>
      <c r="G509" s="1" t="s">
        <v>1599</v>
      </c>
      <c r="H509">
        <v>6</v>
      </c>
    </row>
    <row r="510" spans="1:8" x14ac:dyDescent="0.35">
      <c r="A510" t="s">
        <v>883</v>
      </c>
      <c r="B510" t="s">
        <v>98</v>
      </c>
      <c r="C510" t="s">
        <v>102</v>
      </c>
      <c r="D510" t="s">
        <v>1595</v>
      </c>
      <c r="E510" t="s">
        <v>1559</v>
      </c>
      <c r="F510" s="1">
        <v>110155749002</v>
      </c>
      <c r="G510" s="1" t="s">
        <v>1598</v>
      </c>
      <c r="H510">
        <v>10</v>
      </c>
    </row>
    <row r="511" spans="1:8" x14ac:dyDescent="0.35">
      <c r="A511" t="s">
        <v>883</v>
      </c>
      <c r="B511" t="s">
        <v>98</v>
      </c>
      <c r="C511" t="s">
        <v>102</v>
      </c>
      <c r="D511" t="s">
        <v>1595</v>
      </c>
      <c r="E511" t="s">
        <v>1559</v>
      </c>
      <c r="F511" s="1">
        <v>110155749003</v>
      </c>
      <c r="G511" s="1" t="s">
        <v>1598</v>
      </c>
      <c r="H511">
        <v>8</v>
      </c>
    </row>
    <row r="512" spans="1:8" x14ac:dyDescent="0.35">
      <c r="A512" t="s">
        <v>883</v>
      </c>
      <c r="B512" t="s">
        <v>98</v>
      </c>
      <c r="C512" t="s">
        <v>102</v>
      </c>
      <c r="D512" t="s">
        <v>1595</v>
      </c>
      <c r="E512" t="s">
        <v>1559</v>
      </c>
      <c r="F512" s="1">
        <v>110155749004</v>
      </c>
      <c r="G512" s="1" t="s">
        <v>1598</v>
      </c>
      <c r="H512">
        <v>9</v>
      </c>
    </row>
    <row r="513" spans="1:8" x14ac:dyDescent="0.35">
      <c r="A513" t="s">
        <v>883</v>
      </c>
      <c r="B513" t="s">
        <v>98</v>
      </c>
      <c r="C513" t="s">
        <v>102</v>
      </c>
      <c r="D513" t="s">
        <v>1595</v>
      </c>
      <c r="E513" t="s">
        <v>1559</v>
      </c>
      <c r="F513" s="1">
        <v>110155749005</v>
      </c>
      <c r="G513" s="1" t="s">
        <v>1599</v>
      </c>
      <c r="H513">
        <v>9</v>
      </c>
    </row>
    <row r="514" spans="1:8" x14ac:dyDescent="0.35">
      <c r="A514" t="s">
        <v>883</v>
      </c>
      <c r="B514" t="s">
        <v>98</v>
      </c>
      <c r="C514" t="s">
        <v>102</v>
      </c>
      <c r="D514" t="s">
        <v>1595</v>
      </c>
      <c r="E514" t="s">
        <v>1366</v>
      </c>
      <c r="F514" s="1">
        <v>110156822001</v>
      </c>
      <c r="G514" s="1" t="s">
        <v>1598</v>
      </c>
      <c r="H514">
        <v>34</v>
      </c>
    </row>
    <row r="515" spans="1:8" x14ac:dyDescent="0.35">
      <c r="A515" t="s">
        <v>883</v>
      </c>
      <c r="B515" t="s">
        <v>98</v>
      </c>
      <c r="C515" t="s">
        <v>102</v>
      </c>
      <c r="D515" t="s">
        <v>1595</v>
      </c>
      <c r="E515" t="s">
        <v>1366</v>
      </c>
      <c r="F515" s="1">
        <v>110156822002</v>
      </c>
      <c r="G515" s="1" t="s">
        <v>1598</v>
      </c>
      <c r="H515">
        <v>49</v>
      </c>
    </row>
    <row r="516" spans="1:8" x14ac:dyDescent="0.35">
      <c r="A516" t="s">
        <v>883</v>
      </c>
      <c r="B516" t="s">
        <v>98</v>
      </c>
      <c r="C516" t="s">
        <v>102</v>
      </c>
      <c r="D516" t="s">
        <v>1595</v>
      </c>
      <c r="E516" t="s">
        <v>1366</v>
      </c>
      <c r="F516" s="1">
        <v>110156822003</v>
      </c>
      <c r="G516" s="1" t="s">
        <v>1599</v>
      </c>
      <c r="H516">
        <v>50</v>
      </c>
    </row>
    <row r="517" spans="1:8" x14ac:dyDescent="0.35">
      <c r="A517" t="s">
        <v>883</v>
      </c>
      <c r="B517" t="s">
        <v>98</v>
      </c>
      <c r="C517" t="s">
        <v>102</v>
      </c>
      <c r="D517" t="s">
        <v>1595</v>
      </c>
      <c r="E517" t="s">
        <v>1366</v>
      </c>
      <c r="F517" s="1">
        <v>110156822004</v>
      </c>
      <c r="G517" s="1" t="s">
        <v>1598</v>
      </c>
      <c r="H517">
        <v>44</v>
      </c>
    </row>
    <row r="518" spans="1:8" x14ac:dyDescent="0.35">
      <c r="A518" t="s">
        <v>883</v>
      </c>
      <c r="B518" t="s">
        <v>98</v>
      </c>
      <c r="C518" t="s">
        <v>102</v>
      </c>
      <c r="D518" t="s">
        <v>1595</v>
      </c>
      <c r="E518" t="s">
        <v>1366</v>
      </c>
      <c r="F518" s="1">
        <v>110156822005</v>
      </c>
      <c r="G518" s="1" t="s">
        <v>1598</v>
      </c>
      <c r="H518">
        <v>26</v>
      </c>
    </row>
    <row r="519" spans="1:8" x14ac:dyDescent="0.35">
      <c r="A519" t="s">
        <v>883</v>
      </c>
      <c r="B519" t="s">
        <v>98</v>
      </c>
      <c r="C519" t="s">
        <v>102</v>
      </c>
      <c r="D519" t="s">
        <v>1595</v>
      </c>
      <c r="E519" t="s">
        <v>1458</v>
      </c>
      <c r="F519" s="1">
        <v>880015834001</v>
      </c>
      <c r="G519" s="1" t="s">
        <v>1599</v>
      </c>
      <c r="H519">
        <v>11</v>
      </c>
    </row>
    <row r="520" spans="1:8" x14ac:dyDescent="0.35">
      <c r="A520" t="s">
        <v>883</v>
      </c>
      <c r="B520" t="s">
        <v>98</v>
      </c>
      <c r="C520" t="s">
        <v>102</v>
      </c>
      <c r="D520" t="s">
        <v>1595</v>
      </c>
      <c r="E520" t="s">
        <v>1458</v>
      </c>
      <c r="F520" s="1">
        <v>880015834002</v>
      </c>
      <c r="G520" s="1" t="s">
        <v>1598</v>
      </c>
      <c r="H520">
        <v>1</v>
      </c>
    </row>
    <row r="521" spans="1:8" x14ac:dyDescent="0.35">
      <c r="A521" t="s">
        <v>883</v>
      </c>
      <c r="B521" t="s">
        <v>98</v>
      </c>
      <c r="C521" t="s">
        <v>102</v>
      </c>
      <c r="D521" t="s">
        <v>1595</v>
      </c>
      <c r="E521" t="s">
        <v>1458</v>
      </c>
      <c r="F521" s="1">
        <v>880015834003</v>
      </c>
      <c r="G521" s="1" t="s">
        <v>1598</v>
      </c>
      <c r="H521">
        <v>1</v>
      </c>
    </row>
    <row r="522" spans="1:8" x14ac:dyDescent="0.35">
      <c r="A522" t="s">
        <v>883</v>
      </c>
      <c r="B522" t="s">
        <v>98</v>
      </c>
      <c r="C522" t="s">
        <v>102</v>
      </c>
      <c r="D522" t="s">
        <v>1595</v>
      </c>
      <c r="E522" t="s">
        <v>1458</v>
      </c>
      <c r="F522" s="1">
        <v>880015834004</v>
      </c>
      <c r="G522" s="1" t="s">
        <v>1598</v>
      </c>
      <c r="H522">
        <v>10</v>
      </c>
    </row>
    <row r="523" spans="1:8" x14ac:dyDescent="0.35">
      <c r="A523" t="s">
        <v>883</v>
      </c>
      <c r="B523" t="s">
        <v>98</v>
      </c>
      <c r="C523" t="s">
        <v>102</v>
      </c>
      <c r="D523" t="s">
        <v>1595</v>
      </c>
      <c r="E523" t="s">
        <v>1458</v>
      </c>
      <c r="F523" s="1">
        <v>880015834005</v>
      </c>
      <c r="G523" s="1" t="s">
        <v>1599</v>
      </c>
      <c r="H523">
        <v>1</v>
      </c>
    </row>
    <row r="524" spans="1:8" x14ac:dyDescent="0.35">
      <c r="A524" t="s">
        <v>883</v>
      </c>
      <c r="B524" t="s">
        <v>98</v>
      </c>
      <c r="C524" t="s">
        <v>133</v>
      </c>
      <c r="D524" t="s">
        <v>1595</v>
      </c>
      <c r="E524" t="s">
        <v>1239</v>
      </c>
      <c r="F524" s="1">
        <v>110155750001</v>
      </c>
      <c r="G524" s="1" t="s">
        <v>1599</v>
      </c>
      <c r="H524">
        <v>7</v>
      </c>
    </row>
    <row r="525" spans="1:8" x14ac:dyDescent="0.35">
      <c r="A525" t="s">
        <v>883</v>
      </c>
      <c r="B525" t="s">
        <v>98</v>
      </c>
      <c r="C525" t="s">
        <v>133</v>
      </c>
      <c r="D525" t="s">
        <v>1595</v>
      </c>
      <c r="E525" t="s">
        <v>1239</v>
      </c>
      <c r="F525" s="1">
        <v>110155750004</v>
      </c>
      <c r="G525" s="1" t="s">
        <v>1598</v>
      </c>
      <c r="H525">
        <v>5</v>
      </c>
    </row>
    <row r="526" spans="1:8" x14ac:dyDescent="0.35">
      <c r="A526" t="s">
        <v>883</v>
      </c>
      <c r="B526" t="s">
        <v>98</v>
      </c>
      <c r="C526" t="s">
        <v>133</v>
      </c>
      <c r="D526" t="s">
        <v>1595</v>
      </c>
      <c r="E526" t="s">
        <v>1240</v>
      </c>
      <c r="F526" s="1">
        <v>110155751001</v>
      </c>
      <c r="G526" s="1" t="s">
        <v>1599</v>
      </c>
      <c r="H526">
        <v>10</v>
      </c>
    </row>
    <row r="527" spans="1:8" x14ac:dyDescent="0.35">
      <c r="A527" t="s">
        <v>883</v>
      </c>
      <c r="B527" t="s">
        <v>98</v>
      </c>
      <c r="C527" t="s">
        <v>133</v>
      </c>
      <c r="D527" t="s">
        <v>1595</v>
      </c>
      <c r="E527" t="s">
        <v>1240</v>
      </c>
      <c r="F527" s="1">
        <v>110155751002</v>
      </c>
      <c r="G527" s="1" t="s">
        <v>1598</v>
      </c>
      <c r="H527">
        <v>14</v>
      </c>
    </row>
    <row r="528" spans="1:8" x14ac:dyDescent="0.35">
      <c r="A528" t="s">
        <v>883</v>
      </c>
      <c r="B528" t="s">
        <v>98</v>
      </c>
      <c r="C528" t="s">
        <v>133</v>
      </c>
      <c r="D528" t="s">
        <v>1595</v>
      </c>
      <c r="E528" t="s">
        <v>1240</v>
      </c>
      <c r="F528" s="1">
        <v>110155751003</v>
      </c>
      <c r="G528" s="1" t="s">
        <v>1598</v>
      </c>
      <c r="H528">
        <v>12</v>
      </c>
    </row>
    <row r="529" spans="1:8" x14ac:dyDescent="0.35">
      <c r="A529" t="s">
        <v>883</v>
      </c>
      <c r="B529" t="s">
        <v>98</v>
      </c>
      <c r="C529" t="s">
        <v>133</v>
      </c>
      <c r="D529" t="s">
        <v>1595</v>
      </c>
      <c r="E529" t="s">
        <v>1240</v>
      </c>
      <c r="F529" s="1">
        <v>110155751004</v>
      </c>
      <c r="G529" s="1" t="s">
        <v>1598</v>
      </c>
      <c r="H529">
        <v>8</v>
      </c>
    </row>
    <row r="530" spans="1:8" x14ac:dyDescent="0.35">
      <c r="A530" t="s">
        <v>883</v>
      </c>
      <c r="B530" t="s">
        <v>98</v>
      </c>
      <c r="C530" t="s">
        <v>133</v>
      </c>
      <c r="D530" t="s">
        <v>1595</v>
      </c>
      <c r="E530" t="s">
        <v>1240</v>
      </c>
      <c r="F530" s="1">
        <v>110155751005</v>
      </c>
      <c r="G530" s="1" t="s">
        <v>1599</v>
      </c>
      <c r="H530">
        <v>7</v>
      </c>
    </row>
    <row r="531" spans="1:8" x14ac:dyDescent="0.35">
      <c r="A531" t="s">
        <v>883</v>
      </c>
      <c r="B531" t="s">
        <v>98</v>
      </c>
      <c r="C531" t="s">
        <v>133</v>
      </c>
      <c r="D531" t="s">
        <v>1595</v>
      </c>
      <c r="E531" t="s">
        <v>1241</v>
      </c>
      <c r="F531" s="1">
        <v>110155752001</v>
      </c>
      <c r="G531" s="1" t="s">
        <v>1599</v>
      </c>
      <c r="H531">
        <v>9</v>
      </c>
    </row>
    <row r="532" spans="1:8" x14ac:dyDescent="0.35">
      <c r="A532" t="s">
        <v>883</v>
      </c>
      <c r="B532" t="s">
        <v>98</v>
      </c>
      <c r="C532" t="s">
        <v>133</v>
      </c>
      <c r="D532" t="s">
        <v>1595</v>
      </c>
      <c r="E532" t="s">
        <v>1241</v>
      </c>
      <c r="F532" s="1">
        <v>110155752002</v>
      </c>
      <c r="G532" s="1" t="s">
        <v>1598</v>
      </c>
      <c r="H532">
        <v>12</v>
      </c>
    </row>
    <row r="533" spans="1:8" x14ac:dyDescent="0.35">
      <c r="A533" t="s">
        <v>883</v>
      </c>
      <c r="B533" t="s">
        <v>98</v>
      </c>
      <c r="C533" t="s">
        <v>133</v>
      </c>
      <c r="D533" t="s">
        <v>1595</v>
      </c>
      <c r="E533" t="s">
        <v>1241</v>
      </c>
      <c r="F533" s="1">
        <v>110155752003</v>
      </c>
      <c r="G533" s="1" t="s">
        <v>1598</v>
      </c>
      <c r="H533">
        <v>11</v>
      </c>
    </row>
    <row r="534" spans="1:8" x14ac:dyDescent="0.35">
      <c r="A534" t="s">
        <v>883</v>
      </c>
      <c r="B534" t="s">
        <v>98</v>
      </c>
      <c r="C534" t="s">
        <v>133</v>
      </c>
      <c r="D534" t="s">
        <v>1595</v>
      </c>
      <c r="E534" t="s">
        <v>1241</v>
      </c>
      <c r="F534" s="1">
        <v>110155752004</v>
      </c>
      <c r="G534" s="1" t="s">
        <v>1598</v>
      </c>
      <c r="H534">
        <v>7</v>
      </c>
    </row>
    <row r="535" spans="1:8" x14ac:dyDescent="0.35">
      <c r="A535" t="s">
        <v>883</v>
      </c>
      <c r="B535" t="s">
        <v>98</v>
      </c>
      <c r="C535" t="s">
        <v>133</v>
      </c>
      <c r="D535" t="s">
        <v>1595</v>
      </c>
      <c r="E535" t="s">
        <v>1241</v>
      </c>
      <c r="F535" s="1">
        <v>110155752005</v>
      </c>
      <c r="G535" s="1" t="s">
        <v>1599</v>
      </c>
      <c r="H535">
        <v>3</v>
      </c>
    </row>
    <row r="536" spans="1:8" x14ac:dyDescent="0.35">
      <c r="A536" t="s">
        <v>883</v>
      </c>
      <c r="B536" t="s">
        <v>98</v>
      </c>
      <c r="C536" t="s">
        <v>133</v>
      </c>
      <c r="D536" t="s">
        <v>1595</v>
      </c>
      <c r="E536" t="s">
        <v>1367</v>
      </c>
      <c r="F536" s="1">
        <v>110156824001</v>
      </c>
      <c r="G536" s="1" t="s">
        <v>1599</v>
      </c>
      <c r="H536">
        <v>34</v>
      </c>
    </row>
    <row r="537" spans="1:8" x14ac:dyDescent="0.35">
      <c r="A537" t="s">
        <v>883</v>
      </c>
      <c r="B537" t="s">
        <v>98</v>
      </c>
      <c r="C537" t="s">
        <v>133</v>
      </c>
      <c r="D537" t="s">
        <v>1595</v>
      </c>
      <c r="E537" t="s">
        <v>1367</v>
      </c>
      <c r="F537" s="1">
        <v>110156824002</v>
      </c>
      <c r="G537" s="1" t="s">
        <v>1598</v>
      </c>
      <c r="H537">
        <v>50</v>
      </c>
    </row>
    <row r="538" spans="1:8" x14ac:dyDescent="0.35">
      <c r="A538" t="s">
        <v>883</v>
      </c>
      <c r="B538" t="s">
        <v>98</v>
      </c>
      <c r="C538" t="s">
        <v>133</v>
      </c>
      <c r="D538" t="s">
        <v>1595</v>
      </c>
      <c r="E538" t="s">
        <v>1367</v>
      </c>
      <c r="F538" s="1">
        <v>110156824003</v>
      </c>
      <c r="G538" s="1" t="s">
        <v>1598</v>
      </c>
      <c r="H538">
        <v>50</v>
      </c>
    </row>
    <row r="539" spans="1:8" x14ac:dyDescent="0.35">
      <c r="A539" t="s">
        <v>883</v>
      </c>
      <c r="B539" t="s">
        <v>98</v>
      </c>
      <c r="C539" t="s">
        <v>133</v>
      </c>
      <c r="D539" t="s">
        <v>1595</v>
      </c>
      <c r="E539" t="s">
        <v>1367</v>
      </c>
      <c r="F539" s="1">
        <v>110156824004</v>
      </c>
      <c r="G539" s="1" t="s">
        <v>1598</v>
      </c>
      <c r="H539">
        <v>43</v>
      </c>
    </row>
    <row r="540" spans="1:8" x14ac:dyDescent="0.35">
      <c r="A540" t="s">
        <v>883</v>
      </c>
      <c r="B540" t="s">
        <v>98</v>
      </c>
      <c r="C540" t="s">
        <v>133</v>
      </c>
      <c r="D540" t="s">
        <v>1595</v>
      </c>
      <c r="E540" t="s">
        <v>1367</v>
      </c>
      <c r="F540" s="1">
        <v>110156824005</v>
      </c>
      <c r="G540" s="1" t="s">
        <v>1599</v>
      </c>
      <c r="H540">
        <v>26</v>
      </c>
    </row>
    <row r="541" spans="1:8" x14ac:dyDescent="0.35">
      <c r="A541" t="s">
        <v>883</v>
      </c>
      <c r="B541" t="s">
        <v>98</v>
      </c>
      <c r="C541" t="s">
        <v>99</v>
      </c>
      <c r="D541" t="s">
        <v>1595</v>
      </c>
      <c r="E541" t="s">
        <v>1540</v>
      </c>
      <c r="F541" s="1">
        <v>110152348001</v>
      </c>
      <c r="G541" s="1" t="s">
        <v>1599</v>
      </c>
      <c r="H541">
        <v>1</v>
      </c>
    </row>
    <row r="542" spans="1:8" x14ac:dyDescent="0.35">
      <c r="A542" t="s">
        <v>883</v>
      </c>
      <c r="B542" t="s">
        <v>98</v>
      </c>
      <c r="C542" t="s">
        <v>99</v>
      </c>
      <c r="D542" t="s">
        <v>1595</v>
      </c>
      <c r="E542" t="s">
        <v>1540</v>
      </c>
      <c r="F542" s="1">
        <v>110152348002</v>
      </c>
      <c r="G542" s="1" t="s">
        <v>1598</v>
      </c>
      <c r="H542">
        <v>4</v>
      </c>
    </row>
    <row r="543" spans="1:8" x14ac:dyDescent="0.35">
      <c r="A543" t="s">
        <v>883</v>
      </c>
      <c r="B543" t="s">
        <v>98</v>
      </c>
      <c r="C543" t="s">
        <v>99</v>
      </c>
      <c r="D543" t="s">
        <v>1595</v>
      </c>
      <c r="E543" t="s">
        <v>1541</v>
      </c>
      <c r="F543" s="1">
        <v>110152350001</v>
      </c>
      <c r="G543" s="1" t="s">
        <v>1599</v>
      </c>
      <c r="H543">
        <v>4</v>
      </c>
    </row>
    <row r="544" spans="1:8" x14ac:dyDescent="0.35">
      <c r="A544" t="s">
        <v>883</v>
      </c>
      <c r="B544" t="s">
        <v>98</v>
      </c>
      <c r="C544" t="s">
        <v>99</v>
      </c>
      <c r="D544" t="s">
        <v>1595</v>
      </c>
      <c r="E544" t="s">
        <v>988</v>
      </c>
      <c r="F544" s="1">
        <v>110152351001</v>
      </c>
      <c r="G544" s="1" t="s">
        <v>1599</v>
      </c>
      <c r="H544">
        <v>6</v>
      </c>
    </row>
    <row r="545" spans="1:8" x14ac:dyDescent="0.35">
      <c r="A545" t="s">
        <v>883</v>
      </c>
      <c r="B545" t="s">
        <v>98</v>
      </c>
      <c r="C545" t="s">
        <v>99</v>
      </c>
      <c r="D545" t="s">
        <v>1595</v>
      </c>
      <c r="E545" t="s">
        <v>988</v>
      </c>
      <c r="F545" s="1">
        <v>110152351002</v>
      </c>
      <c r="G545" s="1" t="s">
        <v>1598</v>
      </c>
      <c r="H545">
        <v>4</v>
      </c>
    </row>
    <row r="546" spans="1:8" x14ac:dyDescent="0.35">
      <c r="A546" t="s">
        <v>883</v>
      </c>
      <c r="B546" t="s">
        <v>98</v>
      </c>
      <c r="C546" t="s">
        <v>99</v>
      </c>
      <c r="D546" t="s">
        <v>1595</v>
      </c>
      <c r="E546" t="s">
        <v>988</v>
      </c>
      <c r="F546" s="1">
        <v>110152351004</v>
      </c>
      <c r="G546" s="1" t="s">
        <v>1598</v>
      </c>
      <c r="H546">
        <v>6</v>
      </c>
    </row>
    <row r="547" spans="1:8" x14ac:dyDescent="0.35">
      <c r="A547" t="s">
        <v>883</v>
      </c>
      <c r="B547" t="s">
        <v>98</v>
      </c>
      <c r="C547" t="s">
        <v>99</v>
      </c>
      <c r="D547" t="s">
        <v>1595</v>
      </c>
      <c r="E547" t="s">
        <v>989</v>
      </c>
      <c r="F547" s="1">
        <v>110152352002</v>
      </c>
      <c r="G547" s="1" t="s">
        <v>1598</v>
      </c>
      <c r="H547">
        <v>1</v>
      </c>
    </row>
    <row r="548" spans="1:8" x14ac:dyDescent="0.35">
      <c r="A548" t="s">
        <v>883</v>
      </c>
      <c r="B548" t="s">
        <v>98</v>
      </c>
      <c r="C548" t="s">
        <v>99</v>
      </c>
      <c r="D548" t="s">
        <v>1595</v>
      </c>
      <c r="E548" t="s">
        <v>1543</v>
      </c>
      <c r="F548" s="1">
        <v>110152466002</v>
      </c>
      <c r="G548" s="1" t="s">
        <v>1598</v>
      </c>
      <c r="H548">
        <v>1</v>
      </c>
    </row>
    <row r="549" spans="1:8" x14ac:dyDescent="0.35">
      <c r="A549" t="s">
        <v>883</v>
      </c>
      <c r="B549" t="s">
        <v>98</v>
      </c>
      <c r="C549" t="s">
        <v>99</v>
      </c>
      <c r="D549" t="s">
        <v>1595</v>
      </c>
      <c r="E549" t="s">
        <v>1543</v>
      </c>
      <c r="F549" s="1">
        <v>110152466004</v>
      </c>
      <c r="G549" s="1" t="s">
        <v>1598</v>
      </c>
      <c r="H549">
        <v>1</v>
      </c>
    </row>
    <row r="550" spans="1:8" x14ac:dyDescent="0.35">
      <c r="A550" t="s">
        <v>883</v>
      </c>
      <c r="B550" t="s">
        <v>98</v>
      </c>
      <c r="C550" t="s">
        <v>99</v>
      </c>
      <c r="D550" t="s">
        <v>1595</v>
      </c>
      <c r="E550" t="s">
        <v>1062</v>
      </c>
      <c r="F550" s="1">
        <v>110154127001</v>
      </c>
      <c r="G550" s="1" t="s">
        <v>1599</v>
      </c>
      <c r="H550">
        <v>1</v>
      </c>
    </row>
    <row r="551" spans="1:8" x14ac:dyDescent="0.35">
      <c r="A551" t="s">
        <v>883</v>
      </c>
      <c r="B551" t="s">
        <v>98</v>
      </c>
      <c r="C551" t="s">
        <v>99</v>
      </c>
      <c r="D551" t="s">
        <v>1595</v>
      </c>
      <c r="E551" t="s">
        <v>1062</v>
      </c>
      <c r="F551" s="1">
        <v>110154127002</v>
      </c>
      <c r="G551" s="1" t="s">
        <v>1598</v>
      </c>
      <c r="H551">
        <v>2</v>
      </c>
    </row>
    <row r="552" spans="1:8" x14ac:dyDescent="0.35">
      <c r="A552" t="s">
        <v>883</v>
      </c>
      <c r="B552" t="s">
        <v>98</v>
      </c>
      <c r="C552" t="s">
        <v>99</v>
      </c>
      <c r="D552" t="s">
        <v>1595</v>
      </c>
      <c r="E552" t="s">
        <v>1062</v>
      </c>
      <c r="F552" s="1">
        <v>110154127004</v>
      </c>
      <c r="G552" s="1" t="s">
        <v>1598</v>
      </c>
      <c r="H552">
        <v>7</v>
      </c>
    </row>
    <row r="553" spans="1:8" x14ac:dyDescent="0.35">
      <c r="A553" t="s">
        <v>883</v>
      </c>
      <c r="B553" t="s">
        <v>98</v>
      </c>
      <c r="C553" t="s">
        <v>99</v>
      </c>
      <c r="D553" t="s">
        <v>1595</v>
      </c>
      <c r="E553" t="s">
        <v>1062</v>
      </c>
      <c r="F553" s="1">
        <v>110154127005</v>
      </c>
      <c r="G553" s="1" t="s">
        <v>1599</v>
      </c>
      <c r="H553">
        <v>5</v>
      </c>
    </row>
    <row r="554" spans="1:8" x14ac:dyDescent="0.35">
      <c r="A554" t="s">
        <v>883</v>
      </c>
      <c r="B554" t="s">
        <v>98</v>
      </c>
      <c r="C554" t="s">
        <v>99</v>
      </c>
      <c r="D554" t="s">
        <v>1595</v>
      </c>
      <c r="E554" t="s">
        <v>1063</v>
      </c>
      <c r="F554" s="1">
        <v>110154128002</v>
      </c>
      <c r="G554" s="1" t="s">
        <v>1598</v>
      </c>
      <c r="H554">
        <v>20</v>
      </c>
    </row>
    <row r="555" spans="1:8" x14ac:dyDescent="0.35">
      <c r="A555" t="s">
        <v>883</v>
      </c>
      <c r="B555" t="s">
        <v>98</v>
      </c>
      <c r="C555" t="s">
        <v>99</v>
      </c>
      <c r="D555" t="s">
        <v>1595</v>
      </c>
      <c r="E555" t="s">
        <v>1063</v>
      </c>
      <c r="F555" s="1">
        <v>110154128005</v>
      </c>
      <c r="G555" s="1" t="s">
        <v>1599</v>
      </c>
      <c r="H555">
        <v>6</v>
      </c>
    </row>
    <row r="556" spans="1:8" x14ac:dyDescent="0.35">
      <c r="A556" t="s">
        <v>883</v>
      </c>
      <c r="B556" t="s">
        <v>98</v>
      </c>
      <c r="C556" t="s">
        <v>99</v>
      </c>
      <c r="D556" t="s">
        <v>1595</v>
      </c>
      <c r="E556" t="s">
        <v>1064</v>
      </c>
      <c r="F556" s="1">
        <v>110154129001</v>
      </c>
      <c r="G556" s="1" t="s">
        <v>1599</v>
      </c>
      <c r="H556">
        <v>2</v>
      </c>
    </row>
    <row r="557" spans="1:8" x14ac:dyDescent="0.35">
      <c r="A557" t="s">
        <v>883</v>
      </c>
      <c r="B557" t="s">
        <v>98</v>
      </c>
      <c r="C557" t="s">
        <v>99</v>
      </c>
      <c r="D557" t="s">
        <v>1595</v>
      </c>
      <c r="E557" t="s">
        <v>1064</v>
      </c>
      <c r="F557" s="1">
        <v>110154129002</v>
      </c>
      <c r="G557" s="1" t="s">
        <v>1598</v>
      </c>
      <c r="H557">
        <v>1</v>
      </c>
    </row>
    <row r="558" spans="1:8" x14ac:dyDescent="0.35">
      <c r="A558" t="s">
        <v>883</v>
      </c>
      <c r="B558" t="s">
        <v>98</v>
      </c>
      <c r="C558" t="s">
        <v>99</v>
      </c>
      <c r="D558" t="s">
        <v>1595</v>
      </c>
      <c r="E558" t="s">
        <v>1064</v>
      </c>
      <c r="F558" s="1">
        <v>110154129003</v>
      </c>
      <c r="G558" s="1" t="s">
        <v>1598</v>
      </c>
      <c r="H558">
        <v>1</v>
      </c>
    </row>
    <row r="559" spans="1:8" x14ac:dyDescent="0.35">
      <c r="A559" t="s">
        <v>883</v>
      </c>
      <c r="B559" t="s">
        <v>98</v>
      </c>
      <c r="C559" t="s">
        <v>99</v>
      </c>
      <c r="D559" t="s">
        <v>1595</v>
      </c>
      <c r="E559" t="s">
        <v>1064</v>
      </c>
      <c r="F559" s="1">
        <v>110154129004</v>
      </c>
      <c r="G559" s="1" t="s">
        <v>1598</v>
      </c>
      <c r="H559">
        <v>6</v>
      </c>
    </row>
    <row r="560" spans="1:8" x14ac:dyDescent="0.35">
      <c r="A560" t="s">
        <v>883</v>
      </c>
      <c r="B560" t="s">
        <v>98</v>
      </c>
      <c r="C560" t="s">
        <v>99</v>
      </c>
      <c r="D560" t="s">
        <v>1595</v>
      </c>
      <c r="E560" t="s">
        <v>1064</v>
      </c>
      <c r="F560" s="1">
        <v>110154129005</v>
      </c>
      <c r="G560" s="1" t="s">
        <v>1599</v>
      </c>
      <c r="H560">
        <v>8</v>
      </c>
    </row>
    <row r="561" spans="1:8" x14ac:dyDescent="0.35">
      <c r="A561" t="s">
        <v>883</v>
      </c>
      <c r="B561" t="s">
        <v>98</v>
      </c>
      <c r="C561" t="s">
        <v>99</v>
      </c>
      <c r="D561" t="s">
        <v>1595</v>
      </c>
      <c r="E561" t="s">
        <v>1135</v>
      </c>
      <c r="F561" s="1">
        <v>110154834004</v>
      </c>
      <c r="G561" s="1" t="s">
        <v>1598</v>
      </c>
      <c r="H561">
        <v>14</v>
      </c>
    </row>
    <row r="562" spans="1:8" x14ac:dyDescent="0.35">
      <c r="A562" t="s">
        <v>883</v>
      </c>
      <c r="B562" t="s">
        <v>98</v>
      </c>
      <c r="C562" t="s">
        <v>99</v>
      </c>
      <c r="D562" t="s">
        <v>1595</v>
      </c>
      <c r="E562" t="s">
        <v>1135</v>
      </c>
      <c r="F562" s="1">
        <v>110154834005</v>
      </c>
      <c r="G562" s="1" t="s">
        <v>1599</v>
      </c>
      <c r="H562">
        <v>16</v>
      </c>
    </row>
    <row r="563" spans="1:8" x14ac:dyDescent="0.35">
      <c r="A563" t="s">
        <v>883</v>
      </c>
      <c r="B563" t="s">
        <v>98</v>
      </c>
      <c r="C563" t="s">
        <v>99</v>
      </c>
      <c r="D563" t="s">
        <v>1595</v>
      </c>
      <c r="E563" t="s">
        <v>1136</v>
      </c>
      <c r="F563" s="1">
        <v>110154835002</v>
      </c>
      <c r="G563" s="1" t="s">
        <v>1598</v>
      </c>
      <c r="H563">
        <v>4</v>
      </c>
    </row>
    <row r="564" spans="1:8" x14ac:dyDescent="0.35">
      <c r="A564" t="s">
        <v>883</v>
      </c>
      <c r="B564" t="s">
        <v>98</v>
      </c>
      <c r="C564" t="s">
        <v>99</v>
      </c>
      <c r="D564" t="s">
        <v>1595</v>
      </c>
      <c r="E564" t="s">
        <v>1136</v>
      </c>
      <c r="F564" s="1">
        <v>110154835003</v>
      </c>
      <c r="G564" s="1" t="s">
        <v>1598</v>
      </c>
      <c r="H564">
        <v>2</v>
      </c>
    </row>
    <row r="565" spans="1:8" x14ac:dyDescent="0.35">
      <c r="A565" t="s">
        <v>883</v>
      </c>
      <c r="B565" t="s">
        <v>98</v>
      </c>
      <c r="C565" t="s">
        <v>99</v>
      </c>
      <c r="D565" t="s">
        <v>1595</v>
      </c>
      <c r="E565" t="s">
        <v>1136</v>
      </c>
      <c r="F565" s="1">
        <v>110154835004</v>
      </c>
      <c r="G565" s="1" t="s">
        <v>1598</v>
      </c>
      <c r="H565">
        <v>26</v>
      </c>
    </row>
    <row r="566" spans="1:8" x14ac:dyDescent="0.35">
      <c r="A566" t="s">
        <v>883</v>
      </c>
      <c r="B566" t="s">
        <v>98</v>
      </c>
      <c r="C566" t="s">
        <v>99</v>
      </c>
      <c r="D566" t="s">
        <v>1595</v>
      </c>
      <c r="E566" t="s">
        <v>1136</v>
      </c>
      <c r="F566" s="1">
        <v>110154835005</v>
      </c>
      <c r="G566" s="1" t="s">
        <v>1599</v>
      </c>
      <c r="H566">
        <v>17</v>
      </c>
    </row>
    <row r="567" spans="1:8" x14ac:dyDescent="0.35">
      <c r="A567" t="s">
        <v>883</v>
      </c>
      <c r="B567" t="s">
        <v>98</v>
      </c>
      <c r="C567" t="s">
        <v>99</v>
      </c>
      <c r="D567" t="s">
        <v>1595</v>
      </c>
      <c r="E567" t="s">
        <v>1359</v>
      </c>
      <c r="F567" s="1">
        <v>110156731001</v>
      </c>
      <c r="G567" s="1" t="s">
        <v>1599</v>
      </c>
      <c r="H567">
        <v>53</v>
      </c>
    </row>
    <row r="568" spans="1:8" x14ac:dyDescent="0.35">
      <c r="A568" t="s">
        <v>883</v>
      </c>
      <c r="B568" t="s">
        <v>98</v>
      </c>
      <c r="C568" t="s">
        <v>99</v>
      </c>
      <c r="D568" t="s">
        <v>1595</v>
      </c>
      <c r="E568" t="s">
        <v>1359</v>
      </c>
      <c r="F568" s="1">
        <v>110156731002</v>
      </c>
      <c r="G568" s="1" t="s">
        <v>1598</v>
      </c>
      <c r="H568">
        <v>107</v>
      </c>
    </row>
    <row r="569" spans="1:8" x14ac:dyDescent="0.35">
      <c r="A569" t="s">
        <v>883</v>
      </c>
      <c r="B569" t="s">
        <v>98</v>
      </c>
      <c r="C569" t="s">
        <v>99</v>
      </c>
      <c r="D569" t="s">
        <v>1595</v>
      </c>
      <c r="E569" t="s">
        <v>1359</v>
      </c>
      <c r="F569" s="1">
        <v>110156731003</v>
      </c>
      <c r="G569" s="1" t="s">
        <v>1598</v>
      </c>
      <c r="H569">
        <v>107</v>
      </c>
    </row>
    <row r="570" spans="1:8" x14ac:dyDescent="0.35">
      <c r="A570" t="s">
        <v>883</v>
      </c>
      <c r="B570" t="s">
        <v>98</v>
      </c>
      <c r="C570" t="s">
        <v>99</v>
      </c>
      <c r="D570" t="s">
        <v>1595</v>
      </c>
      <c r="E570" t="s">
        <v>1359</v>
      </c>
      <c r="F570" s="1">
        <v>110156731004</v>
      </c>
      <c r="G570" s="1" t="s">
        <v>1598</v>
      </c>
      <c r="H570">
        <v>91</v>
      </c>
    </row>
    <row r="571" spans="1:8" x14ac:dyDescent="0.35">
      <c r="A571" t="s">
        <v>883</v>
      </c>
      <c r="B571" t="s">
        <v>98</v>
      </c>
      <c r="C571" t="s">
        <v>99</v>
      </c>
      <c r="D571" t="s">
        <v>1595</v>
      </c>
      <c r="E571" t="s">
        <v>1359</v>
      </c>
      <c r="F571" s="1">
        <v>110156731005</v>
      </c>
      <c r="G571" s="1" t="s">
        <v>1599</v>
      </c>
      <c r="H571">
        <v>73</v>
      </c>
    </row>
    <row r="572" spans="1:8" x14ac:dyDescent="0.35">
      <c r="A572" t="s">
        <v>883</v>
      </c>
      <c r="B572" t="s">
        <v>98</v>
      </c>
      <c r="C572" t="s">
        <v>99</v>
      </c>
      <c r="D572" t="s">
        <v>1595</v>
      </c>
      <c r="E572" t="s">
        <v>1360</v>
      </c>
      <c r="F572" s="1">
        <v>110156732001</v>
      </c>
      <c r="G572" s="1" t="s">
        <v>1599</v>
      </c>
      <c r="H572">
        <v>23</v>
      </c>
    </row>
    <row r="573" spans="1:8" x14ac:dyDescent="0.35">
      <c r="A573" t="s">
        <v>883</v>
      </c>
      <c r="B573" t="s">
        <v>98</v>
      </c>
      <c r="C573" t="s">
        <v>99</v>
      </c>
      <c r="D573" t="s">
        <v>1595</v>
      </c>
      <c r="E573" t="s">
        <v>1360</v>
      </c>
      <c r="F573" s="1">
        <v>110156732002</v>
      </c>
      <c r="G573" s="1" t="s">
        <v>1598</v>
      </c>
      <c r="H573">
        <v>50</v>
      </c>
    </row>
    <row r="574" spans="1:8" x14ac:dyDescent="0.35">
      <c r="A574" t="s">
        <v>883</v>
      </c>
      <c r="B574" t="s">
        <v>98</v>
      </c>
      <c r="C574" t="s">
        <v>99</v>
      </c>
      <c r="D574" t="s">
        <v>1595</v>
      </c>
      <c r="E574" t="s">
        <v>1360</v>
      </c>
      <c r="F574" s="1">
        <v>110156732003</v>
      </c>
      <c r="G574" s="1" t="s">
        <v>1598</v>
      </c>
      <c r="H574">
        <v>49</v>
      </c>
    </row>
    <row r="575" spans="1:8" x14ac:dyDescent="0.35">
      <c r="A575" t="s">
        <v>883</v>
      </c>
      <c r="B575" t="s">
        <v>98</v>
      </c>
      <c r="C575" t="s">
        <v>99</v>
      </c>
      <c r="D575" t="s">
        <v>1595</v>
      </c>
      <c r="E575" t="s">
        <v>1360</v>
      </c>
      <c r="F575" s="1">
        <v>110156732004</v>
      </c>
      <c r="G575" s="1" t="s">
        <v>1598</v>
      </c>
      <c r="H575">
        <v>43</v>
      </c>
    </row>
    <row r="576" spans="1:8" x14ac:dyDescent="0.35">
      <c r="A576" t="s">
        <v>883</v>
      </c>
      <c r="B576" t="s">
        <v>98</v>
      </c>
      <c r="C576" t="s">
        <v>99</v>
      </c>
      <c r="D576" t="s">
        <v>1595</v>
      </c>
      <c r="E576" t="s">
        <v>1360</v>
      </c>
      <c r="F576" s="1">
        <v>110156732005</v>
      </c>
      <c r="G576" s="1" t="s">
        <v>1599</v>
      </c>
      <c r="H576">
        <v>34</v>
      </c>
    </row>
    <row r="577" spans="1:8" x14ac:dyDescent="0.35">
      <c r="A577" t="s">
        <v>883</v>
      </c>
      <c r="B577" t="s">
        <v>98</v>
      </c>
      <c r="C577" t="s">
        <v>99</v>
      </c>
      <c r="D577" t="s">
        <v>1595</v>
      </c>
      <c r="E577" t="s">
        <v>1361</v>
      </c>
      <c r="F577" s="1">
        <v>110156733001</v>
      </c>
      <c r="G577" s="1" t="s">
        <v>1599</v>
      </c>
      <c r="H577">
        <v>53</v>
      </c>
    </row>
    <row r="578" spans="1:8" x14ac:dyDescent="0.35">
      <c r="A578" t="s">
        <v>883</v>
      </c>
      <c r="B578" t="s">
        <v>98</v>
      </c>
      <c r="C578" t="s">
        <v>99</v>
      </c>
      <c r="D578" t="s">
        <v>1595</v>
      </c>
      <c r="E578" t="s">
        <v>1361</v>
      </c>
      <c r="F578" s="1">
        <v>110156733002</v>
      </c>
      <c r="G578" s="1" t="s">
        <v>1598</v>
      </c>
      <c r="H578">
        <v>103</v>
      </c>
    </row>
    <row r="579" spans="1:8" x14ac:dyDescent="0.35">
      <c r="A579" t="s">
        <v>883</v>
      </c>
      <c r="B579" t="s">
        <v>98</v>
      </c>
      <c r="C579" t="s">
        <v>99</v>
      </c>
      <c r="D579" t="s">
        <v>1595</v>
      </c>
      <c r="E579" t="s">
        <v>1361</v>
      </c>
      <c r="F579" s="1">
        <v>110156733003</v>
      </c>
      <c r="G579" s="1" t="s">
        <v>1598</v>
      </c>
      <c r="H579">
        <v>103</v>
      </c>
    </row>
    <row r="580" spans="1:8" x14ac:dyDescent="0.35">
      <c r="A580" t="s">
        <v>883</v>
      </c>
      <c r="B580" t="s">
        <v>98</v>
      </c>
      <c r="C580" t="s">
        <v>99</v>
      </c>
      <c r="D580" t="s">
        <v>1595</v>
      </c>
      <c r="E580" t="s">
        <v>1361</v>
      </c>
      <c r="F580" s="1">
        <v>110156733004</v>
      </c>
      <c r="G580" s="1" t="s">
        <v>1598</v>
      </c>
      <c r="H580">
        <v>88</v>
      </c>
    </row>
    <row r="581" spans="1:8" x14ac:dyDescent="0.35">
      <c r="A581" t="s">
        <v>883</v>
      </c>
      <c r="B581" t="s">
        <v>98</v>
      </c>
      <c r="C581" t="s">
        <v>99</v>
      </c>
      <c r="D581" t="s">
        <v>1595</v>
      </c>
      <c r="E581" t="s">
        <v>1361</v>
      </c>
      <c r="F581" s="1">
        <v>110156733005</v>
      </c>
      <c r="G581" s="1" t="s">
        <v>1599</v>
      </c>
      <c r="H581">
        <v>71</v>
      </c>
    </row>
    <row r="582" spans="1:8" x14ac:dyDescent="0.35">
      <c r="A582" t="s">
        <v>883</v>
      </c>
      <c r="B582" t="s">
        <v>98</v>
      </c>
      <c r="C582" t="s">
        <v>100</v>
      </c>
      <c r="D582" t="s">
        <v>1595</v>
      </c>
      <c r="E582" t="s">
        <v>1534</v>
      </c>
      <c r="F582" s="1">
        <v>110152054004</v>
      </c>
      <c r="G582" s="1" t="s">
        <v>1598</v>
      </c>
      <c r="H582">
        <v>3</v>
      </c>
    </row>
    <row r="583" spans="1:8" x14ac:dyDescent="0.35">
      <c r="A583" t="s">
        <v>883</v>
      </c>
      <c r="B583" t="s">
        <v>98</v>
      </c>
      <c r="C583" t="s">
        <v>100</v>
      </c>
      <c r="D583" t="s">
        <v>1595</v>
      </c>
      <c r="E583" t="s">
        <v>1534</v>
      </c>
      <c r="F583" s="1">
        <v>110152054005</v>
      </c>
      <c r="G583" s="1" t="s">
        <v>1599</v>
      </c>
      <c r="H583">
        <v>3</v>
      </c>
    </row>
    <row r="584" spans="1:8" x14ac:dyDescent="0.35">
      <c r="A584" t="s">
        <v>883</v>
      </c>
      <c r="B584" t="s">
        <v>98</v>
      </c>
      <c r="C584" t="s">
        <v>100</v>
      </c>
      <c r="D584" t="s">
        <v>1595</v>
      </c>
      <c r="E584" t="s">
        <v>908</v>
      </c>
      <c r="F584" s="1">
        <v>110152055003</v>
      </c>
      <c r="G584" s="1" t="s">
        <v>1598</v>
      </c>
      <c r="H584">
        <v>3</v>
      </c>
    </row>
    <row r="585" spans="1:8" x14ac:dyDescent="0.35">
      <c r="A585" t="s">
        <v>883</v>
      </c>
      <c r="B585" t="s">
        <v>98</v>
      </c>
      <c r="C585" t="s">
        <v>100</v>
      </c>
      <c r="D585" t="s">
        <v>1595</v>
      </c>
      <c r="E585" t="s">
        <v>908</v>
      </c>
      <c r="F585" s="1">
        <v>110152055004</v>
      </c>
      <c r="G585" s="1" t="s">
        <v>1598</v>
      </c>
      <c r="H585">
        <v>1</v>
      </c>
    </row>
    <row r="586" spans="1:8" x14ac:dyDescent="0.35">
      <c r="A586" t="s">
        <v>883</v>
      </c>
      <c r="B586" t="s">
        <v>98</v>
      </c>
      <c r="C586" t="s">
        <v>100</v>
      </c>
      <c r="D586" t="s">
        <v>1595</v>
      </c>
      <c r="E586" t="s">
        <v>908</v>
      </c>
      <c r="F586" s="1">
        <v>110152055005</v>
      </c>
      <c r="G586" s="1" t="s">
        <v>1599</v>
      </c>
      <c r="H586">
        <v>5</v>
      </c>
    </row>
    <row r="587" spans="1:8" x14ac:dyDescent="0.35">
      <c r="A587" t="s">
        <v>883</v>
      </c>
      <c r="B587" t="s">
        <v>98</v>
      </c>
      <c r="C587" t="s">
        <v>100</v>
      </c>
      <c r="D587" t="s">
        <v>1595</v>
      </c>
      <c r="E587" t="s">
        <v>1542</v>
      </c>
      <c r="F587" s="1">
        <v>110152353001</v>
      </c>
      <c r="G587" s="1" t="s">
        <v>1599</v>
      </c>
      <c r="H587">
        <v>2</v>
      </c>
    </row>
    <row r="588" spans="1:8" x14ac:dyDescent="0.35">
      <c r="A588" t="s">
        <v>883</v>
      </c>
      <c r="B588" t="s">
        <v>98</v>
      </c>
      <c r="C588" t="s">
        <v>100</v>
      </c>
      <c r="D588" t="s">
        <v>1595</v>
      </c>
      <c r="E588" t="s">
        <v>1542</v>
      </c>
      <c r="F588" s="1">
        <v>110152353002</v>
      </c>
      <c r="G588" s="1" t="s">
        <v>1598</v>
      </c>
      <c r="H588">
        <v>1</v>
      </c>
    </row>
    <row r="589" spans="1:8" x14ac:dyDescent="0.35">
      <c r="A589" t="s">
        <v>883</v>
      </c>
      <c r="B589" t="s">
        <v>98</v>
      </c>
      <c r="C589" t="s">
        <v>100</v>
      </c>
      <c r="D589" t="s">
        <v>1595</v>
      </c>
      <c r="E589" t="s">
        <v>1542</v>
      </c>
      <c r="F589" s="1">
        <v>110152353003</v>
      </c>
      <c r="G589" s="1" t="s">
        <v>1598</v>
      </c>
      <c r="H589">
        <v>1</v>
      </c>
    </row>
    <row r="590" spans="1:8" x14ac:dyDescent="0.35">
      <c r="A590" t="s">
        <v>883</v>
      </c>
      <c r="B590" t="s">
        <v>98</v>
      </c>
      <c r="C590" t="s">
        <v>100</v>
      </c>
      <c r="D590" t="s">
        <v>1595</v>
      </c>
      <c r="E590" t="s">
        <v>1542</v>
      </c>
      <c r="F590" s="1">
        <v>110152353004</v>
      </c>
      <c r="G590" s="1" t="s">
        <v>1598</v>
      </c>
      <c r="H590">
        <v>6</v>
      </c>
    </row>
    <row r="591" spans="1:8" x14ac:dyDescent="0.35">
      <c r="A591" t="s">
        <v>883</v>
      </c>
      <c r="B591" t="s">
        <v>98</v>
      </c>
      <c r="C591" t="s">
        <v>100</v>
      </c>
      <c r="D591" t="s">
        <v>1595</v>
      </c>
      <c r="E591" t="s">
        <v>1542</v>
      </c>
      <c r="F591" s="1">
        <v>110152353005</v>
      </c>
      <c r="G591" s="1" t="s">
        <v>1599</v>
      </c>
      <c r="H591">
        <v>5</v>
      </c>
    </row>
    <row r="592" spans="1:8" x14ac:dyDescent="0.35">
      <c r="A592" t="s">
        <v>883</v>
      </c>
      <c r="B592" t="s">
        <v>98</v>
      </c>
      <c r="C592" t="s">
        <v>100</v>
      </c>
      <c r="D592" t="s">
        <v>1595</v>
      </c>
      <c r="E592" t="s">
        <v>1068</v>
      </c>
      <c r="F592" s="1">
        <v>110154133002</v>
      </c>
      <c r="G592" s="1" t="s">
        <v>1598</v>
      </c>
      <c r="H592">
        <v>3</v>
      </c>
    </row>
    <row r="593" spans="1:8" x14ac:dyDescent="0.35">
      <c r="A593" t="s">
        <v>883</v>
      </c>
      <c r="B593" t="s">
        <v>98</v>
      </c>
      <c r="C593" t="s">
        <v>100</v>
      </c>
      <c r="D593" t="s">
        <v>1595</v>
      </c>
      <c r="E593" t="s">
        <v>1068</v>
      </c>
      <c r="F593" s="1">
        <v>110154133004</v>
      </c>
      <c r="G593" s="1" t="s">
        <v>1598</v>
      </c>
      <c r="H593">
        <v>1</v>
      </c>
    </row>
    <row r="594" spans="1:8" x14ac:dyDescent="0.35">
      <c r="A594" t="s">
        <v>883</v>
      </c>
      <c r="B594" t="s">
        <v>98</v>
      </c>
      <c r="C594" t="s">
        <v>100</v>
      </c>
      <c r="D594" t="s">
        <v>1595</v>
      </c>
      <c r="E594" t="s">
        <v>1137</v>
      </c>
      <c r="F594" s="1">
        <v>110154836001</v>
      </c>
      <c r="G594" s="1" t="s">
        <v>1599</v>
      </c>
      <c r="H594">
        <v>6</v>
      </c>
    </row>
    <row r="595" spans="1:8" x14ac:dyDescent="0.35">
      <c r="A595" t="s">
        <v>883</v>
      </c>
      <c r="B595" t="s">
        <v>98</v>
      </c>
      <c r="C595" t="s">
        <v>100</v>
      </c>
      <c r="D595" t="s">
        <v>1595</v>
      </c>
      <c r="E595" t="s">
        <v>1137</v>
      </c>
      <c r="F595" s="1">
        <v>110154836004</v>
      </c>
      <c r="G595" s="1" t="s">
        <v>1598</v>
      </c>
      <c r="H595">
        <v>6</v>
      </c>
    </row>
    <row r="596" spans="1:8" x14ac:dyDescent="0.35">
      <c r="A596" t="s">
        <v>883</v>
      </c>
      <c r="B596" t="s">
        <v>98</v>
      </c>
      <c r="C596" t="s">
        <v>100</v>
      </c>
      <c r="D596" t="s">
        <v>1595</v>
      </c>
      <c r="E596" t="s">
        <v>1556</v>
      </c>
      <c r="F596" s="1">
        <v>110154837001</v>
      </c>
      <c r="G596" s="1" t="s">
        <v>1599</v>
      </c>
      <c r="H596">
        <v>10</v>
      </c>
    </row>
    <row r="597" spans="1:8" x14ac:dyDescent="0.35">
      <c r="A597" t="s">
        <v>883</v>
      </c>
      <c r="B597" t="s">
        <v>98</v>
      </c>
      <c r="C597" t="s">
        <v>100</v>
      </c>
      <c r="D597" t="s">
        <v>1595</v>
      </c>
      <c r="E597" t="s">
        <v>1556</v>
      </c>
      <c r="F597" s="1">
        <v>110154837003</v>
      </c>
      <c r="G597" s="1" t="s">
        <v>1598</v>
      </c>
      <c r="H597">
        <v>1</v>
      </c>
    </row>
    <row r="598" spans="1:8" x14ac:dyDescent="0.35">
      <c r="A598" t="s">
        <v>883</v>
      </c>
      <c r="B598" t="s">
        <v>98</v>
      </c>
      <c r="C598" t="s">
        <v>100</v>
      </c>
      <c r="D598" t="s">
        <v>1595</v>
      </c>
      <c r="E598" t="s">
        <v>1556</v>
      </c>
      <c r="F598" s="1">
        <v>110154837004</v>
      </c>
      <c r="G598" s="1" t="s">
        <v>1598</v>
      </c>
      <c r="H598">
        <v>1</v>
      </c>
    </row>
    <row r="599" spans="1:8" x14ac:dyDescent="0.35">
      <c r="A599" t="s">
        <v>883</v>
      </c>
      <c r="B599" t="s">
        <v>98</v>
      </c>
      <c r="C599" t="s">
        <v>100</v>
      </c>
      <c r="D599" t="s">
        <v>1595</v>
      </c>
      <c r="E599" t="s">
        <v>1557</v>
      </c>
      <c r="F599" s="1">
        <v>110154838001</v>
      </c>
      <c r="G599" s="1" t="s">
        <v>1599</v>
      </c>
      <c r="H599">
        <v>9</v>
      </c>
    </row>
    <row r="600" spans="1:8" x14ac:dyDescent="0.35">
      <c r="A600" t="s">
        <v>883</v>
      </c>
      <c r="B600" t="s">
        <v>98</v>
      </c>
      <c r="C600" t="s">
        <v>100</v>
      </c>
      <c r="D600" t="s">
        <v>1595</v>
      </c>
      <c r="E600" t="s">
        <v>1557</v>
      </c>
      <c r="F600" s="1">
        <v>110154838002</v>
      </c>
      <c r="G600" s="1" t="s">
        <v>1598</v>
      </c>
      <c r="H600">
        <v>1</v>
      </c>
    </row>
    <row r="601" spans="1:8" x14ac:dyDescent="0.35">
      <c r="A601" t="s">
        <v>883</v>
      </c>
      <c r="B601" t="s">
        <v>98</v>
      </c>
      <c r="C601" t="s">
        <v>100</v>
      </c>
      <c r="D601" t="s">
        <v>1595</v>
      </c>
      <c r="E601" t="s">
        <v>1557</v>
      </c>
      <c r="F601" s="1">
        <v>110154838003</v>
      </c>
      <c r="G601" s="1" t="s">
        <v>1598</v>
      </c>
      <c r="H601">
        <v>1</v>
      </c>
    </row>
    <row r="602" spans="1:8" x14ac:dyDescent="0.35">
      <c r="A602" t="s">
        <v>883</v>
      </c>
      <c r="B602" t="s">
        <v>98</v>
      </c>
      <c r="C602" t="s">
        <v>100</v>
      </c>
      <c r="D602" t="s">
        <v>1595</v>
      </c>
      <c r="E602" t="s">
        <v>1557</v>
      </c>
      <c r="F602" s="1">
        <v>110154838004</v>
      </c>
      <c r="G602" s="1" t="s">
        <v>1598</v>
      </c>
      <c r="H602">
        <v>5</v>
      </c>
    </row>
    <row r="603" spans="1:8" x14ac:dyDescent="0.35">
      <c r="A603" t="s">
        <v>883</v>
      </c>
      <c r="B603" t="s">
        <v>98</v>
      </c>
      <c r="C603" t="s">
        <v>100</v>
      </c>
      <c r="D603" t="s">
        <v>1595</v>
      </c>
      <c r="E603" t="s">
        <v>1557</v>
      </c>
      <c r="F603" s="1">
        <v>110154838005</v>
      </c>
      <c r="G603" s="1" t="s">
        <v>1599</v>
      </c>
      <c r="H603">
        <v>1</v>
      </c>
    </row>
    <row r="604" spans="1:8" x14ac:dyDescent="0.35">
      <c r="A604" t="s">
        <v>883</v>
      </c>
      <c r="B604" t="s">
        <v>98</v>
      </c>
      <c r="C604" t="s">
        <v>100</v>
      </c>
      <c r="D604" t="s">
        <v>1595</v>
      </c>
      <c r="E604" t="s">
        <v>1138</v>
      </c>
      <c r="F604" s="1">
        <v>110154839001</v>
      </c>
      <c r="G604" s="1" t="s">
        <v>1599</v>
      </c>
      <c r="H604">
        <v>6</v>
      </c>
    </row>
    <row r="605" spans="1:8" x14ac:dyDescent="0.35">
      <c r="A605" t="s">
        <v>883</v>
      </c>
      <c r="B605" t="s">
        <v>98</v>
      </c>
      <c r="C605" t="s">
        <v>100</v>
      </c>
      <c r="D605" t="s">
        <v>1595</v>
      </c>
      <c r="E605" t="s">
        <v>1138</v>
      </c>
      <c r="F605" s="1">
        <v>110154839004</v>
      </c>
      <c r="G605" s="1" t="s">
        <v>1598</v>
      </c>
      <c r="H605">
        <v>17</v>
      </c>
    </row>
    <row r="606" spans="1:8" x14ac:dyDescent="0.35">
      <c r="A606" t="s">
        <v>883</v>
      </c>
      <c r="B606" t="s">
        <v>98</v>
      </c>
      <c r="C606" t="s">
        <v>100</v>
      </c>
      <c r="D606" t="s">
        <v>1595</v>
      </c>
      <c r="E606" t="s">
        <v>1138</v>
      </c>
      <c r="F606" s="1">
        <v>110154839005</v>
      </c>
      <c r="G606" s="1" t="s">
        <v>1599</v>
      </c>
      <c r="H606">
        <v>1</v>
      </c>
    </row>
    <row r="607" spans="1:8" x14ac:dyDescent="0.35">
      <c r="A607" t="s">
        <v>883</v>
      </c>
      <c r="B607" t="s">
        <v>98</v>
      </c>
      <c r="C607" t="s">
        <v>100</v>
      </c>
      <c r="D607" t="s">
        <v>1595</v>
      </c>
      <c r="E607" t="s">
        <v>1558</v>
      </c>
      <c r="F607" s="1">
        <v>110154840001</v>
      </c>
      <c r="G607" s="1" t="s">
        <v>1599</v>
      </c>
      <c r="H607">
        <v>4</v>
      </c>
    </row>
    <row r="608" spans="1:8" x14ac:dyDescent="0.35">
      <c r="A608" t="s">
        <v>883</v>
      </c>
      <c r="B608" t="s">
        <v>98</v>
      </c>
      <c r="C608" t="s">
        <v>100</v>
      </c>
      <c r="D608" t="s">
        <v>1595</v>
      </c>
      <c r="E608" t="s">
        <v>1558</v>
      </c>
      <c r="F608" s="1">
        <v>110154840002</v>
      </c>
      <c r="G608" s="1" t="s">
        <v>1598</v>
      </c>
      <c r="H608">
        <v>3</v>
      </c>
    </row>
    <row r="609" spans="1:8" x14ac:dyDescent="0.35">
      <c r="A609" t="s">
        <v>883</v>
      </c>
      <c r="B609" t="s">
        <v>98</v>
      </c>
      <c r="C609" t="s">
        <v>100</v>
      </c>
      <c r="D609" t="s">
        <v>1595</v>
      </c>
      <c r="E609" t="s">
        <v>1245</v>
      </c>
      <c r="F609" s="1">
        <v>110155757001</v>
      </c>
      <c r="G609" s="1" t="s">
        <v>1599</v>
      </c>
      <c r="H609">
        <v>11</v>
      </c>
    </row>
    <row r="610" spans="1:8" x14ac:dyDescent="0.35">
      <c r="A610" t="s">
        <v>883</v>
      </c>
      <c r="B610" t="s">
        <v>98</v>
      </c>
      <c r="C610" t="s">
        <v>100</v>
      </c>
      <c r="D610" t="s">
        <v>1595</v>
      </c>
      <c r="E610" t="s">
        <v>1245</v>
      </c>
      <c r="F610" s="1">
        <v>110155757002</v>
      </c>
      <c r="G610" s="1" t="s">
        <v>1598</v>
      </c>
      <c r="H610">
        <v>14</v>
      </c>
    </row>
    <row r="611" spans="1:8" x14ac:dyDescent="0.35">
      <c r="A611" t="s">
        <v>883</v>
      </c>
      <c r="B611" t="s">
        <v>98</v>
      </c>
      <c r="C611" t="s">
        <v>100</v>
      </c>
      <c r="D611" t="s">
        <v>1595</v>
      </c>
      <c r="E611" t="s">
        <v>1245</v>
      </c>
      <c r="F611" s="1">
        <v>110155757003</v>
      </c>
      <c r="G611" s="1" t="s">
        <v>1598</v>
      </c>
      <c r="H611">
        <v>14</v>
      </c>
    </row>
    <row r="612" spans="1:8" x14ac:dyDescent="0.35">
      <c r="A612" t="s">
        <v>883</v>
      </c>
      <c r="B612" t="s">
        <v>98</v>
      </c>
      <c r="C612" t="s">
        <v>100</v>
      </c>
      <c r="D612" t="s">
        <v>1595</v>
      </c>
      <c r="E612" t="s">
        <v>1245</v>
      </c>
      <c r="F612" s="1">
        <v>110155757004</v>
      </c>
      <c r="G612" s="1" t="s">
        <v>1598</v>
      </c>
      <c r="H612">
        <v>8</v>
      </c>
    </row>
    <row r="613" spans="1:8" x14ac:dyDescent="0.35">
      <c r="A613" t="s">
        <v>883</v>
      </c>
      <c r="B613" t="s">
        <v>98</v>
      </c>
      <c r="C613" t="s">
        <v>100</v>
      </c>
      <c r="D613" t="s">
        <v>1595</v>
      </c>
      <c r="E613" t="s">
        <v>1245</v>
      </c>
      <c r="F613" s="1">
        <v>110155757005</v>
      </c>
      <c r="G613" s="1" t="s">
        <v>1599</v>
      </c>
      <c r="H613">
        <v>7</v>
      </c>
    </row>
    <row r="614" spans="1:8" x14ac:dyDescent="0.35">
      <c r="A614" t="s">
        <v>883</v>
      </c>
      <c r="B614" t="s">
        <v>98</v>
      </c>
      <c r="C614" t="s">
        <v>100</v>
      </c>
      <c r="D614" t="s">
        <v>1595</v>
      </c>
      <c r="E614" t="s">
        <v>1560</v>
      </c>
      <c r="F614" s="1">
        <v>110155758001</v>
      </c>
      <c r="G614" s="1" t="s">
        <v>1599</v>
      </c>
      <c r="H614">
        <v>10</v>
      </c>
    </row>
    <row r="615" spans="1:8" x14ac:dyDescent="0.35">
      <c r="A615" t="s">
        <v>883</v>
      </c>
      <c r="B615" t="s">
        <v>98</v>
      </c>
      <c r="C615" t="s">
        <v>100</v>
      </c>
      <c r="D615" t="s">
        <v>1595</v>
      </c>
      <c r="E615" t="s">
        <v>1560</v>
      </c>
      <c r="F615" s="1">
        <v>110155758002</v>
      </c>
      <c r="G615" s="1" t="s">
        <v>1598</v>
      </c>
      <c r="H615">
        <v>12</v>
      </c>
    </row>
    <row r="616" spans="1:8" x14ac:dyDescent="0.35">
      <c r="A616" t="s">
        <v>883</v>
      </c>
      <c r="B616" t="s">
        <v>98</v>
      </c>
      <c r="C616" t="s">
        <v>100</v>
      </c>
      <c r="D616" t="s">
        <v>1595</v>
      </c>
      <c r="E616" t="s">
        <v>1560</v>
      </c>
      <c r="F616" s="1">
        <v>110155758003</v>
      </c>
      <c r="G616" s="1" t="s">
        <v>1598</v>
      </c>
      <c r="H616">
        <v>14</v>
      </c>
    </row>
    <row r="617" spans="1:8" x14ac:dyDescent="0.35">
      <c r="A617" t="s">
        <v>883</v>
      </c>
      <c r="B617" t="s">
        <v>98</v>
      </c>
      <c r="C617" t="s">
        <v>100</v>
      </c>
      <c r="D617" t="s">
        <v>1595</v>
      </c>
      <c r="E617" t="s">
        <v>1560</v>
      </c>
      <c r="F617" s="1">
        <v>110155758004</v>
      </c>
      <c r="G617" s="1" t="s">
        <v>1598</v>
      </c>
      <c r="H617">
        <v>8</v>
      </c>
    </row>
    <row r="618" spans="1:8" x14ac:dyDescent="0.35">
      <c r="A618" t="s">
        <v>883</v>
      </c>
      <c r="B618" t="s">
        <v>98</v>
      </c>
      <c r="C618" t="s">
        <v>100</v>
      </c>
      <c r="D618" t="s">
        <v>1595</v>
      </c>
      <c r="E618" t="s">
        <v>1560</v>
      </c>
      <c r="F618" s="1">
        <v>110155758005</v>
      </c>
      <c r="G618" s="1" t="s">
        <v>1599</v>
      </c>
      <c r="H618">
        <v>6</v>
      </c>
    </row>
    <row r="619" spans="1:8" x14ac:dyDescent="0.35">
      <c r="A619" t="s">
        <v>883</v>
      </c>
      <c r="B619" t="s">
        <v>98</v>
      </c>
      <c r="C619" t="s">
        <v>100</v>
      </c>
      <c r="D619" t="s">
        <v>1595</v>
      </c>
      <c r="E619" t="s">
        <v>1562</v>
      </c>
      <c r="F619" s="1">
        <v>110156235001</v>
      </c>
      <c r="G619" s="1" t="s">
        <v>1599</v>
      </c>
      <c r="H619">
        <v>11</v>
      </c>
    </row>
    <row r="620" spans="1:8" x14ac:dyDescent="0.35">
      <c r="A620" t="s">
        <v>883</v>
      </c>
      <c r="B620" t="s">
        <v>98</v>
      </c>
      <c r="C620" t="s">
        <v>100</v>
      </c>
      <c r="D620" t="s">
        <v>1595</v>
      </c>
      <c r="E620" t="s">
        <v>1562</v>
      </c>
      <c r="F620" s="1">
        <v>110156235002</v>
      </c>
      <c r="G620" s="1" t="s">
        <v>1598</v>
      </c>
      <c r="H620">
        <v>9</v>
      </c>
    </row>
    <row r="621" spans="1:8" x14ac:dyDescent="0.35">
      <c r="A621" t="s">
        <v>883</v>
      </c>
      <c r="B621" t="s">
        <v>98</v>
      </c>
      <c r="C621" t="s">
        <v>100</v>
      </c>
      <c r="D621" t="s">
        <v>1595</v>
      </c>
      <c r="E621" t="s">
        <v>1562</v>
      </c>
      <c r="F621" s="1">
        <v>110156235003</v>
      </c>
      <c r="G621" s="1" t="s">
        <v>1598</v>
      </c>
      <c r="H621">
        <v>7</v>
      </c>
    </row>
    <row r="622" spans="1:8" x14ac:dyDescent="0.35">
      <c r="A622" t="s">
        <v>883</v>
      </c>
      <c r="B622" t="s">
        <v>98</v>
      </c>
      <c r="C622" t="s">
        <v>100</v>
      </c>
      <c r="D622" t="s">
        <v>1595</v>
      </c>
      <c r="E622" t="s">
        <v>1562</v>
      </c>
      <c r="F622" s="1">
        <v>110156235004</v>
      </c>
      <c r="G622" s="1" t="s">
        <v>1598</v>
      </c>
      <c r="H622">
        <v>10</v>
      </c>
    </row>
    <row r="623" spans="1:8" x14ac:dyDescent="0.35">
      <c r="A623" t="s">
        <v>883</v>
      </c>
      <c r="B623" t="s">
        <v>98</v>
      </c>
      <c r="C623" t="s">
        <v>100</v>
      </c>
      <c r="D623" t="s">
        <v>1595</v>
      </c>
      <c r="E623" t="s">
        <v>1562</v>
      </c>
      <c r="F623" s="1">
        <v>110156235005</v>
      </c>
      <c r="G623" s="1" t="s">
        <v>1599</v>
      </c>
      <c r="H623">
        <v>3</v>
      </c>
    </row>
    <row r="624" spans="1:8" x14ac:dyDescent="0.35">
      <c r="A624" t="s">
        <v>883</v>
      </c>
      <c r="B624" t="s">
        <v>98</v>
      </c>
      <c r="C624" t="s">
        <v>100</v>
      </c>
      <c r="D624" t="s">
        <v>1595</v>
      </c>
      <c r="E624" t="s">
        <v>1369</v>
      </c>
      <c r="F624" s="1">
        <v>110156826001</v>
      </c>
      <c r="G624" s="1" t="s">
        <v>1599</v>
      </c>
      <c r="H624">
        <v>33</v>
      </c>
    </row>
    <row r="625" spans="1:8" x14ac:dyDescent="0.35">
      <c r="A625" t="s">
        <v>883</v>
      </c>
      <c r="B625" t="s">
        <v>98</v>
      </c>
      <c r="C625" t="s">
        <v>100</v>
      </c>
      <c r="D625" t="s">
        <v>1595</v>
      </c>
      <c r="E625" t="s">
        <v>1369</v>
      </c>
      <c r="F625" s="1">
        <v>110156826002</v>
      </c>
      <c r="G625" s="1" t="s">
        <v>1598</v>
      </c>
      <c r="H625">
        <v>48</v>
      </c>
    </row>
    <row r="626" spans="1:8" x14ac:dyDescent="0.35">
      <c r="A626" t="s">
        <v>883</v>
      </c>
      <c r="B626" t="s">
        <v>98</v>
      </c>
      <c r="C626" t="s">
        <v>100</v>
      </c>
      <c r="D626" t="s">
        <v>1595</v>
      </c>
      <c r="E626" t="s">
        <v>1369</v>
      </c>
      <c r="F626" s="1">
        <v>110156826003</v>
      </c>
      <c r="G626" s="1" t="s">
        <v>1598</v>
      </c>
      <c r="H626">
        <v>49</v>
      </c>
    </row>
    <row r="627" spans="1:8" x14ac:dyDescent="0.35">
      <c r="A627" t="s">
        <v>883</v>
      </c>
      <c r="B627" t="s">
        <v>98</v>
      </c>
      <c r="C627" t="s">
        <v>100</v>
      </c>
      <c r="D627" t="s">
        <v>1595</v>
      </c>
      <c r="E627" t="s">
        <v>1369</v>
      </c>
      <c r="F627" s="1">
        <v>110156826004</v>
      </c>
      <c r="G627" s="1" t="s">
        <v>1598</v>
      </c>
      <c r="H627">
        <v>43</v>
      </c>
    </row>
    <row r="628" spans="1:8" x14ac:dyDescent="0.35">
      <c r="A628" t="s">
        <v>883</v>
      </c>
      <c r="B628" t="s">
        <v>98</v>
      </c>
      <c r="C628" t="s">
        <v>100</v>
      </c>
      <c r="D628" t="s">
        <v>1595</v>
      </c>
      <c r="E628" t="s">
        <v>1369</v>
      </c>
      <c r="F628" s="1">
        <v>110156826005</v>
      </c>
      <c r="G628" s="1" t="s">
        <v>1599</v>
      </c>
      <c r="H628">
        <v>26</v>
      </c>
    </row>
    <row r="629" spans="1:8" x14ac:dyDescent="0.35">
      <c r="A629" t="s">
        <v>883</v>
      </c>
      <c r="B629" t="s">
        <v>98</v>
      </c>
      <c r="C629" t="s">
        <v>100</v>
      </c>
      <c r="D629" t="s">
        <v>1595</v>
      </c>
      <c r="E629" t="s">
        <v>1370</v>
      </c>
      <c r="F629" s="1">
        <v>110156827001</v>
      </c>
      <c r="G629" s="1" t="s">
        <v>1599</v>
      </c>
      <c r="H629">
        <v>72</v>
      </c>
    </row>
    <row r="630" spans="1:8" x14ac:dyDescent="0.35">
      <c r="A630" t="s">
        <v>883</v>
      </c>
      <c r="B630" t="s">
        <v>98</v>
      </c>
      <c r="C630" t="s">
        <v>100</v>
      </c>
      <c r="D630" t="s">
        <v>1595</v>
      </c>
      <c r="E630" t="s">
        <v>1370</v>
      </c>
      <c r="F630" s="1">
        <v>110156827002</v>
      </c>
      <c r="G630" s="1" t="s">
        <v>1598</v>
      </c>
      <c r="H630">
        <v>105</v>
      </c>
    </row>
    <row r="631" spans="1:8" x14ac:dyDescent="0.35">
      <c r="A631" t="s">
        <v>883</v>
      </c>
      <c r="B631" t="s">
        <v>98</v>
      </c>
      <c r="C631" t="s">
        <v>100</v>
      </c>
      <c r="D631" t="s">
        <v>1595</v>
      </c>
      <c r="E631" t="s">
        <v>1370</v>
      </c>
      <c r="F631" s="1">
        <v>110156827003</v>
      </c>
      <c r="G631" s="1" t="s">
        <v>1598</v>
      </c>
      <c r="H631">
        <v>107</v>
      </c>
    </row>
    <row r="632" spans="1:8" x14ac:dyDescent="0.35">
      <c r="A632" t="s">
        <v>883</v>
      </c>
      <c r="B632" t="s">
        <v>98</v>
      </c>
      <c r="C632" t="s">
        <v>100</v>
      </c>
      <c r="D632" t="s">
        <v>1595</v>
      </c>
      <c r="E632" t="s">
        <v>1370</v>
      </c>
      <c r="F632" s="1">
        <v>110156827004</v>
      </c>
      <c r="G632" s="1" t="s">
        <v>1598</v>
      </c>
      <c r="H632">
        <v>93</v>
      </c>
    </row>
    <row r="633" spans="1:8" x14ac:dyDescent="0.35">
      <c r="A633" t="s">
        <v>883</v>
      </c>
      <c r="B633" t="s">
        <v>98</v>
      </c>
      <c r="C633" t="s">
        <v>100</v>
      </c>
      <c r="D633" t="s">
        <v>1595</v>
      </c>
      <c r="E633" t="s">
        <v>1370</v>
      </c>
      <c r="F633" s="1">
        <v>110156827005</v>
      </c>
      <c r="G633" s="1" t="s">
        <v>1599</v>
      </c>
      <c r="H633">
        <v>54</v>
      </c>
    </row>
    <row r="634" spans="1:8" x14ac:dyDescent="0.35">
      <c r="A634" t="s">
        <v>883</v>
      </c>
      <c r="B634" t="s">
        <v>98</v>
      </c>
      <c r="C634" t="s">
        <v>100</v>
      </c>
      <c r="D634" t="s">
        <v>1595</v>
      </c>
      <c r="E634" t="s">
        <v>1371</v>
      </c>
      <c r="F634" s="1">
        <v>110156828001</v>
      </c>
      <c r="G634" s="1" t="s">
        <v>1599</v>
      </c>
      <c r="H634">
        <v>71</v>
      </c>
    </row>
    <row r="635" spans="1:8" x14ac:dyDescent="0.35">
      <c r="A635" t="s">
        <v>883</v>
      </c>
      <c r="B635" t="s">
        <v>98</v>
      </c>
      <c r="C635" t="s">
        <v>100</v>
      </c>
      <c r="D635" t="s">
        <v>1595</v>
      </c>
      <c r="E635" t="s">
        <v>1371</v>
      </c>
      <c r="F635" s="1">
        <v>110156828002</v>
      </c>
      <c r="G635" s="1" t="s">
        <v>1598</v>
      </c>
      <c r="H635">
        <v>103</v>
      </c>
    </row>
    <row r="636" spans="1:8" x14ac:dyDescent="0.35">
      <c r="A636" t="s">
        <v>883</v>
      </c>
      <c r="B636" t="s">
        <v>98</v>
      </c>
      <c r="C636" t="s">
        <v>100</v>
      </c>
      <c r="D636" t="s">
        <v>1595</v>
      </c>
      <c r="E636" t="s">
        <v>1371</v>
      </c>
      <c r="F636" s="1">
        <v>110156828003</v>
      </c>
      <c r="G636" s="1" t="s">
        <v>1598</v>
      </c>
      <c r="H636">
        <v>105</v>
      </c>
    </row>
    <row r="637" spans="1:8" x14ac:dyDescent="0.35">
      <c r="A637" t="s">
        <v>883</v>
      </c>
      <c r="B637" t="s">
        <v>98</v>
      </c>
      <c r="C637" t="s">
        <v>100</v>
      </c>
      <c r="D637" t="s">
        <v>1595</v>
      </c>
      <c r="E637" t="s">
        <v>1371</v>
      </c>
      <c r="F637" s="1">
        <v>110156828004</v>
      </c>
      <c r="G637" s="1" t="s">
        <v>1598</v>
      </c>
      <c r="H637">
        <v>91</v>
      </c>
    </row>
    <row r="638" spans="1:8" x14ac:dyDescent="0.35">
      <c r="A638" t="s">
        <v>883</v>
      </c>
      <c r="B638" t="s">
        <v>98</v>
      </c>
      <c r="C638" t="s">
        <v>100</v>
      </c>
      <c r="D638" t="s">
        <v>1595</v>
      </c>
      <c r="E638" t="s">
        <v>1371</v>
      </c>
      <c r="F638" s="1">
        <v>110156828005</v>
      </c>
      <c r="G638" s="1" t="s">
        <v>1599</v>
      </c>
      <c r="H638">
        <v>54</v>
      </c>
    </row>
    <row r="639" spans="1:8" x14ac:dyDescent="0.35">
      <c r="A639" t="s">
        <v>883</v>
      </c>
      <c r="B639" t="s">
        <v>98</v>
      </c>
      <c r="C639" t="s">
        <v>100</v>
      </c>
      <c r="D639" t="s">
        <v>1595</v>
      </c>
      <c r="E639" t="s">
        <v>1372</v>
      </c>
      <c r="F639" s="1">
        <v>110156829001</v>
      </c>
      <c r="G639" s="1" t="s">
        <v>1599</v>
      </c>
      <c r="H639">
        <v>34</v>
      </c>
    </row>
    <row r="640" spans="1:8" x14ac:dyDescent="0.35">
      <c r="A640" t="s">
        <v>883</v>
      </c>
      <c r="B640" t="s">
        <v>98</v>
      </c>
      <c r="C640" t="s">
        <v>100</v>
      </c>
      <c r="D640" t="s">
        <v>1595</v>
      </c>
      <c r="E640" t="s">
        <v>1372</v>
      </c>
      <c r="F640" s="1">
        <v>110156829002</v>
      </c>
      <c r="G640" s="1" t="s">
        <v>1598</v>
      </c>
      <c r="H640">
        <v>49</v>
      </c>
    </row>
    <row r="641" spans="1:8" x14ac:dyDescent="0.35">
      <c r="A641" t="s">
        <v>883</v>
      </c>
      <c r="B641" t="s">
        <v>98</v>
      </c>
      <c r="C641" t="s">
        <v>100</v>
      </c>
      <c r="D641" t="s">
        <v>1595</v>
      </c>
      <c r="E641" t="s">
        <v>1372</v>
      </c>
      <c r="F641" s="1">
        <v>110156829003</v>
      </c>
      <c r="G641" s="1" t="s">
        <v>1598</v>
      </c>
      <c r="H641">
        <v>50</v>
      </c>
    </row>
    <row r="642" spans="1:8" x14ac:dyDescent="0.35">
      <c r="A642" t="s">
        <v>883</v>
      </c>
      <c r="B642" t="s">
        <v>98</v>
      </c>
      <c r="C642" t="s">
        <v>100</v>
      </c>
      <c r="D642" t="s">
        <v>1595</v>
      </c>
      <c r="E642" t="s">
        <v>1372</v>
      </c>
      <c r="F642" s="1">
        <v>110156829004</v>
      </c>
      <c r="G642" s="1" t="s">
        <v>1598</v>
      </c>
      <c r="H642">
        <v>44</v>
      </c>
    </row>
    <row r="643" spans="1:8" x14ac:dyDescent="0.35">
      <c r="A643" t="s">
        <v>883</v>
      </c>
      <c r="B643" t="s">
        <v>98</v>
      </c>
      <c r="C643" t="s">
        <v>100</v>
      </c>
      <c r="D643" t="s">
        <v>1595</v>
      </c>
      <c r="E643" t="s">
        <v>1372</v>
      </c>
      <c r="F643" s="1">
        <v>110156829005</v>
      </c>
      <c r="G643" s="1" t="s">
        <v>1599</v>
      </c>
      <c r="H643">
        <v>26</v>
      </c>
    </row>
    <row r="644" spans="1:8" x14ac:dyDescent="0.35">
      <c r="A644" t="s">
        <v>883</v>
      </c>
      <c r="B644" t="s">
        <v>98</v>
      </c>
      <c r="C644" t="s">
        <v>1039</v>
      </c>
      <c r="D644" t="s">
        <v>1596</v>
      </c>
      <c r="E644" t="s">
        <v>1450</v>
      </c>
      <c r="F644" s="1">
        <v>880015522001</v>
      </c>
      <c r="G644" s="1" t="s">
        <v>1599</v>
      </c>
      <c r="H644">
        <v>29</v>
      </c>
    </row>
    <row r="645" spans="1:8" x14ac:dyDescent="0.35">
      <c r="A645" t="s">
        <v>883</v>
      </c>
      <c r="B645" t="s">
        <v>98</v>
      </c>
      <c r="C645" t="s">
        <v>1039</v>
      </c>
      <c r="D645" t="s">
        <v>1596</v>
      </c>
      <c r="E645" t="s">
        <v>1450</v>
      </c>
      <c r="F645" s="1">
        <v>880015522002</v>
      </c>
      <c r="G645" s="1" t="s">
        <v>1598</v>
      </c>
      <c r="H645">
        <v>26</v>
      </c>
    </row>
    <row r="646" spans="1:8" x14ac:dyDescent="0.35">
      <c r="A646" t="s">
        <v>883</v>
      </c>
      <c r="B646" t="s">
        <v>98</v>
      </c>
      <c r="C646" t="s">
        <v>1039</v>
      </c>
      <c r="D646" t="s">
        <v>1596</v>
      </c>
      <c r="E646" t="s">
        <v>1450</v>
      </c>
      <c r="F646" s="1">
        <v>880015522003</v>
      </c>
      <c r="G646" s="1" t="s">
        <v>1598</v>
      </c>
      <c r="H646">
        <v>24</v>
      </c>
    </row>
    <row r="647" spans="1:8" x14ac:dyDescent="0.35">
      <c r="A647" t="s">
        <v>883</v>
      </c>
      <c r="B647" t="s">
        <v>98</v>
      </c>
      <c r="C647" t="s">
        <v>1039</v>
      </c>
      <c r="D647" t="s">
        <v>1596</v>
      </c>
      <c r="E647" t="s">
        <v>1450</v>
      </c>
      <c r="F647" s="1">
        <v>880015522004</v>
      </c>
      <c r="G647" s="1" t="s">
        <v>1598</v>
      </c>
      <c r="H647">
        <v>20</v>
      </c>
    </row>
    <row r="648" spans="1:8" x14ac:dyDescent="0.35">
      <c r="A648" t="s">
        <v>883</v>
      </c>
      <c r="B648" t="s">
        <v>98</v>
      </c>
      <c r="C648" t="s">
        <v>1039</v>
      </c>
      <c r="D648" t="s">
        <v>1596</v>
      </c>
      <c r="E648" t="s">
        <v>1450</v>
      </c>
      <c r="F648" s="1">
        <v>880015522005</v>
      </c>
      <c r="G648" s="1" t="s">
        <v>1599</v>
      </c>
      <c r="H648">
        <v>13</v>
      </c>
    </row>
    <row r="649" spans="1:8" x14ac:dyDescent="0.35">
      <c r="A649" t="s">
        <v>883</v>
      </c>
      <c r="B649" t="s">
        <v>98</v>
      </c>
      <c r="C649" t="s">
        <v>1039</v>
      </c>
      <c r="D649" t="s">
        <v>1596</v>
      </c>
      <c r="E649" t="s">
        <v>1451</v>
      </c>
      <c r="F649" s="1">
        <v>880015523001</v>
      </c>
      <c r="G649" s="1" t="s">
        <v>1599</v>
      </c>
      <c r="H649">
        <v>29</v>
      </c>
    </row>
    <row r="650" spans="1:8" x14ac:dyDescent="0.35">
      <c r="A650" t="s">
        <v>883</v>
      </c>
      <c r="B650" t="s">
        <v>98</v>
      </c>
      <c r="C650" t="s">
        <v>1039</v>
      </c>
      <c r="D650" t="s">
        <v>1596</v>
      </c>
      <c r="E650" t="s">
        <v>1451</v>
      </c>
      <c r="F650" s="1">
        <v>880015523002</v>
      </c>
      <c r="G650" s="1" t="s">
        <v>1598</v>
      </c>
      <c r="H650">
        <v>26</v>
      </c>
    </row>
    <row r="651" spans="1:8" x14ac:dyDescent="0.35">
      <c r="A651" t="s">
        <v>883</v>
      </c>
      <c r="B651" t="s">
        <v>98</v>
      </c>
      <c r="C651" t="s">
        <v>1039</v>
      </c>
      <c r="D651" t="s">
        <v>1596</v>
      </c>
      <c r="E651" t="s">
        <v>1451</v>
      </c>
      <c r="F651" s="1">
        <v>880015523003</v>
      </c>
      <c r="G651" s="1" t="s">
        <v>1598</v>
      </c>
      <c r="H651">
        <v>27</v>
      </c>
    </row>
    <row r="652" spans="1:8" x14ac:dyDescent="0.35">
      <c r="A652" t="s">
        <v>883</v>
      </c>
      <c r="B652" t="s">
        <v>98</v>
      </c>
      <c r="C652" t="s">
        <v>1039</v>
      </c>
      <c r="D652" t="s">
        <v>1596</v>
      </c>
      <c r="E652" t="s">
        <v>1451</v>
      </c>
      <c r="F652" s="1">
        <v>880015523004</v>
      </c>
      <c r="G652" s="1" t="s">
        <v>1598</v>
      </c>
      <c r="H652">
        <v>21</v>
      </c>
    </row>
    <row r="653" spans="1:8" x14ac:dyDescent="0.35">
      <c r="A653" t="s">
        <v>883</v>
      </c>
      <c r="B653" t="s">
        <v>98</v>
      </c>
      <c r="C653" t="s">
        <v>1039</v>
      </c>
      <c r="D653" t="s">
        <v>1596</v>
      </c>
      <c r="E653" t="s">
        <v>1451</v>
      </c>
      <c r="F653" s="1">
        <v>880015523005</v>
      </c>
      <c r="G653" s="1" t="s">
        <v>1599</v>
      </c>
      <c r="H653">
        <v>13</v>
      </c>
    </row>
    <row r="654" spans="1:8" x14ac:dyDescent="0.35">
      <c r="A654" t="s">
        <v>883</v>
      </c>
      <c r="B654" t="s">
        <v>98</v>
      </c>
      <c r="C654" t="s">
        <v>1547</v>
      </c>
      <c r="D654" t="s">
        <v>1596</v>
      </c>
      <c r="E654" t="s">
        <v>1546</v>
      </c>
      <c r="F654" s="1">
        <v>110153132001</v>
      </c>
      <c r="G654" s="1" t="s">
        <v>1599</v>
      </c>
      <c r="H654">
        <v>1</v>
      </c>
    </row>
    <row r="655" spans="1:8" x14ac:dyDescent="0.35">
      <c r="A655" t="s">
        <v>11</v>
      </c>
      <c r="B655" t="s">
        <v>26</v>
      </c>
      <c r="C655" t="s">
        <v>28</v>
      </c>
      <c r="D655" t="s">
        <v>1594</v>
      </c>
      <c r="E655" t="s">
        <v>30</v>
      </c>
      <c r="F655" s="1">
        <v>110052518008</v>
      </c>
      <c r="G655" s="1" t="s">
        <v>1598</v>
      </c>
      <c r="H655">
        <v>1</v>
      </c>
    </row>
    <row r="656" spans="1:8" x14ac:dyDescent="0.35">
      <c r="A656" t="s">
        <v>11</v>
      </c>
      <c r="B656" t="s">
        <v>26</v>
      </c>
      <c r="C656" t="s">
        <v>28</v>
      </c>
      <c r="D656" t="s">
        <v>1594</v>
      </c>
      <c r="E656" t="s">
        <v>30</v>
      </c>
      <c r="F656" s="1">
        <v>110052518009</v>
      </c>
      <c r="G656" s="1" t="s">
        <v>1598</v>
      </c>
      <c r="H656">
        <v>1</v>
      </c>
    </row>
    <row r="657" spans="1:8" x14ac:dyDescent="0.35">
      <c r="A657" t="s">
        <v>11</v>
      </c>
      <c r="B657" t="s">
        <v>26</v>
      </c>
      <c r="C657" t="s">
        <v>28</v>
      </c>
      <c r="D657" t="s">
        <v>1594</v>
      </c>
      <c r="E657" t="s">
        <v>30</v>
      </c>
      <c r="F657" s="1">
        <v>110052518010</v>
      </c>
      <c r="G657" s="1" t="s">
        <v>1598</v>
      </c>
      <c r="H657">
        <v>1</v>
      </c>
    </row>
    <row r="658" spans="1:8" x14ac:dyDescent="0.35">
      <c r="A658" t="s">
        <v>11</v>
      </c>
      <c r="B658" t="s">
        <v>26</v>
      </c>
      <c r="C658" t="s">
        <v>28</v>
      </c>
      <c r="D658" t="s">
        <v>1594</v>
      </c>
      <c r="E658" t="s">
        <v>32</v>
      </c>
      <c r="F658" s="1">
        <v>110052518013</v>
      </c>
      <c r="G658" s="1" t="s">
        <v>1599</v>
      </c>
      <c r="H658">
        <v>1</v>
      </c>
    </row>
    <row r="659" spans="1:8" x14ac:dyDescent="0.35">
      <c r="A659" t="s">
        <v>11</v>
      </c>
      <c r="B659" t="s">
        <v>26</v>
      </c>
      <c r="C659" t="s">
        <v>28</v>
      </c>
      <c r="D659" t="s">
        <v>1594</v>
      </c>
      <c r="E659" t="s">
        <v>32</v>
      </c>
      <c r="F659" s="1">
        <v>110052518014</v>
      </c>
      <c r="G659" s="1" t="s">
        <v>1598</v>
      </c>
      <c r="H659">
        <v>1</v>
      </c>
    </row>
    <row r="660" spans="1:8" x14ac:dyDescent="0.35">
      <c r="A660" t="s">
        <v>11</v>
      </c>
      <c r="B660" t="s">
        <v>26</v>
      </c>
      <c r="C660" t="s">
        <v>28</v>
      </c>
      <c r="D660" t="s">
        <v>1594</v>
      </c>
      <c r="E660" t="s">
        <v>27</v>
      </c>
      <c r="F660" s="1">
        <v>110052518001</v>
      </c>
      <c r="G660" s="1" t="s">
        <v>1599</v>
      </c>
      <c r="H660">
        <v>1</v>
      </c>
    </row>
    <row r="661" spans="1:8" x14ac:dyDescent="0.35">
      <c r="A661" t="s">
        <v>11</v>
      </c>
      <c r="B661" t="s">
        <v>26</v>
      </c>
      <c r="C661" t="s">
        <v>28</v>
      </c>
      <c r="D661" t="s">
        <v>1594</v>
      </c>
      <c r="E661" t="s">
        <v>1479</v>
      </c>
      <c r="F661" s="1">
        <v>110103628002</v>
      </c>
      <c r="G661" s="1" t="s">
        <v>1599</v>
      </c>
      <c r="H661">
        <v>2</v>
      </c>
    </row>
    <row r="662" spans="1:8" x14ac:dyDescent="0.35">
      <c r="A662" t="s">
        <v>11</v>
      </c>
      <c r="B662" t="s">
        <v>26</v>
      </c>
      <c r="C662" t="s">
        <v>28</v>
      </c>
      <c r="D662" t="s">
        <v>1594</v>
      </c>
      <c r="E662" t="s">
        <v>1479</v>
      </c>
      <c r="F662" s="1">
        <v>110103628004</v>
      </c>
      <c r="G662" s="1" t="s">
        <v>1598</v>
      </c>
      <c r="H662">
        <v>2</v>
      </c>
    </row>
    <row r="663" spans="1:8" x14ac:dyDescent="0.35">
      <c r="A663" t="s">
        <v>11</v>
      </c>
      <c r="B663" t="s">
        <v>26</v>
      </c>
      <c r="C663" t="s">
        <v>28</v>
      </c>
      <c r="D663" t="s">
        <v>1594</v>
      </c>
      <c r="E663" t="s">
        <v>1479</v>
      </c>
      <c r="F663" s="1">
        <v>110103628005</v>
      </c>
      <c r="G663" s="1" t="s">
        <v>1598</v>
      </c>
      <c r="H663">
        <v>1</v>
      </c>
    </row>
    <row r="664" spans="1:8" x14ac:dyDescent="0.35">
      <c r="A664" t="s">
        <v>11</v>
      </c>
      <c r="B664" t="s">
        <v>26</v>
      </c>
      <c r="C664" t="s">
        <v>28</v>
      </c>
      <c r="D664" t="s">
        <v>1594</v>
      </c>
      <c r="E664" t="s">
        <v>77</v>
      </c>
      <c r="F664" s="1">
        <v>110103628009</v>
      </c>
      <c r="G664" s="1" t="s">
        <v>1598</v>
      </c>
      <c r="H664">
        <v>1</v>
      </c>
    </row>
    <row r="665" spans="1:8" x14ac:dyDescent="0.35">
      <c r="A665" t="s">
        <v>11</v>
      </c>
      <c r="B665" t="s">
        <v>26</v>
      </c>
      <c r="C665" t="s">
        <v>28</v>
      </c>
      <c r="D665" t="s">
        <v>1594</v>
      </c>
      <c r="E665" t="s">
        <v>1480</v>
      </c>
      <c r="F665" s="1">
        <v>110103628013</v>
      </c>
      <c r="G665" s="1" t="s">
        <v>1598</v>
      </c>
      <c r="H665">
        <v>1</v>
      </c>
    </row>
    <row r="666" spans="1:8" x14ac:dyDescent="0.35">
      <c r="A666" t="s">
        <v>11</v>
      </c>
      <c r="B666" t="s">
        <v>26</v>
      </c>
      <c r="C666" t="s">
        <v>25</v>
      </c>
      <c r="D666" t="s">
        <v>1594</v>
      </c>
      <c r="E666" t="s">
        <v>24</v>
      </c>
      <c r="F666" s="1">
        <v>110052517001</v>
      </c>
      <c r="G666" s="1" t="s">
        <v>1599</v>
      </c>
      <c r="H666">
        <v>1</v>
      </c>
    </row>
    <row r="667" spans="1:8" x14ac:dyDescent="0.35">
      <c r="A667" t="s">
        <v>11</v>
      </c>
      <c r="B667" t="s">
        <v>10</v>
      </c>
      <c r="C667" t="s">
        <v>9</v>
      </c>
      <c r="D667" t="s">
        <v>1594</v>
      </c>
      <c r="E667" t="s">
        <v>8</v>
      </c>
      <c r="F667" s="1">
        <v>110042747001</v>
      </c>
      <c r="G667" s="1" t="s">
        <v>1599</v>
      </c>
      <c r="H667">
        <v>1</v>
      </c>
    </row>
    <row r="668" spans="1:8" x14ac:dyDescent="0.35">
      <c r="A668" t="s">
        <v>11</v>
      </c>
      <c r="B668" t="s">
        <v>10</v>
      </c>
      <c r="C668" t="s">
        <v>9</v>
      </c>
      <c r="D668" t="s">
        <v>1594</v>
      </c>
      <c r="E668" t="s">
        <v>8</v>
      </c>
      <c r="F668" s="1">
        <v>110042747003</v>
      </c>
      <c r="G668" s="1" t="s">
        <v>1598</v>
      </c>
      <c r="H668">
        <v>1</v>
      </c>
    </row>
    <row r="669" spans="1:8" x14ac:dyDescent="0.35">
      <c r="A669" t="s">
        <v>11</v>
      </c>
      <c r="B669" t="s">
        <v>10</v>
      </c>
      <c r="C669" t="s">
        <v>9</v>
      </c>
      <c r="D669" t="s">
        <v>1594</v>
      </c>
      <c r="E669" t="s">
        <v>13</v>
      </c>
      <c r="F669" s="1">
        <v>110042747007</v>
      </c>
      <c r="G669" s="1" t="s">
        <v>1599</v>
      </c>
      <c r="H669">
        <v>3</v>
      </c>
    </row>
    <row r="670" spans="1:8" x14ac:dyDescent="0.35">
      <c r="A670" t="s">
        <v>11</v>
      </c>
      <c r="B670" t="s">
        <v>10</v>
      </c>
      <c r="C670" t="s">
        <v>9</v>
      </c>
      <c r="D670" t="s">
        <v>1594</v>
      </c>
      <c r="E670" t="s">
        <v>13</v>
      </c>
      <c r="F670" s="1">
        <v>110042747008</v>
      </c>
      <c r="G670" s="1" t="s">
        <v>1599</v>
      </c>
      <c r="H670">
        <v>13</v>
      </c>
    </row>
    <row r="671" spans="1:8" x14ac:dyDescent="0.35">
      <c r="A671" t="s">
        <v>11</v>
      </c>
      <c r="B671" t="s">
        <v>10</v>
      </c>
      <c r="C671" t="s">
        <v>9</v>
      </c>
      <c r="D671" t="s">
        <v>1594</v>
      </c>
      <c r="E671" t="s">
        <v>15</v>
      </c>
      <c r="F671" s="1">
        <v>110042747025</v>
      </c>
      <c r="G671" s="1" t="s">
        <v>1599</v>
      </c>
      <c r="H671">
        <v>1</v>
      </c>
    </row>
    <row r="672" spans="1:8" x14ac:dyDescent="0.35">
      <c r="A672" t="s">
        <v>11</v>
      </c>
      <c r="B672" t="s">
        <v>10</v>
      </c>
      <c r="C672" t="s">
        <v>9</v>
      </c>
      <c r="D672" t="s">
        <v>1594</v>
      </c>
      <c r="E672" t="s">
        <v>15</v>
      </c>
      <c r="F672" s="1">
        <v>110042747026</v>
      </c>
      <c r="G672" s="1" t="s">
        <v>1599</v>
      </c>
      <c r="H672">
        <v>1</v>
      </c>
    </row>
    <row r="673" spans="1:8" x14ac:dyDescent="0.35">
      <c r="A673" t="s">
        <v>11</v>
      </c>
      <c r="B673" t="s">
        <v>10</v>
      </c>
      <c r="C673" t="s">
        <v>9</v>
      </c>
      <c r="D673" t="s">
        <v>1594</v>
      </c>
      <c r="E673" t="s">
        <v>15</v>
      </c>
      <c r="F673" s="1">
        <v>110042747030</v>
      </c>
      <c r="G673" s="1" t="s">
        <v>1599</v>
      </c>
      <c r="H673">
        <v>1</v>
      </c>
    </row>
    <row r="674" spans="1:8" x14ac:dyDescent="0.35">
      <c r="A674" t="s">
        <v>11</v>
      </c>
      <c r="B674" t="s">
        <v>10</v>
      </c>
      <c r="C674" t="s">
        <v>9</v>
      </c>
      <c r="D674" t="s">
        <v>1594</v>
      </c>
      <c r="E674" t="s">
        <v>16</v>
      </c>
      <c r="F674" s="1">
        <v>110042747031</v>
      </c>
      <c r="G674" s="1" t="s">
        <v>1599</v>
      </c>
      <c r="H674">
        <v>1</v>
      </c>
    </row>
    <row r="675" spans="1:8" x14ac:dyDescent="0.35">
      <c r="A675" t="s">
        <v>11</v>
      </c>
      <c r="B675" t="s">
        <v>10</v>
      </c>
      <c r="C675" t="s">
        <v>9</v>
      </c>
      <c r="D675" t="s">
        <v>1594</v>
      </c>
      <c r="E675" t="s">
        <v>1470</v>
      </c>
      <c r="F675" s="1">
        <v>110042747013</v>
      </c>
      <c r="G675" s="1" t="s">
        <v>1599</v>
      </c>
      <c r="H675">
        <v>12</v>
      </c>
    </row>
    <row r="676" spans="1:8" x14ac:dyDescent="0.35">
      <c r="A676" t="s">
        <v>11</v>
      </c>
      <c r="B676" t="s">
        <v>10</v>
      </c>
      <c r="C676" t="s">
        <v>9</v>
      </c>
      <c r="D676" t="s">
        <v>1594</v>
      </c>
      <c r="E676" t="s">
        <v>1470</v>
      </c>
      <c r="F676" s="1">
        <v>110042747014</v>
      </c>
      <c r="G676" s="1" t="s">
        <v>1599</v>
      </c>
      <c r="H676">
        <v>7</v>
      </c>
    </row>
    <row r="677" spans="1:8" x14ac:dyDescent="0.35">
      <c r="A677" t="s">
        <v>11</v>
      </c>
      <c r="B677" t="s">
        <v>10</v>
      </c>
      <c r="C677" t="s">
        <v>9</v>
      </c>
      <c r="D677" t="s">
        <v>1594</v>
      </c>
      <c r="E677" t="s">
        <v>1470</v>
      </c>
      <c r="F677" s="1">
        <v>110042747016</v>
      </c>
      <c r="G677" s="1" t="s">
        <v>1598</v>
      </c>
      <c r="H677">
        <v>1</v>
      </c>
    </row>
    <row r="678" spans="1:8" x14ac:dyDescent="0.35">
      <c r="A678" t="s">
        <v>11</v>
      </c>
      <c r="B678" t="s">
        <v>10</v>
      </c>
      <c r="C678" t="s">
        <v>9</v>
      </c>
      <c r="D678" t="s">
        <v>1594</v>
      </c>
      <c r="E678" t="s">
        <v>1471</v>
      </c>
      <c r="F678" s="1">
        <v>110042747037</v>
      </c>
      <c r="G678" s="1" t="s">
        <v>1599</v>
      </c>
      <c r="H678">
        <v>1</v>
      </c>
    </row>
    <row r="679" spans="1:8" x14ac:dyDescent="0.35">
      <c r="A679" t="s">
        <v>11</v>
      </c>
      <c r="B679" t="s">
        <v>10</v>
      </c>
      <c r="C679" t="s">
        <v>9</v>
      </c>
      <c r="D679" t="s">
        <v>1594</v>
      </c>
      <c r="E679" t="s">
        <v>14</v>
      </c>
      <c r="F679" s="1">
        <v>110042747019</v>
      </c>
      <c r="G679" s="1" t="s">
        <v>1599</v>
      </c>
      <c r="H679">
        <v>8</v>
      </c>
    </row>
    <row r="680" spans="1:8" x14ac:dyDescent="0.35">
      <c r="A680" t="s">
        <v>11</v>
      </c>
      <c r="B680" t="s">
        <v>10</v>
      </c>
      <c r="C680" t="s">
        <v>9</v>
      </c>
      <c r="D680" t="s">
        <v>1594</v>
      </c>
      <c r="E680" t="s">
        <v>14</v>
      </c>
      <c r="F680" s="1">
        <v>110042747020</v>
      </c>
      <c r="G680" s="1" t="s">
        <v>1599</v>
      </c>
      <c r="H680">
        <v>15</v>
      </c>
    </row>
    <row r="681" spans="1:8" x14ac:dyDescent="0.35">
      <c r="A681" t="s">
        <v>11</v>
      </c>
      <c r="B681" t="s">
        <v>10</v>
      </c>
      <c r="C681" t="s">
        <v>9</v>
      </c>
      <c r="D681" t="s">
        <v>1594</v>
      </c>
      <c r="E681" t="s">
        <v>14</v>
      </c>
      <c r="F681" s="1">
        <v>110042747021</v>
      </c>
      <c r="G681" s="1" t="s">
        <v>1598</v>
      </c>
      <c r="H681">
        <v>1</v>
      </c>
    </row>
    <row r="682" spans="1:8" x14ac:dyDescent="0.35">
      <c r="A682" t="s">
        <v>11</v>
      </c>
      <c r="B682" t="s">
        <v>10</v>
      </c>
      <c r="C682" t="s">
        <v>9</v>
      </c>
      <c r="D682" t="s">
        <v>1594</v>
      </c>
      <c r="E682" t="s">
        <v>1472</v>
      </c>
      <c r="F682" s="1">
        <v>110042748002</v>
      </c>
      <c r="G682" s="1" t="s">
        <v>1599</v>
      </c>
      <c r="H682">
        <v>1</v>
      </c>
    </row>
    <row r="683" spans="1:8" x14ac:dyDescent="0.35">
      <c r="A683" t="s">
        <v>11</v>
      </c>
      <c r="B683" t="s">
        <v>10</v>
      </c>
      <c r="C683" t="s">
        <v>9</v>
      </c>
      <c r="D683" t="s">
        <v>1594</v>
      </c>
      <c r="E683" t="s">
        <v>1472</v>
      </c>
      <c r="F683" s="1">
        <v>110042748003</v>
      </c>
      <c r="G683" s="1" t="s">
        <v>1598</v>
      </c>
      <c r="H683">
        <v>1</v>
      </c>
    </row>
    <row r="684" spans="1:8" x14ac:dyDescent="0.35">
      <c r="A684" t="s">
        <v>11</v>
      </c>
      <c r="B684" t="s">
        <v>10</v>
      </c>
      <c r="C684" t="s">
        <v>9</v>
      </c>
      <c r="D684" t="s">
        <v>1594</v>
      </c>
      <c r="E684" t="s">
        <v>1472</v>
      </c>
      <c r="F684" s="1">
        <v>110042748005</v>
      </c>
      <c r="G684" s="1" t="s">
        <v>1598</v>
      </c>
      <c r="H684">
        <v>1</v>
      </c>
    </row>
    <row r="685" spans="1:8" x14ac:dyDescent="0.35">
      <c r="A685" t="s">
        <v>11</v>
      </c>
      <c r="B685" t="s">
        <v>10</v>
      </c>
      <c r="C685" t="s">
        <v>9</v>
      </c>
      <c r="D685" t="s">
        <v>1594</v>
      </c>
      <c r="E685" t="s">
        <v>1474</v>
      </c>
      <c r="F685" s="1">
        <v>110042748020</v>
      </c>
      <c r="G685" s="1" t="s">
        <v>1599</v>
      </c>
      <c r="H685">
        <v>3</v>
      </c>
    </row>
    <row r="686" spans="1:8" x14ac:dyDescent="0.35">
      <c r="A686" t="s">
        <v>11</v>
      </c>
      <c r="B686" t="s">
        <v>10</v>
      </c>
      <c r="C686" t="s">
        <v>9</v>
      </c>
      <c r="D686" t="s">
        <v>1594</v>
      </c>
      <c r="E686" t="s">
        <v>1474</v>
      </c>
      <c r="F686" s="1">
        <v>110042748021</v>
      </c>
      <c r="G686" s="1" t="s">
        <v>1598</v>
      </c>
      <c r="H686">
        <v>2</v>
      </c>
    </row>
    <row r="687" spans="1:8" x14ac:dyDescent="0.35">
      <c r="A687" t="s">
        <v>11</v>
      </c>
      <c r="B687" t="s">
        <v>10</v>
      </c>
      <c r="C687" t="s">
        <v>9</v>
      </c>
      <c r="D687" t="s">
        <v>1594</v>
      </c>
      <c r="E687" t="s">
        <v>1474</v>
      </c>
      <c r="F687" s="1">
        <v>110042748024</v>
      </c>
      <c r="G687" s="1" t="s">
        <v>1599</v>
      </c>
      <c r="H687">
        <v>1</v>
      </c>
    </row>
    <row r="688" spans="1:8" x14ac:dyDescent="0.35">
      <c r="A688" t="s">
        <v>11</v>
      </c>
      <c r="B688" t="s">
        <v>10</v>
      </c>
      <c r="C688" t="s">
        <v>9</v>
      </c>
      <c r="D688" t="s">
        <v>1594</v>
      </c>
      <c r="E688" t="s">
        <v>1473</v>
      </c>
      <c r="F688" s="1">
        <v>110042748016</v>
      </c>
      <c r="G688" s="1" t="s">
        <v>1598</v>
      </c>
      <c r="H688">
        <v>1</v>
      </c>
    </row>
    <row r="689" spans="1:8" x14ac:dyDescent="0.35">
      <c r="A689" t="s">
        <v>11</v>
      </c>
      <c r="B689" t="s">
        <v>10</v>
      </c>
      <c r="C689" t="s">
        <v>9</v>
      </c>
      <c r="D689" t="s">
        <v>1594</v>
      </c>
      <c r="E689" t="s">
        <v>1475</v>
      </c>
      <c r="F689" s="1">
        <v>110042748025</v>
      </c>
      <c r="G689" s="1" t="s">
        <v>1599</v>
      </c>
      <c r="H689">
        <v>1</v>
      </c>
    </row>
    <row r="690" spans="1:8" x14ac:dyDescent="0.35">
      <c r="A690" t="s">
        <v>11</v>
      </c>
      <c r="B690" t="s">
        <v>10</v>
      </c>
      <c r="C690" t="s">
        <v>9</v>
      </c>
      <c r="D690" t="s">
        <v>1594</v>
      </c>
      <c r="E690" t="s">
        <v>18</v>
      </c>
      <c r="F690" s="1">
        <v>110049263001</v>
      </c>
      <c r="G690" s="1" t="s">
        <v>1599</v>
      </c>
      <c r="H690">
        <v>7</v>
      </c>
    </row>
    <row r="691" spans="1:8" x14ac:dyDescent="0.35">
      <c r="A691" t="s">
        <v>11</v>
      </c>
      <c r="B691" t="s">
        <v>10</v>
      </c>
      <c r="C691" t="s">
        <v>9</v>
      </c>
      <c r="D691" t="s">
        <v>1594</v>
      </c>
      <c r="E691" t="s">
        <v>18</v>
      </c>
      <c r="F691" s="1">
        <v>110049263002</v>
      </c>
      <c r="G691" s="1" t="s">
        <v>1599</v>
      </c>
      <c r="H691">
        <v>2</v>
      </c>
    </row>
    <row r="692" spans="1:8" x14ac:dyDescent="0.35">
      <c r="A692" t="s">
        <v>11</v>
      </c>
      <c r="B692" t="s">
        <v>10</v>
      </c>
      <c r="C692" t="s">
        <v>9</v>
      </c>
      <c r="D692" t="s">
        <v>1594</v>
      </c>
      <c r="E692" t="s">
        <v>20</v>
      </c>
      <c r="F692" s="1">
        <v>110049263013</v>
      </c>
      <c r="G692" s="1" t="s">
        <v>1599</v>
      </c>
      <c r="H692">
        <v>14</v>
      </c>
    </row>
    <row r="693" spans="1:8" x14ac:dyDescent="0.35">
      <c r="A693" t="s">
        <v>11</v>
      </c>
      <c r="B693" t="s">
        <v>10</v>
      </c>
      <c r="C693" t="s">
        <v>9</v>
      </c>
      <c r="D693" t="s">
        <v>1594</v>
      </c>
      <c r="E693" t="s">
        <v>20</v>
      </c>
      <c r="F693" s="1">
        <v>110049263014</v>
      </c>
      <c r="G693" s="1" t="s">
        <v>1599</v>
      </c>
      <c r="H693">
        <v>20</v>
      </c>
    </row>
    <row r="694" spans="1:8" x14ac:dyDescent="0.35">
      <c r="A694" t="s">
        <v>11</v>
      </c>
      <c r="B694" t="s">
        <v>10</v>
      </c>
      <c r="C694" t="s">
        <v>9</v>
      </c>
      <c r="D694" t="s">
        <v>1594</v>
      </c>
      <c r="E694" t="s">
        <v>1477</v>
      </c>
      <c r="F694" s="1">
        <v>110049263026</v>
      </c>
      <c r="G694" s="1" t="s">
        <v>1599</v>
      </c>
      <c r="H694">
        <v>1</v>
      </c>
    </row>
    <row r="695" spans="1:8" x14ac:dyDescent="0.35">
      <c r="A695" t="s">
        <v>11</v>
      </c>
      <c r="B695" t="s">
        <v>10</v>
      </c>
      <c r="C695" t="s">
        <v>9</v>
      </c>
      <c r="D695" t="s">
        <v>1594</v>
      </c>
      <c r="E695" t="s">
        <v>1476</v>
      </c>
      <c r="F695" s="1">
        <v>110049263019</v>
      </c>
      <c r="G695" s="1" t="s">
        <v>1599</v>
      </c>
      <c r="H695">
        <v>3</v>
      </c>
    </row>
    <row r="696" spans="1:8" x14ac:dyDescent="0.35">
      <c r="A696" t="s">
        <v>11</v>
      </c>
      <c r="B696" t="s">
        <v>10</v>
      </c>
      <c r="C696" t="s">
        <v>9</v>
      </c>
      <c r="D696" t="s">
        <v>1594</v>
      </c>
      <c r="E696" t="s">
        <v>19</v>
      </c>
      <c r="F696" s="1">
        <v>110049263007</v>
      </c>
      <c r="G696" s="1" t="s">
        <v>1599</v>
      </c>
      <c r="H696">
        <v>7</v>
      </c>
    </row>
    <row r="697" spans="1:8" x14ac:dyDescent="0.35">
      <c r="A697" t="s">
        <v>11</v>
      </c>
      <c r="B697" t="s">
        <v>10</v>
      </c>
      <c r="C697" t="s">
        <v>9</v>
      </c>
      <c r="D697" t="s">
        <v>1594</v>
      </c>
      <c r="E697" t="s">
        <v>19</v>
      </c>
      <c r="F697" s="1">
        <v>110049263008</v>
      </c>
      <c r="G697" s="1" t="s">
        <v>1599</v>
      </c>
      <c r="H697">
        <v>11</v>
      </c>
    </row>
    <row r="698" spans="1:8" x14ac:dyDescent="0.35">
      <c r="A698" t="s">
        <v>11</v>
      </c>
      <c r="B698" t="s">
        <v>10</v>
      </c>
      <c r="C698" t="s">
        <v>9</v>
      </c>
      <c r="D698" t="s">
        <v>1594</v>
      </c>
      <c r="E698" t="s">
        <v>21</v>
      </c>
      <c r="F698" s="1">
        <v>110049263031</v>
      </c>
      <c r="G698" s="1" t="s">
        <v>1599</v>
      </c>
      <c r="H698">
        <v>10</v>
      </c>
    </row>
    <row r="699" spans="1:8" x14ac:dyDescent="0.35">
      <c r="A699" t="s">
        <v>11</v>
      </c>
      <c r="B699" t="s">
        <v>10</v>
      </c>
      <c r="C699" t="s">
        <v>9</v>
      </c>
      <c r="D699" t="s">
        <v>1594</v>
      </c>
      <c r="E699" t="s">
        <v>21</v>
      </c>
      <c r="F699" s="1">
        <v>110049263032</v>
      </c>
      <c r="G699" s="1" t="s">
        <v>1599</v>
      </c>
      <c r="H699">
        <v>30</v>
      </c>
    </row>
    <row r="700" spans="1:8" x14ac:dyDescent="0.35">
      <c r="A700" t="s">
        <v>11</v>
      </c>
      <c r="B700" t="s">
        <v>10</v>
      </c>
      <c r="C700" t="s">
        <v>9</v>
      </c>
      <c r="D700" t="s">
        <v>1594</v>
      </c>
      <c r="E700" t="s">
        <v>1478</v>
      </c>
      <c r="F700" s="1">
        <v>110049264001</v>
      </c>
      <c r="G700" s="1" t="s">
        <v>1599</v>
      </c>
      <c r="H700">
        <v>11</v>
      </c>
    </row>
    <row r="701" spans="1:8" x14ac:dyDescent="0.35">
      <c r="A701" t="s">
        <v>11</v>
      </c>
      <c r="B701" t="s">
        <v>10</v>
      </c>
      <c r="C701" t="s">
        <v>9</v>
      </c>
      <c r="D701" t="s">
        <v>1594</v>
      </c>
      <c r="E701" t="s">
        <v>22</v>
      </c>
      <c r="F701" s="1">
        <v>110049264007</v>
      </c>
      <c r="G701" s="1" t="s">
        <v>1599</v>
      </c>
      <c r="H701">
        <v>41</v>
      </c>
    </row>
    <row r="702" spans="1:8" x14ac:dyDescent="0.35">
      <c r="A702" t="s">
        <v>11</v>
      </c>
      <c r="B702" t="s">
        <v>10</v>
      </c>
      <c r="C702" t="s">
        <v>9</v>
      </c>
      <c r="D702" t="s">
        <v>1594</v>
      </c>
      <c r="E702" t="s">
        <v>22</v>
      </c>
      <c r="F702" s="1">
        <v>110049264008</v>
      </c>
      <c r="G702" s="1" t="s">
        <v>1599</v>
      </c>
      <c r="H702">
        <v>46</v>
      </c>
    </row>
    <row r="703" spans="1:8" x14ac:dyDescent="0.35">
      <c r="A703" t="s">
        <v>11</v>
      </c>
      <c r="B703" t="s">
        <v>10</v>
      </c>
      <c r="C703" t="s">
        <v>9</v>
      </c>
      <c r="D703" t="s">
        <v>1594</v>
      </c>
      <c r="E703" t="s">
        <v>67</v>
      </c>
      <c r="F703" s="1">
        <v>110103567001</v>
      </c>
      <c r="G703" s="1" t="s">
        <v>1599</v>
      </c>
      <c r="H703">
        <v>29</v>
      </c>
    </row>
    <row r="704" spans="1:8" x14ac:dyDescent="0.35">
      <c r="A704" t="s">
        <v>11</v>
      </c>
      <c r="B704" t="s">
        <v>10</v>
      </c>
      <c r="C704" t="s">
        <v>9</v>
      </c>
      <c r="D704" t="s">
        <v>1594</v>
      </c>
      <c r="E704" t="s">
        <v>67</v>
      </c>
      <c r="F704" s="1">
        <v>110103567002</v>
      </c>
      <c r="G704" s="1" t="s">
        <v>1598</v>
      </c>
      <c r="H704">
        <v>142</v>
      </c>
    </row>
    <row r="705" spans="1:8" x14ac:dyDescent="0.35">
      <c r="A705" t="s">
        <v>11</v>
      </c>
      <c r="B705" t="s">
        <v>10</v>
      </c>
      <c r="C705" t="s">
        <v>9</v>
      </c>
      <c r="D705" t="s">
        <v>1594</v>
      </c>
      <c r="E705" t="s">
        <v>67</v>
      </c>
      <c r="F705" s="1">
        <v>110103567003</v>
      </c>
      <c r="G705" s="1" t="s">
        <v>1598</v>
      </c>
      <c r="H705">
        <v>60</v>
      </c>
    </row>
    <row r="706" spans="1:8" x14ac:dyDescent="0.35">
      <c r="A706" t="s">
        <v>11</v>
      </c>
      <c r="B706" t="s">
        <v>10</v>
      </c>
      <c r="C706" t="s">
        <v>9</v>
      </c>
      <c r="D706" t="s">
        <v>1594</v>
      </c>
      <c r="E706" t="s">
        <v>67</v>
      </c>
      <c r="F706" s="1">
        <v>110103567004</v>
      </c>
      <c r="G706" s="1" t="s">
        <v>1599</v>
      </c>
      <c r="H706">
        <v>15</v>
      </c>
    </row>
    <row r="707" spans="1:8" x14ac:dyDescent="0.35">
      <c r="A707" t="s">
        <v>11</v>
      </c>
      <c r="B707" t="s">
        <v>10</v>
      </c>
      <c r="C707" t="s">
        <v>9</v>
      </c>
      <c r="D707" t="s">
        <v>1594</v>
      </c>
      <c r="E707" t="s">
        <v>67</v>
      </c>
      <c r="F707" s="1">
        <v>110103567006</v>
      </c>
      <c r="G707" s="1" t="s">
        <v>1598</v>
      </c>
      <c r="H707">
        <v>35</v>
      </c>
    </row>
    <row r="708" spans="1:8" x14ac:dyDescent="0.35">
      <c r="A708" t="s">
        <v>11</v>
      </c>
      <c r="B708" t="s">
        <v>10</v>
      </c>
      <c r="C708" t="s">
        <v>9</v>
      </c>
      <c r="D708" t="s">
        <v>1594</v>
      </c>
      <c r="E708" t="s">
        <v>68</v>
      </c>
      <c r="F708" s="1">
        <v>110103567007</v>
      </c>
      <c r="G708" s="1" t="s">
        <v>1598</v>
      </c>
      <c r="H708">
        <v>49</v>
      </c>
    </row>
    <row r="709" spans="1:8" x14ac:dyDescent="0.35">
      <c r="A709" t="s">
        <v>11</v>
      </c>
      <c r="B709" t="s">
        <v>10</v>
      </c>
      <c r="C709" t="s">
        <v>9</v>
      </c>
      <c r="D709" t="s">
        <v>1594</v>
      </c>
      <c r="E709" t="s">
        <v>68</v>
      </c>
      <c r="F709" s="1">
        <v>110103567008</v>
      </c>
      <c r="G709" s="1" t="s">
        <v>1599</v>
      </c>
      <c r="H709">
        <v>2</v>
      </c>
    </row>
    <row r="710" spans="1:8" x14ac:dyDescent="0.35">
      <c r="A710" t="s">
        <v>11</v>
      </c>
      <c r="B710" t="s">
        <v>10</v>
      </c>
      <c r="C710" t="s">
        <v>9</v>
      </c>
      <c r="D710" t="s">
        <v>1594</v>
      </c>
      <c r="E710" t="s">
        <v>68</v>
      </c>
      <c r="F710" s="1">
        <v>110103567009</v>
      </c>
      <c r="G710" s="1" t="s">
        <v>1598</v>
      </c>
      <c r="H710">
        <v>33</v>
      </c>
    </row>
    <row r="711" spans="1:8" x14ac:dyDescent="0.35">
      <c r="A711" t="s">
        <v>11</v>
      </c>
      <c r="B711" t="s">
        <v>10</v>
      </c>
      <c r="C711" t="s">
        <v>9</v>
      </c>
      <c r="D711" t="s">
        <v>1594</v>
      </c>
      <c r="E711" t="s">
        <v>68</v>
      </c>
      <c r="F711" s="1">
        <v>110103567010</v>
      </c>
      <c r="G711" s="1" t="s">
        <v>1599</v>
      </c>
      <c r="H711">
        <v>1</v>
      </c>
    </row>
    <row r="712" spans="1:8" x14ac:dyDescent="0.35">
      <c r="A712" t="s">
        <v>11</v>
      </c>
      <c r="B712" t="s">
        <v>10</v>
      </c>
      <c r="C712" t="s">
        <v>9</v>
      </c>
      <c r="D712" t="s">
        <v>1594</v>
      </c>
      <c r="E712" t="s">
        <v>68</v>
      </c>
      <c r="F712" s="1">
        <v>110103567012</v>
      </c>
      <c r="G712" s="1" t="s">
        <v>1598</v>
      </c>
      <c r="H712">
        <v>6</v>
      </c>
    </row>
    <row r="713" spans="1:8" x14ac:dyDescent="0.35">
      <c r="A713" t="s">
        <v>11</v>
      </c>
      <c r="B713" t="s">
        <v>10</v>
      </c>
      <c r="C713" t="s">
        <v>9</v>
      </c>
      <c r="D713" t="s">
        <v>1594</v>
      </c>
      <c r="E713" t="s">
        <v>69</v>
      </c>
      <c r="F713" s="1">
        <v>110103567013</v>
      </c>
      <c r="G713" s="1" t="s">
        <v>1598</v>
      </c>
      <c r="H713">
        <v>31</v>
      </c>
    </row>
    <row r="714" spans="1:8" x14ac:dyDescent="0.35">
      <c r="A714" t="s">
        <v>11</v>
      </c>
      <c r="B714" t="s">
        <v>10</v>
      </c>
      <c r="C714" t="s">
        <v>9</v>
      </c>
      <c r="D714" t="s">
        <v>1594</v>
      </c>
      <c r="E714" t="s">
        <v>69</v>
      </c>
      <c r="F714" s="1">
        <v>110103567014</v>
      </c>
      <c r="G714" s="1" t="s">
        <v>1599</v>
      </c>
      <c r="H714">
        <v>1</v>
      </c>
    </row>
    <row r="715" spans="1:8" x14ac:dyDescent="0.35">
      <c r="A715" t="s">
        <v>11</v>
      </c>
      <c r="B715" t="s">
        <v>10</v>
      </c>
      <c r="C715" t="s">
        <v>9</v>
      </c>
      <c r="D715" t="s">
        <v>1594</v>
      </c>
      <c r="E715" t="s">
        <v>69</v>
      </c>
      <c r="F715" s="1">
        <v>110103567015</v>
      </c>
      <c r="G715" s="1" t="s">
        <v>1598</v>
      </c>
      <c r="H715">
        <v>1</v>
      </c>
    </row>
    <row r="716" spans="1:8" x14ac:dyDescent="0.35">
      <c r="A716" t="s">
        <v>11</v>
      </c>
      <c r="B716" t="s">
        <v>10</v>
      </c>
      <c r="C716" t="s">
        <v>9</v>
      </c>
      <c r="D716" t="s">
        <v>1594</v>
      </c>
      <c r="E716" t="s">
        <v>69</v>
      </c>
      <c r="F716" s="1">
        <v>110103567016</v>
      </c>
      <c r="G716" s="1" t="s">
        <v>1598</v>
      </c>
      <c r="H716">
        <v>23</v>
      </c>
    </row>
    <row r="717" spans="1:8" x14ac:dyDescent="0.35">
      <c r="A717" t="s">
        <v>11</v>
      </c>
      <c r="B717" t="s">
        <v>10</v>
      </c>
      <c r="C717" t="s">
        <v>9</v>
      </c>
      <c r="D717" t="s">
        <v>1594</v>
      </c>
      <c r="E717" t="s">
        <v>69</v>
      </c>
      <c r="F717" s="1">
        <v>110103567017</v>
      </c>
      <c r="G717" s="1" t="s">
        <v>1599</v>
      </c>
      <c r="H717">
        <v>12</v>
      </c>
    </row>
    <row r="718" spans="1:8" x14ac:dyDescent="0.35">
      <c r="A718" t="s">
        <v>11</v>
      </c>
      <c r="B718" t="s">
        <v>10</v>
      </c>
      <c r="C718" t="s">
        <v>9</v>
      </c>
      <c r="D718" t="s">
        <v>1594</v>
      </c>
      <c r="E718" t="s">
        <v>70</v>
      </c>
      <c r="F718" s="1">
        <v>110103567019</v>
      </c>
      <c r="G718" s="1" t="s">
        <v>1599</v>
      </c>
      <c r="H718">
        <v>6</v>
      </c>
    </row>
    <row r="719" spans="1:8" x14ac:dyDescent="0.35">
      <c r="A719" t="s">
        <v>11</v>
      </c>
      <c r="B719" t="s">
        <v>10</v>
      </c>
      <c r="C719" t="s">
        <v>9</v>
      </c>
      <c r="D719" t="s">
        <v>1594</v>
      </c>
      <c r="E719" t="s">
        <v>70</v>
      </c>
      <c r="F719" s="1">
        <v>110103567020</v>
      </c>
      <c r="G719" s="1" t="s">
        <v>1598</v>
      </c>
      <c r="H719">
        <v>100</v>
      </c>
    </row>
    <row r="720" spans="1:8" x14ac:dyDescent="0.35">
      <c r="A720" t="s">
        <v>11</v>
      </c>
      <c r="B720" t="s">
        <v>10</v>
      </c>
      <c r="C720" t="s">
        <v>9</v>
      </c>
      <c r="D720" t="s">
        <v>1594</v>
      </c>
      <c r="E720" t="s">
        <v>70</v>
      </c>
      <c r="F720" s="1">
        <v>110103567021</v>
      </c>
      <c r="G720" s="1" t="s">
        <v>1599</v>
      </c>
      <c r="H720">
        <v>26</v>
      </c>
    </row>
    <row r="721" spans="1:8" x14ac:dyDescent="0.35">
      <c r="A721" t="s">
        <v>11</v>
      </c>
      <c r="B721" t="s">
        <v>10</v>
      </c>
      <c r="C721" t="s">
        <v>9</v>
      </c>
      <c r="D721" t="s">
        <v>1594</v>
      </c>
      <c r="E721" t="s">
        <v>70</v>
      </c>
      <c r="F721" s="1">
        <v>110103567022</v>
      </c>
      <c r="G721" s="1" t="s">
        <v>1598</v>
      </c>
      <c r="H721">
        <v>35</v>
      </c>
    </row>
    <row r="722" spans="1:8" x14ac:dyDescent="0.35">
      <c r="A722" t="s">
        <v>11</v>
      </c>
      <c r="B722" t="s">
        <v>10</v>
      </c>
      <c r="C722" t="s">
        <v>9</v>
      </c>
      <c r="D722" t="s">
        <v>1594</v>
      </c>
      <c r="E722" t="s">
        <v>70</v>
      </c>
      <c r="F722" s="1">
        <v>110103567023</v>
      </c>
      <c r="G722" s="1" t="s">
        <v>1598</v>
      </c>
      <c r="H722">
        <v>6</v>
      </c>
    </row>
    <row r="723" spans="1:8" x14ac:dyDescent="0.35">
      <c r="A723" t="s">
        <v>11</v>
      </c>
      <c r="B723" t="s">
        <v>10</v>
      </c>
      <c r="C723" t="s">
        <v>9</v>
      </c>
      <c r="D723" t="s">
        <v>1594</v>
      </c>
      <c r="E723" t="s">
        <v>70</v>
      </c>
      <c r="F723" s="1">
        <v>110103567024</v>
      </c>
      <c r="G723" s="1" t="s">
        <v>1599</v>
      </c>
      <c r="H723">
        <v>50</v>
      </c>
    </row>
    <row r="724" spans="1:8" x14ac:dyDescent="0.35">
      <c r="A724" t="s">
        <v>11</v>
      </c>
      <c r="B724" t="s">
        <v>10</v>
      </c>
      <c r="C724" t="s">
        <v>9</v>
      </c>
      <c r="D724" t="s">
        <v>1594</v>
      </c>
      <c r="E724" t="s">
        <v>71</v>
      </c>
      <c r="F724" s="1">
        <v>110103567025</v>
      </c>
      <c r="G724" s="1" t="s">
        <v>1598</v>
      </c>
      <c r="H724">
        <v>83</v>
      </c>
    </row>
    <row r="725" spans="1:8" x14ac:dyDescent="0.35">
      <c r="A725" t="s">
        <v>11</v>
      </c>
      <c r="B725" t="s">
        <v>10</v>
      </c>
      <c r="C725" t="s">
        <v>9</v>
      </c>
      <c r="D725" t="s">
        <v>1594</v>
      </c>
      <c r="E725" t="s">
        <v>71</v>
      </c>
      <c r="F725" s="1">
        <v>110103567026</v>
      </c>
      <c r="G725" s="1" t="s">
        <v>1598</v>
      </c>
      <c r="H725">
        <v>41</v>
      </c>
    </row>
    <row r="726" spans="1:8" x14ac:dyDescent="0.35">
      <c r="A726" t="s">
        <v>11</v>
      </c>
      <c r="B726" t="s">
        <v>10</v>
      </c>
      <c r="C726" t="s">
        <v>9</v>
      </c>
      <c r="D726" t="s">
        <v>1594</v>
      </c>
      <c r="E726" t="s">
        <v>71</v>
      </c>
      <c r="F726" s="1">
        <v>110103567027</v>
      </c>
      <c r="G726" s="1" t="s">
        <v>1598</v>
      </c>
      <c r="H726">
        <v>12</v>
      </c>
    </row>
    <row r="727" spans="1:8" x14ac:dyDescent="0.35">
      <c r="A727" t="s">
        <v>11</v>
      </c>
      <c r="B727" t="s">
        <v>10</v>
      </c>
      <c r="C727" t="s">
        <v>9</v>
      </c>
      <c r="D727" t="s">
        <v>1594</v>
      </c>
      <c r="E727" t="s">
        <v>71</v>
      </c>
      <c r="F727" s="1">
        <v>110103567028</v>
      </c>
      <c r="G727" s="1" t="s">
        <v>1599</v>
      </c>
      <c r="H727">
        <v>40</v>
      </c>
    </row>
    <row r="728" spans="1:8" x14ac:dyDescent="0.35">
      <c r="A728" t="s">
        <v>11</v>
      </c>
      <c r="B728" t="s">
        <v>10</v>
      </c>
      <c r="C728" t="s">
        <v>9</v>
      </c>
      <c r="D728" t="s">
        <v>1594</v>
      </c>
      <c r="E728" t="s">
        <v>71</v>
      </c>
      <c r="F728" s="1">
        <v>110103567029</v>
      </c>
      <c r="G728" s="1" t="s">
        <v>1598</v>
      </c>
      <c r="H728">
        <v>12</v>
      </c>
    </row>
    <row r="729" spans="1:8" x14ac:dyDescent="0.35">
      <c r="A729" t="s">
        <v>11</v>
      </c>
      <c r="B729" t="s">
        <v>10</v>
      </c>
      <c r="C729" t="s">
        <v>9</v>
      </c>
      <c r="D729" t="s">
        <v>1594</v>
      </c>
      <c r="E729" t="s">
        <v>71</v>
      </c>
      <c r="F729" s="1">
        <v>110103567030</v>
      </c>
      <c r="G729" s="1" t="s">
        <v>1599</v>
      </c>
      <c r="H729">
        <v>2</v>
      </c>
    </row>
    <row r="730" spans="1:8" x14ac:dyDescent="0.35">
      <c r="A730" t="s">
        <v>11</v>
      </c>
      <c r="B730" t="s">
        <v>10</v>
      </c>
      <c r="C730" t="s">
        <v>9</v>
      </c>
      <c r="D730" t="s">
        <v>1594</v>
      </c>
      <c r="E730" t="s">
        <v>72</v>
      </c>
      <c r="F730" s="1">
        <v>110103568001</v>
      </c>
      <c r="G730" s="1" t="s">
        <v>1599</v>
      </c>
      <c r="H730">
        <v>39</v>
      </c>
    </row>
    <row r="731" spans="1:8" x14ac:dyDescent="0.35">
      <c r="A731" t="s">
        <v>11</v>
      </c>
      <c r="B731" t="s">
        <v>10</v>
      </c>
      <c r="C731" t="s">
        <v>9</v>
      </c>
      <c r="D731" t="s">
        <v>1594</v>
      </c>
      <c r="E731" t="s">
        <v>72</v>
      </c>
      <c r="F731" s="1">
        <v>110103568002</v>
      </c>
      <c r="G731" s="1" t="s">
        <v>1599</v>
      </c>
      <c r="H731">
        <v>13</v>
      </c>
    </row>
    <row r="732" spans="1:8" x14ac:dyDescent="0.35">
      <c r="A732" t="s">
        <v>11</v>
      </c>
      <c r="B732" t="s">
        <v>10</v>
      </c>
      <c r="C732" t="s">
        <v>9</v>
      </c>
      <c r="D732" t="s">
        <v>1594</v>
      </c>
      <c r="E732" t="s">
        <v>72</v>
      </c>
      <c r="F732" s="1">
        <v>110103568003</v>
      </c>
      <c r="G732" s="1" t="s">
        <v>1599</v>
      </c>
      <c r="H732">
        <v>21</v>
      </c>
    </row>
    <row r="733" spans="1:8" x14ac:dyDescent="0.35">
      <c r="A733" t="s">
        <v>11</v>
      </c>
      <c r="B733" t="s">
        <v>10</v>
      </c>
      <c r="C733" t="s">
        <v>9</v>
      </c>
      <c r="D733" t="s">
        <v>1594</v>
      </c>
      <c r="E733" t="s">
        <v>72</v>
      </c>
      <c r="F733" s="1">
        <v>110103568004</v>
      </c>
      <c r="G733" s="1" t="s">
        <v>1598</v>
      </c>
      <c r="H733">
        <v>47</v>
      </c>
    </row>
    <row r="734" spans="1:8" x14ac:dyDescent="0.35">
      <c r="A734" t="s">
        <v>11</v>
      </c>
      <c r="B734" t="s">
        <v>10</v>
      </c>
      <c r="C734" t="s">
        <v>9</v>
      </c>
      <c r="D734" t="s">
        <v>1594</v>
      </c>
      <c r="E734" t="s">
        <v>72</v>
      </c>
      <c r="F734" s="1">
        <v>110103568005</v>
      </c>
      <c r="G734" s="1" t="s">
        <v>1598</v>
      </c>
      <c r="H734">
        <v>74</v>
      </c>
    </row>
    <row r="735" spans="1:8" x14ac:dyDescent="0.35">
      <c r="A735" t="s">
        <v>11</v>
      </c>
      <c r="B735" t="s">
        <v>10</v>
      </c>
      <c r="C735" t="s">
        <v>9</v>
      </c>
      <c r="D735" t="s">
        <v>1594</v>
      </c>
      <c r="E735" t="s">
        <v>72</v>
      </c>
      <c r="F735" s="1">
        <v>110103568006</v>
      </c>
      <c r="G735" s="1" t="s">
        <v>1598</v>
      </c>
      <c r="H735">
        <v>72</v>
      </c>
    </row>
    <row r="736" spans="1:8" x14ac:dyDescent="0.35">
      <c r="A736" t="s">
        <v>11</v>
      </c>
      <c r="B736" t="s">
        <v>10</v>
      </c>
      <c r="C736" t="s">
        <v>9</v>
      </c>
      <c r="D736" t="s">
        <v>1594</v>
      </c>
      <c r="E736" t="s">
        <v>73</v>
      </c>
      <c r="F736" s="1">
        <v>110103568007</v>
      </c>
      <c r="G736" s="1" t="s">
        <v>1599</v>
      </c>
      <c r="H736">
        <v>13</v>
      </c>
    </row>
    <row r="737" spans="1:8" x14ac:dyDescent="0.35">
      <c r="A737" t="s">
        <v>11</v>
      </c>
      <c r="B737" t="s">
        <v>10</v>
      </c>
      <c r="C737" t="s">
        <v>9</v>
      </c>
      <c r="D737" t="s">
        <v>1594</v>
      </c>
      <c r="E737" t="s">
        <v>73</v>
      </c>
      <c r="F737" s="1">
        <v>110103568008</v>
      </c>
      <c r="G737" s="1" t="s">
        <v>1598</v>
      </c>
      <c r="H737">
        <v>51</v>
      </c>
    </row>
    <row r="738" spans="1:8" x14ac:dyDescent="0.35">
      <c r="A738" t="s">
        <v>11</v>
      </c>
      <c r="B738" t="s">
        <v>10</v>
      </c>
      <c r="C738" t="s">
        <v>9</v>
      </c>
      <c r="D738" t="s">
        <v>1594</v>
      </c>
      <c r="E738" t="s">
        <v>73</v>
      </c>
      <c r="F738" s="1">
        <v>110103568009</v>
      </c>
      <c r="G738" s="1" t="s">
        <v>1599</v>
      </c>
      <c r="H738">
        <v>10</v>
      </c>
    </row>
    <row r="739" spans="1:8" x14ac:dyDescent="0.35">
      <c r="A739" t="s">
        <v>11</v>
      </c>
      <c r="B739" t="s">
        <v>10</v>
      </c>
      <c r="C739" t="s">
        <v>9</v>
      </c>
      <c r="D739" t="s">
        <v>1594</v>
      </c>
      <c r="E739" t="s">
        <v>73</v>
      </c>
      <c r="F739" s="1">
        <v>110103568010</v>
      </c>
      <c r="G739" s="1" t="s">
        <v>1598</v>
      </c>
      <c r="H739">
        <v>81</v>
      </c>
    </row>
    <row r="740" spans="1:8" x14ac:dyDescent="0.35">
      <c r="A740" t="s">
        <v>11</v>
      </c>
      <c r="B740" t="s">
        <v>10</v>
      </c>
      <c r="C740" t="s">
        <v>9</v>
      </c>
      <c r="D740" t="s">
        <v>1594</v>
      </c>
      <c r="E740" t="s">
        <v>73</v>
      </c>
      <c r="F740" s="1">
        <v>110103568011</v>
      </c>
      <c r="G740" s="1" t="s">
        <v>1598</v>
      </c>
      <c r="H740">
        <v>39</v>
      </c>
    </row>
    <row r="741" spans="1:8" x14ac:dyDescent="0.35">
      <c r="A741" t="s">
        <v>11</v>
      </c>
      <c r="B741" t="s">
        <v>10</v>
      </c>
      <c r="C741" t="s">
        <v>9</v>
      </c>
      <c r="D741" t="s">
        <v>1594</v>
      </c>
      <c r="E741" t="s">
        <v>73</v>
      </c>
      <c r="F741" s="1">
        <v>110103568012</v>
      </c>
      <c r="G741" s="1" t="s">
        <v>1599</v>
      </c>
      <c r="H741">
        <v>44</v>
      </c>
    </row>
    <row r="742" spans="1:8" x14ac:dyDescent="0.35">
      <c r="A742" t="s">
        <v>11</v>
      </c>
      <c r="B742" t="s">
        <v>10</v>
      </c>
      <c r="C742" t="s">
        <v>9</v>
      </c>
      <c r="D742" t="s">
        <v>1594</v>
      </c>
      <c r="E742" t="s">
        <v>74</v>
      </c>
      <c r="F742" s="1">
        <v>110103568016</v>
      </c>
      <c r="G742" s="1" t="s">
        <v>1598</v>
      </c>
      <c r="H742">
        <v>4</v>
      </c>
    </row>
    <row r="743" spans="1:8" x14ac:dyDescent="0.35">
      <c r="A743" t="s">
        <v>11</v>
      </c>
      <c r="B743" t="s">
        <v>10</v>
      </c>
      <c r="C743" t="s">
        <v>9</v>
      </c>
      <c r="D743" t="s">
        <v>1594</v>
      </c>
      <c r="E743" t="s">
        <v>75</v>
      </c>
      <c r="F743" s="1">
        <v>110103568019</v>
      </c>
      <c r="G743" s="1" t="s">
        <v>1598</v>
      </c>
      <c r="H743">
        <v>16</v>
      </c>
    </row>
    <row r="744" spans="1:8" x14ac:dyDescent="0.35">
      <c r="A744" t="s">
        <v>11</v>
      </c>
      <c r="B744" t="s">
        <v>10</v>
      </c>
      <c r="C744" t="s">
        <v>9</v>
      </c>
      <c r="D744" t="s">
        <v>1594</v>
      </c>
      <c r="E744" t="s">
        <v>75</v>
      </c>
      <c r="F744" s="1">
        <v>110103568020</v>
      </c>
      <c r="G744" s="1" t="s">
        <v>1599</v>
      </c>
      <c r="H744">
        <v>38</v>
      </c>
    </row>
    <row r="745" spans="1:8" x14ac:dyDescent="0.35">
      <c r="A745" t="s">
        <v>11</v>
      </c>
      <c r="B745" t="s">
        <v>10</v>
      </c>
      <c r="C745" t="s">
        <v>9</v>
      </c>
      <c r="D745" t="s">
        <v>1594</v>
      </c>
      <c r="E745" t="s">
        <v>75</v>
      </c>
      <c r="F745" s="1">
        <v>110103568021</v>
      </c>
      <c r="G745" s="1" t="s">
        <v>1599</v>
      </c>
      <c r="H745">
        <v>19</v>
      </c>
    </row>
    <row r="746" spans="1:8" x14ac:dyDescent="0.35">
      <c r="A746" t="s">
        <v>11</v>
      </c>
      <c r="B746" t="s">
        <v>10</v>
      </c>
      <c r="C746" t="s">
        <v>9</v>
      </c>
      <c r="D746" t="s">
        <v>1594</v>
      </c>
      <c r="E746" t="s">
        <v>75</v>
      </c>
      <c r="F746" s="1">
        <v>110103568022</v>
      </c>
      <c r="G746" s="1" t="s">
        <v>1598</v>
      </c>
      <c r="H746">
        <v>36</v>
      </c>
    </row>
    <row r="747" spans="1:8" x14ac:dyDescent="0.35">
      <c r="A747" t="s">
        <v>11</v>
      </c>
      <c r="B747" t="s">
        <v>10</v>
      </c>
      <c r="C747" t="s">
        <v>9</v>
      </c>
      <c r="D747" t="s">
        <v>1594</v>
      </c>
      <c r="E747" t="s">
        <v>75</v>
      </c>
      <c r="F747" s="1">
        <v>110103568023</v>
      </c>
      <c r="G747" s="1" t="s">
        <v>1599</v>
      </c>
      <c r="H747">
        <v>14</v>
      </c>
    </row>
    <row r="748" spans="1:8" x14ac:dyDescent="0.35">
      <c r="A748" t="s">
        <v>11</v>
      </c>
      <c r="B748" t="s">
        <v>10</v>
      </c>
      <c r="C748" t="s">
        <v>9</v>
      </c>
      <c r="D748" t="s">
        <v>1594</v>
      </c>
      <c r="E748" t="s">
        <v>75</v>
      </c>
      <c r="F748" s="1">
        <v>110103568024</v>
      </c>
      <c r="G748" s="1" t="s">
        <v>1598</v>
      </c>
      <c r="H748">
        <v>65</v>
      </c>
    </row>
    <row r="749" spans="1:8" x14ac:dyDescent="0.35">
      <c r="A749" t="s">
        <v>11</v>
      </c>
      <c r="B749" t="s">
        <v>10</v>
      </c>
      <c r="C749" t="s">
        <v>9</v>
      </c>
      <c r="D749" t="s">
        <v>1594</v>
      </c>
      <c r="E749" t="s">
        <v>76</v>
      </c>
      <c r="F749" s="1">
        <v>110103568025</v>
      </c>
      <c r="G749" s="1" t="s">
        <v>1598</v>
      </c>
      <c r="H749">
        <v>21</v>
      </c>
    </row>
    <row r="750" spans="1:8" x14ac:dyDescent="0.35">
      <c r="A750" t="s">
        <v>11</v>
      </c>
      <c r="B750" t="s">
        <v>10</v>
      </c>
      <c r="C750" t="s">
        <v>9</v>
      </c>
      <c r="D750" t="s">
        <v>1594</v>
      </c>
      <c r="E750" t="s">
        <v>76</v>
      </c>
      <c r="F750" s="1">
        <v>110103568026</v>
      </c>
      <c r="G750" s="1" t="s">
        <v>1599</v>
      </c>
      <c r="H750">
        <v>30</v>
      </c>
    </row>
    <row r="751" spans="1:8" x14ac:dyDescent="0.35">
      <c r="A751" t="s">
        <v>11</v>
      </c>
      <c r="B751" t="s">
        <v>10</v>
      </c>
      <c r="C751" t="s">
        <v>9</v>
      </c>
      <c r="D751" t="s">
        <v>1594</v>
      </c>
      <c r="E751" t="s">
        <v>76</v>
      </c>
      <c r="F751" s="1">
        <v>110103568027</v>
      </c>
      <c r="G751" s="1" t="s">
        <v>1599</v>
      </c>
      <c r="H751">
        <v>1</v>
      </c>
    </row>
    <row r="752" spans="1:8" x14ac:dyDescent="0.35">
      <c r="A752" t="s">
        <v>11</v>
      </c>
      <c r="B752" t="s">
        <v>10</v>
      </c>
      <c r="C752" t="s">
        <v>9</v>
      </c>
      <c r="D752" t="s">
        <v>1594</v>
      </c>
      <c r="E752" t="s">
        <v>76</v>
      </c>
      <c r="F752" s="1">
        <v>110103568028</v>
      </c>
      <c r="G752" s="1" t="s">
        <v>1598</v>
      </c>
      <c r="H752">
        <v>3</v>
      </c>
    </row>
    <row r="753" spans="1:8" x14ac:dyDescent="0.35">
      <c r="A753" t="s">
        <v>11</v>
      </c>
      <c r="B753" t="s">
        <v>10</v>
      </c>
      <c r="C753" t="s">
        <v>9</v>
      </c>
      <c r="D753" t="s">
        <v>1594</v>
      </c>
      <c r="E753" t="s">
        <v>76</v>
      </c>
      <c r="F753" s="1">
        <v>110103568029</v>
      </c>
      <c r="G753" s="1" t="s">
        <v>1598</v>
      </c>
      <c r="H753">
        <v>32</v>
      </c>
    </row>
    <row r="754" spans="1:8" x14ac:dyDescent="0.35">
      <c r="A754" t="s">
        <v>11</v>
      </c>
      <c r="B754" t="s">
        <v>10</v>
      </c>
      <c r="C754" t="s">
        <v>9</v>
      </c>
      <c r="D754" t="s">
        <v>1594</v>
      </c>
      <c r="E754" t="s">
        <v>76</v>
      </c>
      <c r="F754" s="1">
        <v>110103568030</v>
      </c>
      <c r="G754" s="1" t="s">
        <v>1599</v>
      </c>
      <c r="H754">
        <v>2</v>
      </c>
    </row>
    <row r="755" spans="1:8" x14ac:dyDescent="0.35">
      <c r="A755" t="s">
        <v>11</v>
      </c>
      <c r="B755" t="s">
        <v>10</v>
      </c>
      <c r="C755" t="s">
        <v>9</v>
      </c>
      <c r="D755" t="s">
        <v>1594</v>
      </c>
      <c r="E755" t="s">
        <v>124</v>
      </c>
      <c r="F755" s="1">
        <v>110121908013</v>
      </c>
      <c r="G755" s="1" t="s">
        <v>1598</v>
      </c>
      <c r="H755">
        <v>12</v>
      </c>
    </row>
    <row r="756" spans="1:8" x14ac:dyDescent="0.35">
      <c r="A756" t="s">
        <v>11</v>
      </c>
      <c r="B756" t="s">
        <v>10</v>
      </c>
      <c r="C756" t="s">
        <v>9</v>
      </c>
      <c r="D756" t="s">
        <v>1594</v>
      </c>
      <c r="E756" t="s">
        <v>124</v>
      </c>
      <c r="F756" s="1">
        <v>110121908014</v>
      </c>
      <c r="G756" s="1" t="s">
        <v>1599</v>
      </c>
      <c r="H756">
        <v>14</v>
      </c>
    </row>
    <row r="757" spans="1:8" x14ac:dyDescent="0.35">
      <c r="A757" t="s">
        <v>11</v>
      </c>
      <c r="B757" t="s">
        <v>10</v>
      </c>
      <c r="C757" t="s">
        <v>9</v>
      </c>
      <c r="D757" t="s">
        <v>1594</v>
      </c>
      <c r="E757" t="s">
        <v>124</v>
      </c>
      <c r="F757" s="1">
        <v>110121908015</v>
      </c>
      <c r="G757" s="1" t="s">
        <v>1598</v>
      </c>
      <c r="H757">
        <v>14</v>
      </c>
    </row>
    <row r="758" spans="1:8" x14ac:dyDescent="0.35">
      <c r="A758" t="s">
        <v>11</v>
      </c>
      <c r="B758" t="s">
        <v>10</v>
      </c>
      <c r="C758" t="s">
        <v>9</v>
      </c>
      <c r="D758" t="s">
        <v>1594</v>
      </c>
      <c r="E758" t="s">
        <v>124</v>
      </c>
      <c r="F758" s="1">
        <v>110121908016</v>
      </c>
      <c r="G758" s="1" t="s">
        <v>1598</v>
      </c>
      <c r="H758">
        <v>13</v>
      </c>
    </row>
    <row r="759" spans="1:8" x14ac:dyDescent="0.35">
      <c r="A759" t="s">
        <v>11</v>
      </c>
      <c r="B759" t="s">
        <v>10</v>
      </c>
      <c r="C759" t="s">
        <v>9</v>
      </c>
      <c r="D759" t="s">
        <v>1594</v>
      </c>
      <c r="E759" t="s">
        <v>124</v>
      </c>
      <c r="F759" s="1">
        <v>110121908017</v>
      </c>
      <c r="G759" s="1" t="s">
        <v>1599</v>
      </c>
      <c r="H759">
        <v>7</v>
      </c>
    </row>
    <row r="760" spans="1:8" x14ac:dyDescent="0.35">
      <c r="A760" t="s">
        <v>11</v>
      </c>
      <c r="B760" t="s">
        <v>10</v>
      </c>
      <c r="C760" t="s">
        <v>9</v>
      </c>
      <c r="D760" t="s">
        <v>1594</v>
      </c>
      <c r="E760" t="s">
        <v>124</v>
      </c>
      <c r="F760" s="1">
        <v>110121908018</v>
      </c>
      <c r="G760" s="1" t="s">
        <v>1599</v>
      </c>
      <c r="H760">
        <v>7</v>
      </c>
    </row>
    <row r="761" spans="1:8" x14ac:dyDescent="0.35">
      <c r="A761" t="s">
        <v>11</v>
      </c>
      <c r="B761" t="s">
        <v>10</v>
      </c>
      <c r="C761" t="s">
        <v>9</v>
      </c>
      <c r="D761" t="s">
        <v>1594</v>
      </c>
      <c r="E761" t="s">
        <v>124</v>
      </c>
      <c r="F761" s="1">
        <v>110121908021</v>
      </c>
      <c r="G761" s="1" t="s">
        <v>1599</v>
      </c>
      <c r="H761">
        <v>6</v>
      </c>
    </row>
    <row r="762" spans="1:8" x14ac:dyDescent="0.35">
      <c r="A762" t="s">
        <v>11</v>
      </c>
      <c r="B762" t="s">
        <v>10</v>
      </c>
      <c r="C762" t="s">
        <v>9</v>
      </c>
      <c r="D762" t="s">
        <v>1594</v>
      </c>
      <c r="E762" t="s">
        <v>122</v>
      </c>
      <c r="F762" s="1">
        <v>110121908001</v>
      </c>
      <c r="G762" s="1" t="s">
        <v>1599</v>
      </c>
      <c r="H762">
        <v>7</v>
      </c>
    </row>
    <row r="763" spans="1:8" x14ac:dyDescent="0.35">
      <c r="A763" t="s">
        <v>11</v>
      </c>
      <c r="B763" t="s">
        <v>10</v>
      </c>
      <c r="C763" t="s">
        <v>9</v>
      </c>
      <c r="D763" t="s">
        <v>1594</v>
      </c>
      <c r="E763" t="s">
        <v>122</v>
      </c>
      <c r="F763" s="1">
        <v>110121908002</v>
      </c>
      <c r="G763" s="1" t="s">
        <v>1598</v>
      </c>
      <c r="H763">
        <v>18</v>
      </c>
    </row>
    <row r="764" spans="1:8" x14ac:dyDescent="0.35">
      <c r="A764" t="s">
        <v>11</v>
      </c>
      <c r="B764" t="s">
        <v>10</v>
      </c>
      <c r="C764" t="s">
        <v>9</v>
      </c>
      <c r="D764" t="s">
        <v>1594</v>
      </c>
      <c r="E764" t="s">
        <v>122</v>
      </c>
      <c r="F764" s="1">
        <v>110121908003</v>
      </c>
      <c r="G764" s="1" t="s">
        <v>1598</v>
      </c>
      <c r="H764">
        <v>20</v>
      </c>
    </row>
    <row r="765" spans="1:8" x14ac:dyDescent="0.35">
      <c r="A765" t="s">
        <v>11</v>
      </c>
      <c r="B765" t="s">
        <v>10</v>
      </c>
      <c r="C765" t="s">
        <v>9</v>
      </c>
      <c r="D765" t="s">
        <v>1594</v>
      </c>
      <c r="E765" t="s">
        <v>122</v>
      </c>
      <c r="F765" s="1">
        <v>110121908004</v>
      </c>
      <c r="G765" s="1" t="s">
        <v>1599</v>
      </c>
      <c r="H765">
        <v>17</v>
      </c>
    </row>
    <row r="766" spans="1:8" x14ac:dyDescent="0.35">
      <c r="A766" t="s">
        <v>11</v>
      </c>
      <c r="B766" t="s">
        <v>10</v>
      </c>
      <c r="C766" t="s">
        <v>9</v>
      </c>
      <c r="D766" t="s">
        <v>1594</v>
      </c>
      <c r="E766" t="s">
        <v>122</v>
      </c>
      <c r="F766" s="1">
        <v>110121908005</v>
      </c>
      <c r="G766" s="1" t="s">
        <v>1598</v>
      </c>
      <c r="H766">
        <v>20</v>
      </c>
    </row>
    <row r="767" spans="1:8" x14ac:dyDescent="0.35">
      <c r="A767" t="s">
        <v>11</v>
      </c>
      <c r="B767" t="s">
        <v>10</v>
      </c>
      <c r="C767" t="s">
        <v>9</v>
      </c>
      <c r="D767" t="s">
        <v>1594</v>
      </c>
      <c r="E767" t="s">
        <v>122</v>
      </c>
      <c r="F767" s="1">
        <v>110121908006</v>
      </c>
      <c r="G767" s="1" t="s">
        <v>1599</v>
      </c>
      <c r="H767">
        <v>8</v>
      </c>
    </row>
    <row r="768" spans="1:8" x14ac:dyDescent="0.35">
      <c r="A768" t="s">
        <v>11</v>
      </c>
      <c r="B768" t="s">
        <v>10</v>
      </c>
      <c r="C768" t="s">
        <v>9</v>
      </c>
      <c r="D768" t="s">
        <v>1594</v>
      </c>
      <c r="E768" t="s">
        <v>122</v>
      </c>
      <c r="F768" s="1">
        <v>110121908019</v>
      </c>
      <c r="G768" s="1" t="s">
        <v>1599</v>
      </c>
      <c r="H768">
        <v>8</v>
      </c>
    </row>
    <row r="769" spans="1:8" x14ac:dyDescent="0.35">
      <c r="A769" t="s">
        <v>11</v>
      </c>
      <c r="B769" t="s">
        <v>10</v>
      </c>
      <c r="C769" t="s">
        <v>9</v>
      </c>
      <c r="D769" t="s">
        <v>1594</v>
      </c>
      <c r="E769" t="s">
        <v>123</v>
      </c>
      <c r="F769" s="1">
        <v>110121908007</v>
      </c>
      <c r="G769" s="1" t="s">
        <v>1599</v>
      </c>
      <c r="H769">
        <v>71</v>
      </c>
    </row>
    <row r="770" spans="1:8" x14ac:dyDescent="0.35">
      <c r="A770" t="s">
        <v>11</v>
      </c>
      <c r="B770" t="s">
        <v>10</v>
      </c>
      <c r="C770" t="s">
        <v>9</v>
      </c>
      <c r="D770" t="s">
        <v>1594</v>
      </c>
      <c r="E770" t="s">
        <v>123</v>
      </c>
      <c r="F770" s="1">
        <v>110121908008</v>
      </c>
      <c r="G770" s="1" t="s">
        <v>1599</v>
      </c>
      <c r="H770">
        <v>10</v>
      </c>
    </row>
    <row r="771" spans="1:8" x14ac:dyDescent="0.35">
      <c r="A771" t="s">
        <v>11</v>
      </c>
      <c r="B771" t="s">
        <v>10</v>
      </c>
      <c r="C771" t="s">
        <v>9</v>
      </c>
      <c r="D771" t="s">
        <v>1594</v>
      </c>
      <c r="E771" t="s">
        <v>123</v>
      </c>
      <c r="F771" s="1">
        <v>110121908009</v>
      </c>
      <c r="G771" s="1" t="s">
        <v>1598</v>
      </c>
      <c r="H771">
        <v>115</v>
      </c>
    </row>
    <row r="772" spans="1:8" x14ac:dyDescent="0.35">
      <c r="A772" t="s">
        <v>11</v>
      </c>
      <c r="B772" t="s">
        <v>10</v>
      </c>
      <c r="C772" t="s">
        <v>9</v>
      </c>
      <c r="D772" t="s">
        <v>1594</v>
      </c>
      <c r="E772" t="s">
        <v>123</v>
      </c>
      <c r="F772" s="1">
        <v>110121908010</v>
      </c>
      <c r="G772" s="1" t="s">
        <v>1599</v>
      </c>
      <c r="H772">
        <v>43</v>
      </c>
    </row>
    <row r="773" spans="1:8" x14ac:dyDescent="0.35">
      <c r="A773" t="s">
        <v>11</v>
      </c>
      <c r="B773" t="s">
        <v>10</v>
      </c>
      <c r="C773" t="s">
        <v>9</v>
      </c>
      <c r="D773" t="s">
        <v>1594</v>
      </c>
      <c r="E773" t="s">
        <v>123</v>
      </c>
      <c r="F773" s="1">
        <v>110121908011</v>
      </c>
      <c r="G773" s="1" t="s">
        <v>1598</v>
      </c>
      <c r="H773">
        <v>66</v>
      </c>
    </row>
    <row r="774" spans="1:8" x14ac:dyDescent="0.35">
      <c r="A774" t="s">
        <v>11</v>
      </c>
      <c r="B774" t="s">
        <v>10</v>
      </c>
      <c r="C774" t="s">
        <v>9</v>
      </c>
      <c r="D774" t="s">
        <v>1594</v>
      </c>
      <c r="E774" t="s">
        <v>123</v>
      </c>
      <c r="F774" s="1">
        <v>110121908012</v>
      </c>
      <c r="G774" s="1" t="s">
        <v>1598</v>
      </c>
      <c r="H774">
        <v>111</v>
      </c>
    </row>
    <row r="775" spans="1:8" x14ac:dyDescent="0.35">
      <c r="A775" t="s">
        <v>11</v>
      </c>
      <c r="B775" t="s">
        <v>10</v>
      </c>
      <c r="C775" t="s">
        <v>9</v>
      </c>
      <c r="D775" t="s">
        <v>1594</v>
      </c>
      <c r="E775" t="s">
        <v>123</v>
      </c>
      <c r="F775" s="1">
        <v>110121908020</v>
      </c>
      <c r="G775" s="1" t="s">
        <v>1599</v>
      </c>
      <c r="H775">
        <v>35</v>
      </c>
    </row>
    <row r="776" spans="1:8" x14ac:dyDescent="0.35">
      <c r="A776" t="s">
        <v>11</v>
      </c>
      <c r="B776" t="s">
        <v>10</v>
      </c>
      <c r="C776" t="s">
        <v>9</v>
      </c>
      <c r="D776" t="s">
        <v>1594</v>
      </c>
      <c r="E776" t="s">
        <v>125</v>
      </c>
      <c r="F776" s="1">
        <v>110121909001</v>
      </c>
      <c r="G776" s="1" t="s">
        <v>1598</v>
      </c>
      <c r="H776">
        <v>8</v>
      </c>
    </row>
    <row r="777" spans="1:8" x14ac:dyDescent="0.35">
      <c r="A777" t="s">
        <v>11</v>
      </c>
      <c r="B777" t="s">
        <v>10</v>
      </c>
      <c r="C777" t="s">
        <v>9</v>
      </c>
      <c r="D777" t="s">
        <v>1594</v>
      </c>
      <c r="E777" t="s">
        <v>125</v>
      </c>
      <c r="F777" s="1">
        <v>110121909002</v>
      </c>
      <c r="G777" s="1" t="s">
        <v>1598</v>
      </c>
      <c r="H777">
        <v>12</v>
      </c>
    </row>
    <row r="778" spans="1:8" x14ac:dyDescent="0.35">
      <c r="A778" t="s">
        <v>11</v>
      </c>
      <c r="B778" t="s">
        <v>10</v>
      </c>
      <c r="C778" t="s">
        <v>9</v>
      </c>
      <c r="D778" t="s">
        <v>1594</v>
      </c>
      <c r="E778" t="s">
        <v>125</v>
      </c>
      <c r="F778" s="1">
        <v>110121909003</v>
      </c>
      <c r="G778" s="1" t="s">
        <v>1599</v>
      </c>
      <c r="H778">
        <v>12</v>
      </c>
    </row>
    <row r="779" spans="1:8" x14ac:dyDescent="0.35">
      <c r="A779" t="s">
        <v>11</v>
      </c>
      <c r="B779" t="s">
        <v>10</v>
      </c>
      <c r="C779" t="s">
        <v>9</v>
      </c>
      <c r="D779" t="s">
        <v>1594</v>
      </c>
      <c r="E779" t="s">
        <v>125</v>
      </c>
      <c r="F779" s="1">
        <v>110121909004</v>
      </c>
      <c r="G779" s="1" t="s">
        <v>1598</v>
      </c>
      <c r="H779">
        <v>3</v>
      </c>
    </row>
    <row r="780" spans="1:8" x14ac:dyDescent="0.35">
      <c r="A780" t="s">
        <v>11</v>
      </c>
      <c r="B780" t="s">
        <v>10</v>
      </c>
      <c r="C780" t="s">
        <v>9</v>
      </c>
      <c r="D780" t="s">
        <v>1594</v>
      </c>
      <c r="E780" t="s">
        <v>125</v>
      </c>
      <c r="F780" s="1">
        <v>110121909005</v>
      </c>
      <c r="G780" s="1" t="s">
        <v>1599</v>
      </c>
      <c r="H780">
        <v>5</v>
      </c>
    </row>
    <row r="781" spans="1:8" x14ac:dyDescent="0.35">
      <c r="A781" t="s">
        <v>11</v>
      </c>
      <c r="B781" t="s">
        <v>10</v>
      </c>
      <c r="C781" t="s">
        <v>9</v>
      </c>
      <c r="D781" t="s">
        <v>1594</v>
      </c>
      <c r="E781" t="s">
        <v>125</v>
      </c>
      <c r="F781" s="1">
        <v>110121909006</v>
      </c>
      <c r="G781" s="1" t="s">
        <v>1599</v>
      </c>
      <c r="H781">
        <v>2</v>
      </c>
    </row>
    <row r="782" spans="1:8" x14ac:dyDescent="0.35">
      <c r="A782" t="s">
        <v>11</v>
      </c>
      <c r="B782" t="s">
        <v>10</v>
      </c>
      <c r="C782" t="s">
        <v>9</v>
      </c>
      <c r="D782" t="s">
        <v>1594</v>
      </c>
      <c r="E782" t="s">
        <v>126</v>
      </c>
      <c r="F782" s="1">
        <v>110121909007</v>
      </c>
      <c r="G782" s="1" t="s">
        <v>1599</v>
      </c>
      <c r="H782">
        <v>3</v>
      </c>
    </row>
    <row r="783" spans="1:8" x14ac:dyDescent="0.35">
      <c r="A783" t="s">
        <v>11</v>
      </c>
      <c r="B783" t="s">
        <v>10</v>
      </c>
      <c r="C783" t="s">
        <v>9</v>
      </c>
      <c r="D783" t="s">
        <v>1594</v>
      </c>
      <c r="E783" t="s">
        <v>126</v>
      </c>
      <c r="F783" s="1">
        <v>110121909008</v>
      </c>
      <c r="G783" s="1" t="s">
        <v>1598</v>
      </c>
      <c r="H783">
        <v>15</v>
      </c>
    </row>
    <row r="784" spans="1:8" x14ac:dyDescent="0.35">
      <c r="A784" t="s">
        <v>11</v>
      </c>
      <c r="B784" t="s">
        <v>10</v>
      </c>
      <c r="C784" t="s">
        <v>9</v>
      </c>
      <c r="D784" t="s">
        <v>1594</v>
      </c>
      <c r="E784" t="s">
        <v>126</v>
      </c>
      <c r="F784" s="1">
        <v>110121909009</v>
      </c>
      <c r="G784" s="1" t="s">
        <v>1598</v>
      </c>
      <c r="H784">
        <v>14</v>
      </c>
    </row>
    <row r="785" spans="1:8" x14ac:dyDescent="0.35">
      <c r="A785" t="s">
        <v>11</v>
      </c>
      <c r="B785" t="s">
        <v>10</v>
      </c>
      <c r="C785" t="s">
        <v>9</v>
      </c>
      <c r="D785" t="s">
        <v>1594</v>
      </c>
      <c r="E785" t="s">
        <v>126</v>
      </c>
      <c r="F785" s="1">
        <v>110121909010</v>
      </c>
      <c r="G785" s="1" t="s">
        <v>1599</v>
      </c>
      <c r="H785">
        <v>11</v>
      </c>
    </row>
    <row r="786" spans="1:8" x14ac:dyDescent="0.35">
      <c r="A786" t="s">
        <v>11</v>
      </c>
      <c r="B786" t="s">
        <v>10</v>
      </c>
      <c r="C786" t="s">
        <v>9</v>
      </c>
      <c r="D786" t="s">
        <v>1594</v>
      </c>
      <c r="E786" t="s">
        <v>126</v>
      </c>
      <c r="F786" s="1">
        <v>110121909012</v>
      </c>
      <c r="G786" s="1" t="s">
        <v>1598</v>
      </c>
      <c r="H786">
        <v>7</v>
      </c>
    </row>
    <row r="787" spans="1:8" x14ac:dyDescent="0.35">
      <c r="A787" t="s">
        <v>11</v>
      </c>
      <c r="B787" t="s">
        <v>10</v>
      </c>
      <c r="C787" t="s">
        <v>9</v>
      </c>
      <c r="D787" t="s">
        <v>1594</v>
      </c>
      <c r="E787" t="s">
        <v>127</v>
      </c>
      <c r="F787" s="1">
        <v>110121909013</v>
      </c>
      <c r="G787" s="1" t="s">
        <v>1598</v>
      </c>
      <c r="H787">
        <v>5</v>
      </c>
    </row>
    <row r="788" spans="1:8" x14ac:dyDescent="0.35">
      <c r="A788" t="s">
        <v>11</v>
      </c>
      <c r="B788" t="s">
        <v>10</v>
      </c>
      <c r="C788" t="s">
        <v>9</v>
      </c>
      <c r="D788" t="s">
        <v>1594</v>
      </c>
      <c r="E788" t="s">
        <v>127</v>
      </c>
      <c r="F788" s="1">
        <v>110121909016</v>
      </c>
      <c r="G788" s="1" t="s">
        <v>1599</v>
      </c>
      <c r="H788">
        <v>5</v>
      </c>
    </row>
    <row r="789" spans="1:8" x14ac:dyDescent="0.35">
      <c r="A789" t="s">
        <v>11</v>
      </c>
      <c r="B789" t="s">
        <v>10</v>
      </c>
      <c r="C789" t="s">
        <v>9</v>
      </c>
      <c r="D789" t="s">
        <v>1594</v>
      </c>
      <c r="E789" t="s">
        <v>127</v>
      </c>
      <c r="F789" s="1">
        <v>110121909018</v>
      </c>
      <c r="G789" s="1" t="s">
        <v>1598</v>
      </c>
      <c r="H789">
        <v>4</v>
      </c>
    </row>
    <row r="790" spans="1:8" x14ac:dyDescent="0.35">
      <c r="A790" t="s">
        <v>11</v>
      </c>
      <c r="B790" t="s">
        <v>10</v>
      </c>
      <c r="C790" t="s">
        <v>9</v>
      </c>
      <c r="D790" t="s">
        <v>1594</v>
      </c>
      <c r="E790" t="s">
        <v>135</v>
      </c>
      <c r="F790" s="1">
        <v>110135567009</v>
      </c>
      <c r="G790" s="1" t="s">
        <v>1598</v>
      </c>
      <c r="H790">
        <v>2</v>
      </c>
    </row>
    <row r="791" spans="1:8" x14ac:dyDescent="0.35">
      <c r="A791" t="s">
        <v>11</v>
      </c>
      <c r="B791" t="s">
        <v>10</v>
      </c>
      <c r="C791" t="s">
        <v>9</v>
      </c>
      <c r="D791" t="s">
        <v>1594</v>
      </c>
      <c r="E791" t="s">
        <v>135</v>
      </c>
      <c r="F791" s="1">
        <v>110135567010</v>
      </c>
      <c r="G791" s="1" t="s">
        <v>1599</v>
      </c>
      <c r="H791">
        <v>11</v>
      </c>
    </row>
    <row r="792" spans="1:8" x14ac:dyDescent="0.35">
      <c r="A792" t="s">
        <v>11</v>
      </c>
      <c r="B792" t="s">
        <v>10</v>
      </c>
      <c r="C792" t="s">
        <v>9</v>
      </c>
      <c r="D792" t="s">
        <v>1594</v>
      </c>
      <c r="E792" t="s">
        <v>135</v>
      </c>
      <c r="F792" s="1">
        <v>110135567011</v>
      </c>
      <c r="G792" s="1" t="s">
        <v>1598</v>
      </c>
      <c r="H792">
        <v>10</v>
      </c>
    </row>
    <row r="793" spans="1:8" x14ac:dyDescent="0.35">
      <c r="A793" t="s">
        <v>11</v>
      </c>
      <c r="B793" t="s">
        <v>10</v>
      </c>
      <c r="C793" t="s">
        <v>9</v>
      </c>
      <c r="D793" t="s">
        <v>1594</v>
      </c>
      <c r="E793" t="s">
        <v>135</v>
      </c>
      <c r="F793" s="1">
        <v>110135567013</v>
      </c>
      <c r="G793" s="1" t="s">
        <v>1598</v>
      </c>
      <c r="H793">
        <v>10</v>
      </c>
    </row>
    <row r="794" spans="1:8" x14ac:dyDescent="0.35">
      <c r="A794" t="s">
        <v>11</v>
      </c>
      <c r="B794" t="s">
        <v>10</v>
      </c>
      <c r="C794" t="s">
        <v>9</v>
      </c>
      <c r="D794" t="s">
        <v>1594</v>
      </c>
      <c r="E794" t="s">
        <v>134</v>
      </c>
      <c r="F794" s="1">
        <v>110135567001</v>
      </c>
      <c r="G794" s="1" t="s">
        <v>1598</v>
      </c>
      <c r="H794">
        <v>30</v>
      </c>
    </row>
    <row r="795" spans="1:8" x14ac:dyDescent="0.35">
      <c r="A795" t="s">
        <v>11</v>
      </c>
      <c r="B795" t="s">
        <v>10</v>
      </c>
      <c r="C795" t="s">
        <v>9</v>
      </c>
      <c r="D795" t="s">
        <v>1594</v>
      </c>
      <c r="E795" t="s">
        <v>134</v>
      </c>
      <c r="F795" s="1">
        <v>110135567002</v>
      </c>
      <c r="G795" s="1" t="s">
        <v>1598</v>
      </c>
      <c r="H795">
        <v>20</v>
      </c>
    </row>
    <row r="796" spans="1:8" x14ac:dyDescent="0.35">
      <c r="A796" t="s">
        <v>11</v>
      </c>
      <c r="B796" t="s">
        <v>10</v>
      </c>
      <c r="C796" t="s">
        <v>9</v>
      </c>
      <c r="D796" t="s">
        <v>1594</v>
      </c>
      <c r="E796" t="s">
        <v>134</v>
      </c>
      <c r="F796" s="1">
        <v>110135567003</v>
      </c>
      <c r="G796" s="1" t="s">
        <v>1599</v>
      </c>
      <c r="H796">
        <v>102</v>
      </c>
    </row>
    <row r="797" spans="1:8" x14ac:dyDescent="0.35">
      <c r="A797" t="s">
        <v>11</v>
      </c>
      <c r="B797" t="s">
        <v>10</v>
      </c>
      <c r="C797" t="s">
        <v>9</v>
      </c>
      <c r="D797" t="s">
        <v>1594</v>
      </c>
      <c r="E797" t="s">
        <v>134</v>
      </c>
      <c r="F797" s="1">
        <v>110135567004</v>
      </c>
      <c r="G797" s="1" t="s">
        <v>1598</v>
      </c>
      <c r="H797">
        <v>88</v>
      </c>
    </row>
    <row r="798" spans="1:8" x14ac:dyDescent="0.35">
      <c r="A798" t="s">
        <v>11</v>
      </c>
      <c r="B798" t="s">
        <v>10</v>
      </c>
      <c r="C798" t="s">
        <v>9</v>
      </c>
      <c r="D798" t="s">
        <v>1594</v>
      </c>
      <c r="E798" t="s">
        <v>134</v>
      </c>
      <c r="F798" s="1">
        <v>110135567005</v>
      </c>
      <c r="G798" s="1" t="s">
        <v>1599</v>
      </c>
      <c r="H798">
        <v>38</v>
      </c>
    </row>
    <row r="799" spans="1:8" x14ac:dyDescent="0.35">
      <c r="A799" t="s">
        <v>11</v>
      </c>
      <c r="B799" t="s">
        <v>10</v>
      </c>
      <c r="C799" t="s">
        <v>9</v>
      </c>
      <c r="D799" t="s">
        <v>1594</v>
      </c>
      <c r="E799" t="s">
        <v>134</v>
      </c>
      <c r="F799" s="1">
        <v>110135567006</v>
      </c>
      <c r="G799" s="1" t="s">
        <v>1598</v>
      </c>
      <c r="H799">
        <v>115</v>
      </c>
    </row>
    <row r="800" spans="1:8" x14ac:dyDescent="0.35">
      <c r="A800" t="s">
        <v>11</v>
      </c>
      <c r="B800" t="s">
        <v>10</v>
      </c>
      <c r="C800" t="s">
        <v>9</v>
      </c>
      <c r="D800" t="s">
        <v>1594</v>
      </c>
      <c r="E800" t="s">
        <v>134</v>
      </c>
      <c r="F800" s="1">
        <v>110135567007</v>
      </c>
      <c r="G800" s="1" t="s">
        <v>1598</v>
      </c>
      <c r="H800">
        <v>139</v>
      </c>
    </row>
    <row r="801" spans="1:8" x14ac:dyDescent="0.35">
      <c r="A801" t="s">
        <v>11</v>
      </c>
      <c r="B801" t="s">
        <v>10</v>
      </c>
      <c r="C801" t="s">
        <v>9</v>
      </c>
      <c r="D801" t="s">
        <v>1594</v>
      </c>
      <c r="E801" t="s">
        <v>139</v>
      </c>
      <c r="F801" s="1">
        <v>110137611019</v>
      </c>
      <c r="G801" s="1" t="s">
        <v>1599</v>
      </c>
      <c r="H801">
        <v>7</v>
      </c>
    </row>
    <row r="802" spans="1:8" x14ac:dyDescent="0.35">
      <c r="A802" t="s">
        <v>11</v>
      </c>
      <c r="B802" t="s">
        <v>10</v>
      </c>
      <c r="C802" t="s">
        <v>9</v>
      </c>
      <c r="D802" t="s">
        <v>1594</v>
      </c>
      <c r="E802" t="s">
        <v>139</v>
      </c>
      <c r="F802" s="1">
        <v>110137611020</v>
      </c>
      <c r="G802" s="1" t="s">
        <v>1599</v>
      </c>
      <c r="H802">
        <v>8</v>
      </c>
    </row>
    <row r="803" spans="1:8" x14ac:dyDescent="0.35">
      <c r="A803" t="s">
        <v>11</v>
      </c>
      <c r="B803" t="s">
        <v>10</v>
      </c>
      <c r="C803" t="s">
        <v>9</v>
      </c>
      <c r="D803" t="s">
        <v>1594</v>
      </c>
      <c r="E803" t="s">
        <v>139</v>
      </c>
      <c r="F803" s="1">
        <v>110137611021</v>
      </c>
      <c r="G803" s="1" t="s">
        <v>1599</v>
      </c>
      <c r="H803">
        <v>10</v>
      </c>
    </row>
    <row r="804" spans="1:8" x14ac:dyDescent="0.35">
      <c r="A804" t="s">
        <v>11</v>
      </c>
      <c r="B804" t="s">
        <v>10</v>
      </c>
      <c r="C804" t="s">
        <v>9</v>
      </c>
      <c r="D804" t="s">
        <v>1594</v>
      </c>
      <c r="E804" t="s">
        <v>139</v>
      </c>
      <c r="F804" s="1">
        <v>110137611022</v>
      </c>
      <c r="G804" s="1" t="s">
        <v>1598</v>
      </c>
      <c r="H804">
        <v>34</v>
      </c>
    </row>
    <row r="805" spans="1:8" x14ac:dyDescent="0.35">
      <c r="A805" t="s">
        <v>11</v>
      </c>
      <c r="B805" t="s">
        <v>10</v>
      </c>
      <c r="C805" t="s">
        <v>9</v>
      </c>
      <c r="D805" t="s">
        <v>1594</v>
      </c>
      <c r="E805" t="s">
        <v>139</v>
      </c>
      <c r="F805" s="1">
        <v>110137611023</v>
      </c>
      <c r="G805" s="1" t="s">
        <v>1598</v>
      </c>
      <c r="H805">
        <v>17</v>
      </c>
    </row>
    <row r="806" spans="1:8" x14ac:dyDescent="0.35">
      <c r="A806" t="s">
        <v>11</v>
      </c>
      <c r="B806" t="s">
        <v>10</v>
      </c>
      <c r="C806" t="s">
        <v>9</v>
      </c>
      <c r="D806" t="s">
        <v>1594</v>
      </c>
      <c r="E806" t="s">
        <v>139</v>
      </c>
      <c r="F806" s="1">
        <v>110137611024</v>
      </c>
      <c r="G806" s="1" t="s">
        <v>1598</v>
      </c>
      <c r="H806">
        <v>12</v>
      </c>
    </row>
    <row r="807" spans="1:8" x14ac:dyDescent="0.35">
      <c r="A807" t="s">
        <v>11</v>
      </c>
      <c r="B807" t="s">
        <v>10</v>
      </c>
      <c r="C807" t="s">
        <v>9</v>
      </c>
      <c r="D807" t="s">
        <v>1594</v>
      </c>
      <c r="E807" t="s">
        <v>138</v>
      </c>
      <c r="F807" s="1">
        <v>110137611013</v>
      </c>
      <c r="G807" s="1" t="s">
        <v>1599</v>
      </c>
      <c r="H807">
        <v>13</v>
      </c>
    </row>
    <row r="808" spans="1:8" x14ac:dyDescent="0.35">
      <c r="A808" t="s">
        <v>11</v>
      </c>
      <c r="B808" t="s">
        <v>10</v>
      </c>
      <c r="C808" t="s">
        <v>9</v>
      </c>
      <c r="D808" t="s">
        <v>1594</v>
      </c>
      <c r="E808" t="s">
        <v>138</v>
      </c>
      <c r="F808" s="1">
        <v>110137611014</v>
      </c>
      <c r="G808" s="1" t="s">
        <v>1598</v>
      </c>
      <c r="H808">
        <v>19</v>
      </c>
    </row>
    <row r="809" spans="1:8" x14ac:dyDescent="0.35">
      <c r="A809" t="s">
        <v>11</v>
      </c>
      <c r="B809" t="s">
        <v>10</v>
      </c>
      <c r="C809" t="s">
        <v>9</v>
      </c>
      <c r="D809" t="s">
        <v>1594</v>
      </c>
      <c r="E809" t="s">
        <v>138</v>
      </c>
      <c r="F809" s="1">
        <v>110137611015</v>
      </c>
      <c r="G809" s="1" t="s">
        <v>1598</v>
      </c>
      <c r="H809">
        <v>21</v>
      </c>
    </row>
    <row r="810" spans="1:8" x14ac:dyDescent="0.35">
      <c r="A810" t="s">
        <v>11</v>
      </c>
      <c r="B810" t="s">
        <v>10</v>
      </c>
      <c r="C810" t="s">
        <v>9</v>
      </c>
      <c r="D810" t="s">
        <v>1594</v>
      </c>
      <c r="E810" t="s">
        <v>138</v>
      </c>
      <c r="F810" s="1">
        <v>110137611017</v>
      </c>
      <c r="G810" s="1" t="s">
        <v>1599</v>
      </c>
      <c r="H810">
        <v>1</v>
      </c>
    </row>
    <row r="811" spans="1:8" x14ac:dyDescent="0.35">
      <c r="A811" t="s">
        <v>11</v>
      </c>
      <c r="B811" t="s">
        <v>10</v>
      </c>
      <c r="C811" t="s">
        <v>9</v>
      </c>
      <c r="D811" t="s">
        <v>1594</v>
      </c>
      <c r="E811" t="s">
        <v>137</v>
      </c>
      <c r="F811" s="1">
        <v>110137611001</v>
      </c>
      <c r="G811" s="1" t="s">
        <v>1598</v>
      </c>
      <c r="H811">
        <v>22</v>
      </c>
    </row>
    <row r="812" spans="1:8" x14ac:dyDescent="0.35">
      <c r="A812" t="s">
        <v>11</v>
      </c>
      <c r="B812" t="s">
        <v>10</v>
      </c>
      <c r="C812" t="s">
        <v>9</v>
      </c>
      <c r="D812" t="s">
        <v>1594</v>
      </c>
      <c r="E812" t="s">
        <v>137</v>
      </c>
      <c r="F812" s="1">
        <v>110137611003</v>
      </c>
      <c r="G812" s="1" t="s">
        <v>1598</v>
      </c>
      <c r="H812">
        <v>2</v>
      </c>
    </row>
    <row r="813" spans="1:8" x14ac:dyDescent="0.35">
      <c r="A813" t="s">
        <v>11</v>
      </c>
      <c r="B813" t="s">
        <v>10</v>
      </c>
      <c r="C813" t="s">
        <v>9</v>
      </c>
      <c r="D813" t="s">
        <v>1594</v>
      </c>
      <c r="E813" t="s">
        <v>137</v>
      </c>
      <c r="F813" s="1">
        <v>110137611006</v>
      </c>
      <c r="G813" s="1" t="s">
        <v>1599</v>
      </c>
      <c r="H813">
        <v>3</v>
      </c>
    </row>
    <row r="814" spans="1:8" x14ac:dyDescent="0.35">
      <c r="A814" t="s">
        <v>11</v>
      </c>
      <c r="B814" t="s">
        <v>10</v>
      </c>
      <c r="C814" t="s">
        <v>9</v>
      </c>
      <c r="D814" t="s">
        <v>1594</v>
      </c>
      <c r="E814" t="s">
        <v>1402</v>
      </c>
      <c r="F814" s="1">
        <v>880012326001</v>
      </c>
      <c r="G814" s="1" t="s">
        <v>1598</v>
      </c>
      <c r="H814">
        <v>21</v>
      </c>
    </row>
    <row r="815" spans="1:8" x14ac:dyDescent="0.35">
      <c r="A815" t="s">
        <v>11</v>
      </c>
      <c r="B815" t="s">
        <v>10</v>
      </c>
      <c r="C815" t="s">
        <v>9</v>
      </c>
      <c r="D815" t="s">
        <v>1594</v>
      </c>
      <c r="E815" t="s">
        <v>1402</v>
      </c>
      <c r="F815" s="1">
        <v>880012326002</v>
      </c>
      <c r="G815" s="1" t="s">
        <v>1598</v>
      </c>
      <c r="H815">
        <v>14</v>
      </c>
    </row>
    <row r="816" spans="1:8" x14ac:dyDescent="0.35">
      <c r="A816" t="s">
        <v>11</v>
      </c>
      <c r="B816" t="s">
        <v>10</v>
      </c>
      <c r="C816" t="s">
        <v>9</v>
      </c>
      <c r="D816" t="s">
        <v>1594</v>
      </c>
      <c r="E816" t="s">
        <v>1402</v>
      </c>
      <c r="F816" s="1">
        <v>880012326003</v>
      </c>
      <c r="G816" s="1" t="s">
        <v>1598</v>
      </c>
      <c r="H816">
        <v>11</v>
      </c>
    </row>
    <row r="817" spans="1:8" x14ac:dyDescent="0.35">
      <c r="A817" t="s">
        <v>11</v>
      </c>
      <c r="B817" t="s">
        <v>10</v>
      </c>
      <c r="C817" t="s">
        <v>9</v>
      </c>
      <c r="D817" t="s">
        <v>1594</v>
      </c>
      <c r="E817" t="s">
        <v>1402</v>
      </c>
      <c r="F817" s="1">
        <v>880012326004</v>
      </c>
      <c r="G817" s="1" t="s">
        <v>1598</v>
      </c>
      <c r="H817">
        <v>14</v>
      </c>
    </row>
    <row r="818" spans="1:8" x14ac:dyDescent="0.35">
      <c r="A818" t="s">
        <v>11</v>
      </c>
      <c r="B818" t="s">
        <v>10</v>
      </c>
      <c r="C818" t="s">
        <v>9</v>
      </c>
      <c r="D818" t="s">
        <v>1594</v>
      </c>
      <c r="E818" t="s">
        <v>1402</v>
      </c>
      <c r="F818" s="1">
        <v>880012326005</v>
      </c>
      <c r="G818" s="1" t="s">
        <v>1599</v>
      </c>
      <c r="H818">
        <v>16</v>
      </c>
    </row>
    <row r="819" spans="1:8" x14ac:dyDescent="0.35">
      <c r="A819" t="s">
        <v>11</v>
      </c>
      <c r="B819" t="s">
        <v>10</v>
      </c>
      <c r="C819" t="s">
        <v>9</v>
      </c>
      <c r="D819" t="s">
        <v>1594</v>
      </c>
      <c r="E819" t="s">
        <v>1402</v>
      </c>
      <c r="F819" s="1">
        <v>880012326006</v>
      </c>
      <c r="G819" s="1" t="s">
        <v>1598</v>
      </c>
      <c r="H819">
        <v>20</v>
      </c>
    </row>
    <row r="820" spans="1:8" x14ac:dyDescent="0.35">
      <c r="A820" t="s">
        <v>11</v>
      </c>
      <c r="B820" t="s">
        <v>10</v>
      </c>
      <c r="C820" t="s">
        <v>9</v>
      </c>
      <c r="D820" t="s">
        <v>1594</v>
      </c>
      <c r="E820" t="s">
        <v>1402</v>
      </c>
      <c r="F820" s="1">
        <v>880012326007</v>
      </c>
      <c r="G820" s="1" t="s">
        <v>1598</v>
      </c>
      <c r="H820">
        <v>9</v>
      </c>
    </row>
    <row r="821" spans="1:8" x14ac:dyDescent="0.35">
      <c r="A821" t="s">
        <v>11</v>
      </c>
      <c r="B821" t="s">
        <v>10</v>
      </c>
      <c r="C821" t="s">
        <v>9</v>
      </c>
      <c r="D821" t="s">
        <v>1594</v>
      </c>
      <c r="E821" t="s">
        <v>1404</v>
      </c>
      <c r="F821" s="1">
        <v>880012327007</v>
      </c>
      <c r="G821" s="1" t="s">
        <v>1599</v>
      </c>
      <c r="H821">
        <v>9</v>
      </c>
    </row>
    <row r="822" spans="1:8" x14ac:dyDescent="0.35">
      <c r="A822" t="s">
        <v>11</v>
      </c>
      <c r="B822" t="s">
        <v>10</v>
      </c>
      <c r="C822" t="s">
        <v>9</v>
      </c>
      <c r="D822" t="s">
        <v>1594</v>
      </c>
      <c r="E822" t="s">
        <v>1404</v>
      </c>
      <c r="F822" s="1">
        <v>880012327008</v>
      </c>
      <c r="G822" s="1" t="s">
        <v>1598</v>
      </c>
      <c r="H822">
        <v>24</v>
      </c>
    </row>
    <row r="823" spans="1:8" x14ac:dyDescent="0.35">
      <c r="A823" t="s">
        <v>11</v>
      </c>
      <c r="B823" t="s">
        <v>10</v>
      </c>
      <c r="C823" t="s">
        <v>9</v>
      </c>
      <c r="D823" t="s">
        <v>1594</v>
      </c>
      <c r="E823" t="s">
        <v>1404</v>
      </c>
      <c r="F823" s="1">
        <v>880012327009</v>
      </c>
      <c r="G823" s="1" t="s">
        <v>1598</v>
      </c>
      <c r="H823">
        <v>10</v>
      </c>
    </row>
    <row r="824" spans="1:8" x14ac:dyDescent="0.35">
      <c r="A824" t="s">
        <v>11</v>
      </c>
      <c r="B824" t="s">
        <v>10</v>
      </c>
      <c r="C824" t="s">
        <v>9</v>
      </c>
      <c r="D824" t="s">
        <v>1594</v>
      </c>
      <c r="E824" t="s">
        <v>1404</v>
      </c>
      <c r="F824" s="1">
        <v>880012327010</v>
      </c>
      <c r="G824" s="1" t="s">
        <v>1598</v>
      </c>
      <c r="H824">
        <v>12</v>
      </c>
    </row>
    <row r="825" spans="1:8" x14ac:dyDescent="0.35">
      <c r="A825" t="s">
        <v>11</v>
      </c>
      <c r="B825" t="s">
        <v>10</v>
      </c>
      <c r="C825" t="s">
        <v>9</v>
      </c>
      <c r="D825" t="s">
        <v>1594</v>
      </c>
      <c r="E825" t="s">
        <v>1404</v>
      </c>
      <c r="F825" s="1">
        <v>880012327011</v>
      </c>
      <c r="G825" s="1" t="s">
        <v>1598</v>
      </c>
      <c r="H825">
        <v>7</v>
      </c>
    </row>
    <row r="826" spans="1:8" x14ac:dyDescent="0.35">
      <c r="A826" t="s">
        <v>11</v>
      </c>
      <c r="B826" t="s">
        <v>10</v>
      </c>
      <c r="C826" t="s">
        <v>9</v>
      </c>
      <c r="D826" t="s">
        <v>1594</v>
      </c>
      <c r="E826" t="s">
        <v>1404</v>
      </c>
      <c r="F826" s="1">
        <v>880012327012</v>
      </c>
      <c r="G826" s="1" t="s">
        <v>1598</v>
      </c>
      <c r="H826">
        <v>9</v>
      </c>
    </row>
    <row r="827" spans="1:8" x14ac:dyDescent="0.35">
      <c r="A827" t="s">
        <v>11</v>
      </c>
      <c r="B827" t="s">
        <v>10</v>
      </c>
      <c r="C827" t="s">
        <v>9</v>
      </c>
      <c r="D827" t="s">
        <v>1594</v>
      </c>
      <c r="E827" t="s">
        <v>1404</v>
      </c>
      <c r="F827" s="1">
        <v>880012327014</v>
      </c>
      <c r="G827" s="1" t="s">
        <v>1598</v>
      </c>
      <c r="H827">
        <v>17</v>
      </c>
    </row>
    <row r="828" spans="1:8" x14ac:dyDescent="0.35">
      <c r="A828" t="s">
        <v>11</v>
      </c>
      <c r="B828" t="s">
        <v>10</v>
      </c>
      <c r="C828" t="s">
        <v>9</v>
      </c>
      <c r="D828" t="s">
        <v>1594</v>
      </c>
      <c r="E828" t="s">
        <v>1403</v>
      </c>
      <c r="F828" s="1">
        <v>880012327001</v>
      </c>
      <c r="G828" s="1" t="s">
        <v>1599</v>
      </c>
      <c r="H828">
        <v>11</v>
      </c>
    </row>
    <row r="829" spans="1:8" x14ac:dyDescent="0.35">
      <c r="A829" t="s">
        <v>11</v>
      </c>
      <c r="B829" t="s">
        <v>10</v>
      </c>
      <c r="C829" t="s">
        <v>9</v>
      </c>
      <c r="D829" t="s">
        <v>1594</v>
      </c>
      <c r="E829" t="s">
        <v>1403</v>
      </c>
      <c r="F829" s="1">
        <v>880012327002</v>
      </c>
      <c r="G829" s="1" t="s">
        <v>1598</v>
      </c>
      <c r="H829">
        <v>10</v>
      </c>
    </row>
    <row r="830" spans="1:8" x14ac:dyDescent="0.35">
      <c r="A830" t="s">
        <v>11</v>
      </c>
      <c r="B830" t="s">
        <v>10</v>
      </c>
      <c r="C830" t="s">
        <v>9</v>
      </c>
      <c r="D830" t="s">
        <v>1594</v>
      </c>
      <c r="E830" t="s">
        <v>1403</v>
      </c>
      <c r="F830" s="1">
        <v>880012327003</v>
      </c>
      <c r="G830" s="1" t="s">
        <v>1598</v>
      </c>
      <c r="H830">
        <v>10</v>
      </c>
    </row>
    <row r="831" spans="1:8" x14ac:dyDescent="0.35">
      <c r="A831" t="s">
        <v>11</v>
      </c>
      <c r="B831" t="s">
        <v>10</v>
      </c>
      <c r="C831" t="s">
        <v>9</v>
      </c>
      <c r="D831" t="s">
        <v>1594</v>
      </c>
      <c r="E831" t="s">
        <v>1403</v>
      </c>
      <c r="F831" s="1">
        <v>880012327004</v>
      </c>
      <c r="G831" s="1" t="s">
        <v>1598</v>
      </c>
      <c r="H831">
        <v>14</v>
      </c>
    </row>
    <row r="832" spans="1:8" x14ac:dyDescent="0.35">
      <c r="A832" t="s">
        <v>11</v>
      </c>
      <c r="B832" t="s">
        <v>10</v>
      </c>
      <c r="C832" t="s">
        <v>9</v>
      </c>
      <c r="D832" t="s">
        <v>1594</v>
      </c>
      <c r="E832" t="s">
        <v>1403</v>
      </c>
      <c r="F832" s="1">
        <v>880012327005</v>
      </c>
      <c r="G832" s="1" t="s">
        <v>1598</v>
      </c>
      <c r="H832">
        <v>10</v>
      </c>
    </row>
    <row r="833" spans="1:8" x14ac:dyDescent="0.35">
      <c r="A833" t="s">
        <v>11</v>
      </c>
      <c r="B833" t="s">
        <v>10</v>
      </c>
      <c r="C833" t="s">
        <v>9</v>
      </c>
      <c r="D833" t="s">
        <v>1594</v>
      </c>
      <c r="E833" t="s">
        <v>1403</v>
      </c>
      <c r="F833" s="1">
        <v>880012327006</v>
      </c>
      <c r="G833" s="1" t="s">
        <v>1598</v>
      </c>
      <c r="H833">
        <v>9</v>
      </c>
    </row>
    <row r="834" spans="1:8" x14ac:dyDescent="0.35">
      <c r="A834" t="s">
        <v>11</v>
      </c>
      <c r="B834" t="s">
        <v>10</v>
      </c>
      <c r="C834" t="s">
        <v>9</v>
      </c>
      <c r="D834" t="s">
        <v>1594</v>
      </c>
      <c r="E834" t="s">
        <v>1403</v>
      </c>
      <c r="F834" s="1">
        <v>880012327013</v>
      </c>
      <c r="G834" s="1" t="s">
        <v>1598</v>
      </c>
      <c r="H834">
        <v>6</v>
      </c>
    </row>
    <row r="835" spans="1:8" x14ac:dyDescent="0.35">
      <c r="A835" t="s">
        <v>11</v>
      </c>
      <c r="B835" t="s">
        <v>10</v>
      </c>
      <c r="C835" t="s">
        <v>9</v>
      </c>
      <c r="D835" t="s">
        <v>1594</v>
      </c>
      <c r="E835" t="s">
        <v>1405</v>
      </c>
      <c r="F835" s="1">
        <v>880012328001</v>
      </c>
      <c r="G835" s="1" t="s">
        <v>1599</v>
      </c>
      <c r="H835">
        <v>87</v>
      </c>
    </row>
    <row r="836" spans="1:8" x14ac:dyDescent="0.35">
      <c r="A836" t="s">
        <v>11</v>
      </c>
      <c r="B836" t="s">
        <v>10</v>
      </c>
      <c r="C836" t="s">
        <v>9</v>
      </c>
      <c r="D836" t="s">
        <v>1594</v>
      </c>
      <c r="E836" t="s">
        <v>1405</v>
      </c>
      <c r="F836" s="1">
        <v>880012328002</v>
      </c>
      <c r="G836" s="1" t="s">
        <v>1598</v>
      </c>
      <c r="H836">
        <v>149</v>
      </c>
    </row>
    <row r="837" spans="1:8" x14ac:dyDescent="0.35">
      <c r="A837" t="s">
        <v>11</v>
      </c>
      <c r="B837" t="s">
        <v>10</v>
      </c>
      <c r="C837" t="s">
        <v>9</v>
      </c>
      <c r="D837" t="s">
        <v>1594</v>
      </c>
      <c r="E837" t="s">
        <v>1405</v>
      </c>
      <c r="F837" s="1">
        <v>880012328003</v>
      </c>
      <c r="G837" s="1" t="s">
        <v>1598</v>
      </c>
      <c r="H837">
        <v>107</v>
      </c>
    </row>
    <row r="838" spans="1:8" x14ac:dyDescent="0.35">
      <c r="A838" t="s">
        <v>11</v>
      </c>
      <c r="B838" t="s">
        <v>10</v>
      </c>
      <c r="C838" t="s">
        <v>9</v>
      </c>
      <c r="D838" t="s">
        <v>1594</v>
      </c>
      <c r="E838" t="s">
        <v>1405</v>
      </c>
      <c r="F838" s="1">
        <v>880012328004</v>
      </c>
      <c r="G838" s="1" t="s">
        <v>1598</v>
      </c>
      <c r="H838">
        <v>65</v>
      </c>
    </row>
    <row r="839" spans="1:8" x14ac:dyDescent="0.35">
      <c r="A839" t="s">
        <v>11</v>
      </c>
      <c r="B839" t="s">
        <v>10</v>
      </c>
      <c r="C839" t="s">
        <v>9</v>
      </c>
      <c r="D839" t="s">
        <v>1594</v>
      </c>
      <c r="E839" t="s">
        <v>1405</v>
      </c>
      <c r="F839" s="1">
        <v>880012328005</v>
      </c>
      <c r="G839" s="1" t="s">
        <v>1598</v>
      </c>
      <c r="H839">
        <v>14</v>
      </c>
    </row>
    <row r="840" spans="1:8" x14ac:dyDescent="0.35">
      <c r="A840" t="s">
        <v>11</v>
      </c>
      <c r="B840" t="s">
        <v>10</v>
      </c>
      <c r="C840" t="s">
        <v>9</v>
      </c>
      <c r="D840" t="s">
        <v>1594</v>
      </c>
      <c r="E840" t="s">
        <v>1405</v>
      </c>
      <c r="F840" s="1">
        <v>880012328006</v>
      </c>
      <c r="G840" s="1" t="s">
        <v>1598</v>
      </c>
      <c r="H840">
        <v>44</v>
      </c>
    </row>
    <row r="841" spans="1:8" x14ac:dyDescent="0.35">
      <c r="A841" t="s">
        <v>11</v>
      </c>
      <c r="B841" t="s">
        <v>10</v>
      </c>
      <c r="C841" t="s">
        <v>9</v>
      </c>
      <c r="D841" t="s">
        <v>1594</v>
      </c>
      <c r="E841" t="s">
        <v>1405</v>
      </c>
      <c r="F841" s="1">
        <v>880012328007</v>
      </c>
      <c r="G841" s="1" t="s">
        <v>1598</v>
      </c>
      <c r="H841">
        <v>77</v>
      </c>
    </row>
    <row r="842" spans="1:8" x14ac:dyDescent="0.35">
      <c r="A842" t="s">
        <v>11</v>
      </c>
      <c r="B842" t="s">
        <v>10</v>
      </c>
      <c r="C842" t="s">
        <v>9</v>
      </c>
      <c r="D842" t="s">
        <v>1594</v>
      </c>
      <c r="E842" t="s">
        <v>1406</v>
      </c>
      <c r="F842" s="1">
        <v>880012460001</v>
      </c>
      <c r="G842" s="1" t="s">
        <v>1598</v>
      </c>
      <c r="H842">
        <v>6</v>
      </c>
    </row>
    <row r="843" spans="1:8" x14ac:dyDescent="0.35">
      <c r="A843" t="s">
        <v>11</v>
      </c>
      <c r="B843" t="s">
        <v>10</v>
      </c>
      <c r="C843" t="s">
        <v>9</v>
      </c>
      <c r="D843" t="s">
        <v>1594</v>
      </c>
      <c r="E843" t="s">
        <v>1406</v>
      </c>
      <c r="F843" s="1">
        <v>880012460002</v>
      </c>
      <c r="G843" s="1" t="s">
        <v>1598</v>
      </c>
      <c r="H843">
        <v>3</v>
      </c>
    </row>
    <row r="844" spans="1:8" x14ac:dyDescent="0.35">
      <c r="A844" t="s">
        <v>11</v>
      </c>
      <c r="B844" t="s">
        <v>10</v>
      </c>
      <c r="C844" t="s">
        <v>9</v>
      </c>
      <c r="D844" t="s">
        <v>1594</v>
      </c>
      <c r="E844" t="s">
        <v>1406</v>
      </c>
      <c r="F844" s="1">
        <v>880012460005</v>
      </c>
      <c r="G844" s="1" t="s">
        <v>1599</v>
      </c>
      <c r="H844">
        <v>10</v>
      </c>
    </row>
    <row r="845" spans="1:8" x14ac:dyDescent="0.35">
      <c r="A845" t="s">
        <v>11</v>
      </c>
      <c r="B845" t="s">
        <v>10</v>
      </c>
      <c r="C845" t="s">
        <v>9</v>
      </c>
      <c r="D845" t="s">
        <v>1594</v>
      </c>
      <c r="E845" t="s">
        <v>1406</v>
      </c>
      <c r="F845" s="1">
        <v>880012460006</v>
      </c>
      <c r="G845" s="1" t="s">
        <v>1599</v>
      </c>
      <c r="H845">
        <v>1</v>
      </c>
    </row>
    <row r="846" spans="1:8" x14ac:dyDescent="0.35">
      <c r="A846" t="s">
        <v>11</v>
      </c>
      <c r="B846" t="s">
        <v>10</v>
      </c>
      <c r="C846" t="s">
        <v>9</v>
      </c>
      <c r="D846" t="s">
        <v>1594</v>
      </c>
      <c r="E846" t="s">
        <v>1406</v>
      </c>
      <c r="F846" s="1">
        <v>880012460007</v>
      </c>
      <c r="G846" s="1" t="s">
        <v>1598</v>
      </c>
      <c r="H846">
        <v>8</v>
      </c>
    </row>
    <row r="847" spans="1:8" x14ac:dyDescent="0.35">
      <c r="A847" t="s">
        <v>11</v>
      </c>
      <c r="B847" t="s">
        <v>10</v>
      </c>
      <c r="C847" t="s">
        <v>9</v>
      </c>
      <c r="D847" t="s">
        <v>1594</v>
      </c>
      <c r="E847" t="s">
        <v>1407</v>
      </c>
      <c r="F847" s="1">
        <v>880012460008</v>
      </c>
      <c r="G847" s="1" t="s">
        <v>1598</v>
      </c>
      <c r="H847">
        <v>151</v>
      </c>
    </row>
    <row r="848" spans="1:8" x14ac:dyDescent="0.35">
      <c r="A848" t="s">
        <v>11</v>
      </c>
      <c r="B848" t="s">
        <v>10</v>
      </c>
      <c r="C848" t="s">
        <v>9</v>
      </c>
      <c r="D848" t="s">
        <v>1594</v>
      </c>
      <c r="E848" t="s">
        <v>1407</v>
      </c>
      <c r="F848" s="1">
        <v>880012460009</v>
      </c>
      <c r="G848" s="1" t="s">
        <v>1598</v>
      </c>
      <c r="H848">
        <v>80</v>
      </c>
    </row>
    <row r="849" spans="1:8" x14ac:dyDescent="0.35">
      <c r="A849" t="s">
        <v>11</v>
      </c>
      <c r="B849" t="s">
        <v>10</v>
      </c>
      <c r="C849" t="s">
        <v>9</v>
      </c>
      <c r="D849" t="s">
        <v>1594</v>
      </c>
      <c r="E849" t="s">
        <v>1407</v>
      </c>
      <c r="F849" s="1">
        <v>880012460010</v>
      </c>
      <c r="G849" s="1" t="s">
        <v>1598</v>
      </c>
      <c r="H849">
        <v>41</v>
      </c>
    </row>
    <row r="850" spans="1:8" x14ac:dyDescent="0.35">
      <c r="A850" t="s">
        <v>11</v>
      </c>
      <c r="B850" t="s">
        <v>10</v>
      </c>
      <c r="C850" t="s">
        <v>9</v>
      </c>
      <c r="D850" t="s">
        <v>1594</v>
      </c>
      <c r="E850" t="s">
        <v>1407</v>
      </c>
      <c r="F850" s="1">
        <v>880012460011</v>
      </c>
      <c r="G850" s="1" t="s">
        <v>1598</v>
      </c>
      <c r="H850">
        <v>69</v>
      </c>
    </row>
    <row r="851" spans="1:8" x14ac:dyDescent="0.35">
      <c r="A851" t="s">
        <v>11</v>
      </c>
      <c r="B851" t="s">
        <v>10</v>
      </c>
      <c r="C851" t="s">
        <v>9</v>
      </c>
      <c r="D851" t="s">
        <v>1594</v>
      </c>
      <c r="E851" t="s">
        <v>1407</v>
      </c>
      <c r="F851" s="1">
        <v>880012460012</v>
      </c>
      <c r="G851" s="1" t="s">
        <v>1599</v>
      </c>
      <c r="H851">
        <v>90</v>
      </c>
    </row>
    <row r="852" spans="1:8" x14ac:dyDescent="0.35">
      <c r="A852" t="s">
        <v>11</v>
      </c>
      <c r="B852" t="s">
        <v>10</v>
      </c>
      <c r="C852" t="s">
        <v>9</v>
      </c>
      <c r="D852" t="s">
        <v>1594</v>
      </c>
      <c r="E852" t="s">
        <v>1407</v>
      </c>
      <c r="F852" s="1">
        <v>880012460013</v>
      </c>
      <c r="G852" s="1" t="s">
        <v>1599</v>
      </c>
      <c r="H852">
        <v>50</v>
      </c>
    </row>
    <row r="853" spans="1:8" x14ac:dyDescent="0.35">
      <c r="A853" t="s">
        <v>11</v>
      </c>
      <c r="B853" t="s">
        <v>10</v>
      </c>
      <c r="C853" t="s">
        <v>9</v>
      </c>
      <c r="D853" t="s">
        <v>1594</v>
      </c>
      <c r="E853" t="s">
        <v>1407</v>
      </c>
      <c r="F853" s="1">
        <v>880012460014</v>
      </c>
      <c r="G853" s="1" t="s">
        <v>1598</v>
      </c>
      <c r="H853">
        <v>37</v>
      </c>
    </row>
    <row r="854" spans="1:8" x14ac:dyDescent="0.35">
      <c r="A854" t="s">
        <v>11</v>
      </c>
      <c r="B854" t="s">
        <v>10</v>
      </c>
      <c r="C854" t="s">
        <v>9</v>
      </c>
      <c r="D854" t="s">
        <v>1594</v>
      </c>
      <c r="E854" t="s">
        <v>1408</v>
      </c>
      <c r="F854" s="1">
        <v>880012460016</v>
      </c>
      <c r="G854" s="1" t="s">
        <v>1598</v>
      </c>
      <c r="H854">
        <v>8</v>
      </c>
    </row>
    <row r="855" spans="1:8" x14ac:dyDescent="0.35">
      <c r="A855" t="s">
        <v>11</v>
      </c>
      <c r="B855" t="s">
        <v>10</v>
      </c>
      <c r="C855" t="s">
        <v>9</v>
      </c>
      <c r="D855" t="s">
        <v>1594</v>
      </c>
      <c r="E855" t="s">
        <v>1408</v>
      </c>
      <c r="F855" s="1">
        <v>880012460017</v>
      </c>
      <c r="G855" s="1" t="s">
        <v>1599</v>
      </c>
      <c r="H855">
        <v>3</v>
      </c>
    </row>
    <row r="856" spans="1:8" x14ac:dyDescent="0.35">
      <c r="A856" t="s">
        <v>11</v>
      </c>
      <c r="B856" t="s">
        <v>10</v>
      </c>
      <c r="C856" t="s">
        <v>9</v>
      </c>
      <c r="D856" t="s">
        <v>1594</v>
      </c>
      <c r="E856" t="s">
        <v>1408</v>
      </c>
      <c r="F856" s="1">
        <v>880012460018</v>
      </c>
      <c r="G856" s="1" t="s">
        <v>1598</v>
      </c>
      <c r="H856">
        <v>5</v>
      </c>
    </row>
    <row r="857" spans="1:8" x14ac:dyDescent="0.35">
      <c r="A857" t="s">
        <v>11</v>
      </c>
      <c r="B857" t="s">
        <v>10</v>
      </c>
      <c r="C857" t="s">
        <v>9</v>
      </c>
      <c r="D857" t="s">
        <v>1594</v>
      </c>
      <c r="E857" t="s">
        <v>1408</v>
      </c>
      <c r="F857" s="1">
        <v>880012460019</v>
      </c>
      <c r="G857" s="1" t="s">
        <v>1599</v>
      </c>
      <c r="H857">
        <v>7</v>
      </c>
    </row>
    <row r="858" spans="1:8" x14ac:dyDescent="0.35">
      <c r="A858" t="s">
        <v>11</v>
      </c>
      <c r="B858" t="s">
        <v>10</v>
      </c>
      <c r="C858" t="s">
        <v>9</v>
      </c>
      <c r="D858" t="s">
        <v>1594</v>
      </c>
      <c r="E858" t="s">
        <v>1408</v>
      </c>
      <c r="F858" s="1">
        <v>880012460020</v>
      </c>
      <c r="G858" s="1" t="s">
        <v>1598</v>
      </c>
      <c r="H858">
        <v>9</v>
      </c>
    </row>
    <row r="859" spans="1:8" x14ac:dyDescent="0.35">
      <c r="A859" t="s">
        <v>11</v>
      </c>
      <c r="B859" t="s">
        <v>10</v>
      </c>
      <c r="C859" t="s">
        <v>9</v>
      </c>
      <c r="D859" t="s">
        <v>1594</v>
      </c>
      <c r="E859" t="s">
        <v>1408</v>
      </c>
      <c r="F859" s="1">
        <v>880012460021</v>
      </c>
      <c r="G859" s="1" t="s">
        <v>1598</v>
      </c>
      <c r="H859">
        <v>13</v>
      </c>
    </row>
    <row r="860" spans="1:8" x14ac:dyDescent="0.35">
      <c r="A860" t="s">
        <v>11</v>
      </c>
      <c r="B860" t="s">
        <v>10</v>
      </c>
      <c r="C860" t="s">
        <v>9</v>
      </c>
      <c r="D860" t="s">
        <v>1594</v>
      </c>
      <c r="E860" t="s">
        <v>1410</v>
      </c>
      <c r="F860" s="1">
        <v>880012460029</v>
      </c>
      <c r="G860" s="1" t="s">
        <v>1599</v>
      </c>
      <c r="H860">
        <v>7</v>
      </c>
    </row>
    <row r="861" spans="1:8" x14ac:dyDescent="0.35">
      <c r="A861" t="s">
        <v>11</v>
      </c>
      <c r="B861" t="s">
        <v>10</v>
      </c>
      <c r="C861" t="s">
        <v>9</v>
      </c>
      <c r="D861" t="s">
        <v>1594</v>
      </c>
      <c r="E861" t="s">
        <v>1410</v>
      </c>
      <c r="F861" s="1">
        <v>880012460030</v>
      </c>
      <c r="G861" s="1" t="s">
        <v>1598</v>
      </c>
      <c r="H861">
        <v>19</v>
      </c>
    </row>
    <row r="862" spans="1:8" x14ac:dyDescent="0.35">
      <c r="A862" t="s">
        <v>11</v>
      </c>
      <c r="B862" t="s">
        <v>10</v>
      </c>
      <c r="C862" t="s">
        <v>9</v>
      </c>
      <c r="D862" t="s">
        <v>1594</v>
      </c>
      <c r="E862" t="s">
        <v>1410</v>
      </c>
      <c r="F862" s="1">
        <v>880012460031</v>
      </c>
      <c r="G862" s="1" t="s">
        <v>1599</v>
      </c>
      <c r="H862">
        <v>11</v>
      </c>
    </row>
    <row r="863" spans="1:8" x14ac:dyDescent="0.35">
      <c r="A863" t="s">
        <v>11</v>
      </c>
      <c r="B863" t="s">
        <v>10</v>
      </c>
      <c r="C863" t="s">
        <v>9</v>
      </c>
      <c r="D863" t="s">
        <v>1594</v>
      </c>
      <c r="E863" t="s">
        <v>1410</v>
      </c>
      <c r="F863" s="1">
        <v>880012460032</v>
      </c>
      <c r="G863" s="1" t="s">
        <v>1598</v>
      </c>
      <c r="H863">
        <v>8</v>
      </c>
    </row>
    <row r="864" spans="1:8" x14ac:dyDescent="0.35">
      <c r="A864" t="s">
        <v>11</v>
      </c>
      <c r="B864" t="s">
        <v>10</v>
      </c>
      <c r="C864" t="s">
        <v>9</v>
      </c>
      <c r="D864" t="s">
        <v>1594</v>
      </c>
      <c r="E864" t="s">
        <v>1410</v>
      </c>
      <c r="F864" s="1">
        <v>880012460033</v>
      </c>
      <c r="G864" s="1" t="s">
        <v>1598</v>
      </c>
      <c r="H864">
        <v>12</v>
      </c>
    </row>
    <row r="865" spans="1:8" x14ac:dyDescent="0.35">
      <c r="A865" t="s">
        <v>11</v>
      </c>
      <c r="B865" t="s">
        <v>10</v>
      </c>
      <c r="C865" t="s">
        <v>9</v>
      </c>
      <c r="D865" t="s">
        <v>1594</v>
      </c>
      <c r="E865" t="s">
        <v>1410</v>
      </c>
      <c r="F865" s="1">
        <v>880012460034</v>
      </c>
      <c r="G865" s="1" t="s">
        <v>1598</v>
      </c>
      <c r="H865">
        <v>6</v>
      </c>
    </row>
    <row r="866" spans="1:8" x14ac:dyDescent="0.35">
      <c r="A866" t="s">
        <v>11</v>
      </c>
      <c r="B866" t="s">
        <v>10</v>
      </c>
      <c r="C866" t="s">
        <v>9</v>
      </c>
      <c r="D866" t="s">
        <v>1594</v>
      </c>
      <c r="E866" t="s">
        <v>1410</v>
      </c>
      <c r="F866" s="1">
        <v>880012460035</v>
      </c>
      <c r="G866" s="1" t="s">
        <v>1598</v>
      </c>
      <c r="H866">
        <v>13</v>
      </c>
    </row>
    <row r="867" spans="1:8" x14ac:dyDescent="0.35">
      <c r="A867" t="s">
        <v>11</v>
      </c>
      <c r="B867" t="s">
        <v>10</v>
      </c>
      <c r="C867" t="s">
        <v>9</v>
      </c>
      <c r="D867" t="s">
        <v>1594</v>
      </c>
      <c r="E867" t="s">
        <v>1409</v>
      </c>
      <c r="F867" s="1">
        <v>880012460022</v>
      </c>
      <c r="G867" s="1" t="s">
        <v>1598</v>
      </c>
      <c r="H867">
        <v>147</v>
      </c>
    </row>
    <row r="868" spans="1:8" x14ac:dyDescent="0.35">
      <c r="A868" t="s">
        <v>11</v>
      </c>
      <c r="B868" t="s">
        <v>10</v>
      </c>
      <c r="C868" t="s">
        <v>9</v>
      </c>
      <c r="D868" t="s">
        <v>1594</v>
      </c>
      <c r="E868" t="s">
        <v>1409</v>
      </c>
      <c r="F868" s="1">
        <v>880012460023</v>
      </c>
      <c r="G868" s="1" t="s">
        <v>1599</v>
      </c>
      <c r="H868">
        <v>82</v>
      </c>
    </row>
    <row r="869" spans="1:8" x14ac:dyDescent="0.35">
      <c r="A869" t="s">
        <v>11</v>
      </c>
      <c r="B869" t="s">
        <v>10</v>
      </c>
      <c r="C869" t="s">
        <v>9</v>
      </c>
      <c r="D869" t="s">
        <v>1594</v>
      </c>
      <c r="E869" t="s">
        <v>1409</v>
      </c>
      <c r="F869" s="1">
        <v>880012460024</v>
      </c>
      <c r="G869" s="1" t="s">
        <v>1598</v>
      </c>
      <c r="H869">
        <v>71</v>
      </c>
    </row>
    <row r="870" spans="1:8" x14ac:dyDescent="0.35">
      <c r="A870" t="s">
        <v>11</v>
      </c>
      <c r="B870" t="s">
        <v>10</v>
      </c>
      <c r="C870" t="s">
        <v>9</v>
      </c>
      <c r="D870" t="s">
        <v>1594</v>
      </c>
      <c r="E870" t="s">
        <v>1409</v>
      </c>
      <c r="F870" s="1">
        <v>880012460025</v>
      </c>
      <c r="G870" s="1" t="s">
        <v>1598</v>
      </c>
      <c r="H870">
        <v>48</v>
      </c>
    </row>
    <row r="871" spans="1:8" x14ac:dyDescent="0.35">
      <c r="A871" t="s">
        <v>11</v>
      </c>
      <c r="B871" t="s">
        <v>10</v>
      </c>
      <c r="C871" t="s">
        <v>9</v>
      </c>
      <c r="D871" t="s">
        <v>1594</v>
      </c>
      <c r="E871" t="s">
        <v>1409</v>
      </c>
      <c r="F871" s="1">
        <v>880012460026</v>
      </c>
      <c r="G871" s="1" t="s">
        <v>1598</v>
      </c>
      <c r="H871">
        <v>16</v>
      </c>
    </row>
    <row r="872" spans="1:8" x14ac:dyDescent="0.35">
      <c r="A872" t="s">
        <v>11</v>
      </c>
      <c r="B872" t="s">
        <v>10</v>
      </c>
      <c r="C872" t="s">
        <v>9</v>
      </c>
      <c r="D872" t="s">
        <v>1594</v>
      </c>
      <c r="E872" t="s">
        <v>1409</v>
      </c>
      <c r="F872" s="1">
        <v>880012460027</v>
      </c>
      <c r="G872" s="1" t="s">
        <v>1599</v>
      </c>
      <c r="H872">
        <v>57</v>
      </c>
    </row>
    <row r="873" spans="1:8" x14ac:dyDescent="0.35">
      <c r="A873" t="s">
        <v>11</v>
      </c>
      <c r="B873" t="s">
        <v>10</v>
      </c>
      <c r="C873" t="s">
        <v>9</v>
      </c>
      <c r="D873" t="s">
        <v>1594</v>
      </c>
      <c r="E873" t="s">
        <v>1409</v>
      </c>
      <c r="F873" s="1">
        <v>880012460028</v>
      </c>
      <c r="G873" s="1" t="s">
        <v>1598</v>
      </c>
      <c r="H873">
        <v>38</v>
      </c>
    </row>
    <row r="874" spans="1:8" x14ac:dyDescent="0.35">
      <c r="A874" t="s">
        <v>11</v>
      </c>
      <c r="B874" t="s">
        <v>10</v>
      </c>
      <c r="C874" t="s">
        <v>9</v>
      </c>
      <c r="D874" t="s">
        <v>1594</v>
      </c>
      <c r="E874" t="s">
        <v>1440</v>
      </c>
      <c r="F874" s="1">
        <v>880015140001</v>
      </c>
      <c r="G874" s="1" t="s">
        <v>1598</v>
      </c>
      <c r="H874">
        <v>3</v>
      </c>
    </row>
    <row r="875" spans="1:8" x14ac:dyDescent="0.35">
      <c r="A875" t="s">
        <v>11</v>
      </c>
      <c r="B875" t="s">
        <v>10</v>
      </c>
      <c r="C875" t="s">
        <v>9</v>
      </c>
      <c r="D875" t="s">
        <v>1594</v>
      </c>
      <c r="E875" t="s">
        <v>1440</v>
      </c>
      <c r="F875" s="1">
        <v>880015140003</v>
      </c>
      <c r="G875" s="1" t="s">
        <v>1599</v>
      </c>
      <c r="H875">
        <v>2</v>
      </c>
    </row>
    <row r="876" spans="1:8" x14ac:dyDescent="0.35">
      <c r="A876" t="s">
        <v>11</v>
      </c>
      <c r="B876" t="s">
        <v>10</v>
      </c>
      <c r="C876" t="s">
        <v>9</v>
      </c>
      <c r="D876" t="s">
        <v>1594</v>
      </c>
      <c r="E876" t="s">
        <v>1440</v>
      </c>
      <c r="F876" s="1">
        <v>880015140004</v>
      </c>
      <c r="G876" s="1" t="s">
        <v>1599</v>
      </c>
      <c r="H876">
        <v>4</v>
      </c>
    </row>
    <row r="877" spans="1:8" x14ac:dyDescent="0.35">
      <c r="A877" t="s">
        <v>11</v>
      </c>
      <c r="B877" t="s">
        <v>10</v>
      </c>
      <c r="C877" t="s">
        <v>9</v>
      </c>
      <c r="D877" t="s">
        <v>1594</v>
      </c>
      <c r="E877" t="s">
        <v>1440</v>
      </c>
      <c r="F877" s="1">
        <v>880015140005</v>
      </c>
      <c r="G877" s="1" t="s">
        <v>1599</v>
      </c>
      <c r="H877">
        <v>3</v>
      </c>
    </row>
    <row r="878" spans="1:8" x14ac:dyDescent="0.35">
      <c r="A878" t="s">
        <v>11</v>
      </c>
      <c r="B878" t="s">
        <v>10</v>
      </c>
      <c r="C878" t="s">
        <v>9</v>
      </c>
      <c r="D878" t="s">
        <v>1594</v>
      </c>
      <c r="E878" t="s">
        <v>1440</v>
      </c>
      <c r="F878" s="1">
        <v>880015140006</v>
      </c>
      <c r="G878" s="1" t="s">
        <v>1598</v>
      </c>
      <c r="H878">
        <v>6</v>
      </c>
    </row>
    <row r="879" spans="1:8" x14ac:dyDescent="0.35">
      <c r="A879" t="s">
        <v>11</v>
      </c>
      <c r="B879" t="s">
        <v>38</v>
      </c>
      <c r="C879" t="s">
        <v>58</v>
      </c>
      <c r="D879" t="s">
        <v>1594</v>
      </c>
      <c r="E879" t="s">
        <v>105</v>
      </c>
      <c r="F879" s="1">
        <v>110113811008</v>
      </c>
      <c r="G879" s="1" t="s">
        <v>1598</v>
      </c>
      <c r="H879">
        <v>1</v>
      </c>
    </row>
    <row r="880" spans="1:8" x14ac:dyDescent="0.35">
      <c r="A880" t="s">
        <v>11</v>
      </c>
      <c r="B880" t="s">
        <v>38</v>
      </c>
      <c r="C880" t="s">
        <v>44</v>
      </c>
      <c r="D880" t="s">
        <v>1594</v>
      </c>
      <c r="E880" t="s">
        <v>108</v>
      </c>
      <c r="F880" s="1">
        <v>110113812015</v>
      </c>
      <c r="G880" s="1" t="s">
        <v>1598</v>
      </c>
      <c r="H880">
        <v>1</v>
      </c>
    </row>
    <row r="881" spans="1:8" x14ac:dyDescent="0.35">
      <c r="A881" t="s">
        <v>144</v>
      </c>
      <c r="B881" t="s">
        <v>34</v>
      </c>
      <c r="C881" t="s">
        <v>55</v>
      </c>
      <c r="D881" t="s">
        <v>1594</v>
      </c>
      <c r="E881" t="s">
        <v>283</v>
      </c>
      <c r="F881" s="1">
        <v>110146073007</v>
      </c>
      <c r="G881" s="1" t="s">
        <v>1599</v>
      </c>
      <c r="H881">
        <v>12</v>
      </c>
    </row>
    <row r="882" spans="1:8" x14ac:dyDescent="0.35">
      <c r="A882" t="s">
        <v>144</v>
      </c>
      <c r="B882" t="s">
        <v>34</v>
      </c>
      <c r="C882" t="s">
        <v>55</v>
      </c>
      <c r="D882" t="s">
        <v>1594</v>
      </c>
      <c r="E882" t="s">
        <v>283</v>
      </c>
      <c r="F882" s="1">
        <v>110146073008</v>
      </c>
      <c r="G882" s="1" t="s">
        <v>1598</v>
      </c>
      <c r="H882">
        <v>11</v>
      </c>
    </row>
    <row r="883" spans="1:8" x14ac:dyDescent="0.35">
      <c r="A883" t="s">
        <v>144</v>
      </c>
      <c r="B883" t="s">
        <v>34</v>
      </c>
      <c r="C883" t="s">
        <v>55</v>
      </c>
      <c r="D883" t="s">
        <v>1594</v>
      </c>
      <c r="E883" t="s">
        <v>283</v>
      </c>
      <c r="F883" s="1">
        <v>110146073009</v>
      </c>
      <c r="G883" s="1" t="s">
        <v>1598</v>
      </c>
      <c r="H883">
        <v>13</v>
      </c>
    </row>
    <row r="884" spans="1:8" x14ac:dyDescent="0.35">
      <c r="A884" t="s">
        <v>144</v>
      </c>
      <c r="B884" t="s">
        <v>34</v>
      </c>
      <c r="C884" t="s">
        <v>55</v>
      </c>
      <c r="D884" t="s">
        <v>1594</v>
      </c>
      <c r="E884" t="s">
        <v>283</v>
      </c>
      <c r="F884" s="1">
        <v>110146073011</v>
      </c>
      <c r="G884" s="1" t="s">
        <v>1599</v>
      </c>
      <c r="H884">
        <v>8</v>
      </c>
    </row>
    <row r="885" spans="1:8" x14ac:dyDescent="0.35">
      <c r="A885" t="s">
        <v>144</v>
      </c>
      <c r="B885" t="s">
        <v>34</v>
      </c>
      <c r="C885" t="s">
        <v>55</v>
      </c>
      <c r="D885" t="s">
        <v>1594</v>
      </c>
      <c r="E885" t="s">
        <v>284</v>
      </c>
      <c r="F885" s="1">
        <v>110146073013</v>
      </c>
      <c r="G885" s="1" t="s">
        <v>1599</v>
      </c>
      <c r="H885">
        <v>17</v>
      </c>
    </row>
    <row r="886" spans="1:8" x14ac:dyDescent="0.35">
      <c r="A886" t="s">
        <v>144</v>
      </c>
      <c r="B886" t="s">
        <v>34</v>
      </c>
      <c r="C886" t="s">
        <v>55</v>
      </c>
      <c r="D886" t="s">
        <v>1594</v>
      </c>
      <c r="E886" t="s">
        <v>284</v>
      </c>
      <c r="F886" s="1">
        <v>110146073014</v>
      </c>
      <c r="G886" s="1" t="s">
        <v>1598</v>
      </c>
      <c r="H886">
        <v>2</v>
      </c>
    </row>
    <row r="887" spans="1:8" x14ac:dyDescent="0.35">
      <c r="A887" t="s">
        <v>144</v>
      </c>
      <c r="B887" t="s">
        <v>34</v>
      </c>
      <c r="C887" t="s">
        <v>55</v>
      </c>
      <c r="D887" t="s">
        <v>1594</v>
      </c>
      <c r="E887" t="s">
        <v>284</v>
      </c>
      <c r="F887" s="1">
        <v>110146073015</v>
      </c>
      <c r="G887" s="1" t="s">
        <v>1598</v>
      </c>
      <c r="H887">
        <v>5</v>
      </c>
    </row>
    <row r="888" spans="1:8" x14ac:dyDescent="0.35">
      <c r="A888" t="s">
        <v>144</v>
      </c>
      <c r="B888" t="s">
        <v>34</v>
      </c>
      <c r="C888" t="s">
        <v>55</v>
      </c>
      <c r="D888" t="s">
        <v>1594</v>
      </c>
      <c r="E888" t="s">
        <v>284</v>
      </c>
      <c r="F888" s="1">
        <v>110146073017</v>
      </c>
      <c r="G888" s="1" t="s">
        <v>1599</v>
      </c>
      <c r="H888">
        <v>3</v>
      </c>
    </row>
    <row r="889" spans="1:8" x14ac:dyDescent="0.35">
      <c r="A889" t="s">
        <v>144</v>
      </c>
      <c r="B889" t="s">
        <v>34</v>
      </c>
      <c r="C889" t="s">
        <v>55</v>
      </c>
      <c r="D889" t="s">
        <v>1594</v>
      </c>
      <c r="E889" t="s">
        <v>284</v>
      </c>
      <c r="F889" s="1">
        <v>110146073018</v>
      </c>
      <c r="G889" s="1" t="s">
        <v>1599</v>
      </c>
      <c r="H889">
        <v>1</v>
      </c>
    </row>
    <row r="890" spans="1:8" x14ac:dyDescent="0.35">
      <c r="A890" t="s">
        <v>144</v>
      </c>
      <c r="B890" t="s">
        <v>34</v>
      </c>
      <c r="C890" t="s">
        <v>55</v>
      </c>
      <c r="D890" t="s">
        <v>1594</v>
      </c>
      <c r="E890" t="s">
        <v>285</v>
      </c>
      <c r="F890" s="1">
        <v>110146073019</v>
      </c>
      <c r="G890" s="1" t="s">
        <v>1599</v>
      </c>
      <c r="H890">
        <v>55</v>
      </c>
    </row>
    <row r="891" spans="1:8" x14ac:dyDescent="0.35">
      <c r="A891" t="s">
        <v>144</v>
      </c>
      <c r="B891" t="s">
        <v>34</v>
      </c>
      <c r="C891" t="s">
        <v>55</v>
      </c>
      <c r="D891" t="s">
        <v>1594</v>
      </c>
      <c r="E891" t="s">
        <v>285</v>
      </c>
      <c r="F891" s="1">
        <v>110146073020</v>
      </c>
      <c r="G891" s="1" t="s">
        <v>1598</v>
      </c>
      <c r="H891">
        <v>37</v>
      </c>
    </row>
    <row r="892" spans="1:8" x14ac:dyDescent="0.35">
      <c r="A892" t="s">
        <v>144</v>
      </c>
      <c r="B892" t="s">
        <v>34</v>
      </c>
      <c r="C892" t="s">
        <v>55</v>
      </c>
      <c r="D892" t="s">
        <v>1594</v>
      </c>
      <c r="E892" t="s">
        <v>285</v>
      </c>
      <c r="F892" s="1">
        <v>110146073021</v>
      </c>
      <c r="G892" s="1" t="s">
        <v>1598</v>
      </c>
      <c r="H892">
        <v>27</v>
      </c>
    </row>
    <row r="893" spans="1:8" x14ac:dyDescent="0.35">
      <c r="A893" t="s">
        <v>144</v>
      </c>
      <c r="B893" t="s">
        <v>34</v>
      </c>
      <c r="C893" t="s">
        <v>55</v>
      </c>
      <c r="D893" t="s">
        <v>1594</v>
      </c>
      <c r="E893" t="s">
        <v>285</v>
      </c>
      <c r="F893" s="1">
        <v>110146073022</v>
      </c>
      <c r="G893" s="1" t="s">
        <v>1598</v>
      </c>
      <c r="H893">
        <v>15</v>
      </c>
    </row>
    <row r="894" spans="1:8" x14ac:dyDescent="0.35">
      <c r="A894" t="s">
        <v>144</v>
      </c>
      <c r="B894" t="s">
        <v>34</v>
      </c>
      <c r="C894" t="s">
        <v>55</v>
      </c>
      <c r="D894" t="s">
        <v>1594</v>
      </c>
      <c r="E894" t="s">
        <v>285</v>
      </c>
      <c r="F894" s="1">
        <v>110146073023</v>
      </c>
      <c r="G894" s="1" t="s">
        <v>1599</v>
      </c>
      <c r="H894">
        <v>3</v>
      </c>
    </row>
    <row r="895" spans="1:8" x14ac:dyDescent="0.35">
      <c r="A895" t="s">
        <v>144</v>
      </c>
      <c r="B895" t="s">
        <v>34</v>
      </c>
      <c r="C895" t="s">
        <v>55</v>
      </c>
      <c r="D895" t="s">
        <v>1594</v>
      </c>
      <c r="E895" t="s">
        <v>285</v>
      </c>
      <c r="F895" s="1">
        <v>110146073024</v>
      </c>
      <c r="G895" s="1" t="s">
        <v>1599</v>
      </c>
      <c r="H895">
        <v>6</v>
      </c>
    </row>
    <row r="896" spans="1:8" x14ac:dyDescent="0.35">
      <c r="A896" t="s">
        <v>144</v>
      </c>
      <c r="B896" t="s">
        <v>34</v>
      </c>
      <c r="C896" t="s">
        <v>55</v>
      </c>
      <c r="D896" t="s">
        <v>1594</v>
      </c>
      <c r="E896" t="s">
        <v>286</v>
      </c>
      <c r="F896" s="1">
        <v>110146073025</v>
      </c>
      <c r="G896" s="1" t="s">
        <v>1599</v>
      </c>
      <c r="H896">
        <v>149</v>
      </c>
    </row>
    <row r="897" spans="1:8" x14ac:dyDescent="0.35">
      <c r="A897" t="s">
        <v>144</v>
      </c>
      <c r="B897" t="s">
        <v>34</v>
      </c>
      <c r="C897" t="s">
        <v>55</v>
      </c>
      <c r="D897" t="s">
        <v>1594</v>
      </c>
      <c r="E897" t="s">
        <v>286</v>
      </c>
      <c r="F897" s="1">
        <v>110146073026</v>
      </c>
      <c r="G897" s="1" t="s">
        <v>1598</v>
      </c>
      <c r="H897">
        <v>189</v>
      </c>
    </row>
    <row r="898" spans="1:8" x14ac:dyDescent="0.35">
      <c r="A898" t="s">
        <v>144</v>
      </c>
      <c r="B898" t="s">
        <v>34</v>
      </c>
      <c r="C898" t="s">
        <v>55</v>
      </c>
      <c r="D898" t="s">
        <v>1594</v>
      </c>
      <c r="E898" t="s">
        <v>286</v>
      </c>
      <c r="F898" s="1">
        <v>110146073027</v>
      </c>
      <c r="G898" s="1" t="s">
        <v>1598</v>
      </c>
      <c r="H898">
        <v>70</v>
      </c>
    </row>
    <row r="899" spans="1:8" x14ac:dyDescent="0.35">
      <c r="A899" t="s">
        <v>144</v>
      </c>
      <c r="B899" t="s">
        <v>34</v>
      </c>
      <c r="C899" t="s">
        <v>55</v>
      </c>
      <c r="D899" t="s">
        <v>1594</v>
      </c>
      <c r="E899" t="s">
        <v>287</v>
      </c>
      <c r="F899" s="1">
        <v>110146073031</v>
      </c>
      <c r="G899" s="1" t="s">
        <v>1599</v>
      </c>
      <c r="H899">
        <v>7</v>
      </c>
    </row>
    <row r="900" spans="1:8" x14ac:dyDescent="0.35">
      <c r="A900" t="s">
        <v>144</v>
      </c>
      <c r="B900" t="s">
        <v>34</v>
      </c>
      <c r="C900" t="s">
        <v>55</v>
      </c>
      <c r="D900" t="s">
        <v>1594</v>
      </c>
      <c r="E900" t="s">
        <v>282</v>
      </c>
      <c r="F900" s="1">
        <v>110146073001</v>
      </c>
      <c r="G900" s="1" t="s">
        <v>1599</v>
      </c>
      <c r="H900">
        <v>40</v>
      </c>
    </row>
    <row r="901" spans="1:8" x14ac:dyDescent="0.35">
      <c r="A901" t="s">
        <v>144</v>
      </c>
      <c r="B901" t="s">
        <v>34</v>
      </c>
      <c r="C901" t="s">
        <v>55</v>
      </c>
      <c r="D901" t="s">
        <v>1594</v>
      </c>
      <c r="E901" t="s">
        <v>282</v>
      </c>
      <c r="F901" s="1">
        <v>110146073002</v>
      </c>
      <c r="G901" s="1" t="s">
        <v>1598</v>
      </c>
      <c r="H901">
        <v>18</v>
      </c>
    </row>
    <row r="902" spans="1:8" x14ac:dyDescent="0.35">
      <c r="A902" t="s">
        <v>144</v>
      </c>
      <c r="B902" t="s">
        <v>34</v>
      </c>
      <c r="C902" t="s">
        <v>55</v>
      </c>
      <c r="D902" t="s">
        <v>1594</v>
      </c>
      <c r="E902" t="s">
        <v>282</v>
      </c>
      <c r="F902" s="1">
        <v>110146073003</v>
      </c>
      <c r="G902" s="1" t="s">
        <v>1598</v>
      </c>
      <c r="H902">
        <v>19</v>
      </c>
    </row>
    <row r="903" spans="1:8" x14ac:dyDescent="0.35">
      <c r="A903" t="s">
        <v>144</v>
      </c>
      <c r="B903" t="s">
        <v>34</v>
      </c>
      <c r="C903" t="s">
        <v>55</v>
      </c>
      <c r="D903" t="s">
        <v>1594</v>
      </c>
      <c r="E903" t="s">
        <v>282</v>
      </c>
      <c r="F903" s="1">
        <v>110146073004</v>
      </c>
      <c r="G903" s="1" t="s">
        <v>1598</v>
      </c>
      <c r="H903">
        <v>10</v>
      </c>
    </row>
    <row r="904" spans="1:8" x14ac:dyDescent="0.35">
      <c r="A904" t="s">
        <v>144</v>
      </c>
      <c r="B904" t="s">
        <v>34</v>
      </c>
      <c r="C904" t="s">
        <v>55</v>
      </c>
      <c r="D904" t="s">
        <v>1594</v>
      </c>
      <c r="E904" t="s">
        <v>282</v>
      </c>
      <c r="F904" s="1">
        <v>110146073005</v>
      </c>
      <c r="G904" s="1" t="s">
        <v>1599</v>
      </c>
      <c r="H904">
        <v>8</v>
      </c>
    </row>
    <row r="905" spans="1:8" x14ac:dyDescent="0.35">
      <c r="A905" t="s">
        <v>144</v>
      </c>
      <c r="B905" t="s">
        <v>34</v>
      </c>
      <c r="C905" t="s">
        <v>55</v>
      </c>
      <c r="D905" t="s">
        <v>1594</v>
      </c>
      <c r="E905" t="s">
        <v>282</v>
      </c>
      <c r="F905" s="1">
        <v>110146073006</v>
      </c>
      <c r="G905" s="1" t="s">
        <v>1599</v>
      </c>
      <c r="H905">
        <v>4</v>
      </c>
    </row>
    <row r="906" spans="1:8" x14ac:dyDescent="0.35">
      <c r="A906" t="s">
        <v>144</v>
      </c>
      <c r="B906" t="s">
        <v>34</v>
      </c>
      <c r="C906" t="s">
        <v>55</v>
      </c>
      <c r="D906" t="s">
        <v>1594</v>
      </c>
      <c r="E906" t="s">
        <v>288</v>
      </c>
      <c r="F906" s="1">
        <v>110146073037</v>
      </c>
      <c r="G906" s="1" t="s">
        <v>1599</v>
      </c>
      <c r="H906">
        <v>73</v>
      </c>
    </row>
    <row r="907" spans="1:8" x14ac:dyDescent="0.35">
      <c r="A907" t="s">
        <v>144</v>
      </c>
      <c r="B907" t="s">
        <v>34</v>
      </c>
      <c r="C907" t="s">
        <v>55</v>
      </c>
      <c r="D907" t="s">
        <v>1594</v>
      </c>
      <c r="E907" t="s">
        <v>288</v>
      </c>
      <c r="F907" s="1">
        <v>110146073038</v>
      </c>
      <c r="G907" s="1" t="s">
        <v>1598</v>
      </c>
      <c r="H907">
        <v>58</v>
      </c>
    </row>
    <row r="908" spans="1:8" x14ac:dyDescent="0.35">
      <c r="A908" t="s">
        <v>144</v>
      </c>
      <c r="B908" t="s">
        <v>34</v>
      </c>
      <c r="C908" t="s">
        <v>55</v>
      </c>
      <c r="D908" t="s">
        <v>1594</v>
      </c>
      <c r="E908" t="s">
        <v>288</v>
      </c>
      <c r="F908" s="1">
        <v>110146073039</v>
      </c>
      <c r="G908" s="1" t="s">
        <v>1598</v>
      </c>
      <c r="H908">
        <v>5</v>
      </c>
    </row>
    <row r="909" spans="1:8" x14ac:dyDescent="0.35">
      <c r="A909" t="s">
        <v>144</v>
      </c>
      <c r="B909" t="s">
        <v>34</v>
      </c>
      <c r="C909" t="s">
        <v>55</v>
      </c>
      <c r="D909" t="s">
        <v>1594</v>
      </c>
      <c r="E909" t="s">
        <v>1494</v>
      </c>
      <c r="F909" s="1">
        <v>110146226062</v>
      </c>
      <c r="G909" s="1" t="s">
        <v>1598</v>
      </c>
      <c r="H909">
        <v>53</v>
      </c>
    </row>
    <row r="910" spans="1:8" x14ac:dyDescent="0.35">
      <c r="A910" t="s">
        <v>144</v>
      </c>
      <c r="B910" t="s">
        <v>34</v>
      </c>
      <c r="C910" t="s">
        <v>55</v>
      </c>
      <c r="D910" t="s">
        <v>1594</v>
      </c>
      <c r="E910" t="s">
        <v>1494</v>
      </c>
      <c r="F910" s="1">
        <v>110146226063</v>
      </c>
      <c r="G910" s="1" t="s">
        <v>1598</v>
      </c>
      <c r="H910">
        <v>65</v>
      </c>
    </row>
    <row r="911" spans="1:8" x14ac:dyDescent="0.35">
      <c r="A911" t="s">
        <v>144</v>
      </c>
      <c r="B911" t="s">
        <v>34</v>
      </c>
      <c r="C911" t="s">
        <v>55</v>
      </c>
      <c r="D911" t="s">
        <v>1594</v>
      </c>
      <c r="E911" t="s">
        <v>360</v>
      </c>
      <c r="F911" s="1">
        <v>110146226001</v>
      </c>
      <c r="G911" s="1" t="s">
        <v>1599</v>
      </c>
      <c r="H911">
        <v>44</v>
      </c>
    </row>
    <row r="912" spans="1:8" x14ac:dyDescent="0.35">
      <c r="A912" t="s">
        <v>144</v>
      </c>
      <c r="B912" t="s">
        <v>34</v>
      </c>
      <c r="C912" t="s">
        <v>55</v>
      </c>
      <c r="D912" t="s">
        <v>1594</v>
      </c>
      <c r="E912" t="s">
        <v>360</v>
      </c>
      <c r="F912" s="1">
        <v>110146226002</v>
      </c>
      <c r="G912" s="1" t="s">
        <v>1598</v>
      </c>
      <c r="H912">
        <v>13</v>
      </c>
    </row>
    <row r="913" spans="1:8" x14ac:dyDescent="0.35">
      <c r="A913" t="s">
        <v>144</v>
      </c>
      <c r="B913" t="s">
        <v>34</v>
      </c>
      <c r="C913" t="s">
        <v>55</v>
      </c>
      <c r="D913" t="s">
        <v>1594</v>
      </c>
      <c r="E913" t="s">
        <v>360</v>
      </c>
      <c r="F913" s="1">
        <v>110146226003</v>
      </c>
      <c r="G913" s="1" t="s">
        <v>1598</v>
      </c>
      <c r="H913">
        <v>6</v>
      </c>
    </row>
    <row r="914" spans="1:8" x14ac:dyDescent="0.35">
      <c r="A914" t="s">
        <v>144</v>
      </c>
      <c r="B914" t="s">
        <v>34</v>
      </c>
      <c r="C914" t="s">
        <v>55</v>
      </c>
      <c r="D914" t="s">
        <v>1594</v>
      </c>
      <c r="E914" t="s">
        <v>360</v>
      </c>
      <c r="F914" s="1">
        <v>110146226004</v>
      </c>
      <c r="G914" s="1" t="s">
        <v>1598</v>
      </c>
      <c r="H914">
        <v>1</v>
      </c>
    </row>
    <row r="915" spans="1:8" x14ac:dyDescent="0.35">
      <c r="A915" t="s">
        <v>144</v>
      </c>
      <c r="B915" t="s">
        <v>34</v>
      </c>
      <c r="C915" t="s">
        <v>55</v>
      </c>
      <c r="D915" t="s">
        <v>1594</v>
      </c>
      <c r="E915" t="s">
        <v>360</v>
      </c>
      <c r="F915" s="1">
        <v>110146226005</v>
      </c>
      <c r="G915" s="1" t="s">
        <v>1599</v>
      </c>
      <c r="H915">
        <v>3</v>
      </c>
    </row>
    <row r="916" spans="1:8" x14ac:dyDescent="0.35">
      <c r="A916" t="s">
        <v>144</v>
      </c>
      <c r="B916" t="s">
        <v>34</v>
      </c>
      <c r="C916" t="s">
        <v>55</v>
      </c>
      <c r="D916" t="s">
        <v>1594</v>
      </c>
      <c r="E916" t="s">
        <v>360</v>
      </c>
      <c r="F916" s="1">
        <v>110146226006</v>
      </c>
      <c r="G916" s="1" t="s">
        <v>1599</v>
      </c>
      <c r="H916">
        <v>2</v>
      </c>
    </row>
    <row r="917" spans="1:8" x14ac:dyDescent="0.35">
      <c r="A917" t="s">
        <v>144</v>
      </c>
      <c r="B917" t="s">
        <v>34</v>
      </c>
      <c r="C917" t="s">
        <v>55</v>
      </c>
      <c r="D917" t="s">
        <v>1594</v>
      </c>
      <c r="E917" t="s">
        <v>361</v>
      </c>
      <c r="F917" s="1">
        <v>110146226007</v>
      </c>
      <c r="G917" s="1" t="s">
        <v>1599</v>
      </c>
      <c r="H917">
        <v>6</v>
      </c>
    </row>
    <row r="918" spans="1:8" x14ac:dyDescent="0.35">
      <c r="A918" t="s">
        <v>144</v>
      </c>
      <c r="B918" t="s">
        <v>34</v>
      </c>
      <c r="C918" t="s">
        <v>55</v>
      </c>
      <c r="D918" t="s">
        <v>1594</v>
      </c>
      <c r="E918" t="s">
        <v>361</v>
      </c>
      <c r="F918" s="1">
        <v>110146226008</v>
      </c>
      <c r="G918" s="1" t="s">
        <v>1598</v>
      </c>
      <c r="H918">
        <v>5</v>
      </c>
    </row>
    <row r="919" spans="1:8" x14ac:dyDescent="0.35">
      <c r="A919" t="s">
        <v>144</v>
      </c>
      <c r="B919" t="s">
        <v>34</v>
      </c>
      <c r="C919" t="s">
        <v>55</v>
      </c>
      <c r="D919" t="s">
        <v>1594</v>
      </c>
      <c r="E919" t="s">
        <v>361</v>
      </c>
      <c r="F919" s="1">
        <v>110146226009</v>
      </c>
      <c r="G919" s="1" t="s">
        <v>1598</v>
      </c>
      <c r="H919">
        <v>6</v>
      </c>
    </row>
    <row r="920" spans="1:8" x14ac:dyDescent="0.35">
      <c r="A920" t="s">
        <v>144</v>
      </c>
      <c r="B920" t="s">
        <v>34</v>
      </c>
      <c r="C920" t="s">
        <v>55</v>
      </c>
      <c r="D920" t="s">
        <v>1594</v>
      </c>
      <c r="E920" t="s">
        <v>361</v>
      </c>
      <c r="F920" s="1">
        <v>110146226010</v>
      </c>
      <c r="G920" s="1" t="s">
        <v>1598</v>
      </c>
      <c r="H920">
        <v>5</v>
      </c>
    </row>
    <row r="921" spans="1:8" x14ac:dyDescent="0.35">
      <c r="A921" t="s">
        <v>144</v>
      </c>
      <c r="B921" t="s">
        <v>34</v>
      </c>
      <c r="C921" t="s">
        <v>55</v>
      </c>
      <c r="D921" t="s">
        <v>1594</v>
      </c>
      <c r="E921" t="s">
        <v>361</v>
      </c>
      <c r="F921" s="1">
        <v>110146226011</v>
      </c>
      <c r="G921" s="1" t="s">
        <v>1599</v>
      </c>
      <c r="H921">
        <v>4</v>
      </c>
    </row>
    <row r="922" spans="1:8" x14ac:dyDescent="0.35">
      <c r="A922" t="s">
        <v>144</v>
      </c>
      <c r="B922" t="s">
        <v>34</v>
      </c>
      <c r="C922" t="s">
        <v>55</v>
      </c>
      <c r="D922" t="s">
        <v>1594</v>
      </c>
      <c r="E922" t="s">
        <v>362</v>
      </c>
      <c r="F922" s="1">
        <v>110146226019</v>
      </c>
      <c r="G922" s="1" t="s">
        <v>1599</v>
      </c>
      <c r="H922">
        <v>4</v>
      </c>
    </row>
    <row r="923" spans="1:8" x14ac:dyDescent="0.35">
      <c r="A923" t="s">
        <v>144</v>
      </c>
      <c r="B923" t="s">
        <v>34</v>
      </c>
      <c r="C923" t="s">
        <v>55</v>
      </c>
      <c r="D923" t="s">
        <v>1594</v>
      </c>
      <c r="E923" t="s">
        <v>362</v>
      </c>
      <c r="F923" s="1">
        <v>110146226020</v>
      </c>
      <c r="G923" s="1" t="s">
        <v>1598</v>
      </c>
      <c r="H923">
        <v>4</v>
      </c>
    </row>
    <row r="924" spans="1:8" x14ac:dyDescent="0.35">
      <c r="A924" t="s">
        <v>144</v>
      </c>
      <c r="B924" t="s">
        <v>34</v>
      </c>
      <c r="C924" t="s">
        <v>55</v>
      </c>
      <c r="D924" t="s">
        <v>1594</v>
      </c>
      <c r="E924" t="s">
        <v>362</v>
      </c>
      <c r="F924" s="1">
        <v>110146226023</v>
      </c>
      <c r="G924" s="1" t="s">
        <v>1599</v>
      </c>
      <c r="H924">
        <v>1</v>
      </c>
    </row>
    <row r="925" spans="1:8" x14ac:dyDescent="0.35">
      <c r="A925" t="s">
        <v>144</v>
      </c>
      <c r="B925" t="s">
        <v>34</v>
      </c>
      <c r="C925" t="s">
        <v>55</v>
      </c>
      <c r="D925" t="s">
        <v>1594</v>
      </c>
      <c r="E925" t="s">
        <v>362</v>
      </c>
      <c r="F925" s="1">
        <v>110146226024</v>
      </c>
      <c r="G925" s="1" t="s">
        <v>1599</v>
      </c>
      <c r="H925">
        <v>1</v>
      </c>
    </row>
    <row r="926" spans="1:8" x14ac:dyDescent="0.35">
      <c r="A926" t="s">
        <v>144</v>
      </c>
      <c r="B926" t="s">
        <v>34</v>
      </c>
      <c r="C926" t="s">
        <v>55</v>
      </c>
      <c r="D926" t="s">
        <v>1594</v>
      </c>
      <c r="E926" t="s">
        <v>363</v>
      </c>
      <c r="F926" s="1">
        <v>110146226025</v>
      </c>
      <c r="G926" s="1" t="s">
        <v>1599</v>
      </c>
      <c r="H926">
        <v>4</v>
      </c>
    </row>
    <row r="927" spans="1:8" x14ac:dyDescent="0.35">
      <c r="A927" t="s">
        <v>144</v>
      </c>
      <c r="B927" t="s">
        <v>34</v>
      </c>
      <c r="C927" t="s">
        <v>55</v>
      </c>
      <c r="D927" t="s">
        <v>1594</v>
      </c>
      <c r="E927" t="s">
        <v>364</v>
      </c>
      <c r="F927" s="1">
        <v>110146226031</v>
      </c>
      <c r="G927" s="1" t="s">
        <v>1599</v>
      </c>
      <c r="H927">
        <v>10</v>
      </c>
    </row>
    <row r="928" spans="1:8" x14ac:dyDescent="0.35">
      <c r="A928" t="s">
        <v>144</v>
      </c>
      <c r="B928" t="s">
        <v>34</v>
      </c>
      <c r="C928" t="s">
        <v>55</v>
      </c>
      <c r="D928" t="s">
        <v>1594</v>
      </c>
      <c r="E928" t="s">
        <v>364</v>
      </c>
      <c r="F928" s="1">
        <v>110146226032</v>
      </c>
      <c r="G928" s="1" t="s">
        <v>1598</v>
      </c>
      <c r="H928">
        <v>9</v>
      </c>
    </row>
    <row r="929" spans="1:8" x14ac:dyDescent="0.35">
      <c r="A929" t="s">
        <v>144</v>
      </c>
      <c r="B929" t="s">
        <v>34</v>
      </c>
      <c r="C929" t="s">
        <v>55</v>
      </c>
      <c r="D929" t="s">
        <v>1594</v>
      </c>
      <c r="E929" t="s">
        <v>364</v>
      </c>
      <c r="F929" s="1">
        <v>110146226033</v>
      </c>
      <c r="G929" s="1" t="s">
        <v>1598</v>
      </c>
      <c r="H929">
        <v>10</v>
      </c>
    </row>
    <row r="930" spans="1:8" x14ac:dyDescent="0.35">
      <c r="A930" t="s">
        <v>144</v>
      </c>
      <c r="B930" t="s">
        <v>34</v>
      </c>
      <c r="C930" t="s">
        <v>55</v>
      </c>
      <c r="D930" t="s">
        <v>1594</v>
      </c>
      <c r="E930" t="s">
        <v>364</v>
      </c>
      <c r="F930" s="1">
        <v>110146226034</v>
      </c>
      <c r="G930" s="1" t="s">
        <v>1598</v>
      </c>
      <c r="H930">
        <v>3</v>
      </c>
    </row>
    <row r="931" spans="1:8" x14ac:dyDescent="0.35">
      <c r="A931" t="s">
        <v>144</v>
      </c>
      <c r="B931" t="s">
        <v>34</v>
      </c>
      <c r="C931" t="s">
        <v>55</v>
      </c>
      <c r="D931" t="s">
        <v>1594</v>
      </c>
      <c r="E931" t="s">
        <v>364</v>
      </c>
      <c r="F931" s="1">
        <v>110146226035</v>
      </c>
      <c r="G931" s="1" t="s">
        <v>1599</v>
      </c>
      <c r="H931">
        <v>3</v>
      </c>
    </row>
    <row r="932" spans="1:8" x14ac:dyDescent="0.35">
      <c r="A932" t="s">
        <v>144</v>
      </c>
      <c r="B932" t="s">
        <v>34</v>
      </c>
      <c r="C932" t="s">
        <v>55</v>
      </c>
      <c r="D932" t="s">
        <v>1594</v>
      </c>
      <c r="E932" t="s">
        <v>364</v>
      </c>
      <c r="F932" s="1">
        <v>110146226036</v>
      </c>
      <c r="G932" s="1" t="s">
        <v>1599</v>
      </c>
      <c r="H932">
        <v>1</v>
      </c>
    </row>
    <row r="933" spans="1:8" x14ac:dyDescent="0.35">
      <c r="A933" t="s">
        <v>144</v>
      </c>
      <c r="B933" t="s">
        <v>34</v>
      </c>
      <c r="C933" t="s">
        <v>55</v>
      </c>
      <c r="D933" t="s">
        <v>1594</v>
      </c>
      <c r="E933" t="s">
        <v>365</v>
      </c>
      <c r="F933" s="1">
        <v>110146226037</v>
      </c>
      <c r="G933" s="1" t="s">
        <v>1599</v>
      </c>
      <c r="H933">
        <v>4</v>
      </c>
    </row>
    <row r="934" spans="1:8" x14ac:dyDescent="0.35">
      <c r="A934" t="s">
        <v>144</v>
      </c>
      <c r="B934" t="s">
        <v>34</v>
      </c>
      <c r="C934" t="s">
        <v>55</v>
      </c>
      <c r="D934" t="s">
        <v>1594</v>
      </c>
      <c r="E934" t="s">
        <v>365</v>
      </c>
      <c r="F934" s="1">
        <v>110146226038</v>
      </c>
      <c r="G934" s="1" t="s">
        <v>1598</v>
      </c>
      <c r="H934">
        <v>2</v>
      </c>
    </row>
    <row r="935" spans="1:8" x14ac:dyDescent="0.35">
      <c r="A935" t="s">
        <v>144</v>
      </c>
      <c r="B935" t="s">
        <v>34</v>
      </c>
      <c r="C935" t="s">
        <v>55</v>
      </c>
      <c r="D935" t="s">
        <v>1594</v>
      </c>
      <c r="E935" t="s">
        <v>1493</v>
      </c>
      <c r="F935" s="1">
        <v>110146226055</v>
      </c>
      <c r="G935" s="1" t="s">
        <v>1599</v>
      </c>
      <c r="H935">
        <v>77</v>
      </c>
    </row>
    <row r="936" spans="1:8" x14ac:dyDescent="0.35">
      <c r="A936" t="s">
        <v>144</v>
      </c>
      <c r="B936" t="s">
        <v>34</v>
      </c>
      <c r="C936" t="s">
        <v>55</v>
      </c>
      <c r="D936" t="s">
        <v>1594</v>
      </c>
      <c r="E936" t="s">
        <v>1493</v>
      </c>
      <c r="F936" s="1">
        <v>110146226056</v>
      </c>
      <c r="G936" s="1" t="s">
        <v>1598</v>
      </c>
      <c r="H936">
        <v>71</v>
      </c>
    </row>
    <row r="937" spans="1:8" x14ac:dyDescent="0.35">
      <c r="A937" t="s">
        <v>144</v>
      </c>
      <c r="B937" t="s">
        <v>34</v>
      </c>
      <c r="C937" t="s">
        <v>55</v>
      </c>
      <c r="D937" t="s">
        <v>1594</v>
      </c>
      <c r="E937" t="s">
        <v>1493</v>
      </c>
      <c r="F937" s="1">
        <v>110146226057</v>
      </c>
      <c r="G937" s="1" t="s">
        <v>1598</v>
      </c>
      <c r="H937">
        <v>22</v>
      </c>
    </row>
    <row r="938" spans="1:8" x14ac:dyDescent="0.35">
      <c r="A938" t="s">
        <v>144</v>
      </c>
      <c r="B938" t="s">
        <v>34</v>
      </c>
      <c r="C938" t="s">
        <v>55</v>
      </c>
      <c r="D938" t="s">
        <v>1594</v>
      </c>
      <c r="E938" t="s">
        <v>368</v>
      </c>
      <c r="F938" s="1">
        <v>110146227005</v>
      </c>
      <c r="G938" s="1" t="s">
        <v>1599</v>
      </c>
      <c r="H938">
        <v>6</v>
      </c>
    </row>
    <row r="939" spans="1:8" x14ac:dyDescent="0.35">
      <c r="A939" t="s">
        <v>144</v>
      </c>
      <c r="B939" t="s">
        <v>34</v>
      </c>
      <c r="C939" t="s">
        <v>55</v>
      </c>
      <c r="D939" t="s">
        <v>1594</v>
      </c>
      <c r="E939" t="s">
        <v>368</v>
      </c>
      <c r="F939" s="1">
        <v>110146227006</v>
      </c>
      <c r="G939" s="1" t="s">
        <v>1599</v>
      </c>
      <c r="H939">
        <v>2</v>
      </c>
    </row>
    <row r="940" spans="1:8" x14ac:dyDescent="0.35">
      <c r="A940" t="s">
        <v>144</v>
      </c>
      <c r="B940" t="s">
        <v>34</v>
      </c>
      <c r="C940" t="s">
        <v>55</v>
      </c>
      <c r="D940" t="s">
        <v>1594</v>
      </c>
      <c r="E940" t="s">
        <v>1525</v>
      </c>
      <c r="F940" s="1">
        <v>110149928004</v>
      </c>
      <c r="G940" s="1" t="s">
        <v>1598</v>
      </c>
      <c r="H940">
        <v>1</v>
      </c>
    </row>
    <row r="941" spans="1:8" x14ac:dyDescent="0.35">
      <c r="A941" t="s">
        <v>144</v>
      </c>
      <c r="B941" t="s">
        <v>34</v>
      </c>
      <c r="C941" t="s">
        <v>142</v>
      </c>
      <c r="D941" t="s">
        <v>1594</v>
      </c>
      <c r="E941" t="s">
        <v>243</v>
      </c>
      <c r="F941" s="1">
        <v>110146025001</v>
      </c>
      <c r="G941" s="1" t="s">
        <v>1598</v>
      </c>
      <c r="H941">
        <v>7</v>
      </c>
    </row>
    <row r="942" spans="1:8" x14ac:dyDescent="0.35">
      <c r="A942" t="s">
        <v>144</v>
      </c>
      <c r="B942" t="s">
        <v>34</v>
      </c>
      <c r="C942" t="s">
        <v>142</v>
      </c>
      <c r="D942" t="s">
        <v>1594</v>
      </c>
      <c r="E942" t="s">
        <v>243</v>
      </c>
      <c r="F942" s="1">
        <v>110146025002</v>
      </c>
      <c r="G942" s="1" t="s">
        <v>1598</v>
      </c>
      <c r="H942">
        <v>13</v>
      </c>
    </row>
    <row r="943" spans="1:8" x14ac:dyDescent="0.35">
      <c r="A943" t="s">
        <v>144</v>
      </c>
      <c r="B943" t="s">
        <v>34</v>
      </c>
      <c r="C943" t="s">
        <v>142</v>
      </c>
      <c r="D943" t="s">
        <v>1594</v>
      </c>
      <c r="E943" t="s">
        <v>243</v>
      </c>
      <c r="F943" s="1">
        <v>110146025003</v>
      </c>
      <c r="G943" s="1" t="s">
        <v>1598</v>
      </c>
      <c r="H943">
        <v>2</v>
      </c>
    </row>
    <row r="944" spans="1:8" x14ac:dyDescent="0.35">
      <c r="A944" t="s">
        <v>144</v>
      </c>
      <c r="B944" t="s">
        <v>34</v>
      </c>
      <c r="C944" t="s">
        <v>142</v>
      </c>
      <c r="D944" t="s">
        <v>1594</v>
      </c>
      <c r="E944" t="s">
        <v>243</v>
      </c>
      <c r="F944" s="1">
        <v>110146025004</v>
      </c>
      <c r="G944" s="1" t="s">
        <v>1599</v>
      </c>
      <c r="H944">
        <v>6</v>
      </c>
    </row>
    <row r="945" spans="1:8" x14ac:dyDescent="0.35">
      <c r="A945" t="s">
        <v>144</v>
      </c>
      <c r="B945" t="s">
        <v>34</v>
      </c>
      <c r="C945" t="s">
        <v>142</v>
      </c>
      <c r="D945" t="s">
        <v>1594</v>
      </c>
      <c r="E945" t="s">
        <v>243</v>
      </c>
      <c r="F945" s="1">
        <v>110146025005</v>
      </c>
      <c r="G945" s="1" t="s">
        <v>1599</v>
      </c>
      <c r="H945">
        <v>2</v>
      </c>
    </row>
    <row r="946" spans="1:8" x14ac:dyDescent="0.35">
      <c r="A946" t="s">
        <v>144</v>
      </c>
      <c r="B946" t="s">
        <v>34</v>
      </c>
      <c r="C946" t="s">
        <v>142</v>
      </c>
      <c r="D946" t="s">
        <v>1594</v>
      </c>
      <c r="E946" t="s">
        <v>244</v>
      </c>
      <c r="F946" s="1">
        <v>110146025006</v>
      </c>
      <c r="G946" s="1" t="s">
        <v>1598</v>
      </c>
      <c r="H946">
        <v>3</v>
      </c>
    </row>
    <row r="947" spans="1:8" x14ac:dyDescent="0.35">
      <c r="A947" t="s">
        <v>144</v>
      </c>
      <c r="B947" t="s">
        <v>34</v>
      </c>
      <c r="C947" t="s">
        <v>142</v>
      </c>
      <c r="D947" t="s">
        <v>1594</v>
      </c>
      <c r="E947" t="s">
        <v>244</v>
      </c>
      <c r="F947" s="1">
        <v>110146025007</v>
      </c>
      <c r="G947" s="1" t="s">
        <v>1598</v>
      </c>
      <c r="H947">
        <v>3</v>
      </c>
    </row>
    <row r="948" spans="1:8" x14ac:dyDescent="0.35">
      <c r="A948" t="s">
        <v>144</v>
      </c>
      <c r="B948" t="s">
        <v>34</v>
      </c>
      <c r="C948" t="s">
        <v>142</v>
      </c>
      <c r="D948" t="s">
        <v>1594</v>
      </c>
      <c r="E948" t="s">
        <v>244</v>
      </c>
      <c r="F948" s="1">
        <v>110146025009</v>
      </c>
      <c r="G948" s="1" t="s">
        <v>1599</v>
      </c>
      <c r="H948">
        <v>2</v>
      </c>
    </row>
    <row r="949" spans="1:8" x14ac:dyDescent="0.35">
      <c r="A949" t="s">
        <v>144</v>
      </c>
      <c r="B949" t="s">
        <v>34</v>
      </c>
      <c r="C949" t="s">
        <v>142</v>
      </c>
      <c r="D949" t="s">
        <v>1594</v>
      </c>
      <c r="E949" t="s">
        <v>247</v>
      </c>
      <c r="F949" s="1">
        <v>110146026010</v>
      </c>
      <c r="G949" s="1" t="s">
        <v>1599</v>
      </c>
      <c r="H949">
        <v>1</v>
      </c>
    </row>
    <row r="950" spans="1:8" x14ac:dyDescent="0.35">
      <c r="A950" t="s">
        <v>144</v>
      </c>
      <c r="B950" t="s">
        <v>34</v>
      </c>
      <c r="C950" t="s">
        <v>142</v>
      </c>
      <c r="D950" t="s">
        <v>1594</v>
      </c>
      <c r="E950" t="s">
        <v>246</v>
      </c>
      <c r="F950" s="1">
        <v>110146026001</v>
      </c>
      <c r="G950" s="1" t="s">
        <v>1598</v>
      </c>
      <c r="H950">
        <v>2</v>
      </c>
    </row>
    <row r="951" spans="1:8" x14ac:dyDescent="0.35">
      <c r="A951" t="s">
        <v>144</v>
      </c>
      <c r="B951" t="s">
        <v>34</v>
      </c>
      <c r="C951" t="s">
        <v>142</v>
      </c>
      <c r="D951" t="s">
        <v>1594</v>
      </c>
      <c r="E951" t="s">
        <v>246</v>
      </c>
      <c r="F951" s="1">
        <v>110146026002</v>
      </c>
      <c r="G951" s="1" t="s">
        <v>1598</v>
      </c>
      <c r="H951">
        <v>5</v>
      </c>
    </row>
    <row r="952" spans="1:8" x14ac:dyDescent="0.35">
      <c r="A952" t="s">
        <v>144</v>
      </c>
      <c r="B952" t="s">
        <v>34</v>
      </c>
      <c r="C952" t="s">
        <v>142</v>
      </c>
      <c r="D952" t="s">
        <v>1594</v>
      </c>
      <c r="E952" t="s">
        <v>246</v>
      </c>
      <c r="F952" s="1">
        <v>110146026004</v>
      </c>
      <c r="G952" s="1" t="s">
        <v>1599</v>
      </c>
      <c r="H952">
        <v>3</v>
      </c>
    </row>
    <row r="953" spans="1:8" x14ac:dyDescent="0.35">
      <c r="A953" t="s">
        <v>144</v>
      </c>
      <c r="B953" t="s">
        <v>34</v>
      </c>
      <c r="C953" t="s">
        <v>142</v>
      </c>
      <c r="D953" t="s">
        <v>1594</v>
      </c>
      <c r="E953" t="s">
        <v>246</v>
      </c>
      <c r="F953" s="1">
        <v>110146026005</v>
      </c>
      <c r="G953" s="1" t="s">
        <v>1599</v>
      </c>
      <c r="H953">
        <v>2</v>
      </c>
    </row>
    <row r="954" spans="1:8" x14ac:dyDescent="0.35">
      <c r="A954" t="s">
        <v>144</v>
      </c>
      <c r="B954" t="s">
        <v>34</v>
      </c>
      <c r="C954" t="s">
        <v>142</v>
      </c>
      <c r="D954" t="s">
        <v>1594</v>
      </c>
      <c r="E954" t="s">
        <v>660</v>
      </c>
      <c r="F954" s="1">
        <v>110148383005</v>
      </c>
      <c r="G954" s="1" t="s">
        <v>1599</v>
      </c>
      <c r="H954">
        <v>1</v>
      </c>
    </row>
    <row r="955" spans="1:8" x14ac:dyDescent="0.35">
      <c r="A955" t="s">
        <v>144</v>
      </c>
      <c r="B955" t="s">
        <v>34</v>
      </c>
      <c r="C955" t="s">
        <v>120</v>
      </c>
      <c r="D955" t="s">
        <v>1594</v>
      </c>
      <c r="E955" t="s">
        <v>680</v>
      </c>
      <c r="F955" s="1">
        <v>110148529005</v>
      </c>
      <c r="G955" s="1" t="s">
        <v>1599</v>
      </c>
      <c r="H955">
        <v>1</v>
      </c>
    </row>
    <row r="956" spans="1:8" x14ac:dyDescent="0.35">
      <c r="A956" t="s">
        <v>144</v>
      </c>
      <c r="B956" t="s">
        <v>34</v>
      </c>
      <c r="C956" t="s">
        <v>120</v>
      </c>
      <c r="D956" t="s">
        <v>1594</v>
      </c>
      <c r="E956" t="s">
        <v>685</v>
      </c>
      <c r="F956" s="1">
        <v>110148529031</v>
      </c>
      <c r="G956" s="1" t="s">
        <v>1599</v>
      </c>
      <c r="H956">
        <v>1</v>
      </c>
    </row>
    <row r="957" spans="1:8" x14ac:dyDescent="0.35">
      <c r="A957" t="s">
        <v>144</v>
      </c>
      <c r="B957" t="s">
        <v>34</v>
      </c>
      <c r="C957" t="s">
        <v>120</v>
      </c>
      <c r="D957" t="s">
        <v>1594</v>
      </c>
      <c r="E957" t="s">
        <v>685</v>
      </c>
      <c r="F957" s="1">
        <v>110148529032</v>
      </c>
      <c r="G957" s="1" t="s">
        <v>1598</v>
      </c>
      <c r="H957">
        <v>3</v>
      </c>
    </row>
    <row r="958" spans="1:8" x14ac:dyDescent="0.35">
      <c r="A958" t="s">
        <v>144</v>
      </c>
      <c r="B958" t="s">
        <v>34</v>
      </c>
      <c r="C958" t="s">
        <v>120</v>
      </c>
      <c r="D958" t="s">
        <v>1594</v>
      </c>
      <c r="E958" t="s">
        <v>685</v>
      </c>
      <c r="F958" s="1">
        <v>110148529033</v>
      </c>
      <c r="G958" s="1" t="s">
        <v>1598</v>
      </c>
      <c r="H958">
        <v>2</v>
      </c>
    </row>
    <row r="959" spans="1:8" x14ac:dyDescent="0.35">
      <c r="A959" t="s">
        <v>144</v>
      </c>
      <c r="B959" t="s">
        <v>34</v>
      </c>
      <c r="C959" t="s">
        <v>120</v>
      </c>
      <c r="D959" t="s">
        <v>1594</v>
      </c>
      <c r="E959" t="s">
        <v>685</v>
      </c>
      <c r="F959" s="1">
        <v>110148529034</v>
      </c>
      <c r="G959" s="1" t="s">
        <v>1598</v>
      </c>
      <c r="H959">
        <v>5</v>
      </c>
    </row>
    <row r="960" spans="1:8" x14ac:dyDescent="0.35">
      <c r="A960" t="s">
        <v>144</v>
      </c>
      <c r="B960" t="s">
        <v>34</v>
      </c>
      <c r="C960" t="s">
        <v>120</v>
      </c>
      <c r="D960" t="s">
        <v>1594</v>
      </c>
      <c r="E960" t="s">
        <v>685</v>
      </c>
      <c r="F960" s="1">
        <v>110148529035</v>
      </c>
      <c r="G960" s="1" t="s">
        <v>1599</v>
      </c>
      <c r="H960">
        <v>1</v>
      </c>
    </row>
    <row r="961" spans="1:8" x14ac:dyDescent="0.35">
      <c r="A961" t="s">
        <v>144</v>
      </c>
      <c r="B961" t="s">
        <v>34</v>
      </c>
      <c r="C961" t="s">
        <v>120</v>
      </c>
      <c r="D961" t="s">
        <v>1594</v>
      </c>
      <c r="E961" t="s">
        <v>685</v>
      </c>
      <c r="F961" s="1">
        <v>110148529036</v>
      </c>
      <c r="G961" s="1" t="s">
        <v>1599</v>
      </c>
      <c r="H961">
        <v>1</v>
      </c>
    </row>
    <row r="962" spans="1:8" x14ac:dyDescent="0.35">
      <c r="A962" t="s">
        <v>144</v>
      </c>
      <c r="B962" t="s">
        <v>34</v>
      </c>
      <c r="C962" t="s">
        <v>120</v>
      </c>
      <c r="D962" t="s">
        <v>1594</v>
      </c>
      <c r="E962" t="s">
        <v>681</v>
      </c>
      <c r="F962" s="1">
        <v>110148529008</v>
      </c>
      <c r="G962" s="1" t="s">
        <v>1598</v>
      </c>
      <c r="H962">
        <v>1</v>
      </c>
    </row>
    <row r="963" spans="1:8" x14ac:dyDescent="0.35">
      <c r="A963" t="s">
        <v>144</v>
      </c>
      <c r="B963" t="s">
        <v>34</v>
      </c>
      <c r="C963" t="s">
        <v>120</v>
      </c>
      <c r="D963" t="s">
        <v>1594</v>
      </c>
      <c r="E963" t="s">
        <v>682</v>
      </c>
      <c r="F963" s="1">
        <v>110148529014</v>
      </c>
      <c r="G963" s="1" t="s">
        <v>1598</v>
      </c>
      <c r="H963">
        <v>1</v>
      </c>
    </row>
    <row r="964" spans="1:8" x14ac:dyDescent="0.35">
      <c r="A964" t="s">
        <v>144</v>
      </c>
      <c r="B964" t="s">
        <v>34</v>
      </c>
      <c r="C964" t="s">
        <v>120</v>
      </c>
      <c r="D964" t="s">
        <v>1594</v>
      </c>
      <c r="E964" t="s">
        <v>683</v>
      </c>
      <c r="F964" s="1">
        <v>110148529019</v>
      </c>
      <c r="G964" s="1" t="s">
        <v>1599</v>
      </c>
      <c r="H964">
        <v>1</v>
      </c>
    </row>
    <row r="965" spans="1:8" x14ac:dyDescent="0.35">
      <c r="A965" t="s">
        <v>144</v>
      </c>
      <c r="B965" t="s">
        <v>34</v>
      </c>
      <c r="C965" t="s">
        <v>120</v>
      </c>
      <c r="D965" t="s">
        <v>1594</v>
      </c>
      <c r="E965" t="s">
        <v>683</v>
      </c>
      <c r="F965" s="1">
        <v>110148529022</v>
      </c>
      <c r="G965" s="1" t="s">
        <v>1598</v>
      </c>
      <c r="H965">
        <v>1</v>
      </c>
    </row>
    <row r="966" spans="1:8" x14ac:dyDescent="0.35">
      <c r="A966" t="s">
        <v>144</v>
      </c>
      <c r="B966" t="s">
        <v>34</v>
      </c>
      <c r="C966" t="s">
        <v>120</v>
      </c>
      <c r="D966" t="s">
        <v>1594</v>
      </c>
      <c r="E966" t="s">
        <v>686</v>
      </c>
      <c r="F966" s="1">
        <v>110148529037</v>
      </c>
      <c r="G966" s="1" t="s">
        <v>1599</v>
      </c>
      <c r="H966">
        <v>1</v>
      </c>
    </row>
    <row r="967" spans="1:8" x14ac:dyDescent="0.35">
      <c r="A967" t="s">
        <v>144</v>
      </c>
      <c r="B967" t="s">
        <v>34</v>
      </c>
      <c r="C967" t="s">
        <v>120</v>
      </c>
      <c r="D967" t="s">
        <v>1594</v>
      </c>
      <c r="E967" t="s">
        <v>686</v>
      </c>
      <c r="F967" s="1">
        <v>110148529038</v>
      </c>
      <c r="G967" s="1" t="s">
        <v>1598</v>
      </c>
      <c r="H967">
        <v>1</v>
      </c>
    </row>
    <row r="968" spans="1:8" x14ac:dyDescent="0.35">
      <c r="A968" t="s">
        <v>144</v>
      </c>
      <c r="B968" t="s">
        <v>34</v>
      </c>
      <c r="C968" t="s">
        <v>120</v>
      </c>
      <c r="D968" t="s">
        <v>1594</v>
      </c>
      <c r="E968" t="s">
        <v>686</v>
      </c>
      <c r="F968" s="1">
        <v>110148529039</v>
      </c>
      <c r="G968" s="1" t="s">
        <v>1598</v>
      </c>
      <c r="H968">
        <v>1</v>
      </c>
    </row>
    <row r="969" spans="1:8" x14ac:dyDescent="0.35">
      <c r="A969" t="s">
        <v>144</v>
      </c>
      <c r="B969" t="s">
        <v>34</v>
      </c>
      <c r="C969" t="s">
        <v>120</v>
      </c>
      <c r="D969" t="s">
        <v>1594</v>
      </c>
      <c r="E969" t="s">
        <v>686</v>
      </c>
      <c r="F969" s="1">
        <v>110148529040</v>
      </c>
      <c r="G969" s="1" t="s">
        <v>1598</v>
      </c>
      <c r="H969">
        <v>1</v>
      </c>
    </row>
    <row r="970" spans="1:8" x14ac:dyDescent="0.35">
      <c r="A970" t="s">
        <v>144</v>
      </c>
      <c r="B970" t="s">
        <v>34</v>
      </c>
      <c r="C970" t="s">
        <v>120</v>
      </c>
      <c r="D970" t="s">
        <v>1594</v>
      </c>
      <c r="E970" t="s">
        <v>686</v>
      </c>
      <c r="F970" s="1">
        <v>110148529041</v>
      </c>
      <c r="G970" s="1" t="s">
        <v>1599</v>
      </c>
      <c r="H970">
        <v>2</v>
      </c>
    </row>
    <row r="971" spans="1:8" x14ac:dyDescent="0.35">
      <c r="A971" t="s">
        <v>144</v>
      </c>
      <c r="B971" t="s">
        <v>34</v>
      </c>
      <c r="C971" t="s">
        <v>115</v>
      </c>
      <c r="D971" t="s">
        <v>1594</v>
      </c>
      <c r="E971" t="s">
        <v>661</v>
      </c>
      <c r="F971" s="1">
        <v>110148384002</v>
      </c>
      <c r="G971" s="1" t="s">
        <v>1598</v>
      </c>
      <c r="H971">
        <v>1</v>
      </c>
    </row>
    <row r="972" spans="1:8" x14ac:dyDescent="0.35">
      <c r="A972" t="s">
        <v>144</v>
      </c>
      <c r="B972" t="s">
        <v>34</v>
      </c>
      <c r="C972" t="s">
        <v>115</v>
      </c>
      <c r="D972" t="s">
        <v>1594</v>
      </c>
      <c r="E972" t="s">
        <v>667</v>
      </c>
      <c r="F972" s="1">
        <v>110148384037</v>
      </c>
      <c r="G972" s="1" t="s">
        <v>1599</v>
      </c>
      <c r="H972">
        <v>1</v>
      </c>
    </row>
    <row r="973" spans="1:8" x14ac:dyDescent="0.35">
      <c r="A973" t="s">
        <v>144</v>
      </c>
      <c r="B973" t="s">
        <v>34</v>
      </c>
      <c r="C973" t="s">
        <v>115</v>
      </c>
      <c r="D973" t="s">
        <v>1594</v>
      </c>
      <c r="E973" t="s">
        <v>667</v>
      </c>
      <c r="F973" s="1">
        <v>110148384038</v>
      </c>
      <c r="G973" s="1" t="s">
        <v>1598</v>
      </c>
      <c r="H973">
        <v>2</v>
      </c>
    </row>
    <row r="974" spans="1:8" x14ac:dyDescent="0.35">
      <c r="A974" t="s">
        <v>144</v>
      </c>
      <c r="B974" t="s">
        <v>34</v>
      </c>
      <c r="C974" t="s">
        <v>115</v>
      </c>
      <c r="D974" t="s">
        <v>1594</v>
      </c>
      <c r="E974" t="s">
        <v>667</v>
      </c>
      <c r="F974" s="1">
        <v>110148384039</v>
      </c>
      <c r="G974" s="1" t="s">
        <v>1598</v>
      </c>
      <c r="H974">
        <v>4</v>
      </c>
    </row>
    <row r="975" spans="1:8" x14ac:dyDescent="0.35">
      <c r="A975" t="s">
        <v>144</v>
      </c>
      <c r="B975" t="s">
        <v>34</v>
      </c>
      <c r="C975" t="s">
        <v>115</v>
      </c>
      <c r="D975" t="s">
        <v>1594</v>
      </c>
      <c r="E975" t="s">
        <v>667</v>
      </c>
      <c r="F975" s="1">
        <v>110148384040</v>
      </c>
      <c r="G975" s="1" t="s">
        <v>1598</v>
      </c>
      <c r="H975">
        <v>4</v>
      </c>
    </row>
    <row r="976" spans="1:8" x14ac:dyDescent="0.35">
      <c r="A976" t="s">
        <v>144</v>
      </c>
      <c r="B976" t="s">
        <v>34</v>
      </c>
      <c r="C976" t="s">
        <v>115</v>
      </c>
      <c r="D976" t="s">
        <v>1594</v>
      </c>
      <c r="E976" t="s">
        <v>667</v>
      </c>
      <c r="F976" s="1">
        <v>110148384041</v>
      </c>
      <c r="G976" s="1" t="s">
        <v>1599</v>
      </c>
      <c r="H976">
        <v>3</v>
      </c>
    </row>
    <row r="977" spans="1:8" x14ac:dyDescent="0.35">
      <c r="A977" t="s">
        <v>144</v>
      </c>
      <c r="B977" t="s">
        <v>34</v>
      </c>
      <c r="C977" t="s">
        <v>115</v>
      </c>
      <c r="D977" t="s">
        <v>1594</v>
      </c>
      <c r="E977" t="s">
        <v>667</v>
      </c>
      <c r="F977" s="1">
        <v>110148384042</v>
      </c>
      <c r="G977" s="1" t="s">
        <v>1599</v>
      </c>
      <c r="H977">
        <v>6</v>
      </c>
    </row>
    <row r="978" spans="1:8" x14ac:dyDescent="0.35">
      <c r="A978" t="s">
        <v>144</v>
      </c>
      <c r="B978" t="s">
        <v>34</v>
      </c>
      <c r="C978" t="s">
        <v>115</v>
      </c>
      <c r="D978" t="s">
        <v>1594</v>
      </c>
      <c r="E978" t="s">
        <v>665</v>
      </c>
      <c r="F978" s="1">
        <v>110148384025</v>
      </c>
      <c r="G978" s="1" t="s">
        <v>1599</v>
      </c>
      <c r="H978">
        <v>3</v>
      </c>
    </row>
    <row r="979" spans="1:8" x14ac:dyDescent="0.35">
      <c r="A979" t="s">
        <v>144</v>
      </c>
      <c r="B979" t="s">
        <v>34</v>
      </c>
      <c r="C979" t="s">
        <v>115</v>
      </c>
      <c r="D979" t="s">
        <v>1594</v>
      </c>
      <c r="E979" t="s">
        <v>665</v>
      </c>
      <c r="F979" s="1">
        <v>110148384026</v>
      </c>
      <c r="G979" s="1" t="s">
        <v>1598</v>
      </c>
      <c r="H979">
        <v>3</v>
      </c>
    </row>
    <row r="980" spans="1:8" x14ac:dyDescent="0.35">
      <c r="A980" t="s">
        <v>144</v>
      </c>
      <c r="B980" t="s">
        <v>34</v>
      </c>
      <c r="C980" t="s">
        <v>115</v>
      </c>
      <c r="D980" t="s">
        <v>1594</v>
      </c>
      <c r="E980" t="s">
        <v>665</v>
      </c>
      <c r="F980" s="1">
        <v>110148384027</v>
      </c>
      <c r="G980" s="1" t="s">
        <v>1598</v>
      </c>
      <c r="H980">
        <v>2</v>
      </c>
    </row>
    <row r="981" spans="1:8" x14ac:dyDescent="0.35">
      <c r="A981" t="s">
        <v>144</v>
      </c>
      <c r="B981" t="s">
        <v>34</v>
      </c>
      <c r="C981" t="s">
        <v>115</v>
      </c>
      <c r="D981" t="s">
        <v>1594</v>
      </c>
      <c r="E981" t="s">
        <v>665</v>
      </c>
      <c r="F981" s="1">
        <v>110148384028</v>
      </c>
      <c r="G981" s="1" t="s">
        <v>1598</v>
      </c>
      <c r="H981">
        <v>6</v>
      </c>
    </row>
    <row r="982" spans="1:8" x14ac:dyDescent="0.35">
      <c r="A982" t="s">
        <v>144</v>
      </c>
      <c r="B982" t="s">
        <v>34</v>
      </c>
      <c r="C982" t="s">
        <v>115</v>
      </c>
      <c r="D982" t="s">
        <v>1594</v>
      </c>
      <c r="E982" t="s">
        <v>665</v>
      </c>
      <c r="F982" s="1">
        <v>110148384029</v>
      </c>
      <c r="G982" s="1" t="s">
        <v>1599</v>
      </c>
      <c r="H982">
        <v>2</v>
      </c>
    </row>
    <row r="983" spans="1:8" x14ac:dyDescent="0.35">
      <c r="A983" t="s">
        <v>144</v>
      </c>
      <c r="B983" t="s">
        <v>34</v>
      </c>
      <c r="C983" t="s">
        <v>115</v>
      </c>
      <c r="D983" t="s">
        <v>1594</v>
      </c>
      <c r="E983" t="s">
        <v>665</v>
      </c>
      <c r="F983" s="1">
        <v>110148384030</v>
      </c>
      <c r="G983" s="1" t="s">
        <v>1599</v>
      </c>
      <c r="H983">
        <v>2</v>
      </c>
    </row>
    <row r="984" spans="1:8" x14ac:dyDescent="0.35">
      <c r="A984" t="s">
        <v>144</v>
      </c>
      <c r="B984" t="s">
        <v>34</v>
      </c>
      <c r="C984" t="s">
        <v>115</v>
      </c>
      <c r="D984" t="s">
        <v>1594</v>
      </c>
      <c r="E984" t="s">
        <v>662</v>
      </c>
      <c r="F984" s="1">
        <v>110148384008</v>
      </c>
      <c r="G984" s="1" t="s">
        <v>1598</v>
      </c>
      <c r="H984">
        <v>1</v>
      </c>
    </row>
    <row r="985" spans="1:8" x14ac:dyDescent="0.35">
      <c r="A985" t="s">
        <v>144</v>
      </c>
      <c r="B985" t="s">
        <v>34</v>
      </c>
      <c r="C985" t="s">
        <v>115</v>
      </c>
      <c r="D985" t="s">
        <v>1594</v>
      </c>
      <c r="E985" t="s">
        <v>662</v>
      </c>
      <c r="F985" s="1">
        <v>110148384012</v>
      </c>
      <c r="G985" s="1" t="s">
        <v>1599</v>
      </c>
      <c r="H985">
        <v>2</v>
      </c>
    </row>
    <row r="986" spans="1:8" x14ac:dyDescent="0.35">
      <c r="A986" t="s">
        <v>144</v>
      </c>
      <c r="B986" t="s">
        <v>34</v>
      </c>
      <c r="C986" t="s">
        <v>115</v>
      </c>
      <c r="D986" t="s">
        <v>1594</v>
      </c>
      <c r="E986" t="s">
        <v>663</v>
      </c>
      <c r="F986" s="1">
        <v>110148384013</v>
      </c>
      <c r="G986" s="1" t="s">
        <v>1599</v>
      </c>
      <c r="H986">
        <v>2</v>
      </c>
    </row>
    <row r="987" spans="1:8" x14ac:dyDescent="0.35">
      <c r="A987" t="s">
        <v>144</v>
      </c>
      <c r="B987" t="s">
        <v>34</v>
      </c>
      <c r="C987" t="s">
        <v>115</v>
      </c>
      <c r="D987" t="s">
        <v>1594</v>
      </c>
      <c r="E987" t="s">
        <v>663</v>
      </c>
      <c r="F987" s="1">
        <v>110148384014</v>
      </c>
      <c r="G987" s="1" t="s">
        <v>1598</v>
      </c>
      <c r="H987">
        <v>19</v>
      </c>
    </row>
    <row r="988" spans="1:8" x14ac:dyDescent="0.35">
      <c r="A988" t="s">
        <v>144</v>
      </c>
      <c r="B988" t="s">
        <v>34</v>
      </c>
      <c r="C988" t="s">
        <v>115</v>
      </c>
      <c r="D988" t="s">
        <v>1594</v>
      </c>
      <c r="E988" t="s">
        <v>663</v>
      </c>
      <c r="F988" s="1">
        <v>110148384015</v>
      </c>
      <c r="G988" s="1" t="s">
        <v>1598</v>
      </c>
      <c r="H988">
        <v>4</v>
      </c>
    </row>
    <row r="989" spans="1:8" x14ac:dyDescent="0.35">
      <c r="A989" t="s">
        <v>144</v>
      </c>
      <c r="B989" t="s">
        <v>34</v>
      </c>
      <c r="C989" t="s">
        <v>115</v>
      </c>
      <c r="D989" t="s">
        <v>1594</v>
      </c>
      <c r="E989" t="s">
        <v>663</v>
      </c>
      <c r="F989" s="1">
        <v>110148384016</v>
      </c>
      <c r="G989" s="1" t="s">
        <v>1598</v>
      </c>
      <c r="H989">
        <v>4</v>
      </c>
    </row>
    <row r="990" spans="1:8" x14ac:dyDescent="0.35">
      <c r="A990" t="s">
        <v>144</v>
      </c>
      <c r="B990" t="s">
        <v>34</v>
      </c>
      <c r="C990" t="s">
        <v>115</v>
      </c>
      <c r="D990" t="s">
        <v>1594</v>
      </c>
      <c r="E990" t="s">
        <v>663</v>
      </c>
      <c r="F990" s="1">
        <v>110148384017</v>
      </c>
      <c r="G990" s="1" t="s">
        <v>1599</v>
      </c>
      <c r="H990">
        <v>6</v>
      </c>
    </row>
    <row r="991" spans="1:8" x14ac:dyDescent="0.35">
      <c r="A991" t="s">
        <v>144</v>
      </c>
      <c r="B991" t="s">
        <v>34</v>
      </c>
      <c r="C991" t="s">
        <v>115</v>
      </c>
      <c r="D991" t="s">
        <v>1594</v>
      </c>
      <c r="E991" t="s">
        <v>663</v>
      </c>
      <c r="F991" s="1">
        <v>110148384018</v>
      </c>
      <c r="G991" s="1" t="s">
        <v>1599</v>
      </c>
      <c r="H991">
        <v>9</v>
      </c>
    </row>
    <row r="992" spans="1:8" x14ac:dyDescent="0.35">
      <c r="A992" t="s">
        <v>144</v>
      </c>
      <c r="B992" t="s">
        <v>34</v>
      </c>
      <c r="C992" t="s">
        <v>115</v>
      </c>
      <c r="D992" t="s">
        <v>1594</v>
      </c>
      <c r="E992" t="s">
        <v>664</v>
      </c>
      <c r="F992" s="1">
        <v>110148384019</v>
      </c>
      <c r="G992" s="1" t="s">
        <v>1599</v>
      </c>
      <c r="H992">
        <v>2</v>
      </c>
    </row>
    <row r="993" spans="1:8" x14ac:dyDescent="0.35">
      <c r="A993" t="s">
        <v>144</v>
      </c>
      <c r="B993" t="s">
        <v>34</v>
      </c>
      <c r="C993" t="s">
        <v>115</v>
      </c>
      <c r="D993" t="s">
        <v>1594</v>
      </c>
      <c r="E993" t="s">
        <v>664</v>
      </c>
      <c r="F993" s="1">
        <v>110148384020</v>
      </c>
      <c r="G993" s="1" t="s">
        <v>1598</v>
      </c>
      <c r="H993">
        <v>13</v>
      </c>
    </row>
    <row r="994" spans="1:8" x14ac:dyDescent="0.35">
      <c r="A994" t="s">
        <v>144</v>
      </c>
      <c r="B994" t="s">
        <v>34</v>
      </c>
      <c r="C994" t="s">
        <v>115</v>
      </c>
      <c r="D994" t="s">
        <v>1594</v>
      </c>
      <c r="E994" t="s">
        <v>664</v>
      </c>
      <c r="F994" s="1">
        <v>110148384021</v>
      </c>
      <c r="G994" s="1" t="s">
        <v>1598</v>
      </c>
      <c r="H994">
        <v>6</v>
      </c>
    </row>
    <row r="995" spans="1:8" x14ac:dyDescent="0.35">
      <c r="A995" t="s">
        <v>144</v>
      </c>
      <c r="B995" t="s">
        <v>34</v>
      </c>
      <c r="C995" t="s">
        <v>115</v>
      </c>
      <c r="D995" t="s">
        <v>1594</v>
      </c>
      <c r="E995" t="s">
        <v>664</v>
      </c>
      <c r="F995" s="1">
        <v>110148384022</v>
      </c>
      <c r="G995" s="1" t="s">
        <v>1598</v>
      </c>
      <c r="H995">
        <v>5</v>
      </c>
    </row>
    <row r="996" spans="1:8" x14ac:dyDescent="0.35">
      <c r="A996" t="s">
        <v>144</v>
      </c>
      <c r="B996" t="s">
        <v>34</v>
      </c>
      <c r="C996" t="s">
        <v>115</v>
      </c>
      <c r="D996" t="s">
        <v>1594</v>
      </c>
      <c r="E996" t="s">
        <v>664</v>
      </c>
      <c r="F996" s="1">
        <v>110148384023</v>
      </c>
      <c r="G996" s="1" t="s">
        <v>1599</v>
      </c>
      <c r="H996">
        <v>4</v>
      </c>
    </row>
    <row r="997" spans="1:8" x14ac:dyDescent="0.35">
      <c r="A997" t="s">
        <v>144</v>
      </c>
      <c r="B997" t="s">
        <v>34</v>
      </c>
      <c r="C997" t="s">
        <v>115</v>
      </c>
      <c r="D997" t="s">
        <v>1594</v>
      </c>
      <c r="E997" t="s">
        <v>664</v>
      </c>
      <c r="F997" s="1">
        <v>110148384024</v>
      </c>
      <c r="G997" s="1" t="s">
        <v>1599</v>
      </c>
      <c r="H997">
        <v>2</v>
      </c>
    </row>
    <row r="998" spans="1:8" x14ac:dyDescent="0.35">
      <c r="A998" t="s">
        <v>144</v>
      </c>
      <c r="B998" t="s">
        <v>34</v>
      </c>
      <c r="C998" t="s">
        <v>115</v>
      </c>
      <c r="D998" t="s">
        <v>1594</v>
      </c>
      <c r="E998" t="s">
        <v>666</v>
      </c>
      <c r="F998" s="1">
        <v>110148384031</v>
      </c>
      <c r="G998" s="1" t="s">
        <v>1599</v>
      </c>
      <c r="H998">
        <v>1</v>
      </c>
    </row>
    <row r="999" spans="1:8" x14ac:dyDescent="0.35">
      <c r="A999" t="s">
        <v>144</v>
      </c>
      <c r="B999" t="s">
        <v>34</v>
      </c>
      <c r="C999" t="s">
        <v>115</v>
      </c>
      <c r="D999" t="s">
        <v>1594</v>
      </c>
      <c r="E999" t="s">
        <v>666</v>
      </c>
      <c r="F999" s="1">
        <v>110148384032</v>
      </c>
      <c r="G999" s="1" t="s">
        <v>1598</v>
      </c>
      <c r="H999">
        <v>1</v>
      </c>
    </row>
    <row r="1000" spans="1:8" x14ac:dyDescent="0.35">
      <c r="A1000" t="s">
        <v>144</v>
      </c>
      <c r="B1000" t="s">
        <v>34</v>
      </c>
      <c r="C1000" t="s">
        <v>115</v>
      </c>
      <c r="D1000" t="s">
        <v>1594</v>
      </c>
      <c r="E1000" t="s">
        <v>666</v>
      </c>
      <c r="F1000" s="1">
        <v>110148384033</v>
      </c>
      <c r="G1000" s="1" t="s">
        <v>1598</v>
      </c>
      <c r="H1000">
        <v>1</v>
      </c>
    </row>
    <row r="1001" spans="1:8" x14ac:dyDescent="0.35">
      <c r="A1001" t="s">
        <v>144</v>
      </c>
      <c r="B1001" t="s">
        <v>34</v>
      </c>
      <c r="C1001" t="s">
        <v>115</v>
      </c>
      <c r="D1001" t="s">
        <v>1594</v>
      </c>
      <c r="E1001" t="s">
        <v>666</v>
      </c>
      <c r="F1001" s="1">
        <v>110148384036</v>
      </c>
      <c r="G1001" s="1" t="s">
        <v>1599</v>
      </c>
      <c r="H1001">
        <v>3</v>
      </c>
    </row>
    <row r="1002" spans="1:8" x14ac:dyDescent="0.35">
      <c r="A1002" t="s">
        <v>144</v>
      </c>
      <c r="B1002" t="s">
        <v>26</v>
      </c>
      <c r="C1002" t="s">
        <v>118</v>
      </c>
      <c r="D1002" t="s">
        <v>1594</v>
      </c>
      <c r="E1002" t="s">
        <v>147</v>
      </c>
      <c r="F1002" s="1">
        <v>110144492014</v>
      </c>
      <c r="G1002" s="1" t="s">
        <v>1598</v>
      </c>
      <c r="H1002">
        <v>4</v>
      </c>
    </row>
    <row r="1003" spans="1:8" x14ac:dyDescent="0.35">
      <c r="A1003" t="s">
        <v>144</v>
      </c>
      <c r="B1003" t="s">
        <v>26</v>
      </c>
      <c r="C1003" t="s">
        <v>118</v>
      </c>
      <c r="D1003" t="s">
        <v>1594</v>
      </c>
      <c r="E1003" t="s">
        <v>147</v>
      </c>
      <c r="F1003" s="1">
        <v>110144492015</v>
      </c>
      <c r="G1003" s="1" t="s">
        <v>1598</v>
      </c>
      <c r="H1003">
        <v>5</v>
      </c>
    </row>
    <row r="1004" spans="1:8" x14ac:dyDescent="0.35">
      <c r="A1004" t="s">
        <v>144</v>
      </c>
      <c r="B1004" t="s">
        <v>26</v>
      </c>
      <c r="C1004" t="s">
        <v>118</v>
      </c>
      <c r="D1004" t="s">
        <v>1594</v>
      </c>
      <c r="E1004" t="s">
        <v>147</v>
      </c>
      <c r="F1004" s="1">
        <v>110144492016</v>
      </c>
      <c r="G1004" s="1" t="s">
        <v>1598</v>
      </c>
      <c r="H1004">
        <v>1</v>
      </c>
    </row>
    <row r="1005" spans="1:8" x14ac:dyDescent="0.35">
      <c r="A1005" t="s">
        <v>144</v>
      </c>
      <c r="B1005" t="s">
        <v>26</v>
      </c>
      <c r="C1005" t="s">
        <v>118</v>
      </c>
      <c r="D1005" t="s">
        <v>1594</v>
      </c>
      <c r="E1005" t="s">
        <v>147</v>
      </c>
      <c r="F1005" s="1">
        <v>110144492017</v>
      </c>
      <c r="G1005" s="1" t="s">
        <v>1599</v>
      </c>
      <c r="H1005">
        <v>1</v>
      </c>
    </row>
    <row r="1006" spans="1:8" x14ac:dyDescent="0.35">
      <c r="A1006" t="s">
        <v>144</v>
      </c>
      <c r="B1006" t="s">
        <v>26</v>
      </c>
      <c r="C1006" t="s">
        <v>118</v>
      </c>
      <c r="D1006" t="s">
        <v>1594</v>
      </c>
      <c r="E1006" t="s">
        <v>147</v>
      </c>
      <c r="F1006" s="1">
        <v>110144492018</v>
      </c>
      <c r="G1006" s="1" t="s">
        <v>1599</v>
      </c>
      <c r="H1006">
        <v>1</v>
      </c>
    </row>
    <row r="1007" spans="1:8" x14ac:dyDescent="0.35">
      <c r="A1007" t="s">
        <v>144</v>
      </c>
      <c r="B1007" t="s">
        <v>26</v>
      </c>
      <c r="C1007" t="s">
        <v>118</v>
      </c>
      <c r="D1007" t="s">
        <v>1594</v>
      </c>
      <c r="E1007" t="s">
        <v>143</v>
      </c>
      <c r="F1007" s="1">
        <v>110144492001</v>
      </c>
      <c r="G1007" s="1" t="s">
        <v>1599</v>
      </c>
      <c r="H1007">
        <v>80</v>
      </c>
    </row>
    <row r="1008" spans="1:8" x14ac:dyDescent="0.35">
      <c r="A1008" t="s">
        <v>144</v>
      </c>
      <c r="B1008" t="s">
        <v>26</v>
      </c>
      <c r="C1008" t="s">
        <v>118</v>
      </c>
      <c r="D1008" t="s">
        <v>1594</v>
      </c>
      <c r="E1008" t="s">
        <v>143</v>
      </c>
      <c r="F1008" s="1">
        <v>110144492002</v>
      </c>
      <c r="G1008" s="1" t="s">
        <v>1598</v>
      </c>
      <c r="H1008">
        <v>158</v>
      </c>
    </row>
    <row r="1009" spans="1:8" x14ac:dyDescent="0.35">
      <c r="A1009" t="s">
        <v>144</v>
      </c>
      <c r="B1009" t="s">
        <v>26</v>
      </c>
      <c r="C1009" t="s">
        <v>118</v>
      </c>
      <c r="D1009" t="s">
        <v>1594</v>
      </c>
      <c r="E1009" t="s">
        <v>143</v>
      </c>
      <c r="F1009" s="1">
        <v>110144492003</v>
      </c>
      <c r="G1009" s="1" t="s">
        <v>1598</v>
      </c>
      <c r="H1009">
        <v>209</v>
      </c>
    </row>
    <row r="1010" spans="1:8" x14ac:dyDescent="0.35">
      <c r="A1010" t="s">
        <v>144</v>
      </c>
      <c r="B1010" t="s">
        <v>26</v>
      </c>
      <c r="C1010" t="s">
        <v>118</v>
      </c>
      <c r="D1010" t="s">
        <v>1594</v>
      </c>
      <c r="E1010" t="s">
        <v>143</v>
      </c>
      <c r="F1010" s="1">
        <v>110144492004</v>
      </c>
      <c r="G1010" s="1" t="s">
        <v>1598</v>
      </c>
      <c r="H1010">
        <v>172</v>
      </c>
    </row>
    <row r="1011" spans="1:8" x14ac:dyDescent="0.35">
      <c r="A1011" t="s">
        <v>144</v>
      </c>
      <c r="B1011" t="s">
        <v>26</v>
      </c>
      <c r="C1011" t="s">
        <v>118</v>
      </c>
      <c r="D1011" t="s">
        <v>1594</v>
      </c>
      <c r="E1011" t="s">
        <v>143</v>
      </c>
      <c r="F1011" s="1">
        <v>110144492005</v>
      </c>
      <c r="G1011" s="1" t="s">
        <v>1599</v>
      </c>
      <c r="H1011">
        <v>74</v>
      </c>
    </row>
    <row r="1012" spans="1:8" x14ac:dyDescent="0.35">
      <c r="A1012" t="s">
        <v>144</v>
      </c>
      <c r="B1012" t="s">
        <v>26</v>
      </c>
      <c r="C1012" t="s">
        <v>118</v>
      </c>
      <c r="D1012" t="s">
        <v>1594</v>
      </c>
      <c r="E1012" t="s">
        <v>143</v>
      </c>
      <c r="F1012" s="1">
        <v>110144492006</v>
      </c>
      <c r="G1012" s="1" t="s">
        <v>1599</v>
      </c>
      <c r="H1012">
        <v>70</v>
      </c>
    </row>
    <row r="1013" spans="1:8" x14ac:dyDescent="0.35">
      <c r="A1013" t="s">
        <v>144</v>
      </c>
      <c r="B1013" t="s">
        <v>26</v>
      </c>
      <c r="C1013" t="s">
        <v>118</v>
      </c>
      <c r="D1013" t="s">
        <v>1594</v>
      </c>
      <c r="E1013" t="s">
        <v>148</v>
      </c>
      <c r="F1013" s="1">
        <v>110144492019</v>
      </c>
      <c r="G1013" s="1" t="s">
        <v>1599</v>
      </c>
      <c r="H1013">
        <v>8</v>
      </c>
    </row>
    <row r="1014" spans="1:8" x14ac:dyDescent="0.35">
      <c r="A1014" t="s">
        <v>144</v>
      </c>
      <c r="B1014" t="s">
        <v>26</v>
      </c>
      <c r="C1014" t="s">
        <v>118</v>
      </c>
      <c r="D1014" t="s">
        <v>1594</v>
      </c>
      <c r="E1014" t="s">
        <v>148</v>
      </c>
      <c r="F1014" s="1">
        <v>110144492020</v>
      </c>
      <c r="G1014" s="1" t="s">
        <v>1598</v>
      </c>
      <c r="H1014">
        <v>16</v>
      </c>
    </row>
    <row r="1015" spans="1:8" x14ac:dyDescent="0.35">
      <c r="A1015" t="s">
        <v>144</v>
      </c>
      <c r="B1015" t="s">
        <v>26</v>
      </c>
      <c r="C1015" t="s">
        <v>118</v>
      </c>
      <c r="D1015" t="s">
        <v>1594</v>
      </c>
      <c r="E1015" t="s">
        <v>148</v>
      </c>
      <c r="F1015" s="1">
        <v>110144492021</v>
      </c>
      <c r="G1015" s="1" t="s">
        <v>1598</v>
      </c>
      <c r="H1015">
        <v>22</v>
      </c>
    </row>
    <row r="1016" spans="1:8" x14ac:dyDescent="0.35">
      <c r="A1016" t="s">
        <v>144</v>
      </c>
      <c r="B1016" t="s">
        <v>26</v>
      </c>
      <c r="C1016" t="s">
        <v>118</v>
      </c>
      <c r="D1016" t="s">
        <v>1594</v>
      </c>
      <c r="E1016" t="s">
        <v>148</v>
      </c>
      <c r="F1016" s="1">
        <v>110144492022</v>
      </c>
      <c r="G1016" s="1" t="s">
        <v>1598</v>
      </c>
      <c r="H1016">
        <v>10</v>
      </c>
    </row>
    <row r="1017" spans="1:8" x14ac:dyDescent="0.35">
      <c r="A1017" t="s">
        <v>144</v>
      </c>
      <c r="B1017" t="s">
        <v>26</v>
      </c>
      <c r="C1017" t="s">
        <v>118</v>
      </c>
      <c r="D1017" t="s">
        <v>1594</v>
      </c>
      <c r="E1017" t="s">
        <v>148</v>
      </c>
      <c r="F1017" s="1">
        <v>110144492023</v>
      </c>
      <c r="G1017" s="1" t="s">
        <v>1599</v>
      </c>
      <c r="H1017">
        <v>3</v>
      </c>
    </row>
    <row r="1018" spans="1:8" x14ac:dyDescent="0.35">
      <c r="A1018" t="s">
        <v>144</v>
      </c>
      <c r="B1018" t="s">
        <v>26</v>
      </c>
      <c r="C1018" t="s">
        <v>118</v>
      </c>
      <c r="D1018" t="s">
        <v>1594</v>
      </c>
      <c r="E1018" t="s">
        <v>148</v>
      </c>
      <c r="F1018" s="1">
        <v>110144492024</v>
      </c>
      <c r="G1018" s="1" t="s">
        <v>1599</v>
      </c>
      <c r="H1018">
        <v>2</v>
      </c>
    </row>
    <row r="1019" spans="1:8" x14ac:dyDescent="0.35">
      <c r="A1019" t="s">
        <v>144</v>
      </c>
      <c r="B1019" t="s">
        <v>26</v>
      </c>
      <c r="C1019" t="s">
        <v>118</v>
      </c>
      <c r="D1019" t="s">
        <v>1594</v>
      </c>
      <c r="E1019" t="s">
        <v>1483</v>
      </c>
      <c r="F1019" s="1">
        <v>110144492033</v>
      </c>
      <c r="G1019" s="1" t="s">
        <v>1598</v>
      </c>
      <c r="H1019">
        <v>1</v>
      </c>
    </row>
    <row r="1020" spans="1:8" x14ac:dyDescent="0.35">
      <c r="A1020" t="s">
        <v>144</v>
      </c>
      <c r="B1020" t="s">
        <v>26</v>
      </c>
      <c r="C1020" t="s">
        <v>118</v>
      </c>
      <c r="D1020" t="s">
        <v>1594</v>
      </c>
      <c r="E1020" t="s">
        <v>146</v>
      </c>
      <c r="F1020" s="1">
        <v>110144492007</v>
      </c>
      <c r="G1020" s="1" t="s">
        <v>1599</v>
      </c>
      <c r="H1020">
        <v>65</v>
      </c>
    </row>
    <row r="1021" spans="1:8" x14ac:dyDescent="0.35">
      <c r="A1021" t="s">
        <v>144</v>
      </c>
      <c r="B1021" t="s">
        <v>26</v>
      </c>
      <c r="C1021" t="s">
        <v>118</v>
      </c>
      <c r="D1021" t="s">
        <v>1594</v>
      </c>
      <c r="E1021" t="s">
        <v>146</v>
      </c>
      <c r="F1021" s="1">
        <v>110144492008</v>
      </c>
      <c r="G1021" s="1" t="s">
        <v>1598</v>
      </c>
      <c r="H1021">
        <v>146</v>
      </c>
    </row>
    <row r="1022" spans="1:8" x14ac:dyDescent="0.35">
      <c r="A1022" t="s">
        <v>144</v>
      </c>
      <c r="B1022" t="s">
        <v>26</v>
      </c>
      <c r="C1022" t="s">
        <v>118</v>
      </c>
      <c r="D1022" t="s">
        <v>1594</v>
      </c>
      <c r="E1022" t="s">
        <v>146</v>
      </c>
      <c r="F1022" s="1">
        <v>110144492009</v>
      </c>
      <c r="G1022" s="1" t="s">
        <v>1598</v>
      </c>
      <c r="H1022">
        <v>192</v>
      </c>
    </row>
    <row r="1023" spans="1:8" x14ac:dyDescent="0.35">
      <c r="A1023" t="s">
        <v>144</v>
      </c>
      <c r="B1023" t="s">
        <v>26</v>
      </c>
      <c r="C1023" t="s">
        <v>118</v>
      </c>
      <c r="D1023" t="s">
        <v>1594</v>
      </c>
      <c r="E1023" t="s">
        <v>146</v>
      </c>
      <c r="F1023" s="1">
        <v>110144492010</v>
      </c>
      <c r="G1023" s="1" t="s">
        <v>1598</v>
      </c>
      <c r="H1023">
        <v>165</v>
      </c>
    </row>
    <row r="1024" spans="1:8" x14ac:dyDescent="0.35">
      <c r="A1024" t="s">
        <v>144</v>
      </c>
      <c r="B1024" t="s">
        <v>26</v>
      </c>
      <c r="C1024" t="s">
        <v>118</v>
      </c>
      <c r="D1024" t="s">
        <v>1594</v>
      </c>
      <c r="E1024" t="s">
        <v>146</v>
      </c>
      <c r="F1024" s="1">
        <v>110144492011</v>
      </c>
      <c r="G1024" s="1" t="s">
        <v>1599</v>
      </c>
      <c r="H1024">
        <v>66</v>
      </c>
    </row>
    <row r="1025" spans="1:8" x14ac:dyDescent="0.35">
      <c r="A1025" t="s">
        <v>144</v>
      </c>
      <c r="B1025" t="s">
        <v>26</v>
      </c>
      <c r="C1025" t="s">
        <v>118</v>
      </c>
      <c r="D1025" t="s">
        <v>1594</v>
      </c>
      <c r="E1025" t="s">
        <v>146</v>
      </c>
      <c r="F1025" s="1">
        <v>110144492012</v>
      </c>
      <c r="G1025" s="1" t="s">
        <v>1599</v>
      </c>
      <c r="H1025">
        <v>48</v>
      </c>
    </row>
    <row r="1026" spans="1:8" x14ac:dyDescent="0.35">
      <c r="A1026" t="s">
        <v>144</v>
      </c>
      <c r="B1026" t="s">
        <v>26</v>
      </c>
      <c r="C1026" t="s">
        <v>118</v>
      </c>
      <c r="D1026" t="s">
        <v>1594</v>
      </c>
      <c r="E1026" t="s">
        <v>149</v>
      </c>
      <c r="F1026" s="1">
        <v>110145608001</v>
      </c>
      <c r="G1026" s="1" t="s">
        <v>1598</v>
      </c>
      <c r="H1026">
        <v>32</v>
      </c>
    </row>
    <row r="1027" spans="1:8" x14ac:dyDescent="0.35">
      <c r="A1027" t="s">
        <v>144</v>
      </c>
      <c r="B1027" t="s">
        <v>26</v>
      </c>
      <c r="C1027" t="s">
        <v>118</v>
      </c>
      <c r="D1027" t="s">
        <v>1594</v>
      </c>
      <c r="E1027" t="s">
        <v>149</v>
      </c>
      <c r="F1027" s="1">
        <v>110145608003</v>
      </c>
      <c r="G1027" s="1" t="s">
        <v>1599</v>
      </c>
      <c r="H1027">
        <v>7</v>
      </c>
    </row>
    <row r="1028" spans="1:8" x14ac:dyDescent="0.35">
      <c r="A1028" t="s">
        <v>144</v>
      </c>
      <c r="B1028" t="s">
        <v>26</v>
      </c>
      <c r="C1028" t="s">
        <v>118</v>
      </c>
      <c r="D1028" t="s">
        <v>1594</v>
      </c>
      <c r="E1028" t="s">
        <v>149</v>
      </c>
      <c r="F1028" s="1">
        <v>110145608004</v>
      </c>
      <c r="G1028" s="1" t="s">
        <v>1598</v>
      </c>
      <c r="H1028">
        <v>36</v>
      </c>
    </row>
    <row r="1029" spans="1:8" x14ac:dyDescent="0.35">
      <c r="A1029" t="s">
        <v>144</v>
      </c>
      <c r="B1029" t="s">
        <v>26</v>
      </c>
      <c r="C1029" t="s">
        <v>118</v>
      </c>
      <c r="D1029" t="s">
        <v>1594</v>
      </c>
      <c r="E1029" t="s">
        <v>149</v>
      </c>
      <c r="F1029" s="1">
        <v>110145608005</v>
      </c>
      <c r="G1029" s="1" t="s">
        <v>1599</v>
      </c>
      <c r="H1029">
        <v>1</v>
      </c>
    </row>
    <row r="1030" spans="1:8" x14ac:dyDescent="0.35">
      <c r="A1030" t="s">
        <v>144</v>
      </c>
      <c r="B1030" t="s">
        <v>26</v>
      </c>
      <c r="C1030" t="s">
        <v>118</v>
      </c>
      <c r="D1030" t="s">
        <v>1594</v>
      </c>
      <c r="E1030" t="s">
        <v>149</v>
      </c>
      <c r="F1030" s="1">
        <v>110145608006</v>
      </c>
      <c r="G1030" s="1" t="s">
        <v>1598</v>
      </c>
      <c r="H1030">
        <v>22</v>
      </c>
    </row>
    <row r="1031" spans="1:8" x14ac:dyDescent="0.35">
      <c r="A1031" t="s">
        <v>144</v>
      </c>
      <c r="B1031" t="s">
        <v>26</v>
      </c>
      <c r="C1031" t="s">
        <v>118</v>
      </c>
      <c r="D1031" t="s">
        <v>1594</v>
      </c>
      <c r="E1031" t="s">
        <v>150</v>
      </c>
      <c r="F1031" s="1">
        <v>110145608007</v>
      </c>
      <c r="G1031" s="1" t="s">
        <v>1599</v>
      </c>
      <c r="H1031">
        <v>5</v>
      </c>
    </row>
    <row r="1032" spans="1:8" x14ac:dyDescent="0.35">
      <c r="A1032" t="s">
        <v>144</v>
      </c>
      <c r="B1032" t="s">
        <v>26</v>
      </c>
      <c r="C1032" t="s">
        <v>118</v>
      </c>
      <c r="D1032" t="s">
        <v>1594</v>
      </c>
      <c r="E1032" t="s">
        <v>150</v>
      </c>
      <c r="F1032" s="1">
        <v>110145608008</v>
      </c>
      <c r="G1032" s="1" t="s">
        <v>1599</v>
      </c>
      <c r="H1032">
        <v>2</v>
      </c>
    </row>
    <row r="1033" spans="1:8" x14ac:dyDescent="0.35">
      <c r="A1033" t="s">
        <v>144</v>
      </c>
      <c r="B1033" t="s">
        <v>26</v>
      </c>
      <c r="C1033" t="s">
        <v>118</v>
      </c>
      <c r="D1033" t="s">
        <v>1594</v>
      </c>
      <c r="E1033" t="s">
        <v>150</v>
      </c>
      <c r="F1033" s="1">
        <v>110145608009</v>
      </c>
      <c r="G1033" s="1" t="s">
        <v>1599</v>
      </c>
      <c r="H1033">
        <v>11</v>
      </c>
    </row>
    <row r="1034" spans="1:8" x14ac:dyDescent="0.35">
      <c r="A1034" t="s">
        <v>144</v>
      </c>
      <c r="B1034" t="s">
        <v>26</v>
      </c>
      <c r="C1034" t="s">
        <v>118</v>
      </c>
      <c r="D1034" t="s">
        <v>1594</v>
      </c>
      <c r="E1034" t="s">
        <v>150</v>
      </c>
      <c r="F1034" s="1">
        <v>110145608010</v>
      </c>
      <c r="G1034" s="1" t="s">
        <v>1598</v>
      </c>
      <c r="H1034">
        <v>59</v>
      </c>
    </row>
    <row r="1035" spans="1:8" x14ac:dyDescent="0.35">
      <c r="A1035" t="s">
        <v>144</v>
      </c>
      <c r="B1035" t="s">
        <v>26</v>
      </c>
      <c r="C1035" t="s">
        <v>118</v>
      </c>
      <c r="D1035" t="s">
        <v>1594</v>
      </c>
      <c r="E1035" t="s">
        <v>150</v>
      </c>
      <c r="F1035" s="1">
        <v>110145608011</v>
      </c>
      <c r="G1035" s="1" t="s">
        <v>1598</v>
      </c>
      <c r="H1035">
        <v>73</v>
      </c>
    </row>
    <row r="1036" spans="1:8" x14ac:dyDescent="0.35">
      <c r="A1036" t="s">
        <v>144</v>
      </c>
      <c r="B1036" t="s">
        <v>26</v>
      </c>
      <c r="C1036" t="s">
        <v>118</v>
      </c>
      <c r="D1036" t="s">
        <v>1594</v>
      </c>
      <c r="E1036" t="s">
        <v>150</v>
      </c>
      <c r="F1036" s="1">
        <v>110145608012</v>
      </c>
      <c r="G1036" s="1" t="s">
        <v>1598</v>
      </c>
      <c r="H1036">
        <v>48</v>
      </c>
    </row>
    <row r="1037" spans="1:8" x14ac:dyDescent="0.35">
      <c r="A1037" t="s">
        <v>144</v>
      </c>
      <c r="B1037" t="s">
        <v>26</v>
      </c>
      <c r="C1037" t="s">
        <v>118</v>
      </c>
      <c r="D1037" t="s">
        <v>1594</v>
      </c>
      <c r="E1037" t="s">
        <v>1492</v>
      </c>
      <c r="F1037" s="1">
        <v>110146131001</v>
      </c>
      <c r="G1037" s="1" t="s">
        <v>1599</v>
      </c>
      <c r="H1037">
        <v>1</v>
      </c>
    </row>
    <row r="1038" spans="1:8" x14ac:dyDescent="0.35">
      <c r="A1038" t="s">
        <v>144</v>
      </c>
      <c r="B1038" t="s">
        <v>26</v>
      </c>
      <c r="C1038" t="s">
        <v>118</v>
      </c>
      <c r="D1038" t="s">
        <v>1594</v>
      </c>
      <c r="E1038" t="s">
        <v>1492</v>
      </c>
      <c r="F1038" s="1">
        <v>110146131002</v>
      </c>
      <c r="G1038" s="1" t="s">
        <v>1598</v>
      </c>
      <c r="H1038">
        <v>31</v>
      </c>
    </row>
    <row r="1039" spans="1:8" x14ac:dyDescent="0.35">
      <c r="A1039" t="s">
        <v>144</v>
      </c>
      <c r="B1039" t="s">
        <v>26</v>
      </c>
      <c r="C1039" t="s">
        <v>118</v>
      </c>
      <c r="D1039" t="s">
        <v>1594</v>
      </c>
      <c r="E1039" t="s">
        <v>1492</v>
      </c>
      <c r="F1039" s="1">
        <v>110146131003</v>
      </c>
      <c r="G1039" s="1" t="s">
        <v>1598</v>
      </c>
      <c r="H1039">
        <v>30</v>
      </c>
    </row>
    <row r="1040" spans="1:8" x14ac:dyDescent="0.35">
      <c r="A1040" t="s">
        <v>144</v>
      </c>
      <c r="B1040" t="s">
        <v>26</v>
      </c>
      <c r="C1040" t="s">
        <v>118</v>
      </c>
      <c r="D1040" t="s">
        <v>1594</v>
      </c>
      <c r="E1040" t="s">
        <v>326</v>
      </c>
      <c r="F1040" s="1">
        <v>110146131007</v>
      </c>
      <c r="G1040" s="1" t="s">
        <v>1599</v>
      </c>
      <c r="H1040">
        <v>1</v>
      </c>
    </row>
    <row r="1041" spans="1:8" x14ac:dyDescent="0.35">
      <c r="A1041" t="s">
        <v>144</v>
      </c>
      <c r="B1041" t="s">
        <v>26</v>
      </c>
      <c r="C1041" t="s">
        <v>118</v>
      </c>
      <c r="D1041" t="s">
        <v>1594</v>
      </c>
      <c r="E1041" t="s">
        <v>326</v>
      </c>
      <c r="F1041" s="1">
        <v>110146131008</v>
      </c>
      <c r="G1041" s="1" t="s">
        <v>1598</v>
      </c>
      <c r="H1041">
        <v>31</v>
      </c>
    </row>
    <row r="1042" spans="1:8" x14ac:dyDescent="0.35">
      <c r="A1042" t="s">
        <v>144</v>
      </c>
      <c r="B1042" t="s">
        <v>26</v>
      </c>
      <c r="C1042" t="s">
        <v>118</v>
      </c>
      <c r="D1042" t="s">
        <v>1594</v>
      </c>
      <c r="E1042" t="s">
        <v>375</v>
      </c>
      <c r="F1042" s="1">
        <v>110146292008</v>
      </c>
      <c r="G1042" s="1" t="s">
        <v>1598</v>
      </c>
      <c r="H1042">
        <v>8</v>
      </c>
    </row>
    <row r="1043" spans="1:8" x14ac:dyDescent="0.35">
      <c r="A1043" t="s">
        <v>144</v>
      </c>
      <c r="B1043" t="s">
        <v>26</v>
      </c>
      <c r="C1043" t="s">
        <v>118</v>
      </c>
      <c r="D1043" t="s">
        <v>1594</v>
      </c>
      <c r="E1043" t="s">
        <v>375</v>
      </c>
      <c r="F1043" s="1">
        <v>110146292009</v>
      </c>
      <c r="G1043" s="1" t="s">
        <v>1598</v>
      </c>
      <c r="H1043">
        <v>6</v>
      </c>
    </row>
    <row r="1044" spans="1:8" x14ac:dyDescent="0.35">
      <c r="A1044" t="s">
        <v>144</v>
      </c>
      <c r="B1044" t="s">
        <v>26</v>
      </c>
      <c r="C1044" t="s">
        <v>118</v>
      </c>
      <c r="D1044" t="s">
        <v>1594</v>
      </c>
      <c r="E1044" t="s">
        <v>576</v>
      </c>
      <c r="F1044" s="1">
        <v>110148127037</v>
      </c>
      <c r="G1044" s="1" t="s">
        <v>1599</v>
      </c>
      <c r="H1044">
        <v>57</v>
      </c>
    </row>
    <row r="1045" spans="1:8" x14ac:dyDescent="0.35">
      <c r="A1045" t="s">
        <v>144</v>
      </c>
      <c r="B1045" t="s">
        <v>26</v>
      </c>
      <c r="C1045" t="s">
        <v>118</v>
      </c>
      <c r="D1045" t="s">
        <v>1594</v>
      </c>
      <c r="E1045" t="s">
        <v>576</v>
      </c>
      <c r="F1045" s="1">
        <v>110148127038</v>
      </c>
      <c r="G1045" s="1" t="s">
        <v>1598</v>
      </c>
      <c r="H1045">
        <v>163</v>
      </c>
    </row>
    <row r="1046" spans="1:8" x14ac:dyDescent="0.35">
      <c r="A1046" t="s">
        <v>144</v>
      </c>
      <c r="B1046" t="s">
        <v>26</v>
      </c>
      <c r="C1046" t="s">
        <v>118</v>
      </c>
      <c r="D1046" t="s">
        <v>1594</v>
      </c>
      <c r="E1046" t="s">
        <v>576</v>
      </c>
      <c r="F1046" s="1">
        <v>110148127039</v>
      </c>
      <c r="G1046" s="1" t="s">
        <v>1598</v>
      </c>
      <c r="H1046">
        <v>184</v>
      </c>
    </row>
    <row r="1047" spans="1:8" x14ac:dyDescent="0.35">
      <c r="A1047" t="s">
        <v>144</v>
      </c>
      <c r="B1047" t="s">
        <v>26</v>
      </c>
      <c r="C1047" t="s">
        <v>118</v>
      </c>
      <c r="D1047" t="s">
        <v>1594</v>
      </c>
      <c r="E1047" t="s">
        <v>576</v>
      </c>
      <c r="F1047" s="1">
        <v>110148127040</v>
      </c>
      <c r="G1047" s="1" t="s">
        <v>1598</v>
      </c>
      <c r="H1047">
        <v>156</v>
      </c>
    </row>
    <row r="1048" spans="1:8" x14ac:dyDescent="0.35">
      <c r="A1048" t="s">
        <v>144</v>
      </c>
      <c r="B1048" t="s">
        <v>26</v>
      </c>
      <c r="C1048" t="s">
        <v>118</v>
      </c>
      <c r="D1048" t="s">
        <v>1594</v>
      </c>
      <c r="E1048" t="s">
        <v>576</v>
      </c>
      <c r="F1048" s="1">
        <v>110148127041</v>
      </c>
      <c r="G1048" s="1" t="s">
        <v>1599</v>
      </c>
      <c r="H1048">
        <v>62</v>
      </c>
    </row>
    <row r="1049" spans="1:8" x14ac:dyDescent="0.35">
      <c r="A1049" t="s">
        <v>144</v>
      </c>
      <c r="B1049" t="s">
        <v>26</v>
      </c>
      <c r="C1049" t="s">
        <v>118</v>
      </c>
      <c r="D1049" t="s">
        <v>1594</v>
      </c>
      <c r="E1049" t="s">
        <v>576</v>
      </c>
      <c r="F1049" s="1">
        <v>110148127042</v>
      </c>
      <c r="G1049" s="1" t="s">
        <v>1599</v>
      </c>
      <c r="H1049">
        <v>54</v>
      </c>
    </row>
    <row r="1050" spans="1:8" x14ac:dyDescent="0.35">
      <c r="A1050" t="s">
        <v>144</v>
      </c>
      <c r="B1050" t="s">
        <v>26</v>
      </c>
      <c r="C1050" t="s">
        <v>118</v>
      </c>
      <c r="D1050" t="s">
        <v>1594</v>
      </c>
      <c r="E1050" t="s">
        <v>574</v>
      </c>
      <c r="F1050" s="1">
        <v>110148127007</v>
      </c>
      <c r="G1050" s="1" t="s">
        <v>1599</v>
      </c>
      <c r="H1050">
        <v>17</v>
      </c>
    </row>
    <row r="1051" spans="1:8" x14ac:dyDescent="0.35">
      <c r="A1051" t="s">
        <v>144</v>
      </c>
      <c r="B1051" t="s">
        <v>26</v>
      </c>
      <c r="C1051" t="s">
        <v>118</v>
      </c>
      <c r="D1051" t="s">
        <v>1594</v>
      </c>
      <c r="E1051" t="s">
        <v>574</v>
      </c>
      <c r="F1051" s="1">
        <v>110148127008</v>
      </c>
      <c r="G1051" s="1" t="s">
        <v>1598</v>
      </c>
      <c r="H1051">
        <v>38</v>
      </c>
    </row>
    <row r="1052" spans="1:8" x14ac:dyDescent="0.35">
      <c r="A1052" t="s">
        <v>144</v>
      </c>
      <c r="B1052" t="s">
        <v>26</v>
      </c>
      <c r="C1052" t="s">
        <v>118</v>
      </c>
      <c r="D1052" t="s">
        <v>1594</v>
      </c>
      <c r="E1052" t="s">
        <v>574</v>
      </c>
      <c r="F1052" s="1">
        <v>110148127009</v>
      </c>
      <c r="G1052" s="1" t="s">
        <v>1598</v>
      </c>
      <c r="H1052">
        <v>84</v>
      </c>
    </row>
    <row r="1053" spans="1:8" x14ac:dyDescent="0.35">
      <c r="A1053" t="s">
        <v>144</v>
      </c>
      <c r="B1053" t="s">
        <v>26</v>
      </c>
      <c r="C1053" t="s">
        <v>118</v>
      </c>
      <c r="D1053" t="s">
        <v>1594</v>
      </c>
      <c r="E1053" t="s">
        <v>575</v>
      </c>
      <c r="F1053" s="1">
        <v>110148127019</v>
      </c>
      <c r="G1053" s="1" t="s">
        <v>1599</v>
      </c>
      <c r="H1053">
        <v>97</v>
      </c>
    </row>
    <row r="1054" spans="1:8" x14ac:dyDescent="0.35">
      <c r="A1054" t="s">
        <v>144</v>
      </c>
      <c r="B1054" t="s">
        <v>26</v>
      </c>
      <c r="C1054" t="s">
        <v>118</v>
      </c>
      <c r="D1054" t="s">
        <v>1594</v>
      </c>
      <c r="E1054" t="s">
        <v>575</v>
      </c>
      <c r="F1054" s="1">
        <v>110148127020</v>
      </c>
      <c r="G1054" s="1" t="s">
        <v>1598</v>
      </c>
      <c r="H1054">
        <v>203</v>
      </c>
    </row>
    <row r="1055" spans="1:8" x14ac:dyDescent="0.35">
      <c r="A1055" t="s">
        <v>144</v>
      </c>
      <c r="B1055" t="s">
        <v>26</v>
      </c>
      <c r="C1055" t="s">
        <v>118</v>
      </c>
      <c r="D1055" t="s">
        <v>1594</v>
      </c>
      <c r="E1055" t="s">
        <v>575</v>
      </c>
      <c r="F1055" s="1">
        <v>110148127021</v>
      </c>
      <c r="G1055" s="1" t="s">
        <v>1598</v>
      </c>
      <c r="H1055">
        <v>225</v>
      </c>
    </row>
    <row r="1056" spans="1:8" x14ac:dyDescent="0.35">
      <c r="A1056" t="s">
        <v>144</v>
      </c>
      <c r="B1056" t="s">
        <v>26</v>
      </c>
      <c r="C1056" t="s">
        <v>118</v>
      </c>
      <c r="D1056" t="s">
        <v>1594</v>
      </c>
      <c r="E1056" t="s">
        <v>575</v>
      </c>
      <c r="F1056" s="1">
        <v>110148127022</v>
      </c>
      <c r="G1056" s="1" t="s">
        <v>1598</v>
      </c>
      <c r="H1056">
        <v>186</v>
      </c>
    </row>
    <row r="1057" spans="1:8" x14ac:dyDescent="0.35">
      <c r="A1057" t="s">
        <v>144</v>
      </c>
      <c r="B1057" t="s">
        <v>26</v>
      </c>
      <c r="C1057" t="s">
        <v>118</v>
      </c>
      <c r="D1057" t="s">
        <v>1594</v>
      </c>
      <c r="E1057" t="s">
        <v>575</v>
      </c>
      <c r="F1057" s="1">
        <v>110148127023</v>
      </c>
      <c r="G1057" s="1" t="s">
        <v>1599</v>
      </c>
      <c r="H1057">
        <v>74</v>
      </c>
    </row>
    <row r="1058" spans="1:8" x14ac:dyDescent="0.35">
      <c r="A1058" t="s">
        <v>144</v>
      </c>
      <c r="B1058" t="s">
        <v>26</v>
      </c>
      <c r="C1058" t="s">
        <v>118</v>
      </c>
      <c r="D1058" t="s">
        <v>1594</v>
      </c>
      <c r="E1058" t="s">
        <v>575</v>
      </c>
      <c r="F1058" s="1">
        <v>110148127024</v>
      </c>
      <c r="G1058" s="1" t="s">
        <v>1599</v>
      </c>
      <c r="H1058">
        <v>65</v>
      </c>
    </row>
    <row r="1059" spans="1:8" x14ac:dyDescent="0.35">
      <c r="A1059" t="s">
        <v>144</v>
      </c>
      <c r="B1059" t="s">
        <v>26</v>
      </c>
      <c r="C1059" t="s">
        <v>118</v>
      </c>
      <c r="D1059" t="s">
        <v>1594</v>
      </c>
      <c r="E1059" t="s">
        <v>1499</v>
      </c>
      <c r="F1059" s="1">
        <v>110148127043</v>
      </c>
      <c r="G1059" s="1" t="s">
        <v>1599</v>
      </c>
      <c r="H1059">
        <v>22</v>
      </c>
    </row>
    <row r="1060" spans="1:8" x14ac:dyDescent="0.35">
      <c r="A1060" t="s">
        <v>144</v>
      </c>
      <c r="B1060" t="s">
        <v>26</v>
      </c>
      <c r="C1060" t="s">
        <v>118</v>
      </c>
      <c r="D1060" t="s">
        <v>1594</v>
      </c>
      <c r="E1060" t="s">
        <v>1499</v>
      </c>
      <c r="F1060" s="1">
        <v>110148127044</v>
      </c>
      <c r="G1060" s="1" t="s">
        <v>1598</v>
      </c>
      <c r="H1060">
        <v>85</v>
      </c>
    </row>
    <row r="1061" spans="1:8" x14ac:dyDescent="0.35">
      <c r="A1061" t="s">
        <v>144</v>
      </c>
      <c r="B1061" t="s">
        <v>26</v>
      </c>
      <c r="C1061" t="s">
        <v>118</v>
      </c>
      <c r="D1061" t="s">
        <v>1594</v>
      </c>
      <c r="E1061" t="s">
        <v>1499</v>
      </c>
      <c r="F1061" s="1">
        <v>110148127045</v>
      </c>
      <c r="G1061" s="1" t="s">
        <v>1598</v>
      </c>
      <c r="H1061">
        <v>98</v>
      </c>
    </row>
    <row r="1062" spans="1:8" x14ac:dyDescent="0.35">
      <c r="A1062" t="s">
        <v>144</v>
      </c>
      <c r="B1062" t="s">
        <v>26</v>
      </c>
      <c r="C1062" t="s">
        <v>118</v>
      </c>
      <c r="D1062" t="s">
        <v>1594</v>
      </c>
      <c r="E1062" t="s">
        <v>1499</v>
      </c>
      <c r="F1062" s="1">
        <v>110148127046</v>
      </c>
      <c r="G1062" s="1" t="s">
        <v>1598</v>
      </c>
      <c r="H1062">
        <v>59</v>
      </c>
    </row>
    <row r="1063" spans="1:8" x14ac:dyDescent="0.35">
      <c r="A1063" t="s">
        <v>144</v>
      </c>
      <c r="B1063" t="s">
        <v>26</v>
      </c>
      <c r="C1063" t="s">
        <v>118</v>
      </c>
      <c r="D1063" t="s">
        <v>1594</v>
      </c>
      <c r="E1063" t="s">
        <v>1499</v>
      </c>
      <c r="F1063" s="1">
        <v>110148127047</v>
      </c>
      <c r="G1063" s="1" t="s">
        <v>1599</v>
      </c>
      <c r="H1063">
        <v>1</v>
      </c>
    </row>
    <row r="1064" spans="1:8" x14ac:dyDescent="0.35">
      <c r="A1064" t="s">
        <v>144</v>
      </c>
      <c r="B1064" t="s">
        <v>26</v>
      </c>
      <c r="C1064" t="s">
        <v>118</v>
      </c>
      <c r="D1064" t="s">
        <v>1594</v>
      </c>
      <c r="E1064" t="s">
        <v>1499</v>
      </c>
      <c r="F1064" s="1">
        <v>110148127048</v>
      </c>
      <c r="G1064" s="1" t="s">
        <v>1599</v>
      </c>
      <c r="H1064">
        <v>20</v>
      </c>
    </row>
    <row r="1065" spans="1:8" x14ac:dyDescent="0.35">
      <c r="A1065" t="s">
        <v>144</v>
      </c>
      <c r="B1065" t="s">
        <v>26</v>
      </c>
      <c r="C1065" t="s">
        <v>118</v>
      </c>
      <c r="D1065" t="s">
        <v>1594</v>
      </c>
      <c r="E1065" t="s">
        <v>577</v>
      </c>
      <c r="F1065" s="1">
        <v>110148127049</v>
      </c>
      <c r="G1065" s="1" t="s">
        <v>1599</v>
      </c>
      <c r="H1065">
        <v>66</v>
      </c>
    </row>
    <row r="1066" spans="1:8" x14ac:dyDescent="0.35">
      <c r="A1066" t="s">
        <v>144</v>
      </c>
      <c r="B1066" t="s">
        <v>26</v>
      </c>
      <c r="C1066" t="s">
        <v>118</v>
      </c>
      <c r="D1066" t="s">
        <v>1594</v>
      </c>
      <c r="E1066" t="s">
        <v>577</v>
      </c>
      <c r="F1066" s="1">
        <v>110148127050</v>
      </c>
      <c r="G1066" s="1" t="s">
        <v>1598</v>
      </c>
      <c r="H1066">
        <v>146</v>
      </c>
    </row>
    <row r="1067" spans="1:8" x14ac:dyDescent="0.35">
      <c r="A1067" t="s">
        <v>144</v>
      </c>
      <c r="B1067" t="s">
        <v>26</v>
      </c>
      <c r="C1067" t="s">
        <v>118</v>
      </c>
      <c r="D1067" t="s">
        <v>1594</v>
      </c>
      <c r="E1067" t="s">
        <v>577</v>
      </c>
      <c r="F1067" s="1">
        <v>110148127051</v>
      </c>
      <c r="G1067" s="1" t="s">
        <v>1598</v>
      </c>
      <c r="H1067">
        <v>170</v>
      </c>
    </row>
    <row r="1068" spans="1:8" x14ac:dyDescent="0.35">
      <c r="A1068" t="s">
        <v>144</v>
      </c>
      <c r="B1068" t="s">
        <v>26</v>
      </c>
      <c r="C1068" t="s">
        <v>118</v>
      </c>
      <c r="D1068" t="s">
        <v>1594</v>
      </c>
      <c r="E1068" t="s">
        <v>577</v>
      </c>
      <c r="F1068" s="1">
        <v>110148127052</v>
      </c>
      <c r="G1068" s="1" t="s">
        <v>1598</v>
      </c>
      <c r="H1068">
        <v>137</v>
      </c>
    </row>
    <row r="1069" spans="1:8" x14ac:dyDescent="0.35">
      <c r="A1069" t="s">
        <v>144</v>
      </c>
      <c r="B1069" t="s">
        <v>26</v>
      </c>
      <c r="C1069" t="s">
        <v>118</v>
      </c>
      <c r="D1069" t="s">
        <v>1594</v>
      </c>
      <c r="E1069" t="s">
        <v>577</v>
      </c>
      <c r="F1069" s="1">
        <v>110148127053</v>
      </c>
      <c r="G1069" s="1" t="s">
        <v>1599</v>
      </c>
      <c r="H1069">
        <v>35</v>
      </c>
    </row>
    <row r="1070" spans="1:8" x14ac:dyDescent="0.35">
      <c r="A1070" t="s">
        <v>144</v>
      </c>
      <c r="B1070" t="s">
        <v>26</v>
      </c>
      <c r="C1070" t="s">
        <v>118</v>
      </c>
      <c r="D1070" t="s">
        <v>1594</v>
      </c>
      <c r="E1070" t="s">
        <v>577</v>
      </c>
      <c r="F1070" s="1">
        <v>110148127054</v>
      </c>
      <c r="G1070" s="1" t="s">
        <v>1599</v>
      </c>
      <c r="H1070">
        <v>48</v>
      </c>
    </row>
    <row r="1071" spans="1:8" x14ac:dyDescent="0.35">
      <c r="A1071" t="s">
        <v>144</v>
      </c>
      <c r="B1071" t="s">
        <v>26</v>
      </c>
      <c r="C1071" t="s">
        <v>118</v>
      </c>
      <c r="D1071" t="s">
        <v>1594</v>
      </c>
      <c r="E1071" t="s">
        <v>878</v>
      </c>
      <c r="F1071" s="1">
        <v>110151029001</v>
      </c>
      <c r="G1071" s="1" t="s">
        <v>1599</v>
      </c>
      <c r="H1071">
        <v>59</v>
      </c>
    </row>
    <row r="1072" spans="1:8" x14ac:dyDescent="0.35">
      <c r="A1072" t="s">
        <v>144</v>
      </c>
      <c r="B1072" t="s">
        <v>26</v>
      </c>
      <c r="C1072" t="s">
        <v>118</v>
      </c>
      <c r="D1072" t="s">
        <v>1594</v>
      </c>
      <c r="E1072" t="s">
        <v>878</v>
      </c>
      <c r="F1072" s="1">
        <v>110151029002</v>
      </c>
      <c r="G1072" s="1" t="s">
        <v>1598</v>
      </c>
      <c r="H1072">
        <v>133</v>
      </c>
    </row>
    <row r="1073" spans="1:8" x14ac:dyDescent="0.35">
      <c r="A1073" t="s">
        <v>144</v>
      </c>
      <c r="B1073" t="s">
        <v>26</v>
      </c>
      <c r="C1073" t="s">
        <v>118</v>
      </c>
      <c r="D1073" t="s">
        <v>1594</v>
      </c>
      <c r="E1073" t="s">
        <v>878</v>
      </c>
      <c r="F1073" s="1">
        <v>110151029003</v>
      </c>
      <c r="G1073" s="1" t="s">
        <v>1598</v>
      </c>
      <c r="H1073">
        <v>169</v>
      </c>
    </row>
    <row r="1074" spans="1:8" x14ac:dyDescent="0.35">
      <c r="A1074" t="s">
        <v>144</v>
      </c>
      <c r="B1074" t="s">
        <v>26</v>
      </c>
      <c r="C1074" t="s">
        <v>118</v>
      </c>
      <c r="D1074" t="s">
        <v>1594</v>
      </c>
      <c r="E1074" t="s">
        <v>878</v>
      </c>
      <c r="F1074" s="1">
        <v>110151029004</v>
      </c>
      <c r="G1074" s="1" t="s">
        <v>1598</v>
      </c>
      <c r="H1074">
        <v>131</v>
      </c>
    </row>
    <row r="1075" spans="1:8" x14ac:dyDescent="0.35">
      <c r="A1075" t="s">
        <v>144</v>
      </c>
      <c r="B1075" t="s">
        <v>26</v>
      </c>
      <c r="C1075" t="s">
        <v>118</v>
      </c>
      <c r="D1075" t="s">
        <v>1594</v>
      </c>
      <c r="E1075" t="s">
        <v>878</v>
      </c>
      <c r="F1075" s="1">
        <v>110151029005</v>
      </c>
      <c r="G1075" s="1" t="s">
        <v>1599</v>
      </c>
      <c r="H1075">
        <v>42</v>
      </c>
    </row>
    <row r="1076" spans="1:8" x14ac:dyDescent="0.35">
      <c r="A1076" t="s">
        <v>144</v>
      </c>
      <c r="B1076" t="s">
        <v>26</v>
      </c>
      <c r="C1076" t="s">
        <v>118</v>
      </c>
      <c r="D1076" t="s">
        <v>1594</v>
      </c>
      <c r="E1076" t="s">
        <v>878</v>
      </c>
      <c r="F1076" s="1">
        <v>110151029006</v>
      </c>
      <c r="G1076" s="1" t="s">
        <v>1599</v>
      </c>
      <c r="H1076">
        <v>54</v>
      </c>
    </row>
    <row r="1077" spans="1:8" x14ac:dyDescent="0.35">
      <c r="A1077" t="s">
        <v>144</v>
      </c>
      <c r="B1077" t="s">
        <v>26</v>
      </c>
      <c r="C1077" t="s">
        <v>116</v>
      </c>
      <c r="D1077" t="s">
        <v>1594</v>
      </c>
      <c r="E1077" t="s">
        <v>151</v>
      </c>
      <c r="F1077" s="1">
        <v>110145609001</v>
      </c>
      <c r="G1077" s="1" t="s">
        <v>1599</v>
      </c>
      <c r="H1077">
        <v>40</v>
      </c>
    </row>
    <row r="1078" spans="1:8" x14ac:dyDescent="0.35">
      <c r="A1078" t="s">
        <v>144</v>
      </c>
      <c r="B1078" t="s">
        <v>26</v>
      </c>
      <c r="C1078" t="s">
        <v>116</v>
      </c>
      <c r="D1078" t="s">
        <v>1594</v>
      </c>
      <c r="E1078" t="s">
        <v>151</v>
      </c>
      <c r="F1078" s="1">
        <v>110145609002</v>
      </c>
      <c r="G1078" s="1" t="s">
        <v>1599</v>
      </c>
      <c r="H1078">
        <v>26</v>
      </c>
    </row>
    <row r="1079" spans="1:8" x14ac:dyDescent="0.35">
      <c r="A1079" t="s">
        <v>144</v>
      </c>
      <c r="B1079" t="s">
        <v>26</v>
      </c>
      <c r="C1079" t="s">
        <v>116</v>
      </c>
      <c r="D1079" t="s">
        <v>1594</v>
      </c>
      <c r="E1079" t="s">
        <v>151</v>
      </c>
      <c r="F1079" s="1">
        <v>110145609003</v>
      </c>
      <c r="G1079" s="1" t="s">
        <v>1599</v>
      </c>
      <c r="H1079">
        <v>46</v>
      </c>
    </row>
    <row r="1080" spans="1:8" x14ac:dyDescent="0.35">
      <c r="A1080" t="s">
        <v>144</v>
      </c>
      <c r="B1080" t="s">
        <v>26</v>
      </c>
      <c r="C1080" t="s">
        <v>116</v>
      </c>
      <c r="D1080" t="s">
        <v>1594</v>
      </c>
      <c r="E1080" t="s">
        <v>151</v>
      </c>
      <c r="F1080" s="1">
        <v>110145609004</v>
      </c>
      <c r="G1080" s="1" t="s">
        <v>1598</v>
      </c>
      <c r="H1080">
        <v>73</v>
      </c>
    </row>
    <row r="1081" spans="1:8" x14ac:dyDescent="0.35">
      <c r="A1081" t="s">
        <v>144</v>
      </c>
      <c r="B1081" t="s">
        <v>26</v>
      </c>
      <c r="C1081" t="s">
        <v>116</v>
      </c>
      <c r="D1081" t="s">
        <v>1594</v>
      </c>
      <c r="E1081" t="s">
        <v>151</v>
      </c>
      <c r="F1081" s="1">
        <v>110145609005</v>
      </c>
      <c r="G1081" s="1" t="s">
        <v>1598</v>
      </c>
      <c r="H1081">
        <v>95</v>
      </c>
    </row>
    <row r="1082" spans="1:8" x14ac:dyDescent="0.35">
      <c r="A1082" t="s">
        <v>144</v>
      </c>
      <c r="B1082" t="s">
        <v>26</v>
      </c>
      <c r="C1082" t="s">
        <v>116</v>
      </c>
      <c r="D1082" t="s">
        <v>1594</v>
      </c>
      <c r="E1082" t="s">
        <v>151</v>
      </c>
      <c r="F1082" s="1">
        <v>110145609006</v>
      </c>
      <c r="G1082" s="1" t="s">
        <v>1598</v>
      </c>
      <c r="H1082">
        <v>75</v>
      </c>
    </row>
    <row r="1083" spans="1:8" x14ac:dyDescent="0.35">
      <c r="A1083" t="s">
        <v>144</v>
      </c>
      <c r="B1083" t="s">
        <v>26</v>
      </c>
      <c r="C1083" t="s">
        <v>116</v>
      </c>
      <c r="D1083" t="s">
        <v>1594</v>
      </c>
      <c r="E1083" t="s">
        <v>152</v>
      </c>
      <c r="F1083" s="1">
        <v>110145609007</v>
      </c>
      <c r="G1083" s="1" t="s">
        <v>1598</v>
      </c>
      <c r="H1083">
        <v>3</v>
      </c>
    </row>
    <row r="1084" spans="1:8" x14ac:dyDescent="0.35">
      <c r="A1084" t="s">
        <v>144</v>
      </c>
      <c r="B1084" t="s">
        <v>26</v>
      </c>
      <c r="C1084" t="s">
        <v>116</v>
      </c>
      <c r="D1084" t="s">
        <v>1594</v>
      </c>
      <c r="E1084" t="s">
        <v>152</v>
      </c>
      <c r="F1084" s="1">
        <v>110145609008</v>
      </c>
      <c r="G1084" s="1" t="s">
        <v>1599</v>
      </c>
      <c r="H1084">
        <v>2</v>
      </c>
    </row>
    <row r="1085" spans="1:8" x14ac:dyDescent="0.35">
      <c r="A1085" t="s">
        <v>144</v>
      </c>
      <c r="B1085" t="s">
        <v>26</v>
      </c>
      <c r="C1085" t="s">
        <v>116</v>
      </c>
      <c r="D1085" t="s">
        <v>1594</v>
      </c>
      <c r="E1085" t="s">
        <v>152</v>
      </c>
      <c r="F1085" s="1">
        <v>110145609009</v>
      </c>
      <c r="G1085" s="1" t="s">
        <v>1598</v>
      </c>
      <c r="H1085">
        <v>5</v>
      </c>
    </row>
    <row r="1086" spans="1:8" x14ac:dyDescent="0.35">
      <c r="A1086" t="s">
        <v>144</v>
      </c>
      <c r="B1086" t="s">
        <v>26</v>
      </c>
      <c r="C1086" t="s">
        <v>116</v>
      </c>
      <c r="D1086" t="s">
        <v>1594</v>
      </c>
      <c r="E1086" t="s">
        <v>152</v>
      </c>
      <c r="F1086" s="1">
        <v>110145609010</v>
      </c>
      <c r="G1086" s="1" t="s">
        <v>1598</v>
      </c>
      <c r="H1086">
        <v>7</v>
      </c>
    </row>
    <row r="1087" spans="1:8" x14ac:dyDescent="0.35">
      <c r="A1087" t="s">
        <v>144</v>
      </c>
      <c r="B1087" t="s">
        <v>26</v>
      </c>
      <c r="C1087" t="s">
        <v>116</v>
      </c>
      <c r="D1087" t="s">
        <v>1594</v>
      </c>
      <c r="E1087" t="s">
        <v>152</v>
      </c>
      <c r="F1087" s="1">
        <v>110145609011</v>
      </c>
      <c r="G1087" s="1" t="s">
        <v>1599</v>
      </c>
      <c r="H1087">
        <v>2</v>
      </c>
    </row>
    <row r="1088" spans="1:8" x14ac:dyDescent="0.35">
      <c r="A1088" t="s">
        <v>144</v>
      </c>
      <c r="B1088" t="s">
        <v>26</v>
      </c>
      <c r="C1088" t="s">
        <v>116</v>
      </c>
      <c r="D1088" t="s">
        <v>1594</v>
      </c>
      <c r="E1088" t="s">
        <v>225</v>
      </c>
      <c r="F1088" s="1">
        <v>110145986007</v>
      </c>
      <c r="G1088" s="1" t="s">
        <v>1599</v>
      </c>
      <c r="H1088">
        <v>1</v>
      </c>
    </row>
    <row r="1089" spans="1:8" x14ac:dyDescent="0.35">
      <c r="A1089" t="s">
        <v>144</v>
      </c>
      <c r="B1089" t="s">
        <v>26</v>
      </c>
      <c r="C1089" t="s">
        <v>116</v>
      </c>
      <c r="D1089" t="s">
        <v>1594</v>
      </c>
      <c r="E1089" t="s">
        <v>225</v>
      </c>
      <c r="F1089" s="1">
        <v>110145986008</v>
      </c>
      <c r="G1089" s="1" t="s">
        <v>1598</v>
      </c>
      <c r="H1089">
        <v>3</v>
      </c>
    </row>
    <row r="1090" spans="1:8" x14ac:dyDescent="0.35">
      <c r="A1090" t="s">
        <v>144</v>
      </c>
      <c r="B1090" t="s">
        <v>26</v>
      </c>
      <c r="C1090" t="s">
        <v>116</v>
      </c>
      <c r="D1090" t="s">
        <v>1594</v>
      </c>
      <c r="E1090" t="s">
        <v>225</v>
      </c>
      <c r="F1090" s="1">
        <v>110145986009</v>
      </c>
      <c r="G1090" s="1" t="s">
        <v>1598</v>
      </c>
      <c r="H1090">
        <v>1</v>
      </c>
    </row>
    <row r="1091" spans="1:8" x14ac:dyDescent="0.35">
      <c r="A1091" t="s">
        <v>144</v>
      </c>
      <c r="B1091" t="s">
        <v>26</v>
      </c>
      <c r="C1091" t="s">
        <v>116</v>
      </c>
      <c r="D1091" t="s">
        <v>1594</v>
      </c>
      <c r="E1091" t="s">
        <v>225</v>
      </c>
      <c r="F1091" s="1">
        <v>110145986012</v>
      </c>
      <c r="G1091" s="1" t="s">
        <v>1599</v>
      </c>
      <c r="H1091">
        <v>1</v>
      </c>
    </row>
    <row r="1092" spans="1:8" x14ac:dyDescent="0.35">
      <c r="A1092" t="s">
        <v>144</v>
      </c>
      <c r="B1092" t="s">
        <v>26</v>
      </c>
      <c r="C1092" t="s">
        <v>116</v>
      </c>
      <c r="D1092" t="s">
        <v>1594</v>
      </c>
      <c r="E1092" t="s">
        <v>1485</v>
      </c>
      <c r="F1092" s="1">
        <v>110145986026</v>
      </c>
      <c r="G1092" s="1" t="s">
        <v>1598</v>
      </c>
      <c r="H1092">
        <v>1</v>
      </c>
    </row>
    <row r="1093" spans="1:8" x14ac:dyDescent="0.35">
      <c r="A1093" t="s">
        <v>144</v>
      </c>
      <c r="B1093" t="s">
        <v>26</v>
      </c>
      <c r="C1093" t="s">
        <v>116</v>
      </c>
      <c r="D1093" t="s">
        <v>1594</v>
      </c>
      <c r="E1093" t="s">
        <v>226</v>
      </c>
      <c r="F1093" s="1">
        <v>110145986037</v>
      </c>
      <c r="G1093" s="1" t="s">
        <v>1599</v>
      </c>
      <c r="H1093">
        <v>11</v>
      </c>
    </row>
    <row r="1094" spans="1:8" x14ac:dyDescent="0.35">
      <c r="A1094" t="s">
        <v>144</v>
      </c>
      <c r="B1094" t="s">
        <v>26</v>
      </c>
      <c r="C1094" t="s">
        <v>116</v>
      </c>
      <c r="D1094" t="s">
        <v>1594</v>
      </c>
      <c r="E1094" t="s">
        <v>226</v>
      </c>
      <c r="F1094" s="1">
        <v>110145986038</v>
      </c>
      <c r="G1094" s="1" t="s">
        <v>1598</v>
      </c>
      <c r="H1094">
        <v>22</v>
      </c>
    </row>
    <row r="1095" spans="1:8" x14ac:dyDescent="0.35">
      <c r="A1095" t="s">
        <v>144</v>
      </c>
      <c r="B1095" t="s">
        <v>26</v>
      </c>
      <c r="C1095" t="s">
        <v>116</v>
      </c>
      <c r="D1095" t="s">
        <v>1594</v>
      </c>
      <c r="E1095" t="s">
        <v>226</v>
      </c>
      <c r="F1095" s="1">
        <v>110145986039</v>
      </c>
      <c r="G1095" s="1" t="s">
        <v>1598</v>
      </c>
      <c r="H1095">
        <v>29</v>
      </c>
    </row>
    <row r="1096" spans="1:8" x14ac:dyDescent="0.35">
      <c r="A1096" t="s">
        <v>144</v>
      </c>
      <c r="B1096" t="s">
        <v>26</v>
      </c>
      <c r="C1096" t="s">
        <v>116</v>
      </c>
      <c r="D1096" t="s">
        <v>1594</v>
      </c>
      <c r="E1096" t="s">
        <v>226</v>
      </c>
      <c r="F1096" s="1">
        <v>110145986040</v>
      </c>
      <c r="G1096" s="1" t="s">
        <v>1598</v>
      </c>
      <c r="H1096">
        <v>20</v>
      </c>
    </row>
    <row r="1097" spans="1:8" x14ac:dyDescent="0.35">
      <c r="A1097" t="s">
        <v>144</v>
      </c>
      <c r="B1097" t="s">
        <v>26</v>
      </c>
      <c r="C1097" t="s">
        <v>116</v>
      </c>
      <c r="D1097" t="s">
        <v>1594</v>
      </c>
      <c r="E1097" t="s">
        <v>226</v>
      </c>
      <c r="F1097" s="1">
        <v>110145986041</v>
      </c>
      <c r="G1097" s="1" t="s">
        <v>1599</v>
      </c>
      <c r="H1097">
        <v>13</v>
      </c>
    </row>
    <row r="1098" spans="1:8" x14ac:dyDescent="0.35">
      <c r="A1098" t="s">
        <v>144</v>
      </c>
      <c r="B1098" t="s">
        <v>26</v>
      </c>
      <c r="C1098" t="s">
        <v>116</v>
      </c>
      <c r="D1098" t="s">
        <v>1594</v>
      </c>
      <c r="E1098" t="s">
        <v>340</v>
      </c>
      <c r="F1098" s="1">
        <v>110146208001</v>
      </c>
      <c r="G1098" s="1" t="s">
        <v>1599</v>
      </c>
      <c r="H1098">
        <v>9</v>
      </c>
    </row>
    <row r="1099" spans="1:8" x14ac:dyDescent="0.35">
      <c r="A1099" t="s">
        <v>144</v>
      </c>
      <c r="B1099" t="s">
        <v>26</v>
      </c>
      <c r="C1099" t="s">
        <v>116</v>
      </c>
      <c r="D1099" t="s">
        <v>1594</v>
      </c>
      <c r="E1099" t="s">
        <v>340</v>
      </c>
      <c r="F1099" s="1">
        <v>110146208002</v>
      </c>
      <c r="G1099" s="1" t="s">
        <v>1598</v>
      </c>
      <c r="H1099">
        <v>17</v>
      </c>
    </row>
    <row r="1100" spans="1:8" x14ac:dyDescent="0.35">
      <c r="A1100" t="s">
        <v>144</v>
      </c>
      <c r="B1100" t="s">
        <v>26</v>
      </c>
      <c r="C1100" t="s">
        <v>116</v>
      </c>
      <c r="D1100" t="s">
        <v>1594</v>
      </c>
      <c r="E1100" t="s">
        <v>340</v>
      </c>
      <c r="F1100" s="1">
        <v>110146208003</v>
      </c>
      <c r="G1100" s="1" t="s">
        <v>1598</v>
      </c>
      <c r="H1100">
        <v>29</v>
      </c>
    </row>
    <row r="1101" spans="1:8" x14ac:dyDescent="0.35">
      <c r="A1101" t="s">
        <v>144</v>
      </c>
      <c r="B1101" t="s">
        <v>26</v>
      </c>
      <c r="C1101" t="s">
        <v>116</v>
      </c>
      <c r="D1101" t="s">
        <v>1594</v>
      </c>
      <c r="E1101" t="s">
        <v>340</v>
      </c>
      <c r="F1101" s="1">
        <v>110146208004</v>
      </c>
      <c r="G1101" s="1" t="s">
        <v>1598</v>
      </c>
      <c r="H1101">
        <v>10</v>
      </c>
    </row>
    <row r="1102" spans="1:8" x14ac:dyDescent="0.35">
      <c r="A1102" t="s">
        <v>144</v>
      </c>
      <c r="B1102" t="s">
        <v>26</v>
      </c>
      <c r="C1102" t="s">
        <v>116</v>
      </c>
      <c r="D1102" t="s">
        <v>1594</v>
      </c>
      <c r="E1102" t="s">
        <v>340</v>
      </c>
      <c r="F1102" s="1">
        <v>110146208005</v>
      </c>
      <c r="G1102" s="1" t="s">
        <v>1599</v>
      </c>
      <c r="H1102">
        <v>2</v>
      </c>
    </row>
    <row r="1103" spans="1:8" x14ac:dyDescent="0.35">
      <c r="A1103" t="s">
        <v>144</v>
      </c>
      <c r="B1103" t="s">
        <v>26</v>
      </c>
      <c r="C1103" t="s">
        <v>116</v>
      </c>
      <c r="D1103" t="s">
        <v>1594</v>
      </c>
      <c r="E1103" t="s">
        <v>578</v>
      </c>
      <c r="F1103" s="1">
        <v>110148128013</v>
      </c>
      <c r="G1103" s="1" t="s">
        <v>1599</v>
      </c>
      <c r="H1103">
        <v>29</v>
      </c>
    </row>
    <row r="1104" spans="1:8" x14ac:dyDescent="0.35">
      <c r="A1104" t="s">
        <v>144</v>
      </c>
      <c r="B1104" t="s">
        <v>26</v>
      </c>
      <c r="C1104" t="s">
        <v>116</v>
      </c>
      <c r="D1104" t="s">
        <v>1594</v>
      </c>
      <c r="E1104" t="s">
        <v>578</v>
      </c>
      <c r="F1104" s="1">
        <v>110148128014</v>
      </c>
      <c r="G1104" s="1" t="s">
        <v>1598</v>
      </c>
      <c r="H1104">
        <v>74</v>
      </c>
    </row>
    <row r="1105" spans="1:8" x14ac:dyDescent="0.35">
      <c r="A1105" t="s">
        <v>144</v>
      </c>
      <c r="B1105" t="s">
        <v>26</v>
      </c>
      <c r="C1105" t="s">
        <v>116</v>
      </c>
      <c r="D1105" t="s">
        <v>1594</v>
      </c>
      <c r="E1105" t="s">
        <v>578</v>
      </c>
      <c r="F1105" s="1">
        <v>110148128015</v>
      </c>
      <c r="G1105" s="1" t="s">
        <v>1598</v>
      </c>
      <c r="H1105">
        <v>101</v>
      </c>
    </row>
    <row r="1106" spans="1:8" x14ac:dyDescent="0.35">
      <c r="A1106" t="s">
        <v>144</v>
      </c>
      <c r="B1106" t="s">
        <v>26</v>
      </c>
      <c r="C1106" t="s">
        <v>116</v>
      </c>
      <c r="D1106" t="s">
        <v>1594</v>
      </c>
      <c r="E1106" t="s">
        <v>578</v>
      </c>
      <c r="F1106" s="1">
        <v>110148128016</v>
      </c>
      <c r="G1106" s="1" t="s">
        <v>1598</v>
      </c>
      <c r="H1106">
        <v>18</v>
      </c>
    </row>
    <row r="1107" spans="1:8" x14ac:dyDescent="0.35">
      <c r="A1107" t="s">
        <v>144</v>
      </c>
      <c r="B1107" t="s">
        <v>26</v>
      </c>
      <c r="C1107" t="s">
        <v>116</v>
      </c>
      <c r="D1107" t="s">
        <v>1594</v>
      </c>
      <c r="E1107" t="s">
        <v>578</v>
      </c>
      <c r="F1107" s="1">
        <v>110148128017</v>
      </c>
      <c r="G1107" s="1" t="s">
        <v>1599</v>
      </c>
      <c r="H1107">
        <v>16</v>
      </c>
    </row>
    <row r="1108" spans="1:8" x14ac:dyDescent="0.35">
      <c r="A1108" t="s">
        <v>144</v>
      </c>
      <c r="B1108" t="s">
        <v>26</v>
      </c>
      <c r="C1108" t="s">
        <v>116</v>
      </c>
      <c r="D1108" t="s">
        <v>1594</v>
      </c>
      <c r="E1108" t="s">
        <v>1500</v>
      </c>
      <c r="F1108" s="1">
        <v>110148128007</v>
      </c>
      <c r="G1108" s="1" t="s">
        <v>1599</v>
      </c>
      <c r="H1108">
        <v>15</v>
      </c>
    </row>
    <row r="1109" spans="1:8" x14ac:dyDescent="0.35">
      <c r="A1109" t="s">
        <v>144</v>
      </c>
      <c r="B1109" t="s">
        <v>26</v>
      </c>
      <c r="C1109" t="s">
        <v>116</v>
      </c>
      <c r="D1109" t="s">
        <v>1594</v>
      </c>
      <c r="E1109" t="s">
        <v>1500</v>
      </c>
      <c r="F1109" s="1">
        <v>110148128008</v>
      </c>
      <c r="G1109" s="1" t="s">
        <v>1598</v>
      </c>
      <c r="H1109">
        <v>38</v>
      </c>
    </row>
    <row r="1110" spans="1:8" x14ac:dyDescent="0.35">
      <c r="A1110" t="s">
        <v>144</v>
      </c>
      <c r="B1110" t="s">
        <v>26</v>
      </c>
      <c r="C1110" t="s">
        <v>116</v>
      </c>
      <c r="D1110" t="s">
        <v>1594</v>
      </c>
      <c r="E1110" t="s">
        <v>1500</v>
      </c>
      <c r="F1110" s="1">
        <v>110148128009</v>
      </c>
      <c r="G1110" s="1" t="s">
        <v>1598</v>
      </c>
      <c r="H1110">
        <v>46</v>
      </c>
    </row>
    <row r="1111" spans="1:8" x14ac:dyDescent="0.35">
      <c r="A1111" t="s">
        <v>144</v>
      </c>
      <c r="B1111" t="s">
        <v>26</v>
      </c>
      <c r="C1111" t="s">
        <v>116</v>
      </c>
      <c r="D1111" t="s">
        <v>1594</v>
      </c>
      <c r="E1111" t="s">
        <v>1500</v>
      </c>
      <c r="F1111" s="1">
        <v>110148128010</v>
      </c>
      <c r="G1111" s="1" t="s">
        <v>1598</v>
      </c>
      <c r="H1111">
        <v>22</v>
      </c>
    </row>
    <row r="1112" spans="1:8" x14ac:dyDescent="0.35">
      <c r="A1112" t="s">
        <v>144</v>
      </c>
      <c r="B1112" t="s">
        <v>26</v>
      </c>
      <c r="C1112" t="s">
        <v>116</v>
      </c>
      <c r="D1112" t="s">
        <v>1594</v>
      </c>
      <c r="E1112" t="s">
        <v>1500</v>
      </c>
      <c r="F1112" s="1">
        <v>110148128011</v>
      </c>
      <c r="G1112" s="1" t="s">
        <v>1599</v>
      </c>
      <c r="H1112">
        <v>7</v>
      </c>
    </row>
    <row r="1113" spans="1:8" x14ac:dyDescent="0.35">
      <c r="A1113" t="s">
        <v>144</v>
      </c>
      <c r="B1113" t="s">
        <v>26</v>
      </c>
      <c r="C1113" t="s">
        <v>117</v>
      </c>
      <c r="D1113" t="s">
        <v>1594</v>
      </c>
      <c r="E1113" t="s">
        <v>1484</v>
      </c>
      <c r="F1113" s="1">
        <v>110145897013</v>
      </c>
      <c r="G1113" s="1" t="s">
        <v>1599</v>
      </c>
      <c r="H1113">
        <v>2</v>
      </c>
    </row>
    <row r="1114" spans="1:8" x14ac:dyDescent="0.35">
      <c r="A1114" t="s">
        <v>144</v>
      </c>
      <c r="B1114" t="s">
        <v>26</v>
      </c>
      <c r="C1114" t="s">
        <v>117</v>
      </c>
      <c r="D1114" t="s">
        <v>1594</v>
      </c>
      <c r="E1114" t="s">
        <v>214</v>
      </c>
      <c r="F1114" s="1">
        <v>110145897008</v>
      </c>
      <c r="G1114" s="1" t="s">
        <v>1598</v>
      </c>
      <c r="H1114">
        <v>4</v>
      </c>
    </row>
    <row r="1115" spans="1:8" x14ac:dyDescent="0.35">
      <c r="A1115" t="s">
        <v>144</v>
      </c>
      <c r="B1115" t="s">
        <v>26</v>
      </c>
      <c r="C1115" t="s">
        <v>117</v>
      </c>
      <c r="D1115" t="s">
        <v>1594</v>
      </c>
      <c r="E1115" t="s">
        <v>214</v>
      </c>
      <c r="F1115" s="1">
        <v>110145897009</v>
      </c>
      <c r="G1115" s="1" t="s">
        <v>1598</v>
      </c>
      <c r="H1115">
        <v>5</v>
      </c>
    </row>
    <row r="1116" spans="1:8" x14ac:dyDescent="0.35">
      <c r="A1116" t="s">
        <v>144</v>
      </c>
      <c r="B1116" t="s">
        <v>26</v>
      </c>
      <c r="C1116" t="s">
        <v>117</v>
      </c>
      <c r="D1116" t="s">
        <v>1594</v>
      </c>
      <c r="E1116" t="s">
        <v>214</v>
      </c>
      <c r="F1116" s="1">
        <v>110145897010</v>
      </c>
      <c r="G1116" s="1" t="s">
        <v>1598</v>
      </c>
      <c r="H1116">
        <v>2</v>
      </c>
    </row>
    <row r="1117" spans="1:8" x14ac:dyDescent="0.35">
      <c r="A1117" t="s">
        <v>144</v>
      </c>
      <c r="B1117" t="s">
        <v>26</v>
      </c>
      <c r="C1117" t="s">
        <v>117</v>
      </c>
      <c r="D1117" t="s">
        <v>1594</v>
      </c>
      <c r="E1117" t="s">
        <v>214</v>
      </c>
      <c r="F1117" s="1">
        <v>110145897011</v>
      </c>
      <c r="G1117" s="1" t="s">
        <v>1599</v>
      </c>
      <c r="H1117">
        <v>4</v>
      </c>
    </row>
    <row r="1118" spans="1:8" x14ac:dyDescent="0.35">
      <c r="A1118" t="s">
        <v>144</v>
      </c>
      <c r="B1118" t="s">
        <v>26</v>
      </c>
      <c r="C1118" t="s">
        <v>117</v>
      </c>
      <c r="D1118" t="s">
        <v>1594</v>
      </c>
      <c r="E1118" t="s">
        <v>214</v>
      </c>
      <c r="F1118" s="1">
        <v>110145897012</v>
      </c>
      <c r="G1118" s="1" t="s">
        <v>1599</v>
      </c>
      <c r="H1118">
        <v>1</v>
      </c>
    </row>
    <row r="1119" spans="1:8" x14ac:dyDescent="0.35">
      <c r="A1119" t="s">
        <v>144</v>
      </c>
      <c r="B1119" t="s">
        <v>26</v>
      </c>
      <c r="C1119" t="s">
        <v>117</v>
      </c>
      <c r="D1119" t="s">
        <v>1594</v>
      </c>
      <c r="E1119" t="s">
        <v>1498</v>
      </c>
      <c r="F1119" s="1">
        <v>110148126015</v>
      </c>
      <c r="G1119" s="1" t="s">
        <v>1598</v>
      </c>
      <c r="H1119">
        <v>37</v>
      </c>
    </row>
    <row r="1120" spans="1:8" x14ac:dyDescent="0.35">
      <c r="A1120" t="s">
        <v>144</v>
      </c>
      <c r="B1120" t="s">
        <v>26</v>
      </c>
      <c r="C1120" t="s">
        <v>121</v>
      </c>
      <c r="D1120" t="s">
        <v>1594</v>
      </c>
      <c r="E1120" t="s">
        <v>335</v>
      </c>
      <c r="F1120" s="1">
        <v>110146205001</v>
      </c>
      <c r="G1120" s="1" t="s">
        <v>1599</v>
      </c>
      <c r="H1120">
        <v>3</v>
      </c>
    </row>
    <row r="1121" spans="1:8" x14ac:dyDescent="0.35">
      <c r="A1121" t="s">
        <v>144</v>
      </c>
      <c r="B1121" t="s">
        <v>26</v>
      </c>
      <c r="C1121" t="s">
        <v>121</v>
      </c>
      <c r="D1121" t="s">
        <v>1594</v>
      </c>
      <c r="E1121" t="s">
        <v>335</v>
      </c>
      <c r="F1121" s="1">
        <v>110146205002</v>
      </c>
      <c r="G1121" s="1" t="s">
        <v>1598</v>
      </c>
      <c r="H1121">
        <v>6</v>
      </c>
    </row>
    <row r="1122" spans="1:8" x14ac:dyDescent="0.35">
      <c r="A1122" t="s">
        <v>144</v>
      </c>
      <c r="B1122" t="s">
        <v>26</v>
      </c>
      <c r="C1122" t="s">
        <v>121</v>
      </c>
      <c r="D1122" t="s">
        <v>1594</v>
      </c>
      <c r="E1122" t="s">
        <v>335</v>
      </c>
      <c r="F1122" s="1">
        <v>110146205003</v>
      </c>
      <c r="G1122" s="1" t="s">
        <v>1598</v>
      </c>
      <c r="H1122">
        <v>4</v>
      </c>
    </row>
    <row r="1123" spans="1:8" x14ac:dyDescent="0.35">
      <c r="A1123" t="s">
        <v>144</v>
      </c>
      <c r="B1123" t="s">
        <v>26</v>
      </c>
      <c r="C1123" t="s">
        <v>121</v>
      </c>
      <c r="D1123" t="s">
        <v>1594</v>
      </c>
      <c r="E1123" t="s">
        <v>335</v>
      </c>
      <c r="F1123" s="1">
        <v>110146205004</v>
      </c>
      <c r="G1123" s="1" t="s">
        <v>1598</v>
      </c>
      <c r="H1123">
        <v>1</v>
      </c>
    </row>
    <row r="1124" spans="1:8" x14ac:dyDescent="0.35">
      <c r="A1124" t="s">
        <v>144</v>
      </c>
      <c r="B1124" t="s">
        <v>26</v>
      </c>
      <c r="C1124" t="s">
        <v>121</v>
      </c>
      <c r="D1124" t="s">
        <v>1594</v>
      </c>
      <c r="E1124" t="s">
        <v>335</v>
      </c>
      <c r="F1124" s="1">
        <v>110146205006</v>
      </c>
      <c r="G1124" s="1" t="s">
        <v>1599</v>
      </c>
      <c r="H1124">
        <v>2</v>
      </c>
    </row>
    <row r="1125" spans="1:8" x14ac:dyDescent="0.35">
      <c r="A1125" t="s">
        <v>144</v>
      </c>
      <c r="B1125" t="s">
        <v>26</v>
      </c>
      <c r="C1125" t="s">
        <v>121</v>
      </c>
      <c r="D1125" t="s">
        <v>1594</v>
      </c>
      <c r="E1125" t="s">
        <v>369</v>
      </c>
      <c r="F1125" s="1">
        <v>110146228002</v>
      </c>
      <c r="G1125" s="1" t="s">
        <v>1598</v>
      </c>
      <c r="H1125">
        <v>1</v>
      </c>
    </row>
    <row r="1126" spans="1:8" x14ac:dyDescent="0.35">
      <c r="A1126" t="s">
        <v>144</v>
      </c>
      <c r="B1126" t="s">
        <v>26</v>
      </c>
      <c r="C1126" t="s">
        <v>121</v>
      </c>
      <c r="D1126" t="s">
        <v>1594</v>
      </c>
      <c r="E1126" t="s">
        <v>446</v>
      </c>
      <c r="F1126" s="1">
        <v>110146489002</v>
      </c>
      <c r="G1126" s="1" t="s">
        <v>1598</v>
      </c>
      <c r="H1126">
        <v>1</v>
      </c>
    </row>
    <row r="1127" spans="1:8" x14ac:dyDescent="0.35">
      <c r="A1127" t="s">
        <v>144</v>
      </c>
      <c r="B1127" t="s">
        <v>26</v>
      </c>
      <c r="C1127" t="s">
        <v>121</v>
      </c>
      <c r="D1127" t="s">
        <v>1594</v>
      </c>
      <c r="E1127" t="s">
        <v>446</v>
      </c>
      <c r="F1127" s="1">
        <v>110146489004</v>
      </c>
      <c r="G1127" s="1" t="s">
        <v>1598</v>
      </c>
      <c r="H1127">
        <v>1</v>
      </c>
    </row>
    <row r="1128" spans="1:8" x14ac:dyDescent="0.35">
      <c r="A1128" t="s">
        <v>144</v>
      </c>
      <c r="B1128" t="s">
        <v>26</v>
      </c>
      <c r="C1128" t="s">
        <v>121</v>
      </c>
      <c r="D1128" t="s">
        <v>1594</v>
      </c>
      <c r="E1128" t="s">
        <v>447</v>
      </c>
      <c r="F1128" s="1">
        <v>110146489007</v>
      </c>
      <c r="G1128" s="1" t="s">
        <v>1599</v>
      </c>
      <c r="H1128">
        <v>1</v>
      </c>
    </row>
    <row r="1129" spans="1:8" x14ac:dyDescent="0.35">
      <c r="A1129" t="s">
        <v>144</v>
      </c>
      <c r="B1129" t="s">
        <v>26</v>
      </c>
      <c r="C1129" t="s">
        <v>121</v>
      </c>
      <c r="D1129" t="s">
        <v>1594</v>
      </c>
      <c r="E1129" t="s">
        <v>447</v>
      </c>
      <c r="F1129" s="1">
        <v>110146489008</v>
      </c>
      <c r="G1129" s="1" t="s">
        <v>1598</v>
      </c>
      <c r="H1129">
        <v>2</v>
      </c>
    </row>
    <row r="1130" spans="1:8" x14ac:dyDescent="0.35">
      <c r="A1130" t="s">
        <v>144</v>
      </c>
      <c r="B1130" t="s">
        <v>26</v>
      </c>
      <c r="C1130" t="s">
        <v>121</v>
      </c>
      <c r="D1130" t="s">
        <v>1594</v>
      </c>
      <c r="E1130" t="s">
        <v>447</v>
      </c>
      <c r="F1130" s="1">
        <v>110146489009</v>
      </c>
      <c r="G1130" s="1" t="s">
        <v>1598</v>
      </c>
      <c r="H1130">
        <v>2</v>
      </c>
    </row>
    <row r="1131" spans="1:8" x14ac:dyDescent="0.35">
      <c r="A1131" t="s">
        <v>144</v>
      </c>
      <c r="B1131" t="s">
        <v>26</v>
      </c>
      <c r="C1131" t="s">
        <v>121</v>
      </c>
      <c r="D1131" t="s">
        <v>1594</v>
      </c>
      <c r="E1131" t="s">
        <v>447</v>
      </c>
      <c r="F1131" s="1">
        <v>110146489010</v>
      </c>
      <c r="G1131" s="1" t="s">
        <v>1598</v>
      </c>
      <c r="H1131">
        <v>2</v>
      </c>
    </row>
    <row r="1132" spans="1:8" x14ac:dyDescent="0.35">
      <c r="A1132" t="s">
        <v>144</v>
      </c>
      <c r="B1132" t="s">
        <v>26</v>
      </c>
      <c r="C1132" t="s">
        <v>121</v>
      </c>
      <c r="D1132" t="s">
        <v>1594</v>
      </c>
      <c r="E1132" t="s">
        <v>447</v>
      </c>
      <c r="F1132" s="1">
        <v>110146489012</v>
      </c>
      <c r="G1132" s="1" t="s">
        <v>1599</v>
      </c>
      <c r="H1132">
        <v>1</v>
      </c>
    </row>
    <row r="1133" spans="1:8" x14ac:dyDescent="0.35">
      <c r="A1133" t="s">
        <v>144</v>
      </c>
      <c r="B1133" t="s">
        <v>26</v>
      </c>
      <c r="C1133" t="s">
        <v>121</v>
      </c>
      <c r="D1133" t="s">
        <v>1594</v>
      </c>
      <c r="E1133" t="s">
        <v>473</v>
      </c>
      <c r="F1133" s="1">
        <v>110147075001</v>
      </c>
      <c r="G1133" s="1" t="s">
        <v>1599</v>
      </c>
      <c r="H1133">
        <v>2</v>
      </c>
    </row>
    <row r="1134" spans="1:8" x14ac:dyDescent="0.35">
      <c r="A1134" t="s">
        <v>144</v>
      </c>
      <c r="B1134" t="s">
        <v>26</v>
      </c>
      <c r="C1134" t="s">
        <v>121</v>
      </c>
      <c r="D1134" t="s">
        <v>1594</v>
      </c>
      <c r="E1134" t="s">
        <v>473</v>
      </c>
      <c r="F1134" s="1">
        <v>110147075002</v>
      </c>
      <c r="G1134" s="1" t="s">
        <v>1598</v>
      </c>
      <c r="H1134">
        <v>2</v>
      </c>
    </row>
    <row r="1135" spans="1:8" x14ac:dyDescent="0.35">
      <c r="A1135" t="s">
        <v>144</v>
      </c>
      <c r="B1135" t="s">
        <v>26</v>
      </c>
      <c r="C1135" t="s">
        <v>121</v>
      </c>
      <c r="D1135" t="s">
        <v>1594</v>
      </c>
      <c r="E1135" t="s">
        <v>473</v>
      </c>
      <c r="F1135" s="1">
        <v>110147075003</v>
      </c>
      <c r="G1135" s="1" t="s">
        <v>1598</v>
      </c>
      <c r="H1135">
        <v>18</v>
      </c>
    </row>
    <row r="1136" spans="1:8" x14ac:dyDescent="0.35">
      <c r="A1136" t="s">
        <v>144</v>
      </c>
      <c r="B1136" t="s">
        <v>26</v>
      </c>
      <c r="C1136" t="s">
        <v>121</v>
      </c>
      <c r="D1136" t="s">
        <v>1594</v>
      </c>
      <c r="E1136" t="s">
        <v>473</v>
      </c>
      <c r="F1136" s="1">
        <v>110147075005</v>
      </c>
      <c r="G1136" s="1" t="s">
        <v>1599</v>
      </c>
      <c r="H1136">
        <v>3</v>
      </c>
    </row>
    <row r="1137" spans="1:8" x14ac:dyDescent="0.35">
      <c r="A1137" t="s">
        <v>144</v>
      </c>
      <c r="B1137" t="s">
        <v>10</v>
      </c>
      <c r="C1137" t="s">
        <v>434</v>
      </c>
      <c r="D1137" t="s">
        <v>1594</v>
      </c>
      <c r="E1137" t="s">
        <v>433</v>
      </c>
      <c r="F1137" s="1">
        <v>110146457001</v>
      </c>
      <c r="G1137" s="1" t="s">
        <v>1598</v>
      </c>
      <c r="H1137">
        <v>16</v>
      </c>
    </row>
    <row r="1138" spans="1:8" x14ac:dyDescent="0.35">
      <c r="A1138" t="s">
        <v>144</v>
      </c>
      <c r="B1138" t="s">
        <v>10</v>
      </c>
      <c r="C1138" t="s">
        <v>434</v>
      </c>
      <c r="D1138" t="s">
        <v>1594</v>
      </c>
      <c r="E1138" t="s">
        <v>433</v>
      </c>
      <c r="F1138" s="1">
        <v>110146457002</v>
      </c>
      <c r="G1138" s="1" t="s">
        <v>1598</v>
      </c>
      <c r="H1138">
        <v>12</v>
      </c>
    </row>
    <row r="1139" spans="1:8" x14ac:dyDescent="0.35">
      <c r="A1139" t="s">
        <v>144</v>
      </c>
      <c r="B1139" t="s">
        <v>10</v>
      </c>
      <c r="C1139" t="s">
        <v>434</v>
      </c>
      <c r="D1139" t="s">
        <v>1594</v>
      </c>
      <c r="E1139" t="s">
        <v>433</v>
      </c>
      <c r="F1139" s="1">
        <v>110146457003</v>
      </c>
      <c r="G1139" s="1" t="s">
        <v>1598</v>
      </c>
      <c r="H1139">
        <v>7</v>
      </c>
    </row>
    <row r="1140" spans="1:8" x14ac:dyDescent="0.35">
      <c r="A1140" t="s">
        <v>144</v>
      </c>
      <c r="B1140" t="s">
        <v>10</v>
      </c>
      <c r="C1140" t="s">
        <v>434</v>
      </c>
      <c r="D1140" t="s">
        <v>1594</v>
      </c>
      <c r="E1140" t="s">
        <v>433</v>
      </c>
      <c r="F1140" s="1">
        <v>110146457004</v>
      </c>
      <c r="G1140" s="1" t="s">
        <v>1599</v>
      </c>
      <c r="H1140">
        <v>5</v>
      </c>
    </row>
    <row r="1141" spans="1:8" x14ac:dyDescent="0.35">
      <c r="A1141" t="s">
        <v>144</v>
      </c>
      <c r="B1141" t="s">
        <v>10</v>
      </c>
      <c r="C1141" t="s">
        <v>434</v>
      </c>
      <c r="D1141" t="s">
        <v>1594</v>
      </c>
      <c r="E1141" t="s">
        <v>433</v>
      </c>
      <c r="F1141" s="1">
        <v>110146457005</v>
      </c>
      <c r="G1141" s="1" t="s">
        <v>1599</v>
      </c>
      <c r="H1141">
        <v>10</v>
      </c>
    </row>
    <row r="1142" spans="1:8" x14ac:dyDescent="0.35">
      <c r="A1142" t="s">
        <v>144</v>
      </c>
      <c r="B1142" t="s">
        <v>10</v>
      </c>
      <c r="C1142" t="s">
        <v>434</v>
      </c>
      <c r="D1142" t="s">
        <v>1594</v>
      </c>
      <c r="E1142" t="s">
        <v>433</v>
      </c>
      <c r="F1142" s="1">
        <v>110146457016</v>
      </c>
      <c r="G1142" s="1" t="s">
        <v>1599</v>
      </c>
      <c r="H1142">
        <v>3</v>
      </c>
    </row>
    <row r="1143" spans="1:8" x14ac:dyDescent="0.35">
      <c r="A1143" t="s">
        <v>144</v>
      </c>
      <c r="B1143" t="s">
        <v>10</v>
      </c>
      <c r="C1143" t="s">
        <v>434</v>
      </c>
      <c r="D1143" t="s">
        <v>1594</v>
      </c>
      <c r="E1143" t="s">
        <v>435</v>
      </c>
      <c r="F1143" s="1">
        <v>110146457006</v>
      </c>
      <c r="G1143" s="1" t="s">
        <v>1598</v>
      </c>
      <c r="H1143">
        <v>137</v>
      </c>
    </row>
    <row r="1144" spans="1:8" x14ac:dyDescent="0.35">
      <c r="A1144" t="s">
        <v>144</v>
      </c>
      <c r="B1144" t="s">
        <v>10</v>
      </c>
      <c r="C1144" t="s">
        <v>434</v>
      </c>
      <c r="D1144" t="s">
        <v>1594</v>
      </c>
      <c r="E1144" t="s">
        <v>435</v>
      </c>
      <c r="F1144" s="1">
        <v>110146457007</v>
      </c>
      <c r="G1144" s="1" t="s">
        <v>1598</v>
      </c>
      <c r="H1144">
        <v>62</v>
      </c>
    </row>
    <row r="1145" spans="1:8" x14ac:dyDescent="0.35">
      <c r="A1145" t="s">
        <v>144</v>
      </c>
      <c r="B1145" t="s">
        <v>10</v>
      </c>
      <c r="C1145" t="s">
        <v>434</v>
      </c>
      <c r="D1145" t="s">
        <v>1594</v>
      </c>
      <c r="E1145" t="s">
        <v>435</v>
      </c>
      <c r="F1145" s="1">
        <v>110146457008</v>
      </c>
      <c r="G1145" s="1" t="s">
        <v>1598</v>
      </c>
      <c r="H1145">
        <v>25</v>
      </c>
    </row>
    <row r="1146" spans="1:8" x14ac:dyDescent="0.35">
      <c r="A1146" t="s">
        <v>144</v>
      </c>
      <c r="B1146" t="s">
        <v>10</v>
      </c>
      <c r="C1146" t="s">
        <v>434</v>
      </c>
      <c r="D1146" t="s">
        <v>1594</v>
      </c>
      <c r="E1146" t="s">
        <v>435</v>
      </c>
      <c r="F1146" s="1">
        <v>110146457009</v>
      </c>
      <c r="G1146" s="1" t="s">
        <v>1599</v>
      </c>
      <c r="H1146">
        <v>20</v>
      </c>
    </row>
    <row r="1147" spans="1:8" x14ac:dyDescent="0.35">
      <c r="A1147" t="s">
        <v>144</v>
      </c>
      <c r="B1147" t="s">
        <v>10</v>
      </c>
      <c r="C1147" t="s">
        <v>434</v>
      </c>
      <c r="D1147" t="s">
        <v>1594</v>
      </c>
      <c r="E1147" t="s">
        <v>435</v>
      </c>
      <c r="F1147" s="1">
        <v>110146457010</v>
      </c>
      <c r="G1147" s="1" t="s">
        <v>1599</v>
      </c>
      <c r="H1147">
        <v>17</v>
      </c>
    </row>
    <row r="1148" spans="1:8" x14ac:dyDescent="0.35">
      <c r="A1148" t="s">
        <v>144</v>
      </c>
      <c r="B1148" t="s">
        <v>10</v>
      </c>
      <c r="C1148" t="s">
        <v>434</v>
      </c>
      <c r="D1148" t="s">
        <v>1594</v>
      </c>
      <c r="E1148" t="s">
        <v>435</v>
      </c>
      <c r="F1148" s="1">
        <v>110146457017</v>
      </c>
      <c r="G1148" s="1" t="s">
        <v>1599</v>
      </c>
      <c r="H1148">
        <v>14</v>
      </c>
    </row>
    <row r="1149" spans="1:8" x14ac:dyDescent="0.35">
      <c r="A1149" t="s">
        <v>144</v>
      </c>
      <c r="B1149" t="s">
        <v>10</v>
      </c>
      <c r="C1149" t="s">
        <v>434</v>
      </c>
      <c r="D1149" t="s">
        <v>1594</v>
      </c>
      <c r="E1149" t="s">
        <v>1415</v>
      </c>
      <c r="F1149" s="1">
        <v>880014095019</v>
      </c>
      <c r="G1149" s="1" t="s">
        <v>1599</v>
      </c>
      <c r="H1149">
        <v>12</v>
      </c>
    </row>
    <row r="1150" spans="1:8" x14ac:dyDescent="0.35">
      <c r="A1150" t="s">
        <v>144</v>
      </c>
      <c r="B1150" t="s">
        <v>10</v>
      </c>
      <c r="C1150" t="s">
        <v>434</v>
      </c>
      <c r="D1150" t="s">
        <v>1594</v>
      </c>
      <c r="E1150" t="s">
        <v>1415</v>
      </c>
      <c r="F1150" s="1">
        <v>880014095020</v>
      </c>
      <c r="G1150" s="1" t="s">
        <v>1598</v>
      </c>
      <c r="H1150">
        <v>47</v>
      </c>
    </row>
    <row r="1151" spans="1:8" x14ac:dyDescent="0.35">
      <c r="A1151" t="s">
        <v>144</v>
      </c>
      <c r="B1151" t="s">
        <v>10</v>
      </c>
      <c r="C1151" t="s">
        <v>434</v>
      </c>
      <c r="D1151" t="s">
        <v>1594</v>
      </c>
      <c r="E1151" t="s">
        <v>1415</v>
      </c>
      <c r="F1151" s="1">
        <v>880014095021</v>
      </c>
      <c r="G1151" s="1" t="s">
        <v>1598</v>
      </c>
      <c r="H1151">
        <v>20</v>
      </c>
    </row>
    <row r="1152" spans="1:8" x14ac:dyDescent="0.35">
      <c r="A1152" t="s">
        <v>144</v>
      </c>
      <c r="B1152" t="s">
        <v>10</v>
      </c>
      <c r="C1152" t="s">
        <v>434</v>
      </c>
      <c r="D1152" t="s">
        <v>1594</v>
      </c>
      <c r="E1152" t="s">
        <v>1415</v>
      </c>
      <c r="F1152" s="1">
        <v>880014095022</v>
      </c>
      <c r="G1152" s="1" t="s">
        <v>1598</v>
      </c>
      <c r="H1152">
        <v>7</v>
      </c>
    </row>
    <row r="1153" spans="1:8" x14ac:dyDescent="0.35">
      <c r="A1153" t="s">
        <v>144</v>
      </c>
      <c r="B1153" t="s">
        <v>10</v>
      </c>
      <c r="C1153" t="s">
        <v>434</v>
      </c>
      <c r="D1153" t="s">
        <v>1594</v>
      </c>
      <c r="E1153" t="s">
        <v>1415</v>
      </c>
      <c r="F1153" s="1">
        <v>880014095023</v>
      </c>
      <c r="G1153" s="1" t="s">
        <v>1599</v>
      </c>
      <c r="H1153">
        <v>7</v>
      </c>
    </row>
    <row r="1154" spans="1:8" x14ac:dyDescent="0.35">
      <c r="A1154" t="s">
        <v>144</v>
      </c>
      <c r="B1154" t="s">
        <v>10</v>
      </c>
      <c r="C1154" t="s">
        <v>434</v>
      </c>
      <c r="D1154" t="s">
        <v>1594</v>
      </c>
      <c r="E1154" t="s">
        <v>1415</v>
      </c>
      <c r="F1154" s="1">
        <v>880014095024</v>
      </c>
      <c r="G1154" s="1" t="s">
        <v>1599</v>
      </c>
      <c r="H1154">
        <v>6</v>
      </c>
    </row>
    <row r="1155" spans="1:8" x14ac:dyDescent="0.35">
      <c r="A1155" t="s">
        <v>144</v>
      </c>
      <c r="B1155" t="s">
        <v>10</v>
      </c>
      <c r="C1155" t="s">
        <v>434</v>
      </c>
      <c r="D1155" t="s">
        <v>1594</v>
      </c>
      <c r="E1155" t="s">
        <v>1417</v>
      </c>
      <c r="F1155" s="1">
        <v>880014095037</v>
      </c>
      <c r="G1155" s="1" t="s">
        <v>1599</v>
      </c>
      <c r="H1155">
        <v>7</v>
      </c>
    </row>
    <row r="1156" spans="1:8" x14ac:dyDescent="0.35">
      <c r="A1156" t="s">
        <v>144</v>
      </c>
      <c r="B1156" t="s">
        <v>10</v>
      </c>
      <c r="C1156" t="s">
        <v>434</v>
      </c>
      <c r="D1156" t="s">
        <v>1594</v>
      </c>
      <c r="E1156" t="s">
        <v>1417</v>
      </c>
      <c r="F1156" s="1">
        <v>880014095038</v>
      </c>
      <c r="G1156" s="1" t="s">
        <v>1598</v>
      </c>
      <c r="H1156">
        <v>21</v>
      </c>
    </row>
    <row r="1157" spans="1:8" x14ac:dyDescent="0.35">
      <c r="A1157" t="s">
        <v>144</v>
      </c>
      <c r="B1157" t="s">
        <v>10</v>
      </c>
      <c r="C1157" t="s">
        <v>434</v>
      </c>
      <c r="D1157" t="s">
        <v>1594</v>
      </c>
      <c r="E1157" t="s">
        <v>1417</v>
      </c>
      <c r="F1157" s="1">
        <v>880014095039</v>
      </c>
      <c r="G1157" s="1" t="s">
        <v>1598</v>
      </c>
      <c r="H1157">
        <v>7</v>
      </c>
    </row>
    <row r="1158" spans="1:8" x14ac:dyDescent="0.35">
      <c r="A1158" t="s">
        <v>144</v>
      </c>
      <c r="B1158" t="s">
        <v>10</v>
      </c>
      <c r="C1158" t="s">
        <v>434</v>
      </c>
      <c r="D1158" t="s">
        <v>1594</v>
      </c>
      <c r="E1158" t="s">
        <v>1417</v>
      </c>
      <c r="F1158" s="1">
        <v>880014095040</v>
      </c>
      <c r="G1158" s="1" t="s">
        <v>1598</v>
      </c>
      <c r="H1158">
        <v>6</v>
      </c>
    </row>
    <row r="1159" spans="1:8" x14ac:dyDescent="0.35">
      <c r="A1159" t="s">
        <v>144</v>
      </c>
      <c r="B1159" t="s">
        <v>10</v>
      </c>
      <c r="C1159" t="s">
        <v>434</v>
      </c>
      <c r="D1159" t="s">
        <v>1594</v>
      </c>
      <c r="E1159" t="s">
        <v>1417</v>
      </c>
      <c r="F1159" s="1">
        <v>880014095041</v>
      </c>
      <c r="G1159" s="1" t="s">
        <v>1599</v>
      </c>
      <c r="H1159">
        <v>3</v>
      </c>
    </row>
    <row r="1160" spans="1:8" x14ac:dyDescent="0.35">
      <c r="A1160" t="s">
        <v>144</v>
      </c>
      <c r="B1160" t="s">
        <v>10</v>
      </c>
      <c r="C1160" t="s">
        <v>434</v>
      </c>
      <c r="D1160" t="s">
        <v>1594</v>
      </c>
      <c r="E1160" t="s">
        <v>1417</v>
      </c>
      <c r="F1160" s="1">
        <v>880014095042</v>
      </c>
      <c r="G1160" s="1" t="s">
        <v>1599</v>
      </c>
      <c r="H1160">
        <v>2</v>
      </c>
    </row>
    <row r="1161" spans="1:8" x14ac:dyDescent="0.35">
      <c r="A1161" t="s">
        <v>144</v>
      </c>
      <c r="B1161" t="s">
        <v>10</v>
      </c>
      <c r="C1161" t="s">
        <v>434</v>
      </c>
      <c r="D1161" t="s">
        <v>1594</v>
      </c>
      <c r="E1161" t="s">
        <v>1413</v>
      </c>
      <c r="F1161" s="1">
        <v>880014095006</v>
      </c>
      <c r="G1161" s="1" t="s">
        <v>1598</v>
      </c>
      <c r="H1161">
        <v>18</v>
      </c>
    </row>
    <row r="1162" spans="1:8" x14ac:dyDescent="0.35">
      <c r="A1162" t="s">
        <v>144</v>
      </c>
      <c r="B1162" t="s">
        <v>10</v>
      </c>
      <c r="C1162" t="s">
        <v>434</v>
      </c>
      <c r="D1162" t="s">
        <v>1594</v>
      </c>
      <c r="E1162" t="s">
        <v>1413</v>
      </c>
      <c r="F1162" s="1">
        <v>880014095007</v>
      </c>
      <c r="G1162" s="1" t="s">
        <v>1598</v>
      </c>
      <c r="H1162">
        <v>5</v>
      </c>
    </row>
    <row r="1163" spans="1:8" x14ac:dyDescent="0.35">
      <c r="A1163" t="s">
        <v>144</v>
      </c>
      <c r="B1163" t="s">
        <v>10</v>
      </c>
      <c r="C1163" t="s">
        <v>434</v>
      </c>
      <c r="D1163" t="s">
        <v>1594</v>
      </c>
      <c r="E1163" t="s">
        <v>1413</v>
      </c>
      <c r="F1163" s="1">
        <v>880014095008</v>
      </c>
      <c r="G1163" s="1" t="s">
        <v>1598</v>
      </c>
      <c r="H1163">
        <v>2</v>
      </c>
    </row>
    <row r="1164" spans="1:8" x14ac:dyDescent="0.35">
      <c r="A1164" t="s">
        <v>144</v>
      </c>
      <c r="B1164" t="s">
        <v>10</v>
      </c>
      <c r="C1164" t="s">
        <v>434</v>
      </c>
      <c r="D1164" t="s">
        <v>1594</v>
      </c>
      <c r="E1164" t="s">
        <v>1413</v>
      </c>
      <c r="F1164" s="1">
        <v>880014095009</v>
      </c>
      <c r="G1164" s="1" t="s">
        <v>1599</v>
      </c>
      <c r="H1164">
        <v>2</v>
      </c>
    </row>
    <row r="1165" spans="1:8" x14ac:dyDescent="0.35">
      <c r="A1165" t="s">
        <v>144</v>
      </c>
      <c r="B1165" t="s">
        <v>10</v>
      </c>
      <c r="C1165" t="s">
        <v>434</v>
      </c>
      <c r="D1165" t="s">
        <v>1594</v>
      </c>
      <c r="E1165" t="s">
        <v>1413</v>
      </c>
      <c r="F1165" s="1">
        <v>880014095010</v>
      </c>
      <c r="G1165" s="1" t="s">
        <v>1599</v>
      </c>
      <c r="H1165">
        <v>7</v>
      </c>
    </row>
    <row r="1166" spans="1:8" x14ac:dyDescent="0.35">
      <c r="A1166" t="s">
        <v>144</v>
      </c>
      <c r="B1166" t="s">
        <v>10</v>
      </c>
      <c r="C1166" t="s">
        <v>434</v>
      </c>
      <c r="D1166" t="s">
        <v>1594</v>
      </c>
      <c r="E1166" t="s">
        <v>1414</v>
      </c>
      <c r="F1166" s="1">
        <v>880014095011</v>
      </c>
      <c r="G1166" s="1" t="s">
        <v>1598</v>
      </c>
      <c r="H1166">
        <v>15</v>
      </c>
    </row>
    <row r="1167" spans="1:8" x14ac:dyDescent="0.35">
      <c r="A1167" t="s">
        <v>144</v>
      </c>
      <c r="B1167" t="s">
        <v>10</v>
      </c>
      <c r="C1167" t="s">
        <v>434</v>
      </c>
      <c r="D1167" t="s">
        <v>1594</v>
      </c>
      <c r="E1167" t="s">
        <v>1414</v>
      </c>
      <c r="F1167" s="1">
        <v>880014095012</v>
      </c>
      <c r="G1167" s="1" t="s">
        <v>1598</v>
      </c>
      <c r="H1167">
        <v>2</v>
      </c>
    </row>
    <row r="1168" spans="1:8" x14ac:dyDescent="0.35">
      <c r="A1168" t="s">
        <v>144</v>
      </c>
      <c r="B1168" t="s">
        <v>10</v>
      </c>
      <c r="C1168" t="s">
        <v>434</v>
      </c>
      <c r="D1168" t="s">
        <v>1594</v>
      </c>
      <c r="E1168" t="s">
        <v>1414</v>
      </c>
      <c r="F1168" s="1">
        <v>880014095013</v>
      </c>
      <c r="G1168" s="1" t="s">
        <v>1598</v>
      </c>
      <c r="H1168">
        <v>1</v>
      </c>
    </row>
    <row r="1169" spans="1:8" x14ac:dyDescent="0.35">
      <c r="A1169" t="s">
        <v>144</v>
      </c>
      <c r="B1169" t="s">
        <v>10</v>
      </c>
      <c r="C1169" t="s">
        <v>434</v>
      </c>
      <c r="D1169" t="s">
        <v>1594</v>
      </c>
      <c r="E1169" t="s">
        <v>1414</v>
      </c>
      <c r="F1169" s="1">
        <v>880014095014</v>
      </c>
      <c r="G1169" s="1" t="s">
        <v>1599</v>
      </c>
      <c r="H1169">
        <v>2</v>
      </c>
    </row>
    <row r="1170" spans="1:8" x14ac:dyDescent="0.35">
      <c r="A1170" t="s">
        <v>144</v>
      </c>
      <c r="B1170" t="s">
        <v>10</v>
      </c>
      <c r="C1170" t="s">
        <v>434</v>
      </c>
      <c r="D1170" t="s">
        <v>1594</v>
      </c>
      <c r="E1170" t="s">
        <v>1414</v>
      </c>
      <c r="F1170" s="1">
        <v>880014095015</v>
      </c>
      <c r="G1170" s="1" t="s">
        <v>1599</v>
      </c>
      <c r="H1170">
        <v>1</v>
      </c>
    </row>
    <row r="1171" spans="1:8" x14ac:dyDescent="0.35">
      <c r="A1171" t="s">
        <v>144</v>
      </c>
      <c r="B1171" t="s">
        <v>10</v>
      </c>
      <c r="C1171" t="s">
        <v>434</v>
      </c>
      <c r="D1171" t="s">
        <v>1594</v>
      </c>
      <c r="E1171" t="s">
        <v>1414</v>
      </c>
      <c r="F1171" s="1">
        <v>880014095018</v>
      </c>
      <c r="G1171" s="1" t="s">
        <v>1599</v>
      </c>
      <c r="H1171">
        <v>7</v>
      </c>
    </row>
    <row r="1172" spans="1:8" x14ac:dyDescent="0.35">
      <c r="A1172" t="s">
        <v>144</v>
      </c>
      <c r="B1172" t="s">
        <v>10</v>
      </c>
      <c r="C1172" t="s">
        <v>434</v>
      </c>
      <c r="D1172" t="s">
        <v>1594</v>
      </c>
      <c r="E1172" t="s">
        <v>1416</v>
      </c>
      <c r="F1172" s="1">
        <v>880014095031</v>
      </c>
      <c r="G1172" s="1" t="s">
        <v>1599</v>
      </c>
      <c r="H1172">
        <v>5</v>
      </c>
    </row>
    <row r="1173" spans="1:8" x14ac:dyDescent="0.35">
      <c r="A1173" t="s">
        <v>144</v>
      </c>
      <c r="B1173" t="s">
        <v>10</v>
      </c>
      <c r="C1173" t="s">
        <v>434</v>
      </c>
      <c r="D1173" t="s">
        <v>1594</v>
      </c>
      <c r="E1173" t="s">
        <v>1416</v>
      </c>
      <c r="F1173" s="1">
        <v>880014095032</v>
      </c>
      <c r="G1173" s="1" t="s">
        <v>1598</v>
      </c>
      <c r="H1173">
        <v>21</v>
      </c>
    </row>
    <row r="1174" spans="1:8" x14ac:dyDescent="0.35">
      <c r="A1174" t="s">
        <v>144</v>
      </c>
      <c r="B1174" t="s">
        <v>10</v>
      </c>
      <c r="C1174" t="s">
        <v>434</v>
      </c>
      <c r="D1174" t="s">
        <v>1594</v>
      </c>
      <c r="E1174" t="s">
        <v>1416</v>
      </c>
      <c r="F1174" s="1">
        <v>880014095033</v>
      </c>
      <c r="G1174" s="1" t="s">
        <v>1598</v>
      </c>
      <c r="H1174">
        <v>12</v>
      </c>
    </row>
    <row r="1175" spans="1:8" x14ac:dyDescent="0.35">
      <c r="A1175" t="s">
        <v>144</v>
      </c>
      <c r="B1175" t="s">
        <v>10</v>
      </c>
      <c r="C1175" t="s">
        <v>434</v>
      </c>
      <c r="D1175" t="s">
        <v>1594</v>
      </c>
      <c r="E1175" t="s">
        <v>1416</v>
      </c>
      <c r="F1175" s="1">
        <v>880014095034</v>
      </c>
      <c r="G1175" s="1" t="s">
        <v>1598</v>
      </c>
      <c r="H1175">
        <v>1</v>
      </c>
    </row>
    <row r="1176" spans="1:8" x14ac:dyDescent="0.35">
      <c r="A1176" t="s">
        <v>144</v>
      </c>
      <c r="B1176" t="s">
        <v>10</v>
      </c>
      <c r="C1176" t="s">
        <v>434</v>
      </c>
      <c r="D1176" t="s">
        <v>1594</v>
      </c>
      <c r="E1176" t="s">
        <v>1416</v>
      </c>
      <c r="F1176" s="1">
        <v>880014095035</v>
      </c>
      <c r="G1176" s="1" t="s">
        <v>1599</v>
      </c>
      <c r="H1176">
        <v>1</v>
      </c>
    </row>
    <row r="1177" spans="1:8" x14ac:dyDescent="0.35">
      <c r="A1177" t="s">
        <v>144</v>
      </c>
      <c r="B1177" t="s">
        <v>10</v>
      </c>
      <c r="C1177" t="s">
        <v>434</v>
      </c>
      <c r="D1177" t="s">
        <v>1594</v>
      </c>
      <c r="E1177" t="s">
        <v>1416</v>
      </c>
      <c r="F1177" s="1">
        <v>880014095036</v>
      </c>
      <c r="G1177" s="1" t="s">
        <v>1599</v>
      </c>
      <c r="H1177">
        <v>4</v>
      </c>
    </row>
    <row r="1178" spans="1:8" x14ac:dyDescent="0.35">
      <c r="A1178" t="s">
        <v>144</v>
      </c>
      <c r="B1178" t="s">
        <v>10</v>
      </c>
      <c r="C1178" t="s">
        <v>434</v>
      </c>
      <c r="D1178" t="s">
        <v>1594</v>
      </c>
      <c r="E1178" t="s">
        <v>1421</v>
      </c>
      <c r="F1178" s="1">
        <v>880014096074</v>
      </c>
      <c r="G1178" s="1" t="s">
        <v>1598</v>
      </c>
      <c r="H1178">
        <v>8</v>
      </c>
    </row>
    <row r="1179" spans="1:8" x14ac:dyDescent="0.35">
      <c r="A1179" t="s">
        <v>144</v>
      </c>
      <c r="B1179" t="s">
        <v>10</v>
      </c>
      <c r="C1179" t="s">
        <v>434</v>
      </c>
      <c r="D1179" t="s">
        <v>1594</v>
      </c>
      <c r="E1179" t="s">
        <v>1421</v>
      </c>
      <c r="F1179" s="1">
        <v>880014096075</v>
      </c>
      <c r="G1179" s="1" t="s">
        <v>1598</v>
      </c>
      <c r="H1179">
        <v>2</v>
      </c>
    </row>
    <row r="1180" spans="1:8" x14ac:dyDescent="0.35">
      <c r="A1180" t="s">
        <v>144</v>
      </c>
      <c r="B1180" t="s">
        <v>10</v>
      </c>
      <c r="C1180" t="s">
        <v>434</v>
      </c>
      <c r="D1180" t="s">
        <v>1594</v>
      </c>
      <c r="E1180" t="s">
        <v>1421</v>
      </c>
      <c r="F1180" s="1">
        <v>880014096076</v>
      </c>
      <c r="G1180" s="1" t="s">
        <v>1598</v>
      </c>
      <c r="H1180">
        <v>10</v>
      </c>
    </row>
    <row r="1181" spans="1:8" x14ac:dyDescent="0.35">
      <c r="A1181" t="s">
        <v>144</v>
      </c>
      <c r="B1181" t="s">
        <v>10</v>
      </c>
      <c r="C1181" t="s">
        <v>434</v>
      </c>
      <c r="D1181" t="s">
        <v>1594</v>
      </c>
      <c r="E1181" t="s">
        <v>1421</v>
      </c>
      <c r="F1181" s="1">
        <v>880014096077</v>
      </c>
      <c r="G1181" s="1" t="s">
        <v>1599</v>
      </c>
      <c r="H1181">
        <v>1</v>
      </c>
    </row>
    <row r="1182" spans="1:8" x14ac:dyDescent="0.35">
      <c r="A1182" t="s">
        <v>144</v>
      </c>
      <c r="B1182" t="s">
        <v>10</v>
      </c>
      <c r="C1182" t="s">
        <v>434</v>
      </c>
      <c r="D1182" t="s">
        <v>1594</v>
      </c>
      <c r="E1182" t="s">
        <v>1421</v>
      </c>
      <c r="F1182" s="1">
        <v>880014096078</v>
      </c>
      <c r="G1182" s="1" t="s">
        <v>1599</v>
      </c>
      <c r="H1182">
        <v>14</v>
      </c>
    </row>
    <row r="1183" spans="1:8" x14ac:dyDescent="0.35">
      <c r="A1183" t="s">
        <v>144</v>
      </c>
      <c r="B1183" t="s">
        <v>10</v>
      </c>
      <c r="C1183" t="s">
        <v>136</v>
      </c>
      <c r="D1183" t="s">
        <v>1594</v>
      </c>
      <c r="E1183" t="s">
        <v>429</v>
      </c>
      <c r="F1183" s="1">
        <v>110146456006</v>
      </c>
      <c r="G1183" s="1" t="s">
        <v>1598</v>
      </c>
      <c r="H1183">
        <v>6</v>
      </c>
    </row>
    <row r="1184" spans="1:8" x14ac:dyDescent="0.35">
      <c r="A1184" t="s">
        <v>144</v>
      </c>
      <c r="B1184" t="s">
        <v>10</v>
      </c>
      <c r="C1184" t="s">
        <v>136</v>
      </c>
      <c r="D1184" t="s">
        <v>1594</v>
      </c>
      <c r="E1184" t="s">
        <v>429</v>
      </c>
      <c r="F1184" s="1">
        <v>110146456007</v>
      </c>
      <c r="G1184" s="1" t="s">
        <v>1598</v>
      </c>
      <c r="H1184">
        <v>6</v>
      </c>
    </row>
    <row r="1185" spans="1:8" x14ac:dyDescent="0.35">
      <c r="A1185" t="s">
        <v>144</v>
      </c>
      <c r="B1185" t="s">
        <v>10</v>
      </c>
      <c r="C1185" t="s">
        <v>136</v>
      </c>
      <c r="D1185" t="s">
        <v>1594</v>
      </c>
      <c r="E1185" t="s">
        <v>429</v>
      </c>
      <c r="F1185" s="1">
        <v>110146456008</v>
      </c>
      <c r="G1185" s="1" t="s">
        <v>1598</v>
      </c>
      <c r="H1185">
        <v>4</v>
      </c>
    </row>
    <row r="1186" spans="1:8" x14ac:dyDescent="0.35">
      <c r="A1186" t="s">
        <v>144</v>
      </c>
      <c r="B1186" t="s">
        <v>10</v>
      </c>
      <c r="C1186" t="s">
        <v>136</v>
      </c>
      <c r="D1186" t="s">
        <v>1594</v>
      </c>
      <c r="E1186" t="s">
        <v>429</v>
      </c>
      <c r="F1186" s="1">
        <v>110146456009</v>
      </c>
      <c r="G1186" s="1" t="s">
        <v>1599</v>
      </c>
      <c r="H1186">
        <v>2</v>
      </c>
    </row>
    <row r="1187" spans="1:8" x14ac:dyDescent="0.35">
      <c r="A1187" t="s">
        <v>144</v>
      </c>
      <c r="B1187" t="s">
        <v>10</v>
      </c>
      <c r="C1187" t="s">
        <v>136</v>
      </c>
      <c r="D1187" t="s">
        <v>1594</v>
      </c>
      <c r="E1187" t="s">
        <v>431</v>
      </c>
      <c r="F1187" s="1">
        <v>110146456021</v>
      </c>
      <c r="G1187" s="1" t="s">
        <v>1598</v>
      </c>
      <c r="H1187">
        <v>6</v>
      </c>
    </row>
    <row r="1188" spans="1:8" x14ac:dyDescent="0.35">
      <c r="A1188" t="s">
        <v>144</v>
      </c>
      <c r="B1188" t="s">
        <v>10</v>
      </c>
      <c r="C1188" t="s">
        <v>136</v>
      </c>
      <c r="D1188" t="s">
        <v>1594</v>
      </c>
      <c r="E1188" t="s">
        <v>432</v>
      </c>
      <c r="F1188" s="1">
        <v>110146456026</v>
      </c>
      <c r="G1188" s="1" t="s">
        <v>1598</v>
      </c>
      <c r="H1188">
        <v>19</v>
      </c>
    </row>
    <row r="1189" spans="1:8" x14ac:dyDescent="0.35">
      <c r="A1189" t="s">
        <v>144</v>
      </c>
      <c r="B1189" t="s">
        <v>10</v>
      </c>
      <c r="C1189" t="s">
        <v>136</v>
      </c>
      <c r="D1189" t="s">
        <v>1594</v>
      </c>
      <c r="E1189" t="s">
        <v>432</v>
      </c>
      <c r="F1189" s="1">
        <v>110146456027</v>
      </c>
      <c r="G1189" s="1" t="s">
        <v>1598</v>
      </c>
      <c r="H1189">
        <v>5</v>
      </c>
    </row>
    <row r="1190" spans="1:8" x14ac:dyDescent="0.35">
      <c r="A1190" t="s">
        <v>144</v>
      </c>
      <c r="B1190" t="s">
        <v>10</v>
      </c>
      <c r="C1190" t="s">
        <v>136</v>
      </c>
      <c r="D1190" t="s">
        <v>1594</v>
      </c>
      <c r="E1190" t="s">
        <v>432</v>
      </c>
      <c r="F1190" s="1">
        <v>110146456028</v>
      </c>
      <c r="G1190" s="1" t="s">
        <v>1598</v>
      </c>
      <c r="H1190">
        <v>2</v>
      </c>
    </row>
    <row r="1191" spans="1:8" x14ac:dyDescent="0.35">
      <c r="A1191" t="s">
        <v>144</v>
      </c>
      <c r="B1191" t="s">
        <v>10</v>
      </c>
      <c r="C1191" t="s">
        <v>136</v>
      </c>
      <c r="D1191" t="s">
        <v>1594</v>
      </c>
      <c r="E1191" t="s">
        <v>432</v>
      </c>
      <c r="F1191" s="1">
        <v>110146456029</v>
      </c>
      <c r="G1191" s="1" t="s">
        <v>1599</v>
      </c>
      <c r="H1191">
        <v>3</v>
      </c>
    </row>
    <row r="1192" spans="1:8" x14ac:dyDescent="0.35">
      <c r="A1192" t="s">
        <v>144</v>
      </c>
      <c r="B1192" t="s">
        <v>10</v>
      </c>
      <c r="C1192" t="s">
        <v>136</v>
      </c>
      <c r="D1192" t="s">
        <v>1594</v>
      </c>
      <c r="E1192" t="s">
        <v>432</v>
      </c>
      <c r="F1192" s="1">
        <v>110146456030</v>
      </c>
      <c r="G1192" s="1" t="s">
        <v>1599</v>
      </c>
      <c r="H1192">
        <v>3</v>
      </c>
    </row>
    <row r="1193" spans="1:8" x14ac:dyDescent="0.35">
      <c r="A1193" t="s">
        <v>144</v>
      </c>
      <c r="B1193" t="s">
        <v>10</v>
      </c>
      <c r="C1193" t="s">
        <v>136</v>
      </c>
      <c r="D1193" t="s">
        <v>1594</v>
      </c>
      <c r="E1193" t="s">
        <v>432</v>
      </c>
      <c r="F1193" s="1">
        <v>110146456035</v>
      </c>
      <c r="G1193" s="1" t="s">
        <v>1599</v>
      </c>
      <c r="H1193">
        <v>3</v>
      </c>
    </row>
    <row r="1194" spans="1:8" x14ac:dyDescent="0.35">
      <c r="A1194" t="s">
        <v>144</v>
      </c>
      <c r="B1194" t="s">
        <v>10</v>
      </c>
      <c r="C1194" t="s">
        <v>136</v>
      </c>
      <c r="D1194" t="s">
        <v>1594</v>
      </c>
      <c r="E1194" t="s">
        <v>1419</v>
      </c>
      <c r="F1194" s="1">
        <v>880014096006</v>
      </c>
      <c r="G1194" s="1" t="s">
        <v>1598</v>
      </c>
      <c r="H1194">
        <v>3</v>
      </c>
    </row>
    <row r="1195" spans="1:8" x14ac:dyDescent="0.35">
      <c r="A1195" t="s">
        <v>144</v>
      </c>
      <c r="B1195" t="s">
        <v>10</v>
      </c>
      <c r="C1195" t="s">
        <v>136</v>
      </c>
      <c r="D1195" t="s">
        <v>1594</v>
      </c>
      <c r="E1195" t="s">
        <v>1419</v>
      </c>
      <c r="F1195" s="1">
        <v>880014096007</v>
      </c>
      <c r="G1195" s="1" t="s">
        <v>1598</v>
      </c>
      <c r="H1195">
        <v>1</v>
      </c>
    </row>
    <row r="1196" spans="1:8" x14ac:dyDescent="0.35">
      <c r="A1196" t="s">
        <v>144</v>
      </c>
      <c r="B1196" t="s">
        <v>10</v>
      </c>
      <c r="C1196" t="s">
        <v>136</v>
      </c>
      <c r="D1196" t="s">
        <v>1594</v>
      </c>
      <c r="E1196" t="s">
        <v>1419</v>
      </c>
      <c r="F1196" s="1">
        <v>880014096008</v>
      </c>
      <c r="G1196" s="1" t="s">
        <v>1598</v>
      </c>
      <c r="H1196">
        <v>7</v>
      </c>
    </row>
    <row r="1197" spans="1:8" x14ac:dyDescent="0.35">
      <c r="A1197" t="s">
        <v>144</v>
      </c>
      <c r="B1197" t="s">
        <v>10</v>
      </c>
      <c r="C1197" t="s">
        <v>136</v>
      </c>
      <c r="D1197" t="s">
        <v>1594</v>
      </c>
      <c r="E1197" t="s">
        <v>1419</v>
      </c>
      <c r="F1197" s="1">
        <v>880014096009</v>
      </c>
      <c r="G1197" s="1" t="s">
        <v>1599</v>
      </c>
      <c r="H1197">
        <v>2</v>
      </c>
    </row>
    <row r="1198" spans="1:8" x14ac:dyDescent="0.35">
      <c r="A1198" t="s">
        <v>144</v>
      </c>
      <c r="B1198" t="s">
        <v>10</v>
      </c>
      <c r="C1198" t="s">
        <v>136</v>
      </c>
      <c r="D1198" t="s">
        <v>1594</v>
      </c>
      <c r="E1198" t="s">
        <v>1419</v>
      </c>
      <c r="F1198" s="1">
        <v>880014096010</v>
      </c>
      <c r="G1198" s="1" t="s">
        <v>1599</v>
      </c>
      <c r="H1198">
        <v>10</v>
      </c>
    </row>
    <row r="1199" spans="1:8" x14ac:dyDescent="0.35">
      <c r="A1199" t="s">
        <v>144</v>
      </c>
      <c r="B1199" t="s">
        <v>10</v>
      </c>
      <c r="C1199" t="s">
        <v>136</v>
      </c>
      <c r="D1199" t="s">
        <v>1594</v>
      </c>
      <c r="E1199" t="s">
        <v>1423</v>
      </c>
      <c r="F1199" s="1">
        <v>880014096085</v>
      </c>
      <c r="G1199" s="1" t="s">
        <v>1599</v>
      </c>
      <c r="H1199">
        <v>7</v>
      </c>
    </row>
    <row r="1200" spans="1:8" x14ac:dyDescent="0.35">
      <c r="A1200" t="s">
        <v>144</v>
      </c>
      <c r="B1200" t="s">
        <v>10</v>
      </c>
      <c r="C1200" t="s">
        <v>136</v>
      </c>
      <c r="D1200" t="s">
        <v>1594</v>
      </c>
      <c r="E1200" t="s">
        <v>1423</v>
      </c>
      <c r="F1200" s="1">
        <v>880014096086</v>
      </c>
      <c r="G1200" s="1" t="s">
        <v>1598</v>
      </c>
      <c r="H1200">
        <v>26</v>
      </c>
    </row>
    <row r="1201" spans="1:8" x14ac:dyDescent="0.35">
      <c r="A1201" t="s">
        <v>144</v>
      </c>
      <c r="B1201" t="s">
        <v>10</v>
      </c>
      <c r="C1201" t="s">
        <v>136</v>
      </c>
      <c r="D1201" t="s">
        <v>1594</v>
      </c>
      <c r="E1201" t="s">
        <v>1423</v>
      </c>
      <c r="F1201" s="1">
        <v>880014096087</v>
      </c>
      <c r="G1201" s="1" t="s">
        <v>1598</v>
      </c>
      <c r="H1201">
        <v>14</v>
      </c>
    </row>
    <row r="1202" spans="1:8" x14ac:dyDescent="0.35">
      <c r="A1202" t="s">
        <v>144</v>
      </c>
      <c r="B1202" t="s">
        <v>10</v>
      </c>
      <c r="C1202" t="s">
        <v>136</v>
      </c>
      <c r="D1202" t="s">
        <v>1594</v>
      </c>
      <c r="E1202" t="s">
        <v>1423</v>
      </c>
      <c r="F1202" s="1">
        <v>880014096088</v>
      </c>
      <c r="G1202" s="1" t="s">
        <v>1598</v>
      </c>
      <c r="H1202">
        <v>19</v>
      </c>
    </row>
    <row r="1203" spans="1:8" x14ac:dyDescent="0.35">
      <c r="A1203" t="s">
        <v>144</v>
      </c>
      <c r="B1203" t="s">
        <v>10</v>
      </c>
      <c r="C1203" t="s">
        <v>136</v>
      </c>
      <c r="D1203" t="s">
        <v>1594</v>
      </c>
      <c r="E1203" t="s">
        <v>1423</v>
      </c>
      <c r="F1203" s="1">
        <v>880014096089</v>
      </c>
      <c r="G1203" s="1" t="s">
        <v>1599</v>
      </c>
      <c r="H1203">
        <v>10</v>
      </c>
    </row>
    <row r="1204" spans="1:8" x14ac:dyDescent="0.35">
      <c r="A1204" t="s">
        <v>144</v>
      </c>
      <c r="B1204" t="s">
        <v>10</v>
      </c>
      <c r="C1204" t="s">
        <v>136</v>
      </c>
      <c r="D1204" t="s">
        <v>1594</v>
      </c>
      <c r="E1204" t="s">
        <v>1423</v>
      </c>
      <c r="F1204" s="1">
        <v>880014096090</v>
      </c>
      <c r="G1204" s="1" t="s">
        <v>1599</v>
      </c>
      <c r="H1204">
        <v>24</v>
      </c>
    </row>
    <row r="1205" spans="1:8" x14ac:dyDescent="0.35">
      <c r="A1205" t="s">
        <v>144</v>
      </c>
      <c r="B1205" t="s">
        <v>10</v>
      </c>
      <c r="C1205" t="s">
        <v>136</v>
      </c>
      <c r="D1205" t="s">
        <v>1594</v>
      </c>
      <c r="E1205" t="s">
        <v>1420</v>
      </c>
      <c r="F1205" s="1">
        <v>880014096043</v>
      </c>
      <c r="G1205" s="1" t="s">
        <v>1599</v>
      </c>
      <c r="H1205">
        <v>11</v>
      </c>
    </row>
    <row r="1206" spans="1:8" x14ac:dyDescent="0.35">
      <c r="A1206" t="s">
        <v>144</v>
      </c>
      <c r="B1206" t="s">
        <v>10</v>
      </c>
      <c r="C1206" t="s">
        <v>136</v>
      </c>
      <c r="D1206" t="s">
        <v>1594</v>
      </c>
      <c r="E1206" t="s">
        <v>1420</v>
      </c>
      <c r="F1206" s="1">
        <v>880014096044</v>
      </c>
      <c r="G1206" s="1" t="s">
        <v>1598</v>
      </c>
      <c r="H1206">
        <v>110</v>
      </c>
    </row>
    <row r="1207" spans="1:8" x14ac:dyDescent="0.35">
      <c r="A1207" t="s">
        <v>144</v>
      </c>
      <c r="B1207" t="s">
        <v>10</v>
      </c>
      <c r="C1207" t="s">
        <v>136</v>
      </c>
      <c r="D1207" t="s">
        <v>1594</v>
      </c>
      <c r="E1207" t="s">
        <v>1420</v>
      </c>
      <c r="F1207" s="1">
        <v>880014096045</v>
      </c>
      <c r="G1207" s="1" t="s">
        <v>1598</v>
      </c>
      <c r="H1207">
        <v>66</v>
      </c>
    </row>
    <row r="1208" spans="1:8" x14ac:dyDescent="0.35">
      <c r="A1208" t="s">
        <v>144</v>
      </c>
      <c r="B1208" t="s">
        <v>10</v>
      </c>
      <c r="C1208" t="s">
        <v>136</v>
      </c>
      <c r="D1208" t="s">
        <v>1594</v>
      </c>
      <c r="E1208" t="s">
        <v>1420</v>
      </c>
      <c r="F1208" s="1">
        <v>880014096046</v>
      </c>
      <c r="G1208" s="1" t="s">
        <v>1598</v>
      </c>
      <c r="H1208">
        <v>29</v>
      </c>
    </row>
    <row r="1209" spans="1:8" x14ac:dyDescent="0.35">
      <c r="A1209" t="s">
        <v>144</v>
      </c>
      <c r="B1209" t="s">
        <v>10</v>
      </c>
      <c r="C1209" t="s">
        <v>136</v>
      </c>
      <c r="D1209" t="s">
        <v>1594</v>
      </c>
      <c r="E1209" t="s">
        <v>1420</v>
      </c>
      <c r="F1209" s="1">
        <v>880014096047</v>
      </c>
      <c r="G1209" s="1" t="s">
        <v>1599</v>
      </c>
      <c r="H1209">
        <v>13</v>
      </c>
    </row>
    <row r="1210" spans="1:8" x14ac:dyDescent="0.35">
      <c r="A1210" t="s">
        <v>144</v>
      </c>
      <c r="B1210" t="s">
        <v>10</v>
      </c>
      <c r="C1210" t="s">
        <v>136</v>
      </c>
      <c r="D1210" t="s">
        <v>1594</v>
      </c>
      <c r="E1210" t="s">
        <v>1420</v>
      </c>
      <c r="F1210" s="1">
        <v>880014096048</v>
      </c>
      <c r="G1210" s="1" t="s">
        <v>1599</v>
      </c>
      <c r="H1210">
        <v>15</v>
      </c>
    </row>
    <row r="1211" spans="1:8" x14ac:dyDescent="0.35">
      <c r="A1211" t="s">
        <v>144</v>
      </c>
      <c r="B1211" t="s">
        <v>10</v>
      </c>
      <c r="C1211" t="s">
        <v>136</v>
      </c>
      <c r="D1211" t="s">
        <v>1594</v>
      </c>
      <c r="E1211" t="s">
        <v>1422</v>
      </c>
      <c r="F1211" s="1">
        <v>880014096079</v>
      </c>
      <c r="G1211" s="1" t="s">
        <v>1599</v>
      </c>
      <c r="H1211">
        <v>1</v>
      </c>
    </row>
    <row r="1212" spans="1:8" x14ac:dyDescent="0.35">
      <c r="A1212" t="s">
        <v>144</v>
      </c>
      <c r="B1212" t="s">
        <v>10</v>
      </c>
      <c r="C1212" t="s">
        <v>136</v>
      </c>
      <c r="D1212" t="s">
        <v>1594</v>
      </c>
      <c r="E1212" t="s">
        <v>1422</v>
      </c>
      <c r="F1212" s="1">
        <v>880014096080</v>
      </c>
      <c r="G1212" s="1" t="s">
        <v>1598</v>
      </c>
      <c r="H1212">
        <v>8</v>
      </c>
    </row>
    <row r="1213" spans="1:8" x14ac:dyDescent="0.35">
      <c r="A1213" t="s">
        <v>144</v>
      </c>
      <c r="B1213" t="s">
        <v>10</v>
      </c>
      <c r="C1213" t="s">
        <v>136</v>
      </c>
      <c r="D1213" t="s">
        <v>1594</v>
      </c>
      <c r="E1213" t="s">
        <v>1422</v>
      </c>
      <c r="F1213" s="1">
        <v>880014096081</v>
      </c>
      <c r="G1213" s="1" t="s">
        <v>1598</v>
      </c>
      <c r="H1213">
        <v>12</v>
      </c>
    </row>
    <row r="1214" spans="1:8" x14ac:dyDescent="0.35">
      <c r="A1214" t="s">
        <v>144</v>
      </c>
      <c r="B1214" t="s">
        <v>10</v>
      </c>
      <c r="C1214" t="s">
        <v>136</v>
      </c>
      <c r="D1214" t="s">
        <v>1594</v>
      </c>
      <c r="E1214" t="s">
        <v>1422</v>
      </c>
      <c r="F1214" s="1">
        <v>880014096082</v>
      </c>
      <c r="G1214" s="1" t="s">
        <v>1598</v>
      </c>
      <c r="H1214">
        <v>13</v>
      </c>
    </row>
    <row r="1215" spans="1:8" x14ac:dyDescent="0.35">
      <c r="A1215" t="s">
        <v>144</v>
      </c>
      <c r="B1215" t="s">
        <v>10</v>
      </c>
      <c r="C1215" t="s">
        <v>136</v>
      </c>
      <c r="D1215" t="s">
        <v>1594</v>
      </c>
      <c r="E1215" t="s">
        <v>1422</v>
      </c>
      <c r="F1215" s="1">
        <v>880014096083</v>
      </c>
      <c r="G1215" s="1" t="s">
        <v>1599</v>
      </c>
      <c r="H1215">
        <v>4</v>
      </c>
    </row>
    <row r="1216" spans="1:8" x14ac:dyDescent="0.35">
      <c r="A1216" t="s">
        <v>144</v>
      </c>
      <c r="B1216" t="s">
        <v>10</v>
      </c>
      <c r="C1216" t="s">
        <v>136</v>
      </c>
      <c r="D1216" t="s">
        <v>1594</v>
      </c>
      <c r="E1216" t="s">
        <v>1422</v>
      </c>
      <c r="F1216" s="1">
        <v>880014096084</v>
      </c>
      <c r="G1216" s="1" t="s">
        <v>1599</v>
      </c>
      <c r="H1216">
        <v>10</v>
      </c>
    </row>
    <row r="1217" spans="1:8" x14ac:dyDescent="0.35">
      <c r="A1217" t="s">
        <v>144</v>
      </c>
      <c r="B1217" t="s">
        <v>10</v>
      </c>
      <c r="C1217" t="s">
        <v>136</v>
      </c>
      <c r="D1217" t="s">
        <v>1594</v>
      </c>
      <c r="E1217" t="s">
        <v>1418</v>
      </c>
      <c r="F1217" s="1">
        <v>880014096001</v>
      </c>
      <c r="G1217" s="1" t="s">
        <v>1598</v>
      </c>
      <c r="H1217">
        <v>20</v>
      </c>
    </row>
    <row r="1218" spans="1:8" x14ac:dyDescent="0.35">
      <c r="A1218" t="s">
        <v>144</v>
      </c>
      <c r="B1218" t="s">
        <v>10</v>
      </c>
      <c r="C1218" t="s">
        <v>136</v>
      </c>
      <c r="D1218" t="s">
        <v>1594</v>
      </c>
      <c r="E1218" t="s">
        <v>1418</v>
      </c>
      <c r="F1218" s="1">
        <v>880014096002</v>
      </c>
      <c r="G1218" s="1" t="s">
        <v>1598</v>
      </c>
      <c r="H1218">
        <v>11</v>
      </c>
    </row>
    <row r="1219" spans="1:8" x14ac:dyDescent="0.35">
      <c r="A1219" t="s">
        <v>144</v>
      </c>
      <c r="B1219" t="s">
        <v>10</v>
      </c>
      <c r="C1219" t="s">
        <v>136</v>
      </c>
      <c r="D1219" t="s">
        <v>1594</v>
      </c>
      <c r="E1219" t="s">
        <v>1418</v>
      </c>
      <c r="F1219" s="1">
        <v>880014096003</v>
      </c>
      <c r="G1219" s="1" t="s">
        <v>1598</v>
      </c>
      <c r="H1219">
        <v>8</v>
      </c>
    </row>
    <row r="1220" spans="1:8" x14ac:dyDescent="0.35">
      <c r="A1220" t="s">
        <v>144</v>
      </c>
      <c r="B1220" t="s">
        <v>10</v>
      </c>
      <c r="C1220" t="s">
        <v>136</v>
      </c>
      <c r="D1220" t="s">
        <v>1594</v>
      </c>
      <c r="E1220" t="s">
        <v>1418</v>
      </c>
      <c r="F1220" s="1">
        <v>880014096004</v>
      </c>
      <c r="G1220" s="1" t="s">
        <v>1599</v>
      </c>
      <c r="H1220">
        <v>6</v>
      </c>
    </row>
    <row r="1221" spans="1:8" x14ac:dyDescent="0.35">
      <c r="A1221" t="s">
        <v>144</v>
      </c>
      <c r="B1221" t="s">
        <v>10</v>
      </c>
      <c r="C1221" t="s">
        <v>136</v>
      </c>
      <c r="D1221" t="s">
        <v>1594</v>
      </c>
      <c r="E1221" t="s">
        <v>1418</v>
      </c>
      <c r="F1221" s="1">
        <v>880014096005</v>
      </c>
      <c r="G1221" s="1" t="s">
        <v>1599</v>
      </c>
      <c r="H1221">
        <v>7</v>
      </c>
    </row>
    <row r="1222" spans="1:8" x14ac:dyDescent="0.35">
      <c r="A1222" t="s">
        <v>144</v>
      </c>
      <c r="B1222" t="s">
        <v>10</v>
      </c>
      <c r="C1222" t="s">
        <v>136</v>
      </c>
      <c r="D1222" t="s">
        <v>1594</v>
      </c>
      <c r="E1222" t="s">
        <v>1418</v>
      </c>
      <c r="F1222" s="1">
        <v>880014096012</v>
      </c>
      <c r="G1222" s="1" t="s">
        <v>1599</v>
      </c>
      <c r="H1222">
        <v>4</v>
      </c>
    </row>
    <row r="1223" spans="1:8" x14ac:dyDescent="0.35">
      <c r="A1223" t="s">
        <v>144</v>
      </c>
      <c r="B1223" t="s">
        <v>10</v>
      </c>
      <c r="C1223" t="s">
        <v>863</v>
      </c>
      <c r="D1223" t="s">
        <v>1594</v>
      </c>
      <c r="E1223" t="s">
        <v>864</v>
      </c>
      <c r="F1223" s="1">
        <v>110150489018</v>
      </c>
      <c r="G1223" s="1" t="s">
        <v>1599</v>
      </c>
      <c r="H1223">
        <v>1</v>
      </c>
    </row>
    <row r="1224" spans="1:8" x14ac:dyDescent="0.35">
      <c r="A1224" t="s">
        <v>144</v>
      </c>
      <c r="B1224" t="s">
        <v>10</v>
      </c>
      <c r="C1224" t="s">
        <v>863</v>
      </c>
      <c r="D1224" t="s">
        <v>1594</v>
      </c>
      <c r="E1224" t="s">
        <v>1528</v>
      </c>
      <c r="F1224" s="1">
        <v>110150489024</v>
      </c>
      <c r="G1224" s="1" t="s">
        <v>1599</v>
      </c>
      <c r="H1224">
        <v>14</v>
      </c>
    </row>
    <row r="1225" spans="1:8" x14ac:dyDescent="0.35">
      <c r="A1225" t="s">
        <v>144</v>
      </c>
      <c r="B1225" t="s">
        <v>10</v>
      </c>
      <c r="C1225" t="s">
        <v>863</v>
      </c>
      <c r="D1225" t="s">
        <v>1594</v>
      </c>
      <c r="E1225" t="s">
        <v>1445</v>
      </c>
      <c r="F1225" s="1">
        <v>880015273001</v>
      </c>
      <c r="G1225" s="1" t="s">
        <v>1599</v>
      </c>
      <c r="H1225">
        <v>2</v>
      </c>
    </row>
    <row r="1226" spans="1:8" x14ac:dyDescent="0.35">
      <c r="A1226" t="s">
        <v>144</v>
      </c>
      <c r="B1226" t="s">
        <v>10</v>
      </c>
      <c r="C1226" t="s">
        <v>863</v>
      </c>
      <c r="D1226" t="s">
        <v>1594</v>
      </c>
      <c r="E1226" t="s">
        <v>1445</v>
      </c>
      <c r="F1226" s="1">
        <v>880015273002</v>
      </c>
      <c r="G1226" s="1" t="s">
        <v>1598</v>
      </c>
      <c r="H1226">
        <v>4</v>
      </c>
    </row>
    <row r="1227" spans="1:8" x14ac:dyDescent="0.35">
      <c r="A1227" t="s">
        <v>144</v>
      </c>
      <c r="B1227" t="s">
        <v>38</v>
      </c>
      <c r="C1227" t="s">
        <v>131</v>
      </c>
      <c r="D1227" t="s">
        <v>1594</v>
      </c>
      <c r="E1227" t="s">
        <v>377</v>
      </c>
      <c r="F1227" s="1">
        <v>110146356013</v>
      </c>
      <c r="G1227" s="1" t="s">
        <v>1599</v>
      </c>
      <c r="H1227">
        <v>8</v>
      </c>
    </row>
    <row r="1228" spans="1:8" x14ac:dyDescent="0.35">
      <c r="A1228" t="s">
        <v>144</v>
      </c>
      <c r="B1228" t="s">
        <v>38</v>
      </c>
      <c r="C1228" t="s">
        <v>131</v>
      </c>
      <c r="D1228" t="s">
        <v>1594</v>
      </c>
      <c r="E1228" t="s">
        <v>377</v>
      </c>
      <c r="F1228" s="1">
        <v>110146356014</v>
      </c>
      <c r="G1228" s="1" t="s">
        <v>1598</v>
      </c>
      <c r="H1228">
        <v>11</v>
      </c>
    </row>
    <row r="1229" spans="1:8" x14ac:dyDescent="0.35">
      <c r="A1229" t="s">
        <v>144</v>
      </c>
      <c r="B1229" t="s">
        <v>38</v>
      </c>
      <c r="C1229" t="s">
        <v>131</v>
      </c>
      <c r="D1229" t="s">
        <v>1594</v>
      </c>
      <c r="E1229" t="s">
        <v>377</v>
      </c>
      <c r="F1229" s="1">
        <v>110146356015</v>
      </c>
      <c r="G1229" s="1" t="s">
        <v>1598</v>
      </c>
      <c r="H1229">
        <v>27</v>
      </c>
    </row>
    <row r="1230" spans="1:8" x14ac:dyDescent="0.35">
      <c r="A1230" t="s">
        <v>144</v>
      </c>
      <c r="B1230" t="s">
        <v>38</v>
      </c>
      <c r="C1230" t="s">
        <v>131</v>
      </c>
      <c r="D1230" t="s">
        <v>1594</v>
      </c>
      <c r="E1230" t="s">
        <v>377</v>
      </c>
      <c r="F1230" s="1">
        <v>110146356016</v>
      </c>
      <c r="G1230" s="1" t="s">
        <v>1598</v>
      </c>
      <c r="H1230">
        <v>25</v>
      </c>
    </row>
    <row r="1231" spans="1:8" x14ac:dyDescent="0.35">
      <c r="A1231" t="s">
        <v>144</v>
      </c>
      <c r="B1231" t="s">
        <v>38</v>
      </c>
      <c r="C1231" t="s">
        <v>131</v>
      </c>
      <c r="D1231" t="s">
        <v>1594</v>
      </c>
      <c r="E1231" t="s">
        <v>377</v>
      </c>
      <c r="F1231" s="1">
        <v>110146356017</v>
      </c>
      <c r="G1231" s="1" t="s">
        <v>1599</v>
      </c>
      <c r="H1231">
        <v>17</v>
      </c>
    </row>
    <row r="1232" spans="1:8" x14ac:dyDescent="0.35">
      <c r="A1232" t="s">
        <v>144</v>
      </c>
      <c r="B1232" t="s">
        <v>38</v>
      </c>
      <c r="C1232" t="s">
        <v>131</v>
      </c>
      <c r="D1232" t="s">
        <v>1594</v>
      </c>
      <c r="E1232" t="s">
        <v>378</v>
      </c>
      <c r="F1232" s="1">
        <v>110146356032</v>
      </c>
      <c r="G1232" s="1" t="s">
        <v>1598</v>
      </c>
      <c r="H1232">
        <v>8</v>
      </c>
    </row>
    <row r="1233" spans="1:8" x14ac:dyDescent="0.35">
      <c r="A1233" t="s">
        <v>144</v>
      </c>
      <c r="B1233" t="s">
        <v>38</v>
      </c>
      <c r="C1233" t="s">
        <v>131</v>
      </c>
      <c r="D1233" t="s">
        <v>1594</v>
      </c>
      <c r="E1233" t="s">
        <v>379</v>
      </c>
      <c r="F1233" s="1">
        <v>110146356038</v>
      </c>
      <c r="G1233" s="1" t="s">
        <v>1598</v>
      </c>
      <c r="H1233">
        <v>1</v>
      </c>
    </row>
    <row r="1234" spans="1:8" x14ac:dyDescent="0.35">
      <c r="A1234" t="s">
        <v>144</v>
      </c>
      <c r="B1234" t="s">
        <v>38</v>
      </c>
      <c r="C1234" t="s">
        <v>131</v>
      </c>
      <c r="D1234" t="s">
        <v>1594</v>
      </c>
      <c r="E1234" t="s">
        <v>387</v>
      </c>
      <c r="F1234" s="1">
        <v>110146359019</v>
      </c>
      <c r="G1234" s="1" t="s">
        <v>1599</v>
      </c>
      <c r="H1234">
        <v>8</v>
      </c>
    </row>
    <row r="1235" spans="1:8" x14ac:dyDescent="0.35">
      <c r="A1235" t="s">
        <v>144</v>
      </c>
      <c r="B1235" t="s">
        <v>38</v>
      </c>
      <c r="C1235" t="s">
        <v>131</v>
      </c>
      <c r="D1235" t="s">
        <v>1594</v>
      </c>
      <c r="E1235" t="s">
        <v>387</v>
      </c>
      <c r="F1235" s="1">
        <v>110146359020</v>
      </c>
      <c r="G1235" s="1" t="s">
        <v>1598</v>
      </c>
      <c r="H1235">
        <v>100</v>
      </c>
    </row>
    <row r="1236" spans="1:8" x14ac:dyDescent="0.35">
      <c r="A1236" t="s">
        <v>144</v>
      </c>
      <c r="B1236" t="s">
        <v>38</v>
      </c>
      <c r="C1236" t="s">
        <v>131</v>
      </c>
      <c r="D1236" t="s">
        <v>1594</v>
      </c>
      <c r="E1236" t="s">
        <v>389</v>
      </c>
      <c r="F1236" s="1">
        <v>110146360025</v>
      </c>
      <c r="G1236" s="1" t="s">
        <v>1599</v>
      </c>
      <c r="H1236">
        <v>1</v>
      </c>
    </row>
    <row r="1237" spans="1:8" x14ac:dyDescent="0.35">
      <c r="A1237" t="s">
        <v>144</v>
      </c>
      <c r="B1237" t="s">
        <v>38</v>
      </c>
      <c r="C1237" t="s">
        <v>131</v>
      </c>
      <c r="D1237" t="s">
        <v>1594</v>
      </c>
      <c r="E1237" t="s">
        <v>389</v>
      </c>
      <c r="F1237" s="1">
        <v>110146360026</v>
      </c>
      <c r="G1237" s="1" t="s">
        <v>1598</v>
      </c>
      <c r="H1237">
        <v>36</v>
      </c>
    </row>
    <row r="1238" spans="1:8" x14ac:dyDescent="0.35">
      <c r="A1238" t="s">
        <v>144</v>
      </c>
      <c r="B1238" t="s">
        <v>38</v>
      </c>
      <c r="C1238" t="s">
        <v>141</v>
      </c>
      <c r="D1238" t="s">
        <v>1594</v>
      </c>
      <c r="E1238" t="s">
        <v>382</v>
      </c>
      <c r="F1238" s="1">
        <v>110146357011</v>
      </c>
      <c r="G1238" s="1" t="s">
        <v>1599</v>
      </c>
      <c r="H1238">
        <v>21</v>
      </c>
    </row>
    <row r="1239" spans="1:8" x14ac:dyDescent="0.35">
      <c r="A1239" t="s">
        <v>144</v>
      </c>
      <c r="B1239" t="s">
        <v>38</v>
      </c>
      <c r="C1239" t="s">
        <v>141</v>
      </c>
      <c r="D1239" t="s">
        <v>1594</v>
      </c>
      <c r="E1239" t="s">
        <v>382</v>
      </c>
      <c r="F1239" s="1">
        <v>110146357012</v>
      </c>
      <c r="G1239" s="1" t="s">
        <v>1598</v>
      </c>
      <c r="H1239">
        <v>3</v>
      </c>
    </row>
    <row r="1240" spans="1:8" x14ac:dyDescent="0.35">
      <c r="A1240" t="s">
        <v>144</v>
      </c>
      <c r="B1240" t="s">
        <v>38</v>
      </c>
      <c r="C1240" t="s">
        <v>141</v>
      </c>
      <c r="D1240" t="s">
        <v>1594</v>
      </c>
      <c r="E1240" t="s">
        <v>382</v>
      </c>
      <c r="F1240" s="1">
        <v>110146357013</v>
      </c>
      <c r="G1240" s="1" t="s">
        <v>1598</v>
      </c>
      <c r="H1240">
        <v>15</v>
      </c>
    </row>
    <row r="1241" spans="1:8" x14ac:dyDescent="0.35">
      <c r="A1241" t="s">
        <v>144</v>
      </c>
      <c r="B1241" t="s">
        <v>38</v>
      </c>
      <c r="C1241" t="s">
        <v>141</v>
      </c>
      <c r="D1241" t="s">
        <v>1594</v>
      </c>
      <c r="E1241" t="s">
        <v>382</v>
      </c>
      <c r="F1241" s="1">
        <v>110146357014</v>
      </c>
      <c r="G1241" s="1" t="s">
        <v>1598</v>
      </c>
      <c r="H1241">
        <v>3</v>
      </c>
    </row>
    <row r="1242" spans="1:8" x14ac:dyDescent="0.35">
      <c r="A1242" t="s">
        <v>144</v>
      </c>
      <c r="B1242" t="s">
        <v>38</v>
      </c>
      <c r="C1242" t="s">
        <v>141</v>
      </c>
      <c r="D1242" t="s">
        <v>1594</v>
      </c>
      <c r="E1242" t="s">
        <v>385</v>
      </c>
      <c r="F1242" s="1">
        <v>110146357026</v>
      </c>
      <c r="G1242" s="1" t="s">
        <v>1599</v>
      </c>
      <c r="H1242">
        <v>11</v>
      </c>
    </row>
    <row r="1243" spans="1:8" x14ac:dyDescent="0.35">
      <c r="A1243" t="s">
        <v>144</v>
      </c>
      <c r="B1243" t="s">
        <v>38</v>
      </c>
      <c r="C1243" t="s">
        <v>141</v>
      </c>
      <c r="D1243" t="s">
        <v>1594</v>
      </c>
      <c r="E1243" t="s">
        <v>381</v>
      </c>
      <c r="F1243" s="1">
        <v>110146357006</v>
      </c>
      <c r="G1243" s="1" t="s">
        <v>1599</v>
      </c>
      <c r="H1243">
        <v>26</v>
      </c>
    </row>
    <row r="1244" spans="1:8" x14ac:dyDescent="0.35">
      <c r="A1244" t="s">
        <v>144</v>
      </c>
      <c r="B1244" t="s">
        <v>38</v>
      </c>
      <c r="C1244" t="s">
        <v>141</v>
      </c>
      <c r="D1244" t="s">
        <v>1594</v>
      </c>
      <c r="E1244" t="s">
        <v>381</v>
      </c>
      <c r="F1244" s="1">
        <v>110146357007</v>
      </c>
      <c r="G1244" s="1" t="s">
        <v>1598</v>
      </c>
      <c r="H1244">
        <v>4</v>
      </c>
    </row>
    <row r="1245" spans="1:8" x14ac:dyDescent="0.35">
      <c r="A1245" t="s">
        <v>144</v>
      </c>
      <c r="B1245" t="s">
        <v>38</v>
      </c>
      <c r="C1245" t="s">
        <v>141</v>
      </c>
      <c r="D1245" t="s">
        <v>1594</v>
      </c>
      <c r="E1245" t="s">
        <v>381</v>
      </c>
      <c r="F1245" s="1">
        <v>110146357008</v>
      </c>
      <c r="G1245" s="1" t="s">
        <v>1598</v>
      </c>
      <c r="H1245">
        <v>2</v>
      </c>
    </row>
    <row r="1246" spans="1:8" x14ac:dyDescent="0.35">
      <c r="A1246" t="s">
        <v>144</v>
      </c>
      <c r="B1246" t="s">
        <v>38</v>
      </c>
      <c r="C1246" t="s">
        <v>141</v>
      </c>
      <c r="D1246" t="s">
        <v>1594</v>
      </c>
      <c r="E1246" t="s">
        <v>381</v>
      </c>
      <c r="F1246" s="1">
        <v>110146357010</v>
      </c>
      <c r="G1246" s="1" t="s">
        <v>1599</v>
      </c>
      <c r="H1246">
        <v>5</v>
      </c>
    </row>
    <row r="1247" spans="1:8" x14ac:dyDescent="0.35">
      <c r="A1247" t="s">
        <v>144</v>
      </c>
      <c r="B1247" t="s">
        <v>38</v>
      </c>
      <c r="C1247" t="s">
        <v>141</v>
      </c>
      <c r="D1247" t="s">
        <v>1594</v>
      </c>
      <c r="E1247" t="s">
        <v>380</v>
      </c>
      <c r="F1247" s="1">
        <v>110146357001</v>
      </c>
      <c r="G1247" s="1" t="s">
        <v>1599</v>
      </c>
      <c r="H1247">
        <v>11</v>
      </c>
    </row>
    <row r="1248" spans="1:8" x14ac:dyDescent="0.35">
      <c r="A1248" t="s">
        <v>144</v>
      </c>
      <c r="B1248" t="s">
        <v>38</v>
      </c>
      <c r="C1248" t="s">
        <v>141</v>
      </c>
      <c r="D1248" t="s">
        <v>1594</v>
      </c>
      <c r="E1248" t="s">
        <v>380</v>
      </c>
      <c r="F1248" s="1">
        <v>110146357003</v>
      </c>
      <c r="G1248" s="1" t="s">
        <v>1598</v>
      </c>
      <c r="H1248">
        <v>3</v>
      </c>
    </row>
    <row r="1249" spans="1:8" x14ac:dyDescent="0.35">
      <c r="A1249" t="s">
        <v>144</v>
      </c>
      <c r="B1249" t="s">
        <v>38</v>
      </c>
      <c r="C1249" t="s">
        <v>141</v>
      </c>
      <c r="D1249" t="s">
        <v>1594</v>
      </c>
      <c r="E1249" t="s">
        <v>384</v>
      </c>
      <c r="F1249" s="1">
        <v>110146357021</v>
      </c>
      <c r="G1249" s="1" t="s">
        <v>1599</v>
      </c>
      <c r="H1249">
        <v>13</v>
      </c>
    </row>
    <row r="1250" spans="1:8" x14ac:dyDescent="0.35">
      <c r="A1250" t="s">
        <v>144</v>
      </c>
      <c r="B1250" t="s">
        <v>38</v>
      </c>
      <c r="C1250" t="s">
        <v>141</v>
      </c>
      <c r="D1250" t="s">
        <v>1594</v>
      </c>
      <c r="E1250" t="s">
        <v>384</v>
      </c>
      <c r="F1250" s="1">
        <v>110146357023</v>
      </c>
      <c r="G1250" s="1" t="s">
        <v>1598</v>
      </c>
      <c r="H1250">
        <v>2</v>
      </c>
    </row>
    <row r="1251" spans="1:8" x14ac:dyDescent="0.35">
      <c r="A1251" t="s">
        <v>144</v>
      </c>
      <c r="B1251" t="s">
        <v>38</v>
      </c>
      <c r="C1251" t="s">
        <v>141</v>
      </c>
      <c r="D1251" t="s">
        <v>1594</v>
      </c>
      <c r="E1251" t="s">
        <v>384</v>
      </c>
      <c r="F1251" s="1">
        <v>110146357024</v>
      </c>
      <c r="G1251" s="1" t="s">
        <v>1598</v>
      </c>
      <c r="H1251">
        <v>1</v>
      </c>
    </row>
    <row r="1252" spans="1:8" x14ac:dyDescent="0.35">
      <c r="A1252" t="s">
        <v>144</v>
      </c>
      <c r="B1252" t="s">
        <v>38</v>
      </c>
      <c r="C1252" t="s">
        <v>141</v>
      </c>
      <c r="D1252" t="s">
        <v>1594</v>
      </c>
      <c r="E1252" t="s">
        <v>391</v>
      </c>
      <c r="F1252" s="1">
        <v>110146361006</v>
      </c>
      <c r="G1252" s="1" t="s">
        <v>1599</v>
      </c>
      <c r="H1252">
        <v>1</v>
      </c>
    </row>
    <row r="1253" spans="1:8" x14ac:dyDescent="0.35">
      <c r="A1253" t="s">
        <v>144</v>
      </c>
      <c r="B1253" t="s">
        <v>38</v>
      </c>
      <c r="C1253" t="s">
        <v>141</v>
      </c>
      <c r="D1253" t="s">
        <v>1594</v>
      </c>
      <c r="E1253" t="s">
        <v>391</v>
      </c>
      <c r="F1253" s="1">
        <v>110146361007</v>
      </c>
      <c r="G1253" s="1" t="s">
        <v>1598</v>
      </c>
      <c r="H1253">
        <v>1</v>
      </c>
    </row>
    <row r="1254" spans="1:8" x14ac:dyDescent="0.35">
      <c r="A1254" t="s">
        <v>144</v>
      </c>
      <c r="B1254" t="s">
        <v>38</v>
      </c>
      <c r="C1254" t="s">
        <v>129</v>
      </c>
      <c r="D1254" t="s">
        <v>1594</v>
      </c>
      <c r="E1254" t="s">
        <v>597</v>
      </c>
      <c r="F1254" s="1">
        <v>110148213001</v>
      </c>
      <c r="G1254" s="1" t="s">
        <v>1598</v>
      </c>
      <c r="H1254">
        <v>14</v>
      </c>
    </row>
    <row r="1255" spans="1:8" x14ac:dyDescent="0.35">
      <c r="A1255" t="s">
        <v>144</v>
      </c>
      <c r="B1255" t="s">
        <v>38</v>
      </c>
      <c r="C1255" t="s">
        <v>129</v>
      </c>
      <c r="D1255" t="s">
        <v>1594</v>
      </c>
      <c r="E1255" t="s">
        <v>597</v>
      </c>
      <c r="F1255" s="1">
        <v>110148213002</v>
      </c>
      <c r="G1255" s="1" t="s">
        <v>1598</v>
      </c>
      <c r="H1255">
        <v>18</v>
      </c>
    </row>
    <row r="1256" spans="1:8" x14ac:dyDescent="0.35">
      <c r="A1256" t="s">
        <v>144</v>
      </c>
      <c r="B1256" t="s">
        <v>38</v>
      </c>
      <c r="C1256" t="s">
        <v>129</v>
      </c>
      <c r="D1256" t="s">
        <v>1594</v>
      </c>
      <c r="E1256" t="s">
        <v>597</v>
      </c>
      <c r="F1256" s="1">
        <v>110148213003</v>
      </c>
      <c r="G1256" s="1" t="s">
        <v>1598</v>
      </c>
      <c r="H1256">
        <v>8</v>
      </c>
    </row>
    <row r="1257" spans="1:8" x14ac:dyDescent="0.35">
      <c r="A1257" t="s">
        <v>144</v>
      </c>
      <c r="B1257" t="s">
        <v>38</v>
      </c>
      <c r="C1257" t="s">
        <v>129</v>
      </c>
      <c r="D1257" t="s">
        <v>1594</v>
      </c>
      <c r="E1257" t="s">
        <v>597</v>
      </c>
      <c r="F1257" s="1">
        <v>110148213004</v>
      </c>
      <c r="G1257" s="1" t="s">
        <v>1599</v>
      </c>
      <c r="H1257">
        <v>15</v>
      </c>
    </row>
    <row r="1258" spans="1:8" x14ac:dyDescent="0.35">
      <c r="A1258" t="s">
        <v>144</v>
      </c>
      <c r="B1258" t="s">
        <v>38</v>
      </c>
      <c r="C1258" t="s">
        <v>129</v>
      </c>
      <c r="D1258" t="s">
        <v>1594</v>
      </c>
      <c r="E1258" t="s">
        <v>597</v>
      </c>
      <c r="F1258" s="1">
        <v>110148213005</v>
      </c>
      <c r="G1258" s="1" t="s">
        <v>1599</v>
      </c>
      <c r="H1258">
        <v>3</v>
      </c>
    </row>
    <row r="1259" spans="1:8" x14ac:dyDescent="0.35">
      <c r="A1259" t="s">
        <v>144</v>
      </c>
      <c r="B1259" t="s">
        <v>38</v>
      </c>
      <c r="C1259" t="s">
        <v>129</v>
      </c>
      <c r="D1259" t="s">
        <v>1594</v>
      </c>
      <c r="E1259" t="s">
        <v>597</v>
      </c>
      <c r="F1259" s="1">
        <v>110148213028</v>
      </c>
      <c r="G1259" s="1" t="s">
        <v>1599</v>
      </c>
      <c r="H1259">
        <v>1</v>
      </c>
    </row>
    <row r="1260" spans="1:8" x14ac:dyDescent="0.35">
      <c r="A1260" t="s">
        <v>144</v>
      </c>
      <c r="B1260" t="s">
        <v>38</v>
      </c>
      <c r="C1260" t="s">
        <v>129</v>
      </c>
      <c r="D1260" t="s">
        <v>1594</v>
      </c>
      <c r="E1260" t="s">
        <v>599</v>
      </c>
      <c r="F1260" s="1">
        <v>110148213013</v>
      </c>
      <c r="G1260" s="1" t="s">
        <v>1598</v>
      </c>
      <c r="H1260">
        <v>14</v>
      </c>
    </row>
    <row r="1261" spans="1:8" x14ac:dyDescent="0.35">
      <c r="A1261" t="s">
        <v>144</v>
      </c>
      <c r="B1261" t="s">
        <v>38</v>
      </c>
      <c r="C1261" t="s">
        <v>129</v>
      </c>
      <c r="D1261" t="s">
        <v>1594</v>
      </c>
      <c r="E1261" t="s">
        <v>599</v>
      </c>
      <c r="F1261" s="1">
        <v>110148213014</v>
      </c>
      <c r="G1261" s="1" t="s">
        <v>1598</v>
      </c>
      <c r="H1261">
        <v>9</v>
      </c>
    </row>
    <row r="1262" spans="1:8" x14ac:dyDescent="0.35">
      <c r="A1262" t="s">
        <v>144</v>
      </c>
      <c r="B1262" t="s">
        <v>38</v>
      </c>
      <c r="C1262" t="s">
        <v>129</v>
      </c>
      <c r="D1262" t="s">
        <v>1594</v>
      </c>
      <c r="E1262" t="s">
        <v>599</v>
      </c>
      <c r="F1262" s="1">
        <v>110148213015</v>
      </c>
      <c r="G1262" s="1" t="s">
        <v>1598</v>
      </c>
      <c r="H1262">
        <v>10</v>
      </c>
    </row>
    <row r="1263" spans="1:8" x14ac:dyDescent="0.35">
      <c r="A1263" t="s">
        <v>144</v>
      </c>
      <c r="B1263" t="s">
        <v>38</v>
      </c>
      <c r="C1263" t="s">
        <v>129</v>
      </c>
      <c r="D1263" t="s">
        <v>1594</v>
      </c>
      <c r="E1263" t="s">
        <v>599</v>
      </c>
      <c r="F1263" s="1">
        <v>110148213016</v>
      </c>
      <c r="G1263" s="1" t="s">
        <v>1599</v>
      </c>
      <c r="H1263">
        <v>19</v>
      </c>
    </row>
    <row r="1264" spans="1:8" x14ac:dyDescent="0.35">
      <c r="A1264" t="s">
        <v>144</v>
      </c>
      <c r="B1264" t="s">
        <v>38</v>
      </c>
      <c r="C1264" t="s">
        <v>129</v>
      </c>
      <c r="D1264" t="s">
        <v>1594</v>
      </c>
      <c r="E1264" t="s">
        <v>599</v>
      </c>
      <c r="F1264" s="1">
        <v>110148213017</v>
      </c>
      <c r="G1264" s="1" t="s">
        <v>1599</v>
      </c>
      <c r="H1264">
        <v>4</v>
      </c>
    </row>
    <row r="1265" spans="1:8" x14ac:dyDescent="0.35">
      <c r="A1265" t="s">
        <v>144</v>
      </c>
      <c r="B1265" t="s">
        <v>38</v>
      </c>
      <c r="C1265" t="s">
        <v>129</v>
      </c>
      <c r="D1265" t="s">
        <v>1594</v>
      </c>
      <c r="E1265" t="s">
        <v>599</v>
      </c>
      <c r="F1265" s="1">
        <v>110148213027</v>
      </c>
      <c r="G1265" s="1" t="s">
        <v>1599</v>
      </c>
      <c r="H1265">
        <v>2</v>
      </c>
    </row>
    <row r="1266" spans="1:8" x14ac:dyDescent="0.35">
      <c r="A1266" t="s">
        <v>144</v>
      </c>
      <c r="B1266" t="s">
        <v>38</v>
      </c>
      <c r="C1266" t="s">
        <v>129</v>
      </c>
      <c r="D1266" t="s">
        <v>1594</v>
      </c>
      <c r="E1266" t="s">
        <v>1502</v>
      </c>
      <c r="F1266" s="1">
        <v>110148214004</v>
      </c>
      <c r="G1266" s="1" t="s">
        <v>1599</v>
      </c>
      <c r="H1266">
        <v>12</v>
      </c>
    </row>
    <row r="1267" spans="1:8" x14ac:dyDescent="0.35">
      <c r="A1267" t="s">
        <v>144</v>
      </c>
      <c r="B1267" t="s">
        <v>38</v>
      </c>
      <c r="C1267" t="s">
        <v>129</v>
      </c>
      <c r="D1267" t="s">
        <v>1594</v>
      </c>
      <c r="E1267" t="s">
        <v>600</v>
      </c>
      <c r="F1267" s="1">
        <v>110148214013</v>
      </c>
      <c r="G1267" s="1" t="s">
        <v>1598</v>
      </c>
      <c r="H1267">
        <v>15</v>
      </c>
    </row>
    <row r="1268" spans="1:8" x14ac:dyDescent="0.35">
      <c r="A1268" t="s">
        <v>144</v>
      </c>
      <c r="B1268" t="s">
        <v>38</v>
      </c>
      <c r="C1268" t="s">
        <v>129</v>
      </c>
      <c r="D1268" t="s">
        <v>1594</v>
      </c>
      <c r="E1268" t="s">
        <v>600</v>
      </c>
      <c r="F1268" s="1">
        <v>110148214014</v>
      </c>
      <c r="G1268" s="1" t="s">
        <v>1598</v>
      </c>
      <c r="H1268">
        <v>14</v>
      </c>
    </row>
    <row r="1269" spans="1:8" x14ac:dyDescent="0.35">
      <c r="A1269" t="s">
        <v>144</v>
      </c>
      <c r="B1269" t="s">
        <v>38</v>
      </c>
      <c r="C1269" t="s">
        <v>129</v>
      </c>
      <c r="D1269" t="s">
        <v>1594</v>
      </c>
      <c r="E1269" t="s">
        <v>600</v>
      </c>
      <c r="F1269" s="1">
        <v>110148214015</v>
      </c>
      <c r="G1269" s="1" t="s">
        <v>1598</v>
      </c>
      <c r="H1269">
        <v>8</v>
      </c>
    </row>
    <row r="1270" spans="1:8" x14ac:dyDescent="0.35">
      <c r="A1270" t="s">
        <v>144</v>
      </c>
      <c r="B1270" t="s">
        <v>38</v>
      </c>
      <c r="C1270" t="s">
        <v>129</v>
      </c>
      <c r="D1270" t="s">
        <v>1594</v>
      </c>
      <c r="E1270" t="s">
        <v>600</v>
      </c>
      <c r="F1270" s="1">
        <v>110148214016</v>
      </c>
      <c r="G1270" s="1" t="s">
        <v>1599</v>
      </c>
      <c r="H1270">
        <v>29</v>
      </c>
    </row>
    <row r="1271" spans="1:8" x14ac:dyDescent="0.35">
      <c r="A1271" t="s">
        <v>144</v>
      </c>
      <c r="B1271" t="s">
        <v>38</v>
      </c>
      <c r="C1271" t="s">
        <v>129</v>
      </c>
      <c r="D1271" t="s">
        <v>1594</v>
      </c>
      <c r="E1271" t="s">
        <v>600</v>
      </c>
      <c r="F1271" s="1">
        <v>110148214017</v>
      </c>
      <c r="G1271" s="1" t="s">
        <v>1599</v>
      </c>
      <c r="H1271">
        <v>6</v>
      </c>
    </row>
    <row r="1272" spans="1:8" x14ac:dyDescent="0.35">
      <c r="A1272" t="s">
        <v>144</v>
      </c>
      <c r="B1272" t="s">
        <v>38</v>
      </c>
      <c r="C1272" t="s">
        <v>129</v>
      </c>
      <c r="D1272" t="s">
        <v>1594</v>
      </c>
      <c r="E1272" t="s">
        <v>600</v>
      </c>
      <c r="F1272" s="1">
        <v>110148214019</v>
      </c>
      <c r="G1272" s="1" t="s">
        <v>1599</v>
      </c>
      <c r="H1272">
        <v>4</v>
      </c>
    </row>
    <row r="1273" spans="1:8" x14ac:dyDescent="0.35">
      <c r="A1273" t="s">
        <v>144</v>
      </c>
      <c r="B1273" t="s">
        <v>38</v>
      </c>
      <c r="C1273" t="s">
        <v>129</v>
      </c>
      <c r="D1273" t="s">
        <v>1594</v>
      </c>
      <c r="E1273" t="s">
        <v>718</v>
      </c>
      <c r="F1273" s="1">
        <v>110149066007</v>
      </c>
      <c r="G1273" s="1" t="s">
        <v>1599</v>
      </c>
      <c r="H1273">
        <v>56</v>
      </c>
    </row>
    <row r="1274" spans="1:8" x14ac:dyDescent="0.35">
      <c r="A1274" t="s">
        <v>144</v>
      </c>
      <c r="B1274" t="s">
        <v>38</v>
      </c>
      <c r="C1274" t="s">
        <v>129</v>
      </c>
      <c r="D1274" t="s">
        <v>1594</v>
      </c>
      <c r="E1274" t="s">
        <v>718</v>
      </c>
      <c r="F1274" s="1">
        <v>110149066008</v>
      </c>
      <c r="G1274" s="1" t="s">
        <v>1598</v>
      </c>
      <c r="H1274">
        <v>163</v>
      </c>
    </row>
    <row r="1275" spans="1:8" x14ac:dyDescent="0.35">
      <c r="A1275" t="s">
        <v>144</v>
      </c>
      <c r="B1275" t="s">
        <v>38</v>
      </c>
      <c r="C1275" t="s">
        <v>129</v>
      </c>
      <c r="D1275" t="s">
        <v>1594</v>
      </c>
      <c r="E1275" t="s">
        <v>718</v>
      </c>
      <c r="F1275" s="1">
        <v>110149066009</v>
      </c>
      <c r="G1275" s="1" t="s">
        <v>1598</v>
      </c>
      <c r="H1275">
        <v>281</v>
      </c>
    </row>
    <row r="1276" spans="1:8" x14ac:dyDescent="0.35">
      <c r="A1276" t="s">
        <v>144</v>
      </c>
      <c r="B1276" t="s">
        <v>38</v>
      </c>
      <c r="C1276" t="s">
        <v>129</v>
      </c>
      <c r="D1276" t="s">
        <v>1594</v>
      </c>
      <c r="E1276" t="s">
        <v>718</v>
      </c>
      <c r="F1276" s="1">
        <v>110149066010</v>
      </c>
      <c r="G1276" s="1" t="s">
        <v>1598</v>
      </c>
      <c r="H1276">
        <v>144</v>
      </c>
    </row>
    <row r="1277" spans="1:8" x14ac:dyDescent="0.35">
      <c r="A1277" t="s">
        <v>144</v>
      </c>
      <c r="B1277" t="s">
        <v>38</v>
      </c>
      <c r="C1277" t="s">
        <v>41</v>
      </c>
      <c r="D1277" t="s">
        <v>1594</v>
      </c>
      <c r="E1277" t="s">
        <v>396</v>
      </c>
      <c r="F1277" s="1">
        <v>110146362019</v>
      </c>
      <c r="G1277" s="1" t="s">
        <v>1599</v>
      </c>
      <c r="H1277">
        <v>11</v>
      </c>
    </row>
    <row r="1278" spans="1:8" x14ac:dyDescent="0.35">
      <c r="A1278" t="s">
        <v>144</v>
      </c>
      <c r="B1278" t="s">
        <v>38</v>
      </c>
      <c r="C1278" t="s">
        <v>41</v>
      </c>
      <c r="D1278" t="s">
        <v>1594</v>
      </c>
      <c r="E1278" t="s">
        <v>396</v>
      </c>
      <c r="F1278" s="1">
        <v>110146362020</v>
      </c>
      <c r="G1278" s="1" t="s">
        <v>1598</v>
      </c>
      <c r="H1278">
        <v>17</v>
      </c>
    </row>
    <row r="1279" spans="1:8" x14ac:dyDescent="0.35">
      <c r="A1279" t="s">
        <v>144</v>
      </c>
      <c r="B1279" t="s">
        <v>38</v>
      </c>
      <c r="C1279" t="s">
        <v>41</v>
      </c>
      <c r="D1279" t="s">
        <v>1594</v>
      </c>
      <c r="E1279" t="s">
        <v>396</v>
      </c>
      <c r="F1279" s="1">
        <v>110146362021</v>
      </c>
      <c r="G1279" s="1" t="s">
        <v>1598</v>
      </c>
      <c r="H1279">
        <v>1</v>
      </c>
    </row>
    <row r="1280" spans="1:8" x14ac:dyDescent="0.35">
      <c r="A1280" t="s">
        <v>144</v>
      </c>
      <c r="B1280" t="s">
        <v>38</v>
      </c>
      <c r="C1280" t="s">
        <v>41</v>
      </c>
      <c r="D1280" t="s">
        <v>1594</v>
      </c>
      <c r="E1280" t="s">
        <v>394</v>
      </c>
      <c r="F1280" s="1">
        <v>110146362007</v>
      </c>
      <c r="G1280" s="1" t="s">
        <v>1599</v>
      </c>
      <c r="H1280">
        <v>4</v>
      </c>
    </row>
    <row r="1281" spans="1:8" x14ac:dyDescent="0.35">
      <c r="A1281" t="s">
        <v>144</v>
      </c>
      <c r="B1281" t="s">
        <v>38</v>
      </c>
      <c r="C1281" t="s">
        <v>41</v>
      </c>
      <c r="D1281" t="s">
        <v>1594</v>
      </c>
      <c r="E1281" t="s">
        <v>394</v>
      </c>
      <c r="F1281" s="1">
        <v>110146362008</v>
      </c>
      <c r="G1281" s="1" t="s">
        <v>1598</v>
      </c>
      <c r="H1281">
        <v>19</v>
      </c>
    </row>
    <row r="1282" spans="1:8" x14ac:dyDescent="0.35">
      <c r="A1282" t="s">
        <v>144</v>
      </c>
      <c r="B1282" t="s">
        <v>38</v>
      </c>
      <c r="C1282" t="s">
        <v>41</v>
      </c>
      <c r="D1282" t="s">
        <v>1594</v>
      </c>
      <c r="E1282" t="s">
        <v>394</v>
      </c>
      <c r="F1282" s="1">
        <v>110146362009</v>
      </c>
      <c r="G1282" s="1" t="s">
        <v>1598</v>
      </c>
      <c r="H1282">
        <v>2</v>
      </c>
    </row>
    <row r="1283" spans="1:8" x14ac:dyDescent="0.35">
      <c r="A1283" t="s">
        <v>144</v>
      </c>
      <c r="B1283" t="s">
        <v>38</v>
      </c>
      <c r="C1283" t="s">
        <v>41</v>
      </c>
      <c r="D1283" t="s">
        <v>1594</v>
      </c>
      <c r="E1283" t="s">
        <v>394</v>
      </c>
      <c r="F1283" s="1">
        <v>110146362012</v>
      </c>
      <c r="G1283" s="1" t="s">
        <v>1599</v>
      </c>
      <c r="H1283">
        <v>1</v>
      </c>
    </row>
    <row r="1284" spans="1:8" x14ac:dyDescent="0.35">
      <c r="A1284" t="s">
        <v>144</v>
      </c>
      <c r="B1284" t="s">
        <v>38</v>
      </c>
      <c r="C1284" t="s">
        <v>41</v>
      </c>
      <c r="D1284" t="s">
        <v>1594</v>
      </c>
      <c r="E1284" t="s">
        <v>395</v>
      </c>
      <c r="F1284" s="1">
        <v>110146362013</v>
      </c>
      <c r="G1284" s="1" t="s">
        <v>1599</v>
      </c>
      <c r="H1284">
        <v>5</v>
      </c>
    </row>
    <row r="1285" spans="1:8" x14ac:dyDescent="0.35">
      <c r="A1285" t="s">
        <v>144</v>
      </c>
      <c r="B1285" t="s">
        <v>38</v>
      </c>
      <c r="C1285" t="s">
        <v>41</v>
      </c>
      <c r="D1285" t="s">
        <v>1594</v>
      </c>
      <c r="E1285" t="s">
        <v>395</v>
      </c>
      <c r="F1285" s="1">
        <v>110146362014</v>
      </c>
      <c r="G1285" s="1" t="s">
        <v>1598</v>
      </c>
      <c r="H1285">
        <v>3</v>
      </c>
    </row>
    <row r="1286" spans="1:8" x14ac:dyDescent="0.35">
      <c r="A1286" t="s">
        <v>144</v>
      </c>
      <c r="B1286" t="s">
        <v>38</v>
      </c>
      <c r="C1286" t="s">
        <v>41</v>
      </c>
      <c r="D1286" t="s">
        <v>1594</v>
      </c>
      <c r="E1286" t="s">
        <v>395</v>
      </c>
      <c r="F1286" s="1">
        <v>110146362016</v>
      </c>
      <c r="G1286" s="1" t="s">
        <v>1598</v>
      </c>
      <c r="H1286">
        <v>1</v>
      </c>
    </row>
    <row r="1287" spans="1:8" x14ac:dyDescent="0.35">
      <c r="A1287" t="s">
        <v>144</v>
      </c>
      <c r="B1287" t="s">
        <v>38</v>
      </c>
      <c r="C1287" t="s">
        <v>41</v>
      </c>
      <c r="D1287" t="s">
        <v>1594</v>
      </c>
      <c r="E1287" t="s">
        <v>400</v>
      </c>
      <c r="F1287" s="1">
        <v>110146363031</v>
      </c>
      <c r="G1287" s="1" t="s">
        <v>1599</v>
      </c>
      <c r="H1287">
        <v>15</v>
      </c>
    </row>
    <row r="1288" spans="1:8" x14ac:dyDescent="0.35">
      <c r="A1288" t="s">
        <v>144</v>
      </c>
      <c r="B1288" t="s">
        <v>38</v>
      </c>
      <c r="C1288" t="s">
        <v>41</v>
      </c>
      <c r="D1288" t="s">
        <v>1594</v>
      </c>
      <c r="E1288" t="s">
        <v>400</v>
      </c>
      <c r="F1288" s="1">
        <v>110146363032</v>
      </c>
      <c r="G1288" s="1" t="s">
        <v>1598</v>
      </c>
      <c r="H1288">
        <v>19</v>
      </c>
    </row>
    <row r="1289" spans="1:8" x14ac:dyDescent="0.35">
      <c r="A1289" t="s">
        <v>144</v>
      </c>
      <c r="B1289" t="s">
        <v>38</v>
      </c>
      <c r="C1289" t="s">
        <v>41</v>
      </c>
      <c r="D1289" t="s">
        <v>1594</v>
      </c>
      <c r="E1289" t="s">
        <v>400</v>
      </c>
      <c r="F1289" s="1">
        <v>110146363033</v>
      </c>
      <c r="G1289" s="1" t="s">
        <v>1598</v>
      </c>
      <c r="H1289">
        <v>3</v>
      </c>
    </row>
    <row r="1290" spans="1:8" x14ac:dyDescent="0.35">
      <c r="A1290" t="s">
        <v>144</v>
      </c>
      <c r="B1290" t="s">
        <v>38</v>
      </c>
      <c r="C1290" t="s">
        <v>41</v>
      </c>
      <c r="D1290" t="s">
        <v>1594</v>
      </c>
      <c r="E1290" t="s">
        <v>397</v>
      </c>
      <c r="F1290" s="1">
        <v>110146363001</v>
      </c>
      <c r="G1290" s="1" t="s">
        <v>1599</v>
      </c>
      <c r="H1290">
        <v>20</v>
      </c>
    </row>
    <row r="1291" spans="1:8" x14ac:dyDescent="0.35">
      <c r="A1291" t="s">
        <v>144</v>
      </c>
      <c r="B1291" t="s">
        <v>38</v>
      </c>
      <c r="C1291" t="s">
        <v>41</v>
      </c>
      <c r="D1291" t="s">
        <v>1594</v>
      </c>
      <c r="E1291" t="s">
        <v>397</v>
      </c>
      <c r="F1291" s="1">
        <v>110146363002</v>
      </c>
      <c r="G1291" s="1" t="s">
        <v>1598</v>
      </c>
      <c r="H1291">
        <v>120</v>
      </c>
    </row>
    <row r="1292" spans="1:8" x14ac:dyDescent="0.35">
      <c r="A1292" t="s">
        <v>144</v>
      </c>
      <c r="B1292" t="s">
        <v>38</v>
      </c>
      <c r="C1292" t="s">
        <v>41</v>
      </c>
      <c r="D1292" t="s">
        <v>1594</v>
      </c>
      <c r="E1292" t="s">
        <v>397</v>
      </c>
      <c r="F1292" s="1">
        <v>110146363003</v>
      </c>
      <c r="G1292" s="1" t="s">
        <v>1598</v>
      </c>
      <c r="H1292">
        <v>173</v>
      </c>
    </row>
    <row r="1293" spans="1:8" x14ac:dyDescent="0.35">
      <c r="A1293" t="s">
        <v>144</v>
      </c>
      <c r="B1293" t="s">
        <v>38</v>
      </c>
      <c r="C1293" t="s">
        <v>41</v>
      </c>
      <c r="D1293" t="s">
        <v>1594</v>
      </c>
      <c r="E1293" t="s">
        <v>397</v>
      </c>
      <c r="F1293" s="1">
        <v>110146363004</v>
      </c>
      <c r="G1293" s="1" t="s">
        <v>1598</v>
      </c>
      <c r="H1293">
        <v>104</v>
      </c>
    </row>
    <row r="1294" spans="1:8" x14ac:dyDescent="0.35">
      <c r="A1294" t="s">
        <v>144</v>
      </c>
      <c r="B1294" t="s">
        <v>38</v>
      </c>
      <c r="C1294" t="s">
        <v>41</v>
      </c>
      <c r="D1294" t="s">
        <v>1594</v>
      </c>
      <c r="E1294" t="s">
        <v>397</v>
      </c>
      <c r="F1294" s="1">
        <v>110146363005</v>
      </c>
      <c r="G1294" s="1" t="s">
        <v>1599</v>
      </c>
      <c r="H1294">
        <v>19</v>
      </c>
    </row>
    <row r="1295" spans="1:8" x14ac:dyDescent="0.35">
      <c r="A1295" t="s">
        <v>144</v>
      </c>
      <c r="B1295" t="s">
        <v>38</v>
      </c>
      <c r="C1295" t="s">
        <v>41</v>
      </c>
      <c r="D1295" t="s">
        <v>1594</v>
      </c>
      <c r="E1295" t="s">
        <v>397</v>
      </c>
      <c r="F1295" s="1">
        <v>110146363006</v>
      </c>
      <c r="G1295" s="1" t="s">
        <v>1599</v>
      </c>
      <c r="H1295">
        <v>8</v>
      </c>
    </row>
    <row r="1296" spans="1:8" x14ac:dyDescent="0.35">
      <c r="A1296" t="s">
        <v>144</v>
      </c>
      <c r="B1296" t="s">
        <v>38</v>
      </c>
      <c r="C1296" t="s">
        <v>41</v>
      </c>
      <c r="D1296" t="s">
        <v>1594</v>
      </c>
      <c r="E1296" t="s">
        <v>398</v>
      </c>
      <c r="F1296" s="1">
        <v>110146363008</v>
      </c>
      <c r="G1296" s="1" t="s">
        <v>1598</v>
      </c>
      <c r="H1296">
        <v>10</v>
      </c>
    </row>
    <row r="1297" spans="1:8" x14ac:dyDescent="0.35">
      <c r="A1297" t="s">
        <v>144</v>
      </c>
      <c r="B1297" t="s">
        <v>38</v>
      </c>
      <c r="C1297" t="s">
        <v>41</v>
      </c>
      <c r="D1297" t="s">
        <v>1594</v>
      </c>
      <c r="E1297" t="s">
        <v>398</v>
      </c>
      <c r="F1297" s="1">
        <v>110146363009</v>
      </c>
      <c r="G1297" s="1" t="s">
        <v>1598</v>
      </c>
      <c r="H1297">
        <v>1</v>
      </c>
    </row>
    <row r="1298" spans="1:8" x14ac:dyDescent="0.35">
      <c r="A1298" t="s">
        <v>144</v>
      </c>
      <c r="B1298" t="s">
        <v>38</v>
      </c>
      <c r="C1298" t="s">
        <v>41</v>
      </c>
      <c r="D1298" t="s">
        <v>1594</v>
      </c>
      <c r="E1298" t="s">
        <v>399</v>
      </c>
      <c r="F1298" s="1">
        <v>110146363013</v>
      </c>
      <c r="G1298" s="1" t="s">
        <v>1599</v>
      </c>
      <c r="H1298">
        <v>6</v>
      </c>
    </row>
    <row r="1299" spans="1:8" x14ac:dyDescent="0.35">
      <c r="A1299" t="s">
        <v>144</v>
      </c>
      <c r="B1299" t="s">
        <v>38</v>
      </c>
      <c r="C1299" t="s">
        <v>41</v>
      </c>
      <c r="D1299" t="s">
        <v>1594</v>
      </c>
      <c r="E1299" t="s">
        <v>399</v>
      </c>
      <c r="F1299" s="1">
        <v>110146363014</v>
      </c>
      <c r="G1299" s="1" t="s">
        <v>1598</v>
      </c>
      <c r="H1299">
        <v>10</v>
      </c>
    </row>
    <row r="1300" spans="1:8" x14ac:dyDescent="0.35">
      <c r="A1300" t="s">
        <v>144</v>
      </c>
      <c r="B1300" t="s">
        <v>38</v>
      </c>
      <c r="C1300" t="s">
        <v>41</v>
      </c>
      <c r="D1300" t="s">
        <v>1594</v>
      </c>
      <c r="E1300" t="s">
        <v>399</v>
      </c>
      <c r="F1300" s="1">
        <v>110146363015</v>
      </c>
      <c r="G1300" s="1" t="s">
        <v>1598</v>
      </c>
      <c r="H1300">
        <v>13</v>
      </c>
    </row>
    <row r="1301" spans="1:8" x14ac:dyDescent="0.35">
      <c r="A1301" t="s">
        <v>144</v>
      </c>
      <c r="B1301" t="s">
        <v>38</v>
      </c>
      <c r="C1301" t="s">
        <v>41</v>
      </c>
      <c r="D1301" t="s">
        <v>1594</v>
      </c>
      <c r="E1301" t="s">
        <v>399</v>
      </c>
      <c r="F1301" s="1">
        <v>110146363016</v>
      </c>
      <c r="G1301" s="1" t="s">
        <v>1598</v>
      </c>
      <c r="H1301">
        <v>11</v>
      </c>
    </row>
    <row r="1302" spans="1:8" x14ac:dyDescent="0.35">
      <c r="A1302" t="s">
        <v>144</v>
      </c>
      <c r="B1302" t="s">
        <v>38</v>
      </c>
      <c r="C1302" t="s">
        <v>41</v>
      </c>
      <c r="D1302" t="s">
        <v>1594</v>
      </c>
      <c r="E1302" t="s">
        <v>399</v>
      </c>
      <c r="F1302" s="1">
        <v>110146363017</v>
      </c>
      <c r="G1302" s="1" t="s">
        <v>1599</v>
      </c>
      <c r="H1302">
        <v>1</v>
      </c>
    </row>
    <row r="1303" spans="1:8" x14ac:dyDescent="0.35">
      <c r="A1303" t="s">
        <v>144</v>
      </c>
      <c r="B1303" t="s">
        <v>38</v>
      </c>
      <c r="C1303" t="s">
        <v>41</v>
      </c>
      <c r="D1303" t="s">
        <v>1594</v>
      </c>
      <c r="E1303" t="s">
        <v>403</v>
      </c>
      <c r="F1303" s="1">
        <v>110146364013</v>
      </c>
      <c r="G1303" s="1" t="s">
        <v>1599</v>
      </c>
      <c r="H1303">
        <v>3</v>
      </c>
    </row>
    <row r="1304" spans="1:8" x14ac:dyDescent="0.35">
      <c r="A1304" t="s">
        <v>144</v>
      </c>
      <c r="B1304" t="s">
        <v>38</v>
      </c>
      <c r="C1304" t="s">
        <v>41</v>
      </c>
      <c r="D1304" t="s">
        <v>1594</v>
      </c>
      <c r="E1304" t="s">
        <v>403</v>
      </c>
      <c r="F1304" s="1">
        <v>110146364014</v>
      </c>
      <c r="G1304" s="1" t="s">
        <v>1598</v>
      </c>
      <c r="H1304">
        <v>4</v>
      </c>
    </row>
    <row r="1305" spans="1:8" x14ac:dyDescent="0.35">
      <c r="A1305" t="s">
        <v>144</v>
      </c>
      <c r="B1305" t="s">
        <v>38</v>
      </c>
      <c r="C1305" t="s">
        <v>41</v>
      </c>
      <c r="D1305" t="s">
        <v>1594</v>
      </c>
      <c r="E1305" t="s">
        <v>401</v>
      </c>
      <c r="F1305" s="1">
        <v>110146364001</v>
      </c>
      <c r="G1305" s="1" t="s">
        <v>1598</v>
      </c>
      <c r="H1305">
        <v>1</v>
      </c>
    </row>
    <row r="1306" spans="1:8" x14ac:dyDescent="0.35">
      <c r="A1306" t="s">
        <v>144</v>
      </c>
      <c r="B1306" t="s">
        <v>38</v>
      </c>
      <c r="C1306" t="s">
        <v>41</v>
      </c>
      <c r="D1306" t="s">
        <v>1594</v>
      </c>
      <c r="E1306" t="s">
        <v>401</v>
      </c>
      <c r="F1306" s="1">
        <v>110146364003</v>
      </c>
      <c r="G1306" s="1" t="s">
        <v>1599</v>
      </c>
      <c r="H1306">
        <v>1</v>
      </c>
    </row>
    <row r="1307" spans="1:8" x14ac:dyDescent="0.35">
      <c r="A1307" t="s">
        <v>144</v>
      </c>
      <c r="B1307" t="s">
        <v>38</v>
      </c>
      <c r="C1307" t="s">
        <v>41</v>
      </c>
      <c r="D1307" t="s">
        <v>1594</v>
      </c>
      <c r="E1307" t="s">
        <v>401</v>
      </c>
      <c r="F1307" s="1">
        <v>110146364006</v>
      </c>
      <c r="G1307" s="1" t="s">
        <v>1599</v>
      </c>
      <c r="H1307">
        <v>1</v>
      </c>
    </row>
    <row r="1308" spans="1:8" x14ac:dyDescent="0.35">
      <c r="A1308" t="s">
        <v>144</v>
      </c>
      <c r="B1308" t="s">
        <v>38</v>
      </c>
      <c r="C1308" t="s">
        <v>41</v>
      </c>
      <c r="D1308" t="s">
        <v>1594</v>
      </c>
      <c r="E1308" t="s">
        <v>401</v>
      </c>
      <c r="F1308" s="1">
        <v>110146364007</v>
      </c>
      <c r="G1308" s="1" t="s">
        <v>1599</v>
      </c>
      <c r="H1308">
        <v>1</v>
      </c>
    </row>
    <row r="1309" spans="1:8" x14ac:dyDescent="0.35">
      <c r="A1309" t="s">
        <v>144</v>
      </c>
      <c r="B1309" t="s">
        <v>38</v>
      </c>
      <c r="C1309" t="s">
        <v>41</v>
      </c>
      <c r="D1309" t="s">
        <v>1594</v>
      </c>
      <c r="E1309" t="s">
        <v>402</v>
      </c>
      <c r="F1309" s="1">
        <v>110146364002</v>
      </c>
      <c r="G1309" s="1" t="s">
        <v>1598</v>
      </c>
      <c r="H1309">
        <v>9</v>
      </c>
    </row>
    <row r="1310" spans="1:8" x14ac:dyDescent="0.35">
      <c r="A1310" t="s">
        <v>144</v>
      </c>
      <c r="B1310" t="s">
        <v>38</v>
      </c>
      <c r="C1310" t="s">
        <v>41</v>
      </c>
      <c r="D1310" t="s">
        <v>1594</v>
      </c>
      <c r="E1310" t="s">
        <v>402</v>
      </c>
      <c r="F1310" s="1">
        <v>110146364008</v>
      </c>
      <c r="G1310" s="1" t="s">
        <v>1599</v>
      </c>
      <c r="H1310">
        <v>5</v>
      </c>
    </row>
    <row r="1311" spans="1:8" x14ac:dyDescent="0.35">
      <c r="A1311" t="s">
        <v>144</v>
      </c>
      <c r="B1311" t="s">
        <v>38</v>
      </c>
      <c r="C1311" t="s">
        <v>41</v>
      </c>
      <c r="D1311" t="s">
        <v>1594</v>
      </c>
      <c r="E1311" t="s">
        <v>402</v>
      </c>
      <c r="F1311" s="1">
        <v>110146364009</v>
      </c>
      <c r="G1311" s="1" t="s">
        <v>1598</v>
      </c>
      <c r="H1311">
        <v>13</v>
      </c>
    </row>
    <row r="1312" spans="1:8" x14ac:dyDescent="0.35">
      <c r="A1312" t="s">
        <v>144</v>
      </c>
      <c r="B1312" t="s">
        <v>38</v>
      </c>
      <c r="C1312" t="s">
        <v>41</v>
      </c>
      <c r="D1312" t="s">
        <v>1594</v>
      </c>
      <c r="E1312" t="s">
        <v>402</v>
      </c>
      <c r="F1312" s="1">
        <v>110146364010</v>
      </c>
      <c r="G1312" s="1" t="s">
        <v>1598</v>
      </c>
      <c r="H1312">
        <v>4</v>
      </c>
    </row>
    <row r="1313" spans="1:8" x14ac:dyDescent="0.35">
      <c r="A1313" t="s">
        <v>144</v>
      </c>
      <c r="B1313" t="s">
        <v>38</v>
      </c>
      <c r="C1313" t="s">
        <v>41</v>
      </c>
      <c r="D1313" t="s">
        <v>1594</v>
      </c>
      <c r="E1313" t="s">
        <v>402</v>
      </c>
      <c r="F1313" s="1">
        <v>110146364012</v>
      </c>
      <c r="G1313" s="1" t="s">
        <v>1599</v>
      </c>
      <c r="H1313">
        <v>1</v>
      </c>
    </row>
    <row r="1314" spans="1:8" x14ac:dyDescent="0.35">
      <c r="A1314" t="s">
        <v>144</v>
      </c>
      <c r="B1314" t="s">
        <v>38</v>
      </c>
      <c r="C1314" t="s">
        <v>41</v>
      </c>
      <c r="D1314" t="s">
        <v>1594</v>
      </c>
      <c r="E1314" t="s">
        <v>607</v>
      </c>
      <c r="F1314" s="1">
        <v>110148221001</v>
      </c>
      <c r="G1314" s="1" t="s">
        <v>1599</v>
      </c>
      <c r="H1314">
        <v>9</v>
      </c>
    </row>
    <row r="1315" spans="1:8" x14ac:dyDescent="0.35">
      <c r="A1315" t="s">
        <v>144</v>
      </c>
      <c r="B1315" t="s">
        <v>38</v>
      </c>
      <c r="C1315" t="s">
        <v>41</v>
      </c>
      <c r="D1315" t="s">
        <v>1594</v>
      </c>
      <c r="E1315" t="s">
        <v>607</v>
      </c>
      <c r="F1315" s="1">
        <v>110148221002</v>
      </c>
      <c r="G1315" s="1" t="s">
        <v>1598</v>
      </c>
      <c r="H1315">
        <v>12</v>
      </c>
    </row>
    <row r="1316" spans="1:8" x14ac:dyDescent="0.35">
      <c r="A1316" t="s">
        <v>144</v>
      </c>
      <c r="B1316" t="s">
        <v>38</v>
      </c>
      <c r="C1316" t="s">
        <v>41</v>
      </c>
      <c r="D1316" t="s">
        <v>1594</v>
      </c>
      <c r="E1316" t="s">
        <v>607</v>
      </c>
      <c r="F1316" s="1">
        <v>110148221003</v>
      </c>
      <c r="G1316" s="1" t="s">
        <v>1598</v>
      </c>
      <c r="H1316">
        <v>2</v>
      </c>
    </row>
    <row r="1317" spans="1:8" x14ac:dyDescent="0.35">
      <c r="A1317" t="s">
        <v>144</v>
      </c>
      <c r="B1317" t="s">
        <v>38</v>
      </c>
      <c r="C1317" t="s">
        <v>41</v>
      </c>
      <c r="D1317" t="s">
        <v>1594</v>
      </c>
      <c r="E1317" t="s">
        <v>1523</v>
      </c>
      <c r="F1317" s="1">
        <v>110149067031</v>
      </c>
      <c r="G1317" s="1" t="s">
        <v>1599</v>
      </c>
      <c r="H1317">
        <v>15</v>
      </c>
    </row>
    <row r="1318" spans="1:8" x14ac:dyDescent="0.35">
      <c r="A1318" t="s">
        <v>144</v>
      </c>
      <c r="B1318" t="s">
        <v>38</v>
      </c>
      <c r="C1318" t="s">
        <v>41</v>
      </c>
      <c r="D1318" t="s">
        <v>1594</v>
      </c>
      <c r="E1318" t="s">
        <v>720</v>
      </c>
      <c r="F1318" s="1">
        <v>110149067013</v>
      </c>
      <c r="G1318" s="1" t="s">
        <v>1599</v>
      </c>
      <c r="H1318">
        <v>1</v>
      </c>
    </row>
    <row r="1319" spans="1:8" x14ac:dyDescent="0.35">
      <c r="A1319" t="s">
        <v>144</v>
      </c>
      <c r="B1319" t="s">
        <v>38</v>
      </c>
      <c r="C1319" t="s">
        <v>41</v>
      </c>
      <c r="D1319" t="s">
        <v>1594</v>
      </c>
      <c r="E1319" t="s">
        <v>720</v>
      </c>
      <c r="F1319" s="1">
        <v>110149067014</v>
      </c>
      <c r="G1319" s="1" t="s">
        <v>1598</v>
      </c>
      <c r="H1319">
        <v>1</v>
      </c>
    </row>
    <row r="1320" spans="1:8" x14ac:dyDescent="0.35">
      <c r="A1320" t="s">
        <v>144</v>
      </c>
      <c r="B1320" t="s">
        <v>38</v>
      </c>
      <c r="C1320" t="s">
        <v>41</v>
      </c>
      <c r="D1320" t="s">
        <v>1594</v>
      </c>
      <c r="E1320" t="s">
        <v>721</v>
      </c>
      <c r="F1320" s="1">
        <v>110149067037</v>
      </c>
      <c r="G1320" s="1" t="s">
        <v>1599</v>
      </c>
      <c r="H1320">
        <v>11</v>
      </c>
    </row>
    <row r="1321" spans="1:8" x14ac:dyDescent="0.35">
      <c r="A1321" t="s">
        <v>144</v>
      </c>
      <c r="B1321" t="s">
        <v>38</v>
      </c>
      <c r="C1321" t="s">
        <v>41</v>
      </c>
      <c r="D1321" t="s">
        <v>1594</v>
      </c>
      <c r="E1321" t="s">
        <v>1522</v>
      </c>
      <c r="F1321" s="1">
        <v>110149067025</v>
      </c>
      <c r="G1321" s="1" t="s">
        <v>1599</v>
      </c>
      <c r="H1321">
        <v>11</v>
      </c>
    </row>
    <row r="1322" spans="1:8" x14ac:dyDescent="0.35">
      <c r="A1322" t="s">
        <v>144</v>
      </c>
      <c r="B1322" t="s">
        <v>38</v>
      </c>
      <c r="C1322" t="s">
        <v>41</v>
      </c>
      <c r="D1322" t="s">
        <v>1594</v>
      </c>
      <c r="E1322" t="s">
        <v>1522</v>
      </c>
      <c r="F1322" s="1">
        <v>110149067026</v>
      </c>
      <c r="G1322" s="1" t="s">
        <v>1598</v>
      </c>
      <c r="H1322">
        <v>5</v>
      </c>
    </row>
    <row r="1323" spans="1:8" x14ac:dyDescent="0.35">
      <c r="A1323" t="s">
        <v>144</v>
      </c>
      <c r="B1323" t="s">
        <v>53</v>
      </c>
      <c r="C1323" t="s">
        <v>61</v>
      </c>
      <c r="D1323" t="s">
        <v>1594</v>
      </c>
      <c r="E1323" t="s">
        <v>237</v>
      </c>
      <c r="F1323" s="1">
        <v>110146006031</v>
      </c>
      <c r="G1323" s="1" t="s">
        <v>1599</v>
      </c>
      <c r="H1323">
        <v>3</v>
      </c>
    </row>
    <row r="1324" spans="1:8" x14ac:dyDescent="0.35">
      <c r="A1324" t="s">
        <v>144</v>
      </c>
      <c r="B1324" t="s">
        <v>53</v>
      </c>
      <c r="C1324" t="s">
        <v>61</v>
      </c>
      <c r="D1324" t="s">
        <v>1594</v>
      </c>
      <c r="E1324" t="s">
        <v>237</v>
      </c>
      <c r="F1324" s="1">
        <v>110146006032</v>
      </c>
      <c r="G1324" s="1" t="s">
        <v>1598</v>
      </c>
      <c r="H1324">
        <v>1</v>
      </c>
    </row>
    <row r="1325" spans="1:8" x14ac:dyDescent="0.35">
      <c r="A1325" t="s">
        <v>144</v>
      </c>
      <c r="B1325" t="s">
        <v>53</v>
      </c>
      <c r="C1325" t="s">
        <v>61</v>
      </c>
      <c r="D1325" t="s">
        <v>1594</v>
      </c>
      <c r="E1325" t="s">
        <v>237</v>
      </c>
      <c r="F1325" s="1">
        <v>110146006033</v>
      </c>
      <c r="G1325" s="1" t="s">
        <v>1598</v>
      </c>
      <c r="H1325">
        <v>3</v>
      </c>
    </row>
    <row r="1326" spans="1:8" x14ac:dyDescent="0.35">
      <c r="A1326" t="s">
        <v>144</v>
      </c>
      <c r="B1326" t="s">
        <v>53</v>
      </c>
      <c r="C1326" t="s">
        <v>61</v>
      </c>
      <c r="D1326" t="s">
        <v>1594</v>
      </c>
      <c r="E1326" t="s">
        <v>237</v>
      </c>
      <c r="F1326" s="1">
        <v>110146006036</v>
      </c>
      <c r="G1326" s="1" t="s">
        <v>1599</v>
      </c>
      <c r="H1326">
        <v>1</v>
      </c>
    </row>
    <row r="1327" spans="1:8" x14ac:dyDescent="0.35">
      <c r="A1327" t="s">
        <v>144</v>
      </c>
      <c r="B1327" t="s">
        <v>53</v>
      </c>
      <c r="C1327" t="s">
        <v>61</v>
      </c>
      <c r="D1327" t="s">
        <v>1594</v>
      </c>
      <c r="E1327" t="s">
        <v>233</v>
      </c>
      <c r="F1327" s="1">
        <v>110146006001</v>
      </c>
      <c r="G1327" s="1" t="s">
        <v>1599</v>
      </c>
      <c r="H1327">
        <v>125</v>
      </c>
    </row>
    <row r="1328" spans="1:8" x14ac:dyDescent="0.35">
      <c r="A1328" t="s">
        <v>144</v>
      </c>
      <c r="B1328" t="s">
        <v>53</v>
      </c>
      <c r="C1328" t="s">
        <v>61</v>
      </c>
      <c r="D1328" t="s">
        <v>1594</v>
      </c>
      <c r="E1328" t="s">
        <v>233</v>
      </c>
      <c r="F1328" s="1">
        <v>110146006002</v>
      </c>
      <c r="G1328" s="1" t="s">
        <v>1598</v>
      </c>
      <c r="H1328">
        <v>170</v>
      </c>
    </row>
    <row r="1329" spans="1:8" x14ac:dyDescent="0.35">
      <c r="A1329" t="s">
        <v>144</v>
      </c>
      <c r="B1329" t="s">
        <v>53</v>
      </c>
      <c r="C1329" t="s">
        <v>61</v>
      </c>
      <c r="D1329" t="s">
        <v>1594</v>
      </c>
      <c r="E1329" t="s">
        <v>233</v>
      </c>
      <c r="F1329" s="1">
        <v>110146006003</v>
      </c>
      <c r="G1329" s="1" t="s">
        <v>1598</v>
      </c>
      <c r="H1329">
        <v>202</v>
      </c>
    </row>
    <row r="1330" spans="1:8" x14ac:dyDescent="0.35">
      <c r="A1330" t="s">
        <v>144</v>
      </c>
      <c r="B1330" t="s">
        <v>53</v>
      </c>
      <c r="C1330" t="s">
        <v>61</v>
      </c>
      <c r="D1330" t="s">
        <v>1594</v>
      </c>
      <c r="E1330" t="s">
        <v>233</v>
      </c>
      <c r="F1330" s="1">
        <v>110146006004</v>
      </c>
      <c r="G1330" s="1" t="s">
        <v>1598</v>
      </c>
      <c r="H1330">
        <v>176</v>
      </c>
    </row>
    <row r="1331" spans="1:8" x14ac:dyDescent="0.35">
      <c r="A1331" t="s">
        <v>144</v>
      </c>
      <c r="B1331" t="s">
        <v>53</v>
      </c>
      <c r="C1331" t="s">
        <v>61</v>
      </c>
      <c r="D1331" t="s">
        <v>1594</v>
      </c>
      <c r="E1331" t="s">
        <v>233</v>
      </c>
      <c r="F1331" s="1">
        <v>110146006005</v>
      </c>
      <c r="G1331" s="1" t="s">
        <v>1599</v>
      </c>
      <c r="H1331">
        <v>126</v>
      </c>
    </row>
    <row r="1332" spans="1:8" x14ac:dyDescent="0.35">
      <c r="A1332" t="s">
        <v>144</v>
      </c>
      <c r="B1332" t="s">
        <v>53</v>
      </c>
      <c r="C1332" t="s">
        <v>61</v>
      </c>
      <c r="D1332" t="s">
        <v>1594</v>
      </c>
      <c r="E1332" t="s">
        <v>233</v>
      </c>
      <c r="F1332" s="1">
        <v>110146006006</v>
      </c>
      <c r="G1332" s="1" t="s">
        <v>1599</v>
      </c>
      <c r="H1332">
        <v>44</v>
      </c>
    </row>
    <row r="1333" spans="1:8" x14ac:dyDescent="0.35">
      <c r="A1333" t="s">
        <v>144</v>
      </c>
      <c r="B1333" t="s">
        <v>53</v>
      </c>
      <c r="C1333" t="s">
        <v>61</v>
      </c>
      <c r="D1333" t="s">
        <v>1594</v>
      </c>
      <c r="E1333" t="s">
        <v>241</v>
      </c>
      <c r="F1333" s="1">
        <v>110146006061</v>
      </c>
      <c r="G1333" s="1" t="s">
        <v>1599</v>
      </c>
      <c r="H1333">
        <v>3</v>
      </c>
    </row>
    <row r="1334" spans="1:8" x14ac:dyDescent="0.35">
      <c r="A1334" t="s">
        <v>144</v>
      </c>
      <c r="B1334" t="s">
        <v>53</v>
      </c>
      <c r="C1334" t="s">
        <v>61</v>
      </c>
      <c r="D1334" t="s">
        <v>1594</v>
      </c>
      <c r="E1334" t="s">
        <v>241</v>
      </c>
      <c r="F1334" s="1">
        <v>110146006062</v>
      </c>
      <c r="G1334" s="1" t="s">
        <v>1598</v>
      </c>
      <c r="H1334">
        <v>3</v>
      </c>
    </row>
    <row r="1335" spans="1:8" x14ac:dyDescent="0.35">
      <c r="A1335" t="s">
        <v>144</v>
      </c>
      <c r="B1335" t="s">
        <v>53</v>
      </c>
      <c r="C1335" t="s">
        <v>61</v>
      </c>
      <c r="D1335" t="s">
        <v>1594</v>
      </c>
      <c r="E1335" t="s">
        <v>241</v>
      </c>
      <c r="F1335" s="1">
        <v>110146006063</v>
      </c>
      <c r="G1335" s="1" t="s">
        <v>1598</v>
      </c>
      <c r="H1335">
        <v>3</v>
      </c>
    </row>
    <row r="1336" spans="1:8" x14ac:dyDescent="0.35">
      <c r="A1336" t="s">
        <v>144</v>
      </c>
      <c r="B1336" t="s">
        <v>53</v>
      </c>
      <c r="C1336" t="s">
        <v>61</v>
      </c>
      <c r="D1336" t="s">
        <v>1594</v>
      </c>
      <c r="E1336" t="s">
        <v>241</v>
      </c>
      <c r="F1336" s="1">
        <v>110146006065</v>
      </c>
      <c r="G1336" s="1" t="s">
        <v>1599</v>
      </c>
      <c r="H1336">
        <v>2</v>
      </c>
    </row>
    <row r="1337" spans="1:8" x14ac:dyDescent="0.35">
      <c r="A1337" t="s">
        <v>144</v>
      </c>
      <c r="B1337" t="s">
        <v>53</v>
      </c>
      <c r="C1337" t="s">
        <v>61</v>
      </c>
      <c r="D1337" t="s">
        <v>1594</v>
      </c>
      <c r="E1337" t="s">
        <v>234</v>
      </c>
      <c r="F1337" s="1">
        <v>110146006009</v>
      </c>
      <c r="G1337" s="1" t="s">
        <v>1598</v>
      </c>
      <c r="H1337">
        <v>2</v>
      </c>
    </row>
    <row r="1338" spans="1:8" x14ac:dyDescent="0.35">
      <c r="A1338" t="s">
        <v>144</v>
      </c>
      <c r="B1338" t="s">
        <v>53</v>
      </c>
      <c r="C1338" t="s">
        <v>61</v>
      </c>
      <c r="D1338" t="s">
        <v>1594</v>
      </c>
      <c r="E1338" t="s">
        <v>234</v>
      </c>
      <c r="F1338" s="1">
        <v>110146006012</v>
      </c>
      <c r="G1338" s="1" t="s">
        <v>1599</v>
      </c>
      <c r="H1338">
        <v>1</v>
      </c>
    </row>
    <row r="1339" spans="1:8" x14ac:dyDescent="0.35">
      <c r="A1339" t="s">
        <v>144</v>
      </c>
      <c r="B1339" t="s">
        <v>53</v>
      </c>
      <c r="C1339" t="s">
        <v>61</v>
      </c>
      <c r="D1339" t="s">
        <v>1594</v>
      </c>
      <c r="E1339" t="s">
        <v>238</v>
      </c>
      <c r="F1339" s="1">
        <v>110146006045</v>
      </c>
      <c r="G1339" s="1" t="s">
        <v>1598</v>
      </c>
      <c r="H1339">
        <v>10</v>
      </c>
    </row>
    <row r="1340" spans="1:8" x14ac:dyDescent="0.35">
      <c r="A1340" t="s">
        <v>144</v>
      </c>
      <c r="B1340" t="s">
        <v>53</v>
      </c>
      <c r="C1340" t="s">
        <v>61</v>
      </c>
      <c r="D1340" t="s">
        <v>1594</v>
      </c>
      <c r="E1340" t="s">
        <v>236</v>
      </c>
      <c r="F1340" s="1">
        <v>110146006019</v>
      </c>
      <c r="G1340" s="1" t="s">
        <v>1599</v>
      </c>
      <c r="H1340">
        <v>3</v>
      </c>
    </row>
    <row r="1341" spans="1:8" x14ac:dyDescent="0.35">
      <c r="A1341" t="s">
        <v>144</v>
      </c>
      <c r="B1341" t="s">
        <v>53</v>
      </c>
      <c r="C1341" t="s">
        <v>61</v>
      </c>
      <c r="D1341" t="s">
        <v>1594</v>
      </c>
      <c r="E1341" t="s">
        <v>236</v>
      </c>
      <c r="F1341" s="1">
        <v>110146006020</v>
      </c>
      <c r="G1341" s="1" t="s">
        <v>1598</v>
      </c>
      <c r="H1341">
        <v>4</v>
      </c>
    </row>
    <row r="1342" spans="1:8" x14ac:dyDescent="0.35">
      <c r="A1342" t="s">
        <v>144</v>
      </c>
      <c r="B1342" t="s">
        <v>53</v>
      </c>
      <c r="C1342" t="s">
        <v>61</v>
      </c>
      <c r="D1342" t="s">
        <v>1594</v>
      </c>
      <c r="E1342" t="s">
        <v>236</v>
      </c>
      <c r="F1342" s="1">
        <v>110146006021</v>
      </c>
      <c r="G1342" s="1" t="s">
        <v>1598</v>
      </c>
      <c r="H1342">
        <v>5</v>
      </c>
    </row>
    <row r="1343" spans="1:8" x14ac:dyDescent="0.35">
      <c r="A1343" t="s">
        <v>144</v>
      </c>
      <c r="B1343" t="s">
        <v>53</v>
      </c>
      <c r="C1343" t="s">
        <v>61</v>
      </c>
      <c r="D1343" t="s">
        <v>1594</v>
      </c>
      <c r="E1343" t="s">
        <v>236</v>
      </c>
      <c r="F1343" s="1">
        <v>110146006022</v>
      </c>
      <c r="G1343" s="1" t="s">
        <v>1598</v>
      </c>
      <c r="H1343">
        <v>2</v>
      </c>
    </row>
    <row r="1344" spans="1:8" x14ac:dyDescent="0.35">
      <c r="A1344" t="s">
        <v>144</v>
      </c>
      <c r="B1344" t="s">
        <v>53</v>
      </c>
      <c r="C1344" t="s">
        <v>61</v>
      </c>
      <c r="D1344" t="s">
        <v>1594</v>
      </c>
      <c r="E1344" t="s">
        <v>236</v>
      </c>
      <c r="F1344" s="1">
        <v>110146006023</v>
      </c>
      <c r="G1344" s="1" t="s">
        <v>1599</v>
      </c>
      <c r="H1344">
        <v>1</v>
      </c>
    </row>
    <row r="1345" spans="1:8" x14ac:dyDescent="0.35">
      <c r="A1345" t="s">
        <v>144</v>
      </c>
      <c r="B1345" t="s">
        <v>53</v>
      </c>
      <c r="C1345" t="s">
        <v>61</v>
      </c>
      <c r="D1345" t="s">
        <v>1594</v>
      </c>
      <c r="E1345" t="s">
        <v>236</v>
      </c>
      <c r="F1345" s="1">
        <v>110146006024</v>
      </c>
      <c r="G1345" s="1" t="s">
        <v>1599</v>
      </c>
      <c r="H1345">
        <v>5</v>
      </c>
    </row>
    <row r="1346" spans="1:8" x14ac:dyDescent="0.35">
      <c r="A1346" t="s">
        <v>144</v>
      </c>
      <c r="B1346" t="s">
        <v>53</v>
      </c>
      <c r="C1346" t="s">
        <v>61</v>
      </c>
      <c r="D1346" t="s">
        <v>1594</v>
      </c>
      <c r="E1346" t="s">
        <v>239</v>
      </c>
      <c r="F1346" s="1">
        <v>110146006049</v>
      </c>
      <c r="G1346" s="1" t="s">
        <v>1599</v>
      </c>
      <c r="H1346">
        <v>1</v>
      </c>
    </row>
    <row r="1347" spans="1:8" x14ac:dyDescent="0.35">
      <c r="A1347" t="s">
        <v>144</v>
      </c>
      <c r="B1347" t="s">
        <v>53</v>
      </c>
      <c r="C1347" t="s">
        <v>61</v>
      </c>
      <c r="D1347" t="s">
        <v>1594</v>
      </c>
      <c r="E1347" t="s">
        <v>239</v>
      </c>
      <c r="F1347" s="1">
        <v>110146006050</v>
      </c>
      <c r="G1347" s="1" t="s">
        <v>1598</v>
      </c>
      <c r="H1347">
        <v>5</v>
      </c>
    </row>
    <row r="1348" spans="1:8" x14ac:dyDescent="0.35">
      <c r="A1348" t="s">
        <v>144</v>
      </c>
      <c r="B1348" t="s">
        <v>53</v>
      </c>
      <c r="C1348" t="s">
        <v>61</v>
      </c>
      <c r="D1348" t="s">
        <v>1594</v>
      </c>
      <c r="E1348" t="s">
        <v>239</v>
      </c>
      <c r="F1348" s="1">
        <v>110146006051</v>
      </c>
      <c r="G1348" s="1" t="s">
        <v>1598</v>
      </c>
      <c r="H1348">
        <v>4</v>
      </c>
    </row>
    <row r="1349" spans="1:8" x14ac:dyDescent="0.35">
      <c r="A1349" t="s">
        <v>144</v>
      </c>
      <c r="B1349" t="s">
        <v>53</v>
      </c>
      <c r="C1349" t="s">
        <v>61</v>
      </c>
      <c r="D1349" t="s">
        <v>1594</v>
      </c>
      <c r="E1349" t="s">
        <v>239</v>
      </c>
      <c r="F1349" s="1">
        <v>110146006052</v>
      </c>
      <c r="G1349" s="1" t="s">
        <v>1598</v>
      </c>
      <c r="H1349">
        <v>3</v>
      </c>
    </row>
    <row r="1350" spans="1:8" x14ac:dyDescent="0.35">
      <c r="A1350" t="s">
        <v>144</v>
      </c>
      <c r="B1350" t="s">
        <v>53</v>
      </c>
      <c r="C1350" t="s">
        <v>61</v>
      </c>
      <c r="D1350" t="s">
        <v>1594</v>
      </c>
      <c r="E1350" t="s">
        <v>239</v>
      </c>
      <c r="F1350" s="1">
        <v>110146006053</v>
      </c>
      <c r="G1350" s="1" t="s">
        <v>1599</v>
      </c>
      <c r="H1350">
        <v>5</v>
      </c>
    </row>
    <row r="1351" spans="1:8" x14ac:dyDescent="0.35">
      <c r="A1351" t="s">
        <v>144</v>
      </c>
      <c r="B1351" t="s">
        <v>53</v>
      </c>
      <c r="C1351" t="s">
        <v>61</v>
      </c>
      <c r="D1351" t="s">
        <v>1594</v>
      </c>
      <c r="E1351" t="s">
        <v>239</v>
      </c>
      <c r="F1351" s="1">
        <v>110146006054</v>
      </c>
      <c r="G1351" s="1" t="s">
        <v>1599</v>
      </c>
      <c r="H1351">
        <v>4</v>
      </c>
    </row>
    <row r="1352" spans="1:8" x14ac:dyDescent="0.35">
      <c r="A1352" t="s">
        <v>144</v>
      </c>
      <c r="B1352" t="s">
        <v>53</v>
      </c>
      <c r="C1352" t="s">
        <v>61</v>
      </c>
      <c r="D1352" t="s">
        <v>1594</v>
      </c>
      <c r="E1352" t="s">
        <v>302</v>
      </c>
      <c r="F1352" s="1">
        <v>110146108037</v>
      </c>
      <c r="G1352" s="1" t="s">
        <v>1599</v>
      </c>
      <c r="H1352">
        <v>2</v>
      </c>
    </row>
    <row r="1353" spans="1:8" x14ac:dyDescent="0.35">
      <c r="A1353" t="s">
        <v>144</v>
      </c>
      <c r="B1353" t="s">
        <v>53</v>
      </c>
      <c r="C1353" t="s">
        <v>61</v>
      </c>
      <c r="D1353" t="s">
        <v>1594</v>
      </c>
      <c r="E1353" t="s">
        <v>302</v>
      </c>
      <c r="F1353" s="1">
        <v>110146108038</v>
      </c>
      <c r="G1353" s="1" t="s">
        <v>1598</v>
      </c>
      <c r="H1353">
        <v>6</v>
      </c>
    </row>
    <row r="1354" spans="1:8" x14ac:dyDescent="0.35">
      <c r="A1354" t="s">
        <v>144</v>
      </c>
      <c r="B1354" t="s">
        <v>53</v>
      </c>
      <c r="C1354" t="s">
        <v>61</v>
      </c>
      <c r="D1354" t="s">
        <v>1594</v>
      </c>
      <c r="E1354" t="s">
        <v>302</v>
      </c>
      <c r="F1354" s="1">
        <v>110146108039</v>
      </c>
      <c r="G1354" s="1" t="s">
        <v>1598</v>
      </c>
      <c r="H1354">
        <v>4</v>
      </c>
    </row>
    <row r="1355" spans="1:8" x14ac:dyDescent="0.35">
      <c r="A1355" t="s">
        <v>144</v>
      </c>
      <c r="B1355" t="s">
        <v>53</v>
      </c>
      <c r="C1355" t="s">
        <v>61</v>
      </c>
      <c r="D1355" t="s">
        <v>1594</v>
      </c>
      <c r="E1355" t="s">
        <v>302</v>
      </c>
      <c r="F1355" s="1">
        <v>110146108040</v>
      </c>
      <c r="G1355" s="1" t="s">
        <v>1598</v>
      </c>
      <c r="H1355">
        <v>5</v>
      </c>
    </row>
    <row r="1356" spans="1:8" x14ac:dyDescent="0.35">
      <c r="A1356" t="s">
        <v>144</v>
      </c>
      <c r="B1356" t="s">
        <v>53</v>
      </c>
      <c r="C1356" t="s">
        <v>61</v>
      </c>
      <c r="D1356" t="s">
        <v>1594</v>
      </c>
      <c r="E1356" t="s">
        <v>302</v>
      </c>
      <c r="F1356" s="1">
        <v>110146108041</v>
      </c>
      <c r="G1356" s="1" t="s">
        <v>1599</v>
      </c>
      <c r="H1356">
        <v>1</v>
      </c>
    </row>
    <row r="1357" spans="1:8" x14ac:dyDescent="0.35">
      <c r="A1357" t="s">
        <v>144</v>
      </c>
      <c r="B1357" t="s">
        <v>53</v>
      </c>
      <c r="C1357" t="s">
        <v>61</v>
      </c>
      <c r="D1357" t="s">
        <v>1594</v>
      </c>
      <c r="E1357" t="s">
        <v>302</v>
      </c>
      <c r="F1357" s="1">
        <v>110146108042</v>
      </c>
      <c r="G1357" s="1" t="s">
        <v>1599</v>
      </c>
      <c r="H1357">
        <v>1</v>
      </c>
    </row>
    <row r="1358" spans="1:8" x14ac:dyDescent="0.35">
      <c r="A1358" t="s">
        <v>144</v>
      </c>
      <c r="B1358" t="s">
        <v>53</v>
      </c>
      <c r="C1358" t="s">
        <v>61</v>
      </c>
      <c r="D1358" t="s">
        <v>1594</v>
      </c>
      <c r="E1358" t="s">
        <v>303</v>
      </c>
      <c r="F1358" s="1">
        <v>110146108044</v>
      </c>
      <c r="G1358" s="1" t="s">
        <v>1598</v>
      </c>
      <c r="H1358">
        <v>6</v>
      </c>
    </row>
    <row r="1359" spans="1:8" x14ac:dyDescent="0.35">
      <c r="A1359" t="s">
        <v>144</v>
      </c>
      <c r="B1359" t="s">
        <v>53</v>
      </c>
      <c r="C1359" t="s">
        <v>61</v>
      </c>
      <c r="D1359" t="s">
        <v>1594</v>
      </c>
      <c r="E1359" t="s">
        <v>303</v>
      </c>
      <c r="F1359" s="1">
        <v>110146108048</v>
      </c>
      <c r="G1359" s="1" t="s">
        <v>1599</v>
      </c>
      <c r="H1359">
        <v>3</v>
      </c>
    </row>
    <row r="1360" spans="1:8" x14ac:dyDescent="0.35">
      <c r="A1360" t="s">
        <v>144</v>
      </c>
      <c r="B1360" t="s">
        <v>53</v>
      </c>
      <c r="C1360" t="s">
        <v>61</v>
      </c>
      <c r="D1360" t="s">
        <v>1594</v>
      </c>
      <c r="E1360" t="s">
        <v>297</v>
      </c>
      <c r="F1360" s="1">
        <v>110146108007</v>
      </c>
      <c r="G1360" s="1" t="s">
        <v>1599</v>
      </c>
      <c r="H1360">
        <v>10</v>
      </c>
    </row>
    <row r="1361" spans="1:8" x14ac:dyDescent="0.35">
      <c r="A1361" t="s">
        <v>144</v>
      </c>
      <c r="B1361" t="s">
        <v>53</v>
      </c>
      <c r="C1361" t="s">
        <v>61</v>
      </c>
      <c r="D1361" t="s">
        <v>1594</v>
      </c>
      <c r="E1361" t="s">
        <v>297</v>
      </c>
      <c r="F1361" s="1">
        <v>110146108008</v>
      </c>
      <c r="G1361" s="1" t="s">
        <v>1598</v>
      </c>
      <c r="H1361">
        <v>10</v>
      </c>
    </row>
    <row r="1362" spans="1:8" x14ac:dyDescent="0.35">
      <c r="A1362" t="s">
        <v>144</v>
      </c>
      <c r="B1362" t="s">
        <v>53</v>
      </c>
      <c r="C1362" t="s">
        <v>61</v>
      </c>
      <c r="D1362" t="s">
        <v>1594</v>
      </c>
      <c r="E1362" t="s">
        <v>297</v>
      </c>
      <c r="F1362" s="1">
        <v>110146108009</v>
      </c>
      <c r="G1362" s="1" t="s">
        <v>1598</v>
      </c>
      <c r="H1362">
        <v>4</v>
      </c>
    </row>
    <row r="1363" spans="1:8" x14ac:dyDescent="0.35">
      <c r="A1363" t="s">
        <v>144</v>
      </c>
      <c r="B1363" t="s">
        <v>53</v>
      </c>
      <c r="C1363" t="s">
        <v>61</v>
      </c>
      <c r="D1363" t="s">
        <v>1594</v>
      </c>
      <c r="E1363" t="s">
        <v>297</v>
      </c>
      <c r="F1363" s="1">
        <v>110146108010</v>
      </c>
      <c r="G1363" s="1" t="s">
        <v>1598</v>
      </c>
      <c r="H1363">
        <v>4</v>
      </c>
    </row>
    <row r="1364" spans="1:8" x14ac:dyDescent="0.35">
      <c r="A1364" t="s">
        <v>144</v>
      </c>
      <c r="B1364" t="s">
        <v>53</v>
      </c>
      <c r="C1364" t="s">
        <v>61</v>
      </c>
      <c r="D1364" t="s">
        <v>1594</v>
      </c>
      <c r="E1364" t="s">
        <v>297</v>
      </c>
      <c r="F1364" s="1">
        <v>110146108011</v>
      </c>
      <c r="G1364" s="1" t="s">
        <v>1599</v>
      </c>
      <c r="H1364">
        <v>1</v>
      </c>
    </row>
    <row r="1365" spans="1:8" x14ac:dyDescent="0.35">
      <c r="A1365" t="s">
        <v>144</v>
      </c>
      <c r="B1365" t="s">
        <v>53</v>
      </c>
      <c r="C1365" t="s">
        <v>61</v>
      </c>
      <c r="D1365" t="s">
        <v>1594</v>
      </c>
      <c r="E1365" t="s">
        <v>297</v>
      </c>
      <c r="F1365" s="1">
        <v>110146108012</v>
      </c>
      <c r="G1365" s="1" t="s">
        <v>1599</v>
      </c>
      <c r="H1365">
        <v>4</v>
      </c>
    </row>
    <row r="1366" spans="1:8" x14ac:dyDescent="0.35">
      <c r="A1366" t="s">
        <v>144</v>
      </c>
      <c r="B1366" t="s">
        <v>53</v>
      </c>
      <c r="C1366" t="s">
        <v>61</v>
      </c>
      <c r="D1366" t="s">
        <v>1594</v>
      </c>
      <c r="E1366" t="s">
        <v>296</v>
      </c>
      <c r="F1366" s="1">
        <v>110146108001</v>
      </c>
      <c r="G1366" s="1" t="s">
        <v>1599</v>
      </c>
      <c r="H1366">
        <v>5</v>
      </c>
    </row>
    <row r="1367" spans="1:8" x14ac:dyDescent="0.35">
      <c r="A1367" t="s">
        <v>144</v>
      </c>
      <c r="B1367" t="s">
        <v>53</v>
      </c>
      <c r="C1367" t="s">
        <v>61</v>
      </c>
      <c r="D1367" t="s">
        <v>1594</v>
      </c>
      <c r="E1367" t="s">
        <v>296</v>
      </c>
      <c r="F1367" s="1">
        <v>110146108002</v>
      </c>
      <c r="G1367" s="1" t="s">
        <v>1598</v>
      </c>
      <c r="H1367">
        <v>9</v>
      </c>
    </row>
    <row r="1368" spans="1:8" x14ac:dyDescent="0.35">
      <c r="A1368" t="s">
        <v>144</v>
      </c>
      <c r="B1368" t="s">
        <v>53</v>
      </c>
      <c r="C1368" t="s">
        <v>61</v>
      </c>
      <c r="D1368" t="s">
        <v>1594</v>
      </c>
      <c r="E1368" t="s">
        <v>296</v>
      </c>
      <c r="F1368" s="1">
        <v>110146108003</v>
      </c>
      <c r="G1368" s="1" t="s">
        <v>1598</v>
      </c>
      <c r="H1368">
        <v>4</v>
      </c>
    </row>
    <row r="1369" spans="1:8" x14ac:dyDescent="0.35">
      <c r="A1369" t="s">
        <v>144</v>
      </c>
      <c r="B1369" t="s">
        <v>53</v>
      </c>
      <c r="C1369" t="s">
        <v>61</v>
      </c>
      <c r="D1369" t="s">
        <v>1594</v>
      </c>
      <c r="E1369" t="s">
        <v>296</v>
      </c>
      <c r="F1369" s="1">
        <v>110146108004</v>
      </c>
      <c r="G1369" s="1" t="s">
        <v>1598</v>
      </c>
      <c r="H1369">
        <v>4</v>
      </c>
    </row>
    <row r="1370" spans="1:8" x14ac:dyDescent="0.35">
      <c r="A1370" t="s">
        <v>144</v>
      </c>
      <c r="B1370" t="s">
        <v>53</v>
      </c>
      <c r="C1370" t="s">
        <v>61</v>
      </c>
      <c r="D1370" t="s">
        <v>1594</v>
      </c>
      <c r="E1370" t="s">
        <v>301</v>
      </c>
      <c r="F1370" s="1">
        <v>110146108031</v>
      </c>
      <c r="G1370" s="1" t="s">
        <v>1599</v>
      </c>
      <c r="H1370">
        <v>6</v>
      </c>
    </row>
    <row r="1371" spans="1:8" x14ac:dyDescent="0.35">
      <c r="A1371" t="s">
        <v>144</v>
      </c>
      <c r="B1371" t="s">
        <v>53</v>
      </c>
      <c r="C1371" t="s">
        <v>61</v>
      </c>
      <c r="D1371" t="s">
        <v>1594</v>
      </c>
      <c r="E1371" t="s">
        <v>301</v>
      </c>
      <c r="F1371" s="1">
        <v>110146108032</v>
      </c>
      <c r="G1371" s="1" t="s">
        <v>1598</v>
      </c>
      <c r="H1371">
        <v>19</v>
      </c>
    </row>
    <row r="1372" spans="1:8" x14ac:dyDescent="0.35">
      <c r="A1372" t="s">
        <v>144</v>
      </c>
      <c r="B1372" t="s">
        <v>53</v>
      </c>
      <c r="C1372" t="s">
        <v>61</v>
      </c>
      <c r="D1372" t="s">
        <v>1594</v>
      </c>
      <c r="E1372" t="s">
        <v>301</v>
      </c>
      <c r="F1372" s="1">
        <v>110146108033</v>
      </c>
      <c r="G1372" s="1" t="s">
        <v>1598</v>
      </c>
      <c r="H1372">
        <v>20</v>
      </c>
    </row>
    <row r="1373" spans="1:8" x14ac:dyDescent="0.35">
      <c r="A1373" t="s">
        <v>144</v>
      </c>
      <c r="B1373" t="s">
        <v>53</v>
      </c>
      <c r="C1373" t="s">
        <v>61</v>
      </c>
      <c r="D1373" t="s">
        <v>1594</v>
      </c>
      <c r="E1373" t="s">
        <v>301</v>
      </c>
      <c r="F1373" s="1">
        <v>110146108034</v>
      </c>
      <c r="G1373" s="1" t="s">
        <v>1598</v>
      </c>
      <c r="H1373">
        <v>22</v>
      </c>
    </row>
    <row r="1374" spans="1:8" x14ac:dyDescent="0.35">
      <c r="A1374" t="s">
        <v>144</v>
      </c>
      <c r="B1374" t="s">
        <v>53</v>
      </c>
      <c r="C1374" t="s">
        <v>61</v>
      </c>
      <c r="D1374" t="s">
        <v>1594</v>
      </c>
      <c r="E1374" t="s">
        <v>301</v>
      </c>
      <c r="F1374" s="1">
        <v>110146108035</v>
      </c>
      <c r="G1374" s="1" t="s">
        <v>1599</v>
      </c>
      <c r="H1374">
        <v>16</v>
      </c>
    </row>
    <row r="1375" spans="1:8" x14ac:dyDescent="0.35">
      <c r="A1375" t="s">
        <v>144</v>
      </c>
      <c r="B1375" t="s">
        <v>53</v>
      </c>
      <c r="C1375" t="s">
        <v>61</v>
      </c>
      <c r="D1375" t="s">
        <v>1594</v>
      </c>
      <c r="E1375" t="s">
        <v>301</v>
      </c>
      <c r="F1375" s="1">
        <v>110146108036</v>
      </c>
      <c r="G1375" s="1" t="s">
        <v>1599</v>
      </c>
      <c r="H1375">
        <v>15</v>
      </c>
    </row>
    <row r="1376" spans="1:8" x14ac:dyDescent="0.35">
      <c r="A1376" t="s">
        <v>144</v>
      </c>
      <c r="B1376" t="s">
        <v>53</v>
      </c>
      <c r="C1376" t="s">
        <v>61</v>
      </c>
      <c r="D1376" t="s">
        <v>1594</v>
      </c>
      <c r="E1376" t="s">
        <v>309</v>
      </c>
      <c r="F1376" s="1">
        <v>110146109014</v>
      </c>
      <c r="G1376" s="1" t="s">
        <v>1598</v>
      </c>
      <c r="H1376">
        <v>2</v>
      </c>
    </row>
    <row r="1377" spans="1:8" x14ac:dyDescent="0.35">
      <c r="A1377" t="s">
        <v>144</v>
      </c>
      <c r="B1377" t="s">
        <v>53</v>
      </c>
      <c r="C1377" t="s">
        <v>61</v>
      </c>
      <c r="D1377" t="s">
        <v>1594</v>
      </c>
      <c r="E1377" t="s">
        <v>308</v>
      </c>
      <c r="F1377" s="1">
        <v>110146109007</v>
      </c>
      <c r="G1377" s="1" t="s">
        <v>1599</v>
      </c>
      <c r="H1377">
        <v>8</v>
      </c>
    </row>
    <row r="1378" spans="1:8" x14ac:dyDescent="0.35">
      <c r="A1378" t="s">
        <v>144</v>
      </c>
      <c r="B1378" t="s">
        <v>53</v>
      </c>
      <c r="C1378" t="s">
        <v>61</v>
      </c>
      <c r="D1378" t="s">
        <v>1594</v>
      </c>
      <c r="E1378" t="s">
        <v>308</v>
      </c>
      <c r="F1378" s="1">
        <v>110146109008</v>
      </c>
      <c r="G1378" s="1" t="s">
        <v>1598</v>
      </c>
      <c r="H1378">
        <v>6</v>
      </c>
    </row>
    <row r="1379" spans="1:8" x14ac:dyDescent="0.35">
      <c r="A1379" t="s">
        <v>144</v>
      </c>
      <c r="B1379" t="s">
        <v>53</v>
      </c>
      <c r="C1379" t="s">
        <v>61</v>
      </c>
      <c r="D1379" t="s">
        <v>1594</v>
      </c>
      <c r="E1379" t="s">
        <v>308</v>
      </c>
      <c r="F1379" s="1">
        <v>110146109009</v>
      </c>
      <c r="G1379" s="1" t="s">
        <v>1598</v>
      </c>
      <c r="H1379">
        <v>2</v>
      </c>
    </row>
    <row r="1380" spans="1:8" x14ac:dyDescent="0.35">
      <c r="A1380" t="s">
        <v>144</v>
      </c>
      <c r="B1380" t="s">
        <v>53</v>
      </c>
      <c r="C1380" t="s">
        <v>61</v>
      </c>
      <c r="D1380" t="s">
        <v>1594</v>
      </c>
      <c r="E1380" t="s">
        <v>308</v>
      </c>
      <c r="F1380" s="1">
        <v>110146109010</v>
      </c>
      <c r="G1380" s="1" t="s">
        <v>1598</v>
      </c>
      <c r="H1380">
        <v>3</v>
      </c>
    </row>
    <row r="1381" spans="1:8" x14ac:dyDescent="0.35">
      <c r="A1381" t="s">
        <v>144</v>
      </c>
      <c r="B1381" t="s">
        <v>53</v>
      </c>
      <c r="C1381" t="s">
        <v>61</v>
      </c>
      <c r="D1381" t="s">
        <v>1594</v>
      </c>
      <c r="E1381" t="s">
        <v>308</v>
      </c>
      <c r="F1381" s="1">
        <v>110146109011</v>
      </c>
      <c r="G1381" s="1" t="s">
        <v>1599</v>
      </c>
      <c r="H1381">
        <v>5</v>
      </c>
    </row>
    <row r="1382" spans="1:8" x14ac:dyDescent="0.35">
      <c r="A1382" t="s">
        <v>144</v>
      </c>
      <c r="B1382" t="s">
        <v>53</v>
      </c>
      <c r="C1382" t="s">
        <v>61</v>
      </c>
      <c r="D1382" t="s">
        <v>1594</v>
      </c>
      <c r="E1382" t="s">
        <v>308</v>
      </c>
      <c r="F1382" s="1">
        <v>110146109012</v>
      </c>
      <c r="G1382" s="1" t="s">
        <v>1599</v>
      </c>
      <c r="H1382">
        <v>5</v>
      </c>
    </row>
    <row r="1383" spans="1:8" x14ac:dyDescent="0.35">
      <c r="A1383" t="s">
        <v>144</v>
      </c>
      <c r="B1383" t="s">
        <v>53</v>
      </c>
      <c r="C1383" t="s">
        <v>61</v>
      </c>
      <c r="D1383" t="s">
        <v>1594</v>
      </c>
      <c r="E1383" t="s">
        <v>313</v>
      </c>
      <c r="F1383" s="1">
        <v>110146109037</v>
      </c>
      <c r="G1383" s="1" t="s">
        <v>1599</v>
      </c>
      <c r="H1383">
        <v>16</v>
      </c>
    </row>
    <row r="1384" spans="1:8" x14ac:dyDescent="0.35">
      <c r="A1384" t="s">
        <v>144</v>
      </c>
      <c r="B1384" t="s">
        <v>53</v>
      </c>
      <c r="C1384" t="s">
        <v>61</v>
      </c>
      <c r="D1384" t="s">
        <v>1594</v>
      </c>
      <c r="E1384" t="s">
        <v>313</v>
      </c>
      <c r="F1384" s="1">
        <v>110146109038</v>
      </c>
      <c r="G1384" s="1" t="s">
        <v>1598</v>
      </c>
      <c r="H1384">
        <v>12</v>
      </c>
    </row>
    <row r="1385" spans="1:8" x14ac:dyDescent="0.35">
      <c r="A1385" t="s">
        <v>144</v>
      </c>
      <c r="B1385" t="s">
        <v>53</v>
      </c>
      <c r="C1385" t="s">
        <v>61</v>
      </c>
      <c r="D1385" t="s">
        <v>1594</v>
      </c>
      <c r="E1385" t="s">
        <v>313</v>
      </c>
      <c r="F1385" s="1">
        <v>110146109039</v>
      </c>
      <c r="G1385" s="1" t="s">
        <v>1598</v>
      </c>
      <c r="H1385">
        <v>9</v>
      </c>
    </row>
    <row r="1386" spans="1:8" x14ac:dyDescent="0.35">
      <c r="A1386" t="s">
        <v>144</v>
      </c>
      <c r="B1386" t="s">
        <v>53</v>
      </c>
      <c r="C1386" t="s">
        <v>61</v>
      </c>
      <c r="D1386" t="s">
        <v>1594</v>
      </c>
      <c r="E1386" t="s">
        <v>313</v>
      </c>
      <c r="F1386" s="1">
        <v>110146109040</v>
      </c>
      <c r="G1386" s="1" t="s">
        <v>1598</v>
      </c>
      <c r="H1386">
        <v>3</v>
      </c>
    </row>
    <row r="1387" spans="1:8" x14ac:dyDescent="0.35">
      <c r="A1387" t="s">
        <v>144</v>
      </c>
      <c r="B1387" t="s">
        <v>53</v>
      </c>
      <c r="C1387" t="s">
        <v>61</v>
      </c>
      <c r="D1387" t="s">
        <v>1594</v>
      </c>
      <c r="E1387" t="s">
        <v>313</v>
      </c>
      <c r="F1387" s="1">
        <v>110146109041</v>
      </c>
      <c r="G1387" s="1" t="s">
        <v>1599</v>
      </c>
      <c r="H1387">
        <v>2</v>
      </c>
    </row>
    <row r="1388" spans="1:8" x14ac:dyDescent="0.35">
      <c r="A1388" t="s">
        <v>144</v>
      </c>
      <c r="B1388" t="s">
        <v>53</v>
      </c>
      <c r="C1388" t="s">
        <v>61</v>
      </c>
      <c r="D1388" t="s">
        <v>1594</v>
      </c>
      <c r="E1388" t="s">
        <v>313</v>
      </c>
      <c r="F1388" s="1">
        <v>110146109042</v>
      </c>
      <c r="G1388" s="1" t="s">
        <v>1599</v>
      </c>
      <c r="H1388">
        <v>1</v>
      </c>
    </row>
    <row r="1389" spans="1:8" x14ac:dyDescent="0.35">
      <c r="A1389" t="s">
        <v>144</v>
      </c>
      <c r="B1389" t="s">
        <v>53</v>
      </c>
      <c r="C1389" t="s">
        <v>61</v>
      </c>
      <c r="D1389" t="s">
        <v>1594</v>
      </c>
      <c r="E1389" t="s">
        <v>307</v>
      </c>
      <c r="F1389" s="1">
        <v>110146109001</v>
      </c>
      <c r="G1389" s="1" t="s">
        <v>1599</v>
      </c>
      <c r="H1389">
        <v>7</v>
      </c>
    </row>
    <row r="1390" spans="1:8" x14ac:dyDescent="0.35">
      <c r="A1390" t="s">
        <v>144</v>
      </c>
      <c r="B1390" t="s">
        <v>53</v>
      </c>
      <c r="C1390" t="s">
        <v>61</v>
      </c>
      <c r="D1390" t="s">
        <v>1594</v>
      </c>
      <c r="E1390" t="s">
        <v>307</v>
      </c>
      <c r="F1390" s="1">
        <v>110146109002</v>
      </c>
      <c r="G1390" s="1" t="s">
        <v>1598</v>
      </c>
      <c r="H1390">
        <v>34</v>
      </c>
    </row>
    <row r="1391" spans="1:8" x14ac:dyDescent="0.35">
      <c r="A1391" t="s">
        <v>144</v>
      </c>
      <c r="B1391" t="s">
        <v>53</v>
      </c>
      <c r="C1391" t="s">
        <v>61</v>
      </c>
      <c r="D1391" t="s">
        <v>1594</v>
      </c>
      <c r="E1391" t="s">
        <v>307</v>
      </c>
      <c r="F1391" s="1">
        <v>110146109003</v>
      </c>
      <c r="G1391" s="1" t="s">
        <v>1598</v>
      </c>
      <c r="H1391">
        <v>16</v>
      </c>
    </row>
    <row r="1392" spans="1:8" x14ac:dyDescent="0.35">
      <c r="A1392" t="s">
        <v>144</v>
      </c>
      <c r="B1392" t="s">
        <v>53</v>
      </c>
      <c r="C1392" t="s">
        <v>61</v>
      </c>
      <c r="D1392" t="s">
        <v>1594</v>
      </c>
      <c r="E1392" t="s">
        <v>307</v>
      </c>
      <c r="F1392" s="1">
        <v>110146109004</v>
      </c>
      <c r="G1392" s="1" t="s">
        <v>1598</v>
      </c>
      <c r="H1392">
        <v>9</v>
      </c>
    </row>
    <row r="1393" spans="1:8" x14ac:dyDescent="0.35">
      <c r="A1393" t="s">
        <v>144</v>
      </c>
      <c r="B1393" t="s">
        <v>53</v>
      </c>
      <c r="C1393" t="s">
        <v>61</v>
      </c>
      <c r="D1393" t="s">
        <v>1594</v>
      </c>
      <c r="E1393" t="s">
        <v>307</v>
      </c>
      <c r="F1393" s="1">
        <v>110146109005</v>
      </c>
      <c r="G1393" s="1" t="s">
        <v>1599</v>
      </c>
      <c r="H1393">
        <v>2</v>
      </c>
    </row>
    <row r="1394" spans="1:8" x14ac:dyDescent="0.35">
      <c r="A1394" t="s">
        <v>144</v>
      </c>
      <c r="B1394" t="s">
        <v>53</v>
      </c>
      <c r="C1394" t="s">
        <v>61</v>
      </c>
      <c r="D1394" t="s">
        <v>1594</v>
      </c>
      <c r="E1394" t="s">
        <v>307</v>
      </c>
      <c r="F1394" s="1">
        <v>110146109006</v>
      </c>
      <c r="G1394" s="1" t="s">
        <v>1599</v>
      </c>
      <c r="H1394">
        <v>5</v>
      </c>
    </row>
    <row r="1395" spans="1:8" x14ac:dyDescent="0.35">
      <c r="A1395" t="s">
        <v>144</v>
      </c>
      <c r="B1395" t="s">
        <v>53</v>
      </c>
      <c r="C1395" t="s">
        <v>61</v>
      </c>
      <c r="D1395" t="s">
        <v>1594</v>
      </c>
      <c r="E1395" t="s">
        <v>312</v>
      </c>
      <c r="F1395" s="1">
        <v>110146109031</v>
      </c>
      <c r="G1395" s="1" t="s">
        <v>1599</v>
      </c>
      <c r="H1395">
        <v>1</v>
      </c>
    </row>
    <row r="1396" spans="1:8" x14ac:dyDescent="0.35">
      <c r="A1396" t="s">
        <v>144</v>
      </c>
      <c r="B1396" t="s">
        <v>53</v>
      </c>
      <c r="C1396" t="s">
        <v>61</v>
      </c>
      <c r="D1396" t="s">
        <v>1594</v>
      </c>
      <c r="E1396" t="s">
        <v>312</v>
      </c>
      <c r="F1396" s="1">
        <v>110146109032</v>
      </c>
      <c r="G1396" s="1" t="s">
        <v>1598</v>
      </c>
      <c r="H1396">
        <v>11</v>
      </c>
    </row>
    <row r="1397" spans="1:8" x14ac:dyDescent="0.35">
      <c r="A1397" t="s">
        <v>144</v>
      </c>
      <c r="B1397" t="s">
        <v>53</v>
      </c>
      <c r="C1397" t="s">
        <v>61</v>
      </c>
      <c r="D1397" t="s">
        <v>1594</v>
      </c>
      <c r="E1397" t="s">
        <v>312</v>
      </c>
      <c r="F1397" s="1">
        <v>110146109033</v>
      </c>
      <c r="G1397" s="1" t="s">
        <v>1598</v>
      </c>
      <c r="H1397">
        <v>6</v>
      </c>
    </row>
    <row r="1398" spans="1:8" x14ac:dyDescent="0.35">
      <c r="A1398" t="s">
        <v>144</v>
      </c>
      <c r="B1398" t="s">
        <v>53</v>
      </c>
      <c r="C1398" t="s">
        <v>61</v>
      </c>
      <c r="D1398" t="s">
        <v>1594</v>
      </c>
      <c r="E1398" t="s">
        <v>312</v>
      </c>
      <c r="F1398" s="1">
        <v>110146109034</v>
      </c>
      <c r="G1398" s="1" t="s">
        <v>1598</v>
      </c>
      <c r="H1398">
        <v>2</v>
      </c>
    </row>
    <row r="1399" spans="1:8" x14ac:dyDescent="0.35">
      <c r="A1399" t="s">
        <v>144</v>
      </c>
      <c r="B1399" t="s">
        <v>53</v>
      </c>
      <c r="C1399" t="s">
        <v>61</v>
      </c>
      <c r="D1399" t="s">
        <v>1594</v>
      </c>
      <c r="E1399" t="s">
        <v>312</v>
      </c>
      <c r="F1399" s="1">
        <v>110146109035</v>
      </c>
      <c r="G1399" s="1" t="s">
        <v>1599</v>
      </c>
      <c r="H1399">
        <v>1</v>
      </c>
    </row>
    <row r="1400" spans="1:8" x14ac:dyDescent="0.35">
      <c r="A1400" t="s">
        <v>144</v>
      </c>
      <c r="B1400" t="s">
        <v>53</v>
      </c>
      <c r="C1400" t="s">
        <v>61</v>
      </c>
      <c r="D1400" t="s">
        <v>1594</v>
      </c>
      <c r="E1400" t="s">
        <v>315</v>
      </c>
      <c r="F1400" s="1">
        <v>110146110007</v>
      </c>
      <c r="G1400" s="1" t="s">
        <v>1599</v>
      </c>
      <c r="H1400">
        <v>47</v>
      </c>
    </row>
    <row r="1401" spans="1:8" x14ac:dyDescent="0.35">
      <c r="A1401" t="s">
        <v>144</v>
      </c>
      <c r="B1401" t="s">
        <v>53</v>
      </c>
      <c r="C1401" t="s">
        <v>61</v>
      </c>
      <c r="D1401" t="s">
        <v>1594</v>
      </c>
      <c r="E1401" t="s">
        <v>315</v>
      </c>
      <c r="F1401" s="1">
        <v>110146110008</v>
      </c>
      <c r="G1401" s="1" t="s">
        <v>1598</v>
      </c>
      <c r="H1401">
        <v>36</v>
      </c>
    </row>
    <row r="1402" spans="1:8" x14ac:dyDescent="0.35">
      <c r="A1402" t="s">
        <v>144</v>
      </c>
      <c r="B1402" t="s">
        <v>53</v>
      </c>
      <c r="C1402" t="s">
        <v>61</v>
      </c>
      <c r="D1402" t="s">
        <v>1594</v>
      </c>
      <c r="E1402" t="s">
        <v>315</v>
      </c>
      <c r="F1402" s="1">
        <v>110146110009</v>
      </c>
      <c r="G1402" s="1" t="s">
        <v>1598</v>
      </c>
      <c r="H1402">
        <v>25</v>
      </c>
    </row>
    <row r="1403" spans="1:8" x14ac:dyDescent="0.35">
      <c r="A1403" t="s">
        <v>144</v>
      </c>
      <c r="B1403" t="s">
        <v>53</v>
      </c>
      <c r="C1403" t="s">
        <v>61</v>
      </c>
      <c r="D1403" t="s">
        <v>1594</v>
      </c>
      <c r="E1403" t="s">
        <v>315</v>
      </c>
      <c r="F1403" s="1">
        <v>110146110010</v>
      </c>
      <c r="G1403" s="1" t="s">
        <v>1598</v>
      </c>
      <c r="H1403">
        <v>25</v>
      </c>
    </row>
    <row r="1404" spans="1:8" x14ac:dyDescent="0.35">
      <c r="A1404" t="s">
        <v>144</v>
      </c>
      <c r="B1404" t="s">
        <v>53</v>
      </c>
      <c r="C1404" t="s">
        <v>61</v>
      </c>
      <c r="D1404" t="s">
        <v>1594</v>
      </c>
      <c r="E1404" t="s">
        <v>315</v>
      </c>
      <c r="F1404" s="1">
        <v>110146110011</v>
      </c>
      <c r="G1404" s="1" t="s">
        <v>1599</v>
      </c>
      <c r="H1404">
        <v>8</v>
      </c>
    </row>
    <row r="1405" spans="1:8" x14ac:dyDescent="0.35">
      <c r="A1405" t="s">
        <v>144</v>
      </c>
      <c r="B1405" t="s">
        <v>53</v>
      </c>
      <c r="C1405" t="s">
        <v>61</v>
      </c>
      <c r="D1405" t="s">
        <v>1594</v>
      </c>
      <c r="E1405" t="s">
        <v>315</v>
      </c>
      <c r="F1405" s="1">
        <v>110146110012</v>
      </c>
      <c r="G1405" s="1" t="s">
        <v>1599</v>
      </c>
      <c r="H1405">
        <v>8</v>
      </c>
    </row>
    <row r="1406" spans="1:8" x14ac:dyDescent="0.35">
      <c r="A1406" t="s">
        <v>144</v>
      </c>
      <c r="B1406" t="s">
        <v>53</v>
      </c>
      <c r="C1406" t="s">
        <v>61</v>
      </c>
      <c r="D1406" t="s">
        <v>1594</v>
      </c>
      <c r="E1406" t="s">
        <v>316</v>
      </c>
      <c r="F1406" s="1">
        <v>110146110013</v>
      </c>
      <c r="G1406" s="1" t="s">
        <v>1599</v>
      </c>
      <c r="H1406">
        <v>9</v>
      </c>
    </row>
    <row r="1407" spans="1:8" x14ac:dyDescent="0.35">
      <c r="A1407" t="s">
        <v>144</v>
      </c>
      <c r="B1407" t="s">
        <v>53</v>
      </c>
      <c r="C1407" t="s">
        <v>61</v>
      </c>
      <c r="D1407" t="s">
        <v>1594</v>
      </c>
      <c r="E1407" t="s">
        <v>316</v>
      </c>
      <c r="F1407" s="1">
        <v>110146110014</v>
      </c>
      <c r="G1407" s="1" t="s">
        <v>1598</v>
      </c>
      <c r="H1407">
        <v>14</v>
      </c>
    </row>
    <row r="1408" spans="1:8" x14ac:dyDescent="0.35">
      <c r="A1408" t="s">
        <v>144</v>
      </c>
      <c r="B1408" t="s">
        <v>53</v>
      </c>
      <c r="C1408" t="s">
        <v>61</v>
      </c>
      <c r="D1408" t="s">
        <v>1594</v>
      </c>
      <c r="E1408" t="s">
        <v>316</v>
      </c>
      <c r="F1408" s="1">
        <v>110146110015</v>
      </c>
      <c r="G1408" s="1" t="s">
        <v>1598</v>
      </c>
      <c r="H1408">
        <v>11</v>
      </c>
    </row>
    <row r="1409" spans="1:8" x14ac:dyDescent="0.35">
      <c r="A1409" t="s">
        <v>144</v>
      </c>
      <c r="B1409" t="s">
        <v>53</v>
      </c>
      <c r="C1409" t="s">
        <v>61</v>
      </c>
      <c r="D1409" t="s">
        <v>1594</v>
      </c>
      <c r="E1409" t="s">
        <v>316</v>
      </c>
      <c r="F1409" s="1">
        <v>110146110016</v>
      </c>
      <c r="G1409" s="1" t="s">
        <v>1598</v>
      </c>
      <c r="H1409">
        <v>6</v>
      </c>
    </row>
    <row r="1410" spans="1:8" x14ac:dyDescent="0.35">
      <c r="A1410" t="s">
        <v>144</v>
      </c>
      <c r="B1410" t="s">
        <v>53</v>
      </c>
      <c r="C1410" t="s">
        <v>61</v>
      </c>
      <c r="D1410" t="s">
        <v>1594</v>
      </c>
      <c r="E1410" t="s">
        <v>316</v>
      </c>
      <c r="F1410" s="1">
        <v>110146110017</v>
      </c>
      <c r="G1410" s="1" t="s">
        <v>1599</v>
      </c>
      <c r="H1410">
        <v>7</v>
      </c>
    </row>
    <row r="1411" spans="1:8" x14ac:dyDescent="0.35">
      <c r="A1411" t="s">
        <v>144</v>
      </c>
      <c r="B1411" t="s">
        <v>53</v>
      </c>
      <c r="C1411" t="s">
        <v>61</v>
      </c>
      <c r="D1411" t="s">
        <v>1594</v>
      </c>
      <c r="E1411" t="s">
        <v>316</v>
      </c>
      <c r="F1411" s="1">
        <v>110146110018</v>
      </c>
      <c r="G1411" s="1" t="s">
        <v>1599</v>
      </c>
      <c r="H1411">
        <v>6</v>
      </c>
    </row>
    <row r="1412" spans="1:8" x14ac:dyDescent="0.35">
      <c r="A1412" t="s">
        <v>144</v>
      </c>
      <c r="B1412" t="s">
        <v>53</v>
      </c>
      <c r="C1412" t="s">
        <v>61</v>
      </c>
      <c r="D1412" t="s">
        <v>1594</v>
      </c>
      <c r="E1412" t="s">
        <v>321</v>
      </c>
      <c r="F1412" s="1">
        <v>110146111025</v>
      </c>
      <c r="G1412" s="1" t="s">
        <v>1599</v>
      </c>
      <c r="H1412">
        <v>50</v>
      </c>
    </row>
    <row r="1413" spans="1:8" x14ac:dyDescent="0.35">
      <c r="A1413" t="s">
        <v>144</v>
      </c>
      <c r="B1413" t="s">
        <v>53</v>
      </c>
      <c r="C1413" t="s">
        <v>61</v>
      </c>
      <c r="D1413" t="s">
        <v>1594</v>
      </c>
      <c r="E1413" t="s">
        <v>321</v>
      </c>
      <c r="F1413" s="1">
        <v>110146111026</v>
      </c>
      <c r="G1413" s="1" t="s">
        <v>1598</v>
      </c>
      <c r="H1413">
        <v>63</v>
      </c>
    </row>
    <row r="1414" spans="1:8" x14ac:dyDescent="0.35">
      <c r="A1414" t="s">
        <v>144</v>
      </c>
      <c r="B1414" t="s">
        <v>53</v>
      </c>
      <c r="C1414" t="s">
        <v>61</v>
      </c>
      <c r="D1414" t="s">
        <v>1594</v>
      </c>
      <c r="E1414" t="s">
        <v>321</v>
      </c>
      <c r="F1414" s="1">
        <v>110146111027</v>
      </c>
      <c r="G1414" s="1" t="s">
        <v>1598</v>
      </c>
      <c r="H1414">
        <v>24</v>
      </c>
    </row>
    <row r="1415" spans="1:8" x14ac:dyDescent="0.35">
      <c r="A1415" t="s">
        <v>144</v>
      </c>
      <c r="B1415" t="s">
        <v>53</v>
      </c>
      <c r="C1415" t="s">
        <v>61</v>
      </c>
      <c r="D1415" t="s">
        <v>1594</v>
      </c>
      <c r="E1415" t="s">
        <v>321</v>
      </c>
      <c r="F1415" s="1">
        <v>110146111028</v>
      </c>
      <c r="G1415" s="1" t="s">
        <v>1598</v>
      </c>
      <c r="H1415">
        <v>14</v>
      </c>
    </row>
    <row r="1416" spans="1:8" x14ac:dyDescent="0.35">
      <c r="A1416" t="s">
        <v>144</v>
      </c>
      <c r="B1416" t="s">
        <v>53</v>
      </c>
      <c r="C1416" t="s">
        <v>61</v>
      </c>
      <c r="D1416" t="s">
        <v>1594</v>
      </c>
      <c r="E1416" t="s">
        <v>321</v>
      </c>
      <c r="F1416" s="1">
        <v>110146111029</v>
      </c>
      <c r="G1416" s="1" t="s">
        <v>1599</v>
      </c>
      <c r="H1416">
        <v>15</v>
      </c>
    </row>
    <row r="1417" spans="1:8" x14ac:dyDescent="0.35">
      <c r="A1417" t="s">
        <v>144</v>
      </c>
      <c r="B1417" t="s">
        <v>53</v>
      </c>
      <c r="C1417" t="s">
        <v>61</v>
      </c>
      <c r="D1417" t="s">
        <v>1594</v>
      </c>
      <c r="E1417" t="s">
        <v>321</v>
      </c>
      <c r="F1417" s="1">
        <v>110146111030</v>
      </c>
      <c r="G1417" s="1" t="s">
        <v>1599</v>
      </c>
      <c r="H1417">
        <v>9</v>
      </c>
    </row>
    <row r="1418" spans="1:8" x14ac:dyDescent="0.35">
      <c r="A1418" t="s">
        <v>144</v>
      </c>
      <c r="B1418" t="s">
        <v>53</v>
      </c>
      <c r="C1418" t="s">
        <v>61</v>
      </c>
      <c r="D1418" t="s">
        <v>1594</v>
      </c>
      <c r="E1418" t="s">
        <v>318</v>
      </c>
      <c r="F1418" s="1">
        <v>110146111001</v>
      </c>
      <c r="G1418" s="1" t="s">
        <v>1599</v>
      </c>
      <c r="H1418">
        <v>7</v>
      </c>
    </row>
    <row r="1419" spans="1:8" x14ac:dyDescent="0.35">
      <c r="A1419" t="s">
        <v>144</v>
      </c>
      <c r="B1419" t="s">
        <v>53</v>
      </c>
      <c r="C1419" t="s">
        <v>61</v>
      </c>
      <c r="D1419" t="s">
        <v>1594</v>
      </c>
      <c r="E1419" t="s">
        <v>318</v>
      </c>
      <c r="F1419" s="1">
        <v>110146111002</v>
      </c>
      <c r="G1419" s="1" t="s">
        <v>1598</v>
      </c>
      <c r="H1419">
        <v>7</v>
      </c>
    </row>
    <row r="1420" spans="1:8" x14ac:dyDescent="0.35">
      <c r="A1420" t="s">
        <v>144</v>
      </c>
      <c r="B1420" t="s">
        <v>53</v>
      </c>
      <c r="C1420" t="s">
        <v>61</v>
      </c>
      <c r="D1420" t="s">
        <v>1594</v>
      </c>
      <c r="E1420" t="s">
        <v>318</v>
      </c>
      <c r="F1420" s="1">
        <v>110146111003</v>
      </c>
      <c r="G1420" s="1" t="s">
        <v>1598</v>
      </c>
      <c r="H1420">
        <v>6</v>
      </c>
    </row>
    <row r="1421" spans="1:8" x14ac:dyDescent="0.35">
      <c r="A1421" t="s">
        <v>144</v>
      </c>
      <c r="B1421" t="s">
        <v>53</v>
      </c>
      <c r="C1421" t="s">
        <v>61</v>
      </c>
      <c r="D1421" t="s">
        <v>1594</v>
      </c>
      <c r="E1421" t="s">
        <v>320</v>
      </c>
      <c r="F1421" s="1">
        <v>110146111019</v>
      </c>
      <c r="G1421" s="1" t="s">
        <v>1599</v>
      </c>
      <c r="H1421">
        <v>9</v>
      </c>
    </row>
    <row r="1422" spans="1:8" x14ac:dyDescent="0.35">
      <c r="A1422" t="s">
        <v>144</v>
      </c>
      <c r="B1422" t="s">
        <v>53</v>
      </c>
      <c r="C1422" t="s">
        <v>61</v>
      </c>
      <c r="D1422" t="s">
        <v>1594</v>
      </c>
      <c r="E1422" t="s">
        <v>320</v>
      </c>
      <c r="F1422" s="1">
        <v>110146111020</v>
      </c>
      <c r="G1422" s="1" t="s">
        <v>1598</v>
      </c>
      <c r="H1422">
        <v>9</v>
      </c>
    </row>
    <row r="1423" spans="1:8" x14ac:dyDescent="0.35">
      <c r="A1423" t="s">
        <v>144</v>
      </c>
      <c r="B1423" t="s">
        <v>53</v>
      </c>
      <c r="C1423" t="s">
        <v>61</v>
      </c>
      <c r="D1423" t="s">
        <v>1594</v>
      </c>
      <c r="E1423" t="s">
        <v>320</v>
      </c>
      <c r="F1423" s="1">
        <v>110146111021</v>
      </c>
      <c r="G1423" s="1" t="s">
        <v>1598</v>
      </c>
      <c r="H1423">
        <v>2</v>
      </c>
    </row>
    <row r="1424" spans="1:8" x14ac:dyDescent="0.35">
      <c r="A1424" t="s">
        <v>144</v>
      </c>
      <c r="B1424" t="s">
        <v>53</v>
      </c>
      <c r="C1424" t="s">
        <v>61</v>
      </c>
      <c r="D1424" t="s">
        <v>1594</v>
      </c>
      <c r="E1424" t="s">
        <v>320</v>
      </c>
      <c r="F1424" s="1">
        <v>110146111022</v>
      </c>
      <c r="G1424" s="1" t="s">
        <v>1598</v>
      </c>
      <c r="H1424">
        <v>1</v>
      </c>
    </row>
    <row r="1425" spans="1:8" x14ac:dyDescent="0.35">
      <c r="A1425" t="s">
        <v>144</v>
      </c>
      <c r="B1425" t="s">
        <v>53</v>
      </c>
      <c r="C1425" t="s">
        <v>61</v>
      </c>
      <c r="D1425" t="s">
        <v>1594</v>
      </c>
      <c r="E1425" t="s">
        <v>320</v>
      </c>
      <c r="F1425" s="1">
        <v>110146111024</v>
      </c>
      <c r="G1425" s="1" t="s">
        <v>1599</v>
      </c>
      <c r="H1425">
        <v>1</v>
      </c>
    </row>
    <row r="1426" spans="1:8" x14ac:dyDescent="0.35">
      <c r="A1426" t="s">
        <v>144</v>
      </c>
      <c r="B1426" t="s">
        <v>53</v>
      </c>
      <c r="C1426" t="s">
        <v>61</v>
      </c>
      <c r="D1426" t="s">
        <v>1594</v>
      </c>
      <c r="E1426" t="s">
        <v>319</v>
      </c>
      <c r="F1426" s="1">
        <v>110146111013</v>
      </c>
      <c r="G1426" s="1" t="s">
        <v>1599</v>
      </c>
      <c r="H1426">
        <v>126</v>
      </c>
    </row>
    <row r="1427" spans="1:8" x14ac:dyDescent="0.35">
      <c r="A1427" t="s">
        <v>144</v>
      </c>
      <c r="B1427" t="s">
        <v>53</v>
      </c>
      <c r="C1427" t="s">
        <v>61</v>
      </c>
      <c r="D1427" t="s">
        <v>1594</v>
      </c>
      <c r="E1427" t="s">
        <v>319</v>
      </c>
      <c r="F1427" s="1">
        <v>110146111014</v>
      </c>
      <c r="G1427" s="1" t="s">
        <v>1598</v>
      </c>
      <c r="H1427">
        <v>255</v>
      </c>
    </row>
    <row r="1428" spans="1:8" x14ac:dyDescent="0.35">
      <c r="A1428" t="s">
        <v>144</v>
      </c>
      <c r="B1428" t="s">
        <v>53</v>
      </c>
      <c r="C1428" t="s">
        <v>61</v>
      </c>
      <c r="D1428" t="s">
        <v>1594</v>
      </c>
      <c r="E1428" t="s">
        <v>319</v>
      </c>
      <c r="F1428" s="1">
        <v>110146111015</v>
      </c>
      <c r="G1428" s="1" t="s">
        <v>1598</v>
      </c>
      <c r="H1428">
        <v>291</v>
      </c>
    </row>
    <row r="1429" spans="1:8" x14ac:dyDescent="0.35">
      <c r="A1429" t="s">
        <v>144</v>
      </c>
      <c r="B1429" t="s">
        <v>53</v>
      </c>
      <c r="C1429" t="s">
        <v>61</v>
      </c>
      <c r="D1429" t="s">
        <v>1594</v>
      </c>
      <c r="E1429" t="s">
        <v>319</v>
      </c>
      <c r="F1429" s="1">
        <v>110146111016</v>
      </c>
      <c r="G1429" s="1" t="s">
        <v>1598</v>
      </c>
      <c r="H1429">
        <v>324</v>
      </c>
    </row>
    <row r="1430" spans="1:8" x14ac:dyDescent="0.35">
      <c r="A1430" t="s">
        <v>144</v>
      </c>
      <c r="B1430" t="s">
        <v>53</v>
      </c>
      <c r="C1430" t="s">
        <v>61</v>
      </c>
      <c r="D1430" t="s">
        <v>1594</v>
      </c>
      <c r="E1430" t="s">
        <v>319</v>
      </c>
      <c r="F1430" s="1">
        <v>110146111017</v>
      </c>
      <c r="G1430" s="1" t="s">
        <v>1599</v>
      </c>
      <c r="H1430">
        <v>190</v>
      </c>
    </row>
    <row r="1431" spans="1:8" x14ac:dyDescent="0.35">
      <c r="A1431" t="s">
        <v>144</v>
      </c>
      <c r="B1431" t="s">
        <v>53</v>
      </c>
      <c r="C1431" t="s">
        <v>61</v>
      </c>
      <c r="D1431" t="s">
        <v>1594</v>
      </c>
      <c r="E1431" t="s">
        <v>319</v>
      </c>
      <c r="F1431" s="1">
        <v>110146111018</v>
      </c>
      <c r="G1431" s="1" t="s">
        <v>1599</v>
      </c>
      <c r="H1431">
        <v>107</v>
      </c>
    </row>
    <row r="1432" spans="1:8" x14ac:dyDescent="0.35">
      <c r="A1432" t="s">
        <v>144</v>
      </c>
      <c r="B1432" t="s">
        <v>53</v>
      </c>
      <c r="C1432" t="s">
        <v>61</v>
      </c>
      <c r="D1432" t="s">
        <v>1594</v>
      </c>
      <c r="E1432" t="s">
        <v>322</v>
      </c>
      <c r="F1432" s="1">
        <v>110146111055</v>
      </c>
      <c r="G1432" s="1" t="s">
        <v>1599</v>
      </c>
      <c r="H1432">
        <v>4</v>
      </c>
    </row>
    <row r="1433" spans="1:8" x14ac:dyDescent="0.35">
      <c r="A1433" t="s">
        <v>144</v>
      </c>
      <c r="B1433" t="s">
        <v>53</v>
      </c>
      <c r="C1433" t="s">
        <v>61</v>
      </c>
      <c r="D1433" t="s">
        <v>1594</v>
      </c>
      <c r="E1433" t="s">
        <v>322</v>
      </c>
      <c r="F1433" s="1">
        <v>110146111056</v>
      </c>
      <c r="G1433" s="1" t="s">
        <v>1598</v>
      </c>
      <c r="H1433">
        <v>2</v>
      </c>
    </row>
    <row r="1434" spans="1:8" x14ac:dyDescent="0.35">
      <c r="A1434" t="s">
        <v>144</v>
      </c>
      <c r="B1434" t="s">
        <v>53</v>
      </c>
      <c r="C1434" t="s">
        <v>61</v>
      </c>
      <c r="D1434" t="s">
        <v>1594</v>
      </c>
      <c r="E1434" t="s">
        <v>322</v>
      </c>
      <c r="F1434" s="1">
        <v>110146111057</v>
      </c>
      <c r="G1434" s="1" t="s">
        <v>1598</v>
      </c>
      <c r="H1434">
        <v>1</v>
      </c>
    </row>
    <row r="1435" spans="1:8" x14ac:dyDescent="0.35">
      <c r="A1435" t="s">
        <v>144</v>
      </c>
      <c r="B1435" t="s">
        <v>53</v>
      </c>
      <c r="C1435" t="s">
        <v>61</v>
      </c>
      <c r="D1435" t="s">
        <v>1594</v>
      </c>
      <c r="E1435" t="s">
        <v>322</v>
      </c>
      <c r="F1435" s="1">
        <v>110146111058</v>
      </c>
      <c r="G1435" s="1" t="s">
        <v>1598</v>
      </c>
      <c r="H1435">
        <v>2</v>
      </c>
    </row>
    <row r="1436" spans="1:8" x14ac:dyDescent="0.35">
      <c r="A1436" t="s">
        <v>144</v>
      </c>
      <c r="B1436" t="s">
        <v>53</v>
      </c>
      <c r="C1436" t="s">
        <v>61</v>
      </c>
      <c r="D1436" t="s">
        <v>1594</v>
      </c>
      <c r="E1436" t="s">
        <v>324</v>
      </c>
      <c r="F1436" s="1">
        <v>110146112007</v>
      </c>
      <c r="G1436" s="1" t="s">
        <v>1599</v>
      </c>
      <c r="H1436">
        <v>26</v>
      </c>
    </row>
    <row r="1437" spans="1:8" x14ac:dyDescent="0.35">
      <c r="A1437" t="s">
        <v>144</v>
      </c>
      <c r="B1437" t="s">
        <v>53</v>
      </c>
      <c r="C1437" t="s">
        <v>61</v>
      </c>
      <c r="D1437" t="s">
        <v>1594</v>
      </c>
      <c r="E1437" t="s">
        <v>324</v>
      </c>
      <c r="F1437" s="1">
        <v>110146112008</v>
      </c>
      <c r="G1437" s="1" t="s">
        <v>1598</v>
      </c>
      <c r="H1437">
        <v>17</v>
      </c>
    </row>
    <row r="1438" spans="1:8" x14ac:dyDescent="0.35">
      <c r="A1438" t="s">
        <v>144</v>
      </c>
      <c r="B1438" t="s">
        <v>53</v>
      </c>
      <c r="C1438" t="s">
        <v>61</v>
      </c>
      <c r="D1438" t="s">
        <v>1594</v>
      </c>
      <c r="E1438" t="s">
        <v>324</v>
      </c>
      <c r="F1438" s="1">
        <v>110146112009</v>
      </c>
      <c r="G1438" s="1" t="s">
        <v>1598</v>
      </c>
      <c r="H1438">
        <v>9</v>
      </c>
    </row>
    <row r="1439" spans="1:8" x14ac:dyDescent="0.35">
      <c r="A1439" t="s">
        <v>144</v>
      </c>
      <c r="B1439" t="s">
        <v>53</v>
      </c>
      <c r="C1439" t="s">
        <v>61</v>
      </c>
      <c r="D1439" t="s">
        <v>1594</v>
      </c>
      <c r="E1439" t="s">
        <v>324</v>
      </c>
      <c r="F1439" s="1">
        <v>110146112010</v>
      </c>
      <c r="G1439" s="1" t="s">
        <v>1598</v>
      </c>
      <c r="H1439">
        <v>6</v>
      </c>
    </row>
    <row r="1440" spans="1:8" x14ac:dyDescent="0.35">
      <c r="A1440" t="s">
        <v>144</v>
      </c>
      <c r="B1440" t="s">
        <v>53</v>
      </c>
      <c r="C1440" t="s">
        <v>61</v>
      </c>
      <c r="D1440" t="s">
        <v>1594</v>
      </c>
      <c r="E1440" t="s">
        <v>324</v>
      </c>
      <c r="F1440" s="1">
        <v>110146112011</v>
      </c>
      <c r="G1440" s="1" t="s">
        <v>1599</v>
      </c>
      <c r="H1440">
        <v>4</v>
      </c>
    </row>
    <row r="1441" spans="1:8" x14ac:dyDescent="0.35">
      <c r="A1441" t="s">
        <v>144</v>
      </c>
      <c r="B1441" t="s">
        <v>53</v>
      </c>
      <c r="C1441" t="s">
        <v>61</v>
      </c>
      <c r="D1441" t="s">
        <v>1594</v>
      </c>
      <c r="E1441" t="s">
        <v>324</v>
      </c>
      <c r="F1441" s="1">
        <v>110146112012</v>
      </c>
      <c r="G1441" s="1" t="s">
        <v>1599</v>
      </c>
      <c r="H1441">
        <v>2</v>
      </c>
    </row>
    <row r="1442" spans="1:8" x14ac:dyDescent="0.35">
      <c r="A1442" t="s">
        <v>144</v>
      </c>
      <c r="B1442" t="s">
        <v>53</v>
      </c>
      <c r="C1442" t="s">
        <v>61</v>
      </c>
      <c r="D1442" t="s">
        <v>1594</v>
      </c>
      <c r="E1442" t="s">
        <v>323</v>
      </c>
      <c r="F1442" s="1">
        <v>110146112001</v>
      </c>
      <c r="G1442" s="1" t="s">
        <v>1599</v>
      </c>
      <c r="H1442">
        <v>238</v>
      </c>
    </row>
    <row r="1443" spans="1:8" x14ac:dyDescent="0.35">
      <c r="A1443" t="s">
        <v>144</v>
      </c>
      <c r="B1443" t="s">
        <v>53</v>
      </c>
      <c r="C1443" t="s">
        <v>61</v>
      </c>
      <c r="D1443" t="s">
        <v>1594</v>
      </c>
      <c r="E1443" t="s">
        <v>323</v>
      </c>
      <c r="F1443" s="1">
        <v>110146112002</v>
      </c>
      <c r="G1443" s="1" t="s">
        <v>1598</v>
      </c>
      <c r="H1443">
        <v>432</v>
      </c>
    </row>
    <row r="1444" spans="1:8" x14ac:dyDescent="0.35">
      <c r="A1444" t="s">
        <v>144</v>
      </c>
      <c r="B1444" t="s">
        <v>53</v>
      </c>
      <c r="C1444" t="s">
        <v>61</v>
      </c>
      <c r="D1444" t="s">
        <v>1594</v>
      </c>
      <c r="E1444" t="s">
        <v>323</v>
      </c>
      <c r="F1444" s="1">
        <v>110146112003</v>
      </c>
      <c r="G1444" s="1" t="s">
        <v>1598</v>
      </c>
      <c r="H1444">
        <v>497</v>
      </c>
    </row>
    <row r="1445" spans="1:8" x14ac:dyDescent="0.35">
      <c r="A1445" t="s">
        <v>144</v>
      </c>
      <c r="B1445" t="s">
        <v>53</v>
      </c>
      <c r="C1445" t="s">
        <v>61</v>
      </c>
      <c r="D1445" t="s">
        <v>1594</v>
      </c>
      <c r="E1445" t="s">
        <v>323</v>
      </c>
      <c r="F1445" s="1">
        <v>110146112004</v>
      </c>
      <c r="G1445" s="1" t="s">
        <v>1598</v>
      </c>
      <c r="H1445">
        <v>518</v>
      </c>
    </row>
    <row r="1446" spans="1:8" x14ac:dyDescent="0.35">
      <c r="A1446" t="s">
        <v>144</v>
      </c>
      <c r="B1446" t="s">
        <v>53</v>
      </c>
      <c r="C1446" t="s">
        <v>61</v>
      </c>
      <c r="D1446" t="s">
        <v>1594</v>
      </c>
      <c r="E1446" t="s">
        <v>323</v>
      </c>
      <c r="F1446" s="1">
        <v>110146112005</v>
      </c>
      <c r="G1446" s="1" t="s">
        <v>1599</v>
      </c>
      <c r="H1446">
        <v>300</v>
      </c>
    </row>
    <row r="1447" spans="1:8" x14ac:dyDescent="0.35">
      <c r="A1447" t="s">
        <v>144</v>
      </c>
      <c r="B1447" t="s">
        <v>53</v>
      </c>
      <c r="C1447" t="s">
        <v>61</v>
      </c>
      <c r="D1447" t="s">
        <v>1594</v>
      </c>
      <c r="E1447" t="s">
        <v>323</v>
      </c>
      <c r="F1447" s="1">
        <v>110146112006</v>
      </c>
      <c r="G1447" s="1" t="s">
        <v>1599</v>
      </c>
      <c r="H1447">
        <v>170</v>
      </c>
    </row>
    <row r="1448" spans="1:8" x14ac:dyDescent="0.35">
      <c r="A1448" t="s">
        <v>144</v>
      </c>
      <c r="B1448" t="s">
        <v>53</v>
      </c>
      <c r="C1448" t="s">
        <v>61</v>
      </c>
      <c r="D1448" t="s">
        <v>1594</v>
      </c>
      <c r="E1448" t="s">
        <v>325</v>
      </c>
      <c r="F1448" s="1">
        <v>110146112013</v>
      </c>
      <c r="G1448" s="1" t="s">
        <v>1599</v>
      </c>
      <c r="H1448">
        <v>5</v>
      </c>
    </row>
    <row r="1449" spans="1:8" x14ac:dyDescent="0.35">
      <c r="A1449" t="s">
        <v>144</v>
      </c>
      <c r="B1449" t="s">
        <v>53</v>
      </c>
      <c r="C1449" t="s">
        <v>61</v>
      </c>
      <c r="D1449" t="s">
        <v>1594</v>
      </c>
      <c r="E1449" t="s">
        <v>325</v>
      </c>
      <c r="F1449" s="1">
        <v>110146112014</v>
      </c>
      <c r="G1449" s="1" t="s">
        <v>1598</v>
      </c>
      <c r="H1449">
        <v>1</v>
      </c>
    </row>
    <row r="1450" spans="1:8" x14ac:dyDescent="0.35">
      <c r="A1450" t="s">
        <v>144</v>
      </c>
      <c r="B1450" t="s">
        <v>53</v>
      </c>
      <c r="C1450" t="s">
        <v>61</v>
      </c>
      <c r="D1450" t="s">
        <v>1594</v>
      </c>
      <c r="E1450" t="s">
        <v>325</v>
      </c>
      <c r="F1450" s="1">
        <v>110146112016</v>
      </c>
      <c r="G1450" s="1" t="s">
        <v>1598</v>
      </c>
      <c r="H1450">
        <v>1</v>
      </c>
    </row>
    <row r="1451" spans="1:8" x14ac:dyDescent="0.35">
      <c r="A1451" t="s">
        <v>144</v>
      </c>
      <c r="B1451" t="s">
        <v>53</v>
      </c>
      <c r="C1451" t="s">
        <v>61</v>
      </c>
      <c r="D1451" t="s">
        <v>1594</v>
      </c>
      <c r="E1451" t="s">
        <v>582</v>
      </c>
      <c r="F1451" s="1">
        <v>110148131019</v>
      </c>
      <c r="G1451" s="1" t="s">
        <v>1599</v>
      </c>
      <c r="H1451">
        <v>7</v>
      </c>
    </row>
    <row r="1452" spans="1:8" x14ac:dyDescent="0.35">
      <c r="A1452" t="s">
        <v>144</v>
      </c>
      <c r="B1452" t="s">
        <v>53</v>
      </c>
      <c r="C1452" t="s">
        <v>61</v>
      </c>
      <c r="D1452" t="s">
        <v>1594</v>
      </c>
      <c r="E1452" t="s">
        <v>582</v>
      </c>
      <c r="F1452" s="1">
        <v>110148131020</v>
      </c>
      <c r="G1452" s="1" t="s">
        <v>1598</v>
      </c>
      <c r="H1452">
        <v>12</v>
      </c>
    </row>
    <row r="1453" spans="1:8" x14ac:dyDescent="0.35">
      <c r="A1453" t="s">
        <v>144</v>
      </c>
      <c r="B1453" t="s">
        <v>53</v>
      </c>
      <c r="C1453" t="s">
        <v>61</v>
      </c>
      <c r="D1453" t="s">
        <v>1594</v>
      </c>
      <c r="E1453" t="s">
        <v>582</v>
      </c>
      <c r="F1453" s="1">
        <v>110148131021</v>
      </c>
      <c r="G1453" s="1" t="s">
        <v>1598</v>
      </c>
      <c r="H1453">
        <v>6</v>
      </c>
    </row>
    <row r="1454" spans="1:8" x14ac:dyDescent="0.35">
      <c r="A1454" t="s">
        <v>144</v>
      </c>
      <c r="B1454" t="s">
        <v>53</v>
      </c>
      <c r="C1454" t="s">
        <v>61</v>
      </c>
      <c r="D1454" t="s">
        <v>1594</v>
      </c>
      <c r="E1454" t="s">
        <v>582</v>
      </c>
      <c r="F1454" s="1">
        <v>110148131022</v>
      </c>
      <c r="G1454" s="1" t="s">
        <v>1598</v>
      </c>
      <c r="H1454">
        <v>1</v>
      </c>
    </row>
    <row r="1455" spans="1:8" x14ac:dyDescent="0.35">
      <c r="A1455" t="s">
        <v>144</v>
      </c>
      <c r="B1455" t="s">
        <v>53</v>
      </c>
      <c r="C1455" t="s">
        <v>61</v>
      </c>
      <c r="D1455" t="s">
        <v>1594</v>
      </c>
      <c r="E1455" t="s">
        <v>582</v>
      </c>
      <c r="F1455" s="1">
        <v>110148131023</v>
      </c>
      <c r="G1455" s="1" t="s">
        <v>1599</v>
      </c>
      <c r="H1455">
        <v>2</v>
      </c>
    </row>
    <row r="1456" spans="1:8" x14ac:dyDescent="0.35">
      <c r="A1456" t="s">
        <v>144</v>
      </c>
      <c r="B1456" t="s">
        <v>53</v>
      </c>
      <c r="C1456" t="s">
        <v>61</v>
      </c>
      <c r="D1456" t="s">
        <v>1594</v>
      </c>
      <c r="E1456" t="s">
        <v>582</v>
      </c>
      <c r="F1456" s="1">
        <v>110148131024</v>
      </c>
      <c r="G1456" s="1" t="s">
        <v>1599</v>
      </c>
      <c r="H1456">
        <v>11</v>
      </c>
    </row>
    <row r="1457" spans="1:8" x14ac:dyDescent="0.35">
      <c r="A1457" t="s">
        <v>144</v>
      </c>
      <c r="B1457" t="s">
        <v>53</v>
      </c>
      <c r="C1457" t="s">
        <v>61</v>
      </c>
      <c r="D1457" t="s">
        <v>1594</v>
      </c>
      <c r="E1457" t="s">
        <v>580</v>
      </c>
      <c r="F1457" s="1">
        <v>110148131007</v>
      </c>
      <c r="G1457" s="1" t="s">
        <v>1599</v>
      </c>
      <c r="H1457">
        <v>6</v>
      </c>
    </row>
    <row r="1458" spans="1:8" x14ac:dyDescent="0.35">
      <c r="A1458" t="s">
        <v>144</v>
      </c>
      <c r="B1458" t="s">
        <v>53</v>
      </c>
      <c r="C1458" t="s">
        <v>61</v>
      </c>
      <c r="D1458" t="s">
        <v>1594</v>
      </c>
      <c r="E1458" t="s">
        <v>580</v>
      </c>
      <c r="F1458" s="1">
        <v>110148131008</v>
      </c>
      <c r="G1458" s="1" t="s">
        <v>1598</v>
      </c>
      <c r="H1458">
        <v>6</v>
      </c>
    </row>
    <row r="1459" spans="1:8" x14ac:dyDescent="0.35">
      <c r="A1459" t="s">
        <v>144</v>
      </c>
      <c r="B1459" t="s">
        <v>53</v>
      </c>
      <c r="C1459" t="s">
        <v>61</v>
      </c>
      <c r="D1459" t="s">
        <v>1594</v>
      </c>
      <c r="E1459" t="s">
        <v>580</v>
      </c>
      <c r="F1459" s="1">
        <v>110148131009</v>
      </c>
      <c r="G1459" s="1" t="s">
        <v>1598</v>
      </c>
      <c r="H1459">
        <v>4</v>
      </c>
    </row>
    <row r="1460" spans="1:8" x14ac:dyDescent="0.35">
      <c r="A1460" t="s">
        <v>144</v>
      </c>
      <c r="B1460" t="s">
        <v>53</v>
      </c>
      <c r="C1460" t="s">
        <v>61</v>
      </c>
      <c r="D1460" t="s">
        <v>1594</v>
      </c>
      <c r="E1460" t="s">
        <v>580</v>
      </c>
      <c r="F1460" s="1">
        <v>110148131010</v>
      </c>
      <c r="G1460" s="1" t="s">
        <v>1598</v>
      </c>
      <c r="H1460">
        <v>4</v>
      </c>
    </row>
    <row r="1461" spans="1:8" x14ac:dyDescent="0.35">
      <c r="A1461" t="s">
        <v>144</v>
      </c>
      <c r="B1461" t="s">
        <v>53</v>
      </c>
      <c r="C1461" t="s">
        <v>61</v>
      </c>
      <c r="D1461" t="s">
        <v>1594</v>
      </c>
      <c r="E1461" t="s">
        <v>580</v>
      </c>
      <c r="F1461" s="1">
        <v>110148131011</v>
      </c>
      <c r="G1461" s="1" t="s">
        <v>1599</v>
      </c>
      <c r="H1461">
        <v>1</v>
      </c>
    </row>
    <row r="1462" spans="1:8" x14ac:dyDescent="0.35">
      <c r="A1462" t="s">
        <v>144</v>
      </c>
      <c r="B1462" t="s">
        <v>53</v>
      </c>
      <c r="C1462" t="s">
        <v>61</v>
      </c>
      <c r="D1462" t="s">
        <v>1594</v>
      </c>
      <c r="E1462" t="s">
        <v>580</v>
      </c>
      <c r="F1462" s="1">
        <v>110148131012</v>
      </c>
      <c r="G1462" s="1" t="s">
        <v>1599</v>
      </c>
      <c r="H1462">
        <v>11</v>
      </c>
    </row>
    <row r="1463" spans="1:8" x14ac:dyDescent="0.35">
      <c r="A1463" t="s">
        <v>144</v>
      </c>
      <c r="B1463" t="s">
        <v>53</v>
      </c>
      <c r="C1463" t="s">
        <v>61</v>
      </c>
      <c r="D1463" t="s">
        <v>1594</v>
      </c>
      <c r="E1463" t="s">
        <v>583</v>
      </c>
      <c r="F1463" s="1">
        <v>110148135001</v>
      </c>
      <c r="G1463" s="1" t="s">
        <v>1599</v>
      </c>
      <c r="H1463">
        <v>1</v>
      </c>
    </row>
    <row r="1464" spans="1:8" x14ac:dyDescent="0.35">
      <c r="A1464" t="s">
        <v>144</v>
      </c>
      <c r="B1464" t="s">
        <v>53</v>
      </c>
      <c r="C1464" t="s">
        <v>61</v>
      </c>
      <c r="D1464" t="s">
        <v>1594</v>
      </c>
      <c r="E1464" t="s">
        <v>583</v>
      </c>
      <c r="F1464" s="1">
        <v>110148135003</v>
      </c>
      <c r="G1464" s="1" t="s">
        <v>1599</v>
      </c>
      <c r="H1464">
        <v>3</v>
      </c>
    </row>
    <row r="1465" spans="1:8" x14ac:dyDescent="0.35">
      <c r="A1465" t="s">
        <v>144</v>
      </c>
      <c r="B1465" t="s">
        <v>53</v>
      </c>
      <c r="C1465" t="s">
        <v>61</v>
      </c>
      <c r="D1465" t="s">
        <v>1594</v>
      </c>
      <c r="E1465" t="s">
        <v>1504</v>
      </c>
      <c r="F1465" s="1">
        <v>110148222049</v>
      </c>
      <c r="G1465" s="1" t="s">
        <v>1599</v>
      </c>
      <c r="H1465">
        <v>2</v>
      </c>
    </row>
    <row r="1466" spans="1:8" x14ac:dyDescent="0.35">
      <c r="A1466" t="s">
        <v>144</v>
      </c>
      <c r="B1466" t="s">
        <v>53</v>
      </c>
      <c r="C1466" t="s">
        <v>61</v>
      </c>
      <c r="D1466" t="s">
        <v>1594</v>
      </c>
      <c r="E1466" t="s">
        <v>1504</v>
      </c>
      <c r="F1466" s="1">
        <v>110148222051</v>
      </c>
      <c r="G1466" s="1" t="s">
        <v>1598</v>
      </c>
      <c r="H1466">
        <v>28</v>
      </c>
    </row>
    <row r="1467" spans="1:8" x14ac:dyDescent="0.35">
      <c r="A1467" t="s">
        <v>144</v>
      </c>
      <c r="B1467" t="s">
        <v>53</v>
      </c>
      <c r="C1467" t="s">
        <v>61</v>
      </c>
      <c r="D1467" t="s">
        <v>1594</v>
      </c>
      <c r="E1467" t="s">
        <v>1504</v>
      </c>
      <c r="F1467" s="1">
        <v>110148222054</v>
      </c>
      <c r="G1467" s="1" t="s">
        <v>1599</v>
      </c>
      <c r="H1467">
        <v>12</v>
      </c>
    </row>
    <row r="1468" spans="1:8" x14ac:dyDescent="0.35">
      <c r="A1468" t="s">
        <v>144</v>
      </c>
      <c r="B1468" t="s">
        <v>53</v>
      </c>
      <c r="C1468" t="s">
        <v>61</v>
      </c>
      <c r="D1468" t="s">
        <v>1594</v>
      </c>
      <c r="E1468" t="s">
        <v>608</v>
      </c>
      <c r="F1468" s="1">
        <v>110148222001</v>
      </c>
      <c r="G1468" s="1" t="s">
        <v>1599</v>
      </c>
      <c r="H1468">
        <v>3</v>
      </c>
    </row>
    <row r="1469" spans="1:8" x14ac:dyDescent="0.35">
      <c r="A1469" t="s">
        <v>144</v>
      </c>
      <c r="B1469" t="s">
        <v>53</v>
      </c>
      <c r="C1469" t="s">
        <v>61</v>
      </c>
      <c r="D1469" t="s">
        <v>1594</v>
      </c>
      <c r="E1469" t="s">
        <v>608</v>
      </c>
      <c r="F1469" s="1">
        <v>110148222002</v>
      </c>
      <c r="G1469" s="1" t="s">
        <v>1598</v>
      </c>
      <c r="H1469">
        <v>1</v>
      </c>
    </row>
    <row r="1470" spans="1:8" x14ac:dyDescent="0.35">
      <c r="A1470" t="s">
        <v>144</v>
      </c>
      <c r="B1470" t="s">
        <v>53</v>
      </c>
      <c r="C1470" t="s">
        <v>61</v>
      </c>
      <c r="D1470" t="s">
        <v>1594</v>
      </c>
      <c r="E1470" t="s">
        <v>1505</v>
      </c>
      <c r="F1470" s="1">
        <v>110148222073</v>
      </c>
      <c r="G1470" s="1" t="s">
        <v>1599</v>
      </c>
      <c r="H1470">
        <v>18</v>
      </c>
    </row>
    <row r="1471" spans="1:8" x14ac:dyDescent="0.35">
      <c r="A1471" t="s">
        <v>144</v>
      </c>
      <c r="B1471" t="s">
        <v>53</v>
      </c>
      <c r="C1471" t="s">
        <v>61</v>
      </c>
      <c r="D1471" t="s">
        <v>1594</v>
      </c>
      <c r="E1471" t="s">
        <v>611</v>
      </c>
      <c r="F1471" s="1">
        <v>110148222061</v>
      </c>
      <c r="G1471" s="1" t="s">
        <v>1599</v>
      </c>
      <c r="H1471">
        <v>154</v>
      </c>
    </row>
    <row r="1472" spans="1:8" x14ac:dyDescent="0.35">
      <c r="A1472" t="s">
        <v>144</v>
      </c>
      <c r="B1472" t="s">
        <v>53</v>
      </c>
      <c r="C1472" t="s">
        <v>61</v>
      </c>
      <c r="D1472" t="s">
        <v>1594</v>
      </c>
      <c r="E1472" t="s">
        <v>611</v>
      </c>
      <c r="F1472" s="1">
        <v>110148222062</v>
      </c>
      <c r="G1472" s="1" t="s">
        <v>1598</v>
      </c>
      <c r="H1472">
        <v>182</v>
      </c>
    </row>
    <row r="1473" spans="1:8" x14ac:dyDescent="0.35">
      <c r="A1473" t="s">
        <v>144</v>
      </c>
      <c r="B1473" t="s">
        <v>53</v>
      </c>
      <c r="C1473" t="s">
        <v>61</v>
      </c>
      <c r="D1473" t="s">
        <v>1594</v>
      </c>
      <c r="E1473" t="s">
        <v>611</v>
      </c>
      <c r="F1473" s="1">
        <v>110148222063</v>
      </c>
      <c r="G1473" s="1" t="s">
        <v>1598</v>
      </c>
      <c r="H1473">
        <v>99</v>
      </c>
    </row>
    <row r="1474" spans="1:8" x14ac:dyDescent="0.35">
      <c r="A1474" t="s">
        <v>144</v>
      </c>
      <c r="B1474" t="s">
        <v>53</v>
      </c>
      <c r="C1474" t="s">
        <v>61</v>
      </c>
      <c r="D1474" t="s">
        <v>1594</v>
      </c>
      <c r="E1474" t="s">
        <v>611</v>
      </c>
      <c r="F1474" s="1">
        <v>110148222064</v>
      </c>
      <c r="G1474" s="1" t="s">
        <v>1598</v>
      </c>
      <c r="H1474">
        <v>1</v>
      </c>
    </row>
    <row r="1475" spans="1:8" x14ac:dyDescent="0.35">
      <c r="A1475" t="s">
        <v>144</v>
      </c>
      <c r="B1475" t="s">
        <v>53</v>
      </c>
      <c r="C1475" t="s">
        <v>61</v>
      </c>
      <c r="D1475" t="s">
        <v>1594</v>
      </c>
      <c r="E1475" t="s">
        <v>610</v>
      </c>
      <c r="F1475" s="1">
        <v>110148222031</v>
      </c>
      <c r="G1475" s="1" t="s">
        <v>1599</v>
      </c>
      <c r="H1475">
        <v>5</v>
      </c>
    </row>
    <row r="1476" spans="1:8" x14ac:dyDescent="0.35">
      <c r="A1476" t="s">
        <v>144</v>
      </c>
      <c r="B1476" t="s">
        <v>53</v>
      </c>
      <c r="C1476" t="s">
        <v>61</v>
      </c>
      <c r="D1476" t="s">
        <v>1594</v>
      </c>
      <c r="E1476" t="s">
        <v>610</v>
      </c>
      <c r="F1476" s="1">
        <v>110148222032</v>
      </c>
      <c r="G1476" s="1" t="s">
        <v>1598</v>
      </c>
      <c r="H1476">
        <v>2</v>
      </c>
    </row>
    <row r="1477" spans="1:8" x14ac:dyDescent="0.35">
      <c r="A1477" t="s">
        <v>144</v>
      </c>
      <c r="B1477" t="s">
        <v>53</v>
      </c>
      <c r="C1477" t="s">
        <v>61</v>
      </c>
      <c r="D1477" t="s">
        <v>1594</v>
      </c>
      <c r="E1477" t="s">
        <v>610</v>
      </c>
      <c r="F1477" s="1">
        <v>110148222035</v>
      </c>
      <c r="G1477" s="1" t="s">
        <v>1599</v>
      </c>
      <c r="H1477">
        <v>2</v>
      </c>
    </row>
    <row r="1478" spans="1:8" x14ac:dyDescent="0.35">
      <c r="A1478" t="s">
        <v>144</v>
      </c>
      <c r="B1478" t="s">
        <v>53</v>
      </c>
      <c r="C1478" t="s">
        <v>61</v>
      </c>
      <c r="D1478" t="s">
        <v>1594</v>
      </c>
      <c r="E1478" t="s">
        <v>615</v>
      </c>
      <c r="F1478" s="1">
        <v>110148223031</v>
      </c>
      <c r="G1478" s="1" t="s">
        <v>1599</v>
      </c>
      <c r="H1478">
        <v>1</v>
      </c>
    </row>
    <row r="1479" spans="1:8" x14ac:dyDescent="0.35">
      <c r="A1479" t="s">
        <v>144</v>
      </c>
      <c r="B1479" t="s">
        <v>53</v>
      </c>
      <c r="C1479" t="s">
        <v>61</v>
      </c>
      <c r="D1479" t="s">
        <v>1594</v>
      </c>
      <c r="E1479" t="s">
        <v>615</v>
      </c>
      <c r="F1479" s="1">
        <v>110148223035</v>
      </c>
      <c r="G1479" s="1" t="s">
        <v>1599</v>
      </c>
      <c r="H1479">
        <v>81</v>
      </c>
    </row>
    <row r="1480" spans="1:8" x14ac:dyDescent="0.35">
      <c r="A1480" t="s">
        <v>144</v>
      </c>
      <c r="B1480" t="s">
        <v>53</v>
      </c>
      <c r="C1480" t="s">
        <v>61</v>
      </c>
      <c r="D1480" t="s">
        <v>1594</v>
      </c>
      <c r="E1480" t="s">
        <v>615</v>
      </c>
      <c r="F1480" s="1">
        <v>110148223036</v>
      </c>
      <c r="G1480" s="1" t="s">
        <v>1599</v>
      </c>
      <c r="H1480">
        <v>154</v>
      </c>
    </row>
    <row r="1481" spans="1:8" x14ac:dyDescent="0.35">
      <c r="A1481" t="s">
        <v>144</v>
      </c>
      <c r="B1481" t="s">
        <v>53</v>
      </c>
      <c r="C1481" t="s">
        <v>61</v>
      </c>
      <c r="D1481" t="s">
        <v>1594</v>
      </c>
      <c r="E1481" t="s">
        <v>617</v>
      </c>
      <c r="F1481" s="1">
        <v>110148223081</v>
      </c>
      <c r="G1481" s="1" t="s">
        <v>1598</v>
      </c>
      <c r="H1481">
        <v>102</v>
      </c>
    </row>
    <row r="1482" spans="1:8" x14ac:dyDescent="0.35">
      <c r="A1482" t="s">
        <v>144</v>
      </c>
      <c r="B1482" t="s">
        <v>53</v>
      </c>
      <c r="C1482" t="s">
        <v>61</v>
      </c>
      <c r="D1482" t="s">
        <v>1594</v>
      </c>
      <c r="E1482" t="s">
        <v>617</v>
      </c>
      <c r="F1482" s="1">
        <v>110148223083</v>
      </c>
      <c r="G1482" s="1" t="s">
        <v>1599</v>
      </c>
      <c r="H1482">
        <v>16</v>
      </c>
    </row>
    <row r="1483" spans="1:8" x14ac:dyDescent="0.35">
      <c r="A1483" t="s">
        <v>144</v>
      </c>
      <c r="B1483" t="s">
        <v>53</v>
      </c>
      <c r="C1483" t="s">
        <v>61</v>
      </c>
      <c r="D1483" t="s">
        <v>1594</v>
      </c>
      <c r="E1483" t="s">
        <v>617</v>
      </c>
      <c r="F1483" s="1">
        <v>110148223084</v>
      </c>
      <c r="G1483" s="1" t="s">
        <v>1599</v>
      </c>
      <c r="H1483">
        <v>55</v>
      </c>
    </row>
    <row r="1484" spans="1:8" x14ac:dyDescent="0.35">
      <c r="A1484" t="s">
        <v>144</v>
      </c>
      <c r="B1484" t="s">
        <v>53</v>
      </c>
      <c r="C1484" t="s">
        <v>61</v>
      </c>
      <c r="D1484" t="s">
        <v>1594</v>
      </c>
      <c r="E1484" t="s">
        <v>1506</v>
      </c>
      <c r="F1484" s="1">
        <v>110148223073</v>
      </c>
      <c r="G1484" s="1" t="s">
        <v>1599</v>
      </c>
      <c r="H1484">
        <v>92</v>
      </c>
    </row>
    <row r="1485" spans="1:8" x14ac:dyDescent="0.35">
      <c r="A1485" t="s">
        <v>144</v>
      </c>
      <c r="B1485" t="s">
        <v>53</v>
      </c>
      <c r="C1485" t="s">
        <v>61</v>
      </c>
      <c r="D1485" t="s">
        <v>1594</v>
      </c>
      <c r="E1485" t="s">
        <v>1506</v>
      </c>
      <c r="F1485" s="1">
        <v>110148223074</v>
      </c>
      <c r="G1485" s="1" t="s">
        <v>1598</v>
      </c>
      <c r="H1485">
        <v>124</v>
      </c>
    </row>
    <row r="1486" spans="1:8" x14ac:dyDescent="0.35">
      <c r="A1486" t="s">
        <v>144</v>
      </c>
      <c r="B1486" t="s">
        <v>53</v>
      </c>
      <c r="C1486" t="s">
        <v>61</v>
      </c>
      <c r="D1486" t="s">
        <v>1594</v>
      </c>
      <c r="E1486" t="s">
        <v>1506</v>
      </c>
      <c r="F1486" s="1">
        <v>110148223075</v>
      </c>
      <c r="G1486" s="1" t="s">
        <v>1598</v>
      </c>
      <c r="H1486">
        <v>111</v>
      </c>
    </row>
    <row r="1487" spans="1:8" x14ac:dyDescent="0.35">
      <c r="A1487" t="s">
        <v>144</v>
      </c>
      <c r="B1487" t="s">
        <v>53</v>
      </c>
      <c r="C1487" t="s">
        <v>61</v>
      </c>
      <c r="D1487" t="s">
        <v>1594</v>
      </c>
      <c r="E1487" t="s">
        <v>612</v>
      </c>
      <c r="F1487" s="1">
        <v>110148223008</v>
      </c>
      <c r="G1487" s="1" t="s">
        <v>1598</v>
      </c>
      <c r="H1487">
        <v>2</v>
      </c>
    </row>
    <row r="1488" spans="1:8" x14ac:dyDescent="0.35">
      <c r="A1488" t="s">
        <v>144</v>
      </c>
      <c r="B1488" t="s">
        <v>53</v>
      </c>
      <c r="C1488" t="s">
        <v>61</v>
      </c>
      <c r="D1488" t="s">
        <v>1594</v>
      </c>
      <c r="E1488" t="s">
        <v>612</v>
      </c>
      <c r="F1488" s="1">
        <v>110148223012</v>
      </c>
      <c r="G1488" s="1" t="s">
        <v>1599</v>
      </c>
      <c r="H1488">
        <v>1</v>
      </c>
    </row>
    <row r="1489" spans="1:8" x14ac:dyDescent="0.35">
      <c r="A1489" t="s">
        <v>144</v>
      </c>
      <c r="B1489" t="s">
        <v>53</v>
      </c>
      <c r="C1489" t="s">
        <v>61</v>
      </c>
      <c r="D1489" t="s">
        <v>1594</v>
      </c>
      <c r="E1489" t="s">
        <v>613</v>
      </c>
      <c r="F1489" s="1">
        <v>110148223013</v>
      </c>
      <c r="G1489" s="1" t="s">
        <v>1599</v>
      </c>
      <c r="H1489">
        <v>3</v>
      </c>
    </row>
    <row r="1490" spans="1:8" x14ac:dyDescent="0.35">
      <c r="A1490" t="s">
        <v>144</v>
      </c>
      <c r="B1490" t="s">
        <v>53</v>
      </c>
      <c r="C1490" t="s">
        <v>61</v>
      </c>
      <c r="D1490" t="s">
        <v>1594</v>
      </c>
      <c r="E1490" t="s">
        <v>613</v>
      </c>
      <c r="F1490" s="1">
        <v>110148223014</v>
      </c>
      <c r="G1490" s="1" t="s">
        <v>1598</v>
      </c>
      <c r="H1490">
        <v>2</v>
      </c>
    </row>
    <row r="1491" spans="1:8" x14ac:dyDescent="0.35">
      <c r="A1491" t="s">
        <v>144</v>
      </c>
      <c r="B1491" t="s">
        <v>53</v>
      </c>
      <c r="C1491" t="s">
        <v>61</v>
      </c>
      <c r="D1491" t="s">
        <v>1594</v>
      </c>
      <c r="E1491" t="s">
        <v>613</v>
      </c>
      <c r="F1491" s="1">
        <v>110148223015</v>
      </c>
      <c r="G1491" s="1" t="s">
        <v>1598</v>
      </c>
      <c r="H1491">
        <v>2</v>
      </c>
    </row>
    <row r="1492" spans="1:8" x14ac:dyDescent="0.35">
      <c r="A1492" t="s">
        <v>144</v>
      </c>
      <c r="B1492" t="s">
        <v>53</v>
      </c>
      <c r="C1492" t="s">
        <v>61</v>
      </c>
      <c r="D1492" t="s">
        <v>1594</v>
      </c>
      <c r="E1492" t="s">
        <v>613</v>
      </c>
      <c r="F1492" s="1">
        <v>110148223018</v>
      </c>
      <c r="G1492" s="1" t="s">
        <v>1599</v>
      </c>
      <c r="H1492">
        <v>1</v>
      </c>
    </row>
    <row r="1493" spans="1:8" x14ac:dyDescent="0.35">
      <c r="A1493" t="s">
        <v>144</v>
      </c>
      <c r="B1493" t="s">
        <v>53</v>
      </c>
      <c r="C1493" t="s">
        <v>61</v>
      </c>
      <c r="D1493" t="s">
        <v>1594</v>
      </c>
      <c r="E1493" t="s">
        <v>614</v>
      </c>
      <c r="F1493" s="1">
        <v>110148223020</v>
      </c>
      <c r="G1493" s="1" t="s">
        <v>1598</v>
      </c>
      <c r="H1493">
        <v>6</v>
      </c>
    </row>
    <row r="1494" spans="1:8" x14ac:dyDescent="0.35">
      <c r="A1494" t="s">
        <v>144</v>
      </c>
      <c r="B1494" t="s">
        <v>53</v>
      </c>
      <c r="C1494" t="s">
        <v>61</v>
      </c>
      <c r="D1494" t="s">
        <v>1594</v>
      </c>
      <c r="E1494" t="s">
        <v>614</v>
      </c>
      <c r="F1494" s="1">
        <v>110148223021</v>
      </c>
      <c r="G1494" s="1" t="s">
        <v>1598</v>
      </c>
      <c r="H1494">
        <v>15</v>
      </c>
    </row>
    <row r="1495" spans="1:8" x14ac:dyDescent="0.35">
      <c r="A1495" t="s">
        <v>144</v>
      </c>
      <c r="B1495" t="s">
        <v>53</v>
      </c>
      <c r="C1495" t="s">
        <v>61</v>
      </c>
      <c r="D1495" t="s">
        <v>1594</v>
      </c>
      <c r="E1495" t="s">
        <v>614</v>
      </c>
      <c r="F1495" s="1">
        <v>110148223022</v>
      </c>
      <c r="G1495" s="1" t="s">
        <v>1598</v>
      </c>
      <c r="H1495">
        <v>15</v>
      </c>
    </row>
    <row r="1496" spans="1:8" x14ac:dyDescent="0.35">
      <c r="A1496" t="s">
        <v>144</v>
      </c>
      <c r="B1496" t="s">
        <v>53</v>
      </c>
      <c r="C1496" t="s">
        <v>61</v>
      </c>
      <c r="D1496" t="s">
        <v>1594</v>
      </c>
      <c r="E1496" t="s">
        <v>614</v>
      </c>
      <c r="F1496" s="1">
        <v>110148223023</v>
      </c>
      <c r="G1496" s="1" t="s">
        <v>1599</v>
      </c>
      <c r="H1496">
        <v>12</v>
      </c>
    </row>
    <row r="1497" spans="1:8" x14ac:dyDescent="0.35">
      <c r="A1497" t="s">
        <v>144</v>
      </c>
      <c r="B1497" t="s">
        <v>53</v>
      </c>
      <c r="C1497" t="s">
        <v>61</v>
      </c>
      <c r="D1497" t="s">
        <v>1594</v>
      </c>
      <c r="E1497" t="s">
        <v>614</v>
      </c>
      <c r="F1497" s="1">
        <v>110148223024</v>
      </c>
      <c r="G1497" s="1" t="s">
        <v>1599</v>
      </c>
      <c r="H1497">
        <v>17</v>
      </c>
    </row>
    <row r="1498" spans="1:8" x14ac:dyDescent="0.35">
      <c r="A1498" t="s">
        <v>144</v>
      </c>
      <c r="B1498" t="s">
        <v>53</v>
      </c>
      <c r="C1498" t="s">
        <v>61</v>
      </c>
      <c r="D1498" t="s">
        <v>1594</v>
      </c>
      <c r="E1498" t="s">
        <v>1508</v>
      </c>
      <c r="F1498" s="1">
        <v>110148224065</v>
      </c>
      <c r="G1498" s="1" t="s">
        <v>1599</v>
      </c>
      <c r="H1498">
        <v>1</v>
      </c>
    </row>
    <row r="1499" spans="1:8" x14ac:dyDescent="0.35">
      <c r="A1499" t="s">
        <v>144</v>
      </c>
      <c r="B1499" t="s">
        <v>53</v>
      </c>
      <c r="C1499" t="s">
        <v>61</v>
      </c>
      <c r="D1499" t="s">
        <v>1594</v>
      </c>
      <c r="E1499" t="s">
        <v>620</v>
      </c>
      <c r="F1499" s="1">
        <v>110148224025</v>
      </c>
      <c r="G1499" s="1" t="s">
        <v>1599</v>
      </c>
      <c r="H1499">
        <v>15</v>
      </c>
    </row>
    <row r="1500" spans="1:8" x14ac:dyDescent="0.35">
      <c r="A1500" t="s">
        <v>144</v>
      </c>
      <c r="B1500" t="s">
        <v>53</v>
      </c>
      <c r="C1500" t="s">
        <v>61</v>
      </c>
      <c r="D1500" t="s">
        <v>1594</v>
      </c>
      <c r="E1500" t="s">
        <v>620</v>
      </c>
      <c r="F1500" s="1">
        <v>110148224028</v>
      </c>
      <c r="G1500" s="1" t="s">
        <v>1598</v>
      </c>
      <c r="H1500">
        <v>2</v>
      </c>
    </row>
    <row r="1501" spans="1:8" x14ac:dyDescent="0.35">
      <c r="A1501" t="s">
        <v>144</v>
      </c>
      <c r="B1501" t="s">
        <v>53</v>
      </c>
      <c r="C1501" t="s">
        <v>61</v>
      </c>
      <c r="D1501" t="s">
        <v>1594</v>
      </c>
      <c r="E1501" t="s">
        <v>618</v>
      </c>
      <c r="F1501" s="1">
        <v>110148224007</v>
      </c>
      <c r="G1501" s="1" t="s">
        <v>1599</v>
      </c>
      <c r="H1501">
        <v>1</v>
      </c>
    </row>
    <row r="1502" spans="1:8" x14ac:dyDescent="0.35">
      <c r="A1502" t="s">
        <v>144</v>
      </c>
      <c r="B1502" t="s">
        <v>53</v>
      </c>
      <c r="C1502" t="s">
        <v>61</v>
      </c>
      <c r="D1502" t="s">
        <v>1594</v>
      </c>
      <c r="E1502" t="s">
        <v>618</v>
      </c>
      <c r="F1502" s="1">
        <v>110148224008</v>
      </c>
      <c r="G1502" s="1" t="s">
        <v>1598</v>
      </c>
      <c r="H1502">
        <v>1</v>
      </c>
    </row>
    <row r="1503" spans="1:8" x14ac:dyDescent="0.35">
      <c r="A1503" t="s">
        <v>144</v>
      </c>
      <c r="B1503" t="s">
        <v>53</v>
      </c>
      <c r="C1503" t="s">
        <v>61</v>
      </c>
      <c r="D1503" t="s">
        <v>1594</v>
      </c>
      <c r="E1503" t="s">
        <v>1513</v>
      </c>
      <c r="F1503" s="1">
        <v>110148225043</v>
      </c>
      <c r="G1503" s="1" t="s">
        <v>1599</v>
      </c>
      <c r="H1503">
        <v>116</v>
      </c>
    </row>
    <row r="1504" spans="1:8" x14ac:dyDescent="0.35">
      <c r="A1504" t="s">
        <v>144</v>
      </c>
      <c r="B1504" t="s">
        <v>53</v>
      </c>
      <c r="C1504" t="s">
        <v>61</v>
      </c>
      <c r="D1504" t="s">
        <v>1594</v>
      </c>
      <c r="E1504" t="s">
        <v>1513</v>
      </c>
      <c r="F1504" s="1">
        <v>110148225044</v>
      </c>
      <c r="G1504" s="1" t="s">
        <v>1598</v>
      </c>
      <c r="H1504">
        <v>28</v>
      </c>
    </row>
    <row r="1505" spans="1:8" x14ac:dyDescent="0.35">
      <c r="A1505" t="s">
        <v>144</v>
      </c>
      <c r="B1505" t="s">
        <v>53</v>
      </c>
      <c r="C1505" t="s">
        <v>61</v>
      </c>
      <c r="D1505" t="s">
        <v>1594</v>
      </c>
      <c r="E1505" t="s">
        <v>1516</v>
      </c>
      <c r="F1505" s="1">
        <v>110148225079</v>
      </c>
      <c r="G1505" s="1" t="s">
        <v>1599</v>
      </c>
      <c r="H1505">
        <v>40</v>
      </c>
    </row>
    <row r="1506" spans="1:8" x14ac:dyDescent="0.35">
      <c r="A1506" t="s">
        <v>144</v>
      </c>
      <c r="B1506" t="s">
        <v>53</v>
      </c>
      <c r="C1506" t="s">
        <v>61</v>
      </c>
      <c r="D1506" t="s">
        <v>1594</v>
      </c>
      <c r="E1506" t="s">
        <v>1518</v>
      </c>
      <c r="F1506" s="1">
        <v>110148225091</v>
      </c>
      <c r="G1506" s="1" t="s">
        <v>1599</v>
      </c>
      <c r="H1506">
        <v>125</v>
      </c>
    </row>
    <row r="1507" spans="1:8" x14ac:dyDescent="0.35">
      <c r="A1507" t="s">
        <v>144</v>
      </c>
      <c r="B1507" t="s">
        <v>53</v>
      </c>
      <c r="C1507" t="s">
        <v>61</v>
      </c>
      <c r="D1507" t="s">
        <v>1594</v>
      </c>
      <c r="E1507" t="s">
        <v>1518</v>
      </c>
      <c r="F1507" s="1">
        <v>110148225092</v>
      </c>
      <c r="G1507" s="1" t="s">
        <v>1598</v>
      </c>
      <c r="H1507">
        <v>119</v>
      </c>
    </row>
    <row r="1508" spans="1:8" x14ac:dyDescent="0.35">
      <c r="A1508" t="s">
        <v>144</v>
      </c>
      <c r="B1508" t="s">
        <v>53</v>
      </c>
      <c r="C1508" t="s">
        <v>61</v>
      </c>
      <c r="D1508" t="s">
        <v>1594</v>
      </c>
      <c r="E1508" t="s">
        <v>1518</v>
      </c>
      <c r="F1508" s="1">
        <v>110148225093</v>
      </c>
      <c r="G1508" s="1" t="s">
        <v>1598</v>
      </c>
      <c r="H1508">
        <v>232</v>
      </c>
    </row>
    <row r="1509" spans="1:8" x14ac:dyDescent="0.35">
      <c r="A1509" t="s">
        <v>144</v>
      </c>
      <c r="B1509" t="s">
        <v>53</v>
      </c>
      <c r="C1509" t="s">
        <v>61</v>
      </c>
      <c r="D1509" t="s">
        <v>1594</v>
      </c>
      <c r="E1509" t="s">
        <v>1518</v>
      </c>
      <c r="F1509" s="1">
        <v>110148225095</v>
      </c>
      <c r="G1509" s="1" t="s">
        <v>1599</v>
      </c>
      <c r="H1509">
        <v>24</v>
      </c>
    </row>
    <row r="1510" spans="1:8" x14ac:dyDescent="0.35">
      <c r="A1510" t="s">
        <v>144</v>
      </c>
      <c r="B1510" t="s">
        <v>53</v>
      </c>
      <c r="C1510" t="s">
        <v>61</v>
      </c>
      <c r="D1510" t="s">
        <v>1594</v>
      </c>
      <c r="E1510" t="s">
        <v>1518</v>
      </c>
      <c r="F1510" s="1">
        <v>110148225096</v>
      </c>
      <c r="G1510" s="1" t="s">
        <v>1599</v>
      </c>
      <c r="H1510">
        <v>35</v>
      </c>
    </row>
    <row r="1511" spans="1:8" x14ac:dyDescent="0.35">
      <c r="A1511" t="s">
        <v>144</v>
      </c>
      <c r="B1511" t="s">
        <v>98</v>
      </c>
      <c r="C1511" t="s">
        <v>714</v>
      </c>
      <c r="D1511" t="s">
        <v>1595</v>
      </c>
      <c r="E1511" t="s">
        <v>713</v>
      </c>
      <c r="F1511" s="1">
        <v>110148940002</v>
      </c>
      <c r="G1511" s="1" t="s">
        <v>1598</v>
      </c>
      <c r="H1511">
        <v>1</v>
      </c>
    </row>
    <row r="1512" spans="1:8" x14ac:dyDescent="0.35">
      <c r="A1512" t="s">
        <v>144</v>
      </c>
      <c r="B1512" t="s">
        <v>98</v>
      </c>
      <c r="C1512" t="s">
        <v>714</v>
      </c>
      <c r="D1512" t="s">
        <v>1595</v>
      </c>
      <c r="E1512" t="s">
        <v>713</v>
      </c>
      <c r="F1512" s="1">
        <v>110148940004</v>
      </c>
      <c r="G1512" s="1" t="s">
        <v>1598</v>
      </c>
      <c r="H1512">
        <v>1</v>
      </c>
    </row>
    <row r="1513" spans="1:8" x14ac:dyDescent="0.35">
      <c r="A1513" t="s">
        <v>144</v>
      </c>
      <c r="B1513" t="s">
        <v>98</v>
      </c>
      <c r="C1513" t="s">
        <v>714</v>
      </c>
      <c r="D1513" t="s">
        <v>1595</v>
      </c>
      <c r="E1513" t="s">
        <v>834</v>
      </c>
      <c r="F1513" s="1">
        <v>110150183001</v>
      </c>
      <c r="G1513" s="1" t="s">
        <v>1599</v>
      </c>
      <c r="H1513">
        <v>5</v>
      </c>
    </row>
    <row r="1514" spans="1:8" x14ac:dyDescent="0.35">
      <c r="A1514" t="s">
        <v>144</v>
      </c>
      <c r="B1514" t="s">
        <v>98</v>
      </c>
      <c r="C1514" t="s">
        <v>714</v>
      </c>
      <c r="D1514" t="s">
        <v>1595</v>
      </c>
      <c r="E1514" t="s">
        <v>834</v>
      </c>
      <c r="F1514" s="1">
        <v>110150183002</v>
      </c>
      <c r="G1514" s="1" t="s">
        <v>1598</v>
      </c>
      <c r="H1514">
        <v>7</v>
      </c>
    </row>
    <row r="1515" spans="1:8" x14ac:dyDescent="0.35">
      <c r="A1515" t="s">
        <v>144</v>
      </c>
      <c r="B1515" t="s">
        <v>98</v>
      </c>
      <c r="C1515" t="s">
        <v>714</v>
      </c>
      <c r="D1515" t="s">
        <v>1595</v>
      </c>
      <c r="E1515" t="s">
        <v>834</v>
      </c>
      <c r="F1515" s="1">
        <v>110150183003</v>
      </c>
      <c r="G1515" s="1" t="s">
        <v>1598</v>
      </c>
      <c r="H1515">
        <v>1</v>
      </c>
    </row>
    <row r="1516" spans="1:8" x14ac:dyDescent="0.35">
      <c r="A1516" t="s">
        <v>144</v>
      </c>
      <c r="B1516" t="s">
        <v>98</v>
      </c>
      <c r="C1516" t="s">
        <v>714</v>
      </c>
      <c r="D1516" t="s">
        <v>1595</v>
      </c>
      <c r="E1516" t="s">
        <v>834</v>
      </c>
      <c r="F1516" s="1">
        <v>110150183004</v>
      </c>
      <c r="G1516" s="1" t="s">
        <v>1598</v>
      </c>
      <c r="H1516">
        <v>1</v>
      </c>
    </row>
    <row r="1517" spans="1:8" x14ac:dyDescent="0.35">
      <c r="A1517" t="s">
        <v>144</v>
      </c>
      <c r="B1517" t="s">
        <v>98</v>
      </c>
      <c r="C1517" t="s">
        <v>714</v>
      </c>
      <c r="D1517" t="s">
        <v>1595</v>
      </c>
      <c r="E1517" t="s">
        <v>834</v>
      </c>
      <c r="F1517" s="1">
        <v>110150183005</v>
      </c>
      <c r="G1517" s="1" t="s">
        <v>1599</v>
      </c>
      <c r="H1517">
        <v>3</v>
      </c>
    </row>
    <row r="1518" spans="1:8" x14ac:dyDescent="0.35">
      <c r="A1518" t="s">
        <v>144</v>
      </c>
      <c r="B1518" t="s">
        <v>98</v>
      </c>
      <c r="C1518" t="s">
        <v>102</v>
      </c>
      <c r="D1518" t="s">
        <v>1595</v>
      </c>
      <c r="E1518" t="s">
        <v>215</v>
      </c>
      <c r="F1518" s="1">
        <v>110145898001</v>
      </c>
      <c r="G1518" s="1" t="s">
        <v>1599</v>
      </c>
      <c r="H1518">
        <v>4</v>
      </c>
    </row>
    <row r="1519" spans="1:8" x14ac:dyDescent="0.35">
      <c r="A1519" t="s">
        <v>144</v>
      </c>
      <c r="B1519" t="s">
        <v>98</v>
      </c>
      <c r="C1519" t="s">
        <v>102</v>
      </c>
      <c r="D1519" t="s">
        <v>1595</v>
      </c>
      <c r="E1519" t="s">
        <v>215</v>
      </c>
      <c r="F1519" s="1">
        <v>110145898002</v>
      </c>
      <c r="G1519" s="1" t="s">
        <v>1598</v>
      </c>
      <c r="H1519">
        <v>3</v>
      </c>
    </row>
    <row r="1520" spans="1:8" x14ac:dyDescent="0.35">
      <c r="A1520" t="s">
        <v>144</v>
      </c>
      <c r="B1520" t="s">
        <v>98</v>
      </c>
      <c r="C1520" t="s">
        <v>102</v>
      </c>
      <c r="D1520" t="s">
        <v>1595</v>
      </c>
      <c r="E1520" t="s">
        <v>215</v>
      </c>
      <c r="F1520" s="1">
        <v>110145898004</v>
      </c>
      <c r="G1520" s="1" t="s">
        <v>1598</v>
      </c>
      <c r="H1520">
        <v>5</v>
      </c>
    </row>
    <row r="1521" spans="1:8" x14ac:dyDescent="0.35">
      <c r="A1521" t="s">
        <v>144</v>
      </c>
      <c r="B1521" t="s">
        <v>98</v>
      </c>
      <c r="C1521" t="s">
        <v>102</v>
      </c>
      <c r="D1521" t="s">
        <v>1595</v>
      </c>
      <c r="E1521" t="s">
        <v>215</v>
      </c>
      <c r="F1521" s="1">
        <v>110145898005</v>
      </c>
      <c r="G1521" s="1" t="s">
        <v>1599</v>
      </c>
      <c r="H1521">
        <v>8</v>
      </c>
    </row>
    <row r="1522" spans="1:8" x14ac:dyDescent="0.35">
      <c r="A1522" t="s">
        <v>144</v>
      </c>
      <c r="B1522" t="s">
        <v>98</v>
      </c>
      <c r="C1522" t="s">
        <v>102</v>
      </c>
      <c r="D1522" t="s">
        <v>1595</v>
      </c>
      <c r="E1522" t="s">
        <v>332</v>
      </c>
      <c r="F1522" s="1">
        <v>110146136001</v>
      </c>
      <c r="G1522" s="1" t="s">
        <v>1599</v>
      </c>
      <c r="H1522">
        <v>7</v>
      </c>
    </row>
    <row r="1523" spans="1:8" x14ac:dyDescent="0.35">
      <c r="A1523" t="s">
        <v>144</v>
      </c>
      <c r="B1523" t="s">
        <v>98</v>
      </c>
      <c r="C1523" t="s">
        <v>102</v>
      </c>
      <c r="D1523" t="s">
        <v>1595</v>
      </c>
      <c r="E1523" t="s">
        <v>332</v>
      </c>
      <c r="F1523" s="1">
        <v>110146136002</v>
      </c>
      <c r="G1523" s="1" t="s">
        <v>1598</v>
      </c>
      <c r="H1523">
        <v>1</v>
      </c>
    </row>
    <row r="1524" spans="1:8" x14ac:dyDescent="0.35">
      <c r="A1524" t="s">
        <v>144</v>
      </c>
      <c r="B1524" t="s">
        <v>98</v>
      </c>
      <c r="C1524" t="s">
        <v>102</v>
      </c>
      <c r="D1524" t="s">
        <v>1595</v>
      </c>
      <c r="E1524" t="s">
        <v>332</v>
      </c>
      <c r="F1524" s="1">
        <v>110146136003</v>
      </c>
      <c r="G1524" s="1" t="s">
        <v>1598</v>
      </c>
      <c r="H1524">
        <v>1</v>
      </c>
    </row>
    <row r="1525" spans="1:8" x14ac:dyDescent="0.35">
      <c r="A1525" t="s">
        <v>144</v>
      </c>
      <c r="B1525" t="s">
        <v>98</v>
      </c>
      <c r="C1525" t="s">
        <v>102</v>
      </c>
      <c r="D1525" t="s">
        <v>1595</v>
      </c>
      <c r="E1525" t="s">
        <v>332</v>
      </c>
      <c r="F1525" s="1">
        <v>110146136005</v>
      </c>
      <c r="G1525" s="1" t="s">
        <v>1599</v>
      </c>
      <c r="H1525">
        <v>2</v>
      </c>
    </row>
    <row r="1526" spans="1:8" x14ac:dyDescent="0.35">
      <c r="A1526" t="s">
        <v>144</v>
      </c>
      <c r="B1526" t="s">
        <v>98</v>
      </c>
      <c r="C1526" t="s">
        <v>102</v>
      </c>
      <c r="D1526" t="s">
        <v>1595</v>
      </c>
      <c r="E1526" t="s">
        <v>333</v>
      </c>
      <c r="F1526" s="1">
        <v>110146136008</v>
      </c>
      <c r="G1526" s="1" t="s">
        <v>1599</v>
      </c>
      <c r="H1526">
        <v>9</v>
      </c>
    </row>
    <row r="1527" spans="1:8" x14ac:dyDescent="0.35">
      <c r="A1527" t="s">
        <v>144</v>
      </c>
      <c r="B1527" t="s">
        <v>98</v>
      </c>
      <c r="C1527" t="s">
        <v>102</v>
      </c>
      <c r="D1527" t="s">
        <v>1595</v>
      </c>
      <c r="E1527" t="s">
        <v>333</v>
      </c>
      <c r="F1527" s="1">
        <v>110146136009</v>
      </c>
      <c r="G1527" s="1" t="s">
        <v>1598</v>
      </c>
      <c r="H1527">
        <v>5</v>
      </c>
    </row>
    <row r="1528" spans="1:8" x14ac:dyDescent="0.35">
      <c r="A1528" t="s">
        <v>144</v>
      </c>
      <c r="B1528" t="s">
        <v>98</v>
      </c>
      <c r="C1528" t="s">
        <v>102</v>
      </c>
      <c r="D1528" t="s">
        <v>1595</v>
      </c>
      <c r="E1528" t="s">
        <v>333</v>
      </c>
      <c r="F1528" s="1">
        <v>110146136010</v>
      </c>
      <c r="G1528" s="1" t="s">
        <v>1598</v>
      </c>
      <c r="H1528">
        <v>1</v>
      </c>
    </row>
    <row r="1529" spans="1:8" x14ac:dyDescent="0.35">
      <c r="A1529" t="s">
        <v>144</v>
      </c>
      <c r="B1529" t="s">
        <v>98</v>
      </c>
      <c r="C1529" t="s">
        <v>102</v>
      </c>
      <c r="D1529" t="s">
        <v>1595</v>
      </c>
      <c r="E1529" t="s">
        <v>333</v>
      </c>
      <c r="F1529" s="1">
        <v>110146136012</v>
      </c>
      <c r="G1529" s="1" t="s">
        <v>1599</v>
      </c>
      <c r="H1529">
        <v>1</v>
      </c>
    </row>
    <row r="1530" spans="1:8" x14ac:dyDescent="0.35">
      <c r="A1530" t="s">
        <v>144</v>
      </c>
      <c r="B1530" t="s">
        <v>98</v>
      </c>
      <c r="C1530" t="s">
        <v>102</v>
      </c>
      <c r="D1530" t="s">
        <v>1595</v>
      </c>
      <c r="E1530" t="s">
        <v>474</v>
      </c>
      <c r="F1530" s="1">
        <v>110147200001</v>
      </c>
      <c r="G1530" s="1" t="s">
        <v>1599</v>
      </c>
      <c r="H1530">
        <v>7</v>
      </c>
    </row>
    <row r="1531" spans="1:8" x14ac:dyDescent="0.35">
      <c r="A1531" t="s">
        <v>144</v>
      </c>
      <c r="B1531" t="s">
        <v>98</v>
      </c>
      <c r="C1531" t="s">
        <v>102</v>
      </c>
      <c r="D1531" t="s">
        <v>1595</v>
      </c>
      <c r="E1531" t="s">
        <v>474</v>
      </c>
      <c r="F1531" s="1">
        <v>110147200002</v>
      </c>
      <c r="G1531" s="1" t="s">
        <v>1598</v>
      </c>
      <c r="H1531">
        <v>8</v>
      </c>
    </row>
    <row r="1532" spans="1:8" x14ac:dyDescent="0.35">
      <c r="A1532" t="s">
        <v>144</v>
      </c>
      <c r="B1532" t="s">
        <v>98</v>
      </c>
      <c r="C1532" t="s">
        <v>102</v>
      </c>
      <c r="D1532" t="s">
        <v>1595</v>
      </c>
      <c r="E1532" t="s">
        <v>474</v>
      </c>
      <c r="F1532" s="1">
        <v>110147200003</v>
      </c>
      <c r="G1532" s="1" t="s">
        <v>1598</v>
      </c>
      <c r="H1532">
        <v>2</v>
      </c>
    </row>
    <row r="1533" spans="1:8" x14ac:dyDescent="0.35">
      <c r="A1533" t="s">
        <v>144</v>
      </c>
      <c r="B1533" t="s">
        <v>98</v>
      </c>
      <c r="C1533" t="s">
        <v>102</v>
      </c>
      <c r="D1533" t="s">
        <v>1595</v>
      </c>
      <c r="E1533" t="s">
        <v>474</v>
      </c>
      <c r="F1533" s="1">
        <v>110147200004</v>
      </c>
      <c r="G1533" s="1" t="s">
        <v>1598</v>
      </c>
      <c r="H1533">
        <v>4</v>
      </c>
    </row>
    <row r="1534" spans="1:8" x14ac:dyDescent="0.35">
      <c r="A1534" t="s">
        <v>144</v>
      </c>
      <c r="B1534" t="s">
        <v>98</v>
      </c>
      <c r="C1534" t="s">
        <v>102</v>
      </c>
      <c r="D1534" t="s">
        <v>1595</v>
      </c>
      <c r="E1534" t="s">
        <v>475</v>
      </c>
      <c r="F1534" s="1">
        <v>110147200008</v>
      </c>
      <c r="G1534" s="1" t="s">
        <v>1599</v>
      </c>
      <c r="H1534">
        <v>1</v>
      </c>
    </row>
    <row r="1535" spans="1:8" x14ac:dyDescent="0.35">
      <c r="A1535" t="s">
        <v>144</v>
      </c>
      <c r="B1535" t="s">
        <v>98</v>
      </c>
      <c r="C1535" t="s">
        <v>102</v>
      </c>
      <c r="D1535" t="s">
        <v>1595</v>
      </c>
      <c r="E1535" t="s">
        <v>548</v>
      </c>
      <c r="F1535" s="1">
        <v>110147802001</v>
      </c>
      <c r="G1535" s="1" t="s">
        <v>1599</v>
      </c>
      <c r="H1535">
        <v>17</v>
      </c>
    </row>
    <row r="1536" spans="1:8" x14ac:dyDescent="0.35">
      <c r="A1536" t="s">
        <v>144</v>
      </c>
      <c r="B1536" t="s">
        <v>98</v>
      </c>
      <c r="C1536" t="s">
        <v>102</v>
      </c>
      <c r="D1536" t="s">
        <v>1595</v>
      </c>
      <c r="E1536" t="s">
        <v>548</v>
      </c>
      <c r="F1536" s="1">
        <v>110147802002</v>
      </c>
      <c r="G1536" s="1" t="s">
        <v>1598</v>
      </c>
      <c r="H1536">
        <v>8</v>
      </c>
    </row>
    <row r="1537" spans="1:8" x14ac:dyDescent="0.35">
      <c r="A1537" t="s">
        <v>144</v>
      </c>
      <c r="B1537" t="s">
        <v>98</v>
      </c>
      <c r="C1537" t="s">
        <v>102</v>
      </c>
      <c r="D1537" t="s">
        <v>1595</v>
      </c>
      <c r="E1537" t="s">
        <v>548</v>
      </c>
      <c r="F1537" s="1">
        <v>110147802004</v>
      </c>
      <c r="G1537" s="1" t="s">
        <v>1598</v>
      </c>
      <c r="H1537">
        <v>4</v>
      </c>
    </row>
    <row r="1538" spans="1:8" x14ac:dyDescent="0.35">
      <c r="A1538" t="s">
        <v>144</v>
      </c>
      <c r="B1538" t="s">
        <v>98</v>
      </c>
      <c r="C1538" t="s">
        <v>102</v>
      </c>
      <c r="D1538" t="s">
        <v>1595</v>
      </c>
      <c r="E1538" t="s">
        <v>548</v>
      </c>
      <c r="F1538" s="1">
        <v>110147802005</v>
      </c>
      <c r="G1538" s="1" t="s">
        <v>1599</v>
      </c>
      <c r="H1538">
        <v>6</v>
      </c>
    </row>
    <row r="1539" spans="1:8" x14ac:dyDescent="0.35">
      <c r="A1539" t="s">
        <v>144</v>
      </c>
      <c r="B1539" t="s">
        <v>98</v>
      </c>
      <c r="C1539" t="s">
        <v>102</v>
      </c>
      <c r="D1539" t="s">
        <v>1595</v>
      </c>
      <c r="E1539" t="s">
        <v>549</v>
      </c>
      <c r="F1539" s="1">
        <v>110147802006</v>
      </c>
      <c r="G1539" s="1" t="s">
        <v>1599</v>
      </c>
      <c r="H1539">
        <v>12</v>
      </c>
    </row>
    <row r="1540" spans="1:8" x14ac:dyDescent="0.35">
      <c r="A1540" t="s">
        <v>144</v>
      </c>
      <c r="B1540" t="s">
        <v>98</v>
      </c>
      <c r="C1540" t="s">
        <v>102</v>
      </c>
      <c r="D1540" t="s">
        <v>1595</v>
      </c>
      <c r="E1540" t="s">
        <v>549</v>
      </c>
      <c r="F1540" s="1">
        <v>110147802007</v>
      </c>
      <c r="G1540" s="1" t="s">
        <v>1598</v>
      </c>
      <c r="H1540">
        <v>16</v>
      </c>
    </row>
    <row r="1541" spans="1:8" x14ac:dyDescent="0.35">
      <c r="A1541" t="s">
        <v>144</v>
      </c>
      <c r="B1541" t="s">
        <v>98</v>
      </c>
      <c r="C1541" t="s">
        <v>102</v>
      </c>
      <c r="D1541" t="s">
        <v>1595</v>
      </c>
      <c r="E1541" t="s">
        <v>549</v>
      </c>
      <c r="F1541" s="1">
        <v>110147802008</v>
      </c>
      <c r="G1541" s="1" t="s">
        <v>1598</v>
      </c>
      <c r="H1541">
        <v>3</v>
      </c>
    </row>
    <row r="1542" spans="1:8" x14ac:dyDescent="0.35">
      <c r="A1542" t="s">
        <v>144</v>
      </c>
      <c r="B1542" t="s">
        <v>98</v>
      </c>
      <c r="C1542" t="s">
        <v>102</v>
      </c>
      <c r="D1542" t="s">
        <v>1595</v>
      </c>
      <c r="E1542" t="s">
        <v>549</v>
      </c>
      <c r="F1542" s="1">
        <v>110147802009</v>
      </c>
      <c r="G1542" s="1" t="s">
        <v>1598</v>
      </c>
      <c r="H1542">
        <v>4</v>
      </c>
    </row>
    <row r="1543" spans="1:8" x14ac:dyDescent="0.35">
      <c r="A1543" t="s">
        <v>144</v>
      </c>
      <c r="B1543" t="s">
        <v>98</v>
      </c>
      <c r="C1543" t="s">
        <v>102</v>
      </c>
      <c r="D1543" t="s">
        <v>1595</v>
      </c>
      <c r="E1543" t="s">
        <v>549</v>
      </c>
      <c r="F1543" s="1">
        <v>110147802010</v>
      </c>
      <c r="G1543" s="1" t="s">
        <v>1599</v>
      </c>
      <c r="H1543">
        <v>5</v>
      </c>
    </row>
    <row r="1544" spans="1:8" x14ac:dyDescent="0.35">
      <c r="A1544" t="s">
        <v>144</v>
      </c>
      <c r="B1544" t="s">
        <v>98</v>
      </c>
      <c r="C1544" t="s">
        <v>102</v>
      </c>
      <c r="D1544" t="s">
        <v>1595</v>
      </c>
      <c r="E1544" t="s">
        <v>567</v>
      </c>
      <c r="F1544" s="1">
        <v>110148081001</v>
      </c>
      <c r="G1544" s="1" t="s">
        <v>1599</v>
      </c>
      <c r="H1544">
        <v>4</v>
      </c>
    </row>
    <row r="1545" spans="1:8" x14ac:dyDescent="0.35">
      <c r="A1545" t="s">
        <v>144</v>
      </c>
      <c r="B1545" t="s">
        <v>98</v>
      </c>
      <c r="C1545" t="s">
        <v>102</v>
      </c>
      <c r="D1545" t="s">
        <v>1595</v>
      </c>
      <c r="E1545" t="s">
        <v>567</v>
      </c>
      <c r="F1545" s="1">
        <v>110148081002</v>
      </c>
      <c r="G1545" s="1" t="s">
        <v>1598</v>
      </c>
      <c r="H1545">
        <v>16</v>
      </c>
    </row>
    <row r="1546" spans="1:8" x14ac:dyDescent="0.35">
      <c r="A1546" t="s">
        <v>144</v>
      </c>
      <c r="B1546" t="s">
        <v>98</v>
      </c>
      <c r="C1546" t="s">
        <v>102</v>
      </c>
      <c r="D1546" t="s">
        <v>1595</v>
      </c>
      <c r="E1546" t="s">
        <v>567</v>
      </c>
      <c r="F1546" s="1">
        <v>110148081003</v>
      </c>
      <c r="G1546" s="1" t="s">
        <v>1598</v>
      </c>
      <c r="H1546">
        <v>6</v>
      </c>
    </row>
    <row r="1547" spans="1:8" x14ac:dyDescent="0.35">
      <c r="A1547" t="s">
        <v>144</v>
      </c>
      <c r="B1547" t="s">
        <v>98</v>
      </c>
      <c r="C1547" t="s">
        <v>102</v>
      </c>
      <c r="D1547" t="s">
        <v>1595</v>
      </c>
      <c r="E1547" t="s">
        <v>567</v>
      </c>
      <c r="F1547" s="1">
        <v>110148081004</v>
      </c>
      <c r="G1547" s="1" t="s">
        <v>1598</v>
      </c>
      <c r="H1547">
        <v>16</v>
      </c>
    </row>
    <row r="1548" spans="1:8" x14ac:dyDescent="0.35">
      <c r="A1548" t="s">
        <v>144</v>
      </c>
      <c r="B1548" t="s">
        <v>98</v>
      </c>
      <c r="C1548" t="s">
        <v>102</v>
      </c>
      <c r="D1548" t="s">
        <v>1595</v>
      </c>
      <c r="E1548" t="s">
        <v>567</v>
      </c>
      <c r="F1548" s="1">
        <v>110148081005</v>
      </c>
      <c r="G1548" s="1" t="s">
        <v>1599</v>
      </c>
      <c r="H1548">
        <v>10</v>
      </c>
    </row>
    <row r="1549" spans="1:8" x14ac:dyDescent="0.35">
      <c r="A1549" t="s">
        <v>144</v>
      </c>
      <c r="B1549" t="s">
        <v>98</v>
      </c>
      <c r="C1549" t="s">
        <v>102</v>
      </c>
      <c r="D1549" t="s">
        <v>1595</v>
      </c>
      <c r="E1549" t="s">
        <v>1501</v>
      </c>
      <c r="F1549" s="1">
        <v>110148156001</v>
      </c>
      <c r="G1549" s="1" t="s">
        <v>1599</v>
      </c>
      <c r="H1549">
        <v>23</v>
      </c>
    </row>
    <row r="1550" spans="1:8" x14ac:dyDescent="0.35">
      <c r="A1550" t="s">
        <v>144</v>
      </c>
      <c r="B1550" t="s">
        <v>98</v>
      </c>
      <c r="C1550" t="s">
        <v>102</v>
      </c>
      <c r="D1550" t="s">
        <v>1595</v>
      </c>
      <c r="E1550" t="s">
        <v>1501</v>
      </c>
      <c r="F1550" s="1">
        <v>110148156002</v>
      </c>
      <c r="G1550" s="1" t="s">
        <v>1598</v>
      </c>
      <c r="H1550">
        <v>20</v>
      </c>
    </row>
    <row r="1551" spans="1:8" x14ac:dyDescent="0.35">
      <c r="A1551" t="s">
        <v>144</v>
      </c>
      <c r="B1551" t="s">
        <v>98</v>
      </c>
      <c r="C1551" t="s">
        <v>102</v>
      </c>
      <c r="D1551" t="s">
        <v>1595</v>
      </c>
      <c r="E1551" t="s">
        <v>1501</v>
      </c>
      <c r="F1551" s="1">
        <v>110148156003</v>
      </c>
      <c r="G1551" s="1" t="s">
        <v>1598</v>
      </c>
      <c r="H1551">
        <v>20</v>
      </c>
    </row>
    <row r="1552" spans="1:8" x14ac:dyDescent="0.35">
      <c r="A1552" t="s">
        <v>144</v>
      </c>
      <c r="B1552" t="s">
        <v>98</v>
      </c>
      <c r="C1552" t="s">
        <v>102</v>
      </c>
      <c r="D1552" t="s">
        <v>1595</v>
      </c>
      <c r="E1552" t="s">
        <v>1501</v>
      </c>
      <c r="F1552" s="1">
        <v>110148156004</v>
      </c>
      <c r="G1552" s="1" t="s">
        <v>1598</v>
      </c>
      <c r="H1552">
        <v>9</v>
      </c>
    </row>
    <row r="1553" spans="1:8" x14ac:dyDescent="0.35">
      <c r="A1553" t="s">
        <v>144</v>
      </c>
      <c r="B1553" t="s">
        <v>98</v>
      </c>
      <c r="C1553" t="s">
        <v>102</v>
      </c>
      <c r="D1553" t="s">
        <v>1595</v>
      </c>
      <c r="E1553" t="s">
        <v>591</v>
      </c>
      <c r="F1553" s="1">
        <v>110148156006</v>
      </c>
      <c r="G1553" s="1" t="s">
        <v>1599</v>
      </c>
      <c r="H1553">
        <v>23</v>
      </c>
    </row>
    <row r="1554" spans="1:8" x14ac:dyDescent="0.35">
      <c r="A1554" t="s">
        <v>144</v>
      </c>
      <c r="B1554" t="s">
        <v>98</v>
      </c>
      <c r="C1554" t="s">
        <v>102</v>
      </c>
      <c r="D1554" t="s">
        <v>1595</v>
      </c>
      <c r="E1554" t="s">
        <v>591</v>
      </c>
      <c r="F1554" s="1">
        <v>110148156007</v>
      </c>
      <c r="G1554" s="1" t="s">
        <v>1598</v>
      </c>
      <c r="H1554">
        <v>36</v>
      </c>
    </row>
    <row r="1555" spans="1:8" x14ac:dyDescent="0.35">
      <c r="A1555" t="s">
        <v>144</v>
      </c>
      <c r="B1555" t="s">
        <v>98</v>
      </c>
      <c r="C1555" t="s">
        <v>102</v>
      </c>
      <c r="D1555" t="s">
        <v>1595</v>
      </c>
      <c r="E1555" t="s">
        <v>591</v>
      </c>
      <c r="F1555" s="1">
        <v>110148156008</v>
      </c>
      <c r="G1555" s="1" t="s">
        <v>1598</v>
      </c>
      <c r="H1555">
        <v>12</v>
      </c>
    </row>
    <row r="1556" spans="1:8" x14ac:dyDescent="0.35">
      <c r="A1556" t="s">
        <v>144</v>
      </c>
      <c r="B1556" t="s">
        <v>98</v>
      </c>
      <c r="C1556" t="s">
        <v>102</v>
      </c>
      <c r="D1556" t="s">
        <v>1595</v>
      </c>
      <c r="E1556" t="s">
        <v>591</v>
      </c>
      <c r="F1556" s="1">
        <v>110148156009</v>
      </c>
      <c r="G1556" s="1" t="s">
        <v>1598</v>
      </c>
      <c r="H1556">
        <v>10</v>
      </c>
    </row>
    <row r="1557" spans="1:8" x14ac:dyDescent="0.35">
      <c r="A1557" t="s">
        <v>144</v>
      </c>
      <c r="B1557" t="s">
        <v>98</v>
      </c>
      <c r="C1557" t="s">
        <v>102</v>
      </c>
      <c r="D1557" t="s">
        <v>1595</v>
      </c>
      <c r="E1557" t="s">
        <v>645</v>
      </c>
      <c r="F1557" s="1">
        <v>110148341002</v>
      </c>
      <c r="G1557" s="1" t="s">
        <v>1598</v>
      </c>
      <c r="H1557">
        <v>1</v>
      </c>
    </row>
    <row r="1558" spans="1:8" x14ac:dyDescent="0.35">
      <c r="A1558" t="s">
        <v>144</v>
      </c>
      <c r="B1558" t="s">
        <v>98</v>
      </c>
      <c r="C1558" t="s">
        <v>102</v>
      </c>
      <c r="D1558" t="s">
        <v>1595</v>
      </c>
      <c r="E1558" t="s">
        <v>645</v>
      </c>
      <c r="F1558" s="1">
        <v>110148341003</v>
      </c>
      <c r="G1558" s="1" t="s">
        <v>1598</v>
      </c>
      <c r="H1558">
        <v>1</v>
      </c>
    </row>
    <row r="1559" spans="1:8" x14ac:dyDescent="0.35">
      <c r="A1559" t="s">
        <v>144</v>
      </c>
      <c r="B1559" t="s">
        <v>98</v>
      </c>
      <c r="C1559" t="s">
        <v>102</v>
      </c>
      <c r="D1559" t="s">
        <v>1595</v>
      </c>
      <c r="E1559" t="s">
        <v>645</v>
      </c>
      <c r="F1559" s="1">
        <v>110148341004</v>
      </c>
      <c r="G1559" s="1" t="s">
        <v>1598</v>
      </c>
      <c r="H1559">
        <v>6</v>
      </c>
    </row>
    <row r="1560" spans="1:8" x14ac:dyDescent="0.35">
      <c r="A1560" t="s">
        <v>144</v>
      </c>
      <c r="B1560" t="s">
        <v>98</v>
      </c>
      <c r="C1560" t="s">
        <v>102</v>
      </c>
      <c r="D1560" t="s">
        <v>1595</v>
      </c>
      <c r="E1560" t="s">
        <v>645</v>
      </c>
      <c r="F1560" s="1">
        <v>110148341005</v>
      </c>
      <c r="G1560" s="1" t="s">
        <v>1599</v>
      </c>
      <c r="H1560">
        <v>4</v>
      </c>
    </row>
    <row r="1561" spans="1:8" x14ac:dyDescent="0.35">
      <c r="A1561" t="s">
        <v>144</v>
      </c>
      <c r="B1561" t="s">
        <v>98</v>
      </c>
      <c r="C1561" t="s">
        <v>102</v>
      </c>
      <c r="D1561" t="s">
        <v>1595</v>
      </c>
      <c r="E1561" t="s">
        <v>646</v>
      </c>
      <c r="F1561" s="1">
        <v>110148341007</v>
      </c>
      <c r="G1561" s="1" t="s">
        <v>1598</v>
      </c>
      <c r="H1561">
        <v>1</v>
      </c>
    </row>
    <row r="1562" spans="1:8" x14ac:dyDescent="0.35">
      <c r="A1562" t="s">
        <v>144</v>
      </c>
      <c r="B1562" t="s">
        <v>98</v>
      </c>
      <c r="C1562" t="s">
        <v>102</v>
      </c>
      <c r="D1562" t="s">
        <v>1595</v>
      </c>
      <c r="E1562" t="s">
        <v>646</v>
      </c>
      <c r="F1562" s="1">
        <v>110148341008</v>
      </c>
      <c r="G1562" s="1" t="s">
        <v>1598</v>
      </c>
      <c r="H1562">
        <v>1</v>
      </c>
    </row>
    <row r="1563" spans="1:8" x14ac:dyDescent="0.35">
      <c r="A1563" t="s">
        <v>144</v>
      </c>
      <c r="B1563" t="s">
        <v>98</v>
      </c>
      <c r="C1563" t="s">
        <v>102</v>
      </c>
      <c r="D1563" t="s">
        <v>1595</v>
      </c>
      <c r="E1563" t="s">
        <v>646</v>
      </c>
      <c r="F1563" s="1">
        <v>110148341009</v>
      </c>
      <c r="G1563" s="1" t="s">
        <v>1598</v>
      </c>
      <c r="H1563">
        <v>1</v>
      </c>
    </row>
    <row r="1564" spans="1:8" x14ac:dyDescent="0.35">
      <c r="A1564" t="s">
        <v>144</v>
      </c>
      <c r="B1564" t="s">
        <v>98</v>
      </c>
      <c r="C1564" t="s">
        <v>102</v>
      </c>
      <c r="D1564" t="s">
        <v>1595</v>
      </c>
      <c r="E1564" t="s">
        <v>646</v>
      </c>
      <c r="F1564" s="1">
        <v>110148341010</v>
      </c>
      <c r="G1564" s="1" t="s">
        <v>1599</v>
      </c>
      <c r="H1564">
        <v>3</v>
      </c>
    </row>
    <row r="1565" spans="1:8" x14ac:dyDescent="0.35">
      <c r="A1565" t="s">
        <v>144</v>
      </c>
      <c r="B1565" t="s">
        <v>98</v>
      </c>
      <c r="C1565" t="s">
        <v>102</v>
      </c>
      <c r="D1565" t="s">
        <v>1595</v>
      </c>
      <c r="E1565" t="s">
        <v>733</v>
      </c>
      <c r="F1565" s="1">
        <v>110149101001</v>
      </c>
      <c r="G1565" s="1" t="s">
        <v>1599</v>
      </c>
      <c r="H1565">
        <v>13</v>
      </c>
    </row>
    <row r="1566" spans="1:8" x14ac:dyDescent="0.35">
      <c r="A1566" t="s">
        <v>144</v>
      </c>
      <c r="B1566" t="s">
        <v>98</v>
      </c>
      <c r="C1566" t="s">
        <v>102</v>
      </c>
      <c r="D1566" t="s">
        <v>1595</v>
      </c>
      <c r="E1566" t="s">
        <v>733</v>
      </c>
      <c r="F1566" s="1">
        <v>110149101002</v>
      </c>
      <c r="G1566" s="1" t="s">
        <v>1598</v>
      </c>
      <c r="H1566">
        <v>4</v>
      </c>
    </row>
    <row r="1567" spans="1:8" x14ac:dyDescent="0.35">
      <c r="A1567" t="s">
        <v>144</v>
      </c>
      <c r="B1567" t="s">
        <v>98</v>
      </c>
      <c r="C1567" t="s">
        <v>102</v>
      </c>
      <c r="D1567" t="s">
        <v>1595</v>
      </c>
      <c r="E1567" t="s">
        <v>733</v>
      </c>
      <c r="F1567" s="1">
        <v>110149101003</v>
      </c>
      <c r="G1567" s="1" t="s">
        <v>1598</v>
      </c>
      <c r="H1567">
        <v>3</v>
      </c>
    </row>
    <row r="1568" spans="1:8" x14ac:dyDescent="0.35">
      <c r="A1568" t="s">
        <v>144</v>
      </c>
      <c r="B1568" t="s">
        <v>98</v>
      </c>
      <c r="C1568" t="s">
        <v>102</v>
      </c>
      <c r="D1568" t="s">
        <v>1595</v>
      </c>
      <c r="E1568" t="s">
        <v>733</v>
      </c>
      <c r="F1568" s="1">
        <v>110149101005</v>
      </c>
      <c r="G1568" s="1" t="s">
        <v>1599</v>
      </c>
      <c r="H1568">
        <v>1</v>
      </c>
    </row>
    <row r="1569" spans="1:8" x14ac:dyDescent="0.35">
      <c r="A1569" t="s">
        <v>144</v>
      </c>
      <c r="B1569" t="s">
        <v>98</v>
      </c>
      <c r="C1569" t="s">
        <v>102</v>
      </c>
      <c r="D1569" t="s">
        <v>1595</v>
      </c>
      <c r="E1569" t="s">
        <v>734</v>
      </c>
      <c r="F1569" s="1">
        <v>110149102001</v>
      </c>
      <c r="G1569" s="1" t="s">
        <v>1599</v>
      </c>
      <c r="H1569">
        <v>2</v>
      </c>
    </row>
    <row r="1570" spans="1:8" x14ac:dyDescent="0.35">
      <c r="A1570" t="s">
        <v>144</v>
      </c>
      <c r="B1570" t="s">
        <v>98</v>
      </c>
      <c r="C1570" t="s">
        <v>102</v>
      </c>
      <c r="D1570" t="s">
        <v>1595</v>
      </c>
      <c r="E1570" t="s">
        <v>734</v>
      </c>
      <c r="F1570" s="1">
        <v>110149102002</v>
      </c>
      <c r="G1570" s="1" t="s">
        <v>1598</v>
      </c>
      <c r="H1570">
        <v>4</v>
      </c>
    </row>
    <row r="1571" spans="1:8" x14ac:dyDescent="0.35">
      <c r="A1571" t="s">
        <v>144</v>
      </c>
      <c r="B1571" t="s">
        <v>98</v>
      </c>
      <c r="C1571" t="s">
        <v>102</v>
      </c>
      <c r="D1571" t="s">
        <v>1595</v>
      </c>
      <c r="E1571" t="s">
        <v>734</v>
      </c>
      <c r="F1571" s="1">
        <v>110149102004</v>
      </c>
      <c r="G1571" s="1" t="s">
        <v>1598</v>
      </c>
      <c r="H1571">
        <v>4</v>
      </c>
    </row>
    <row r="1572" spans="1:8" x14ac:dyDescent="0.35">
      <c r="A1572" t="s">
        <v>144</v>
      </c>
      <c r="B1572" t="s">
        <v>98</v>
      </c>
      <c r="C1572" t="s">
        <v>102</v>
      </c>
      <c r="D1572" t="s">
        <v>1595</v>
      </c>
      <c r="E1572" t="s">
        <v>734</v>
      </c>
      <c r="F1572" s="1">
        <v>110149102005</v>
      </c>
      <c r="G1572" s="1" t="s">
        <v>1599</v>
      </c>
      <c r="H1572">
        <v>1</v>
      </c>
    </row>
    <row r="1573" spans="1:8" x14ac:dyDescent="0.35">
      <c r="A1573" t="s">
        <v>144</v>
      </c>
      <c r="B1573" t="s">
        <v>98</v>
      </c>
      <c r="C1573" t="s">
        <v>102</v>
      </c>
      <c r="D1573" t="s">
        <v>1595</v>
      </c>
      <c r="E1573" t="s">
        <v>740</v>
      </c>
      <c r="F1573" s="1">
        <v>110149119001</v>
      </c>
      <c r="G1573" s="1" t="s">
        <v>1599</v>
      </c>
      <c r="H1573">
        <v>4</v>
      </c>
    </row>
    <row r="1574" spans="1:8" x14ac:dyDescent="0.35">
      <c r="A1574" t="s">
        <v>144</v>
      </c>
      <c r="B1574" t="s">
        <v>98</v>
      </c>
      <c r="C1574" t="s">
        <v>102</v>
      </c>
      <c r="D1574" t="s">
        <v>1595</v>
      </c>
      <c r="E1574" t="s">
        <v>740</v>
      </c>
      <c r="F1574" s="1">
        <v>110149119002</v>
      </c>
      <c r="G1574" s="1" t="s">
        <v>1598</v>
      </c>
      <c r="H1574">
        <v>3</v>
      </c>
    </row>
    <row r="1575" spans="1:8" x14ac:dyDescent="0.35">
      <c r="A1575" t="s">
        <v>144</v>
      </c>
      <c r="B1575" t="s">
        <v>98</v>
      </c>
      <c r="C1575" t="s">
        <v>102</v>
      </c>
      <c r="D1575" t="s">
        <v>1595</v>
      </c>
      <c r="E1575" t="s">
        <v>740</v>
      </c>
      <c r="F1575" s="1">
        <v>110149119003</v>
      </c>
      <c r="G1575" s="1" t="s">
        <v>1598</v>
      </c>
      <c r="H1575">
        <v>2</v>
      </c>
    </row>
    <row r="1576" spans="1:8" x14ac:dyDescent="0.35">
      <c r="A1576" t="s">
        <v>144</v>
      </c>
      <c r="B1576" t="s">
        <v>98</v>
      </c>
      <c r="C1576" t="s">
        <v>102</v>
      </c>
      <c r="D1576" t="s">
        <v>1595</v>
      </c>
      <c r="E1576" t="s">
        <v>740</v>
      </c>
      <c r="F1576" s="1">
        <v>110149119004</v>
      </c>
      <c r="G1576" s="1" t="s">
        <v>1598</v>
      </c>
      <c r="H1576">
        <v>14</v>
      </c>
    </row>
    <row r="1577" spans="1:8" x14ac:dyDescent="0.35">
      <c r="A1577" t="s">
        <v>144</v>
      </c>
      <c r="B1577" t="s">
        <v>98</v>
      </c>
      <c r="C1577" t="s">
        <v>102</v>
      </c>
      <c r="D1577" t="s">
        <v>1595</v>
      </c>
      <c r="E1577" t="s">
        <v>740</v>
      </c>
      <c r="F1577" s="1">
        <v>110149119005</v>
      </c>
      <c r="G1577" s="1" t="s">
        <v>1599</v>
      </c>
      <c r="H1577">
        <v>1</v>
      </c>
    </row>
    <row r="1578" spans="1:8" x14ac:dyDescent="0.35">
      <c r="A1578" t="s">
        <v>144</v>
      </c>
      <c r="B1578" t="s">
        <v>98</v>
      </c>
      <c r="C1578" t="s">
        <v>102</v>
      </c>
      <c r="D1578" t="s">
        <v>1595</v>
      </c>
      <c r="E1578" t="s">
        <v>741</v>
      </c>
      <c r="F1578" s="1">
        <v>110149120001</v>
      </c>
      <c r="G1578" s="1" t="s">
        <v>1599</v>
      </c>
      <c r="H1578">
        <v>4</v>
      </c>
    </row>
    <row r="1579" spans="1:8" x14ac:dyDescent="0.35">
      <c r="A1579" t="s">
        <v>144</v>
      </c>
      <c r="B1579" t="s">
        <v>98</v>
      </c>
      <c r="C1579" t="s">
        <v>102</v>
      </c>
      <c r="D1579" t="s">
        <v>1595</v>
      </c>
      <c r="E1579" t="s">
        <v>879</v>
      </c>
      <c r="F1579" s="1">
        <v>110151039001</v>
      </c>
      <c r="G1579" s="1" t="s">
        <v>1599</v>
      </c>
      <c r="H1579">
        <v>3</v>
      </c>
    </row>
    <row r="1580" spans="1:8" x14ac:dyDescent="0.35">
      <c r="A1580" t="s">
        <v>144</v>
      </c>
      <c r="B1580" t="s">
        <v>98</v>
      </c>
      <c r="C1580" t="s">
        <v>102</v>
      </c>
      <c r="D1580" t="s">
        <v>1595</v>
      </c>
      <c r="E1580" t="s">
        <v>880</v>
      </c>
      <c r="F1580" s="1">
        <v>110151040001</v>
      </c>
      <c r="G1580" s="1" t="s">
        <v>1599</v>
      </c>
      <c r="H1580">
        <v>13</v>
      </c>
    </row>
    <row r="1581" spans="1:8" x14ac:dyDescent="0.35">
      <c r="A1581" t="s">
        <v>144</v>
      </c>
      <c r="B1581" t="s">
        <v>98</v>
      </c>
      <c r="C1581" t="s">
        <v>102</v>
      </c>
      <c r="D1581" t="s">
        <v>1595</v>
      </c>
      <c r="E1581" t="s">
        <v>880</v>
      </c>
      <c r="F1581" s="1">
        <v>110151040002</v>
      </c>
      <c r="G1581" s="1" t="s">
        <v>1598</v>
      </c>
      <c r="H1581">
        <v>10</v>
      </c>
    </row>
    <row r="1582" spans="1:8" x14ac:dyDescent="0.35">
      <c r="A1582" t="s">
        <v>144</v>
      </c>
      <c r="B1582" t="s">
        <v>98</v>
      </c>
      <c r="C1582" t="s">
        <v>102</v>
      </c>
      <c r="D1582" t="s">
        <v>1595</v>
      </c>
      <c r="E1582" t="s">
        <v>880</v>
      </c>
      <c r="F1582" s="1">
        <v>110151040003</v>
      </c>
      <c r="G1582" s="1" t="s">
        <v>1598</v>
      </c>
      <c r="H1582">
        <v>13</v>
      </c>
    </row>
    <row r="1583" spans="1:8" x14ac:dyDescent="0.35">
      <c r="A1583" t="s">
        <v>144</v>
      </c>
      <c r="B1583" t="s">
        <v>98</v>
      </c>
      <c r="C1583" t="s">
        <v>102</v>
      </c>
      <c r="D1583" t="s">
        <v>1595</v>
      </c>
      <c r="E1583" t="s">
        <v>880</v>
      </c>
      <c r="F1583" s="1">
        <v>110151040004</v>
      </c>
      <c r="G1583" s="1" t="s">
        <v>1598</v>
      </c>
      <c r="H1583">
        <v>16</v>
      </c>
    </row>
    <row r="1584" spans="1:8" x14ac:dyDescent="0.35">
      <c r="A1584" t="s">
        <v>144</v>
      </c>
      <c r="B1584" t="s">
        <v>98</v>
      </c>
      <c r="C1584" t="s">
        <v>102</v>
      </c>
      <c r="D1584" t="s">
        <v>1595</v>
      </c>
      <c r="E1584" t="s">
        <v>880</v>
      </c>
      <c r="F1584" s="1">
        <v>110151040005</v>
      </c>
      <c r="G1584" s="1" t="s">
        <v>1599</v>
      </c>
      <c r="H1584">
        <v>7</v>
      </c>
    </row>
    <row r="1585" spans="1:8" x14ac:dyDescent="0.35">
      <c r="A1585" t="s">
        <v>144</v>
      </c>
      <c r="B1585" t="s">
        <v>98</v>
      </c>
      <c r="C1585" t="s">
        <v>102</v>
      </c>
      <c r="D1585" t="s">
        <v>1595</v>
      </c>
      <c r="E1585" t="s">
        <v>1425</v>
      </c>
      <c r="F1585" s="1">
        <v>880014853006</v>
      </c>
      <c r="G1585" s="1" t="s">
        <v>1599</v>
      </c>
      <c r="H1585">
        <v>2</v>
      </c>
    </row>
    <row r="1586" spans="1:8" x14ac:dyDescent="0.35">
      <c r="A1586" t="s">
        <v>144</v>
      </c>
      <c r="B1586" t="s">
        <v>98</v>
      </c>
      <c r="C1586" t="s">
        <v>102</v>
      </c>
      <c r="D1586" t="s">
        <v>1595</v>
      </c>
      <c r="E1586" t="s">
        <v>1425</v>
      </c>
      <c r="F1586" s="1">
        <v>880014853007</v>
      </c>
      <c r="G1586" s="1" t="s">
        <v>1598</v>
      </c>
      <c r="H1586">
        <v>3</v>
      </c>
    </row>
    <row r="1587" spans="1:8" x14ac:dyDescent="0.35">
      <c r="A1587" t="s">
        <v>144</v>
      </c>
      <c r="B1587" t="s">
        <v>98</v>
      </c>
      <c r="C1587" t="s">
        <v>102</v>
      </c>
      <c r="D1587" t="s">
        <v>1595</v>
      </c>
      <c r="E1587" t="s">
        <v>1425</v>
      </c>
      <c r="F1587" s="1">
        <v>880014853008</v>
      </c>
      <c r="G1587" s="1" t="s">
        <v>1598</v>
      </c>
      <c r="H1587">
        <v>4</v>
      </c>
    </row>
    <row r="1588" spans="1:8" x14ac:dyDescent="0.35">
      <c r="A1588" t="s">
        <v>144</v>
      </c>
      <c r="B1588" t="s">
        <v>98</v>
      </c>
      <c r="C1588" t="s">
        <v>102</v>
      </c>
      <c r="D1588" t="s">
        <v>1595</v>
      </c>
      <c r="E1588" t="s">
        <v>1425</v>
      </c>
      <c r="F1588" s="1">
        <v>880014853009</v>
      </c>
      <c r="G1588" s="1" t="s">
        <v>1598</v>
      </c>
      <c r="H1588">
        <v>16</v>
      </c>
    </row>
    <row r="1589" spans="1:8" x14ac:dyDescent="0.35">
      <c r="A1589" t="s">
        <v>144</v>
      </c>
      <c r="B1589" t="s">
        <v>98</v>
      </c>
      <c r="C1589" t="s">
        <v>102</v>
      </c>
      <c r="D1589" t="s">
        <v>1595</v>
      </c>
      <c r="E1589" t="s">
        <v>1425</v>
      </c>
      <c r="F1589" s="1">
        <v>880014853010</v>
      </c>
      <c r="G1589" s="1" t="s">
        <v>1599</v>
      </c>
      <c r="H1589">
        <v>1</v>
      </c>
    </row>
    <row r="1590" spans="1:8" x14ac:dyDescent="0.35">
      <c r="A1590" t="s">
        <v>144</v>
      </c>
      <c r="B1590" t="s">
        <v>98</v>
      </c>
      <c r="C1590" t="s">
        <v>102</v>
      </c>
      <c r="D1590" t="s">
        <v>1595</v>
      </c>
      <c r="E1590" t="s">
        <v>1426</v>
      </c>
      <c r="F1590" s="1">
        <v>880014854001</v>
      </c>
      <c r="G1590" s="1" t="s">
        <v>1599</v>
      </c>
      <c r="H1590">
        <v>1</v>
      </c>
    </row>
    <row r="1591" spans="1:8" x14ac:dyDescent="0.35">
      <c r="A1591" t="s">
        <v>144</v>
      </c>
      <c r="B1591" t="s">
        <v>98</v>
      </c>
      <c r="C1591" t="s">
        <v>102</v>
      </c>
      <c r="D1591" t="s">
        <v>1595</v>
      </c>
      <c r="E1591" t="s">
        <v>1426</v>
      </c>
      <c r="F1591" s="1">
        <v>880014854002</v>
      </c>
      <c r="G1591" s="1" t="s">
        <v>1598</v>
      </c>
      <c r="H1591">
        <v>2</v>
      </c>
    </row>
    <row r="1592" spans="1:8" x14ac:dyDescent="0.35">
      <c r="A1592" t="s">
        <v>144</v>
      </c>
      <c r="B1592" t="s">
        <v>98</v>
      </c>
      <c r="C1592" t="s">
        <v>102</v>
      </c>
      <c r="D1592" t="s">
        <v>1595</v>
      </c>
      <c r="E1592" t="s">
        <v>1426</v>
      </c>
      <c r="F1592" s="1">
        <v>880014854004</v>
      </c>
      <c r="G1592" s="1" t="s">
        <v>1598</v>
      </c>
      <c r="H1592">
        <v>3</v>
      </c>
    </row>
    <row r="1593" spans="1:8" x14ac:dyDescent="0.35">
      <c r="A1593" t="s">
        <v>144</v>
      </c>
      <c r="B1593" t="s">
        <v>98</v>
      </c>
      <c r="C1593" t="s">
        <v>102</v>
      </c>
      <c r="D1593" t="s">
        <v>1595</v>
      </c>
      <c r="E1593" t="s">
        <v>1426</v>
      </c>
      <c r="F1593" s="1">
        <v>880014854005</v>
      </c>
      <c r="G1593" s="1" t="s">
        <v>1599</v>
      </c>
      <c r="H1593">
        <v>6</v>
      </c>
    </row>
    <row r="1594" spans="1:8" x14ac:dyDescent="0.35">
      <c r="A1594" t="s">
        <v>144</v>
      </c>
      <c r="B1594" t="s">
        <v>98</v>
      </c>
      <c r="C1594" t="s">
        <v>102</v>
      </c>
      <c r="D1594" t="s">
        <v>1595</v>
      </c>
      <c r="E1594" t="s">
        <v>1427</v>
      </c>
      <c r="F1594" s="1">
        <v>880014854006</v>
      </c>
      <c r="G1594" s="1" t="s">
        <v>1599</v>
      </c>
      <c r="H1594">
        <v>2</v>
      </c>
    </row>
    <row r="1595" spans="1:8" x14ac:dyDescent="0.35">
      <c r="A1595" t="s">
        <v>144</v>
      </c>
      <c r="B1595" t="s">
        <v>98</v>
      </c>
      <c r="C1595" t="s">
        <v>102</v>
      </c>
      <c r="D1595" t="s">
        <v>1595</v>
      </c>
      <c r="E1595" t="s">
        <v>1427</v>
      </c>
      <c r="F1595" s="1">
        <v>880014854007</v>
      </c>
      <c r="G1595" s="1" t="s">
        <v>1598</v>
      </c>
      <c r="H1595">
        <v>2</v>
      </c>
    </row>
    <row r="1596" spans="1:8" x14ac:dyDescent="0.35">
      <c r="A1596" t="s">
        <v>144</v>
      </c>
      <c r="B1596" t="s">
        <v>98</v>
      </c>
      <c r="C1596" t="s">
        <v>102</v>
      </c>
      <c r="D1596" t="s">
        <v>1595</v>
      </c>
      <c r="E1596" t="s">
        <v>1427</v>
      </c>
      <c r="F1596" s="1">
        <v>880014854008</v>
      </c>
      <c r="G1596" s="1" t="s">
        <v>1598</v>
      </c>
      <c r="H1596">
        <v>1</v>
      </c>
    </row>
    <row r="1597" spans="1:8" x14ac:dyDescent="0.35">
      <c r="A1597" t="s">
        <v>144</v>
      </c>
      <c r="B1597" t="s">
        <v>98</v>
      </c>
      <c r="C1597" t="s">
        <v>102</v>
      </c>
      <c r="D1597" t="s">
        <v>1595</v>
      </c>
      <c r="E1597" t="s">
        <v>1427</v>
      </c>
      <c r="F1597" s="1">
        <v>880014854009</v>
      </c>
      <c r="G1597" s="1" t="s">
        <v>1598</v>
      </c>
      <c r="H1597">
        <v>5</v>
      </c>
    </row>
    <row r="1598" spans="1:8" x14ac:dyDescent="0.35">
      <c r="A1598" t="s">
        <v>144</v>
      </c>
      <c r="B1598" t="s">
        <v>98</v>
      </c>
      <c r="C1598" t="s">
        <v>102</v>
      </c>
      <c r="D1598" t="s">
        <v>1595</v>
      </c>
      <c r="E1598" t="s">
        <v>1427</v>
      </c>
      <c r="F1598" s="1">
        <v>880014854010</v>
      </c>
      <c r="G1598" s="1" t="s">
        <v>1599</v>
      </c>
      <c r="H1598">
        <v>2</v>
      </c>
    </row>
    <row r="1599" spans="1:8" x14ac:dyDescent="0.35">
      <c r="A1599" t="s">
        <v>144</v>
      </c>
      <c r="B1599" t="s">
        <v>98</v>
      </c>
      <c r="C1599" t="s">
        <v>102</v>
      </c>
      <c r="D1599" t="s">
        <v>1595</v>
      </c>
      <c r="E1599" t="s">
        <v>1433</v>
      </c>
      <c r="F1599" s="1">
        <v>880014980001</v>
      </c>
      <c r="G1599" s="1" t="s">
        <v>1599</v>
      </c>
      <c r="H1599">
        <v>13</v>
      </c>
    </row>
    <row r="1600" spans="1:8" x14ac:dyDescent="0.35">
      <c r="A1600" t="s">
        <v>144</v>
      </c>
      <c r="B1600" t="s">
        <v>98</v>
      </c>
      <c r="C1600" t="s">
        <v>102</v>
      </c>
      <c r="D1600" t="s">
        <v>1595</v>
      </c>
      <c r="E1600" t="s">
        <v>1433</v>
      </c>
      <c r="F1600" s="1">
        <v>880014980002</v>
      </c>
      <c r="G1600" s="1" t="s">
        <v>1598</v>
      </c>
      <c r="H1600">
        <v>10</v>
      </c>
    </row>
    <row r="1601" spans="1:8" x14ac:dyDescent="0.35">
      <c r="A1601" t="s">
        <v>144</v>
      </c>
      <c r="B1601" t="s">
        <v>98</v>
      </c>
      <c r="C1601" t="s">
        <v>102</v>
      </c>
      <c r="D1601" t="s">
        <v>1595</v>
      </c>
      <c r="E1601" t="s">
        <v>1433</v>
      </c>
      <c r="F1601" s="1">
        <v>880014980003</v>
      </c>
      <c r="G1601" s="1" t="s">
        <v>1598</v>
      </c>
      <c r="H1601">
        <v>3</v>
      </c>
    </row>
    <row r="1602" spans="1:8" x14ac:dyDescent="0.35">
      <c r="A1602" t="s">
        <v>144</v>
      </c>
      <c r="B1602" t="s">
        <v>98</v>
      </c>
      <c r="C1602" t="s">
        <v>102</v>
      </c>
      <c r="D1602" t="s">
        <v>1595</v>
      </c>
      <c r="E1602" t="s">
        <v>1433</v>
      </c>
      <c r="F1602" s="1">
        <v>880014980004</v>
      </c>
      <c r="G1602" s="1" t="s">
        <v>1598</v>
      </c>
      <c r="H1602">
        <v>2</v>
      </c>
    </row>
    <row r="1603" spans="1:8" x14ac:dyDescent="0.35">
      <c r="A1603" t="s">
        <v>144</v>
      </c>
      <c r="B1603" t="s">
        <v>98</v>
      </c>
      <c r="C1603" t="s">
        <v>102</v>
      </c>
      <c r="D1603" t="s">
        <v>1595</v>
      </c>
      <c r="E1603" t="s">
        <v>1434</v>
      </c>
      <c r="F1603" s="1">
        <v>880014991001</v>
      </c>
      <c r="G1603" s="1" t="s">
        <v>1599</v>
      </c>
      <c r="H1603">
        <v>7</v>
      </c>
    </row>
    <row r="1604" spans="1:8" x14ac:dyDescent="0.35">
      <c r="A1604" t="s">
        <v>144</v>
      </c>
      <c r="B1604" t="s">
        <v>98</v>
      </c>
      <c r="C1604" t="s">
        <v>102</v>
      </c>
      <c r="D1604" t="s">
        <v>1595</v>
      </c>
      <c r="E1604" t="s">
        <v>1434</v>
      </c>
      <c r="F1604" s="1">
        <v>880014991002</v>
      </c>
      <c r="G1604" s="1" t="s">
        <v>1598</v>
      </c>
      <c r="H1604">
        <v>7</v>
      </c>
    </row>
    <row r="1605" spans="1:8" x14ac:dyDescent="0.35">
      <c r="A1605" t="s">
        <v>144</v>
      </c>
      <c r="B1605" t="s">
        <v>98</v>
      </c>
      <c r="C1605" t="s">
        <v>102</v>
      </c>
      <c r="D1605" t="s">
        <v>1595</v>
      </c>
      <c r="E1605" t="s">
        <v>1434</v>
      </c>
      <c r="F1605" s="1">
        <v>880014991003</v>
      </c>
      <c r="G1605" s="1" t="s">
        <v>1598</v>
      </c>
      <c r="H1605">
        <v>6</v>
      </c>
    </row>
    <row r="1606" spans="1:8" x14ac:dyDescent="0.35">
      <c r="A1606" t="s">
        <v>144</v>
      </c>
      <c r="B1606" t="s">
        <v>98</v>
      </c>
      <c r="C1606" t="s">
        <v>102</v>
      </c>
      <c r="D1606" t="s">
        <v>1595</v>
      </c>
      <c r="E1606" t="s">
        <v>1434</v>
      </c>
      <c r="F1606" s="1">
        <v>880014991004</v>
      </c>
      <c r="G1606" s="1" t="s">
        <v>1598</v>
      </c>
      <c r="H1606">
        <v>5</v>
      </c>
    </row>
    <row r="1607" spans="1:8" x14ac:dyDescent="0.35">
      <c r="A1607" t="s">
        <v>144</v>
      </c>
      <c r="B1607" t="s">
        <v>98</v>
      </c>
      <c r="C1607" t="s">
        <v>102</v>
      </c>
      <c r="D1607" t="s">
        <v>1595</v>
      </c>
      <c r="E1607" t="s">
        <v>1434</v>
      </c>
      <c r="F1607" s="1">
        <v>880014991005</v>
      </c>
      <c r="G1607" s="1" t="s">
        <v>1599</v>
      </c>
      <c r="H1607">
        <v>5</v>
      </c>
    </row>
    <row r="1608" spans="1:8" x14ac:dyDescent="0.35">
      <c r="A1608" t="s">
        <v>144</v>
      </c>
      <c r="B1608" t="s">
        <v>98</v>
      </c>
      <c r="C1608" t="s">
        <v>102</v>
      </c>
      <c r="D1608" t="s">
        <v>1595</v>
      </c>
      <c r="E1608" t="s">
        <v>1439</v>
      </c>
      <c r="F1608" s="1">
        <v>880015132001</v>
      </c>
      <c r="G1608" s="1" t="s">
        <v>1599</v>
      </c>
      <c r="H1608">
        <v>59</v>
      </c>
    </row>
    <row r="1609" spans="1:8" x14ac:dyDescent="0.35">
      <c r="A1609" t="s">
        <v>144</v>
      </c>
      <c r="B1609" t="s">
        <v>98</v>
      </c>
      <c r="C1609" t="s">
        <v>102</v>
      </c>
      <c r="D1609" t="s">
        <v>1595</v>
      </c>
      <c r="E1609" t="s">
        <v>1439</v>
      </c>
      <c r="F1609" s="1">
        <v>880015132002</v>
      </c>
      <c r="G1609" s="1" t="s">
        <v>1598</v>
      </c>
      <c r="H1609">
        <v>59</v>
      </c>
    </row>
    <row r="1610" spans="1:8" x14ac:dyDescent="0.35">
      <c r="A1610" t="s">
        <v>144</v>
      </c>
      <c r="B1610" t="s">
        <v>98</v>
      </c>
      <c r="C1610" t="s">
        <v>102</v>
      </c>
      <c r="D1610" t="s">
        <v>1595</v>
      </c>
      <c r="E1610" t="s">
        <v>1439</v>
      </c>
      <c r="F1610" s="1">
        <v>880015132003</v>
      </c>
      <c r="G1610" s="1" t="s">
        <v>1598</v>
      </c>
      <c r="H1610">
        <v>58</v>
      </c>
    </row>
    <row r="1611" spans="1:8" x14ac:dyDescent="0.35">
      <c r="A1611" t="s">
        <v>144</v>
      </c>
      <c r="B1611" t="s">
        <v>98</v>
      </c>
      <c r="C1611" t="s">
        <v>102</v>
      </c>
      <c r="D1611" t="s">
        <v>1595</v>
      </c>
      <c r="E1611" t="s">
        <v>1439</v>
      </c>
      <c r="F1611" s="1">
        <v>880015132004</v>
      </c>
      <c r="G1611" s="1" t="s">
        <v>1598</v>
      </c>
      <c r="H1611">
        <v>67</v>
      </c>
    </row>
    <row r="1612" spans="1:8" x14ac:dyDescent="0.35">
      <c r="A1612" t="s">
        <v>144</v>
      </c>
      <c r="B1612" t="s">
        <v>98</v>
      </c>
      <c r="C1612" t="s">
        <v>102</v>
      </c>
      <c r="D1612" t="s">
        <v>1595</v>
      </c>
      <c r="E1612" t="s">
        <v>1439</v>
      </c>
      <c r="F1612" s="1">
        <v>880015132005</v>
      </c>
      <c r="G1612" s="1" t="s">
        <v>1599</v>
      </c>
      <c r="H1612">
        <v>31</v>
      </c>
    </row>
    <row r="1613" spans="1:8" x14ac:dyDescent="0.35">
      <c r="A1613" t="s">
        <v>144</v>
      </c>
      <c r="B1613" t="s">
        <v>98</v>
      </c>
      <c r="C1613" t="s">
        <v>101</v>
      </c>
      <c r="D1613" t="s">
        <v>1595</v>
      </c>
      <c r="E1613" t="s">
        <v>585</v>
      </c>
      <c r="F1613" s="1">
        <v>110148136002</v>
      </c>
      <c r="G1613" s="1" t="s">
        <v>1599</v>
      </c>
      <c r="H1613">
        <v>1</v>
      </c>
    </row>
    <row r="1614" spans="1:8" x14ac:dyDescent="0.35">
      <c r="A1614" t="s">
        <v>144</v>
      </c>
      <c r="B1614" t="s">
        <v>98</v>
      </c>
      <c r="C1614" t="s">
        <v>101</v>
      </c>
      <c r="D1614" t="s">
        <v>1595</v>
      </c>
      <c r="E1614" t="s">
        <v>586</v>
      </c>
      <c r="F1614" s="1">
        <v>110148136007</v>
      </c>
      <c r="G1614" s="1" t="s">
        <v>1599</v>
      </c>
      <c r="H1614">
        <v>1</v>
      </c>
    </row>
    <row r="1615" spans="1:8" x14ac:dyDescent="0.35">
      <c r="A1615" t="s">
        <v>144</v>
      </c>
      <c r="B1615" t="s">
        <v>98</v>
      </c>
      <c r="C1615" t="s">
        <v>101</v>
      </c>
      <c r="D1615" t="s">
        <v>1595</v>
      </c>
      <c r="E1615" t="s">
        <v>586</v>
      </c>
      <c r="F1615" s="1">
        <v>110148136008</v>
      </c>
      <c r="G1615" s="1" t="s">
        <v>1598</v>
      </c>
      <c r="H1615">
        <v>1</v>
      </c>
    </row>
    <row r="1616" spans="1:8" x14ac:dyDescent="0.35">
      <c r="A1616" t="s">
        <v>144</v>
      </c>
      <c r="B1616" t="s">
        <v>98</v>
      </c>
      <c r="C1616" t="s">
        <v>101</v>
      </c>
      <c r="D1616" t="s">
        <v>1595</v>
      </c>
      <c r="E1616" t="s">
        <v>586</v>
      </c>
      <c r="F1616" s="1">
        <v>110148136009</v>
      </c>
      <c r="G1616" s="1" t="s">
        <v>1598</v>
      </c>
      <c r="H1616">
        <v>2</v>
      </c>
    </row>
    <row r="1617" spans="1:8" x14ac:dyDescent="0.35">
      <c r="A1617" t="s">
        <v>144</v>
      </c>
      <c r="B1617" t="s">
        <v>98</v>
      </c>
      <c r="C1617" t="s">
        <v>101</v>
      </c>
      <c r="D1617" t="s">
        <v>1595</v>
      </c>
      <c r="E1617" t="s">
        <v>586</v>
      </c>
      <c r="F1617" s="1">
        <v>110148136010</v>
      </c>
      <c r="G1617" s="1" t="s">
        <v>1598</v>
      </c>
      <c r="H1617">
        <v>4</v>
      </c>
    </row>
    <row r="1618" spans="1:8" x14ac:dyDescent="0.35">
      <c r="A1618" t="s">
        <v>144</v>
      </c>
      <c r="B1618" t="s">
        <v>98</v>
      </c>
      <c r="C1618" t="s">
        <v>101</v>
      </c>
      <c r="D1618" t="s">
        <v>1595</v>
      </c>
      <c r="E1618" t="s">
        <v>586</v>
      </c>
      <c r="F1618" s="1">
        <v>110148136011</v>
      </c>
      <c r="G1618" s="1" t="s">
        <v>1599</v>
      </c>
      <c r="H1618">
        <v>4</v>
      </c>
    </row>
    <row r="1619" spans="1:8" x14ac:dyDescent="0.35">
      <c r="A1619" t="s">
        <v>144</v>
      </c>
      <c r="B1619" t="s">
        <v>98</v>
      </c>
      <c r="C1619" t="s">
        <v>101</v>
      </c>
      <c r="D1619" t="s">
        <v>1595</v>
      </c>
      <c r="E1619" t="s">
        <v>586</v>
      </c>
      <c r="F1619" s="1">
        <v>110148136012</v>
      </c>
      <c r="G1619" s="1" t="s">
        <v>1599</v>
      </c>
      <c r="H1619">
        <v>3</v>
      </c>
    </row>
    <row r="1620" spans="1:8" x14ac:dyDescent="0.35">
      <c r="A1620" t="s">
        <v>144</v>
      </c>
      <c r="B1620" t="s">
        <v>98</v>
      </c>
      <c r="C1620" t="s">
        <v>101</v>
      </c>
      <c r="D1620" t="s">
        <v>1595</v>
      </c>
      <c r="E1620" t="s">
        <v>587</v>
      </c>
      <c r="F1620" s="1">
        <v>110148137001</v>
      </c>
      <c r="G1620" s="1" t="s">
        <v>1599</v>
      </c>
      <c r="H1620">
        <v>1</v>
      </c>
    </row>
    <row r="1621" spans="1:8" x14ac:dyDescent="0.35">
      <c r="A1621" t="s">
        <v>144</v>
      </c>
      <c r="B1621" t="s">
        <v>98</v>
      </c>
      <c r="C1621" t="s">
        <v>101</v>
      </c>
      <c r="D1621" t="s">
        <v>1595</v>
      </c>
      <c r="E1621" t="s">
        <v>587</v>
      </c>
      <c r="F1621" s="1">
        <v>110148137002</v>
      </c>
      <c r="G1621" s="1" t="s">
        <v>1599</v>
      </c>
      <c r="H1621">
        <v>1</v>
      </c>
    </row>
    <row r="1622" spans="1:8" x14ac:dyDescent="0.35">
      <c r="A1622" t="s">
        <v>144</v>
      </c>
      <c r="B1622" t="s">
        <v>98</v>
      </c>
      <c r="C1622" t="s">
        <v>101</v>
      </c>
      <c r="D1622" t="s">
        <v>1595</v>
      </c>
      <c r="E1622" t="s">
        <v>587</v>
      </c>
      <c r="F1622" s="1">
        <v>110148137003</v>
      </c>
      <c r="G1622" s="1" t="s">
        <v>1598</v>
      </c>
      <c r="H1622">
        <v>4</v>
      </c>
    </row>
    <row r="1623" spans="1:8" x14ac:dyDescent="0.35">
      <c r="A1623" t="s">
        <v>144</v>
      </c>
      <c r="B1623" t="s">
        <v>98</v>
      </c>
      <c r="C1623" t="s">
        <v>101</v>
      </c>
      <c r="D1623" t="s">
        <v>1595</v>
      </c>
      <c r="E1623" t="s">
        <v>587</v>
      </c>
      <c r="F1623" s="1">
        <v>110148137004</v>
      </c>
      <c r="G1623" s="1" t="s">
        <v>1598</v>
      </c>
      <c r="H1623">
        <v>2</v>
      </c>
    </row>
    <row r="1624" spans="1:8" x14ac:dyDescent="0.35">
      <c r="A1624" t="s">
        <v>144</v>
      </c>
      <c r="B1624" t="s">
        <v>98</v>
      </c>
      <c r="C1624" t="s">
        <v>101</v>
      </c>
      <c r="D1624" t="s">
        <v>1595</v>
      </c>
      <c r="E1624" t="s">
        <v>587</v>
      </c>
      <c r="F1624" s="1">
        <v>110148137005</v>
      </c>
      <c r="G1624" s="1" t="s">
        <v>1598</v>
      </c>
      <c r="H1624">
        <v>1</v>
      </c>
    </row>
    <row r="1625" spans="1:8" x14ac:dyDescent="0.35">
      <c r="A1625" t="s">
        <v>144</v>
      </c>
      <c r="B1625" t="s">
        <v>98</v>
      </c>
      <c r="C1625" t="s">
        <v>101</v>
      </c>
      <c r="D1625" t="s">
        <v>1595</v>
      </c>
      <c r="E1625" t="s">
        <v>587</v>
      </c>
      <c r="F1625" s="1">
        <v>110148137006</v>
      </c>
      <c r="G1625" s="1" t="s">
        <v>1599</v>
      </c>
      <c r="H1625">
        <v>1</v>
      </c>
    </row>
    <row r="1626" spans="1:8" x14ac:dyDescent="0.35">
      <c r="A1626" t="s">
        <v>144</v>
      </c>
      <c r="B1626" t="s">
        <v>98</v>
      </c>
      <c r="C1626" t="s">
        <v>101</v>
      </c>
      <c r="D1626" t="s">
        <v>1595</v>
      </c>
      <c r="E1626" t="s">
        <v>833</v>
      </c>
      <c r="F1626" s="1">
        <v>110150182006</v>
      </c>
      <c r="G1626" s="1" t="s">
        <v>1599</v>
      </c>
      <c r="H1626">
        <v>1</v>
      </c>
    </row>
    <row r="1627" spans="1:8" x14ac:dyDescent="0.35">
      <c r="A1627" t="s">
        <v>144</v>
      </c>
      <c r="B1627" t="s">
        <v>98</v>
      </c>
      <c r="C1627" t="s">
        <v>97</v>
      </c>
      <c r="D1627" t="s">
        <v>1595</v>
      </c>
      <c r="E1627" t="s">
        <v>801</v>
      </c>
      <c r="F1627" s="1">
        <v>110149562001</v>
      </c>
      <c r="G1627" s="1" t="s">
        <v>1599</v>
      </c>
      <c r="H1627">
        <v>4</v>
      </c>
    </row>
    <row r="1628" spans="1:8" x14ac:dyDescent="0.35">
      <c r="A1628" t="s">
        <v>144</v>
      </c>
      <c r="B1628" t="s">
        <v>98</v>
      </c>
      <c r="C1628" t="s">
        <v>97</v>
      </c>
      <c r="D1628" t="s">
        <v>1595</v>
      </c>
      <c r="E1628" t="s">
        <v>801</v>
      </c>
      <c r="F1628" s="1">
        <v>110149562002</v>
      </c>
      <c r="G1628" s="1" t="s">
        <v>1598</v>
      </c>
      <c r="H1628">
        <v>4</v>
      </c>
    </row>
    <row r="1629" spans="1:8" x14ac:dyDescent="0.35">
      <c r="A1629" t="s">
        <v>144</v>
      </c>
      <c r="B1629" t="s">
        <v>98</v>
      </c>
      <c r="C1629" t="s">
        <v>97</v>
      </c>
      <c r="D1629" t="s">
        <v>1595</v>
      </c>
      <c r="E1629" t="s">
        <v>801</v>
      </c>
      <c r="F1629" s="1">
        <v>110149562003</v>
      </c>
      <c r="G1629" s="1" t="s">
        <v>1598</v>
      </c>
      <c r="H1629">
        <v>11</v>
      </c>
    </row>
    <row r="1630" spans="1:8" x14ac:dyDescent="0.35">
      <c r="A1630" t="s">
        <v>144</v>
      </c>
      <c r="B1630" t="s">
        <v>98</v>
      </c>
      <c r="C1630" t="s">
        <v>97</v>
      </c>
      <c r="D1630" t="s">
        <v>1595</v>
      </c>
      <c r="E1630" t="s">
        <v>801</v>
      </c>
      <c r="F1630" s="1">
        <v>110149562004</v>
      </c>
      <c r="G1630" s="1" t="s">
        <v>1598</v>
      </c>
      <c r="H1630">
        <v>12</v>
      </c>
    </row>
    <row r="1631" spans="1:8" x14ac:dyDescent="0.35">
      <c r="A1631" t="s">
        <v>144</v>
      </c>
      <c r="B1631" t="s">
        <v>98</v>
      </c>
      <c r="C1631" t="s">
        <v>97</v>
      </c>
      <c r="D1631" t="s">
        <v>1595</v>
      </c>
      <c r="E1631" t="s">
        <v>801</v>
      </c>
      <c r="F1631" s="1">
        <v>110149562005</v>
      </c>
      <c r="G1631" s="1" t="s">
        <v>1599</v>
      </c>
      <c r="H1631">
        <v>3</v>
      </c>
    </row>
    <row r="1632" spans="1:8" x14ac:dyDescent="0.35">
      <c r="A1632" t="s">
        <v>144</v>
      </c>
      <c r="B1632" t="s">
        <v>98</v>
      </c>
      <c r="C1632" t="s">
        <v>133</v>
      </c>
      <c r="D1632" t="s">
        <v>1595</v>
      </c>
      <c r="E1632" t="s">
        <v>592</v>
      </c>
      <c r="F1632" s="1">
        <v>110148157001</v>
      </c>
      <c r="G1632" s="1" t="s">
        <v>1599</v>
      </c>
      <c r="H1632">
        <v>7</v>
      </c>
    </row>
    <row r="1633" spans="1:8" x14ac:dyDescent="0.35">
      <c r="A1633" t="s">
        <v>144</v>
      </c>
      <c r="B1633" t="s">
        <v>98</v>
      </c>
      <c r="C1633" t="s">
        <v>133</v>
      </c>
      <c r="D1633" t="s">
        <v>1595</v>
      </c>
      <c r="E1633" t="s">
        <v>592</v>
      </c>
      <c r="F1633" s="1">
        <v>110148157002</v>
      </c>
      <c r="G1633" s="1" t="s">
        <v>1598</v>
      </c>
      <c r="H1633">
        <v>16</v>
      </c>
    </row>
    <row r="1634" spans="1:8" x14ac:dyDescent="0.35">
      <c r="A1634" t="s">
        <v>144</v>
      </c>
      <c r="B1634" t="s">
        <v>98</v>
      </c>
      <c r="C1634" t="s">
        <v>133</v>
      </c>
      <c r="D1634" t="s">
        <v>1595</v>
      </c>
      <c r="E1634" t="s">
        <v>592</v>
      </c>
      <c r="F1634" s="1">
        <v>110148157003</v>
      </c>
      <c r="G1634" s="1" t="s">
        <v>1598</v>
      </c>
      <c r="H1634">
        <v>9</v>
      </c>
    </row>
    <row r="1635" spans="1:8" x14ac:dyDescent="0.35">
      <c r="A1635" t="s">
        <v>144</v>
      </c>
      <c r="B1635" t="s">
        <v>98</v>
      </c>
      <c r="C1635" t="s">
        <v>133</v>
      </c>
      <c r="D1635" t="s">
        <v>1595</v>
      </c>
      <c r="E1635" t="s">
        <v>592</v>
      </c>
      <c r="F1635" s="1">
        <v>110148157004</v>
      </c>
      <c r="G1635" s="1" t="s">
        <v>1598</v>
      </c>
      <c r="H1635">
        <v>8</v>
      </c>
    </row>
    <row r="1636" spans="1:8" x14ac:dyDescent="0.35">
      <c r="A1636" t="s">
        <v>144</v>
      </c>
      <c r="B1636" t="s">
        <v>98</v>
      </c>
      <c r="C1636" t="s">
        <v>133</v>
      </c>
      <c r="D1636" t="s">
        <v>1595</v>
      </c>
      <c r="E1636" t="s">
        <v>592</v>
      </c>
      <c r="F1636" s="1">
        <v>110148157005</v>
      </c>
      <c r="G1636" s="1" t="s">
        <v>1599</v>
      </c>
      <c r="H1636">
        <v>5</v>
      </c>
    </row>
    <row r="1637" spans="1:8" x14ac:dyDescent="0.35">
      <c r="A1637" t="s">
        <v>144</v>
      </c>
      <c r="B1637" t="s">
        <v>98</v>
      </c>
      <c r="C1637" t="s">
        <v>133</v>
      </c>
      <c r="D1637" t="s">
        <v>1595</v>
      </c>
      <c r="E1637" t="s">
        <v>593</v>
      </c>
      <c r="F1637" s="1">
        <v>110148158001</v>
      </c>
      <c r="G1637" s="1" t="s">
        <v>1599</v>
      </c>
      <c r="H1637">
        <v>2</v>
      </c>
    </row>
    <row r="1638" spans="1:8" x14ac:dyDescent="0.35">
      <c r="A1638" t="s">
        <v>144</v>
      </c>
      <c r="B1638" t="s">
        <v>98</v>
      </c>
      <c r="C1638" t="s">
        <v>133</v>
      </c>
      <c r="D1638" t="s">
        <v>1595</v>
      </c>
      <c r="E1638" t="s">
        <v>593</v>
      </c>
      <c r="F1638" s="1">
        <v>110148158002</v>
      </c>
      <c r="G1638" s="1" t="s">
        <v>1598</v>
      </c>
      <c r="H1638">
        <v>15</v>
      </c>
    </row>
    <row r="1639" spans="1:8" x14ac:dyDescent="0.35">
      <c r="A1639" t="s">
        <v>144</v>
      </c>
      <c r="B1639" t="s">
        <v>98</v>
      </c>
      <c r="C1639" t="s">
        <v>133</v>
      </c>
      <c r="D1639" t="s">
        <v>1595</v>
      </c>
      <c r="E1639" t="s">
        <v>593</v>
      </c>
      <c r="F1639" s="1">
        <v>110148158004</v>
      </c>
      <c r="G1639" s="1" t="s">
        <v>1598</v>
      </c>
      <c r="H1639">
        <v>7</v>
      </c>
    </row>
    <row r="1640" spans="1:8" x14ac:dyDescent="0.35">
      <c r="A1640" t="s">
        <v>144</v>
      </c>
      <c r="B1640" t="s">
        <v>98</v>
      </c>
      <c r="C1640" t="s">
        <v>133</v>
      </c>
      <c r="D1640" t="s">
        <v>1595</v>
      </c>
      <c r="E1640" t="s">
        <v>593</v>
      </c>
      <c r="F1640" s="1">
        <v>110148158005</v>
      </c>
      <c r="G1640" s="1" t="s">
        <v>1599</v>
      </c>
      <c r="H1640">
        <v>1</v>
      </c>
    </row>
    <row r="1641" spans="1:8" x14ac:dyDescent="0.35">
      <c r="A1641" t="s">
        <v>144</v>
      </c>
      <c r="B1641" t="s">
        <v>98</v>
      </c>
      <c r="C1641" t="s">
        <v>99</v>
      </c>
      <c r="D1641" t="s">
        <v>1595</v>
      </c>
      <c r="E1641" t="s">
        <v>277</v>
      </c>
      <c r="F1641" s="1">
        <v>110146067001</v>
      </c>
      <c r="G1641" s="1" t="s">
        <v>1599</v>
      </c>
      <c r="H1641">
        <v>14</v>
      </c>
    </row>
    <row r="1642" spans="1:8" x14ac:dyDescent="0.35">
      <c r="A1642" t="s">
        <v>144</v>
      </c>
      <c r="B1642" t="s">
        <v>98</v>
      </c>
      <c r="C1642" t="s">
        <v>99</v>
      </c>
      <c r="D1642" t="s">
        <v>1595</v>
      </c>
      <c r="E1642" t="s">
        <v>277</v>
      </c>
      <c r="F1642" s="1">
        <v>110146067002</v>
      </c>
      <c r="G1642" s="1" t="s">
        <v>1598</v>
      </c>
      <c r="H1642">
        <v>2</v>
      </c>
    </row>
    <row r="1643" spans="1:8" x14ac:dyDescent="0.35">
      <c r="A1643" t="s">
        <v>144</v>
      </c>
      <c r="B1643" t="s">
        <v>98</v>
      </c>
      <c r="C1643" t="s">
        <v>99</v>
      </c>
      <c r="D1643" t="s">
        <v>1595</v>
      </c>
      <c r="E1643" t="s">
        <v>277</v>
      </c>
      <c r="F1643" s="1">
        <v>110146067003</v>
      </c>
      <c r="G1643" s="1" t="s">
        <v>1598</v>
      </c>
      <c r="H1643">
        <v>2</v>
      </c>
    </row>
    <row r="1644" spans="1:8" x14ac:dyDescent="0.35">
      <c r="A1644" t="s">
        <v>144</v>
      </c>
      <c r="B1644" t="s">
        <v>98</v>
      </c>
      <c r="C1644" t="s">
        <v>99</v>
      </c>
      <c r="D1644" t="s">
        <v>1595</v>
      </c>
      <c r="E1644" t="s">
        <v>277</v>
      </c>
      <c r="F1644" s="1">
        <v>110146067004</v>
      </c>
      <c r="G1644" s="1" t="s">
        <v>1598</v>
      </c>
      <c r="H1644">
        <v>10</v>
      </c>
    </row>
    <row r="1645" spans="1:8" x14ac:dyDescent="0.35">
      <c r="A1645" t="s">
        <v>144</v>
      </c>
      <c r="B1645" t="s">
        <v>98</v>
      </c>
      <c r="C1645" t="s">
        <v>99</v>
      </c>
      <c r="D1645" t="s">
        <v>1595</v>
      </c>
      <c r="E1645" t="s">
        <v>277</v>
      </c>
      <c r="F1645" s="1">
        <v>110146067005</v>
      </c>
      <c r="G1645" s="1" t="s">
        <v>1599</v>
      </c>
      <c r="H1645">
        <v>12</v>
      </c>
    </row>
    <row r="1646" spans="1:8" x14ac:dyDescent="0.35">
      <c r="A1646" t="s">
        <v>144</v>
      </c>
      <c r="B1646" t="s">
        <v>98</v>
      </c>
      <c r="C1646" t="s">
        <v>99</v>
      </c>
      <c r="D1646" t="s">
        <v>1595</v>
      </c>
      <c r="E1646" t="s">
        <v>278</v>
      </c>
      <c r="F1646" s="1">
        <v>110146068001</v>
      </c>
      <c r="G1646" s="1" t="s">
        <v>1598</v>
      </c>
      <c r="H1646">
        <v>4</v>
      </c>
    </row>
    <row r="1647" spans="1:8" x14ac:dyDescent="0.35">
      <c r="A1647" t="s">
        <v>144</v>
      </c>
      <c r="B1647" t="s">
        <v>98</v>
      </c>
      <c r="C1647" t="s">
        <v>99</v>
      </c>
      <c r="D1647" t="s">
        <v>1595</v>
      </c>
      <c r="E1647" t="s">
        <v>278</v>
      </c>
      <c r="F1647" s="1">
        <v>110146068002</v>
      </c>
      <c r="G1647" s="1" t="s">
        <v>1598</v>
      </c>
      <c r="H1647">
        <v>6</v>
      </c>
    </row>
    <row r="1648" spans="1:8" x14ac:dyDescent="0.35">
      <c r="A1648" t="s">
        <v>144</v>
      </c>
      <c r="B1648" t="s">
        <v>98</v>
      </c>
      <c r="C1648" t="s">
        <v>99</v>
      </c>
      <c r="D1648" t="s">
        <v>1595</v>
      </c>
      <c r="E1648" t="s">
        <v>278</v>
      </c>
      <c r="F1648" s="1">
        <v>110146068003</v>
      </c>
      <c r="G1648" s="1" t="s">
        <v>1598</v>
      </c>
      <c r="H1648">
        <v>13</v>
      </c>
    </row>
    <row r="1649" spans="1:8" x14ac:dyDescent="0.35">
      <c r="A1649" t="s">
        <v>144</v>
      </c>
      <c r="B1649" t="s">
        <v>98</v>
      </c>
      <c r="C1649" t="s">
        <v>99</v>
      </c>
      <c r="D1649" t="s">
        <v>1595</v>
      </c>
      <c r="E1649" t="s">
        <v>278</v>
      </c>
      <c r="F1649" s="1">
        <v>110146068004</v>
      </c>
      <c r="G1649" s="1" t="s">
        <v>1599</v>
      </c>
      <c r="H1649">
        <v>4</v>
      </c>
    </row>
    <row r="1650" spans="1:8" x14ac:dyDescent="0.35">
      <c r="A1650" t="s">
        <v>144</v>
      </c>
      <c r="B1650" t="s">
        <v>98</v>
      </c>
      <c r="C1650" t="s">
        <v>99</v>
      </c>
      <c r="D1650" t="s">
        <v>1595</v>
      </c>
      <c r="E1650" t="s">
        <v>278</v>
      </c>
      <c r="F1650" s="1">
        <v>110146068006</v>
      </c>
      <c r="G1650" s="1" t="s">
        <v>1599</v>
      </c>
      <c r="H1650">
        <v>8</v>
      </c>
    </row>
    <row r="1651" spans="1:8" x14ac:dyDescent="0.35">
      <c r="A1651" t="s">
        <v>144</v>
      </c>
      <c r="B1651" t="s">
        <v>98</v>
      </c>
      <c r="C1651" t="s">
        <v>99</v>
      </c>
      <c r="D1651" t="s">
        <v>1595</v>
      </c>
      <c r="E1651" t="s">
        <v>279</v>
      </c>
      <c r="F1651" s="1">
        <v>110146069003</v>
      </c>
      <c r="G1651" s="1" t="s">
        <v>1598</v>
      </c>
      <c r="H1651">
        <v>18</v>
      </c>
    </row>
    <row r="1652" spans="1:8" x14ac:dyDescent="0.35">
      <c r="A1652" t="s">
        <v>144</v>
      </c>
      <c r="B1652" t="s">
        <v>98</v>
      </c>
      <c r="C1652" t="s">
        <v>99</v>
      </c>
      <c r="D1652" t="s">
        <v>1595</v>
      </c>
      <c r="E1652" t="s">
        <v>279</v>
      </c>
      <c r="F1652" s="1">
        <v>110146069004</v>
      </c>
      <c r="G1652" s="1" t="s">
        <v>1599</v>
      </c>
      <c r="H1652">
        <v>7</v>
      </c>
    </row>
    <row r="1653" spans="1:8" x14ac:dyDescent="0.35">
      <c r="A1653" t="s">
        <v>144</v>
      </c>
      <c r="B1653" t="s">
        <v>98</v>
      </c>
      <c r="C1653" t="s">
        <v>99</v>
      </c>
      <c r="D1653" t="s">
        <v>1595</v>
      </c>
      <c r="E1653" t="s">
        <v>280</v>
      </c>
      <c r="F1653" s="1">
        <v>110146069007</v>
      </c>
      <c r="G1653" s="1" t="s">
        <v>1599</v>
      </c>
      <c r="H1653">
        <v>8</v>
      </c>
    </row>
    <row r="1654" spans="1:8" x14ac:dyDescent="0.35">
      <c r="A1654" t="s">
        <v>144</v>
      </c>
      <c r="B1654" t="s">
        <v>98</v>
      </c>
      <c r="C1654" t="s">
        <v>99</v>
      </c>
      <c r="D1654" t="s">
        <v>1595</v>
      </c>
      <c r="E1654" t="s">
        <v>280</v>
      </c>
      <c r="F1654" s="1">
        <v>110146069008</v>
      </c>
      <c r="G1654" s="1" t="s">
        <v>1598</v>
      </c>
      <c r="H1654">
        <v>3</v>
      </c>
    </row>
    <row r="1655" spans="1:8" x14ac:dyDescent="0.35">
      <c r="A1655" t="s">
        <v>144</v>
      </c>
      <c r="B1655" t="s">
        <v>98</v>
      </c>
      <c r="C1655" t="s">
        <v>99</v>
      </c>
      <c r="D1655" t="s">
        <v>1595</v>
      </c>
      <c r="E1655" t="s">
        <v>280</v>
      </c>
      <c r="F1655" s="1">
        <v>110146069009</v>
      </c>
      <c r="G1655" s="1" t="s">
        <v>1598</v>
      </c>
      <c r="H1655">
        <v>7</v>
      </c>
    </row>
    <row r="1656" spans="1:8" x14ac:dyDescent="0.35">
      <c r="A1656" t="s">
        <v>144</v>
      </c>
      <c r="B1656" t="s">
        <v>98</v>
      </c>
      <c r="C1656" t="s">
        <v>99</v>
      </c>
      <c r="D1656" t="s">
        <v>1595</v>
      </c>
      <c r="E1656" t="s">
        <v>280</v>
      </c>
      <c r="F1656" s="1">
        <v>110146069010</v>
      </c>
      <c r="G1656" s="1" t="s">
        <v>1598</v>
      </c>
      <c r="H1656">
        <v>12</v>
      </c>
    </row>
    <row r="1657" spans="1:8" x14ac:dyDescent="0.35">
      <c r="A1657" t="s">
        <v>144</v>
      </c>
      <c r="B1657" t="s">
        <v>98</v>
      </c>
      <c r="C1657" t="s">
        <v>99</v>
      </c>
      <c r="D1657" t="s">
        <v>1595</v>
      </c>
      <c r="E1657" t="s">
        <v>280</v>
      </c>
      <c r="F1657" s="1">
        <v>110146069011</v>
      </c>
      <c r="G1657" s="1" t="s">
        <v>1599</v>
      </c>
      <c r="H1657">
        <v>11</v>
      </c>
    </row>
    <row r="1658" spans="1:8" x14ac:dyDescent="0.35">
      <c r="A1658" t="s">
        <v>144</v>
      </c>
      <c r="B1658" t="s">
        <v>98</v>
      </c>
      <c r="C1658" t="s">
        <v>99</v>
      </c>
      <c r="D1658" t="s">
        <v>1595</v>
      </c>
      <c r="E1658" t="s">
        <v>281</v>
      </c>
      <c r="F1658" s="1">
        <v>110146071001</v>
      </c>
      <c r="G1658" s="1" t="s">
        <v>1599</v>
      </c>
      <c r="H1658">
        <v>5</v>
      </c>
    </row>
    <row r="1659" spans="1:8" x14ac:dyDescent="0.35">
      <c r="A1659" t="s">
        <v>144</v>
      </c>
      <c r="B1659" t="s">
        <v>98</v>
      </c>
      <c r="C1659" t="s">
        <v>99</v>
      </c>
      <c r="D1659" t="s">
        <v>1595</v>
      </c>
      <c r="E1659" t="s">
        <v>281</v>
      </c>
      <c r="F1659" s="1">
        <v>110146071003</v>
      </c>
      <c r="G1659" s="1" t="s">
        <v>1598</v>
      </c>
      <c r="H1659">
        <v>2</v>
      </c>
    </row>
    <row r="1660" spans="1:8" x14ac:dyDescent="0.35">
      <c r="A1660" t="s">
        <v>144</v>
      </c>
      <c r="B1660" t="s">
        <v>98</v>
      </c>
      <c r="C1660" t="s">
        <v>99</v>
      </c>
      <c r="D1660" t="s">
        <v>1595</v>
      </c>
      <c r="E1660" t="s">
        <v>281</v>
      </c>
      <c r="F1660" s="1">
        <v>110146071004</v>
      </c>
      <c r="G1660" s="1" t="s">
        <v>1598</v>
      </c>
      <c r="H1660">
        <v>8</v>
      </c>
    </row>
    <row r="1661" spans="1:8" x14ac:dyDescent="0.35">
      <c r="A1661" t="s">
        <v>144</v>
      </c>
      <c r="B1661" t="s">
        <v>98</v>
      </c>
      <c r="C1661" t="s">
        <v>99</v>
      </c>
      <c r="D1661" t="s">
        <v>1595</v>
      </c>
      <c r="E1661" t="s">
        <v>281</v>
      </c>
      <c r="F1661" s="1">
        <v>110146071005</v>
      </c>
      <c r="G1661" s="1" t="s">
        <v>1599</v>
      </c>
      <c r="H1661">
        <v>2</v>
      </c>
    </row>
    <row r="1662" spans="1:8" x14ac:dyDescent="0.35">
      <c r="A1662" t="s">
        <v>144</v>
      </c>
      <c r="B1662" t="s">
        <v>98</v>
      </c>
      <c r="C1662" t="s">
        <v>99</v>
      </c>
      <c r="D1662" t="s">
        <v>1595</v>
      </c>
      <c r="E1662" t="s">
        <v>291</v>
      </c>
      <c r="F1662" s="1">
        <v>110146074001</v>
      </c>
      <c r="G1662" s="1" t="s">
        <v>1599</v>
      </c>
      <c r="H1662">
        <v>1</v>
      </c>
    </row>
    <row r="1663" spans="1:8" x14ac:dyDescent="0.35">
      <c r="A1663" t="s">
        <v>144</v>
      </c>
      <c r="B1663" t="s">
        <v>98</v>
      </c>
      <c r="C1663" t="s">
        <v>99</v>
      </c>
      <c r="D1663" t="s">
        <v>1595</v>
      </c>
      <c r="E1663" t="s">
        <v>291</v>
      </c>
      <c r="F1663" s="1">
        <v>110146074002</v>
      </c>
      <c r="G1663" s="1" t="s">
        <v>1598</v>
      </c>
      <c r="H1663">
        <v>1</v>
      </c>
    </row>
    <row r="1664" spans="1:8" x14ac:dyDescent="0.35">
      <c r="A1664" t="s">
        <v>144</v>
      </c>
      <c r="B1664" t="s">
        <v>98</v>
      </c>
      <c r="C1664" t="s">
        <v>99</v>
      </c>
      <c r="D1664" t="s">
        <v>1595</v>
      </c>
      <c r="E1664" t="s">
        <v>291</v>
      </c>
      <c r="F1664" s="1">
        <v>110146074003</v>
      </c>
      <c r="G1664" s="1" t="s">
        <v>1598</v>
      </c>
      <c r="H1664">
        <v>2</v>
      </c>
    </row>
    <row r="1665" spans="1:8" x14ac:dyDescent="0.35">
      <c r="A1665" t="s">
        <v>144</v>
      </c>
      <c r="B1665" t="s">
        <v>98</v>
      </c>
      <c r="C1665" t="s">
        <v>99</v>
      </c>
      <c r="D1665" t="s">
        <v>1595</v>
      </c>
      <c r="E1665" t="s">
        <v>291</v>
      </c>
      <c r="F1665" s="1">
        <v>110146074004</v>
      </c>
      <c r="G1665" s="1" t="s">
        <v>1598</v>
      </c>
      <c r="H1665">
        <v>7</v>
      </c>
    </row>
    <row r="1666" spans="1:8" x14ac:dyDescent="0.35">
      <c r="A1666" t="s">
        <v>144</v>
      </c>
      <c r="B1666" t="s">
        <v>98</v>
      </c>
      <c r="C1666" t="s">
        <v>99</v>
      </c>
      <c r="D1666" t="s">
        <v>1595</v>
      </c>
      <c r="E1666" t="s">
        <v>291</v>
      </c>
      <c r="F1666" s="1">
        <v>110146074005</v>
      </c>
      <c r="G1666" s="1" t="s">
        <v>1599</v>
      </c>
      <c r="H1666">
        <v>4</v>
      </c>
    </row>
    <row r="1667" spans="1:8" x14ac:dyDescent="0.35">
      <c r="A1667" t="s">
        <v>144</v>
      </c>
      <c r="B1667" t="s">
        <v>98</v>
      </c>
      <c r="C1667" t="s">
        <v>99</v>
      </c>
      <c r="D1667" t="s">
        <v>1595</v>
      </c>
      <c r="E1667" t="s">
        <v>444</v>
      </c>
      <c r="F1667" s="1">
        <v>110146471001</v>
      </c>
      <c r="G1667" s="1" t="s">
        <v>1599</v>
      </c>
      <c r="H1667">
        <v>11</v>
      </c>
    </row>
    <row r="1668" spans="1:8" x14ac:dyDescent="0.35">
      <c r="A1668" t="s">
        <v>144</v>
      </c>
      <c r="B1668" t="s">
        <v>98</v>
      </c>
      <c r="C1668" t="s">
        <v>99</v>
      </c>
      <c r="D1668" t="s">
        <v>1595</v>
      </c>
      <c r="E1668" t="s">
        <v>444</v>
      </c>
      <c r="F1668" s="1">
        <v>110146471002</v>
      </c>
      <c r="G1668" s="1" t="s">
        <v>1598</v>
      </c>
      <c r="H1668">
        <v>10</v>
      </c>
    </row>
    <row r="1669" spans="1:8" x14ac:dyDescent="0.35">
      <c r="A1669" t="s">
        <v>144</v>
      </c>
      <c r="B1669" t="s">
        <v>98</v>
      </c>
      <c r="C1669" t="s">
        <v>99</v>
      </c>
      <c r="D1669" t="s">
        <v>1595</v>
      </c>
      <c r="E1669" t="s">
        <v>444</v>
      </c>
      <c r="F1669" s="1">
        <v>110146471003</v>
      </c>
      <c r="G1669" s="1" t="s">
        <v>1598</v>
      </c>
      <c r="H1669">
        <v>14</v>
      </c>
    </row>
    <row r="1670" spans="1:8" x14ac:dyDescent="0.35">
      <c r="A1670" t="s">
        <v>144</v>
      </c>
      <c r="B1670" t="s">
        <v>98</v>
      </c>
      <c r="C1670" t="s">
        <v>99</v>
      </c>
      <c r="D1670" t="s">
        <v>1595</v>
      </c>
      <c r="E1670" t="s">
        <v>444</v>
      </c>
      <c r="F1670" s="1">
        <v>110146471004</v>
      </c>
      <c r="G1670" s="1" t="s">
        <v>1598</v>
      </c>
      <c r="H1670">
        <v>28</v>
      </c>
    </row>
    <row r="1671" spans="1:8" x14ac:dyDescent="0.35">
      <c r="A1671" t="s">
        <v>144</v>
      </c>
      <c r="B1671" t="s">
        <v>98</v>
      </c>
      <c r="C1671" t="s">
        <v>99</v>
      </c>
      <c r="D1671" t="s">
        <v>1595</v>
      </c>
      <c r="E1671" t="s">
        <v>444</v>
      </c>
      <c r="F1671" s="1">
        <v>110146471005</v>
      </c>
      <c r="G1671" s="1" t="s">
        <v>1599</v>
      </c>
      <c r="H1671">
        <v>17</v>
      </c>
    </row>
    <row r="1672" spans="1:8" x14ac:dyDescent="0.35">
      <c r="A1672" t="s">
        <v>144</v>
      </c>
      <c r="B1672" t="s">
        <v>98</v>
      </c>
      <c r="C1672" t="s">
        <v>99</v>
      </c>
      <c r="D1672" t="s">
        <v>1595</v>
      </c>
      <c r="E1672" t="s">
        <v>445</v>
      </c>
      <c r="F1672" s="1">
        <v>110146472001</v>
      </c>
      <c r="G1672" s="1" t="s">
        <v>1599</v>
      </c>
      <c r="H1672">
        <v>10</v>
      </c>
    </row>
    <row r="1673" spans="1:8" x14ac:dyDescent="0.35">
      <c r="A1673" t="s">
        <v>144</v>
      </c>
      <c r="B1673" t="s">
        <v>98</v>
      </c>
      <c r="C1673" t="s">
        <v>99</v>
      </c>
      <c r="D1673" t="s">
        <v>1595</v>
      </c>
      <c r="E1673" t="s">
        <v>445</v>
      </c>
      <c r="F1673" s="1">
        <v>110146472002</v>
      </c>
      <c r="G1673" s="1" t="s">
        <v>1598</v>
      </c>
      <c r="H1673">
        <v>23</v>
      </c>
    </row>
    <row r="1674" spans="1:8" x14ac:dyDescent="0.35">
      <c r="A1674" t="s">
        <v>144</v>
      </c>
      <c r="B1674" t="s">
        <v>98</v>
      </c>
      <c r="C1674" t="s">
        <v>99</v>
      </c>
      <c r="D1674" t="s">
        <v>1595</v>
      </c>
      <c r="E1674" t="s">
        <v>445</v>
      </c>
      <c r="F1674" s="1">
        <v>110146472003</v>
      </c>
      <c r="G1674" s="1" t="s">
        <v>1598</v>
      </c>
      <c r="H1674">
        <v>12</v>
      </c>
    </row>
    <row r="1675" spans="1:8" x14ac:dyDescent="0.35">
      <c r="A1675" t="s">
        <v>144</v>
      </c>
      <c r="B1675" t="s">
        <v>98</v>
      </c>
      <c r="C1675" t="s">
        <v>99</v>
      </c>
      <c r="D1675" t="s">
        <v>1595</v>
      </c>
      <c r="E1675" t="s">
        <v>445</v>
      </c>
      <c r="F1675" s="1">
        <v>110146472004</v>
      </c>
      <c r="G1675" s="1" t="s">
        <v>1598</v>
      </c>
      <c r="H1675">
        <v>9</v>
      </c>
    </row>
    <row r="1676" spans="1:8" x14ac:dyDescent="0.35">
      <c r="A1676" t="s">
        <v>144</v>
      </c>
      <c r="B1676" t="s">
        <v>98</v>
      </c>
      <c r="C1676" t="s">
        <v>99</v>
      </c>
      <c r="D1676" t="s">
        <v>1595</v>
      </c>
      <c r="E1676" t="s">
        <v>445</v>
      </c>
      <c r="F1676" s="1">
        <v>110146472005</v>
      </c>
      <c r="G1676" s="1" t="s">
        <v>1599</v>
      </c>
      <c r="H1676">
        <v>10</v>
      </c>
    </row>
    <row r="1677" spans="1:8" x14ac:dyDescent="0.35">
      <c r="A1677" t="s">
        <v>144</v>
      </c>
      <c r="B1677" t="s">
        <v>98</v>
      </c>
      <c r="C1677" t="s">
        <v>99</v>
      </c>
      <c r="D1677" t="s">
        <v>1595</v>
      </c>
      <c r="E1677" t="s">
        <v>568</v>
      </c>
      <c r="F1677" s="1">
        <v>110148082001</v>
      </c>
      <c r="G1677" s="1" t="s">
        <v>1599</v>
      </c>
      <c r="H1677">
        <v>1</v>
      </c>
    </row>
    <row r="1678" spans="1:8" x14ac:dyDescent="0.35">
      <c r="A1678" t="s">
        <v>144</v>
      </c>
      <c r="B1678" t="s">
        <v>98</v>
      </c>
      <c r="C1678" t="s">
        <v>99</v>
      </c>
      <c r="D1678" t="s">
        <v>1595</v>
      </c>
      <c r="E1678" t="s">
        <v>568</v>
      </c>
      <c r="F1678" s="1">
        <v>110148082002</v>
      </c>
      <c r="G1678" s="1" t="s">
        <v>1598</v>
      </c>
      <c r="H1678">
        <v>2</v>
      </c>
    </row>
    <row r="1679" spans="1:8" x14ac:dyDescent="0.35">
      <c r="A1679" t="s">
        <v>144</v>
      </c>
      <c r="B1679" t="s">
        <v>98</v>
      </c>
      <c r="C1679" t="s">
        <v>99</v>
      </c>
      <c r="D1679" t="s">
        <v>1595</v>
      </c>
      <c r="E1679" t="s">
        <v>568</v>
      </c>
      <c r="F1679" s="1">
        <v>110148082003</v>
      </c>
      <c r="G1679" s="1" t="s">
        <v>1598</v>
      </c>
      <c r="H1679">
        <v>1</v>
      </c>
    </row>
    <row r="1680" spans="1:8" x14ac:dyDescent="0.35">
      <c r="A1680" t="s">
        <v>144</v>
      </c>
      <c r="B1680" t="s">
        <v>98</v>
      </c>
      <c r="C1680" t="s">
        <v>99</v>
      </c>
      <c r="D1680" t="s">
        <v>1595</v>
      </c>
      <c r="E1680" t="s">
        <v>568</v>
      </c>
      <c r="F1680" s="1">
        <v>110148082004</v>
      </c>
      <c r="G1680" s="1" t="s">
        <v>1598</v>
      </c>
      <c r="H1680">
        <v>1</v>
      </c>
    </row>
    <row r="1681" spans="1:8" x14ac:dyDescent="0.35">
      <c r="A1681" t="s">
        <v>144</v>
      </c>
      <c r="B1681" t="s">
        <v>98</v>
      </c>
      <c r="C1681" t="s">
        <v>99</v>
      </c>
      <c r="D1681" t="s">
        <v>1595</v>
      </c>
      <c r="E1681" t="s">
        <v>568</v>
      </c>
      <c r="F1681" s="1">
        <v>110148082005</v>
      </c>
      <c r="G1681" s="1" t="s">
        <v>1599</v>
      </c>
      <c r="H1681">
        <v>5</v>
      </c>
    </row>
    <row r="1682" spans="1:8" x14ac:dyDescent="0.35">
      <c r="A1682" t="s">
        <v>144</v>
      </c>
      <c r="B1682" t="s">
        <v>98</v>
      </c>
      <c r="C1682" t="s">
        <v>99</v>
      </c>
      <c r="D1682" t="s">
        <v>1595</v>
      </c>
      <c r="E1682" t="s">
        <v>569</v>
      </c>
      <c r="F1682" s="1">
        <v>110148082006</v>
      </c>
      <c r="G1682" s="1" t="s">
        <v>1599</v>
      </c>
      <c r="H1682">
        <v>2</v>
      </c>
    </row>
    <row r="1683" spans="1:8" x14ac:dyDescent="0.35">
      <c r="A1683" t="s">
        <v>144</v>
      </c>
      <c r="B1683" t="s">
        <v>98</v>
      </c>
      <c r="C1683" t="s">
        <v>99</v>
      </c>
      <c r="D1683" t="s">
        <v>1595</v>
      </c>
      <c r="E1683" t="s">
        <v>569</v>
      </c>
      <c r="F1683" s="1">
        <v>110148082007</v>
      </c>
      <c r="G1683" s="1" t="s">
        <v>1598</v>
      </c>
      <c r="H1683">
        <v>6</v>
      </c>
    </row>
    <row r="1684" spans="1:8" x14ac:dyDescent="0.35">
      <c r="A1684" t="s">
        <v>144</v>
      </c>
      <c r="B1684" t="s">
        <v>98</v>
      </c>
      <c r="C1684" t="s">
        <v>99</v>
      </c>
      <c r="D1684" t="s">
        <v>1595</v>
      </c>
      <c r="E1684" t="s">
        <v>569</v>
      </c>
      <c r="F1684" s="1">
        <v>110148082008</v>
      </c>
      <c r="G1684" s="1" t="s">
        <v>1598</v>
      </c>
      <c r="H1684">
        <v>1</v>
      </c>
    </row>
    <row r="1685" spans="1:8" x14ac:dyDescent="0.35">
      <c r="A1685" t="s">
        <v>144</v>
      </c>
      <c r="B1685" t="s">
        <v>98</v>
      </c>
      <c r="C1685" t="s">
        <v>99</v>
      </c>
      <c r="D1685" t="s">
        <v>1595</v>
      </c>
      <c r="E1685" t="s">
        <v>569</v>
      </c>
      <c r="F1685" s="1">
        <v>110148082009</v>
      </c>
      <c r="G1685" s="1" t="s">
        <v>1598</v>
      </c>
      <c r="H1685">
        <v>3</v>
      </c>
    </row>
    <row r="1686" spans="1:8" x14ac:dyDescent="0.35">
      <c r="A1686" t="s">
        <v>144</v>
      </c>
      <c r="B1686" t="s">
        <v>98</v>
      </c>
      <c r="C1686" t="s">
        <v>99</v>
      </c>
      <c r="D1686" t="s">
        <v>1595</v>
      </c>
      <c r="E1686" t="s">
        <v>569</v>
      </c>
      <c r="F1686" s="1">
        <v>110148082010</v>
      </c>
      <c r="G1686" s="1" t="s">
        <v>1599</v>
      </c>
      <c r="H1686">
        <v>5</v>
      </c>
    </row>
    <row r="1687" spans="1:8" x14ac:dyDescent="0.35">
      <c r="A1687" t="s">
        <v>144</v>
      </c>
      <c r="B1687" t="s">
        <v>98</v>
      </c>
      <c r="C1687" t="s">
        <v>99</v>
      </c>
      <c r="D1687" t="s">
        <v>1595</v>
      </c>
      <c r="E1687" t="s">
        <v>570</v>
      </c>
      <c r="F1687" s="1">
        <v>110148083001</v>
      </c>
      <c r="G1687" s="1" t="s">
        <v>1599</v>
      </c>
      <c r="H1687">
        <v>11</v>
      </c>
    </row>
    <row r="1688" spans="1:8" x14ac:dyDescent="0.35">
      <c r="A1688" t="s">
        <v>144</v>
      </c>
      <c r="B1688" t="s">
        <v>98</v>
      </c>
      <c r="C1688" t="s">
        <v>99</v>
      </c>
      <c r="D1688" t="s">
        <v>1595</v>
      </c>
      <c r="E1688" t="s">
        <v>570</v>
      </c>
      <c r="F1688" s="1">
        <v>110148083002</v>
      </c>
      <c r="G1688" s="1" t="s">
        <v>1598</v>
      </c>
      <c r="H1688">
        <v>24</v>
      </c>
    </row>
    <row r="1689" spans="1:8" x14ac:dyDescent="0.35">
      <c r="A1689" t="s">
        <v>144</v>
      </c>
      <c r="B1689" t="s">
        <v>98</v>
      </c>
      <c r="C1689" t="s">
        <v>99</v>
      </c>
      <c r="D1689" t="s">
        <v>1595</v>
      </c>
      <c r="E1689" t="s">
        <v>570</v>
      </c>
      <c r="F1689" s="1">
        <v>110148083003</v>
      </c>
      <c r="G1689" s="1" t="s">
        <v>1598</v>
      </c>
      <c r="H1689">
        <v>26</v>
      </c>
    </row>
    <row r="1690" spans="1:8" x14ac:dyDescent="0.35">
      <c r="A1690" t="s">
        <v>144</v>
      </c>
      <c r="B1690" t="s">
        <v>98</v>
      </c>
      <c r="C1690" t="s">
        <v>99</v>
      </c>
      <c r="D1690" t="s">
        <v>1595</v>
      </c>
      <c r="E1690" t="s">
        <v>570</v>
      </c>
      <c r="F1690" s="1">
        <v>110148083004</v>
      </c>
      <c r="G1690" s="1" t="s">
        <v>1598</v>
      </c>
      <c r="H1690">
        <v>22</v>
      </c>
    </row>
    <row r="1691" spans="1:8" x14ac:dyDescent="0.35">
      <c r="A1691" t="s">
        <v>144</v>
      </c>
      <c r="B1691" t="s">
        <v>98</v>
      </c>
      <c r="C1691" t="s">
        <v>99</v>
      </c>
      <c r="D1691" t="s">
        <v>1595</v>
      </c>
      <c r="E1691" t="s">
        <v>570</v>
      </c>
      <c r="F1691" s="1">
        <v>110148083005</v>
      </c>
      <c r="G1691" s="1" t="s">
        <v>1599</v>
      </c>
      <c r="H1691">
        <v>17</v>
      </c>
    </row>
    <row r="1692" spans="1:8" x14ac:dyDescent="0.35">
      <c r="A1692" t="s">
        <v>144</v>
      </c>
      <c r="B1692" t="s">
        <v>98</v>
      </c>
      <c r="C1692" t="s">
        <v>99</v>
      </c>
      <c r="D1692" t="s">
        <v>1595</v>
      </c>
      <c r="E1692" t="s">
        <v>588</v>
      </c>
      <c r="F1692" s="1">
        <v>110148138001</v>
      </c>
      <c r="G1692" s="1" t="s">
        <v>1599</v>
      </c>
      <c r="H1692">
        <v>10</v>
      </c>
    </row>
    <row r="1693" spans="1:8" x14ac:dyDescent="0.35">
      <c r="A1693" t="s">
        <v>144</v>
      </c>
      <c r="B1693" t="s">
        <v>98</v>
      </c>
      <c r="C1693" t="s">
        <v>99</v>
      </c>
      <c r="D1693" t="s">
        <v>1595</v>
      </c>
      <c r="E1693" t="s">
        <v>588</v>
      </c>
      <c r="F1693" s="1">
        <v>110148138002</v>
      </c>
      <c r="G1693" s="1" t="s">
        <v>1598</v>
      </c>
      <c r="H1693">
        <v>17</v>
      </c>
    </row>
    <row r="1694" spans="1:8" x14ac:dyDescent="0.35">
      <c r="A1694" t="s">
        <v>144</v>
      </c>
      <c r="B1694" t="s">
        <v>98</v>
      </c>
      <c r="C1694" t="s">
        <v>99</v>
      </c>
      <c r="D1694" t="s">
        <v>1595</v>
      </c>
      <c r="E1694" t="s">
        <v>588</v>
      </c>
      <c r="F1694" s="1">
        <v>110148138003</v>
      </c>
      <c r="G1694" s="1" t="s">
        <v>1598</v>
      </c>
      <c r="H1694">
        <v>24</v>
      </c>
    </row>
    <row r="1695" spans="1:8" x14ac:dyDescent="0.35">
      <c r="A1695" t="s">
        <v>144</v>
      </c>
      <c r="B1695" t="s">
        <v>98</v>
      </c>
      <c r="C1695" t="s">
        <v>99</v>
      </c>
      <c r="D1695" t="s">
        <v>1595</v>
      </c>
      <c r="E1695" t="s">
        <v>588</v>
      </c>
      <c r="F1695" s="1">
        <v>110148138004</v>
      </c>
      <c r="G1695" s="1" t="s">
        <v>1598</v>
      </c>
      <c r="H1695">
        <v>39</v>
      </c>
    </row>
    <row r="1696" spans="1:8" x14ac:dyDescent="0.35">
      <c r="A1696" t="s">
        <v>144</v>
      </c>
      <c r="B1696" t="s">
        <v>98</v>
      </c>
      <c r="C1696" t="s">
        <v>99</v>
      </c>
      <c r="D1696" t="s">
        <v>1595</v>
      </c>
      <c r="E1696" t="s">
        <v>588</v>
      </c>
      <c r="F1696" s="1">
        <v>110148138005</v>
      </c>
      <c r="G1696" s="1" t="s">
        <v>1599</v>
      </c>
      <c r="H1696">
        <v>41</v>
      </c>
    </row>
    <row r="1697" spans="1:8" x14ac:dyDescent="0.35">
      <c r="A1697" t="s">
        <v>144</v>
      </c>
      <c r="B1697" t="s">
        <v>98</v>
      </c>
      <c r="C1697" t="s">
        <v>99</v>
      </c>
      <c r="D1697" t="s">
        <v>1595</v>
      </c>
      <c r="E1697" t="s">
        <v>589</v>
      </c>
      <c r="F1697" s="1">
        <v>110148139001</v>
      </c>
      <c r="G1697" s="1" t="s">
        <v>1599</v>
      </c>
      <c r="H1697">
        <v>4</v>
      </c>
    </row>
    <row r="1698" spans="1:8" x14ac:dyDescent="0.35">
      <c r="A1698" t="s">
        <v>144</v>
      </c>
      <c r="B1698" t="s">
        <v>98</v>
      </c>
      <c r="C1698" t="s">
        <v>99</v>
      </c>
      <c r="D1698" t="s">
        <v>1595</v>
      </c>
      <c r="E1698" t="s">
        <v>589</v>
      </c>
      <c r="F1698" s="1">
        <v>110148139002</v>
      </c>
      <c r="G1698" s="1" t="s">
        <v>1598</v>
      </c>
      <c r="H1698">
        <v>1</v>
      </c>
    </row>
    <row r="1699" spans="1:8" x14ac:dyDescent="0.35">
      <c r="A1699" t="s">
        <v>144</v>
      </c>
      <c r="B1699" t="s">
        <v>98</v>
      </c>
      <c r="C1699" t="s">
        <v>99</v>
      </c>
      <c r="D1699" t="s">
        <v>1595</v>
      </c>
      <c r="E1699" t="s">
        <v>589</v>
      </c>
      <c r="F1699" s="1">
        <v>110148139004</v>
      </c>
      <c r="G1699" s="1" t="s">
        <v>1598</v>
      </c>
      <c r="H1699">
        <v>10</v>
      </c>
    </row>
    <row r="1700" spans="1:8" x14ac:dyDescent="0.35">
      <c r="A1700" t="s">
        <v>144</v>
      </c>
      <c r="B1700" t="s">
        <v>98</v>
      </c>
      <c r="C1700" t="s">
        <v>99</v>
      </c>
      <c r="D1700" t="s">
        <v>1595</v>
      </c>
      <c r="E1700" t="s">
        <v>589</v>
      </c>
      <c r="F1700" s="1">
        <v>110148139005</v>
      </c>
      <c r="G1700" s="1" t="s">
        <v>1599</v>
      </c>
      <c r="H1700">
        <v>12</v>
      </c>
    </row>
    <row r="1701" spans="1:8" x14ac:dyDescent="0.35">
      <c r="A1701" t="s">
        <v>144</v>
      </c>
      <c r="B1701" t="s">
        <v>98</v>
      </c>
      <c r="C1701" t="s">
        <v>99</v>
      </c>
      <c r="D1701" t="s">
        <v>1595</v>
      </c>
      <c r="E1701" t="s">
        <v>647</v>
      </c>
      <c r="F1701" s="1">
        <v>110148342001</v>
      </c>
      <c r="G1701" s="1" t="s">
        <v>1599</v>
      </c>
      <c r="H1701">
        <v>4</v>
      </c>
    </row>
    <row r="1702" spans="1:8" x14ac:dyDescent="0.35">
      <c r="A1702" t="s">
        <v>144</v>
      </c>
      <c r="B1702" t="s">
        <v>98</v>
      </c>
      <c r="C1702" t="s">
        <v>99</v>
      </c>
      <c r="D1702" t="s">
        <v>1595</v>
      </c>
      <c r="E1702" t="s">
        <v>647</v>
      </c>
      <c r="F1702" s="1">
        <v>110148342002</v>
      </c>
      <c r="G1702" s="1" t="s">
        <v>1598</v>
      </c>
      <c r="H1702">
        <v>10</v>
      </c>
    </row>
    <row r="1703" spans="1:8" x14ac:dyDescent="0.35">
      <c r="A1703" t="s">
        <v>144</v>
      </c>
      <c r="B1703" t="s">
        <v>98</v>
      </c>
      <c r="C1703" t="s">
        <v>99</v>
      </c>
      <c r="D1703" t="s">
        <v>1595</v>
      </c>
      <c r="E1703" t="s">
        <v>647</v>
      </c>
      <c r="F1703" s="1">
        <v>110148342003</v>
      </c>
      <c r="G1703" s="1" t="s">
        <v>1598</v>
      </c>
      <c r="H1703">
        <v>9</v>
      </c>
    </row>
    <row r="1704" spans="1:8" x14ac:dyDescent="0.35">
      <c r="A1704" t="s">
        <v>144</v>
      </c>
      <c r="B1704" t="s">
        <v>98</v>
      </c>
      <c r="C1704" t="s">
        <v>99</v>
      </c>
      <c r="D1704" t="s">
        <v>1595</v>
      </c>
      <c r="E1704" t="s">
        <v>647</v>
      </c>
      <c r="F1704" s="1">
        <v>110148342004</v>
      </c>
      <c r="G1704" s="1" t="s">
        <v>1598</v>
      </c>
      <c r="H1704">
        <v>8</v>
      </c>
    </row>
    <row r="1705" spans="1:8" x14ac:dyDescent="0.35">
      <c r="A1705" t="s">
        <v>144</v>
      </c>
      <c r="B1705" t="s">
        <v>98</v>
      </c>
      <c r="C1705" t="s">
        <v>99</v>
      </c>
      <c r="D1705" t="s">
        <v>1595</v>
      </c>
      <c r="E1705" t="s">
        <v>647</v>
      </c>
      <c r="F1705" s="1">
        <v>110148342005</v>
      </c>
      <c r="G1705" s="1" t="s">
        <v>1599</v>
      </c>
      <c r="H1705">
        <v>7</v>
      </c>
    </row>
    <row r="1706" spans="1:8" x14ac:dyDescent="0.35">
      <c r="A1706" t="s">
        <v>144</v>
      </c>
      <c r="B1706" t="s">
        <v>98</v>
      </c>
      <c r="C1706" t="s">
        <v>99</v>
      </c>
      <c r="D1706" t="s">
        <v>1595</v>
      </c>
      <c r="E1706" t="s">
        <v>648</v>
      </c>
      <c r="F1706" s="1">
        <v>110148342006</v>
      </c>
      <c r="G1706" s="1" t="s">
        <v>1599</v>
      </c>
      <c r="H1706">
        <v>12</v>
      </c>
    </row>
    <row r="1707" spans="1:8" x14ac:dyDescent="0.35">
      <c r="A1707" t="s">
        <v>144</v>
      </c>
      <c r="B1707" t="s">
        <v>98</v>
      </c>
      <c r="C1707" t="s">
        <v>99</v>
      </c>
      <c r="D1707" t="s">
        <v>1595</v>
      </c>
      <c r="E1707" t="s">
        <v>648</v>
      </c>
      <c r="F1707" s="1">
        <v>110148342007</v>
      </c>
      <c r="G1707" s="1" t="s">
        <v>1598</v>
      </c>
      <c r="H1707">
        <v>8</v>
      </c>
    </row>
    <row r="1708" spans="1:8" x14ac:dyDescent="0.35">
      <c r="A1708" t="s">
        <v>144</v>
      </c>
      <c r="B1708" t="s">
        <v>98</v>
      </c>
      <c r="C1708" t="s">
        <v>99</v>
      </c>
      <c r="D1708" t="s">
        <v>1595</v>
      </c>
      <c r="E1708" t="s">
        <v>648</v>
      </c>
      <c r="F1708" s="1">
        <v>110148342008</v>
      </c>
      <c r="G1708" s="1" t="s">
        <v>1598</v>
      </c>
      <c r="H1708">
        <v>5</v>
      </c>
    </row>
    <row r="1709" spans="1:8" x14ac:dyDescent="0.35">
      <c r="A1709" t="s">
        <v>144</v>
      </c>
      <c r="B1709" t="s">
        <v>98</v>
      </c>
      <c r="C1709" t="s">
        <v>99</v>
      </c>
      <c r="D1709" t="s">
        <v>1595</v>
      </c>
      <c r="E1709" t="s">
        <v>648</v>
      </c>
      <c r="F1709" s="1">
        <v>110148342009</v>
      </c>
      <c r="G1709" s="1" t="s">
        <v>1598</v>
      </c>
      <c r="H1709">
        <v>8</v>
      </c>
    </row>
    <row r="1710" spans="1:8" x14ac:dyDescent="0.35">
      <c r="A1710" t="s">
        <v>144</v>
      </c>
      <c r="B1710" t="s">
        <v>98</v>
      </c>
      <c r="C1710" t="s">
        <v>99</v>
      </c>
      <c r="D1710" t="s">
        <v>1595</v>
      </c>
      <c r="E1710" t="s">
        <v>735</v>
      </c>
      <c r="F1710" s="1">
        <v>110149103001</v>
      </c>
      <c r="G1710" s="1" t="s">
        <v>1599</v>
      </c>
      <c r="H1710">
        <v>8</v>
      </c>
    </row>
    <row r="1711" spans="1:8" x14ac:dyDescent="0.35">
      <c r="A1711" t="s">
        <v>144</v>
      </c>
      <c r="B1711" t="s">
        <v>98</v>
      </c>
      <c r="C1711" t="s">
        <v>99</v>
      </c>
      <c r="D1711" t="s">
        <v>1595</v>
      </c>
      <c r="E1711" t="s">
        <v>735</v>
      </c>
      <c r="F1711" s="1">
        <v>110149103002</v>
      </c>
      <c r="G1711" s="1" t="s">
        <v>1598</v>
      </c>
      <c r="H1711">
        <v>1</v>
      </c>
    </row>
    <row r="1712" spans="1:8" x14ac:dyDescent="0.35">
      <c r="A1712" t="s">
        <v>144</v>
      </c>
      <c r="B1712" t="s">
        <v>98</v>
      </c>
      <c r="C1712" t="s">
        <v>99</v>
      </c>
      <c r="D1712" t="s">
        <v>1595</v>
      </c>
      <c r="E1712" t="s">
        <v>735</v>
      </c>
      <c r="F1712" s="1">
        <v>110149103003</v>
      </c>
      <c r="G1712" s="1" t="s">
        <v>1598</v>
      </c>
      <c r="H1712">
        <v>1</v>
      </c>
    </row>
    <row r="1713" spans="1:8" x14ac:dyDescent="0.35">
      <c r="A1713" t="s">
        <v>144</v>
      </c>
      <c r="B1713" t="s">
        <v>98</v>
      </c>
      <c r="C1713" t="s">
        <v>99</v>
      </c>
      <c r="D1713" t="s">
        <v>1595</v>
      </c>
      <c r="E1713" t="s">
        <v>735</v>
      </c>
      <c r="F1713" s="1">
        <v>110149103004</v>
      </c>
      <c r="G1713" s="1" t="s">
        <v>1598</v>
      </c>
      <c r="H1713">
        <v>3</v>
      </c>
    </row>
    <row r="1714" spans="1:8" x14ac:dyDescent="0.35">
      <c r="A1714" t="s">
        <v>144</v>
      </c>
      <c r="B1714" t="s">
        <v>98</v>
      </c>
      <c r="C1714" t="s">
        <v>99</v>
      </c>
      <c r="D1714" t="s">
        <v>1595</v>
      </c>
      <c r="E1714" t="s">
        <v>735</v>
      </c>
      <c r="F1714" s="1">
        <v>110149103005</v>
      </c>
      <c r="G1714" s="1" t="s">
        <v>1599</v>
      </c>
      <c r="H1714">
        <v>4</v>
      </c>
    </row>
    <row r="1715" spans="1:8" x14ac:dyDescent="0.35">
      <c r="A1715" t="s">
        <v>144</v>
      </c>
      <c r="B1715" t="s">
        <v>98</v>
      </c>
      <c r="C1715" t="s">
        <v>99</v>
      </c>
      <c r="D1715" t="s">
        <v>1595</v>
      </c>
      <c r="E1715" t="s">
        <v>736</v>
      </c>
      <c r="F1715" s="1">
        <v>110149103006</v>
      </c>
      <c r="G1715" s="1" t="s">
        <v>1599</v>
      </c>
      <c r="H1715">
        <v>3</v>
      </c>
    </row>
    <row r="1716" spans="1:8" x14ac:dyDescent="0.35">
      <c r="A1716" t="s">
        <v>144</v>
      </c>
      <c r="B1716" t="s">
        <v>98</v>
      </c>
      <c r="C1716" t="s">
        <v>99</v>
      </c>
      <c r="D1716" t="s">
        <v>1595</v>
      </c>
      <c r="E1716" t="s">
        <v>736</v>
      </c>
      <c r="F1716" s="1">
        <v>110149103007</v>
      </c>
      <c r="G1716" s="1" t="s">
        <v>1598</v>
      </c>
      <c r="H1716">
        <v>1</v>
      </c>
    </row>
    <row r="1717" spans="1:8" x14ac:dyDescent="0.35">
      <c r="A1717" t="s">
        <v>144</v>
      </c>
      <c r="B1717" t="s">
        <v>98</v>
      </c>
      <c r="C1717" t="s">
        <v>99</v>
      </c>
      <c r="D1717" t="s">
        <v>1595</v>
      </c>
      <c r="E1717" t="s">
        <v>736</v>
      </c>
      <c r="F1717" s="1">
        <v>110149103008</v>
      </c>
      <c r="G1717" s="1" t="s">
        <v>1598</v>
      </c>
      <c r="H1717">
        <v>1</v>
      </c>
    </row>
    <row r="1718" spans="1:8" x14ac:dyDescent="0.35">
      <c r="A1718" t="s">
        <v>144</v>
      </c>
      <c r="B1718" t="s">
        <v>98</v>
      </c>
      <c r="C1718" t="s">
        <v>99</v>
      </c>
      <c r="D1718" t="s">
        <v>1595</v>
      </c>
      <c r="E1718" t="s">
        <v>736</v>
      </c>
      <c r="F1718" s="1">
        <v>110149103009</v>
      </c>
      <c r="G1718" s="1" t="s">
        <v>1598</v>
      </c>
      <c r="H1718">
        <v>4</v>
      </c>
    </row>
    <row r="1719" spans="1:8" x14ac:dyDescent="0.35">
      <c r="A1719" t="s">
        <v>144</v>
      </c>
      <c r="B1719" t="s">
        <v>98</v>
      </c>
      <c r="C1719" t="s">
        <v>99</v>
      </c>
      <c r="D1719" t="s">
        <v>1595</v>
      </c>
      <c r="E1719" t="s">
        <v>736</v>
      </c>
      <c r="F1719" s="1">
        <v>110149103010</v>
      </c>
      <c r="G1719" s="1" t="s">
        <v>1599</v>
      </c>
      <c r="H1719">
        <v>3</v>
      </c>
    </row>
    <row r="1720" spans="1:8" x14ac:dyDescent="0.35">
      <c r="A1720" t="s">
        <v>144</v>
      </c>
      <c r="B1720" t="s">
        <v>98</v>
      </c>
      <c r="C1720" t="s">
        <v>99</v>
      </c>
      <c r="D1720" t="s">
        <v>1595</v>
      </c>
      <c r="E1720" t="s">
        <v>737</v>
      </c>
      <c r="F1720" s="1">
        <v>110149104001</v>
      </c>
      <c r="G1720" s="1" t="s">
        <v>1599</v>
      </c>
      <c r="H1720">
        <v>4</v>
      </c>
    </row>
    <row r="1721" spans="1:8" x14ac:dyDescent="0.35">
      <c r="A1721" t="s">
        <v>144</v>
      </c>
      <c r="B1721" t="s">
        <v>98</v>
      </c>
      <c r="C1721" t="s">
        <v>99</v>
      </c>
      <c r="D1721" t="s">
        <v>1595</v>
      </c>
      <c r="E1721" t="s">
        <v>737</v>
      </c>
      <c r="F1721" s="1">
        <v>110149104002</v>
      </c>
      <c r="G1721" s="1" t="s">
        <v>1598</v>
      </c>
      <c r="H1721">
        <v>5</v>
      </c>
    </row>
    <row r="1722" spans="1:8" x14ac:dyDescent="0.35">
      <c r="A1722" t="s">
        <v>144</v>
      </c>
      <c r="B1722" t="s">
        <v>98</v>
      </c>
      <c r="C1722" t="s">
        <v>99</v>
      </c>
      <c r="D1722" t="s">
        <v>1595</v>
      </c>
      <c r="E1722" t="s">
        <v>737</v>
      </c>
      <c r="F1722" s="1">
        <v>110149104003</v>
      </c>
      <c r="G1722" s="1" t="s">
        <v>1598</v>
      </c>
      <c r="H1722">
        <v>12</v>
      </c>
    </row>
    <row r="1723" spans="1:8" x14ac:dyDescent="0.35">
      <c r="A1723" t="s">
        <v>144</v>
      </c>
      <c r="B1723" t="s">
        <v>98</v>
      </c>
      <c r="C1723" t="s">
        <v>99</v>
      </c>
      <c r="D1723" t="s">
        <v>1595</v>
      </c>
      <c r="E1723" t="s">
        <v>737</v>
      </c>
      <c r="F1723" s="1">
        <v>110149104004</v>
      </c>
      <c r="G1723" s="1" t="s">
        <v>1598</v>
      </c>
      <c r="H1723">
        <v>21</v>
      </c>
    </row>
    <row r="1724" spans="1:8" x14ac:dyDescent="0.35">
      <c r="A1724" t="s">
        <v>144</v>
      </c>
      <c r="B1724" t="s">
        <v>98</v>
      </c>
      <c r="C1724" t="s">
        <v>99</v>
      </c>
      <c r="D1724" t="s">
        <v>1595</v>
      </c>
      <c r="E1724" t="s">
        <v>737</v>
      </c>
      <c r="F1724" s="1">
        <v>110149104005</v>
      </c>
      <c r="G1724" s="1" t="s">
        <v>1599</v>
      </c>
      <c r="H1724">
        <v>31</v>
      </c>
    </row>
    <row r="1725" spans="1:8" x14ac:dyDescent="0.35">
      <c r="A1725" t="s">
        <v>144</v>
      </c>
      <c r="B1725" t="s">
        <v>98</v>
      </c>
      <c r="C1725" t="s">
        <v>99</v>
      </c>
      <c r="D1725" t="s">
        <v>1595</v>
      </c>
      <c r="E1725" t="s">
        <v>738</v>
      </c>
      <c r="F1725" s="1">
        <v>110149105001</v>
      </c>
      <c r="G1725" s="1" t="s">
        <v>1599</v>
      </c>
      <c r="H1725">
        <v>5</v>
      </c>
    </row>
    <row r="1726" spans="1:8" x14ac:dyDescent="0.35">
      <c r="A1726" t="s">
        <v>144</v>
      </c>
      <c r="B1726" t="s">
        <v>98</v>
      </c>
      <c r="C1726" t="s">
        <v>99</v>
      </c>
      <c r="D1726" t="s">
        <v>1595</v>
      </c>
      <c r="E1726" t="s">
        <v>738</v>
      </c>
      <c r="F1726" s="1">
        <v>110149105002</v>
      </c>
      <c r="G1726" s="1" t="s">
        <v>1598</v>
      </c>
      <c r="H1726">
        <v>3</v>
      </c>
    </row>
    <row r="1727" spans="1:8" x14ac:dyDescent="0.35">
      <c r="A1727" t="s">
        <v>144</v>
      </c>
      <c r="B1727" t="s">
        <v>98</v>
      </c>
      <c r="C1727" t="s">
        <v>99</v>
      </c>
      <c r="D1727" t="s">
        <v>1595</v>
      </c>
      <c r="E1727" t="s">
        <v>738</v>
      </c>
      <c r="F1727" s="1">
        <v>110149105003</v>
      </c>
      <c r="G1727" s="1" t="s">
        <v>1598</v>
      </c>
      <c r="H1727">
        <v>1</v>
      </c>
    </row>
    <row r="1728" spans="1:8" x14ac:dyDescent="0.35">
      <c r="A1728" t="s">
        <v>144</v>
      </c>
      <c r="B1728" t="s">
        <v>98</v>
      </c>
      <c r="C1728" t="s">
        <v>99</v>
      </c>
      <c r="D1728" t="s">
        <v>1595</v>
      </c>
      <c r="E1728" t="s">
        <v>738</v>
      </c>
      <c r="F1728" s="1">
        <v>110149105004</v>
      </c>
      <c r="G1728" s="1" t="s">
        <v>1598</v>
      </c>
      <c r="H1728">
        <v>11</v>
      </c>
    </row>
    <row r="1729" spans="1:8" x14ac:dyDescent="0.35">
      <c r="A1729" t="s">
        <v>144</v>
      </c>
      <c r="B1729" t="s">
        <v>98</v>
      </c>
      <c r="C1729" t="s">
        <v>99</v>
      </c>
      <c r="D1729" t="s">
        <v>1595</v>
      </c>
      <c r="E1729" t="s">
        <v>738</v>
      </c>
      <c r="F1729" s="1">
        <v>110149105005</v>
      </c>
      <c r="G1729" s="1" t="s">
        <v>1599</v>
      </c>
      <c r="H1729">
        <v>9</v>
      </c>
    </row>
    <row r="1730" spans="1:8" x14ac:dyDescent="0.35">
      <c r="A1730" t="s">
        <v>144</v>
      </c>
      <c r="B1730" t="s">
        <v>98</v>
      </c>
      <c r="C1730" t="s">
        <v>99</v>
      </c>
      <c r="D1730" t="s">
        <v>1595</v>
      </c>
      <c r="E1730" t="s">
        <v>742</v>
      </c>
      <c r="F1730" s="1">
        <v>110149121001</v>
      </c>
      <c r="G1730" s="1" t="s">
        <v>1599</v>
      </c>
      <c r="H1730">
        <v>8</v>
      </c>
    </row>
    <row r="1731" spans="1:8" x14ac:dyDescent="0.35">
      <c r="A1731" t="s">
        <v>144</v>
      </c>
      <c r="B1731" t="s">
        <v>98</v>
      </c>
      <c r="C1731" t="s">
        <v>99</v>
      </c>
      <c r="D1731" t="s">
        <v>1595</v>
      </c>
      <c r="E1731" t="s">
        <v>742</v>
      </c>
      <c r="F1731" s="1">
        <v>110149121002</v>
      </c>
      <c r="G1731" s="1" t="s">
        <v>1598</v>
      </c>
      <c r="H1731">
        <v>6</v>
      </c>
    </row>
    <row r="1732" spans="1:8" x14ac:dyDescent="0.35">
      <c r="A1732" t="s">
        <v>144</v>
      </c>
      <c r="B1732" t="s">
        <v>98</v>
      </c>
      <c r="C1732" t="s">
        <v>99</v>
      </c>
      <c r="D1732" t="s">
        <v>1595</v>
      </c>
      <c r="E1732" t="s">
        <v>742</v>
      </c>
      <c r="F1732" s="1">
        <v>110149121003</v>
      </c>
      <c r="G1732" s="1" t="s">
        <v>1598</v>
      </c>
      <c r="H1732">
        <v>8</v>
      </c>
    </row>
    <row r="1733" spans="1:8" x14ac:dyDescent="0.35">
      <c r="A1733" t="s">
        <v>144</v>
      </c>
      <c r="B1733" t="s">
        <v>98</v>
      </c>
      <c r="C1733" t="s">
        <v>99</v>
      </c>
      <c r="D1733" t="s">
        <v>1595</v>
      </c>
      <c r="E1733" t="s">
        <v>742</v>
      </c>
      <c r="F1733" s="1">
        <v>110149121004</v>
      </c>
      <c r="G1733" s="1" t="s">
        <v>1598</v>
      </c>
      <c r="H1733">
        <v>10</v>
      </c>
    </row>
    <row r="1734" spans="1:8" x14ac:dyDescent="0.35">
      <c r="A1734" t="s">
        <v>144</v>
      </c>
      <c r="B1734" t="s">
        <v>98</v>
      </c>
      <c r="C1734" t="s">
        <v>99</v>
      </c>
      <c r="D1734" t="s">
        <v>1595</v>
      </c>
      <c r="E1734" t="s">
        <v>742</v>
      </c>
      <c r="F1734" s="1">
        <v>110149121005</v>
      </c>
      <c r="G1734" s="1" t="s">
        <v>1599</v>
      </c>
      <c r="H1734">
        <v>12</v>
      </c>
    </row>
    <row r="1735" spans="1:8" x14ac:dyDescent="0.35">
      <c r="A1735" t="s">
        <v>144</v>
      </c>
      <c r="B1735" t="s">
        <v>98</v>
      </c>
      <c r="C1735" t="s">
        <v>99</v>
      </c>
      <c r="D1735" t="s">
        <v>1595</v>
      </c>
      <c r="E1735" t="s">
        <v>839</v>
      </c>
      <c r="F1735" s="1">
        <v>110150199001</v>
      </c>
      <c r="G1735" s="1" t="s">
        <v>1599</v>
      </c>
      <c r="H1735">
        <v>13</v>
      </c>
    </row>
    <row r="1736" spans="1:8" x14ac:dyDescent="0.35">
      <c r="A1736" t="s">
        <v>144</v>
      </c>
      <c r="B1736" t="s">
        <v>98</v>
      </c>
      <c r="C1736" t="s">
        <v>99</v>
      </c>
      <c r="D1736" t="s">
        <v>1595</v>
      </c>
      <c r="E1736" t="s">
        <v>840</v>
      </c>
      <c r="F1736" s="1">
        <v>110150200001</v>
      </c>
      <c r="G1736" s="1" t="s">
        <v>1599</v>
      </c>
      <c r="H1736">
        <v>9</v>
      </c>
    </row>
    <row r="1737" spans="1:8" x14ac:dyDescent="0.35">
      <c r="A1737" t="s">
        <v>144</v>
      </c>
      <c r="B1737" t="s">
        <v>98</v>
      </c>
      <c r="C1737" t="s">
        <v>99</v>
      </c>
      <c r="D1737" t="s">
        <v>1595</v>
      </c>
      <c r="E1737" t="s">
        <v>840</v>
      </c>
      <c r="F1737" s="1">
        <v>110150200002</v>
      </c>
      <c r="G1737" s="1" t="s">
        <v>1598</v>
      </c>
      <c r="H1737">
        <v>12</v>
      </c>
    </row>
    <row r="1738" spans="1:8" x14ac:dyDescent="0.35">
      <c r="A1738" t="s">
        <v>144</v>
      </c>
      <c r="B1738" t="s">
        <v>98</v>
      </c>
      <c r="C1738" t="s">
        <v>99</v>
      </c>
      <c r="D1738" t="s">
        <v>1595</v>
      </c>
      <c r="E1738" t="s">
        <v>840</v>
      </c>
      <c r="F1738" s="1">
        <v>110150200003</v>
      </c>
      <c r="G1738" s="1" t="s">
        <v>1598</v>
      </c>
      <c r="H1738">
        <v>14</v>
      </c>
    </row>
    <row r="1739" spans="1:8" x14ac:dyDescent="0.35">
      <c r="A1739" t="s">
        <v>144</v>
      </c>
      <c r="B1739" t="s">
        <v>98</v>
      </c>
      <c r="C1739" t="s">
        <v>99</v>
      </c>
      <c r="D1739" t="s">
        <v>1595</v>
      </c>
      <c r="E1739" t="s">
        <v>840</v>
      </c>
      <c r="F1739" s="1">
        <v>110150200004</v>
      </c>
      <c r="G1739" s="1" t="s">
        <v>1598</v>
      </c>
      <c r="H1739">
        <v>8</v>
      </c>
    </row>
    <row r="1740" spans="1:8" x14ac:dyDescent="0.35">
      <c r="A1740" t="s">
        <v>144</v>
      </c>
      <c r="B1740" t="s">
        <v>98</v>
      </c>
      <c r="C1740" t="s">
        <v>99</v>
      </c>
      <c r="D1740" t="s">
        <v>1595</v>
      </c>
      <c r="E1740" t="s">
        <v>840</v>
      </c>
      <c r="F1740" s="1">
        <v>110150200005</v>
      </c>
      <c r="G1740" s="1" t="s">
        <v>1599</v>
      </c>
      <c r="H1740">
        <v>13</v>
      </c>
    </row>
    <row r="1741" spans="1:8" x14ac:dyDescent="0.35">
      <c r="A1741" t="s">
        <v>144</v>
      </c>
      <c r="B1741" t="s">
        <v>98</v>
      </c>
      <c r="C1741" t="s">
        <v>100</v>
      </c>
      <c r="D1741" t="s">
        <v>1595</v>
      </c>
      <c r="E1741" t="s">
        <v>216</v>
      </c>
      <c r="F1741" s="1">
        <v>110145899001</v>
      </c>
      <c r="G1741" s="1" t="s">
        <v>1598</v>
      </c>
      <c r="H1741">
        <v>16</v>
      </c>
    </row>
    <row r="1742" spans="1:8" x14ac:dyDescent="0.35">
      <c r="A1742" t="s">
        <v>144</v>
      </c>
      <c r="B1742" t="s">
        <v>98</v>
      </c>
      <c r="C1742" t="s">
        <v>100</v>
      </c>
      <c r="D1742" t="s">
        <v>1595</v>
      </c>
      <c r="E1742" t="s">
        <v>216</v>
      </c>
      <c r="F1742" s="1">
        <v>110145899002</v>
      </c>
      <c r="G1742" s="1" t="s">
        <v>1598</v>
      </c>
      <c r="H1742">
        <v>15</v>
      </c>
    </row>
    <row r="1743" spans="1:8" x14ac:dyDescent="0.35">
      <c r="A1743" t="s">
        <v>144</v>
      </c>
      <c r="B1743" t="s">
        <v>98</v>
      </c>
      <c r="C1743" t="s">
        <v>100</v>
      </c>
      <c r="D1743" t="s">
        <v>1595</v>
      </c>
      <c r="E1743" t="s">
        <v>216</v>
      </c>
      <c r="F1743" s="1">
        <v>110145899003</v>
      </c>
      <c r="G1743" s="1" t="s">
        <v>1598</v>
      </c>
      <c r="H1743">
        <v>21</v>
      </c>
    </row>
    <row r="1744" spans="1:8" x14ac:dyDescent="0.35">
      <c r="A1744" t="s">
        <v>144</v>
      </c>
      <c r="B1744" t="s">
        <v>98</v>
      </c>
      <c r="C1744" t="s">
        <v>100</v>
      </c>
      <c r="D1744" t="s">
        <v>1595</v>
      </c>
      <c r="E1744" t="s">
        <v>216</v>
      </c>
      <c r="F1744" s="1">
        <v>110145899004</v>
      </c>
      <c r="G1744" s="1" t="s">
        <v>1599</v>
      </c>
      <c r="H1744">
        <v>7</v>
      </c>
    </row>
    <row r="1745" spans="1:8" x14ac:dyDescent="0.35">
      <c r="A1745" t="s">
        <v>144</v>
      </c>
      <c r="B1745" t="s">
        <v>98</v>
      </c>
      <c r="C1745" t="s">
        <v>100</v>
      </c>
      <c r="D1745" t="s">
        <v>1595</v>
      </c>
      <c r="E1745" t="s">
        <v>216</v>
      </c>
      <c r="F1745" s="1">
        <v>110145899006</v>
      </c>
      <c r="G1745" s="1" t="s">
        <v>1599</v>
      </c>
      <c r="H1745">
        <v>12</v>
      </c>
    </row>
    <row r="1746" spans="1:8" x14ac:dyDescent="0.35">
      <c r="A1746" t="s">
        <v>144</v>
      </c>
      <c r="B1746" t="s">
        <v>98</v>
      </c>
      <c r="C1746" t="s">
        <v>100</v>
      </c>
      <c r="D1746" t="s">
        <v>1595</v>
      </c>
      <c r="E1746" t="s">
        <v>404</v>
      </c>
      <c r="F1746" s="1">
        <v>110146367001</v>
      </c>
      <c r="G1746" s="1" t="s">
        <v>1598</v>
      </c>
      <c r="H1746">
        <v>43</v>
      </c>
    </row>
    <row r="1747" spans="1:8" x14ac:dyDescent="0.35">
      <c r="A1747" t="s">
        <v>144</v>
      </c>
      <c r="B1747" t="s">
        <v>98</v>
      </c>
      <c r="C1747" t="s">
        <v>100</v>
      </c>
      <c r="D1747" t="s">
        <v>1595</v>
      </c>
      <c r="E1747" t="s">
        <v>404</v>
      </c>
      <c r="F1747" s="1">
        <v>110146367002</v>
      </c>
      <c r="G1747" s="1" t="s">
        <v>1598</v>
      </c>
      <c r="H1747">
        <v>17</v>
      </c>
    </row>
    <row r="1748" spans="1:8" x14ac:dyDescent="0.35">
      <c r="A1748" t="s">
        <v>144</v>
      </c>
      <c r="B1748" t="s">
        <v>98</v>
      </c>
      <c r="C1748" t="s">
        <v>100</v>
      </c>
      <c r="D1748" t="s">
        <v>1595</v>
      </c>
      <c r="E1748" t="s">
        <v>404</v>
      </c>
      <c r="F1748" s="1">
        <v>110146367003</v>
      </c>
      <c r="G1748" s="1" t="s">
        <v>1598</v>
      </c>
      <c r="H1748">
        <v>26</v>
      </c>
    </row>
    <row r="1749" spans="1:8" x14ac:dyDescent="0.35">
      <c r="A1749" t="s">
        <v>144</v>
      </c>
      <c r="B1749" t="s">
        <v>98</v>
      </c>
      <c r="C1749" t="s">
        <v>100</v>
      </c>
      <c r="D1749" t="s">
        <v>1595</v>
      </c>
      <c r="E1749" t="s">
        <v>404</v>
      </c>
      <c r="F1749" s="1">
        <v>110146367004</v>
      </c>
      <c r="G1749" s="1" t="s">
        <v>1599</v>
      </c>
      <c r="H1749">
        <v>9</v>
      </c>
    </row>
    <row r="1750" spans="1:8" x14ac:dyDescent="0.35">
      <c r="A1750" t="s">
        <v>144</v>
      </c>
      <c r="B1750" t="s">
        <v>98</v>
      </c>
      <c r="C1750" t="s">
        <v>100</v>
      </c>
      <c r="D1750" t="s">
        <v>1595</v>
      </c>
      <c r="E1750" t="s">
        <v>406</v>
      </c>
      <c r="F1750" s="1">
        <v>110146367011</v>
      </c>
      <c r="G1750" s="1" t="s">
        <v>1598</v>
      </c>
      <c r="H1750">
        <v>23</v>
      </c>
    </row>
    <row r="1751" spans="1:8" x14ac:dyDescent="0.35">
      <c r="A1751" t="s">
        <v>144</v>
      </c>
      <c r="B1751" t="s">
        <v>98</v>
      </c>
      <c r="C1751" t="s">
        <v>100</v>
      </c>
      <c r="D1751" t="s">
        <v>1595</v>
      </c>
      <c r="E1751" t="s">
        <v>406</v>
      </c>
      <c r="F1751" s="1">
        <v>110146367012</v>
      </c>
      <c r="G1751" s="1" t="s">
        <v>1598</v>
      </c>
      <c r="H1751">
        <v>11</v>
      </c>
    </row>
    <row r="1752" spans="1:8" x14ac:dyDescent="0.35">
      <c r="A1752" t="s">
        <v>144</v>
      </c>
      <c r="B1752" t="s">
        <v>98</v>
      </c>
      <c r="C1752" t="s">
        <v>100</v>
      </c>
      <c r="D1752" t="s">
        <v>1595</v>
      </c>
      <c r="E1752" t="s">
        <v>406</v>
      </c>
      <c r="F1752" s="1">
        <v>110146367013</v>
      </c>
      <c r="G1752" s="1" t="s">
        <v>1598</v>
      </c>
      <c r="H1752">
        <v>9</v>
      </c>
    </row>
    <row r="1753" spans="1:8" x14ac:dyDescent="0.35">
      <c r="A1753" t="s">
        <v>144</v>
      </c>
      <c r="B1753" t="s">
        <v>98</v>
      </c>
      <c r="C1753" t="s">
        <v>100</v>
      </c>
      <c r="D1753" t="s">
        <v>1595</v>
      </c>
      <c r="E1753" t="s">
        <v>406</v>
      </c>
      <c r="F1753" s="1">
        <v>110146367014</v>
      </c>
      <c r="G1753" s="1" t="s">
        <v>1599</v>
      </c>
      <c r="H1753">
        <v>3</v>
      </c>
    </row>
    <row r="1754" spans="1:8" x14ac:dyDescent="0.35">
      <c r="A1754" t="s">
        <v>144</v>
      </c>
      <c r="B1754" t="s">
        <v>98</v>
      </c>
      <c r="C1754" t="s">
        <v>100</v>
      </c>
      <c r="D1754" t="s">
        <v>1595</v>
      </c>
      <c r="E1754" t="s">
        <v>405</v>
      </c>
      <c r="F1754" s="1">
        <v>110146367006</v>
      </c>
      <c r="G1754" s="1" t="s">
        <v>1598</v>
      </c>
      <c r="H1754">
        <v>9</v>
      </c>
    </row>
    <row r="1755" spans="1:8" x14ac:dyDescent="0.35">
      <c r="A1755" t="s">
        <v>144</v>
      </c>
      <c r="B1755" t="s">
        <v>98</v>
      </c>
      <c r="C1755" t="s">
        <v>100</v>
      </c>
      <c r="D1755" t="s">
        <v>1595</v>
      </c>
      <c r="E1755" t="s">
        <v>405</v>
      </c>
      <c r="F1755" s="1">
        <v>110146367007</v>
      </c>
      <c r="G1755" s="1" t="s">
        <v>1598</v>
      </c>
      <c r="H1755">
        <v>13</v>
      </c>
    </row>
    <row r="1756" spans="1:8" x14ac:dyDescent="0.35">
      <c r="A1756" t="s">
        <v>144</v>
      </c>
      <c r="B1756" t="s">
        <v>98</v>
      </c>
      <c r="C1756" t="s">
        <v>100</v>
      </c>
      <c r="D1756" t="s">
        <v>1595</v>
      </c>
      <c r="E1756" t="s">
        <v>405</v>
      </c>
      <c r="F1756" s="1">
        <v>110146367008</v>
      </c>
      <c r="G1756" s="1" t="s">
        <v>1598</v>
      </c>
      <c r="H1756">
        <v>9</v>
      </c>
    </row>
    <row r="1757" spans="1:8" x14ac:dyDescent="0.35">
      <c r="A1757" t="s">
        <v>144</v>
      </c>
      <c r="B1757" t="s">
        <v>98</v>
      </c>
      <c r="C1757" t="s">
        <v>100</v>
      </c>
      <c r="D1757" t="s">
        <v>1595</v>
      </c>
      <c r="E1757" t="s">
        <v>405</v>
      </c>
      <c r="F1757" s="1">
        <v>110146367009</v>
      </c>
      <c r="G1757" s="1" t="s">
        <v>1599</v>
      </c>
      <c r="H1757">
        <v>1</v>
      </c>
    </row>
    <row r="1758" spans="1:8" x14ac:dyDescent="0.35">
      <c r="A1758" t="s">
        <v>144</v>
      </c>
      <c r="B1758" t="s">
        <v>98</v>
      </c>
      <c r="C1758" t="s">
        <v>100</v>
      </c>
      <c r="D1758" t="s">
        <v>1595</v>
      </c>
      <c r="E1758" t="s">
        <v>405</v>
      </c>
      <c r="F1758" s="1">
        <v>110146367018</v>
      </c>
      <c r="G1758" s="1" t="s">
        <v>1599</v>
      </c>
      <c r="H1758">
        <v>6</v>
      </c>
    </row>
    <row r="1759" spans="1:8" x14ac:dyDescent="0.35">
      <c r="A1759" t="s">
        <v>144</v>
      </c>
      <c r="B1759" t="s">
        <v>98</v>
      </c>
      <c r="C1759" t="s">
        <v>100</v>
      </c>
      <c r="D1759" t="s">
        <v>1595</v>
      </c>
      <c r="E1759" t="s">
        <v>459</v>
      </c>
      <c r="F1759" s="1">
        <v>110146623007</v>
      </c>
      <c r="G1759" s="1" t="s">
        <v>1599</v>
      </c>
      <c r="H1759">
        <v>12</v>
      </c>
    </row>
    <row r="1760" spans="1:8" x14ac:dyDescent="0.35">
      <c r="A1760" t="s">
        <v>144</v>
      </c>
      <c r="B1760" t="s">
        <v>98</v>
      </c>
      <c r="C1760" t="s">
        <v>100</v>
      </c>
      <c r="D1760" t="s">
        <v>1595</v>
      </c>
      <c r="E1760" t="s">
        <v>459</v>
      </c>
      <c r="F1760" s="1">
        <v>110146623008</v>
      </c>
      <c r="G1760" s="1" t="s">
        <v>1598</v>
      </c>
      <c r="H1760">
        <v>35</v>
      </c>
    </row>
    <row r="1761" spans="1:8" x14ac:dyDescent="0.35">
      <c r="A1761" t="s">
        <v>144</v>
      </c>
      <c r="B1761" t="s">
        <v>98</v>
      </c>
      <c r="C1761" t="s">
        <v>100</v>
      </c>
      <c r="D1761" t="s">
        <v>1595</v>
      </c>
      <c r="E1761" t="s">
        <v>459</v>
      </c>
      <c r="F1761" s="1">
        <v>110146623009</v>
      </c>
      <c r="G1761" s="1" t="s">
        <v>1598</v>
      </c>
      <c r="H1761">
        <v>25</v>
      </c>
    </row>
    <row r="1762" spans="1:8" x14ac:dyDescent="0.35">
      <c r="A1762" t="s">
        <v>144</v>
      </c>
      <c r="B1762" t="s">
        <v>98</v>
      </c>
      <c r="C1762" t="s">
        <v>100</v>
      </c>
      <c r="D1762" t="s">
        <v>1595</v>
      </c>
      <c r="E1762" t="s">
        <v>459</v>
      </c>
      <c r="F1762" s="1">
        <v>110146623010</v>
      </c>
      <c r="G1762" s="1" t="s">
        <v>1598</v>
      </c>
      <c r="H1762">
        <v>11</v>
      </c>
    </row>
    <row r="1763" spans="1:8" x14ac:dyDescent="0.35">
      <c r="A1763" t="s">
        <v>144</v>
      </c>
      <c r="B1763" t="s">
        <v>98</v>
      </c>
      <c r="C1763" t="s">
        <v>100</v>
      </c>
      <c r="D1763" t="s">
        <v>1595</v>
      </c>
      <c r="E1763" t="s">
        <v>459</v>
      </c>
      <c r="F1763" s="1">
        <v>110146623011</v>
      </c>
      <c r="G1763" s="1" t="s">
        <v>1599</v>
      </c>
      <c r="H1763">
        <v>1</v>
      </c>
    </row>
    <row r="1764" spans="1:8" x14ac:dyDescent="0.35">
      <c r="A1764" t="s">
        <v>144</v>
      </c>
      <c r="B1764" t="s">
        <v>98</v>
      </c>
      <c r="C1764" t="s">
        <v>100</v>
      </c>
      <c r="D1764" t="s">
        <v>1595</v>
      </c>
      <c r="E1764" t="s">
        <v>461</v>
      </c>
      <c r="F1764" s="1">
        <v>110146623017</v>
      </c>
      <c r="G1764" s="1" t="s">
        <v>1599</v>
      </c>
      <c r="H1764">
        <v>16</v>
      </c>
    </row>
    <row r="1765" spans="1:8" x14ac:dyDescent="0.35">
      <c r="A1765" t="s">
        <v>144</v>
      </c>
      <c r="B1765" t="s">
        <v>98</v>
      </c>
      <c r="C1765" t="s">
        <v>100</v>
      </c>
      <c r="D1765" t="s">
        <v>1595</v>
      </c>
      <c r="E1765" t="s">
        <v>461</v>
      </c>
      <c r="F1765" s="1">
        <v>110146623018</v>
      </c>
      <c r="G1765" s="1" t="s">
        <v>1598</v>
      </c>
      <c r="H1765">
        <v>31</v>
      </c>
    </row>
    <row r="1766" spans="1:8" x14ac:dyDescent="0.35">
      <c r="A1766" t="s">
        <v>144</v>
      </c>
      <c r="B1766" t="s">
        <v>98</v>
      </c>
      <c r="C1766" t="s">
        <v>100</v>
      </c>
      <c r="D1766" t="s">
        <v>1595</v>
      </c>
      <c r="E1766" t="s">
        <v>461</v>
      </c>
      <c r="F1766" s="1">
        <v>110146623019</v>
      </c>
      <c r="G1766" s="1" t="s">
        <v>1598</v>
      </c>
      <c r="H1766">
        <v>27</v>
      </c>
    </row>
    <row r="1767" spans="1:8" x14ac:dyDescent="0.35">
      <c r="A1767" t="s">
        <v>144</v>
      </c>
      <c r="B1767" t="s">
        <v>98</v>
      </c>
      <c r="C1767" t="s">
        <v>100</v>
      </c>
      <c r="D1767" t="s">
        <v>1595</v>
      </c>
      <c r="E1767" t="s">
        <v>461</v>
      </c>
      <c r="F1767" s="1">
        <v>110146623020</v>
      </c>
      <c r="G1767" s="1" t="s">
        <v>1598</v>
      </c>
      <c r="H1767">
        <v>11</v>
      </c>
    </row>
    <row r="1768" spans="1:8" x14ac:dyDescent="0.35">
      <c r="A1768" t="s">
        <v>144</v>
      </c>
      <c r="B1768" t="s">
        <v>98</v>
      </c>
      <c r="C1768" t="s">
        <v>100</v>
      </c>
      <c r="D1768" t="s">
        <v>1595</v>
      </c>
      <c r="E1768" t="s">
        <v>461</v>
      </c>
      <c r="F1768" s="1">
        <v>110146623021</v>
      </c>
      <c r="G1768" s="1" t="s">
        <v>1599</v>
      </c>
      <c r="H1768">
        <v>5</v>
      </c>
    </row>
    <row r="1769" spans="1:8" x14ac:dyDescent="0.35">
      <c r="A1769" t="s">
        <v>144</v>
      </c>
      <c r="B1769" t="s">
        <v>98</v>
      </c>
      <c r="C1769" t="s">
        <v>100</v>
      </c>
      <c r="D1769" t="s">
        <v>1595</v>
      </c>
      <c r="E1769" t="s">
        <v>460</v>
      </c>
      <c r="F1769" s="1">
        <v>110146623012</v>
      </c>
      <c r="G1769" s="1" t="s">
        <v>1599</v>
      </c>
      <c r="H1769">
        <v>8</v>
      </c>
    </row>
    <row r="1770" spans="1:8" x14ac:dyDescent="0.35">
      <c r="A1770" t="s">
        <v>144</v>
      </c>
      <c r="B1770" t="s">
        <v>98</v>
      </c>
      <c r="C1770" t="s">
        <v>100</v>
      </c>
      <c r="D1770" t="s">
        <v>1595</v>
      </c>
      <c r="E1770" t="s">
        <v>460</v>
      </c>
      <c r="F1770" s="1">
        <v>110146623013</v>
      </c>
      <c r="G1770" s="1" t="s">
        <v>1598</v>
      </c>
      <c r="H1770">
        <v>26</v>
      </c>
    </row>
    <row r="1771" spans="1:8" x14ac:dyDescent="0.35">
      <c r="A1771" t="s">
        <v>144</v>
      </c>
      <c r="B1771" t="s">
        <v>98</v>
      </c>
      <c r="C1771" t="s">
        <v>100</v>
      </c>
      <c r="D1771" t="s">
        <v>1595</v>
      </c>
      <c r="E1771" t="s">
        <v>460</v>
      </c>
      <c r="F1771" s="1">
        <v>110146623014</v>
      </c>
      <c r="G1771" s="1" t="s">
        <v>1598</v>
      </c>
      <c r="H1771">
        <v>11</v>
      </c>
    </row>
    <row r="1772" spans="1:8" x14ac:dyDescent="0.35">
      <c r="A1772" t="s">
        <v>144</v>
      </c>
      <c r="B1772" t="s">
        <v>98</v>
      </c>
      <c r="C1772" t="s">
        <v>100</v>
      </c>
      <c r="D1772" t="s">
        <v>1595</v>
      </c>
      <c r="E1772" t="s">
        <v>460</v>
      </c>
      <c r="F1772" s="1">
        <v>110146623015</v>
      </c>
      <c r="G1772" s="1" t="s">
        <v>1598</v>
      </c>
      <c r="H1772">
        <v>17</v>
      </c>
    </row>
    <row r="1773" spans="1:8" x14ac:dyDescent="0.35">
      <c r="A1773" t="s">
        <v>144</v>
      </c>
      <c r="B1773" t="s">
        <v>98</v>
      </c>
      <c r="C1773" t="s">
        <v>100</v>
      </c>
      <c r="D1773" t="s">
        <v>1595</v>
      </c>
      <c r="E1773" t="s">
        <v>460</v>
      </c>
      <c r="F1773" s="1">
        <v>110146623016</v>
      </c>
      <c r="G1773" s="1" t="s">
        <v>1599</v>
      </c>
      <c r="H1773">
        <v>6</v>
      </c>
    </row>
    <row r="1774" spans="1:8" x14ac:dyDescent="0.35">
      <c r="A1774" t="s">
        <v>144</v>
      </c>
      <c r="B1774" t="s">
        <v>98</v>
      </c>
      <c r="C1774" t="s">
        <v>100</v>
      </c>
      <c r="D1774" t="s">
        <v>1595</v>
      </c>
      <c r="E1774" t="s">
        <v>458</v>
      </c>
      <c r="F1774" s="1">
        <v>110146623001</v>
      </c>
      <c r="G1774" s="1" t="s">
        <v>1599</v>
      </c>
      <c r="H1774">
        <v>7</v>
      </c>
    </row>
    <row r="1775" spans="1:8" x14ac:dyDescent="0.35">
      <c r="A1775" t="s">
        <v>144</v>
      </c>
      <c r="B1775" t="s">
        <v>98</v>
      </c>
      <c r="C1775" t="s">
        <v>100</v>
      </c>
      <c r="D1775" t="s">
        <v>1595</v>
      </c>
      <c r="E1775" t="s">
        <v>458</v>
      </c>
      <c r="F1775" s="1">
        <v>110146623002</v>
      </c>
      <c r="G1775" s="1" t="s">
        <v>1598</v>
      </c>
      <c r="H1775">
        <v>37</v>
      </c>
    </row>
    <row r="1776" spans="1:8" x14ac:dyDescent="0.35">
      <c r="A1776" t="s">
        <v>144</v>
      </c>
      <c r="B1776" t="s">
        <v>98</v>
      </c>
      <c r="C1776" t="s">
        <v>100</v>
      </c>
      <c r="D1776" t="s">
        <v>1595</v>
      </c>
      <c r="E1776" t="s">
        <v>458</v>
      </c>
      <c r="F1776" s="1">
        <v>110146623003</v>
      </c>
      <c r="G1776" s="1" t="s">
        <v>1598</v>
      </c>
      <c r="H1776">
        <v>26</v>
      </c>
    </row>
    <row r="1777" spans="1:8" x14ac:dyDescent="0.35">
      <c r="A1777" t="s">
        <v>144</v>
      </c>
      <c r="B1777" t="s">
        <v>98</v>
      </c>
      <c r="C1777" t="s">
        <v>100</v>
      </c>
      <c r="D1777" t="s">
        <v>1595</v>
      </c>
      <c r="E1777" t="s">
        <v>458</v>
      </c>
      <c r="F1777" s="1">
        <v>110146623004</v>
      </c>
      <c r="G1777" s="1" t="s">
        <v>1598</v>
      </c>
      <c r="H1777">
        <v>33</v>
      </c>
    </row>
    <row r="1778" spans="1:8" x14ac:dyDescent="0.35">
      <c r="A1778" t="s">
        <v>144</v>
      </c>
      <c r="B1778" t="s">
        <v>98</v>
      </c>
      <c r="C1778" t="s">
        <v>100</v>
      </c>
      <c r="D1778" t="s">
        <v>1595</v>
      </c>
      <c r="E1778" t="s">
        <v>458</v>
      </c>
      <c r="F1778" s="1">
        <v>110146623005</v>
      </c>
      <c r="G1778" s="1" t="s">
        <v>1599</v>
      </c>
      <c r="H1778">
        <v>2</v>
      </c>
    </row>
    <row r="1779" spans="1:8" x14ac:dyDescent="0.35">
      <c r="A1779" t="s">
        <v>144</v>
      </c>
      <c r="B1779" t="s">
        <v>98</v>
      </c>
      <c r="C1779" t="s">
        <v>100</v>
      </c>
      <c r="D1779" t="s">
        <v>1595</v>
      </c>
      <c r="E1779" t="s">
        <v>550</v>
      </c>
      <c r="F1779" s="1">
        <v>110147803001</v>
      </c>
      <c r="G1779" s="1" t="s">
        <v>1599</v>
      </c>
      <c r="H1779">
        <v>1</v>
      </c>
    </row>
    <row r="1780" spans="1:8" x14ac:dyDescent="0.35">
      <c r="A1780" t="s">
        <v>144</v>
      </c>
      <c r="B1780" t="s">
        <v>98</v>
      </c>
      <c r="C1780" t="s">
        <v>100</v>
      </c>
      <c r="D1780" t="s">
        <v>1595</v>
      </c>
      <c r="E1780" t="s">
        <v>550</v>
      </c>
      <c r="F1780" s="1">
        <v>110147803002</v>
      </c>
      <c r="G1780" s="1" t="s">
        <v>1598</v>
      </c>
      <c r="H1780">
        <v>11</v>
      </c>
    </row>
    <row r="1781" spans="1:8" x14ac:dyDescent="0.35">
      <c r="A1781" t="s">
        <v>144</v>
      </c>
      <c r="B1781" t="s">
        <v>98</v>
      </c>
      <c r="C1781" t="s">
        <v>100</v>
      </c>
      <c r="D1781" t="s">
        <v>1595</v>
      </c>
      <c r="E1781" t="s">
        <v>550</v>
      </c>
      <c r="F1781" s="1">
        <v>110147803003</v>
      </c>
      <c r="G1781" s="1" t="s">
        <v>1598</v>
      </c>
      <c r="H1781">
        <v>3</v>
      </c>
    </row>
    <row r="1782" spans="1:8" x14ac:dyDescent="0.35">
      <c r="A1782" t="s">
        <v>144</v>
      </c>
      <c r="B1782" t="s">
        <v>98</v>
      </c>
      <c r="C1782" t="s">
        <v>100</v>
      </c>
      <c r="D1782" t="s">
        <v>1595</v>
      </c>
      <c r="E1782" t="s">
        <v>550</v>
      </c>
      <c r="F1782" s="1">
        <v>110147803004</v>
      </c>
      <c r="G1782" s="1" t="s">
        <v>1598</v>
      </c>
      <c r="H1782">
        <v>9</v>
      </c>
    </row>
    <row r="1783" spans="1:8" x14ac:dyDescent="0.35">
      <c r="A1783" t="s">
        <v>144</v>
      </c>
      <c r="B1783" t="s">
        <v>98</v>
      </c>
      <c r="C1783" t="s">
        <v>100</v>
      </c>
      <c r="D1783" t="s">
        <v>1595</v>
      </c>
      <c r="E1783" t="s">
        <v>550</v>
      </c>
      <c r="F1783" s="1">
        <v>110147803005</v>
      </c>
      <c r="G1783" s="1" t="s">
        <v>1599</v>
      </c>
      <c r="H1783">
        <v>1</v>
      </c>
    </row>
    <row r="1784" spans="1:8" x14ac:dyDescent="0.35">
      <c r="A1784" t="s">
        <v>144</v>
      </c>
      <c r="B1784" t="s">
        <v>98</v>
      </c>
      <c r="C1784" t="s">
        <v>100</v>
      </c>
      <c r="D1784" t="s">
        <v>1595</v>
      </c>
      <c r="E1784" t="s">
        <v>551</v>
      </c>
      <c r="F1784" s="1">
        <v>110147803006</v>
      </c>
      <c r="G1784" s="1" t="s">
        <v>1599</v>
      </c>
      <c r="H1784">
        <v>5</v>
      </c>
    </row>
    <row r="1785" spans="1:8" x14ac:dyDescent="0.35">
      <c r="A1785" t="s">
        <v>144</v>
      </c>
      <c r="B1785" t="s">
        <v>98</v>
      </c>
      <c r="C1785" t="s">
        <v>100</v>
      </c>
      <c r="D1785" t="s">
        <v>1595</v>
      </c>
      <c r="E1785" t="s">
        <v>551</v>
      </c>
      <c r="F1785" s="1">
        <v>110147803007</v>
      </c>
      <c r="G1785" s="1" t="s">
        <v>1598</v>
      </c>
      <c r="H1785">
        <v>30</v>
      </c>
    </row>
    <row r="1786" spans="1:8" x14ac:dyDescent="0.35">
      <c r="A1786" t="s">
        <v>144</v>
      </c>
      <c r="B1786" t="s">
        <v>98</v>
      </c>
      <c r="C1786" t="s">
        <v>100</v>
      </c>
      <c r="D1786" t="s">
        <v>1595</v>
      </c>
      <c r="E1786" t="s">
        <v>551</v>
      </c>
      <c r="F1786" s="1">
        <v>110147803008</v>
      </c>
      <c r="G1786" s="1" t="s">
        <v>1598</v>
      </c>
      <c r="H1786">
        <v>6</v>
      </c>
    </row>
    <row r="1787" spans="1:8" x14ac:dyDescent="0.35">
      <c r="A1787" t="s">
        <v>144</v>
      </c>
      <c r="B1787" t="s">
        <v>98</v>
      </c>
      <c r="C1787" t="s">
        <v>100</v>
      </c>
      <c r="D1787" t="s">
        <v>1595</v>
      </c>
      <c r="E1787" t="s">
        <v>551</v>
      </c>
      <c r="F1787" s="1">
        <v>110147803009</v>
      </c>
      <c r="G1787" s="1" t="s">
        <v>1598</v>
      </c>
      <c r="H1787">
        <v>9</v>
      </c>
    </row>
    <row r="1788" spans="1:8" x14ac:dyDescent="0.35">
      <c r="A1788" t="s">
        <v>144</v>
      </c>
      <c r="B1788" t="s">
        <v>98</v>
      </c>
      <c r="C1788" t="s">
        <v>100</v>
      </c>
      <c r="D1788" t="s">
        <v>1595</v>
      </c>
      <c r="E1788" t="s">
        <v>551</v>
      </c>
      <c r="F1788" s="1">
        <v>110147803010</v>
      </c>
      <c r="G1788" s="1" t="s">
        <v>1599</v>
      </c>
      <c r="H1788">
        <v>2</v>
      </c>
    </row>
    <row r="1789" spans="1:8" x14ac:dyDescent="0.35">
      <c r="A1789" t="s">
        <v>144</v>
      </c>
      <c r="B1789" t="s">
        <v>98</v>
      </c>
      <c r="C1789" t="s">
        <v>100</v>
      </c>
      <c r="D1789" t="s">
        <v>1595</v>
      </c>
      <c r="E1789" t="s">
        <v>571</v>
      </c>
      <c r="F1789" s="1">
        <v>110148084001</v>
      </c>
      <c r="G1789" s="1" t="s">
        <v>1599</v>
      </c>
      <c r="H1789">
        <v>4</v>
      </c>
    </row>
    <row r="1790" spans="1:8" x14ac:dyDescent="0.35">
      <c r="A1790" t="s">
        <v>144</v>
      </c>
      <c r="B1790" t="s">
        <v>98</v>
      </c>
      <c r="C1790" t="s">
        <v>100</v>
      </c>
      <c r="D1790" t="s">
        <v>1595</v>
      </c>
      <c r="E1790" t="s">
        <v>571</v>
      </c>
      <c r="F1790" s="1">
        <v>110148084002</v>
      </c>
      <c r="G1790" s="1" t="s">
        <v>1598</v>
      </c>
      <c r="H1790">
        <v>24</v>
      </c>
    </row>
    <row r="1791" spans="1:8" x14ac:dyDescent="0.35">
      <c r="A1791" t="s">
        <v>144</v>
      </c>
      <c r="B1791" t="s">
        <v>98</v>
      </c>
      <c r="C1791" t="s">
        <v>100</v>
      </c>
      <c r="D1791" t="s">
        <v>1595</v>
      </c>
      <c r="E1791" t="s">
        <v>571</v>
      </c>
      <c r="F1791" s="1">
        <v>110148084003</v>
      </c>
      <c r="G1791" s="1" t="s">
        <v>1598</v>
      </c>
      <c r="H1791">
        <v>17</v>
      </c>
    </row>
    <row r="1792" spans="1:8" x14ac:dyDescent="0.35">
      <c r="A1792" t="s">
        <v>144</v>
      </c>
      <c r="B1792" t="s">
        <v>98</v>
      </c>
      <c r="C1792" t="s">
        <v>100</v>
      </c>
      <c r="D1792" t="s">
        <v>1595</v>
      </c>
      <c r="E1792" t="s">
        <v>571</v>
      </c>
      <c r="F1792" s="1">
        <v>110148084004</v>
      </c>
      <c r="G1792" s="1" t="s">
        <v>1598</v>
      </c>
      <c r="H1792">
        <v>27</v>
      </c>
    </row>
    <row r="1793" spans="1:8" x14ac:dyDescent="0.35">
      <c r="A1793" t="s">
        <v>144</v>
      </c>
      <c r="B1793" t="s">
        <v>98</v>
      </c>
      <c r="C1793" t="s">
        <v>100</v>
      </c>
      <c r="D1793" t="s">
        <v>1595</v>
      </c>
      <c r="E1793" t="s">
        <v>571</v>
      </c>
      <c r="F1793" s="1">
        <v>110148084005</v>
      </c>
      <c r="G1793" s="1" t="s">
        <v>1599</v>
      </c>
      <c r="H1793">
        <v>2</v>
      </c>
    </row>
    <row r="1794" spans="1:8" x14ac:dyDescent="0.35">
      <c r="A1794" t="s">
        <v>144</v>
      </c>
      <c r="B1794" t="s">
        <v>98</v>
      </c>
      <c r="C1794" t="s">
        <v>100</v>
      </c>
      <c r="D1794" t="s">
        <v>1595</v>
      </c>
      <c r="E1794" t="s">
        <v>572</v>
      </c>
      <c r="F1794" s="1">
        <v>110148085001</v>
      </c>
      <c r="G1794" s="1" t="s">
        <v>1599</v>
      </c>
      <c r="H1794">
        <v>1</v>
      </c>
    </row>
    <row r="1795" spans="1:8" x14ac:dyDescent="0.35">
      <c r="A1795" t="s">
        <v>144</v>
      </c>
      <c r="B1795" t="s">
        <v>98</v>
      </c>
      <c r="C1795" t="s">
        <v>100</v>
      </c>
      <c r="D1795" t="s">
        <v>1595</v>
      </c>
      <c r="E1795" t="s">
        <v>572</v>
      </c>
      <c r="F1795" s="1">
        <v>110148085002</v>
      </c>
      <c r="G1795" s="1" t="s">
        <v>1598</v>
      </c>
      <c r="H1795">
        <v>3</v>
      </c>
    </row>
    <row r="1796" spans="1:8" x14ac:dyDescent="0.35">
      <c r="A1796" t="s">
        <v>144</v>
      </c>
      <c r="B1796" t="s">
        <v>98</v>
      </c>
      <c r="C1796" t="s">
        <v>100</v>
      </c>
      <c r="D1796" t="s">
        <v>1595</v>
      </c>
      <c r="E1796" t="s">
        <v>572</v>
      </c>
      <c r="F1796" s="1">
        <v>110148085003</v>
      </c>
      <c r="G1796" s="1" t="s">
        <v>1598</v>
      </c>
      <c r="H1796">
        <v>4</v>
      </c>
    </row>
    <row r="1797" spans="1:8" x14ac:dyDescent="0.35">
      <c r="A1797" t="s">
        <v>144</v>
      </c>
      <c r="B1797" t="s">
        <v>98</v>
      </c>
      <c r="C1797" t="s">
        <v>100</v>
      </c>
      <c r="D1797" t="s">
        <v>1595</v>
      </c>
      <c r="E1797" t="s">
        <v>572</v>
      </c>
      <c r="F1797" s="1">
        <v>110148085004</v>
      </c>
      <c r="G1797" s="1" t="s">
        <v>1598</v>
      </c>
      <c r="H1797">
        <v>5</v>
      </c>
    </row>
    <row r="1798" spans="1:8" x14ac:dyDescent="0.35">
      <c r="A1798" t="s">
        <v>144</v>
      </c>
      <c r="B1798" t="s">
        <v>98</v>
      </c>
      <c r="C1798" t="s">
        <v>100</v>
      </c>
      <c r="D1798" t="s">
        <v>1595</v>
      </c>
      <c r="E1798" t="s">
        <v>572</v>
      </c>
      <c r="F1798" s="1">
        <v>110148085005</v>
      </c>
      <c r="G1798" s="1" t="s">
        <v>1599</v>
      </c>
      <c r="H1798">
        <v>2</v>
      </c>
    </row>
    <row r="1799" spans="1:8" x14ac:dyDescent="0.35">
      <c r="A1799" t="s">
        <v>144</v>
      </c>
      <c r="B1799" t="s">
        <v>98</v>
      </c>
      <c r="C1799" t="s">
        <v>100</v>
      </c>
      <c r="D1799" t="s">
        <v>1595</v>
      </c>
      <c r="E1799" t="s">
        <v>573</v>
      </c>
      <c r="F1799" s="1">
        <v>110148086002</v>
      </c>
      <c r="G1799" s="1" t="s">
        <v>1598</v>
      </c>
      <c r="H1799">
        <v>11</v>
      </c>
    </row>
    <row r="1800" spans="1:8" x14ac:dyDescent="0.35">
      <c r="A1800" t="s">
        <v>144</v>
      </c>
      <c r="B1800" t="s">
        <v>98</v>
      </c>
      <c r="C1800" t="s">
        <v>100</v>
      </c>
      <c r="D1800" t="s">
        <v>1595</v>
      </c>
      <c r="E1800" t="s">
        <v>573</v>
      </c>
      <c r="F1800" s="1">
        <v>110148086003</v>
      </c>
      <c r="G1800" s="1" t="s">
        <v>1598</v>
      </c>
      <c r="H1800">
        <v>4</v>
      </c>
    </row>
    <row r="1801" spans="1:8" x14ac:dyDescent="0.35">
      <c r="A1801" t="s">
        <v>144</v>
      </c>
      <c r="B1801" t="s">
        <v>98</v>
      </c>
      <c r="C1801" t="s">
        <v>100</v>
      </c>
      <c r="D1801" t="s">
        <v>1595</v>
      </c>
      <c r="E1801" t="s">
        <v>573</v>
      </c>
      <c r="F1801" s="1">
        <v>110148086004</v>
      </c>
      <c r="G1801" s="1" t="s">
        <v>1598</v>
      </c>
      <c r="H1801">
        <v>6</v>
      </c>
    </row>
    <row r="1802" spans="1:8" x14ac:dyDescent="0.35">
      <c r="A1802" t="s">
        <v>144</v>
      </c>
      <c r="B1802" t="s">
        <v>98</v>
      </c>
      <c r="C1802" t="s">
        <v>100</v>
      </c>
      <c r="D1802" t="s">
        <v>1595</v>
      </c>
      <c r="E1802" t="s">
        <v>590</v>
      </c>
      <c r="F1802" s="1">
        <v>110148140001</v>
      </c>
      <c r="G1802" s="1" t="s">
        <v>1599</v>
      </c>
      <c r="H1802">
        <v>11</v>
      </c>
    </row>
    <row r="1803" spans="1:8" x14ac:dyDescent="0.35">
      <c r="A1803" t="s">
        <v>144</v>
      </c>
      <c r="B1803" t="s">
        <v>98</v>
      </c>
      <c r="C1803" t="s">
        <v>100</v>
      </c>
      <c r="D1803" t="s">
        <v>1595</v>
      </c>
      <c r="E1803" t="s">
        <v>590</v>
      </c>
      <c r="F1803" s="1">
        <v>110148140002</v>
      </c>
      <c r="G1803" s="1" t="s">
        <v>1598</v>
      </c>
      <c r="H1803">
        <v>34</v>
      </c>
    </row>
    <row r="1804" spans="1:8" x14ac:dyDescent="0.35">
      <c r="A1804" t="s">
        <v>144</v>
      </c>
      <c r="B1804" t="s">
        <v>98</v>
      </c>
      <c r="C1804" t="s">
        <v>100</v>
      </c>
      <c r="D1804" t="s">
        <v>1595</v>
      </c>
      <c r="E1804" t="s">
        <v>590</v>
      </c>
      <c r="F1804" s="1">
        <v>110148140003</v>
      </c>
      <c r="G1804" s="1" t="s">
        <v>1598</v>
      </c>
      <c r="H1804">
        <v>21</v>
      </c>
    </row>
    <row r="1805" spans="1:8" x14ac:dyDescent="0.35">
      <c r="A1805" t="s">
        <v>144</v>
      </c>
      <c r="B1805" t="s">
        <v>98</v>
      </c>
      <c r="C1805" t="s">
        <v>100</v>
      </c>
      <c r="D1805" t="s">
        <v>1595</v>
      </c>
      <c r="E1805" t="s">
        <v>590</v>
      </c>
      <c r="F1805" s="1">
        <v>110148140004</v>
      </c>
      <c r="G1805" s="1" t="s">
        <v>1598</v>
      </c>
      <c r="H1805">
        <v>5</v>
      </c>
    </row>
    <row r="1806" spans="1:8" x14ac:dyDescent="0.35">
      <c r="A1806" t="s">
        <v>144</v>
      </c>
      <c r="B1806" t="s">
        <v>98</v>
      </c>
      <c r="C1806" t="s">
        <v>100</v>
      </c>
      <c r="D1806" t="s">
        <v>1595</v>
      </c>
      <c r="E1806" t="s">
        <v>590</v>
      </c>
      <c r="F1806" s="1">
        <v>110148140005</v>
      </c>
      <c r="G1806" s="1" t="s">
        <v>1599</v>
      </c>
      <c r="H1806">
        <v>5</v>
      </c>
    </row>
    <row r="1807" spans="1:8" x14ac:dyDescent="0.35">
      <c r="A1807" t="s">
        <v>144</v>
      </c>
      <c r="B1807" t="s">
        <v>98</v>
      </c>
      <c r="C1807" t="s">
        <v>100</v>
      </c>
      <c r="D1807" t="s">
        <v>1595</v>
      </c>
      <c r="E1807" t="s">
        <v>649</v>
      </c>
      <c r="F1807" s="1">
        <v>110148343001</v>
      </c>
      <c r="G1807" s="1" t="s">
        <v>1599</v>
      </c>
      <c r="H1807">
        <v>1</v>
      </c>
    </row>
    <row r="1808" spans="1:8" x14ac:dyDescent="0.35">
      <c r="A1808" t="s">
        <v>144</v>
      </c>
      <c r="B1808" t="s">
        <v>98</v>
      </c>
      <c r="C1808" t="s">
        <v>100</v>
      </c>
      <c r="D1808" t="s">
        <v>1595</v>
      </c>
      <c r="E1808" t="s">
        <v>649</v>
      </c>
      <c r="F1808" s="1">
        <v>110148343002</v>
      </c>
      <c r="G1808" s="1" t="s">
        <v>1598</v>
      </c>
      <c r="H1808">
        <v>7</v>
      </c>
    </row>
    <row r="1809" spans="1:8" x14ac:dyDescent="0.35">
      <c r="A1809" t="s">
        <v>144</v>
      </c>
      <c r="B1809" t="s">
        <v>98</v>
      </c>
      <c r="C1809" t="s">
        <v>100</v>
      </c>
      <c r="D1809" t="s">
        <v>1595</v>
      </c>
      <c r="E1809" t="s">
        <v>649</v>
      </c>
      <c r="F1809" s="1">
        <v>110148343003</v>
      </c>
      <c r="G1809" s="1" t="s">
        <v>1598</v>
      </c>
      <c r="H1809">
        <v>1</v>
      </c>
    </row>
    <row r="1810" spans="1:8" x14ac:dyDescent="0.35">
      <c r="A1810" t="s">
        <v>144</v>
      </c>
      <c r="B1810" t="s">
        <v>98</v>
      </c>
      <c r="C1810" t="s">
        <v>100</v>
      </c>
      <c r="D1810" t="s">
        <v>1595</v>
      </c>
      <c r="E1810" t="s">
        <v>649</v>
      </c>
      <c r="F1810" s="1">
        <v>110148343004</v>
      </c>
      <c r="G1810" s="1" t="s">
        <v>1598</v>
      </c>
      <c r="H1810">
        <v>6</v>
      </c>
    </row>
    <row r="1811" spans="1:8" x14ac:dyDescent="0.35">
      <c r="A1811" t="s">
        <v>144</v>
      </c>
      <c r="B1811" t="s">
        <v>98</v>
      </c>
      <c r="C1811" t="s">
        <v>100</v>
      </c>
      <c r="D1811" t="s">
        <v>1595</v>
      </c>
      <c r="E1811" t="s">
        <v>650</v>
      </c>
      <c r="F1811" s="1">
        <v>110148344001</v>
      </c>
      <c r="G1811" s="1" t="s">
        <v>1599</v>
      </c>
      <c r="H1811">
        <v>5</v>
      </c>
    </row>
    <row r="1812" spans="1:8" x14ac:dyDescent="0.35">
      <c r="A1812" t="s">
        <v>144</v>
      </c>
      <c r="B1812" t="s">
        <v>98</v>
      </c>
      <c r="C1812" t="s">
        <v>100</v>
      </c>
      <c r="D1812" t="s">
        <v>1595</v>
      </c>
      <c r="E1812" t="s">
        <v>650</v>
      </c>
      <c r="F1812" s="1">
        <v>110148344002</v>
      </c>
      <c r="G1812" s="1" t="s">
        <v>1598</v>
      </c>
      <c r="H1812">
        <v>13</v>
      </c>
    </row>
    <row r="1813" spans="1:8" x14ac:dyDescent="0.35">
      <c r="A1813" t="s">
        <v>144</v>
      </c>
      <c r="B1813" t="s">
        <v>98</v>
      </c>
      <c r="C1813" t="s">
        <v>100</v>
      </c>
      <c r="D1813" t="s">
        <v>1595</v>
      </c>
      <c r="E1813" t="s">
        <v>650</v>
      </c>
      <c r="F1813" s="1">
        <v>110148344003</v>
      </c>
      <c r="G1813" s="1" t="s">
        <v>1598</v>
      </c>
      <c r="H1813">
        <v>12</v>
      </c>
    </row>
    <row r="1814" spans="1:8" x14ac:dyDescent="0.35">
      <c r="A1814" t="s">
        <v>144</v>
      </c>
      <c r="B1814" t="s">
        <v>98</v>
      </c>
      <c r="C1814" t="s">
        <v>100</v>
      </c>
      <c r="D1814" t="s">
        <v>1595</v>
      </c>
      <c r="E1814" t="s">
        <v>650</v>
      </c>
      <c r="F1814" s="1">
        <v>110148344004</v>
      </c>
      <c r="G1814" s="1" t="s">
        <v>1598</v>
      </c>
      <c r="H1814">
        <v>2</v>
      </c>
    </row>
    <row r="1815" spans="1:8" x14ac:dyDescent="0.35">
      <c r="A1815" t="s">
        <v>144</v>
      </c>
      <c r="B1815" t="s">
        <v>98</v>
      </c>
      <c r="C1815" t="s">
        <v>100</v>
      </c>
      <c r="D1815" t="s">
        <v>1595</v>
      </c>
      <c r="E1815" t="s">
        <v>651</v>
      </c>
      <c r="F1815" s="1">
        <v>110148345001</v>
      </c>
      <c r="G1815" s="1" t="s">
        <v>1599</v>
      </c>
      <c r="H1815">
        <v>5</v>
      </c>
    </row>
    <row r="1816" spans="1:8" x14ac:dyDescent="0.35">
      <c r="A1816" t="s">
        <v>144</v>
      </c>
      <c r="B1816" t="s">
        <v>98</v>
      </c>
      <c r="C1816" t="s">
        <v>100</v>
      </c>
      <c r="D1816" t="s">
        <v>1595</v>
      </c>
      <c r="E1816" t="s">
        <v>651</v>
      </c>
      <c r="F1816" s="1">
        <v>110148345002</v>
      </c>
      <c r="G1816" s="1" t="s">
        <v>1598</v>
      </c>
      <c r="H1816">
        <v>8</v>
      </c>
    </row>
    <row r="1817" spans="1:8" x14ac:dyDescent="0.35">
      <c r="A1817" t="s">
        <v>144</v>
      </c>
      <c r="B1817" t="s">
        <v>98</v>
      </c>
      <c r="C1817" t="s">
        <v>100</v>
      </c>
      <c r="D1817" t="s">
        <v>1595</v>
      </c>
      <c r="E1817" t="s">
        <v>651</v>
      </c>
      <c r="F1817" s="1">
        <v>110148345003</v>
      </c>
      <c r="G1817" s="1" t="s">
        <v>1598</v>
      </c>
      <c r="H1817">
        <v>3</v>
      </c>
    </row>
    <row r="1818" spans="1:8" x14ac:dyDescent="0.35">
      <c r="A1818" t="s">
        <v>144</v>
      </c>
      <c r="B1818" t="s">
        <v>98</v>
      </c>
      <c r="C1818" t="s">
        <v>100</v>
      </c>
      <c r="D1818" t="s">
        <v>1595</v>
      </c>
      <c r="E1818" t="s">
        <v>651</v>
      </c>
      <c r="F1818" s="1">
        <v>110148345004</v>
      </c>
      <c r="G1818" s="1" t="s">
        <v>1598</v>
      </c>
      <c r="H1818">
        <v>2</v>
      </c>
    </row>
    <row r="1819" spans="1:8" x14ac:dyDescent="0.35">
      <c r="A1819" t="s">
        <v>144</v>
      </c>
      <c r="B1819" t="s">
        <v>98</v>
      </c>
      <c r="C1819" t="s">
        <v>100</v>
      </c>
      <c r="D1819" t="s">
        <v>1595</v>
      </c>
      <c r="E1819" t="s">
        <v>651</v>
      </c>
      <c r="F1819" s="1">
        <v>110148345005</v>
      </c>
      <c r="G1819" s="1" t="s">
        <v>1599</v>
      </c>
      <c r="H1819">
        <v>2</v>
      </c>
    </row>
    <row r="1820" spans="1:8" x14ac:dyDescent="0.35">
      <c r="A1820" t="s">
        <v>144</v>
      </c>
      <c r="B1820" t="s">
        <v>98</v>
      </c>
      <c r="C1820" t="s">
        <v>100</v>
      </c>
      <c r="D1820" t="s">
        <v>1595</v>
      </c>
      <c r="E1820" t="s">
        <v>739</v>
      </c>
      <c r="F1820" s="1">
        <v>110149106001</v>
      </c>
      <c r="G1820" s="1" t="s">
        <v>1599</v>
      </c>
      <c r="H1820">
        <v>4</v>
      </c>
    </row>
    <row r="1821" spans="1:8" x14ac:dyDescent="0.35">
      <c r="A1821" t="s">
        <v>144</v>
      </c>
      <c r="B1821" t="s">
        <v>98</v>
      </c>
      <c r="C1821" t="s">
        <v>100</v>
      </c>
      <c r="D1821" t="s">
        <v>1595</v>
      </c>
      <c r="E1821" t="s">
        <v>739</v>
      </c>
      <c r="F1821" s="1">
        <v>110149106002</v>
      </c>
      <c r="G1821" s="1" t="s">
        <v>1598</v>
      </c>
      <c r="H1821">
        <v>2</v>
      </c>
    </row>
    <row r="1822" spans="1:8" x14ac:dyDescent="0.35">
      <c r="A1822" t="s">
        <v>144</v>
      </c>
      <c r="B1822" t="s">
        <v>98</v>
      </c>
      <c r="C1822" t="s">
        <v>100</v>
      </c>
      <c r="D1822" t="s">
        <v>1595</v>
      </c>
      <c r="E1822" t="s">
        <v>739</v>
      </c>
      <c r="F1822" s="1">
        <v>110149106003</v>
      </c>
      <c r="G1822" s="1" t="s">
        <v>1598</v>
      </c>
      <c r="H1822">
        <v>4</v>
      </c>
    </row>
    <row r="1823" spans="1:8" x14ac:dyDescent="0.35">
      <c r="A1823" t="s">
        <v>144</v>
      </c>
      <c r="B1823" t="s">
        <v>98</v>
      </c>
      <c r="C1823" t="s">
        <v>100</v>
      </c>
      <c r="D1823" t="s">
        <v>1595</v>
      </c>
      <c r="E1823" t="s">
        <v>739</v>
      </c>
      <c r="F1823" s="1">
        <v>110149106004</v>
      </c>
      <c r="G1823" s="1" t="s">
        <v>1598</v>
      </c>
      <c r="H1823">
        <v>4</v>
      </c>
    </row>
    <row r="1824" spans="1:8" x14ac:dyDescent="0.35">
      <c r="A1824" t="s">
        <v>144</v>
      </c>
      <c r="B1824" t="s">
        <v>98</v>
      </c>
      <c r="C1824" t="s">
        <v>100</v>
      </c>
      <c r="D1824" t="s">
        <v>1595</v>
      </c>
      <c r="E1824" t="s">
        <v>739</v>
      </c>
      <c r="F1824" s="1">
        <v>110149106005</v>
      </c>
      <c r="G1824" s="1" t="s">
        <v>1599</v>
      </c>
      <c r="H1824">
        <v>2</v>
      </c>
    </row>
    <row r="1825" spans="1:8" x14ac:dyDescent="0.35">
      <c r="A1825" t="s">
        <v>144</v>
      </c>
      <c r="B1825" t="s">
        <v>98</v>
      </c>
      <c r="C1825" t="s">
        <v>100</v>
      </c>
      <c r="D1825" t="s">
        <v>1595</v>
      </c>
      <c r="E1825" t="s">
        <v>743</v>
      </c>
      <c r="F1825" s="1">
        <v>110149122001</v>
      </c>
      <c r="G1825" s="1" t="s">
        <v>1599</v>
      </c>
      <c r="H1825">
        <v>11</v>
      </c>
    </row>
    <row r="1826" spans="1:8" x14ac:dyDescent="0.35">
      <c r="A1826" t="s">
        <v>144</v>
      </c>
      <c r="B1826" t="s">
        <v>98</v>
      </c>
      <c r="C1826" t="s">
        <v>100</v>
      </c>
      <c r="D1826" t="s">
        <v>1595</v>
      </c>
      <c r="E1826" t="s">
        <v>743</v>
      </c>
      <c r="F1826" s="1">
        <v>110149122002</v>
      </c>
      <c r="G1826" s="1" t="s">
        <v>1598</v>
      </c>
      <c r="H1826">
        <v>1</v>
      </c>
    </row>
    <row r="1827" spans="1:8" x14ac:dyDescent="0.35">
      <c r="A1827" t="s">
        <v>144</v>
      </c>
      <c r="B1827" t="s">
        <v>98</v>
      </c>
      <c r="C1827" t="s">
        <v>100</v>
      </c>
      <c r="D1827" t="s">
        <v>1595</v>
      </c>
      <c r="E1827" t="s">
        <v>743</v>
      </c>
      <c r="F1827" s="1">
        <v>110149122003</v>
      </c>
      <c r="G1827" s="1" t="s">
        <v>1598</v>
      </c>
      <c r="H1827">
        <v>13</v>
      </c>
    </row>
    <row r="1828" spans="1:8" x14ac:dyDescent="0.35">
      <c r="A1828" t="s">
        <v>144</v>
      </c>
      <c r="B1828" t="s">
        <v>98</v>
      </c>
      <c r="C1828" t="s">
        <v>100</v>
      </c>
      <c r="D1828" t="s">
        <v>1595</v>
      </c>
      <c r="E1828" t="s">
        <v>743</v>
      </c>
      <c r="F1828" s="1">
        <v>110149122004</v>
      </c>
      <c r="G1828" s="1" t="s">
        <v>1598</v>
      </c>
      <c r="H1828">
        <v>15</v>
      </c>
    </row>
    <row r="1829" spans="1:8" x14ac:dyDescent="0.35">
      <c r="A1829" t="s">
        <v>144</v>
      </c>
      <c r="B1829" t="s">
        <v>98</v>
      </c>
      <c r="C1829" t="s">
        <v>100</v>
      </c>
      <c r="D1829" t="s">
        <v>1595</v>
      </c>
      <c r="E1829" t="s">
        <v>743</v>
      </c>
      <c r="F1829" s="1">
        <v>110149122005</v>
      </c>
      <c r="G1829" s="1" t="s">
        <v>1599</v>
      </c>
      <c r="H1829">
        <v>8</v>
      </c>
    </row>
    <row r="1830" spans="1:8" x14ac:dyDescent="0.35">
      <c r="A1830" t="s">
        <v>144</v>
      </c>
      <c r="B1830" t="s">
        <v>98</v>
      </c>
      <c r="C1830" t="s">
        <v>100</v>
      </c>
      <c r="D1830" t="s">
        <v>1595</v>
      </c>
      <c r="E1830" t="s">
        <v>744</v>
      </c>
      <c r="F1830" s="1">
        <v>110149123006</v>
      </c>
      <c r="G1830" s="1" t="s">
        <v>1599</v>
      </c>
      <c r="H1830">
        <v>5</v>
      </c>
    </row>
    <row r="1831" spans="1:8" x14ac:dyDescent="0.35">
      <c r="A1831" t="s">
        <v>144</v>
      </c>
      <c r="B1831" t="s">
        <v>98</v>
      </c>
      <c r="C1831" t="s">
        <v>100</v>
      </c>
      <c r="D1831" t="s">
        <v>1595</v>
      </c>
      <c r="E1831" t="s">
        <v>744</v>
      </c>
      <c r="F1831" s="1">
        <v>110149123007</v>
      </c>
      <c r="G1831" s="1" t="s">
        <v>1598</v>
      </c>
      <c r="H1831">
        <v>4</v>
      </c>
    </row>
    <row r="1832" spans="1:8" x14ac:dyDescent="0.35">
      <c r="A1832" t="s">
        <v>144</v>
      </c>
      <c r="B1832" t="s">
        <v>98</v>
      </c>
      <c r="C1832" t="s">
        <v>100</v>
      </c>
      <c r="D1832" t="s">
        <v>1595</v>
      </c>
      <c r="E1832" t="s">
        <v>744</v>
      </c>
      <c r="F1832" s="1">
        <v>110149123008</v>
      </c>
      <c r="G1832" s="1" t="s">
        <v>1598</v>
      </c>
      <c r="H1832">
        <v>1</v>
      </c>
    </row>
    <row r="1833" spans="1:8" x14ac:dyDescent="0.35">
      <c r="A1833" t="s">
        <v>144</v>
      </c>
      <c r="B1833" t="s">
        <v>98</v>
      </c>
      <c r="C1833" t="s">
        <v>100</v>
      </c>
      <c r="D1833" t="s">
        <v>1595</v>
      </c>
      <c r="E1833" t="s">
        <v>744</v>
      </c>
      <c r="F1833" s="1">
        <v>110149123009</v>
      </c>
      <c r="G1833" s="1" t="s">
        <v>1598</v>
      </c>
      <c r="H1833">
        <v>7</v>
      </c>
    </row>
    <row r="1834" spans="1:8" x14ac:dyDescent="0.35">
      <c r="A1834" t="s">
        <v>144</v>
      </c>
      <c r="B1834" t="s">
        <v>98</v>
      </c>
      <c r="C1834" t="s">
        <v>100</v>
      </c>
      <c r="D1834" t="s">
        <v>1595</v>
      </c>
      <c r="E1834" t="s">
        <v>744</v>
      </c>
      <c r="F1834" s="1">
        <v>110149123010</v>
      </c>
      <c r="G1834" s="1" t="s">
        <v>1599</v>
      </c>
      <c r="H1834">
        <v>3</v>
      </c>
    </row>
    <row r="1835" spans="1:8" x14ac:dyDescent="0.35">
      <c r="A1835" t="s">
        <v>144</v>
      </c>
      <c r="B1835" t="s">
        <v>98</v>
      </c>
      <c r="C1835" t="s">
        <v>100</v>
      </c>
      <c r="D1835" t="s">
        <v>1595</v>
      </c>
      <c r="E1835" t="s">
        <v>836</v>
      </c>
      <c r="F1835" s="1">
        <v>110150185001</v>
      </c>
      <c r="G1835" s="1" t="s">
        <v>1599</v>
      </c>
      <c r="H1835">
        <v>1</v>
      </c>
    </row>
    <row r="1836" spans="1:8" x14ac:dyDescent="0.35">
      <c r="A1836" t="s">
        <v>144</v>
      </c>
      <c r="B1836" t="s">
        <v>98</v>
      </c>
      <c r="C1836" t="s">
        <v>100</v>
      </c>
      <c r="D1836" t="s">
        <v>1595</v>
      </c>
      <c r="E1836" t="s">
        <v>836</v>
      </c>
      <c r="F1836" s="1">
        <v>110150185003</v>
      </c>
      <c r="G1836" s="1" t="s">
        <v>1598</v>
      </c>
      <c r="H1836">
        <v>6</v>
      </c>
    </row>
    <row r="1837" spans="1:8" x14ac:dyDescent="0.35">
      <c r="A1837" t="s">
        <v>144</v>
      </c>
      <c r="B1837" t="s">
        <v>98</v>
      </c>
      <c r="C1837" t="s">
        <v>100</v>
      </c>
      <c r="D1837" t="s">
        <v>1595</v>
      </c>
      <c r="E1837" t="s">
        <v>836</v>
      </c>
      <c r="F1837" s="1">
        <v>110150185004</v>
      </c>
      <c r="G1837" s="1" t="s">
        <v>1598</v>
      </c>
      <c r="H1837">
        <v>11</v>
      </c>
    </row>
    <row r="1838" spans="1:8" x14ac:dyDescent="0.35">
      <c r="A1838" t="s">
        <v>144</v>
      </c>
      <c r="B1838" t="s">
        <v>98</v>
      </c>
      <c r="C1838" t="s">
        <v>100</v>
      </c>
      <c r="D1838" t="s">
        <v>1595</v>
      </c>
      <c r="E1838" t="s">
        <v>836</v>
      </c>
      <c r="F1838" s="1">
        <v>110150185005</v>
      </c>
      <c r="G1838" s="1" t="s">
        <v>1599</v>
      </c>
      <c r="H1838">
        <v>4</v>
      </c>
    </row>
    <row r="1839" spans="1:8" x14ac:dyDescent="0.35">
      <c r="A1839" t="s">
        <v>144</v>
      </c>
      <c r="B1839" t="s">
        <v>98</v>
      </c>
      <c r="C1839" t="s">
        <v>100</v>
      </c>
      <c r="D1839" t="s">
        <v>1595</v>
      </c>
      <c r="E1839" t="s">
        <v>881</v>
      </c>
      <c r="F1839" s="1">
        <v>110151225001</v>
      </c>
      <c r="G1839" s="1" t="s">
        <v>1599</v>
      </c>
      <c r="H1839">
        <v>1</v>
      </c>
    </row>
    <row r="1840" spans="1:8" x14ac:dyDescent="0.35">
      <c r="A1840" t="s">
        <v>144</v>
      </c>
      <c r="B1840" t="s">
        <v>98</v>
      </c>
      <c r="C1840" t="s">
        <v>100</v>
      </c>
      <c r="D1840" t="s">
        <v>1595</v>
      </c>
      <c r="E1840" t="s">
        <v>881</v>
      </c>
      <c r="F1840" s="1">
        <v>110151225002</v>
      </c>
      <c r="G1840" s="1" t="s">
        <v>1598</v>
      </c>
      <c r="H1840">
        <v>1</v>
      </c>
    </row>
    <row r="1841" spans="1:8" x14ac:dyDescent="0.35">
      <c r="A1841" t="s">
        <v>144</v>
      </c>
      <c r="B1841" t="s">
        <v>98</v>
      </c>
      <c r="C1841" t="s">
        <v>100</v>
      </c>
      <c r="D1841" t="s">
        <v>1595</v>
      </c>
      <c r="E1841" t="s">
        <v>881</v>
      </c>
      <c r="F1841" s="1">
        <v>110151225003</v>
      </c>
      <c r="G1841" s="1" t="s">
        <v>1598</v>
      </c>
      <c r="H1841">
        <v>8</v>
      </c>
    </row>
    <row r="1842" spans="1:8" x14ac:dyDescent="0.35">
      <c r="A1842" t="s">
        <v>144</v>
      </c>
      <c r="B1842" t="s">
        <v>98</v>
      </c>
      <c r="C1842" t="s">
        <v>100</v>
      </c>
      <c r="D1842" t="s">
        <v>1595</v>
      </c>
      <c r="E1842" t="s">
        <v>881</v>
      </c>
      <c r="F1842" s="1">
        <v>110151225004</v>
      </c>
      <c r="G1842" s="1" t="s">
        <v>1598</v>
      </c>
      <c r="H1842">
        <v>10</v>
      </c>
    </row>
    <row r="1843" spans="1:8" x14ac:dyDescent="0.35">
      <c r="A1843" t="s">
        <v>144</v>
      </c>
      <c r="B1843" t="s">
        <v>98</v>
      </c>
      <c r="C1843" t="s">
        <v>100</v>
      </c>
      <c r="D1843" t="s">
        <v>1595</v>
      </c>
      <c r="E1843" t="s">
        <v>881</v>
      </c>
      <c r="F1843" s="1">
        <v>110151225005</v>
      </c>
      <c r="G1843" s="1" t="s">
        <v>1599</v>
      </c>
      <c r="H1843">
        <v>2</v>
      </c>
    </row>
    <row r="1844" spans="1:8" x14ac:dyDescent="0.35">
      <c r="A1844" t="s">
        <v>144</v>
      </c>
      <c r="B1844" t="s">
        <v>98</v>
      </c>
      <c r="C1844" t="s">
        <v>100</v>
      </c>
      <c r="D1844" t="s">
        <v>1595</v>
      </c>
      <c r="E1844" t="s">
        <v>882</v>
      </c>
      <c r="F1844" s="1">
        <v>110151226001</v>
      </c>
      <c r="G1844" s="1" t="s">
        <v>1599</v>
      </c>
      <c r="H1844">
        <v>8</v>
      </c>
    </row>
    <row r="1845" spans="1:8" x14ac:dyDescent="0.35">
      <c r="A1845" t="s">
        <v>144</v>
      </c>
      <c r="B1845" t="s">
        <v>98</v>
      </c>
      <c r="C1845" t="s">
        <v>100</v>
      </c>
      <c r="D1845" t="s">
        <v>1595</v>
      </c>
      <c r="E1845" t="s">
        <v>882</v>
      </c>
      <c r="F1845" s="1">
        <v>110151226002</v>
      </c>
      <c r="G1845" s="1" t="s">
        <v>1598</v>
      </c>
      <c r="H1845">
        <v>8</v>
      </c>
    </row>
    <row r="1846" spans="1:8" x14ac:dyDescent="0.35">
      <c r="A1846" t="s">
        <v>144</v>
      </c>
      <c r="B1846" t="s">
        <v>98</v>
      </c>
      <c r="C1846" t="s">
        <v>100</v>
      </c>
      <c r="D1846" t="s">
        <v>1595</v>
      </c>
      <c r="E1846" t="s">
        <v>882</v>
      </c>
      <c r="F1846" s="1">
        <v>110151226003</v>
      </c>
      <c r="G1846" s="1" t="s">
        <v>1598</v>
      </c>
      <c r="H1846">
        <v>7</v>
      </c>
    </row>
    <row r="1847" spans="1:8" x14ac:dyDescent="0.35">
      <c r="A1847" t="s">
        <v>144</v>
      </c>
      <c r="B1847" t="s">
        <v>98</v>
      </c>
      <c r="C1847" t="s">
        <v>100</v>
      </c>
      <c r="D1847" t="s">
        <v>1595</v>
      </c>
      <c r="E1847" t="s">
        <v>882</v>
      </c>
      <c r="F1847" s="1">
        <v>110151226004</v>
      </c>
      <c r="G1847" s="1" t="s">
        <v>1598</v>
      </c>
      <c r="H1847">
        <v>5</v>
      </c>
    </row>
    <row r="1848" spans="1:8" x14ac:dyDescent="0.35">
      <c r="A1848" t="s">
        <v>144</v>
      </c>
      <c r="B1848" t="s">
        <v>98</v>
      </c>
      <c r="C1848" t="s">
        <v>100</v>
      </c>
      <c r="D1848" t="s">
        <v>1595</v>
      </c>
      <c r="E1848" t="s">
        <v>882</v>
      </c>
      <c r="F1848" s="1">
        <v>110151226005</v>
      </c>
      <c r="G1848" s="1" t="s">
        <v>1599</v>
      </c>
      <c r="H1848">
        <v>1</v>
      </c>
    </row>
    <row r="1849" spans="1:8" x14ac:dyDescent="0.35">
      <c r="A1849" t="s">
        <v>144</v>
      </c>
      <c r="B1849" t="s">
        <v>98</v>
      </c>
      <c r="C1849" t="s">
        <v>100</v>
      </c>
      <c r="D1849" t="s">
        <v>1595</v>
      </c>
      <c r="E1849" t="s">
        <v>1435</v>
      </c>
      <c r="F1849" s="1">
        <v>880014992001</v>
      </c>
      <c r="G1849" s="1" t="s">
        <v>1599</v>
      </c>
      <c r="H1849">
        <v>4</v>
      </c>
    </row>
    <row r="1850" spans="1:8" x14ac:dyDescent="0.35">
      <c r="A1850" t="s">
        <v>144</v>
      </c>
      <c r="B1850" t="s">
        <v>98</v>
      </c>
      <c r="C1850" t="s">
        <v>100</v>
      </c>
      <c r="D1850" t="s">
        <v>1595</v>
      </c>
      <c r="E1850" t="s">
        <v>1435</v>
      </c>
      <c r="F1850" s="1">
        <v>880014992002</v>
      </c>
      <c r="G1850" s="1" t="s">
        <v>1598</v>
      </c>
      <c r="H1850">
        <v>13</v>
      </c>
    </row>
    <row r="1851" spans="1:8" x14ac:dyDescent="0.35">
      <c r="A1851" t="s">
        <v>144</v>
      </c>
      <c r="B1851" t="s">
        <v>98</v>
      </c>
      <c r="C1851" t="s">
        <v>100</v>
      </c>
      <c r="D1851" t="s">
        <v>1595</v>
      </c>
      <c r="E1851" t="s">
        <v>1435</v>
      </c>
      <c r="F1851" s="1">
        <v>880014992003</v>
      </c>
      <c r="G1851" s="1" t="s">
        <v>1598</v>
      </c>
      <c r="H1851">
        <v>10</v>
      </c>
    </row>
    <row r="1852" spans="1:8" x14ac:dyDescent="0.35">
      <c r="A1852" t="s">
        <v>144</v>
      </c>
      <c r="B1852" t="s">
        <v>98</v>
      </c>
      <c r="C1852" t="s">
        <v>100</v>
      </c>
      <c r="D1852" t="s">
        <v>1595</v>
      </c>
      <c r="E1852" t="s">
        <v>1435</v>
      </c>
      <c r="F1852" s="1">
        <v>880014992004</v>
      </c>
      <c r="G1852" s="1" t="s">
        <v>1598</v>
      </c>
      <c r="H1852">
        <v>10</v>
      </c>
    </row>
    <row r="1853" spans="1:8" x14ac:dyDescent="0.35">
      <c r="A1853" t="s">
        <v>144</v>
      </c>
      <c r="B1853" t="s">
        <v>98</v>
      </c>
      <c r="C1853" t="s">
        <v>100</v>
      </c>
      <c r="D1853" t="s">
        <v>1595</v>
      </c>
      <c r="E1853" t="s">
        <v>1435</v>
      </c>
      <c r="F1853" s="1">
        <v>880014992005</v>
      </c>
      <c r="G1853" s="1" t="s">
        <v>1599</v>
      </c>
      <c r="H1853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186D-1335-4193-B544-FC335F024E92}">
  <dimension ref="A3:H2180"/>
  <sheetViews>
    <sheetView workbookViewId="0">
      <selection activeCell="H2" sqref="H2"/>
    </sheetView>
  </sheetViews>
  <sheetFormatPr defaultRowHeight="14.5" x14ac:dyDescent="0.35"/>
  <cols>
    <col min="1" max="1" width="11.26953125" bestFit="1" customWidth="1"/>
    <col min="2" max="2" width="11.453125" bestFit="1" customWidth="1"/>
    <col min="3" max="3" width="35.1796875" bestFit="1" customWidth="1"/>
    <col min="4" max="4" width="3.7265625" bestFit="1" customWidth="1"/>
    <col min="5" max="5" width="28.453125" bestFit="1" customWidth="1"/>
    <col min="6" max="6" width="12.90625" bestFit="1" customWidth="1"/>
    <col min="7" max="7" width="12.90625" customWidth="1"/>
    <col min="8" max="8" width="5" bestFit="1" customWidth="1"/>
  </cols>
  <sheetData>
    <row r="3" spans="1:8" x14ac:dyDescent="0.35">
      <c r="A3" t="s">
        <v>1590</v>
      </c>
      <c r="B3" t="s">
        <v>1589</v>
      </c>
      <c r="C3" t="s">
        <v>4</v>
      </c>
      <c r="D3" t="s">
        <v>1593</v>
      </c>
      <c r="E3" t="s">
        <v>3</v>
      </c>
      <c r="F3" t="s">
        <v>2</v>
      </c>
      <c r="G3" t="s">
        <v>1586</v>
      </c>
      <c r="H3" t="s">
        <v>5</v>
      </c>
    </row>
    <row r="4" spans="1:8" x14ac:dyDescent="0.35">
      <c r="A4" t="s">
        <v>883</v>
      </c>
      <c r="B4" t="s">
        <v>34</v>
      </c>
      <c r="C4" t="s">
        <v>83</v>
      </c>
      <c r="D4" t="s">
        <v>1595</v>
      </c>
      <c r="E4" t="s">
        <v>925</v>
      </c>
      <c r="F4" s="1">
        <v>110152265001</v>
      </c>
      <c r="G4" s="1" t="s">
        <v>1598</v>
      </c>
      <c r="H4">
        <v>4</v>
      </c>
    </row>
    <row r="5" spans="1:8" x14ac:dyDescent="0.35">
      <c r="A5" t="s">
        <v>883</v>
      </c>
      <c r="B5" t="s">
        <v>34</v>
      </c>
      <c r="C5" t="s">
        <v>83</v>
      </c>
      <c r="D5" t="s">
        <v>1595</v>
      </c>
      <c r="E5" t="s">
        <v>925</v>
      </c>
      <c r="F5" s="1">
        <v>110152265002</v>
      </c>
      <c r="G5" s="1" t="s">
        <v>1598</v>
      </c>
      <c r="H5">
        <v>4</v>
      </c>
    </row>
    <row r="6" spans="1:8" x14ac:dyDescent="0.35">
      <c r="A6" t="s">
        <v>883</v>
      </c>
      <c r="B6" t="s">
        <v>34</v>
      </c>
      <c r="C6" t="s">
        <v>83</v>
      </c>
      <c r="D6" t="s">
        <v>1595</v>
      </c>
      <c r="E6" t="s">
        <v>925</v>
      </c>
      <c r="F6" s="1">
        <v>110152265004</v>
      </c>
      <c r="G6" s="1" t="s">
        <v>1599</v>
      </c>
      <c r="H6">
        <v>2</v>
      </c>
    </row>
    <row r="7" spans="1:8" x14ac:dyDescent="0.35">
      <c r="A7" t="s">
        <v>883</v>
      </c>
      <c r="B7" t="s">
        <v>34</v>
      </c>
      <c r="C7" t="s">
        <v>83</v>
      </c>
      <c r="D7" t="s">
        <v>1595</v>
      </c>
      <c r="E7" t="s">
        <v>925</v>
      </c>
      <c r="F7" s="1">
        <v>110152265005</v>
      </c>
      <c r="G7" s="1" t="s">
        <v>1599</v>
      </c>
      <c r="H7">
        <v>2</v>
      </c>
    </row>
    <row r="8" spans="1:8" x14ac:dyDescent="0.35">
      <c r="A8" t="s">
        <v>883</v>
      </c>
      <c r="B8" t="s">
        <v>34</v>
      </c>
      <c r="C8" t="s">
        <v>83</v>
      </c>
      <c r="D8" t="s">
        <v>1595</v>
      </c>
      <c r="E8" t="s">
        <v>926</v>
      </c>
      <c r="F8" s="1">
        <v>110152268001</v>
      </c>
      <c r="G8" s="1" t="s">
        <v>1598</v>
      </c>
      <c r="H8">
        <v>4</v>
      </c>
    </row>
    <row r="9" spans="1:8" x14ac:dyDescent="0.35">
      <c r="A9" t="s">
        <v>883</v>
      </c>
      <c r="B9" t="s">
        <v>34</v>
      </c>
      <c r="C9" t="s">
        <v>83</v>
      </c>
      <c r="D9" t="s">
        <v>1595</v>
      </c>
      <c r="E9" t="s">
        <v>926</v>
      </c>
      <c r="F9" s="1">
        <v>110152268002</v>
      </c>
      <c r="G9" s="1" t="s">
        <v>1598</v>
      </c>
      <c r="H9">
        <v>4</v>
      </c>
    </row>
    <row r="10" spans="1:8" x14ac:dyDescent="0.35">
      <c r="A10" t="s">
        <v>883</v>
      </c>
      <c r="B10" t="s">
        <v>34</v>
      </c>
      <c r="C10" t="s">
        <v>83</v>
      </c>
      <c r="D10" t="s">
        <v>1595</v>
      </c>
      <c r="E10" t="s">
        <v>926</v>
      </c>
      <c r="F10" s="1">
        <v>110152268003</v>
      </c>
      <c r="G10" s="1" t="s">
        <v>1598</v>
      </c>
      <c r="H10">
        <v>4</v>
      </c>
    </row>
    <row r="11" spans="1:8" x14ac:dyDescent="0.35">
      <c r="A11" t="s">
        <v>883</v>
      </c>
      <c r="B11" t="s">
        <v>34</v>
      </c>
      <c r="C11" t="s">
        <v>83</v>
      </c>
      <c r="D11" t="s">
        <v>1595</v>
      </c>
      <c r="E11" t="s">
        <v>926</v>
      </c>
      <c r="F11" s="1">
        <v>110152268004</v>
      </c>
      <c r="G11" s="1" t="s">
        <v>1599</v>
      </c>
      <c r="H11">
        <v>2</v>
      </c>
    </row>
    <row r="12" spans="1:8" x14ac:dyDescent="0.35">
      <c r="A12" t="s">
        <v>883</v>
      </c>
      <c r="B12" t="s">
        <v>34</v>
      </c>
      <c r="C12" t="s">
        <v>83</v>
      </c>
      <c r="D12" t="s">
        <v>1595</v>
      </c>
      <c r="E12" t="s">
        <v>926</v>
      </c>
      <c r="F12" s="1">
        <v>110152268005</v>
      </c>
      <c r="G12" s="1" t="s">
        <v>1599</v>
      </c>
      <c r="H12">
        <v>2</v>
      </c>
    </row>
    <row r="13" spans="1:8" x14ac:dyDescent="0.35">
      <c r="A13" t="s">
        <v>883</v>
      </c>
      <c r="B13" t="s">
        <v>34</v>
      </c>
      <c r="C13" t="s">
        <v>83</v>
      </c>
      <c r="D13" t="s">
        <v>1595</v>
      </c>
      <c r="E13" t="s">
        <v>927</v>
      </c>
      <c r="F13" s="1">
        <v>110152271001</v>
      </c>
      <c r="G13" s="1" t="s">
        <v>1598</v>
      </c>
      <c r="H13">
        <v>4</v>
      </c>
    </row>
    <row r="14" spans="1:8" x14ac:dyDescent="0.35">
      <c r="A14" t="s">
        <v>883</v>
      </c>
      <c r="B14" t="s">
        <v>34</v>
      </c>
      <c r="C14" t="s">
        <v>83</v>
      </c>
      <c r="D14" t="s">
        <v>1595</v>
      </c>
      <c r="E14" t="s">
        <v>927</v>
      </c>
      <c r="F14" s="1">
        <v>110152271002</v>
      </c>
      <c r="G14" s="1" t="s">
        <v>1598</v>
      </c>
      <c r="H14">
        <v>4</v>
      </c>
    </row>
    <row r="15" spans="1:8" x14ac:dyDescent="0.35">
      <c r="A15" t="s">
        <v>883</v>
      </c>
      <c r="B15" t="s">
        <v>34</v>
      </c>
      <c r="C15" t="s">
        <v>83</v>
      </c>
      <c r="D15" t="s">
        <v>1595</v>
      </c>
      <c r="E15" t="s">
        <v>927</v>
      </c>
      <c r="F15" s="1">
        <v>110152271003</v>
      </c>
      <c r="G15" s="1" t="s">
        <v>1598</v>
      </c>
      <c r="H15">
        <v>4</v>
      </c>
    </row>
    <row r="16" spans="1:8" x14ac:dyDescent="0.35">
      <c r="A16" t="s">
        <v>883</v>
      </c>
      <c r="B16" t="s">
        <v>34</v>
      </c>
      <c r="C16" t="s">
        <v>83</v>
      </c>
      <c r="D16" t="s">
        <v>1595</v>
      </c>
      <c r="E16" t="s">
        <v>927</v>
      </c>
      <c r="F16" s="1">
        <v>110152271004</v>
      </c>
      <c r="G16" s="1" t="s">
        <v>1599</v>
      </c>
      <c r="H16">
        <v>2</v>
      </c>
    </row>
    <row r="17" spans="1:8" x14ac:dyDescent="0.35">
      <c r="A17" t="s">
        <v>883</v>
      </c>
      <c r="B17" t="s">
        <v>34</v>
      </c>
      <c r="C17" t="s">
        <v>83</v>
      </c>
      <c r="D17" t="s">
        <v>1595</v>
      </c>
      <c r="E17" t="s">
        <v>927</v>
      </c>
      <c r="F17" s="1">
        <v>110152271005</v>
      </c>
      <c r="G17" s="1" t="s">
        <v>1599</v>
      </c>
      <c r="H17">
        <v>2</v>
      </c>
    </row>
    <row r="18" spans="1:8" x14ac:dyDescent="0.35">
      <c r="A18" t="s">
        <v>883</v>
      </c>
      <c r="B18" t="s">
        <v>34</v>
      </c>
      <c r="C18" t="s">
        <v>83</v>
      </c>
      <c r="D18" t="s">
        <v>1595</v>
      </c>
      <c r="E18" t="s">
        <v>1015</v>
      </c>
      <c r="F18" s="1">
        <v>110152454001</v>
      </c>
      <c r="G18" s="1" t="s">
        <v>1598</v>
      </c>
      <c r="H18">
        <v>4</v>
      </c>
    </row>
    <row r="19" spans="1:8" x14ac:dyDescent="0.35">
      <c r="A19" t="s">
        <v>883</v>
      </c>
      <c r="B19" t="s">
        <v>34</v>
      </c>
      <c r="C19" t="s">
        <v>83</v>
      </c>
      <c r="D19" t="s">
        <v>1595</v>
      </c>
      <c r="E19" t="s">
        <v>1015</v>
      </c>
      <c r="F19" s="1">
        <v>110152454002</v>
      </c>
      <c r="G19" s="1" t="s">
        <v>1598</v>
      </c>
      <c r="H19">
        <v>4</v>
      </c>
    </row>
    <row r="20" spans="1:8" x14ac:dyDescent="0.35">
      <c r="A20" t="s">
        <v>883</v>
      </c>
      <c r="B20" t="s">
        <v>34</v>
      </c>
      <c r="C20" t="s">
        <v>83</v>
      </c>
      <c r="D20" t="s">
        <v>1595</v>
      </c>
      <c r="E20" t="s">
        <v>1015</v>
      </c>
      <c r="F20" s="1">
        <v>110152454003</v>
      </c>
      <c r="G20" s="1" t="s">
        <v>1598</v>
      </c>
      <c r="H20">
        <v>4</v>
      </c>
    </row>
    <row r="21" spans="1:8" x14ac:dyDescent="0.35">
      <c r="A21" t="s">
        <v>883</v>
      </c>
      <c r="B21" t="s">
        <v>34</v>
      </c>
      <c r="C21" t="s">
        <v>83</v>
      </c>
      <c r="D21" t="s">
        <v>1595</v>
      </c>
      <c r="E21" t="s">
        <v>1015</v>
      </c>
      <c r="F21" s="1">
        <v>110152454004</v>
      </c>
      <c r="G21" s="1" t="s">
        <v>1599</v>
      </c>
      <c r="H21">
        <v>2</v>
      </c>
    </row>
    <row r="22" spans="1:8" x14ac:dyDescent="0.35">
      <c r="A22" t="s">
        <v>883</v>
      </c>
      <c r="B22" t="s">
        <v>34</v>
      </c>
      <c r="C22" t="s">
        <v>83</v>
      </c>
      <c r="D22" t="s">
        <v>1595</v>
      </c>
      <c r="E22" t="s">
        <v>1015</v>
      </c>
      <c r="F22" s="1">
        <v>110152454005</v>
      </c>
      <c r="G22" s="1" t="s">
        <v>1599</v>
      </c>
      <c r="H22">
        <v>2</v>
      </c>
    </row>
    <row r="23" spans="1:8" x14ac:dyDescent="0.35">
      <c r="A23" t="s">
        <v>883</v>
      </c>
      <c r="B23" t="s">
        <v>34</v>
      </c>
      <c r="C23" t="s">
        <v>83</v>
      </c>
      <c r="D23" t="s">
        <v>1595</v>
      </c>
      <c r="E23" t="s">
        <v>1016</v>
      </c>
      <c r="F23" s="1">
        <v>110152454006</v>
      </c>
      <c r="G23" s="1" t="s">
        <v>1598</v>
      </c>
      <c r="H23">
        <v>4</v>
      </c>
    </row>
    <row r="24" spans="1:8" x14ac:dyDescent="0.35">
      <c r="A24" t="s">
        <v>883</v>
      </c>
      <c r="B24" t="s">
        <v>34</v>
      </c>
      <c r="C24" t="s">
        <v>83</v>
      </c>
      <c r="D24" t="s">
        <v>1595</v>
      </c>
      <c r="E24" t="s">
        <v>1016</v>
      </c>
      <c r="F24" s="1">
        <v>110152454007</v>
      </c>
      <c r="G24" s="1" t="s">
        <v>1598</v>
      </c>
      <c r="H24">
        <v>4</v>
      </c>
    </row>
    <row r="25" spans="1:8" x14ac:dyDescent="0.35">
      <c r="A25" t="s">
        <v>883</v>
      </c>
      <c r="B25" t="s">
        <v>34</v>
      </c>
      <c r="C25" t="s">
        <v>83</v>
      </c>
      <c r="D25" t="s">
        <v>1595</v>
      </c>
      <c r="E25" t="s">
        <v>1016</v>
      </c>
      <c r="F25" s="1">
        <v>110152454008</v>
      </c>
      <c r="G25" s="1" t="s">
        <v>1598</v>
      </c>
      <c r="H25">
        <v>4</v>
      </c>
    </row>
    <row r="26" spans="1:8" x14ac:dyDescent="0.35">
      <c r="A26" t="s">
        <v>883</v>
      </c>
      <c r="B26" t="s">
        <v>34</v>
      </c>
      <c r="C26" t="s">
        <v>83</v>
      </c>
      <c r="D26" t="s">
        <v>1595</v>
      </c>
      <c r="E26" t="s">
        <v>1016</v>
      </c>
      <c r="F26" s="1">
        <v>110152454009</v>
      </c>
      <c r="G26" s="1" t="s">
        <v>1599</v>
      </c>
      <c r="H26">
        <v>2</v>
      </c>
    </row>
    <row r="27" spans="1:8" x14ac:dyDescent="0.35">
      <c r="A27" t="s">
        <v>883</v>
      </c>
      <c r="B27" t="s">
        <v>34</v>
      </c>
      <c r="C27" t="s">
        <v>83</v>
      </c>
      <c r="D27" t="s">
        <v>1595</v>
      </c>
      <c r="E27" t="s">
        <v>1016</v>
      </c>
      <c r="F27" s="1">
        <v>110152454010</v>
      </c>
      <c r="G27" s="1" t="s">
        <v>1599</v>
      </c>
      <c r="H27">
        <v>2</v>
      </c>
    </row>
    <row r="28" spans="1:8" x14ac:dyDescent="0.35">
      <c r="A28" t="s">
        <v>883</v>
      </c>
      <c r="B28" t="s">
        <v>34</v>
      </c>
      <c r="C28" t="s">
        <v>83</v>
      </c>
      <c r="D28" t="s">
        <v>1595</v>
      </c>
      <c r="E28" t="s">
        <v>1550</v>
      </c>
      <c r="F28" s="1">
        <v>110154091001</v>
      </c>
      <c r="G28" s="1" t="s">
        <v>1598</v>
      </c>
      <c r="H28">
        <v>4</v>
      </c>
    </row>
    <row r="29" spans="1:8" x14ac:dyDescent="0.35">
      <c r="A29" t="s">
        <v>883</v>
      </c>
      <c r="B29" t="s">
        <v>34</v>
      </c>
      <c r="C29" t="s">
        <v>83</v>
      </c>
      <c r="D29" t="s">
        <v>1595</v>
      </c>
      <c r="E29" t="s">
        <v>1550</v>
      </c>
      <c r="F29" s="1">
        <v>110154091002</v>
      </c>
      <c r="G29" s="1" t="s">
        <v>1598</v>
      </c>
      <c r="H29">
        <v>4</v>
      </c>
    </row>
    <row r="30" spans="1:8" x14ac:dyDescent="0.35">
      <c r="A30" t="s">
        <v>883</v>
      </c>
      <c r="B30" t="s">
        <v>34</v>
      </c>
      <c r="C30" t="s">
        <v>83</v>
      </c>
      <c r="D30" t="s">
        <v>1595</v>
      </c>
      <c r="E30" t="s">
        <v>1550</v>
      </c>
      <c r="F30" s="1">
        <v>110154091003</v>
      </c>
      <c r="G30" s="1" t="s">
        <v>1598</v>
      </c>
      <c r="H30">
        <v>4</v>
      </c>
    </row>
    <row r="31" spans="1:8" x14ac:dyDescent="0.35">
      <c r="A31" t="s">
        <v>883</v>
      </c>
      <c r="B31" t="s">
        <v>34</v>
      </c>
      <c r="C31" t="s">
        <v>83</v>
      </c>
      <c r="D31" t="s">
        <v>1595</v>
      </c>
      <c r="E31" t="s">
        <v>1550</v>
      </c>
      <c r="F31" s="1">
        <v>110154091004</v>
      </c>
      <c r="G31" s="1" t="s">
        <v>1599</v>
      </c>
      <c r="H31">
        <v>2</v>
      </c>
    </row>
    <row r="32" spans="1:8" x14ac:dyDescent="0.35">
      <c r="A32" t="s">
        <v>883</v>
      </c>
      <c r="B32" t="s">
        <v>34</v>
      </c>
      <c r="C32" t="s">
        <v>83</v>
      </c>
      <c r="D32" t="s">
        <v>1595</v>
      </c>
      <c r="E32" t="s">
        <v>1550</v>
      </c>
      <c r="F32" s="1">
        <v>110154091005</v>
      </c>
      <c r="G32" s="1" t="s">
        <v>1599</v>
      </c>
      <c r="H32">
        <v>2</v>
      </c>
    </row>
    <row r="33" spans="1:8" x14ac:dyDescent="0.35">
      <c r="A33" t="s">
        <v>883</v>
      </c>
      <c r="B33" t="s">
        <v>34</v>
      </c>
      <c r="C33" t="s">
        <v>83</v>
      </c>
      <c r="D33" t="s">
        <v>1595</v>
      </c>
      <c r="E33" t="s">
        <v>1042</v>
      </c>
      <c r="F33" s="1">
        <v>110154092001</v>
      </c>
      <c r="G33" s="1" t="s">
        <v>1598</v>
      </c>
      <c r="H33">
        <v>4</v>
      </c>
    </row>
    <row r="34" spans="1:8" x14ac:dyDescent="0.35">
      <c r="A34" t="s">
        <v>883</v>
      </c>
      <c r="B34" t="s">
        <v>34</v>
      </c>
      <c r="C34" t="s">
        <v>83</v>
      </c>
      <c r="D34" t="s">
        <v>1595</v>
      </c>
      <c r="E34" t="s">
        <v>1042</v>
      </c>
      <c r="F34" s="1">
        <v>110154092002</v>
      </c>
      <c r="G34" s="1" t="s">
        <v>1598</v>
      </c>
      <c r="H34">
        <v>4</v>
      </c>
    </row>
    <row r="35" spans="1:8" x14ac:dyDescent="0.35">
      <c r="A35" t="s">
        <v>883</v>
      </c>
      <c r="B35" t="s">
        <v>34</v>
      </c>
      <c r="C35" t="s">
        <v>83</v>
      </c>
      <c r="D35" t="s">
        <v>1595</v>
      </c>
      <c r="E35" t="s">
        <v>1042</v>
      </c>
      <c r="F35" s="1">
        <v>110154092003</v>
      </c>
      <c r="G35" s="1" t="s">
        <v>1598</v>
      </c>
      <c r="H35">
        <v>4</v>
      </c>
    </row>
    <row r="36" spans="1:8" x14ac:dyDescent="0.35">
      <c r="A36" t="s">
        <v>883</v>
      </c>
      <c r="B36" t="s">
        <v>34</v>
      </c>
      <c r="C36" t="s">
        <v>83</v>
      </c>
      <c r="D36" t="s">
        <v>1595</v>
      </c>
      <c r="E36" t="s">
        <v>1042</v>
      </c>
      <c r="F36" s="1">
        <v>110154092004</v>
      </c>
      <c r="G36" s="1" t="s">
        <v>1599</v>
      </c>
      <c r="H36">
        <v>2</v>
      </c>
    </row>
    <row r="37" spans="1:8" x14ac:dyDescent="0.35">
      <c r="A37" t="s">
        <v>883</v>
      </c>
      <c r="B37" t="s">
        <v>34</v>
      </c>
      <c r="C37" t="s">
        <v>83</v>
      </c>
      <c r="D37" t="s">
        <v>1595</v>
      </c>
      <c r="E37" t="s">
        <v>1042</v>
      </c>
      <c r="F37" s="1">
        <v>110154092005</v>
      </c>
      <c r="G37" s="1" t="s">
        <v>1599</v>
      </c>
      <c r="H37">
        <v>2</v>
      </c>
    </row>
    <row r="38" spans="1:8" x14ac:dyDescent="0.35">
      <c r="A38" t="s">
        <v>883</v>
      </c>
      <c r="B38" t="s">
        <v>34</v>
      </c>
      <c r="C38" t="s">
        <v>83</v>
      </c>
      <c r="D38" t="s">
        <v>1595</v>
      </c>
      <c r="E38" t="s">
        <v>1551</v>
      </c>
      <c r="F38" s="1">
        <v>110154094001</v>
      </c>
      <c r="G38" s="1" t="s">
        <v>1598</v>
      </c>
      <c r="H38">
        <v>4</v>
      </c>
    </row>
    <row r="39" spans="1:8" x14ac:dyDescent="0.35">
      <c r="A39" t="s">
        <v>883</v>
      </c>
      <c r="B39" t="s">
        <v>34</v>
      </c>
      <c r="C39" t="s">
        <v>83</v>
      </c>
      <c r="D39" t="s">
        <v>1595</v>
      </c>
      <c r="E39" t="s">
        <v>1551</v>
      </c>
      <c r="F39" s="1">
        <v>110154094002</v>
      </c>
      <c r="G39" s="1" t="s">
        <v>1598</v>
      </c>
      <c r="H39">
        <v>4</v>
      </c>
    </row>
    <row r="40" spans="1:8" x14ac:dyDescent="0.35">
      <c r="A40" t="s">
        <v>883</v>
      </c>
      <c r="B40" t="s">
        <v>34</v>
      </c>
      <c r="C40" t="s">
        <v>83</v>
      </c>
      <c r="D40" t="s">
        <v>1595</v>
      </c>
      <c r="E40" t="s">
        <v>1551</v>
      </c>
      <c r="F40" s="1">
        <v>110154094003</v>
      </c>
      <c r="G40" s="1" t="s">
        <v>1598</v>
      </c>
      <c r="H40">
        <v>4</v>
      </c>
    </row>
    <row r="41" spans="1:8" x14ac:dyDescent="0.35">
      <c r="A41" t="s">
        <v>883</v>
      </c>
      <c r="B41" t="s">
        <v>34</v>
      </c>
      <c r="C41" t="s">
        <v>83</v>
      </c>
      <c r="D41" t="s">
        <v>1595</v>
      </c>
      <c r="E41" t="s">
        <v>1551</v>
      </c>
      <c r="F41" s="1">
        <v>110154094004</v>
      </c>
      <c r="G41" s="1" t="s">
        <v>1599</v>
      </c>
      <c r="H41">
        <v>2</v>
      </c>
    </row>
    <row r="42" spans="1:8" x14ac:dyDescent="0.35">
      <c r="A42" t="s">
        <v>883</v>
      </c>
      <c r="B42" t="s">
        <v>34</v>
      </c>
      <c r="C42" t="s">
        <v>83</v>
      </c>
      <c r="D42" t="s">
        <v>1595</v>
      </c>
      <c r="E42" t="s">
        <v>1551</v>
      </c>
      <c r="F42" s="1">
        <v>110154094005</v>
      </c>
      <c r="G42" s="1" t="s">
        <v>1599</v>
      </c>
      <c r="H42">
        <v>2</v>
      </c>
    </row>
    <row r="43" spans="1:8" x14ac:dyDescent="0.35">
      <c r="A43" t="s">
        <v>883</v>
      </c>
      <c r="B43" t="s">
        <v>34</v>
      </c>
      <c r="C43" t="s">
        <v>83</v>
      </c>
      <c r="D43" t="s">
        <v>1595</v>
      </c>
      <c r="E43" t="s">
        <v>1552</v>
      </c>
      <c r="F43" s="1">
        <v>110154095001</v>
      </c>
      <c r="G43" s="1" t="s">
        <v>1598</v>
      </c>
      <c r="H43">
        <v>4</v>
      </c>
    </row>
    <row r="44" spans="1:8" x14ac:dyDescent="0.35">
      <c r="A44" t="s">
        <v>883</v>
      </c>
      <c r="B44" t="s">
        <v>34</v>
      </c>
      <c r="C44" t="s">
        <v>83</v>
      </c>
      <c r="D44" t="s">
        <v>1595</v>
      </c>
      <c r="E44" t="s">
        <v>1552</v>
      </c>
      <c r="F44" s="1">
        <v>110154095002</v>
      </c>
      <c r="G44" s="1" t="s">
        <v>1598</v>
      </c>
      <c r="H44">
        <v>4</v>
      </c>
    </row>
    <row r="45" spans="1:8" x14ac:dyDescent="0.35">
      <c r="A45" t="s">
        <v>883</v>
      </c>
      <c r="B45" t="s">
        <v>34</v>
      </c>
      <c r="C45" t="s">
        <v>83</v>
      </c>
      <c r="D45" t="s">
        <v>1595</v>
      </c>
      <c r="E45" t="s">
        <v>1552</v>
      </c>
      <c r="F45" s="1">
        <v>110154095003</v>
      </c>
      <c r="G45" s="1" t="s">
        <v>1598</v>
      </c>
      <c r="H45">
        <v>4</v>
      </c>
    </row>
    <row r="46" spans="1:8" x14ac:dyDescent="0.35">
      <c r="A46" t="s">
        <v>883</v>
      </c>
      <c r="B46" t="s">
        <v>34</v>
      </c>
      <c r="C46" t="s">
        <v>83</v>
      </c>
      <c r="D46" t="s">
        <v>1595</v>
      </c>
      <c r="E46" t="s">
        <v>1552</v>
      </c>
      <c r="F46" s="1">
        <v>110154095004</v>
      </c>
      <c r="G46" s="1" t="s">
        <v>1599</v>
      </c>
      <c r="H46">
        <v>2</v>
      </c>
    </row>
    <row r="47" spans="1:8" x14ac:dyDescent="0.35">
      <c r="A47" t="s">
        <v>883</v>
      </c>
      <c r="B47" t="s">
        <v>34</v>
      </c>
      <c r="C47" t="s">
        <v>83</v>
      </c>
      <c r="D47" t="s">
        <v>1595</v>
      </c>
      <c r="E47" t="s">
        <v>1552</v>
      </c>
      <c r="F47" s="1">
        <v>110154095005</v>
      </c>
      <c r="G47" s="1" t="s">
        <v>1599</v>
      </c>
      <c r="H47">
        <v>2</v>
      </c>
    </row>
    <row r="48" spans="1:8" x14ac:dyDescent="0.35">
      <c r="A48" t="s">
        <v>883</v>
      </c>
      <c r="B48" t="s">
        <v>34</v>
      </c>
      <c r="C48" t="s">
        <v>83</v>
      </c>
      <c r="D48" t="s">
        <v>1595</v>
      </c>
      <c r="E48" t="s">
        <v>1102</v>
      </c>
      <c r="F48" s="1">
        <v>110154652001</v>
      </c>
      <c r="G48" s="1" t="s">
        <v>1598</v>
      </c>
      <c r="H48">
        <v>4</v>
      </c>
    </row>
    <row r="49" spans="1:8" x14ac:dyDescent="0.35">
      <c r="A49" t="s">
        <v>883</v>
      </c>
      <c r="B49" t="s">
        <v>34</v>
      </c>
      <c r="C49" t="s">
        <v>83</v>
      </c>
      <c r="D49" t="s">
        <v>1595</v>
      </c>
      <c r="E49" t="s">
        <v>1102</v>
      </c>
      <c r="F49" s="1">
        <v>110154652002</v>
      </c>
      <c r="G49" s="1" t="s">
        <v>1598</v>
      </c>
      <c r="H49">
        <v>4</v>
      </c>
    </row>
    <row r="50" spans="1:8" x14ac:dyDescent="0.35">
      <c r="A50" t="s">
        <v>883</v>
      </c>
      <c r="B50" t="s">
        <v>34</v>
      </c>
      <c r="C50" t="s">
        <v>83</v>
      </c>
      <c r="D50" t="s">
        <v>1595</v>
      </c>
      <c r="E50" t="s">
        <v>1102</v>
      </c>
      <c r="F50" s="1">
        <v>110154652003</v>
      </c>
      <c r="G50" s="1" t="s">
        <v>1598</v>
      </c>
      <c r="H50">
        <v>4</v>
      </c>
    </row>
    <row r="51" spans="1:8" x14ac:dyDescent="0.35">
      <c r="A51" t="s">
        <v>883</v>
      </c>
      <c r="B51" t="s">
        <v>34</v>
      </c>
      <c r="C51" t="s">
        <v>83</v>
      </c>
      <c r="D51" t="s">
        <v>1595</v>
      </c>
      <c r="E51" t="s">
        <v>1102</v>
      </c>
      <c r="F51" s="1">
        <v>110154652004</v>
      </c>
      <c r="G51" s="1" t="s">
        <v>1599</v>
      </c>
      <c r="H51">
        <v>2</v>
      </c>
    </row>
    <row r="52" spans="1:8" x14ac:dyDescent="0.35">
      <c r="A52" t="s">
        <v>883</v>
      </c>
      <c r="B52" t="s">
        <v>34</v>
      </c>
      <c r="C52" t="s">
        <v>83</v>
      </c>
      <c r="D52" t="s">
        <v>1595</v>
      </c>
      <c r="E52" t="s">
        <v>1102</v>
      </c>
      <c r="F52" s="1">
        <v>110154652005</v>
      </c>
      <c r="G52" s="1" t="s">
        <v>1599</v>
      </c>
      <c r="H52">
        <v>2</v>
      </c>
    </row>
    <row r="53" spans="1:8" x14ac:dyDescent="0.35">
      <c r="A53" t="s">
        <v>883</v>
      </c>
      <c r="B53" t="s">
        <v>34</v>
      </c>
      <c r="C53" t="s">
        <v>83</v>
      </c>
      <c r="D53" t="s">
        <v>1595</v>
      </c>
      <c r="E53" t="s">
        <v>1103</v>
      </c>
      <c r="F53" s="1">
        <v>110154653001</v>
      </c>
      <c r="G53" s="1" t="s">
        <v>1598</v>
      </c>
      <c r="H53">
        <v>4</v>
      </c>
    </row>
    <row r="54" spans="1:8" x14ac:dyDescent="0.35">
      <c r="A54" t="s">
        <v>883</v>
      </c>
      <c r="B54" t="s">
        <v>34</v>
      </c>
      <c r="C54" t="s">
        <v>83</v>
      </c>
      <c r="D54" t="s">
        <v>1595</v>
      </c>
      <c r="E54" t="s">
        <v>1103</v>
      </c>
      <c r="F54" s="1">
        <v>110154653002</v>
      </c>
      <c r="G54" s="1" t="s">
        <v>1598</v>
      </c>
      <c r="H54">
        <v>4</v>
      </c>
    </row>
    <row r="55" spans="1:8" x14ac:dyDescent="0.35">
      <c r="A55" t="s">
        <v>883</v>
      </c>
      <c r="B55" t="s">
        <v>34</v>
      </c>
      <c r="C55" t="s">
        <v>83</v>
      </c>
      <c r="D55" t="s">
        <v>1595</v>
      </c>
      <c r="E55" t="s">
        <v>1103</v>
      </c>
      <c r="F55" s="1">
        <v>110154653003</v>
      </c>
      <c r="G55" s="1" t="s">
        <v>1598</v>
      </c>
      <c r="H55">
        <v>4</v>
      </c>
    </row>
    <row r="56" spans="1:8" x14ac:dyDescent="0.35">
      <c r="A56" t="s">
        <v>883</v>
      </c>
      <c r="B56" t="s">
        <v>34</v>
      </c>
      <c r="C56" t="s">
        <v>83</v>
      </c>
      <c r="D56" t="s">
        <v>1595</v>
      </c>
      <c r="E56" t="s">
        <v>1103</v>
      </c>
      <c r="F56" s="1">
        <v>110154653004</v>
      </c>
      <c r="G56" s="1" t="s">
        <v>1599</v>
      </c>
      <c r="H56">
        <v>2</v>
      </c>
    </row>
    <row r="57" spans="1:8" x14ac:dyDescent="0.35">
      <c r="A57" t="s">
        <v>883</v>
      </c>
      <c r="B57" t="s">
        <v>34</v>
      </c>
      <c r="C57" t="s">
        <v>83</v>
      </c>
      <c r="D57" t="s">
        <v>1595</v>
      </c>
      <c r="E57" t="s">
        <v>1103</v>
      </c>
      <c r="F57" s="1">
        <v>110154653005</v>
      </c>
      <c r="G57" s="1" t="s">
        <v>1599</v>
      </c>
      <c r="H57">
        <v>2</v>
      </c>
    </row>
    <row r="58" spans="1:8" x14ac:dyDescent="0.35">
      <c r="A58" t="s">
        <v>883</v>
      </c>
      <c r="B58" t="s">
        <v>34</v>
      </c>
      <c r="C58" t="s">
        <v>83</v>
      </c>
      <c r="D58" t="s">
        <v>1595</v>
      </c>
      <c r="E58" t="s">
        <v>1116</v>
      </c>
      <c r="F58" s="1">
        <v>110154814002</v>
      </c>
      <c r="G58" s="1" t="s">
        <v>1598</v>
      </c>
      <c r="H58">
        <v>4</v>
      </c>
    </row>
    <row r="59" spans="1:8" x14ac:dyDescent="0.35">
      <c r="A59" t="s">
        <v>883</v>
      </c>
      <c r="B59" t="s">
        <v>34</v>
      </c>
      <c r="C59" t="s">
        <v>83</v>
      </c>
      <c r="D59" t="s">
        <v>1595</v>
      </c>
      <c r="E59" t="s">
        <v>1116</v>
      </c>
      <c r="F59" s="1">
        <v>110154814003</v>
      </c>
      <c r="G59" s="1" t="s">
        <v>1598</v>
      </c>
      <c r="H59">
        <v>4</v>
      </c>
    </row>
    <row r="60" spans="1:8" x14ac:dyDescent="0.35">
      <c r="A60" t="s">
        <v>883</v>
      </c>
      <c r="B60" t="s">
        <v>34</v>
      </c>
      <c r="C60" t="s">
        <v>83</v>
      </c>
      <c r="D60" t="s">
        <v>1595</v>
      </c>
      <c r="E60" t="s">
        <v>1116</v>
      </c>
      <c r="F60" s="1">
        <v>110154814004</v>
      </c>
      <c r="G60" s="1" t="s">
        <v>1598</v>
      </c>
      <c r="H60">
        <v>4</v>
      </c>
    </row>
    <row r="61" spans="1:8" x14ac:dyDescent="0.35">
      <c r="A61" t="s">
        <v>883</v>
      </c>
      <c r="B61" t="s">
        <v>34</v>
      </c>
      <c r="C61" t="s">
        <v>83</v>
      </c>
      <c r="D61" t="s">
        <v>1595</v>
      </c>
      <c r="E61" t="s">
        <v>1116</v>
      </c>
      <c r="F61" s="1">
        <v>110154814005</v>
      </c>
      <c r="G61" s="1" t="s">
        <v>1599</v>
      </c>
      <c r="H61">
        <v>2</v>
      </c>
    </row>
    <row r="62" spans="1:8" x14ac:dyDescent="0.35">
      <c r="A62" t="s">
        <v>883</v>
      </c>
      <c r="B62" t="s">
        <v>34</v>
      </c>
      <c r="C62" t="s">
        <v>83</v>
      </c>
      <c r="D62" t="s">
        <v>1595</v>
      </c>
      <c r="E62" t="s">
        <v>1116</v>
      </c>
      <c r="F62" s="1">
        <v>110154814006</v>
      </c>
      <c r="G62" s="1" t="s">
        <v>1599</v>
      </c>
      <c r="H62">
        <v>2</v>
      </c>
    </row>
    <row r="63" spans="1:8" x14ac:dyDescent="0.35">
      <c r="A63" t="s">
        <v>883</v>
      </c>
      <c r="B63" t="s">
        <v>34</v>
      </c>
      <c r="C63" t="s">
        <v>83</v>
      </c>
      <c r="D63" t="s">
        <v>1595</v>
      </c>
      <c r="E63" t="s">
        <v>1332</v>
      </c>
      <c r="F63" s="1">
        <v>110156482001</v>
      </c>
      <c r="G63" s="1" t="s">
        <v>1598</v>
      </c>
      <c r="H63">
        <v>4</v>
      </c>
    </row>
    <row r="64" spans="1:8" x14ac:dyDescent="0.35">
      <c r="A64" t="s">
        <v>883</v>
      </c>
      <c r="B64" t="s">
        <v>34</v>
      </c>
      <c r="C64" t="s">
        <v>83</v>
      </c>
      <c r="D64" t="s">
        <v>1595</v>
      </c>
      <c r="E64" t="s">
        <v>1332</v>
      </c>
      <c r="F64" s="1">
        <v>110156482002</v>
      </c>
      <c r="G64" s="1" t="s">
        <v>1598</v>
      </c>
      <c r="H64">
        <v>4</v>
      </c>
    </row>
    <row r="65" spans="1:8" x14ac:dyDescent="0.35">
      <c r="A65" t="s">
        <v>883</v>
      </c>
      <c r="B65" t="s">
        <v>34</v>
      </c>
      <c r="C65" t="s">
        <v>83</v>
      </c>
      <c r="D65" t="s">
        <v>1595</v>
      </c>
      <c r="E65" t="s">
        <v>1332</v>
      </c>
      <c r="F65" s="1">
        <v>110156482003</v>
      </c>
      <c r="G65" s="1" t="s">
        <v>1598</v>
      </c>
      <c r="H65">
        <v>4</v>
      </c>
    </row>
    <row r="66" spans="1:8" x14ac:dyDescent="0.35">
      <c r="A66" t="s">
        <v>883</v>
      </c>
      <c r="B66" t="s">
        <v>34</v>
      </c>
      <c r="C66" t="s">
        <v>83</v>
      </c>
      <c r="D66" t="s">
        <v>1595</v>
      </c>
      <c r="E66" t="s">
        <v>1332</v>
      </c>
      <c r="F66" s="1">
        <v>110156482004</v>
      </c>
      <c r="G66" s="1" t="s">
        <v>1599</v>
      </c>
      <c r="H66">
        <v>2</v>
      </c>
    </row>
    <row r="67" spans="1:8" x14ac:dyDescent="0.35">
      <c r="A67" t="s">
        <v>883</v>
      </c>
      <c r="B67" t="s">
        <v>34</v>
      </c>
      <c r="C67" t="s">
        <v>83</v>
      </c>
      <c r="D67" t="s">
        <v>1595</v>
      </c>
      <c r="E67" t="s">
        <v>1332</v>
      </c>
      <c r="F67" s="1">
        <v>110156482005</v>
      </c>
      <c r="G67" s="1" t="s">
        <v>1599</v>
      </c>
      <c r="H67">
        <v>2</v>
      </c>
    </row>
    <row r="68" spans="1:8" x14ac:dyDescent="0.35">
      <c r="A68" t="s">
        <v>883</v>
      </c>
      <c r="B68" t="s">
        <v>34</v>
      </c>
      <c r="C68" t="s">
        <v>83</v>
      </c>
      <c r="D68" t="s">
        <v>1595</v>
      </c>
      <c r="E68" t="s">
        <v>1333</v>
      </c>
      <c r="F68" s="1">
        <v>110156483001</v>
      </c>
      <c r="G68" s="1" t="s">
        <v>1598</v>
      </c>
      <c r="H68">
        <v>4</v>
      </c>
    </row>
    <row r="69" spans="1:8" x14ac:dyDescent="0.35">
      <c r="A69" t="s">
        <v>883</v>
      </c>
      <c r="B69" t="s">
        <v>34</v>
      </c>
      <c r="C69" t="s">
        <v>83</v>
      </c>
      <c r="D69" t="s">
        <v>1595</v>
      </c>
      <c r="E69" t="s">
        <v>1333</v>
      </c>
      <c r="F69" s="1">
        <v>110156483002</v>
      </c>
      <c r="G69" s="1" t="s">
        <v>1598</v>
      </c>
      <c r="H69">
        <v>4</v>
      </c>
    </row>
    <row r="70" spans="1:8" x14ac:dyDescent="0.35">
      <c r="A70" t="s">
        <v>883</v>
      </c>
      <c r="B70" t="s">
        <v>34</v>
      </c>
      <c r="C70" t="s">
        <v>83</v>
      </c>
      <c r="D70" t="s">
        <v>1595</v>
      </c>
      <c r="E70" t="s">
        <v>1333</v>
      </c>
      <c r="F70" s="1">
        <v>110156483003</v>
      </c>
      <c r="G70" s="1" t="s">
        <v>1598</v>
      </c>
      <c r="H70">
        <v>4</v>
      </c>
    </row>
    <row r="71" spans="1:8" x14ac:dyDescent="0.35">
      <c r="A71" t="s">
        <v>883</v>
      </c>
      <c r="B71" t="s">
        <v>34</v>
      </c>
      <c r="C71" t="s">
        <v>83</v>
      </c>
      <c r="D71" t="s">
        <v>1595</v>
      </c>
      <c r="E71" t="s">
        <v>1333</v>
      </c>
      <c r="F71" s="1">
        <v>110156483004</v>
      </c>
      <c r="G71" s="1" t="s">
        <v>1599</v>
      </c>
      <c r="H71">
        <v>2</v>
      </c>
    </row>
    <row r="72" spans="1:8" x14ac:dyDescent="0.35">
      <c r="A72" t="s">
        <v>883</v>
      </c>
      <c r="B72" t="s">
        <v>34</v>
      </c>
      <c r="C72" t="s">
        <v>83</v>
      </c>
      <c r="D72" t="s">
        <v>1595</v>
      </c>
      <c r="E72" t="s">
        <v>1333</v>
      </c>
      <c r="F72" s="1">
        <v>110156483005</v>
      </c>
      <c r="G72" s="1" t="s">
        <v>1599</v>
      </c>
      <c r="H72">
        <v>2</v>
      </c>
    </row>
    <row r="73" spans="1:8" x14ac:dyDescent="0.35">
      <c r="A73" t="s">
        <v>883</v>
      </c>
      <c r="B73" t="s">
        <v>34</v>
      </c>
      <c r="C73" t="s">
        <v>83</v>
      </c>
      <c r="D73" t="s">
        <v>1595</v>
      </c>
      <c r="E73" t="s">
        <v>1356</v>
      </c>
      <c r="F73" s="1">
        <v>110156721001</v>
      </c>
      <c r="G73" s="1" t="s">
        <v>1598</v>
      </c>
      <c r="H73">
        <v>4</v>
      </c>
    </row>
    <row r="74" spans="1:8" x14ac:dyDescent="0.35">
      <c r="A74" t="s">
        <v>883</v>
      </c>
      <c r="B74" t="s">
        <v>34</v>
      </c>
      <c r="C74" t="s">
        <v>83</v>
      </c>
      <c r="D74" t="s">
        <v>1595</v>
      </c>
      <c r="E74" t="s">
        <v>1356</v>
      </c>
      <c r="F74" s="1">
        <v>110156721002</v>
      </c>
      <c r="G74" s="1" t="s">
        <v>1598</v>
      </c>
      <c r="H74">
        <v>4</v>
      </c>
    </row>
    <row r="75" spans="1:8" x14ac:dyDescent="0.35">
      <c r="A75" t="s">
        <v>883</v>
      </c>
      <c r="B75" t="s">
        <v>34</v>
      </c>
      <c r="C75" t="s">
        <v>83</v>
      </c>
      <c r="D75" t="s">
        <v>1595</v>
      </c>
      <c r="E75" t="s">
        <v>1356</v>
      </c>
      <c r="F75" s="1">
        <v>110156721003</v>
      </c>
      <c r="G75" s="1" t="s">
        <v>1598</v>
      </c>
      <c r="H75">
        <v>4</v>
      </c>
    </row>
    <row r="76" spans="1:8" x14ac:dyDescent="0.35">
      <c r="A76" t="s">
        <v>883</v>
      </c>
      <c r="B76" t="s">
        <v>34</v>
      </c>
      <c r="C76" t="s">
        <v>83</v>
      </c>
      <c r="D76" t="s">
        <v>1595</v>
      </c>
      <c r="E76" t="s">
        <v>1356</v>
      </c>
      <c r="F76" s="1">
        <v>110156721004</v>
      </c>
      <c r="G76" s="1" t="s">
        <v>1599</v>
      </c>
      <c r="H76">
        <v>2</v>
      </c>
    </row>
    <row r="77" spans="1:8" x14ac:dyDescent="0.35">
      <c r="A77" t="s">
        <v>883</v>
      </c>
      <c r="B77" t="s">
        <v>34</v>
      </c>
      <c r="C77" t="s">
        <v>83</v>
      </c>
      <c r="D77" t="s">
        <v>1595</v>
      </c>
      <c r="E77" t="s">
        <v>1356</v>
      </c>
      <c r="F77" s="1">
        <v>110156721005</v>
      </c>
      <c r="G77" s="1" t="s">
        <v>1599</v>
      </c>
      <c r="H77">
        <v>2</v>
      </c>
    </row>
    <row r="78" spans="1:8" x14ac:dyDescent="0.35">
      <c r="A78" t="s">
        <v>883</v>
      </c>
      <c r="B78" t="s">
        <v>34</v>
      </c>
      <c r="C78" t="s">
        <v>87</v>
      </c>
      <c r="D78" t="s">
        <v>1595</v>
      </c>
      <c r="E78" t="s">
        <v>1536</v>
      </c>
      <c r="F78" s="1">
        <v>110152275001</v>
      </c>
      <c r="G78" s="1" t="s">
        <v>1598</v>
      </c>
      <c r="H78">
        <v>4</v>
      </c>
    </row>
    <row r="79" spans="1:8" x14ac:dyDescent="0.35">
      <c r="A79" t="s">
        <v>883</v>
      </c>
      <c r="B79" t="s">
        <v>34</v>
      </c>
      <c r="C79" t="s">
        <v>87</v>
      </c>
      <c r="D79" t="s">
        <v>1595</v>
      </c>
      <c r="E79" t="s">
        <v>1536</v>
      </c>
      <c r="F79" s="1">
        <v>110152275002</v>
      </c>
      <c r="G79" s="1" t="s">
        <v>1598</v>
      </c>
      <c r="H79">
        <v>4</v>
      </c>
    </row>
    <row r="80" spans="1:8" x14ac:dyDescent="0.35">
      <c r="A80" t="s">
        <v>883</v>
      </c>
      <c r="B80" t="s">
        <v>34</v>
      </c>
      <c r="C80" t="s">
        <v>87</v>
      </c>
      <c r="D80" t="s">
        <v>1595</v>
      </c>
      <c r="E80" t="s">
        <v>1536</v>
      </c>
      <c r="F80" s="1">
        <v>110152275003</v>
      </c>
      <c r="G80" s="1" t="s">
        <v>1598</v>
      </c>
      <c r="H80">
        <v>4</v>
      </c>
    </row>
    <row r="81" spans="1:8" x14ac:dyDescent="0.35">
      <c r="A81" t="s">
        <v>883</v>
      </c>
      <c r="B81" t="s">
        <v>34</v>
      </c>
      <c r="C81" t="s">
        <v>87</v>
      </c>
      <c r="D81" t="s">
        <v>1595</v>
      </c>
      <c r="E81" t="s">
        <v>1536</v>
      </c>
      <c r="F81" s="1">
        <v>110152275004</v>
      </c>
      <c r="G81" s="1" t="s">
        <v>1599</v>
      </c>
      <c r="H81">
        <v>2</v>
      </c>
    </row>
    <row r="82" spans="1:8" x14ac:dyDescent="0.35">
      <c r="A82" t="s">
        <v>883</v>
      </c>
      <c r="B82" t="s">
        <v>34</v>
      </c>
      <c r="C82" t="s">
        <v>87</v>
      </c>
      <c r="D82" t="s">
        <v>1595</v>
      </c>
      <c r="E82" t="s">
        <v>1536</v>
      </c>
      <c r="F82" s="1">
        <v>110152275005</v>
      </c>
      <c r="G82" s="1" t="s">
        <v>1599</v>
      </c>
      <c r="H82">
        <v>2</v>
      </c>
    </row>
    <row r="83" spans="1:8" x14ac:dyDescent="0.35">
      <c r="A83" t="s">
        <v>883</v>
      </c>
      <c r="B83" t="s">
        <v>34</v>
      </c>
      <c r="C83" t="s">
        <v>87</v>
      </c>
      <c r="D83" t="s">
        <v>1595</v>
      </c>
      <c r="E83" t="s">
        <v>928</v>
      </c>
      <c r="F83" s="1">
        <v>110152275006</v>
      </c>
      <c r="G83" s="1" t="s">
        <v>1598</v>
      </c>
      <c r="H83">
        <v>4</v>
      </c>
    </row>
    <row r="84" spans="1:8" x14ac:dyDescent="0.35">
      <c r="A84" t="s">
        <v>883</v>
      </c>
      <c r="B84" t="s">
        <v>34</v>
      </c>
      <c r="C84" t="s">
        <v>87</v>
      </c>
      <c r="D84" t="s">
        <v>1595</v>
      </c>
      <c r="E84" t="s">
        <v>928</v>
      </c>
      <c r="F84" s="1">
        <v>110152275007</v>
      </c>
      <c r="G84" s="1" t="s">
        <v>1598</v>
      </c>
      <c r="H84">
        <v>4</v>
      </c>
    </row>
    <row r="85" spans="1:8" x14ac:dyDescent="0.35">
      <c r="A85" t="s">
        <v>883</v>
      </c>
      <c r="B85" t="s">
        <v>34</v>
      </c>
      <c r="C85" t="s">
        <v>87</v>
      </c>
      <c r="D85" t="s">
        <v>1595</v>
      </c>
      <c r="E85" t="s">
        <v>928</v>
      </c>
      <c r="F85" s="1">
        <v>110152275008</v>
      </c>
      <c r="G85" s="1" t="s">
        <v>1598</v>
      </c>
      <c r="H85">
        <v>4</v>
      </c>
    </row>
    <row r="86" spans="1:8" x14ac:dyDescent="0.35">
      <c r="A86" t="s">
        <v>883</v>
      </c>
      <c r="B86" t="s">
        <v>34</v>
      </c>
      <c r="C86" t="s">
        <v>87</v>
      </c>
      <c r="D86" t="s">
        <v>1595</v>
      </c>
      <c r="E86" t="s">
        <v>928</v>
      </c>
      <c r="F86" s="1">
        <v>110152275009</v>
      </c>
      <c r="G86" s="1" t="s">
        <v>1599</v>
      </c>
      <c r="H86">
        <v>2</v>
      </c>
    </row>
    <row r="87" spans="1:8" x14ac:dyDescent="0.35">
      <c r="A87" t="s">
        <v>883</v>
      </c>
      <c r="B87" t="s">
        <v>34</v>
      </c>
      <c r="C87" t="s">
        <v>87</v>
      </c>
      <c r="D87" t="s">
        <v>1595</v>
      </c>
      <c r="E87" t="s">
        <v>928</v>
      </c>
      <c r="F87" s="1">
        <v>110152275010</v>
      </c>
      <c r="G87" s="1" t="s">
        <v>1599</v>
      </c>
      <c r="H87">
        <v>2</v>
      </c>
    </row>
    <row r="88" spans="1:8" x14ac:dyDescent="0.35">
      <c r="A88" t="s">
        <v>883</v>
      </c>
      <c r="B88" t="s">
        <v>34</v>
      </c>
      <c r="C88" t="s">
        <v>87</v>
      </c>
      <c r="D88" t="s">
        <v>1595</v>
      </c>
      <c r="E88" t="s">
        <v>929</v>
      </c>
      <c r="F88" s="1">
        <v>110152279001</v>
      </c>
      <c r="G88" s="1" t="s">
        <v>1598</v>
      </c>
      <c r="H88">
        <v>4</v>
      </c>
    </row>
    <row r="89" spans="1:8" x14ac:dyDescent="0.35">
      <c r="A89" t="s">
        <v>883</v>
      </c>
      <c r="B89" t="s">
        <v>34</v>
      </c>
      <c r="C89" t="s">
        <v>87</v>
      </c>
      <c r="D89" t="s">
        <v>1595</v>
      </c>
      <c r="E89" t="s">
        <v>929</v>
      </c>
      <c r="F89" s="1">
        <v>110152279002</v>
      </c>
      <c r="G89" s="1" t="s">
        <v>1598</v>
      </c>
      <c r="H89">
        <v>4</v>
      </c>
    </row>
    <row r="90" spans="1:8" x14ac:dyDescent="0.35">
      <c r="A90" t="s">
        <v>883</v>
      </c>
      <c r="B90" t="s">
        <v>34</v>
      </c>
      <c r="C90" t="s">
        <v>87</v>
      </c>
      <c r="D90" t="s">
        <v>1595</v>
      </c>
      <c r="E90" t="s">
        <v>929</v>
      </c>
      <c r="F90" s="1">
        <v>110152279003</v>
      </c>
      <c r="G90" s="1" t="s">
        <v>1598</v>
      </c>
      <c r="H90">
        <v>4</v>
      </c>
    </row>
    <row r="91" spans="1:8" x14ac:dyDescent="0.35">
      <c r="A91" t="s">
        <v>883</v>
      </c>
      <c r="B91" t="s">
        <v>34</v>
      </c>
      <c r="C91" t="s">
        <v>87</v>
      </c>
      <c r="D91" t="s">
        <v>1595</v>
      </c>
      <c r="E91" t="s">
        <v>929</v>
      </c>
      <c r="F91" s="1">
        <v>110152279004</v>
      </c>
      <c r="G91" s="1" t="s">
        <v>1599</v>
      </c>
      <c r="H91">
        <v>2</v>
      </c>
    </row>
    <row r="92" spans="1:8" x14ac:dyDescent="0.35">
      <c r="A92" t="s">
        <v>883</v>
      </c>
      <c r="B92" t="s">
        <v>34</v>
      </c>
      <c r="C92" t="s">
        <v>87</v>
      </c>
      <c r="D92" t="s">
        <v>1595</v>
      </c>
      <c r="E92" t="s">
        <v>929</v>
      </c>
      <c r="F92" s="1">
        <v>110152279005</v>
      </c>
      <c r="G92" s="1" t="s">
        <v>1599</v>
      </c>
      <c r="H92">
        <v>2</v>
      </c>
    </row>
    <row r="93" spans="1:8" x14ac:dyDescent="0.35">
      <c r="A93" t="s">
        <v>883</v>
      </c>
      <c r="B93" t="s">
        <v>34</v>
      </c>
      <c r="C93" t="s">
        <v>87</v>
      </c>
      <c r="D93" t="s">
        <v>1595</v>
      </c>
      <c r="E93" t="s">
        <v>930</v>
      </c>
      <c r="F93" s="1">
        <v>110152280001</v>
      </c>
      <c r="G93" s="1" t="s">
        <v>1598</v>
      </c>
      <c r="H93">
        <v>4</v>
      </c>
    </row>
    <row r="94" spans="1:8" x14ac:dyDescent="0.35">
      <c r="A94" t="s">
        <v>883</v>
      </c>
      <c r="B94" t="s">
        <v>34</v>
      </c>
      <c r="C94" t="s">
        <v>87</v>
      </c>
      <c r="D94" t="s">
        <v>1595</v>
      </c>
      <c r="E94" t="s">
        <v>930</v>
      </c>
      <c r="F94" s="1">
        <v>110152280002</v>
      </c>
      <c r="G94" s="1" t="s">
        <v>1598</v>
      </c>
      <c r="H94">
        <v>4</v>
      </c>
    </row>
    <row r="95" spans="1:8" x14ac:dyDescent="0.35">
      <c r="A95" t="s">
        <v>883</v>
      </c>
      <c r="B95" t="s">
        <v>34</v>
      </c>
      <c r="C95" t="s">
        <v>87</v>
      </c>
      <c r="D95" t="s">
        <v>1595</v>
      </c>
      <c r="E95" t="s">
        <v>930</v>
      </c>
      <c r="F95" s="1">
        <v>110152280003</v>
      </c>
      <c r="G95" s="1" t="s">
        <v>1598</v>
      </c>
      <c r="H95">
        <v>4</v>
      </c>
    </row>
    <row r="96" spans="1:8" x14ac:dyDescent="0.35">
      <c r="A96" t="s">
        <v>883</v>
      </c>
      <c r="B96" t="s">
        <v>34</v>
      </c>
      <c r="C96" t="s">
        <v>87</v>
      </c>
      <c r="D96" t="s">
        <v>1595</v>
      </c>
      <c r="E96" t="s">
        <v>930</v>
      </c>
      <c r="F96" s="1">
        <v>110152280004</v>
      </c>
      <c r="G96" s="1" t="s">
        <v>1599</v>
      </c>
      <c r="H96">
        <v>2</v>
      </c>
    </row>
    <row r="97" spans="1:8" x14ac:dyDescent="0.35">
      <c r="A97" t="s">
        <v>883</v>
      </c>
      <c r="B97" t="s">
        <v>34</v>
      </c>
      <c r="C97" t="s">
        <v>87</v>
      </c>
      <c r="D97" t="s">
        <v>1595</v>
      </c>
      <c r="E97" t="s">
        <v>930</v>
      </c>
      <c r="F97" s="1">
        <v>110152280005</v>
      </c>
      <c r="G97" s="1" t="s">
        <v>1599</v>
      </c>
      <c r="H97">
        <v>2</v>
      </c>
    </row>
    <row r="98" spans="1:8" x14ac:dyDescent="0.35">
      <c r="A98" t="s">
        <v>883</v>
      </c>
      <c r="B98" t="s">
        <v>34</v>
      </c>
      <c r="C98" t="s">
        <v>87</v>
      </c>
      <c r="D98" t="s">
        <v>1595</v>
      </c>
      <c r="E98" t="s">
        <v>931</v>
      </c>
      <c r="F98" s="1">
        <v>110152280006</v>
      </c>
      <c r="G98" s="1" t="s">
        <v>1598</v>
      </c>
      <c r="H98">
        <v>4</v>
      </c>
    </row>
    <row r="99" spans="1:8" x14ac:dyDescent="0.35">
      <c r="A99" t="s">
        <v>883</v>
      </c>
      <c r="B99" t="s">
        <v>34</v>
      </c>
      <c r="C99" t="s">
        <v>87</v>
      </c>
      <c r="D99" t="s">
        <v>1595</v>
      </c>
      <c r="E99" t="s">
        <v>931</v>
      </c>
      <c r="F99" s="1">
        <v>110152280007</v>
      </c>
      <c r="G99" s="1" t="s">
        <v>1598</v>
      </c>
      <c r="H99">
        <v>4</v>
      </c>
    </row>
    <row r="100" spans="1:8" x14ac:dyDescent="0.35">
      <c r="A100" t="s">
        <v>883</v>
      </c>
      <c r="B100" t="s">
        <v>34</v>
      </c>
      <c r="C100" t="s">
        <v>87</v>
      </c>
      <c r="D100" t="s">
        <v>1595</v>
      </c>
      <c r="E100" t="s">
        <v>931</v>
      </c>
      <c r="F100" s="1">
        <v>110152280008</v>
      </c>
      <c r="G100" s="1" t="s">
        <v>1598</v>
      </c>
      <c r="H100">
        <v>4</v>
      </c>
    </row>
    <row r="101" spans="1:8" x14ac:dyDescent="0.35">
      <c r="A101" t="s">
        <v>883</v>
      </c>
      <c r="B101" t="s">
        <v>34</v>
      </c>
      <c r="C101" t="s">
        <v>87</v>
      </c>
      <c r="D101" t="s">
        <v>1595</v>
      </c>
      <c r="E101" t="s">
        <v>931</v>
      </c>
      <c r="F101" s="1">
        <v>110152280009</v>
      </c>
      <c r="G101" s="1" t="s">
        <v>1599</v>
      </c>
      <c r="H101">
        <v>2</v>
      </c>
    </row>
    <row r="102" spans="1:8" x14ac:dyDescent="0.35">
      <c r="A102" t="s">
        <v>883</v>
      </c>
      <c r="B102" t="s">
        <v>34</v>
      </c>
      <c r="C102" t="s">
        <v>87</v>
      </c>
      <c r="D102" t="s">
        <v>1595</v>
      </c>
      <c r="E102" t="s">
        <v>931</v>
      </c>
      <c r="F102" s="1">
        <v>110152280010</v>
      </c>
      <c r="G102" s="1" t="s">
        <v>1599</v>
      </c>
      <c r="H102">
        <v>2</v>
      </c>
    </row>
    <row r="103" spans="1:8" x14ac:dyDescent="0.35">
      <c r="A103" t="s">
        <v>883</v>
      </c>
      <c r="B103" t="s">
        <v>34</v>
      </c>
      <c r="C103" t="s">
        <v>87</v>
      </c>
      <c r="D103" t="s">
        <v>1595</v>
      </c>
      <c r="E103" t="s">
        <v>932</v>
      </c>
      <c r="F103" s="1">
        <v>110152281001</v>
      </c>
      <c r="G103" s="1" t="s">
        <v>1598</v>
      </c>
      <c r="H103">
        <v>4</v>
      </c>
    </row>
    <row r="104" spans="1:8" x14ac:dyDescent="0.35">
      <c r="A104" t="s">
        <v>883</v>
      </c>
      <c r="B104" t="s">
        <v>34</v>
      </c>
      <c r="C104" t="s">
        <v>87</v>
      </c>
      <c r="D104" t="s">
        <v>1595</v>
      </c>
      <c r="E104" t="s">
        <v>932</v>
      </c>
      <c r="F104" s="1">
        <v>110152281002</v>
      </c>
      <c r="G104" s="1" t="s">
        <v>1598</v>
      </c>
      <c r="H104">
        <v>4</v>
      </c>
    </row>
    <row r="105" spans="1:8" x14ac:dyDescent="0.35">
      <c r="A105" t="s">
        <v>883</v>
      </c>
      <c r="B105" t="s">
        <v>34</v>
      </c>
      <c r="C105" t="s">
        <v>87</v>
      </c>
      <c r="D105" t="s">
        <v>1595</v>
      </c>
      <c r="E105" t="s">
        <v>932</v>
      </c>
      <c r="F105" s="1">
        <v>110152281003</v>
      </c>
      <c r="G105" s="1" t="s">
        <v>1598</v>
      </c>
      <c r="H105">
        <v>4</v>
      </c>
    </row>
    <row r="106" spans="1:8" x14ac:dyDescent="0.35">
      <c r="A106" t="s">
        <v>883</v>
      </c>
      <c r="B106" t="s">
        <v>34</v>
      </c>
      <c r="C106" t="s">
        <v>87</v>
      </c>
      <c r="D106" t="s">
        <v>1595</v>
      </c>
      <c r="E106" t="s">
        <v>932</v>
      </c>
      <c r="F106" s="1">
        <v>110152281004</v>
      </c>
      <c r="G106" s="1" t="s">
        <v>1599</v>
      </c>
      <c r="H106">
        <v>2</v>
      </c>
    </row>
    <row r="107" spans="1:8" x14ac:dyDescent="0.35">
      <c r="A107" t="s">
        <v>883</v>
      </c>
      <c r="B107" t="s">
        <v>34</v>
      </c>
      <c r="C107" t="s">
        <v>87</v>
      </c>
      <c r="D107" t="s">
        <v>1595</v>
      </c>
      <c r="E107" t="s">
        <v>932</v>
      </c>
      <c r="F107" s="1">
        <v>110152281005</v>
      </c>
      <c r="G107" s="1" t="s">
        <v>1599</v>
      </c>
      <c r="H107">
        <v>2</v>
      </c>
    </row>
    <row r="108" spans="1:8" x14ac:dyDescent="0.35">
      <c r="A108" t="s">
        <v>883</v>
      </c>
      <c r="B108" t="s">
        <v>34</v>
      </c>
      <c r="C108" t="s">
        <v>87</v>
      </c>
      <c r="D108" t="s">
        <v>1595</v>
      </c>
      <c r="E108" t="s">
        <v>933</v>
      </c>
      <c r="F108" s="1">
        <v>110152282001</v>
      </c>
      <c r="G108" s="1" t="s">
        <v>1598</v>
      </c>
      <c r="H108">
        <v>4</v>
      </c>
    </row>
    <row r="109" spans="1:8" x14ac:dyDescent="0.35">
      <c r="A109" t="s">
        <v>883</v>
      </c>
      <c r="B109" t="s">
        <v>34</v>
      </c>
      <c r="C109" t="s">
        <v>87</v>
      </c>
      <c r="D109" t="s">
        <v>1595</v>
      </c>
      <c r="E109" t="s">
        <v>933</v>
      </c>
      <c r="F109" s="1">
        <v>110152282002</v>
      </c>
      <c r="G109" s="1" t="s">
        <v>1598</v>
      </c>
      <c r="H109">
        <v>4</v>
      </c>
    </row>
    <row r="110" spans="1:8" x14ac:dyDescent="0.35">
      <c r="A110" t="s">
        <v>883</v>
      </c>
      <c r="B110" t="s">
        <v>34</v>
      </c>
      <c r="C110" t="s">
        <v>87</v>
      </c>
      <c r="D110" t="s">
        <v>1595</v>
      </c>
      <c r="E110" t="s">
        <v>933</v>
      </c>
      <c r="F110" s="1">
        <v>110152282003</v>
      </c>
      <c r="G110" s="1" t="s">
        <v>1598</v>
      </c>
      <c r="H110">
        <v>4</v>
      </c>
    </row>
    <row r="111" spans="1:8" x14ac:dyDescent="0.35">
      <c r="A111" t="s">
        <v>883</v>
      </c>
      <c r="B111" t="s">
        <v>34</v>
      </c>
      <c r="C111" t="s">
        <v>87</v>
      </c>
      <c r="D111" t="s">
        <v>1595</v>
      </c>
      <c r="E111" t="s">
        <v>933</v>
      </c>
      <c r="F111" s="1">
        <v>110152282004</v>
      </c>
      <c r="G111" s="1" t="s">
        <v>1599</v>
      </c>
      <c r="H111">
        <v>2</v>
      </c>
    </row>
    <row r="112" spans="1:8" x14ac:dyDescent="0.35">
      <c r="A112" t="s">
        <v>883</v>
      </c>
      <c r="B112" t="s">
        <v>34</v>
      </c>
      <c r="C112" t="s">
        <v>87</v>
      </c>
      <c r="D112" t="s">
        <v>1595</v>
      </c>
      <c r="E112" t="s">
        <v>933</v>
      </c>
      <c r="F112" s="1">
        <v>110152282005</v>
      </c>
      <c r="G112" s="1" t="s">
        <v>1599</v>
      </c>
      <c r="H112">
        <v>2</v>
      </c>
    </row>
    <row r="113" spans="1:8" x14ac:dyDescent="0.35">
      <c r="A113" t="s">
        <v>883</v>
      </c>
      <c r="B113" t="s">
        <v>34</v>
      </c>
      <c r="C113" t="s">
        <v>87</v>
      </c>
      <c r="D113" t="s">
        <v>1595</v>
      </c>
      <c r="E113" t="s">
        <v>934</v>
      </c>
      <c r="F113" s="1">
        <v>110152283001</v>
      </c>
      <c r="G113" s="1" t="s">
        <v>1598</v>
      </c>
      <c r="H113">
        <v>4</v>
      </c>
    </row>
    <row r="114" spans="1:8" x14ac:dyDescent="0.35">
      <c r="A114" t="s">
        <v>883</v>
      </c>
      <c r="B114" t="s">
        <v>34</v>
      </c>
      <c r="C114" t="s">
        <v>87</v>
      </c>
      <c r="D114" t="s">
        <v>1595</v>
      </c>
      <c r="E114" t="s">
        <v>934</v>
      </c>
      <c r="F114" s="1">
        <v>110152283002</v>
      </c>
      <c r="G114" s="1" t="s">
        <v>1598</v>
      </c>
      <c r="H114">
        <v>4</v>
      </c>
    </row>
    <row r="115" spans="1:8" x14ac:dyDescent="0.35">
      <c r="A115" t="s">
        <v>883</v>
      </c>
      <c r="B115" t="s">
        <v>34</v>
      </c>
      <c r="C115" t="s">
        <v>87</v>
      </c>
      <c r="D115" t="s">
        <v>1595</v>
      </c>
      <c r="E115" t="s">
        <v>934</v>
      </c>
      <c r="F115" s="1">
        <v>110152283003</v>
      </c>
      <c r="G115" s="1" t="s">
        <v>1598</v>
      </c>
      <c r="H115">
        <v>4</v>
      </c>
    </row>
    <row r="116" spans="1:8" x14ac:dyDescent="0.35">
      <c r="A116" t="s">
        <v>883</v>
      </c>
      <c r="B116" t="s">
        <v>34</v>
      </c>
      <c r="C116" t="s">
        <v>87</v>
      </c>
      <c r="D116" t="s">
        <v>1595</v>
      </c>
      <c r="E116" t="s">
        <v>934</v>
      </c>
      <c r="F116" s="1">
        <v>110152283004</v>
      </c>
      <c r="G116" s="1" t="s">
        <v>1599</v>
      </c>
      <c r="H116">
        <v>2</v>
      </c>
    </row>
    <row r="117" spans="1:8" x14ac:dyDescent="0.35">
      <c r="A117" t="s">
        <v>883</v>
      </c>
      <c r="B117" t="s">
        <v>34</v>
      </c>
      <c r="C117" t="s">
        <v>87</v>
      </c>
      <c r="D117" t="s">
        <v>1595</v>
      </c>
      <c r="E117" t="s">
        <v>934</v>
      </c>
      <c r="F117" s="1">
        <v>110152283005</v>
      </c>
      <c r="G117" s="1" t="s">
        <v>1599</v>
      </c>
      <c r="H117">
        <v>2</v>
      </c>
    </row>
    <row r="118" spans="1:8" x14ac:dyDescent="0.35">
      <c r="A118" t="s">
        <v>883</v>
      </c>
      <c r="B118" t="s">
        <v>34</v>
      </c>
      <c r="C118" t="s">
        <v>87</v>
      </c>
      <c r="D118" t="s">
        <v>1595</v>
      </c>
      <c r="E118" t="s">
        <v>1018</v>
      </c>
      <c r="F118" s="1">
        <v>110152457002</v>
      </c>
      <c r="G118" s="1" t="s">
        <v>1598</v>
      </c>
      <c r="H118">
        <v>4</v>
      </c>
    </row>
    <row r="119" spans="1:8" x14ac:dyDescent="0.35">
      <c r="A119" t="s">
        <v>883</v>
      </c>
      <c r="B119" t="s">
        <v>34</v>
      </c>
      <c r="C119" t="s">
        <v>87</v>
      </c>
      <c r="D119" t="s">
        <v>1595</v>
      </c>
      <c r="E119" t="s">
        <v>1018</v>
      </c>
      <c r="F119" s="1">
        <v>110152457003</v>
      </c>
      <c r="G119" s="1" t="s">
        <v>1598</v>
      </c>
      <c r="H119">
        <v>4</v>
      </c>
    </row>
    <row r="120" spans="1:8" x14ac:dyDescent="0.35">
      <c r="A120" t="s">
        <v>883</v>
      </c>
      <c r="B120" t="s">
        <v>34</v>
      </c>
      <c r="C120" t="s">
        <v>87</v>
      </c>
      <c r="D120" t="s">
        <v>1595</v>
      </c>
      <c r="E120" t="s">
        <v>1018</v>
      </c>
      <c r="F120" s="1">
        <v>110152457004</v>
      </c>
      <c r="G120" s="1" t="s">
        <v>1598</v>
      </c>
      <c r="H120">
        <v>4</v>
      </c>
    </row>
    <row r="121" spans="1:8" x14ac:dyDescent="0.35">
      <c r="A121" t="s">
        <v>883</v>
      </c>
      <c r="B121" t="s">
        <v>34</v>
      </c>
      <c r="C121" t="s">
        <v>87</v>
      </c>
      <c r="D121" t="s">
        <v>1595</v>
      </c>
      <c r="E121" t="s">
        <v>1018</v>
      </c>
      <c r="F121" s="1">
        <v>110152457005</v>
      </c>
      <c r="G121" s="1" t="s">
        <v>1599</v>
      </c>
      <c r="H121">
        <v>2</v>
      </c>
    </row>
    <row r="122" spans="1:8" x14ac:dyDescent="0.35">
      <c r="A122" t="s">
        <v>883</v>
      </c>
      <c r="B122" t="s">
        <v>34</v>
      </c>
      <c r="C122" t="s">
        <v>87</v>
      </c>
      <c r="D122" t="s">
        <v>1595</v>
      </c>
      <c r="E122" t="s">
        <v>1018</v>
      </c>
      <c r="F122" s="1">
        <v>110152457006</v>
      </c>
      <c r="G122" s="1" t="s">
        <v>1599</v>
      </c>
      <c r="H122">
        <v>2</v>
      </c>
    </row>
    <row r="123" spans="1:8" x14ac:dyDescent="0.35">
      <c r="A123" t="s">
        <v>883</v>
      </c>
      <c r="B123" t="s">
        <v>34</v>
      </c>
      <c r="C123" t="s">
        <v>87</v>
      </c>
      <c r="D123" t="s">
        <v>1595</v>
      </c>
      <c r="E123" t="s">
        <v>1019</v>
      </c>
      <c r="F123" s="1">
        <v>110152458001</v>
      </c>
      <c r="G123" s="1" t="s">
        <v>1598</v>
      </c>
      <c r="H123">
        <v>4</v>
      </c>
    </row>
    <row r="124" spans="1:8" x14ac:dyDescent="0.35">
      <c r="A124" t="s">
        <v>883</v>
      </c>
      <c r="B124" t="s">
        <v>34</v>
      </c>
      <c r="C124" t="s">
        <v>87</v>
      </c>
      <c r="D124" t="s">
        <v>1595</v>
      </c>
      <c r="E124" t="s">
        <v>1019</v>
      </c>
      <c r="F124" s="1">
        <v>110152458002</v>
      </c>
      <c r="G124" s="1" t="s">
        <v>1598</v>
      </c>
      <c r="H124">
        <v>4</v>
      </c>
    </row>
    <row r="125" spans="1:8" x14ac:dyDescent="0.35">
      <c r="A125" t="s">
        <v>883</v>
      </c>
      <c r="B125" t="s">
        <v>34</v>
      </c>
      <c r="C125" t="s">
        <v>87</v>
      </c>
      <c r="D125" t="s">
        <v>1595</v>
      </c>
      <c r="E125" t="s">
        <v>1019</v>
      </c>
      <c r="F125" s="1">
        <v>110152458003</v>
      </c>
      <c r="G125" s="1" t="s">
        <v>1598</v>
      </c>
      <c r="H125">
        <v>4</v>
      </c>
    </row>
    <row r="126" spans="1:8" x14ac:dyDescent="0.35">
      <c r="A126" t="s">
        <v>883</v>
      </c>
      <c r="B126" t="s">
        <v>34</v>
      </c>
      <c r="C126" t="s">
        <v>87</v>
      </c>
      <c r="D126" t="s">
        <v>1595</v>
      </c>
      <c r="E126" t="s">
        <v>1019</v>
      </c>
      <c r="F126" s="1">
        <v>110152458004</v>
      </c>
      <c r="G126" s="1" t="s">
        <v>1599</v>
      </c>
      <c r="H126">
        <v>2</v>
      </c>
    </row>
    <row r="127" spans="1:8" x14ac:dyDescent="0.35">
      <c r="A127" t="s">
        <v>883</v>
      </c>
      <c r="B127" t="s">
        <v>34</v>
      </c>
      <c r="C127" t="s">
        <v>87</v>
      </c>
      <c r="D127" t="s">
        <v>1595</v>
      </c>
      <c r="E127" t="s">
        <v>1019</v>
      </c>
      <c r="F127" s="1">
        <v>110152458005</v>
      </c>
      <c r="G127" s="1" t="s">
        <v>1599</v>
      </c>
      <c r="H127">
        <v>2</v>
      </c>
    </row>
    <row r="128" spans="1:8" x14ac:dyDescent="0.35">
      <c r="A128" t="s">
        <v>883</v>
      </c>
      <c r="B128" t="s">
        <v>34</v>
      </c>
      <c r="C128" t="s">
        <v>87</v>
      </c>
      <c r="D128" t="s">
        <v>1595</v>
      </c>
      <c r="E128" t="s">
        <v>1043</v>
      </c>
      <c r="F128" s="1">
        <v>110154098001</v>
      </c>
      <c r="G128" s="1" t="s">
        <v>1598</v>
      </c>
      <c r="H128">
        <v>4</v>
      </c>
    </row>
    <row r="129" spans="1:8" x14ac:dyDescent="0.35">
      <c r="A129" t="s">
        <v>883</v>
      </c>
      <c r="B129" t="s">
        <v>34</v>
      </c>
      <c r="C129" t="s">
        <v>87</v>
      </c>
      <c r="D129" t="s">
        <v>1595</v>
      </c>
      <c r="E129" t="s">
        <v>1043</v>
      </c>
      <c r="F129" s="1">
        <v>110154098002</v>
      </c>
      <c r="G129" s="1" t="s">
        <v>1598</v>
      </c>
      <c r="H129">
        <v>4</v>
      </c>
    </row>
    <row r="130" spans="1:8" x14ac:dyDescent="0.35">
      <c r="A130" t="s">
        <v>883</v>
      </c>
      <c r="B130" t="s">
        <v>34</v>
      </c>
      <c r="C130" t="s">
        <v>87</v>
      </c>
      <c r="D130" t="s">
        <v>1595</v>
      </c>
      <c r="E130" t="s">
        <v>1043</v>
      </c>
      <c r="F130" s="1">
        <v>110154098003</v>
      </c>
      <c r="G130" s="1" t="s">
        <v>1598</v>
      </c>
      <c r="H130">
        <v>4</v>
      </c>
    </row>
    <row r="131" spans="1:8" x14ac:dyDescent="0.35">
      <c r="A131" t="s">
        <v>883</v>
      </c>
      <c r="B131" t="s">
        <v>34</v>
      </c>
      <c r="C131" t="s">
        <v>87</v>
      </c>
      <c r="D131" t="s">
        <v>1595</v>
      </c>
      <c r="E131" t="s">
        <v>1043</v>
      </c>
      <c r="F131" s="1">
        <v>110154098004</v>
      </c>
      <c r="G131" s="1" t="s">
        <v>1599</v>
      </c>
      <c r="H131">
        <v>2</v>
      </c>
    </row>
    <row r="132" spans="1:8" x14ac:dyDescent="0.35">
      <c r="A132" t="s">
        <v>883</v>
      </c>
      <c r="B132" t="s">
        <v>34</v>
      </c>
      <c r="C132" t="s">
        <v>87</v>
      </c>
      <c r="D132" t="s">
        <v>1595</v>
      </c>
      <c r="E132" t="s">
        <v>1043</v>
      </c>
      <c r="F132" s="1">
        <v>110154098005</v>
      </c>
      <c r="G132" s="1" t="s">
        <v>1599</v>
      </c>
      <c r="H132">
        <v>2</v>
      </c>
    </row>
    <row r="133" spans="1:8" x14ac:dyDescent="0.35">
      <c r="A133" t="s">
        <v>883</v>
      </c>
      <c r="B133" t="s">
        <v>34</v>
      </c>
      <c r="C133" t="s">
        <v>87</v>
      </c>
      <c r="D133" t="s">
        <v>1595</v>
      </c>
      <c r="E133" t="s">
        <v>1044</v>
      </c>
      <c r="F133" s="1">
        <v>110154102001</v>
      </c>
      <c r="G133" s="1" t="s">
        <v>1598</v>
      </c>
      <c r="H133">
        <v>4</v>
      </c>
    </row>
    <row r="134" spans="1:8" x14ac:dyDescent="0.35">
      <c r="A134" t="s">
        <v>883</v>
      </c>
      <c r="B134" t="s">
        <v>34</v>
      </c>
      <c r="C134" t="s">
        <v>87</v>
      </c>
      <c r="D134" t="s">
        <v>1595</v>
      </c>
      <c r="E134" t="s">
        <v>1044</v>
      </c>
      <c r="F134" s="1">
        <v>110154102002</v>
      </c>
      <c r="G134" s="1" t="s">
        <v>1598</v>
      </c>
      <c r="H134">
        <v>4</v>
      </c>
    </row>
    <row r="135" spans="1:8" x14ac:dyDescent="0.35">
      <c r="A135" t="s">
        <v>883</v>
      </c>
      <c r="B135" t="s">
        <v>34</v>
      </c>
      <c r="C135" t="s">
        <v>87</v>
      </c>
      <c r="D135" t="s">
        <v>1595</v>
      </c>
      <c r="E135" t="s">
        <v>1044</v>
      </c>
      <c r="F135" s="1">
        <v>110154102003</v>
      </c>
      <c r="G135" s="1" t="s">
        <v>1598</v>
      </c>
      <c r="H135">
        <v>4</v>
      </c>
    </row>
    <row r="136" spans="1:8" x14ac:dyDescent="0.35">
      <c r="A136" t="s">
        <v>883</v>
      </c>
      <c r="B136" t="s">
        <v>34</v>
      </c>
      <c r="C136" t="s">
        <v>87</v>
      </c>
      <c r="D136" t="s">
        <v>1595</v>
      </c>
      <c r="E136" t="s">
        <v>1044</v>
      </c>
      <c r="F136" s="1">
        <v>110154102004</v>
      </c>
      <c r="G136" s="1" t="s">
        <v>1599</v>
      </c>
      <c r="H136">
        <v>2</v>
      </c>
    </row>
    <row r="137" spans="1:8" x14ac:dyDescent="0.35">
      <c r="A137" t="s">
        <v>883</v>
      </c>
      <c r="B137" t="s">
        <v>34</v>
      </c>
      <c r="C137" t="s">
        <v>87</v>
      </c>
      <c r="D137" t="s">
        <v>1595</v>
      </c>
      <c r="E137" t="s">
        <v>1044</v>
      </c>
      <c r="F137" s="1">
        <v>110154102005</v>
      </c>
      <c r="G137" s="1" t="s">
        <v>1599</v>
      </c>
      <c r="H137">
        <v>2</v>
      </c>
    </row>
    <row r="138" spans="1:8" x14ac:dyDescent="0.35">
      <c r="A138" t="s">
        <v>883</v>
      </c>
      <c r="B138" t="s">
        <v>34</v>
      </c>
      <c r="C138" t="s">
        <v>87</v>
      </c>
      <c r="D138" t="s">
        <v>1595</v>
      </c>
      <c r="E138" t="s">
        <v>1045</v>
      </c>
      <c r="F138" s="1">
        <v>110154103001</v>
      </c>
      <c r="G138" s="1" t="s">
        <v>1598</v>
      </c>
      <c r="H138">
        <v>4</v>
      </c>
    </row>
    <row r="139" spans="1:8" x14ac:dyDescent="0.35">
      <c r="A139" t="s">
        <v>883</v>
      </c>
      <c r="B139" t="s">
        <v>34</v>
      </c>
      <c r="C139" t="s">
        <v>87</v>
      </c>
      <c r="D139" t="s">
        <v>1595</v>
      </c>
      <c r="E139" t="s">
        <v>1045</v>
      </c>
      <c r="F139" s="1">
        <v>110154103002</v>
      </c>
      <c r="G139" s="1" t="s">
        <v>1598</v>
      </c>
      <c r="H139">
        <v>4</v>
      </c>
    </row>
    <row r="140" spans="1:8" x14ac:dyDescent="0.35">
      <c r="A140" t="s">
        <v>883</v>
      </c>
      <c r="B140" t="s">
        <v>34</v>
      </c>
      <c r="C140" t="s">
        <v>87</v>
      </c>
      <c r="D140" t="s">
        <v>1595</v>
      </c>
      <c r="E140" t="s">
        <v>1045</v>
      </c>
      <c r="F140" s="1">
        <v>110154103003</v>
      </c>
      <c r="G140" s="1" t="s">
        <v>1598</v>
      </c>
      <c r="H140">
        <v>4</v>
      </c>
    </row>
    <row r="141" spans="1:8" x14ac:dyDescent="0.35">
      <c r="A141" t="s">
        <v>883</v>
      </c>
      <c r="B141" t="s">
        <v>34</v>
      </c>
      <c r="C141" t="s">
        <v>87</v>
      </c>
      <c r="D141" t="s">
        <v>1595</v>
      </c>
      <c r="E141" t="s">
        <v>1045</v>
      </c>
      <c r="F141" s="1">
        <v>110154103004</v>
      </c>
      <c r="G141" s="1" t="s">
        <v>1599</v>
      </c>
      <c r="H141">
        <v>2</v>
      </c>
    </row>
    <row r="142" spans="1:8" x14ac:dyDescent="0.35">
      <c r="A142" t="s">
        <v>883</v>
      </c>
      <c r="B142" t="s">
        <v>34</v>
      </c>
      <c r="C142" t="s">
        <v>87</v>
      </c>
      <c r="D142" t="s">
        <v>1595</v>
      </c>
      <c r="E142" t="s">
        <v>1045</v>
      </c>
      <c r="F142" s="1">
        <v>110154103005</v>
      </c>
      <c r="G142" s="1" t="s">
        <v>1599</v>
      </c>
      <c r="H142">
        <v>2</v>
      </c>
    </row>
    <row r="143" spans="1:8" x14ac:dyDescent="0.35">
      <c r="A143" t="s">
        <v>883</v>
      </c>
      <c r="B143" t="s">
        <v>34</v>
      </c>
      <c r="C143" t="s">
        <v>87</v>
      </c>
      <c r="D143" t="s">
        <v>1595</v>
      </c>
      <c r="E143" t="s">
        <v>1553</v>
      </c>
      <c r="F143" s="1">
        <v>110154104001</v>
      </c>
      <c r="G143" s="1" t="s">
        <v>1598</v>
      </c>
      <c r="H143">
        <v>4</v>
      </c>
    </row>
    <row r="144" spans="1:8" x14ac:dyDescent="0.35">
      <c r="A144" t="s">
        <v>883</v>
      </c>
      <c r="B144" t="s">
        <v>34</v>
      </c>
      <c r="C144" t="s">
        <v>87</v>
      </c>
      <c r="D144" t="s">
        <v>1595</v>
      </c>
      <c r="E144" t="s">
        <v>1553</v>
      </c>
      <c r="F144" s="1">
        <v>110154104002</v>
      </c>
      <c r="G144" s="1" t="s">
        <v>1598</v>
      </c>
      <c r="H144">
        <v>4</v>
      </c>
    </row>
    <row r="145" spans="1:8" x14ac:dyDescent="0.35">
      <c r="A145" t="s">
        <v>883</v>
      </c>
      <c r="B145" t="s">
        <v>34</v>
      </c>
      <c r="C145" t="s">
        <v>87</v>
      </c>
      <c r="D145" t="s">
        <v>1595</v>
      </c>
      <c r="E145" t="s">
        <v>1553</v>
      </c>
      <c r="F145" s="1">
        <v>110154104003</v>
      </c>
      <c r="G145" s="1" t="s">
        <v>1598</v>
      </c>
      <c r="H145">
        <v>4</v>
      </c>
    </row>
    <row r="146" spans="1:8" x14ac:dyDescent="0.35">
      <c r="A146" t="s">
        <v>883</v>
      </c>
      <c r="B146" t="s">
        <v>34</v>
      </c>
      <c r="C146" t="s">
        <v>87</v>
      </c>
      <c r="D146" t="s">
        <v>1595</v>
      </c>
      <c r="E146" t="s">
        <v>1553</v>
      </c>
      <c r="F146" s="1">
        <v>110154104004</v>
      </c>
      <c r="G146" s="1" t="s">
        <v>1599</v>
      </c>
      <c r="H146">
        <v>2</v>
      </c>
    </row>
    <row r="147" spans="1:8" x14ac:dyDescent="0.35">
      <c r="A147" t="s">
        <v>883</v>
      </c>
      <c r="B147" t="s">
        <v>34</v>
      </c>
      <c r="C147" t="s">
        <v>87</v>
      </c>
      <c r="D147" t="s">
        <v>1595</v>
      </c>
      <c r="E147" t="s">
        <v>1553</v>
      </c>
      <c r="F147" s="1">
        <v>110154104005</v>
      </c>
      <c r="G147" s="1" t="s">
        <v>1599</v>
      </c>
      <c r="H147">
        <v>2</v>
      </c>
    </row>
    <row r="148" spans="1:8" x14ac:dyDescent="0.35">
      <c r="A148" t="s">
        <v>883</v>
      </c>
      <c r="B148" t="s">
        <v>34</v>
      </c>
      <c r="C148" t="s">
        <v>87</v>
      </c>
      <c r="D148" t="s">
        <v>1595</v>
      </c>
      <c r="E148" t="s">
        <v>1047</v>
      </c>
      <c r="F148" s="1">
        <v>110154105006</v>
      </c>
      <c r="G148" s="1" t="s">
        <v>1598</v>
      </c>
      <c r="H148">
        <v>4</v>
      </c>
    </row>
    <row r="149" spans="1:8" x14ac:dyDescent="0.35">
      <c r="A149" t="s">
        <v>883</v>
      </c>
      <c r="B149" t="s">
        <v>34</v>
      </c>
      <c r="C149" t="s">
        <v>87</v>
      </c>
      <c r="D149" t="s">
        <v>1595</v>
      </c>
      <c r="E149" t="s">
        <v>1047</v>
      </c>
      <c r="F149" s="1">
        <v>110154105007</v>
      </c>
      <c r="G149" s="1" t="s">
        <v>1598</v>
      </c>
      <c r="H149">
        <v>4</v>
      </c>
    </row>
    <row r="150" spans="1:8" x14ac:dyDescent="0.35">
      <c r="A150" t="s">
        <v>883</v>
      </c>
      <c r="B150" t="s">
        <v>34</v>
      </c>
      <c r="C150" t="s">
        <v>87</v>
      </c>
      <c r="D150" t="s">
        <v>1595</v>
      </c>
      <c r="E150" t="s">
        <v>1047</v>
      </c>
      <c r="F150" s="1">
        <v>110154105008</v>
      </c>
      <c r="G150" s="1" t="s">
        <v>1598</v>
      </c>
      <c r="H150">
        <v>4</v>
      </c>
    </row>
    <row r="151" spans="1:8" x14ac:dyDescent="0.35">
      <c r="A151" t="s">
        <v>883</v>
      </c>
      <c r="B151" t="s">
        <v>34</v>
      </c>
      <c r="C151" t="s">
        <v>87</v>
      </c>
      <c r="D151" t="s">
        <v>1595</v>
      </c>
      <c r="E151" t="s">
        <v>1047</v>
      </c>
      <c r="F151" s="1">
        <v>110154105009</v>
      </c>
      <c r="G151" s="1" t="s">
        <v>1599</v>
      </c>
      <c r="H151">
        <v>2</v>
      </c>
    </row>
    <row r="152" spans="1:8" x14ac:dyDescent="0.35">
      <c r="A152" t="s">
        <v>883</v>
      </c>
      <c r="B152" t="s">
        <v>34</v>
      </c>
      <c r="C152" t="s">
        <v>87</v>
      </c>
      <c r="D152" t="s">
        <v>1595</v>
      </c>
      <c r="E152" t="s">
        <v>1047</v>
      </c>
      <c r="F152" s="1">
        <v>110154105010</v>
      </c>
      <c r="G152" s="1" t="s">
        <v>1599</v>
      </c>
      <c r="H152">
        <v>2</v>
      </c>
    </row>
    <row r="153" spans="1:8" x14ac:dyDescent="0.35">
      <c r="A153" t="s">
        <v>883</v>
      </c>
      <c r="B153" t="s">
        <v>34</v>
      </c>
      <c r="C153" t="s">
        <v>87</v>
      </c>
      <c r="D153" t="s">
        <v>1595</v>
      </c>
      <c r="E153" t="s">
        <v>1046</v>
      </c>
      <c r="F153" s="1">
        <v>110154105001</v>
      </c>
      <c r="G153" s="1" t="s">
        <v>1598</v>
      </c>
      <c r="H153">
        <v>4</v>
      </c>
    </row>
    <row r="154" spans="1:8" x14ac:dyDescent="0.35">
      <c r="A154" t="s">
        <v>883</v>
      </c>
      <c r="B154" t="s">
        <v>34</v>
      </c>
      <c r="C154" t="s">
        <v>87</v>
      </c>
      <c r="D154" t="s">
        <v>1595</v>
      </c>
      <c r="E154" t="s">
        <v>1046</v>
      </c>
      <c r="F154" s="1">
        <v>110154105002</v>
      </c>
      <c r="G154" s="1" t="s">
        <v>1598</v>
      </c>
      <c r="H154">
        <v>4</v>
      </c>
    </row>
    <row r="155" spans="1:8" x14ac:dyDescent="0.35">
      <c r="A155" t="s">
        <v>883</v>
      </c>
      <c r="B155" t="s">
        <v>34</v>
      </c>
      <c r="C155" t="s">
        <v>87</v>
      </c>
      <c r="D155" t="s">
        <v>1595</v>
      </c>
      <c r="E155" t="s">
        <v>1046</v>
      </c>
      <c r="F155" s="1">
        <v>110154105003</v>
      </c>
      <c r="G155" s="1" t="s">
        <v>1598</v>
      </c>
      <c r="H155">
        <v>4</v>
      </c>
    </row>
    <row r="156" spans="1:8" x14ac:dyDescent="0.35">
      <c r="A156" t="s">
        <v>883</v>
      </c>
      <c r="B156" t="s">
        <v>34</v>
      </c>
      <c r="C156" t="s">
        <v>87</v>
      </c>
      <c r="D156" t="s">
        <v>1595</v>
      </c>
      <c r="E156" t="s">
        <v>1046</v>
      </c>
      <c r="F156" s="1">
        <v>110154105004</v>
      </c>
      <c r="G156" s="1" t="s">
        <v>1599</v>
      </c>
      <c r="H156">
        <v>2</v>
      </c>
    </row>
    <row r="157" spans="1:8" x14ac:dyDescent="0.35">
      <c r="A157" t="s">
        <v>883</v>
      </c>
      <c r="B157" t="s">
        <v>34</v>
      </c>
      <c r="C157" t="s">
        <v>87</v>
      </c>
      <c r="D157" t="s">
        <v>1595</v>
      </c>
      <c r="E157" t="s">
        <v>1046</v>
      </c>
      <c r="F157" s="1">
        <v>110154105005</v>
      </c>
      <c r="G157" s="1" t="s">
        <v>1599</v>
      </c>
      <c r="H157">
        <v>2</v>
      </c>
    </row>
    <row r="158" spans="1:8" x14ac:dyDescent="0.35">
      <c r="A158" t="s">
        <v>883</v>
      </c>
      <c r="B158" t="s">
        <v>34</v>
      </c>
      <c r="C158" t="s">
        <v>87</v>
      </c>
      <c r="D158" t="s">
        <v>1595</v>
      </c>
      <c r="E158" t="s">
        <v>1048</v>
      </c>
      <c r="F158" s="1">
        <v>110154106001</v>
      </c>
      <c r="G158" s="1" t="s">
        <v>1598</v>
      </c>
      <c r="H158">
        <v>4</v>
      </c>
    </row>
    <row r="159" spans="1:8" x14ac:dyDescent="0.35">
      <c r="A159" t="s">
        <v>883</v>
      </c>
      <c r="B159" t="s">
        <v>34</v>
      </c>
      <c r="C159" t="s">
        <v>87</v>
      </c>
      <c r="D159" t="s">
        <v>1595</v>
      </c>
      <c r="E159" t="s">
        <v>1048</v>
      </c>
      <c r="F159" s="1">
        <v>110154106002</v>
      </c>
      <c r="G159" s="1" t="s">
        <v>1598</v>
      </c>
      <c r="H159">
        <v>4</v>
      </c>
    </row>
    <row r="160" spans="1:8" x14ac:dyDescent="0.35">
      <c r="A160" t="s">
        <v>883</v>
      </c>
      <c r="B160" t="s">
        <v>34</v>
      </c>
      <c r="C160" t="s">
        <v>87</v>
      </c>
      <c r="D160" t="s">
        <v>1595</v>
      </c>
      <c r="E160" t="s">
        <v>1048</v>
      </c>
      <c r="F160" s="1">
        <v>110154106003</v>
      </c>
      <c r="G160" s="1" t="s">
        <v>1598</v>
      </c>
      <c r="H160">
        <v>4</v>
      </c>
    </row>
    <row r="161" spans="1:8" x14ac:dyDescent="0.35">
      <c r="A161" t="s">
        <v>883</v>
      </c>
      <c r="B161" t="s">
        <v>34</v>
      </c>
      <c r="C161" t="s">
        <v>87</v>
      </c>
      <c r="D161" t="s">
        <v>1595</v>
      </c>
      <c r="E161" t="s">
        <v>1048</v>
      </c>
      <c r="F161" s="1">
        <v>110154106004</v>
      </c>
      <c r="G161" s="1" t="s">
        <v>1599</v>
      </c>
      <c r="H161">
        <v>2</v>
      </c>
    </row>
    <row r="162" spans="1:8" x14ac:dyDescent="0.35">
      <c r="A162" t="s">
        <v>883</v>
      </c>
      <c r="B162" t="s">
        <v>34</v>
      </c>
      <c r="C162" t="s">
        <v>87</v>
      </c>
      <c r="D162" t="s">
        <v>1595</v>
      </c>
      <c r="E162" t="s">
        <v>1048</v>
      </c>
      <c r="F162" s="1">
        <v>110154106005</v>
      </c>
      <c r="G162" s="1" t="s">
        <v>1599</v>
      </c>
      <c r="H162">
        <v>2</v>
      </c>
    </row>
    <row r="163" spans="1:8" x14ac:dyDescent="0.35">
      <c r="A163" t="s">
        <v>883</v>
      </c>
      <c r="B163" t="s">
        <v>34</v>
      </c>
      <c r="C163" t="s">
        <v>87</v>
      </c>
      <c r="D163" t="s">
        <v>1595</v>
      </c>
      <c r="E163" t="s">
        <v>1049</v>
      </c>
      <c r="F163" s="1">
        <v>110154106006</v>
      </c>
      <c r="G163" s="1" t="s">
        <v>1598</v>
      </c>
      <c r="H163">
        <v>4</v>
      </c>
    </row>
    <row r="164" spans="1:8" x14ac:dyDescent="0.35">
      <c r="A164" t="s">
        <v>883</v>
      </c>
      <c r="B164" t="s">
        <v>34</v>
      </c>
      <c r="C164" t="s">
        <v>87</v>
      </c>
      <c r="D164" t="s">
        <v>1595</v>
      </c>
      <c r="E164" t="s">
        <v>1049</v>
      </c>
      <c r="F164" s="1">
        <v>110154106007</v>
      </c>
      <c r="G164" s="1" t="s">
        <v>1598</v>
      </c>
      <c r="H164">
        <v>4</v>
      </c>
    </row>
    <row r="165" spans="1:8" x14ac:dyDescent="0.35">
      <c r="A165" t="s">
        <v>883</v>
      </c>
      <c r="B165" t="s">
        <v>34</v>
      </c>
      <c r="C165" t="s">
        <v>87</v>
      </c>
      <c r="D165" t="s">
        <v>1595</v>
      </c>
      <c r="E165" t="s">
        <v>1049</v>
      </c>
      <c r="F165" s="1">
        <v>110154106008</v>
      </c>
      <c r="G165" s="1" t="s">
        <v>1598</v>
      </c>
      <c r="H165">
        <v>4</v>
      </c>
    </row>
    <row r="166" spans="1:8" x14ac:dyDescent="0.35">
      <c r="A166" t="s">
        <v>883</v>
      </c>
      <c r="B166" t="s">
        <v>34</v>
      </c>
      <c r="C166" t="s">
        <v>87</v>
      </c>
      <c r="D166" t="s">
        <v>1595</v>
      </c>
      <c r="E166" t="s">
        <v>1049</v>
      </c>
      <c r="F166" s="1">
        <v>110154106009</v>
      </c>
      <c r="G166" s="1" t="s">
        <v>1599</v>
      </c>
      <c r="H166">
        <v>2</v>
      </c>
    </row>
    <row r="167" spans="1:8" x14ac:dyDescent="0.35">
      <c r="A167" t="s">
        <v>883</v>
      </c>
      <c r="B167" t="s">
        <v>34</v>
      </c>
      <c r="C167" t="s">
        <v>87</v>
      </c>
      <c r="D167" t="s">
        <v>1595</v>
      </c>
      <c r="E167" t="s">
        <v>1049</v>
      </c>
      <c r="F167" s="1">
        <v>110154106010</v>
      </c>
      <c r="G167" s="1" t="s">
        <v>1599</v>
      </c>
      <c r="H167">
        <v>2</v>
      </c>
    </row>
    <row r="168" spans="1:8" x14ac:dyDescent="0.35">
      <c r="A168" t="s">
        <v>883</v>
      </c>
      <c r="B168" t="s">
        <v>34</v>
      </c>
      <c r="C168" t="s">
        <v>87</v>
      </c>
      <c r="D168" t="s">
        <v>1595</v>
      </c>
      <c r="E168" t="s">
        <v>1104</v>
      </c>
      <c r="F168" s="1">
        <v>110154656001</v>
      </c>
      <c r="G168" s="1" t="s">
        <v>1598</v>
      </c>
      <c r="H168">
        <v>4</v>
      </c>
    </row>
    <row r="169" spans="1:8" x14ac:dyDescent="0.35">
      <c r="A169" t="s">
        <v>883</v>
      </c>
      <c r="B169" t="s">
        <v>34</v>
      </c>
      <c r="C169" t="s">
        <v>87</v>
      </c>
      <c r="D169" t="s">
        <v>1595</v>
      </c>
      <c r="E169" t="s">
        <v>1104</v>
      </c>
      <c r="F169" s="1">
        <v>110154656002</v>
      </c>
      <c r="G169" s="1" t="s">
        <v>1598</v>
      </c>
      <c r="H169">
        <v>4</v>
      </c>
    </row>
    <row r="170" spans="1:8" x14ac:dyDescent="0.35">
      <c r="A170" t="s">
        <v>883</v>
      </c>
      <c r="B170" t="s">
        <v>34</v>
      </c>
      <c r="C170" t="s">
        <v>87</v>
      </c>
      <c r="D170" t="s">
        <v>1595</v>
      </c>
      <c r="E170" t="s">
        <v>1104</v>
      </c>
      <c r="F170" s="1">
        <v>110154656003</v>
      </c>
      <c r="G170" s="1" t="s">
        <v>1598</v>
      </c>
      <c r="H170">
        <v>4</v>
      </c>
    </row>
    <row r="171" spans="1:8" x14ac:dyDescent="0.35">
      <c r="A171" t="s">
        <v>883</v>
      </c>
      <c r="B171" t="s">
        <v>34</v>
      </c>
      <c r="C171" t="s">
        <v>87</v>
      </c>
      <c r="D171" t="s">
        <v>1595</v>
      </c>
      <c r="E171" t="s">
        <v>1104</v>
      </c>
      <c r="F171" s="1">
        <v>110154656004</v>
      </c>
      <c r="G171" s="1" t="s">
        <v>1599</v>
      </c>
      <c r="H171">
        <v>2</v>
      </c>
    </row>
    <row r="172" spans="1:8" x14ac:dyDescent="0.35">
      <c r="A172" t="s">
        <v>883</v>
      </c>
      <c r="B172" t="s">
        <v>34</v>
      </c>
      <c r="C172" t="s">
        <v>87</v>
      </c>
      <c r="D172" t="s">
        <v>1595</v>
      </c>
      <c r="E172" t="s">
        <v>1104</v>
      </c>
      <c r="F172" s="1">
        <v>110154656005</v>
      </c>
      <c r="G172" s="1" t="s">
        <v>1599</v>
      </c>
      <c r="H172">
        <v>2</v>
      </c>
    </row>
    <row r="173" spans="1:8" x14ac:dyDescent="0.35">
      <c r="A173" t="s">
        <v>883</v>
      </c>
      <c r="B173" t="s">
        <v>34</v>
      </c>
      <c r="C173" t="s">
        <v>87</v>
      </c>
      <c r="D173" t="s">
        <v>1595</v>
      </c>
      <c r="E173" t="s">
        <v>1105</v>
      </c>
      <c r="F173" s="1">
        <v>110154657001</v>
      </c>
      <c r="G173" s="1" t="s">
        <v>1598</v>
      </c>
      <c r="H173">
        <v>4</v>
      </c>
    </row>
    <row r="174" spans="1:8" x14ac:dyDescent="0.35">
      <c r="A174" t="s">
        <v>883</v>
      </c>
      <c r="B174" t="s">
        <v>34</v>
      </c>
      <c r="C174" t="s">
        <v>87</v>
      </c>
      <c r="D174" t="s">
        <v>1595</v>
      </c>
      <c r="E174" t="s">
        <v>1105</v>
      </c>
      <c r="F174" s="1">
        <v>110154657002</v>
      </c>
      <c r="G174" s="1" t="s">
        <v>1598</v>
      </c>
      <c r="H174">
        <v>4</v>
      </c>
    </row>
    <row r="175" spans="1:8" x14ac:dyDescent="0.35">
      <c r="A175" t="s">
        <v>883</v>
      </c>
      <c r="B175" t="s">
        <v>34</v>
      </c>
      <c r="C175" t="s">
        <v>87</v>
      </c>
      <c r="D175" t="s">
        <v>1595</v>
      </c>
      <c r="E175" t="s">
        <v>1105</v>
      </c>
      <c r="F175" s="1">
        <v>110154657003</v>
      </c>
      <c r="G175" s="1" t="s">
        <v>1598</v>
      </c>
      <c r="H175">
        <v>4</v>
      </c>
    </row>
    <row r="176" spans="1:8" x14ac:dyDescent="0.35">
      <c r="A176" t="s">
        <v>883</v>
      </c>
      <c r="B176" t="s">
        <v>34</v>
      </c>
      <c r="C176" t="s">
        <v>87</v>
      </c>
      <c r="D176" t="s">
        <v>1595</v>
      </c>
      <c r="E176" t="s">
        <v>1105</v>
      </c>
      <c r="F176" s="1">
        <v>110154657004</v>
      </c>
      <c r="G176" s="1" t="s">
        <v>1599</v>
      </c>
      <c r="H176">
        <v>2</v>
      </c>
    </row>
    <row r="177" spans="1:8" x14ac:dyDescent="0.35">
      <c r="A177" t="s">
        <v>883</v>
      </c>
      <c r="B177" t="s">
        <v>34</v>
      </c>
      <c r="C177" t="s">
        <v>87</v>
      </c>
      <c r="D177" t="s">
        <v>1595</v>
      </c>
      <c r="E177" t="s">
        <v>1105</v>
      </c>
      <c r="F177" s="1">
        <v>110154657005</v>
      </c>
      <c r="G177" s="1" t="s">
        <v>1599</v>
      </c>
      <c r="H177">
        <v>2</v>
      </c>
    </row>
    <row r="178" spans="1:8" x14ac:dyDescent="0.35">
      <c r="A178" t="s">
        <v>883</v>
      </c>
      <c r="B178" t="s">
        <v>34</v>
      </c>
      <c r="C178" t="s">
        <v>87</v>
      </c>
      <c r="D178" t="s">
        <v>1595</v>
      </c>
      <c r="E178" t="s">
        <v>1106</v>
      </c>
      <c r="F178" s="1">
        <v>110154658001</v>
      </c>
      <c r="G178" s="1" t="s">
        <v>1598</v>
      </c>
      <c r="H178">
        <v>4</v>
      </c>
    </row>
    <row r="179" spans="1:8" x14ac:dyDescent="0.35">
      <c r="A179" t="s">
        <v>883</v>
      </c>
      <c r="B179" t="s">
        <v>34</v>
      </c>
      <c r="C179" t="s">
        <v>87</v>
      </c>
      <c r="D179" t="s">
        <v>1595</v>
      </c>
      <c r="E179" t="s">
        <v>1106</v>
      </c>
      <c r="F179" s="1">
        <v>110154658002</v>
      </c>
      <c r="G179" s="1" t="s">
        <v>1598</v>
      </c>
      <c r="H179">
        <v>4</v>
      </c>
    </row>
    <row r="180" spans="1:8" x14ac:dyDescent="0.35">
      <c r="A180" t="s">
        <v>883</v>
      </c>
      <c r="B180" t="s">
        <v>34</v>
      </c>
      <c r="C180" t="s">
        <v>87</v>
      </c>
      <c r="D180" t="s">
        <v>1595</v>
      </c>
      <c r="E180" t="s">
        <v>1106</v>
      </c>
      <c r="F180" s="1">
        <v>110154658003</v>
      </c>
      <c r="G180" s="1" t="s">
        <v>1598</v>
      </c>
      <c r="H180">
        <v>4</v>
      </c>
    </row>
    <row r="181" spans="1:8" x14ac:dyDescent="0.35">
      <c r="A181" t="s">
        <v>883</v>
      </c>
      <c r="B181" t="s">
        <v>34</v>
      </c>
      <c r="C181" t="s">
        <v>87</v>
      </c>
      <c r="D181" t="s">
        <v>1595</v>
      </c>
      <c r="E181" t="s">
        <v>1106</v>
      </c>
      <c r="F181" s="1">
        <v>110154658004</v>
      </c>
      <c r="G181" s="1" t="s">
        <v>1599</v>
      </c>
      <c r="H181">
        <v>2</v>
      </c>
    </row>
    <row r="182" spans="1:8" x14ac:dyDescent="0.35">
      <c r="A182" t="s">
        <v>883</v>
      </c>
      <c r="B182" t="s">
        <v>34</v>
      </c>
      <c r="C182" t="s">
        <v>87</v>
      </c>
      <c r="D182" t="s">
        <v>1595</v>
      </c>
      <c r="E182" t="s">
        <v>1106</v>
      </c>
      <c r="F182" s="1">
        <v>110154658005</v>
      </c>
      <c r="G182" s="1" t="s">
        <v>1599</v>
      </c>
      <c r="H182">
        <v>2</v>
      </c>
    </row>
    <row r="183" spans="1:8" x14ac:dyDescent="0.35">
      <c r="A183" t="s">
        <v>883</v>
      </c>
      <c r="B183" t="s">
        <v>34</v>
      </c>
      <c r="C183" t="s">
        <v>87</v>
      </c>
      <c r="D183" t="s">
        <v>1595</v>
      </c>
      <c r="E183" t="s">
        <v>1107</v>
      </c>
      <c r="F183" s="1">
        <v>110154659001</v>
      </c>
      <c r="G183" s="1" t="s">
        <v>1598</v>
      </c>
      <c r="H183">
        <v>4</v>
      </c>
    </row>
    <row r="184" spans="1:8" x14ac:dyDescent="0.35">
      <c r="A184" t="s">
        <v>883</v>
      </c>
      <c r="B184" t="s">
        <v>34</v>
      </c>
      <c r="C184" t="s">
        <v>87</v>
      </c>
      <c r="D184" t="s">
        <v>1595</v>
      </c>
      <c r="E184" t="s">
        <v>1107</v>
      </c>
      <c r="F184" s="1">
        <v>110154659002</v>
      </c>
      <c r="G184" s="1" t="s">
        <v>1598</v>
      </c>
      <c r="H184">
        <v>4</v>
      </c>
    </row>
    <row r="185" spans="1:8" x14ac:dyDescent="0.35">
      <c r="A185" t="s">
        <v>883</v>
      </c>
      <c r="B185" t="s">
        <v>34</v>
      </c>
      <c r="C185" t="s">
        <v>87</v>
      </c>
      <c r="D185" t="s">
        <v>1595</v>
      </c>
      <c r="E185" t="s">
        <v>1107</v>
      </c>
      <c r="F185" s="1">
        <v>110154659003</v>
      </c>
      <c r="G185" s="1" t="s">
        <v>1598</v>
      </c>
      <c r="H185">
        <v>4</v>
      </c>
    </row>
    <row r="186" spans="1:8" x14ac:dyDescent="0.35">
      <c r="A186" t="s">
        <v>883</v>
      </c>
      <c r="B186" t="s">
        <v>34</v>
      </c>
      <c r="C186" t="s">
        <v>87</v>
      </c>
      <c r="D186" t="s">
        <v>1595</v>
      </c>
      <c r="E186" t="s">
        <v>1107</v>
      </c>
      <c r="F186" s="1">
        <v>110154659004</v>
      </c>
      <c r="G186" s="1" t="s">
        <v>1599</v>
      </c>
      <c r="H186">
        <v>2</v>
      </c>
    </row>
    <row r="187" spans="1:8" x14ac:dyDescent="0.35">
      <c r="A187" t="s">
        <v>883</v>
      </c>
      <c r="B187" t="s">
        <v>34</v>
      </c>
      <c r="C187" t="s">
        <v>87</v>
      </c>
      <c r="D187" t="s">
        <v>1595</v>
      </c>
      <c r="E187" t="s">
        <v>1107</v>
      </c>
      <c r="F187" s="1">
        <v>110154659005</v>
      </c>
      <c r="G187" s="1" t="s">
        <v>1599</v>
      </c>
      <c r="H187">
        <v>2</v>
      </c>
    </row>
    <row r="188" spans="1:8" x14ac:dyDescent="0.35">
      <c r="A188" t="s">
        <v>883</v>
      </c>
      <c r="B188" t="s">
        <v>34</v>
      </c>
      <c r="C188" t="s">
        <v>87</v>
      </c>
      <c r="D188" t="s">
        <v>1595</v>
      </c>
      <c r="E188" t="s">
        <v>1334</v>
      </c>
      <c r="F188" s="1">
        <v>110156499001</v>
      </c>
      <c r="G188" s="1" t="s">
        <v>1598</v>
      </c>
      <c r="H188">
        <v>4</v>
      </c>
    </row>
    <row r="189" spans="1:8" x14ac:dyDescent="0.35">
      <c r="A189" t="s">
        <v>883</v>
      </c>
      <c r="B189" t="s">
        <v>34</v>
      </c>
      <c r="C189" t="s">
        <v>87</v>
      </c>
      <c r="D189" t="s">
        <v>1595</v>
      </c>
      <c r="E189" t="s">
        <v>1334</v>
      </c>
      <c r="F189" s="1">
        <v>110156499002</v>
      </c>
      <c r="G189" s="1" t="s">
        <v>1598</v>
      </c>
      <c r="H189">
        <v>4</v>
      </c>
    </row>
    <row r="190" spans="1:8" x14ac:dyDescent="0.35">
      <c r="A190" t="s">
        <v>883</v>
      </c>
      <c r="B190" t="s">
        <v>34</v>
      </c>
      <c r="C190" t="s">
        <v>87</v>
      </c>
      <c r="D190" t="s">
        <v>1595</v>
      </c>
      <c r="E190" t="s">
        <v>1334</v>
      </c>
      <c r="F190" s="1">
        <v>110156499003</v>
      </c>
      <c r="G190" s="1" t="s">
        <v>1598</v>
      </c>
      <c r="H190">
        <v>4</v>
      </c>
    </row>
    <row r="191" spans="1:8" x14ac:dyDescent="0.35">
      <c r="A191" t="s">
        <v>883</v>
      </c>
      <c r="B191" t="s">
        <v>34</v>
      </c>
      <c r="C191" t="s">
        <v>87</v>
      </c>
      <c r="D191" t="s">
        <v>1595</v>
      </c>
      <c r="E191" t="s">
        <v>1334</v>
      </c>
      <c r="F191" s="1">
        <v>110156499004</v>
      </c>
      <c r="G191" s="1" t="s">
        <v>1599</v>
      </c>
      <c r="H191">
        <v>2</v>
      </c>
    </row>
    <row r="192" spans="1:8" x14ac:dyDescent="0.35">
      <c r="A192" t="s">
        <v>883</v>
      </c>
      <c r="B192" t="s">
        <v>34</v>
      </c>
      <c r="C192" t="s">
        <v>87</v>
      </c>
      <c r="D192" t="s">
        <v>1595</v>
      </c>
      <c r="E192" t="s">
        <v>1334</v>
      </c>
      <c r="F192" s="1">
        <v>110156499005</v>
      </c>
      <c r="G192" s="1" t="s">
        <v>1599</v>
      </c>
      <c r="H192">
        <v>2</v>
      </c>
    </row>
    <row r="193" spans="1:8" x14ac:dyDescent="0.35">
      <c r="A193" t="s">
        <v>883</v>
      </c>
      <c r="B193" t="s">
        <v>34</v>
      </c>
      <c r="C193" t="s">
        <v>87</v>
      </c>
      <c r="D193" t="s">
        <v>1595</v>
      </c>
      <c r="E193" t="s">
        <v>1335</v>
      </c>
      <c r="F193" s="1">
        <v>110156502001</v>
      </c>
      <c r="G193" s="1" t="s">
        <v>1598</v>
      </c>
      <c r="H193">
        <v>4</v>
      </c>
    </row>
    <row r="194" spans="1:8" x14ac:dyDescent="0.35">
      <c r="A194" t="s">
        <v>883</v>
      </c>
      <c r="B194" t="s">
        <v>34</v>
      </c>
      <c r="C194" t="s">
        <v>87</v>
      </c>
      <c r="D194" t="s">
        <v>1595</v>
      </c>
      <c r="E194" t="s">
        <v>1335</v>
      </c>
      <c r="F194" s="1">
        <v>110156502002</v>
      </c>
      <c r="G194" s="1" t="s">
        <v>1598</v>
      </c>
      <c r="H194">
        <v>4</v>
      </c>
    </row>
    <row r="195" spans="1:8" x14ac:dyDescent="0.35">
      <c r="A195" t="s">
        <v>883</v>
      </c>
      <c r="B195" t="s">
        <v>34</v>
      </c>
      <c r="C195" t="s">
        <v>87</v>
      </c>
      <c r="D195" t="s">
        <v>1595</v>
      </c>
      <c r="E195" t="s">
        <v>1335</v>
      </c>
      <c r="F195" s="1">
        <v>110156502003</v>
      </c>
      <c r="G195" s="1" t="s">
        <v>1598</v>
      </c>
      <c r="H195">
        <v>4</v>
      </c>
    </row>
    <row r="196" spans="1:8" x14ac:dyDescent="0.35">
      <c r="A196" t="s">
        <v>883</v>
      </c>
      <c r="B196" t="s">
        <v>34</v>
      </c>
      <c r="C196" t="s">
        <v>87</v>
      </c>
      <c r="D196" t="s">
        <v>1595</v>
      </c>
      <c r="E196" t="s">
        <v>1335</v>
      </c>
      <c r="F196" s="1">
        <v>110156502004</v>
      </c>
      <c r="G196" s="1" t="s">
        <v>1599</v>
      </c>
      <c r="H196">
        <v>2</v>
      </c>
    </row>
    <row r="197" spans="1:8" x14ac:dyDescent="0.35">
      <c r="A197" t="s">
        <v>883</v>
      </c>
      <c r="B197" t="s">
        <v>34</v>
      </c>
      <c r="C197" t="s">
        <v>87</v>
      </c>
      <c r="D197" t="s">
        <v>1595</v>
      </c>
      <c r="E197" t="s">
        <v>1335</v>
      </c>
      <c r="F197" s="1">
        <v>110156502005</v>
      </c>
      <c r="G197" s="1" t="s">
        <v>1599</v>
      </c>
      <c r="H197">
        <v>2</v>
      </c>
    </row>
    <row r="198" spans="1:8" x14ac:dyDescent="0.35">
      <c r="A198" t="s">
        <v>883</v>
      </c>
      <c r="B198" t="s">
        <v>34</v>
      </c>
      <c r="C198" t="s">
        <v>87</v>
      </c>
      <c r="D198" t="s">
        <v>1595</v>
      </c>
      <c r="E198" t="s">
        <v>1336</v>
      </c>
      <c r="F198" s="1">
        <v>110156504001</v>
      </c>
      <c r="G198" s="1" t="s">
        <v>1598</v>
      </c>
      <c r="H198">
        <v>4</v>
      </c>
    </row>
    <row r="199" spans="1:8" x14ac:dyDescent="0.35">
      <c r="A199" t="s">
        <v>883</v>
      </c>
      <c r="B199" t="s">
        <v>34</v>
      </c>
      <c r="C199" t="s">
        <v>87</v>
      </c>
      <c r="D199" t="s">
        <v>1595</v>
      </c>
      <c r="E199" t="s">
        <v>1336</v>
      </c>
      <c r="F199" s="1">
        <v>110156504002</v>
      </c>
      <c r="G199" s="1" t="s">
        <v>1598</v>
      </c>
      <c r="H199">
        <v>4</v>
      </c>
    </row>
    <row r="200" spans="1:8" x14ac:dyDescent="0.35">
      <c r="A200" t="s">
        <v>883</v>
      </c>
      <c r="B200" t="s">
        <v>34</v>
      </c>
      <c r="C200" t="s">
        <v>87</v>
      </c>
      <c r="D200" t="s">
        <v>1595</v>
      </c>
      <c r="E200" t="s">
        <v>1336</v>
      </c>
      <c r="F200" s="1">
        <v>110156504003</v>
      </c>
      <c r="G200" s="1" t="s">
        <v>1598</v>
      </c>
      <c r="H200">
        <v>4</v>
      </c>
    </row>
    <row r="201" spans="1:8" x14ac:dyDescent="0.35">
      <c r="A201" t="s">
        <v>883</v>
      </c>
      <c r="B201" t="s">
        <v>34</v>
      </c>
      <c r="C201" t="s">
        <v>87</v>
      </c>
      <c r="D201" t="s">
        <v>1595</v>
      </c>
      <c r="E201" t="s">
        <v>1336</v>
      </c>
      <c r="F201" s="1">
        <v>110156504004</v>
      </c>
      <c r="G201" s="1" t="s">
        <v>1599</v>
      </c>
      <c r="H201">
        <v>2</v>
      </c>
    </row>
    <row r="202" spans="1:8" x14ac:dyDescent="0.35">
      <c r="A202" t="s">
        <v>883</v>
      </c>
      <c r="B202" t="s">
        <v>34</v>
      </c>
      <c r="C202" t="s">
        <v>87</v>
      </c>
      <c r="D202" t="s">
        <v>1595</v>
      </c>
      <c r="E202" t="s">
        <v>1336</v>
      </c>
      <c r="F202" s="1">
        <v>110156504005</v>
      </c>
      <c r="G202" s="1" t="s">
        <v>1599</v>
      </c>
      <c r="H202">
        <v>2</v>
      </c>
    </row>
    <row r="203" spans="1:8" x14ac:dyDescent="0.35">
      <c r="A203" t="s">
        <v>883</v>
      </c>
      <c r="B203" t="s">
        <v>34</v>
      </c>
      <c r="C203" t="s">
        <v>87</v>
      </c>
      <c r="D203" t="s">
        <v>1595</v>
      </c>
      <c r="E203" t="s">
        <v>1337</v>
      </c>
      <c r="F203" s="1">
        <v>110156506001</v>
      </c>
      <c r="G203" s="1" t="s">
        <v>1598</v>
      </c>
      <c r="H203">
        <v>4</v>
      </c>
    </row>
    <row r="204" spans="1:8" x14ac:dyDescent="0.35">
      <c r="A204" t="s">
        <v>883</v>
      </c>
      <c r="B204" t="s">
        <v>34</v>
      </c>
      <c r="C204" t="s">
        <v>87</v>
      </c>
      <c r="D204" t="s">
        <v>1595</v>
      </c>
      <c r="E204" t="s">
        <v>1337</v>
      </c>
      <c r="F204" s="1">
        <v>110156506002</v>
      </c>
      <c r="G204" s="1" t="s">
        <v>1598</v>
      </c>
      <c r="H204">
        <v>4</v>
      </c>
    </row>
    <row r="205" spans="1:8" x14ac:dyDescent="0.35">
      <c r="A205" t="s">
        <v>883</v>
      </c>
      <c r="B205" t="s">
        <v>34</v>
      </c>
      <c r="C205" t="s">
        <v>87</v>
      </c>
      <c r="D205" t="s">
        <v>1595</v>
      </c>
      <c r="E205" t="s">
        <v>1337</v>
      </c>
      <c r="F205" s="1">
        <v>110156506003</v>
      </c>
      <c r="G205" s="1" t="s">
        <v>1598</v>
      </c>
      <c r="H205">
        <v>4</v>
      </c>
    </row>
    <row r="206" spans="1:8" x14ac:dyDescent="0.35">
      <c r="A206" t="s">
        <v>883</v>
      </c>
      <c r="B206" t="s">
        <v>34</v>
      </c>
      <c r="C206" t="s">
        <v>87</v>
      </c>
      <c r="D206" t="s">
        <v>1595</v>
      </c>
      <c r="E206" t="s">
        <v>1337</v>
      </c>
      <c r="F206" s="1">
        <v>110156506004</v>
      </c>
      <c r="G206" s="1" t="s">
        <v>1599</v>
      </c>
      <c r="H206">
        <v>2</v>
      </c>
    </row>
    <row r="207" spans="1:8" x14ac:dyDescent="0.35">
      <c r="A207" t="s">
        <v>883</v>
      </c>
      <c r="B207" t="s">
        <v>34</v>
      </c>
      <c r="C207" t="s">
        <v>87</v>
      </c>
      <c r="D207" t="s">
        <v>1595</v>
      </c>
      <c r="E207" t="s">
        <v>1337</v>
      </c>
      <c r="F207" s="1">
        <v>110156506005</v>
      </c>
      <c r="G207" s="1" t="s">
        <v>1599</v>
      </c>
      <c r="H207">
        <v>2</v>
      </c>
    </row>
    <row r="208" spans="1:8" x14ac:dyDescent="0.35">
      <c r="A208" t="s">
        <v>883</v>
      </c>
      <c r="B208" t="s">
        <v>34</v>
      </c>
      <c r="C208" t="s">
        <v>66</v>
      </c>
      <c r="D208" t="s">
        <v>1595</v>
      </c>
      <c r="E208" t="s">
        <v>1017</v>
      </c>
      <c r="F208" s="1">
        <v>110152455001</v>
      </c>
      <c r="G208" s="1" t="s">
        <v>1598</v>
      </c>
      <c r="H208">
        <v>4</v>
      </c>
    </row>
    <row r="209" spans="1:8" x14ac:dyDescent="0.35">
      <c r="A209" t="s">
        <v>883</v>
      </c>
      <c r="B209" t="s">
        <v>34</v>
      </c>
      <c r="C209" t="s">
        <v>66</v>
      </c>
      <c r="D209" t="s">
        <v>1595</v>
      </c>
      <c r="E209" t="s">
        <v>1017</v>
      </c>
      <c r="F209" s="1">
        <v>110152455002</v>
      </c>
      <c r="G209" s="1" t="s">
        <v>1598</v>
      </c>
      <c r="H209">
        <v>4</v>
      </c>
    </row>
    <row r="210" spans="1:8" x14ac:dyDescent="0.35">
      <c r="A210" t="s">
        <v>883</v>
      </c>
      <c r="B210" t="s">
        <v>34</v>
      </c>
      <c r="C210" t="s">
        <v>66</v>
      </c>
      <c r="D210" t="s">
        <v>1595</v>
      </c>
      <c r="E210" t="s">
        <v>1017</v>
      </c>
      <c r="F210" s="1">
        <v>110152455003</v>
      </c>
      <c r="G210" s="1" t="s">
        <v>1598</v>
      </c>
      <c r="H210">
        <v>4</v>
      </c>
    </row>
    <row r="211" spans="1:8" x14ac:dyDescent="0.35">
      <c r="A211" t="s">
        <v>883</v>
      </c>
      <c r="B211" t="s">
        <v>34</v>
      </c>
      <c r="C211" t="s">
        <v>66</v>
      </c>
      <c r="D211" t="s">
        <v>1595</v>
      </c>
      <c r="E211" t="s">
        <v>1017</v>
      </c>
      <c r="F211" s="1">
        <v>110152455004</v>
      </c>
      <c r="G211" s="1" t="s">
        <v>1599</v>
      </c>
      <c r="H211">
        <v>2</v>
      </c>
    </row>
    <row r="212" spans="1:8" x14ac:dyDescent="0.35">
      <c r="A212" t="s">
        <v>883</v>
      </c>
      <c r="B212" t="s">
        <v>34</v>
      </c>
      <c r="C212" t="s">
        <v>66</v>
      </c>
      <c r="D212" t="s">
        <v>1595</v>
      </c>
      <c r="E212" t="s">
        <v>1017</v>
      </c>
      <c r="F212" s="1">
        <v>110152455005</v>
      </c>
      <c r="G212" s="1" t="s">
        <v>1599</v>
      </c>
      <c r="H212">
        <v>2</v>
      </c>
    </row>
    <row r="213" spans="1:8" x14ac:dyDescent="0.35">
      <c r="A213" t="s">
        <v>883</v>
      </c>
      <c r="B213" t="s">
        <v>34</v>
      </c>
      <c r="C213" t="s">
        <v>66</v>
      </c>
      <c r="D213" t="s">
        <v>1595</v>
      </c>
      <c r="E213" t="s">
        <v>1017</v>
      </c>
      <c r="F213" s="1">
        <v>110152455007</v>
      </c>
      <c r="G213" s="1" t="s">
        <v>1599</v>
      </c>
      <c r="H213">
        <v>2</v>
      </c>
    </row>
    <row r="214" spans="1:8" x14ac:dyDescent="0.35">
      <c r="A214" t="s">
        <v>883</v>
      </c>
      <c r="B214" t="s">
        <v>26</v>
      </c>
      <c r="C214" t="s">
        <v>995</v>
      </c>
      <c r="D214" t="s">
        <v>1595</v>
      </c>
      <c r="E214" t="s">
        <v>994</v>
      </c>
      <c r="F214" s="1">
        <v>110152397001</v>
      </c>
      <c r="G214" s="1" t="s">
        <v>1599</v>
      </c>
      <c r="H214">
        <v>2</v>
      </c>
    </row>
    <row r="215" spans="1:8" x14ac:dyDescent="0.35">
      <c r="A215" t="s">
        <v>883</v>
      </c>
      <c r="B215" t="s">
        <v>26</v>
      </c>
      <c r="C215" t="s">
        <v>995</v>
      </c>
      <c r="D215" t="s">
        <v>1595</v>
      </c>
      <c r="E215" t="s">
        <v>994</v>
      </c>
      <c r="F215" s="1">
        <v>110152397002</v>
      </c>
      <c r="G215" s="1" t="s">
        <v>1598</v>
      </c>
      <c r="H215">
        <v>4</v>
      </c>
    </row>
    <row r="216" spans="1:8" x14ac:dyDescent="0.35">
      <c r="A216" t="s">
        <v>883</v>
      </c>
      <c r="B216" t="s">
        <v>26</v>
      </c>
      <c r="C216" t="s">
        <v>995</v>
      </c>
      <c r="D216" t="s">
        <v>1595</v>
      </c>
      <c r="E216" t="s">
        <v>994</v>
      </c>
      <c r="F216" s="1">
        <v>110152397003</v>
      </c>
      <c r="G216" s="1" t="s">
        <v>1598</v>
      </c>
      <c r="H216">
        <v>4</v>
      </c>
    </row>
    <row r="217" spans="1:8" x14ac:dyDescent="0.35">
      <c r="A217" t="s">
        <v>883</v>
      </c>
      <c r="B217" t="s">
        <v>26</v>
      </c>
      <c r="C217" t="s">
        <v>995</v>
      </c>
      <c r="D217" t="s">
        <v>1595</v>
      </c>
      <c r="E217" t="s">
        <v>994</v>
      </c>
      <c r="F217" s="1">
        <v>110152397004</v>
      </c>
      <c r="G217" s="1" t="s">
        <v>1598</v>
      </c>
      <c r="H217">
        <v>4</v>
      </c>
    </row>
    <row r="218" spans="1:8" x14ac:dyDescent="0.35">
      <c r="A218" t="s">
        <v>883</v>
      </c>
      <c r="B218" t="s">
        <v>26</v>
      </c>
      <c r="C218" t="s">
        <v>995</v>
      </c>
      <c r="D218" t="s">
        <v>1595</v>
      </c>
      <c r="E218" t="s">
        <v>994</v>
      </c>
      <c r="F218" s="1">
        <v>110152397005</v>
      </c>
      <c r="G218" s="1" t="s">
        <v>1599</v>
      </c>
      <c r="H218">
        <v>2</v>
      </c>
    </row>
    <row r="219" spans="1:8" x14ac:dyDescent="0.35">
      <c r="A219" t="s">
        <v>883</v>
      </c>
      <c r="B219" t="s">
        <v>26</v>
      </c>
      <c r="C219" t="s">
        <v>995</v>
      </c>
      <c r="D219" t="s">
        <v>1595</v>
      </c>
      <c r="E219" t="s">
        <v>994</v>
      </c>
      <c r="F219" s="1">
        <v>110152397006</v>
      </c>
      <c r="G219" s="1" t="s">
        <v>1599</v>
      </c>
      <c r="H219">
        <v>2</v>
      </c>
    </row>
    <row r="220" spans="1:8" x14ac:dyDescent="0.35">
      <c r="A220" t="s">
        <v>883</v>
      </c>
      <c r="B220" t="s">
        <v>26</v>
      </c>
      <c r="C220" t="s">
        <v>995</v>
      </c>
      <c r="D220" t="s">
        <v>1595</v>
      </c>
      <c r="E220" t="s">
        <v>996</v>
      </c>
      <c r="F220" s="1">
        <v>110152398001</v>
      </c>
      <c r="G220" s="1" t="s">
        <v>1599</v>
      </c>
      <c r="H220">
        <v>2</v>
      </c>
    </row>
    <row r="221" spans="1:8" x14ac:dyDescent="0.35">
      <c r="A221" t="s">
        <v>883</v>
      </c>
      <c r="B221" t="s">
        <v>26</v>
      </c>
      <c r="C221" t="s">
        <v>995</v>
      </c>
      <c r="D221" t="s">
        <v>1595</v>
      </c>
      <c r="E221" t="s">
        <v>996</v>
      </c>
      <c r="F221" s="1">
        <v>110152398002</v>
      </c>
      <c r="G221" s="1" t="s">
        <v>1598</v>
      </c>
      <c r="H221">
        <v>4</v>
      </c>
    </row>
    <row r="222" spans="1:8" x14ac:dyDescent="0.35">
      <c r="A222" t="s">
        <v>883</v>
      </c>
      <c r="B222" t="s">
        <v>26</v>
      </c>
      <c r="C222" t="s">
        <v>995</v>
      </c>
      <c r="D222" t="s">
        <v>1595</v>
      </c>
      <c r="E222" t="s">
        <v>996</v>
      </c>
      <c r="F222" s="1">
        <v>110152398003</v>
      </c>
      <c r="G222" s="1" t="s">
        <v>1598</v>
      </c>
      <c r="H222">
        <v>4</v>
      </c>
    </row>
    <row r="223" spans="1:8" x14ac:dyDescent="0.35">
      <c r="A223" t="s">
        <v>883</v>
      </c>
      <c r="B223" t="s">
        <v>26</v>
      </c>
      <c r="C223" t="s">
        <v>995</v>
      </c>
      <c r="D223" t="s">
        <v>1595</v>
      </c>
      <c r="E223" t="s">
        <v>996</v>
      </c>
      <c r="F223" s="1">
        <v>110152398004</v>
      </c>
      <c r="G223" s="1" t="s">
        <v>1598</v>
      </c>
      <c r="H223">
        <v>4</v>
      </c>
    </row>
    <row r="224" spans="1:8" x14ac:dyDescent="0.35">
      <c r="A224" t="s">
        <v>883</v>
      </c>
      <c r="B224" t="s">
        <v>26</v>
      </c>
      <c r="C224" t="s">
        <v>995</v>
      </c>
      <c r="D224" t="s">
        <v>1595</v>
      </c>
      <c r="E224" t="s">
        <v>996</v>
      </c>
      <c r="F224" s="1">
        <v>110152398005</v>
      </c>
      <c r="G224" s="1" t="s">
        <v>1599</v>
      </c>
      <c r="H224">
        <v>2</v>
      </c>
    </row>
    <row r="225" spans="1:8" x14ac:dyDescent="0.35">
      <c r="A225" t="s">
        <v>883</v>
      </c>
      <c r="B225" t="s">
        <v>26</v>
      </c>
      <c r="C225" t="s">
        <v>995</v>
      </c>
      <c r="D225" t="s">
        <v>1595</v>
      </c>
      <c r="E225" t="s">
        <v>996</v>
      </c>
      <c r="F225" s="1">
        <v>110152398006</v>
      </c>
      <c r="G225" s="1" t="s">
        <v>1599</v>
      </c>
      <c r="H225">
        <v>2</v>
      </c>
    </row>
    <row r="226" spans="1:8" x14ac:dyDescent="0.35">
      <c r="A226" t="s">
        <v>883</v>
      </c>
      <c r="B226" t="s">
        <v>26</v>
      </c>
      <c r="C226" t="s">
        <v>995</v>
      </c>
      <c r="D226" t="s">
        <v>1595</v>
      </c>
      <c r="E226" t="s">
        <v>1070</v>
      </c>
      <c r="F226" s="1">
        <v>110154289001</v>
      </c>
      <c r="G226" s="1" t="s">
        <v>1599</v>
      </c>
      <c r="H226">
        <v>2</v>
      </c>
    </row>
    <row r="227" spans="1:8" x14ac:dyDescent="0.35">
      <c r="A227" t="s">
        <v>883</v>
      </c>
      <c r="B227" t="s">
        <v>26</v>
      </c>
      <c r="C227" t="s">
        <v>995</v>
      </c>
      <c r="D227" t="s">
        <v>1595</v>
      </c>
      <c r="E227" t="s">
        <v>1070</v>
      </c>
      <c r="F227" s="1">
        <v>110154289002</v>
      </c>
      <c r="G227" s="1" t="s">
        <v>1598</v>
      </c>
      <c r="H227">
        <v>4</v>
      </c>
    </row>
    <row r="228" spans="1:8" x14ac:dyDescent="0.35">
      <c r="A228" t="s">
        <v>883</v>
      </c>
      <c r="B228" t="s">
        <v>26</v>
      </c>
      <c r="C228" t="s">
        <v>995</v>
      </c>
      <c r="D228" t="s">
        <v>1595</v>
      </c>
      <c r="E228" t="s">
        <v>1070</v>
      </c>
      <c r="F228" s="1">
        <v>110154289003</v>
      </c>
      <c r="G228" s="1" t="s">
        <v>1598</v>
      </c>
      <c r="H228">
        <v>4</v>
      </c>
    </row>
    <row r="229" spans="1:8" x14ac:dyDescent="0.35">
      <c r="A229" t="s">
        <v>883</v>
      </c>
      <c r="B229" t="s">
        <v>26</v>
      </c>
      <c r="C229" t="s">
        <v>995</v>
      </c>
      <c r="D229" t="s">
        <v>1595</v>
      </c>
      <c r="E229" t="s">
        <v>1070</v>
      </c>
      <c r="F229" s="1">
        <v>110154289004</v>
      </c>
      <c r="G229" s="1" t="s">
        <v>1598</v>
      </c>
      <c r="H229">
        <v>4</v>
      </c>
    </row>
    <row r="230" spans="1:8" x14ac:dyDescent="0.35">
      <c r="A230" t="s">
        <v>883</v>
      </c>
      <c r="B230" t="s">
        <v>26</v>
      </c>
      <c r="C230" t="s">
        <v>995</v>
      </c>
      <c r="D230" t="s">
        <v>1595</v>
      </c>
      <c r="E230" t="s">
        <v>1070</v>
      </c>
      <c r="F230" s="1">
        <v>110154289005</v>
      </c>
      <c r="G230" s="1" t="s">
        <v>1599</v>
      </c>
      <c r="H230">
        <v>2</v>
      </c>
    </row>
    <row r="231" spans="1:8" x14ac:dyDescent="0.35">
      <c r="A231" t="s">
        <v>883</v>
      </c>
      <c r="B231" t="s">
        <v>26</v>
      </c>
      <c r="C231" t="s">
        <v>995</v>
      </c>
      <c r="D231" t="s">
        <v>1595</v>
      </c>
      <c r="E231" t="s">
        <v>1070</v>
      </c>
      <c r="F231" s="1">
        <v>110154289006</v>
      </c>
      <c r="G231" s="1" t="s">
        <v>1599</v>
      </c>
      <c r="H231">
        <v>2</v>
      </c>
    </row>
    <row r="232" spans="1:8" x14ac:dyDescent="0.35">
      <c r="A232" t="s">
        <v>883</v>
      </c>
      <c r="B232" t="s">
        <v>26</v>
      </c>
      <c r="C232" t="s">
        <v>995</v>
      </c>
      <c r="D232" t="s">
        <v>1595</v>
      </c>
      <c r="E232" t="s">
        <v>1108</v>
      </c>
      <c r="F232" s="1">
        <v>110154660001</v>
      </c>
      <c r="G232" s="1" t="s">
        <v>1599</v>
      </c>
      <c r="H232">
        <v>2</v>
      </c>
    </row>
    <row r="233" spans="1:8" x14ac:dyDescent="0.35">
      <c r="A233" t="s">
        <v>883</v>
      </c>
      <c r="B233" t="s">
        <v>26</v>
      </c>
      <c r="C233" t="s">
        <v>995</v>
      </c>
      <c r="D233" t="s">
        <v>1595</v>
      </c>
      <c r="E233" t="s">
        <v>1108</v>
      </c>
      <c r="F233" s="1">
        <v>110154660002</v>
      </c>
      <c r="G233" s="1" t="s">
        <v>1598</v>
      </c>
      <c r="H233">
        <v>4</v>
      </c>
    </row>
    <row r="234" spans="1:8" x14ac:dyDescent="0.35">
      <c r="A234" t="s">
        <v>883</v>
      </c>
      <c r="B234" t="s">
        <v>26</v>
      </c>
      <c r="C234" t="s">
        <v>995</v>
      </c>
      <c r="D234" t="s">
        <v>1595</v>
      </c>
      <c r="E234" t="s">
        <v>1108</v>
      </c>
      <c r="F234" s="1">
        <v>110154660003</v>
      </c>
      <c r="G234" s="1" t="s">
        <v>1598</v>
      </c>
      <c r="H234">
        <v>4</v>
      </c>
    </row>
    <row r="235" spans="1:8" x14ac:dyDescent="0.35">
      <c r="A235" t="s">
        <v>883</v>
      </c>
      <c r="B235" t="s">
        <v>26</v>
      </c>
      <c r="C235" t="s">
        <v>995</v>
      </c>
      <c r="D235" t="s">
        <v>1595</v>
      </c>
      <c r="E235" t="s">
        <v>1108</v>
      </c>
      <c r="F235" s="1">
        <v>110154660004</v>
      </c>
      <c r="G235" s="1" t="s">
        <v>1598</v>
      </c>
      <c r="H235">
        <v>4</v>
      </c>
    </row>
    <row r="236" spans="1:8" x14ac:dyDescent="0.35">
      <c r="A236" t="s">
        <v>883</v>
      </c>
      <c r="B236" t="s">
        <v>26</v>
      </c>
      <c r="C236" t="s">
        <v>995</v>
      </c>
      <c r="D236" t="s">
        <v>1595</v>
      </c>
      <c r="E236" t="s">
        <v>1108</v>
      </c>
      <c r="F236" s="1">
        <v>110154660005</v>
      </c>
      <c r="G236" s="1" t="s">
        <v>1599</v>
      </c>
      <c r="H236">
        <v>2</v>
      </c>
    </row>
    <row r="237" spans="1:8" x14ac:dyDescent="0.35">
      <c r="A237" t="s">
        <v>883</v>
      </c>
      <c r="B237" t="s">
        <v>26</v>
      </c>
      <c r="C237" t="s">
        <v>995</v>
      </c>
      <c r="D237" t="s">
        <v>1595</v>
      </c>
      <c r="E237" t="s">
        <v>1108</v>
      </c>
      <c r="F237" s="1">
        <v>110154660006</v>
      </c>
      <c r="G237" s="1" t="s">
        <v>1599</v>
      </c>
      <c r="H237">
        <v>2</v>
      </c>
    </row>
    <row r="238" spans="1:8" x14ac:dyDescent="0.35">
      <c r="A238" t="s">
        <v>883</v>
      </c>
      <c r="B238" t="s">
        <v>26</v>
      </c>
      <c r="C238" t="s">
        <v>995</v>
      </c>
      <c r="D238" t="s">
        <v>1595</v>
      </c>
      <c r="E238" t="s">
        <v>1172</v>
      </c>
      <c r="F238" s="1">
        <v>110155028001</v>
      </c>
      <c r="G238" s="1" t="s">
        <v>1599</v>
      </c>
      <c r="H238">
        <v>2</v>
      </c>
    </row>
    <row r="239" spans="1:8" x14ac:dyDescent="0.35">
      <c r="A239" t="s">
        <v>883</v>
      </c>
      <c r="B239" t="s">
        <v>26</v>
      </c>
      <c r="C239" t="s">
        <v>995</v>
      </c>
      <c r="D239" t="s">
        <v>1595</v>
      </c>
      <c r="E239" t="s">
        <v>1172</v>
      </c>
      <c r="F239" s="1">
        <v>110155028002</v>
      </c>
      <c r="G239" s="1" t="s">
        <v>1598</v>
      </c>
      <c r="H239">
        <v>4</v>
      </c>
    </row>
    <row r="240" spans="1:8" x14ac:dyDescent="0.35">
      <c r="A240" t="s">
        <v>883</v>
      </c>
      <c r="B240" t="s">
        <v>26</v>
      </c>
      <c r="C240" t="s">
        <v>995</v>
      </c>
      <c r="D240" t="s">
        <v>1595</v>
      </c>
      <c r="E240" t="s">
        <v>1172</v>
      </c>
      <c r="F240" s="1">
        <v>110155028003</v>
      </c>
      <c r="G240" s="1" t="s">
        <v>1598</v>
      </c>
      <c r="H240">
        <v>4</v>
      </c>
    </row>
    <row r="241" spans="1:8" x14ac:dyDescent="0.35">
      <c r="A241" t="s">
        <v>883</v>
      </c>
      <c r="B241" t="s">
        <v>26</v>
      </c>
      <c r="C241" t="s">
        <v>995</v>
      </c>
      <c r="D241" t="s">
        <v>1595</v>
      </c>
      <c r="E241" t="s">
        <v>1172</v>
      </c>
      <c r="F241" s="1">
        <v>110155028004</v>
      </c>
      <c r="G241" s="1" t="s">
        <v>1598</v>
      </c>
      <c r="H241">
        <v>4</v>
      </c>
    </row>
    <row r="242" spans="1:8" x14ac:dyDescent="0.35">
      <c r="A242" t="s">
        <v>883</v>
      </c>
      <c r="B242" t="s">
        <v>26</v>
      </c>
      <c r="C242" t="s">
        <v>995</v>
      </c>
      <c r="D242" t="s">
        <v>1595</v>
      </c>
      <c r="E242" t="s">
        <v>1172</v>
      </c>
      <c r="F242" s="1">
        <v>110155028005</v>
      </c>
      <c r="G242" s="1" t="s">
        <v>1599</v>
      </c>
      <c r="H242">
        <v>2</v>
      </c>
    </row>
    <row r="243" spans="1:8" x14ac:dyDescent="0.35">
      <c r="A243" t="s">
        <v>883</v>
      </c>
      <c r="B243" t="s">
        <v>26</v>
      </c>
      <c r="C243" t="s">
        <v>995</v>
      </c>
      <c r="D243" t="s">
        <v>1595</v>
      </c>
      <c r="E243" t="s">
        <v>1172</v>
      </c>
      <c r="F243" s="1">
        <v>110155028006</v>
      </c>
      <c r="G243" s="1" t="s">
        <v>1599</v>
      </c>
      <c r="H243">
        <v>2</v>
      </c>
    </row>
    <row r="244" spans="1:8" x14ac:dyDescent="0.35">
      <c r="A244" t="s">
        <v>883</v>
      </c>
      <c r="B244" t="s">
        <v>26</v>
      </c>
      <c r="C244" t="s">
        <v>995</v>
      </c>
      <c r="D244" t="s">
        <v>1595</v>
      </c>
      <c r="E244" t="s">
        <v>1287</v>
      </c>
      <c r="F244" s="1">
        <v>110156343001</v>
      </c>
      <c r="G244" s="1" t="s">
        <v>1599</v>
      </c>
      <c r="H244">
        <v>2</v>
      </c>
    </row>
    <row r="245" spans="1:8" x14ac:dyDescent="0.35">
      <c r="A245" t="s">
        <v>883</v>
      </c>
      <c r="B245" t="s">
        <v>26</v>
      </c>
      <c r="C245" t="s">
        <v>995</v>
      </c>
      <c r="D245" t="s">
        <v>1595</v>
      </c>
      <c r="E245" t="s">
        <v>1287</v>
      </c>
      <c r="F245" s="1">
        <v>110156343002</v>
      </c>
      <c r="G245" s="1" t="s">
        <v>1598</v>
      </c>
      <c r="H245">
        <v>4</v>
      </c>
    </row>
    <row r="246" spans="1:8" x14ac:dyDescent="0.35">
      <c r="A246" t="s">
        <v>883</v>
      </c>
      <c r="B246" t="s">
        <v>26</v>
      </c>
      <c r="C246" t="s">
        <v>995</v>
      </c>
      <c r="D246" t="s">
        <v>1595</v>
      </c>
      <c r="E246" t="s">
        <v>1287</v>
      </c>
      <c r="F246" s="1">
        <v>110156343003</v>
      </c>
      <c r="G246" s="1" t="s">
        <v>1598</v>
      </c>
      <c r="H246">
        <v>4</v>
      </c>
    </row>
    <row r="247" spans="1:8" x14ac:dyDescent="0.35">
      <c r="A247" t="s">
        <v>883</v>
      </c>
      <c r="B247" t="s">
        <v>26</v>
      </c>
      <c r="C247" t="s">
        <v>995</v>
      </c>
      <c r="D247" t="s">
        <v>1595</v>
      </c>
      <c r="E247" t="s">
        <v>1287</v>
      </c>
      <c r="F247" s="1">
        <v>110156343004</v>
      </c>
      <c r="G247" s="1" t="s">
        <v>1598</v>
      </c>
      <c r="H247">
        <v>4</v>
      </c>
    </row>
    <row r="248" spans="1:8" x14ac:dyDescent="0.35">
      <c r="A248" t="s">
        <v>883</v>
      </c>
      <c r="B248" t="s">
        <v>26</v>
      </c>
      <c r="C248" t="s">
        <v>995</v>
      </c>
      <c r="D248" t="s">
        <v>1595</v>
      </c>
      <c r="E248" t="s">
        <v>1287</v>
      </c>
      <c r="F248" s="1">
        <v>110156343005</v>
      </c>
      <c r="G248" s="1" t="s">
        <v>1599</v>
      </c>
      <c r="H248">
        <v>2</v>
      </c>
    </row>
    <row r="249" spans="1:8" x14ac:dyDescent="0.35">
      <c r="A249" t="s">
        <v>883</v>
      </c>
      <c r="B249" t="s">
        <v>26</v>
      </c>
      <c r="C249" t="s">
        <v>995</v>
      </c>
      <c r="D249" t="s">
        <v>1595</v>
      </c>
      <c r="E249" t="s">
        <v>1287</v>
      </c>
      <c r="F249" s="1">
        <v>110156343006</v>
      </c>
      <c r="G249" s="1" t="s">
        <v>1599</v>
      </c>
      <c r="H249">
        <v>2</v>
      </c>
    </row>
    <row r="250" spans="1:8" x14ac:dyDescent="0.35">
      <c r="A250" t="s">
        <v>883</v>
      </c>
      <c r="B250" t="s">
        <v>26</v>
      </c>
      <c r="C250" t="s">
        <v>995</v>
      </c>
      <c r="D250" t="s">
        <v>1595</v>
      </c>
      <c r="E250" t="s">
        <v>1288</v>
      </c>
      <c r="F250" s="1">
        <v>110156344001</v>
      </c>
      <c r="G250" s="1" t="s">
        <v>1599</v>
      </c>
      <c r="H250">
        <v>2</v>
      </c>
    </row>
    <row r="251" spans="1:8" x14ac:dyDescent="0.35">
      <c r="A251" t="s">
        <v>883</v>
      </c>
      <c r="B251" t="s">
        <v>26</v>
      </c>
      <c r="C251" t="s">
        <v>995</v>
      </c>
      <c r="D251" t="s">
        <v>1595</v>
      </c>
      <c r="E251" t="s">
        <v>1288</v>
      </c>
      <c r="F251" s="1">
        <v>110156344002</v>
      </c>
      <c r="G251" s="1" t="s">
        <v>1598</v>
      </c>
      <c r="H251">
        <v>4</v>
      </c>
    </row>
    <row r="252" spans="1:8" x14ac:dyDescent="0.35">
      <c r="A252" t="s">
        <v>883</v>
      </c>
      <c r="B252" t="s">
        <v>26</v>
      </c>
      <c r="C252" t="s">
        <v>995</v>
      </c>
      <c r="D252" t="s">
        <v>1595</v>
      </c>
      <c r="E252" t="s">
        <v>1288</v>
      </c>
      <c r="F252" s="1">
        <v>110156344003</v>
      </c>
      <c r="G252" s="1" t="s">
        <v>1598</v>
      </c>
      <c r="H252">
        <v>4</v>
      </c>
    </row>
    <row r="253" spans="1:8" x14ac:dyDescent="0.35">
      <c r="A253" t="s">
        <v>883</v>
      </c>
      <c r="B253" t="s">
        <v>26</v>
      </c>
      <c r="C253" t="s">
        <v>995</v>
      </c>
      <c r="D253" t="s">
        <v>1595</v>
      </c>
      <c r="E253" t="s">
        <v>1288</v>
      </c>
      <c r="F253" s="1">
        <v>110156344004</v>
      </c>
      <c r="G253" s="1" t="s">
        <v>1598</v>
      </c>
      <c r="H253">
        <v>4</v>
      </c>
    </row>
    <row r="254" spans="1:8" x14ac:dyDescent="0.35">
      <c r="A254" t="s">
        <v>883</v>
      </c>
      <c r="B254" t="s">
        <v>26</v>
      </c>
      <c r="C254" t="s">
        <v>995</v>
      </c>
      <c r="D254" t="s">
        <v>1595</v>
      </c>
      <c r="E254" t="s">
        <v>1288</v>
      </c>
      <c r="F254" s="1">
        <v>110156344005</v>
      </c>
      <c r="G254" s="1" t="s">
        <v>1599</v>
      </c>
      <c r="H254">
        <v>2</v>
      </c>
    </row>
    <row r="255" spans="1:8" x14ac:dyDescent="0.35">
      <c r="A255" t="s">
        <v>883</v>
      </c>
      <c r="B255" t="s">
        <v>26</v>
      </c>
      <c r="C255" t="s">
        <v>995</v>
      </c>
      <c r="D255" t="s">
        <v>1595</v>
      </c>
      <c r="E255" t="s">
        <v>1288</v>
      </c>
      <c r="F255" s="1">
        <v>110156344006</v>
      </c>
      <c r="G255" s="1" t="s">
        <v>1599</v>
      </c>
      <c r="H255">
        <v>2</v>
      </c>
    </row>
    <row r="256" spans="1:8" x14ac:dyDescent="0.35">
      <c r="A256" t="s">
        <v>883</v>
      </c>
      <c r="B256" t="s">
        <v>26</v>
      </c>
      <c r="C256" t="s">
        <v>995</v>
      </c>
      <c r="D256" t="s">
        <v>1595</v>
      </c>
      <c r="E256" t="s">
        <v>1391</v>
      </c>
      <c r="F256" s="1">
        <v>110157017001</v>
      </c>
      <c r="G256" s="1" t="s">
        <v>1598</v>
      </c>
      <c r="H256">
        <v>2</v>
      </c>
    </row>
    <row r="257" spans="1:8" x14ac:dyDescent="0.35">
      <c r="A257" t="s">
        <v>883</v>
      </c>
      <c r="B257" t="s">
        <v>26</v>
      </c>
      <c r="C257" t="s">
        <v>995</v>
      </c>
      <c r="D257" t="s">
        <v>1595</v>
      </c>
      <c r="E257" t="s">
        <v>1391</v>
      </c>
      <c r="F257" s="1">
        <v>110157017002</v>
      </c>
      <c r="G257" s="1" t="s">
        <v>1598</v>
      </c>
      <c r="H257">
        <v>4</v>
      </c>
    </row>
    <row r="258" spans="1:8" x14ac:dyDescent="0.35">
      <c r="A258" t="s">
        <v>883</v>
      </c>
      <c r="B258" t="s">
        <v>26</v>
      </c>
      <c r="C258" t="s">
        <v>995</v>
      </c>
      <c r="D258" t="s">
        <v>1595</v>
      </c>
      <c r="E258" t="s">
        <v>1391</v>
      </c>
      <c r="F258" s="1">
        <v>110157017003</v>
      </c>
      <c r="G258" s="1" t="s">
        <v>1599</v>
      </c>
      <c r="H258">
        <v>4</v>
      </c>
    </row>
    <row r="259" spans="1:8" x14ac:dyDescent="0.35">
      <c r="A259" t="s">
        <v>883</v>
      </c>
      <c r="B259" t="s">
        <v>26</v>
      </c>
      <c r="C259" t="s">
        <v>995</v>
      </c>
      <c r="D259" t="s">
        <v>1595</v>
      </c>
      <c r="E259" t="s">
        <v>1391</v>
      </c>
      <c r="F259" s="1">
        <v>110157017004</v>
      </c>
      <c r="G259" s="1" t="s">
        <v>1598</v>
      </c>
      <c r="H259">
        <v>4</v>
      </c>
    </row>
    <row r="260" spans="1:8" x14ac:dyDescent="0.35">
      <c r="A260" t="s">
        <v>883</v>
      </c>
      <c r="B260" t="s">
        <v>26</v>
      </c>
      <c r="C260" t="s">
        <v>995</v>
      </c>
      <c r="D260" t="s">
        <v>1595</v>
      </c>
      <c r="E260" t="s">
        <v>1391</v>
      </c>
      <c r="F260" s="1">
        <v>110157017005</v>
      </c>
      <c r="G260" s="1" t="s">
        <v>1598</v>
      </c>
      <c r="H260">
        <v>2</v>
      </c>
    </row>
    <row r="261" spans="1:8" x14ac:dyDescent="0.35">
      <c r="A261" t="s">
        <v>883</v>
      </c>
      <c r="B261" t="s">
        <v>26</v>
      </c>
      <c r="C261" t="s">
        <v>995</v>
      </c>
      <c r="D261" t="s">
        <v>1595</v>
      </c>
      <c r="E261" t="s">
        <v>1391</v>
      </c>
      <c r="F261" s="1">
        <v>110157017006</v>
      </c>
      <c r="G261" s="1" t="s">
        <v>1598</v>
      </c>
      <c r="H261">
        <v>2</v>
      </c>
    </row>
    <row r="262" spans="1:8" x14ac:dyDescent="0.35">
      <c r="A262" t="s">
        <v>883</v>
      </c>
      <c r="B262" t="s">
        <v>26</v>
      </c>
      <c r="C262" t="s">
        <v>991</v>
      </c>
      <c r="D262" t="s">
        <v>1595</v>
      </c>
      <c r="E262" t="s">
        <v>990</v>
      </c>
      <c r="F262" s="1">
        <v>110152396001</v>
      </c>
      <c r="G262" s="1" t="s">
        <v>1599</v>
      </c>
      <c r="H262">
        <v>2</v>
      </c>
    </row>
    <row r="263" spans="1:8" x14ac:dyDescent="0.35">
      <c r="A263" t="s">
        <v>883</v>
      </c>
      <c r="B263" t="s">
        <v>26</v>
      </c>
      <c r="C263" t="s">
        <v>991</v>
      </c>
      <c r="D263" t="s">
        <v>1595</v>
      </c>
      <c r="E263" t="s">
        <v>990</v>
      </c>
      <c r="F263" s="1">
        <v>110152396002</v>
      </c>
      <c r="G263" s="1" t="s">
        <v>1598</v>
      </c>
      <c r="H263">
        <v>4</v>
      </c>
    </row>
    <row r="264" spans="1:8" x14ac:dyDescent="0.35">
      <c r="A264" t="s">
        <v>883</v>
      </c>
      <c r="B264" t="s">
        <v>26</v>
      </c>
      <c r="C264" t="s">
        <v>991</v>
      </c>
      <c r="D264" t="s">
        <v>1595</v>
      </c>
      <c r="E264" t="s">
        <v>990</v>
      </c>
      <c r="F264" s="1">
        <v>110152396003</v>
      </c>
      <c r="G264" s="1" t="s">
        <v>1598</v>
      </c>
      <c r="H264">
        <v>4</v>
      </c>
    </row>
    <row r="265" spans="1:8" x14ac:dyDescent="0.35">
      <c r="A265" t="s">
        <v>883</v>
      </c>
      <c r="B265" t="s">
        <v>26</v>
      </c>
      <c r="C265" t="s">
        <v>991</v>
      </c>
      <c r="D265" t="s">
        <v>1595</v>
      </c>
      <c r="E265" t="s">
        <v>990</v>
      </c>
      <c r="F265" s="1">
        <v>110152396004</v>
      </c>
      <c r="G265" s="1" t="s">
        <v>1598</v>
      </c>
      <c r="H265">
        <v>4</v>
      </c>
    </row>
    <row r="266" spans="1:8" x14ac:dyDescent="0.35">
      <c r="A266" t="s">
        <v>883</v>
      </c>
      <c r="B266" t="s">
        <v>26</v>
      </c>
      <c r="C266" t="s">
        <v>991</v>
      </c>
      <c r="D266" t="s">
        <v>1595</v>
      </c>
      <c r="E266" t="s">
        <v>990</v>
      </c>
      <c r="F266" s="1">
        <v>110152396005</v>
      </c>
      <c r="G266" s="1" t="s">
        <v>1599</v>
      </c>
      <c r="H266">
        <v>2</v>
      </c>
    </row>
    <row r="267" spans="1:8" x14ac:dyDescent="0.35">
      <c r="A267" t="s">
        <v>883</v>
      </c>
      <c r="B267" t="s">
        <v>26</v>
      </c>
      <c r="C267" t="s">
        <v>991</v>
      </c>
      <c r="D267" t="s">
        <v>1595</v>
      </c>
      <c r="E267" t="s">
        <v>990</v>
      </c>
      <c r="F267" s="1">
        <v>110152396006</v>
      </c>
      <c r="G267" s="1" t="s">
        <v>1599</v>
      </c>
      <c r="H267">
        <v>2</v>
      </c>
    </row>
    <row r="268" spans="1:8" x14ac:dyDescent="0.35">
      <c r="A268" t="s">
        <v>883</v>
      </c>
      <c r="B268" t="s">
        <v>26</v>
      </c>
      <c r="C268" t="s">
        <v>991</v>
      </c>
      <c r="D268" t="s">
        <v>1595</v>
      </c>
      <c r="E268" t="s">
        <v>992</v>
      </c>
      <c r="F268" s="1">
        <v>110152396007</v>
      </c>
      <c r="G268" s="1" t="s">
        <v>1599</v>
      </c>
      <c r="H268">
        <v>2</v>
      </c>
    </row>
    <row r="269" spans="1:8" x14ac:dyDescent="0.35">
      <c r="A269" t="s">
        <v>883</v>
      </c>
      <c r="B269" t="s">
        <v>26</v>
      </c>
      <c r="C269" t="s">
        <v>991</v>
      </c>
      <c r="D269" t="s">
        <v>1595</v>
      </c>
      <c r="E269" t="s">
        <v>992</v>
      </c>
      <c r="F269" s="1">
        <v>110152396008</v>
      </c>
      <c r="G269" s="1" t="s">
        <v>1598</v>
      </c>
      <c r="H269">
        <v>4</v>
      </c>
    </row>
    <row r="270" spans="1:8" x14ac:dyDescent="0.35">
      <c r="A270" t="s">
        <v>883</v>
      </c>
      <c r="B270" t="s">
        <v>26</v>
      </c>
      <c r="C270" t="s">
        <v>991</v>
      </c>
      <c r="D270" t="s">
        <v>1595</v>
      </c>
      <c r="E270" t="s">
        <v>992</v>
      </c>
      <c r="F270" s="1">
        <v>110152396009</v>
      </c>
      <c r="G270" s="1" t="s">
        <v>1598</v>
      </c>
      <c r="H270">
        <v>4</v>
      </c>
    </row>
    <row r="271" spans="1:8" x14ac:dyDescent="0.35">
      <c r="A271" t="s">
        <v>883</v>
      </c>
      <c r="B271" t="s">
        <v>26</v>
      </c>
      <c r="C271" t="s">
        <v>991</v>
      </c>
      <c r="D271" t="s">
        <v>1595</v>
      </c>
      <c r="E271" t="s">
        <v>992</v>
      </c>
      <c r="F271" s="1">
        <v>110152396010</v>
      </c>
      <c r="G271" s="1" t="s">
        <v>1598</v>
      </c>
      <c r="H271">
        <v>4</v>
      </c>
    </row>
    <row r="272" spans="1:8" x14ac:dyDescent="0.35">
      <c r="A272" t="s">
        <v>883</v>
      </c>
      <c r="B272" t="s">
        <v>26</v>
      </c>
      <c r="C272" t="s">
        <v>991</v>
      </c>
      <c r="D272" t="s">
        <v>1595</v>
      </c>
      <c r="E272" t="s">
        <v>992</v>
      </c>
      <c r="F272" s="1">
        <v>110152396011</v>
      </c>
      <c r="G272" s="1" t="s">
        <v>1599</v>
      </c>
      <c r="H272">
        <v>2</v>
      </c>
    </row>
    <row r="273" spans="1:8" x14ac:dyDescent="0.35">
      <c r="A273" t="s">
        <v>883</v>
      </c>
      <c r="B273" t="s">
        <v>26</v>
      </c>
      <c r="C273" t="s">
        <v>991</v>
      </c>
      <c r="D273" t="s">
        <v>1595</v>
      </c>
      <c r="E273" t="s">
        <v>992</v>
      </c>
      <c r="F273" s="1">
        <v>110152396012</v>
      </c>
      <c r="G273" s="1" t="s">
        <v>1599</v>
      </c>
      <c r="H273">
        <v>2</v>
      </c>
    </row>
    <row r="274" spans="1:8" x14ac:dyDescent="0.35">
      <c r="A274" t="s">
        <v>883</v>
      </c>
      <c r="B274" t="s">
        <v>26</v>
      </c>
      <c r="C274" t="s">
        <v>991</v>
      </c>
      <c r="D274" t="s">
        <v>1595</v>
      </c>
      <c r="E274" t="s">
        <v>993</v>
      </c>
      <c r="F274" s="1">
        <v>110152396013</v>
      </c>
      <c r="G274" s="1" t="s">
        <v>1599</v>
      </c>
      <c r="H274">
        <v>2</v>
      </c>
    </row>
    <row r="275" spans="1:8" x14ac:dyDescent="0.35">
      <c r="A275" t="s">
        <v>883</v>
      </c>
      <c r="B275" t="s">
        <v>26</v>
      </c>
      <c r="C275" t="s">
        <v>991</v>
      </c>
      <c r="D275" t="s">
        <v>1595</v>
      </c>
      <c r="E275" t="s">
        <v>993</v>
      </c>
      <c r="F275" s="1">
        <v>110152396014</v>
      </c>
      <c r="G275" s="1" t="s">
        <v>1598</v>
      </c>
      <c r="H275">
        <v>4</v>
      </c>
    </row>
    <row r="276" spans="1:8" x14ac:dyDescent="0.35">
      <c r="A276" t="s">
        <v>883</v>
      </c>
      <c r="B276" t="s">
        <v>26</v>
      </c>
      <c r="C276" t="s">
        <v>991</v>
      </c>
      <c r="D276" t="s">
        <v>1595</v>
      </c>
      <c r="E276" t="s">
        <v>993</v>
      </c>
      <c r="F276" s="1">
        <v>110152396015</v>
      </c>
      <c r="G276" s="1" t="s">
        <v>1598</v>
      </c>
      <c r="H276">
        <v>4</v>
      </c>
    </row>
    <row r="277" spans="1:8" x14ac:dyDescent="0.35">
      <c r="A277" t="s">
        <v>883</v>
      </c>
      <c r="B277" t="s">
        <v>26</v>
      </c>
      <c r="C277" t="s">
        <v>991</v>
      </c>
      <c r="D277" t="s">
        <v>1595</v>
      </c>
      <c r="E277" t="s">
        <v>993</v>
      </c>
      <c r="F277" s="1">
        <v>110152396016</v>
      </c>
      <c r="G277" s="1" t="s">
        <v>1598</v>
      </c>
      <c r="H277">
        <v>4</v>
      </c>
    </row>
    <row r="278" spans="1:8" x14ac:dyDescent="0.35">
      <c r="A278" t="s">
        <v>883</v>
      </c>
      <c r="B278" t="s">
        <v>26</v>
      </c>
      <c r="C278" t="s">
        <v>991</v>
      </c>
      <c r="D278" t="s">
        <v>1595</v>
      </c>
      <c r="E278" t="s">
        <v>993</v>
      </c>
      <c r="F278" s="1">
        <v>110152396017</v>
      </c>
      <c r="G278" s="1" t="s">
        <v>1599</v>
      </c>
      <c r="H278">
        <v>2</v>
      </c>
    </row>
    <row r="279" spans="1:8" x14ac:dyDescent="0.35">
      <c r="A279" t="s">
        <v>883</v>
      </c>
      <c r="B279" t="s">
        <v>26</v>
      </c>
      <c r="C279" t="s">
        <v>991</v>
      </c>
      <c r="D279" t="s">
        <v>1595</v>
      </c>
      <c r="E279" t="s">
        <v>993</v>
      </c>
      <c r="F279" s="1">
        <v>110152396018</v>
      </c>
      <c r="G279" s="1" t="s">
        <v>1599</v>
      </c>
      <c r="H279">
        <v>2</v>
      </c>
    </row>
    <row r="280" spans="1:8" x14ac:dyDescent="0.35">
      <c r="A280" t="s">
        <v>883</v>
      </c>
      <c r="B280" t="s">
        <v>26</v>
      </c>
      <c r="C280" t="s">
        <v>991</v>
      </c>
      <c r="D280" t="s">
        <v>1595</v>
      </c>
      <c r="E280" t="s">
        <v>997</v>
      </c>
      <c r="F280" s="1">
        <v>110152399001</v>
      </c>
      <c r="G280" s="1" t="s">
        <v>1599</v>
      </c>
      <c r="H280">
        <v>2</v>
      </c>
    </row>
    <row r="281" spans="1:8" x14ac:dyDescent="0.35">
      <c r="A281" t="s">
        <v>883</v>
      </c>
      <c r="B281" t="s">
        <v>26</v>
      </c>
      <c r="C281" t="s">
        <v>991</v>
      </c>
      <c r="D281" t="s">
        <v>1595</v>
      </c>
      <c r="E281" t="s">
        <v>997</v>
      </c>
      <c r="F281" s="1">
        <v>110152399002</v>
      </c>
      <c r="G281" s="1" t="s">
        <v>1598</v>
      </c>
      <c r="H281">
        <v>4</v>
      </c>
    </row>
    <row r="282" spans="1:8" x14ac:dyDescent="0.35">
      <c r="A282" t="s">
        <v>883</v>
      </c>
      <c r="B282" t="s">
        <v>26</v>
      </c>
      <c r="C282" t="s">
        <v>991</v>
      </c>
      <c r="D282" t="s">
        <v>1595</v>
      </c>
      <c r="E282" t="s">
        <v>997</v>
      </c>
      <c r="F282" s="1">
        <v>110152399003</v>
      </c>
      <c r="G282" s="1" t="s">
        <v>1598</v>
      </c>
      <c r="H282">
        <v>4</v>
      </c>
    </row>
    <row r="283" spans="1:8" x14ac:dyDescent="0.35">
      <c r="A283" t="s">
        <v>883</v>
      </c>
      <c r="B283" t="s">
        <v>26</v>
      </c>
      <c r="C283" t="s">
        <v>991</v>
      </c>
      <c r="D283" t="s">
        <v>1595</v>
      </c>
      <c r="E283" t="s">
        <v>997</v>
      </c>
      <c r="F283" s="1">
        <v>110152399004</v>
      </c>
      <c r="G283" s="1" t="s">
        <v>1598</v>
      </c>
      <c r="H283">
        <v>4</v>
      </c>
    </row>
    <row r="284" spans="1:8" x14ac:dyDescent="0.35">
      <c r="A284" t="s">
        <v>883</v>
      </c>
      <c r="B284" t="s">
        <v>26</v>
      </c>
      <c r="C284" t="s">
        <v>991</v>
      </c>
      <c r="D284" t="s">
        <v>1595</v>
      </c>
      <c r="E284" t="s">
        <v>997</v>
      </c>
      <c r="F284" s="1">
        <v>110152399005</v>
      </c>
      <c r="G284" s="1" t="s">
        <v>1599</v>
      </c>
      <c r="H284">
        <v>2</v>
      </c>
    </row>
    <row r="285" spans="1:8" x14ac:dyDescent="0.35">
      <c r="A285" t="s">
        <v>883</v>
      </c>
      <c r="B285" t="s">
        <v>26</v>
      </c>
      <c r="C285" t="s">
        <v>991</v>
      </c>
      <c r="D285" t="s">
        <v>1595</v>
      </c>
      <c r="E285" t="s">
        <v>997</v>
      </c>
      <c r="F285" s="1">
        <v>110152399006</v>
      </c>
      <c r="G285" s="1" t="s">
        <v>1599</v>
      </c>
      <c r="H285">
        <v>2</v>
      </c>
    </row>
    <row r="286" spans="1:8" x14ac:dyDescent="0.35">
      <c r="A286" t="s">
        <v>883</v>
      </c>
      <c r="B286" t="s">
        <v>26</v>
      </c>
      <c r="C286" t="s">
        <v>991</v>
      </c>
      <c r="D286" t="s">
        <v>1595</v>
      </c>
      <c r="E286" t="s">
        <v>998</v>
      </c>
      <c r="F286" s="1">
        <v>110152400001</v>
      </c>
      <c r="G286" s="1" t="s">
        <v>1599</v>
      </c>
      <c r="H286">
        <v>2</v>
      </c>
    </row>
    <row r="287" spans="1:8" x14ac:dyDescent="0.35">
      <c r="A287" t="s">
        <v>883</v>
      </c>
      <c r="B287" t="s">
        <v>26</v>
      </c>
      <c r="C287" t="s">
        <v>991</v>
      </c>
      <c r="D287" t="s">
        <v>1595</v>
      </c>
      <c r="E287" t="s">
        <v>998</v>
      </c>
      <c r="F287" s="1">
        <v>110152400002</v>
      </c>
      <c r="G287" s="1" t="s">
        <v>1598</v>
      </c>
      <c r="H287">
        <v>4</v>
      </c>
    </row>
    <row r="288" spans="1:8" x14ac:dyDescent="0.35">
      <c r="A288" t="s">
        <v>883</v>
      </c>
      <c r="B288" t="s">
        <v>26</v>
      </c>
      <c r="C288" t="s">
        <v>991</v>
      </c>
      <c r="D288" t="s">
        <v>1595</v>
      </c>
      <c r="E288" t="s">
        <v>998</v>
      </c>
      <c r="F288" s="1">
        <v>110152400003</v>
      </c>
      <c r="G288" s="1" t="s">
        <v>1598</v>
      </c>
      <c r="H288">
        <v>4</v>
      </c>
    </row>
    <row r="289" spans="1:8" x14ac:dyDescent="0.35">
      <c r="A289" t="s">
        <v>883</v>
      </c>
      <c r="B289" t="s">
        <v>26</v>
      </c>
      <c r="C289" t="s">
        <v>991</v>
      </c>
      <c r="D289" t="s">
        <v>1595</v>
      </c>
      <c r="E289" t="s">
        <v>998</v>
      </c>
      <c r="F289" s="1">
        <v>110152400004</v>
      </c>
      <c r="G289" s="1" t="s">
        <v>1598</v>
      </c>
      <c r="H289">
        <v>4</v>
      </c>
    </row>
    <row r="290" spans="1:8" x14ac:dyDescent="0.35">
      <c r="A290" t="s">
        <v>883</v>
      </c>
      <c r="B290" t="s">
        <v>26</v>
      </c>
      <c r="C290" t="s">
        <v>991</v>
      </c>
      <c r="D290" t="s">
        <v>1595</v>
      </c>
      <c r="E290" t="s">
        <v>998</v>
      </c>
      <c r="F290" s="1">
        <v>110152400005</v>
      </c>
      <c r="G290" s="1" t="s">
        <v>1599</v>
      </c>
      <c r="H290">
        <v>2</v>
      </c>
    </row>
    <row r="291" spans="1:8" x14ac:dyDescent="0.35">
      <c r="A291" t="s">
        <v>883</v>
      </c>
      <c r="B291" t="s">
        <v>26</v>
      </c>
      <c r="C291" t="s">
        <v>991</v>
      </c>
      <c r="D291" t="s">
        <v>1595</v>
      </c>
      <c r="E291" t="s">
        <v>998</v>
      </c>
      <c r="F291" s="1">
        <v>110152400006</v>
      </c>
      <c r="G291" s="1" t="s">
        <v>1599</v>
      </c>
      <c r="H291">
        <v>2</v>
      </c>
    </row>
    <row r="292" spans="1:8" x14ac:dyDescent="0.35">
      <c r="A292" t="s">
        <v>883</v>
      </c>
      <c r="B292" t="s">
        <v>26</v>
      </c>
      <c r="C292" t="s">
        <v>991</v>
      </c>
      <c r="D292" t="s">
        <v>1595</v>
      </c>
      <c r="E292" t="s">
        <v>1069</v>
      </c>
      <c r="F292" s="1">
        <v>110154288001</v>
      </c>
      <c r="G292" s="1" t="s">
        <v>1599</v>
      </c>
      <c r="H292">
        <v>2</v>
      </c>
    </row>
    <row r="293" spans="1:8" x14ac:dyDescent="0.35">
      <c r="A293" t="s">
        <v>883</v>
      </c>
      <c r="B293" t="s">
        <v>26</v>
      </c>
      <c r="C293" t="s">
        <v>991</v>
      </c>
      <c r="D293" t="s">
        <v>1595</v>
      </c>
      <c r="E293" t="s">
        <v>1069</v>
      </c>
      <c r="F293" s="1">
        <v>110154288002</v>
      </c>
      <c r="G293" s="1" t="s">
        <v>1598</v>
      </c>
      <c r="H293">
        <v>4</v>
      </c>
    </row>
    <row r="294" spans="1:8" x14ac:dyDescent="0.35">
      <c r="A294" t="s">
        <v>883</v>
      </c>
      <c r="B294" t="s">
        <v>26</v>
      </c>
      <c r="C294" t="s">
        <v>991</v>
      </c>
      <c r="D294" t="s">
        <v>1595</v>
      </c>
      <c r="E294" t="s">
        <v>1069</v>
      </c>
      <c r="F294" s="1">
        <v>110154288003</v>
      </c>
      <c r="G294" s="1" t="s">
        <v>1598</v>
      </c>
      <c r="H294">
        <v>4</v>
      </c>
    </row>
    <row r="295" spans="1:8" x14ac:dyDescent="0.35">
      <c r="A295" t="s">
        <v>883</v>
      </c>
      <c r="B295" t="s">
        <v>26</v>
      </c>
      <c r="C295" t="s">
        <v>991</v>
      </c>
      <c r="D295" t="s">
        <v>1595</v>
      </c>
      <c r="E295" t="s">
        <v>1069</v>
      </c>
      <c r="F295" s="1">
        <v>110154288004</v>
      </c>
      <c r="G295" s="1" t="s">
        <v>1598</v>
      </c>
      <c r="H295">
        <v>4</v>
      </c>
    </row>
    <row r="296" spans="1:8" x14ac:dyDescent="0.35">
      <c r="A296" t="s">
        <v>883</v>
      </c>
      <c r="B296" t="s">
        <v>26</v>
      </c>
      <c r="C296" t="s">
        <v>991</v>
      </c>
      <c r="D296" t="s">
        <v>1595</v>
      </c>
      <c r="E296" t="s">
        <v>1069</v>
      </c>
      <c r="F296" s="1">
        <v>110154288005</v>
      </c>
      <c r="G296" s="1" t="s">
        <v>1599</v>
      </c>
      <c r="H296">
        <v>2</v>
      </c>
    </row>
    <row r="297" spans="1:8" x14ac:dyDescent="0.35">
      <c r="A297" t="s">
        <v>883</v>
      </c>
      <c r="B297" t="s">
        <v>26</v>
      </c>
      <c r="C297" t="s">
        <v>991</v>
      </c>
      <c r="D297" t="s">
        <v>1595</v>
      </c>
      <c r="E297" t="s">
        <v>1069</v>
      </c>
      <c r="F297" s="1">
        <v>110154288006</v>
      </c>
      <c r="G297" s="1" t="s">
        <v>1599</v>
      </c>
      <c r="H297">
        <v>2</v>
      </c>
    </row>
    <row r="298" spans="1:8" x14ac:dyDescent="0.35">
      <c r="A298" t="s">
        <v>883</v>
      </c>
      <c r="B298" t="s">
        <v>26</v>
      </c>
      <c r="C298" t="s">
        <v>991</v>
      </c>
      <c r="D298" t="s">
        <v>1595</v>
      </c>
      <c r="E298" t="s">
        <v>1109</v>
      </c>
      <c r="F298" s="1">
        <v>110154661001</v>
      </c>
      <c r="G298" s="1" t="s">
        <v>1599</v>
      </c>
      <c r="H298">
        <v>2</v>
      </c>
    </row>
    <row r="299" spans="1:8" x14ac:dyDescent="0.35">
      <c r="A299" t="s">
        <v>883</v>
      </c>
      <c r="B299" t="s">
        <v>26</v>
      </c>
      <c r="C299" t="s">
        <v>991</v>
      </c>
      <c r="D299" t="s">
        <v>1595</v>
      </c>
      <c r="E299" t="s">
        <v>1109</v>
      </c>
      <c r="F299" s="1">
        <v>110154661002</v>
      </c>
      <c r="G299" s="1" t="s">
        <v>1598</v>
      </c>
      <c r="H299">
        <v>4</v>
      </c>
    </row>
    <row r="300" spans="1:8" x14ac:dyDescent="0.35">
      <c r="A300" t="s">
        <v>883</v>
      </c>
      <c r="B300" t="s">
        <v>26</v>
      </c>
      <c r="C300" t="s">
        <v>991</v>
      </c>
      <c r="D300" t="s">
        <v>1595</v>
      </c>
      <c r="E300" t="s">
        <v>1109</v>
      </c>
      <c r="F300" s="1">
        <v>110154661003</v>
      </c>
      <c r="G300" s="1" t="s">
        <v>1598</v>
      </c>
      <c r="H300">
        <v>4</v>
      </c>
    </row>
    <row r="301" spans="1:8" x14ac:dyDescent="0.35">
      <c r="A301" t="s">
        <v>883</v>
      </c>
      <c r="B301" t="s">
        <v>26</v>
      </c>
      <c r="C301" t="s">
        <v>991</v>
      </c>
      <c r="D301" t="s">
        <v>1595</v>
      </c>
      <c r="E301" t="s">
        <v>1109</v>
      </c>
      <c r="F301" s="1">
        <v>110154661004</v>
      </c>
      <c r="G301" s="1" t="s">
        <v>1598</v>
      </c>
      <c r="H301">
        <v>4</v>
      </c>
    </row>
    <row r="302" spans="1:8" x14ac:dyDescent="0.35">
      <c r="A302" t="s">
        <v>883</v>
      </c>
      <c r="B302" t="s">
        <v>26</v>
      </c>
      <c r="C302" t="s">
        <v>991</v>
      </c>
      <c r="D302" t="s">
        <v>1595</v>
      </c>
      <c r="E302" t="s">
        <v>1109</v>
      </c>
      <c r="F302" s="1">
        <v>110154661005</v>
      </c>
      <c r="G302" s="1" t="s">
        <v>1599</v>
      </c>
      <c r="H302">
        <v>2</v>
      </c>
    </row>
    <row r="303" spans="1:8" x14ac:dyDescent="0.35">
      <c r="A303" t="s">
        <v>883</v>
      </c>
      <c r="B303" t="s">
        <v>26</v>
      </c>
      <c r="C303" t="s">
        <v>991</v>
      </c>
      <c r="D303" t="s">
        <v>1595</v>
      </c>
      <c r="E303" t="s">
        <v>1109</v>
      </c>
      <c r="F303" s="1">
        <v>110154661006</v>
      </c>
      <c r="G303" s="1" t="s">
        <v>1599</v>
      </c>
      <c r="H303">
        <v>2</v>
      </c>
    </row>
    <row r="304" spans="1:8" x14ac:dyDescent="0.35">
      <c r="A304" t="s">
        <v>883</v>
      </c>
      <c r="B304" t="s">
        <v>26</v>
      </c>
      <c r="C304" t="s">
        <v>991</v>
      </c>
      <c r="D304" t="s">
        <v>1595</v>
      </c>
      <c r="E304" t="s">
        <v>1143</v>
      </c>
      <c r="F304" s="1">
        <v>110154939001</v>
      </c>
      <c r="G304" s="1" t="s">
        <v>1599</v>
      </c>
      <c r="H304">
        <v>2</v>
      </c>
    </row>
    <row r="305" spans="1:8" x14ac:dyDescent="0.35">
      <c r="A305" t="s">
        <v>883</v>
      </c>
      <c r="B305" t="s">
        <v>26</v>
      </c>
      <c r="C305" t="s">
        <v>991</v>
      </c>
      <c r="D305" t="s">
        <v>1595</v>
      </c>
      <c r="E305" t="s">
        <v>1143</v>
      </c>
      <c r="F305" s="1">
        <v>110154939002</v>
      </c>
      <c r="G305" s="1" t="s">
        <v>1598</v>
      </c>
      <c r="H305">
        <v>4</v>
      </c>
    </row>
    <row r="306" spans="1:8" x14ac:dyDescent="0.35">
      <c r="A306" t="s">
        <v>883</v>
      </c>
      <c r="B306" t="s">
        <v>26</v>
      </c>
      <c r="C306" t="s">
        <v>991</v>
      </c>
      <c r="D306" t="s">
        <v>1595</v>
      </c>
      <c r="E306" t="s">
        <v>1143</v>
      </c>
      <c r="F306" s="1">
        <v>110154939003</v>
      </c>
      <c r="G306" s="1" t="s">
        <v>1598</v>
      </c>
      <c r="H306">
        <v>4</v>
      </c>
    </row>
    <row r="307" spans="1:8" x14ac:dyDescent="0.35">
      <c r="A307" t="s">
        <v>883</v>
      </c>
      <c r="B307" t="s">
        <v>26</v>
      </c>
      <c r="C307" t="s">
        <v>991</v>
      </c>
      <c r="D307" t="s">
        <v>1595</v>
      </c>
      <c r="E307" t="s">
        <v>1143</v>
      </c>
      <c r="F307" s="1">
        <v>110154939004</v>
      </c>
      <c r="G307" s="1" t="s">
        <v>1598</v>
      </c>
      <c r="H307">
        <v>4</v>
      </c>
    </row>
    <row r="308" spans="1:8" x14ac:dyDescent="0.35">
      <c r="A308" t="s">
        <v>883</v>
      </c>
      <c r="B308" t="s">
        <v>26</v>
      </c>
      <c r="C308" t="s">
        <v>991</v>
      </c>
      <c r="D308" t="s">
        <v>1595</v>
      </c>
      <c r="E308" t="s">
        <v>1143</v>
      </c>
      <c r="F308" s="1">
        <v>110154939005</v>
      </c>
      <c r="G308" s="1" t="s">
        <v>1599</v>
      </c>
      <c r="H308">
        <v>2</v>
      </c>
    </row>
    <row r="309" spans="1:8" x14ac:dyDescent="0.35">
      <c r="A309" t="s">
        <v>883</v>
      </c>
      <c r="B309" t="s">
        <v>26</v>
      </c>
      <c r="C309" t="s">
        <v>991</v>
      </c>
      <c r="D309" t="s">
        <v>1595</v>
      </c>
      <c r="E309" t="s">
        <v>1143</v>
      </c>
      <c r="F309" s="1">
        <v>110154939006</v>
      </c>
      <c r="G309" s="1" t="s">
        <v>1599</v>
      </c>
      <c r="H309">
        <v>2</v>
      </c>
    </row>
    <row r="310" spans="1:8" x14ac:dyDescent="0.35">
      <c r="A310" t="s">
        <v>883</v>
      </c>
      <c r="B310" t="s">
        <v>26</v>
      </c>
      <c r="C310" t="s">
        <v>991</v>
      </c>
      <c r="D310" t="s">
        <v>1595</v>
      </c>
      <c r="E310" t="s">
        <v>1144</v>
      </c>
      <c r="F310" s="1">
        <v>110154939007</v>
      </c>
      <c r="G310" s="1" t="s">
        <v>1599</v>
      </c>
      <c r="H310">
        <v>2</v>
      </c>
    </row>
    <row r="311" spans="1:8" x14ac:dyDescent="0.35">
      <c r="A311" t="s">
        <v>883</v>
      </c>
      <c r="B311" t="s">
        <v>26</v>
      </c>
      <c r="C311" t="s">
        <v>991</v>
      </c>
      <c r="D311" t="s">
        <v>1595</v>
      </c>
      <c r="E311" t="s">
        <v>1144</v>
      </c>
      <c r="F311" s="1">
        <v>110154939008</v>
      </c>
      <c r="G311" s="1" t="s">
        <v>1598</v>
      </c>
      <c r="H311">
        <v>4</v>
      </c>
    </row>
    <row r="312" spans="1:8" x14ac:dyDescent="0.35">
      <c r="A312" t="s">
        <v>883</v>
      </c>
      <c r="B312" t="s">
        <v>26</v>
      </c>
      <c r="C312" t="s">
        <v>991</v>
      </c>
      <c r="D312" t="s">
        <v>1595</v>
      </c>
      <c r="E312" t="s">
        <v>1144</v>
      </c>
      <c r="F312" s="1">
        <v>110154939009</v>
      </c>
      <c r="G312" s="1" t="s">
        <v>1598</v>
      </c>
      <c r="H312">
        <v>4</v>
      </c>
    </row>
    <row r="313" spans="1:8" x14ac:dyDescent="0.35">
      <c r="A313" t="s">
        <v>883</v>
      </c>
      <c r="B313" t="s">
        <v>26</v>
      </c>
      <c r="C313" t="s">
        <v>991</v>
      </c>
      <c r="D313" t="s">
        <v>1595</v>
      </c>
      <c r="E313" t="s">
        <v>1144</v>
      </c>
      <c r="F313" s="1">
        <v>110154939010</v>
      </c>
      <c r="G313" s="1" t="s">
        <v>1598</v>
      </c>
      <c r="H313">
        <v>4</v>
      </c>
    </row>
    <row r="314" spans="1:8" x14ac:dyDescent="0.35">
      <c r="A314" t="s">
        <v>883</v>
      </c>
      <c r="B314" t="s">
        <v>26</v>
      </c>
      <c r="C314" t="s">
        <v>991</v>
      </c>
      <c r="D314" t="s">
        <v>1595</v>
      </c>
      <c r="E314" t="s">
        <v>1144</v>
      </c>
      <c r="F314" s="1">
        <v>110154939011</v>
      </c>
      <c r="G314" s="1" t="s">
        <v>1599</v>
      </c>
      <c r="H314">
        <v>2</v>
      </c>
    </row>
    <row r="315" spans="1:8" x14ac:dyDescent="0.35">
      <c r="A315" t="s">
        <v>883</v>
      </c>
      <c r="B315" t="s">
        <v>26</v>
      </c>
      <c r="C315" t="s">
        <v>991</v>
      </c>
      <c r="D315" t="s">
        <v>1595</v>
      </c>
      <c r="E315" t="s">
        <v>1144</v>
      </c>
      <c r="F315" s="1">
        <v>110154939012</v>
      </c>
      <c r="G315" s="1" t="s">
        <v>1599</v>
      </c>
      <c r="H315">
        <v>2</v>
      </c>
    </row>
    <row r="316" spans="1:8" x14ac:dyDescent="0.35">
      <c r="A316" t="s">
        <v>883</v>
      </c>
      <c r="B316" t="s">
        <v>26</v>
      </c>
      <c r="C316" t="s">
        <v>94</v>
      </c>
      <c r="D316" t="s">
        <v>1595</v>
      </c>
      <c r="E316" t="s">
        <v>909</v>
      </c>
      <c r="F316" s="1">
        <v>110152072001</v>
      </c>
      <c r="G316" s="1" t="s">
        <v>1599</v>
      </c>
      <c r="H316">
        <v>2</v>
      </c>
    </row>
    <row r="317" spans="1:8" x14ac:dyDescent="0.35">
      <c r="A317" t="s">
        <v>883</v>
      </c>
      <c r="B317" t="s">
        <v>26</v>
      </c>
      <c r="C317" t="s">
        <v>94</v>
      </c>
      <c r="D317" t="s">
        <v>1595</v>
      </c>
      <c r="E317" t="s">
        <v>909</v>
      </c>
      <c r="F317" s="1">
        <v>110152072002</v>
      </c>
      <c r="G317" s="1" t="s">
        <v>1599</v>
      </c>
      <c r="H317">
        <v>2</v>
      </c>
    </row>
    <row r="318" spans="1:8" x14ac:dyDescent="0.35">
      <c r="A318" t="s">
        <v>883</v>
      </c>
      <c r="B318" t="s">
        <v>26</v>
      </c>
      <c r="C318" t="s">
        <v>94</v>
      </c>
      <c r="D318" t="s">
        <v>1595</v>
      </c>
      <c r="E318" t="s">
        <v>909</v>
      </c>
      <c r="F318" s="1">
        <v>110152072003</v>
      </c>
      <c r="G318" s="1" t="s">
        <v>1598</v>
      </c>
      <c r="H318">
        <v>4</v>
      </c>
    </row>
    <row r="319" spans="1:8" x14ac:dyDescent="0.35">
      <c r="A319" t="s">
        <v>883</v>
      </c>
      <c r="B319" t="s">
        <v>26</v>
      </c>
      <c r="C319" t="s">
        <v>94</v>
      </c>
      <c r="D319" t="s">
        <v>1595</v>
      </c>
      <c r="E319" t="s">
        <v>909</v>
      </c>
      <c r="F319" s="1">
        <v>110152072004</v>
      </c>
      <c r="G319" s="1" t="s">
        <v>1598</v>
      </c>
      <c r="H319">
        <v>4</v>
      </c>
    </row>
    <row r="320" spans="1:8" x14ac:dyDescent="0.35">
      <c r="A320" t="s">
        <v>883</v>
      </c>
      <c r="B320" t="s">
        <v>26</v>
      </c>
      <c r="C320" t="s">
        <v>94</v>
      </c>
      <c r="D320" t="s">
        <v>1595</v>
      </c>
      <c r="E320" t="s">
        <v>909</v>
      </c>
      <c r="F320" s="1">
        <v>110152072005</v>
      </c>
      <c r="G320" s="1" t="s">
        <v>1598</v>
      </c>
      <c r="H320">
        <v>4</v>
      </c>
    </row>
    <row r="321" spans="1:8" x14ac:dyDescent="0.35">
      <c r="A321" t="s">
        <v>883</v>
      </c>
      <c r="B321" t="s">
        <v>26</v>
      </c>
      <c r="C321" t="s">
        <v>94</v>
      </c>
      <c r="D321" t="s">
        <v>1595</v>
      </c>
      <c r="E321" t="s">
        <v>909</v>
      </c>
      <c r="F321" s="1">
        <v>110152072006</v>
      </c>
      <c r="G321" s="1" t="s">
        <v>1599</v>
      </c>
      <c r="H321">
        <v>2</v>
      </c>
    </row>
    <row r="322" spans="1:8" x14ac:dyDescent="0.35">
      <c r="A322" t="s">
        <v>883</v>
      </c>
      <c r="B322" t="s">
        <v>26</v>
      </c>
      <c r="C322" t="s">
        <v>94</v>
      </c>
      <c r="D322" t="s">
        <v>1595</v>
      </c>
      <c r="E322" t="s">
        <v>910</v>
      </c>
      <c r="F322" s="1">
        <v>110152073001</v>
      </c>
      <c r="G322" s="1" t="s">
        <v>1599</v>
      </c>
      <c r="H322">
        <v>2</v>
      </c>
    </row>
    <row r="323" spans="1:8" x14ac:dyDescent="0.35">
      <c r="A323" t="s">
        <v>883</v>
      </c>
      <c r="B323" t="s">
        <v>26</v>
      </c>
      <c r="C323" t="s">
        <v>94</v>
      </c>
      <c r="D323" t="s">
        <v>1595</v>
      </c>
      <c r="E323" t="s">
        <v>910</v>
      </c>
      <c r="F323" s="1">
        <v>110152073002</v>
      </c>
      <c r="G323" s="1" t="s">
        <v>1599</v>
      </c>
      <c r="H323">
        <v>2</v>
      </c>
    </row>
    <row r="324" spans="1:8" x14ac:dyDescent="0.35">
      <c r="A324" t="s">
        <v>883</v>
      </c>
      <c r="B324" t="s">
        <v>26</v>
      </c>
      <c r="C324" t="s">
        <v>94</v>
      </c>
      <c r="D324" t="s">
        <v>1595</v>
      </c>
      <c r="E324" t="s">
        <v>910</v>
      </c>
      <c r="F324" s="1">
        <v>110152073003</v>
      </c>
      <c r="G324" s="1" t="s">
        <v>1598</v>
      </c>
      <c r="H324">
        <v>4</v>
      </c>
    </row>
    <row r="325" spans="1:8" x14ac:dyDescent="0.35">
      <c r="A325" t="s">
        <v>883</v>
      </c>
      <c r="B325" t="s">
        <v>26</v>
      </c>
      <c r="C325" t="s">
        <v>94</v>
      </c>
      <c r="D325" t="s">
        <v>1595</v>
      </c>
      <c r="E325" t="s">
        <v>910</v>
      </c>
      <c r="F325" s="1">
        <v>110152073004</v>
      </c>
      <c r="G325" s="1" t="s">
        <v>1598</v>
      </c>
      <c r="H325">
        <v>4</v>
      </c>
    </row>
    <row r="326" spans="1:8" x14ac:dyDescent="0.35">
      <c r="A326" t="s">
        <v>883</v>
      </c>
      <c r="B326" t="s">
        <v>26</v>
      </c>
      <c r="C326" t="s">
        <v>94</v>
      </c>
      <c r="D326" t="s">
        <v>1595</v>
      </c>
      <c r="E326" t="s">
        <v>910</v>
      </c>
      <c r="F326" s="1">
        <v>110152073005</v>
      </c>
      <c r="G326" s="1" t="s">
        <v>1598</v>
      </c>
      <c r="H326">
        <v>4</v>
      </c>
    </row>
    <row r="327" spans="1:8" x14ac:dyDescent="0.35">
      <c r="A327" t="s">
        <v>883</v>
      </c>
      <c r="B327" t="s">
        <v>26</v>
      </c>
      <c r="C327" t="s">
        <v>94</v>
      </c>
      <c r="D327" t="s">
        <v>1595</v>
      </c>
      <c r="E327" t="s">
        <v>910</v>
      </c>
      <c r="F327" s="1">
        <v>110152073006</v>
      </c>
      <c r="G327" s="1" t="s">
        <v>1599</v>
      </c>
      <c r="H327">
        <v>2</v>
      </c>
    </row>
    <row r="328" spans="1:8" x14ac:dyDescent="0.35">
      <c r="A328" t="s">
        <v>883</v>
      </c>
      <c r="B328" t="s">
        <v>26</v>
      </c>
      <c r="C328" t="s">
        <v>94</v>
      </c>
      <c r="D328" t="s">
        <v>1595</v>
      </c>
      <c r="E328" t="s">
        <v>911</v>
      </c>
      <c r="F328" s="1">
        <v>110152075001</v>
      </c>
      <c r="G328" s="1" t="s">
        <v>1599</v>
      </c>
      <c r="H328">
        <v>2</v>
      </c>
    </row>
    <row r="329" spans="1:8" x14ac:dyDescent="0.35">
      <c r="A329" t="s">
        <v>883</v>
      </c>
      <c r="B329" t="s">
        <v>26</v>
      </c>
      <c r="C329" t="s">
        <v>94</v>
      </c>
      <c r="D329" t="s">
        <v>1595</v>
      </c>
      <c r="E329" t="s">
        <v>911</v>
      </c>
      <c r="F329" s="1">
        <v>110152075002</v>
      </c>
      <c r="G329" s="1" t="s">
        <v>1599</v>
      </c>
      <c r="H329">
        <v>2</v>
      </c>
    </row>
    <row r="330" spans="1:8" x14ac:dyDescent="0.35">
      <c r="A330" t="s">
        <v>883</v>
      </c>
      <c r="B330" t="s">
        <v>26</v>
      </c>
      <c r="C330" t="s">
        <v>94</v>
      </c>
      <c r="D330" t="s">
        <v>1595</v>
      </c>
      <c r="E330" t="s">
        <v>911</v>
      </c>
      <c r="F330" s="1">
        <v>110152075003</v>
      </c>
      <c r="G330" s="1" t="s">
        <v>1598</v>
      </c>
      <c r="H330">
        <v>4</v>
      </c>
    </row>
    <row r="331" spans="1:8" x14ac:dyDescent="0.35">
      <c r="A331" t="s">
        <v>883</v>
      </c>
      <c r="B331" t="s">
        <v>26</v>
      </c>
      <c r="C331" t="s">
        <v>94</v>
      </c>
      <c r="D331" t="s">
        <v>1595</v>
      </c>
      <c r="E331" t="s">
        <v>911</v>
      </c>
      <c r="F331" s="1">
        <v>110152075004</v>
      </c>
      <c r="G331" s="1" t="s">
        <v>1598</v>
      </c>
      <c r="H331">
        <v>4</v>
      </c>
    </row>
    <row r="332" spans="1:8" x14ac:dyDescent="0.35">
      <c r="A332" t="s">
        <v>883</v>
      </c>
      <c r="B332" t="s">
        <v>26</v>
      </c>
      <c r="C332" t="s">
        <v>94</v>
      </c>
      <c r="D332" t="s">
        <v>1595</v>
      </c>
      <c r="E332" t="s">
        <v>911</v>
      </c>
      <c r="F332" s="1">
        <v>110152075005</v>
      </c>
      <c r="G332" s="1" t="s">
        <v>1598</v>
      </c>
      <c r="H332">
        <v>4</v>
      </c>
    </row>
    <row r="333" spans="1:8" x14ac:dyDescent="0.35">
      <c r="A333" t="s">
        <v>883</v>
      </c>
      <c r="B333" t="s">
        <v>26</v>
      </c>
      <c r="C333" t="s">
        <v>94</v>
      </c>
      <c r="D333" t="s">
        <v>1595</v>
      </c>
      <c r="E333" t="s">
        <v>911</v>
      </c>
      <c r="F333" s="1">
        <v>110152075006</v>
      </c>
      <c r="G333" s="1" t="s">
        <v>1599</v>
      </c>
      <c r="H333">
        <v>2</v>
      </c>
    </row>
    <row r="334" spans="1:8" x14ac:dyDescent="0.35">
      <c r="A334" t="s">
        <v>883</v>
      </c>
      <c r="B334" t="s">
        <v>26</v>
      </c>
      <c r="C334" t="s">
        <v>94</v>
      </c>
      <c r="D334" t="s">
        <v>1595</v>
      </c>
      <c r="E334" t="s">
        <v>912</v>
      </c>
      <c r="F334" s="1">
        <v>110152075007</v>
      </c>
      <c r="G334" s="1" t="s">
        <v>1599</v>
      </c>
      <c r="H334">
        <v>2</v>
      </c>
    </row>
    <row r="335" spans="1:8" x14ac:dyDescent="0.35">
      <c r="A335" t="s">
        <v>883</v>
      </c>
      <c r="B335" t="s">
        <v>26</v>
      </c>
      <c r="C335" t="s">
        <v>94</v>
      </c>
      <c r="D335" t="s">
        <v>1595</v>
      </c>
      <c r="E335" t="s">
        <v>912</v>
      </c>
      <c r="F335" s="1">
        <v>110152075008</v>
      </c>
      <c r="G335" s="1" t="s">
        <v>1599</v>
      </c>
      <c r="H335">
        <v>2</v>
      </c>
    </row>
    <row r="336" spans="1:8" x14ac:dyDescent="0.35">
      <c r="A336" t="s">
        <v>883</v>
      </c>
      <c r="B336" t="s">
        <v>26</v>
      </c>
      <c r="C336" t="s">
        <v>94</v>
      </c>
      <c r="D336" t="s">
        <v>1595</v>
      </c>
      <c r="E336" t="s">
        <v>912</v>
      </c>
      <c r="F336" s="1">
        <v>110152075009</v>
      </c>
      <c r="G336" s="1" t="s">
        <v>1598</v>
      </c>
      <c r="H336">
        <v>4</v>
      </c>
    </row>
    <row r="337" spans="1:8" x14ac:dyDescent="0.35">
      <c r="A337" t="s">
        <v>883</v>
      </c>
      <c r="B337" t="s">
        <v>26</v>
      </c>
      <c r="C337" t="s">
        <v>94</v>
      </c>
      <c r="D337" t="s">
        <v>1595</v>
      </c>
      <c r="E337" t="s">
        <v>912</v>
      </c>
      <c r="F337" s="1">
        <v>110152075010</v>
      </c>
      <c r="G337" s="1" t="s">
        <v>1598</v>
      </c>
      <c r="H337">
        <v>4</v>
      </c>
    </row>
    <row r="338" spans="1:8" x14ac:dyDescent="0.35">
      <c r="A338" t="s">
        <v>883</v>
      </c>
      <c r="B338" t="s">
        <v>26</v>
      </c>
      <c r="C338" t="s">
        <v>94</v>
      </c>
      <c r="D338" t="s">
        <v>1595</v>
      </c>
      <c r="E338" t="s">
        <v>912</v>
      </c>
      <c r="F338" s="1">
        <v>110152075011</v>
      </c>
      <c r="G338" s="1" t="s">
        <v>1598</v>
      </c>
      <c r="H338">
        <v>4</v>
      </c>
    </row>
    <row r="339" spans="1:8" x14ac:dyDescent="0.35">
      <c r="A339" t="s">
        <v>883</v>
      </c>
      <c r="B339" t="s">
        <v>26</v>
      </c>
      <c r="C339" t="s">
        <v>94</v>
      </c>
      <c r="D339" t="s">
        <v>1595</v>
      </c>
      <c r="E339" t="s">
        <v>912</v>
      </c>
      <c r="F339" s="1">
        <v>110152075012</v>
      </c>
      <c r="G339" s="1" t="s">
        <v>1599</v>
      </c>
      <c r="H339">
        <v>2</v>
      </c>
    </row>
    <row r="340" spans="1:8" x14ac:dyDescent="0.35">
      <c r="A340" t="s">
        <v>883</v>
      </c>
      <c r="B340" t="s">
        <v>26</v>
      </c>
      <c r="C340" t="s">
        <v>94</v>
      </c>
      <c r="D340" t="s">
        <v>1595</v>
      </c>
      <c r="E340" t="s">
        <v>924</v>
      </c>
      <c r="F340" s="1">
        <v>110152240002</v>
      </c>
      <c r="G340" s="1" t="s">
        <v>1599</v>
      </c>
      <c r="H340">
        <v>2</v>
      </c>
    </row>
    <row r="341" spans="1:8" x14ac:dyDescent="0.35">
      <c r="A341" t="s">
        <v>883</v>
      </c>
      <c r="B341" t="s">
        <v>26</v>
      </c>
      <c r="C341" t="s">
        <v>94</v>
      </c>
      <c r="D341" t="s">
        <v>1595</v>
      </c>
      <c r="E341" t="s">
        <v>924</v>
      </c>
      <c r="F341" s="1">
        <v>110152240003</v>
      </c>
      <c r="G341" s="1" t="s">
        <v>1598</v>
      </c>
      <c r="H341">
        <v>4</v>
      </c>
    </row>
    <row r="342" spans="1:8" x14ac:dyDescent="0.35">
      <c r="A342" t="s">
        <v>883</v>
      </c>
      <c r="B342" t="s">
        <v>26</v>
      </c>
      <c r="C342" t="s">
        <v>94</v>
      </c>
      <c r="D342" t="s">
        <v>1595</v>
      </c>
      <c r="E342" t="s">
        <v>924</v>
      </c>
      <c r="F342" s="1">
        <v>110152240004</v>
      </c>
      <c r="G342" s="1" t="s">
        <v>1598</v>
      </c>
      <c r="H342">
        <v>4</v>
      </c>
    </row>
    <row r="343" spans="1:8" x14ac:dyDescent="0.35">
      <c r="A343" t="s">
        <v>883</v>
      </c>
      <c r="B343" t="s">
        <v>26</v>
      </c>
      <c r="C343" t="s">
        <v>94</v>
      </c>
      <c r="D343" t="s">
        <v>1595</v>
      </c>
      <c r="E343" t="s">
        <v>924</v>
      </c>
      <c r="F343" s="1">
        <v>110152240005</v>
      </c>
      <c r="G343" s="1" t="s">
        <v>1598</v>
      </c>
      <c r="H343">
        <v>4</v>
      </c>
    </row>
    <row r="344" spans="1:8" x14ac:dyDescent="0.35">
      <c r="A344" t="s">
        <v>883</v>
      </c>
      <c r="B344" t="s">
        <v>26</v>
      </c>
      <c r="C344" t="s">
        <v>94</v>
      </c>
      <c r="D344" t="s">
        <v>1595</v>
      </c>
      <c r="E344" t="s">
        <v>924</v>
      </c>
      <c r="F344" s="1">
        <v>110152240006</v>
      </c>
      <c r="G344" s="1" t="s">
        <v>1599</v>
      </c>
      <c r="H344">
        <v>2</v>
      </c>
    </row>
    <row r="345" spans="1:8" x14ac:dyDescent="0.35">
      <c r="A345" t="s">
        <v>883</v>
      </c>
      <c r="B345" t="s">
        <v>26</v>
      </c>
      <c r="C345" t="s">
        <v>94</v>
      </c>
      <c r="D345" t="s">
        <v>1595</v>
      </c>
      <c r="E345" t="s">
        <v>1071</v>
      </c>
      <c r="F345" s="1">
        <v>110154290001</v>
      </c>
      <c r="G345" s="1" t="s">
        <v>1599</v>
      </c>
      <c r="H345">
        <v>2</v>
      </c>
    </row>
    <row r="346" spans="1:8" x14ac:dyDescent="0.35">
      <c r="A346" t="s">
        <v>883</v>
      </c>
      <c r="B346" t="s">
        <v>26</v>
      </c>
      <c r="C346" t="s">
        <v>94</v>
      </c>
      <c r="D346" t="s">
        <v>1595</v>
      </c>
      <c r="E346" t="s">
        <v>1071</v>
      </c>
      <c r="F346" s="1">
        <v>110154290002</v>
      </c>
      <c r="G346" s="1" t="s">
        <v>1599</v>
      </c>
      <c r="H346">
        <v>2</v>
      </c>
    </row>
    <row r="347" spans="1:8" x14ac:dyDescent="0.35">
      <c r="A347" t="s">
        <v>883</v>
      </c>
      <c r="B347" t="s">
        <v>26</v>
      </c>
      <c r="C347" t="s">
        <v>94</v>
      </c>
      <c r="D347" t="s">
        <v>1595</v>
      </c>
      <c r="E347" t="s">
        <v>1071</v>
      </c>
      <c r="F347" s="1">
        <v>110154290003</v>
      </c>
      <c r="G347" s="1" t="s">
        <v>1599</v>
      </c>
      <c r="H347">
        <v>4</v>
      </c>
    </row>
    <row r="348" spans="1:8" x14ac:dyDescent="0.35">
      <c r="A348" t="s">
        <v>883</v>
      </c>
      <c r="B348" t="s">
        <v>26</v>
      </c>
      <c r="C348" t="s">
        <v>94</v>
      </c>
      <c r="D348" t="s">
        <v>1595</v>
      </c>
      <c r="E348" t="s">
        <v>1071</v>
      </c>
      <c r="F348" s="1">
        <v>110154290004</v>
      </c>
      <c r="G348" s="1" t="s">
        <v>1599</v>
      </c>
      <c r="H348">
        <v>4</v>
      </c>
    </row>
    <row r="349" spans="1:8" x14ac:dyDescent="0.35">
      <c r="A349" t="s">
        <v>883</v>
      </c>
      <c r="B349" t="s">
        <v>26</v>
      </c>
      <c r="C349" t="s">
        <v>94</v>
      </c>
      <c r="D349" t="s">
        <v>1595</v>
      </c>
      <c r="E349" t="s">
        <v>1071</v>
      </c>
      <c r="F349" s="1">
        <v>110154290005</v>
      </c>
      <c r="G349" s="1" t="s">
        <v>1599</v>
      </c>
      <c r="H349">
        <v>4</v>
      </c>
    </row>
    <row r="350" spans="1:8" x14ac:dyDescent="0.35">
      <c r="A350" t="s">
        <v>883</v>
      </c>
      <c r="B350" t="s">
        <v>26</v>
      </c>
      <c r="C350" t="s">
        <v>94</v>
      </c>
      <c r="D350" t="s">
        <v>1595</v>
      </c>
      <c r="E350" t="s">
        <v>1071</v>
      </c>
      <c r="F350" s="1">
        <v>110154290006</v>
      </c>
      <c r="G350" s="1" t="s">
        <v>1599</v>
      </c>
      <c r="H350">
        <v>2</v>
      </c>
    </row>
    <row r="351" spans="1:8" x14ac:dyDescent="0.35">
      <c r="A351" t="s">
        <v>883</v>
      </c>
      <c r="B351" t="s">
        <v>26</v>
      </c>
      <c r="C351" t="s">
        <v>94</v>
      </c>
      <c r="D351" t="s">
        <v>1595</v>
      </c>
      <c r="E351" t="s">
        <v>1072</v>
      </c>
      <c r="F351" s="1">
        <v>110154290007</v>
      </c>
      <c r="G351" s="1" t="s">
        <v>1599</v>
      </c>
      <c r="H351">
        <v>2</v>
      </c>
    </row>
    <row r="352" spans="1:8" x14ac:dyDescent="0.35">
      <c r="A352" t="s">
        <v>883</v>
      </c>
      <c r="B352" t="s">
        <v>26</v>
      </c>
      <c r="C352" t="s">
        <v>94</v>
      </c>
      <c r="D352" t="s">
        <v>1595</v>
      </c>
      <c r="E352" t="s">
        <v>1072</v>
      </c>
      <c r="F352" s="1">
        <v>110154290008</v>
      </c>
      <c r="G352" s="1" t="s">
        <v>1599</v>
      </c>
      <c r="H352">
        <v>2</v>
      </c>
    </row>
    <row r="353" spans="1:8" x14ac:dyDescent="0.35">
      <c r="A353" t="s">
        <v>883</v>
      </c>
      <c r="B353" t="s">
        <v>26</v>
      </c>
      <c r="C353" t="s">
        <v>94</v>
      </c>
      <c r="D353" t="s">
        <v>1595</v>
      </c>
      <c r="E353" t="s">
        <v>1072</v>
      </c>
      <c r="F353" s="1">
        <v>110154290009</v>
      </c>
      <c r="G353" s="1" t="s">
        <v>1598</v>
      </c>
      <c r="H353">
        <v>4</v>
      </c>
    </row>
    <row r="354" spans="1:8" x14ac:dyDescent="0.35">
      <c r="A354" t="s">
        <v>883</v>
      </c>
      <c r="B354" t="s">
        <v>26</v>
      </c>
      <c r="C354" t="s">
        <v>94</v>
      </c>
      <c r="D354" t="s">
        <v>1595</v>
      </c>
      <c r="E354" t="s">
        <v>1072</v>
      </c>
      <c r="F354" s="1">
        <v>110154290010</v>
      </c>
      <c r="G354" s="1" t="s">
        <v>1598</v>
      </c>
      <c r="H354">
        <v>4</v>
      </c>
    </row>
    <row r="355" spans="1:8" x14ac:dyDescent="0.35">
      <c r="A355" t="s">
        <v>883</v>
      </c>
      <c r="B355" t="s">
        <v>26</v>
      </c>
      <c r="C355" t="s">
        <v>94</v>
      </c>
      <c r="D355" t="s">
        <v>1595</v>
      </c>
      <c r="E355" t="s">
        <v>1072</v>
      </c>
      <c r="F355" s="1">
        <v>110154290011</v>
      </c>
      <c r="G355" s="1" t="s">
        <v>1598</v>
      </c>
      <c r="H355">
        <v>4</v>
      </c>
    </row>
    <row r="356" spans="1:8" x14ac:dyDescent="0.35">
      <c r="A356" t="s">
        <v>883</v>
      </c>
      <c r="B356" t="s">
        <v>26</v>
      </c>
      <c r="C356" t="s">
        <v>94</v>
      </c>
      <c r="D356" t="s">
        <v>1595</v>
      </c>
      <c r="E356" t="s">
        <v>1072</v>
      </c>
      <c r="F356" s="1">
        <v>110154290012</v>
      </c>
      <c r="G356" s="1" t="s">
        <v>1599</v>
      </c>
      <c r="H356">
        <v>2</v>
      </c>
    </row>
    <row r="357" spans="1:8" x14ac:dyDescent="0.35">
      <c r="A357" t="s">
        <v>883</v>
      </c>
      <c r="B357" t="s">
        <v>26</v>
      </c>
      <c r="C357" t="s">
        <v>94</v>
      </c>
      <c r="D357" t="s">
        <v>1595</v>
      </c>
      <c r="E357" t="s">
        <v>1073</v>
      </c>
      <c r="F357" s="1">
        <v>110154291001</v>
      </c>
      <c r="G357" s="1" t="s">
        <v>1599</v>
      </c>
      <c r="H357">
        <v>2</v>
      </c>
    </row>
    <row r="358" spans="1:8" x14ac:dyDescent="0.35">
      <c r="A358" t="s">
        <v>883</v>
      </c>
      <c r="B358" t="s">
        <v>26</v>
      </c>
      <c r="C358" t="s">
        <v>94</v>
      </c>
      <c r="D358" t="s">
        <v>1595</v>
      </c>
      <c r="E358" t="s">
        <v>1073</v>
      </c>
      <c r="F358" s="1">
        <v>110154291002</v>
      </c>
      <c r="G358" s="1" t="s">
        <v>1599</v>
      </c>
      <c r="H358">
        <v>2</v>
      </c>
    </row>
    <row r="359" spans="1:8" x14ac:dyDescent="0.35">
      <c r="A359" t="s">
        <v>883</v>
      </c>
      <c r="B359" t="s">
        <v>26</v>
      </c>
      <c r="C359" t="s">
        <v>94</v>
      </c>
      <c r="D359" t="s">
        <v>1595</v>
      </c>
      <c r="E359" t="s">
        <v>1073</v>
      </c>
      <c r="F359" s="1">
        <v>110154291003</v>
      </c>
      <c r="G359" s="1" t="s">
        <v>1598</v>
      </c>
      <c r="H359">
        <v>4</v>
      </c>
    </row>
    <row r="360" spans="1:8" x14ac:dyDescent="0.35">
      <c r="A360" t="s">
        <v>883</v>
      </c>
      <c r="B360" t="s">
        <v>26</v>
      </c>
      <c r="C360" t="s">
        <v>94</v>
      </c>
      <c r="D360" t="s">
        <v>1595</v>
      </c>
      <c r="E360" t="s">
        <v>1073</v>
      </c>
      <c r="F360" s="1">
        <v>110154291004</v>
      </c>
      <c r="G360" s="1" t="s">
        <v>1598</v>
      </c>
      <c r="H360">
        <v>4</v>
      </c>
    </row>
    <row r="361" spans="1:8" x14ac:dyDescent="0.35">
      <c r="A361" t="s">
        <v>883</v>
      </c>
      <c r="B361" t="s">
        <v>26</v>
      </c>
      <c r="C361" t="s">
        <v>94</v>
      </c>
      <c r="D361" t="s">
        <v>1595</v>
      </c>
      <c r="E361" t="s">
        <v>1073</v>
      </c>
      <c r="F361" s="1">
        <v>110154291005</v>
      </c>
      <c r="G361" s="1" t="s">
        <v>1598</v>
      </c>
      <c r="H361">
        <v>4</v>
      </c>
    </row>
    <row r="362" spans="1:8" x14ac:dyDescent="0.35">
      <c r="A362" t="s">
        <v>883</v>
      </c>
      <c r="B362" t="s">
        <v>26</v>
      </c>
      <c r="C362" t="s">
        <v>94</v>
      </c>
      <c r="D362" t="s">
        <v>1595</v>
      </c>
      <c r="E362" t="s">
        <v>1073</v>
      </c>
      <c r="F362" s="1">
        <v>110154291006</v>
      </c>
      <c r="G362" s="1" t="s">
        <v>1599</v>
      </c>
      <c r="H362">
        <v>2</v>
      </c>
    </row>
    <row r="363" spans="1:8" x14ac:dyDescent="0.35">
      <c r="A363" t="s">
        <v>883</v>
      </c>
      <c r="B363" t="s">
        <v>26</v>
      </c>
      <c r="C363" t="s">
        <v>94</v>
      </c>
      <c r="D363" t="s">
        <v>1595</v>
      </c>
      <c r="E363" t="s">
        <v>1146</v>
      </c>
      <c r="F363" s="1">
        <v>110154968001</v>
      </c>
      <c r="G363" s="1" t="s">
        <v>1599</v>
      </c>
      <c r="H363">
        <v>2</v>
      </c>
    </row>
    <row r="364" spans="1:8" x14ac:dyDescent="0.35">
      <c r="A364" t="s">
        <v>883</v>
      </c>
      <c r="B364" t="s">
        <v>26</v>
      </c>
      <c r="C364" t="s">
        <v>94</v>
      </c>
      <c r="D364" t="s">
        <v>1595</v>
      </c>
      <c r="E364" t="s">
        <v>1146</v>
      </c>
      <c r="F364" s="1">
        <v>110154968002</v>
      </c>
      <c r="G364" s="1" t="s">
        <v>1599</v>
      </c>
      <c r="H364">
        <v>2</v>
      </c>
    </row>
    <row r="365" spans="1:8" x14ac:dyDescent="0.35">
      <c r="A365" t="s">
        <v>883</v>
      </c>
      <c r="B365" t="s">
        <v>26</v>
      </c>
      <c r="C365" t="s">
        <v>94</v>
      </c>
      <c r="D365" t="s">
        <v>1595</v>
      </c>
      <c r="E365" t="s">
        <v>1146</v>
      </c>
      <c r="F365" s="1">
        <v>110154968003</v>
      </c>
      <c r="G365" s="1" t="s">
        <v>1598</v>
      </c>
      <c r="H365">
        <v>4</v>
      </c>
    </row>
    <row r="366" spans="1:8" x14ac:dyDescent="0.35">
      <c r="A366" t="s">
        <v>883</v>
      </c>
      <c r="B366" t="s">
        <v>26</v>
      </c>
      <c r="C366" t="s">
        <v>94</v>
      </c>
      <c r="D366" t="s">
        <v>1595</v>
      </c>
      <c r="E366" t="s">
        <v>1146</v>
      </c>
      <c r="F366" s="1">
        <v>110154968004</v>
      </c>
      <c r="G366" s="1" t="s">
        <v>1598</v>
      </c>
      <c r="H366">
        <v>4</v>
      </c>
    </row>
    <row r="367" spans="1:8" x14ac:dyDescent="0.35">
      <c r="A367" t="s">
        <v>883</v>
      </c>
      <c r="B367" t="s">
        <v>26</v>
      </c>
      <c r="C367" t="s">
        <v>94</v>
      </c>
      <c r="D367" t="s">
        <v>1595</v>
      </c>
      <c r="E367" t="s">
        <v>1146</v>
      </c>
      <c r="F367" s="1">
        <v>110154968005</v>
      </c>
      <c r="G367" s="1" t="s">
        <v>1598</v>
      </c>
      <c r="H367">
        <v>4</v>
      </c>
    </row>
    <row r="368" spans="1:8" x14ac:dyDescent="0.35">
      <c r="A368" t="s">
        <v>883</v>
      </c>
      <c r="B368" t="s">
        <v>26</v>
      </c>
      <c r="C368" t="s">
        <v>94</v>
      </c>
      <c r="D368" t="s">
        <v>1595</v>
      </c>
      <c r="E368" t="s">
        <v>1146</v>
      </c>
      <c r="F368" s="1">
        <v>110154968006</v>
      </c>
      <c r="G368" s="1" t="s">
        <v>1599</v>
      </c>
      <c r="H368">
        <v>2</v>
      </c>
    </row>
    <row r="369" spans="1:8" x14ac:dyDescent="0.35">
      <c r="A369" t="s">
        <v>883</v>
      </c>
      <c r="B369" t="s">
        <v>26</v>
      </c>
      <c r="C369" t="s">
        <v>94</v>
      </c>
      <c r="D369" t="s">
        <v>1595</v>
      </c>
      <c r="E369" t="s">
        <v>1289</v>
      </c>
      <c r="F369" s="1">
        <v>110156347001</v>
      </c>
      <c r="G369" s="1" t="s">
        <v>1599</v>
      </c>
      <c r="H369">
        <v>2</v>
      </c>
    </row>
    <row r="370" spans="1:8" x14ac:dyDescent="0.35">
      <c r="A370" t="s">
        <v>883</v>
      </c>
      <c r="B370" t="s">
        <v>26</v>
      </c>
      <c r="C370" t="s">
        <v>94</v>
      </c>
      <c r="D370" t="s">
        <v>1595</v>
      </c>
      <c r="E370" t="s">
        <v>1289</v>
      </c>
      <c r="F370" s="1">
        <v>110156347002</v>
      </c>
      <c r="G370" s="1" t="s">
        <v>1599</v>
      </c>
      <c r="H370">
        <v>2</v>
      </c>
    </row>
    <row r="371" spans="1:8" x14ac:dyDescent="0.35">
      <c r="A371" t="s">
        <v>883</v>
      </c>
      <c r="B371" t="s">
        <v>26</v>
      </c>
      <c r="C371" t="s">
        <v>94</v>
      </c>
      <c r="D371" t="s">
        <v>1595</v>
      </c>
      <c r="E371" t="s">
        <v>1289</v>
      </c>
      <c r="F371" s="1">
        <v>110156347003</v>
      </c>
      <c r="G371" s="1" t="s">
        <v>1598</v>
      </c>
      <c r="H371">
        <v>4</v>
      </c>
    </row>
    <row r="372" spans="1:8" x14ac:dyDescent="0.35">
      <c r="A372" t="s">
        <v>883</v>
      </c>
      <c r="B372" t="s">
        <v>26</v>
      </c>
      <c r="C372" t="s">
        <v>94</v>
      </c>
      <c r="D372" t="s">
        <v>1595</v>
      </c>
      <c r="E372" t="s">
        <v>1289</v>
      </c>
      <c r="F372" s="1">
        <v>110156347004</v>
      </c>
      <c r="G372" s="1" t="s">
        <v>1598</v>
      </c>
      <c r="H372">
        <v>4</v>
      </c>
    </row>
    <row r="373" spans="1:8" x14ac:dyDescent="0.35">
      <c r="A373" t="s">
        <v>883</v>
      </c>
      <c r="B373" t="s">
        <v>26</v>
      </c>
      <c r="C373" t="s">
        <v>94</v>
      </c>
      <c r="D373" t="s">
        <v>1595</v>
      </c>
      <c r="E373" t="s">
        <v>1289</v>
      </c>
      <c r="F373" s="1">
        <v>110156347005</v>
      </c>
      <c r="G373" s="1" t="s">
        <v>1598</v>
      </c>
      <c r="H373">
        <v>4</v>
      </c>
    </row>
    <row r="374" spans="1:8" x14ac:dyDescent="0.35">
      <c r="A374" t="s">
        <v>883</v>
      </c>
      <c r="B374" t="s">
        <v>26</v>
      </c>
      <c r="C374" t="s">
        <v>94</v>
      </c>
      <c r="D374" t="s">
        <v>1595</v>
      </c>
      <c r="E374" t="s">
        <v>1289</v>
      </c>
      <c r="F374" s="1">
        <v>110156347006</v>
      </c>
      <c r="G374" s="1" t="s">
        <v>1599</v>
      </c>
      <c r="H374">
        <v>2</v>
      </c>
    </row>
    <row r="375" spans="1:8" x14ac:dyDescent="0.35">
      <c r="A375" t="s">
        <v>883</v>
      </c>
      <c r="B375" t="s">
        <v>26</v>
      </c>
      <c r="C375" t="s">
        <v>94</v>
      </c>
      <c r="D375" t="s">
        <v>1595</v>
      </c>
      <c r="E375" t="s">
        <v>1306</v>
      </c>
      <c r="F375" s="1">
        <v>110156394001</v>
      </c>
      <c r="G375" s="1" t="s">
        <v>1599</v>
      </c>
      <c r="H375">
        <v>2</v>
      </c>
    </row>
    <row r="376" spans="1:8" x14ac:dyDescent="0.35">
      <c r="A376" t="s">
        <v>883</v>
      </c>
      <c r="B376" t="s">
        <v>26</v>
      </c>
      <c r="C376" t="s">
        <v>94</v>
      </c>
      <c r="D376" t="s">
        <v>1595</v>
      </c>
      <c r="E376" t="s">
        <v>1306</v>
      </c>
      <c r="F376" s="1">
        <v>110156394002</v>
      </c>
      <c r="G376" s="1" t="s">
        <v>1599</v>
      </c>
      <c r="H376">
        <v>2</v>
      </c>
    </row>
    <row r="377" spans="1:8" x14ac:dyDescent="0.35">
      <c r="A377" t="s">
        <v>883</v>
      </c>
      <c r="B377" t="s">
        <v>26</v>
      </c>
      <c r="C377" t="s">
        <v>94</v>
      </c>
      <c r="D377" t="s">
        <v>1595</v>
      </c>
      <c r="E377" t="s">
        <v>1306</v>
      </c>
      <c r="F377" s="1">
        <v>110156394003</v>
      </c>
      <c r="G377" s="1" t="s">
        <v>1598</v>
      </c>
      <c r="H377">
        <v>4</v>
      </c>
    </row>
    <row r="378" spans="1:8" x14ac:dyDescent="0.35">
      <c r="A378" t="s">
        <v>883</v>
      </c>
      <c r="B378" t="s">
        <v>26</v>
      </c>
      <c r="C378" t="s">
        <v>94</v>
      </c>
      <c r="D378" t="s">
        <v>1595</v>
      </c>
      <c r="E378" t="s">
        <v>1306</v>
      </c>
      <c r="F378" s="1">
        <v>110156394004</v>
      </c>
      <c r="G378" s="1" t="s">
        <v>1598</v>
      </c>
      <c r="H378">
        <v>4</v>
      </c>
    </row>
    <row r="379" spans="1:8" x14ac:dyDescent="0.35">
      <c r="A379" t="s">
        <v>883</v>
      </c>
      <c r="B379" t="s">
        <v>26</v>
      </c>
      <c r="C379" t="s">
        <v>94</v>
      </c>
      <c r="D379" t="s">
        <v>1595</v>
      </c>
      <c r="E379" t="s">
        <v>1306</v>
      </c>
      <c r="F379" s="1">
        <v>110156394005</v>
      </c>
      <c r="G379" s="1" t="s">
        <v>1598</v>
      </c>
      <c r="H379">
        <v>4</v>
      </c>
    </row>
    <row r="380" spans="1:8" x14ac:dyDescent="0.35">
      <c r="A380" t="s">
        <v>883</v>
      </c>
      <c r="B380" t="s">
        <v>26</v>
      </c>
      <c r="C380" t="s">
        <v>94</v>
      </c>
      <c r="D380" t="s">
        <v>1595</v>
      </c>
      <c r="E380" t="s">
        <v>1306</v>
      </c>
      <c r="F380" s="1">
        <v>110156394006</v>
      </c>
      <c r="G380" s="1" t="s">
        <v>1599</v>
      </c>
      <c r="H380">
        <v>2</v>
      </c>
    </row>
    <row r="381" spans="1:8" x14ac:dyDescent="0.35">
      <c r="A381" t="s">
        <v>883</v>
      </c>
      <c r="B381" t="s">
        <v>26</v>
      </c>
      <c r="C381" t="s">
        <v>95</v>
      </c>
      <c r="D381" t="s">
        <v>1595</v>
      </c>
      <c r="E381" t="s">
        <v>914</v>
      </c>
      <c r="F381" s="1">
        <v>110152146001</v>
      </c>
      <c r="G381" s="1" t="s">
        <v>1599</v>
      </c>
      <c r="H381">
        <v>2</v>
      </c>
    </row>
    <row r="382" spans="1:8" x14ac:dyDescent="0.35">
      <c r="A382" t="s">
        <v>883</v>
      </c>
      <c r="B382" t="s">
        <v>26</v>
      </c>
      <c r="C382" t="s">
        <v>95</v>
      </c>
      <c r="D382" t="s">
        <v>1595</v>
      </c>
      <c r="E382" t="s">
        <v>914</v>
      </c>
      <c r="F382" s="1">
        <v>110152146002</v>
      </c>
      <c r="G382" s="1" t="s">
        <v>1598</v>
      </c>
      <c r="H382">
        <v>4</v>
      </c>
    </row>
    <row r="383" spans="1:8" x14ac:dyDescent="0.35">
      <c r="A383" t="s">
        <v>883</v>
      </c>
      <c r="B383" t="s">
        <v>26</v>
      </c>
      <c r="C383" t="s">
        <v>95</v>
      </c>
      <c r="D383" t="s">
        <v>1595</v>
      </c>
      <c r="E383" t="s">
        <v>914</v>
      </c>
      <c r="F383" s="1">
        <v>110152146003</v>
      </c>
      <c r="G383" s="1" t="s">
        <v>1598</v>
      </c>
      <c r="H383">
        <v>4</v>
      </c>
    </row>
    <row r="384" spans="1:8" x14ac:dyDescent="0.35">
      <c r="A384" t="s">
        <v>883</v>
      </c>
      <c r="B384" t="s">
        <v>26</v>
      </c>
      <c r="C384" t="s">
        <v>95</v>
      </c>
      <c r="D384" t="s">
        <v>1595</v>
      </c>
      <c r="E384" t="s">
        <v>914</v>
      </c>
      <c r="F384" s="1">
        <v>110152146004</v>
      </c>
      <c r="G384" s="1" t="s">
        <v>1598</v>
      </c>
      <c r="H384">
        <v>4</v>
      </c>
    </row>
    <row r="385" spans="1:8" x14ac:dyDescent="0.35">
      <c r="A385" t="s">
        <v>883</v>
      </c>
      <c r="B385" t="s">
        <v>26</v>
      </c>
      <c r="C385" t="s">
        <v>95</v>
      </c>
      <c r="D385" t="s">
        <v>1595</v>
      </c>
      <c r="E385" t="s">
        <v>914</v>
      </c>
      <c r="F385" s="1">
        <v>110152146005</v>
      </c>
      <c r="G385" s="1" t="s">
        <v>1599</v>
      </c>
      <c r="H385">
        <v>2</v>
      </c>
    </row>
    <row r="386" spans="1:8" x14ac:dyDescent="0.35">
      <c r="A386" t="s">
        <v>883</v>
      </c>
      <c r="B386" t="s">
        <v>26</v>
      </c>
      <c r="C386" t="s">
        <v>95</v>
      </c>
      <c r="D386" t="s">
        <v>1595</v>
      </c>
      <c r="E386" t="s">
        <v>914</v>
      </c>
      <c r="F386" s="1">
        <v>110152146006</v>
      </c>
      <c r="G386" s="1" t="s">
        <v>1599</v>
      </c>
      <c r="H386">
        <v>2</v>
      </c>
    </row>
    <row r="387" spans="1:8" x14ac:dyDescent="0.35">
      <c r="A387" t="s">
        <v>883</v>
      </c>
      <c r="B387" t="s">
        <v>26</v>
      </c>
      <c r="C387" t="s">
        <v>95</v>
      </c>
      <c r="D387" t="s">
        <v>1595</v>
      </c>
      <c r="E387" t="s">
        <v>1001</v>
      </c>
      <c r="F387" s="1">
        <v>110152404001</v>
      </c>
      <c r="G387" s="1" t="s">
        <v>1599</v>
      </c>
      <c r="H387">
        <v>2</v>
      </c>
    </row>
    <row r="388" spans="1:8" x14ac:dyDescent="0.35">
      <c r="A388" t="s">
        <v>883</v>
      </c>
      <c r="B388" t="s">
        <v>26</v>
      </c>
      <c r="C388" t="s">
        <v>95</v>
      </c>
      <c r="D388" t="s">
        <v>1595</v>
      </c>
      <c r="E388" t="s">
        <v>1001</v>
      </c>
      <c r="F388" s="1">
        <v>110152404002</v>
      </c>
      <c r="G388" s="1" t="s">
        <v>1598</v>
      </c>
      <c r="H388">
        <v>4</v>
      </c>
    </row>
    <row r="389" spans="1:8" x14ac:dyDescent="0.35">
      <c r="A389" t="s">
        <v>883</v>
      </c>
      <c r="B389" t="s">
        <v>26</v>
      </c>
      <c r="C389" t="s">
        <v>95</v>
      </c>
      <c r="D389" t="s">
        <v>1595</v>
      </c>
      <c r="E389" t="s">
        <v>1001</v>
      </c>
      <c r="F389" s="1">
        <v>110152404003</v>
      </c>
      <c r="G389" s="1" t="s">
        <v>1598</v>
      </c>
      <c r="H389">
        <v>4</v>
      </c>
    </row>
    <row r="390" spans="1:8" x14ac:dyDescent="0.35">
      <c r="A390" t="s">
        <v>883</v>
      </c>
      <c r="B390" t="s">
        <v>26</v>
      </c>
      <c r="C390" t="s">
        <v>95</v>
      </c>
      <c r="D390" t="s">
        <v>1595</v>
      </c>
      <c r="E390" t="s">
        <v>1001</v>
      </c>
      <c r="F390" s="1">
        <v>110152404004</v>
      </c>
      <c r="G390" s="1" t="s">
        <v>1598</v>
      </c>
      <c r="H390">
        <v>4</v>
      </c>
    </row>
    <row r="391" spans="1:8" x14ac:dyDescent="0.35">
      <c r="A391" t="s">
        <v>883</v>
      </c>
      <c r="B391" t="s">
        <v>26</v>
      </c>
      <c r="C391" t="s">
        <v>95</v>
      </c>
      <c r="D391" t="s">
        <v>1595</v>
      </c>
      <c r="E391" t="s">
        <v>1001</v>
      </c>
      <c r="F391" s="1">
        <v>110152404005</v>
      </c>
      <c r="G391" s="1" t="s">
        <v>1599</v>
      </c>
      <c r="H391">
        <v>2</v>
      </c>
    </row>
    <row r="392" spans="1:8" x14ac:dyDescent="0.35">
      <c r="A392" t="s">
        <v>883</v>
      </c>
      <c r="B392" t="s">
        <v>26</v>
      </c>
      <c r="C392" t="s">
        <v>95</v>
      </c>
      <c r="D392" t="s">
        <v>1595</v>
      </c>
      <c r="E392" t="s">
        <v>1001</v>
      </c>
      <c r="F392" s="1">
        <v>110152404006</v>
      </c>
      <c r="G392" s="1" t="s">
        <v>1599</v>
      </c>
      <c r="H392">
        <v>2</v>
      </c>
    </row>
    <row r="393" spans="1:8" x14ac:dyDescent="0.35">
      <c r="A393" t="s">
        <v>883</v>
      </c>
      <c r="B393" t="s">
        <v>26</v>
      </c>
      <c r="C393" t="s">
        <v>95</v>
      </c>
      <c r="D393" t="s">
        <v>1595</v>
      </c>
      <c r="E393" t="s">
        <v>1002</v>
      </c>
      <c r="F393" s="1">
        <v>110152405001</v>
      </c>
      <c r="G393" s="1" t="s">
        <v>1599</v>
      </c>
      <c r="H393">
        <v>2</v>
      </c>
    </row>
    <row r="394" spans="1:8" x14ac:dyDescent="0.35">
      <c r="A394" t="s">
        <v>883</v>
      </c>
      <c r="B394" t="s">
        <v>26</v>
      </c>
      <c r="C394" t="s">
        <v>95</v>
      </c>
      <c r="D394" t="s">
        <v>1595</v>
      </c>
      <c r="E394" t="s">
        <v>1002</v>
      </c>
      <c r="F394" s="1">
        <v>110152405002</v>
      </c>
      <c r="G394" s="1" t="s">
        <v>1598</v>
      </c>
      <c r="H394">
        <v>4</v>
      </c>
    </row>
    <row r="395" spans="1:8" x14ac:dyDescent="0.35">
      <c r="A395" t="s">
        <v>883</v>
      </c>
      <c r="B395" t="s">
        <v>26</v>
      </c>
      <c r="C395" t="s">
        <v>95</v>
      </c>
      <c r="D395" t="s">
        <v>1595</v>
      </c>
      <c r="E395" t="s">
        <v>1002</v>
      </c>
      <c r="F395" s="1">
        <v>110152405003</v>
      </c>
      <c r="G395" s="1" t="s">
        <v>1598</v>
      </c>
      <c r="H395">
        <v>4</v>
      </c>
    </row>
    <row r="396" spans="1:8" x14ac:dyDescent="0.35">
      <c r="A396" t="s">
        <v>883</v>
      </c>
      <c r="B396" t="s">
        <v>26</v>
      </c>
      <c r="C396" t="s">
        <v>95</v>
      </c>
      <c r="D396" t="s">
        <v>1595</v>
      </c>
      <c r="E396" t="s">
        <v>1002</v>
      </c>
      <c r="F396" s="1">
        <v>110152405004</v>
      </c>
      <c r="G396" s="1" t="s">
        <v>1598</v>
      </c>
      <c r="H396">
        <v>4</v>
      </c>
    </row>
    <row r="397" spans="1:8" x14ac:dyDescent="0.35">
      <c r="A397" t="s">
        <v>883</v>
      </c>
      <c r="B397" t="s">
        <v>26</v>
      </c>
      <c r="C397" t="s">
        <v>95</v>
      </c>
      <c r="D397" t="s">
        <v>1595</v>
      </c>
      <c r="E397" t="s">
        <v>1002</v>
      </c>
      <c r="F397" s="1">
        <v>110152405005</v>
      </c>
      <c r="G397" s="1" t="s">
        <v>1599</v>
      </c>
      <c r="H397">
        <v>2</v>
      </c>
    </row>
    <row r="398" spans="1:8" x14ac:dyDescent="0.35">
      <c r="A398" t="s">
        <v>883</v>
      </c>
      <c r="B398" t="s">
        <v>26</v>
      </c>
      <c r="C398" t="s">
        <v>95</v>
      </c>
      <c r="D398" t="s">
        <v>1595</v>
      </c>
      <c r="E398" t="s">
        <v>1002</v>
      </c>
      <c r="F398" s="1">
        <v>110152405006</v>
      </c>
      <c r="G398" s="1" t="s">
        <v>1599</v>
      </c>
      <c r="H398">
        <v>2</v>
      </c>
    </row>
    <row r="399" spans="1:8" x14ac:dyDescent="0.35">
      <c r="A399" t="s">
        <v>883</v>
      </c>
      <c r="B399" t="s">
        <v>26</v>
      </c>
      <c r="C399" t="s">
        <v>95</v>
      </c>
      <c r="D399" t="s">
        <v>1595</v>
      </c>
      <c r="E399" t="s">
        <v>1005</v>
      </c>
      <c r="F399" s="1">
        <v>110152407007</v>
      </c>
      <c r="G399" s="1" t="s">
        <v>1599</v>
      </c>
      <c r="H399">
        <v>2</v>
      </c>
    </row>
    <row r="400" spans="1:8" x14ac:dyDescent="0.35">
      <c r="A400" t="s">
        <v>883</v>
      </c>
      <c r="B400" t="s">
        <v>26</v>
      </c>
      <c r="C400" t="s">
        <v>95</v>
      </c>
      <c r="D400" t="s">
        <v>1595</v>
      </c>
      <c r="E400" t="s">
        <v>1005</v>
      </c>
      <c r="F400" s="1">
        <v>110152407008</v>
      </c>
      <c r="G400" s="1" t="s">
        <v>1598</v>
      </c>
      <c r="H400">
        <v>4</v>
      </c>
    </row>
    <row r="401" spans="1:8" x14ac:dyDescent="0.35">
      <c r="A401" t="s">
        <v>883</v>
      </c>
      <c r="B401" t="s">
        <v>26</v>
      </c>
      <c r="C401" t="s">
        <v>95</v>
      </c>
      <c r="D401" t="s">
        <v>1595</v>
      </c>
      <c r="E401" t="s">
        <v>1005</v>
      </c>
      <c r="F401" s="1">
        <v>110152407009</v>
      </c>
      <c r="G401" s="1" t="s">
        <v>1598</v>
      </c>
      <c r="H401">
        <v>4</v>
      </c>
    </row>
    <row r="402" spans="1:8" x14ac:dyDescent="0.35">
      <c r="A402" t="s">
        <v>883</v>
      </c>
      <c r="B402" t="s">
        <v>26</v>
      </c>
      <c r="C402" t="s">
        <v>95</v>
      </c>
      <c r="D402" t="s">
        <v>1595</v>
      </c>
      <c r="E402" t="s">
        <v>1005</v>
      </c>
      <c r="F402" s="1">
        <v>110152407010</v>
      </c>
      <c r="G402" s="1" t="s">
        <v>1598</v>
      </c>
      <c r="H402">
        <v>4</v>
      </c>
    </row>
    <row r="403" spans="1:8" x14ac:dyDescent="0.35">
      <c r="A403" t="s">
        <v>883</v>
      </c>
      <c r="B403" t="s">
        <v>26</v>
      </c>
      <c r="C403" t="s">
        <v>95</v>
      </c>
      <c r="D403" t="s">
        <v>1595</v>
      </c>
      <c r="E403" t="s">
        <v>1005</v>
      </c>
      <c r="F403" s="1">
        <v>110152407011</v>
      </c>
      <c r="G403" s="1" t="s">
        <v>1599</v>
      </c>
      <c r="H403">
        <v>2</v>
      </c>
    </row>
    <row r="404" spans="1:8" x14ac:dyDescent="0.35">
      <c r="A404" t="s">
        <v>883</v>
      </c>
      <c r="B404" t="s">
        <v>26</v>
      </c>
      <c r="C404" t="s">
        <v>95</v>
      </c>
      <c r="D404" t="s">
        <v>1595</v>
      </c>
      <c r="E404" t="s">
        <v>1005</v>
      </c>
      <c r="F404" s="1">
        <v>110152407012</v>
      </c>
      <c r="G404" s="1" t="s">
        <v>1599</v>
      </c>
      <c r="H404">
        <v>2</v>
      </c>
    </row>
    <row r="405" spans="1:8" x14ac:dyDescent="0.35">
      <c r="A405" t="s">
        <v>883</v>
      </c>
      <c r="B405" t="s">
        <v>26</v>
      </c>
      <c r="C405" t="s">
        <v>95</v>
      </c>
      <c r="D405" t="s">
        <v>1595</v>
      </c>
      <c r="E405" t="s">
        <v>1006</v>
      </c>
      <c r="F405" s="1">
        <v>110152407013</v>
      </c>
      <c r="G405" s="1" t="s">
        <v>1599</v>
      </c>
      <c r="H405">
        <v>2</v>
      </c>
    </row>
    <row r="406" spans="1:8" x14ac:dyDescent="0.35">
      <c r="A406" t="s">
        <v>883</v>
      </c>
      <c r="B406" t="s">
        <v>26</v>
      </c>
      <c r="C406" t="s">
        <v>95</v>
      </c>
      <c r="D406" t="s">
        <v>1595</v>
      </c>
      <c r="E406" t="s">
        <v>1006</v>
      </c>
      <c r="F406" s="1">
        <v>110152407015</v>
      </c>
      <c r="G406" s="1" t="s">
        <v>1598</v>
      </c>
      <c r="H406">
        <v>4</v>
      </c>
    </row>
    <row r="407" spans="1:8" x14ac:dyDescent="0.35">
      <c r="A407" t="s">
        <v>883</v>
      </c>
      <c r="B407" t="s">
        <v>26</v>
      </c>
      <c r="C407" t="s">
        <v>95</v>
      </c>
      <c r="D407" t="s">
        <v>1595</v>
      </c>
      <c r="E407" t="s">
        <v>1006</v>
      </c>
      <c r="F407" s="1">
        <v>110152407016</v>
      </c>
      <c r="G407" s="1" t="s">
        <v>1598</v>
      </c>
      <c r="H407">
        <v>4</v>
      </c>
    </row>
    <row r="408" spans="1:8" x14ac:dyDescent="0.35">
      <c r="A408" t="s">
        <v>883</v>
      </c>
      <c r="B408" t="s">
        <v>26</v>
      </c>
      <c r="C408" t="s">
        <v>95</v>
      </c>
      <c r="D408" t="s">
        <v>1595</v>
      </c>
      <c r="E408" t="s">
        <v>1006</v>
      </c>
      <c r="F408" s="1">
        <v>110152407017</v>
      </c>
      <c r="G408" s="1" t="s">
        <v>1599</v>
      </c>
      <c r="H408">
        <v>2</v>
      </c>
    </row>
    <row r="409" spans="1:8" x14ac:dyDescent="0.35">
      <c r="A409" t="s">
        <v>883</v>
      </c>
      <c r="B409" t="s">
        <v>26</v>
      </c>
      <c r="C409" t="s">
        <v>95</v>
      </c>
      <c r="D409" t="s">
        <v>1595</v>
      </c>
      <c r="E409" t="s">
        <v>1006</v>
      </c>
      <c r="F409" s="1">
        <v>110152407018</v>
      </c>
      <c r="G409" s="1" t="s">
        <v>1599</v>
      </c>
      <c r="H409">
        <v>2</v>
      </c>
    </row>
    <row r="410" spans="1:8" x14ac:dyDescent="0.35">
      <c r="A410" t="s">
        <v>883</v>
      </c>
      <c r="B410" t="s">
        <v>26</v>
      </c>
      <c r="C410" t="s">
        <v>95</v>
      </c>
      <c r="D410" t="s">
        <v>1595</v>
      </c>
      <c r="E410" t="s">
        <v>1004</v>
      </c>
      <c r="F410" s="1">
        <v>110152407001</v>
      </c>
      <c r="G410" s="1" t="s">
        <v>1599</v>
      </c>
      <c r="H410">
        <v>2</v>
      </c>
    </row>
    <row r="411" spans="1:8" x14ac:dyDescent="0.35">
      <c r="A411" t="s">
        <v>883</v>
      </c>
      <c r="B411" t="s">
        <v>26</v>
      </c>
      <c r="C411" t="s">
        <v>95</v>
      </c>
      <c r="D411" t="s">
        <v>1595</v>
      </c>
      <c r="E411" t="s">
        <v>1004</v>
      </c>
      <c r="F411" s="1">
        <v>110152407002</v>
      </c>
      <c r="G411" s="1" t="s">
        <v>1598</v>
      </c>
      <c r="H411">
        <v>4</v>
      </c>
    </row>
    <row r="412" spans="1:8" x14ac:dyDescent="0.35">
      <c r="A412" t="s">
        <v>883</v>
      </c>
      <c r="B412" t="s">
        <v>26</v>
      </c>
      <c r="C412" t="s">
        <v>95</v>
      </c>
      <c r="D412" t="s">
        <v>1595</v>
      </c>
      <c r="E412" t="s">
        <v>1004</v>
      </c>
      <c r="F412" s="1">
        <v>110152407003</v>
      </c>
      <c r="G412" s="1" t="s">
        <v>1598</v>
      </c>
      <c r="H412">
        <v>4</v>
      </c>
    </row>
    <row r="413" spans="1:8" x14ac:dyDescent="0.35">
      <c r="A413" t="s">
        <v>883</v>
      </c>
      <c r="B413" t="s">
        <v>26</v>
      </c>
      <c r="C413" t="s">
        <v>95</v>
      </c>
      <c r="D413" t="s">
        <v>1595</v>
      </c>
      <c r="E413" t="s">
        <v>1004</v>
      </c>
      <c r="F413" s="1">
        <v>110152407004</v>
      </c>
      <c r="G413" s="1" t="s">
        <v>1598</v>
      </c>
      <c r="H413">
        <v>4</v>
      </c>
    </row>
    <row r="414" spans="1:8" x14ac:dyDescent="0.35">
      <c r="A414" t="s">
        <v>883</v>
      </c>
      <c r="B414" t="s">
        <v>26</v>
      </c>
      <c r="C414" t="s">
        <v>95</v>
      </c>
      <c r="D414" t="s">
        <v>1595</v>
      </c>
      <c r="E414" t="s">
        <v>1004</v>
      </c>
      <c r="F414" s="1">
        <v>110152407005</v>
      </c>
      <c r="G414" s="1" t="s">
        <v>1599</v>
      </c>
      <c r="H414">
        <v>2</v>
      </c>
    </row>
    <row r="415" spans="1:8" x14ac:dyDescent="0.35">
      <c r="A415" t="s">
        <v>883</v>
      </c>
      <c r="B415" t="s">
        <v>26</v>
      </c>
      <c r="C415" t="s">
        <v>95</v>
      </c>
      <c r="D415" t="s">
        <v>1595</v>
      </c>
      <c r="E415" t="s">
        <v>1004</v>
      </c>
      <c r="F415" s="1">
        <v>110152407006</v>
      </c>
      <c r="G415" s="1" t="s">
        <v>1599</v>
      </c>
      <c r="H415">
        <v>2</v>
      </c>
    </row>
    <row r="416" spans="1:8" x14ac:dyDescent="0.35">
      <c r="A416" t="s">
        <v>883</v>
      </c>
      <c r="B416" t="s">
        <v>26</v>
      </c>
      <c r="C416" t="s">
        <v>95</v>
      </c>
      <c r="D416" t="s">
        <v>1595</v>
      </c>
      <c r="E416" t="s">
        <v>1009</v>
      </c>
      <c r="F416" s="1">
        <v>110152410001</v>
      </c>
      <c r="G416" s="1" t="s">
        <v>1599</v>
      </c>
      <c r="H416">
        <v>2</v>
      </c>
    </row>
    <row r="417" spans="1:8" x14ac:dyDescent="0.35">
      <c r="A417" t="s">
        <v>883</v>
      </c>
      <c r="B417" t="s">
        <v>26</v>
      </c>
      <c r="C417" t="s">
        <v>95</v>
      </c>
      <c r="D417" t="s">
        <v>1595</v>
      </c>
      <c r="E417" t="s">
        <v>1009</v>
      </c>
      <c r="F417" s="1">
        <v>110152410002</v>
      </c>
      <c r="G417" s="1" t="s">
        <v>1598</v>
      </c>
      <c r="H417">
        <v>4</v>
      </c>
    </row>
    <row r="418" spans="1:8" x14ac:dyDescent="0.35">
      <c r="A418" t="s">
        <v>883</v>
      </c>
      <c r="B418" t="s">
        <v>26</v>
      </c>
      <c r="C418" t="s">
        <v>95</v>
      </c>
      <c r="D418" t="s">
        <v>1595</v>
      </c>
      <c r="E418" t="s">
        <v>1009</v>
      </c>
      <c r="F418" s="1">
        <v>110152410003</v>
      </c>
      <c r="G418" s="1" t="s">
        <v>1598</v>
      </c>
      <c r="H418">
        <v>4</v>
      </c>
    </row>
    <row r="419" spans="1:8" x14ac:dyDescent="0.35">
      <c r="A419" t="s">
        <v>883</v>
      </c>
      <c r="B419" t="s">
        <v>26</v>
      </c>
      <c r="C419" t="s">
        <v>95</v>
      </c>
      <c r="D419" t="s">
        <v>1595</v>
      </c>
      <c r="E419" t="s">
        <v>1009</v>
      </c>
      <c r="F419" s="1">
        <v>110152410004</v>
      </c>
      <c r="G419" s="1" t="s">
        <v>1598</v>
      </c>
      <c r="H419">
        <v>4</v>
      </c>
    </row>
    <row r="420" spans="1:8" x14ac:dyDescent="0.35">
      <c r="A420" t="s">
        <v>883</v>
      </c>
      <c r="B420" t="s">
        <v>26</v>
      </c>
      <c r="C420" t="s">
        <v>95</v>
      </c>
      <c r="D420" t="s">
        <v>1595</v>
      </c>
      <c r="E420" t="s">
        <v>1009</v>
      </c>
      <c r="F420" s="1">
        <v>110152410005</v>
      </c>
      <c r="G420" s="1" t="s">
        <v>1599</v>
      </c>
      <c r="H420">
        <v>2</v>
      </c>
    </row>
    <row r="421" spans="1:8" x14ac:dyDescent="0.35">
      <c r="A421" t="s">
        <v>883</v>
      </c>
      <c r="B421" t="s">
        <v>26</v>
      </c>
      <c r="C421" t="s">
        <v>95</v>
      </c>
      <c r="D421" t="s">
        <v>1595</v>
      </c>
      <c r="E421" t="s">
        <v>1009</v>
      </c>
      <c r="F421" s="1">
        <v>110152410006</v>
      </c>
      <c r="G421" s="1" t="s">
        <v>1599</v>
      </c>
      <c r="H421">
        <v>2</v>
      </c>
    </row>
    <row r="422" spans="1:8" x14ac:dyDescent="0.35">
      <c r="A422" t="s">
        <v>883</v>
      </c>
      <c r="B422" t="s">
        <v>26</v>
      </c>
      <c r="C422" t="s">
        <v>95</v>
      </c>
      <c r="D422" t="s">
        <v>1595</v>
      </c>
      <c r="E422" t="s">
        <v>1076</v>
      </c>
      <c r="F422" s="1">
        <v>110154297001</v>
      </c>
      <c r="G422" s="1" t="s">
        <v>1599</v>
      </c>
      <c r="H422">
        <v>2</v>
      </c>
    </row>
    <row r="423" spans="1:8" x14ac:dyDescent="0.35">
      <c r="A423" t="s">
        <v>883</v>
      </c>
      <c r="B423" t="s">
        <v>26</v>
      </c>
      <c r="C423" t="s">
        <v>95</v>
      </c>
      <c r="D423" t="s">
        <v>1595</v>
      </c>
      <c r="E423" t="s">
        <v>1076</v>
      </c>
      <c r="F423" s="1">
        <v>110154297002</v>
      </c>
      <c r="G423" s="1" t="s">
        <v>1598</v>
      </c>
      <c r="H423">
        <v>4</v>
      </c>
    </row>
    <row r="424" spans="1:8" x14ac:dyDescent="0.35">
      <c r="A424" t="s">
        <v>883</v>
      </c>
      <c r="B424" t="s">
        <v>26</v>
      </c>
      <c r="C424" t="s">
        <v>95</v>
      </c>
      <c r="D424" t="s">
        <v>1595</v>
      </c>
      <c r="E424" t="s">
        <v>1076</v>
      </c>
      <c r="F424" s="1">
        <v>110154297003</v>
      </c>
      <c r="G424" s="1" t="s">
        <v>1598</v>
      </c>
      <c r="H424">
        <v>4</v>
      </c>
    </row>
    <row r="425" spans="1:8" x14ac:dyDescent="0.35">
      <c r="A425" t="s">
        <v>883</v>
      </c>
      <c r="B425" t="s">
        <v>26</v>
      </c>
      <c r="C425" t="s">
        <v>95</v>
      </c>
      <c r="D425" t="s">
        <v>1595</v>
      </c>
      <c r="E425" t="s">
        <v>1076</v>
      </c>
      <c r="F425" s="1">
        <v>110154297004</v>
      </c>
      <c r="G425" s="1" t="s">
        <v>1598</v>
      </c>
      <c r="H425">
        <v>4</v>
      </c>
    </row>
    <row r="426" spans="1:8" x14ac:dyDescent="0.35">
      <c r="A426" t="s">
        <v>883</v>
      </c>
      <c r="B426" t="s">
        <v>26</v>
      </c>
      <c r="C426" t="s">
        <v>95</v>
      </c>
      <c r="D426" t="s">
        <v>1595</v>
      </c>
      <c r="E426" t="s">
        <v>1076</v>
      </c>
      <c r="F426" s="1">
        <v>110154297005</v>
      </c>
      <c r="G426" s="1" t="s">
        <v>1599</v>
      </c>
      <c r="H426">
        <v>2</v>
      </c>
    </row>
    <row r="427" spans="1:8" x14ac:dyDescent="0.35">
      <c r="A427" t="s">
        <v>883</v>
      </c>
      <c r="B427" t="s">
        <v>26</v>
      </c>
      <c r="C427" t="s">
        <v>95</v>
      </c>
      <c r="D427" t="s">
        <v>1595</v>
      </c>
      <c r="E427" t="s">
        <v>1076</v>
      </c>
      <c r="F427" s="1">
        <v>110154297006</v>
      </c>
      <c r="G427" s="1" t="s">
        <v>1599</v>
      </c>
      <c r="H427">
        <v>2</v>
      </c>
    </row>
    <row r="428" spans="1:8" x14ac:dyDescent="0.35">
      <c r="A428" t="s">
        <v>883</v>
      </c>
      <c r="B428" t="s">
        <v>26</v>
      </c>
      <c r="C428" t="s">
        <v>95</v>
      </c>
      <c r="D428" t="s">
        <v>1595</v>
      </c>
      <c r="E428" t="s">
        <v>1078</v>
      </c>
      <c r="F428" s="1">
        <v>110154299001</v>
      </c>
      <c r="G428" s="1" t="s">
        <v>1599</v>
      </c>
      <c r="H428">
        <v>2</v>
      </c>
    </row>
    <row r="429" spans="1:8" x14ac:dyDescent="0.35">
      <c r="A429" t="s">
        <v>883</v>
      </c>
      <c r="B429" t="s">
        <v>26</v>
      </c>
      <c r="C429" t="s">
        <v>95</v>
      </c>
      <c r="D429" t="s">
        <v>1595</v>
      </c>
      <c r="E429" t="s">
        <v>1078</v>
      </c>
      <c r="F429" s="1">
        <v>110154299002</v>
      </c>
      <c r="G429" s="1" t="s">
        <v>1598</v>
      </c>
      <c r="H429">
        <v>4</v>
      </c>
    </row>
    <row r="430" spans="1:8" x14ac:dyDescent="0.35">
      <c r="A430" t="s">
        <v>883</v>
      </c>
      <c r="B430" t="s">
        <v>26</v>
      </c>
      <c r="C430" t="s">
        <v>95</v>
      </c>
      <c r="D430" t="s">
        <v>1595</v>
      </c>
      <c r="E430" t="s">
        <v>1078</v>
      </c>
      <c r="F430" s="1">
        <v>110154299003</v>
      </c>
      <c r="G430" s="1" t="s">
        <v>1598</v>
      </c>
      <c r="H430">
        <v>4</v>
      </c>
    </row>
    <row r="431" spans="1:8" x14ac:dyDescent="0.35">
      <c r="A431" t="s">
        <v>883</v>
      </c>
      <c r="B431" t="s">
        <v>26</v>
      </c>
      <c r="C431" t="s">
        <v>95</v>
      </c>
      <c r="D431" t="s">
        <v>1595</v>
      </c>
      <c r="E431" t="s">
        <v>1078</v>
      </c>
      <c r="F431" s="1">
        <v>110154299004</v>
      </c>
      <c r="G431" s="1" t="s">
        <v>1598</v>
      </c>
      <c r="H431">
        <v>4</v>
      </c>
    </row>
    <row r="432" spans="1:8" x14ac:dyDescent="0.35">
      <c r="A432" t="s">
        <v>883</v>
      </c>
      <c r="B432" t="s">
        <v>26</v>
      </c>
      <c r="C432" t="s">
        <v>95</v>
      </c>
      <c r="D432" t="s">
        <v>1595</v>
      </c>
      <c r="E432" t="s">
        <v>1078</v>
      </c>
      <c r="F432" s="1">
        <v>110154299005</v>
      </c>
      <c r="G432" s="1" t="s">
        <v>1599</v>
      </c>
      <c r="H432">
        <v>2</v>
      </c>
    </row>
    <row r="433" spans="1:8" x14ac:dyDescent="0.35">
      <c r="A433" t="s">
        <v>883</v>
      </c>
      <c r="B433" t="s">
        <v>26</v>
      </c>
      <c r="C433" t="s">
        <v>95</v>
      </c>
      <c r="D433" t="s">
        <v>1595</v>
      </c>
      <c r="E433" t="s">
        <v>1078</v>
      </c>
      <c r="F433" s="1">
        <v>110154299006</v>
      </c>
      <c r="G433" s="1" t="s">
        <v>1599</v>
      </c>
      <c r="H433">
        <v>2</v>
      </c>
    </row>
    <row r="434" spans="1:8" x14ac:dyDescent="0.35">
      <c r="A434" t="s">
        <v>883</v>
      </c>
      <c r="B434" t="s">
        <v>26</v>
      </c>
      <c r="C434" t="s">
        <v>95</v>
      </c>
      <c r="D434" t="s">
        <v>1595</v>
      </c>
      <c r="E434" t="s">
        <v>1145</v>
      </c>
      <c r="F434" s="1">
        <v>110154940001</v>
      </c>
      <c r="G434" s="1" t="s">
        <v>1599</v>
      </c>
      <c r="H434">
        <v>2</v>
      </c>
    </row>
    <row r="435" spans="1:8" x14ac:dyDescent="0.35">
      <c r="A435" t="s">
        <v>883</v>
      </c>
      <c r="B435" t="s">
        <v>26</v>
      </c>
      <c r="C435" t="s">
        <v>95</v>
      </c>
      <c r="D435" t="s">
        <v>1595</v>
      </c>
      <c r="E435" t="s">
        <v>1145</v>
      </c>
      <c r="F435" s="1">
        <v>110154940002</v>
      </c>
      <c r="G435" s="1" t="s">
        <v>1598</v>
      </c>
      <c r="H435">
        <v>4</v>
      </c>
    </row>
    <row r="436" spans="1:8" x14ac:dyDescent="0.35">
      <c r="A436" t="s">
        <v>883</v>
      </c>
      <c r="B436" t="s">
        <v>26</v>
      </c>
      <c r="C436" t="s">
        <v>95</v>
      </c>
      <c r="D436" t="s">
        <v>1595</v>
      </c>
      <c r="E436" t="s">
        <v>1145</v>
      </c>
      <c r="F436" s="1">
        <v>110154940003</v>
      </c>
      <c r="G436" s="1" t="s">
        <v>1598</v>
      </c>
      <c r="H436">
        <v>4</v>
      </c>
    </row>
    <row r="437" spans="1:8" x14ac:dyDescent="0.35">
      <c r="A437" t="s">
        <v>883</v>
      </c>
      <c r="B437" t="s">
        <v>26</v>
      </c>
      <c r="C437" t="s">
        <v>95</v>
      </c>
      <c r="D437" t="s">
        <v>1595</v>
      </c>
      <c r="E437" t="s">
        <v>1145</v>
      </c>
      <c r="F437" s="1">
        <v>110154940004</v>
      </c>
      <c r="G437" s="1" t="s">
        <v>1598</v>
      </c>
      <c r="H437">
        <v>4</v>
      </c>
    </row>
    <row r="438" spans="1:8" x14ac:dyDescent="0.35">
      <c r="A438" t="s">
        <v>883</v>
      </c>
      <c r="B438" t="s">
        <v>26</v>
      </c>
      <c r="C438" t="s">
        <v>95</v>
      </c>
      <c r="D438" t="s">
        <v>1595</v>
      </c>
      <c r="E438" t="s">
        <v>1145</v>
      </c>
      <c r="F438" s="1">
        <v>110154940005</v>
      </c>
      <c r="G438" s="1" t="s">
        <v>1599</v>
      </c>
      <c r="H438">
        <v>2</v>
      </c>
    </row>
    <row r="439" spans="1:8" x14ac:dyDescent="0.35">
      <c r="A439" t="s">
        <v>883</v>
      </c>
      <c r="B439" t="s">
        <v>26</v>
      </c>
      <c r="C439" t="s">
        <v>95</v>
      </c>
      <c r="D439" t="s">
        <v>1595</v>
      </c>
      <c r="E439" t="s">
        <v>1145</v>
      </c>
      <c r="F439" s="1">
        <v>110154940006</v>
      </c>
      <c r="G439" s="1" t="s">
        <v>1599</v>
      </c>
      <c r="H439">
        <v>2</v>
      </c>
    </row>
    <row r="440" spans="1:8" x14ac:dyDescent="0.35">
      <c r="A440" t="s">
        <v>883</v>
      </c>
      <c r="B440" t="s">
        <v>26</v>
      </c>
      <c r="C440" t="s">
        <v>95</v>
      </c>
      <c r="D440" t="s">
        <v>1595</v>
      </c>
      <c r="E440" t="s">
        <v>1177</v>
      </c>
      <c r="F440" s="1">
        <v>110155035002</v>
      </c>
      <c r="G440" s="1" t="s">
        <v>1598</v>
      </c>
      <c r="H440">
        <v>4</v>
      </c>
    </row>
    <row r="441" spans="1:8" x14ac:dyDescent="0.35">
      <c r="A441" t="s">
        <v>883</v>
      </c>
      <c r="B441" t="s">
        <v>26</v>
      </c>
      <c r="C441" t="s">
        <v>95</v>
      </c>
      <c r="D441" t="s">
        <v>1595</v>
      </c>
      <c r="E441" t="s">
        <v>1177</v>
      </c>
      <c r="F441" s="1">
        <v>110155035003</v>
      </c>
      <c r="G441" s="1" t="s">
        <v>1598</v>
      </c>
      <c r="H441">
        <v>4</v>
      </c>
    </row>
    <row r="442" spans="1:8" x14ac:dyDescent="0.35">
      <c r="A442" t="s">
        <v>883</v>
      </c>
      <c r="B442" t="s">
        <v>26</v>
      </c>
      <c r="C442" t="s">
        <v>95</v>
      </c>
      <c r="D442" t="s">
        <v>1595</v>
      </c>
      <c r="E442" t="s">
        <v>1177</v>
      </c>
      <c r="F442" s="1">
        <v>110155035004</v>
      </c>
      <c r="G442" s="1" t="s">
        <v>1598</v>
      </c>
      <c r="H442">
        <v>4</v>
      </c>
    </row>
    <row r="443" spans="1:8" x14ac:dyDescent="0.35">
      <c r="A443" t="s">
        <v>883</v>
      </c>
      <c r="B443" t="s">
        <v>26</v>
      </c>
      <c r="C443" t="s">
        <v>95</v>
      </c>
      <c r="D443" t="s">
        <v>1595</v>
      </c>
      <c r="E443" t="s">
        <v>1177</v>
      </c>
      <c r="F443" s="1">
        <v>110155035005</v>
      </c>
      <c r="G443" s="1" t="s">
        <v>1599</v>
      </c>
      <c r="H443">
        <v>2</v>
      </c>
    </row>
    <row r="444" spans="1:8" x14ac:dyDescent="0.35">
      <c r="A444" t="s">
        <v>883</v>
      </c>
      <c r="B444" t="s">
        <v>26</v>
      </c>
      <c r="C444" t="s">
        <v>95</v>
      </c>
      <c r="D444" t="s">
        <v>1595</v>
      </c>
      <c r="E444" t="s">
        <v>1177</v>
      </c>
      <c r="F444" s="1">
        <v>110155035006</v>
      </c>
      <c r="G444" s="1" t="s">
        <v>1599</v>
      </c>
      <c r="H444">
        <v>2</v>
      </c>
    </row>
    <row r="445" spans="1:8" x14ac:dyDescent="0.35">
      <c r="A445" t="s">
        <v>883</v>
      </c>
      <c r="B445" t="s">
        <v>26</v>
      </c>
      <c r="C445" t="s">
        <v>95</v>
      </c>
      <c r="D445" t="s">
        <v>1595</v>
      </c>
      <c r="E445" t="s">
        <v>1178</v>
      </c>
      <c r="F445" s="1">
        <v>110155036002</v>
      </c>
      <c r="G445" s="1" t="s">
        <v>1598</v>
      </c>
      <c r="H445">
        <v>4</v>
      </c>
    </row>
    <row r="446" spans="1:8" x14ac:dyDescent="0.35">
      <c r="A446" t="s">
        <v>883</v>
      </c>
      <c r="B446" t="s">
        <v>26</v>
      </c>
      <c r="C446" t="s">
        <v>95</v>
      </c>
      <c r="D446" t="s">
        <v>1595</v>
      </c>
      <c r="E446" t="s">
        <v>1178</v>
      </c>
      <c r="F446" s="1">
        <v>110155036003</v>
      </c>
      <c r="G446" s="1" t="s">
        <v>1598</v>
      </c>
      <c r="H446">
        <v>4</v>
      </c>
    </row>
    <row r="447" spans="1:8" x14ac:dyDescent="0.35">
      <c r="A447" t="s">
        <v>883</v>
      </c>
      <c r="B447" t="s">
        <v>26</v>
      </c>
      <c r="C447" t="s">
        <v>95</v>
      </c>
      <c r="D447" t="s">
        <v>1595</v>
      </c>
      <c r="E447" t="s">
        <v>1178</v>
      </c>
      <c r="F447" s="1">
        <v>110155036004</v>
      </c>
      <c r="G447" s="1" t="s">
        <v>1598</v>
      </c>
      <c r="H447">
        <v>4</v>
      </c>
    </row>
    <row r="448" spans="1:8" x14ac:dyDescent="0.35">
      <c r="A448" t="s">
        <v>883</v>
      </c>
      <c r="B448" t="s">
        <v>26</v>
      </c>
      <c r="C448" t="s">
        <v>95</v>
      </c>
      <c r="D448" t="s">
        <v>1595</v>
      </c>
      <c r="E448" t="s">
        <v>1178</v>
      </c>
      <c r="F448" s="1">
        <v>110155036005</v>
      </c>
      <c r="G448" s="1" t="s">
        <v>1599</v>
      </c>
      <c r="H448">
        <v>2</v>
      </c>
    </row>
    <row r="449" spans="1:8" x14ac:dyDescent="0.35">
      <c r="A449" t="s">
        <v>883</v>
      </c>
      <c r="B449" t="s">
        <v>26</v>
      </c>
      <c r="C449" t="s">
        <v>95</v>
      </c>
      <c r="D449" t="s">
        <v>1595</v>
      </c>
      <c r="E449" t="s">
        <v>1178</v>
      </c>
      <c r="F449" s="1">
        <v>110155036006</v>
      </c>
      <c r="G449" s="1" t="s">
        <v>1599</v>
      </c>
      <c r="H449">
        <v>2</v>
      </c>
    </row>
    <row r="450" spans="1:8" x14ac:dyDescent="0.35">
      <c r="A450" t="s">
        <v>883</v>
      </c>
      <c r="B450" t="s">
        <v>26</v>
      </c>
      <c r="C450" t="s">
        <v>95</v>
      </c>
      <c r="D450" t="s">
        <v>1595</v>
      </c>
      <c r="E450" t="s">
        <v>1179</v>
      </c>
      <c r="F450" s="1">
        <v>110155037001</v>
      </c>
      <c r="G450" s="1" t="s">
        <v>1599</v>
      </c>
      <c r="H450">
        <v>2</v>
      </c>
    </row>
    <row r="451" spans="1:8" x14ac:dyDescent="0.35">
      <c r="A451" t="s">
        <v>883</v>
      </c>
      <c r="B451" t="s">
        <v>26</v>
      </c>
      <c r="C451" t="s">
        <v>95</v>
      </c>
      <c r="D451" t="s">
        <v>1595</v>
      </c>
      <c r="E451" t="s">
        <v>1179</v>
      </c>
      <c r="F451" s="1">
        <v>110155037002</v>
      </c>
      <c r="G451" s="1" t="s">
        <v>1598</v>
      </c>
      <c r="H451">
        <v>4</v>
      </c>
    </row>
    <row r="452" spans="1:8" x14ac:dyDescent="0.35">
      <c r="A452" t="s">
        <v>883</v>
      </c>
      <c r="B452" t="s">
        <v>26</v>
      </c>
      <c r="C452" t="s">
        <v>95</v>
      </c>
      <c r="D452" t="s">
        <v>1595</v>
      </c>
      <c r="E452" t="s">
        <v>1179</v>
      </c>
      <c r="F452" s="1">
        <v>110155037003</v>
      </c>
      <c r="G452" s="1" t="s">
        <v>1598</v>
      </c>
      <c r="H452">
        <v>4</v>
      </c>
    </row>
    <row r="453" spans="1:8" x14ac:dyDescent="0.35">
      <c r="A453" t="s">
        <v>883</v>
      </c>
      <c r="B453" t="s">
        <v>26</v>
      </c>
      <c r="C453" t="s">
        <v>95</v>
      </c>
      <c r="D453" t="s">
        <v>1595</v>
      </c>
      <c r="E453" t="s">
        <v>1179</v>
      </c>
      <c r="F453" s="1">
        <v>110155037004</v>
      </c>
      <c r="G453" s="1" t="s">
        <v>1598</v>
      </c>
      <c r="H453">
        <v>4</v>
      </c>
    </row>
    <row r="454" spans="1:8" x14ac:dyDescent="0.35">
      <c r="A454" t="s">
        <v>883</v>
      </c>
      <c r="B454" t="s">
        <v>26</v>
      </c>
      <c r="C454" t="s">
        <v>95</v>
      </c>
      <c r="D454" t="s">
        <v>1595</v>
      </c>
      <c r="E454" t="s">
        <v>1179</v>
      </c>
      <c r="F454" s="1">
        <v>110155037005</v>
      </c>
      <c r="G454" s="1" t="s">
        <v>1599</v>
      </c>
      <c r="H454">
        <v>2</v>
      </c>
    </row>
    <row r="455" spans="1:8" x14ac:dyDescent="0.35">
      <c r="A455" t="s">
        <v>883</v>
      </c>
      <c r="B455" t="s">
        <v>26</v>
      </c>
      <c r="C455" t="s">
        <v>95</v>
      </c>
      <c r="D455" t="s">
        <v>1595</v>
      </c>
      <c r="E455" t="s">
        <v>1179</v>
      </c>
      <c r="F455" s="1">
        <v>110155037006</v>
      </c>
      <c r="G455" s="1" t="s">
        <v>1599</v>
      </c>
      <c r="H455">
        <v>2</v>
      </c>
    </row>
    <row r="456" spans="1:8" x14ac:dyDescent="0.35">
      <c r="A456" t="s">
        <v>883</v>
      </c>
      <c r="B456" t="s">
        <v>26</v>
      </c>
      <c r="C456" t="s">
        <v>95</v>
      </c>
      <c r="D456" t="s">
        <v>1595</v>
      </c>
      <c r="E456" t="s">
        <v>1183</v>
      </c>
      <c r="F456" s="1">
        <v>110155153001</v>
      </c>
      <c r="G456" s="1" t="s">
        <v>1599</v>
      </c>
      <c r="H456">
        <v>2</v>
      </c>
    </row>
    <row r="457" spans="1:8" x14ac:dyDescent="0.35">
      <c r="A457" t="s">
        <v>883</v>
      </c>
      <c r="B457" t="s">
        <v>26</v>
      </c>
      <c r="C457" t="s">
        <v>95</v>
      </c>
      <c r="D457" t="s">
        <v>1595</v>
      </c>
      <c r="E457" t="s">
        <v>1183</v>
      </c>
      <c r="F457" s="1">
        <v>110155153002</v>
      </c>
      <c r="G457" s="1" t="s">
        <v>1598</v>
      </c>
      <c r="H457">
        <v>4</v>
      </c>
    </row>
    <row r="458" spans="1:8" x14ac:dyDescent="0.35">
      <c r="A458" t="s">
        <v>883</v>
      </c>
      <c r="B458" t="s">
        <v>26</v>
      </c>
      <c r="C458" t="s">
        <v>95</v>
      </c>
      <c r="D458" t="s">
        <v>1595</v>
      </c>
      <c r="E458" t="s">
        <v>1183</v>
      </c>
      <c r="F458" s="1">
        <v>110155153003</v>
      </c>
      <c r="G458" s="1" t="s">
        <v>1598</v>
      </c>
      <c r="H458">
        <v>4</v>
      </c>
    </row>
    <row r="459" spans="1:8" x14ac:dyDescent="0.35">
      <c r="A459" t="s">
        <v>883</v>
      </c>
      <c r="B459" t="s">
        <v>26</v>
      </c>
      <c r="C459" t="s">
        <v>95</v>
      </c>
      <c r="D459" t="s">
        <v>1595</v>
      </c>
      <c r="E459" t="s">
        <v>1183</v>
      </c>
      <c r="F459" s="1">
        <v>110155153004</v>
      </c>
      <c r="G459" s="1" t="s">
        <v>1598</v>
      </c>
      <c r="H459">
        <v>4</v>
      </c>
    </row>
    <row r="460" spans="1:8" x14ac:dyDescent="0.35">
      <c r="A460" t="s">
        <v>883</v>
      </c>
      <c r="B460" t="s">
        <v>26</v>
      </c>
      <c r="C460" t="s">
        <v>95</v>
      </c>
      <c r="D460" t="s">
        <v>1595</v>
      </c>
      <c r="E460" t="s">
        <v>1183</v>
      </c>
      <c r="F460" s="1">
        <v>110155153005</v>
      </c>
      <c r="G460" s="1" t="s">
        <v>1599</v>
      </c>
      <c r="H460">
        <v>2</v>
      </c>
    </row>
    <row r="461" spans="1:8" x14ac:dyDescent="0.35">
      <c r="A461" t="s">
        <v>883</v>
      </c>
      <c r="B461" t="s">
        <v>26</v>
      </c>
      <c r="C461" t="s">
        <v>95</v>
      </c>
      <c r="D461" t="s">
        <v>1595</v>
      </c>
      <c r="E461" t="s">
        <v>1183</v>
      </c>
      <c r="F461" s="1">
        <v>110155153006</v>
      </c>
      <c r="G461" s="1" t="s">
        <v>1599</v>
      </c>
      <c r="H461">
        <v>2</v>
      </c>
    </row>
    <row r="462" spans="1:8" x14ac:dyDescent="0.35">
      <c r="A462" t="s">
        <v>883</v>
      </c>
      <c r="B462" t="s">
        <v>26</v>
      </c>
      <c r="C462" t="s">
        <v>95</v>
      </c>
      <c r="D462" t="s">
        <v>1595</v>
      </c>
      <c r="E462" t="s">
        <v>1213</v>
      </c>
      <c r="F462" s="1">
        <v>110155478001</v>
      </c>
      <c r="G462" s="1" t="s">
        <v>1599</v>
      </c>
      <c r="H462">
        <v>2</v>
      </c>
    </row>
    <row r="463" spans="1:8" x14ac:dyDescent="0.35">
      <c r="A463" t="s">
        <v>883</v>
      </c>
      <c r="B463" t="s">
        <v>26</v>
      </c>
      <c r="C463" t="s">
        <v>95</v>
      </c>
      <c r="D463" t="s">
        <v>1595</v>
      </c>
      <c r="E463" t="s">
        <v>1213</v>
      </c>
      <c r="F463" s="1">
        <v>110155478002</v>
      </c>
      <c r="G463" s="1" t="s">
        <v>1598</v>
      </c>
      <c r="H463">
        <v>4</v>
      </c>
    </row>
    <row r="464" spans="1:8" x14ac:dyDescent="0.35">
      <c r="A464" t="s">
        <v>883</v>
      </c>
      <c r="B464" t="s">
        <v>26</v>
      </c>
      <c r="C464" t="s">
        <v>95</v>
      </c>
      <c r="D464" t="s">
        <v>1595</v>
      </c>
      <c r="E464" t="s">
        <v>1213</v>
      </c>
      <c r="F464" s="1">
        <v>110155478003</v>
      </c>
      <c r="G464" s="1" t="s">
        <v>1598</v>
      </c>
      <c r="H464">
        <v>4</v>
      </c>
    </row>
    <row r="465" spans="1:8" x14ac:dyDescent="0.35">
      <c r="A465" t="s">
        <v>883</v>
      </c>
      <c r="B465" t="s">
        <v>26</v>
      </c>
      <c r="C465" t="s">
        <v>95</v>
      </c>
      <c r="D465" t="s">
        <v>1595</v>
      </c>
      <c r="E465" t="s">
        <v>1213</v>
      </c>
      <c r="F465" s="1">
        <v>110155478004</v>
      </c>
      <c r="G465" s="1" t="s">
        <v>1598</v>
      </c>
      <c r="H465">
        <v>4</v>
      </c>
    </row>
    <row r="466" spans="1:8" x14ac:dyDescent="0.35">
      <c r="A466" t="s">
        <v>883</v>
      </c>
      <c r="B466" t="s">
        <v>26</v>
      </c>
      <c r="C466" t="s">
        <v>95</v>
      </c>
      <c r="D466" t="s">
        <v>1595</v>
      </c>
      <c r="E466" t="s">
        <v>1213</v>
      </c>
      <c r="F466" s="1">
        <v>110155478005</v>
      </c>
      <c r="G466" s="1" t="s">
        <v>1599</v>
      </c>
      <c r="H466">
        <v>2</v>
      </c>
    </row>
    <row r="467" spans="1:8" x14ac:dyDescent="0.35">
      <c r="A467" t="s">
        <v>883</v>
      </c>
      <c r="B467" t="s">
        <v>26</v>
      </c>
      <c r="C467" t="s">
        <v>95</v>
      </c>
      <c r="D467" t="s">
        <v>1595</v>
      </c>
      <c r="E467" t="s">
        <v>1213</v>
      </c>
      <c r="F467" s="1">
        <v>110155478006</v>
      </c>
      <c r="G467" s="1" t="s">
        <v>1599</v>
      </c>
      <c r="H467">
        <v>2</v>
      </c>
    </row>
    <row r="468" spans="1:8" x14ac:dyDescent="0.35">
      <c r="A468" t="s">
        <v>883</v>
      </c>
      <c r="B468" t="s">
        <v>26</v>
      </c>
      <c r="C468" t="s">
        <v>95</v>
      </c>
      <c r="D468" t="s">
        <v>1595</v>
      </c>
      <c r="E468" t="s">
        <v>1214</v>
      </c>
      <c r="F468" s="1">
        <v>110155479001</v>
      </c>
      <c r="G468" s="1" t="s">
        <v>1599</v>
      </c>
      <c r="H468">
        <v>2</v>
      </c>
    </row>
    <row r="469" spans="1:8" x14ac:dyDescent="0.35">
      <c r="A469" t="s">
        <v>883</v>
      </c>
      <c r="B469" t="s">
        <v>26</v>
      </c>
      <c r="C469" t="s">
        <v>95</v>
      </c>
      <c r="D469" t="s">
        <v>1595</v>
      </c>
      <c r="E469" t="s">
        <v>1214</v>
      </c>
      <c r="F469" s="1">
        <v>110155479002</v>
      </c>
      <c r="G469" s="1" t="s">
        <v>1598</v>
      </c>
      <c r="H469">
        <v>4</v>
      </c>
    </row>
    <row r="470" spans="1:8" x14ac:dyDescent="0.35">
      <c r="A470" t="s">
        <v>883</v>
      </c>
      <c r="B470" t="s">
        <v>26</v>
      </c>
      <c r="C470" t="s">
        <v>95</v>
      </c>
      <c r="D470" t="s">
        <v>1595</v>
      </c>
      <c r="E470" t="s">
        <v>1214</v>
      </c>
      <c r="F470" s="1">
        <v>110155479003</v>
      </c>
      <c r="G470" s="1" t="s">
        <v>1598</v>
      </c>
      <c r="H470">
        <v>4</v>
      </c>
    </row>
    <row r="471" spans="1:8" x14ac:dyDescent="0.35">
      <c r="A471" t="s">
        <v>883</v>
      </c>
      <c r="B471" t="s">
        <v>26</v>
      </c>
      <c r="C471" t="s">
        <v>95</v>
      </c>
      <c r="D471" t="s">
        <v>1595</v>
      </c>
      <c r="E471" t="s">
        <v>1214</v>
      </c>
      <c r="F471" s="1">
        <v>110155479004</v>
      </c>
      <c r="G471" s="1" t="s">
        <v>1598</v>
      </c>
      <c r="H471">
        <v>4</v>
      </c>
    </row>
    <row r="472" spans="1:8" x14ac:dyDescent="0.35">
      <c r="A472" t="s">
        <v>883</v>
      </c>
      <c r="B472" t="s">
        <v>26</v>
      </c>
      <c r="C472" t="s">
        <v>95</v>
      </c>
      <c r="D472" t="s">
        <v>1595</v>
      </c>
      <c r="E472" t="s">
        <v>1214</v>
      </c>
      <c r="F472" s="1">
        <v>110155479005</v>
      </c>
      <c r="G472" s="1" t="s">
        <v>1599</v>
      </c>
      <c r="H472">
        <v>2</v>
      </c>
    </row>
    <row r="473" spans="1:8" x14ac:dyDescent="0.35">
      <c r="A473" t="s">
        <v>883</v>
      </c>
      <c r="B473" t="s">
        <v>26</v>
      </c>
      <c r="C473" t="s">
        <v>95</v>
      </c>
      <c r="D473" t="s">
        <v>1595</v>
      </c>
      <c r="E473" t="s">
        <v>1214</v>
      </c>
      <c r="F473" s="1">
        <v>110155479006</v>
      </c>
      <c r="G473" s="1" t="s">
        <v>1599</v>
      </c>
      <c r="H473">
        <v>2</v>
      </c>
    </row>
    <row r="474" spans="1:8" x14ac:dyDescent="0.35">
      <c r="A474" t="s">
        <v>883</v>
      </c>
      <c r="B474" t="s">
        <v>26</v>
      </c>
      <c r="C474" t="s">
        <v>95</v>
      </c>
      <c r="D474" t="s">
        <v>1595</v>
      </c>
      <c r="E474" t="s">
        <v>1310</v>
      </c>
      <c r="F474" s="1">
        <v>110156402001</v>
      </c>
      <c r="G474" s="1" t="s">
        <v>1599</v>
      </c>
      <c r="H474">
        <v>2</v>
      </c>
    </row>
    <row r="475" spans="1:8" x14ac:dyDescent="0.35">
      <c r="A475" t="s">
        <v>883</v>
      </c>
      <c r="B475" t="s">
        <v>26</v>
      </c>
      <c r="C475" t="s">
        <v>95</v>
      </c>
      <c r="D475" t="s">
        <v>1595</v>
      </c>
      <c r="E475" t="s">
        <v>1310</v>
      </c>
      <c r="F475" s="1">
        <v>110156402002</v>
      </c>
      <c r="G475" s="1" t="s">
        <v>1598</v>
      </c>
      <c r="H475">
        <v>4</v>
      </c>
    </row>
    <row r="476" spans="1:8" x14ac:dyDescent="0.35">
      <c r="A476" t="s">
        <v>883</v>
      </c>
      <c r="B476" t="s">
        <v>26</v>
      </c>
      <c r="C476" t="s">
        <v>95</v>
      </c>
      <c r="D476" t="s">
        <v>1595</v>
      </c>
      <c r="E476" t="s">
        <v>1310</v>
      </c>
      <c r="F476" s="1">
        <v>110156402003</v>
      </c>
      <c r="G476" s="1" t="s">
        <v>1598</v>
      </c>
      <c r="H476">
        <v>4</v>
      </c>
    </row>
    <row r="477" spans="1:8" x14ac:dyDescent="0.35">
      <c r="A477" t="s">
        <v>883</v>
      </c>
      <c r="B477" t="s">
        <v>26</v>
      </c>
      <c r="C477" t="s">
        <v>95</v>
      </c>
      <c r="D477" t="s">
        <v>1595</v>
      </c>
      <c r="E477" t="s">
        <v>1310</v>
      </c>
      <c r="F477" s="1">
        <v>110156402004</v>
      </c>
      <c r="G477" s="1" t="s">
        <v>1598</v>
      </c>
      <c r="H477">
        <v>4</v>
      </c>
    </row>
    <row r="478" spans="1:8" x14ac:dyDescent="0.35">
      <c r="A478" t="s">
        <v>883</v>
      </c>
      <c r="B478" t="s">
        <v>26</v>
      </c>
      <c r="C478" t="s">
        <v>95</v>
      </c>
      <c r="D478" t="s">
        <v>1595</v>
      </c>
      <c r="E478" t="s">
        <v>1310</v>
      </c>
      <c r="F478" s="1">
        <v>110156402005</v>
      </c>
      <c r="G478" s="1" t="s">
        <v>1599</v>
      </c>
      <c r="H478">
        <v>2</v>
      </c>
    </row>
    <row r="479" spans="1:8" x14ac:dyDescent="0.35">
      <c r="A479" t="s">
        <v>883</v>
      </c>
      <c r="B479" t="s">
        <v>26</v>
      </c>
      <c r="C479" t="s">
        <v>95</v>
      </c>
      <c r="D479" t="s">
        <v>1595</v>
      </c>
      <c r="E479" t="s">
        <v>1310</v>
      </c>
      <c r="F479" s="1">
        <v>110156402006</v>
      </c>
      <c r="G479" s="1" t="s">
        <v>1599</v>
      </c>
      <c r="H479">
        <v>2</v>
      </c>
    </row>
    <row r="480" spans="1:8" x14ac:dyDescent="0.35">
      <c r="A480" t="s">
        <v>883</v>
      </c>
      <c r="B480" t="s">
        <v>26</v>
      </c>
      <c r="C480" t="s">
        <v>95</v>
      </c>
      <c r="D480" t="s">
        <v>1595</v>
      </c>
      <c r="E480" t="s">
        <v>1312</v>
      </c>
      <c r="F480" s="1">
        <v>110156404001</v>
      </c>
      <c r="G480" s="1" t="s">
        <v>1599</v>
      </c>
      <c r="H480">
        <v>2</v>
      </c>
    </row>
    <row r="481" spans="1:8" x14ac:dyDescent="0.35">
      <c r="A481" t="s">
        <v>883</v>
      </c>
      <c r="B481" t="s">
        <v>26</v>
      </c>
      <c r="C481" t="s">
        <v>95</v>
      </c>
      <c r="D481" t="s">
        <v>1595</v>
      </c>
      <c r="E481" t="s">
        <v>1312</v>
      </c>
      <c r="F481" s="1">
        <v>110156404002</v>
      </c>
      <c r="G481" s="1" t="s">
        <v>1598</v>
      </c>
      <c r="H481">
        <v>4</v>
      </c>
    </row>
    <row r="482" spans="1:8" x14ac:dyDescent="0.35">
      <c r="A482" t="s">
        <v>883</v>
      </c>
      <c r="B482" t="s">
        <v>26</v>
      </c>
      <c r="C482" t="s">
        <v>95</v>
      </c>
      <c r="D482" t="s">
        <v>1595</v>
      </c>
      <c r="E482" t="s">
        <v>1312</v>
      </c>
      <c r="F482" s="1">
        <v>110156404003</v>
      </c>
      <c r="G482" s="1" t="s">
        <v>1598</v>
      </c>
      <c r="H482">
        <v>4</v>
      </c>
    </row>
    <row r="483" spans="1:8" x14ac:dyDescent="0.35">
      <c r="A483" t="s">
        <v>883</v>
      </c>
      <c r="B483" t="s">
        <v>26</v>
      </c>
      <c r="C483" t="s">
        <v>95</v>
      </c>
      <c r="D483" t="s">
        <v>1595</v>
      </c>
      <c r="E483" t="s">
        <v>1312</v>
      </c>
      <c r="F483" s="1">
        <v>110156404004</v>
      </c>
      <c r="G483" s="1" t="s">
        <v>1598</v>
      </c>
      <c r="H483">
        <v>4</v>
      </c>
    </row>
    <row r="484" spans="1:8" x14ac:dyDescent="0.35">
      <c r="A484" t="s">
        <v>883</v>
      </c>
      <c r="B484" t="s">
        <v>26</v>
      </c>
      <c r="C484" t="s">
        <v>95</v>
      </c>
      <c r="D484" t="s">
        <v>1595</v>
      </c>
      <c r="E484" t="s">
        <v>1312</v>
      </c>
      <c r="F484" s="1">
        <v>110156404005</v>
      </c>
      <c r="G484" s="1" t="s">
        <v>1599</v>
      </c>
      <c r="H484">
        <v>2</v>
      </c>
    </row>
    <row r="485" spans="1:8" x14ac:dyDescent="0.35">
      <c r="A485" t="s">
        <v>883</v>
      </c>
      <c r="B485" t="s">
        <v>26</v>
      </c>
      <c r="C485" t="s">
        <v>95</v>
      </c>
      <c r="D485" t="s">
        <v>1595</v>
      </c>
      <c r="E485" t="s">
        <v>1312</v>
      </c>
      <c r="F485" s="1">
        <v>110156404006</v>
      </c>
      <c r="G485" s="1" t="s">
        <v>1599</v>
      </c>
      <c r="H485">
        <v>2</v>
      </c>
    </row>
    <row r="486" spans="1:8" x14ac:dyDescent="0.35">
      <c r="A486" t="s">
        <v>883</v>
      </c>
      <c r="B486" t="s">
        <v>26</v>
      </c>
      <c r="C486" t="s">
        <v>95</v>
      </c>
      <c r="D486" t="s">
        <v>1595</v>
      </c>
      <c r="E486" t="s">
        <v>1343</v>
      </c>
      <c r="F486" s="1">
        <v>110156542001</v>
      </c>
      <c r="G486" s="1" t="s">
        <v>1599</v>
      </c>
      <c r="H486">
        <v>2</v>
      </c>
    </row>
    <row r="487" spans="1:8" x14ac:dyDescent="0.35">
      <c r="A487" t="s">
        <v>883</v>
      </c>
      <c r="B487" t="s">
        <v>26</v>
      </c>
      <c r="C487" t="s">
        <v>95</v>
      </c>
      <c r="D487" t="s">
        <v>1595</v>
      </c>
      <c r="E487" t="s">
        <v>1343</v>
      </c>
      <c r="F487" s="1">
        <v>110156542002</v>
      </c>
      <c r="G487" s="1" t="s">
        <v>1598</v>
      </c>
      <c r="H487">
        <v>4</v>
      </c>
    </row>
    <row r="488" spans="1:8" x14ac:dyDescent="0.35">
      <c r="A488" t="s">
        <v>883</v>
      </c>
      <c r="B488" t="s">
        <v>26</v>
      </c>
      <c r="C488" t="s">
        <v>95</v>
      </c>
      <c r="D488" t="s">
        <v>1595</v>
      </c>
      <c r="E488" t="s">
        <v>1343</v>
      </c>
      <c r="F488" s="1">
        <v>110156542003</v>
      </c>
      <c r="G488" s="1" t="s">
        <v>1598</v>
      </c>
      <c r="H488">
        <v>4</v>
      </c>
    </row>
    <row r="489" spans="1:8" x14ac:dyDescent="0.35">
      <c r="A489" t="s">
        <v>883</v>
      </c>
      <c r="B489" t="s">
        <v>26</v>
      </c>
      <c r="C489" t="s">
        <v>95</v>
      </c>
      <c r="D489" t="s">
        <v>1595</v>
      </c>
      <c r="E489" t="s">
        <v>1343</v>
      </c>
      <c r="F489" s="1">
        <v>110156542004</v>
      </c>
      <c r="G489" s="1" t="s">
        <v>1598</v>
      </c>
      <c r="H489">
        <v>4</v>
      </c>
    </row>
    <row r="490" spans="1:8" x14ac:dyDescent="0.35">
      <c r="A490" t="s">
        <v>883</v>
      </c>
      <c r="B490" t="s">
        <v>26</v>
      </c>
      <c r="C490" t="s">
        <v>95</v>
      </c>
      <c r="D490" t="s">
        <v>1595</v>
      </c>
      <c r="E490" t="s">
        <v>1343</v>
      </c>
      <c r="F490" s="1">
        <v>110156542005</v>
      </c>
      <c r="G490" s="1" t="s">
        <v>1599</v>
      </c>
      <c r="H490">
        <v>2</v>
      </c>
    </row>
    <row r="491" spans="1:8" x14ac:dyDescent="0.35">
      <c r="A491" t="s">
        <v>883</v>
      </c>
      <c r="B491" t="s">
        <v>26</v>
      </c>
      <c r="C491" t="s">
        <v>95</v>
      </c>
      <c r="D491" t="s">
        <v>1595</v>
      </c>
      <c r="E491" t="s">
        <v>1343</v>
      </c>
      <c r="F491" s="1">
        <v>110156542006</v>
      </c>
      <c r="G491" s="1" t="s">
        <v>1599</v>
      </c>
      <c r="H491">
        <v>2</v>
      </c>
    </row>
    <row r="492" spans="1:8" x14ac:dyDescent="0.35">
      <c r="A492" t="s">
        <v>883</v>
      </c>
      <c r="B492" t="s">
        <v>26</v>
      </c>
      <c r="C492" t="s">
        <v>95</v>
      </c>
      <c r="D492" t="s">
        <v>1595</v>
      </c>
      <c r="E492" t="s">
        <v>1393</v>
      </c>
      <c r="F492" s="1">
        <v>110157028001</v>
      </c>
      <c r="G492" s="1" t="s">
        <v>1599</v>
      </c>
      <c r="H492">
        <v>2</v>
      </c>
    </row>
    <row r="493" spans="1:8" x14ac:dyDescent="0.35">
      <c r="A493" t="s">
        <v>883</v>
      </c>
      <c r="B493" t="s">
        <v>26</v>
      </c>
      <c r="C493" t="s">
        <v>95</v>
      </c>
      <c r="D493" t="s">
        <v>1595</v>
      </c>
      <c r="E493" t="s">
        <v>1393</v>
      </c>
      <c r="F493" s="1">
        <v>110157028002</v>
      </c>
      <c r="G493" s="1" t="s">
        <v>1598</v>
      </c>
      <c r="H493">
        <v>4</v>
      </c>
    </row>
    <row r="494" spans="1:8" x14ac:dyDescent="0.35">
      <c r="A494" t="s">
        <v>883</v>
      </c>
      <c r="B494" t="s">
        <v>26</v>
      </c>
      <c r="C494" t="s">
        <v>95</v>
      </c>
      <c r="D494" t="s">
        <v>1595</v>
      </c>
      <c r="E494" t="s">
        <v>1393</v>
      </c>
      <c r="F494" s="1">
        <v>110157028003</v>
      </c>
      <c r="G494" s="1" t="s">
        <v>1598</v>
      </c>
      <c r="H494">
        <v>4</v>
      </c>
    </row>
    <row r="495" spans="1:8" x14ac:dyDescent="0.35">
      <c r="A495" t="s">
        <v>883</v>
      </c>
      <c r="B495" t="s">
        <v>26</v>
      </c>
      <c r="C495" t="s">
        <v>95</v>
      </c>
      <c r="D495" t="s">
        <v>1595</v>
      </c>
      <c r="E495" t="s">
        <v>1393</v>
      </c>
      <c r="F495" s="1">
        <v>110157028004</v>
      </c>
      <c r="G495" s="1" t="s">
        <v>1598</v>
      </c>
      <c r="H495">
        <v>4</v>
      </c>
    </row>
    <row r="496" spans="1:8" x14ac:dyDescent="0.35">
      <c r="A496" t="s">
        <v>883</v>
      </c>
      <c r="B496" t="s">
        <v>26</v>
      </c>
      <c r="C496" t="s">
        <v>95</v>
      </c>
      <c r="D496" t="s">
        <v>1595</v>
      </c>
      <c r="E496" t="s">
        <v>1393</v>
      </c>
      <c r="F496" s="1">
        <v>110157028005</v>
      </c>
      <c r="G496" s="1" t="s">
        <v>1599</v>
      </c>
      <c r="H496">
        <v>2</v>
      </c>
    </row>
    <row r="497" spans="1:8" x14ac:dyDescent="0.35">
      <c r="A497" t="s">
        <v>883</v>
      </c>
      <c r="B497" t="s">
        <v>26</v>
      </c>
      <c r="C497" t="s">
        <v>95</v>
      </c>
      <c r="D497" t="s">
        <v>1595</v>
      </c>
      <c r="E497" t="s">
        <v>1393</v>
      </c>
      <c r="F497" s="1">
        <v>110157028006</v>
      </c>
      <c r="G497" s="1" t="s">
        <v>1599</v>
      </c>
      <c r="H497">
        <v>2</v>
      </c>
    </row>
    <row r="498" spans="1:8" x14ac:dyDescent="0.35">
      <c r="A498" t="s">
        <v>883</v>
      </c>
      <c r="B498" t="s">
        <v>26</v>
      </c>
      <c r="C498" t="s">
        <v>95</v>
      </c>
      <c r="D498" t="s">
        <v>1595</v>
      </c>
      <c r="E498" t="s">
        <v>1567</v>
      </c>
      <c r="F498" s="1">
        <v>110157037001</v>
      </c>
      <c r="G498" s="1" t="s">
        <v>1599</v>
      </c>
      <c r="H498">
        <v>2</v>
      </c>
    </row>
    <row r="499" spans="1:8" x14ac:dyDescent="0.35">
      <c r="A499" t="s">
        <v>883</v>
      </c>
      <c r="B499" t="s">
        <v>26</v>
      </c>
      <c r="C499" t="s">
        <v>95</v>
      </c>
      <c r="D499" t="s">
        <v>1595</v>
      </c>
      <c r="E499" t="s">
        <v>1567</v>
      </c>
      <c r="F499" s="1">
        <v>110157037002</v>
      </c>
      <c r="G499" s="1" t="s">
        <v>1598</v>
      </c>
      <c r="H499">
        <v>4</v>
      </c>
    </row>
    <row r="500" spans="1:8" x14ac:dyDescent="0.35">
      <c r="A500" t="s">
        <v>883</v>
      </c>
      <c r="B500" t="s">
        <v>26</v>
      </c>
      <c r="C500" t="s">
        <v>95</v>
      </c>
      <c r="D500" t="s">
        <v>1595</v>
      </c>
      <c r="E500" t="s">
        <v>1567</v>
      </c>
      <c r="F500" s="1">
        <v>110157037003</v>
      </c>
      <c r="G500" s="1" t="s">
        <v>1598</v>
      </c>
      <c r="H500">
        <v>4</v>
      </c>
    </row>
    <row r="501" spans="1:8" x14ac:dyDescent="0.35">
      <c r="A501" t="s">
        <v>883</v>
      </c>
      <c r="B501" t="s">
        <v>26</v>
      </c>
      <c r="C501" t="s">
        <v>95</v>
      </c>
      <c r="D501" t="s">
        <v>1595</v>
      </c>
      <c r="E501" t="s">
        <v>1567</v>
      </c>
      <c r="F501" s="1">
        <v>110157037004</v>
      </c>
      <c r="G501" s="1" t="s">
        <v>1598</v>
      </c>
      <c r="H501">
        <v>4</v>
      </c>
    </row>
    <row r="502" spans="1:8" x14ac:dyDescent="0.35">
      <c r="A502" t="s">
        <v>883</v>
      </c>
      <c r="B502" t="s">
        <v>26</v>
      </c>
      <c r="C502" t="s">
        <v>95</v>
      </c>
      <c r="D502" t="s">
        <v>1595</v>
      </c>
      <c r="E502" t="s">
        <v>1567</v>
      </c>
      <c r="F502" s="1">
        <v>110157037005</v>
      </c>
      <c r="G502" s="1" t="s">
        <v>1599</v>
      </c>
      <c r="H502">
        <v>2</v>
      </c>
    </row>
    <row r="503" spans="1:8" x14ac:dyDescent="0.35">
      <c r="A503" t="s">
        <v>883</v>
      </c>
      <c r="B503" t="s">
        <v>26</v>
      </c>
      <c r="C503" t="s">
        <v>95</v>
      </c>
      <c r="D503" t="s">
        <v>1595</v>
      </c>
      <c r="E503" t="s">
        <v>1567</v>
      </c>
      <c r="F503" s="1">
        <v>110157037006</v>
      </c>
      <c r="G503" s="1" t="s">
        <v>1599</v>
      </c>
      <c r="H503">
        <v>2</v>
      </c>
    </row>
    <row r="504" spans="1:8" x14ac:dyDescent="0.35">
      <c r="A504" t="s">
        <v>883</v>
      </c>
      <c r="B504" t="s">
        <v>26</v>
      </c>
      <c r="C504" t="s">
        <v>705</v>
      </c>
      <c r="D504" t="s">
        <v>1595</v>
      </c>
      <c r="E504" t="s">
        <v>1173</v>
      </c>
      <c r="F504" s="1">
        <v>110155029001</v>
      </c>
      <c r="G504" s="1" t="s">
        <v>1599</v>
      </c>
      <c r="H504">
        <v>2</v>
      </c>
    </row>
    <row r="505" spans="1:8" x14ac:dyDescent="0.35">
      <c r="A505" t="s">
        <v>883</v>
      </c>
      <c r="B505" t="s">
        <v>26</v>
      </c>
      <c r="C505" t="s">
        <v>705</v>
      </c>
      <c r="D505" t="s">
        <v>1595</v>
      </c>
      <c r="E505" t="s">
        <v>1173</v>
      </c>
      <c r="F505" s="1">
        <v>110155029002</v>
      </c>
      <c r="G505" s="1" t="s">
        <v>1598</v>
      </c>
      <c r="H505">
        <v>4</v>
      </c>
    </row>
    <row r="506" spans="1:8" x14ac:dyDescent="0.35">
      <c r="A506" t="s">
        <v>883</v>
      </c>
      <c r="B506" t="s">
        <v>26</v>
      </c>
      <c r="C506" t="s">
        <v>705</v>
      </c>
      <c r="D506" t="s">
        <v>1595</v>
      </c>
      <c r="E506" t="s">
        <v>1173</v>
      </c>
      <c r="F506" s="1">
        <v>110155029003</v>
      </c>
      <c r="G506" s="1" t="s">
        <v>1598</v>
      </c>
      <c r="H506">
        <v>4</v>
      </c>
    </row>
    <row r="507" spans="1:8" x14ac:dyDescent="0.35">
      <c r="A507" t="s">
        <v>883</v>
      </c>
      <c r="B507" t="s">
        <v>26</v>
      </c>
      <c r="C507" t="s">
        <v>705</v>
      </c>
      <c r="D507" t="s">
        <v>1595</v>
      </c>
      <c r="E507" t="s">
        <v>1173</v>
      </c>
      <c r="F507" s="1">
        <v>110155029004</v>
      </c>
      <c r="G507" s="1" t="s">
        <v>1598</v>
      </c>
      <c r="H507">
        <v>4</v>
      </c>
    </row>
    <row r="508" spans="1:8" x14ac:dyDescent="0.35">
      <c r="A508" t="s">
        <v>883</v>
      </c>
      <c r="B508" t="s">
        <v>26</v>
      </c>
      <c r="C508" t="s">
        <v>705</v>
      </c>
      <c r="D508" t="s">
        <v>1595</v>
      </c>
      <c r="E508" t="s">
        <v>1173</v>
      </c>
      <c r="F508" s="1">
        <v>110155029005</v>
      </c>
      <c r="G508" s="1" t="s">
        <v>1599</v>
      </c>
      <c r="H508">
        <v>2</v>
      </c>
    </row>
    <row r="509" spans="1:8" x14ac:dyDescent="0.35">
      <c r="A509" t="s">
        <v>883</v>
      </c>
      <c r="B509" t="s">
        <v>26</v>
      </c>
      <c r="C509" t="s">
        <v>49</v>
      </c>
      <c r="D509" t="s">
        <v>1595</v>
      </c>
      <c r="E509" t="s">
        <v>913</v>
      </c>
      <c r="F509" s="1">
        <v>110152076001</v>
      </c>
      <c r="G509" s="1" t="s">
        <v>1599</v>
      </c>
      <c r="H509">
        <v>2</v>
      </c>
    </row>
    <row r="510" spans="1:8" x14ac:dyDescent="0.35">
      <c r="A510" t="s">
        <v>883</v>
      </c>
      <c r="B510" t="s">
        <v>26</v>
      </c>
      <c r="C510" t="s">
        <v>49</v>
      </c>
      <c r="D510" t="s">
        <v>1595</v>
      </c>
      <c r="E510" t="s">
        <v>913</v>
      </c>
      <c r="F510" s="1">
        <v>110152076002</v>
      </c>
      <c r="G510" s="1" t="s">
        <v>1599</v>
      </c>
      <c r="H510">
        <v>4</v>
      </c>
    </row>
    <row r="511" spans="1:8" x14ac:dyDescent="0.35">
      <c r="A511" t="s">
        <v>883</v>
      </c>
      <c r="B511" t="s">
        <v>26</v>
      </c>
      <c r="C511" t="s">
        <v>49</v>
      </c>
      <c r="D511" t="s">
        <v>1595</v>
      </c>
      <c r="E511" t="s">
        <v>913</v>
      </c>
      <c r="F511" s="1">
        <v>110152076003</v>
      </c>
      <c r="G511" s="1" t="s">
        <v>1598</v>
      </c>
      <c r="H511">
        <v>4</v>
      </c>
    </row>
    <row r="512" spans="1:8" x14ac:dyDescent="0.35">
      <c r="A512" t="s">
        <v>883</v>
      </c>
      <c r="B512" t="s">
        <v>26</v>
      </c>
      <c r="C512" t="s">
        <v>49</v>
      </c>
      <c r="D512" t="s">
        <v>1595</v>
      </c>
      <c r="E512" t="s">
        <v>913</v>
      </c>
      <c r="F512" s="1">
        <v>110152076004</v>
      </c>
      <c r="G512" s="1" t="s">
        <v>1598</v>
      </c>
      <c r="H512">
        <v>4</v>
      </c>
    </row>
    <row r="513" spans="1:8" x14ac:dyDescent="0.35">
      <c r="A513" t="s">
        <v>883</v>
      </c>
      <c r="B513" t="s">
        <v>26</v>
      </c>
      <c r="C513" t="s">
        <v>49</v>
      </c>
      <c r="D513" t="s">
        <v>1595</v>
      </c>
      <c r="E513" t="s">
        <v>913</v>
      </c>
      <c r="F513" s="1">
        <v>110152076005</v>
      </c>
      <c r="G513" s="1" t="s">
        <v>1598</v>
      </c>
      <c r="H513">
        <v>2</v>
      </c>
    </row>
    <row r="514" spans="1:8" x14ac:dyDescent="0.35">
      <c r="A514" t="s">
        <v>883</v>
      </c>
      <c r="B514" t="s">
        <v>26</v>
      </c>
      <c r="C514" t="s">
        <v>49</v>
      </c>
      <c r="D514" t="s">
        <v>1595</v>
      </c>
      <c r="E514" t="s">
        <v>913</v>
      </c>
      <c r="F514" s="1">
        <v>110152076006</v>
      </c>
      <c r="G514" s="1" t="s">
        <v>1599</v>
      </c>
      <c r="H514">
        <v>2</v>
      </c>
    </row>
    <row r="515" spans="1:8" x14ac:dyDescent="0.35">
      <c r="A515" t="s">
        <v>883</v>
      </c>
      <c r="B515" t="s">
        <v>26</v>
      </c>
      <c r="C515" t="s">
        <v>49</v>
      </c>
      <c r="D515" t="s">
        <v>1595</v>
      </c>
      <c r="E515" t="s">
        <v>915</v>
      </c>
      <c r="F515" s="1">
        <v>110152147001</v>
      </c>
      <c r="G515" s="1" t="s">
        <v>1599</v>
      </c>
      <c r="H515">
        <v>2</v>
      </c>
    </row>
    <row r="516" spans="1:8" x14ac:dyDescent="0.35">
      <c r="A516" t="s">
        <v>883</v>
      </c>
      <c r="B516" t="s">
        <v>26</v>
      </c>
      <c r="C516" t="s">
        <v>49</v>
      </c>
      <c r="D516" t="s">
        <v>1595</v>
      </c>
      <c r="E516" t="s">
        <v>915</v>
      </c>
      <c r="F516" s="1">
        <v>110152147002</v>
      </c>
      <c r="G516" s="1" t="s">
        <v>1599</v>
      </c>
      <c r="H516">
        <v>4</v>
      </c>
    </row>
    <row r="517" spans="1:8" x14ac:dyDescent="0.35">
      <c r="A517" t="s">
        <v>883</v>
      </c>
      <c r="B517" t="s">
        <v>26</v>
      </c>
      <c r="C517" t="s">
        <v>49</v>
      </c>
      <c r="D517" t="s">
        <v>1595</v>
      </c>
      <c r="E517" t="s">
        <v>915</v>
      </c>
      <c r="F517" s="1">
        <v>110152147003</v>
      </c>
      <c r="G517" s="1" t="s">
        <v>1598</v>
      </c>
      <c r="H517">
        <v>4</v>
      </c>
    </row>
    <row r="518" spans="1:8" x14ac:dyDescent="0.35">
      <c r="A518" t="s">
        <v>883</v>
      </c>
      <c r="B518" t="s">
        <v>26</v>
      </c>
      <c r="C518" t="s">
        <v>49</v>
      </c>
      <c r="D518" t="s">
        <v>1595</v>
      </c>
      <c r="E518" t="s">
        <v>915</v>
      </c>
      <c r="F518" s="1">
        <v>110152147004</v>
      </c>
      <c r="G518" s="1" t="s">
        <v>1598</v>
      </c>
      <c r="H518">
        <v>4</v>
      </c>
    </row>
    <row r="519" spans="1:8" x14ac:dyDescent="0.35">
      <c r="A519" t="s">
        <v>883</v>
      </c>
      <c r="B519" t="s">
        <v>26</v>
      </c>
      <c r="C519" t="s">
        <v>49</v>
      </c>
      <c r="D519" t="s">
        <v>1595</v>
      </c>
      <c r="E519" t="s">
        <v>915</v>
      </c>
      <c r="F519" s="1">
        <v>110152147005</v>
      </c>
      <c r="G519" s="1" t="s">
        <v>1598</v>
      </c>
      <c r="H519">
        <v>2</v>
      </c>
    </row>
    <row r="520" spans="1:8" x14ac:dyDescent="0.35">
      <c r="A520" t="s">
        <v>883</v>
      </c>
      <c r="B520" t="s">
        <v>26</v>
      </c>
      <c r="C520" t="s">
        <v>49</v>
      </c>
      <c r="D520" t="s">
        <v>1595</v>
      </c>
      <c r="E520" t="s">
        <v>915</v>
      </c>
      <c r="F520" s="1">
        <v>110152147006</v>
      </c>
      <c r="G520" s="1" t="s">
        <v>1599</v>
      </c>
      <c r="H520">
        <v>2</v>
      </c>
    </row>
    <row r="521" spans="1:8" x14ac:dyDescent="0.35">
      <c r="A521" t="s">
        <v>883</v>
      </c>
      <c r="B521" t="s">
        <v>26</v>
      </c>
      <c r="C521" t="s">
        <v>49</v>
      </c>
      <c r="D521" t="s">
        <v>1595</v>
      </c>
      <c r="E521" t="s">
        <v>999</v>
      </c>
      <c r="F521" s="1">
        <v>110152402001</v>
      </c>
      <c r="G521" s="1" t="s">
        <v>1599</v>
      </c>
      <c r="H521">
        <v>2</v>
      </c>
    </row>
    <row r="522" spans="1:8" x14ac:dyDescent="0.35">
      <c r="A522" t="s">
        <v>883</v>
      </c>
      <c r="B522" t="s">
        <v>26</v>
      </c>
      <c r="C522" t="s">
        <v>49</v>
      </c>
      <c r="D522" t="s">
        <v>1595</v>
      </c>
      <c r="E522" t="s">
        <v>999</v>
      </c>
      <c r="F522" s="1">
        <v>110152402002</v>
      </c>
      <c r="G522" s="1" t="s">
        <v>1599</v>
      </c>
      <c r="H522">
        <v>4</v>
      </c>
    </row>
    <row r="523" spans="1:8" x14ac:dyDescent="0.35">
      <c r="A523" t="s">
        <v>883</v>
      </c>
      <c r="B523" t="s">
        <v>26</v>
      </c>
      <c r="C523" t="s">
        <v>49</v>
      </c>
      <c r="D523" t="s">
        <v>1595</v>
      </c>
      <c r="E523" t="s">
        <v>999</v>
      </c>
      <c r="F523" s="1">
        <v>110152402003</v>
      </c>
      <c r="G523" s="1" t="s">
        <v>1598</v>
      </c>
      <c r="H523">
        <v>4</v>
      </c>
    </row>
    <row r="524" spans="1:8" x14ac:dyDescent="0.35">
      <c r="A524" t="s">
        <v>883</v>
      </c>
      <c r="B524" t="s">
        <v>26</v>
      </c>
      <c r="C524" t="s">
        <v>49</v>
      </c>
      <c r="D524" t="s">
        <v>1595</v>
      </c>
      <c r="E524" t="s">
        <v>999</v>
      </c>
      <c r="F524" s="1">
        <v>110152402004</v>
      </c>
      <c r="G524" s="1" t="s">
        <v>1598</v>
      </c>
      <c r="H524">
        <v>4</v>
      </c>
    </row>
    <row r="525" spans="1:8" x14ac:dyDescent="0.35">
      <c r="A525" t="s">
        <v>883</v>
      </c>
      <c r="B525" t="s">
        <v>26</v>
      </c>
      <c r="C525" t="s">
        <v>49</v>
      </c>
      <c r="D525" t="s">
        <v>1595</v>
      </c>
      <c r="E525" t="s">
        <v>999</v>
      </c>
      <c r="F525" s="1">
        <v>110152402005</v>
      </c>
      <c r="G525" s="1" t="s">
        <v>1598</v>
      </c>
      <c r="H525">
        <v>2</v>
      </c>
    </row>
    <row r="526" spans="1:8" x14ac:dyDescent="0.35">
      <c r="A526" t="s">
        <v>883</v>
      </c>
      <c r="B526" t="s">
        <v>26</v>
      </c>
      <c r="C526" t="s">
        <v>49</v>
      </c>
      <c r="D526" t="s">
        <v>1595</v>
      </c>
      <c r="E526" t="s">
        <v>999</v>
      </c>
      <c r="F526" s="1">
        <v>110152402006</v>
      </c>
      <c r="G526" s="1" t="s">
        <v>1599</v>
      </c>
      <c r="H526">
        <v>2</v>
      </c>
    </row>
    <row r="527" spans="1:8" x14ac:dyDescent="0.35">
      <c r="A527" t="s">
        <v>883</v>
      </c>
      <c r="B527" t="s">
        <v>26</v>
      </c>
      <c r="C527" t="s">
        <v>49</v>
      </c>
      <c r="D527" t="s">
        <v>1595</v>
      </c>
      <c r="E527" t="s">
        <v>1000</v>
      </c>
      <c r="F527" s="1">
        <v>110152403001</v>
      </c>
      <c r="G527" s="1" t="s">
        <v>1599</v>
      </c>
      <c r="H527">
        <v>2</v>
      </c>
    </row>
    <row r="528" spans="1:8" x14ac:dyDescent="0.35">
      <c r="A528" t="s">
        <v>883</v>
      </c>
      <c r="B528" t="s">
        <v>26</v>
      </c>
      <c r="C528" t="s">
        <v>49</v>
      </c>
      <c r="D528" t="s">
        <v>1595</v>
      </c>
      <c r="E528" t="s">
        <v>1000</v>
      </c>
      <c r="F528" s="1">
        <v>110152403002</v>
      </c>
      <c r="G528" s="1" t="s">
        <v>1599</v>
      </c>
      <c r="H528">
        <v>4</v>
      </c>
    </row>
    <row r="529" spans="1:8" x14ac:dyDescent="0.35">
      <c r="A529" t="s">
        <v>883</v>
      </c>
      <c r="B529" t="s">
        <v>26</v>
      </c>
      <c r="C529" t="s">
        <v>49</v>
      </c>
      <c r="D529" t="s">
        <v>1595</v>
      </c>
      <c r="E529" t="s">
        <v>1000</v>
      </c>
      <c r="F529" s="1">
        <v>110152403003</v>
      </c>
      <c r="G529" s="1" t="s">
        <v>1598</v>
      </c>
      <c r="H529">
        <v>4</v>
      </c>
    </row>
    <row r="530" spans="1:8" x14ac:dyDescent="0.35">
      <c r="A530" t="s">
        <v>883</v>
      </c>
      <c r="B530" t="s">
        <v>26</v>
      </c>
      <c r="C530" t="s">
        <v>49</v>
      </c>
      <c r="D530" t="s">
        <v>1595</v>
      </c>
      <c r="E530" t="s">
        <v>1000</v>
      </c>
      <c r="F530" s="1">
        <v>110152403004</v>
      </c>
      <c r="G530" s="1" t="s">
        <v>1598</v>
      </c>
      <c r="H530">
        <v>4</v>
      </c>
    </row>
    <row r="531" spans="1:8" x14ac:dyDescent="0.35">
      <c r="A531" t="s">
        <v>883</v>
      </c>
      <c r="B531" t="s">
        <v>26</v>
      </c>
      <c r="C531" t="s">
        <v>49</v>
      </c>
      <c r="D531" t="s">
        <v>1595</v>
      </c>
      <c r="E531" t="s">
        <v>1000</v>
      </c>
      <c r="F531" s="1">
        <v>110152403005</v>
      </c>
      <c r="G531" s="1" t="s">
        <v>1598</v>
      </c>
      <c r="H531">
        <v>2</v>
      </c>
    </row>
    <row r="532" spans="1:8" x14ac:dyDescent="0.35">
      <c r="A532" t="s">
        <v>883</v>
      </c>
      <c r="B532" t="s">
        <v>26</v>
      </c>
      <c r="C532" t="s">
        <v>49</v>
      </c>
      <c r="D532" t="s">
        <v>1595</v>
      </c>
      <c r="E532" t="s">
        <v>1000</v>
      </c>
      <c r="F532" s="1">
        <v>110152403006</v>
      </c>
      <c r="G532" s="1" t="s">
        <v>1599</v>
      </c>
      <c r="H532">
        <v>2</v>
      </c>
    </row>
    <row r="533" spans="1:8" x14ac:dyDescent="0.35">
      <c r="A533" t="s">
        <v>883</v>
      </c>
      <c r="B533" t="s">
        <v>26</v>
      </c>
      <c r="C533" t="s">
        <v>49</v>
      </c>
      <c r="D533" t="s">
        <v>1595</v>
      </c>
      <c r="E533" t="s">
        <v>1003</v>
      </c>
      <c r="F533" s="1">
        <v>110152406001</v>
      </c>
      <c r="G533" s="1" t="s">
        <v>1599</v>
      </c>
      <c r="H533">
        <v>2</v>
      </c>
    </row>
    <row r="534" spans="1:8" x14ac:dyDescent="0.35">
      <c r="A534" t="s">
        <v>883</v>
      </c>
      <c r="B534" t="s">
        <v>26</v>
      </c>
      <c r="C534" t="s">
        <v>49</v>
      </c>
      <c r="D534" t="s">
        <v>1595</v>
      </c>
      <c r="E534" t="s">
        <v>1003</v>
      </c>
      <c r="F534" s="1">
        <v>110152406002</v>
      </c>
      <c r="G534" s="1" t="s">
        <v>1599</v>
      </c>
      <c r="H534">
        <v>4</v>
      </c>
    </row>
    <row r="535" spans="1:8" x14ac:dyDescent="0.35">
      <c r="A535" t="s">
        <v>883</v>
      </c>
      <c r="B535" t="s">
        <v>26</v>
      </c>
      <c r="C535" t="s">
        <v>49</v>
      </c>
      <c r="D535" t="s">
        <v>1595</v>
      </c>
      <c r="E535" t="s">
        <v>1003</v>
      </c>
      <c r="F535" s="1">
        <v>110152406003</v>
      </c>
      <c r="G535" s="1" t="s">
        <v>1598</v>
      </c>
      <c r="H535">
        <v>4</v>
      </c>
    </row>
    <row r="536" spans="1:8" x14ac:dyDescent="0.35">
      <c r="A536" t="s">
        <v>883</v>
      </c>
      <c r="B536" t="s">
        <v>26</v>
      </c>
      <c r="C536" t="s">
        <v>49</v>
      </c>
      <c r="D536" t="s">
        <v>1595</v>
      </c>
      <c r="E536" t="s">
        <v>1003</v>
      </c>
      <c r="F536" s="1">
        <v>110152406004</v>
      </c>
      <c r="G536" s="1" t="s">
        <v>1598</v>
      </c>
      <c r="H536">
        <v>4</v>
      </c>
    </row>
    <row r="537" spans="1:8" x14ac:dyDescent="0.35">
      <c r="A537" t="s">
        <v>883</v>
      </c>
      <c r="B537" t="s">
        <v>26</v>
      </c>
      <c r="C537" t="s">
        <v>49</v>
      </c>
      <c r="D537" t="s">
        <v>1595</v>
      </c>
      <c r="E537" t="s">
        <v>1003</v>
      </c>
      <c r="F537" s="1">
        <v>110152406005</v>
      </c>
      <c r="G537" s="1" t="s">
        <v>1598</v>
      </c>
      <c r="H537">
        <v>2</v>
      </c>
    </row>
    <row r="538" spans="1:8" x14ac:dyDescent="0.35">
      <c r="A538" t="s">
        <v>883</v>
      </c>
      <c r="B538" t="s">
        <v>26</v>
      </c>
      <c r="C538" t="s">
        <v>49</v>
      </c>
      <c r="D538" t="s">
        <v>1595</v>
      </c>
      <c r="E538" t="s">
        <v>1003</v>
      </c>
      <c r="F538" s="1">
        <v>110152406006</v>
      </c>
      <c r="G538" s="1" t="s">
        <v>1599</v>
      </c>
      <c r="H538">
        <v>2</v>
      </c>
    </row>
    <row r="539" spans="1:8" x14ac:dyDescent="0.35">
      <c r="A539" t="s">
        <v>883</v>
      </c>
      <c r="B539" t="s">
        <v>26</v>
      </c>
      <c r="C539" t="s">
        <v>49</v>
      </c>
      <c r="D539" t="s">
        <v>1595</v>
      </c>
      <c r="E539" t="s">
        <v>1007</v>
      </c>
      <c r="F539" s="1">
        <v>110152408001</v>
      </c>
      <c r="G539" s="1" t="s">
        <v>1599</v>
      </c>
      <c r="H539">
        <v>2</v>
      </c>
    </row>
    <row r="540" spans="1:8" x14ac:dyDescent="0.35">
      <c r="A540" t="s">
        <v>883</v>
      </c>
      <c r="B540" t="s">
        <v>26</v>
      </c>
      <c r="C540" t="s">
        <v>49</v>
      </c>
      <c r="D540" t="s">
        <v>1595</v>
      </c>
      <c r="E540" t="s">
        <v>1007</v>
      </c>
      <c r="F540" s="1">
        <v>110152408002</v>
      </c>
      <c r="G540" s="1" t="s">
        <v>1599</v>
      </c>
      <c r="H540">
        <v>4</v>
      </c>
    </row>
    <row r="541" spans="1:8" x14ac:dyDescent="0.35">
      <c r="A541" t="s">
        <v>883</v>
      </c>
      <c r="B541" t="s">
        <v>26</v>
      </c>
      <c r="C541" t="s">
        <v>49</v>
      </c>
      <c r="D541" t="s">
        <v>1595</v>
      </c>
      <c r="E541" t="s">
        <v>1007</v>
      </c>
      <c r="F541" s="1">
        <v>110152408003</v>
      </c>
      <c r="G541" s="1" t="s">
        <v>1598</v>
      </c>
      <c r="H541">
        <v>4</v>
      </c>
    </row>
    <row r="542" spans="1:8" x14ac:dyDescent="0.35">
      <c r="A542" t="s">
        <v>883</v>
      </c>
      <c r="B542" t="s">
        <v>26</v>
      </c>
      <c r="C542" t="s">
        <v>49</v>
      </c>
      <c r="D542" t="s">
        <v>1595</v>
      </c>
      <c r="E542" t="s">
        <v>1007</v>
      </c>
      <c r="F542" s="1">
        <v>110152408004</v>
      </c>
      <c r="G542" s="1" t="s">
        <v>1598</v>
      </c>
      <c r="H542">
        <v>4</v>
      </c>
    </row>
    <row r="543" spans="1:8" x14ac:dyDescent="0.35">
      <c r="A543" t="s">
        <v>883</v>
      </c>
      <c r="B543" t="s">
        <v>26</v>
      </c>
      <c r="C543" t="s">
        <v>49</v>
      </c>
      <c r="D543" t="s">
        <v>1595</v>
      </c>
      <c r="E543" t="s">
        <v>1007</v>
      </c>
      <c r="F543" s="1">
        <v>110152408005</v>
      </c>
      <c r="G543" s="1" t="s">
        <v>1598</v>
      </c>
      <c r="H543">
        <v>2</v>
      </c>
    </row>
    <row r="544" spans="1:8" x14ac:dyDescent="0.35">
      <c r="A544" t="s">
        <v>883</v>
      </c>
      <c r="B544" t="s">
        <v>26</v>
      </c>
      <c r="C544" t="s">
        <v>49</v>
      </c>
      <c r="D544" t="s">
        <v>1595</v>
      </c>
      <c r="E544" t="s">
        <v>1007</v>
      </c>
      <c r="F544" s="1">
        <v>110152408006</v>
      </c>
      <c r="G544" s="1" t="s">
        <v>1599</v>
      </c>
      <c r="H544">
        <v>2</v>
      </c>
    </row>
    <row r="545" spans="1:8" x14ac:dyDescent="0.35">
      <c r="A545" t="s">
        <v>883</v>
      </c>
      <c r="B545" t="s">
        <v>26</v>
      </c>
      <c r="C545" t="s">
        <v>49</v>
      </c>
      <c r="D545" t="s">
        <v>1595</v>
      </c>
      <c r="E545" t="s">
        <v>1008</v>
      </c>
      <c r="F545" s="1">
        <v>110152409001</v>
      </c>
      <c r="G545" s="1" t="s">
        <v>1599</v>
      </c>
      <c r="H545">
        <v>2</v>
      </c>
    </row>
    <row r="546" spans="1:8" x14ac:dyDescent="0.35">
      <c r="A546" t="s">
        <v>883</v>
      </c>
      <c r="B546" t="s">
        <v>26</v>
      </c>
      <c r="C546" t="s">
        <v>49</v>
      </c>
      <c r="D546" t="s">
        <v>1595</v>
      </c>
      <c r="E546" t="s">
        <v>1008</v>
      </c>
      <c r="F546" s="1">
        <v>110152409002</v>
      </c>
      <c r="G546" s="1" t="s">
        <v>1599</v>
      </c>
      <c r="H546">
        <v>4</v>
      </c>
    </row>
    <row r="547" spans="1:8" x14ac:dyDescent="0.35">
      <c r="A547" t="s">
        <v>883</v>
      </c>
      <c r="B547" t="s">
        <v>26</v>
      </c>
      <c r="C547" t="s">
        <v>49</v>
      </c>
      <c r="D547" t="s">
        <v>1595</v>
      </c>
      <c r="E547" t="s">
        <v>1008</v>
      </c>
      <c r="F547" s="1">
        <v>110152409003</v>
      </c>
      <c r="G547" s="1" t="s">
        <v>1598</v>
      </c>
      <c r="H547">
        <v>4</v>
      </c>
    </row>
    <row r="548" spans="1:8" x14ac:dyDescent="0.35">
      <c r="A548" t="s">
        <v>883</v>
      </c>
      <c r="B548" t="s">
        <v>26</v>
      </c>
      <c r="C548" t="s">
        <v>49</v>
      </c>
      <c r="D548" t="s">
        <v>1595</v>
      </c>
      <c r="E548" t="s">
        <v>1008</v>
      </c>
      <c r="F548" s="1">
        <v>110152409004</v>
      </c>
      <c r="G548" s="1" t="s">
        <v>1598</v>
      </c>
      <c r="H548">
        <v>4</v>
      </c>
    </row>
    <row r="549" spans="1:8" x14ac:dyDescent="0.35">
      <c r="A549" t="s">
        <v>883</v>
      </c>
      <c r="B549" t="s">
        <v>26</v>
      </c>
      <c r="C549" t="s">
        <v>49</v>
      </c>
      <c r="D549" t="s">
        <v>1595</v>
      </c>
      <c r="E549" t="s">
        <v>1008</v>
      </c>
      <c r="F549" s="1">
        <v>110152409005</v>
      </c>
      <c r="G549" s="1" t="s">
        <v>1598</v>
      </c>
      <c r="H549">
        <v>2</v>
      </c>
    </row>
    <row r="550" spans="1:8" x14ac:dyDescent="0.35">
      <c r="A550" t="s">
        <v>883</v>
      </c>
      <c r="B550" t="s">
        <v>26</v>
      </c>
      <c r="C550" t="s">
        <v>49</v>
      </c>
      <c r="D550" t="s">
        <v>1595</v>
      </c>
      <c r="E550" t="s">
        <v>1008</v>
      </c>
      <c r="F550" s="1">
        <v>110152409006</v>
      </c>
      <c r="G550" s="1" t="s">
        <v>1599</v>
      </c>
      <c r="H550">
        <v>2</v>
      </c>
    </row>
    <row r="551" spans="1:8" x14ac:dyDescent="0.35">
      <c r="A551" t="s">
        <v>883</v>
      </c>
      <c r="B551" t="s">
        <v>26</v>
      </c>
      <c r="C551" t="s">
        <v>49</v>
      </c>
      <c r="D551" t="s">
        <v>1595</v>
      </c>
      <c r="E551" t="s">
        <v>1020</v>
      </c>
      <c r="F551" s="1">
        <v>110152459002</v>
      </c>
      <c r="G551" s="1" t="s">
        <v>1599</v>
      </c>
      <c r="H551">
        <v>4</v>
      </c>
    </row>
    <row r="552" spans="1:8" x14ac:dyDescent="0.35">
      <c r="A552" t="s">
        <v>883</v>
      </c>
      <c r="B552" t="s">
        <v>26</v>
      </c>
      <c r="C552" t="s">
        <v>49</v>
      </c>
      <c r="D552" t="s">
        <v>1595</v>
      </c>
      <c r="E552" t="s">
        <v>1020</v>
      </c>
      <c r="F552" s="1">
        <v>110152459003</v>
      </c>
      <c r="G552" s="1" t="s">
        <v>1598</v>
      </c>
      <c r="H552">
        <v>4</v>
      </c>
    </row>
    <row r="553" spans="1:8" x14ac:dyDescent="0.35">
      <c r="A553" t="s">
        <v>883</v>
      </c>
      <c r="B553" t="s">
        <v>26</v>
      </c>
      <c r="C553" t="s">
        <v>49</v>
      </c>
      <c r="D553" t="s">
        <v>1595</v>
      </c>
      <c r="E553" t="s">
        <v>1020</v>
      </c>
      <c r="F553" s="1">
        <v>110152459004</v>
      </c>
      <c r="G553" s="1" t="s">
        <v>1598</v>
      </c>
      <c r="H553">
        <v>4</v>
      </c>
    </row>
    <row r="554" spans="1:8" x14ac:dyDescent="0.35">
      <c r="A554" t="s">
        <v>883</v>
      </c>
      <c r="B554" t="s">
        <v>26</v>
      </c>
      <c r="C554" t="s">
        <v>49</v>
      </c>
      <c r="D554" t="s">
        <v>1595</v>
      </c>
      <c r="E554" t="s">
        <v>1020</v>
      </c>
      <c r="F554" s="1">
        <v>110152459005</v>
      </c>
      <c r="G554" s="1" t="s">
        <v>1598</v>
      </c>
      <c r="H554">
        <v>2</v>
      </c>
    </row>
    <row r="555" spans="1:8" x14ac:dyDescent="0.35">
      <c r="A555" t="s">
        <v>883</v>
      </c>
      <c r="B555" t="s">
        <v>26</v>
      </c>
      <c r="C555" t="s">
        <v>49</v>
      </c>
      <c r="D555" t="s">
        <v>1595</v>
      </c>
      <c r="E555" t="s">
        <v>1020</v>
      </c>
      <c r="F555" s="1">
        <v>110152459006</v>
      </c>
      <c r="G555" s="1" t="s">
        <v>1599</v>
      </c>
      <c r="H555">
        <v>2</v>
      </c>
    </row>
    <row r="556" spans="1:8" x14ac:dyDescent="0.35">
      <c r="A556" t="s">
        <v>883</v>
      </c>
      <c r="B556" t="s">
        <v>26</v>
      </c>
      <c r="C556" t="s">
        <v>49</v>
      </c>
      <c r="D556" t="s">
        <v>1595</v>
      </c>
      <c r="E556" t="s">
        <v>1021</v>
      </c>
      <c r="F556" s="1">
        <v>110152460001</v>
      </c>
      <c r="G556" s="1" t="s">
        <v>1599</v>
      </c>
      <c r="H556">
        <v>2</v>
      </c>
    </row>
    <row r="557" spans="1:8" x14ac:dyDescent="0.35">
      <c r="A557" t="s">
        <v>883</v>
      </c>
      <c r="B557" t="s">
        <v>26</v>
      </c>
      <c r="C557" t="s">
        <v>49</v>
      </c>
      <c r="D557" t="s">
        <v>1595</v>
      </c>
      <c r="E557" t="s">
        <v>1021</v>
      </c>
      <c r="F557" s="1">
        <v>110152460002</v>
      </c>
      <c r="G557" s="1" t="s">
        <v>1599</v>
      </c>
      <c r="H557">
        <v>4</v>
      </c>
    </row>
    <row r="558" spans="1:8" x14ac:dyDescent="0.35">
      <c r="A558" t="s">
        <v>883</v>
      </c>
      <c r="B558" t="s">
        <v>26</v>
      </c>
      <c r="C558" t="s">
        <v>49</v>
      </c>
      <c r="D558" t="s">
        <v>1595</v>
      </c>
      <c r="E558" t="s">
        <v>1021</v>
      </c>
      <c r="F558" s="1">
        <v>110152460003</v>
      </c>
      <c r="G558" s="1" t="s">
        <v>1598</v>
      </c>
      <c r="H558">
        <v>4</v>
      </c>
    </row>
    <row r="559" spans="1:8" x14ac:dyDescent="0.35">
      <c r="A559" t="s">
        <v>883</v>
      </c>
      <c r="B559" t="s">
        <v>26</v>
      </c>
      <c r="C559" t="s">
        <v>49</v>
      </c>
      <c r="D559" t="s">
        <v>1595</v>
      </c>
      <c r="E559" t="s">
        <v>1021</v>
      </c>
      <c r="F559" s="1">
        <v>110152460004</v>
      </c>
      <c r="G559" s="1" t="s">
        <v>1598</v>
      </c>
      <c r="H559">
        <v>4</v>
      </c>
    </row>
    <row r="560" spans="1:8" x14ac:dyDescent="0.35">
      <c r="A560" t="s">
        <v>883</v>
      </c>
      <c r="B560" t="s">
        <v>26</v>
      </c>
      <c r="C560" t="s">
        <v>49</v>
      </c>
      <c r="D560" t="s">
        <v>1595</v>
      </c>
      <c r="E560" t="s">
        <v>1021</v>
      </c>
      <c r="F560" s="1">
        <v>110152460005</v>
      </c>
      <c r="G560" s="1" t="s">
        <v>1598</v>
      </c>
      <c r="H560">
        <v>2</v>
      </c>
    </row>
    <row r="561" spans="1:8" x14ac:dyDescent="0.35">
      <c r="A561" t="s">
        <v>883</v>
      </c>
      <c r="B561" t="s">
        <v>26</v>
      </c>
      <c r="C561" t="s">
        <v>49</v>
      </c>
      <c r="D561" t="s">
        <v>1595</v>
      </c>
      <c r="E561" t="s">
        <v>1021</v>
      </c>
      <c r="F561" s="1">
        <v>110152460006</v>
      </c>
      <c r="G561" s="1" t="s">
        <v>1599</v>
      </c>
      <c r="H561">
        <v>2</v>
      </c>
    </row>
    <row r="562" spans="1:8" x14ac:dyDescent="0.35">
      <c r="A562" t="s">
        <v>883</v>
      </c>
      <c r="B562" t="s">
        <v>26</v>
      </c>
      <c r="C562" t="s">
        <v>49</v>
      </c>
      <c r="D562" t="s">
        <v>1595</v>
      </c>
      <c r="E562" t="s">
        <v>1022</v>
      </c>
      <c r="F562" s="1">
        <v>110152461001</v>
      </c>
      <c r="G562" s="1" t="s">
        <v>1599</v>
      </c>
      <c r="H562">
        <v>2</v>
      </c>
    </row>
    <row r="563" spans="1:8" x14ac:dyDescent="0.35">
      <c r="A563" t="s">
        <v>883</v>
      </c>
      <c r="B563" t="s">
        <v>26</v>
      </c>
      <c r="C563" t="s">
        <v>49</v>
      </c>
      <c r="D563" t="s">
        <v>1595</v>
      </c>
      <c r="E563" t="s">
        <v>1022</v>
      </c>
      <c r="F563" s="1">
        <v>110152461002</v>
      </c>
      <c r="G563" s="1" t="s">
        <v>1599</v>
      </c>
      <c r="H563">
        <v>4</v>
      </c>
    </row>
    <row r="564" spans="1:8" x14ac:dyDescent="0.35">
      <c r="A564" t="s">
        <v>883</v>
      </c>
      <c r="B564" t="s">
        <v>26</v>
      </c>
      <c r="C564" t="s">
        <v>49</v>
      </c>
      <c r="D564" t="s">
        <v>1595</v>
      </c>
      <c r="E564" t="s">
        <v>1022</v>
      </c>
      <c r="F564" s="1">
        <v>110152461003</v>
      </c>
      <c r="G564" s="1" t="s">
        <v>1598</v>
      </c>
      <c r="H564">
        <v>4</v>
      </c>
    </row>
    <row r="565" spans="1:8" x14ac:dyDescent="0.35">
      <c r="A565" t="s">
        <v>883</v>
      </c>
      <c r="B565" t="s">
        <v>26</v>
      </c>
      <c r="C565" t="s">
        <v>49</v>
      </c>
      <c r="D565" t="s">
        <v>1595</v>
      </c>
      <c r="E565" t="s">
        <v>1022</v>
      </c>
      <c r="F565" s="1">
        <v>110152461004</v>
      </c>
      <c r="G565" s="1" t="s">
        <v>1598</v>
      </c>
      <c r="H565">
        <v>4</v>
      </c>
    </row>
    <row r="566" spans="1:8" x14ac:dyDescent="0.35">
      <c r="A566" t="s">
        <v>883</v>
      </c>
      <c r="B566" t="s">
        <v>26</v>
      </c>
      <c r="C566" t="s">
        <v>49</v>
      </c>
      <c r="D566" t="s">
        <v>1595</v>
      </c>
      <c r="E566" t="s">
        <v>1022</v>
      </c>
      <c r="F566" s="1">
        <v>110152461005</v>
      </c>
      <c r="G566" s="1" t="s">
        <v>1598</v>
      </c>
      <c r="H566">
        <v>2</v>
      </c>
    </row>
    <row r="567" spans="1:8" x14ac:dyDescent="0.35">
      <c r="A567" t="s">
        <v>883</v>
      </c>
      <c r="B567" t="s">
        <v>26</v>
      </c>
      <c r="C567" t="s">
        <v>49</v>
      </c>
      <c r="D567" t="s">
        <v>1595</v>
      </c>
      <c r="E567" t="s">
        <v>1022</v>
      </c>
      <c r="F567" s="1">
        <v>110152461006</v>
      </c>
      <c r="G567" s="1" t="s">
        <v>1599</v>
      </c>
      <c r="H567">
        <v>2</v>
      </c>
    </row>
    <row r="568" spans="1:8" x14ac:dyDescent="0.35">
      <c r="A568" t="s">
        <v>883</v>
      </c>
      <c r="B568" t="s">
        <v>26</v>
      </c>
      <c r="C568" t="s">
        <v>49</v>
      </c>
      <c r="D568" t="s">
        <v>1595</v>
      </c>
      <c r="E568" t="s">
        <v>1023</v>
      </c>
      <c r="F568" s="1">
        <v>110152461007</v>
      </c>
      <c r="G568" s="1" t="s">
        <v>1599</v>
      </c>
      <c r="H568">
        <v>2</v>
      </c>
    </row>
    <row r="569" spans="1:8" x14ac:dyDescent="0.35">
      <c r="A569" t="s">
        <v>883</v>
      </c>
      <c r="B569" t="s">
        <v>26</v>
      </c>
      <c r="C569" t="s">
        <v>49</v>
      </c>
      <c r="D569" t="s">
        <v>1595</v>
      </c>
      <c r="E569" t="s">
        <v>1023</v>
      </c>
      <c r="F569" s="1">
        <v>110152461008</v>
      </c>
      <c r="G569" s="1" t="s">
        <v>1599</v>
      </c>
      <c r="H569">
        <v>4</v>
      </c>
    </row>
    <row r="570" spans="1:8" x14ac:dyDescent="0.35">
      <c r="A570" t="s">
        <v>883</v>
      </c>
      <c r="B570" t="s">
        <v>26</v>
      </c>
      <c r="C570" t="s">
        <v>49</v>
      </c>
      <c r="D570" t="s">
        <v>1595</v>
      </c>
      <c r="E570" t="s">
        <v>1023</v>
      </c>
      <c r="F570" s="1">
        <v>110152461009</v>
      </c>
      <c r="G570" s="1" t="s">
        <v>1598</v>
      </c>
      <c r="H570">
        <v>4</v>
      </c>
    </row>
    <row r="571" spans="1:8" x14ac:dyDescent="0.35">
      <c r="A571" t="s">
        <v>883</v>
      </c>
      <c r="B571" t="s">
        <v>26</v>
      </c>
      <c r="C571" t="s">
        <v>49</v>
      </c>
      <c r="D571" t="s">
        <v>1595</v>
      </c>
      <c r="E571" t="s">
        <v>1023</v>
      </c>
      <c r="F571" s="1">
        <v>110152461010</v>
      </c>
      <c r="G571" s="1" t="s">
        <v>1598</v>
      </c>
      <c r="H571">
        <v>4</v>
      </c>
    </row>
    <row r="572" spans="1:8" x14ac:dyDescent="0.35">
      <c r="A572" t="s">
        <v>883</v>
      </c>
      <c r="B572" t="s">
        <v>26</v>
      </c>
      <c r="C572" t="s">
        <v>49</v>
      </c>
      <c r="D572" t="s">
        <v>1595</v>
      </c>
      <c r="E572" t="s">
        <v>1023</v>
      </c>
      <c r="F572" s="1">
        <v>110152461011</v>
      </c>
      <c r="G572" s="1" t="s">
        <v>1598</v>
      </c>
      <c r="H572">
        <v>2</v>
      </c>
    </row>
    <row r="573" spans="1:8" x14ac:dyDescent="0.35">
      <c r="A573" t="s">
        <v>883</v>
      </c>
      <c r="B573" t="s">
        <v>26</v>
      </c>
      <c r="C573" t="s">
        <v>49</v>
      </c>
      <c r="D573" t="s">
        <v>1595</v>
      </c>
      <c r="E573" t="s">
        <v>1023</v>
      </c>
      <c r="F573" s="1">
        <v>110152461012</v>
      </c>
      <c r="G573" s="1" t="s">
        <v>1599</v>
      </c>
      <c r="H573">
        <v>2</v>
      </c>
    </row>
    <row r="574" spans="1:8" x14ac:dyDescent="0.35">
      <c r="A574" t="s">
        <v>883</v>
      </c>
      <c r="B574" t="s">
        <v>26</v>
      </c>
      <c r="C574" t="s">
        <v>49</v>
      </c>
      <c r="D574" t="s">
        <v>1595</v>
      </c>
      <c r="E574" t="s">
        <v>1024</v>
      </c>
      <c r="F574" s="1">
        <v>110152461013</v>
      </c>
      <c r="G574" s="1" t="s">
        <v>1599</v>
      </c>
      <c r="H574">
        <v>2</v>
      </c>
    </row>
    <row r="575" spans="1:8" x14ac:dyDescent="0.35">
      <c r="A575" t="s">
        <v>883</v>
      </c>
      <c r="B575" t="s">
        <v>26</v>
      </c>
      <c r="C575" t="s">
        <v>49</v>
      </c>
      <c r="D575" t="s">
        <v>1595</v>
      </c>
      <c r="E575" t="s">
        <v>1024</v>
      </c>
      <c r="F575" s="1">
        <v>110152461014</v>
      </c>
      <c r="G575" s="1" t="s">
        <v>1599</v>
      </c>
      <c r="H575">
        <v>4</v>
      </c>
    </row>
    <row r="576" spans="1:8" x14ac:dyDescent="0.35">
      <c r="A576" t="s">
        <v>883</v>
      </c>
      <c r="B576" t="s">
        <v>26</v>
      </c>
      <c r="C576" t="s">
        <v>49</v>
      </c>
      <c r="D576" t="s">
        <v>1595</v>
      </c>
      <c r="E576" t="s">
        <v>1024</v>
      </c>
      <c r="F576" s="1">
        <v>110152461015</v>
      </c>
      <c r="G576" s="1" t="s">
        <v>1598</v>
      </c>
      <c r="H576">
        <v>4</v>
      </c>
    </row>
    <row r="577" spans="1:8" x14ac:dyDescent="0.35">
      <c r="A577" t="s">
        <v>883</v>
      </c>
      <c r="B577" t="s">
        <v>26</v>
      </c>
      <c r="C577" t="s">
        <v>49</v>
      </c>
      <c r="D577" t="s">
        <v>1595</v>
      </c>
      <c r="E577" t="s">
        <v>1024</v>
      </c>
      <c r="F577" s="1">
        <v>110152461016</v>
      </c>
      <c r="G577" s="1" t="s">
        <v>1598</v>
      </c>
      <c r="H577">
        <v>4</v>
      </c>
    </row>
    <row r="578" spans="1:8" x14ac:dyDescent="0.35">
      <c r="A578" t="s">
        <v>883</v>
      </c>
      <c r="B578" t="s">
        <v>26</v>
      </c>
      <c r="C578" t="s">
        <v>49</v>
      </c>
      <c r="D578" t="s">
        <v>1595</v>
      </c>
      <c r="E578" t="s">
        <v>1024</v>
      </c>
      <c r="F578" s="1">
        <v>110152461017</v>
      </c>
      <c r="G578" s="1" t="s">
        <v>1598</v>
      </c>
      <c r="H578">
        <v>2</v>
      </c>
    </row>
    <row r="579" spans="1:8" x14ac:dyDescent="0.35">
      <c r="A579" t="s">
        <v>883</v>
      </c>
      <c r="B579" t="s">
        <v>26</v>
      </c>
      <c r="C579" t="s">
        <v>49</v>
      </c>
      <c r="D579" t="s">
        <v>1595</v>
      </c>
      <c r="E579" t="s">
        <v>1024</v>
      </c>
      <c r="F579" s="1">
        <v>110152461018</v>
      </c>
      <c r="G579" s="1" t="s">
        <v>1599</v>
      </c>
      <c r="H579">
        <v>2</v>
      </c>
    </row>
    <row r="580" spans="1:8" x14ac:dyDescent="0.35">
      <c r="A580" t="s">
        <v>883</v>
      </c>
      <c r="B580" t="s">
        <v>26</v>
      </c>
      <c r="C580" t="s">
        <v>49</v>
      </c>
      <c r="D580" t="s">
        <v>1595</v>
      </c>
      <c r="E580" t="s">
        <v>1025</v>
      </c>
      <c r="F580" s="1">
        <v>110152461019</v>
      </c>
      <c r="G580" s="1" t="s">
        <v>1599</v>
      </c>
      <c r="H580">
        <v>2</v>
      </c>
    </row>
    <row r="581" spans="1:8" x14ac:dyDescent="0.35">
      <c r="A581" t="s">
        <v>883</v>
      </c>
      <c r="B581" t="s">
        <v>26</v>
      </c>
      <c r="C581" t="s">
        <v>49</v>
      </c>
      <c r="D581" t="s">
        <v>1595</v>
      </c>
      <c r="E581" t="s">
        <v>1025</v>
      </c>
      <c r="F581" s="1">
        <v>110152461020</v>
      </c>
      <c r="G581" s="1" t="s">
        <v>1599</v>
      </c>
      <c r="H581">
        <v>4</v>
      </c>
    </row>
    <row r="582" spans="1:8" x14ac:dyDescent="0.35">
      <c r="A582" t="s">
        <v>883</v>
      </c>
      <c r="B582" t="s">
        <v>26</v>
      </c>
      <c r="C582" t="s">
        <v>49</v>
      </c>
      <c r="D582" t="s">
        <v>1595</v>
      </c>
      <c r="E582" t="s">
        <v>1025</v>
      </c>
      <c r="F582" s="1">
        <v>110152461021</v>
      </c>
      <c r="G582" s="1" t="s">
        <v>1598</v>
      </c>
      <c r="H582">
        <v>4</v>
      </c>
    </row>
    <row r="583" spans="1:8" x14ac:dyDescent="0.35">
      <c r="A583" t="s">
        <v>883</v>
      </c>
      <c r="B583" t="s">
        <v>26</v>
      </c>
      <c r="C583" t="s">
        <v>49</v>
      </c>
      <c r="D583" t="s">
        <v>1595</v>
      </c>
      <c r="E583" t="s">
        <v>1025</v>
      </c>
      <c r="F583" s="1">
        <v>110152461022</v>
      </c>
      <c r="G583" s="1" t="s">
        <v>1598</v>
      </c>
      <c r="H583">
        <v>4</v>
      </c>
    </row>
    <row r="584" spans="1:8" x14ac:dyDescent="0.35">
      <c r="A584" t="s">
        <v>883</v>
      </c>
      <c r="B584" t="s">
        <v>26</v>
      </c>
      <c r="C584" t="s">
        <v>49</v>
      </c>
      <c r="D584" t="s">
        <v>1595</v>
      </c>
      <c r="E584" t="s">
        <v>1025</v>
      </c>
      <c r="F584" s="1">
        <v>110152461023</v>
      </c>
      <c r="G584" s="1" t="s">
        <v>1598</v>
      </c>
      <c r="H584">
        <v>2</v>
      </c>
    </row>
    <row r="585" spans="1:8" x14ac:dyDescent="0.35">
      <c r="A585" t="s">
        <v>883</v>
      </c>
      <c r="B585" t="s">
        <v>26</v>
      </c>
      <c r="C585" t="s">
        <v>49</v>
      </c>
      <c r="D585" t="s">
        <v>1595</v>
      </c>
      <c r="E585" t="s">
        <v>1025</v>
      </c>
      <c r="F585" s="1">
        <v>110152461024</v>
      </c>
      <c r="G585" s="1" t="s">
        <v>1599</v>
      </c>
      <c r="H585">
        <v>2</v>
      </c>
    </row>
    <row r="586" spans="1:8" x14ac:dyDescent="0.35">
      <c r="A586" t="s">
        <v>883</v>
      </c>
      <c r="B586" t="s">
        <v>26</v>
      </c>
      <c r="C586" t="s">
        <v>49</v>
      </c>
      <c r="D586" t="s">
        <v>1595</v>
      </c>
      <c r="E586" t="s">
        <v>1026</v>
      </c>
      <c r="F586" s="1">
        <v>110152463001</v>
      </c>
      <c r="G586" s="1" t="s">
        <v>1599</v>
      </c>
      <c r="H586">
        <v>2</v>
      </c>
    </row>
    <row r="587" spans="1:8" x14ac:dyDescent="0.35">
      <c r="A587" t="s">
        <v>883</v>
      </c>
      <c r="B587" t="s">
        <v>26</v>
      </c>
      <c r="C587" t="s">
        <v>49</v>
      </c>
      <c r="D587" t="s">
        <v>1595</v>
      </c>
      <c r="E587" t="s">
        <v>1026</v>
      </c>
      <c r="F587" s="1">
        <v>110152463002</v>
      </c>
      <c r="G587" s="1" t="s">
        <v>1599</v>
      </c>
      <c r="H587">
        <v>4</v>
      </c>
    </row>
    <row r="588" spans="1:8" x14ac:dyDescent="0.35">
      <c r="A588" t="s">
        <v>883</v>
      </c>
      <c r="B588" t="s">
        <v>26</v>
      </c>
      <c r="C588" t="s">
        <v>49</v>
      </c>
      <c r="D588" t="s">
        <v>1595</v>
      </c>
      <c r="E588" t="s">
        <v>1026</v>
      </c>
      <c r="F588" s="1">
        <v>110152463003</v>
      </c>
      <c r="G588" s="1" t="s">
        <v>1598</v>
      </c>
      <c r="H588">
        <v>4</v>
      </c>
    </row>
    <row r="589" spans="1:8" x14ac:dyDescent="0.35">
      <c r="A589" t="s">
        <v>883</v>
      </c>
      <c r="B589" t="s">
        <v>26</v>
      </c>
      <c r="C589" t="s">
        <v>49</v>
      </c>
      <c r="D589" t="s">
        <v>1595</v>
      </c>
      <c r="E589" t="s">
        <v>1026</v>
      </c>
      <c r="F589" s="1">
        <v>110152463004</v>
      </c>
      <c r="G589" s="1" t="s">
        <v>1598</v>
      </c>
      <c r="H589">
        <v>4</v>
      </c>
    </row>
    <row r="590" spans="1:8" x14ac:dyDescent="0.35">
      <c r="A590" t="s">
        <v>883</v>
      </c>
      <c r="B590" t="s">
        <v>26</v>
      </c>
      <c r="C590" t="s">
        <v>49</v>
      </c>
      <c r="D590" t="s">
        <v>1595</v>
      </c>
      <c r="E590" t="s">
        <v>1026</v>
      </c>
      <c r="F590" s="1">
        <v>110152463005</v>
      </c>
      <c r="G590" s="1" t="s">
        <v>1598</v>
      </c>
      <c r="H590">
        <v>2</v>
      </c>
    </row>
    <row r="591" spans="1:8" x14ac:dyDescent="0.35">
      <c r="A591" t="s">
        <v>883</v>
      </c>
      <c r="B591" t="s">
        <v>26</v>
      </c>
      <c r="C591" t="s">
        <v>49</v>
      </c>
      <c r="D591" t="s">
        <v>1595</v>
      </c>
      <c r="E591" t="s">
        <v>1026</v>
      </c>
      <c r="F591" s="1">
        <v>110152463006</v>
      </c>
      <c r="G591" s="1" t="s">
        <v>1599</v>
      </c>
      <c r="H591">
        <v>2</v>
      </c>
    </row>
    <row r="592" spans="1:8" x14ac:dyDescent="0.35">
      <c r="A592" t="s">
        <v>883</v>
      </c>
      <c r="B592" t="s">
        <v>26</v>
      </c>
      <c r="C592" t="s">
        <v>49</v>
      </c>
      <c r="D592" t="s">
        <v>1595</v>
      </c>
      <c r="E592" t="s">
        <v>1074</v>
      </c>
      <c r="F592" s="1">
        <v>110154295001</v>
      </c>
      <c r="G592" s="1" t="s">
        <v>1599</v>
      </c>
      <c r="H592">
        <v>2</v>
      </c>
    </row>
    <row r="593" spans="1:8" x14ac:dyDescent="0.35">
      <c r="A593" t="s">
        <v>883</v>
      </c>
      <c r="B593" t="s">
        <v>26</v>
      </c>
      <c r="C593" t="s">
        <v>49</v>
      </c>
      <c r="D593" t="s">
        <v>1595</v>
      </c>
      <c r="E593" t="s">
        <v>1074</v>
      </c>
      <c r="F593" s="1">
        <v>110154295002</v>
      </c>
      <c r="G593" s="1" t="s">
        <v>1599</v>
      </c>
      <c r="H593">
        <v>4</v>
      </c>
    </row>
    <row r="594" spans="1:8" x14ac:dyDescent="0.35">
      <c r="A594" t="s">
        <v>883</v>
      </c>
      <c r="B594" t="s">
        <v>26</v>
      </c>
      <c r="C594" t="s">
        <v>49</v>
      </c>
      <c r="D594" t="s">
        <v>1595</v>
      </c>
      <c r="E594" t="s">
        <v>1074</v>
      </c>
      <c r="F594" s="1">
        <v>110154295003</v>
      </c>
      <c r="G594" s="1" t="s">
        <v>1598</v>
      </c>
      <c r="H594">
        <v>4</v>
      </c>
    </row>
    <row r="595" spans="1:8" x14ac:dyDescent="0.35">
      <c r="A595" t="s">
        <v>883</v>
      </c>
      <c r="B595" t="s">
        <v>26</v>
      </c>
      <c r="C595" t="s">
        <v>49</v>
      </c>
      <c r="D595" t="s">
        <v>1595</v>
      </c>
      <c r="E595" t="s">
        <v>1074</v>
      </c>
      <c r="F595" s="1">
        <v>110154295004</v>
      </c>
      <c r="G595" s="1" t="s">
        <v>1598</v>
      </c>
      <c r="H595">
        <v>4</v>
      </c>
    </row>
    <row r="596" spans="1:8" x14ac:dyDescent="0.35">
      <c r="A596" t="s">
        <v>883</v>
      </c>
      <c r="B596" t="s">
        <v>26</v>
      </c>
      <c r="C596" t="s">
        <v>49</v>
      </c>
      <c r="D596" t="s">
        <v>1595</v>
      </c>
      <c r="E596" t="s">
        <v>1074</v>
      </c>
      <c r="F596" s="1">
        <v>110154295005</v>
      </c>
      <c r="G596" s="1" t="s">
        <v>1598</v>
      </c>
      <c r="H596">
        <v>2</v>
      </c>
    </row>
    <row r="597" spans="1:8" x14ac:dyDescent="0.35">
      <c r="A597" t="s">
        <v>883</v>
      </c>
      <c r="B597" t="s">
        <v>26</v>
      </c>
      <c r="C597" t="s">
        <v>49</v>
      </c>
      <c r="D597" t="s">
        <v>1595</v>
      </c>
      <c r="E597" t="s">
        <v>1074</v>
      </c>
      <c r="F597" s="1">
        <v>110154295006</v>
      </c>
      <c r="G597" s="1" t="s">
        <v>1599</v>
      </c>
      <c r="H597">
        <v>2</v>
      </c>
    </row>
    <row r="598" spans="1:8" x14ac:dyDescent="0.35">
      <c r="A598" t="s">
        <v>883</v>
      </c>
      <c r="B598" t="s">
        <v>26</v>
      </c>
      <c r="C598" t="s">
        <v>49</v>
      </c>
      <c r="D598" t="s">
        <v>1595</v>
      </c>
      <c r="E598" t="s">
        <v>1075</v>
      </c>
      <c r="F598" s="1">
        <v>110154296001</v>
      </c>
      <c r="G598" s="1" t="s">
        <v>1599</v>
      </c>
      <c r="H598">
        <v>2</v>
      </c>
    </row>
    <row r="599" spans="1:8" x14ac:dyDescent="0.35">
      <c r="A599" t="s">
        <v>883</v>
      </c>
      <c r="B599" t="s">
        <v>26</v>
      </c>
      <c r="C599" t="s">
        <v>49</v>
      </c>
      <c r="D599" t="s">
        <v>1595</v>
      </c>
      <c r="E599" t="s">
        <v>1075</v>
      </c>
      <c r="F599" s="1">
        <v>110154296002</v>
      </c>
      <c r="G599" s="1" t="s">
        <v>1599</v>
      </c>
      <c r="H599">
        <v>4</v>
      </c>
    </row>
    <row r="600" spans="1:8" x14ac:dyDescent="0.35">
      <c r="A600" t="s">
        <v>883</v>
      </c>
      <c r="B600" t="s">
        <v>26</v>
      </c>
      <c r="C600" t="s">
        <v>49</v>
      </c>
      <c r="D600" t="s">
        <v>1595</v>
      </c>
      <c r="E600" t="s">
        <v>1075</v>
      </c>
      <c r="F600" s="1">
        <v>110154296003</v>
      </c>
      <c r="G600" s="1" t="s">
        <v>1598</v>
      </c>
      <c r="H600">
        <v>4</v>
      </c>
    </row>
    <row r="601" spans="1:8" x14ac:dyDescent="0.35">
      <c r="A601" t="s">
        <v>883</v>
      </c>
      <c r="B601" t="s">
        <v>26</v>
      </c>
      <c r="C601" t="s">
        <v>49</v>
      </c>
      <c r="D601" t="s">
        <v>1595</v>
      </c>
      <c r="E601" t="s">
        <v>1075</v>
      </c>
      <c r="F601" s="1">
        <v>110154296004</v>
      </c>
      <c r="G601" s="1" t="s">
        <v>1598</v>
      </c>
      <c r="H601">
        <v>4</v>
      </c>
    </row>
    <row r="602" spans="1:8" x14ac:dyDescent="0.35">
      <c r="A602" t="s">
        <v>883</v>
      </c>
      <c r="B602" t="s">
        <v>26</v>
      </c>
      <c r="C602" t="s">
        <v>49</v>
      </c>
      <c r="D602" t="s">
        <v>1595</v>
      </c>
      <c r="E602" t="s">
        <v>1075</v>
      </c>
      <c r="F602" s="1">
        <v>110154296005</v>
      </c>
      <c r="G602" s="1" t="s">
        <v>1598</v>
      </c>
      <c r="H602">
        <v>2</v>
      </c>
    </row>
    <row r="603" spans="1:8" x14ac:dyDescent="0.35">
      <c r="A603" t="s">
        <v>883</v>
      </c>
      <c r="B603" t="s">
        <v>26</v>
      </c>
      <c r="C603" t="s">
        <v>49</v>
      </c>
      <c r="D603" t="s">
        <v>1595</v>
      </c>
      <c r="E603" t="s">
        <v>1075</v>
      </c>
      <c r="F603" s="1">
        <v>110154296006</v>
      </c>
      <c r="G603" s="1" t="s">
        <v>1599</v>
      </c>
      <c r="H603">
        <v>2</v>
      </c>
    </row>
    <row r="604" spans="1:8" x14ac:dyDescent="0.35">
      <c r="A604" t="s">
        <v>883</v>
      </c>
      <c r="B604" t="s">
        <v>26</v>
      </c>
      <c r="C604" t="s">
        <v>49</v>
      </c>
      <c r="D604" t="s">
        <v>1595</v>
      </c>
      <c r="E604" t="s">
        <v>1077</v>
      </c>
      <c r="F604" s="1">
        <v>110154298001</v>
      </c>
      <c r="G604" s="1" t="s">
        <v>1599</v>
      </c>
      <c r="H604">
        <v>2</v>
      </c>
    </row>
    <row r="605" spans="1:8" x14ac:dyDescent="0.35">
      <c r="A605" t="s">
        <v>883</v>
      </c>
      <c r="B605" t="s">
        <v>26</v>
      </c>
      <c r="C605" t="s">
        <v>49</v>
      </c>
      <c r="D605" t="s">
        <v>1595</v>
      </c>
      <c r="E605" t="s">
        <v>1077</v>
      </c>
      <c r="F605" s="1">
        <v>110154298002</v>
      </c>
      <c r="G605" s="1" t="s">
        <v>1599</v>
      </c>
      <c r="H605">
        <v>4</v>
      </c>
    </row>
    <row r="606" spans="1:8" x14ac:dyDescent="0.35">
      <c r="A606" t="s">
        <v>883</v>
      </c>
      <c r="B606" t="s">
        <v>26</v>
      </c>
      <c r="C606" t="s">
        <v>49</v>
      </c>
      <c r="D606" t="s">
        <v>1595</v>
      </c>
      <c r="E606" t="s">
        <v>1077</v>
      </c>
      <c r="F606" s="1">
        <v>110154298003</v>
      </c>
      <c r="G606" s="1" t="s">
        <v>1598</v>
      </c>
      <c r="H606">
        <v>4</v>
      </c>
    </row>
    <row r="607" spans="1:8" x14ac:dyDescent="0.35">
      <c r="A607" t="s">
        <v>883</v>
      </c>
      <c r="B607" t="s">
        <v>26</v>
      </c>
      <c r="C607" t="s">
        <v>49</v>
      </c>
      <c r="D607" t="s">
        <v>1595</v>
      </c>
      <c r="E607" t="s">
        <v>1077</v>
      </c>
      <c r="F607" s="1">
        <v>110154298004</v>
      </c>
      <c r="G607" s="1" t="s">
        <v>1598</v>
      </c>
      <c r="H607">
        <v>4</v>
      </c>
    </row>
    <row r="608" spans="1:8" x14ac:dyDescent="0.35">
      <c r="A608" t="s">
        <v>883</v>
      </c>
      <c r="B608" t="s">
        <v>26</v>
      </c>
      <c r="C608" t="s">
        <v>49</v>
      </c>
      <c r="D608" t="s">
        <v>1595</v>
      </c>
      <c r="E608" t="s">
        <v>1077</v>
      </c>
      <c r="F608" s="1">
        <v>110154298005</v>
      </c>
      <c r="G608" s="1" t="s">
        <v>1598</v>
      </c>
      <c r="H608">
        <v>2</v>
      </c>
    </row>
    <row r="609" spans="1:8" x14ac:dyDescent="0.35">
      <c r="A609" t="s">
        <v>883</v>
      </c>
      <c r="B609" t="s">
        <v>26</v>
      </c>
      <c r="C609" t="s">
        <v>49</v>
      </c>
      <c r="D609" t="s">
        <v>1595</v>
      </c>
      <c r="E609" t="s">
        <v>1077</v>
      </c>
      <c r="F609" s="1">
        <v>110154298006</v>
      </c>
      <c r="G609" s="1" t="s">
        <v>1599</v>
      </c>
      <c r="H609">
        <v>2</v>
      </c>
    </row>
    <row r="610" spans="1:8" x14ac:dyDescent="0.35">
      <c r="A610" t="s">
        <v>883</v>
      </c>
      <c r="B610" t="s">
        <v>26</v>
      </c>
      <c r="C610" t="s">
        <v>49</v>
      </c>
      <c r="D610" t="s">
        <v>1595</v>
      </c>
      <c r="E610" t="s">
        <v>1174</v>
      </c>
      <c r="F610" s="1">
        <v>110155030001</v>
      </c>
      <c r="G610" s="1" t="s">
        <v>1598</v>
      </c>
      <c r="H610">
        <v>4</v>
      </c>
    </row>
    <row r="611" spans="1:8" x14ac:dyDescent="0.35">
      <c r="A611" t="s">
        <v>883</v>
      </c>
      <c r="B611" t="s">
        <v>26</v>
      </c>
      <c r="C611" t="s">
        <v>49</v>
      </c>
      <c r="D611" t="s">
        <v>1595</v>
      </c>
      <c r="E611" t="s">
        <v>1174</v>
      </c>
      <c r="F611" s="1">
        <v>110155030003</v>
      </c>
      <c r="G611" s="1" t="s">
        <v>1599</v>
      </c>
      <c r="H611">
        <v>2</v>
      </c>
    </row>
    <row r="612" spans="1:8" x14ac:dyDescent="0.35">
      <c r="A612" t="s">
        <v>883</v>
      </c>
      <c r="B612" t="s">
        <v>26</v>
      </c>
      <c r="C612" t="s">
        <v>49</v>
      </c>
      <c r="D612" t="s">
        <v>1595</v>
      </c>
      <c r="E612" t="s">
        <v>1174</v>
      </c>
      <c r="F612" s="1">
        <v>110155030004</v>
      </c>
      <c r="G612" s="1" t="s">
        <v>1599</v>
      </c>
      <c r="H612">
        <v>4</v>
      </c>
    </row>
    <row r="613" spans="1:8" x14ac:dyDescent="0.35">
      <c r="A613" t="s">
        <v>883</v>
      </c>
      <c r="B613" t="s">
        <v>26</v>
      </c>
      <c r="C613" t="s">
        <v>49</v>
      </c>
      <c r="D613" t="s">
        <v>1595</v>
      </c>
      <c r="E613" t="s">
        <v>1174</v>
      </c>
      <c r="F613" s="1">
        <v>110155030005</v>
      </c>
      <c r="G613" s="1" t="s">
        <v>1598</v>
      </c>
      <c r="H613">
        <v>4</v>
      </c>
    </row>
    <row r="614" spans="1:8" x14ac:dyDescent="0.35">
      <c r="A614" t="s">
        <v>883</v>
      </c>
      <c r="B614" t="s">
        <v>26</v>
      </c>
      <c r="C614" t="s">
        <v>49</v>
      </c>
      <c r="D614" t="s">
        <v>1595</v>
      </c>
      <c r="E614" t="s">
        <v>1174</v>
      </c>
      <c r="F614" s="1">
        <v>110155030006</v>
      </c>
      <c r="G614" s="1" t="s">
        <v>1598</v>
      </c>
      <c r="H614">
        <v>2</v>
      </c>
    </row>
    <row r="615" spans="1:8" x14ac:dyDescent="0.35">
      <c r="A615" t="s">
        <v>883</v>
      </c>
      <c r="B615" t="s">
        <v>26</v>
      </c>
      <c r="C615" t="s">
        <v>49</v>
      </c>
      <c r="D615" t="s">
        <v>1595</v>
      </c>
      <c r="E615" t="s">
        <v>1174</v>
      </c>
      <c r="F615" s="1">
        <v>110155030007</v>
      </c>
      <c r="G615" s="1" t="s">
        <v>1599</v>
      </c>
      <c r="H615">
        <v>2</v>
      </c>
    </row>
    <row r="616" spans="1:8" x14ac:dyDescent="0.35">
      <c r="A616" t="s">
        <v>883</v>
      </c>
      <c r="B616" t="s">
        <v>26</v>
      </c>
      <c r="C616" t="s">
        <v>49</v>
      </c>
      <c r="D616" t="s">
        <v>1595</v>
      </c>
      <c r="E616" t="s">
        <v>1175</v>
      </c>
      <c r="F616" s="1">
        <v>110155030002</v>
      </c>
      <c r="G616" s="1" t="s">
        <v>1598</v>
      </c>
      <c r="H616">
        <v>4</v>
      </c>
    </row>
    <row r="617" spans="1:8" x14ac:dyDescent="0.35">
      <c r="A617" t="s">
        <v>883</v>
      </c>
      <c r="B617" t="s">
        <v>26</v>
      </c>
      <c r="C617" t="s">
        <v>49</v>
      </c>
      <c r="D617" t="s">
        <v>1595</v>
      </c>
      <c r="E617" t="s">
        <v>1175</v>
      </c>
      <c r="F617" s="1">
        <v>110155030008</v>
      </c>
      <c r="G617" s="1" t="s">
        <v>1599</v>
      </c>
      <c r="H617">
        <v>2</v>
      </c>
    </row>
    <row r="618" spans="1:8" x14ac:dyDescent="0.35">
      <c r="A618" t="s">
        <v>883</v>
      </c>
      <c r="B618" t="s">
        <v>26</v>
      </c>
      <c r="C618" t="s">
        <v>49</v>
      </c>
      <c r="D618" t="s">
        <v>1595</v>
      </c>
      <c r="E618" t="s">
        <v>1175</v>
      </c>
      <c r="F618" s="1">
        <v>110155030009</v>
      </c>
      <c r="G618" s="1" t="s">
        <v>1599</v>
      </c>
      <c r="H618">
        <v>4</v>
      </c>
    </row>
    <row r="619" spans="1:8" x14ac:dyDescent="0.35">
      <c r="A619" t="s">
        <v>883</v>
      </c>
      <c r="B619" t="s">
        <v>26</v>
      </c>
      <c r="C619" t="s">
        <v>49</v>
      </c>
      <c r="D619" t="s">
        <v>1595</v>
      </c>
      <c r="E619" t="s">
        <v>1175</v>
      </c>
      <c r="F619" s="1">
        <v>110155030010</v>
      </c>
      <c r="G619" s="1" t="s">
        <v>1598</v>
      </c>
      <c r="H619">
        <v>4</v>
      </c>
    </row>
    <row r="620" spans="1:8" x14ac:dyDescent="0.35">
      <c r="A620" t="s">
        <v>883</v>
      </c>
      <c r="B620" t="s">
        <v>26</v>
      </c>
      <c r="C620" t="s">
        <v>49</v>
      </c>
      <c r="D620" t="s">
        <v>1595</v>
      </c>
      <c r="E620" t="s">
        <v>1175</v>
      </c>
      <c r="F620" s="1">
        <v>110155030011</v>
      </c>
      <c r="G620" s="1" t="s">
        <v>1598</v>
      </c>
      <c r="H620">
        <v>2</v>
      </c>
    </row>
    <row r="621" spans="1:8" x14ac:dyDescent="0.35">
      <c r="A621" t="s">
        <v>883</v>
      </c>
      <c r="B621" t="s">
        <v>26</v>
      </c>
      <c r="C621" t="s">
        <v>49</v>
      </c>
      <c r="D621" t="s">
        <v>1595</v>
      </c>
      <c r="E621" t="s">
        <v>1175</v>
      </c>
      <c r="F621" s="1">
        <v>110155030012</v>
      </c>
      <c r="G621" s="1" t="s">
        <v>1599</v>
      </c>
      <c r="H621">
        <v>2</v>
      </c>
    </row>
    <row r="622" spans="1:8" x14ac:dyDescent="0.35">
      <c r="A622" t="s">
        <v>883</v>
      </c>
      <c r="B622" t="s">
        <v>26</v>
      </c>
      <c r="C622" t="s">
        <v>49</v>
      </c>
      <c r="D622" t="s">
        <v>1595</v>
      </c>
      <c r="E622" t="s">
        <v>1176</v>
      </c>
      <c r="F622" s="1">
        <v>110155034001</v>
      </c>
      <c r="G622" s="1" t="s">
        <v>1599</v>
      </c>
      <c r="H622">
        <v>2</v>
      </c>
    </row>
    <row r="623" spans="1:8" x14ac:dyDescent="0.35">
      <c r="A623" t="s">
        <v>883</v>
      </c>
      <c r="B623" t="s">
        <v>26</v>
      </c>
      <c r="C623" t="s">
        <v>49</v>
      </c>
      <c r="D623" t="s">
        <v>1595</v>
      </c>
      <c r="E623" t="s">
        <v>1176</v>
      </c>
      <c r="F623" s="1">
        <v>110155034002</v>
      </c>
      <c r="G623" s="1" t="s">
        <v>1599</v>
      </c>
      <c r="H623">
        <v>4</v>
      </c>
    </row>
    <row r="624" spans="1:8" x14ac:dyDescent="0.35">
      <c r="A624" t="s">
        <v>883</v>
      </c>
      <c r="B624" t="s">
        <v>26</v>
      </c>
      <c r="C624" t="s">
        <v>49</v>
      </c>
      <c r="D624" t="s">
        <v>1595</v>
      </c>
      <c r="E624" t="s">
        <v>1176</v>
      </c>
      <c r="F624" s="1">
        <v>110155034003</v>
      </c>
      <c r="G624" s="1" t="s">
        <v>1598</v>
      </c>
      <c r="H624">
        <v>4</v>
      </c>
    </row>
    <row r="625" spans="1:8" x14ac:dyDescent="0.35">
      <c r="A625" t="s">
        <v>883</v>
      </c>
      <c r="B625" t="s">
        <v>26</v>
      </c>
      <c r="C625" t="s">
        <v>49</v>
      </c>
      <c r="D625" t="s">
        <v>1595</v>
      </c>
      <c r="E625" t="s">
        <v>1176</v>
      </c>
      <c r="F625" s="1">
        <v>110155034004</v>
      </c>
      <c r="G625" s="1" t="s">
        <v>1598</v>
      </c>
      <c r="H625">
        <v>4</v>
      </c>
    </row>
    <row r="626" spans="1:8" x14ac:dyDescent="0.35">
      <c r="A626" t="s">
        <v>883</v>
      </c>
      <c r="B626" t="s">
        <v>26</v>
      </c>
      <c r="C626" t="s">
        <v>49</v>
      </c>
      <c r="D626" t="s">
        <v>1595</v>
      </c>
      <c r="E626" t="s">
        <v>1176</v>
      </c>
      <c r="F626" s="1">
        <v>110155034005</v>
      </c>
      <c r="G626" s="1" t="s">
        <v>1598</v>
      </c>
      <c r="H626">
        <v>2</v>
      </c>
    </row>
    <row r="627" spans="1:8" x14ac:dyDescent="0.35">
      <c r="A627" t="s">
        <v>883</v>
      </c>
      <c r="B627" t="s">
        <v>26</v>
      </c>
      <c r="C627" t="s">
        <v>49</v>
      </c>
      <c r="D627" t="s">
        <v>1595</v>
      </c>
      <c r="E627" t="s">
        <v>1176</v>
      </c>
      <c r="F627" s="1">
        <v>110155034006</v>
      </c>
      <c r="G627" s="1" t="s">
        <v>1599</v>
      </c>
      <c r="H627">
        <v>2</v>
      </c>
    </row>
    <row r="628" spans="1:8" x14ac:dyDescent="0.35">
      <c r="A628" t="s">
        <v>883</v>
      </c>
      <c r="B628" t="s">
        <v>26</v>
      </c>
      <c r="C628" t="s">
        <v>49</v>
      </c>
      <c r="D628" t="s">
        <v>1595</v>
      </c>
      <c r="E628" t="s">
        <v>1257</v>
      </c>
      <c r="F628" s="1">
        <v>110156125001</v>
      </c>
      <c r="G628" s="1" t="s">
        <v>1599</v>
      </c>
      <c r="H628">
        <v>2</v>
      </c>
    </row>
    <row r="629" spans="1:8" x14ac:dyDescent="0.35">
      <c r="A629" t="s">
        <v>883</v>
      </c>
      <c r="B629" t="s">
        <v>26</v>
      </c>
      <c r="C629" t="s">
        <v>49</v>
      </c>
      <c r="D629" t="s">
        <v>1595</v>
      </c>
      <c r="E629" t="s">
        <v>1257</v>
      </c>
      <c r="F629" s="1">
        <v>110156125003</v>
      </c>
      <c r="G629" s="1" t="s">
        <v>1598</v>
      </c>
      <c r="H629">
        <v>4</v>
      </c>
    </row>
    <row r="630" spans="1:8" x14ac:dyDescent="0.35">
      <c r="A630" t="s">
        <v>883</v>
      </c>
      <c r="B630" t="s">
        <v>26</v>
      </c>
      <c r="C630" t="s">
        <v>49</v>
      </c>
      <c r="D630" t="s">
        <v>1595</v>
      </c>
      <c r="E630" t="s">
        <v>1257</v>
      </c>
      <c r="F630" s="1">
        <v>110156125004</v>
      </c>
      <c r="G630" s="1" t="s">
        <v>1598</v>
      </c>
      <c r="H630">
        <v>4</v>
      </c>
    </row>
    <row r="631" spans="1:8" x14ac:dyDescent="0.35">
      <c r="A631" t="s">
        <v>883</v>
      </c>
      <c r="B631" t="s">
        <v>26</v>
      </c>
      <c r="C631" t="s">
        <v>49</v>
      </c>
      <c r="D631" t="s">
        <v>1595</v>
      </c>
      <c r="E631" t="s">
        <v>1257</v>
      </c>
      <c r="F631" s="1">
        <v>110156125006</v>
      </c>
      <c r="G631" s="1" t="s">
        <v>1599</v>
      </c>
      <c r="H631">
        <v>2</v>
      </c>
    </row>
    <row r="632" spans="1:8" x14ac:dyDescent="0.35">
      <c r="A632" t="s">
        <v>883</v>
      </c>
      <c r="B632" t="s">
        <v>26</v>
      </c>
      <c r="C632" t="s">
        <v>49</v>
      </c>
      <c r="D632" t="s">
        <v>1595</v>
      </c>
      <c r="E632" t="s">
        <v>1307</v>
      </c>
      <c r="F632" s="1">
        <v>110156396001</v>
      </c>
      <c r="G632" s="1" t="s">
        <v>1599</v>
      </c>
      <c r="H632">
        <v>2</v>
      </c>
    </row>
    <row r="633" spans="1:8" x14ac:dyDescent="0.35">
      <c r="A633" t="s">
        <v>883</v>
      </c>
      <c r="B633" t="s">
        <v>26</v>
      </c>
      <c r="C633" t="s">
        <v>49</v>
      </c>
      <c r="D633" t="s">
        <v>1595</v>
      </c>
      <c r="E633" t="s">
        <v>1307</v>
      </c>
      <c r="F633" s="1">
        <v>110156396002</v>
      </c>
      <c r="G633" s="1" t="s">
        <v>1599</v>
      </c>
      <c r="H633">
        <v>4</v>
      </c>
    </row>
    <row r="634" spans="1:8" x14ac:dyDescent="0.35">
      <c r="A634" t="s">
        <v>883</v>
      </c>
      <c r="B634" t="s">
        <v>26</v>
      </c>
      <c r="C634" t="s">
        <v>49</v>
      </c>
      <c r="D634" t="s">
        <v>1595</v>
      </c>
      <c r="E634" t="s">
        <v>1307</v>
      </c>
      <c r="F634" s="1">
        <v>110156396003</v>
      </c>
      <c r="G634" s="1" t="s">
        <v>1598</v>
      </c>
      <c r="H634">
        <v>4</v>
      </c>
    </row>
    <row r="635" spans="1:8" x14ac:dyDescent="0.35">
      <c r="A635" t="s">
        <v>883</v>
      </c>
      <c r="B635" t="s">
        <v>26</v>
      </c>
      <c r="C635" t="s">
        <v>49</v>
      </c>
      <c r="D635" t="s">
        <v>1595</v>
      </c>
      <c r="E635" t="s">
        <v>1307</v>
      </c>
      <c r="F635" s="1">
        <v>110156396004</v>
      </c>
      <c r="G635" s="1" t="s">
        <v>1598</v>
      </c>
      <c r="H635">
        <v>4</v>
      </c>
    </row>
    <row r="636" spans="1:8" x14ac:dyDescent="0.35">
      <c r="A636" t="s">
        <v>883</v>
      </c>
      <c r="B636" t="s">
        <v>26</v>
      </c>
      <c r="C636" t="s">
        <v>49</v>
      </c>
      <c r="D636" t="s">
        <v>1595</v>
      </c>
      <c r="E636" t="s">
        <v>1307</v>
      </c>
      <c r="F636" s="1">
        <v>110156396005</v>
      </c>
      <c r="G636" s="1" t="s">
        <v>1598</v>
      </c>
      <c r="H636">
        <v>2</v>
      </c>
    </row>
    <row r="637" spans="1:8" x14ac:dyDescent="0.35">
      <c r="A637" t="s">
        <v>883</v>
      </c>
      <c r="B637" t="s">
        <v>26</v>
      </c>
      <c r="C637" t="s">
        <v>49</v>
      </c>
      <c r="D637" t="s">
        <v>1595</v>
      </c>
      <c r="E637" t="s">
        <v>1307</v>
      </c>
      <c r="F637" s="1">
        <v>110156396006</v>
      </c>
      <c r="G637" s="1" t="s">
        <v>1599</v>
      </c>
      <c r="H637">
        <v>2</v>
      </c>
    </row>
    <row r="638" spans="1:8" x14ac:dyDescent="0.35">
      <c r="A638" t="s">
        <v>883</v>
      </c>
      <c r="B638" t="s">
        <v>26</v>
      </c>
      <c r="C638" t="s">
        <v>49</v>
      </c>
      <c r="D638" t="s">
        <v>1595</v>
      </c>
      <c r="E638" t="s">
        <v>1308</v>
      </c>
      <c r="F638" s="1">
        <v>110156397001</v>
      </c>
      <c r="G638" s="1" t="s">
        <v>1599</v>
      </c>
      <c r="H638">
        <v>2</v>
      </c>
    </row>
    <row r="639" spans="1:8" x14ac:dyDescent="0.35">
      <c r="A639" t="s">
        <v>883</v>
      </c>
      <c r="B639" t="s">
        <v>26</v>
      </c>
      <c r="C639" t="s">
        <v>49</v>
      </c>
      <c r="D639" t="s">
        <v>1595</v>
      </c>
      <c r="E639" t="s">
        <v>1308</v>
      </c>
      <c r="F639" s="1">
        <v>110156397002</v>
      </c>
      <c r="G639" s="1" t="s">
        <v>1599</v>
      </c>
      <c r="H639">
        <v>4</v>
      </c>
    </row>
    <row r="640" spans="1:8" x14ac:dyDescent="0.35">
      <c r="A640" t="s">
        <v>883</v>
      </c>
      <c r="B640" t="s">
        <v>26</v>
      </c>
      <c r="C640" t="s">
        <v>49</v>
      </c>
      <c r="D640" t="s">
        <v>1595</v>
      </c>
      <c r="E640" t="s">
        <v>1308</v>
      </c>
      <c r="F640" s="1">
        <v>110156397003</v>
      </c>
      <c r="G640" s="1" t="s">
        <v>1598</v>
      </c>
      <c r="H640">
        <v>4</v>
      </c>
    </row>
    <row r="641" spans="1:8" x14ac:dyDescent="0.35">
      <c r="A641" t="s">
        <v>883</v>
      </c>
      <c r="B641" t="s">
        <v>26</v>
      </c>
      <c r="C641" t="s">
        <v>49</v>
      </c>
      <c r="D641" t="s">
        <v>1595</v>
      </c>
      <c r="E641" t="s">
        <v>1308</v>
      </c>
      <c r="F641" s="1">
        <v>110156397004</v>
      </c>
      <c r="G641" s="1" t="s">
        <v>1598</v>
      </c>
      <c r="H641">
        <v>4</v>
      </c>
    </row>
    <row r="642" spans="1:8" x14ac:dyDescent="0.35">
      <c r="A642" t="s">
        <v>883</v>
      </c>
      <c r="B642" t="s">
        <v>26</v>
      </c>
      <c r="C642" t="s">
        <v>49</v>
      </c>
      <c r="D642" t="s">
        <v>1595</v>
      </c>
      <c r="E642" t="s">
        <v>1308</v>
      </c>
      <c r="F642" s="1">
        <v>110156397005</v>
      </c>
      <c r="G642" s="1" t="s">
        <v>1598</v>
      </c>
      <c r="H642">
        <v>2</v>
      </c>
    </row>
    <row r="643" spans="1:8" x14ac:dyDescent="0.35">
      <c r="A643" t="s">
        <v>883</v>
      </c>
      <c r="B643" t="s">
        <v>26</v>
      </c>
      <c r="C643" t="s">
        <v>49</v>
      </c>
      <c r="D643" t="s">
        <v>1595</v>
      </c>
      <c r="E643" t="s">
        <v>1308</v>
      </c>
      <c r="F643" s="1">
        <v>110156397006</v>
      </c>
      <c r="G643" s="1" t="s">
        <v>1599</v>
      </c>
      <c r="H643">
        <v>2</v>
      </c>
    </row>
    <row r="644" spans="1:8" x14ac:dyDescent="0.35">
      <c r="A644" t="s">
        <v>883</v>
      </c>
      <c r="B644" t="s">
        <v>26</v>
      </c>
      <c r="C644" t="s">
        <v>49</v>
      </c>
      <c r="D644" t="s">
        <v>1595</v>
      </c>
      <c r="E644" t="s">
        <v>1309</v>
      </c>
      <c r="F644" s="1">
        <v>110156400001</v>
      </c>
      <c r="G644" s="1" t="s">
        <v>1599</v>
      </c>
      <c r="H644">
        <v>2</v>
      </c>
    </row>
    <row r="645" spans="1:8" x14ac:dyDescent="0.35">
      <c r="A645" t="s">
        <v>883</v>
      </c>
      <c r="B645" t="s">
        <v>26</v>
      </c>
      <c r="C645" t="s">
        <v>49</v>
      </c>
      <c r="D645" t="s">
        <v>1595</v>
      </c>
      <c r="E645" t="s">
        <v>1309</v>
      </c>
      <c r="F645" s="1">
        <v>110156400002</v>
      </c>
      <c r="G645" s="1" t="s">
        <v>1599</v>
      </c>
      <c r="H645">
        <v>4</v>
      </c>
    </row>
    <row r="646" spans="1:8" x14ac:dyDescent="0.35">
      <c r="A646" t="s">
        <v>883</v>
      </c>
      <c r="B646" t="s">
        <v>26</v>
      </c>
      <c r="C646" t="s">
        <v>49</v>
      </c>
      <c r="D646" t="s">
        <v>1595</v>
      </c>
      <c r="E646" t="s">
        <v>1309</v>
      </c>
      <c r="F646" s="1">
        <v>110156400003</v>
      </c>
      <c r="G646" s="1" t="s">
        <v>1598</v>
      </c>
      <c r="H646">
        <v>4</v>
      </c>
    </row>
    <row r="647" spans="1:8" x14ac:dyDescent="0.35">
      <c r="A647" t="s">
        <v>883</v>
      </c>
      <c r="B647" t="s">
        <v>26</v>
      </c>
      <c r="C647" t="s">
        <v>49</v>
      </c>
      <c r="D647" t="s">
        <v>1595</v>
      </c>
      <c r="E647" t="s">
        <v>1309</v>
      </c>
      <c r="F647" s="1">
        <v>110156400004</v>
      </c>
      <c r="G647" s="1" t="s">
        <v>1598</v>
      </c>
      <c r="H647">
        <v>4</v>
      </c>
    </row>
    <row r="648" spans="1:8" x14ac:dyDescent="0.35">
      <c r="A648" t="s">
        <v>883</v>
      </c>
      <c r="B648" t="s">
        <v>26</v>
      </c>
      <c r="C648" t="s">
        <v>49</v>
      </c>
      <c r="D648" t="s">
        <v>1595</v>
      </c>
      <c r="E648" t="s">
        <v>1309</v>
      </c>
      <c r="F648" s="1">
        <v>110156400005</v>
      </c>
      <c r="G648" s="1" t="s">
        <v>1598</v>
      </c>
      <c r="H648">
        <v>2</v>
      </c>
    </row>
    <row r="649" spans="1:8" x14ac:dyDescent="0.35">
      <c r="A649" t="s">
        <v>883</v>
      </c>
      <c r="B649" t="s">
        <v>26</v>
      </c>
      <c r="C649" t="s">
        <v>49</v>
      </c>
      <c r="D649" t="s">
        <v>1595</v>
      </c>
      <c r="E649" t="s">
        <v>1309</v>
      </c>
      <c r="F649" s="1">
        <v>110156400006</v>
      </c>
      <c r="G649" s="1" t="s">
        <v>1599</v>
      </c>
      <c r="H649">
        <v>2</v>
      </c>
    </row>
    <row r="650" spans="1:8" x14ac:dyDescent="0.35">
      <c r="A650" t="s">
        <v>883</v>
      </c>
      <c r="B650" t="s">
        <v>26</v>
      </c>
      <c r="C650" t="s">
        <v>49</v>
      </c>
      <c r="D650" t="s">
        <v>1595</v>
      </c>
      <c r="E650" t="s">
        <v>1311</v>
      </c>
      <c r="F650" s="1">
        <v>110156403001</v>
      </c>
      <c r="G650" s="1" t="s">
        <v>1599</v>
      </c>
      <c r="H650">
        <v>2</v>
      </c>
    </row>
    <row r="651" spans="1:8" x14ac:dyDescent="0.35">
      <c r="A651" t="s">
        <v>883</v>
      </c>
      <c r="B651" t="s">
        <v>26</v>
      </c>
      <c r="C651" t="s">
        <v>49</v>
      </c>
      <c r="D651" t="s">
        <v>1595</v>
      </c>
      <c r="E651" t="s">
        <v>1311</v>
      </c>
      <c r="F651" s="1">
        <v>110156403002</v>
      </c>
      <c r="G651" s="1" t="s">
        <v>1599</v>
      </c>
      <c r="H651">
        <v>4</v>
      </c>
    </row>
    <row r="652" spans="1:8" x14ac:dyDescent="0.35">
      <c r="A652" t="s">
        <v>883</v>
      </c>
      <c r="B652" t="s">
        <v>26</v>
      </c>
      <c r="C652" t="s">
        <v>49</v>
      </c>
      <c r="D652" t="s">
        <v>1595</v>
      </c>
      <c r="E652" t="s">
        <v>1311</v>
      </c>
      <c r="F652" s="1">
        <v>110156403003</v>
      </c>
      <c r="G652" s="1" t="s">
        <v>1598</v>
      </c>
      <c r="H652">
        <v>4</v>
      </c>
    </row>
    <row r="653" spans="1:8" x14ac:dyDescent="0.35">
      <c r="A653" t="s">
        <v>883</v>
      </c>
      <c r="B653" t="s">
        <v>26</v>
      </c>
      <c r="C653" t="s">
        <v>49</v>
      </c>
      <c r="D653" t="s">
        <v>1595</v>
      </c>
      <c r="E653" t="s">
        <v>1311</v>
      </c>
      <c r="F653" s="1">
        <v>110156403004</v>
      </c>
      <c r="G653" s="1" t="s">
        <v>1598</v>
      </c>
      <c r="H653">
        <v>4</v>
      </c>
    </row>
    <row r="654" spans="1:8" x14ac:dyDescent="0.35">
      <c r="A654" t="s">
        <v>883</v>
      </c>
      <c r="B654" t="s">
        <v>26</v>
      </c>
      <c r="C654" t="s">
        <v>49</v>
      </c>
      <c r="D654" t="s">
        <v>1595</v>
      </c>
      <c r="E654" t="s">
        <v>1311</v>
      </c>
      <c r="F654" s="1">
        <v>110156403005</v>
      </c>
      <c r="G654" s="1" t="s">
        <v>1598</v>
      </c>
      <c r="H654">
        <v>2</v>
      </c>
    </row>
    <row r="655" spans="1:8" x14ac:dyDescent="0.35">
      <c r="A655" t="s">
        <v>883</v>
      </c>
      <c r="B655" t="s">
        <v>26</v>
      </c>
      <c r="C655" t="s">
        <v>49</v>
      </c>
      <c r="D655" t="s">
        <v>1595</v>
      </c>
      <c r="E655" t="s">
        <v>1311</v>
      </c>
      <c r="F655" s="1">
        <v>110156403006</v>
      </c>
      <c r="G655" s="1" t="s">
        <v>1599</v>
      </c>
      <c r="H655">
        <v>2</v>
      </c>
    </row>
    <row r="656" spans="1:8" x14ac:dyDescent="0.35">
      <c r="A656" t="s">
        <v>883</v>
      </c>
      <c r="B656" t="s">
        <v>26</v>
      </c>
      <c r="C656" t="s">
        <v>49</v>
      </c>
      <c r="D656" t="s">
        <v>1595</v>
      </c>
      <c r="E656" t="s">
        <v>1313</v>
      </c>
      <c r="F656" s="1">
        <v>110156405001</v>
      </c>
      <c r="G656" s="1" t="s">
        <v>1599</v>
      </c>
      <c r="H656">
        <v>2</v>
      </c>
    </row>
    <row r="657" spans="1:8" x14ac:dyDescent="0.35">
      <c r="A657" t="s">
        <v>883</v>
      </c>
      <c r="B657" t="s">
        <v>26</v>
      </c>
      <c r="C657" t="s">
        <v>49</v>
      </c>
      <c r="D657" t="s">
        <v>1595</v>
      </c>
      <c r="E657" t="s">
        <v>1313</v>
      </c>
      <c r="F657" s="1">
        <v>110156405002</v>
      </c>
      <c r="G657" s="1" t="s">
        <v>1599</v>
      </c>
      <c r="H657">
        <v>4</v>
      </c>
    </row>
    <row r="658" spans="1:8" x14ac:dyDescent="0.35">
      <c r="A658" t="s">
        <v>883</v>
      </c>
      <c r="B658" t="s">
        <v>26</v>
      </c>
      <c r="C658" t="s">
        <v>49</v>
      </c>
      <c r="D658" t="s">
        <v>1595</v>
      </c>
      <c r="E658" t="s">
        <v>1313</v>
      </c>
      <c r="F658" s="1">
        <v>110156405003</v>
      </c>
      <c r="G658" s="1" t="s">
        <v>1598</v>
      </c>
      <c r="H658">
        <v>4</v>
      </c>
    </row>
    <row r="659" spans="1:8" x14ac:dyDescent="0.35">
      <c r="A659" t="s">
        <v>883</v>
      </c>
      <c r="B659" t="s">
        <v>26</v>
      </c>
      <c r="C659" t="s">
        <v>49</v>
      </c>
      <c r="D659" t="s">
        <v>1595</v>
      </c>
      <c r="E659" t="s">
        <v>1313</v>
      </c>
      <c r="F659" s="1">
        <v>110156405004</v>
      </c>
      <c r="G659" s="1" t="s">
        <v>1598</v>
      </c>
      <c r="H659">
        <v>4</v>
      </c>
    </row>
    <row r="660" spans="1:8" x14ac:dyDescent="0.35">
      <c r="A660" t="s">
        <v>883</v>
      </c>
      <c r="B660" t="s">
        <v>26</v>
      </c>
      <c r="C660" t="s">
        <v>49</v>
      </c>
      <c r="D660" t="s">
        <v>1595</v>
      </c>
      <c r="E660" t="s">
        <v>1313</v>
      </c>
      <c r="F660" s="1">
        <v>110156405005</v>
      </c>
      <c r="G660" s="1" t="s">
        <v>1598</v>
      </c>
      <c r="H660">
        <v>2</v>
      </c>
    </row>
    <row r="661" spans="1:8" x14ac:dyDescent="0.35">
      <c r="A661" t="s">
        <v>883</v>
      </c>
      <c r="B661" t="s">
        <v>26</v>
      </c>
      <c r="C661" t="s">
        <v>49</v>
      </c>
      <c r="D661" t="s">
        <v>1595</v>
      </c>
      <c r="E661" t="s">
        <v>1313</v>
      </c>
      <c r="F661" s="1">
        <v>110156405006</v>
      </c>
      <c r="G661" s="1" t="s">
        <v>1599</v>
      </c>
      <c r="H661">
        <v>2</v>
      </c>
    </row>
    <row r="662" spans="1:8" x14ac:dyDescent="0.35">
      <c r="A662" t="s">
        <v>883</v>
      </c>
      <c r="B662" t="s">
        <v>26</v>
      </c>
      <c r="C662" t="s">
        <v>49</v>
      </c>
      <c r="D662" t="s">
        <v>1595</v>
      </c>
      <c r="E662" t="s">
        <v>1314</v>
      </c>
      <c r="F662" s="1">
        <v>110156407001</v>
      </c>
      <c r="G662" s="1" t="s">
        <v>1599</v>
      </c>
      <c r="H662">
        <v>2</v>
      </c>
    </row>
    <row r="663" spans="1:8" x14ac:dyDescent="0.35">
      <c r="A663" t="s">
        <v>883</v>
      </c>
      <c r="B663" t="s">
        <v>26</v>
      </c>
      <c r="C663" t="s">
        <v>49</v>
      </c>
      <c r="D663" t="s">
        <v>1595</v>
      </c>
      <c r="E663" t="s">
        <v>1314</v>
      </c>
      <c r="F663" s="1">
        <v>110156407002</v>
      </c>
      <c r="G663" s="1" t="s">
        <v>1599</v>
      </c>
      <c r="H663">
        <v>4</v>
      </c>
    </row>
    <row r="664" spans="1:8" x14ac:dyDescent="0.35">
      <c r="A664" t="s">
        <v>883</v>
      </c>
      <c r="B664" t="s">
        <v>26</v>
      </c>
      <c r="C664" t="s">
        <v>49</v>
      </c>
      <c r="D664" t="s">
        <v>1595</v>
      </c>
      <c r="E664" t="s">
        <v>1314</v>
      </c>
      <c r="F664" s="1">
        <v>110156407003</v>
      </c>
      <c r="G664" s="1" t="s">
        <v>1598</v>
      </c>
      <c r="H664">
        <v>4</v>
      </c>
    </row>
    <row r="665" spans="1:8" x14ac:dyDescent="0.35">
      <c r="A665" t="s">
        <v>883</v>
      </c>
      <c r="B665" t="s">
        <v>26</v>
      </c>
      <c r="C665" t="s">
        <v>49</v>
      </c>
      <c r="D665" t="s">
        <v>1595</v>
      </c>
      <c r="E665" t="s">
        <v>1314</v>
      </c>
      <c r="F665" s="1">
        <v>110156407004</v>
      </c>
      <c r="G665" s="1" t="s">
        <v>1598</v>
      </c>
      <c r="H665">
        <v>4</v>
      </c>
    </row>
    <row r="666" spans="1:8" x14ac:dyDescent="0.35">
      <c r="A666" t="s">
        <v>883</v>
      </c>
      <c r="B666" t="s">
        <v>26</v>
      </c>
      <c r="C666" t="s">
        <v>49</v>
      </c>
      <c r="D666" t="s">
        <v>1595</v>
      </c>
      <c r="E666" t="s">
        <v>1314</v>
      </c>
      <c r="F666" s="1">
        <v>110156407005</v>
      </c>
      <c r="G666" s="1" t="s">
        <v>1598</v>
      </c>
      <c r="H666">
        <v>2</v>
      </c>
    </row>
    <row r="667" spans="1:8" x14ac:dyDescent="0.35">
      <c r="A667" t="s">
        <v>883</v>
      </c>
      <c r="B667" t="s">
        <v>26</v>
      </c>
      <c r="C667" t="s">
        <v>49</v>
      </c>
      <c r="D667" t="s">
        <v>1595</v>
      </c>
      <c r="E667" t="s">
        <v>1314</v>
      </c>
      <c r="F667" s="1">
        <v>110156407006</v>
      </c>
      <c r="G667" s="1" t="s">
        <v>1599</v>
      </c>
      <c r="H667">
        <v>2</v>
      </c>
    </row>
    <row r="668" spans="1:8" x14ac:dyDescent="0.35">
      <c r="A668" t="s">
        <v>883</v>
      </c>
      <c r="B668" t="s">
        <v>26</v>
      </c>
      <c r="C668" t="s">
        <v>49</v>
      </c>
      <c r="D668" t="s">
        <v>1595</v>
      </c>
      <c r="E668" t="s">
        <v>1315</v>
      </c>
      <c r="F668" s="1">
        <v>110156408001</v>
      </c>
      <c r="G668" s="1" t="s">
        <v>1599</v>
      </c>
      <c r="H668">
        <v>2</v>
      </c>
    </row>
    <row r="669" spans="1:8" x14ac:dyDescent="0.35">
      <c r="A669" t="s">
        <v>883</v>
      </c>
      <c r="B669" t="s">
        <v>26</v>
      </c>
      <c r="C669" t="s">
        <v>49</v>
      </c>
      <c r="D669" t="s">
        <v>1595</v>
      </c>
      <c r="E669" t="s">
        <v>1315</v>
      </c>
      <c r="F669" s="1">
        <v>110156408002</v>
      </c>
      <c r="G669" s="1" t="s">
        <v>1599</v>
      </c>
      <c r="H669">
        <v>4</v>
      </c>
    </row>
    <row r="670" spans="1:8" x14ac:dyDescent="0.35">
      <c r="A670" t="s">
        <v>883</v>
      </c>
      <c r="B670" t="s">
        <v>26</v>
      </c>
      <c r="C670" t="s">
        <v>49</v>
      </c>
      <c r="D670" t="s">
        <v>1595</v>
      </c>
      <c r="E670" t="s">
        <v>1315</v>
      </c>
      <c r="F670" s="1">
        <v>110156408003</v>
      </c>
      <c r="G670" s="1" t="s">
        <v>1598</v>
      </c>
      <c r="H670">
        <v>4</v>
      </c>
    </row>
    <row r="671" spans="1:8" x14ac:dyDescent="0.35">
      <c r="A671" t="s">
        <v>883</v>
      </c>
      <c r="B671" t="s">
        <v>26</v>
      </c>
      <c r="C671" t="s">
        <v>49</v>
      </c>
      <c r="D671" t="s">
        <v>1595</v>
      </c>
      <c r="E671" t="s">
        <v>1315</v>
      </c>
      <c r="F671" s="1">
        <v>110156408004</v>
      </c>
      <c r="G671" s="1" t="s">
        <v>1598</v>
      </c>
      <c r="H671">
        <v>4</v>
      </c>
    </row>
    <row r="672" spans="1:8" x14ac:dyDescent="0.35">
      <c r="A672" t="s">
        <v>883</v>
      </c>
      <c r="B672" t="s">
        <v>26</v>
      </c>
      <c r="C672" t="s">
        <v>49</v>
      </c>
      <c r="D672" t="s">
        <v>1595</v>
      </c>
      <c r="E672" t="s">
        <v>1315</v>
      </c>
      <c r="F672" s="1">
        <v>110156408005</v>
      </c>
      <c r="G672" s="1" t="s">
        <v>1598</v>
      </c>
      <c r="H672">
        <v>2</v>
      </c>
    </row>
    <row r="673" spans="1:8" x14ac:dyDescent="0.35">
      <c r="A673" t="s">
        <v>883</v>
      </c>
      <c r="B673" t="s">
        <v>26</v>
      </c>
      <c r="C673" t="s">
        <v>49</v>
      </c>
      <c r="D673" t="s">
        <v>1595</v>
      </c>
      <c r="E673" t="s">
        <v>1315</v>
      </c>
      <c r="F673" s="1">
        <v>110156408006</v>
      </c>
      <c r="G673" s="1" t="s">
        <v>1599</v>
      </c>
      <c r="H673">
        <v>2</v>
      </c>
    </row>
    <row r="674" spans="1:8" x14ac:dyDescent="0.35">
      <c r="A674" t="s">
        <v>883</v>
      </c>
      <c r="B674" t="s">
        <v>26</v>
      </c>
      <c r="C674" t="s">
        <v>49</v>
      </c>
      <c r="D674" t="s">
        <v>1595</v>
      </c>
      <c r="E674" t="s">
        <v>1345</v>
      </c>
      <c r="F674" s="1">
        <v>110156582001</v>
      </c>
      <c r="G674" s="1" t="s">
        <v>1599</v>
      </c>
      <c r="H674">
        <v>2</v>
      </c>
    </row>
    <row r="675" spans="1:8" x14ac:dyDescent="0.35">
      <c r="A675" t="s">
        <v>883</v>
      </c>
      <c r="B675" t="s">
        <v>26</v>
      </c>
      <c r="C675" t="s">
        <v>49</v>
      </c>
      <c r="D675" t="s">
        <v>1595</v>
      </c>
      <c r="E675" t="s">
        <v>1345</v>
      </c>
      <c r="F675" s="1">
        <v>110156582002</v>
      </c>
      <c r="G675" s="1" t="s">
        <v>1599</v>
      </c>
      <c r="H675">
        <v>4</v>
      </c>
    </row>
    <row r="676" spans="1:8" x14ac:dyDescent="0.35">
      <c r="A676" t="s">
        <v>883</v>
      </c>
      <c r="B676" t="s">
        <v>26</v>
      </c>
      <c r="C676" t="s">
        <v>49</v>
      </c>
      <c r="D676" t="s">
        <v>1595</v>
      </c>
      <c r="E676" t="s">
        <v>1345</v>
      </c>
      <c r="F676" s="1">
        <v>110156582003</v>
      </c>
      <c r="G676" s="1" t="s">
        <v>1598</v>
      </c>
      <c r="H676">
        <v>4</v>
      </c>
    </row>
    <row r="677" spans="1:8" x14ac:dyDescent="0.35">
      <c r="A677" t="s">
        <v>883</v>
      </c>
      <c r="B677" t="s">
        <v>26</v>
      </c>
      <c r="C677" t="s">
        <v>49</v>
      </c>
      <c r="D677" t="s">
        <v>1595</v>
      </c>
      <c r="E677" t="s">
        <v>1345</v>
      </c>
      <c r="F677" s="1">
        <v>110156582004</v>
      </c>
      <c r="G677" s="1" t="s">
        <v>1598</v>
      </c>
      <c r="H677">
        <v>4</v>
      </c>
    </row>
    <row r="678" spans="1:8" x14ac:dyDescent="0.35">
      <c r="A678" t="s">
        <v>883</v>
      </c>
      <c r="B678" t="s">
        <v>26</v>
      </c>
      <c r="C678" t="s">
        <v>49</v>
      </c>
      <c r="D678" t="s">
        <v>1595</v>
      </c>
      <c r="E678" t="s">
        <v>1345</v>
      </c>
      <c r="F678" s="1">
        <v>110156582005</v>
      </c>
      <c r="G678" s="1" t="s">
        <v>1598</v>
      </c>
      <c r="H678">
        <v>2</v>
      </c>
    </row>
    <row r="679" spans="1:8" x14ac:dyDescent="0.35">
      <c r="A679" t="s">
        <v>883</v>
      </c>
      <c r="B679" t="s">
        <v>26</v>
      </c>
      <c r="C679" t="s">
        <v>49</v>
      </c>
      <c r="D679" t="s">
        <v>1595</v>
      </c>
      <c r="E679" t="s">
        <v>1345</v>
      </c>
      <c r="F679" s="1">
        <v>110156582006</v>
      </c>
      <c r="G679" s="1" t="s">
        <v>1599</v>
      </c>
      <c r="H679">
        <v>2</v>
      </c>
    </row>
    <row r="680" spans="1:8" x14ac:dyDescent="0.35">
      <c r="A680" t="s">
        <v>883</v>
      </c>
      <c r="B680" t="s">
        <v>26</v>
      </c>
      <c r="C680" t="s">
        <v>49</v>
      </c>
      <c r="D680" t="s">
        <v>1595</v>
      </c>
      <c r="E680" t="s">
        <v>1394</v>
      </c>
      <c r="F680" s="1">
        <v>110157029001</v>
      </c>
      <c r="G680" s="1" t="s">
        <v>1599</v>
      </c>
      <c r="H680">
        <v>2</v>
      </c>
    </row>
    <row r="681" spans="1:8" x14ac:dyDescent="0.35">
      <c r="A681" t="s">
        <v>883</v>
      </c>
      <c r="B681" t="s">
        <v>26</v>
      </c>
      <c r="C681" t="s">
        <v>49</v>
      </c>
      <c r="D681" t="s">
        <v>1595</v>
      </c>
      <c r="E681" t="s">
        <v>1394</v>
      </c>
      <c r="F681" s="1">
        <v>110157029002</v>
      </c>
      <c r="G681" s="1" t="s">
        <v>1599</v>
      </c>
      <c r="H681">
        <v>4</v>
      </c>
    </row>
    <row r="682" spans="1:8" x14ac:dyDescent="0.35">
      <c r="A682" t="s">
        <v>883</v>
      </c>
      <c r="B682" t="s">
        <v>26</v>
      </c>
      <c r="C682" t="s">
        <v>49</v>
      </c>
      <c r="D682" t="s">
        <v>1595</v>
      </c>
      <c r="E682" t="s">
        <v>1394</v>
      </c>
      <c r="F682" s="1">
        <v>110157029003</v>
      </c>
      <c r="G682" s="1" t="s">
        <v>1598</v>
      </c>
      <c r="H682">
        <v>4</v>
      </c>
    </row>
    <row r="683" spans="1:8" x14ac:dyDescent="0.35">
      <c r="A683" t="s">
        <v>883</v>
      </c>
      <c r="B683" t="s">
        <v>26</v>
      </c>
      <c r="C683" t="s">
        <v>49</v>
      </c>
      <c r="D683" t="s">
        <v>1595</v>
      </c>
      <c r="E683" t="s">
        <v>1394</v>
      </c>
      <c r="F683" s="1">
        <v>110157029004</v>
      </c>
      <c r="G683" s="1" t="s">
        <v>1598</v>
      </c>
      <c r="H683">
        <v>4</v>
      </c>
    </row>
    <row r="684" spans="1:8" x14ac:dyDescent="0.35">
      <c r="A684" t="s">
        <v>883</v>
      </c>
      <c r="B684" t="s">
        <v>26</v>
      </c>
      <c r="C684" t="s">
        <v>49</v>
      </c>
      <c r="D684" t="s">
        <v>1595</v>
      </c>
      <c r="E684" t="s">
        <v>1394</v>
      </c>
      <c r="F684" s="1">
        <v>110157029005</v>
      </c>
      <c r="G684" s="1" t="s">
        <v>1598</v>
      </c>
      <c r="H684">
        <v>2</v>
      </c>
    </row>
    <row r="685" spans="1:8" x14ac:dyDescent="0.35">
      <c r="A685" t="s">
        <v>883</v>
      </c>
      <c r="B685" t="s">
        <v>26</v>
      </c>
      <c r="C685" t="s">
        <v>49</v>
      </c>
      <c r="D685" t="s">
        <v>1595</v>
      </c>
      <c r="E685" t="s">
        <v>1394</v>
      </c>
      <c r="F685" s="1">
        <v>110157029006</v>
      </c>
      <c r="G685" s="1" t="s">
        <v>1599</v>
      </c>
      <c r="H685">
        <v>2</v>
      </c>
    </row>
    <row r="686" spans="1:8" x14ac:dyDescent="0.35">
      <c r="A686" t="s">
        <v>883</v>
      </c>
      <c r="B686" t="s">
        <v>26</v>
      </c>
      <c r="C686" t="s">
        <v>49</v>
      </c>
      <c r="D686" t="s">
        <v>1595</v>
      </c>
      <c r="E686" t="s">
        <v>1395</v>
      </c>
      <c r="F686" s="1">
        <v>110157031001</v>
      </c>
      <c r="G686" s="1" t="s">
        <v>1599</v>
      </c>
      <c r="H686">
        <v>2</v>
      </c>
    </row>
    <row r="687" spans="1:8" x14ac:dyDescent="0.35">
      <c r="A687" t="s">
        <v>883</v>
      </c>
      <c r="B687" t="s">
        <v>26</v>
      </c>
      <c r="C687" t="s">
        <v>49</v>
      </c>
      <c r="D687" t="s">
        <v>1595</v>
      </c>
      <c r="E687" t="s">
        <v>1395</v>
      </c>
      <c r="F687" s="1">
        <v>110157031002</v>
      </c>
      <c r="G687" s="1" t="s">
        <v>1599</v>
      </c>
      <c r="H687">
        <v>4</v>
      </c>
    </row>
    <row r="688" spans="1:8" x14ac:dyDescent="0.35">
      <c r="A688" t="s">
        <v>883</v>
      </c>
      <c r="B688" t="s">
        <v>26</v>
      </c>
      <c r="C688" t="s">
        <v>49</v>
      </c>
      <c r="D688" t="s">
        <v>1595</v>
      </c>
      <c r="E688" t="s">
        <v>1395</v>
      </c>
      <c r="F688" s="1">
        <v>110157031003</v>
      </c>
      <c r="G688" s="1" t="s">
        <v>1598</v>
      </c>
      <c r="H688">
        <v>4</v>
      </c>
    </row>
    <row r="689" spans="1:8" x14ac:dyDescent="0.35">
      <c r="A689" t="s">
        <v>883</v>
      </c>
      <c r="B689" t="s">
        <v>26</v>
      </c>
      <c r="C689" t="s">
        <v>49</v>
      </c>
      <c r="D689" t="s">
        <v>1595</v>
      </c>
      <c r="E689" t="s">
        <v>1395</v>
      </c>
      <c r="F689" s="1">
        <v>110157031004</v>
      </c>
      <c r="G689" s="1" t="s">
        <v>1598</v>
      </c>
      <c r="H689">
        <v>4</v>
      </c>
    </row>
    <row r="690" spans="1:8" x14ac:dyDescent="0.35">
      <c r="A690" t="s">
        <v>883</v>
      </c>
      <c r="B690" t="s">
        <v>26</v>
      </c>
      <c r="C690" t="s">
        <v>49</v>
      </c>
      <c r="D690" t="s">
        <v>1595</v>
      </c>
      <c r="E690" t="s">
        <v>1395</v>
      </c>
      <c r="F690" s="1">
        <v>110157031005</v>
      </c>
      <c r="G690" s="1" t="s">
        <v>1598</v>
      </c>
      <c r="H690">
        <v>2</v>
      </c>
    </row>
    <row r="691" spans="1:8" x14ac:dyDescent="0.35">
      <c r="A691" t="s">
        <v>883</v>
      </c>
      <c r="B691" t="s">
        <v>26</v>
      </c>
      <c r="C691" t="s">
        <v>49</v>
      </c>
      <c r="D691" t="s">
        <v>1595</v>
      </c>
      <c r="E691" t="s">
        <v>1395</v>
      </c>
      <c r="F691" s="1">
        <v>110157031006</v>
      </c>
      <c r="G691" s="1" t="s">
        <v>1599</v>
      </c>
      <c r="H691">
        <v>2</v>
      </c>
    </row>
    <row r="692" spans="1:8" x14ac:dyDescent="0.35">
      <c r="A692" t="s">
        <v>883</v>
      </c>
      <c r="B692" t="s">
        <v>10</v>
      </c>
      <c r="C692" t="s">
        <v>80</v>
      </c>
      <c r="D692" t="s">
        <v>1595</v>
      </c>
      <c r="E692" t="s">
        <v>896</v>
      </c>
      <c r="F692" s="1">
        <v>110152026007</v>
      </c>
      <c r="G692" s="1" t="s">
        <v>1599</v>
      </c>
      <c r="H692">
        <v>2</v>
      </c>
    </row>
    <row r="693" spans="1:8" x14ac:dyDescent="0.35">
      <c r="A693" t="s">
        <v>883</v>
      </c>
      <c r="B693" t="s">
        <v>10</v>
      </c>
      <c r="C693" t="s">
        <v>80</v>
      </c>
      <c r="D693" t="s">
        <v>1595</v>
      </c>
      <c r="E693" t="s">
        <v>896</v>
      </c>
      <c r="F693" s="1">
        <v>110152026008</v>
      </c>
      <c r="G693" s="1" t="s">
        <v>1598</v>
      </c>
      <c r="H693">
        <v>4</v>
      </c>
    </row>
    <row r="694" spans="1:8" x14ac:dyDescent="0.35">
      <c r="A694" t="s">
        <v>883</v>
      </c>
      <c r="B694" t="s">
        <v>10</v>
      </c>
      <c r="C694" t="s">
        <v>80</v>
      </c>
      <c r="D694" t="s">
        <v>1595</v>
      </c>
      <c r="E694" t="s">
        <v>896</v>
      </c>
      <c r="F694" s="1">
        <v>110152026009</v>
      </c>
      <c r="G694" s="1" t="s">
        <v>1598</v>
      </c>
      <c r="H694">
        <v>4</v>
      </c>
    </row>
    <row r="695" spans="1:8" x14ac:dyDescent="0.35">
      <c r="A695" t="s">
        <v>883</v>
      </c>
      <c r="B695" t="s">
        <v>10</v>
      </c>
      <c r="C695" t="s">
        <v>80</v>
      </c>
      <c r="D695" t="s">
        <v>1595</v>
      </c>
      <c r="E695" t="s">
        <v>896</v>
      </c>
      <c r="F695" s="1">
        <v>110152026010</v>
      </c>
      <c r="G695" s="1" t="s">
        <v>1598</v>
      </c>
      <c r="H695">
        <v>4</v>
      </c>
    </row>
    <row r="696" spans="1:8" x14ac:dyDescent="0.35">
      <c r="A696" t="s">
        <v>883</v>
      </c>
      <c r="B696" t="s">
        <v>10</v>
      </c>
      <c r="C696" t="s">
        <v>80</v>
      </c>
      <c r="D696" t="s">
        <v>1595</v>
      </c>
      <c r="E696" t="s">
        <v>896</v>
      </c>
      <c r="F696" s="1">
        <v>110152026011</v>
      </c>
      <c r="G696" s="1" t="s">
        <v>1599</v>
      </c>
      <c r="H696">
        <v>2</v>
      </c>
    </row>
    <row r="697" spans="1:8" x14ac:dyDescent="0.35">
      <c r="A697" t="s">
        <v>883</v>
      </c>
      <c r="B697" t="s">
        <v>10</v>
      </c>
      <c r="C697" t="s">
        <v>80</v>
      </c>
      <c r="D697" t="s">
        <v>1595</v>
      </c>
      <c r="E697" t="s">
        <v>896</v>
      </c>
      <c r="F697" s="1">
        <v>110152026012</v>
      </c>
      <c r="G697" s="1" t="s">
        <v>1599</v>
      </c>
      <c r="H697">
        <v>2</v>
      </c>
    </row>
    <row r="698" spans="1:8" x14ac:dyDescent="0.35">
      <c r="A698" t="s">
        <v>883</v>
      </c>
      <c r="B698" t="s">
        <v>10</v>
      </c>
      <c r="C698" t="s">
        <v>80</v>
      </c>
      <c r="D698" t="s">
        <v>1595</v>
      </c>
      <c r="E698" t="s">
        <v>1532</v>
      </c>
      <c r="F698" s="1">
        <v>110152026001</v>
      </c>
      <c r="G698" s="1" t="s">
        <v>1599</v>
      </c>
      <c r="H698">
        <v>2</v>
      </c>
    </row>
    <row r="699" spans="1:8" x14ac:dyDescent="0.35">
      <c r="A699" t="s">
        <v>883</v>
      </c>
      <c r="B699" t="s">
        <v>10</v>
      </c>
      <c r="C699" t="s">
        <v>80</v>
      </c>
      <c r="D699" t="s">
        <v>1595</v>
      </c>
      <c r="E699" t="s">
        <v>1532</v>
      </c>
      <c r="F699" s="1">
        <v>110152026002</v>
      </c>
      <c r="G699" s="1" t="s">
        <v>1598</v>
      </c>
      <c r="H699">
        <v>4</v>
      </c>
    </row>
    <row r="700" spans="1:8" x14ac:dyDescent="0.35">
      <c r="A700" t="s">
        <v>883</v>
      </c>
      <c r="B700" t="s">
        <v>10</v>
      </c>
      <c r="C700" t="s">
        <v>80</v>
      </c>
      <c r="D700" t="s">
        <v>1595</v>
      </c>
      <c r="E700" t="s">
        <v>1532</v>
      </c>
      <c r="F700" s="1">
        <v>110152026003</v>
      </c>
      <c r="G700" s="1" t="s">
        <v>1598</v>
      </c>
      <c r="H700">
        <v>4</v>
      </c>
    </row>
    <row r="701" spans="1:8" x14ac:dyDescent="0.35">
      <c r="A701" t="s">
        <v>883</v>
      </c>
      <c r="B701" t="s">
        <v>10</v>
      </c>
      <c r="C701" t="s">
        <v>80</v>
      </c>
      <c r="D701" t="s">
        <v>1595</v>
      </c>
      <c r="E701" t="s">
        <v>1532</v>
      </c>
      <c r="F701" s="1">
        <v>110152026004</v>
      </c>
      <c r="G701" s="1" t="s">
        <v>1598</v>
      </c>
      <c r="H701">
        <v>4</v>
      </c>
    </row>
    <row r="702" spans="1:8" x14ac:dyDescent="0.35">
      <c r="A702" t="s">
        <v>883</v>
      </c>
      <c r="B702" t="s">
        <v>10</v>
      </c>
      <c r="C702" t="s">
        <v>80</v>
      </c>
      <c r="D702" t="s">
        <v>1595</v>
      </c>
      <c r="E702" t="s">
        <v>1532</v>
      </c>
      <c r="F702" s="1">
        <v>110152026005</v>
      </c>
      <c r="G702" s="1" t="s">
        <v>1599</v>
      </c>
      <c r="H702">
        <v>2</v>
      </c>
    </row>
    <row r="703" spans="1:8" x14ac:dyDescent="0.35">
      <c r="A703" t="s">
        <v>883</v>
      </c>
      <c r="B703" t="s">
        <v>10</v>
      </c>
      <c r="C703" t="s">
        <v>80</v>
      </c>
      <c r="D703" t="s">
        <v>1595</v>
      </c>
      <c r="E703" t="s">
        <v>1532</v>
      </c>
      <c r="F703" s="1">
        <v>110152026006</v>
      </c>
      <c r="G703" s="1" t="s">
        <v>1599</v>
      </c>
      <c r="H703">
        <v>2</v>
      </c>
    </row>
    <row r="704" spans="1:8" x14ac:dyDescent="0.35">
      <c r="A704" t="s">
        <v>883</v>
      </c>
      <c r="B704" t="s">
        <v>10</v>
      </c>
      <c r="C704" t="s">
        <v>80</v>
      </c>
      <c r="D704" t="s">
        <v>1595</v>
      </c>
      <c r="E704" t="s">
        <v>897</v>
      </c>
      <c r="F704" s="1">
        <v>110152028001</v>
      </c>
      <c r="G704" s="1" t="s">
        <v>1599</v>
      </c>
      <c r="H704">
        <v>2</v>
      </c>
    </row>
    <row r="705" spans="1:8" x14ac:dyDescent="0.35">
      <c r="A705" t="s">
        <v>883</v>
      </c>
      <c r="B705" t="s">
        <v>10</v>
      </c>
      <c r="C705" t="s">
        <v>80</v>
      </c>
      <c r="D705" t="s">
        <v>1595</v>
      </c>
      <c r="E705" t="s">
        <v>897</v>
      </c>
      <c r="F705" s="1">
        <v>110152028002</v>
      </c>
      <c r="G705" s="1" t="s">
        <v>1598</v>
      </c>
      <c r="H705">
        <v>4</v>
      </c>
    </row>
    <row r="706" spans="1:8" x14ac:dyDescent="0.35">
      <c r="A706" t="s">
        <v>883</v>
      </c>
      <c r="B706" t="s">
        <v>10</v>
      </c>
      <c r="C706" t="s">
        <v>80</v>
      </c>
      <c r="D706" t="s">
        <v>1595</v>
      </c>
      <c r="E706" t="s">
        <v>897</v>
      </c>
      <c r="F706" s="1">
        <v>110152028003</v>
      </c>
      <c r="G706" s="1" t="s">
        <v>1598</v>
      </c>
      <c r="H706">
        <v>4</v>
      </c>
    </row>
    <row r="707" spans="1:8" x14ac:dyDescent="0.35">
      <c r="A707" t="s">
        <v>883</v>
      </c>
      <c r="B707" t="s">
        <v>10</v>
      </c>
      <c r="C707" t="s">
        <v>80</v>
      </c>
      <c r="D707" t="s">
        <v>1595</v>
      </c>
      <c r="E707" t="s">
        <v>897</v>
      </c>
      <c r="F707" s="1">
        <v>110152028004</v>
      </c>
      <c r="G707" s="1" t="s">
        <v>1598</v>
      </c>
      <c r="H707">
        <v>4</v>
      </c>
    </row>
    <row r="708" spans="1:8" x14ac:dyDescent="0.35">
      <c r="A708" t="s">
        <v>883</v>
      </c>
      <c r="B708" t="s">
        <v>10</v>
      </c>
      <c r="C708" t="s">
        <v>80</v>
      </c>
      <c r="D708" t="s">
        <v>1595</v>
      </c>
      <c r="E708" t="s">
        <v>897</v>
      </c>
      <c r="F708" s="1">
        <v>110152028005</v>
      </c>
      <c r="G708" s="1" t="s">
        <v>1599</v>
      </c>
      <c r="H708">
        <v>2</v>
      </c>
    </row>
    <row r="709" spans="1:8" x14ac:dyDescent="0.35">
      <c r="A709" t="s">
        <v>883</v>
      </c>
      <c r="B709" t="s">
        <v>10</v>
      </c>
      <c r="C709" t="s">
        <v>80</v>
      </c>
      <c r="D709" t="s">
        <v>1595</v>
      </c>
      <c r="E709" t="s">
        <v>897</v>
      </c>
      <c r="F709" s="1">
        <v>110152028006</v>
      </c>
      <c r="G709" s="1" t="s">
        <v>1599</v>
      </c>
      <c r="H709">
        <v>2</v>
      </c>
    </row>
    <row r="710" spans="1:8" x14ac:dyDescent="0.35">
      <c r="A710" t="s">
        <v>883</v>
      </c>
      <c r="B710" t="s">
        <v>10</v>
      </c>
      <c r="C710" t="s">
        <v>80</v>
      </c>
      <c r="D710" t="s">
        <v>1595</v>
      </c>
      <c r="E710" t="s">
        <v>935</v>
      </c>
      <c r="F710" s="1">
        <v>110152284001</v>
      </c>
      <c r="G710" s="1" t="s">
        <v>1599</v>
      </c>
      <c r="H710">
        <v>2</v>
      </c>
    </row>
    <row r="711" spans="1:8" x14ac:dyDescent="0.35">
      <c r="A711" t="s">
        <v>883</v>
      </c>
      <c r="B711" t="s">
        <v>10</v>
      </c>
      <c r="C711" t="s">
        <v>80</v>
      </c>
      <c r="D711" t="s">
        <v>1595</v>
      </c>
      <c r="E711" t="s">
        <v>935</v>
      </c>
      <c r="F711" s="1">
        <v>110152284002</v>
      </c>
      <c r="G711" s="1" t="s">
        <v>1598</v>
      </c>
      <c r="H711">
        <v>4</v>
      </c>
    </row>
    <row r="712" spans="1:8" x14ac:dyDescent="0.35">
      <c r="A712" t="s">
        <v>883</v>
      </c>
      <c r="B712" t="s">
        <v>10</v>
      </c>
      <c r="C712" t="s">
        <v>80</v>
      </c>
      <c r="D712" t="s">
        <v>1595</v>
      </c>
      <c r="E712" t="s">
        <v>935</v>
      </c>
      <c r="F712" s="1">
        <v>110152284003</v>
      </c>
      <c r="G712" s="1" t="s">
        <v>1598</v>
      </c>
      <c r="H712">
        <v>4</v>
      </c>
    </row>
    <row r="713" spans="1:8" x14ac:dyDescent="0.35">
      <c r="A713" t="s">
        <v>883</v>
      </c>
      <c r="B713" t="s">
        <v>10</v>
      </c>
      <c r="C713" t="s">
        <v>80</v>
      </c>
      <c r="D713" t="s">
        <v>1595</v>
      </c>
      <c r="E713" t="s">
        <v>935</v>
      </c>
      <c r="F713" s="1">
        <v>110152284004</v>
      </c>
      <c r="G713" s="1" t="s">
        <v>1598</v>
      </c>
      <c r="H713">
        <v>4</v>
      </c>
    </row>
    <row r="714" spans="1:8" x14ac:dyDescent="0.35">
      <c r="A714" t="s">
        <v>883</v>
      </c>
      <c r="B714" t="s">
        <v>10</v>
      </c>
      <c r="C714" t="s">
        <v>80</v>
      </c>
      <c r="D714" t="s">
        <v>1595</v>
      </c>
      <c r="E714" t="s">
        <v>935</v>
      </c>
      <c r="F714" s="1">
        <v>110152284005</v>
      </c>
      <c r="G714" s="1" t="s">
        <v>1599</v>
      </c>
      <c r="H714">
        <v>2</v>
      </c>
    </row>
    <row r="715" spans="1:8" x14ac:dyDescent="0.35">
      <c r="A715" t="s">
        <v>883</v>
      </c>
      <c r="B715" t="s">
        <v>10</v>
      </c>
      <c r="C715" t="s">
        <v>80</v>
      </c>
      <c r="D715" t="s">
        <v>1595</v>
      </c>
      <c r="E715" t="s">
        <v>935</v>
      </c>
      <c r="F715" s="1">
        <v>110152284006</v>
      </c>
      <c r="G715" s="1" t="s">
        <v>1599</v>
      </c>
      <c r="H715">
        <v>2</v>
      </c>
    </row>
    <row r="716" spans="1:8" x14ac:dyDescent="0.35">
      <c r="A716" t="s">
        <v>883</v>
      </c>
      <c r="B716" t="s">
        <v>10</v>
      </c>
      <c r="C716" t="s">
        <v>80</v>
      </c>
      <c r="D716" t="s">
        <v>1595</v>
      </c>
      <c r="E716" t="s">
        <v>936</v>
      </c>
      <c r="F716" s="1">
        <v>110152284007</v>
      </c>
      <c r="G716" s="1" t="s">
        <v>1599</v>
      </c>
      <c r="H716">
        <v>2</v>
      </c>
    </row>
    <row r="717" spans="1:8" x14ac:dyDescent="0.35">
      <c r="A717" t="s">
        <v>883</v>
      </c>
      <c r="B717" t="s">
        <v>10</v>
      </c>
      <c r="C717" t="s">
        <v>80</v>
      </c>
      <c r="D717" t="s">
        <v>1595</v>
      </c>
      <c r="E717" t="s">
        <v>936</v>
      </c>
      <c r="F717" s="1">
        <v>110152284008</v>
      </c>
      <c r="G717" s="1" t="s">
        <v>1598</v>
      </c>
      <c r="H717">
        <v>4</v>
      </c>
    </row>
    <row r="718" spans="1:8" x14ac:dyDescent="0.35">
      <c r="A718" t="s">
        <v>883</v>
      </c>
      <c r="B718" t="s">
        <v>10</v>
      </c>
      <c r="C718" t="s">
        <v>80</v>
      </c>
      <c r="D718" t="s">
        <v>1595</v>
      </c>
      <c r="E718" t="s">
        <v>936</v>
      </c>
      <c r="F718" s="1">
        <v>110152284009</v>
      </c>
      <c r="G718" s="1" t="s">
        <v>1598</v>
      </c>
      <c r="H718">
        <v>4</v>
      </c>
    </row>
    <row r="719" spans="1:8" x14ac:dyDescent="0.35">
      <c r="A719" t="s">
        <v>883</v>
      </c>
      <c r="B719" t="s">
        <v>10</v>
      </c>
      <c r="C719" t="s">
        <v>80</v>
      </c>
      <c r="D719" t="s">
        <v>1595</v>
      </c>
      <c r="E719" t="s">
        <v>936</v>
      </c>
      <c r="F719" s="1">
        <v>110152284010</v>
      </c>
      <c r="G719" s="1" t="s">
        <v>1598</v>
      </c>
      <c r="H719">
        <v>4</v>
      </c>
    </row>
    <row r="720" spans="1:8" x14ac:dyDescent="0.35">
      <c r="A720" t="s">
        <v>883</v>
      </c>
      <c r="B720" t="s">
        <v>10</v>
      </c>
      <c r="C720" t="s">
        <v>80</v>
      </c>
      <c r="D720" t="s">
        <v>1595</v>
      </c>
      <c r="E720" t="s">
        <v>936</v>
      </c>
      <c r="F720" s="1">
        <v>110152284011</v>
      </c>
      <c r="G720" s="1" t="s">
        <v>1599</v>
      </c>
      <c r="H720">
        <v>2</v>
      </c>
    </row>
    <row r="721" spans="1:8" x14ac:dyDescent="0.35">
      <c r="A721" t="s">
        <v>883</v>
      </c>
      <c r="B721" t="s">
        <v>10</v>
      </c>
      <c r="C721" t="s">
        <v>80</v>
      </c>
      <c r="D721" t="s">
        <v>1595</v>
      </c>
      <c r="E721" t="s">
        <v>936</v>
      </c>
      <c r="F721" s="1">
        <v>110152284012</v>
      </c>
      <c r="G721" s="1" t="s">
        <v>1599</v>
      </c>
      <c r="H721">
        <v>2</v>
      </c>
    </row>
    <row r="722" spans="1:8" x14ac:dyDescent="0.35">
      <c r="A722" t="s">
        <v>883</v>
      </c>
      <c r="B722" t="s">
        <v>10</v>
      </c>
      <c r="C722" t="s">
        <v>80</v>
      </c>
      <c r="D722" t="s">
        <v>1595</v>
      </c>
      <c r="E722" t="s">
        <v>937</v>
      </c>
      <c r="F722" s="1">
        <v>110152284013</v>
      </c>
      <c r="G722" s="1" t="s">
        <v>1599</v>
      </c>
      <c r="H722">
        <v>2</v>
      </c>
    </row>
    <row r="723" spans="1:8" x14ac:dyDescent="0.35">
      <c r="A723" t="s">
        <v>883</v>
      </c>
      <c r="B723" t="s">
        <v>10</v>
      </c>
      <c r="C723" t="s">
        <v>80</v>
      </c>
      <c r="D723" t="s">
        <v>1595</v>
      </c>
      <c r="E723" t="s">
        <v>937</v>
      </c>
      <c r="F723" s="1">
        <v>110152284014</v>
      </c>
      <c r="G723" s="1" t="s">
        <v>1598</v>
      </c>
      <c r="H723">
        <v>4</v>
      </c>
    </row>
    <row r="724" spans="1:8" x14ac:dyDescent="0.35">
      <c r="A724" t="s">
        <v>883</v>
      </c>
      <c r="B724" t="s">
        <v>10</v>
      </c>
      <c r="C724" t="s">
        <v>80</v>
      </c>
      <c r="D724" t="s">
        <v>1595</v>
      </c>
      <c r="E724" t="s">
        <v>937</v>
      </c>
      <c r="F724" s="1">
        <v>110152284015</v>
      </c>
      <c r="G724" s="1" t="s">
        <v>1598</v>
      </c>
      <c r="H724">
        <v>4</v>
      </c>
    </row>
    <row r="725" spans="1:8" x14ac:dyDescent="0.35">
      <c r="A725" t="s">
        <v>883</v>
      </c>
      <c r="B725" t="s">
        <v>10</v>
      </c>
      <c r="C725" t="s">
        <v>80</v>
      </c>
      <c r="D725" t="s">
        <v>1595</v>
      </c>
      <c r="E725" t="s">
        <v>937</v>
      </c>
      <c r="F725" s="1">
        <v>110152284016</v>
      </c>
      <c r="G725" s="1" t="s">
        <v>1598</v>
      </c>
      <c r="H725">
        <v>4</v>
      </c>
    </row>
    <row r="726" spans="1:8" x14ac:dyDescent="0.35">
      <c r="A726" t="s">
        <v>883</v>
      </c>
      <c r="B726" t="s">
        <v>10</v>
      </c>
      <c r="C726" t="s">
        <v>80</v>
      </c>
      <c r="D726" t="s">
        <v>1595</v>
      </c>
      <c r="E726" t="s">
        <v>937</v>
      </c>
      <c r="F726" s="1">
        <v>110152284017</v>
      </c>
      <c r="G726" s="1" t="s">
        <v>1599</v>
      </c>
      <c r="H726">
        <v>2</v>
      </c>
    </row>
    <row r="727" spans="1:8" x14ac:dyDescent="0.35">
      <c r="A727" t="s">
        <v>883</v>
      </c>
      <c r="B727" t="s">
        <v>10</v>
      </c>
      <c r="C727" t="s">
        <v>80</v>
      </c>
      <c r="D727" t="s">
        <v>1595</v>
      </c>
      <c r="E727" t="s">
        <v>937</v>
      </c>
      <c r="F727" s="1">
        <v>110152284018</v>
      </c>
      <c r="G727" s="1" t="s">
        <v>1599</v>
      </c>
      <c r="H727">
        <v>2</v>
      </c>
    </row>
    <row r="728" spans="1:8" x14ac:dyDescent="0.35">
      <c r="A728" t="s">
        <v>883</v>
      </c>
      <c r="B728" t="s">
        <v>10</v>
      </c>
      <c r="C728" t="s">
        <v>80</v>
      </c>
      <c r="D728" t="s">
        <v>1595</v>
      </c>
      <c r="E728" t="s">
        <v>938</v>
      </c>
      <c r="F728" s="1">
        <v>110152284019</v>
      </c>
      <c r="G728" s="1" t="s">
        <v>1599</v>
      </c>
      <c r="H728">
        <v>2</v>
      </c>
    </row>
    <row r="729" spans="1:8" x14ac:dyDescent="0.35">
      <c r="A729" t="s">
        <v>883</v>
      </c>
      <c r="B729" t="s">
        <v>10</v>
      </c>
      <c r="C729" t="s">
        <v>80</v>
      </c>
      <c r="D729" t="s">
        <v>1595</v>
      </c>
      <c r="E729" t="s">
        <v>938</v>
      </c>
      <c r="F729" s="1">
        <v>110152284020</v>
      </c>
      <c r="G729" s="1" t="s">
        <v>1598</v>
      </c>
      <c r="H729">
        <v>4</v>
      </c>
    </row>
    <row r="730" spans="1:8" x14ac:dyDescent="0.35">
      <c r="A730" t="s">
        <v>883</v>
      </c>
      <c r="B730" t="s">
        <v>10</v>
      </c>
      <c r="C730" t="s">
        <v>80</v>
      </c>
      <c r="D730" t="s">
        <v>1595</v>
      </c>
      <c r="E730" t="s">
        <v>938</v>
      </c>
      <c r="F730" s="1">
        <v>110152284021</v>
      </c>
      <c r="G730" s="1" t="s">
        <v>1598</v>
      </c>
      <c r="H730">
        <v>4</v>
      </c>
    </row>
    <row r="731" spans="1:8" x14ac:dyDescent="0.35">
      <c r="A731" t="s">
        <v>883</v>
      </c>
      <c r="B731" t="s">
        <v>10</v>
      </c>
      <c r="C731" t="s">
        <v>80</v>
      </c>
      <c r="D731" t="s">
        <v>1595</v>
      </c>
      <c r="E731" t="s">
        <v>938</v>
      </c>
      <c r="F731" s="1">
        <v>110152284022</v>
      </c>
      <c r="G731" s="1" t="s">
        <v>1598</v>
      </c>
      <c r="H731">
        <v>4</v>
      </c>
    </row>
    <row r="732" spans="1:8" x14ac:dyDescent="0.35">
      <c r="A732" t="s">
        <v>883</v>
      </c>
      <c r="B732" t="s">
        <v>10</v>
      </c>
      <c r="C732" t="s">
        <v>80</v>
      </c>
      <c r="D732" t="s">
        <v>1595</v>
      </c>
      <c r="E732" t="s">
        <v>938</v>
      </c>
      <c r="F732" s="1">
        <v>110152284023</v>
      </c>
      <c r="G732" s="1" t="s">
        <v>1599</v>
      </c>
      <c r="H732">
        <v>2</v>
      </c>
    </row>
    <row r="733" spans="1:8" x14ac:dyDescent="0.35">
      <c r="A733" t="s">
        <v>883</v>
      </c>
      <c r="B733" t="s">
        <v>10</v>
      </c>
      <c r="C733" t="s">
        <v>80</v>
      </c>
      <c r="D733" t="s">
        <v>1595</v>
      </c>
      <c r="E733" t="s">
        <v>938</v>
      </c>
      <c r="F733" s="1">
        <v>110152284024</v>
      </c>
      <c r="G733" s="1" t="s">
        <v>1599</v>
      </c>
      <c r="H733">
        <v>2</v>
      </c>
    </row>
    <row r="734" spans="1:8" x14ac:dyDescent="0.35">
      <c r="A734" t="s">
        <v>883</v>
      </c>
      <c r="B734" t="s">
        <v>10</v>
      </c>
      <c r="C734" t="s">
        <v>80</v>
      </c>
      <c r="D734" t="s">
        <v>1595</v>
      </c>
      <c r="E734" t="s">
        <v>1050</v>
      </c>
      <c r="F734" s="1">
        <v>110154107001</v>
      </c>
      <c r="G734" s="1" t="s">
        <v>1599</v>
      </c>
      <c r="H734">
        <v>2</v>
      </c>
    </row>
    <row r="735" spans="1:8" x14ac:dyDescent="0.35">
      <c r="A735" t="s">
        <v>883</v>
      </c>
      <c r="B735" t="s">
        <v>10</v>
      </c>
      <c r="C735" t="s">
        <v>80</v>
      </c>
      <c r="D735" t="s">
        <v>1595</v>
      </c>
      <c r="E735" t="s">
        <v>1050</v>
      </c>
      <c r="F735" s="1">
        <v>110154107002</v>
      </c>
      <c r="G735" s="1" t="s">
        <v>1598</v>
      </c>
      <c r="H735">
        <v>4</v>
      </c>
    </row>
    <row r="736" spans="1:8" x14ac:dyDescent="0.35">
      <c r="A736" t="s">
        <v>883</v>
      </c>
      <c r="B736" t="s">
        <v>10</v>
      </c>
      <c r="C736" t="s">
        <v>80</v>
      </c>
      <c r="D736" t="s">
        <v>1595</v>
      </c>
      <c r="E736" t="s">
        <v>1050</v>
      </c>
      <c r="F736" s="1">
        <v>110154107003</v>
      </c>
      <c r="G736" s="1" t="s">
        <v>1598</v>
      </c>
      <c r="H736">
        <v>4</v>
      </c>
    </row>
    <row r="737" spans="1:8" x14ac:dyDescent="0.35">
      <c r="A737" t="s">
        <v>883</v>
      </c>
      <c r="B737" t="s">
        <v>10</v>
      </c>
      <c r="C737" t="s">
        <v>80</v>
      </c>
      <c r="D737" t="s">
        <v>1595</v>
      </c>
      <c r="E737" t="s">
        <v>1050</v>
      </c>
      <c r="F737" s="1">
        <v>110154107004</v>
      </c>
      <c r="G737" s="1" t="s">
        <v>1598</v>
      </c>
      <c r="H737">
        <v>4</v>
      </c>
    </row>
    <row r="738" spans="1:8" x14ac:dyDescent="0.35">
      <c r="A738" t="s">
        <v>883</v>
      </c>
      <c r="B738" t="s">
        <v>10</v>
      </c>
      <c r="C738" t="s">
        <v>80</v>
      </c>
      <c r="D738" t="s">
        <v>1595</v>
      </c>
      <c r="E738" t="s">
        <v>1050</v>
      </c>
      <c r="F738" s="1">
        <v>110154107005</v>
      </c>
      <c r="G738" s="1" t="s">
        <v>1599</v>
      </c>
      <c r="H738">
        <v>2</v>
      </c>
    </row>
    <row r="739" spans="1:8" x14ac:dyDescent="0.35">
      <c r="A739" t="s">
        <v>883</v>
      </c>
      <c r="B739" t="s">
        <v>10</v>
      </c>
      <c r="C739" t="s">
        <v>80</v>
      </c>
      <c r="D739" t="s">
        <v>1595</v>
      </c>
      <c r="E739" t="s">
        <v>1050</v>
      </c>
      <c r="F739" s="1">
        <v>110154107006</v>
      </c>
      <c r="G739" s="1" t="s">
        <v>1599</v>
      </c>
      <c r="H739">
        <v>2</v>
      </c>
    </row>
    <row r="740" spans="1:8" x14ac:dyDescent="0.35">
      <c r="A740" t="s">
        <v>883</v>
      </c>
      <c r="B740" t="s">
        <v>10</v>
      </c>
      <c r="C740" t="s">
        <v>80</v>
      </c>
      <c r="D740" t="s">
        <v>1595</v>
      </c>
      <c r="E740" t="s">
        <v>1051</v>
      </c>
      <c r="F740" s="1">
        <v>110154108001</v>
      </c>
      <c r="G740" s="1" t="s">
        <v>1599</v>
      </c>
      <c r="H740">
        <v>2</v>
      </c>
    </row>
    <row r="741" spans="1:8" x14ac:dyDescent="0.35">
      <c r="A741" t="s">
        <v>883</v>
      </c>
      <c r="B741" t="s">
        <v>10</v>
      </c>
      <c r="C741" t="s">
        <v>80</v>
      </c>
      <c r="D741" t="s">
        <v>1595</v>
      </c>
      <c r="E741" t="s">
        <v>1051</v>
      </c>
      <c r="F741" s="1">
        <v>110154108002</v>
      </c>
      <c r="G741" s="1" t="s">
        <v>1598</v>
      </c>
      <c r="H741">
        <v>4</v>
      </c>
    </row>
    <row r="742" spans="1:8" x14ac:dyDescent="0.35">
      <c r="A742" t="s">
        <v>883</v>
      </c>
      <c r="B742" t="s">
        <v>10</v>
      </c>
      <c r="C742" t="s">
        <v>80</v>
      </c>
      <c r="D742" t="s">
        <v>1595</v>
      </c>
      <c r="E742" t="s">
        <v>1051</v>
      </c>
      <c r="F742" s="1">
        <v>110154108003</v>
      </c>
      <c r="G742" s="1" t="s">
        <v>1598</v>
      </c>
      <c r="H742">
        <v>4</v>
      </c>
    </row>
    <row r="743" spans="1:8" x14ac:dyDescent="0.35">
      <c r="A743" t="s">
        <v>883</v>
      </c>
      <c r="B743" t="s">
        <v>10</v>
      </c>
      <c r="C743" t="s">
        <v>80</v>
      </c>
      <c r="D743" t="s">
        <v>1595</v>
      </c>
      <c r="E743" t="s">
        <v>1051</v>
      </c>
      <c r="F743" s="1">
        <v>110154108004</v>
      </c>
      <c r="G743" s="1" t="s">
        <v>1598</v>
      </c>
      <c r="H743">
        <v>4</v>
      </c>
    </row>
    <row r="744" spans="1:8" x14ac:dyDescent="0.35">
      <c r="A744" t="s">
        <v>883</v>
      </c>
      <c r="B744" t="s">
        <v>10</v>
      </c>
      <c r="C744" t="s">
        <v>80</v>
      </c>
      <c r="D744" t="s">
        <v>1595</v>
      </c>
      <c r="E744" t="s">
        <v>1051</v>
      </c>
      <c r="F744" s="1">
        <v>110154108005</v>
      </c>
      <c r="G744" s="1" t="s">
        <v>1599</v>
      </c>
      <c r="H744">
        <v>2</v>
      </c>
    </row>
    <row r="745" spans="1:8" x14ac:dyDescent="0.35">
      <c r="A745" t="s">
        <v>883</v>
      </c>
      <c r="B745" t="s">
        <v>10</v>
      </c>
      <c r="C745" t="s">
        <v>80</v>
      </c>
      <c r="D745" t="s">
        <v>1595</v>
      </c>
      <c r="E745" t="s">
        <v>1051</v>
      </c>
      <c r="F745" s="1">
        <v>110154108006</v>
      </c>
      <c r="G745" s="1" t="s">
        <v>1599</v>
      </c>
      <c r="H745">
        <v>2</v>
      </c>
    </row>
    <row r="746" spans="1:8" x14ac:dyDescent="0.35">
      <c r="A746" t="s">
        <v>883</v>
      </c>
      <c r="B746" t="s">
        <v>10</v>
      </c>
      <c r="C746" t="s">
        <v>80</v>
      </c>
      <c r="D746" t="s">
        <v>1595</v>
      </c>
      <c r="E746" t="s">
        <v>1052</v>
      </c>
      <c r="F746" s="1">
        <v>110154109001</v>
      </c>
      <c r="G746" s="1" t="s">
        <v>1599</v>
      </c>
      <c r="H746">
        <v>2</v>
      </c>
    </row>
    <row r="747" spans="1:8" x14ac:dyDescent="0.35">
      <c r="A747" t="s">
        <v>883</v>
      </c>
      <c r="B747" t="s">
        <v>10</v>
      </c>
      <c r="C747" t="s">
        <v>80</v>
      </c>
      <c r="D747" t="s">
        <v>1595</v>
      </c>
      <c r="E747" t="s">
        <v>1052</v>
      </c>
      <c r="F747" s="1">
        <v>110154109002</v>
      </c>
      <c r="G747" s="1" t="s">
        <v>1598</v>
      </c>
      <c r="H747">
        <v>4</v>
      </c>
    </row>
    <row r="748" spans="1:8" x14ac:dyDescent="0.35">
      <c r="A748" t="s">
        <v>883</v>
      </c>
      <c r="B748" t="s">
        <v>10</v>
      </c>
      <c r="C748" t="s">
        <v>80</v>
      </c>
      <c r="D748" t="s">
        <v>1595</v>
      </c>
      <c r="E748" t="s">
        <v>1052</v>
      </c>
      <c r="F748" s="1">
        <v>110154109003</v>
      </c>
      <c r="G748" s="1" t="s">
        <v>1598</v>
      </c>
      <c r="H748">
        <v>4</v>
      </c>
    </row>
    <row r="749" spans="1:8" x14ac:dyDescent="0.35">
      <c r="A749" t="s">
        <v>883</v>
      </c>
      <c r="B749" t="s">
        <v>10</v>
      </c>
      <c r="C749" t="s">
        <v>80</v>
      </c>
      <c r="D749" t="s">
        <v>1595</v>
      </c>
      <c r="E749" t="s">
        <v>1052</v>
      </c>
      <c r="F749" s="1">
        <v>110154109004</v>
      </c>
      <c r="G749" s="1" t="s">
        <v>1598</v>
      </c>
      <c r="H749">
        <v>4</v>
      </c>
    </row>
    <row r="750" spans="1:8" x14ac:dyDescent="0.35">
      <c r="A750" t="s">
        <v>883</v>
      </c>
      <c r="B750" t="s">
        <v>10</v>
      </c>
      <c r="C750" t="s">
        <v>80</v>
      </c>
      <c r="D750" t="s">
        <v>1595</v>
      </c>
      <c r="E750" t="s">
        <v>1052</v>
      </c>
      <c r="F750" s="1">
        <v>110154109005</v>
      </c>
      <c r="G750" s="1" t="s">
        <v>1599</v>
      </c>
      <c r="H750">
        <v>2</v>
      </c>
    </row>
    <row r="751" spans="1:8" x14ac:dyDescent="0.35">
      <c r="A751" t="s">
        <v>883</v>
      </c>
      <c r="B751" t="s">
        <v>10</v>
      </c>
      <c r="C751" t="s">
        <v>80</v>
      </c>
      <c r="D751" t="s">
        <v>1595</v>
      </c>
      <c r="E751" t="s">
        <v>1052</v>
      </c>
      <c r="F751" s="1">
        <v>110154109006</v>
      </c>
      <c r="G751" s="1" t="s">
        <v>1599</v>
      </c>
      <c r="H751">
        <v>2</v>
      </c>
    </row>
    <row r="752" spans="1:8" x14ac:dyDescent="0.35">
      <c r="A752" t="s">
        <v>883</v>
      </c>
      <c r="B752" t="s">
        <v>10</v>
      </c>
      <c r="C752" t="s">
        <v>80</v>
      </c>
      <c r="D752" t="s">
        <v>1595</v>
      </c>
      <c r="E752" t="s">
        <v>1117</v>
      </c>
      <c r="F752" s="1">
        <v>110154815001</v>
      </c>
      <c r="G752" s="1" t="s">
        <v>1599</v>
      </c>
      <c r="H752">
        <v>2</v>
      </c>
    </row>
    <row r="753" spans="1:8" x14ac:dyDescent="0.35">
      <c r="A753" t="s">
        <v>883</v>
      </c>
      <c r="B753" t="s">
        <v>10</v>
      </c>
      <c r="C753" t="s">
        <v>80</v>
      </c>
      <c r="D753" t="s">
        <v>1595</v>
      </c>
      <c r="E753" t="s">
        <v>1117</v>
      </c>
      <c r="F753" s="1">
        <v>110154815002</v>
      </c>
      <c r="G753" s="1" t="s">
        <v>1598</v>
      </c>
      <c r="H753">
        <v>4</v>
      </c>
    </row>
    <row r="754" spans="1:8" x14ac:dyDescent="0.35">
      <c r="A754" t="s">
        <v>883</v>
      </c>
      <c r="B754" t="s">
        <v>10</v>
      </c>
      <c r="C754" t="s">
        <v>80</v>
      </c>
      <c r="D754" t="s">
        <v>1595</v>
      </c>
      <c r="E754" t="s">
        <v>1117</v>
      </c>
      <c r="F754" s="1">
        <v>110154815003</v>
      </c>
      <c r="G754" s="1" t="s">
        <v>1598</v>
      </c>
      <c r="H754">
        <v>4</v>
      </c>
    </row>
    <row r="755" spans="1:8" x14ac:dyDescent="0.35">
      <c r="A755" t="s">
        <v>883</v>
      </c>
      <c r="B755" t="s">
        <v>10</v>
      </c>
      <c r="C755" t="s">
        <v>80</v>
      </c>
      <c r="D755" t="s">
        <v>1595</v>
      </c>
      <c r="E755" t="s">
        <v>1117</v>
      </c>
      <c r="F755" s="1">
        <v>110154815004</v>
      </c>
      <c r="G755" s="1" t="s">
        <v>1598</v>
      </c>
      <c r="H755">
        <v>4</v>
      </c>
    </row>
    <row r="756" spans="1:8" x14ac:dyDescent="0.35">
      <c r="A756" t="s">
        <v>883</v>
      </c>
      <c r="B756" t="s">
        <v>10</v>
      </c>
      <c r="C756" t="s">
        <v>80</v>
      </c>
      <c r="D756" t="s">
        <v>1595</v>
      </c>
      <c r="E756" t="s">
        <v>1117</v>
      </c>
      <c r="F756" s="1">
        <v>110154815005</v>
      </c>
      <c r="G756" s="1" t="s">
        <v>1599</v>
      </c>
      <c r="H756">
        <v>2</v>
      </c>
    </row>
    <row r="757" spans="1:8" x14ac:dyDescent="0.35">
      <c r="A757" t="s">
        <v>883</v>
      </c>
      <c r="B757" t="s">
        <v>10</v>
      </c>
      <c r="C757" t="s">
        <v>80</v>
      </c>
      <c r="D757" t="s">
        <v>1595</v>
      </c>
      <c r="E757" t="s">
        <v>1117</v>
      </c>
      <c r="F757" s="1">
        <v>110154815006</v>
      </c>
      <c r="G757" s="1" t="s">
        <v>1599</v>
      </c>
      <c r="H757">
        <v>2</v>
      </c>
    </row>
    <row r="758" spans="1:8" x14ac:dyDescent="0.35">
      <c r="A758" t="s">
        <v>883</v>
      </c>
      <c r="B758" t="s">
        <v>10</v>
      </c>
      <c r="C758" t="s">
        <v>80</v>
      </c>
      <c r="D758" t="s">
        <v>1595</v>
      </c>
      <c r="E758" t="s">
        <v>1233</v>
      </c>
      <c r="F758" s="1">
        <v>110155698007</v>
      </c>
      <c r="G758" s="1" t="s">
        <v>1599</v>
      </c>
      <c r="H758">
        <v>2</v>
      </c>
    </row>
    <row r="759" spans="1:8" x14ac:dyDescent="0.35">
      <c r="A759" t="s">
        <v>883</v>
      </c>
      <c r="B759" t="s">
        <v>10</v>
      </c>
      <c r="C759" t="s">
        <v>80</v>
      </c>
      <c r="D759" t="s">
        <v>1595</v>
      </c>
      <c r="E759" t="s">
        <v>1233</v>
      </c>
      <c r="F759" s="1">
        <v>110155698008</v>
      </c>
      <c r="G759" s="1" t="s">
        <v>1598</v>
      </c>
      <c r="H759">
        <v>4</v>
      </c>
    </row>
    <row r="760" spans="1:8" x14ac:dyDescent="0.35">
      <c r="A760" t="s">
        <v>883</v>
      </c>
      <c r="B760" t="s">
        <v>10</v>
      </c>
      <c r="C760" t="s">
        <v>80</v>
      </c>
      <c r="D760" t="s">
        <v>1595</v>
      </c>
      <c r="E760" t="s">
        <v>1233</v>
      </c>
      <c r="F760" s="1">
        <v>110155698009</v>
      </c>
      <c r="G760" s="1" t="s">
        <v>1598</v>
      </c>
      <c r="H760">
        <v>4</v>
      </c>
    </row>
    <row r="761" spans="1:8" x14ac:dyDescent="0.35">
      <c r="A761" t="s">
        <v>883</v>
      </c>
      <c r="B761" t="s">
        <v>10</v>
      </c>
      <c r="C761" t="s">
        <v>80</v>
      </c>
      <c r="D761" t="s">
        <v>1595</v>
      </c>
      <c r="E761" t="s">
        <v>1233</v>
      </c>
      <c r="F761" s="1">
        <v>110155698010</v>
      </c>
      <c r="G761" s="1" t="s">
        <v>1598</v>
      </c>
      <c r="H761">
        <v>4</v>
      </c>
    </row>
    <row r="762" spans="1:8" x14ac:dyDescent="0.35">
      <c r="A762" t="s">
        <v>883</v>
      </c>
      <c r="B762" t="s">
        <v>10</v>
      </c>
      <c r="C762" t="s">
        <v>80</v>
      </c>
      <c r="D762" t="s">
        <v>1595</v>
      </c>
      <c r="E762" t="s">
        <v>1233</v>
      </c>
      <c r="F762" s="1">
        <v>110155698011</v>
      </c>
      <c r="G762" s="1" t="s">
        <v>1599</v>
      </c>
      <c r="H762">
        <v>2</v>
      </c>
    </row>
    <row r="763" spans="1:8" x14ac:dyDescent="0.35">
      <c r="A763" t="s">
        <v>883</v>
      </c>
      <c r="B763" t="s">
        <v>10</v>
      </c>
      <c r="C763" t="s">
        <v>80</v>
      </c>
      <c r="D763" t="s">
        <v>1595</v>
      </c>
      <c r="E763" t="s">
        <v>1233</v>
      </c>
      <c r="F763" s="1">
        <v>110155698012</v>
      </c>
      <c r="G763" s="1" t="s">
        <v>1599</v>
      </c>
      <c r="H763">
        <v>2</v>
      </c>
    </row>
    <row r="764" spans="1:8" x14ac:dyDescent="0.35">
      <c r="A764" t="s">
        <v>883</v>
      </c>
      <c r="B764" t="s">
        <v>10</v>
      </c>
      <c r="C764" t="s">
        <v>80</v>
      </c>
      <c r="D764" t="s">
        <v>1595</v>
      </c>
      <c r="E764" t="s">
        <v>1232</v>
      </c>
      <c r="F764" s="1">
        <v>110155698001</v>
      </c>
      <c r="G764" s="1" t="s">
        <v>1599</v>
      </c>
      <c r="H764">
        <v>2</v>
      </c>
    </row>
    <row r="765" spans="1:8" x14ac:dyDescent="0.35">
      <c r="A765" t="s">
        <v>883</v>
      </c>
      <c r="B765" t="s">
        <v>10</v>
      </c>
      <c r="C765" t="s">
        <v>80</v>
      </c>
      <c r="D765" t="s">
        <v>1595</v>
      </c>
      <c r="E765" t="s">
        <v>1232</v>
      </c>
      <c r="F765" s="1">
        <v>110155698002</v>
      </c>
      <c r="G765" s="1" t="s">
        <v>1598</v>
      </c>
      <c r="H765">
        <v>4</v>
      </c>
    </row>
    <row r="766" spans="1:8" x14ac:dyDescent="0.35">
      <c r="A766" t="s">
        <v>883</v>
      </c>
      <c r="B766" t="s">
        <v>10</v>
      </c>
      <c r="C766" t="s">
        <v>80</v>
      </c>
      <c r="D766" t="s">
        <v>1595</v>
      </c>
      <c r="E766" t="s">
        <v>1232</v>
      </c>
      <c r="F766" s="1">
        <v>110155698003</v>
      </c>
      <c r="G766" s="1" t="s">
        <v>1598</v>
      </c>
      <c r="H766">
        <v>4</v>
      </c>
    </row>
    <row r="767" spans="1:8" x14ac:dyDescent="0.35">
      <c r="A767" t="s">
        <v>883</v>
      </c>
      <c r="B767" t="s">
        <v>10</v>
      </c>
      <c r="C767" t="s">
        <v>80</v>
      </c>
      <c r="D767" t="s">
        <v>1595</v>
      </c>
      <c r="E767" t="s">
        <v>1232</v>
      </c>
      <c r="F767" s="1">
        <v>110155698004</v>
      </c>
      <c r="G767" s="1" t="s">
        <v>1598</v>
      </c>
      <c r="H767">
        <v>4</v>
      </c>
    </row>
    <row r="768" spans="1:8" x14ac:dyDescent="0.35">
      <c r="A768" t="s">
        <v>883</v>
      </c>
      <c r="B768" t="s">
        <v>10</v>
      </c>
      <c r="C768" t="s">
        <v>80</v>
      </c>
      <c r="D768" t="s">
        <v>1595</v>
      </c>
      <c r="E768" t="s">
        <v>1232</v>
      </c>
      <c r="F768" s="1">
        <v>110155698005</v>
      </c>
      <c r="G768" s="1" t="s">
        <v>1599</v>
      </c>
      <c r="H768">
        <v>2</v>
      </c>
    </row>
    <row r="769" spans="1:8" x14ac:dyDescent="0.35">
      <c r="A769" t="s">
        <v>883</v>
      </c>
      <c r="B769" t="s">
        <v>10</v>
      </c>
      <c r="C769" t="s">
        <v>80</v>
      </c>
      <c r="D769" t="s">
        <v>1595</v>
      </c>
      <c r="E769" t="s">
        <v>1232</v>
      </c>
      <c r="F769" s="1">
        <v>110155698006</v>
      </c>
      <c r="G769" s="1" t="s">
        <v>1599</v>
      </c>
      <c r="H769">
        <v>2</v>
      </c>
    </row>
    <row r="770" spans="1:8" x14ac:dyDescent="0.35">
      <c r="A770" t="s">
        <v>883</v>
      </c>
      <c r="B770" t="s">
        <v>10</v>
      </c>
      <c r="C770" t="s">
        <v>80</v>
      </c>
      <c r="D770" t="s">
        <v>1595</v>
      </c>
      <c r="E770" t="s">
        <v>1281</v>
      </c>
      <c r="F770" s="1">
        <v>110156261001</v>
      </c>
      <c r="G770" s="1" t="s">
        <v>1599</v>
      </c>
      <c r="H770">
        <v>2</v>
      </c>
    </row>
    <row r="771" spans="1:8" x14ac:dyDescent="0.35">
      <c r="A771" t="s">
        <v>883</v>
      </c>
      <c r="B771" t="s">
        <v>10</v>
      </c>
      <c r="C771" t="s">
        <v>80</v>
      </c>
      <c r="D771" t="s">
        <v>1595</v>
      </c>
      <c r="E771" t="s">
        <v>1281</v>
      </c>
      <c r="F771" s="1">
        <v>110156261002</v>
      </c>
      <c r="G771" s="1" t="s">
        <v>1598</v>
      </c>
      <c r="H771">
        <v>4</v>
      </c>
    </row>
    <row r="772" spans="1:8" x14ac:dyDescent="0.35">
      <c r="A772" t="s">
        <v>883</v>
      </c>
      <c r="B772" t="s">
        <v>10</v>
      </c>
      <c r="C772" t="s">
        <v>80</v>
      </c>
      <c r="D772" t="s">
        <v>1595</v>
      </c>
      <c r="E772" t="s">
        <v>1281</v>
      </c>
      <c r="F772" s="1">
        <v>110156261003</v>
      </c>
      <c r="G772" s="1" t="s">
        <v>1598</v>
      </c>
      <c r="H772">
        <v>4</v>
      </c>
    </row>
    <row r="773" spans="1:8" x14ac:dyDescent="0.35">
      <c r="A773" t="s">
        <v>883</v>
      </c>
      <c r="B773" t="s">
        <v>10</v>
      </c>
      <c r="C773" t="s">
        <v>80</v>
      </c>
      <c r="D773" t="s">
        <v>1595</v>
      </c>
      <c r="E773" t="s">
        <v>1281</v>
      </c>
      <c r="F773" s="1">
        <v>110156261004</v>
      </c>
      <c r="G773" s="1" t="s">
        <v>1598</v>
      </c>
      <c r="H773">
        <v>4</v>
      </c>
    </row>
    <row r="774" spans="1:8" x14ac:dyDescent="0.35">
      <c r="A774" t="s">
        <v>883</v>
      </c>
      <c r="B774" t="s">
        <v>10</v>
      </c>
      <c r="C774" t="s">
        <v>80</v>
      </c>
      <c r="D774" t="s">
        <v>1595</v>
      </c>
      <c r="E774" t="s">
        <v>1281</v>
      </c>
      <c r="F774" s="1">
        <v>110156261005</v>
      </c>
      <c r="G774" s="1" t="s">
        <v>1599</v>
      </c>
      <c r="H774">
        <v>2</v>
      </c>
    </row>
    <row r="775" spans="1:8" x14ac:dyDescent="0.35">
      <c r="A775" t="s">
        <v>883</v>
      </c>
      <c r="B775" t="s">
        <v>10</v>
      </c>
      <c r="C775" t="s">
        <v>80</v>
      </c>
      <c r="D775" t="s">
        <v>1595</v>
      </c>
      <c r="E775" t="s">
        <v>1281</v>
      </c>
      <c r="F775" s="1">
        <v>110156261006</v>
      </c>
      <c r="G775" s="1" t="s">
        <v>1599</v>
      </c>
      <c r="H775">
        <v>2</v>
      </c>
    </row>
    <row r="776" spans="1:8" x14ac:dyDescent="0.35">
      <c r="A776" t="s">
        <v>883</v>
      </c>
      <c r="B776" t="s">
        <v>10</v>
      </c>
      <c r="C776" t="s">
        <v>80</v>
      </c>
      <c r="D776" t="s">
        <v>1595</v>
      </c>
      <c r="E776" t="s">
        <v>1282</v>
      </c>
      <c r="F776" s="1">
        <v>110156262001</v>
      </c>
      <c r="G776" s="1" t="s">
        <v>1599</v>
      </c>
      <c r="H776">
        <v>2</v>
      </c>
    </row>
    <row r="777" spans="1:8" x14ac:dyDescent="0.35">
      <c r="A777" t="s">
        <v>883</v>
      </c>
      <c r="B777" t="s">
        <v>10</v>
      </c>
      <c r="C777" t="s">
        <v>80</v>
      </c>
      <c r="D777" t="s">
        <v>1595</v>
      </c>
      <c r="E777" t="s">
        <v>1282</v>
      </c>
      <c r="F777" s="1">
        <v>110156262002</v>
      </c>
      <c r="G777" s="1" t="s">
        <v>1598</v>
      </c>
      <c r="H777">
        <v>4</v>
      </c>
    </row>
    <row r="778" spans="1:8" x14ac:dyDescent="0.35">
      <c r="A778" t="s">
        <v>883</v>
      </c>
      <c r="B778" t="s">
        <v>10</v>
      </c>
      <c r="C778" t="s">
        <v>80</v>
      </c>
      <c r="D778" t="s">
        <v>1595</v>
      </c>
      <c r="E778" t="s">
        <v>1282</v>
      </c>
      <c r="F778" s="1">
        <v>110156262003</v>
      </c>
      <c r="G778" s="1" t="s">
        <v>1598</v>
      </c>
      <c r="H778">
        <v>4</v>
      </c>
    </row>
    <row r="779" spans="1:8" x14ac:dyDescent="0.35">
      <c r="A779" t="s">
        <v>883</v>
      </c>
      <c r="B779" t="s">
        <v>10</v>
      </c>
      <c r="C779" t="s">
        <v>80</v>
      </c>
      <c r="D779" t="s">
        <v>1595</v>
      </c>
      <c r="E779" t="s">
        <v>1282</v>
      </c>
      <c r="F779" s="1">
        <v>110156262004</v>
      </c>
      <c r="G779" s="1" t="s">
        <v>1598</v>
      </c>
      <c r="H779">
        <v>4</v>
      </c>
    </row>
    <row r="780" spans="1:8" x14ac:dyDescent="0.35">
      <c r="A780" t="s">
        <v>883</v>
      </c>
      <c r="B780" t="s">
        <v>10</v>
      </c>
      <c r="C780" t="s">
        <v>80</v>
      </c>
      <c r="D780" t="s">
        <v>1595</v>
      </c>
      <c r="E780" t="s">
        <v>1282</v>
      </c>
      <c r="F780" s="1">
        <v>110156262005</v>
      </c>
      <c r="G780" s="1" t="s">
        <v>1599</v>
      </c>
      <c r="H780">
        <v>2</v>
      </c>
    </row>
    <row r="781" spans="1:8" x14ac:dyDescent="0.35">
      <c r="A781" t="s">
        <v>883</v>
      </c>
      <c r="B781" t="s">
        <v>10</v>
      </c>
      <c r="C781" t="s">
        <v>80</v>
      </c>
      <c r="D781" t="s">
        <v>1595</v>
      </c>
      <c r="E781" t="s">
        <v>1282</v>
      </c>
      <c r="F781" s="1">
        <v>110156262006</v>
      </c>
      <c r="G781" s="1" t="s">
        <v>1599</v>
      </c>
      <c r="H781">
        <v>2</v>
      </c>
    </row>
    <row r="782" spans="1:8" x14ac:dyDescent="0.35">
      <c r="A782" t="s">
        <v>883</v>
      </c>
      <c r="B782" t="s">
        <v>10</v>
      </c>
      <c r="C782" t="s">
        <v>80</v>
      </c>
      <c r="D782" t="s">
        <v>1595</v>
      </c>
      <c r="E782" t="s">
        <v>1283</v>
      </c>
      <c r="F782" s="1">
        <v>110156263001</v>
      </c>
      <c r="G782" s="1" t="s">
        <v>1599</v>
      </c>
      <c r="H782">
        <v>2</v>
      </c>
    </row>
    <row r="783" spans="1:8" x14ac:dyDescent="0.35">
      <c r="A783" t="s">
        <v>883</v>
      </c>
      <c r="B783" t="s">
        <v>10</v>
      </c>
      <c r="C783" t="s">
        <v>80</v>
      </c>
      <c r="D783" t="s">
        <v>1595</v>
      </c>
      <c r="E783" t="s">
        <v>1283</v>
      </c>
      <c r="F783" s="1">
        <v>110156263002</v>
      </c>
      <c r="G783" s="1" t="s">
        <v>1598</v>
      </c>
      <c r="H783">
        <v>4</v>
      </c>
    </row>
    <row r="784" spans="1:8" x14ac:dyDescent="0.35">
      <c r="A784" t="s">
        <v>883</v>
      </c>
      <c r="B784" t="s">
        <v>10</v>
      </c>
      <c r="C784" t="s">
        <v>80</v>
      </c>
      <c r="D784" t="s">
        <v>1595</v>
      </c>
      <c r="E784" t="s">
        <v>1283</v>
      </c>
      <c r="F784" s="1">
        <v>110156263003</v>
      </c>
      <c r="G784" s="1" t="s">
        <v>1598</v>
      </c>
      <c r="H784">
        <v>4</v>
      </c>
    </row>
    <row r="785" spans="1:8" x14ac:dyDescent="0.35">
      <c r="A785" t="s">
        <v>883</v>
      </c>
      <c r="B785" t="s">
        <v>10</v>
      </c>
      <c r="C785" t="s">
        <v>80</v>
      </c>
      <c r="D785" t="s">
        <v>1595</v>
      </c>
      <c r="E785" t="s">
        <v>1283</v>
      </c>
      <c r="F785" s="1">
        <v>110156263004</v>
      </c>
      <c r="G785" s="1" t="s">
        <v>1598</v>
      </c>
      <c r="H785">
        <v>4</v>
      </c>
    </row>
    <row r="786" spans="1:8" x14ac:dyDescent="0.35">
      <c r="A786" t="s">
        <v>883</v>
      </c>
      <c r="B786" t="s">
        <v>10</v>
      </c>
      <c r="C786" t="s">
        <v>80</v>
      </c>
      <c r="D786" t="s">
        <v>1595</v>
      </c>
      <c r="E786" t="s">
        <v>1283</v>
      </c>
      <c r="F786" s="1">
        <v>110156263005</v>
      </c>
      <c r="G786" s="1" t="s">
        <v>1599</v>
      </c>
      <c r="H786">
        <v>2</v>
      </c>
    </row>
    <row r="787" spans="1:8" x14ac:dyDescent="0.35">
      <c r="A787" t="s">
        <v>883</v>
      </c>
      <c r="B787" t="s">
        <v>10</v>
      </c>
      <c r="C787" t="s">
        <v>80</v>
      </c>
      <c r="D787" t="s">
        <v>1595</v>
      </c>
      <c r="E787" t="s">
        <v>1283</v>
      </c>
      <c r="F787" s="1">
        <v>110156263006</v>
      </c>
      <c r="G787" s="1" t="s">
        <v>1599</v>
      </c>
      <c r="H787">
        <v>2</v>
      </c>
    </row>
    <row r="788" spans="1:8" x14ac:dyDescent="0.35">
      <c r="A788" t="s">
        <v>883</v>
      </c>
      <c r="B788" t="s">
        <v>10</v>
      </c>
      <c r="C788" t="s">
        <v>80</v>
      </c>
      <c r="D788" t="s">
        <v>1595</v>
      </c>
      <c r="E788" t="s">
        <v>1284</v>
      </c>
      <c r="F788" s="1">
        <v>110156263007</v>
      </c>
      <c r="G788" s="1" t="s">
        <v>1599</v>
      </c>
      <c r="H788">
        <v>2</v>
      </c>
    </row>
    <row r="789" spans="1:8" x14ac:dyDescent="0.35">
      <c r="A789" t="s">
        <v>883</v>
      </c>
      <c r="B789" t="s">
        <v>10</v>
      </c>
      <c r="C789" t="s">
        <v>80</v>
      </c>
      <c r="D789" t="s">
        <v>1595</v>
      </c>
      <c r="E789" t="s">
        <v>1284</v>
      </c>
      <c r="F789" s="1">
        <v>110156263008</v>
      </c>
      <c r="G789" s="1" t="s">
        <v>1598</v>
      </c>
      <c r="H789">
        <v>4</v>
      </c>
    </row>
    <row r="790" spans="1:8" x14ac:dyDescent="0.35">
      <c r="A790" t="s">
        <v>883</v>
      </c>
      <c r="B790" t="s">
        <v>10</v>
      </c>
      <c r="C790" t="s">
        <v>80</v>
      </c>
      <c r="D790" t="s">
        <v>1595</v>
      </c>
      <c r="E790" t="s">
        <v>1284</v>
      </c>
      <c r="F790" s="1">
        <v>110156263009</v>
      </c>
      <c r="G790" s="1" t="s">
        <v>1598</v>
      </c>
      <c r="H790">
        <v>4</v>
      </c>
    </row>
    <row r="791" spans="1:8" x14ac:dyDescent="0.35">
      <c r="A791" t="s">
        <v>883</v>
      </c>
      <c r="B791" t="s">
        <v>10</v>
      </c>
      <c r="C791" t="s">
        <v>80</v>
      </c>
      <c r="D791" t="s">
        <v>1595</v>
      </c>
      <c r="E791" t="s">
        <v>1284</v>
      </c>
      <c r="F791" s="1">
        <v>110156263010</v>
      </c>
      <c r="G791" s="1" t="s">
        <v>1598</v>
      </c>
      <c r="H791">
        <v>4</v>
      </c>
    </row>
    <row r="792" spans="1:8" x14ac:dyDescent="0.35">
      <c r="A792" t="s">
        <v>883</v>
      </c>
      <c r="B792" t="s">
        <v>10</v>
      </c>
      <c r="C792" t="s">
        <v>80</v>
      </c>
      <c r="D792" t="s">
        <v>1595</v>
      </c>
      <c r="E792" t="s">
        <v>1284</v>
      </c>
      <c r="F792" s="1">
        <v>110156263011</v>
      </c>
      <c r="G792" s="1" t="s">
        <v>1599</v>
      </c>
      <c r="H792">
        <v>2</v>
      </c>
    </row>
    <row r="793" spans="1:8" x14ac:dyDescent="0.35">
      <c r="A793" t="s">
        <v>883</v>
      </c>
      <c r="B793" t="s">
        <v>10</v>
      </c>
      <c r="C793" t="s">
        <v>80</v>
      </c>
      <c r="D793" t="s">
        <v>1595</v>
      </c>
      <c r="E793" t="s">
        <v>1284</v>
      </c>
      <c r="F793" s="1">
        <v>110156263012</v>
      </c>
      <c r="G793" s="1" t="s">
        <v>1599</v>
      </c>
      <c r="H793">
        <v>2</v>
      </c>
    </row>
    <row r="794" spans="1:8" x14ac:dyDescent="0.35">
      <c r="A794" t="s">
        <v>883</v>
      </c>
      <c r="B794" t="s">
        <v>10</v>
      </c>
      <c r="C794" t="s">
        <v>80</v>
      </c>
      <c r="D794" t="s">
        <v>1595</v>
      </c>
      <c r="E794" t="s">
        <v>1338</v>
      </c>
      <c r="F794" s="1">
        <v>110156507001</v>
      </c>
      <c r="G794" s="1" t="s">
        <v>1599</v>
      </c>
      <c r="H794">
        <v>2</v>
      </c>
    </row>
    <row r="795" spans="1:8" x14ac:dyDescent="0.35">
      <c r="A795" t="s">
        <v>883</v>
      </c>
      <c r="B795" t="s">
        <v>10</v>
      </c>
      <c r="C795" t="s">
        <v>80</v>
      </c>
      <c r="D795" t="s">
        <v>1595</v>
      </c>
      <c r="E795" t="s">
        <v>1338</v>
      </c>
      <c r="F795" s="1">
        <v>110156507002</v>
      </c>
      <c r="G795" s="1" t="s">
        <v>1598</v>
      </c>
      <c r="H795">
        <v>4</v>
      </c>
    </row>
    <row r="796" spans="1:8" x14ac:dyDescent="0.35">
      <c r="A796" t="s">
        <v>883</v>
      </c>
      <c r="B796" t="s">
        <v>10</v>
      </c>
      <c r="C796" t="s">
        <v>80</v>
      </c>
      <c r="D796" t="s">
        <v>1595</v>
      </c>
      <c r="E796" t="s">
        <v>1338</v>
      </c>
      <c r="F796" s="1">
        <v>110156507003</v>
      </c>
      <c r="G796" s="1" t="s">
        <v>1598</v>
      </c>
      <c r="H796">
        <v>4</v>
      </c>
    </row>
    <row r="797" spans="1:8" x14ac:dyDescent="0.35">
      <c r="A797" t="s">
        <v>883</v>
      </c>
      <c r="B797" t="s">
        <v>10</v>
      </c>
      <c r="C797" t="s">
        <v>80</v>
      </c>
      <c r="D797" t="s">
        <v>1595</v>
      </c>
      <c r="E797" t="s">
        <v>1338</v>
      </c>
      <c r="F797" s="1">
        <v>110156507004</v>
      </c>
      <c r="G797" s="1" t="s">
        <v>1598</v>
      </c>
      <c r="H797">
        <v>4</v>
      </c>
    </row>
    <row r="798" spans="1:8" x14ac:dyDescent="0.35">
      <c r="A798" t="s">
        <v>883</v>
      </c>
      <c r="B798" t="s">
        <v>10</v>
      </c>
      <c r="C798" t="s">
        <v>80</v>
      </c>
      <c r="D798" t="s">
        <v>1595</v>
      </c>
      <c r="E798" t="s">
        <v>1338</v>
      </c>
      <c r="F798" s="1">
        <v>110156507005</v>
      </c>
      <c r="G798" s="1" t="s">
        <v>1599</v>
      </c>
      <c r="H798">
        <v>2</v>
      </c>
    </row>
    <row r="799" spans="1:8" x14ac:dyDescent="0.35">
      <c r="A799" t="s">
        <v>883</v>
      </c>
      <c r="B799" t="s">
        <v>10</v>
      </c>
      <c r="C799" t="s">
        <v>80</v>
      </c>
      <c r="D799" t="s">
        <v>1595</v>
      </c>
      <c r="E799" t="s">
        <v>1338</v>
      </c>
      <c r="F799" s="1">
        <v>110156507006</v>
      </c>
      <c r="G799" s="1" t="s">
        <v>1599</v>
      </c>
      <c r="H799">
        <v>2</v>
      </c>
    </row>
    <row r="800" spans="1:8" x14ac:dyDescent="0.35">
      <c r="A800" t="s">
        <v>883</v>
      </c>
      <c r="B800" t="s">
        <v>10</v>
      </c>
      <c r="C800" t="s">
        <v>80</v>
      </c>
      <c r="D800" t="s">
        <v>1595</v>
      </c>
      <c r="E800" t="s">
        <v>1357</v>
      </c>
      <c r="F800" s="1">
        <v>110156724001</v>
      </c>
      <c r="G800" s="1" t="s">
        <v>1599</v>
      </c>
      <c r="H800">
        <v>2</v>
      </c>
    </row>
    <row r="801" spans="1:8" x14ac:dyDescent="0.35">
      <c r="A801" t="s">
        <v>883</v>
      </c>
      <c r="B801" t="s">
        <v>10</v>
      </c>
      <c r="C801" t="s">
        <v>80</v>
      </c>
      <c r="D801" t="s">
        <v>1595</v>
      </c>
      <c r="E801" t="s">
        <v>1357</v>
      </c>
      <c r="F801" s="1">
        <v>110156724002</v>
      </c>
      <c r="G801" s="1" t="s">
        <v>1598</v>
      </c>
      <c r="H801">
        <v>4</v>
      </c>
    </row>
    <row r="802" spans="1:8" x14ac:dyDescent="0.35">
      <c r="A802" t="s">
        <v>883</v>
      </c>
      <c r="B802" t="s">
        <v>10</v>
      </c>
      <c r="C802" t="s">
        <v>80</v>
      </c>
      <c r="D802" t="s">
        <v>1595</v>
      </c>
      <c r="E802" t="s">
        <v>1357</v>
      </c>
      <c r="F802" s="1">
        <v>110156724003</v>
      </c>
      <c r="G802" s="1" t="s">
        <v>1598</v>
      </c>
      <c r="H802">
        <v>4</v>
      </c>
    </row>
    <row r="803" spans="1:8" x14ac:dyDescent="0.35">
      <c r="A803" t="s">
        <v>883</v>
      </c>
      <c r="B803" t="s">
        <v>10</v>
      </c>
      <c r="C803" t="s">
        <v>80</v>
      </c>
      <c r="D803" t="s">
        <v>1595</v>
      </c>
      <c r="E803" t="s">
        <v>1357</v>
      </c>
      <c r="F803" s="1">
        <v>110156724004</v>
      </c>
      <c r="G803" s="1" t="s">
        <v>1598</v>
      </c>
      <c r="H803">
        <v>4</v>
      </c>
    </row>
    <row r="804" spans="1:8" x14ac:dyDescent="0.35">
      <c r="A804" t="s">
        <v>883</v>
      </c>
      <c r="B804" t="s">
        <v>10</v>
      </c>
      <c r="C804" t="s">
        <v>80</v>
      </c>
      <c r="D804" t="s">
        <v>1595</v>
      </c>
      <c r="E804" t="s">
        <v>1357</v>
      </c>
      <c r="F804" s="1">
        <v>110156724005</v>
      </c>
      <c r="G804" s="1" t="s">
        <v>1599</v>
      </c>
      <c r="H804">
        <v>2</v>
      </c>
    </row>
    <row r="805" spans="1:8" x14ac:dyDescent="0.35">
      <c r="A805" t="s">
        <v>883</v>
      </c>
      <c r="B805" t="s">
        <v>10</v>
      </c>
      <c r="C805" t="s">
        <v>80</v>
      </c>
      <c r="D805" t="s">
        <v>1595</v>
      </c>
      <c r="E805" t="s">
        <v>1357</v>
      </c>
      <c r="F805" s="1">
        <v>110156724006</v>
      </c>
      <c r="G805" s="1" t="s">
        <v>1599</v>
      </c>
      <c r="H805">
        <v>2</v>
      </c>
    </row>
    <row r="806" spans="1:8" x14ac:dyDescent="0.35">
      <c r="A806" t="s">
        <v>883</v>
      </c>
      <c r="B806" t="s">
        <v>10</v>
      </c>
      <c r="C806" t="s">
        <v>80</v>
      </c>
      <c r="D806" t="s">
        <v>1595</v>
      </c>
      <c r="E806" t="s">
        <v>1362</v>
      </c>
      <c r="F806" s="1">
        <v>110156814001</v>
      </c>
      <c r="G806" s="1" t="s">
        <v>1598</v>
      </c>
      <c r="H806">
        <v>2</v>
      </c>
    </row>
    <row r="807" spans="1:8" x14ac:dyDescent="0.35">
      <c r="A807" t="s">
        <v>883</v>
      </c>
      <c r="B807" t="s">
        <v>10</v>
      </c>
      <c r="C807" t="s">
        <v>80</v>
      </c>
      <c r="D807" t="s">
        <v>1595</v>
      </c>
      <c r="E807" t="s">
        <v>1362</v>
      </c>
      <c r="F807" s="1">
        <v>110156814002</v>
      </c>
      <c r="G807" s="1" t="s">
        <v>1598</v>
      </c>
      <c r="H807">
        <v>4</v>
      </c>
    </row>
    <row r="808" spans="1:8" x14ac:dyDescent="0.35">
      <c r="A808" t="s">
        <v>883</v>
      </c>
      <c r="B808" t="s">
        <v>10</v>
      </c>
      <c r="C808" t="s">
        <v>80</v>
      </c>
      <c r="D808" t="s">
        <v>1595</v>
      </c>
      <c r="E808" t="s">
        <v>1362</v>
      </c>
      <c r="F808" s="1">
        <v>110156814003</v>
      </c>
      <c r="G808" s="1" t="s">
        <v>1599</v>
      </c>
      <c r="H808">
        <v>4</v>
      </c>
    </row>
    <row r="809" spans="1:8" x14ac:dyDescent="0.35">
      <c r="A809" t="s">
        <v>883</v>
      </c>
      <c r="B809" t="s">
        <v>10</v>
      </c>
      <c r="C809" t="s">
        <v>80</v>
      </c>
      <c r="D809" t="s">
        <v>1595</v>
      </c>
      <c r="E809" t="s">
        <v>1362</v>
      </c>
      <c r="F809" s="1">
        <v>110156814004</v>
      </c>
      <c r="G809" s="1" t="s">
        <v>1599</v>
      </c>
      <c r="H809">
        <v>4</v>
      </c>
    </row>
    <row r="810" spans="1:8" x14ac:dyDescent="0.35">
      <c r="A810" t="s">
        <v>883</v>
      </c>
      <c r="B810" t="s">
        <v>10</v>
      </c>
      <c r="C810" t="s">
        <v>80</v>
      </c>
      <c r="D810" t="s">
        <v>1595</v>
      </c>
      <c r="E810" t="s">
        <v>1362</v>
      </c>
      <c r="F810" s="1">
        <v>110156814005</v>
      </c>
      <c r="G810" s="1" t="s">
        <v>1599</v>
      </c>
      <c r="H810">
        <v>2</v>
      </c>
    </row>
    <row r="811" spans="1:8" x14ac:dyDescent="0.35">
      <c r="A811" t="s">
        <v>883</v>
      </c>
      <c r="B811" t="s">
        <v>10</v>
      </c>
      <c r="C811" t="s">
        <v>80</v>
      </c>
      <c r="D811" t="s">
        <v>1595</v>
      </c>
      <c r="E811" t="s">
        <v>1362</v>
      </c>
      <c r="F811" s="1">
        <v>110156814006</v>
      </c>
      <c r="G811" s="1" t="s">
        <v>1598</v>
      </c>
      <c r="H811">
        <v>2</v>
      </c>
    </row>
    <row r="812" spans="1:8" x14ac:dyDescent="0.35">
      <c r="A812" t="s">
        <v>883</v>
      </c>
      <c r="B812" t="s">
        <v>10</v>
      </c>
      <c r="C812" t="s">
        <v>80</v>
      </c>
      <c r="D812" t="s">
        <v>1595</v>
      </c>
      <c r="E812" t="s">
        <v>1452</v>
      </c>
      <c r="F812" s="1">
        <v>880015831001</v>
      </c>
      <c r="G812" s="1" t="s">
        <v>1599</v>
      </c>
      <c r="H812">
        <v>2</v>
      </c>
    </row>
    <row r="813" spans="1:8" x14ac:dyDescent="0.35">
      <c r="A813" t="s">
        <v>883</v>
      </c>
      <c r="B813" t="s">
        <v>10</v>
      </c>
      <c r="C813" t="s">
        <v>80</v>
      </c>
      <c r="D813" t="s">
        <v>1595</v>
      </c>
      <c r="E813" t="s">
        <v>1452</v>
      </c>
      <c r="F813" s="1">
        <v>880015831002</v>
      </c>
      <c r="G813" s="1" t="s">
        <v>1598</v>
      </c>
      <c r="H813">
        <v>4</v>
      </c>
    </row>
    <row r="814" spans="1:8" x14ac:dyDescent="0.35">
      <c r="A814" t="s">
        <v>883</v>
      </c>
      <c r="B814" t="s">
        <v>10</v>
      </c>
      <c r="C814" t="s">
        <v>80</v>
      </c>
      <c r="D814" t="s">
        <v>1595</v>
      </c>
      <c r="E814" t="s">
        <v>1452</v>
      </c>
      <c r="F814" s="1">
        <v>880015831003</v>
      </c>
      <c r="G814" s="1" t="s">
        <v>1598</v>
      </c>
      <c r="H814">
        <v>4</v>
      </c>
    </row>
    <row r="815" spans="1:8" x14ac:dyDescent="0.35">
      <c r="A815" t="s">
        <v>883</v>
      </c>
      <c r="B815" t="s">
        <v>10</v>
      </c>
      <c r="C815" t="s">
        <v>80</v>
      </c>
      <c r="D815" t="s">
        <v>1595</v>
      </c>
      <c r="E815" t="s">
        <v>1452</v>
      </c>
      <c r="F815" s="1">
        <v>880015831004</v>
      </c>
      <c r="G815" s="1" t="s">
        <v>1598</v>
      </c>
      <c r="H815">
        <v>4</v>
      </c>
    </row>
    <row r="816" spans="1:8" x14ac:dyDescent="0.35">
      <c r="A816" t="s">
        <v>883</v>
      </c>
      <c r="B816" t="s">
        <v>10</v>
      </c>
      <c r="C816" t="s">
        <v>80</v>
      </c>
      <c r="D816" t="s">
        <v>1595</v>
      </c>
      <c r="E816" t="s">
        <v>1452</v>
      </c>
      <c r="F816" s="1">
        <v>880015831005</v>
      </c>
      <c r="G816" s="1" t="s">
        <v>1599</v>
      </c>
      <c r="H816">
        <v>2</v>
      </c>
    </row>
    <row r="817" spans="1:8" x14ac:dyDescent="0.35">
      <c r="A817" t="s">
        <v>883</v>
      </c>
      <c r="B817" t="s">
        <v>10</v>
      </c>
      <c r="C817" t="s">
        <v>80</v>
      </c>
      <c r="D817" t="s">
        <v>1595</v>
      </c>
      <c r="E817" t="s">
        <v>1452</v>
      </c>
      <c r="F817" s="1">
        <v>880015831006</v>
      </c>
      <c r="G817" s="1" t="s">
        <v>1599</v>
      </c>
      <c r="H817">
        <v>2</v>
      </c>
    </row>
    <row r="818" spans="1:8" x14ac:dyDescent="0.35">
      <c r="A818" t="s">
        <v>883</v>
      </c>
      <c r="B818" t="s">
        <v>10</v>
      </c>
      <c r="C818" t="s">
        <v>80</v>
      </c>
      <c r="D818" t="s">
        <v>1595</v>
      </c>
      <c r="E818" t="s">
        <v>1465</v>
      </c>
      <c r="F818" s="1">
        <v>880015911001</v>
      </c>
      <c r="G818" s="1" t="s">
        <v>1599</v>
      </c>
      <c r="H818">
        <v>2</v>
      </c>
    </row>
    <row r="819" spans="1:8" x14ac:dyDescent="0.35">
      <c r="A819" t="s">
        <v>883</v>
      </c>
      <c r="B819" t="s">
        <v>10</v>
      </c>
      <c r="C819" t="s">
        <v>80</v>
      </c>
      <c r="D819" t="s">
        <v>1595</v>
      </c>
      <c r="E819" t="s">
        <v>1465</v>
      </c>
      <c r="F819" s="1">
        <v>880015911002</v>
      </c>
      <c r="G819" s="1" t="s">
        <v>1598</v>
      </c>
      <c r="H819">
        <v>4</v>
      </c>
    </row>
    <row r="820" spans="1:8" x14ac:dyDescent="0.35">
      <c r="A820" t="s">
        <v>883</v>
      </c>
      <c r="B820" t="s">
        <v>10</v>
      </c>
      <c r="C820" t="s">
        <v>80</v>
      </c>
      <c r="D820" t="s">
        <v>1595</v>
      </c>
      <c r="E820" t="s">
        <v>1465</v>
      </c>
      <c r="F820" s="1">
        <v>880015911003</v>
      </c>
      <c r="G820" s="1" t="s">
        <v>1598</v>
      </c>
      <c r="H820">
        <v>4</v>
      </c>
    </row>
    <row r="821" spans="1:8" x14ac:dyDescent="0.35">
      <c r="A821" t="s">
        <v>883</v>
      </c>
      <c r="B821" t="s">
        <v>10</v>
      </c>
      <c r="C821" t="s">
        <v>80</v>
      </c>
      <c r="D821" t="s">
        <v>1595</v>
      </c>
      <c r="E821" t="s">
        <v>1465</v>
      </c>
      <c r="F821" s="1">
        <v>880015911004</v>
      </c>
      <c r="G821" s="1" t="s">
        <v>1598</v>
      </c>
      <c r="H821">
        <v>4</v>
      </c>
    </row>
    <row r="822" spans="1:8" x14ac:dyDescent="0.35">
      <c r="A822" t="s">
        <v>883</v>
      </c>
      <c r="B822" t="s">
        <v>10</v>
      </c>
      <c r="C822" t="s">
        <v>80</v>
      </c>
      <c r="D822" t="s">
        <v>1595</v>
      </c>
      <c r="E822" t="s">
        <v>1465</v>
      </c>
      <c r="F822" s="1">
        <v>880015911006</v>
      </c>
      <c r="G822" s="1" t="s">
        <v>1599</v>
      </c>
      <c r="H822">
        <v>2</v>
      </c>
    </row>
    <row r="823" spans="1:8" x14ac:dyDescent="0.35">
      <c r="A823" t="s">
        <v>883</v>
      </c>
      <c r="B823" t="s">
        <v>10</v>
      </c>
      <c r="C823" t="s">
        <v>80</v>
      </c>
      <c r="D823" t="s">
        <v>1595</v>
      </c>
      <c r="E823" t="s">
        <v>1466</v>
      </c>
      <c r="F823" s="1">
        <v>880015911007</v>
      </c>
      <c r="G823" s="1" t="s">
        <v>1598</v>
      </c>
      <c r="H823">
        <v>2</v>
      </c>
    </row>
    <row r="824" spans="1:8" x14ac:dyDescent="0.35">
      <c r="A824" t="s">
        <v>883</v>
      </c>
      <c r="B824" t="s">
        <v>10</v>
      </c>
      <c r="C824" t="s">
        <v>80</v>
      </c>
      <c r="D824" t="s">
        <v>1595</v>
      </c>
      <c r="E824" t="s">
        <v>1466</v>
      </c>
      <c r="F824" s="1">
        <v>880015911008</v>
      </c>
      <c r="G824" s="1" t="s">
        <v>1598</v>
      </c>
      <c r="H824">
        <v>4</v>
      </c>
    </row>
    <row r="825" spans="1:8" x14ac:dyDescent="0.35">
      <c r="A825" t="s">
        <v>883</v>
      </c>
      <c r="B825" t="s">
        <v>10</v>
      </c>
      <c r="C825" t="s">
        <v>80</v>
      </c>
      <c r="D825" t="s">
        <v>1595</v>
      </c>
      <c r="E825" t="s">
        <v>1466</v>
      </c>
      <c r="F825" s="1">
        <v>880015911009</v>
      </c>
      <c r="G825" s="1" t="s">
        <v>1599</v>
      </c>
      <c r="H825">
        <v>4</v>
      </c>
    </row>
    <row r="826" spans="1:8" x14ac:dyDescent="0.35">
      <c r="A826" t="s">
        <v>883</v>
      </c>
      <c r="B826" t="s">
        <v>10</v>
      </c>
      <c r="C826" t="s">
        <v>80</v>
      </c>
      <c r="D826" t="s">
        <v>1595</v>
      </c>
      <c r="E826" t="s">
        <v>1466</v>
      </c>
      <c r="F826" s="1">
        <v>880015911010</v>
      </c>
      <c r="G826" s="1" t="s">
        <v>1599</v>
      </c>
      <c r="H826">
        <v>4</v>
      </c>
    </row>
    <row r="827" spans="1:8" x14ac:dyDescent="0.35">
      <c r="A827" t="s">
        <v>883</v>
      </c>
      <c r="B827" t="s">
        <v>10</v>
      </c>
      <c r="C827" t="s">
        <v>80</v>
      </c>
      <c r="D827" t="s">
        <v>1595</v>
      </c>
      <c r="E827" t="s">
        <v>1466</v>
      </c>
      <c r="F827" s="1">
        <v>880015911011</v>
      </c>
      <c r="G827" s="1" t="s">
        <v>1599</v>
      </c>
      <c r="H827">
        <v>2</v>
      </c>
    </row>
    <row r="828" spans="1:8" x14ac:dyDescent="0.35">
      <c r="A828" t="s">
        <v>883</v>
      </c>
      <c r="B828" t="s">
        <v>10</v>
      </c>
      <c r="C828" t="s">
        <v>80</v>
      </c>
      <c r="D828" t="s">
        <v>1595</v>
      </c>
      <c r="E828" t="s">
        <v>1466</v>
      </c>
      <c r="F828" s="1">
        <v>880015911012</v>
      </c>
      <c r="G828" s="1" t="s">
        <v>1598</v>
      </c>
      <c r="H828">
        <v>2</v>
      </c>
    </row>
    <row r="829" spans="1:8" x14ac:dyDescent="0.35">
      <c r="A829" t="s">
        <v>883</v>
      </c>
      <c r="B829" t="s">
        <v>10</v>
      </c>
      <c r="C829" t="s">
        <v>109</v>
      </c>
      <c r="D829" t="s">
        <v>1595</v>
      </c>
      <c r="E829" t="s">
        <v>939</v>
      </c>
      <c r="F829" s="1">
        <v>110152287007</v>
      </c>
      <c r="G829" s="1" t="s">
        <v>1599</v>
      </c>
      <c r="H829">
        <v>2</v>
      </c>
    </row>
    <row r="830" spans="1:8" x14ac:dyDescent="0.35">
      <c r="A830" t="s">
        <v>883</v>
      </c>
      <c r="B830" t="s">
        <v>10</v>
      </c>
      <c r="C830" t="s">
        <v>109</v>
      </c>
      <c r="D830" t="s">
        <v>1595</v>
      </c>
      <c r="E830" t="s">
        <v>939</v>
      </c>
      <c r="F830" s="1">
        <v>110152287008</v>
      </c>
      <c r="G830" s="1" t="s">
        <v>1599</v>
      </c>
      <c r="H830">
        <v>2</v>
      </c>
    </row>
    <row r="831" spans="1:8" x14ac:dyDescent="0.35">
      <c r="A831" t="s">
        <v>883</v>
      </c>
      <c r="B831" t="s">
        <v>10</v>
      </c>
      <c r="C831" t="s">
        <v>109</v>
      </c>
      <c r="D831" t="s">
        <v>1595</v>
      </c>
      <c r="E831" t="s">
        <v>939</v>
      </c>
      <c r="F831" s="1">
        <v>110152287009</v>
      </c>
      <c r="G831" s="1" t="s">
        <v>1598</v>
      </c>
      <c r="H831">
        <v>4</v>
      </c>
    </row>
    <row r="832" spans="1:8" x14ac:dyDescent="0.35">
      <c r="A832" t="s">
        <v>883</v>
      </c>
      <c r="B832" t="s">
        <v>10</v>
      </c>
      <c r="C832" t="s">
        <v>109</v>
      </c>
      <c r="D832" t="s">
        <v>1595</v>
      </c>
      <c r="E832" t="s">
        <v>939</v>
      </c>
      <c r="F832" s="1">
        <v>110152287010</v>
      </c>
      <c r="G832" s="1" t="s">
        <v>1598</v>
      </c>
      <c r="H832">
        <v>4</v>
      </c>
    </row>
    <row r="833" spans="1:8" x14ac:dyDescent="0.35">
      <c r="A833" t="s">
        <v>883</v>
      </c>
      <c r="B833" t="s">
        <v>10</v>
      </c>
      <c r="C833" t="s">
        <v>109</v>
      </c>
      <c r="D833" t="s">
        <v>1595</v>
      </c>
      <c r="E833" t="s">
        <v>939</v>
      </c>
      <c r="F833" s="1">
        <v>110152287011</v>
      </c>
      <c r="G833" s="1" t="s">
        <v>1598</v>
      </c>
      <c r="H833">
        <v>4</v>
      </c>
    </row>
    <row r="834" spans="1:8" x14ac:dyDescent="0.35">
      <c r="A834" t="s">
        <v>883</v>
      </c>
      <c r="B834" t="s">
        <v>10</v>
      </c>
      <c r="C834" t="s">
        <v>109</v>
      </c>
      <c r="D834" t="s">
        <v>1595</v>
      </c>
      <c r="E834" t="s">
        <v>939</v>
      </c>
      <c r="F834" s="1">
        <v>110152287012</v>
      </c>
      <c r="G834" s="1" t="s">
        <v>1599</v>
      </c>
      <c r="H834">
        <v>2</v>
      </c>
    </row>
    <row r="835" spans="1:8" x14ac:dyDescent="0.35">
      <c r="A835" t="s">
        <v>883</v>
      </c>
      <c r="B835" t="s">
        <v>10</v>
      </c>
      <c r="C835" t="s">
        <v>109</v>
      </c>
      <c r="D835" t="s">
        <v>1595</v>
      </c>
      <c r="E835" t="s">
        <v>940</v>
      </c>
      <c r="F835" s="1">
        <v>110152288001</v>
      </c>
      <c r="G835" s="1" t="s">
        <v>1599</v>
      </c>
      <c r="H835">
        <v>2</v>
      </c>
    </row>
    <row r="836" spans="1:8" x14ac:dyDescent="0.35">
      <c r="A836" t="s">
        <v>883</v>
      </c>
      <c r="B836" t="s">
        <v>10</v>
      </c>
      <c r="C836" t="s">
        <v>109</v>
      </c>
      <c r="D836" t="s">
        <v>1595</v>
      </c>
      <c r="E836" t="s">
        <v>940</v>
      </c>
      <c r="F836" s="1">
        <v>110152288002</v>
      </c>
      <c r="G836" s="1" t="s">
        <v>1599</v>
      </c>
      <c r="H836">
        <v>2</v>
      </c>
    </row>
    <row r="837" spans="1:8" x14ac:dyDescent="0.35">
      <c r="A837" t="s">
        <v>883</v>
      </c>
      <c r="B837" t="s">
        <v>10</v>
      </c>
      <c r="C837" t="s">
        <v>109</v>
      </c>
      <c r="D837" t="s">
        <v>1595</v>
      </c>
      <c r="E837" t="s">
        <v>940</v>
      </c>
      <c r="F837" s="1">
        <v>110152288003</v>
      </c>
      <c r="G837" s="1" t="s">
        <v>1598</v>
      </c>
      <c r="H837">
        <v>4</v>
      </c>
    </row>
    <row r="838" spans="1:8" x14ac:dyDescent="0.35">
      <c r="A838" t="s">
        <v>883</v>
      </c>
      <c r="B838" t="s">
        <v>10</v>
      </c>
      <c r="C838" t="s">
        <v>109</v>
      </c>
      <c r="D838" t="s">
        <v>1595</v>
      </c>
      <c r="E838" t="s">
        <v>940</v>
      </c>
      <c r="F838" s="1">
        <v>110152288004</v>
      </c>
      <c r="G838" s="1" t="s">
        <v>1598</v>
      </c>
      <c r="H838">
        <v>4</v>
      </c>
    </row>
    <row r="839" spans="1:8" x14ac:dyDescent="0.35">
      <c r="A839" t="s">
        <v>883</v>
      </c>
      <c r="B839" t="s">
        <v>10</v>
      </c>
      <c r="C839" t="s">
        <v>109</v>
      </c>
      <c r="D839" t="s">
        <v>1595</v>
      </c>
      <c r="E839" t="s">
        <v>940</v>
      </c>
      <c r="F839" s="1">
        <v>110152288005</v>
      </c>
      <c r="G839" s="1" t="s">
        <v>1598</v>
      </c>
      <c r="H839">
        <v>4</v>
      </c>
    </row>
    <row r="840" spans="1:8" x14ac:dyDescent="0.35">
      <c r="A840" t="s">
        <v>883</v>
      </c>
      <c r="B840" t="s">
        <v>10</v>
      </c>
      <c r="C840" t="s">
        <v>109</v>
      </c>
      <c r="D840" t="s">
        <v>1595</v>
      </c>
      <c r="E840" t="s">
        <v>940</v>
      </c>
      <c r="F840" s="1">
        <v>110152288006</v>
      </c>
      <c r="G840" s="1" t="s">
        <v>1599</v>
      </c>
      <c r="H840">
        <v>2</v>
      </c>
    </row>
    <row r="841" spans="1:8" x14ac:dyDescent="0.35">
      <c r="A841" t="s">
        <v>883</v>
      </c>
      <c r="B841" t="s">
        <v>10</v>
      </c>
      <c r="C841" t="s">
        <v>109</v>
      </c>
      <c r="D841" t="s">
        <v>1595</v>
      </c>
      <c r="E841" t="s">
        <v>941</v>
      </c>
      <c r="F841" s="1">
        <v>110152288007</v>
      </c>
      <c r="G841" s="1" t="s">
        <v>1599</v>
      </c>
      <c r="H841">
        <v>2</v>
      </c>
    </row>
    <row r="842" spans="1:8" x14ac:dyDescent="0.35">
      <c r="A842" t="s">
        <v>883</v>
      </c>
      <c r="B842" t="s">
        <v>10</v>
      </c>
      <c r="C842" t="s">
        <v>109</v>
      </c>
      <c r="D842" t="s">
        <v>1595</v>
      </c>
      <c r="E842" t="s">
        <v>941</v>
      </c>
      <c r="F842" s="1">
        <v>110152288008</v>
      </c>
      <c r="G842" s="1" t="s">
        <v>1599</v>
      </c>
      <c r="H842">
        <v>2</v>
      </c>
    </row>
    <row r="843" spans="1:8" x14ac:dyDescent="0.35">
      <c r="A843" t="s">
        <v>883</v>
      </c>
      <c r="B843" t="s">
        <v>10</v>
      </c>
      <c r="C843" t="s">
        <v>109</v>
      </c>
      <c r="D843" t="s">
        <v>1595</v>
      </c>
      <c r="E843" t="s">
        <v>941</v>
      </c>
      <c r="F843" s="1">
        <v>110152288009</v>
      </c>
      <c r="G843" s="1" t="s">
        <v>1598</v>
      </c>
      <c r="H843">
        <v>4</v>
      </c>
    </row>
    <row r="844" spans="1:8" x14ac:dyDescent="0.35">
      <c r="A844" t="s">
        <v>883</v>
      </c>
      <c r="B844" t="s">
        <v>10</v>
      </c>
      <c r="C844" t="s">
        <v>109</v>
      </c>
      <c r="D844" t="s">
        <v>1595</v>
      </c>
      <c r="E844" t="s">
        <v>941</v>
      </c>
      <c r="F844" s="1">
        <v>110152288010</v>
      </c>
      <c r="G844" s="1" t="s">
        <v>1598</v>
      </c>
      <c r="H844">
        <v>4</v>
      </c>
    </row>
    <row r="845" spans="1:8" x14ac:dyDescent="0.35">
      <c r="A845" t="s">
        <v>883</v>
      </c>
      <c r="B845" t="s">
        <v>10</v>
      </c>
      <c r="C845" t="s">
        <v>109</v>
      </c>
      <c r="D845" t="s">
        <v>1595</v>
      </c>
      <c r="E845" t="s">
        <v>941</v>
      </c>
      <c r="F845" s="1">
        <v>110152288011</v>
      </c>
      <c r="G845" s="1" t="s">
        <v>1598</v>
      </c>
      <c r="H845">
        <v>4</v>
      </c>
    </row>
    <row r="846" spans="1:8" x14ac:dyDescent="0.35">
      <c r="A846" t="s">
        <v>883</v>
      </c>
      <c r="B846" t="s">
        <v>10</v>
      </c>
      <c r="C846" t="s">
        <v>109</v>
      </c>
      <c r="D846" t="s">
        <v>1595</v>
      </c>
      <c r="E846" t="s">
        <v>941</v>
      </c>
      <c r="F846" s="1">
        <v>110152288012</v>
      </c>
      <c r="G846" s="1" t="s">
        <v>1599</v>
      </c>
      <c r="H846">
        <v>2</v>
      </c>
    </row>
    <row r="847" spans="1:8" x14ac:dyDescent="0.35">
      <c r="A847" t="s">
        <v>883</v>
      </c>
      <c r="B847" t="s">
        <v>10</v>
      </c>
      <c r="C847" t="s">
        <v>109</v>
      </c>
      <c r="D847" t="s">
        <v>1595</v>
      </c>
      <c r="E847" t="s">
        <v>1053</v>
      </c>
      <c r="F847" s="1">
        <v>110154111001</v>
      </c>
      <c r="G847" s="1" t="s">
        <v>1599</v>
      </c>
      <c r="H847">
        <v>2</v>
      </c>
    </row>
    <row r="848" spans="1:8" x14ac:dyDescent="0.35">
      <c r="A848" t="s">
        <v>883</v>
      </c>
      <c r="B848" t="s">
        <v>10</v>
      </c>
      <c r="C848" t="s">
        <v>109</v>
      </c>
      <c r="D848" t="s">
        <v>1595</v>
      </c>
      <c r="E848" t="s">
        <v>1053</v>
      </c>
      <c r="F848" s="1">
        <v>110154111002</v>
      </c>
      <c r="G848" s="1" t="s">
        <v>1599</v>
      </c>
      <c r="H848">
        <v>2</v>
      </c>
    </row>
    <row r="849" spans="1:8" x14ac:dyDescent="0.35">
      <c r="A849" t="s">
        <v>883</v>
      </c>
      <c r="B849" t="s">
        <v>10</v>
      </c>
      <c r="C849" t="s">
        <v>109</v>
      </c>
      <c r="D849" t="s">
        <v>1595</v>
      </c>
      <c r="E849" t="s">
        <v>1053</v>
      </c>
      <c r="F849" s="1">
        <v>110154111003</v>
      </c>
      <c r="G849" s="1" t="s">
        <v>1598</v>
      </c>
      <c r="H849">
        <v>4</v>
      </c>
    </row>
    <row r="850" spans="1:8" x14ac:dyDescent="0.35">
      <c r="A850" t="s">
        <v>883</v>
      </c>
      <c r="B850" t="s">
        <v>10</v>
      </c>
      <c r="C850" t="s">
        <v>109</v>
      </c>
      <c r="D850" t="s">
        <v>1595</v>
      </c>
      <c r="E850" t="s">
        <v>1053</v>
      </c>
      <c r="F850" s="1">
        <v>110154111004</v>
      </c>
      <c r="G850" s="1" t="s">
        <v>1598</v>
      </c>
      <c r="H850">
        <v>4</v>
      </c>
    </row>
    <row r="851" spans="1:8" x14ac:dyDescent="0.35">
      <c r="A851" t="s">
        <v>883</v>
      </c>
      <c r="B851" t="s">
        <v>10</v>
      </c>
      <c r="C851" t="s">
        <v>109</v>
      </c>
      <c r="D851" t="s">
        <v>1595</v>
      </c>
      <c r="E851" t="s">
        <v>1053</v>
      </c>
      <c r="F851" s="1">
        <v>110154111005</v>
      </c>
      <c r="G851" s="1" t="s">
        <v>1598</v>
      </c>
      <c r="H851">
        <v>4</v>
      </c>
    </row>
    <row r="852" spans="1:8" x14ac:dyDescent="0.35">
      <c r="A852" t="s">
        <v>883</v>
      </c>
      <c r="B852" t="s">
        <v>10</v>
      </c>
      <c r="C852" t="s">
        <v>109</v>
      </c>
      <c r="D852" t="s">
        <v>1595</v>
      </c>
      <c r="E852" t="s">
        <v>1053</v>
      </c>
      <c r="F852" s="1">
        <v>110154111006</v>
      </c>
      <c r="G852" s="1" t="s">
        <v>1599</v>
      </c>
      <c r="H852">
        <v>2</v>
      </c>
    </row>
    <row r="853" spans="1:8" x14ac:dyDescent="0.35">
      <c r="A853" t="s">
        <v>883</v>
      </c>
      <c r="B853" t="s">
        <v>10</v>
      </c>
      <c r="C853" t="s">
        <v>109</v>
      </c>
      <c r="D853" t="s">
        <v>1595</v>
      </c>
      <c r="E853" t="s">
        <v>1054</v>
      </c>
      <c r="F853" s="1">
        <v>110154112001</v>
      </c>
      <c r="G853" s="1" t="s">
        <v>1599</v>
      </c>
      <c r="H853">
        <v>2</v>
      </c>
    </row>
    <row r="854" spans="1:8" x14ac:dyDescent="0.35">
      <c r="A854" t="s">
        <v>883</v>
      </c>
      <c r="B854" t="s">
        <v>10</v>
      </c>
      <c r="C854" t="s">
        <v>109</v>
      </c>
      <c r="D854" t="s">
        <v>1595</v>
      </c>
      <c r="E854" t="s">
        <v>1054</v>
      </c>
      <c r="F854" s="1">
        <v>110154112002</v>
      </c>
      <c r="G854" s="1" t="s">
        <v>1599</v>
      </c>
      <c r="H854">
        <v>2</v>
      </c>
    </row>
    <row r="855" spans="1:8" x14ac:dyDescent="0.35">
      <c r="A855" t="s">
        <v>883</v>
      </c>
      <c r="B855" t="s">
        <v>10</v>
      </c>
      <c r="C855" t="s">
        <v>109</v>
      </c>
      <c r="D855" t="s">
        <v>1595</v>
      </c>
      <c r="E855" t="s">
        <v>1054</v>
      </c>
      <c r="F855" s="1">
        <v>110154112003</v>
      </c>
      <c r="G855" s="1" t="s">
        <v>1598</v>
      </c>
      <c r="H855">
        <v>4</v>
      </c>
    </row>
    <row r="856" spans="1:8" x14ac:dyDescent="0.35">
      <c r="A856" t="s">
        <v>883</v>
      </c>
      <c r="B856" t="s">
        <v>10</v>
      </c>
      <c r="C856" t="s">
        <v>109</v>
      </c>
      <c r="D856" t="s">
        <v>1595</v>
      </c>
      <c r="E856" t="s">
        <v>1054</v>
      </c>
      <c r="F856" s="1">
        <v>110154112004</v>
      </c>
      <c r="G856" s="1" t="s">
        <v>1598</v>
      </c>
      <c r="H856">
        <v>4</v>
      </c>
    </row>
    <row r="857" spans="1:8" x14ac:dyDescent="0.35">
      <c r="A857" t="s">
        <v>883</v>
      </c>
      <c r="B857" t="s">
        <v>10</v>
      </c>
      <c r="C857" t="s">
        <v>109</v>
      </c>
      <c r="D857" t="s">
        <v>1595</v>
      </c>
      <c r="E857" t="s">
        <v>1054</v>
      </c>
      <c r="F857" s="1">
        <v>110154112005</v>
      </c>
      <c r="G857" s="1" t="s">
        <v>1598</v>
      </c>
      <c r="H857">
        <v>4</v>
      </c>
    </row>
    <row r="858" spans="1:8" x14ac:dyDescent="0.35">
      <c r="A858" t="s">
        <v>883</v>
      </c>
      <c r="B858" t="s">
        <v>10</v>
      </c>
      <c r="C858" t="s">
        <v>109</v>
      </c>
      <c r="D858" t="s">
        <v>1595</v>
      </c>
      <c r="E858" t="s">
        <v>1054</v>
      </c>
      <c r="F858" s="1">
        <v>110154112006</v>
      </c>
      <c r="G858" s="1" t="s">
        <v>1599</v>
      </c>
      <c r="H858">
        <v>2</v>
      </c>
    </row>
    <row r="859" spans="1:8" x14ac:dyDescent="0.35">
      <c r="A859" t="s">
        <v>883</v>
      </c>
      <c r="B859" t="s">
        <v>10</v>
      </c>
      <c r="C859" t="s">
        <v>91</v>
      </c>
      <c r="D859" t="s">
        <v>1595</v>
      </c>
      <c r="E859" t="s">
        <v>1180</v>
      </c>
      <c r="F859" s="1">
        <v>110155038001</v>
      </c>
      <c r="G859" s="1" t="s">
        <v>1599</v>
      </c>
      <c r="H859">
        <v>2</v>
      </c>
    </row>
    <row r="860" spans="1:8" x14ac:dyDescent="0.35">
      <c r="A860" t="s">
        <v>883</v>
      </c>
      <c r="B860" t="s">
        <v>10</v>
      </c>
      <c r="C860" t="s">
        <v>91</v>
      </c>
      <c r="D860" t="s">
        <v>1595</v>
      </c>
      <c r="E860" t="s">
        <v>1180</v>
      </c>
      <c r="F860" s="1">
        <v>110155038002</v>
      </c>
      <c r="G860" s="1" t="s">
        <v>1598</v>
      </c>
      <c r="H860">
        <v>4</v>
      </c>
    </row>
    <row r="861" spans="1:8" x14ac:dyDescent="0.35">
      <c r="A861" t="s">
        <v>883</v>
      </c>
      <c r="B861" t="s">
        <v>10</v>
      </c>
      <c r="C861" t="s">
        <v>91</v>
      </c>
      <c r="D861" t="s">
        <v>1595</v>
      </c>
      <c r="E861" t="s">
        <v>1180</v>
      </c>
      <c r="F861" s="1">
        <v>110155038003</v>
      </c>
      <c r="G861" s="1" t="s">
        <v>1598</v>
      </c>
      <c r="H861">
        <v>4</v>
      </c>
    </row>
    <row r="862" spans="1:8" x14ac:dyDescent="0.35">
      <c r="A862" t="s">
        <v>883</v>
      </c>
      <c r="B862" t="s">
        <v>10</v>
      </c>
      <c r="C862" t="s">
        <v>91</v>
      </c>
      <c r="D862" t="s">
        <v>1595</v>
      </c>
      <c r="E862" t="s">
        <v>1180</v>
      </c>
      <c r="F862" s="1">
        <v>110155038004</v>
      </c>
      <c r="G862" s="1" t="s">
        <v>1598</v>
      </c>
      <c r="H862">
        <v>4</v>
      </c>
    </row>
    <row r="863" spans="1:8" x14ac:dyDescent="0.35">
      <c r="A863" t="s">
        <v>883</v>
      </c>
      <c r="B863" t="s">
        <v>10</v>
      </c>
      <c r="C863" t="s">
        <v>91</v>
      </c>
      <c r="D863" t="s">
        <v>1595</v>
      </c>
      <c r="E863" t="s">
        <v>1180</v>
      </c>
      <c r="F863" s="1">
        <v>110155038005</v>
      </c>
      <c r="G863" s="1" t="s">
        <v>1599</v>
      </c>
      <c r="H863">
        <v>2</v>
      </c>
    </row>
    <row r="864" spans="1:8" x14ac:dyDescent="0.35">
      <c r="A864" t="s">
        <v>883</v>
      </c>
      <c r="B864" t="s">
        <v>10</v>
      </c>
      <c r="C864" t="s">
        <v>91</v>
      </c>
      <c r="D864" t="s">
        <v>1595</v>
      </c>
      <c r="E864" t="s">
        <v>1180</v>
      </c>
      <c r="F864" s="1">
        <v>110155038006</v>
      </c>
      <c r="G864" s="1" t="s">
        <v>1599</v>
      </c>
      <c r="H864">
        <v>2</v>
      </c>
    </row>
    <row r="865" spans="1:8" x14ac:dyDescent="0.35">
      <c r="A865" t="s">
        <v>883</v>
      </c>
      <c r="B865" t="s">
        <v>10</v>
      </c>
      <c r="C865" t="s">
        <v>130</v>
      </c>
      <c r="D865" t="s">
        <v>1595</v>
      </c>
      <c r="E865" t="s">
        <v>1234</v>
      </c>
      <c r="F865" s="1">
        <v>110155700001</v>
      </c>
      <c r="G865" s="1" t="s">
        <v>1599</v>
      </c>
      <c r="H865">
        <v>2</v>
      </c>
    </row>
    <row r="866" spans="1:8" x14ac:dyDescent="0.35">
      <c r="A866" t="s">
        <v>883</v>
      </c>
      <c r="B866" t="s">
        <v>10</v>
      </c>
      <c r="C866" t="s">
        <v>130</v>
      </c>
      <c r="D866" t="s">
        <v>1595</v>
      </c>
      <c r="E866" t="s">
        <v>1234</v>
      </c>
      <c r="F866" s="1">
        <v>110155700002</v>
      </c>
      <c r="G866" s="1" t="s">
        <v>1598</v>
      </c>
      <c r="H866">
        <v>4</v>
      </c>
    </row>
    <row r="867" spans="1:8" x14ac:dyDescent="0.35">
      <c r="A867" t="s">
        <v>883</v>
      </c>
      <c r="B867" t="s">
        <v>10</v>
      </c>
      <c r="C867" t="s">
        <v>130</v>
      </c>
      <c r="D867" t="s">
        <v>1595</v>
      </c>
      <c r="E867" t="s">
        <v>1234</v>
      </c>
      <c r="F867" s="1">
        <v>110155700003</v>
      </c>
      <c r="G867" s="1" t="s">
        <v>1598</v>
      </c>
      <c r="H867">
        <v>4</v>
      </c>
    </row>
    <row r="868" spans="1:8" x14ac:dyDescent="0.35">
      <c r="A868" t="s">
        <v>883</v>
      </c>
      <c r="B868" t="s">
        <v>10</v>
      </c>
      <c r="C868" t="s">
        <v>130</v>
      </c>
      <c r="D868" t="s">
        <v>1595</v>
      </c>
      <c r="E868" t="s">
        <v>1234</v>
      </c>
      <c r="F868" s="1">
        <v>110155700005</v>
      </c>
      <c r="G868" s="1" t="s">
        <v>1599</v>
      </c>
      <c r="H868">
        <v>2</v>
      </c>
    </row>
    <row r="869" spans="1:8" x14ac:dyDescent="0.35">
      <c r="A869" t="s">
        <v>883</v>
      </c>
      <c r="B869" t="s">
        <v>10</v>
      </c>
      <c r="C869" t="s">
        <v>130</v>
      </c>
      <c r="D869" t="s">
        <v>1595</v>
      </c>
      <c r="E869" t="s">
        <v>1234</v>
      </c>
      <c r="F869" s="1">
        <v>110155700006</v>
      </c>
      <c r="G869" s="1" t="s">
        <v>1599</v>
      </c>
      <c r="H869">
        <v>2</v>
      </c>
    </row>
    <row r="870" spans="1:8" x14ac:dyDescent="0.35">
      <c r="A870" t="s">
        <v>883</v>
      </c>
      <c r="B870" t="s">
        <v>10</v>
      </c>
      <c r="C870" t="s">
        <v>130</v>
      </c>
      <c r="D870" t="s">
        <v>1595</v>
      </c>
      <c r="E870" t="s">
        <v>1467</v>
      </c>
      <c r="F870" s="1">
        <v>880015912001</v>
      </c>
      <c r="G870" s="1" t="s">
        <v>1599</v>
      </c>
      <c r="H870">
        <v>2</v>
      </c>
    </row>
    <row r="871" spans="1:8" x14ac:dyDescent="0.35">
      <c r="A871" t="s">
        <v>883</v>
      </c>
      <c r="B871" t="s">
        <v>10</v>
      </c>
      <c r="C871" t="s">
        <v>130</v>
      </c>
      <c r="D871" t="s">
        <v>1595</v>
      </c>
      <c r="E871" t="s">
        <v>1467</v>
      </c>
      <c r="F871" s="1">
        <v>880015912002</v>
      </c>
      <c r="G871" s="1" t="s">
        <v>1598</v>
      </c>
      <c r="H871">
        <v>4</v>
      </c>
    </row>
    <row r="872" spans="1:8" x14ac:dyDescent="0.35">
      <c r="A872" t="s">
        <v>883</v>
      </c>
      <c r="B872" t="s">
        <v>10</v>
      </c>
      <c r="C872" t="s">
        <v>130</v>
      </c>
      <c r="D872" t="s">
        <v>1595</v>
      </c>
      <c r="E872" t="s">
        <v>1467</v>
      </c>
      <c r="F872" s="1">
        <v>880015912003</v>
      </c>
      <c r="G872" s="1" t="s">
        <v>1598</v>
      </c>
      <c r="H872">
        <v>4</v>
      </c>
    </row>
    <row r="873" spans="1:8" x14ac:dyDescent="0.35">
      <c r="A873" t="s">
        <v>883</v>
      </c>
      <c r="B873" t="s">
        <v>10</v>
      </c>
      <c r="C873" t="s">
        <v>130</v>
      </c>
      <c r="D873" t="s">
        <v>1595</v>
      </c>
      <c r="E873" t="s">
        <v>1467</v>
      </c>
      <c r="F873" s="1">
        <v>880015912004</v>
      </c>
      <c r="G873" s="1" t="s">
        <v>1598</v>
      </c>
      <c r="H873">
        <v>4</v>
      </c>
    </row>
    <row r="874" spans="1:8" x14ac:dyDescent="0.35">
      <c r="A874" t="s">
        <v>883</v>
      </c>
      <c r="B874" t="s">
        <v>10</v>
      </c>
      <c r="C874" t="s">
        <v>130</v>
      </c>
      <c r="D874" t="s">
        <v>1595</v>
      </c>
      <c r="E874" t="s">
        <v>1467</v>
      </c>
      <c r="F874" s="1">
        <v>880015912005</v>
      </c>
      <c r="G874" s="1" t="s">
        <v>1599</v>
      </c>
      <c r="H874">
        <v>2</v>
      </c>
    </row>
    <row r="875" spans="1:8" x14ac:dyDescent="0.35">
      <c r="A875" t="s">
        <v>883</v>
      </c>
      <c r="B875" t="s">
        <v>10</v>
      </c>
      <c r="C875" t="s">
        <v>130</v>
      </c>
      <c r="D875" t="s">
        <v>1595</v>
      </c>
      <c r="E875" t="s">
        <v>1467</v>
      </c>
      <c r="F875" s="1">
        <v>880015912006</v>
      </c>
      <c r="G875" s="1" t="s">
        <v>1599</v>
      </c>
      <c r="H875">
        <v>2</v>
      </c>
    </row>
    <row r="876" spans="1:8" x14ac:dyDescent="0.35">
      <c r="A876" t="s">
        <v>883</v>
      </c>
      <c r="B876" t="s">
        <v>10</v>
      </c>
      <c r="C876" t="s">
        <v>119</v>
      </c>
      <c r="D876" t="s">
        <v>1595</v>
      </c>
      <c r="E876" t="s">
        <v>1122</v>
      </c>
      <c r="F876" s="1">
        <v>110154820001</v>
      </c>
      <c r="G876" s="1" t="s">
        <v>1599</v>
      </c>
      <c r="H876">
        <v>2</v>
      </c>
    </row>
    <row r="877" spans="1:8" x14ac:dyDescent="0.35">
      <c r="A877" t="s">
        <v>883</v>
      </c>
      <c r="B877" t="s">
        <v>10</v>
      </c>
      <c r="C877" t="s">
        <v>119</v>
      </c>
      <c r="D877" t="s">
        <v>1595</v>
      </c>
      <c r="E877" t="s">
        <v>1122</v>
      </c>
      <c r="F877" s="1">
        <v>110154820002</v>
      </c>
      <c r="G877" s="1" t="s">
        <v>1598</v>
      </c>
      <c r="H877">
        <v>4</v>
      </c>
    </row>
    <row r="878" spans="1:8" x14ac:dyDescent="0.35">
      <c r="A878" t="s">
        <v>883</v>
      </c>
      <c r="B878" t="s">
        <v>10</v>
      </c>
      <c r="C878" t="s">
        <v>119</v>
      </c>
      <c r="D878" t="s">
        <v>1595</v>
      </c>
      <c r="E878" t="s">
        <v>1122</v>
      </c>
      <c r="F878" s="1">
        <v>110154820003</v>
      </c>
      <c r="G878" s="1" t="s">
        <v>1598</v>
      </c>
      <c r="H878">
        <v>4</v>
      </c>
    </row>
    <row r="879" spans="1:8" x14ac:dyDescent="0.35">
      <c r="A879" t="s">
        <v>883</v>
      </c>
      <c r="B879" t="s">
        <v>10</v>
      </c>
      <c r="C879" t="s">
        <v>119</v>
      </c>
      <c r="D879" t="s">
        <v>1595</v>
      </c>
      <c r="E879" t="s">
        <v>1122</v>
      </c>
      <c r="F879" s="1">
        <v>110154820004</v>
      </c>
      <c r="G879" s="1" t="s">
        <v>1598</v>
      </c>
      <c r="H879">
        <v>4</v>
      </c>
    </row>
    <row r="880" spans="1:8" x14ac:dyDescent="0.35">
      <c r="A880" t="s">
        <v>883</v>
      </c>
      <c r="B880" t="s">
        <v>10</v>
      </c>
      <c r="C880" t="s">
        <v>119</v>
      </c>
      <c r="D880" t="s">
        <v>1595</v>
      </c>
      <c r="E880" t="s">
        <v>1122</v>
      </c>
      <c r="F880" s="1">
        <v>110154820005</v>
      </c>
      <c r="G880" s="1" t="s">
        <v>1599</v>
      </c>
      <c r="H880">
        <v>2</v>
      </c>
    </row>
    <row r="881" spans="1:8" x14ac:dyDescent="0.35">
      <c r="A881" t="s">
        <v>883</v>
      </c>
      <c r="B881" t="s">
        <v>10</v>
      </c>
      <c r="C881" t="s">
        <v>119</v>
      </c>
      <c r="D881" t="s">
        <v>1595</v>
      </c>
      <c r="E881" t="s">
        <v>1122</v>
      </c>
      <c r="F881" s="1">
        <v>110154820006</v>
      </c>
      <c r="G881" s="1" t="s">
        <v>1599</v>
      </c>
      <c r="H881">
        <v>2</v>
      </c>
    </row>
    <row r="882" spans="1:8" x14ac:dyDescent="0.35">
      <c r="A882" t="s">
        <v>883</v>
      </c>
      <c r="B882" t="s">
        <v>10</v>
      </c>
      <c r="C882" t="s">
        <v>119</v>
      </c>
      <c r="D882" t="s">
        <v>1595</v>
      </c>
      <c r="E882" t="s">
        <v>1123</v>
      </c>
      <c r="F882" s="1">
        <v>110154820007</v>
      </c>
      <c r="G882" s="1" t="s">
        <v>1599</v>
      </c>
      <c r="H882">
        <v>2</v>
      </c>
    </row>
    <row r="883" spans="1:8" x14ac:dyDescent="0.35">
      <c r="A883" t="s">
        <v>883</v>
      </c>
      <c r="B883" t="s">
        <v>10</v>
      </c>
      <c r="C883" t="s">
        <v>119</v>
      </c>
      <c r="D883" t="s">
        <v>1595</v>
      </c>
      <c r="E883" t="s">
        <v>1123</v>
      </c>
      <c r="F883" s="1">
        <v>110154820008</v>
      </c>
      <c r="G883" s="1" t="s">
        <v>1598</v>
      </c>
      <c r="H883">
        <v>4</v>
      </c>
    </row>
    <row r="884" spans="1:8" x14ac:dyDescent="0.35">
      <c r="A884" t="s">
        <v>883</v>
      </c>
      <c r="B884" t="s">
        <v>10</v>
      </c>
      <c r="C884" t="s">
        <v>119</v>
      </c>
      <c r="D884" t="s">
        <v>1595</v>
      </c>
      <c r="E884" t="s">
        <v>1123</v>
      </c>
      <c r="F884" s="1">
        <v>110154820009</v>
      </c>
      <c r="G884" s="1" t="s">
        <v>1598</v>
      </c>
      <c r="H884">
        <v>4</v>
      </c>
    </row>
    <row r="885" spans="1:8" x14ac:dyDescent="0.35">
      <c r="A885" t="s">
        <v>883</v>
      </c>
      <c r="B885" t="s">
        <v>10</v>
      </c>
      <c r="C885" t="s">
        <v>119</v>
      </c>
      <c r="D885" t="s">
        <v>1595</v>
      </c>
      <c r="E885" t="s">
        <v>1123</v>
      </c>
      <c r="F885" s="1">
        <v>110154820010</v>
      </c>
      <c r="G885" s="1" t="s">
        <v>1598</v>
      </c>
      <c r="H885">
        <v>4</v>
      </c>
    </row>
    <row r="886" spans="1:8" x14ac:dyDescent="0.35">
      <c r="A886" t="s">
        <v>883</v>
      </c>
      <c r="B886" t="s">
        <v>10</v>
      </c>
      <c r="C886" t="s">
        <v>119</v>
      </c>
      <c r="D886" t="s">
        <v>1595</v>
      </c>
      <c r="E886" t="s">
        <v>1123</v>
      </c>
      <c r="F886" s="1">
        <v>110154820011</v>
      </c>
      <c r="G886" s="1" t="s">
        <v>1599</v>
      </c>
      <c r="H886">
        <v>2</v>
      </c>
    </row>
    <row r="887" spans="1:8" x14ac:dyDescent="0.35">
      <c r="A887" t="s">
        <v>883</v>
      </c>
      <c r="B887" t="s">
        <v>10</v>
      </c>
      <c r="C887" t="s">
        <v>119</v>
      </c>
      <c r="D887" t="s">
        <v>1595</v>
      </c>
      <c r="E887" t="s">
        <v>1123</v>
      </c>
      <c r="F887" s="1">
        <v>110154820012</v>
      </c>
      <c r="G887" s="1" t="s">
        <v>1599</v>
      </c>
      <c r="H887">
        <v>2</v>
      </c>
    </row>
    <row r="888" spans="1:8" x14ac:dyDescent="0.35">
      <c r="A888" t="s">
        <v>883</v>
      </c>
      <c r="B888" t="s">
        <v>10</v>
      </c>
      <c r="C888" t="s">
        <v>119</v>
      </c>
      <c r="D888" t="s">
        <v>1595</v>
      </c>
      <c r="E888" t="s">
        <v>1124</v>
      </c>
      <c r="F888" s="1">
        <v>110154821001</v>
      </c>
      <c r="G888" s="1" t="s">
        <v>1599</v>
      </c>
      <c r="H888">
        <v>2</v>
      </c>
    </row>
    <row r="889" spans="1:8" x14ac:dyDescent="0.35">
      <c r="A889" t="s">
        <v>883</v>
      </c>
      <c r="B889" t="s">
        <v>10</v>
      </c>
      <c r="C889" t="s">
        <v>119</v>
      </c>
      <c r="D889" t="s">
        <v>1595</v>
      </c>
      <c r="E889" t="s">
        <v>1124</v>
      </c>
      <c r="F889" s="1">
        <v>110154821002</v>
      </c>
      <c r="G889" s="1" t="s">
        <v>1598</v>
      </c>
      <c r="H889">
        <v>4</v>
      </c>
    </row>
    <row r="890" spans="1:8" x14ac:dyDescent="0.35">
      <c r="A890" t="s">
        <v>883</v>
      </c>
      <c r="B890" t="s">
        <v>10</v>
      </c>
      <c r="C890" t="s">
        <v>119</v>
      </c>
      <c r="D890" t="s">
        <v>1595</v>
      </c>
      <c r="E890" t="s">
        <v>1124</v>
      </c>
      <c r="F890" s="1">
        <v>110154821003</v>
      </c>
      <c r="G890" s="1" t="s">
        <v>1598</v>
      </c>
      <c r="H890">
        <v>4</v>
      </c>
    </row>
    <row r="891" spans="1:8" x14ac:dyDescent="0.35">
      <c r="A891" t="s">
        <v>883</v>
      </c>
      <c r="B891" t="s">
        <v>10</v>
      </c>
      <c r="C891" t="s">
        <v>119</v>
      </c>
      <c r="D891" t="s">
        <v>1595</v>
      </c>
      <c r="E891" t="s">
        <v>1124</v>
      </c>
      <c r="F891" s="1">
        <v>110154821004</v>
      </c>
      <c r="G891" s="1" t="s">
        <v>1598</v>
      </c>
      <c r="H891">
        <v>4</v>
      </c>
    </row>
    <row r="892" spans="1:8" x14ac:dyDescent="0.35">
      <c r="A892" t="s">
        <v>883</v>
      </c>
      <c r="B892" t="s">
        <v>10</v>
      </c>
      <c r="C892" t="s">
        <v>119</v>
      </c>
      <c r="D892" t="s">
        <v>1595</v>
      </c>
      <c r="E892" t="s">
        <v>1124</v>
      </c>
      <c r="F892" s="1">
        <v>110154821005</v>
      </c>
      <c r="G892" s="1" t="s">
        <v>1599</v>
      </c>
      <c r="H892">
        <v>2</v>
      </c>
    </row>
    <row r="893" spans="1:8" x14ac:dyDescent="0.35">
      <c r="A893" t="s">
        <v>883</v>
      </c>
      <c r="B893" t="s">
        <v>10</v>
      </c>
      <c r="C893" t="s">
        <v>119</v>
      </c>
      <c r="D893" t="s">
        <v>1595</v>
      </c>
      <c r="E893" t="s">
        <v>1124</v>
      </c>
      <c r="F893" s="1">
        <v>110154821006</v>
      </c>
      <c r="G893" s="1" t="s">
        <v>1599</v>
      </c>
      <c r="H893">
        <v>2</v>
      </c>
    </row>
    <row r="894" spans="1:8" x14ac:dyDescent="0.35">
      <c r="A894" t="s">
        <v>883</v>
      </c>
      <c r="B894" t="s">
        <v>10</v>
      </c>
      <c r="C894" t="s">
        <v>119</v>
      </c>
      <c r="D894" t="s">
        <v>1595</v>
      </c>
      <c r="E894" t="s">
        <v>1446</v>
      </c>
      <c r="F894" s="1">
        <v>880015288001</v>
      </c>
      <c r="G894" s="1" t="s">
        <v>1599</v>
      </c>
      <c r="H894">
        <v>2</v>
      </c>
    </row>
    <row r="895" spans="1:8" x14ac:dyDescent="0.35">
      <c r="A895" t="s">
        <v>883</v>
      </c>
      <c r="B895" t="s">
        <v>10</v>
      </c>
      <c r="C895" t="s">
        <v>119</v>
      </c>
      <c r="D895" t="s">
        <v>1595</v>
      </c>
      <c r="E895" t="s">
        <v>1446</v>
      </c>
      <c r="F895" s="1">
        <v>880015288002</v>
      </c>
      <c r="G895" s="1" t="s">
        <v>1598</v>
      </c>
      <c r="H895">
        <v>4</v>
      </c>
    </row>
    <row r="896" spans="1:8" x14ac:dyDescent="0.35">
      <c r="A896" t="s">
        <v>883</v>
      </c>
      <c r="B896" t="s">
        <v>10</v>
      </c>
      <c r="C896" t="s">
        <v>119</v>
      </c>
      <c r="D896" t="s">
        <v>1595</v>
      </c>
      <c r="E896" t="s">
        <v>1446</v>
      </c>
      <c r="F896" s="1">
        <v>880015288003</v>
      </c>
      <c r="G896" s="1" t="s">
        <v>1598</v>
      </c>
      <c r="H896">
        <v>4</v>
      </c>
    </row>
    <row r="897" spans="1:8" x14ac:dyDescent="0.35">
      <c r="A897" t="s">
        <v>883</v>
      </c>
      <c r="B897" t="s">
        <v>10</v>
      </c>
      <c r="C897" t="s">
        <v>119</v>
      </c>
      <c r="D897" t="s">
        <v>1595</v>
      </c>
      <c r="E897" t="s">
        <v>1446</v>
      </c>
      <c r="F897" s="1">
        <v>880015288004</v>
      </c>
      <c r="G897" s="1" t="s">
        <v>1598</v>
      </c>
      <c r="H897">
        <v>4</v>
      </c>
    </row>
    <row r="898" spans="1:8" x14ac:dyDescent="0.35">
      <c r="A898" t="s">
        <v>883</v>
      </c>
      <c r="B898" t="s">
        <v>10</v>
      </c>
      <c r="C898" t="s">
        <v>119</v>
      </c>
      <c r="D898" t="s">
        <v>1595</v>
      </c>
      <c r="E898" t="s">
        <v>1446</v>
      </c>
      <c r="F898" s="1">
        <v>880015288005</v>
      </c>
      <c r="G898" s="1" t="s">
        <v>1599</v>
      </c>
      <c r="H898">
        <v>2</v>
      </c>
    </row>
    <row r="899" spans="1:8" x14ac:dyDescent="0.35">
      <c r="A899" t="s">
        <v>883</v>
      </c>
      <c r="B899" t="s">
        <v>10</v>
      </c>
      <c r="C899" t="s">
        <v>119</v>
      </c>
      <c r="D899" t="s">
        <v>1595</v>
      </c>
      <c r="E899" t="s">
        <v>1446</v>
      </c>
      <c r="F899" s="1">
        <v>880015288006</v>
      </c>
      <c r="G899" s="1" t="s">
        <v>1599</v>
      </c>
      <c r="H899">
        <v>2</v>
      </c>
    </row>
    <row r="900" spans="1:8" x14ac:dyDescent="0.35">
      <c r="A900" t="s">
        <v>883</v>
      </c>
      <c r="B900" t="s">
        <v>10</v>
      </c>
      <c r="C900" t="s">
        <v>119</v>
      </c>
      <c r="D900" t="s">
        <v>1595</v>
      </c>
      <c r="E900" t="s">
        <v>1447</v>
      </c>
      <c r="F900" s="1">
        <v>880015288007</v>
      </c>
      <c r="G900" s="1" t="s">
        <v>1599</v>
      </c>
      <c r="H900">
        <v>2</v>
      </c>
    </row>
    <row r="901" spans="1:8" x14ac:dyDescent="0.35">
      <c r="A901" t="s">
        <v>883</v>
      </c>
      <c r="B901" t="s">
        <v>10</v>
      </c>
      <c r="C901" t="s">
        <v>119</v>
      </c>
      <c r="D901" t="s">
        <v>1595</v>
      </c>
      <c r="E901" t="s">
        <v>1447</v>
      </c>
      <c r="F901" s="1">
        <v>880015288008</v>
      </c>
      <c r="G901" s="1" t="s">
        <v>1598</v>
      </c>
      <c r="H901">
        <v>4</v>
      </c>
    </row>
    <row r="902" spans="1:8" x14ac:dyDescent="0.35">
      <c r="A902" t="s">
        <v>883</v>
      </c>
      <c r="B902" t="s">
        <v>10</v>
      </c>
      <c r="C902" t="s">
        <v>119</v>
      </c>
      <c r="D902" t="s">
        <v>1595</v>
      </c>
      <c r="E902" t="s">
        <v>1447</v>
      </c>
      <c r="F902" s="1">
        <v>880015288009</v>
      </c>
      <c r="G902" s="1" t="s">
        <v>1598</v>
      </c>
      <c r="H902">
        <v>4</v>
      </c>
    </row>
    <row r="903" spans="1:8" x14ac:dyDescent="0.35">
      <c r="A903" t="s">
        <v>883</v>
      </c>
      <c r="B903" t="s">
        <v>10</v>
      </c>
      <c r="C903" t="s">
        <v>119</v>
      </c>
      <c r="D903" t="s">
        <v>1595</v>
      </c>
      <c r="E903" t="s">
        <v>1447</v>
      </c>
      <c r="F903" s="1">
        <v>880015288010</v>
      </c>
      <c r="G903" s="1" t="s">
        <v>1598</v>
      </c>
      <c r="H903">
        <v>4</v>
      </c>
    </row>
    <row r="904" spans="1:8" x14ac:dyDescent="0.35">
      <c r="A904" t="s">
        <v>883</v>
      </c>
      <c r="B904" t="s">
        <v>10</v>
      </c>
      <c r="C904" t="s">
        <v>119</v>
      </c>
      <c r="D904" t="s">
        <v>1595</v>
      </c>
      <c r="E904" t="s">
        <v>1447</v>
      </c>
      <c r="F904" s="1">
        <v>880015288011</v>
      </c>
      <c r="G904" s="1" t="s">
        <v>1599</v>
      </c>
      <c r="H904">
        <v>2</v>
      </c>
    </row>
    <row r="905" spans="1:8" x14ac:dyDescent="0.35">
      <c r="A905" t="s">
        <v>883</v>
      </c>
      <c r="B905" t="s">
        <v>10</v>
      </c>
      <c r="C905" t="s">
        <v>119</v>
      </c>
      <c r="D905" t="s">
        <v>1595</v>
      </c>
      <c r="E905" t="s">
        <v>1447</v>
      </c>
      <c r="F905" s="1">
        <v>880015288012</v>
      </c>
      <c r="G905" s="1" t="s">
        <v>1599</v>
      </c>
      <c r="H905">
        <v>2</v>
      </c>
    </row>
    <row r="906" spans="1:8" x14ac:dyDescent="0.35">
      <c r="A906" t="s">
        <v>883</v>
      </c>
      <c r="B906" t="s">
        <v>10</v>
      </c>
      <c r="C906" t="s">
        <v>119</v>
      </c>
      <c r="D906" t="s">
        <v>1595</v>
      </c>
      <c r="E906" t="s">
        <v>1448</v>
      </c>
      <c r="F906" s="1">
        <v>880015288013</v>
      </c>
      <c r="G906" s="1" t="s">
        <v>1599</v>
      </c>
      <c r="H906">
        <v>2</v>
      </c>
    </row>
    <row r="907" spans="1:8" x14ac:dyDescent="0.35">
      <c r="A907" t="s">
        <v>883</v>
      </c>
      <c r="B907" t="s">
        <v>10</v>
      </c>
      <c r="C907" t="s">
        <v>119</v>
      </c>
      <c r="D907" t="s">
        <v>1595</v>
      </c>
      <c r="E907" t="s">
        <v>1448</v>
      </c>
      <c r="F907" s="1">
        <v>880015288014</v>
      </c>
      <c r="G907" s="1" t="s">
        <v>1598</v>
      </c>
      <c r="H907">
        <v>4</v>
      </c>
    </row>
    <row r="908" spans="1:8" x14ac:dyDescent="0.35">
      <c r="A908" t="s">
        <v>883</v>
      </c>
      <c r="B908" t="s">
        <v>10</v>
      </c>
      <c r="C908" t="s">
        <v>119</v>
      </c>
      <c r="D908" t="s">
        <v>1595</v>
      </c>
      <c r="E908" t="s">
        <v>1448</v>
      </c>
      <c r="F908" s="1">
        <v>880015288015</v>
      </c>
      <c r="G908" s="1" t="s">
        <v>1598</v>
      </c>
      <c r="H908">
        <v>4</v>
      </c>
    </row>
    <row r="909" spans="1:8" x14ac:dyDescent="0.35">
      <c r="A909" t="s">
        <v>883</v>
      </c>
      <c r="B909" t="s">
        <v>10</v>
      </c>
      <c r="C909" t="s">
        <v>119</v>
      </c>
      <c r="D909" t="s">
        <v>1595</v>
      </c>
      <c r="E909" t="s">
        <v>1448</v>
      </c>
      <c r="F909" s="1">
        <v>880015288016</v>
      </c>
      <c r="G909" s="1" t="s">
        <v>1598</v>
      </c>
      <c r="H909">
        <v>4</v>
      </c>
    </row>
    <row r="910" spans="1:8" x14ac:dyDescent="0.35">
      <c r="A910" t="s">
        <v>883</v>
      </c>
      <c r="B910" t="s">
        <v>10</v>
      </c>
      <c r="C910" t="s">
        <v>119</v>
      </c>
      <c r="D910" t="s">
        <v>1595</v>
      </c>
      <c r="E910" t="s">
        <v>1448</v>
      </c>
      <c r="F910" s="1">
        <v>880015288017</v>
      </c>
      <c r="G910" s="1" t="s">
        <v>1599</v>
      </c>
      <c r="H910">
        <v>2</v>
      </c>
    </row>
    <row r="911" spans="1:8" x14ac:dyDescent="0.35">
      <c r="A911" t="s">
        <v>883</v>
      </c>
      <c r="B911" t="s">
        <v>10</v>
      </c>
      <c r="C911" t="s">
        <v>119</v>
      </c>
      <c r="D911" t="s">
        <v>1595</v>
      </c>
      <c r="E911" t="s">
        <v>1448</v>
      </c>
      <c r="F911" s="1">
        <v>880015288018</v>
      </c>
      <c r="G911" s="1" t="s">
        <v>1599</v>
      </c>
      <c r="H911">
        <v>2</v>
      </c>
    </row>
    <row r="912" spans="1:8" x14ac:dyDescent="0.35">
      <c r="A912" t="s">
        <v>883</v>
      </c>
      <c r="B912" t="s">
        <v>10</v>
      </c>
      <c r="C912" t="s">
        <v>119</v>
      </c>
      <c r="D912" t="s">
        <v>1595</v>
      </c>
      <c r="E912" t="s">
        <v>1449</v>
      </c>
      <c r="F912" s="1">
        <v>880015332001</v>
      </c>
      <c r="G912" s="1" t="s">
        <v>1599</v>
      </c>
      <c r="H912">
        <v>2</v>
      </c>
    </row>
    <row r="913" spans="1:8" x14ac:dyDescent="0.35">
      <c r="A913" t="s">
        <v>883</v>
      </c>
      <c r="B913" t="s">
        <v>10</v>
      </c>
      <c r="C913" t="s">
        <v>119</v>
      </c>
      <c r="D913" t="s">
        <v>1595</v>
      </c>
      <c r="E913" t="s">
        <v>1449</v>
      </c>
      <c r="F913" s="1">
        <v>880015332002</v>
      </c>
      <c r="G913" s="1" t="s">
        <v>1598</v>
      </c>
      <c r="H913">
        <v>4</v>
      </c>
    </row>
    <row r="914" spans="1:8" x14ac:dyDescent="0.35">
      <c r="A914" t="s">
        <v>883</v>
      </c>
      <c r="B914" t="s">
        <v>10</v>
      </c>
      <c r="C914" t="s">
        <v>119</v>
      </c>
      <c r="D914" t="s">
        <v>1595</v>
      </c>
      <c r="E914" t="s">
        <v>1449</v>
      </c>
      <c r="F914" s="1">
        <v>880015332003</v>
      </c>
      <c r="G914" s="1" t="s">
        <v>1598</v>
      </c>
      <c r="H914">
        <v>4</v>
      </c>
    </row>
    <row r="915" spans="1:8" x14ac:dyDescent="0.35">
      <c r="A915" t="s">
        <v>883</v>
      </c>
      <c r="B915" t="s">
        <v>10</v>
      </c>
      <c r="C915" t="s">
        <v>119</v>
      </c>
      <c r="D915" t="s">
        <v>1595</v>
      </c>
      <c r="E915" t="s">
        <v>1449</v>
      </c>
      <c r="F915" s="1">
        <v>880015332004</v>
      </c>
      <c r="G915" s="1" t="s">
        <v>1598</v>
      </c>
      <c r="H915">
        <v>4</v>
      </c>
    </row>
    <row r="916" spans="1:8" x14ac:dyDescent="0.35">
      <c r="A916" t="s">
        <v>883</v>
      </c>
      <c r="B916" t="s">
        <v>10</v>
      </c>
      <c r="C916" t="s">
        <v>119</v>
      </c>
      <c r="D916" t="s">
        <v>1595</v>
      </c>
      <c r="E916" t="s">
        <v>1449</v>
      </c>
      <c r="F916" s="1">
        <v>880015332005</v>
      </c>
      <c r="G916" s="1" t="s">
        <v>1599</v>
      </c>
      <c r="H916">
        <v>2</v>
      </c>
    </row>
    <row r="917" spans="1:8" x14ac:dyDescent="0.35">
      <c r="A917" t="s">
        <v>883</v>
      </c>
      <c r="B917" t="s">
        <v>10</v>
      </c>
      <c r="C917" t="s">
        <v>119</v>
      </c>
      <c r="D917" t="s">
        <v>1595</v>
      </c>
      <c r="E917" t="s">
        <v>1449</v>
      </c>
      <c r="F917" s="1">
        <v>880015332006</v>
      </c>
      <c r="G917" s="1" t="s">
        <v>1599</v>
      </c>
      <c r="H917">
        <v>2</v>
      </c>
    </row>
    <row r="918" spans="1:8" x14ac:dyDescent="0.35">
      <c r="A918" t="s">
        <v>883</v>
      </c>
      <c r="B918" t="s">
        <v>10</v>
      </c>
      <c r="C918" t="s">
        <v>89</v>
      </c>
      <c r="D918" t="s">
        <v>1595</v>
      </c>
      <c r="E918" t="s">
        <v>942</v>
      </c>
      <c r="F918" s="1">
        <v>110152290001</v>
      </c>
      <c r="G918" s="1" t="s">
        <v>1599</v>
      </c>
      <c r="H918">
        <v>2</v>
      </c>
    </row>
    <row r="919" spans="1:8" x14ac:dyDescent="0.35">
      <c r="A919" t="s">
        <v>883</v>
      </c>
      <c r="B919" t="s">
        <v>10</v>
      </c>
      <c r="C919" t="s">
        <v>89</v>
      </c>
      <c r="D919" t="s">
        <v>1595</v>
      </c>
      <c r="E919" t="s">
        <v>942</v>
      </c>
      <c r="F919" s="1">
        <v>110152290002</v>
      </c>
      <c r="G919" s="1" t="s">
        <v>1598</v>
      </c>
      <c r="H919">
        <v>4</v>
      </c>
    </row>
    <row r="920" spans="1:8" x14ac:dyDescent="0.35">
      <c r="A920" t="s">
        <v>883</v>
      </c>
      <c r="B920" t="s">
        <v>10</v>
      </c>
      <c r="C920" t="s">
        <v>89</v>
      </c>
      <c r="D920" t="s">
        <v>1595</v>
      </c>
      <c r="E920" t="s">
        <v>942</v>
      </c>
      <c r="F920" s="1">
        <v>110152290003</v>
      </c>
      <c r="G920" s="1" t="s">
        <v>1598</v>
      </c>
      <c r="H920">
        <v>4</v>
      </c>
    </row>
    <row r="921" spans="1:8" x14ac:dyDescent="0.35">
      <c r="A921" t="s">
        <v>883</v>
      </c>
      <c r="B921" t="s">
        <v>10</v>
      </c>
      <c r="C921" t="s">
        <v>89</v>
      </c>
      <c r="D921" t="s">
        <v>1595</v>
      </c>
      <c r="E921" t="s">
        <v>942</v>
      </c>
      <c r="F921" s="1">
        <v>110152290004</v>
      </c>
      <c r="G921" s="1" t="s">
        <v>1598</v>
      </c>
      <c r="H921">
        <v>4</v>
      </c>
    </row>
    <row r="922" spans="1:8" x14ac:dyDescent="0.35">
      <c r="A922" t="s">
        <v>883</v>
      </c>
      <c r="B922" t="s">
        <v>10</v>
      </c>
      <c r="C922" t="s">
        <v>89</v>
      </c>
      <c r="D922" t="s">
        <v>1595</v>
      </c>
      <c r="E922" t="s">
        <v>942</v>
      </c>
      <c r="F922" s="1">
        <v>110152290005</v>
      </c>
      <c r="G922" s="1" t="s">
        <v>1599</v>
      </c>
      <c r="H922">
        <v>2</v>
      </c>
    </row>
    <row r="923" spans="1:8" x14ac:dyDescent="0.35">
      <c r="A923" t="s">
        <v>883</v>
      </c>
      <c r="B923" t="s">
        <v>10</v>
      </c>
      <c r="C923" t="s">
        <v>89</v>
      </c>
      <c r="D923" t="s">
        <v>1595</v>
      </c>
      <c r="E923" t="s">
        <v>942</v>
      </c>
      <c r="F923" s="1">
        <v>110152290006</v>
      </c>
      <c r="G923" s="1" t="s">
        <v>1599</v>
      </c>
      <c r="H923">
        <v>2</v>
      </c>
    </row>
    <row r="924" spans="1:8" x14ac:dyDescent="0.35">
      <c r="A924" t="s">
        <v>883</v>
      </c>
      <c r="B924" t="s">
        <v>10</v>
      </c>
      <c r="C924" t="s">
        <v>89</v>
      </c>
      <c r="D924" t="s">
        <v>1595</v>
      </c>
      <c r="E924" t="s">
        <v>943</v>
      </c>
      <c r="F924" s="1">
        <v>110152290007</v>
      </c>
      <c r="G924" s="1" t="s">
        <v>1599</v>
      </c>
      <c r="H924">
        <v>2</v>
      </c>
    </row>
    <row r="925" spans="1:8" x14ac:dyDescent="0.35">
      <c r="A925" t="s">
        <v>883</v>
      </c>
      <c r="B925" t="s">
        <v>10</v>
      </c>
      <c r="C925" t="s">
        <v>89</v>
      </c>
      <c r="D925" t="s">
        <v>1595</v>
      </c>
      <c r="E925" t="s">
        <v>943</v>
      </c>
      <c r="F925" s="1">
        <v>110152290008</v>
      </c>
      <c r="G925" s="1" t="s">
        <v>1598</v>
      </c>
      <c r="H925">
        <v>4</v>
      </c>
    </row>
    <row r="926" spans="1:8" x14ac:dyDescent="0.35">
      <c r="A926" t="s">
        <v>883</v>
      </c>
      <c r="B926" t="s">
        <v>10</v>
      </c>
      <c r="C926" t="s">
        <v>89</v>
      </c>
      <c r="D926" t="s">
        <v>1595</v>
      </c>
      <c r="E926" t="s">
        <v>943</v>
      </c>
      <c r="F926" s="1">
        <v>110152290010</v>
      </c>
      <c r="G926" s="1" t="s">
        <v>1598</v>
      </c>
      <c r="H926">
        <v>4</v>
      </c>
    </row>
    <row r="927" spans="1:8" x14ac:dyDescent="0.35">
      <c r="A927" t="s">
        <v>883</v>
      </c>
      <c r="B927" t="s">
        <v>10</v>
      </c>
      <c r="C927" t="s">
        <v>89</v>
      </c>
      <c r="D927" t="s">
        <v>1595</v>
      </c>
      <c r="E927" t="s">
        <v>943</v>
      </c>
      <c r="F927" s="1">
        <v>110152290011</v>
      </c>
      <c r="G927" s="1" t="s">
        <v>1599</v>
      </c>
      <c r="H927">
        <v>2</v>
      </c>
    </row>
    <row r="928" spans="1:8" x14ac:dyDescent="0.35">
      <c r="A928" t="s">
        <v>883</v>
      </c>
      <c r="B928" t="s">
        <v>10</v>
      </c>
      <c r="C928" t="s">
        <v>89</v>
      </c>
      <c r="D928" t="s">
        <v>1595</v>
      </c>
      <c r="E928" t="s">
        <v>943</v>
      </c>
      <c r="F928" s="1">
        <v>110152290012</v>
      </c>
      <c r="G928" s="1" t="s">
        <v>1599</v>
      </c>
      <c r="H928">
        <v>2</v>
      </c>
    </row>
    <row r="929" spans="1:8" x14ac:dyDescent="0.35">
      <c r="A929" t="s">
        <v>883</v>
      </c>
      <c r="B929" t="s">
        <v>10</v>
      </c>
      <c r="C929" t="s">
        <v>89</v>
      </c>
      <c r="D929" t="s">
        <v>1595</v>
      </c>
      <c r="E929" t="s">
        <v>947</v>
      </c>
      <c r="F929" s="1">
        <v>110152291019</v>
      </c>
      <c r="G929" s="1" t="s">
        <v>1599</v>
      </c>
      <c r="H929">
        <v>2</v>
      </c>
    </row>
    <row r="930" spans="1:8" x14ac:dyDescent="0.35">
      <c r="A930" t="s">
        <v>883</v>
      </c>
      <c r="B930" t="s">
        <v>10</v>
      </c>
      <c r="C930" t="s">
        <v>89</v>
      </c>
      <c r="D930" t="s">
        <v>1595</v>
      </c>
      <c r="E930" t="s">
        <v>947</v>
      </c>
      <c r="F930" s="1">
        <v>110152291020</v>
      </c>
      <c r="G930" s="1" t="s">
        <v>1598</v>
      </c>
      <c r="H930">
        <v>4</v>
      </c>
    </row>
    <row r="931" spans="1:8" x14ac:dyDescent="0.35">
      <c r="A931" t="s">
        <v>883</v>
      </c>
      <c r="B931" t="s">
        <v>10</v>
      </c>
      <c r="C931" t="s">
        <v>89</v>
      </c>
      <c r="D931" t="s">
        <v>1595</v>
      </c>
      <c r="E931" t="s">
        <v>947</v>
      </c>
      <c r="F931" s="1">
        <v>110152291021</v>
      </c>
      <c r="G931" s="1" t="s">
        <v>1598</v>
      </c>
      <c r="H931">
        <v>4</v>
      </c>
    </row>
    <row r="932" spans="1:8" x14ac:dyDescent="0.35">
      <c r="A932" t="s">
        <v>883</v>
      </c>
      <c r="B932" t="s">
        <v>10</v>
      </c>
      <c r="C932" t="s">
        <v>89</v>
      </c>
      <c r="D932" t="s">
        <v>1595</v>
      </c>
      <c r="E932" t="s">
        <v>947</v>
      </c>
      <c r="F932" s="1">
        <v>110152291022</v>
      </c>
      <c r="G932" s="1" t="s">
        <v>1598</v>
      </c>
      <c r="H932">
        <v>4</v>
      </c>
    </row>
    <row r="933" spans="1:8" x14ac:dyDescent="0.35">
      <c r="A933" t="s">
        <v>883</v>
      </c>
      <c r="B933" t="s">
        <v>10</v>
      </c>
      <c r="C933" t="s">
        <v>89</v>
      </c>
      <c r="D933" t="s">
        <v>1595</v>
      </c>
      <c r="E933" t="s">
        <v>947</v>
      </c>
      <c r="F933" s="1">
        <v>110152291023</v>
      </c>
      <c r="G933" s="1" t="s">
        <v>1599</v>
      </c>
      <c r="H933">
        <v>2</v>
      </c>
    </row>
    <row r="934" spans="1:8" x14ac:dyDescent="0.35">
      <c r="A934" t="s">
        <v>883</v>
      </c>
      <c r="B934" t="s">
        <v>10</v>
      </c>
      <c r="C934" t="s">
        <v>89</v>
      </c>
      <c r="D934" t="s">
        <v>1595</v>
      </c>
      <c r="E934" t="s">
        <v>947</v>
      </c>
      <c r="F934" s="1">
        <v>110152291024</v>
      </c>
      <c r="G934" s="1" t="s">
        <v>1599</v>
      </c>
      <c r="H934">
        <v>2</v>
      </c>
    </row>
    <row r="935" spans="1:8" x14ac:dyDescent="0.35">
      <c r="A935" t="s">
        <v>883</v>
      </c>
      <c r="B935" t="s">
        <v>10</v>
      </c>
      <c r="C935" t="s">
        <v>89</v>
      </c>
      <c r="D935" t="s">
        <v>1595</v>
      </c>
      <c r="E935" t="s">
        <v>946</v>
      </c>
      <c r="F935" s="1">
        <v>110152291013</v>
      </c>
      <c r="G935" s="1" t="s">
        <v>1599</v>
      </c>
      <c r="H935">
        <v>2</v>
      </c>
    </row>
    <row r="936" spans="1:8" x14ac:dyDescent="0.35">
      <c r="A936" t="s">
        <v>883</v>
      </c>
      <c r="B936" t="s">
        <v>10</v>
      </c>
      <c r="C936" t="s">
        <v>89</v>
      </c>
      <c r="D936" t="s">
        <v>1595</v>
      </c>
      <c r="E936" t="s">
        <v>946</v>
      </c>
      <c r="F936" s="1">
        <v>110152291014</v>
      </c>
      <c r="G936" s="1" t="s">
        <v>1598</v>
      </c>
      <c r="H936">
        <v>4</v>
      </c>
    </row>
    <row r="937" spans="1:8" x14ac:dyDescent="0.35">
      <c r="A937" t="s">
        <v>883</v>
      </c>
      <c r="B937" t="s">
        <v>10</v>
      </c>
      <c r="C937" t="s">
        <v>89</v>
      </c>
      <c r="D937" t="s">
        <v>1595</v>
      </c>
      <c r="E937" t="s">
        <v>946</v>
      </c>
      <c r="F937" s="1">
        <v>110152291015</v>
      </c>
      <c r="G937" s="1" t="s">
        <v>1598</v>
      </c>
      <c r="H937">
        <v>4</v>
      </c>
    </row>
    <row r="938" spans="1:8" x14ac:dyDescent="0.35">
      <c r="A938" t="s">
        <v>883</v>
      </c>
      <c r="B938" t="s">
        <v>10</v>
      </c>
      <c r="C938" t="s">
        <v>89</v>
      </c>
      <c r="D938" t="s">
        <v>1595</v>
      </c>
      <c r="E938" t="s">
        <v>946</v>
      </c>
      <c r="F938" s="1">
        <v>110152291016</v>
      </c>
      <c r="G938" s="1" t="s">
        <v>1598</v>
      </c>
      <c r="H938">
        <v>4</v>
      </c>
    </row>
    <row r="939" spans="1:8" x14ac:dyDescent="0.35">
      <c r="A939" t="s">
        <v>883</v>
      </c>
      <c r="B939" t="s">
        <v>10</v>
      </c>
      <c r="C939" t="s">
        <v>89</v>
      </c>
      <c r="D939" t="s">
        <v>1595</v>
      </c>
      <c r="E939" t="s">
        <v>946</v>
      </c>
      <c r="F939" s="1">
        <v>110152291017</v>
      </c>
      <c r="G939" s="1" t="s">
        <v>1599</v>
      </c>
      <c r="H939">
        <v>2</v>
      </c>
    </row>
    <row r="940" spans="1:8" x14ac:dyDescent="0.35">
      <c r="A940" t="s">
        <v>883</v>
      </c>
      <c r="B940" t="s">
        <v>10</v>
      </c>
      <c r="C940" t="s">
        <v>89</v>
      </c>
      <c r="D940" t="s">
        <v>1595</v>
      </c>
      <c r="E940" t="s">
        <v>946</v>
      </c>
      <c r="F940" s="1">
        <v>110152291018</v>
      </c>
      <c r="G940" s="1" t="s">
        <v>1599</v>
      </c>
      <c r="H940">
        <v>2</v>
      </c>
    </row>
    <row r="941" spans="1:8" x14ac:dyDescent="0.35">
      <c r="A941" t="s">
        <v>883</v>
      </c>
      <c r="B941" t="s">
        <v>10</v>
      </c>
      <c r="C941" t="s">
        <v>89</v>
      </c>
      <c r="D941" t="s">
        <v>1595</v>
      </c>
      <c r="E941" t="s">
        <v>944</v>
      </c>
      <c r="F941" s="1">
        <v>110152291001</v>
      </c>
      <c r="G941" s="1" t="s">
        <v>1599</v>
      </c>
      <c r="H941">
        <v>2</v>
      </c>
    </row>
    <row r="942" spans="1:8" x14ac:dyDescent="0.35">
      <c r="A942" t="s">
        <v>883</v>
      </c>
      <c r="B942" t="s">
        <v>10</v>
      </c>
      <c r="C942" t="s">
        <v>89</v>
      </c>
      <c r="D942" t="s">
        <v>1595</v>
      </c>
      <c r="E942" t="s">
        <v>944</v>
      </c>
      <c r="F942" s="1">
        <v>110152291002</v>
      </c>
      <c r="G942" s="1" t="s">
        <v>1598</v>
      </c>
      <c r="H942">
        <v>4</v>
      </c>
    </row>
    <row r="943" spans="1:8" x14ac:dyDescent="0.35">
      <c r="A943" t="s">
        <v>883</v>
      </c>
      <c r="B943" t="s">
        <v>10</v>
      </c>
      <c r="C943" t="s">
        <v>89</v>
      </c>
      <c r="D943" t="s">
        <v>1595</v>
      </c>
      <c r="E943" t="s">
        <v>944</v>
      </c>
      <c r="F943" s="1">
        <v>110152291003</v>
      </c>
      <c r="G943" s="1" t="s">
        <v>1598</v>
      </c>
      <c r="H943">
        <v>4</v>
      </c>
    </row>
    <row r="944" spans="1:8" x14ac:dyDescent="0.35">
      <c r="A944" t="s">
        <v>883</v>
      </c>
      <c r="B944" t="s">
        <v>10</v>
      </c>
      <c r="C944" t="s">
        <v>89</v>
      </c>
      <c r="D944" t="s">
        <v>1595</v>
      </c>
      <c r="E944" t="s">
        <v>944</v>
      </c>
      <c r="F944" s="1">
        <v>110152291004</v>
      </c>
      <c r="G944" s="1" t="s">
        <v>1598</v>
      </c>
      <c r="H944">
        <v>4</v>
      </c>
    </row>
    <row r="945" spans="1:8" x14ac:dyDescent="0.35">
      <c r="A945" t="s">
        <v>883</v>
      </c>
      <c r="B945" t="s">
        <v>10</v>
      </c>
      <c r="C945" t="s">
        <v>89</v>
      </c>
      <c r="D945" t="s">
        <v>1595</v>
      </c>
      <c r="E945" t="s">
        <v>944</v>
      </c>
      <c r="F945" s="1">
        <v>110152291005</v>
      </c>
      <c r="G945" s="1" t="s">
        <v>1599</v>
      </c>
      <c r="H945">
        <v>2</v>
      </c>
    </row>
    <row r="946" spans="1:8" x14ac:dyDescent="0.35">
      <c r="A946" t="s">
        <v>883</v>
      </c>
      <c r="B946" t="s">
        <v>10</v>
      </c>
      <c r="C946" t="s">
        <v>89</v>
      </c>
      <c r="D946" t="s">
        <v>1595</v>
      </c>
      <c r="E946" t="s">
        <v>945</v>
      </c>
      <c r="F946" s="1">
        <v>110152291007</v>
      </c>
      <c r="G946" s="1" t="s">
        <v>1599</v>
      </c>
      <c r="H946">
        <v>2</v>
      </c>
    </row>
    <row r="947" spans="1:8" x14ac:dyDescent="0.35">
      <c r="A947" t="s">
        <v>883</v>
      </c>
      <c r="B947" t="s">
        <v>10</v>
      </c>
      <c r="C947" t="s">
        <v>89</v>
      </c>
      <c r="D947" t="s">
        <v>1595</v>
      </c>
      <c r="E947" t="s">
        <v>945</v>
      </c>
      <c r="F947" s="1">
        <v>110152291008</v>
      </c>
      <c r="G947" s="1" t="s">
        <v>1598</v>
      </c>
      <c r="H947">
        <v>4</v>
      </c>
    </row>
    <row r="948" spans="1:8" x14ac:dyDescent="0.35">
      <c r="A948" t="s">
        <v>883</v>
      </c>
      <c r="B948" t="s">
        <v>10</v>
      </c>
      <c r="C948" t="s">
        <v>89</v>
      </c>
      <c r="D948" t="s">
        <v>1595</v>
      </c>
      <c r="E948" t="s">
        <v>945</v>
      </c>
      <c r="F948" s="1">
        <v>110152291009</v>
      </c>
      <c r="G948" s="1" t="s">
        <v>1598</v>
      </c>
      <c r="H948">
        <v>4</v>
      </c>
    </row>
    <row r="949" spans="1:8" x14ac:dyDescent="0.35">
      <c r="A949" t="s">
        <v>883</v>
      </c>
      <c r="B949" t="s">
        <v>10</v>
      </c>
      <c r="C949" t="s">
        <v>89</v>
      </c>
      <c r="D949" t="s">
        <v>1595</v>
      </c>
      <c r="E949" t="s">
        <v>945</v>
      </c>
      <c r="F949" s="1">
        <v>110152291010</v>
      </c>
      <c r="G949" s="1" t="s">
        <v>1598</v>
      </c>
      <c r="H949">
        <v>4</v>
      </c>
    </row>
    <row r="950" spans="1:8" x14ac:dyDescent="0.35">
      <c r="A950" t="s">
        <v>883</v>
      </c>
      <c r="B950" t="s">
        <v>10</v>
      </c>
      <c r="C950" t="s">
        <v>89</v>
      </c>
      <c r="D950" t="s">
        <v>1595</v>
      </c>
      <c r="E950" t="s">
        <v>945</v>
      </c>
      <c r="F950" s="1">
        <v>110152291011</v>
      </c>
      <c r="G950" s="1" t="s">
        <v>1599</v>
      </c>
      <c r="H950">
        <v>2</v>
      </c>
    </row>
    <row r="951" spans="1:8" x14ac:dyDescent="0.35">
      <c r="A951" t="s">
        <v>883</v>
      </c>
      <c r="B951" t="s">
        <v>10</v>
      </c>
      <c r="C951" t="s">
        <v>89</v>
      </c>
      <c r="D951" t="s">
        <v>1595</v>
      </c>
      <c r="E951" t="s">
        <v>945</v>
      </c>
      <c r="F951" s="1">
        <v>110152291012</v>
      </c>
      <c r="G951" s="1" t="s">
        <v>1599</v>
      </c>
      <c r="H951">
        <v>2</v>
      </c>
    </row>
    <row r="952" spans="1:8" x14ac:dyDescent="0.35">
      <c r="A952" t="s">
        <v>883</v>
      </c>
      <c r="B952" t="s">
        <v>10</v>
      </c>
      <c r="C952" t="s">
        <v>89</v>
      </c>
      <c r="D952" t="s">
        <v>1595</v>
      </c>
      <c r="E952" t="s">
        <v>948</v>
      </c>
      <c r="F952" s="1">
        <v>110152295001</v>
      </c>
      <c r="G952" s="1" t="s">
        <v>1599</v>
      </c>
      <c r="H952">
        <v>2</v>
      </c>
    </row>
    <row r="953" spans="1:8" x14ac:dyDescent="0.35">
      <c r="A953" t="s">
        <v>883</v>
      </c>
      <c r="B953" t="s">
        <v>10</v>
      </c>
      <c r="C953" t="s">
        <v>89</v>
      </c>
      <c r="D953" t="s">
        <v>1595</v>
      </c>
      <c r="E953" t="s">
        <v>948</v>
      </c>
      <c r="F953" s="1">
        <v>110152295002</v>
      </c>
      <c r="G953" s="1" t="s">
        <v>1598</v>
      </c>
      <c r="H953">
        <v>4</v>
      </c>
    </row>
    <row r="954" spans="1:8" x14ac:dyDescent="0.35">
      <c r="A954" t="s">
        <v>883</v>
      </c>
      <c r="B954" t="s">
        <v>10</v>
      </c>
      <c r="C954" t="s">
        <v>89</v>
      </c>
      <c r="D954" t="s">
        <v>1595</v>
      </c>
      <c r="E954" t="s">
        <v>948</v>
      </c>
      <c r="F954" s="1">
        <v>110152295003</v>
      </c>
      <c r="G954" s="1" t="s">
        <v>1598</v>
      </c>
      <c r="H954">
        <v>4</v>
      </c>
    </row>
    <row r="955" spans="1:8" x14ac:dyDescent="0.35">
      <c r="A955" t="s">
        <v>883</v>
      </c>
      <c r="B955" t="s">
        <v>10</v>
      </c>
      <c r="C955" t="s">
        <v>89</v>
      </c>
      <c r="D955" t="s">
        <v>1595</v>
      </c>
      <c r="E955" t="s">
        <v>948</v>
      </c>
      <c r="F955" s="1">
        <v>110152295004</v>
      </c>
      <c r="G955" s="1" t="s">
        <v>1598</v>
      </c>
      <c r="H955">
        <v>4</v>
      </c>
    </row>
    <row r="956" spans="1:8" x14ac:dyDescent="0.35">
      <c r="A956" t="s">
        <v>883</v>
      </c>
      <c r="B956" t="s">
        <v>10</v>
      </c>
      <c r="C956" t="s">
        <v>89</v>
      </c>
      <c r="D956" t="s">
        <v>1595</v>
      </c>
      <c r="E956" t="s">
        <v>948</v>
      </c>
      <c r="F956" s="1">
        <v>110152295005</v>
      </c>
      <c r="G956" s="1" t="s">
        <v>1599</v>
      </c>
      <c r="H956">
        <v>2</v>
      </c>
    </row>
    <row r="957" spans="1:8" x14ac:dyDescent="0.35">
      <c r="A957" t="s">
        <v>883</v>
      </c>
      <c r="B957" t="s">
        <v>10</v>
      </c>
      <c r="C957" t="s">
        <v>89</v>
      </c>
      <c r="D957" t="s">
        <v>1595</v>
      </c>
      <c r="E957" t="s">
        <v>948</v>
      </c>
      <c r="F957" s="1">
        <v>110152295006</v>
      </c>
      <c r="G957" s="1" t="s">
        <v>1599</v>
      </c>
      <c r="H957">
        <v>2</v>
      </c>
    </row>
    <row r="958" spans="1:8" x14ac:dyDescent="0.35">
      <c r="A958" t="s">
        <v>883</v>
      </c>
      <c r="B958" t="s">
        <v>10</v>
      </c>
      <c r="C958" t="s">
        <v>89</v>
      </c>
      <c r="D958" t="s">
        <v>1595</v>
      </c>
      <c r="E958" t="s">
        <v>949</v>
      </c>
      <c r="F958" s="1">
        <v>110152296001</v>
      </c>
      <c r="G958" s="1" t="s">
        <v>1599</v>
      </c>
      <c r="H958">
        <v>2</v>
      </c>
    </row>
    <row r="959" spans="1:8" x14ac:dyDescent="0.35">
      <c r="A959" t="s">
        <v>883</v>
      </c>
      <c r="B959" t="s">
        <v>10</v>
      </c>
      <c r="C959" t="s">
        <v>89</v>
      </c>
      <c r="D959" t="s">
        <v>1595</v>
      </c>
      <c r="E959" t="s">
        <v>949</v>
      </c>
      <c r="F959" s="1">
        <v>110152296002</v>
      </c>
      <c r="G959" s="1" t="s">
        <v>1598</v>
      </c>
      <c r="H959">
        <v>4</v>
      </c>
    </row>
    <row r="960" spans="1:8" x14ac:dyDescent="0.35">
      <c r="A960" t="s">
        <v>883</v>
      </c>
      <c r="B960" t="s">
        <v>10</v>
      </c>
      <c r="C960" t="s">
        <v>89</v>
      </c>
      <c r="D960" t="s">
        <v>1595</v>
      </c>
      <c r="E960" t="s">
        <v>949</v>
      </c>
      <c r="F960" s="1">
        <v>110152296003</v>
      </c>
      <c r="G960" s="1" t="s">
        <v>1598</v>
      </c>
      <c r="H960">
        <v>4</v>
      </c>
    </row>
    <row r="961" spans="1:8" x14ac:dyDescent="0.35">
      <c r="A961" t="s">
        <v>883</v>
      </c>
      <c r="B961" t="s">
        <v>10</v>
      </c>
      <c r="C961" t="s">
        <v>89</v>
      </c>
      <c r="D961" t="s">
        <v>1595</v>
      </c>
      <c r="E961" t="s">
        <v>949</v>
      </c>
      <c r="F961" s="1">
        <v>110152296004</v>
      </c>
      <c r="G961" s="1" t="s">
        <v>1598</v>
      </c>
      <c r="H961">
        <v>4</v>
      </c>
    </row>
    <row r="962" spans="1:8" x14ac:dyDescent="0.35">
      <c r="A962" t="s">
        <v>883</v>
      </c>
      <c r="B962" t="s">
        <v>10</v>
      </c>
      <c r="C962" t="s">
        <v>89</v>
      </c>
      <c r="D962" t="s">
        <v>1595</v>
      </c>
      <c r="E962" t="s">
        <v>949</v>
      </c>
      <c r="F962" s="1">
        <v>110152296005</v>
      </c>
      <c r="G962" s="1" t="s">
        <v>1599</v>
      </c>
      <c r="H962">
        <v>2</v>
      </c>
    </row>
    <row r="963" spans="1:8" x14ac:dyDescent="0.35">
      <c r="A963" t="s">
        <v>883</v>
      </c>
      <c r="B963" t="s">
        <v>10</v>
      </c>
      <c r="C963" t="s">
        <v>89</v>
      </c>
      <c r="D963" t="s">
        <v>1595</v>
      </c>
      <c r="E963" t="s">
        <v>949</v>
      </c>
      <c r="F963" s="1">
        <v>110152296006</v>
      </c>
      <c r="G963" s="1" t="s">
        <v>1599</v>
      </c>
      <c r="H963">
        <v>2</v>
      </c>
    </row>
    <row r="964" spans="1:8" x14ac:dyDescent="0.35">
      <c r="A964" t="s">
        <v>883</v>
      </c>
      <c r="B964" t="s">
        <v>10</v>
      </c>
      <c r="C964" t="s">
        <v>89</v>
      </c>
      <c r="D964" t="s">
        <v>1595</v>
      </c>
      <c r="E964" t="s">
        <v>950</v>
      </c>
      <c r="F964" s="1">
        <v>110152296007</v>
      </c>
      <c r="G964" s="1" t="s">
        <v>1599</v>
      </c>
      <c r="H964">
        <v>2</v>
      </c>
    </row>
    <row r="965" spans="1:8" x14ac:dyDescent="0.35">
      <c r="A965" t="s">
        <v>883</v>
      </c>
      <c r="B965" t="s">
        <v>10</v>
      </c>
      <c r="C965" t="s">
        <v>89</v>
      </c>
      <c r="D965" t="s">
        <v>1595</v>
      </c>
      <c r="E965" t="s">
        <v>950</v>
      </c>
      <c r="F965" s="1">
        <v>110152296008</v>
      </c>
      <c r="G965" s="1" t="s">
        <v>1598</v>
      </c>
      <c r="H965">
        <v>4</v>
      </c>
    </row>
    <row r="966" spans="1:8" x14ac:dyDescent="0.35">
      <c r="A966" t="s">
        <v>883</v>
      </c>
      <c r="B966" t="s">
        <v>10</v>
      </c>
      <c r="C966" t="s">
        <v>89</v>
      </c>
      <c r="D966" t="s">
        <v>1595</v>
      </c>
      <c r="E966" t="s">
        <v>950</v>
      </c>
      <c r="F966" s="1">
        <v>110152296009</v>
      </c>
      <c r="G966" s="1" t="s">
        <v>1598</v>
      </c>
      <c r="H966">
        <v>4</v>
      </c>
    </row>
    <row r="967" spans="1:8" x14ac:dyDescent="0.35">
      <c r="A967" t="s">
        <v>883</v>
      </c>
      <c r="B967" t="s">
        <v>10</v>
      </c>
      <c r="C967" t="s">
        <v>89</v>
      </c>
      <c r="D967" t="s">
        <v>1595</v>
      </c>
      <c r="E967" t="s">
        <v>950</v>
      </c>
      <c r="F967" s="1">
        <v>110152296010</v>
      </c>
      <c r="G967" s="1" t="s">
        <v>1598</v>
      </c>
      <c r="H967">
        <v>4</v>
      </c>
    </row>
    <row r="968" spans="1:8" x14ac:dyDescent="0.35">
      <c r="A968" t="s">
        <v>883</v>
      </c>
      <c r="B968" t="s">
        <v>10</v>
      </c>
      <c r="C968" t="s">
        <v>89</v>
      </c>
      <c r="D968" t="s">
        <v>1595</v>
      </c>
      <c r="E968" t="s">
        <v>950</v>
      </c>
      <c r="F968" s="1">
        <v>110152296011</v>
      </c>
      <c r="G968" s="1" t="s">
        <v>1599</v>
      </c>
      <c r="H968">
        <v>2</v>
      </c>
    </row>
    <row r="969" spans="1:8" x14ac:dyDescent="0.35">
      <c r="A969" t="s">
        <v>883</v>
      </c>
      <c r="B969" t="s">
        <v>10</v>
      </c>
      <c r="C969" t="s">
        <v>89</v>
      </c>
      <c r="D969" t="s">
        <v>1595</v>
      </c>
      <c r="E969" t="s">
        <v>950</v>
      </c>
      <c r="F969" s="1">
        <v>110152296012</v>
      </c>
      <c r="G969" s="1" t="s">
        <v>1599</v>
      </c>
      <c r="H969">
        <v>2</v>
      </c>
    </row>
    <row r="970" spans="1:8" x14ac:dyDescent="0.35">
      <c r="A970" t="s">
        <v>883</v>
      </c>
      <c r="B970" t="s">
        <v>10</v>
      </c>
      <c r="C970" t="s">
        <v>89</v>
      </c>
      <c r="D970" t="s">
        <v>1595</v>
      </c>
      <c r="E970" t="s">
        <v>1055</v>
      </c>
      <c r="F970" s="1">
        <v>110154114001</v>
      </c>
      <c r="G970" s="1" t="s">
        <v>1599</v>
      </c>
      <c r="H970">
        <v>2</v>
      </c>
    </row>
    <row r="971" spans="1:8" x14ac:dyDescent="0.35">
      <c r="A971" t="s">
        <v>883</v>
      </c>
      <c r="B971" t="s">
        <v>10</v>
      </c>
      <c r="C971" t="s">
        <v>89</v>
      </c>
      <c r="D971" t="s">
        <v>1595</v>
      </c>
      <c r="E971" t="s">
        <v>1055</v>
      </c>
      <c r="F971" s="1">
        <v>110154114002</v>
      </c>
      <c r="G971" s="1" t="s">
        <v>1598</v>
      </c>
      <c r="H971">
        <v>4</v>
      </c>
    </row>
    <row r="972" spans="1:8" x14ac:dyDescent="0.35">
      <c r="A972" t="s">
        <v>883</v>
      </c>
      <c r="B972" t="s">
        <v>10</v>
      </c>
      <c r="C972" t="s">
        <v>89</v>
      </c>
      <c r="D972" t="s">
        <v>1595</v>
      </c>
      <c r="E972" t="s">
        <v>1055</v>
      </c>
      <c r="F972" s="1">
        <v>110154114003</v>
      </c>
      <c r="G972" s="1" t="s">
        <v>1598</v>
      </c>
      <c r="H972">
        <v>4</v>
      </c>
    </row>
    <row r="973" spans="1:8" x14ac:dyDescent="0.35">
      <c r="A973" t="s">
        <v>883</v>
      </c>
      <c r="B973" t="s">
        <v>10</v>
      </c>
      <c r="C973" t="s">
        <v>89</v>
      </c>
      <c r="D973" t="s">
        <v>1595</v>
      </c>
      <c r="E973" t="s">
        <v>1055</v>
      </c>
      <c r="F973" s="1">
        <v>110154114004</v>
      </c>
      <c r="G973" s="1" t="s">
        <v>1598</v>
      </c>
      <c r="H973">
        <v>4</v>
      </c>
    </row>
    <row r="974" spans="1:8" x14ac:dyDescent="0.35">
      <c r="A974" t="s">
        <v>883</v>
      </c>
      <c r="B974" t="s">
        <v>10</v>
      </c>
      <c r="C974" t="s">
        <v>89</v>
      </c>
      <c r="D974" t="s">
        <v>1595</v>
      </c>
      <c r="E974" t="s">
        <v>1055</v>
      </c>
      <c r="F974" s="1">
        <v>110154114005</v>
      </c>
      <c r="G974" s="1" t="s">
        <v>1599</v>
      </c>
      <c r="H974">
        <v>2</v>
      </c>
    </row>
    <row r="975" spans="1:8" x14ac:dyDescent="0.35">
      <c r="A975" t="s">
        <v>883</v>
      </c>
      <c r="B975" t="s">
        <v>10</v>
      </c>
      <c r="C975" t="s">
        <v>89</v>
      </c>
      <c r="D975" t="s">
        <v>1595</v>
      </c>
      <c r="E975" t="s">
        <v>1055</v>
      </c>
      <c r="F975" s="1">
        <v>110154114006</v>
      </c>
      <c r="G975" s="1" t="s">
        <v>1599</v>
      </c>
      <c r="H975">
        <v>2</v>
      </c>
    </row>
    <row r="976" spans="1:8" x14ac:dyDescent="0.35">
      <c r="A976" t="s">
        <v>883</v>
      </c>
      <c r="B976" t="s">
        <v>10</v>
      </c>
      <c r="C976" t="s">
        <v>89</v>
      </c>
      <c r="D976" t="s">
        <v>1595</v>
      </c>
      <c r="E976" t="s">
        <v>1056</v>
      </c>
      <c r="F976" s="1">
        <v>110154114007</v>
      </c>
      <c r="G976" s="1" t="s">
        <v>1599</v>
      </c>
      <c r="H976">
        <v>2</v>
      </c>
    </row>
    <row r="977" spans="1:8" x14ac:dyDescent="0.35">
      <c r="A977" t="s">
        <v>883</v>
      </c>
      <c r="B977" t="s">
        <v>10</v>
      </c>
      <c r="C977" t="s">
        <v>89</v>
      </c>
      <c r="D977" t="s">
        <v>1595</v>
      </c>
      <c r="E977" t="s">
        <v>1056</v>
      </c>
      <c r="F977" s="1">
        <v>110154114008</v>
      </c>
      <c r="G977" s="1" t="s">
        <v>1598</v>
      </c>
      <c r="H977">
        <v>4</v>
      </c>
    </row>
    <row r="978" spans="1:8" x14ac:dyDescent="0.35">
      <c r="A978" t="s">
        <v>883</v>
      </c>
      <c r="B978" t="s">
        <v>10</v>
      </c>
      <c r="C978" t="s">
        <v>89</v>
      </c>
      <c r="D978" t="s">
        <v>1595</v>
      </c>
      <c r="E978" t="s">
        <v>1056</v>
      </c>
      <c r="F978" s="1">
        <v>110154114009</v>
      </c>
      <c r="G978" s="1" t="s">
        <v>1598</v>
      </c>
      <c r="H978">
        <v>4</v>
      </c>
    </row>
    <row r="979" spans="1:8" x14ac:dyDescent="0.35">
      <c r="A979" t="s">
        <v>883</v>
      </c>
      <c r="B979" t="s">
        <v>10</v>
      </c>
      <c r="C979" t="s">
        <v>89</v>
      </c>
      <c r="D979" t="s">
        <v>1595</v>
      </c>
      <c r="E979" t="s">
        <v>1056</v>
      </c>
      <c r="F979" s="1">
        <v>110154114010</v>
      </c>
      <c r="G979" s="1" t="s">
        <v>1598</v>
      </c>
      <c r="H979">
        <v>4</v>
      </c>
    </row>
    <row r="980" spans="1:8" x14ac:dyDescent="0.35">
      <c r="A980" t="s">
        <v>883</v>
      </c>
      <c r="B980" t="s">
        <v>10</v>
      </c>
      <c r="C980" t="s">
        <v>89</v>
      </c>
      <c r="D980" t="s">
        <v>1595</v>
      </c>
      <c r="E980" t="s">
        <v>1056</v>
      </c>
      <c r="F980" s="1">
        <v>110154114011</v>
      </c>
      <c r="G980" s="1" t="s">
        <v>1599</v>
      </c>
      <c r="H980">
        <v>2</v>
      </c>
    </row>
    <row r="981" spans="1:8" x14ac:dyDescent="0.35">
      <c r="A981" t="s">
        <v>883</v>
      </c>
      <c r="B981" t="s">
        <v>10</v>
      </c>
      <c r="C981" t="s">
        <v>89</v>
      </c>
      <c r="D981" t="s">
        <v>1595</v>
      </c>
      <c r="E981" t="s">
        <v>1056</v>
      </c>
      <c r="F981" s="1">
        <v>110154114012</v>
      </c>
      <c r="G981" s="1" t="s">
        <v>1599</v>
      </c>
      <c r="H981">
        <v>2</v>
      </c>
    </row>
    <row r="982" spans="1:8" x14ac:dyDescent="0.35">
      <c r="A982" t="s">
        <v>883</v>
      </c>
      <c r="B982" t="s">
        <v>10</v>
      </c>
      <c r="C982" t="s">
        <v>89</v>
      </c>
      <c r="D982" t="s">
        <v>1595</v>
      </c>
      <c r="E982" t="s">
        <v>1057</v>
      </c>
      <c r="F982" s="1">
        <v>110154115001</v>
      </c>
      <c r="G982" s="1" t="s">
        <v>1599</v>
      </c>
      <c r="H982">
        <v>2</v>
      </c>
    </row>
    <row r="983" spans="1:8" x14ac:dyDescent="0.35">
      <c r="A983" t="s">
        <v>883</v>
      </c>
      <c r="B983" t="s">
        <v>10</v>
      </c>
      <c r="C983" t="s">
        <v>89</v>
      </c>
      <c r="D983" t="s">
        <v>1595</v>
      </c>
      <c r="E983" t="s">
        <v>1057</v>
      </c>
      <c r="F983" s="1">
        <v>110154115002</v>
      </c>
      <c r="G983" s="1" t="s">
        <v>1598</v>
      </c>
      <c r="H983">
        <v>4</v>
      </c>
    </row>
    <row r="984" spans="1:8" x14ac:dyDescent="0.35">
      <c r="A984" t="s">
        <v>883</v>
      </c>
      <c r="B984" t="s">
        <v>10</v>
      </c>
      <c r="C984" t="s">
        <v>89</v>
      </c>
      <c r="D984" t="s">
        <v>1595</v>
      </c>
      <c r="E984" t="s">
        <v>1057</v>
      </c>
      <c r="F984" s="1">
        <v>110154115003</v>
      </c>
      <c r="G984" s="1" t="s">
        <v>1598</v>
      </c>
      <c r="H984">
        <v>4</v>
      </c>
    </row>
    <row r="985" spans="1:8" x14ac:dyDescent="0.35">
      <c r="A985" t="s">
        <v>883</v>
      </c>
      <c r="B985" t="s">
        <v>10</v>
      </c>
      <c r="C985" t="s">
        <v>89</v>
      </c>
      <c r="D985" t="s">
        <v>1595</v>
      </c>
      <c r="E985" t="s">
        <v>1057</v>
      </c>
      <c r="F985" s="1">
        <v>110154115004</v>
      </c>
      <c r="G985" s="1" t="s">
        <v>1598</v>
      </c>
      <c r="H985">
        <v>4</v>
      </c>
    </row>
    <row r="986" spans="1:8" x14ac:dyDescent="0.35">
      <c r="A986" t="s">
        <v>883</v>
      </c>
      <c r="B986" t="s">
        <v>10</v>
      </c>
      <c r="C986" t="s">
        <v>89</v>
      </c>
      <c r="D986" t="s">
        <v>1595</v>
      </c>
      <c r="E986" t="s">
        <v>1057</v>
      </c>
      <c r="F986" s="1">
        <v>110154115005</v>
      </c>
      <c r="G986" s="1" t="s">
        <v>1599</v>
      </c>
      <c r="H986">
        <v>2</v>
      </c>
    </row>
    <row r="987" spans="1:8" x14ac:dyDescent="0.35">
      <c r="A987" t="s">
        <v>883</v>
      </c>
      <c r="B987" t="s">
        <v>10</v>
      </c>
      <c r="C987" t="s">
        <v>89</v>
      </c>
      <c r="D987" t="s">
        <v>1595</v>
      </c>
      <c r="E987" t="s">
        <v>1057</v>
      </c>
      <c r="F987" s="1">
        <v>110154115006</v>
      </c>
      <c r="G987" s="1" t="s">
        <v>1599</v>
      </c>
      <c r="H987">
        <v>2</v>
      </c>
    </row>
    <row r="988" spans="1:8" x14ac:dyDescent="0.35">
      <c r="A988" t="s">
        <v>883</v>
      </c>
      <c r="B988" t="s">
        <v>10</v>
      </c>
      <c r="C988" t="s">
        <v>89</v>
      </c>
      <c r="D988" t="s">
        <v>1595</v>
      </c>
      <c r="E988" t="s">
        <v>1125</v>
      </c>
      <c r="F988" s="1">
        <v>110154823007</v>
      </c>
      <c r="G988" s="1" t="s">
        <v>1599</v>
      </c>
      <c r="H988">
        <v>2</v>
      </c>
    </row>
    <row r="989" spans="1:8" x14ac:dyDescent="0.35">
      <c r="A989" t="s">
        <v>883</v>
      </c>
      <c r="B989" t="s">
        <v>10</v>
      </c>
      <c r="C989" t="s">
        <v>89</v>
      </c>
      <c r="D989" t="s">
        <v>1595</v>
      </c>
      <c r="E989" t="s">
        <v>1125</v>
      </c>
      <c r="F989" s="1">
        <v>110154823008</v>
      </c>
      <c r="G989" s="1" t="s">
        <v>1598</v>
      </c>
      <c r="H989">
        <v>4</v>
      </c>
    </row>
    <row r="990" spans="1:8" x14ac:dyDescent="0.35">
      <c r="A990" t="s">
        <v>883</v>
      </c>
      <c r="B990" t="s">
        <v>10</v>
      </c>
      <c r="C990" t="s">
        <v>89</v>
      </c>
      <c r="D990" t="s">
        <v>1595</v>
      </c>
      <c r="E990" t="s">
        <v>1125</v>
      </c>
      <c r="F990" s="1">
        <v>110154823009</v>
      </c>
      <c r="G990" s="1" t="s">
        <v>1598</v>
      </c>
      <c r="H990">
        <v>4</v>
      </c>
    </row>
    <row r="991" spans="1:8" x14ac:dyDescent="0.35">
      <c r="A991" t="s">
        <v>883</v>
      </c>
      <c r="B991" t="s">
        <v>10</v>
      </c>
      <c r="C991" t="s">
        <v>89</v>
      </c>
      <c r="D991" t="s">
        <v>1595</v>
      </c>
      <c r="E991" t="s">
        <v>1125</v>
      </c>
      <c r="F991" s="1">
        <v>110154823010</v>
      </c>
      <c r="G991" s="1" t="s">
        <v>1598</v>
      </c>
      <c r="H991">
        <v>4</v>
      </c>
    </row>
    <row r="992" spans="1:8" x14ac:dyDescent="0.35">
      <c r="A992" t="s">
        <v>883</v>
      </c>
      <c r="B992" t="s">
        <v>10</v>
      </c>
      <c r="C992" t="s">
        <v>89</v>
      </c>
      <c r="D992" t="s">
        <v>1595</v>
      </c>
      <c r="E992" t="s">
        <v>1125</v>
      </c>
      <c r="F992" s="1">
        <v>110154823011</v>
      </c>
      <c r="G992" s="1" t="s">
        <v>1599</v>
      </c>
      <c r="H992">
        <v>2</v>
      </c>
    </row>
    <row r="993" spans="1:8" x14ac:dyDescent="0.35">
      <c r="A993" t="s">
        <v>883</v>
      </c>
      <c r="B993" t="s">
        <v>10</v>
      </c>
      <c r="C993" t="s">
        <v>89</v>
      </c>
      <c r="D993" t="s">
        <v>1595</v>
      </c>
      <c r="E993" t="s">
        <v>1125</v>
      </c>
      <c r="F993" s="1">
        <v>110154823012</v>
      </c>
      <c r="G993" s="1" t="s">
        <v>1599</v>
      </c>
      <c r="H993">
        <v>2</v>
      </c>
    </row>
    <row r="994" spans="1:8" x14ac:dyDescent="0.35">
      <c r="A994" t="s">
        <v>883</v>
      </c>
      <c r="B994" t="s">
        <v>10</v>
      </c>
      <c r="C994" t="s">
        <v>89</v>
      </c>
      <c r="D994" t="s">
        <v>1595</v>
      </c>
      <c r="E994" t="s">
        <v>1126</v>
      </c>
      <c r="F994" s="1">
        <v>110154825001</v>
      </c>
      <c r="G994" s="1" t="s">
        <v>1599</v>
      </c>
      <c r="H994">
        <v>2</v>
      </c>
    </row>
    <row r="995" spans="1:8" x14ac:dyDescent="0.35">
      <c r="A995" t="s">
        <v>883</v>
      </c>
      <c r="B995" t="s">
        <v>10</v>
      </c>
      <c r="C995" t="s">
        <v>89</v>
      </c>
      <c r="D995" t="s">
        <v>1595</v>
      </c>
      <c r="E995" t="s">
        <v>1126</v>
      </c>
      <c r="F995" s="1">
        <v>110154825002</v>
      </c>
      <c r="G995" s="1" t="s">
        <v>1598</v>
      </c>
      <c r="H995">
        <v>4</v>
      </c>
    </row>
    <row r="996" spans="1:8" x14ac:dyDescent="0.35">
      <c r="A996" t="s">
        <v>883</v>
      </c>
      <c r="B996" t="s">
        <v>10</v>
      </c>
      <c r="C996" t="s">
        <v>89</v>
      </c>
      <c r="D996" t="s">
        <v>1595</v>
      </c>
      <c r="E996" t="s">
        <v>1126</v>
      </c>
      <c r="F996" s="1">
        <v>110154825003</v>
      </c>
      <c r="G996" s="1" t="s">
        <v>1598</v>
      </c>
      <c r="H996">
        <v>4</v>
      </c>
    </row>
    <row r="997" spans="1:8" x14ac:dyDescent="0.35">
      <c r="A997" t="s">
        <v>883</v>
      </c>
      <c r="B997" t="s">
        <v>10</v>
      </c>
      <c r="C997" t="s">
        <v>89</v>
      </c>
      <c r="D997" t="s">
        <v>1595</v>
      </c>
      <c r="E997" t="s">
        <v>1126</v>
      </c>
      <c r="F997" s="1">
        <v>110154825004</v>
      </c>
      <c r="G997" s="1" t="s">
        <v>1598</v>
      </c>
      <c r="H997">
        <v>4</v>
      </c>
    </row>
    <row r="998" spans="1:8" x14ac:dyDescent="0.35">
      <c r="A998" t="s">
        <v>883</v>
      </c>
      <c r="B998" t="s">
        <v>10</v>
      </c>
      <c r="C998" t="s">
        <v>89</v>
      </c>
      <c r="D998" t="s">
        <v>1595</v>
      </c>
      <c r="E998" t="s">
        <v>1126</v>
      </c>
      <c r="F998" s="1">
        <v>110154825005</v>
      </c>
      <c r="G998" s="1" t="s">
        <v>1599</v>
      </c>
      <c r="H998">
        <v>2</v>
      </c>
    </row>
    <row r="999" spans="1:8" x14ac:dyDescent="0.35">
      <c r="A999" t="s">
        <v>883</v>
      </c>
      <c r="B999" t="s">
        <v>10</v>
      </c>
      <c r="C999" t="s">
        <v>89</v>
      </c>
      <c r="D999" t="s">
        <v>1595</v>
      </c>
      <c r="E999" t="s">
        <v>1126</v>
      </c>
      <c r="F999" s="1">
        <v>110154825006</v>
      </c>
      <c r="G999" s="1" t="s">
        <v>1599</v>
      </c>
      <c r="H999">
        <v>2</v>
      </c>
    </row>
    <row r="1000" spans="1:8" x14ac:dyDescent="0.35">
      <c r="A1000" t="s">
        <v>883</v>
      </c>
      <c r="B1000" t="s">
        <v>10</v>
      </c>
      <c r="C1000" t="s">
        <v>89</v>
      </c>
      <c r="D1000" t="s">
        <v>1595</v>
      </c>
      <c r="E1000" t="s">
        <v>1127</v>
      </c>
      <c r="F1000" s="1">
        <v>110154826001</v>
      </c>
      <c r="G1000" s="1" t="s">
        <v>1599</v>
      </c>
      <c r="H1000">
        <v>2</v>
      </c>
    </row>
    <row r="1001" spans="1:8" x14ac:dyDescent="0.35">
      <c r="A1001" t="s">
        <v>883</v>
      </c>
      <c r="B1001" t="s">
        <v>10</v>
      </c>
      <c r="C1001" t="s">
        <v>89</v>
      </c>
      <c r="D1001" t="s">
        <v>1595</v>
      </c>
      <c r="E1001" t="s">
        <v>1127</v>
      </c>
      <c r="F1001" s="1">
        <v>110154826002</v>
      </c>
      <c r="G1001" s="1" t="s">
        <v>1598</v>
      </c>
      <c r="H1001">
        <v>4</v>
      </c>
    </row>
    <row r="1002" spans="1:8" x14ac:dyDescent="0.35">
      <c r="A1002" t="s">
        <v>883</v>
      </c>
      <c r="B1002" t="s">
        <v>10</v>
      </c>
      <c r="C1002" t="s">
        <v>89</v>
      </c>
      <c r="D1002" t="s">
        <v>1595</v>
      </c>
      <c r="E1002" t="s">
        <v>1127</v>
      </c>
      <c r="F1002" s="1">
        <v>110154826003</v>
      </c>
      <c r="G1002" s="1" t="s">
        <v>1598</v>
      </c>
      <c r="H1002">
        <v>4</v>
      </c>
    </row>
    <row r="1003" spans="1:8" x14ac:dyDescent="0.35">
      <c r="A1003" t="s">
        <v>883</v>
      </c>
      <c r="B1003" t="s">
        <v>10</v>
      </c>
      <c r="C1003" t="s">
        <v>89</v>
      </c>
      <c r="D1003" t="s">
        <v>1595</v>
      </c>
      <c r="E1003" t="s">
        <v>1127</v>
      </c>
      <c r="F1003" s="1">
        <v>110154826004</v>
      </c>
      <c r="G1003" s="1" t="s">
        <v>1598</v>
      </c>
      <c r="H1003">
        <v>4</v>
      </c>
    </row>
    <row r="1004" spans="1:8" x14ac:dyDescent="0.35">
      <c r="A1004" t="s">
        <v>883</v>
      </c>
      <c r="B1004" t="s">
        <v>10</v>
      </c>
      <c r="C1004" t="s">
        <v>89</v>
      </c>
      <c r="D1004" t="s">
        <v>1595</v>
      </c>
      <c r="E1004" t="s">
        <v>1127</v>
      </c>
      <c r="F1004" s="1">
        <v>110154826005</v>
      </c>
      <c r="G1004" s="1" t="s">
        <v>1599</v>
      </c>
      <c r="H1004">
        <v>2</v>
      </c>
    </row>
    <row r="1005" spans="1:8" x14ac:dyDescent="0.35">
      <c r="A1005" t="s">
        <v>883</v>
      </c>
      <c r="B1005" t="s">
        <v>10</v>
      </c>
      <c r="C1005" t="s">
        <v>89</v>
      </c>
      <c r="D1005" t="s">
        <v>1595</v>
      </c>
      <c r="E1005" t="s">
        <v>1127</v>
      </c>
      <c r="F1005" s="1">
        <v>110154826006</v>
      </c>
      <c r="G1005" s="1" t="s">
        <v>1599</v>
      </c>
      <c r="H1005">
        <v>2</v>
      </c>
    </row>
    <row r="1006" spans="1:8" x14ac:dyDescent="0.35">
      <c r="A1006" t="s">
        <v>883</v>
      </c>
      <c r="B1006" t="s">
        <v>10</v>
      </c>
      <c r="C1006" t="s">
        <v>89</v>
      </c>
      <c r="D1006" t="s">
        <v>1595</v>
      </c>
      <c r="E1006" t="s">
        <v>1128</v>
      </c>
      <c r="F1006" s="1">
        <v>110154827001</v>
      </c>
      <c r="G1006" s="1" t="s">
        <v>1599</v>
      </c>
      <c r="H1006">
        <v>2</v>
      </c>
    </row>
    <row r="1007" spans="1:8" x14ac:dyDescent="0.35">
      <c r="A1007" t="s">
        <v>883</v>
      </c>
      <c r="B1007" t="s">
        <v>10</v>
      </c>
      <c r="C1007" t="s">
        <v>89</v>
      </c>
      <c r="D1007" t="s">
        <v>1595</v>
      </c>
      <c r="E1007" t="s">
        <v>1128</v>
      </c>
      <c r="F1007" s="1">
        <v>110154827002</v>
      </c>
      <c r="G1007" s="1" t="s">
        <v>1598</v>
      </c>
      <c r="H1007">
        <v>4</v>
      </c>
    </row>
    <row r="1008" spans="1:8" x14ac:dyDescent="0.35">
      <c r="A1008" t="s">
        <v>883</v>
      </c>
      <c r="B1008" t="s">
        <v>10</v>
      </c>
      <c r="C1008" t="s">
        <v>89</v>
      </c>
      <c r="D1008" t="s">
        <v>1595</v>
      </c>
      <c r="E1008" t="s">
        <v>1128</v>
      </c>
      <c r="F1008" s="1">
        <v>110154827003</v>
      </c>
      <c r="G1008" s="1" t="s">
        <v>1598</v>
      </c>
      <c r="H1008">
        <v>4</v>
      </c>
    </row>
    <row r="1009" spans="1:8" x14ac:dyDescent="0.35">
      <c r="A1009" t="s">
        <v>883</v>
      </c>
      <c r="B1009" t="s">
        <v>10</v>
      </c>
      <c r="C1009" t="s">
        <v>89</v>
      </c>
      <c r="D1009" t="s">
        <v>1595</v>
      </c>
      <c r="E1009" t="s">
        <v>1128</v>
      </c>
      <c r="F1009" s="1">
        <v>110154827004</v>
      </c>
      <c r="G1009" s="1" t="s">
        <v>1598</v>
      </c>
      <c r="H1009">
        <v>4</v>
      </c>
    </row>
    <row r="1010" spans="1:8" x14ac:dyDescent="0.35">
      <c r="A1010" t="s">
        <v>883</v>
      </c>
      <c r="B1010" t="s">
        <v>10</v>
      </c>
      <c r="C1010" t="s">
        <v>89</v>
      </c>
      <c r="D1010" t="s">
        <v>1595</v>
      </c>
      <c r="E1010" t="s">
        <v>1128</v>
      </c>
      <c r="F1010" s="1">
        <v>110154827005</v>
      </c>
      <c r="G1010" s="1" t="s">
        <v>1599</v>
      </c>
      <c r="H1010">
        <v>2</v>
      </c>
    </row>
    <row r="1011" spans="1:8" x14ac:dyDescent="0.35">
      <c r="A1011" t="s">
        <v>883</v>
      </c>
      <c r="B1011" t="s">
        <v>10</v>
      </c>
      <c r="C1011" t="s">
        <v>89</v>
      </c>
      <c r="D1011" t="s">
        <v>1595</v>
      </c>
      <c r="E1011" t="s">
        <v>1128</v>
      </c>
      <c r="F1011" s="1">
        <v>110154827006</v>
      </c>
      <c r="G1011" s="1" t="s">
        <v>1599</v>
      </c>
      <c r="H1011">
        <v>2</v>
      </c>
    </row>
    <row r="1012" spans="1:8" x14ac:dyDescent="0.35">
      <c r="A1012" t="s">
        <v>883</v>
      </c>
      <c r="B1012" t="s">
        <v>10</v>
      </c>
      <c r="C1012" t="s">
        <v>89</v>
      </c>
      <c r="D1012" t="s">
        <v>1595</v>
      </c>
      <c r="E1012" t="s">
        <v>1339</v>
      </c>
      <c r="F1012" s="1">
        <v>110156512001</v>
      </c>
      <c r="G1012" s="1" t="s">
        <v>1599</v>
      </c>
      <c r="H1012">
        <v>2</v>
      </c>
    </row>
    <row r="1013" spans="1:8" x14ac:dyDescent="0.35">
      <c r="A1013" t="s">
        <v>883</v>
      </c>
      <c r="B1013" t="s">
        <v>10</v>
      </c>
      <c r="C1013" t="s">
        <v>89</v>
      </c>
      <c r="D1013" t="s">
        <v>1595</v>
      </c>
      <c r="E1013" t="s">
        <v>1339</v>
      </c>
      <c r="F1013" s="1">
        <v>110156512002</v>
      </c>
      <c r="G1013" s="1" t="s">
        <v>1598</v>
      </c>
      <c r="H1013">
        <v>4</v>
      </c>
    </row>
    <row r="1014" spans="1:8" x14ac:dyDescent="0.35">
      <c r="A1014" t="s">
        <v>883</v>
      </c>
      <c r="B1014" t="s">
        <v>10</v>
      </c>
      <c r="C1014" t="s">
        <v>89</v>
      </c>
      <c r="D1014" t="s">
        <v>1595</v>
      </c>
      <c r="E1014" t="s">
        <v>1339</v>
      </c>
      <c r="F1014" s="1">
        <v>110156512003</v>
      </c>
      <c r="G1014" s="1" t="s">
        <v>1598</v>
      </c>
      <c r="H1014">
        <v>4</v>
      </c>
    </row>
    <row r="1015" spans="1:8" x14ac:dyDescent="0.35">
      <c r="A1015" t="s">
        <v>883</v>
      </c>
      <c r="B1015" t="s">
        <v>10</v>
      </c>
      <c r="C1015" t="s">
        <v>89</v>
      </c>
      <c r="D1015" t="s">
        <v>1595</v>
      </c>
      <c r="E1015" t="s">
        <v>1339</v>
      </c>
      <c r="F1015" s="1">
        <v>110156512004</v>
      </c>
      <c r="G1015" s="1" t="s">
        <v>1598</v>
      </c>
      <c r="H1015">
        <v>4</v>
      </c>
    </row>
    <row r="1016" spans="1:8" x14ac:dyDescent="0.35">
      <c r="A1016" t="s">
        <v>883</v>
      </c>
      <c r="B1016" t="s">
        <v>10</v>
      </c>
      <c r="C1016" t="s">
        <v>89</v>
      </c>
      <c r="D1016" t="s">
        <v>1595</v>
      </c>
      <c r="E1016" t="s">
        <v>1339</v>
      </c>
      <c r="F1016" s="1">
        <v>110156512005</v>
      </c>
      <c r="G1016" s="1" t="s">
        <v>1599</v>
      </c>
      <c r="H1016">
        <v>2</v>
      </c>
    </row>
    <row r="1017" spans="1:8" x14ac:dyDescent="0.35">
      <c r="A1017" t="s">
        <v>883</v>
      </c>
      <c r="B1017" t="s">
        <v>10</v>
      </c>
      <c r="C1017" t="s">
        <v>89</v>
      </c>
      <c r="D1017" t="s">
        <v>1595</v>
      </c>
      <c r="E1017" t="s">
        <v>1339</v>
      </c>
      <c r="F1017" s="1">
        <v>110156512006</v>
      </c>
      <c r="G1017" s="1" t="s">
        <v>1599</v>
      </c>
      <c r="H1017">
        <v>2</v>
      </c>
    </row>
    <row r="1018" spans="1:8" x14ac:dyDescent="0.35">
      <c r="A1018" t="s">
        <v>883</v>
      </c>
      <c r="B1018" t="s">
        <v>10</v>
      </c>
      <c r="C1018" t="s">
        <v>89</v>
      </c>
      <c r="D1018" t="s">
        <v>1595</v>
      </c>
      <c r="E1018" t="s">
        <v>1340</v>
      </c>
      <c r="F1018" s="1">
        <v>110156513001</v>
      </c>
      <c r="G1018" s="1" t="s">
        <v>1599</v>
      </c>
      <c r="H1018">
        <v>2</v>
      </c>
    </row>
    <row r="1019" spans="1:8" x14ac:dyDescent="0.35">
      <c r="A1019" t="s">
        <v>883</v>
      </c>
      <c r="B1019" t="s">
        <v>10</v>
      </c>
      <c r="C1019" t="s">
        <v>89</v>
      </c>
      <c r="D1019" t="s">
        <v>1595</v>
      </c>
      <c r="E1019" t="s">
        <v>1340</v>
      </c>
      <c r="F1019" s="1">
        <v>110156513002</v>
      </c>
      <c r="G1019" s="1" t="s">
        <v>1598</v>
      </c>
      <c r="H1019">
        <v>4</v>
      </c>
    </row>
    <row r="1020" spans="1:8" x14ac:dyDescent="0.35">
      <c r="A1020" t="s">
        <v>883</v>
      </c>
      <c r="B1020" t="s">
        <v>10</v>
      </c>
      <c r="C1020" t="s">
        <v>89</v>
      </c>
      <c r="D1020" t="s">
        <v>1595</v>
      </c>
      <c r="E1020" t="s">
        <v>1340</v>
      </c>
      <c r="F1020" s="1">
        <v>110156513003</v>
      </c>
      <c r="G1020" s="1" t="s">
        <v>1598</v>
      </c>
      <c r="H1020">
        <v>4</v>
      </c>
    </row>
    <row r="1021" spans="1:8" x14ac:dyDescent="0.35">
      <c r="A1021" t="s">
        <v>883</v>
      </c>
      <c r="B1021" t="s">
        <v>10</v>
      </c>
      <c r="C1021" t="s">
        <v>89</v>
      </c>
      <c r="D1021" t="s">
        <v>1595</v>
      </c>
      <c r="E1021" t="s">
        <v>1340</v>
      </c>
      <c r="F1021" s="1">
        <v>110156513004</v>
      </c>
      <c r="G1021" s="1" t="s">
        <v>1598</v>
      </c>
      <c r="H1021">
        <v>4</v>
      </c>
    </row>
    <row r="1022" spans="1:8" x14ac:dyDescent="0.35">
      <c r="A1022" t="s">
        <v>883</v>
      </c>
      <c r="B1022" t="s">
        <v>10</v>
      </c>
      <c r="C1022" t="s">
        <v>89</v>
      </c>
      <c r="D1022" t="s">
        <v>1595</v>
      </c>
      <c r="E1022" t="s">
        <v>1340</v>
      </c>
      <c r="F1022" s="1">
        <v>110156513005</v>
      </c>
      <c r="G1022" s="1" t="s">
        <v>1599</v>
      </c>
      <c r="H1022">
        <v>2</v>
      </c>
    </row>
    <row r="1023" spans="1:8" x14ac:dyDescent="0.35">
      <c r="A1023" t="s">
        <v>883</v>
      </c>
      <c r="B1023" t="s">
        <v>10</v>
      </c>
      <c r="C1023" t="s">
        <v>89</v>
      </c>
      <c r="D1023" t="s">
        <v>1595</v>
      </c>
      <c r="E1023" t="s">
        <v>1340</v>
      </c>
      <c r="F1023" s="1">
        <v>110156513006</v>
      </c>
      <c r="G1023" s="1" t="s">
        <v>1599</v>
      </c>
      <c r="H1023">
        <v>2</v>
      </c>
    </row>
    <row r="1024" spans="1:8" x14ac:dyDescent="0.35">
      <c r="A1024" t="s">
        <v>883</v>
      </c>
      <c r="B1024" t="s">
        <v>10</v>
      </c>
      <c r="C1024" t="s">
        <v>89</v>
      </c>
      <c r="D1024" t="s">
        <v>1595</v>
      </c>
      <c r="E1024" t="s">
        <v>1341</v>
      </c>
      <c r="F1024" s="1">
        <v>110156514001</v>
      </c>
      <c r="G1024" s="1" t="s">
        <v>1599</v>
      </c>
      <c r="H1024">
        <v>2</v>
      </c>
    </row>
    <row r="1025" spans="1:8" x14ac:dyDescent="0.35">
      <c r="A1025" t="s">
        <v>883</v>
      </c>
      <c r="B1025" t="s">
        <v>10</v>
      </c>
      <c r="C1025" t="s">
        <v>89</v>
      </c>
      <c r="D1025" t="s">
        <v>1595</v>
      </c>
      <c r="E1025" t="s">
        <v>1341</v>
      </c>
      <c r="F1025" s="1">
        <v>110156514002</v>
      </c>
      <c r="G1025" s="1" t="s">
        <v>1598</v>
      </c>
      <c r="H1025">
        <v>4</v>
      </c>
    </row>
    <row r="1026" spans="1:8" x14ac:dyDescent="0.35">
      <c r="A1026" t="s">
        <v>883</v>
      </c>
      <c r="B1026" t="s">
        <v>10</v>
      </c>
      <c r="C1026" t="s">
        <v>89</v>
      </c>
      <c r="D1026" t="s">
        <v>1595</v>
      </c>
      <c r="E1026" t="s">
        <v>1341</v>
      </c>
      <c r="F1026" s="1">
        <v>110156514003</v>
      </c>
      <c r="G1026" s="1" t="s">
        <v>1598</v>
      </c>
      <c r="H1026">
        <v>4</v>
      </c>
    </row>
    <row r="1027" spans="1:8" x14ac:dyDescent="0.35">
      <c r="A1027" t="s">
        <v>883</v>
      </c>
      <c r="B1027" t="s">
        <v>10</v>
      </c>
      <c r="C1027" t="s">
        <v>89</v>
      </c>
      <c r="D1027" t="s">
        <v>1595</v>
      </c>
      <c r="E1027" t="s">
        <v>1341</v>
      </c>
      <c r="F1027" s="1">
        <v>110156514004</v>
      </c>
      <c r="G1027" s="1" t="s">
        <v>1598</v>
      </c>
      <c r="H1027">
        <v>4</v>
      </c>
    </row>
    <row r="1028" spans="1:8" x14ac:dyDescent="0.35">
      <c r="A1028" t="s">
        <v>883</v>
      </c>
      <c r="B1028" t="s">
        <v>10</v>
      </c>
      <c r="C1028" t="s">
        <v>89</v>
      </c>
      <c r="D1028" t="s">
        <v>1595</v>
      </c>
      <c r="E1028" t="s">
        <v>1341</v>
      </c>
      <c r="F1028" s="1">
        <v>110156514005</v>
      </c>
      <c r="G1028" s="1" t="s">
        <v>1599</v>
      </c>
      <c r="H1028">
        <v>2</v>
      </c>
    </row>
    <row r="1029" spans="1:8" x14ac:dyDescent="0.35">
      <c r="A1029" t="s">
        <v>883</v>
      </c>
      <c r="B1029" t="s">
        <v>10</v>
      </c>
      <c r="C1029" t="s">
        <v>89</v>
      </c>
      <c r="D1029" t="s">
        <v>1595</v>
      </c>
      <c r="E1029" t="s">
        <v>1341</v>
      </c>
      <c r="F1029" s="1">
        <v>110156514006</v>
      </c>
      <c r="G1029" s="1" t="s">
        <v>1599</v>
      </c>
      <c r="H1029">
        <v>2</v>
      </c>
    </row>
    <row r="1030" spans="1:8" x14ac:dyDescent="0.35">
      <c r="A1030" t="s">
        <v>883</v>
      </c>
      <c r="B1030" t="s">
        <v>10</v>
      </c>
      <c r="C1030" t="s">
        <v>89</v>
      </c>
      <c r="D1030" t="s">
        <v>1595</v>
      </c>
      <c r="E1030" t="s">
        <v>1342</v>
      </c>
      <c r="F1030" s="1">
        <v>110156515001</v>
      </c>
      <c r="G1030" s="1" t="s">
        <v>1599</v>
      </c>
      <c r="H1030">
        <v>2</v>
      </c>
    </row>
    <row r="1031" spans="1:8" x14ac:dyDescent="0.35">
      <c r="A1031" t="s">
        <v>883</v>
      </c>
      <c r="B1031" t="s">
        <v>10</v>
      </c>
      <c r="C1031" t="s">
        <v>89</v>
      </c>
      <c r="D1031" t="s">
        <v>1595</v>
      </c>
      <c r="E1031" t="s">
        <v>1342</v>
      </c>
      <c r="F1031" s="1">
        <v>110156515002</v>
      </c>
      <c r="G1031" s="1" t="s">
        <v>1598</v>
      </c>
      <c r="H1031">
        <v>4</v>
      </c>
    </row>
    <row r="1032" spans="1:8" x14ac:dyDescent="0.35">
      <c r="A1032" t="s">
        <v>883</v>
      </c>
      <c r="B1032" t="s">
        <v>10</v>
      </c>
      <c r="C1032" t="s">
        <v>89</v>
      </c>
      <c r="D1032" t="s">
        <v>1595</v>
      </c>
      <c r="E1032" t="s">
        <v>1342</v>
      </c>
      <c r="F1032" s="1">
        <v>110156515003</v>
      </c>
      <c r="G1032" s="1" t="s">
        <v>1598</v>
      </c>
      <c r="H1032">
        <v>4</v>
      </c>
    </row>
    <row r="1033" spans="1:8" x14ac:dyDescent="0.35">
      <c r="A1033" t="s">
        <v>883</v>
      </c>
      <c r="B1033" t="s">
        <v>10</v>
      </c>
      <c r="C1033" t="s">
        <v>89</v>
      </c>
      <c r="D1033" t="s">
        <v>1595</v>
      </c>
      <c r="E1033" t="s">
        <v>1342</v>
      </c>
      <c r="F1033" s="1">
        <v>110156515004</v>
      </c>
      <c r="G1033" s="1" t="s">
        <v>1598</v>
      </c>
      <c r="H1033">
        <v>4</v>
      </c>
    </row>
    <row r="1034" spans="1:8" x14ac:dyDescent="0.35">
      <c r="A1034" t="s">
        <v>883</v>
      </c>
      <c r="B1034" t="s">
        <v>10</v>
      </c>
      <c r="C1034" t="s">
        <v>89</v>
      </c>
      <c r="D1034" t="s">
        <v>1595</v>
      </c>
      <c r="E1034" t="s">
        <v>1342</v>
      </c>
      <c r="F1034" s="1">
        <v>110156515005</v>
      </c>
      <c r="G1034" s="1" t="s">
        <v>1599</v>
      </c>
      <c r="H1034">
        <v>2</v>
      </c>
    </row>
    <row r="1035" spans="1:8" x14ac:dyDescent="0.35">
      <c r="A1035" t="s">
        <v>883</v>
      </c>
      <c r="B1035" t="s">
        <v>10</v>
      </c>
      <c r="C1035" t="s">
        <v>89</v>
      </c>
      <c r="D1035" t="s">
        <v>1595</v>
      </c>
      <c r="E1035" t="s">
        <v>1342</v>
      </c>
      <c r="F1035" s="1">
        <v>110156515006</v>
      </c>
      <c r="G1035" s="1" t="s">
        <v>1599</v>
      </c>
      <c r="H1035">
        <v>2</v>
      </c>
    </row>
    <row r="1036" spans="1:8" x14ac:dyDescent="0.35">
      <c r="A1036" t="s">
        <v>883</v>
      </c>
      <c r="B1036" t="s">
        <v>10</v>
      </c>
      <c r="C1036" t="s">
        <v>89</v>
      </c>
      <c r="D1036" t="s">
        <v>1595</v>
      </c>
      <c r="E1036" t="s">
        <v>1346</v>
      </c>
      <c r="F1036" s="1">
        <v>110156583001</v>
      </c>
      <c r="G1036" s="1" t="s">
        <v>1599</v>
      </c>
      <c r="H1036">
        <v>2</v>
      </c>
    </row>
    <row r="1037" spans="1:8" x14ac:dyDescent="0.35">
      <c r="A1037" t="s">
        <v>883</v>
      </c>
      <c r="B1037" t="s">
        <v>10</v>
      </c>
      <c r="C1037" t="s">
        <v>89</v>
      </c>
      <c r="D1037" t="s">
        <v>1595</v>
      </c>
      <c r="E1037" t="s">
        <v>1346</v>
      </c>
      <c r="F1037" s="1">
        <v>110156583002</v>
      </c>
      <c r="G1037" s="1" t="s">
        <v>1598</v>
      </c>
      <c r="H1037">
        <v>4</v>
      </c>
    </row>
    <row r="1038" spans="1:8" x14ac:dyDescent="0.35">
      <c r="A1038" t="s">
        <v>883</v>
      </c>
      <c r="B1038" t="s">
        <v>10</v>
      </c>
      <c r="C1038" t="s">
        <v>89</v>
      </c>
      <c r="D1038" t="s">
        <v>1595</v>
      </c>
      <c r="E1038" t="s">
        <v>1346</v>
      </c>
      <c r="F1038" s="1">
        <v>110156583003</v>
      </c>
      <c r="G1038" s="1" t="s">
        <v>1598</v>
      </c>
      <c r="H1038">
        <v>4</v>
      </c>
    </row>
    <row r="1039" spans="1:8" x14ac:dyDescent="0.35">
      <c r="A1039" t="s">
        <v>883</v>
      </c>
      <c r="B1039" t="s">
        <v>10</v>
      </c>
      <c r="C1039" t="s">
        <v>89</v>
      </c>
      <c r="D1039" t="s">
        <v>1595</v>
      </c>
      <c r="E1039" t="s">
        <v>1346</v>
      </c>
      <c r="F1039" s="1">
        <v>110156583004</v>
      </c>
      <c r="G1039" s="1" t="s">
        <v>1598</v>
      </c>
      <c r="H1039">
        <v>4</v>
      </c>
    </row>
    <row r="1040" spans="1:8" x14ac:dyDescent="0.35">
      <c r="A1040" t="s">
        <v>883</v>
      </c>
      <c r="B1040" t="s">
        <v>10</v>
      </c>
      <c r="C1040" t="s">
        <v>89</v>
      </c>
      <c r="D1040" t="s">
        <v>1595</v>
      </c>
      <c r="E1040" t="s">
        <v>1346</v>
      </c>
      <c r="F1040" s="1">
        <v>110156583005</v>
      </c>
      <c r="G1040" s="1" t="s">
        <v>1599</v>
      </c>
      <c r="H1040">
        <v>2</v>
      </c>
    </row>
    <row r="1041" spans="1:8" x14ac:dyDescent="0.35">
      <c r="A1041" t="s">
        <v>883</v>
      </c>
      <c r="B1041" t="s">
        <v>10</v>
      </c>
      <c r="C1041" t="s">
        <v>89</v>
      </c>
      <c r="D1041" t="s">
        <v>1595</v>
      </c>
      <c r="E1041" t="s">
        <v>1346</v>
      </c>
      <c r="F1041" s="1">
        <v>110156583006</v>
      </c>
      <c r="G1041" s="1" t="s">
        <v>1599</v>
      </c>
      <c r="H1041">
        <v>2</v>
      </c>
    </row>
    <row r="1042" spans="1:8" x14ac:dyDescent="0.35">
      <c r="A1042" t="s">
        <v>883</v>
      </c>
      <c r="B1042" t="s">
        <v>10</v>
      </c>
      <c r="C1042" t="s">
        <v>89</v>
      </c>
      <c r="D1042" t="s">
        <v>1595</v>
      </c>
      <c r="E1042" t="s">
        <v>1358</v>
      </c>
      <c r="F1042" s="1">
        <v>110156727001</v>
      </c>
      <c r="G1042" s="1" t="s">
        <v>1599</v>
      </c>
      <c r="H1042">
        <v>2</v>
      </c>
    </row>
    <row r="1043" spans="1:8" x14ac:dyDescent="0.35">
      <c r="A1043" t="s">
        <v>883</v>
      </c>
      <c r="B1043" t="s">
        <v>10</v>
      </c>
      <c r="C1043" t="s">
        <v>89</v>
      </c>
      <c r="D1043" t="s">
        <v>1595</v>
      </c>
      <c r="E1043" t="s">
        <v>1358</v>
      </c>
      <c r="F1043" s="1">
        <v>110156727002</v>
      </c>
      <c r="G1043" s="1" t="s">
        <v>1598</v>
      </c>
      <c r="H1043">
        <v>4</v>
      </c>
    </row>
    <row r="1044" spans="1:8" x14ac:dyDescent="0.35">
      <c r="A1044" t="s">
        <v>883</v>
      </c>
      <c r="B1044" t="s">
        <v>10</v>
      </c>
      <c r="C1044" t="s">
        <v>89</v>
      </c>
      <c r="D1044" t="s">
        <v>1595</v>
      </c>
      <c r="E1044" t="s">
        <v>1358</v>
      </c>
      <c r="F1044" s="1">
        <v>110156727003</v>
      </c>
      <c r="G1044" s="1" t="s">
        <v>1598</v>
      </c>
      <c r="H1044">
        <v>4</v>
      </c>
    </row>
    <row r="1045" spans="1:8" x14ac:dyDescent="0.35">
      <c r="A1045" t="s">
        <v>883</v>
      </c>
      <c r="B1045" t="s">
        <v>10</v>
      </c>
      <c r="C1045" t="s">
        <v>89</v>
      </c>
      <c r="D1045" t="s">
        <v>1595</v>
      </c>
      <c r="E1045" t="s">
        <v>1358</v>
      </c>
      <c r="F1045" s="1">
        <v>110156727004</v>
      </c>
      <c r="G1045" s="1" t="s">
        <v>1598</v>
      </c>
      <c r="H1045">
        <v>4</v>
      </c>
    </row>
    <row r="1046" spans="1:8" x14ac:dyDescent="0.35">
      <c r="A1046" t="s">
        <v>883</v>
      </c>
      <c r="B1046" t="s">
        <v>10</v>
      </c>
      <c r="C1046" t="s">
        <v>89</v>
      </c>
      <c r="D1046" t="s">
        <v>1595</v>
      </c>
      <c r="E1046" t="s">
        <v>1358</v>
      </c>
      <c r="F1046" s="1">
        <v>110156727005</v>
      </c>
      <c r="G1046" s="1" t="s">
        <v>1599</v>
      </c>
      <c r="H1046">
        <v>2</v>
      </c>
    </row>
    <row r="1047" spans="1:8" x14ac:dyDescent="0.35">
      <c r="A1047" t="s">
        <v>883</v>
      </c>
      <c r="B1047" t="s">
        <v>10</v>
      </c>
      <c r="C1047" t="s">
        <v>89</v>
      </c>
      <c r="D1047" t="s">
        <v>1595</v>
      </c>
      <c r="E1047" t="s">
        <v>1358</v>
      </c>
      <c r="F1047" s="1">
        <v>110156727006</v>
      </c>
      <c r="G1047" s="1" t="s">
        <v>1599</v>
      </c>
      <c r="H1047">
        <v>2</v>
      </c>
    </row>
    <row r="1048" spans="1:8" x14ac:dyDescent="0.35">
      <c r="A1048" t="s">
        <v>883</v>
      </c>
      <c r="B1048" t="s">
        <v>10</v>
      </c>
      <c r="C1048" t="s">
        <v>89</v>
      </c>
      <c r="D1048" t="s">
        <v>1595</v>
      </c>
      <c r="E1048" t="s">
        <v>1363</v>
      </c>
      <c r="F1048" s="1">
        <v>110156818001</v>
      </c>
      <c r="G1048" s="1" t="s">
        <v>1599</v>
      </c>
      <c r="H1048">
        <v>2</v>
      </c>
    </row>
    <row r="1049" spans="1:8" x14ac:dyDescent="0.35">
      <c r="A1049" t="s">
        <v>883</v>
      </c>
      <c r="B1049" t="s">
        <v>10</v>
      </c>
      <c r="C1049" t="s">
        <v>89</v>
      </c>
      <c r="D1049" t="s">
        <v>1595</v>
      </c>
      <c r="E1049" t="s">
        <v>1363</v>
      </c>
      <c r="F1049" s="1">
        <v>110156818002</v>
      </c>
      <c r="G1049" s="1" t="s">
        <v>1598</v>
      </c>
      <c r="H1049">
        <v>4</v>
      </c>
    </row>
    <row r="1050" spans="1:8" x14ac:dyDescent="0.35">
      <c r="A1050" t="s">
        <v>883</v>
      </c>
      <c r="B1050" t="s">
        <v>10</v>
      </c>
      <c r="C1050" t="s">
        <v>89</v>
      </c>
      <c r="D1050" t="s">
        <v>1595</v>
      </c>
      <c r="E1050" t="s">
        <v>1363</v>
      </c>
      <c r="F1050" s="1">
        <v>110156818003</v>
      </c>
      <c r="G1050" s="1" t="s">
        <v>1598</v>
      </c>
      <c r="H1050">
        <v>4</v>
      </c>
    </row>
    <row r="1051" spans="1:8" x14ac:dyDescent="0.35">
      <c r="A1051" t="s">
        <v>883</v>
      </c>
      <c r="B1051" t="s">
        <v>10</v>
      </c>
      <c r="C1051" t="s">
        <v>89</v>
      </c>
      <c r="D1051" t="s">
        <v>1595</v>
      </c>
      <c r="E1051" t="s">
        <v>1363</v>
      </c>
      <c r="F1051" s="1">
        <v>110156818004</v>
      </c>
      <c r="G1051" s="1" t="s">
        <v>1598</v>
      </c>
      <c r="H1051">
        <v>4</v>
      </c>
    </row>
    <row r="1052" spans="1:8" x14ac:dyDescent="0.35">
      <c r="A1052" t="s">
        <v>883</v>
      </c>
      <c r="B1052" t="s">
        <v>10</v>
      </c>
      <c r="C1052" t="s">
        <v>89</v>
      </c>
      <c r="D1052" t="s">
        <v>1595</v>
      </c>
      <c r="E1052" t="s">
        <v>1363</v>
      </c>
      <c r="F1052" s="1">
        <v>110156818005</v>
      </c>
      <c r="G1052" s="1" t="s">
        <v>1599</v>
      </c>
      <c r="H1052">
        <v>2</v>
      </c>
    </row>
    <row r="1053" spans="1:8" x14ac:dyDescent="0.35">
      <c r="A1053" t="s">
        <v>883</v>
      </c>
      <c r="B1053" t="s">
        <v>10</v>
      </c>
      <c r="C1053" t="s">
        <v>89</v>
      </c>
      <c r="D1053" t="s">
        <v>1595</v>
      </c>
      <c r="E1053" t="s">
        <v>1363</v>
      </c>
      <c r="F1053" s="1">
        <v>110156818006</v>
      </c>
      <c r="G1053" s="1" t="s">
        <v>1599</v>
      </c>
      <c r="H1053">
        <v>2</v>
      </c>
    </row>
    <row r="1054" spans="1:8" x14ac:dyDescent="0.35">
      <c r="A1054" t="s">
        <v>883</v>
      </c>
      <c r="B1054" t="s">
        <v>10</v>
      </c>
      <c r="C1054" t="s">
        <v>65</v>
      </c>
      <c r="D1054" t="s">
        <v>1595</v>
      </c>
      <c r="E1054" t="s">
        <v>898</v>
      </c>
      <c r="F1054" s="1">
        <v>110152029001</v>
      </c>
      <c r="G1054" s="1" t="s">
        <v>1598</v>
      </c>
      <c r="H1054">
        <v>4</v>
      </c>
    </row>
    <row r="1055" spans="1:8" x14ac:dyDescent="0.35">
      <c r="A1055" t="s">
        <v>883</v>
      </c>
      <c r="B1055" t="s">
        <v>10</v>
      </c>
      <c r="C1055" t="s">
        <v>65</v>
      </c>
      <c r="D1055" t="s">
        <v>1595</v>
      </c>
      <c r="E1055" t="s">
        <v>898</v>
      </c>
      <c r="F1055" s="1">
        <v>110152029002</v>
      </c>
      <c r="G1055" s="1" t="s">
        <v>1598</v>
      </c>
      <c r="H1055">
        <v>4</v>
      </c>
    </row>
    <row r="1056" spans="1:8" x14ac:dyDescent="0.35">
      <c r="A1056" t="s">
        <v>883</v>
      </c>
      <c r="B1056" t="s">
        <v>10</v>
      </c>
      <c r="C1056" t="s">
        <v>65</v>
      </c>
      <c r="D1056" t="s">
        <v>1595</v>
      </c>
      <c r="E1056" t="s">
        <v>898</v>
      </c>
      <c r="F1056" s="1">
        <v>110152029003</v>
      </c>
      <c r="G1056" s="1" t="s">
        <v>1598</v>
      </c>
      <c r="H1056">
        <v>4</v>
      </c>
    </row>
    <row r="1057" spans="1:8" x14ac:dyDescent="0.35">
      <c r="A1057" t="s">
        <v>883</v>
      </c>
      <c r="B1057" t="s">
        <v>10</v>
      </c>
      <c r="C1057" t="s">
        <v>65</v>
      </c>
      <c r="D1057" t="s">
        <v>1595</v>
      </c>
      <c r="E1057" t="s">
        <v>898</v>
      </c>
      <c r="F1057" s="1">
        <v>110152029004</v>
      </c>
      <c r="G1057" s="1" t="s">
        <v>1599</v>
      </c>
      <c r="H1057">
        <v>2</v>
      </c>
    </row>
    <row r="1058" spans="1:8" x14ac:dyDescent="0.35">
      <c r="A1058" t="s">
        <v>883</v>
      </c>
      <c r="B1058" t="s">
        <v>10</v>
      </c>
      <c r="C1058" t="s">
        <v>65</v>
      </c>
      <c r="D1058" t="s">
        <v>1595</v>
      </c>
      <c r="E1058" t="s">
        <v>898</v>
      </c>
      <c r="F1058" s="1">
        <v>110152029005</v>
      </c>
      <c r="G1058" s="1" t="s">
        <v>1599</v>
      </c>
      <c r="H1058">
        <v>2</v>
      </c>
    </row>
    <row r="1059" spans="1:8" x14ac:dyDescent="0.35">
      <c r="A1059" t="s">
        <v>883</v>
      </c>
      <c r="B1059" t="s">
        <v>10</v>
      </c>
      <c r="C1059" t="s">
        <v>65</v>
      </c>
      <c r="D1059" t="s">
        <v>1595</v>
      </c>
      <c r="E1059" t="s">
        <v>898</v>
      </c>
      <c r="F1059" s="1">
        <v>110152029006</v>
      </c>
      <c r="G1059" s="1" t="s">
        <v>1599</v>
      </c>
      <c r="H1059">
        <v>2</v>
      </c>
    </row>
    <row r="1060" spans="1:8" x14ac:dyDescent="0.35">
      <c r="A1060" t="s">
        <v>883</v>
      </c>
      <c r="B1060" t="s">
        <v>10</v>
      </c>
      <c r="C1060" t="s">
        <v>65</v>
      </c>
      <c r="D1060" t="s">
        <v>1595</v>
      </c>
      <c r="E1060" t="s">
        <v>899</v>
      </c>
      <c r="F1060" s="1">
        <v>110152030001</v>
      </c>
      <c r="G1060" s="1" t="s">
        <v>1598</v>
      </c>
      <c r="H1060">
        <v>4</v>
      </c>
    </row>
    <row r="1061" spans="1:8" x14ac:dyDescent="0.35">
      <c r="A1061" t="s">
        <v>883</v>
      </c>
      <c r="B1061" t="s">
        <v>10</v>
      </c>
      <c r="C1061" t="s">
        <v>65</v>
      </c>
      <c r="D1061" t="s">
        <v>1595</v>
      </c>
      <c r="E1061" t="s">
        <v>899</v>
      </c>
      <c r="F1061" s="1">
        <v>110152030002</v>
      </c>
      <c r="G1061" s="1" t="s">
        <v>1598</v>
      </c>
      <c r="H1061">
        <v>4</v>
      </c>
    </row>
    <row r="1062" spans="1:8" x14ac:dyDescent="0.35">
      <c r="A1062" t="s">
        <v>883</v>
      </c>
      <c r="B1062" t="s">
        <v>10</v>
      </c>
      <c r="C1062" t="s">
        <v>65</v>
      </c>
      <c r="D1062" t="s">
        <v>1595</v>
      </c>
      <c r="E1062" t="s">
        <v>899</v>
      </c>
      <c r="F1062" s="1">
        <v>110152030003</v>
      </c>
      <c r="G1062" s="1" t="s">
        <v>1598</v>
      </c>
      <c r="H1062">
        <v>4</v>
      </c>
    </row>
    <row r="1063" spans="1:8" x14ac:dyDescent="0.35">
      <c r="A1063" t="s">
        <v>883</v>
      </c>
      <c r="B1063" t="s">
        <v>10</v>
      </c>
      <c r="C1063" t="s">
        <v>65</v>
      </c>
      <c r="D1063" t="s">
        <v>1595</v>
      </c>
      <c r="E1063" t="s">
        <v>899</v>
      </c>
      <c r="F1063" s="1">
        <v>110152030004</v>
      </c>
      <c r="G1063" s="1" t="s">
        <v>1599</v>
      </c>
      <c r="H1063">
        <v>2</v>
      </c>
    </row>
    <row r="1064" spans="1:8" x14ac:dyDescent="0.35">
      <c r="A1064" t="s">
        <v>883</v>
      </c>
      <c r="B1064" t="s">
        <v>10</v>
      </c>
      <c r="C1064" t="s">
        <v>65</v>
      </c>
      <c r="D1064" t="s">
        <v>1595</v>
      </c>
      <c r="E1064" t="s">
        <v>899</v>
      </c>
      <c r="F1064" s="1">
        <v>110152030005</v>
      </c>
      <c r="G1064" s="1" t="s">
        <v>1599</v>
      </c>
      <c r="H1064">
        <v>2</v>
      </c>
    </row>
    <row r="1065" spans="1:8" x14ac:dyDescent="0.35">
      <c r="A1065" t="s">
        <v>883</v>
      </c>
      <c r="B1065" t="s">
        <v>10</v>
      </c>
      <c r="C1065" t="s">
        <v>65</v>
      </c>
      <c r="D1065" t="s">
        <v>1595</v>
      </c>
      <c r="E1065" t="s">
        <v>899</v>
      </c>
      <c r="F1065" s="1">
        <v>110152030006</v>
      </c>
      <c r="G1065" s="1" t="s">
        <v>1599</v>
      </c>
      <c r="H1065">
        <v>2</v>
      </c>
    </row>
    <row r="1066" spans="1:8" x14ac:dyDescent="0.35">
      <c r="A1066" t="s">
        <v>883</v>
      </c>
      <c r="B1066" t="s">
        <v>10</v>
      </c>
      <c r="C1066" t="s">
        <v>65</v>
      </c>
      <c r="D1066" t="s">
        <v>1595</v>
      </c>
      <c r="E1066" t="s">
        <v>900</v>
      </c>
      <c r="F1066" s="1">
        <v>110152032001</v>
      </c>
      <c r="G1066" s="1" t="s">
        <v>1598</v>
      </c>
      <c r="H1066">
        <v>4</v>
      </c>
    </row>
    <row r="1067" spans="1:8" x14ac:dyDescent="0.35">
      <c r="A1067" t="s">
        <v>883</v>
      </c>
      <c r="B1067" t="s">
        <v>10</v>
      </c>
      <c r="C1067" t="s">
        <v>65</v>
      </c>
      <c r="D1067" t="s">
        <v>1595</v>
      </c>
      <c r="E1067" t="s">
        <v>900</v>
      </c>
      <c r="F1067" s="1">
        <v>110152032002</v>
      </c>
      <c r="G1067" s="1" t="s">
        <v>1598</v>
      </c>
      <c r="H1067">
        <v>4</v>
      </c>
    </row>
    <row r="1068" spans="1:8" x14ac:dyDescent="0.35">
      <c r="A1068" t="s">
        <v>883</v>
      </c>
      <c r="B1068" t="s">
        <v>10</v>
      </c>
      <c r="C1068" t="s">
        <v>65</v>
      </c>
      <c r="D1068" t="s">
        <v>1595</v>
      </c>
      <c r="E1068" t="s">
        <v>900</v>
      </c>
      <c r="F1068" s="1">
        <v>110152032003</v>
      </c>
      <c r="G1068" s="1" t="s">
        <v>1598</v>
      </c>
      <c r="H1068">
        <v>4</v>
      </c>
    </row>
    <row r="1069" spans="1:8" x14ac:dyDescent="0.35">
      <c r="A1069" t="s">
        <v>883</v>
      </c>
      <c r="B1069" t="s">
        <v>10</v>
      </c>
      <c r="C1069" t="s">
        <v>65</v>
      </c>
      <c r="D1069" t="s">
        <v>1595</v>
      </c>
      <c r="E1069" t="s">
        <v>900</v>
      </c>
      <c r="F1069" s="1">
        <v>110152032004</v>
      </c>
      <c r="G1069" s="1" t="s">
        <v>1599</v>
      </c>
      <c r="H1069">
        <v>2</v>
      </c>
    </row>
    <row r="1070" spans="1:8" x14ac:dyDescent="0.35">
      <c r="A1070" t="s">
        <v>883</v>
      </c>
      <c r="B1070" t="s">
        <v>10</v>
      </c>
      <c r="C1070" t="s">
        <v>65</v>
      </c>
      <c r="D1070" t="s">
        <v>1595</v>
      </c>
      <c r="E1070" t="s">
        <v>900</v>
      </c>
      <c r="F1070" s="1">
        <v>110152032005</v>
      </c>
      <c r="G1070" s="1" t="s">
        <v>1599</v>
      </c>
      <c r="H1070">
        <v>2</v>
      </c>
    </row>
    <row r="1071" spans="1:8" x14ac:dyDescent="0.35">
      <c r="A1071" t="s">
        <v>883</v>
      </c>
      <c r="B1071" t="s">
        <v>10</v>
      </c>
      <c r="C1071" t="s">
        <v>65</v>
      </c>
      <c r="D1071" t="s">
        <v>1595</v>
      </c>
      <c r="E1071" t="s">
        <v>900</v>
      </c>
      <c r="F1071" s="1">
        <v>110152032006</v>
      </c>
      <c r="G1071" s="1" t="s">
        <v>1599</v>
      </c>
      <c r="H1071">
        <v>2</v>
      </c>
    </row>
    <row r="1072" spans="1:8" x14ac:dyDescent="0.35">
      <c r="A1072" t="s">
        <v>883</v>
      </c>
      <c r="B1072" t="s">
        <v>10</v>
      </c>
      <c r="C1072" t="s">
        <v>65</v>
      </c>
      <c r="D1072" t="s">
        <v>1595</v>
      </c>
      <c r="E1072" t="s">
        <v>901</v>
      </c>
      <c r="F1072" s="1">
        <v>110152033001</v>
      </c>
      <c r="G1072" s="1" t="s">
        <v>1598</v>
      </c>
      <c r="H1072">
        <v>4</v>
      </c>
    </row>
    <row r="1073" spans="1:8" x14ac:dyDescent="0.35">
      <c r="A1073" t="s">
        <v>883</v>
      </c>
      <c r="B1073" t="s">
        <v>10</v>
      </c>
      <c r="C1073" t="s">
        <v>65</v>
      </c>
      <c r="D1073" t="s">
        <v>1595</v>
      </c>
      <c r="E1073" t="s">
        <v>901</v>
      </c>
      <c r="F1073" s="1">
        <v>110152033002</v>
      </c>
      <c r="G1073" s="1" t="s">
        <v>1598</v>
      </c>
      <c r="H1073">
        <v>4</v>
      </c>
    </row>
    <row r="1074" spans="1:8" x14ac:dyDescent="0.35">
      <c r="A1074" t="s">
        <v>883</v>
      </c>
      <c r="B1074" t="s">
        <v>10</v>
      </c>
      <c r="C1074" t="s">
        <v>65</v>
      </c>
      <c r="D1074" t="s">
        <v>1595</v>
      </c>
      <c r="E1074" t="s">
        <v>901</v>
      </c>
      <c r="F1074" s="1">
        <v>110152033003</v>
      </c>
      <c r="G1074" s="1" t="s">
        <v>1598</v>
      </c>
      <c r="H1074">
        <v>4</v>
      </c>
    </row>
    <row r="1075" spans="1:8" x14ac:dyDescent="0.35">
      <c r="A1075" t="s">
        <v>883</v>
      </c>
      <c r="B1075" t="s">
        <v>10</v>
      </c>
      <c r="C1075" t="s">
        <v>65</v>
      </c>
      <c r="D1075" t="s">
        <v>1595</v>
      </c>
      <c r="E1075" t="s">
        <v>901</v>
      </c>
      <c r="F1075" s="1">
        <v>110152033004</v>
      </c>
      <c r="G1075" s="1" t="s">
        <v>1599</v>
      </c>
      <c r="H1075">
        <v>2</v>
      </c>
    </row>
    <row r="1076" spans="1:8" x14ac:dyDescent="0.35">
      <c r="A1076" t="s">
        <v>883</v>
      </c>
      <c r="B1076" t="s">
        <v>10</v>
      </c>
      <c r="C1076" t="s">
        <v>65</v>
      </c>
      <c r="D1076" t="s">
        <v>1595</v>
      </c>
      <c r="E1076" t="s">
        <v>901</v>
      </c>
      <c r="F1076" s="1">
        <v>110152033005</v>
      </c>
      <c r="G1076" s="1" t="s">
        <v>1599</v>
      </c>
      <c r="H1076">
        <v>2</v>
      </c>
    </row>
    <row r="1077" spans="1:8" x14ac:dyDescent="0.35">
      <c r="A1077" t="s">
        <v>883</v>
      </c>
      <c r="B1077" t="s">
        <v>10</v>
      </c>
      <c r="C1077" t="s">
        <v>65</v>
      </c>
      <c r="D1077" t="s">
        <v>1595</v>
      </c>
      <c r="E1077" t="s">
        <v>901</v>
      </c>
      <c r="F1077" s="1">
        <v>110152033006</v>
      </c>
      <c r="G1077" s="1" t="s">
        <v>1599</v>
      </c>
      <c r="H1077">
        <v>2</v>
      </c>
    </row>
    <row r="1078" spans="1:8" x14ac:dyDescent="0.35">
      <c r="A1078" t="s">
        <v>883</v>
      </c>
      <c r="B1078" t="s">
        <v>10</v>
      </c>
      <c r="C1078" t="s">
        <v>65</v>
      </c>
      <c r="D1078" t="s">
        <v>1595</v>
      </c>
      <c r="E1078" t="s">
        <v>951</v>
      </c>
      <c r="F1078" s="1">
        <v>110152297001</v>
      </c>
      <c r="G1078" s="1" t="s">
        <v>1598</v>
      </c>
      <c r="H1078">
        <v>4</v>
      </c>
    </row>
    <row r="1079" spans="1:8" x14ac:dyDescent="0.35">
      <c r="A1079" t="s">
        <v>883</v>
      </c>
      <c r="B1079" t="s">
        <v>10</v>
      </c>
      <c r="C1079" t="s">
        <v>65</v>
      </c>
      <c r="D1079" t="s">
        <v>1595</v>
      </c>
      <c r="E1079" t="s">
        <v>951</v>
      </c>
      <c r="F1079" s="1">
        <v>110152297002</v>
      </c>
      <c r="G1079" s="1" t="s">
        <v>1598</v>
      </c>
      <c r="H1079">
        <v>4</v>
      </c>
    </row>
    <row r="1080" spans="1:8" x14ac:dyDescent="0.35">
      <c r="A1080" t="s">
        <v>883</v>
      </c>
      <c r="B1080" t="s">
        <v>10</v>
      </c>
      <c r="C1080" t="s">
        <v>65</v>
      </c>
      <c r="D1080" t="s">
        <v>1595</v>
      </c>
      <c r="E1080" t="s">
        <v>951</v>
      </c>
      <c r="F1080" s="1">
        <v>110152297003</v>
      </c>
      <c r="G1080" s="1" t="s">
        <v>1598</v>
      </c>
      <c r="H1080">
        <v>4</v>
      </c>
    </row>
    <row r="1081" spans="1:8" x14ac:dyDescent="0.35">
      <c r="A1081" t="s">
        <v>883</v>
      </c>
      <c r="B1081" t="s">
        <v>10</v>
      </c>
      <c r="C1081" t="s">
        <v>65</v>
      </c>
      <c r="D1081" t="s">
        <v>1595</v>
      </c>
      <c r="E1081" t="s">
        <v>951</v>
      </c>
      <c r="F1081" s="1">
        <v>110152297004</v>
      </c>
      <c r="G1081" s="1" t="s">
        <v>1599</v>
      </c>
      <c r="H1081">
        <v>2</v>
      </c>
    </row>
    <row r="1082" spans="1:8" x14ac:dyDescent="0.35">
      <c r="A1082" t="s">
        <v>883</v>
      </c>
      <c r="B1082" t="s">
        <v>10</v>
      </c>
      <c r="C1082" t="s">
        <v>65</v>
      </c>
      <c r="D1082" t="s">
        <v>1595</v>
      </c>
      <c r="E1082" t="s">
        <v>951</v>
      </c>
      <c r="F1082" s="1">
        <v>110152297005</v>
      </c>
      <c r="G1082" s="1" t="s">
        <v>1599</v>
      </c>
      <c r="H1082">
        <v>2</v>
      </c>
    </row>
    <row r="1083" spans="1:8" x14ac:dyDescent="0.35">
      <c r="A1083" t="s">
        <v>883</v>
      </c>
      <c r="B1083" t="s">
        <v>10</v>
      </c>
      <c r="C1083" t="s">
        <v>65</v>
      </c>
      <c r="D1083" t="s">
        <v>1595</v>
      </c>
      <c r="E1083" t="s">
        <v>951</v>
      </c>
      <c r="F1083" s="1">
        <v>110152297006</v>
      </c>
      <c r="G1083" s="1" t="s">
        <v>1599</v>
      </c>
      <c r="H1083">
        <v>2</v>
      </c>
    </row>
    <row r="1084" spans="1:8" x14ac:dyDescent="0.35">
      <c r="A1084" t="s">
        <v>883</v>
      </c>
      <c r="B1084" t="s">
        <v>10</v>
      </c>
      <c r="C1084" t="s">
        <v>65</v>
      </c>
      <c r="D1084" t="s">
        <v>1595</v>
      </c>
      <c r="E1084" t="s">
        <v>1058</v>
      </c>
      <c r="F1084" s="1">
        <v>110154116001</v>
      </c>
      <c r="G1084" s="1" t="s">
        <v>1598</v>
      </c>
      <c r="H1084">
        <v>4</v>
      </c>
    </row>
    <row r="1085" spans="1:8" x14ac:dyDescent="0.35">
      <c r="A1085" t="s">
        <v>883</v>
      </c>
      <c r="B1085" t="s">
        <v>10</v>
      </c>
      <c r="C1085" t="s">
        <v>65</v>
      </c>
      <c r="D1085" t="s">
        <v>1595</v>
      </c>
      <c r="E1085" t="s">
        <v>1058</v>
      </c>
      <c r="F1085" s="1">
        <v>110154116002</v>
      </c>
      <c r="G1085" s="1" t="s">
        <v>1598</v>
      </c>
      <c r="H1085">
        <v>4</v>
      </c>
    </row>
    <row r="1086" spans="1:8" x14ac:dyDescent="0.35">
      <c r="A1086" t="s">
        <v>883</v>
      </c>
      <c r="B1086" t="s">
        <v>10</v>
      </c>
      <c r="C1086" t="s">
        <v>65</v>
      </c>
      <c r="D1086" t="s">
        <v>1595</v>
      </c>
      <c r="E1086" t="s">
        <v>1058</v>
      </c>
      <c r="F1086" s="1">
        <v>110154116003</v>
      </c>
      <c r="G1086" s="1" t="s">
        <v>1598</v>
      </c>
      <c r="H1086">
        <v>4</v>
      </c>
    </row>
    <row r="1087" spans="1:8" x14ac:dyDescent="0.35">
      <c r="A1087" t="s">
        <v>883</v>
      </c>
      <c r="B1087" t="s">
        <v>10</v>
      </c>
      <c r="C1087" t="s">
        <v>65</v>
      </c>
      <c r="D1087" t="s">
        <v>1595</v>
      </c>
      <c r="E1087" t="s">
        <v>1058</v>
      </c>
      <c r="F1087" s="1">
        <v>110154116004</v>
      </c>
      <c r="G1087" s="1" t="s">
        <v>1599</v>
      </c>
      <c r="H1087">
        <v>2</v>
      </c>
    </row>
    <row r="1088" spans="1:8" x14ac:dyDescent="0.35">
      <c r="A1088" t="s">
        <v>883</v>
      </c>
      <c r="B1088" t="s">
        <v>10</v>
      </c>
      <c r="C1088" t="s">
        <v>65</v>
      </c>
      <c r="D1088" t="s">
        <v>1595</v>
      </c>
      <c r="E1088" t="s">
        <v>1058</v>
      </c>
      <c r="F1088" s="1">
        <v>110154116005</v>
      </c>
      <c r="G1088" s="1" t="s">
        <v>1599</v>
      </c>
      <c r="H1088">
        <v>2</v>
      </c>
    </row>
    <row r="1089" spans="1:8" x14ac:dyDescent="0.35">
      <c r="A1089" t="s">
        <v>883</v>
      </c>
      <c r="B1089" t="s">
        <v>10</v>
      </c>
      <c r="C1089" t="s">
        <v>65</v>
      </c>
      <c r="D1089" t="s">
        <v>1595</v>
      </c>
      <c r="E1089" t="s">
        <v>1058</v>
      </c>
      <c r="F1089" s="1">
        <v>110154116006</v>
      </c>
      <c r="G1089" s="1" t="s">
        <v>1599</v>
      </c>
      <c r="H1089">
        <v>2</v>
      </c>
    </row>
    <row r="1090" spans="1:8" x14ac:dyDescent="0.35">
      <c r="A1090" t="s">
        <v>883</v>
      </c>
      <c r="B1090" t="s">
        <v>10</v>
      </c>
      <c r="C1090" t="s">
        <v>65</v>
      </c>
      <c r="D1090" t="s">
        <v>1595</v>
      </c>
      <c r="E1090" t="s">
        <v>1059</v>
      </c>
      <c r="F1090" s="1">
        <v>110154116007</v>
      </c>
      <c r="G1090" s="1" t="s">
        <v>1598</v>
      </c>
      <c r="H1090">
        <v>4</v>
      </c>
    </row>
    <row r="1091" spans="1:8" x14ac:dyDescent="0.35">
      <c r="A1091" t="s">
        <v>883</v>
      </c>
      <c r="B1091" t="s">
        <v>10</v>
      </c>
      <c r="C1091" t="s">
        <v>65</v>
      </c>
      <c r="D1091" t="s">
        <v>1595</v>
      </c>
      <c r="E1091" t="s">
        <v>1059</v>
      </c>
      <c r="F1091" s="1">
        <v>110154116008</v>
      </c>
      <c r="G1091" s="1" t="s">
        <v>1598</v>
      </c>
      <c r="H1091">
        <v>4</v>
      </c>
    </row>
    <row r="1092" spans="1:8" x14ac:dyDescent="0.35">
      <c r="A1092" t="s">
        <v>883</v>
      </c>
      <c r="B1092" t="s">
        <v>10</v>
      </c>
      <c r="C1092" t="s">
        <v>65</v>
      </c>
      <c r="D1092" t="s">
        <v>1595</v>
      </c>
      <c r="E1092" t="s">
        <v>1059</v>
      </c>
      <c r="F1092" s="1">
        <v>110154116009</v>
      </c>
      <c r="G1092" s="1" t="s">
        <v>1598</v>
      </c>
      <c r="H1092">
        <v>4</v>
      </c>
    </row>
    <row r="1093" spans="1:8" x14ac:dyDescent="0.35">
      <c r="A1093" t="s">
        <v>883</v>
      </c>
      <c r="B1093" t="s">
        <v>10</v>
      </c>
      <c r="C1093" t="s">
        <v>65</v>
      </c>
      <c r="D1093" t="s">
        <v>1595</v>
      </c>
      <c r="E1093" t="s">
        <v>1059</v>
      </c>
      <c r="F1093" s="1">
        <v>110154116010</v>
      </c>
      <c r="G1093" s="1" t="s">
        <v>1599</v>
      </c>
      <c r="H1093">
        <v>2</v>
      </c>
    </row>
    <row r="1094" spans="1:8" x14ac:dyDescent="0.35">
      <c r="A1094" t="s">
        <v>883</v>
      </c>
      <c r="B1094" t="s">
        <v>10</v>
      </c>
      <c r="C1094" t="s">
        <v>65</v>
      </c>
      <c r="D1094" t="s">
        <v>1595</v>
      </c>
      <c r="E1094" t="s">
        <v>1059</v>
      </c>
      <c r="F1094" s="1">
        <v>110154116011</v>
      </c>
      <c r="G1094" s="1" t="s">
        <v>1599</v>
      </c>
      <c r="H1094">
        <v>2</v>
      </c>
    </row>
    <row r="1095" spans="1:8" x14ac:dyDescent="0.35">
      <c r="A1095" t="s">
        <v>883</v>
      </c>
      <c r="B1095" t="s">
        <v>10</v>
      </c>
      <c r="C1095" t="s">
        <v>65</v>
      </c>
      <c r="D1095" t="s">
        <v>1595</v>
      </c>
      <c r="E1095" t="s">
        <v>1059</v>
      </c>
      <c r="F1095" s="1">
        <v>110154116012</v>
      </c>
      <c r="G1095" s="1" t="s">
        <v>1599</v>
      </c>
      <c r="H1095">
        <v>2</v>
      </c>
    </row>
    <row r="1096" spans="1:8" x14ac:dyDescent="0.35">
      <c r="A1096" t="s">
        <v>883</v>
      </c>
      <c r="B1096" t="s">
        <v>10</v>
      </c>
      <c r="C1096" t="s">
        <v>65</v>
      </c>
      <c r="D1096" t="s">
        <v>1595</v>
      </c>
      <c r="E1096" t="s">
        <v>1060</v>
      </c>
      <c r="F1096" s="1">
        <v>110154117001</v>
      </c>
      <c r="G1096" s="1" t="s">
        <v>1598</v>
      </c>
      <c r="H1096">
        <v>4</v>
      </c>
    </row>
    <row r="1097" spans="1:8" x14ac:dyDescent="0.35">
      <c r="A1097" t="s">
        <v>883</v>
      </c>
      <c r="B1097" t="s">
        <v>10</v>
      </c>
      <c r="C1097" t="s">
        <v>65</v>
      </c>
      <c r="D1097" t="s">
        <v>1595</v>
      </c>
      <c r="E1097" t="s">
        <v>1060</v>
      </c>
      <c r="F1097" s="1">
        <v>110154117002</v>
      </c>
      <c r="G1097" s="1" t="s">
        <v>1598</v>
      </c>
      <c r="H1097">
        <v>4</v>
      </c>
    </row>
    <row r="1098" spans="1:8" x14ac:dyDescent="0.35">
      <c r="A1098" t="s">
        <v>883</v>
      </c>
      <c r="B1098" t="s">
        <v>10</v>
      </c>
      <c r="C1098" t="s">
        <v>65</v>
      </c>
      <c r="D1098" t="s">
        <v>1595</v>
      </c>
      <c r="E1098" t="s">
        <v>1060</v>
      </c>
      <c r="F1098" s="1">
        <v>110154117003</v>
      </c>
      <c r="G1098" s="1" t="s">
        <v>1598</v>
      </c>
      <c r="H1098">
        <v>4</v>
      </c>
    </row>
    <row r="1099" spans="1:8" x14ac:dyDescent="0.35">
      <c r="A1099" t="s">
        <v>883</v>
      </c>
      <c r="B1099" t="s">
        <v>10</v>
      </c>
      <c r="C1099" t="s">
        <v>65</v>
      </c>
      <c r="D1099" t="s">
        <v>1595</v>
      </c>
      <c r="E1099" t="s">
        <v>1060</v>
      </c>
      <c r="F1099" s="1">
        <v>110154117004</v>
      </c>
      <c r="G1099" s="1" t="s">
        <v>1599</v>
      </c>
      <c r="H1099">
        <v>2</v>
      </c>
    </row>
    <row r="1100" spans="1:8" x14ac:dyDescent="0.35">
      <c r="A1100" t="s">
        <v>883</v>
      </c>
      <c r="B1100" t="s">
        <v>10</v>
      </c>
      <c r="C1100" t="s">
        <v>65</v>
      </c>
      <c r="D1100" t="s">
        <v>1595</v>
      </c>
      <c r="E1100" t="s">
        <v>1060</v>
      </c>
      <c r="F1100" s="1">
        <v>110154117005</v>
      </c>
      <c r="G1100" s="1" t="s">
        <v>1599</v>
      </c>
      <c r="H1100">
        <v>2</v>
      </c>
    </row>
    <row r="1101" spans="1:8" x14ac:dyDescent="0.35">
      <c r="A1101" t="s">
        <v>883</v>
      </c>
      <c r="B1101" t="s">
        <v>10</v>
      </c>
      <c r="C1101" t="s">
        <v>65</v>
      </c>
      <c r="D1101" t="s">
        <v>1595</v>
      </c>
      <c r="E1101" t="s">
        <v>1060</v>
      </c>
      <c r="F1101" s="1">
        <v>110154117006</v>
      </c>
      <c r="G1101" s="1" t="s">
        <v>1599</v>
      </c>
      <c r="H1101">
        <v>2</v>
      </c>
    </row>
    <row r="1102" spans="1:8" x14ac:dyDescent="0.35">
      <c r="A1102" t="s">
        <v>883</v>
      </c>
      <c r="B1102" t="s">
        <v>10</v>
      </c>
      <c r="C1102" t="s">
        <v>65</v>
      </c>
      <c r="D1102" t="s">
        <v>1595</v>
      </c>
      <c r="E1102" t="s">
        <v>1061</v>
      </c>
      <c r="F1102" s="1">
        <v>110154118001</v>
      </c>
      <c r="G1102" s="1" t="s">
        <v>1598</v>
      </c>
      <c r="H1102">
        <v>4</v>
      </c>
    </row>
    <row r="1103" spans="1:8" x14ac:dyDescent="0.35">
      <c r="A1103" t="s">
        <v>883</v>
      </c>
      <c r="B1103" t="s">
        <v>10</v>
      </c>
      <c r="C1103" t="s">
        <v>65</v>
      </c>
      <c r="D1103" t="s">
        <v>1595</v>
      </c>
      <c r="E1103" t="s">
        <v>1061</v>
      </c>
      <c r="F1103" s="1">
        <v>110154118002</v>
      </c>
      <c r="G1103" s="1" t="s">
        <v>1598</v>
      </c>
      <c r="H1103">
        <v>4</v>
      </c>
    </row>
    <row r="1104" spans="1:8" x14ac:dyDescent="0.35">
      <c r="A1104" t="s">
        <v>883</v>
      </c>
      <c r="B1104" t="s">
        <v>10</v>
      </c>
      <c r="C1104" t="s">
        <v>65</v>
      </c>
      <c r="D1104" t="s">
        <v>1595</v>
      </c>
      <c r="E1104" t="s">
        <v>1061</v>
      </c>
      <c r="F1104" s="1">
        <v>110154118003</v>
      </c>
      <c r="G1104" s="1" t="s">
        <v>1598</v>
      </c>
      <c r="H1104">
        <v>4</v>
      </c>
    </row>
    <row r="1105" spans="1:8" x14ac:dyDescent="0.35">
      <c r="A1105" t="s">
        <v>883</v>
      </c>
      <c r="B1105" t="s">
        <v>10</v>
      </c>
      <c r="C1105" t="s">
        <v>65</v>
      </c>
      <c r="D1105" t="s">
        <v>1595</v>
      </c>
      <c r="E1105" t="s">
        <v>1061</v>
      </c>
      <c r="F1105" s="1">
        <v>110154118004</v>
      </c>
      <c r="G1105" s="1" t="s">
        <v>1599</v>
      </c>
      <c r="H1105">
        <v>2</v>
      </c>
    </row>
    <row r="1106" spans="1:8" x14ac:dyDescent="0.35">
      <c r="A1106" t="s">
        <v>883</v>
      </c>
      <c r="B1106" t="s">
        <v>10</v>
      </c>
      <c r="C1106" t="s">
        <v>65</v>
      </c>
      <c r="D1106" t="s">
        <v>1595</v>
      </c>
      <c r="E1106" t="s">
        <v>1061</v>
      </c>
      <c r="F1106" s="1">
        <v>110154118005</v>
      </c>
      <c r="G1106" s="1" t="s">
        <v>1599</v>
      </c>
      <c r="H1106">
        <v>2</v>
      </c>
    </row>
    <row r="1107" spans="1:8" x14ac:dyDescent="0.35">
      <c r="A1107" t="s">
        <v>883</v>
      </c>
      <c r="B1107" t="s">
        <v>10</v>
      </c>
      <c r="C1107" t="s">
        <v>65</v>
      </c>
      <c r="D1107" t="s">
        <v>1595</v>
      </c>
      <c r="E1107" t="s">
        <v>1061</v>
      </c>
      <c r="F1107" s="1">
        <v>110154118006</v>
      </c>
      <c r="G1107" s="1" t="s">
        <v>1599</v>
      </c>
      <c r="H1107">
        <v>2</v>
      </c>
    </row>
    <row r="1108" spans="1:8" x14ac:dyDescent="0.35">
      <c r="A1108" t="s">
        <v>883</v>
      </c>
      <c r="B1108" t="s">
        <v>10</v>
      </c>
      <c r="C1108" t="s">
        <v>65</v>
      </c>
      <c r="D1108" t="s">
        <v>1595</v>
      </c>
      <c r="E1108" t="s">
        <v>1129</v>
      </c>
      <c r="F1108" s="1">
        <v>110154828001</v>
      </c>
      <c r="G1108" s="1" t="s">
        <v>1598</v>
      </c>
      <c r="H1108">
        <v>4</v>
      </c>
    </row>
    <row r="1109" spans="1:8" x14ac:dyDescent="0.35">
      <c r="A1109" t="s">
        <v>883</v>
      </c>
      <c r="B1109" t="s">
        <v>10</v>
      </c>
      <c r="C1109" t="s">
        <v>65</v>
      </c>
      <c r="D1109" t="s">
        <v>1595</v>
      </c>
      <c r="E1109" t="s">
        <v>1129</v>
      </c>
      <c r="F1109" s="1">
        <v>110154828003</v>
      </c>
      <c r="G1109" s="1" t="s">
        <v>1598</v>
      </c>
      <c r="H1109">
        <v>4</v>
      </c>
    </row>
    <row r="1110" spans="1:8" x14ac:dyDescent="0.35">
      <c r="A1110" t="s">
        <v>883</v>
      </c>
      <c r="B1110" t="s">
        <v>10</v>
      </c>
      <c r="C1110" t="s">
        <v>65</v>
      </c>
      <c r="D1110" t="s">
        <v>1595</v>
      </c>
      <c r="E1110" t="s">
        <v>1129</v>
      </c>
      <c r="F1110" s="1">
        <v>110154828004</v>
      </c>
      <c r="G1110" s="1" t="s">
        <v>1599</v>
      </c>
      <c r="H1110">
        <v>2</v>
      </c>
    </row>
    <row r="1111" spans="1:8" x14ac:dyDescent="0.35">
      <c r="A1111" t="s">
        <v>883</v>
      </c>
      <c r="B1111" t="s">
        <v>10</v>
      </c>
      <c r="C1111" t="s">
        <v>65</v>
      </c>
      <c r="D1111" t="s">
        <v>1595</v>
      </c>
      <c r="E1111" t="s">
        <v>1129</v>
      </c>
      <c r="F1111" s="1">
        <v>110154828005</v>
      </c>
      <c r="G1111" s="1" t="s">
        <v>1599</v>
      </c>
      <c r="H1111">
        <v>2</v>
      </c>
    </row>
    <row r="1112" spans="1:8" x14ac:dyDescent="0.35">
      <c r="A1112" t="s">
        <v>883</v>
      </c>
      <c r="B1112" t="s">
        <v>10</v>
      </c>
      <c r="C1112" t="s">
        <v>65</v>
      </c>
      <c r="D1112" t="s">
        <v>1595</v>
      </c>
      <c r="E1112" t="s">
        <v>1129</v>
      </c>
      <c r="F1112" s="1">
        <v>110154828006</v>
      </c>
      <c r="G1112" s="1" t="s">
        <v>1599</v>
      </c>
      <c r="H1112">
        <v>2</v>
      </c>
    </row>
    <row r="1113" spans="1:8" x14ac:dyDescent="0.35">
      <c r="A1113" t="s">
        <v>883</v>
      </c>
      <c r="B1113" t="s">
        <v>10</v>
      </c>
      <c r="C1113" t="s">
        <v>65</v>
      </c>
      <c r="D1113" t="s">
        <v>1595</v>
      </c>
      <c r="E1113" t="s">
        <v>1235</v>
      </c>
      <c r="F1113" s="1">
        <v>110155701001</v>
      </c>
      <c r="G1113" s="1" t="s">
        <v>1598</v>
      </c>
      <c r="H1113">
        <v>4</v>
      </c>
    </row>
    <row r="1114" spans="1:8" x14ac:dyDescent="0.35">
      <c r="A1114" t="s">
        <v>883</v>
      </c>
      <c r="B1114" t="s">
        <v>10</v>
      </c>
      <c r="C1114" t="s">
        <v>65</v>
      </c>
      <c r="D1114" t="s">
        <v>1595</v>
      </c>
      <c r="E1114" t="s">
        <v>1235</v>
      </c>
      <c r="F1114" s="1">
        <v>110155701002</v>
      </c>
      <c r="G1114" s="1" t="s">
        <v>1598</v>
      </c>
      <c r="H1114">
        <v>4</v>
      </c>
    </row>
    <row r="1115" spans="1:8" x14ac:dyDescent="0.35">
      <c r="A1115" t="s">
        <v>883</v>
      </c>
      <c r="B1115" t="s">
        <v>10</v>
      </c>
      <c r="C1115" t="s">
        <v>65</v>
      </c>
      <c r="D1115" t="s">
        <v>1595</v>
      </c>
      <c r="E1115" t="s">
        <v>1235</v>
      </c>
      <c r="F1115" s="1">
        <v>110155701003</v>
      </c>
      <c r="G1115" s="1" t="s">
        <v>1598</v>
      </c>
      <c r="H1115">
        <v>4</v>
      </c>
    </row>
    <row r="1116" spans="1:8" x14ac:dyDescent="0.35">
      <c r="A1116" t="s">
        <v>883</v>
      </c>
      <c r="B1116" t="s">
        <v>10</v>
      </c>
      <c r="C1116" t="s">
        <v>65</v>
      </c>
      <c r="D1116" t="s">
        <v>1595</v>
      </c>
      <c r="E1116" t="s">
        <v>1235</v>
      </c>
      <c r="F1116" s="1">
        <v>110155701004</v>
      </c>
      <c r="G1116" s="1" t="s">
        <v>1599</v>
      </c>
      <c r="H1116">
        <v>2</v>
      </c>
    </row>
    <row r="1117" spans="1:8" x14ac:dyDescent="0.35">
      <c r="A1117" t="s">
        <v>883</v>
      </c>
      <c r="B1117" t="s">
        <v>10</v>
      </c>
      <c r="C1117" t="s">
        <v>65</v>
      </c>
      <c r="D1117" t="s">
        <v>1595</v>
      </c>
      <c r="E1117" t="s">
        <v>1235</v>
      </c>
      <c r="F1117" s="1">
        <v>110155701005</v>
      </c>
      <c r="G1117" s="1" t="s">
        <v>1599</v>
      </c>
      <c r="H1117">
        <v>2</v>
      </c>
    </row>
    <row r="1118" spans="1:8" x14ac:dyDescent="0.35">
      <c r="A1118" t="s">
        <v>883</v>
      </c>
      <c r="B1118" t="s">
        <v>10</v>
      </c>
      <c r="C1118" t="s">
        <v>65</v>
      </c>
      <c r="D1118" t="s">
        <v>1595</v>
      </c>
      <c r="E1118" t="s">
        <v>1235</v>
      </c>
      <c r="F1118" s="1">
        <v>110155701006</v>
      </c>
      <c r="G1118" s="1" t="s">
        <v>1599</v>
      </c>
      <c r="H1118">
        <v>2</v>
      </c>
    </row>
    <row r="1119" spans="1:8" x14ac:dyDescent="0.35">
      <c r="A1119" t="s">
        <v>883</v>
      </c>
      <c r="B1119" t="s">
        <v>10</v>
      </c>
      <c r="C1119" t="s">
        <v>65</v>
      </c>
      <c r="D1119" t="s">
        <v>1595</v>
      </c>
      <c r="E1119" t="s">
        <v>1236</v>
      </c>
      <c r="F1119" s="1">
        <v>110155702001</v>
      </c>
      <c r="G1119" s="1" t="s">
        <v>1598</v>
      </c>
      <c r="H1119">
        <v>4</v>
      </c>
    </row>
    <row r="1120" spans="1:8" x14ac:dyDescent="0.35">
      <c r="A1120" t="s">
        <v>883</v>
      </c>
      <c r="B1120" t="s">
        <v>10</v>
      </c>
      <c r="C1120" t="s">
        <v>65</v>
      </c>
      <c r="D1120" t="s">
        <v>1595</v>
      </c>
      <c r="E1120" t="s">
        <v>1236</v>
      </c>
      <c r="F1120" s="1">
        <v>110155702002</v>
      </c>
      <c r="G1120" s="1" t="s">
        <v>1598</v>
      </c>
      <c r="H1120">
        <v>4</v>
      </c>
    </row>
    <row r="1121" spans="1:8" x14ac:dyDescent="0.35">
      <c r="A1121" t="s">
        <v>883</v>
      </c>
      <c r="B1121" t="s">
        <v>10</v>
      </c>
      <c r="C1121" t="s">
        <v>65</v>
      </c>
      <c r="D1121" t="s">
        <v>1595</v>
      </c>
      <c r="E1121" t="s">
        <v>1236</v>
      </c>
      <c r="F1121" s="1">
        <v>110155702003</v>
      </c>
      <c r="G1121" s="1" t="s">
        <v>1598</v>
      </c>
      <c r="H1121">
        <v>4</v>
      </c>
    </row>
    <row r="1122" spans="1:8" x14ac:dyDescent="0.35">
      <c r="A1122" t="s">
        <v>883</v>
      </c>
      <c r="B1122" t="s">
        <v>10</v>
      </c>
      <c r="C1122" t="s">
        <v>65</v>
      </c>
      <c r="D1122" t="s">
        <v>1595</v>
      </c>
      <c r="E1122" t="s">
        <v>1236</v>
      </c>
      <c r="F1122" s="1">
        <v>110155702004</v>
      </c>
      <c r="G1122" s="1" t="s">
        <v>1599</v>
      </c>
      <c r="H1122">
        <v>2</v>
      </c>
    </row>
    <row r="1123" spans="1:8" x14ac:dyDescent="0.35">
      <c r="A1123" t="s">
        <v>883</v>
      </c>
      <c r="B1123" t="s">
        <v>10</v>
      </c>
      <c r="C1123" t="s">
        <v>65</v>
      </c>
      <c r="D1123" t="s">
        <v>1595</v>
      </c>
      <c r="E1123" t="s">
        <v>1236</v>
      </c>
      <c r="F1123" s="1">
        <v>110155702005</v>
      </c>
      <c r="G1123" s="1" t="s">
        <v>1599</v>
      </c>
      <c r="H1123">
        <v>2</v>
      </c>
    </row>
    <row r="1124" spans="1:8" x14ac:dyDescent="0.35">
      <c r="A1124" t="s">
        <v>883</v>
      </c>
      <c r="B1124" t="s">
        <v>10</v>
      </c>
      <c r="C1124" t="s">
        <v>65</v>
      </c>
      <c r="D1124" t="s">
        <v>1595</v>
      </c>
      <c r="E1124" t="s">
        <v>1236</v>
      </c>
      <c r="F1124" s="1">
        <v>110155702006</v>
      </c>
      <c r="G1124" s="1" t="s">
        <v>1599</v>
      </c>
      <c r="H1124">
        <v>2</v>
      </c>
    </row>
    <row r="1125" spans="1:8" x14ac:dyDescent="0.35">
      <c r="A1125" t="s">
        <v>883</v>
      </c>
      <c r="B1125" t="s">
        <v>10</v>
      </c>
      <c r="C1125" t="s">
        <v>65</v>
      </c>
      <c r="D1125" t="s">
        <v>1595</v>
      </c>
      <c r="E1125" t="s">
        <v>1237</v>
      </c>
      <c r="F1125" s="1">
        <v>110155703001</v>
      </c>
      <c r="G1125" s="1" t="s">
        <v>1598</v>
      </c>
      <c r="H1125">
        <v>4</v>
      </c>
    </row>
    <row r="1126" spans="1:8" x14ac:dyDescent="0.35">
      <c r="A1126" t="s">
        <v>883</v>
      </c>
      <c r="B1126" t="s">
        <v>10</v>
      </c>
      <c r="C1126" t="s">
        <v>65</v>
      </c>
      <c r="D1126" t="s">
        <v>1595</v>
      </c>
      <c r="E1126" t="s">
        <v>1237</v>
      </c>
      <c r="F1126" s="1">
        <v>110155703002</v>
      </c>
      <c r="G1126" s="1" t="s">
        <v>1598</v>
      </c>
      <c r="H1126">
        <v>4</v>
      </c>
    </row>
    <row r="1127" spans="1:8" x14ac:dyDescent="0.35">
      <c r="A1127" t="s">
        <v>883</v>
      </c>
      <c r="B1127" t="s">
        <v>10</v>
      </c>
      <c r="C1127" t="s">
        <v>65</v>
      </c>
      <c r="D1127" t="s">
        <v>1595</v>
      </c>
      <c r="E1127" t="s">
        <v>1237</v>
      </c>
      <c r="F1127" s="1">
        <v>110155703003</v>
      </c>
      <c r="G1127" s="1" t="s">
        <v>1598</v>
      </c>
      <c r="H1127">
        <v>4</v>
      </c>
    </row>
    <row r="1128" spans="1:8" x14ac:dyDescent="0.35">
      <c r="A1128" t="s">
        <v>883</v>
      </c>
      <c r="B1128" t="s">
        <v>10</v>
      </c>
      <c r="C1128" t="s">
        <v>65</v>
      </c>
      <c r="D1128" t="s">
        <v>1595</v>
      </c>
      <c r="E1128" t="s">
        <v>1237</v>
      </c>
      <c r="F1128" s="1">
        <v>110155703004</v>
      </c>
      <c r="G1128" s="1" t="s">
        <v>1599</v>
      </c>
      <c r="H1128">
        <v>2</v>
      </c>
    </row>
    <row r="1129" spans="1:8" x14ac:dyDescent="0.35">
      <c r="A1129" t="s">
        <v>883</v>
      </c>
      <c r="B1129" t="s">
        <v>10</v>
      </c>
      <c r="C1129" t="s">
        <v>65</v>
      </c>
      <c r="D1129" t="s">
        <v>1595</v>
      </c>
      <c r="E1129" t="s">
        <v>1237</v>
      </c>
      <c r="F1129" s="1">
        <v>110155703005</v>
      </c>
      <c r="G1129" s="1" t="s">
        <v>1599</v>
      </c>
      <c r="H1129">
        <v>2</v>
      </c>
    </row>
    <row r="1130" spans="1:8" x14ac:dyDescent="0.35">
      <c r="A1130" t="s">
        <v>883</v>
      </c>
      <c r="B1130" t="s">
        <v>10</v>
      </c>
      <c r="C1130" t="s">
        <v>65</v>
      </c>
      <c r="D1130" t="s">
        <v>1595</v>
      </c>
      <c r="E1130" t="s">
        <v>1237</v>
      </c>
      <c r="F1130" s="1">
        <v>110155703006</v>
      </c>
      <c r="G1130" s="1" t="s">
        <v>1599</v>
      </c>
      <c r="H1130">
        <v>2</v>
      </c>
    </row>
    <row r="1131" spans="1:8" x14ac:dyDescent="0.35">
      <c r="A1131" t="s">
        <v>883</v>
      </c>
      <c r="B1131" t="s">
        <v>10</v>
      </c>
      <c r="C1131" t="s">
        <v>65</v>
      </c>
      <c r="D1131" t="s">
        <v>1595</v>
      </c>
      <c r="E1131" t="s">
        <v>1279</v>
      </c>
      <c r="F1131" s="1">
        <v>110156223001</v>
      </c>
      <c r="G1131" s="1" t="s">
        <v>1598</v>
      </c>
      <c r="H1131">
        <v>4</v>
      </c>
    </row>
    <row r="1132" spans="1:8" x14ac:dyDescent="0.35">
      <c r="A1132" t="s">
        <v>883</v>
      </c>
      <c r="B1132" t="s">
        <v>10</v>
      </c>
      <c r="C1132" t="s">
        <v>65</v>
      </c>
      <c r="D1132" t="s">
        <v>1595</v>
      </c>
      <c r="E1132" t="s">
        <v>1279</v>
      </c>
      <c r="F1132" s="1">
        <v>110156223002</v>
      </c>
      <c r="G1132" s="1" t="s">
        <v>1598</v>
      </c>
      <c r="H1132">
        <v>4</v>
      </c>
    </row>
    <row r="1133" spans="1:8" x14ac:dyDescent="0.35">
      <c r="A1133" t="s">
        <v>883</v>
      </c>
      <c r="B1133" t="s">
        <v>10</v>
      </c>
      <c r="C1133" t="s">
        <v>65</v>
      </c>
      <c r="D1133" t="s">
        <v>1595</v>
      </c>
      <c r="E1133" t="s">
        <v>1279</v>
      </c>
      <c r="F1133" s="1">
        <v>110156223003</v>
      </c>
      <c r="G1133" s="1" t="s">
        <v>1598</v>
      </c>
      <c r="H1133">
        <v>4</v>
      </c>
    </row>
    <row r="1134" spans="1:8" x14ac:dyDescent="0.35">
      <c r="A1134" t="s">
        <v>883</v>
      </c>
      <c r="B1134" t="s">
        <v>10</v>
      </c>
      <c r="C1134" t="s">
        <v>65</v>
      </c>
      <c r="D1134" t="s">
        <v>1595</v>
      </c>
      <c r="E1134" t="s">
        <v>1279</v>
      </c>
      <c r="F1134" s="1">
        <v>110156223004</v>
      </c>
      <c r="G1134" s="1" t="s">
        <v>1599</v>
      </c>
      <c r="H1134">
        <v>2</v>
      </c>
    </row>
    <row r="1135" spans="1:8" x14ac:dyDescent="0.35">
      <c r="A1135" t="s">
        <v>883</v>
      </c>
      <c r="B1135" t="s">
        <v>10</v>
      </c>
      <c r="C1135" t="s">
        <v>65</v>
      </c>
      <c r="D1135" t="s">
        <v>1595</v>
      </c>
      <c r="E1135" t="s">
        <v>1279</v>
      </c>
      <c r="F1135" s="1">
        <v>110156223005</v>
      </c>
      <c r="G1135" s="1" t="s">
        <v>1599</v>
      </c>
      <c r="H1135">
        <v>2</v>
      </c>
    </row>
    <row r="1136" spans="1:8" x14ac:dyDescent="0.35">
      <c r="A1136" t="s">
        <v>883</v>
      </c>
      <c r="B1136" t="s">
        <v>10</v>
      </c>
      <c r="C1136" t="s">
        <v>65</v>
      </c>
      <c r="D1136" t="s">
        <v>1595</v>
      </c>
      <c r="E1136" t="s">
        <v>1279</v>
      </c>
      <c r="F1136" s="1">
        <v>110156223006</v>
      </c>
      <c r="G1136" s="1" t="s">
        <v>1599</v>
      </c>
      <c r="H1136">
        <v>2</v>
      </c>
    </row>
    <row r="1137" spans="1:8" x14ac:dyDescent="0.35">
      <c r="A1137" t="s">
        <v>883</v>
      </c>
      <c r="B1137" t="s">
        <v>10</v>
      </c>
      <c r="C1137" t="s">
        <v>65</v>
      </c>
      <c r="D1137" t="s">
        <v>1595</v>
      </c>
      <c r="E1137" t="s">
        <v>1280</v>
      </c>
      <c r="F1137" s="1">
        <v>110156225001</v>
      </c>
      <c r="G1137" s="1" t="s">
        <v>1598</v>
      </c>
      <c r="H1137">
        <v>4</v>
      </c>
    </row>
    <row r="1138" spans="1:8" x14ac:dyDescent="0.35">
      <c r="A1138" t="s">
        <v>883</v>
      </c>
      <c r="B1138" t="s">
        <v>10</v>
      </c>
      <c r="C1138" t="s">
        <v>65</v>
      </c>
      <c r="D1138" t="s">
        <v>1595</v>
      </c>
      <c r="E1138" t="s">
        <v>1280</v>
      </c>
      <c r="F1138" s="1">
        <v>110156225002</v>
      </c>
      <c r="G1138" s="1" t="s">
        <v>1598</v>
      </c>
      <c r="H1138">
        <v>4</v>
      </c>
    </row>
    <row r="1139" spans="1:8" x14ac:dyDescent="0.35">
      <c r="A1139" t="s">
        <v>883</v>
      </c>
      <c r="B1139" t="s">
        <v>10</v>
      </c>
      <c r="C1139" t="s">
        <v>65</v>
      </c>
      <c r="D1139" t="s">
        <v>1595</v>
      </c>
      <c r="E1139" t="s">
        <v>1280</v>
      </c>
      <c r="F1139" s="1">
        <v>110156225003</v>
      </c>
      <c r="G1139" s="1" t="s">
        <v>1598</v>
      </c>
      <c r="H1139">
        <v>4</v>
      </c>
    </row>
    <row r="1140" spans="1:8" x14ac:dyDescent="0.35">
      <c r="A1140" t="s">
        <v>883</v>
      </c>
      <c r="B1140" t="s">
        <v>10</v>
      </c>
      <c r="C1140" t="s">
        <v>65</v>
      </c>
      <c r="D1140" t="s">
        <v>1595</v>
      </c>
      <c r="E1140" t="s">
        <v>1280</v>
      </c>
      <c r="F1140" s="1">
        <v>110156225004</v>
      </c>
      <c r="G1140" s="1" t="s">
        <v>1599</v>
      </c>
      <c r="H1140">
        <v>2</v>
      </c>
    </row>
    <row r="1141" spans="1:8" x14ac:dyDescent="0.35">
      <c r="A1141" t="s">
        <v>883</v>
      </c>
      <c r="B1141" t="s">
        <v>10</v>
      </c>
      <c r="C1141" t="s">
        <v>65</v>
      </c>
      <c r="D1141" t="s">
        <v>1595</v>
      </c>
      <c r="E1141" t="s">
        <v>1280</v>
      </c>
      <c r="F1141" s="1">
        <v>110156225005</v>
      </c>
      <c r="G1141" s="1" t="s">
        <v>1599</v>
      </c>
      <c r="H1141">
        <v>2</v>
      </c>
    </row>
    <row r="1142" spans="1:8" x14ac:dyDescent="0.35">
      <c r="A1142" t="s">
        <v>883</v>
      </c>
      <c r="B1142" t="s">
        <v>10</v>
      </c>
      <c r="C1142" t="s">
        <v>65</v>
      </c>
      <c r="D1142" t="s">
        <v>1595</v>
      </c>
      <c r="E1142" t="s">
        <v>1280</v>
      </c>
      <c r="F1142" s="1">
        <v>110156225006</v>
      </c>
      <c r="G1142" s="1" t="s">
        <v>1599</v>
      </c>
      <c r="H1142">
        <v>2</v>
      </c>
    </row>
    <row r="1143" spans="1:8" x14ac:dyDescent="0.35">
      <c r="A1143" t="s">
        <v>883</v>
      </c>
      <c r="B1143" t="s">
        <v>10</v>
      </c>
      <c r="C1143" t="s">
        <v>65</v>
      </c>
      <c r="D1143" t="s">
        <v>1595</v>
      </c>
      <c r="E1143" t="s">
        <v>1364</v>
      </c>
      <c r="F1143" s="1">
        <v>110156819001</v>
      </c>
      <c r="G1143" s="1" t="s">
        <v>1599</v>
      </c>
      <c r="H1143">
        <v>4</v>
      </c>
    </row>
    <row r="1144" spans="1:8" x14ac:dyDescent="0.35">
      <c r="A1144" t="s">
        <v>883</v>
      </c>
      <c r="B1144" t="s">
        <v>10</v>
      </c>
      <c r="C1144" t="s">
        <v>65</v>
      </c>
      <c r="D1144" t="s">
        <v>1595</v>
      </c>
      <c r="E1144" t="s">
        <v>1364</v>
      </c>
      <c r="F1144" s="1">
        <v>110156819002</v>
      </c>
      <c r="G1144" s="1" t="s">
        <v>1598</v>
      </c>
      <c r="H1144">
        <v>4</v>
      </c>
    </row>
    <row r="1145" spans="1:8" x14ac:dyDescent="0.35">
      <c r="A1145" t="s">
        <v>883</v>
      </c>
      <c r="B1145" t="s">
        <v>10</v>
      </c>
      <c r="C1145" t="s">
        <v>65</v>
      </c>
      <c r="D1145" t="s">
        <v>1595</v>
      </c>
      <c r="E1145" t="s">
        <v>1364</v>
      </c>
      <c r="F1145" s="1">
        <v>110156819003</v>
      </c>
      <c r="G1145" s="1" t="s">
        <v>1598</v>
      </c>
      <c r="H1145">
        <v>4</v>
      </c>
    </row>
    <row r="1146" spans="1:8" x14ac:dyDescent="0.35">
      <c r="A1146" t="s">
        <v>883</v>
      </c>
      <c r="B1146" t="s">
        <v>10</v>
      </c>
      <c r="C1146" t="s">
        <v>65</v>
      </c>
      <c r="D1146" t="s">
        <v>1595</v>
      </c>
      <c r="E1146" t="s">
        <v>1364</v>
      </c>
      <c r="F1146" s="1">
        <v>110156819004</v>
      </c>
      <c r="G1146" s="1" t="s">
        <v>1598</v>
      </c>
      <c r="H1146">
        <v>2</v>
      </c>
    </row>
    <row r="1147" spans="1:8" x14ac:dyDescent="0.35">
      <c r="A1147" t="s">
        <v>883</v>
      </c>
      <c r="B1147" t="s">
        <v>10</v>
      </c>
      <c r="C1147" t="s">
        <v>65</v>
      </c>
      <c r="D1147" t="s">
        <v>1595</v>
      </c>
      <c r="E1147" t="s">
        <v>1364</v>
      </c>
      <c r="F1147" s="1">
        <v>110156819005</v>
      </c>
      <c r="G1147" s="1" t="s">
        <v>1599</v>
      </c>
      <c r="H1147">
        <v>2</v>
      </c>
    </row>
    <row r="1148" spans="1:8" x14ac:dyDescent="0.35">
      <c r="A1148" t="s">
        <v>883</v>
      </c>
      <c r="B1148" t="s">
        <v>10</v>
      </c>
      <c r="C1148" t="s">
        <v>65</v>
      </c>
      <c r="D1148" t="s">
        <v>1595</v>
      </c>
      <c r="E1148" t="s">
        <v>1364</v>
      </c>
      <c r="F1148" s="1">
        <v>110156819006</v>
      </c>
      <c r="G1148" s="1" t="s">
        <v>1599</v>
      </c>
      <c r="H1148">
        <v>2</v>
      </c>
    </row>
    <row r="1149" spans="1:8" x14ac:dyDescent="0.35">
      <c r="A1149" t="s">
        <v>883</v>
      </c>
      <c r="B1149" t="s">
        <v>10</v>
      </c>
      <c r="C1149" t="s">
        <v>65</v>
      </c>
      <c r="D1149" t="s">
        <v>1595</v>
      </c>
      <c r="E1149" t="s">
        <v>1365</v>
      </c>
      <c r="F1149" s="1">
        <v>110156821001</v>
      </c>
      <c r="G1149" s="1" t="s">
        <v>1599</v>
      </c>
      <c r="H1149">
        <v>4</v>
      </c>
    </row>
    <row r="1150" spans="1:8" x14ac:dyDescent="0.35">
      <c r="A1150" t="s">
        <v>883</v>
      </c>
      <c r="B1150" t="s">
        <v>10</v>
      </c>
      <c r="C1150" t="s">
        <v>65</v>
      </c>
      <c r="D1150" t="s">
        <v>1595</v>
      </c>
      <c r="E1150" t="s">
        <v>1365</v>
      </c>
      <c r="F1150" s="1">
        <v>110156821002</v>
      </c>
      <c r="G1150" s="1" t="s">
        <v>1598</v>
      </c>
      <c r="H1150">
        <v>4</v>
      </c>
    </row>
    <row r="1151" spans="1:8" x14ac:dyDescent="0.35">
      <c r="A1151" t="s">
        <v>883</v>
      </c>
      <c r="B1151" t="s">
        <v>10</v>
      </c>
      <c r="C1151" t="s">
        <v>65</v>
      </c>
      <c r="D1151" t="s">
        <v>1595</v>
      </c>
      <c r="E1151" t="s">
        <v>1365</v>
      </c>
      <c r="F1151" s="1">
        <v>110156821003</v>
      </c>
      <c r="G1151" s="1" t="s">
        <v>1598</v>
      </c>
      <c r="H1151">
        <v>4</v>
      </c>
    </row>
    <row r="1152" spans="1:8" x14ac:dyDescent="0.35">
      <c r="A1152" t="s">
        <v>883</v>
      </c>
      <c r="B1152" t="s">
        <v>10</v>
      </c>
      <c r="C1152" t="s">
        <v>65</v>
      </c>
      <c r="D1152" t="s">
        <v>1595</v>
      </c>
      <c r="E1152" t="s">
        <v>1365</v>
      </c>
      <c r="F1152" s="1">
        <v>110156821004</v>
      </c>
      <c r="G1152" s="1" t="s">
        <v>1598</v>
      </c>
      <c r="H1152">
        <v>2</v>
      </c>
    </row>
    <row r="1153" spans="1:8" x14ac:dyDescent="0.35">
      <c r="A1153" t="s">
        <v>883</v>
      </c>
      <c r="B1153" t="s">
        <v>10</v>
      </c>
      <c r="C1153" t="s">
        <v>65</v>
      </c>
      <c r="D1153" t="s">
        <v>1595</v>
      </c>
      <c r="E1153" t="s">
        <v>1365</v>
      </c>
      <c r="F1153" s="1">
        <v>110156821005</v>
      </c>
      <c r="G1153" s="1" t="s">
        <v>1599</v>
      </c>
      <c r="H1153">
        <v>2</v>
      </c>
    </row>
    <row r="1154" spans="1:8" x14ac:dyDescent="0.35">
      <c r="A1154" t="s">
        <v>883</v>
      </c>
      <c r="B1154" t="s">
        <v>10</v>
      </c>
      <c r="C1154" t="s">
        <v>65</v>
      </c>
      <c r="D1154" t="s">
        <v>1595</v>
      </c>
      <c r="E1154" t="s">
        <v>1365</v>
      </c>
      <c r="F1154" s="1">
        <v>110156821006</v>
      </c>
      <c r="G1154" s="1" t="s">
        <v>1599</v>
      </c>
      <c r="H1154">
        <v>2</v>
      </c>
    </row>
    <row r="1155" spans="1:8" x14ac:dyDescent="0.35">
      <c r="A1155" t="s">
        <v>883</v>
      </c>
      <c r="B1155" t="s">
        <v>38</v>
      </c>
      <c r="C1155" t="s">
        <v>56</v>
      </c>
      <c r="D1155" t="s">
        <v>1595</v>
      </c>
      <c r="E1155" t="s">
        <v>952</v>
      </c>
      <c r="F1155" s="1">
        <v>110152299001</v>
      </c>
      <c r="G1155" s="1" t="s">
        <v>1599</v>
      </c>
      <c r="H1155">
        <v>2</v>
      </c>
    </row>
    <row r="1156" spans="1:8" x14ac:dyDescent="0.35">
      <c r="A1156" t="s">
        <v>883</v>
      </c>
      <c r="B1156" t="s">
        <v>38</v>
      </c>
      <c r="C1156" t="s">
        <v>56</v>
      </c>
      <c r="D1156" t="s">
        <v>1595</v>
      </c>
      <c r="E1156" t="s">
        <v>952</v>
      </c>
      <c r="F1156" s="1">
        <v>110152299002</v>
      </c>
      <c r="G1156" s="1" t="s">
        <v>1598</v>
      </c>
      <c r="H1156">
        <v>4</v>
      </c>
    </row>
    <row r="1157" spans="1:8" x14ac:dyDescent="0.35">
      <c r="A1157" t="s">
        <v>883</v>
      </c>
      <c r="B1157" t="s">
        <v>38</v>
      </c>
      <c r="C1157" t="s">
        <v>56</v>
      </c>
      <c r="D1157" t="s">
        <v>1595</v>
      </c>
      <c r="E1157" t="s">
        <v>952</v>
      </c>
      <c r="F1157" s="1">
        <v>110152299003</v>
      </c>
      <c r="G1157" s="1" t="s">
        <v>1598</v>
      </c>
      <c r="H1157">
        <v>4</v>
      </c>
    </row>
    <row r="1158" spans="1:8" x14ac:dyDescent="0.35">
      <c r="A1158" t="s">
        <v>883</v>
      </c>
      <c r="B1158" t="s">
        <v>38</v>
      </c>
      <c r="C1158" t="s">
        <v>56</v>
      </c>
      <c r="D1158" t="s">
        <v>1595</v>
      </c>
      <c r="E1158" t="s">
        <v>952</v>
      </c>
      <c r="F1158" s="1">
        <v>110152299004</v>
      </c>
      <c r="G1158" s="1" t="s">
        <v>1598</v>
      </c>
      <c r="H1158">
        <v>4</v>
      </c>
    </row>
    <row r="1159" spans="1:8" x14ac:dyDescent="0.35">
      <c r="A1159" t="s">
        <v>883</v>
      </c>
      <c r="B1159" t="s">
        <v>38</v>
      </c>
      <c r="C1159" t="s">
        <v>56</v>
      </c>
      <c r="D1159" t="s">
        <v>1595</v>
      </c>
      <c r="E1159" t="s">
        <v>952</v>
      </c>
      <c r="F1159" s="1">
        <v>110152299005</v>
      </c>
      <c r="G1159" s="1" t="s">
        <v>1599</v>
      </c>
      <c r="H1159">
        <v>2</v>
      </c>
    </row>
    <row r="1160" spans="1:8" x14ac:dyDescent="0.35">
      <c r="A1160" t="s">
        <v>883</v>
      </c>
      <c r="B1160" t="s">
        <v>38</v>
      </c>
      <c r="C1160" t="s">
        <v>56</v>
      </c>
      <c r="D1160" t="s">
        <v>1595</v>
      </c>
      <c r="E1160" t="s">
        <v>953</v>
      </c>
      <c r="F1160" s="1">
        <v>110152300001</v>
      </c>
      <c r="G1160" s="1" t="s">
        <v>1599</v>
      </c>
      <c r="H1160">
        <v>2</v>
      </c>
    </row>
    <row r="1161" spans="1:8" x14ac:dyDescent="0.35">
      <c r="A1161" t="s">
        <v>883</v>
      </c>
      <c r="B1161" t="s">
        <v>38</v>
      </c>
      <c r="C1161" t="s">
        <v>56</v>
      </c>
      <c r="D1161" t="s">
        <v>1595</v>
      </c>
      <c r="E1161" t="s">
        <v>953</v>
      </c>
      <c r="F1161" s="1">
        <v>110152300002</v>
      </c>
      <c r="G1161" s="1" t="s">
        <v>1598</v>
      </c>
      <c r="H1161">
        <v>4</v>
      </c>
    </row>
    <row r="1162" spans="1:8" x14ac:dyDescent="0.35">
      <c r="A1162" t="s">
        <v>883</v>
      </c>
      <c r="B1162" t="s">
        <v>38</v>
      </c>
      <c r="C1162" t="s">
        <v>56</v>
      </c>
      <c r="D1162" t="s">
        <v>1595</v>
      </c>
      <c r="E1162" t="s">
        <v>953</v>
      </c>
      <c r="F1162" s="1">
        <v>110152300003</v>
      </c>
      <c r="G1162" s="1" t="s">
        <v>1598</v>
      </c>
      <c r="H1162">
        <v>4</v>
      </c>
    </row>
    <row r="1163" spans="1:8" x14ac:dyDescent="0.35">
      <c r="A1163" t="s">
        <v>883</v>
      </c>
      <c r="B1163" t="s">
        <v>38</v>
      </c>
      <c r="C1163" t="s">
        <v>56</v>
      </c>
      <c r="D1163" t="s">
        <v>1595</v>
      </c>
      <c r="E1163" t="s">
        <v>953</v>
      </c>
      <c r="F1163" s="1">
        <v>110152300004</v>
      </c>
      <c r="G1163" s="1" t="s">
        <v>1598</v>
      </c>
      <c r="H1163">
        <v>4</v>
      </c>
    </row>
    <row r="1164" spans="1:8" x14ac:dyDescent="0.35">
      <c r="A1164" t="s">
        <v>883</v>
      </c>
      <c r="B1164" t="s">
        <v>38</v>
      </c>
      <c r="C1164" t="s">
        <v>56</v>
      </c>
      <c r="D1164" t="s">
        <v>1595</v>
      </c>
      <c r="E1164" t="s">
        <v>953</v>
      </c>
      <c r="F1164" s="1">
        <v>110152300005</v>
      </c>
      <c r="G1164" s="1" t="s">
        <v>1599</v>
      </c>
      <c r="H1164">
        <v>2</v>
      </c>
    </row>
    <row r="1165" spans="1:8" x14ac:dyDescent="0.35">
      <c r="A1165" t="s">
        <v>883</v>
      </c>
      <c r="B1165" t="s">
        <v>38</v>
      </c>
      <c r="C1165" t="s">
        <v>56</v>
      </c>
      <c r="D1165" t="s">
        <v>1595</v>
      </c>
      <c r="E1165" t="s">
        <v>954</v>
      </c>
      <c r="F1165" s="1">
        <v>110152301001</v>
      </c>
      <c r="G1165" s="1" t="s">
        <v>1599</v>
      </c>
      <c r="H1165">
        <v>2</v>
      </c>
    </row>
    <row r="1166" spans="1:8" x14ac:dyDescent="0.35">
      <c r="A1166" t="s">
        <v>883</v>
      </c>
      <c r="B1166" t="s">
        <v>38</v>
      </c>
      <c r="C1166" t="s">
        <v>56</v>
      </c>
      <c r="D1166" t="s">
        <v>1595</v>
      </c>
      <c r="E1166" t="s">
        <v>954</v>
      </c>
      <c r="F1166" s="1">
        <v>110152301002</v>
      </c>
      <c r="G1166" s="1" t="s">
        <v>1598</v>
      </c>
      <c r="H1166">
        <v>4</v>
      </c>
    </row>
    <row r="1167" spans="1:8" x14ac:dyDescent="0.35">
      <c r="A1167" t="s">
        <v>883</v>
      </c>
      <c r="B1167" t="s">
        <v>38</v>
      </c>
      <c r="C1167" t="s">
        <v>56</v>
      </c>
      <c r="D1167" t="s">
        <v>1595</v>
      </c>
      <c r="E1167" t="s">
        <v>954</v>
      </c>
      <c r="F1167" s="1">
        <v>110152301003</v>
      </c>
      <c r="G1167" s="1" t="s">
        <v>1598</v>
      </c>
      <c r="H1167">
        <v>4</v>
      </c>
    </row>
    <row r="1168" spans="1:8" x14ac:dyDescent="0.35">
      <c r="A1168" t="s">
        <v>883</v>
      </c>
      <c r="B1168" t="s">
        <v>38</v>
      </c>
      <c r="C1168" t="s">
        <v>56</v>
      </c>
      <c r="D1168" t="s">
        <v>1595</v>
      </c>
      <c r="E1168" t="s">
        <v>954</v>
      </c>
      <c r="F1168" s="1">
        <v>110152301004</v>
      </c>
      <c r="G1168" s="1" t="s">
        <v>1598</v>
      </c>
      <c r="H1168">
        <v>4</v>
      </c>
    </row>
    <row r="1169" spans="1:8" x14ac:dyDescent="0.35">
      <c r="A1169" t="s">
        <v>883</v>
      </c>
      <c r="B1169" t="s">
        <v>38</v>
      </c>
      <c r="C1169" t="s">
        <v>56</v>
      </c>
      <c r="D1169" t="s">
        <v>1595</v>
      </c>
      <c r="E1169" t="s">
        <v>954</v>
      </c>
      <c r="F1169" s="1">
        <v>110152301005</v>
      </c>
      <c r="G1169" s="1" t="s">
        <v>1599</v>
      </c>
      <c r="H1169">
        <v>2</v>
      </c>
    </row>
    <row r="1170" spans="1:8" x14ac:dyDescent="0.35">
      <c r="A1170" t="s">
        <v>883</v>
      </c>
      <c r="B1170" t="s">
        <v>38</v>
      </c>
      <c r="C1170" t="s">
        <v>56</v>
      </c>
      <c r="D1170" t="s">
        <v>1595</v>
      </c>
      <c r="E1170" t="s">
        <v>955</v>
      </c>
      <c r="F1170" s="1">
        <v>110152301006</v>
      </c>
      <c r="G1170" s="1" t="s">
        <v>1599</v>
      </c>
      <c r="H1170">
        <v>2</v>
      </c>
    </row>
    <row r="1171" spans="1:8" x14ac:dyDescent="0.35">
      <c r="A1171" t="s">
        <v>883</v>
      </c>
      <c r="B1171" t="s">
        <v>38</v>
      </c>
      <c r="C1171" t="s">
        <v>56</v>
      </c>
      <c r="D1171" t="s">
        <v>1595</v>
      </c>
      <c r="E1171" t="s">
        <v>955</v>
      </c>
      <c r="F1171" s="1">
        <v>110152301007</v>
      </c>
      <c r="G1171" s="1" t="s">
        <v>1598</v>
      </c>
      <c r="H1171">
        <v>4</v>
      </c>
    </row>
    <row r="1172" spans="1:8" x14ac:dyDescent="0.35">
      <c r="A1172" t="s">
        <v>883</v>
      </c>
      <c r="B1172" t="s">
        <v>38</v>
      </c>
      <c r="C1172" t="s">
        <v>56</v>
      </c>
      <c r="D1172" t="s">
        <v>1595</v>
      </c>
      <c r="E1172" t="s">
        <v>955</v>
      </c>
      <c r="F1172" s="1">
        <v>110152301008</v>
      </c>
      <c r="G1172" s="1" t="s">
        <v>1598</v>
      </c>
      <c r="H1172">
        <v>4</v>
      </c>
    </row>
    <row r="1173" spans="1:8" x14ac:dyDescent="0.35">
      <c r="A1173" t="s">
        <v>883</v>
      </c>
      <c r="B1173" t="s">
        <v>38</v>
      </c>
      <c r="C1173" t="s">
        <v>56</v>
      </c>
      <c r="D1173" t="s">
        <v>1595</v>
      </c>
      <c r="E1173" t="s">
        <v>955</v>
      </c>
      <c r="F1173" s="1">
        <v>110152301009</v>
      </c>
      <c r="G1173" s="1" t="s">
        <v>1598</v>
      </c>
      <c r="H1173">
        <v>4</v>
      </c>
    </row>
    <row r="1174" spans="1:8" x14ac:dyDescent="0.35">
      <c r="A1174" t="s">
        <v>883</v>
      </c>
      <c r="B1174" t="s">
        <v>38</v>
      </c>
      <c r="C1174" t="s">
        <v>56</v>
      </c>
      <c r="D1174" t="s">
        <v>1595</v>
      </c>
      <c r="E1174" t="s">
        <v>955</v>
      </c>
      <c r="F1174" s="1">
        <v>110152301010</v>
      </c>
      <c r="G1174" s="1" t="s">
        <v>1599</v>
      </c>
      <c r="H1174">
        <v>2</v>
      </c>
    </row>
    <row r="1175" spans="1:8" x14ac:dyDescent="0.35">
      <c r="A1175" t="s">
        <v>883</v>
      </c>
      <c r="B1175" t="s">
        <v>38</v>
      </c>
      <c r="C1175" t="s">
        <v>56</v>
      </c>
      <c r="D1175" t="s">
        <v>1595</v>
      </c>
      <c r="E1175" t="s">
        <v>956</v>
      </c>
      <c r="F1175" s="1">
        <v>110152302001</v>
      </c>
      <c r="G1175" s="1" t="s">
        <v>1599</v>
      </c>
      <c r="H1175">
        <v>2</v>
      </c>
    </row>
    <row r="1176" spans="1:8" x14ac:dyDescent="0.35">
      <c r="A1176" t="s">
        <v>883</v>
      </c>
      <c r="B1176" t="s">
        <v>38</v>
      </c>
      <c r="C1176" t="s">
        <v>56</v>
      </c>
      <c r="D1176" t="s">
        <v>1595</v>
      </c>
      <c r="E1176" t="s">
        <v>956</v>
      </c>
      <c r="F1176" s="1">
        <v>110152302002</v>
      </c>
      <c r="G1176" s="1" t="s">
        <v>1598</v>
      </c>
      <c r="H1176">
        <v>4</v>
      </c>
    </row>
    <row r="1177" spans="1:8" x14ac:dyDescent="0.35">
      <c r="A1177" t="s">
        <v>883</v>
      </c>
      <c r="B1177" t="s">
        <v>38</v>
      </c>
      <c r="C1177" t="s">
        <v>56</v>
      </c>
      <c r="D1177" t="s">
        <v>1595</v>
      </c>
      <c r="E1177" t="s">
        <v>956</v>
      </c>
      <c r="F1177" s="1">
        <v>110152302003</v>
      </c>
      <c r="G1177" s="1" t="s">
        <v>1598</v>
      </c>
      <c r="H1177">
        <v>4</v>
      </c>
    </row>
    <row r="1178" spans="1:8" x14ac:dyDescent="0.35">
      <c r="A1178" t="s">
        <v>883</v>
      </c>
      <c r="B1178" t="s">
        <v>38</v>
      </c>
      <c r="C1178" t="s">
        <v>56</v>
      </c>
      <c r="D1178" t="s">
        <v>1595</v>
      </c>
      <c r="E1178" t="s">
        <v>956</v>
      </c>
      <c r="F1178" s="1">
        <v>110152302004</v>
      </c>
      <c r="G1178" s="1" t="s">
        <v>1598</v>
      </c>
      <c r="H1178">
        <v>4</v>
      </c>
    </row>
    <row r="1179" spans="1:8" x14ac:dyDescent="0.35">
      <c r="A1179" t="s">
        <v>883</v>
      </c>
      <c r="B1179" t="s">
        <v>38</v>
      </c>
      <c r="C1179" t="s">
        <v>56</v>
      </c>
      <c r="D1179" t="s">
        <v>1595</v>
      </c>
      <c r="E1179" t="s">
        <v>956</v>
      </c>
      <c r="F1179" s="1">
        <v>110152302005</v>
      </c>
      <c r="G1179" s="1" t="s">
        <v>1599</v>
      </c>
      <c r="H1179">
        <v>2</v>
      </c>
    </row>
    <row r="1180" spans="1:8" x14ac:dyDescent="0.35">
      <c r="A1180" t="s">
        <v>883</v>
      </c>
      <c r="B1180" t="s">
        <v>38</v>
      </c>
      <c r="C1180" t="s">
        <v>56</v>
      </c>
      <c r="D1180" t="s">
        <v>1595</v>
      </c>
      <c r="E1180" t="s">
        <v>958</v>
      </c>
      <c r="F1180" s="1">
        <v>110152306001</v>
      </c>
      <c r="G1180" s="1" t="s">
        <v>1599</v>
      </c>
      <c r="H1180">
        <v>2</v>
      </c>
    </row>
    <row r="1181" spans="1:8" x14ac:dyDescent="0.35">
      <c r="A1181" t="s">
        <v>883</v>
      </c>
      <c r="B1181" t="s">
        <v>38</v>
      </c>
      <c r="C1181" t="s">
        <v>56</v>
      </c>
      <c r="D1181" t="s">
        <v>1595</v>
      </c>
      <c r="E1181" t="s">
        <v>958</v>
      </c>
      <c r="F1181" s="1">
        <v>110152306002</v>
      </c>
      <c r="G1181" s="1" t="s">
        <v>1598</v>
      </c>
      <c r="H1181">
        <v>4</v>
      </c>
    </row>
    <row r="1182" spans="1:8" x14ac:dyDescent="0.35">
      <c r="A1182" t="s">
        <v>883</v>
      </c>
      <c r="B1182" t="s">
        <v>38</v>
      </c>
      <c r="C1182" t="s">
        <v>56</v>
      </c>
      <c r="D1182" t="s">
        <v>1595</v>
      </c>
      <c r="E1182" t="s">
        <v>958</v>
      </c>
      <c r="F1182" s="1">
        <v>110152306003</v>
      </c>
      <c r="G1182" s="1" t="s">
        <v>1598</v>
      </c>
      <c r="H1182">
        <v>4</v>
      </c>
    </row>
    <row r="1183" spans="1:8" x14ac:dyDescent="0.35">
      <c r="A1183" t="s">
        <v>883</v>
      </c>
      <c r="B1183" t="s">
        <v>38</v>
      </c>
      <c r="C1183" t="s">
        <v>56</v>
      </c>
      <c r="D1183" t="s">
        <v>1595</v>
      </c>
      <c r="E1183" t="s">
        <v>958</v>
      </c>
      <c r="F1183" s="1">
        <v>110152306004</v>
      </c>
      <c r="G1183" s="1" t="s">
        <v>1598</v>
      </c>
      <c r="H1183">
        <v>4</v>
      </c>
    </row>
    <row r="1184" spans="1:8" x14ac:dyDescent="0.35">
      <c r="A1184" t="s">
        <v>883</v>
      </c>
      <c r="B1184" t="s">
        <v>38</v>
      </c>
      <c r="C1184" t="s">
        <v>56</v>
      </c>
      <c r="D1184" t="s">
        <v>1595</v>
      </c>
      <c r="E1184" t="s">
        <v>958</v>
      </c>
      <c r="F1184" s="1">
        <v>110152306005</v>
      </c>
      <c r="G1184" s="1" t="s">
        <v>1599</v>
      </c>
      <c r="H1184">
        <v>2</v>
      </c>
    </row>
    <row r="1185" spans="1:8" x14ac:dyDescent="0.35">
      <c r="A1185" t="s">
        <v>883</v>
      </c>
      <c r="B1185" t="s">
        <v>38</v>
      </c>
      <c r="C1185" t="s">
        <v>56</v>
      </c>
      <c r="D1185" t="s">
        <v>1595</v>
      </c>
      <c r="E1185" t="s">
        <v>959</v>
      </c>
      <c r="F1185" s="1">
        <v>110152307001</v>
      </c>
      <c r="G1185" s="1" t="s">
        <v>1599</v>
      </c>
      <c r="H1185">
        <v>2</v>
      </c>
    </row>
    <row r="1186" spans="1:8" x14ac:dyDescent="0.35">
      <c r="A1186" t="s">
        <v>883</v>
      </c>
      <c r="B1186" t="s">
        <v>38</v>
      </c>
      <c r="C1186" t="s">
        <v>56</v>
      </c>
      <c r="D1186" t="s">
        <v>1595</v>
      </c>
      <c r="E1186" t="s">
        <v>959</v>
      </c>
      <c r="F1186" s="1">
        <v>110152307002</v>
      </c>
      <c r="G1186" s="1" t="s">
        <v>1598</v>
      </c>
      <c r="H1186">
        <v>4</v>
      </c>
    </row>
    <row r="1187" spans="1:8" x14ac:dyDescent="0.35">
      <c r="A1187" t="s">
        <v>883</v>
      </c>
      <c r="B1187" t="s">
        <v>38</v>
      </c>
      <c r="C1187" t="s">
        <v>56</v>
      </c>
      <c r="D1187" t="s">
        <v>1595</v>
      </c>
      <c r="E1187" t="s">
        <v>959</v>
      </c>
      <c r="F1187" s="1">
        <v>110152307003</v>
      </c>
      <c r="G1187" s="1" t="s">
        <v>1598</v>
      </c>
      <c r="H1187">
        <v>4</v>
      </c>
    </row>
    <row r="1188" spans="1:8" x14ac:dyDescent="0.35">
      <c r="A1188" t="s">
        <v>883</v>
      </c>
      <c r="B1188" t="s">
        <v>38</v>
      </c>
      <c r="C1188" t="s">
        <v>56</v>
      </c>
      <c r="D1188" t="s">
        <v>1595</v>
      </c>
      <c r="E1188" t="s">
        <v>959</v>
      </c>
      <c r="F1188" s="1">
        <v>110152307004</v>
      </c>
      <c r="G1188" s="1" t="s">
        <v>1598</v>
      </c>
      <c r="H1188">
        <v>4</v>
      </c>
    </row>
    <row r="1189" spans="1:8" x14ac:dyDescent="0.35">
      <c r="A1189" t="s">
        <v>883</v>
      </c>
      <c r="B1189" t="s">
        <v>38</v>
      </c>
      <c r="C1189" t="s">
        <v>56</v>
      </c>
      <c r="D1189" t="s">
        <v>1595</v>
      </c>
      <c r="E1189" t="s">
        <v>959</v>
      </c>
      <c r="F1189" s="1">
        <v>110152307005</v>
      </c>
      <c r="G1189" s="1" t="s">
        <v>1599</v>
      </c>
      <c r="H1189">
        <v>2</v>
      </c>
    </row>
    <row r="1190" spans="1:8" x14ac:dyDescent="0.35">
      <c r="A1190" t="s">
        <v>883</v>
      </c>
      <c r="B1190" t="s">
        <v>38</v>
      </c>
      <c r="C1190" t="s">
        <v>56</v>
      </c>
      <c r="D1190" t="s">
        <v>1595</v>
      </c>
      <c r="E1190" t="s">
        <v>960</v>
      </c>
      <c r="F1190" s="1">
        <v>110152308001</v>
      </c>
      <c r="G1190" s="1" t="s">
        <v>1599</v>
      </c>
      <c r="H1190">
        <v>2</v>
      </c>
    </row>
    <row r="1191" spans="1:8" x14ac:dyDescent="0.35">
      <c r="A1191" t="s">
        <v>883</v>
      </c>
      <c r="B1191" t="s">
        <v>38</v>
      </c>
      <c r="C1191" t="s">
        <v>56</v>
      </c>
      <c r="D1191" t="s">
        <v>1595</v>
      </c>
      <c r="E1191" t="s">
        <v>960</v>
      </c>
      <c r="F1191" s="1">
        <v>110152308002</v>
      </c>
      <c r="G1191" s="1" t="s">
        <v>1598</v>
      </c>
      <c r="H1191">
        <v>4</v>
      </c>
    </row>
    <row r="1192" spans="1:8" x14ac:dyDescent="0.35">
      <c r="A1192" t="s">
        <v>883</v>
      </c>
      <c r="B1192" t="s">
        <v>38</v>
      </c>
      <c r="C1192" t="s">
        <v>56</v>
      </c>
      <c r="D1192" t="s">
        <v>1595</v>
      </c>
      <c r="E1192" t="s">
        <v>960</v>
      </c>
      <c r="F1192" s="1">
        <v>110152308003</v>
      </c>
      <c r="G1192" s="1" t="s">
        <v>1598</v>
      </c>
      <c r="H1192">
        <v>4</v>
      </c>
    </row>
    <row r="1193" spans="1:8" x14ac:dyDescent="0.35">
      <c r="A1193" t="s">
        <v>883</v>
      </c>
      <c r="B1193" t="s">
        <v>38</v>
      </c>
      <c r="C1193" t="s">
        <v>56</v>
      </c>
      <c r="D1193" t="s">
        <v>1595</v>
      </c>
      <c r="E1193" t="s">
        <v>960</v>
      </c>
      <c r="F1193" s="1">
        <v>110152308004</v>
      </c>
      <c r="G1193" s="1" t="s">
        <v>1598</v>
      </c>
      <c r="H1193">
        <v>4</v>
      </c>
    </row>
    <row r="1194" spans="1:8" x14ac:dyDescent="0.35">
      <c r="A1194" t="s">
        <v>883</v>
      </c>
      <c r="B1194" t="s">
        <v>38</v>
      </c>
      <c r="C1194" t="s">
        <v>56</v>
      </c>
      <c r="D1194" t="s">
        <v>1595</v>
      </c>
      <c r="E1194" t="s">
        <v>960</v>
      </c>
      <c r="F1194" s="1">
        <v>110152308005</v>
      </c>
      <c r="G1194" s="1" t="s">
        <v>1599</v>
      </c>
      <c r="H1194">
        <v>2</v>
      </c>
    </row>
    <row r="1195" spans="1:8" x14ac:dyDescent="0.35">
      <c r="A1195" t="s">
        <v>883</v>
      </c>
      <c r="B1195" t="s">
        <v>38</v>
      </c>
      <c r="C1195" t="s">
        <v>56</v>
      </c>
      <c r="D1195" t="s">
        <v>1595</v>
      </c>
      <c r="E1195" t="s">
        <v>961</v>
      </c>
      <c r="F1195" s="1">
        <v>110152309001</v>
      </c>
      <c r="G1195" s="1" t="s">
        <v>1599</v>
      </c>
      <c r="H1195">
        <v>2</v>
      </c>
    </row>
    <row r="1196" spans="1:8" x14ac:dyDescent="0.35">
      <c r="A1196" t="s">
        <v>883</v>
      </c>
      <c r="B1196" t="s">
        <v>38</v>
      </c>
      <c r="C1196" t="s">
        <v>56</v>
      </c>
      <c r="D1196" t="s">
        <v>1595</v>
      </c>
      <c r="E1196" t="s">
        <v>961</v>
      </c>
      <c r="F1196" s="1">
        <v>110152309002</v>
      </c>
      <c r="G1196" s="1" t="s">
        <v>1598</v>
      </c>
      <c r="H1196">
        <v>4</v>
      </c>
    </row>
    <row r="1197" spans="1:8" x14ac:dyDescent="0.35">
      <c r="A1197" t="s">
        <v>883</v>
      </c>
      <c r="B1197" t="s">
        <v>38</v>
      </c>
      <c r="C1197" t="s">
        <v>56</v>
      </c>
      <c r="D1197" t="s">
        <v>1595</v>
      </c>
      <c r="E1197" t="s">
        <v>961</v>
      </c>
      <c r="F1197" s="1">
        <v>110152309003</v>
      </c>
      <c r="G1197" s="1" t="s">
        <v>1598</v>
      </c>
      <c r="H1197">
        <v>4</v>
      </c>
    </row>
    <row r="1198" spans="1:8" x14ac:dyDescent="0.35">
      <c r="A1198" t="s">
        <v>883</v>
      </c>
      <c r="B1198" t="s">
        <v>38</v>
      </c>
      <c r="C1198" t="s">
        <v>56</v>
      </c>
      <c r="D1198" t="s">
        <v>1595</v>
      </c>
      <c r="E1198" t="s">
        <v>961</v>
      </c>
      <c r="F1198" s="1">
        <v>110152309004</v>
      </c>
      <c r="G1198" s="1" t="s">
        <v>1598</v>
      </c>
      <c r="H1198">
        <v>4</v>
      </c>
    </row>
    <row r="1199" spans="1:8" x14ac:dyDescent="0.35">
      <c r="A1199" t="s">
        <v>883</v>
      </c>
      <c r="B1199" t="s">
        <v>38</v>
      </c>
      <c r="C1199" t="s">
        <v>56</v>
      </c>
      <c r="D1199" t="s">
        <v>1595</v>
      </c>
      <c r="E1199" t="s">
        <v>961</v>
      </c>
      <c r="F1199" s="1">
        <v>110152309005</v>
      </c>
      <c r="G1199" s="1" t="s">
        <v>1599</v>
      </c>
      <c r="H1199">
        <v>2</v>
      </c>
    </row>
    <row r="1200" spans="1:8" x14ac:dyDescent="0.35">
      <c r="A1200" t="s">
        <v>883</v>
      </c>
      <c r="B1200" t="s">
        <v>38</v>
      </c>
      <c r="C1200" t="s">
        <v>56</v>
      </c>
      <c r="D1200" t="s">
        <v>1595</v>
      </c>
      <c r="E1200" t="s">
        <v>962</v>
      </c>
      <c r="F1200" s="1">
        <v>110152310001</v>
      </c>
      <c r="G1200" s="1" t="s">
        <v>1599</v>
      </c>
      <c r="H1200">
        <v>2</v>
      </c>
    </row>
    <row r="1201" spans="1:8" x14ac:dyDescent="0.35">
      <c r="A1201" t="s">
        <v>883</v>
      </c>
      <c r="B1201" t="s">
        <v>38</v>
      </c>
      <c r="C1201" t="s">
        <v>56</v>
      </c>
      <c r="D1201" t="s">
        <v>1595</v>
      </c>
      <c r="E1201" t="s">
        <v>962</v>
      </c>
      <c r="F1201" s="1">
        <v>110152310002</v>
      </c>
      <c r="G1201" s="1" t="s">
        <v>1598</v>
      </c>
      <c r="H1201">
        <v>4</v>
      </c>
    </row>
    <row r="1202" spans="1:8" x14ac:dyDescent="0.35">
      <c r="A1202" t="s">
        <v>883</v>
      </c>
      <c r="B1202" t="s">
        <v>38</v>
      </c>
      <c r="C1202" t="s">
        <v>56</v>
      </c>
      <c r="D1202" t="s">
        <v>1595</v>
      </c>
      <c r="E1202" t="s">
        <v>962</v>
      </c>
      <c r="F1202" s="1">
        <v>110152310003</v>
      </c>
      <c r="G1202" s="1" t="s">
        <v>1598</v>
      </c>
      <c r="H1202">
        <v>4</v>
      </c>
    </row>
    <row r="1203" spans="1:8" x14ac:dyDescent="0.35">
      <c r="A1203" t="s">
        <v>883</v>
      </c>
      <c r="B1203" t="s">
        <v>38</v>
      </c>
      <c r="C1203" t="s">
        <v>56</v>
      </c>
      <c r="D1203" t="s">
        <v>1595</v>
      </c>
      <c r="E1203" t="s">
        <v>962</v>
      </c>
      <c r="F1203" s="1">
        <v>110152310004</v>
      </c>
      <c r="G1203" s="1" t="s">
        <v>1598</v>
      </c>
      <c r="H1203">
        <v>4</v>
      </c>
    </row>
    <row r="1204" spans="1:8" x14ac:dyDescent="0.35">
      <c r="A1204" t="s">
        <v>883</v>
      </c>
      <c r="B1204" t="s">
        <v>38</v>
      </c>
      <c r="C1204" t="s">
        <v>56</v>
      </c>
      <c r="D1204" t="s">
        <v>1595</v>
      </c>
      <c r="E1204" t="s">
        <v>962</v>
      </c>
      <c r="F1204" s="1">
        <v>110152310005</v>
      </c>
      <c r="G1204" s="1" t="s">
        <v>1599</v>
      </c>
      <c r="H1204">
        <v>2</v>
      </c>
    </row>
    <row r="1205" spans="1:8" x14ac:dyDescent="0.35">
      <c r="A1205" t="s">
        <v>883</v>
      </c>
      <c r="B1205" t="s">
        <v>38</v>
      </c>
      <c r="C1205" t="s">
        <v>56</v>
      </c>
      <c r="D1205" t="s">
        <v>1595</v>
      </c>
      <c r="E1205" t="s">
        <v>1080</v>
      </c>
      <c r="F1205" s="1">
        <v>110154302001</v>
      </c>
      <c r="G1205" s="1" t="s">
        <v>1599</v>
      </c>
      <c r="H1205">
        <v>2</v>
      </c>
    </row>
    <row r="1206" spans="1:8" x14ac:dyDescent="0.35">
      <c r="A1206" t="s">
        <v>883</v>
      </c>
      <c r="B1206" t="s">
        <v>38</v>
      </c>
      <c r="C1206" t="s">
        <v>56</v>
      </c>
      <c r="D1206" t="s">
        <v>1595</v>
      </c>
      <c r="E1206" t="s">
        <v>1080</v>
      </c>
      <c r="F1206" s="1">
        <v>110154302002</v>
      </c>
      <c r="G1206" s="1" t="s">
        <v>1598</v>
      </c>
      <c r="H1206">
        <v>4</v>
      </c>
    </row>
    <row r="1207" spans="1:8" x14ac:dyDescent="0.35">
      <c r="A1207" t="s">
        <v>883</v>
      </c>
      <c r="B1207" t="s">
        <v>38</v>
      </c>
      <c r="C1207" t="s">
        <v>56</v>
      </c>
      <c r="D1207" t="s">
        <v>1595</v>
      </c>
      <c r="E1207" t="s">
        <v>1080</v>
      </c>
      <c r="F1207" s="1">
        <v>110154302003</v>
      </c>
      <c r="G1207" s="1" t="s">
        <v>1598</v>
      </c>
      <c r="H1207">
        <v>4</v>
      </c>
    </row>
    <row r="1208" spans="1:8" x14ac:dyDescent="0.35">
      <c r="A1208" t="s">
        <v>883</v>
      </c>
      <c r="B1208" t="s">
        <v>38</v>
      </c>
      <c r="C1208" t="s">
        <v>56</v>
      </c>
      <c r="D1208" t="s">
        <v>1595</v>
      </c>
      <c r="E1208" t="s">
        <v>1080</v>
      </c>
      <c r="F1208" s="1">
        <v>110154302004</v>
      </c>
      <c r="G1208" s="1" t="s">
        <v>1598</v>
      </c>
      <c r="H1208">
        <v>4</v>
      </c>
    </row>
    <row r="1209" spans="1:8" x14ac:dyDescent="0.35">
      <c r="A1209" t="s">
        <v>883</v>
      </c>
      <c r="B1209" t="s">
        <v>38</v>
      </c>
      <c r="C1209" t="s">
        <v>56</v>
      </c>
      <c r="D1209" t="s">
        <v>1595</v>
      </c>
      <c r="E1209" t="s">
        <v>1080</v>
      </c>
      <c r="F1209" s="1">
        <v>110154302005</v>
      </c>
      <c r="G1209" s="1" t="s">
        <v>1599</v>
      </c>
      <c r="H1209">
        <v>2</v>
      </c>
    </row>
    <row r="1210" spans="1:8" x14ac:dyDescent="0.35">
      <c r="A1210" t="s">
        <v>883</v>
      </c>
      <c r="B1210" t="s">
        <v>38</v>
      </c>
      <c r="C1210" t="s">
        <v>56</v>
      </c>
      <c r="D1210" t="s">
        <v>1595</v>
      </c>
      <c r="E1210" t="s">
        <v>1081</v>
      </c>
      <c r="F1210" s="1">
        <v>110154302006</v>
      </c>
      <c r="G1210" s="1" t="s">
        <v>1599</v>
      </c>
      <c r="H1210">
        <v>2</v>
      </c>
    </row>
    <row r="1211" spans="1:8" x14ac:dyDescent="0.35">
      <c r="A1211" t="s">
        <v>883</v>
      </c>
      <c r="B1211" t="s">
        <v>38</v>
      </c>
      <c r="C1211" t="s">
        <v>56</v>
      </c>
      <c r="D1211" t="s">
        <v>1595</v>
      </c>
      <c r="E1211" t="s">
        <v>1081</v>
      </c>
      <c r="F1211" s="1">
        <v>110154302007</v>
      </c>
      <c r="G1211" s="1" t="s">
        <v>1598</v>
      </c>
      <c r="H1211">
        <v>4</v>
      </c>
    </row>
    <row r="1212" spans="1:8" x14ac:dyDescent="0.35">
      <c r="A1212" t="s">
        <v>883</v>
      </c>
      <c r="B1212" t="s">
        <v>38</v>
      </c>
      <c r="C1212" t="s">
        <v>56</v>
      </c>
      <c r="D1212" t="s">
        <v>1595</v>
      </c>
      <c r="E1212" t="s">
        <v>1081</v>
      </c>
      <c r="F1212" s="1">
        <v>110154302008</v>
      </c>
      <c r="G1212" s="1" t="s">
        <v>1598</v>
      </c>
      <c r="H1212">
        <v>4</v>
      </c>
    </row>
    <row r="1213" spans="1:8" x14ac:dyDescent="0.35">
      <c r="A1213" t="s">
        <v>883</v>
      </c>
      <c r="B1213" t="s">
        <v>38</v>
      </c>
      <c r="C1213" t="s">
        <v>56</v>
      </c>
      <c r="D1213" t="s">
        <v>1595</v>
      </c>
      <c r="E1213" t="s">
        <v>1081</v>
      </c>
      <c r="F1213" s="1">
        <v>110154302009</v>
      </c>
      <c r="G1213" s="1" t="s">
        <v>1598</v>
      </c>
      <c r="H1213">
        <v>4</v>
      </c>
    </row>
    <row r="1214" spans="1:8" x14ac:dyDescent="0.35">
      <c r="A1214" t="s">
        <v>883</v>
      </c>
      <c r="B1214" t="s">
        <v>38</v>
      </c>
      <c r="C1214" t="s">
        <v>56</v>
      </c>
      <c r="D1214" t="s">
        <v>1595</v>
      </c>
      <c r="E1214" t="s">
        <v>1081</v>
      </c>
      <c r="F1214" s="1">
        <v>110154302010</v>
      </c>
      <c r="G1214" s="1" t="s">
        <v>1599</v>
      </c>
      <c r="H1214">
        <v>2</v>
      </c>
    </row>
    <row r="1215" spans="1:8" x14ac:dyDescent="0.35">
      <c r="A1215" t="s">
        <v>883</v>
      </c>
      <c r="B1215" t="s">
        <v>38</v>
      </c>
      <c r="C1215" t="s">
        <v>56</v>
      </c>
      <c r="D1215" t="s">
        <v>1595</v>
      </c>
      <c r="E1215" t="s">
        <v>1082</v>
      </c>
      <c r="F1215" s="1">
        <v>110154302011</v>
      </c>
      <c r="G1215" s="1" t="s">
        <v>1599</v>
      </c>
      <c r="H1215">
        <v>2</v>
      </c>
    </row>
    <row r="1216" spans="1:8" x14ac:dyDescent="0.35">
      <c r="A1216" t="s">
        <v>883</v>
      </c>
      <c r="B1216" t="s">
        <v>38</v>
      </c>
      <c r="C1216" t="s">
        <v>56</v>
      </c>
      <c r="D1216" t="s">
        <v>1595</v>
      </c>
      <c r="E1216" t="s">
        <v>1082</v>
      </c>
      <c r="F1216" s="1">
        <v>110154302012</v>
      </c>
      <c r="G1216" s="1" t="s">
        <v>1598</v>
      </c>
      <c r="H1216">
        <v>4</v>
      </c>
    </row>
    <row r="1217" spans="1:8" x14ac:dyDescent="0.35">
      <c r="A1217" t="s">
        <v>883</v>
      </c>
      <c r="B1217" t="s">
        <v>38</v>
      </c>
      <c r="C1217" t="s">
        <v>56</v>
      </c>
      <c r="D1217" t="s">
        <v>1595</v>
      </c>
      <c r="E1217" t="s">
        <v>1082</v>
      </c>
      <c r="F1217" s="1">
        <v>110154302013</v>
      </c>
      <c r="G1217" s="1" t="s">
        <v>1598</v>
      </c>
      <c r="H1217">
        <v>4</v>
      </c>
    </row>
    <row r="1218" spans="1:8" x14ac:dyDescent="0.35">
      <c r="A1218" t="s">
        <v>883</v>
      </c>
      <c r="B1218" t="s">
        <v>38</v>
      </c>
      <c r="C1218" t="s">
        <v>56</v>
      </c>
      <c r="D1218" t="s">
        <v>1595</v>
      </c>
      <c r="E1218" t="s">
        <v>1082</v>
      </c>
      <c r="F1218" s="1">
        <v>110154302014</v>
      </c>
      <c r="G1218" s="1" t="s">
        <v>1598</v>
      </c>
      <c r="H1218">
        <v>4</v>
      </c>
    </row>
    <row r="1219" spans="1:8" x14ac:dyDescent="0.35">
      <c r="A1219" t="s">
        <v>883</v>
      </c>
      <c r="B1219" t="s">
        <v>38</v>
      </c>
      <c r="C1219" t="s">
        <v>56</v>
      </c>
      <c r="D1219" t="s">
        <v>1595</v>
      </c>
      <c r="E1219" t="s">
        <v>1082</v>
      </c>
      <c r="F1219" s="1">
        <v>110154302015</v>
      </c>
      <c r="G1219" s="1" t="s">
        <v>1599</v>
      </c>
      <c r="H1219">
        <v>2</v>
      </c>
    </row>
    <row r="1220" spans="1:8" x14ac:dyDescent="0.35">
      <c r="A1220" t="s">
        <v>883</v>
      </c>
      <c r="B1220" t="s">
        <v>38</v>
      </c>
      <c r="C1220" t="s">
        <v>56</v>
      </c>
      <c r="D1220" t="s">
        <v>1595</v>
      </c>
      <c r="E1220" t="s">
        <v>1083</v>
      </c>
      <c r="F1220" s="1">
        <v>110154303001</v>
      </c>
      <c r="G1220" s="1" t="s">
        <v>1599</v>
      </c>
      <c r="H1220">
        <v>2</v>
      </c>
    </row>
    <row r="1221" spans="1:8" x14ac:dyDescent="0.35">
      <c r="A1221" t="s">
        <v>883</v>
      </c>
      <c r="B1221" t="s">
        <v>38</v>
      </c>
      <c r="C1221" t="s">
        <v>56</v>
      </c>
      <c r="D1221" t="s">
        <v>1595</v>
      </c>
      <c r="E1221" t="s">
        <v>1083</v>
      </c>
      <c r="F1221" s="1">
        <v>110154303002</v>
      </c>
      <c r="G1221" s="1" t="s">
        <v>1598</v>
      </c>
      <c r="H1221">
        <v>4</v>
      </c>
    </row>
    <row r="1222" spans="1:8" x14ac:dyDescent="0.35">
      <c r="A1222" t="s">
        <v>883</v>
      </c>
      <c r="B1222" t="s">
        <v>38</v>
      </c>
      <c r="C1222" t="s">
        <v>56</v>
      </c>
      <c r="D1222" t="s">
        <v>1595</v>
      </c>
      <c r="E1222" t="s">
        <v>1083</v>
      </c>
      <c r="F1222" s="1">
        <v>110154303003</v>
      </c>
      <c r="G1222" s="1" t="s">
        <v>1598</v>
      </c>
      <c r="H1222">
        <v>4</v>
      </c>
    </row>
    <row r="1223" spans="1:8" x14ac:dyDescent="0.35">
      <c r="A1223" t="s">
        <v>883</v>
      </c>
      <c r="B1223" t="s">
        <v>38</v>
      </c>
      <c r="C1223" t="s">
        <v>56</v>
      </c>
      <c r="D1223" t="s">
        <v>1595</v>
      </c>
      <c r="E1223" t="s">
        <v>1083</v>
      </c>
      <c r="F1223" s="1">
        <v>110154303004</v>
      </c>
      <c r="G1223" s="1" t="s">
        <v>1598</v>
      </c>
      <c r="H1223">
        <v>4</v>
      </c>
    </row>
    <row r="1224" spans="1:8" x14ac:dyDescent="0.35">
      <c r="A1224" t="s">
        <v>883</v>
      </c>
      <c r="B1224" t="s">
        <v>38</v>
      </c>
      <c r="C1224" t="s">
        <v>56</v>
      </c>
      <c r="D1224" t="s">
        <v>1595</v>
      </c>
      <c r="E1224" t="s">
        <v>1083</v>
      </c>
      <c r="F1224" s="1">
        <v>110154303005</v>
      </c>
      <c r="G1224" s="1" t="s">
        <v>1599</v>
      </c>
      <c r="H1224">
        <v>2</v>
      </c>
    </row>
    <row r="1225" spans="1:8" x14ac:dyDescent="0.35">
      <c r="A1225" t="s">
        <v>883</v>
      </c>
      <c r="B1225" t="s">
        <v>38</v>
      </c>
      <c r="C1225" t="s">
        <v>56</v>
      </c>
      <c r="D1225" t="s">
        <v>1595</v>
      </c>
      <c r="E1225" t="s">
        <v>1084</v>
      </c>
      <c r="F1225" s="1">
        <v>110154304001</v>
      </c>
      <c r="G1225" s="1" t="s">
        <v>1599</v>
      </c>
      <c r="H1225">
        <v>2</v>
      </c>
    </row>
    <row r="1226" spans="1:8" x14ac:dyDescent="0.35">
      <c r="A1226" t="s">
        <v>883</v>
      </c>
      <c r="B1226" t="s">
        <v>38</v>
      </c>
      <c r="C1226" t="s">
        <v>56</v>
      </c>
      <c r="D1226" t="s">
        <v>1595</v>
      </c>
      <c r="E1226" t="s">
        <v>1084</v>
      </c>
      <c r="F1226" s="1">
        <v>110154304002</v>
      </c>
      <c r="G1226" s="1" t="s">
        <v>1598</v>
      </c>
      <c r="H1226">
        <v>4</v>
      </c>
    </row>
    <row r="1227" spans="1:8" x14ac:dyDescent="0.35">
      <c r="A1227" t="s">
        <v>883</v>
      </c>
      <c r="B1227" t="s">
        <v>38</v>
      </c>
      <c r="C1227" t="s">
        <v>56</v>
      </c>
      <c r="D1227" t="s">
        <v>1595</v>
      </c>
      <c r="E1227" t="s">
        <v>1084</v>
      </c>
      <c r="F1227" s="1">
        <v>110154304003</v>
      </c>
      <c r="G1227" s="1" t="s">
        <v>1598</v>
      </c>
      <c r="H1227">
        <v>4</v>
      </c>
    </row>
    <row r="1228" spans="1:8" x14ac:dyDescent="0.35">
      <c r="A1228" t="s">
        <v>883</v>
      </c>
      <c r="B1228" t="s">
        <v>38</v>
      </c>
      <c r="C1228" t="s">
        <v>56</v>
      </c>
      <c r="D1228" t="s">
        <v>1595</v>
      </c>
      <c r="E1228" t="s">
        <v>1084</v>
      </c>
      <c r="F1228" s="1">
        <v>110154304004</v>
      </c>
      <c r="G1228" s="1" t="s">
        <v>1598</v>
      </c>
      <c r="H1228">
        <v>4</v>
      </c>
    </row>
    <row r="1229" spans="1:8" x14ac:dyDescent="0.35">
      <c r="A1229" t="s">
        <v>883</v>
      </c>
      <c r="B1229" t="s">
        <v>38</v>
      </c>
      <c r="C1229" t="s">
        <v>56</v>
      </c>
      <c r="D1229" t="s">
        <v>1595</v>
      </c>
      <c r="E1229" t="s">
        <v>1084</v>
      </c>
      <c r="F1229" s="1">
        <v>110154304005</v>
      </c>
      <c r="G1229" s="1" t="s">
        <v>1599</v>
      </c>
      <c r="H1229">
        <v>2</v>
      </c>
    </row>
    <row r="1230" spans="1:8" x14ac:dyDescent="0.35">
      <c r="A1230" t="s">
        <v>883</v>
      </c>
      <c r="B1230" t="s">
        <v>38</v>
      </c>
      <c r="C1230" t="s">
        <v>56</v>
      </c>
      <c r="D1230" t="s">
        <v>1595</v>
      </c>
      <c r="E1230" t="s">
        <v>1147</v>
      </c>
      <c r="F1230" s="1">
        <v>110154972001</v>
      </c>
      <c r="G1230" s="1" t="s">
        <v>1599</v>
      </c>
      <c r="H1230">
        <v>2</v>
      </c>
    </row>
    <row r="1231" spans="1:8" x14ac:dyDescent="0.35">
      <c r="A1231" t="s">
        <v>883</v>
      </c>
      <c r="B1231" t="s">
        <v>38</v>
      </c>
      <c r="C1231" t="s">
        <v>56</v>
      </c>
      <c r="D1231" t="s">
        <v>1595</v>
      </c>
      <c r="E1231" t="s">
        <v>1147</v>
      </c>
      <c r="F1231" s="1">
        <v>110154972002</v>
      </c>
      <c r="G1231" s="1" t="s">
        <v>1598</v>
      </c>
      <c r="H1231">
        <v>4</v>
      </c>
    </row>
    <row r="1232" spans="1:8" x14ac:dyDescent="0.35">
      <c r="A1232" t="s">
        <v>883</v>
      </c>
      <c r="B1232" t="s">
        <v>38</v>
      </c>
      <c r="C1232" t="s">
        <v>56</v>
      </c>
      <c r="D1232" t="s">
        <v>1595</v>
      </c>
      <c r="E1232" t="s">
        <v>1147</v>
      </c>
      <c r="F1232" s="1">
        <v>110154972003</v>
      </c>
      <c r="G1232" s="1" t="s">
        <v>1598</v>
      </c>
      <c r="H1232">
        <v>4</v>
      </c>
    </row>
    <row r="1233" spans="1:8" x14ac:dyDescent="0.35">
      <c r="A1233" t="s">
        <v>883</v>
      </c>
      <c r="B1233" t="s">
        <v>38</v>
      </c>
      <c r="C1233" t="s">
        <v>56</v>
      </c>
      <c r="D1233" t="s">
        <v>1595</v>
      </c>
      <c r="E1233" t="s">
        <v>1147</v>
      </c>
      <c r="F1233" s="1">
        <v>110154972004</v>
      </c>
      <c r="G1233" s="1" t="s">
        <v>1598</v>
      </c>
      <c r="H1233">
        <v>4</v>
      </c>
    </row>
    <row r="1234" spans="1:8" x14ac:dyDescent="0.35">
      <c r="A1234" t="s">
        <v>883</v>
      </c>
      <c r="B1234" t="s">
        <v>38</v>
      </c>
      <c r="C1234" t="s">
        <v>56</v>
      </c>
      <c r="D1234" t="s">
        <v>1595</v>
      </c>
      <c r="E1234" t="s">
        <v>1147</v>
      </c>
      <c r="F1234" s="1">
        <v>110154972005</v>
      </c>
      <c r="G1234" s="1" t="s">
        <v>1599</v>
      </c>
      <c r="H1234">
        <v>2</v>
      </c>
    </row>
    <row r="1235" spans="1:8" x14ac:dyDescent="0.35">
      <c r="A1235" t="s">
        <v>883</v>
      </c>
      <c r="B1235" t="s">
        <v>38</v>
      </c>
      <c r="C1235" t="s">
        <v>56</v>
      </c>
      <c r="D1235" t="s">
        <v>1595</v>
      </c>
      <c r="E1235" t="s">
        <v>1148</v>
      </c>
      <c r="F1235" s="1">
        <v>110154972006</v>
      </c>
      <c r="G1235" s="1" t="s">
        <v>1599</v>
      </c>
      <c r="H1235">
        <v>2</v>
      </c>
    </row>
    <row r="1236" spans="1:8" x14ac:dyDescent="0.35">
      <c r="A1236" t="s">
        <v>883</v>
      </c>
      <c r="B1236" t="s">
        <v>38</v>
      </c>
      <c r="C1236" t="s">
        <v>56</v>
      </c>
      <c r="D1236" t="s">
        <v>1595</v>
      </c>
      <c r="E1236" t="s">
        <v>1148</v>
      </c>
      <c r="F1236" s="1">
        <v>110154972007</v>
      </c>
      <c r="G1236" s="1" t="s">
        <v>1598</v>
      </c>
      <c r="H1236">
        <v>4</v>
      </c>
    </row>
    <row r="1237" spans="1:8" x14ac:dyDescent="0.35">
      <c r="A1237" t="s">
        <v>883</v>
      </c>
      <c r="B1237" t="s">
        <v>38</v>
      </c>
      <c r="C1237" t="s">
        <v>56</v>
      </c>
      <c r="D1237" t="s">
        <v>1595</v>
      </c>
      <c r="E1237" t="s">
        <v>1148</v>
      </c>
      <c r="F1237" s="1">
        <v>110154972008</v>
      </c>
      <c r="G1237" s="1" t="s">
        <v>1598</v>
      </c>
      <c r="H1237">
        <v>4</v>
      </c>
    </row>
    <row r="1238" spans="1:8" x14ac:dyDescent="0.35">
      <c r="A1238" t="s">
        <v>883</v>
      </c>
      <c r="B1238" t="s">
        <v>38</v>
      </c>
      <c r="C1238" t="s">
        <v>56</v>
      </c>
      <c r="D1238" t="s">
        <v>1595</v>
      </c>
      <c r="E1238" t="s">
        <v>1148</v>
      </c>
      <c r="F1238" s="1">
        <v>110154972009</v>
      </c>
      <c r="G1238" s="1" t="s">
        <v>1598</v>
      </c>
      <c r="H1238">
        <v>4</v>
      </c>
    </row>
    <row r="1239" spans="1:8" x14ac:dyDescent="0.35">
      <c r="A1239" t="s">
        <v>883</v>
      </c>
      <c r="B1239" t="s">
        <v>38</v>
      </c>
      <c r="C1239" t="s">
        <v>56</v>
      </c>
      <c r="D1239" t="s">
        <v>1595</v>
      </c>
      <c r="E1239" t="s">
        <v>1148</v>
      </c>
      <c r="F1239" s="1">
        <v>110154972010</v>
      </c>
      <c r="G1239" s="1" t="s">
        <v>1599</v>
      </c>
      <c r="H1239">
        <v>2</v>
      </c>
    </row>
    <row r="1240" spans="1:8" x14ac:dyDescent="0.35">
      <c r="A1240" t="s">
        <v>883</v>
      </c>
      <c r="B1240" t="s">
        <v>38</v>
      </c>
      <c r="C1240" t="s">
        <v>56</v>
      </c>
      <c r="D1240" t="s">
        <v>1595</v>
      </c>
      <c r="E1240" t="s">
        <v>1149</v>
      </c>
      <c r="F1240" s="1">
        <v>110154973001</v>
      </c>
      <c r="G1240" s="1" t="s">
        <v>1599</v>
      </c>
      <c r="H1240">
        <v>2</v>
      </c>
    </row>
    <row r="1241" spans="1:8" x14ac:dyDescent="0.35">
      <c r="A1241" t="s">
        <v>883</v>
      </c>
      <c r="B1241" t="s">
        <v>38</v>
      </c>
      <c r="C1241" t="s">
        <v>56</v>
      </c>
      <c r="D1241" t="s">
        <v>1595</v>
      </c>
      <c r="E1241" t="s">
        <v>1149</v>
      </c>
      <c r="F1241" s="1">
        <v>110154973002</v>
      </c>
      <c r="G1241" s="1" t="s">
        <v>1598</v>
      </c>
      <c r="H1241">
        <v>4</v>
      </c>
    </row>
    <row r="1242" spans="1:8" x14ac:dyDescent="0.35">
      <c r="A1242" t="s">
        <v>883</v>
      </c>
      <c r="B1242" t="s">
        <v>38</v>
      </c>
      <c r="C1242" t="s">
        <v>56</v>
      </c>
      <c r="D1242" t="s">
        <v>1595</v>
      </c>
      <c r="E1242" t="s">
        <v>1149</v>
      </c>
      <c r="F1242" s="1">
        <v>110154973003</v>
      </c>
      <c r="G1242" s="1" t="s">
        <v>1598</v>
      </c>
      <c r="H1242">
        <v>4</v>
      </c>
    </row>
    <row r="1243" spans="1:8" x14ac:dyDescent="0.35">
      <c r="A1243" t="s">
        <v>883</v>
      </c>
      <c r="B1243" t="s">
        <v>38</v>
      </c>
      <c r="C1243" t="s">
        <v>56</v>
      </c>
      <c r="D1243" t="s">
        <v>1595</v>
      </c>
      <c r="E1243" t="s">
        <v>1149</v>
      </c>
      <c r="F1243" s="1">
        <v>110154973004</v>
      </c>
      <c r="G1243" s="1" t="s">
        <v>1598</v>
      </c>
      <c r="H1243">
        <v>4</v>
      </c>
    </row>
    <row r="1244" spans="1:8" x14ac:dyDescent="0.35">
      <c r="A1244" t="s">
        <v>883</v>
      </c>
      <c r="B1244" t="s">
        <v>38</v>
      </c>
      <c r="C1244" t="s">
        <v>56</v>
      </c>
      <c r="D1244" t="s">
        <v>1595</v>
      </c>
      <c r="E1244" t="s">
        <v>1149</v>
      </c>
      <c r="F1244" s="1">
        <v>110154973005</v>
      </c>
      <c r="G1244" s="1" t="s">
        <v>1599</v>
      </c>
      <c r="H1244">
        <v>2</v>
      </c>
    </row>
    <row r="1245" spans="1:8" x14ac:dyDescent="0.35">
      <c r="A1245" t="s">
        <v>883</v>
      </c>
      <c r="B1245" t="s">
        <v>38</v>
      </c>
      <c r="C1245" t="s">
        <v>56</v>
      </c>
      <c r="D1245" t="s">
        <v>1595</v>
      </c>
      <c r="E1245" t="s">
        <v>1316</v>
      </c>
      <c r="F1245" s="1">
        <v>110156409001</v>
      </c>
      <c r="G1245" s="1" t="s">
        <v>1599</v>
      </c>
      <c r="H1245">
        <v>2</v>
      </c>
    </row>
    <row r="1246" spans="1:8" x14ac:dyDescent="0.35">
      <c r="A1246" t="s">
        <v>883</v>
      </c>
      <c r="B1246" t="s">
        <v>38</v>
      </c>
      <c r="C1246" t="s">
        <v>56</v>
      </c>
      <c r="D1246" t="s">
        <v>1595</v>
      </c>
      <c r="E1246" t="s">
        <v>1316</v>
      </c>
      <c r="F1246" s="1">
        <v>110156409002</v>
      </c>
      <c r="G1246" s="1" t="s">
        <v>1598</v>
      </c>
      <c r="H1246">
        <v>4</v>
      </c>
    </row>
    <row r="1247" spans="1:8" x14ac:dyDescent="0.35">
      <c r="A1247" t="s">
        <v>883</v>
      </c>
      <c r="B1247" t="s">
        <v>38</v>
      </c>
      <c r="C1247" t="s">
        <v>56</v>
      </c>
      <c r="D1247" t="s">
        <v>1595</v>
      </c>
      <c r="E1247" t="s">
        <v>1316</v>
      </c>
      <c r="F1247" s="1">
        <v>110156409003</v>
      </c>
      <c r="G1247" s="1" t="s">
        <v>1598</v>
      </c>
      <c r="H1247">
        <v>4</v>
      </c>
    </row>
    <row r="1248" spans="1:8" x14ac:dyDescent="0.35">
      <c r="A1248" t="s">
        <v>883</v>
      </c>
      <c r="B1248" t="s">
        <v>38</v>
      </c>
      <c r="C1248" t="s">
        <v>56</v>
      </c>
      <c r="D1248" t="s">
        <v>1595</v>
      </c>
      <c r="E1248" t="s">
        <v>1316</v>
      </c>
      <c r="F1248" s="1">
        <v>110156409004</v>
      </c>
      <c r="G1248" s="1" t="s">
        <v>1598</v>
      </c>
      <c r="H1248">
        <v>4</v>
      </c>
    </row>
    <row r="1249" spans="1:8" x14ac:dyDescent="0.35">
      <c r="A1249" t="s">
        <v>883</v>
      </c>
      <c r="B1249" t="s">
        <v>38</v>
      </c>
      <c r="C1249" t="s">
        <v>56</v>
      </c>
      <c r="D1249" t="s">
        <v>1595</v>
      </c>
      <c r="E1249" t="s">
        <v>1316</v>
      </c>
      <c r="F1249" s="1">
        <v>110156409005</v>
      </c>
      <c r="G1249" s="1" t="s">
        <v>1599</v>
      </c>
      <c r="H1249">
        <v>2</v>
      </c>
    </row>
    <row r="1250" spans="1:8" x14ac:dyDescent="0.35">
      <c r="A1250" t="s">
        <v>883</v>
      </c>
      <c r="B1250" t="s">
        <v>38</v>
      </c>
      <c r="C1250" t="s">
        <v>56</v>
      </c>
      <c r="D1250" t="s">
        <v>1595</v>
      </c>
      <c r="E1250" t="s">
        <v>1317</v>
      </c>
      <c r="F1250" s="1">
        <v>110156409006</v>
      </c>
      <c r="G1250" s="1" t="s">
        <v>1599</v>
      </c>
      <c r="H1250">
        <v>2</v>
      </c>
    </row>
    <row r="1251" spans="1:8" x14ac:dyDescent="0.35">
      <c r="A1251" t="s">
        <v>883</v>
      </c>
      <c r="B1251" t="s">
        <v>38</v>
      </c>
      <c r="C1251" t="s">
        <v>56</v>
      </c>
      <c r="D1251" t="s">
        <v>1595</v>
      </c>
      <c r="E1251" t="s">
        <v>1317</v>
      </c>
      <c r="F1251" s="1">
        <v>110156409007</v>
      </c>
      <c r="G1251" s="1" t="s">
        <v>1598</v>
      </c>
      <c r="H1251">
        <v>4</v>
      </c>
    </row>
    <row r="1252" spans="1:8" x14ac:dyDescent="0.35">
      <c r="A1252" t="s">
        <v>883</v>
      </c>
      <c r="B1252" t="s">
        <v>38</v>
      </c>
      <c r="C1252" t="s">
        <v>56</v>
      </c>
      <c r="D1252" t="s">
        <v>1595</v>
      </c>
      <c r="E1252" t="s">
        <v>1317</v>
      </c>
      <c r="F1252" s="1">
        <v>110156409008</v>
      </c>
      <c r="G1252" s="1" t="s">
        <v>1598</v>
      </c>
      <c r="H1252">
        <v>4</v>
      </c>
    </row>
    <row r="1253" spans="1:8" x14ac:dyDescent="0.35">
      <c r="A1253" t="s">
        <v>883</v>
      </c>
      <c r="B1253" t="s">
        <v>38</v>
      </c>
      <c r="C1253" t="s">
        <v>56</v>
      </c>
      <c r="D1253" t="s">
        <v>1595</v>
      </c>
      <c r="E1253" t="s">
        <v>1317</v>
      </c>
      <c r="F1253" s="1">
        <v>110156409009</v>
      </c>
      <c r="G1253" s="1" t="s">
        <v>1598</v>
      </c>
      <c r="H1253">
        <v>4</v>
      </c>
    </row>
    <row r="1254" spans="1:8" x14ac:dyDescent="0.35">
      <c r="A1254" t="s">
        <v>883</v>
      </c>
      <c r="B1254" t="s">
        <v>38</v>
      </c>
      <c r="C1254" t="s">
        <v>56</v>
      </c>
      <c r="D1254" t="s">
        <v>1595</v>
      </c>
      <c r="E1254" t="s">
        <v>1317</v>
      </c>
      <c r="F1254" s="1">
        <v>110156409010</v>
      </c>
      <c r="G1254" s="1" t="s">
        <v>1599</v>
      </c>
      <c r="H1254">
        <v>2</v>
      </c>
    </row>
    <row r="1255" spans="1:8" x14ac:dyDescent="0.35">
      <c r="A1255" t="s">
        <v>883</v>
      </c>
      <c r="B1255" t="s">
        <v>38</v>
      </c>
      <c r="C1255" t="s">
        <v>56</v>
      </c>
      <c r="D1255" t="s">
        <v>1595</v>
      </c>
      <c r="E1255" t="s">
        <v>1318</v>
      </c>
      <c r="F1255" s="1">
        <v>110156410001</v>
      </c>
      <c r="G1255" s="1" t="s">
        <v>1599</v>
      </c>
      <c r="H1255">
        <v>2</v>
      </c>
    </row>
    <row r="1256" spans="1:8" x14ac:dyDescent="0.35">
      <c r="A1256" t="s">
        <v>883</v>
      </c>
      <c r="B1256" t="s">
        <v>38</v>
      </c>
      <c r="C1256" t="s">
        <v>56</v>
      </c>
      <c r="D1256" t="s">
        <v>1595</v>
      </c>
      <c r="E1256" t="s">
        <v>1318</v>
      </c>
      <c r="F1256" s="1">
        <v>110156410002</v>
      </c>
      <c r="G1256" s="1" t="s">
        <v>1598</v>
      </c>
      <c r="H1256">
        <v>4</v>
      </c>
    </row>
    <row r="1257" spans="1:8" x14ac:dyDescent="0.35">
      <c r="A1257" t="s">
        <v>883</v>
      </c>
      <c r="B1257" t="s">
        <v>38</v>
      </c>
      <c r="C1257" t="s">
        <v>56</v>
      </c>
      <c r="D1257" t="s">
        <v>1595</v>
      </c>
      <c r="E1257" t="s">
        <v>1318</v>
      </c>
      <c r="F1257" s="1">
        <v>110156410003</v>
      </c>
      <c r="G1257" s="1" t="s">
        <v>1598</v>
      </c>
      <c r="H1257">
        <v>4</v>
      </c>
    </row>
    <row r="1258" spans="1:8" x14ac:dyDescent="0.35">
      <c r="A1258" t="s">
        <v>883</v>
      </c>
      <c r="B1258" t="s">
        <v>38</v>
      </c>
      <c r="C1258" t="s">
        <v>56</v>
      </c>
      <c r="D1258" t="s">
        <v>1595</v>
      </c>
      <c r="E1258" t="s">
        <v>1318</v>
      </c>
      <c r="F1258" s="1">
        <v>110156410004</v>
      </c>
      <c r="G1258" s="1" t="s">
        <v>1598</v>
      </c>
      <c r="H1258">
        <v>4</v>
      </c>
    </row>
    <row r="1259" spans="1:8" x14ac:dyDescent="0.35">
      <c r="A1259" t="s">
        <v>883</v>
      </c>
      <c r="B1259" t="s">
        <v>38</v>
      </c>
      <c r="C1259" t="s">
        <v>56</v>
      </c>
      <c r="D1259" t="s">
        <v>1595</v>
      </c>
      <c r="E1259" t="s">
        <v>1318</v>
      </c>
      <c r="F1259" s="1">
        <v>110156410005</v>
      </c>
      <c r="G1259" s="1" t="s">
        <v>1599</v>
      </c>
      <c r="H1259">
        <v>2</v>
      </c>
    </row>
    <row r="1260" spans="1:8" x14ac:dyDescent="0.35">
      <c r="A1260" t="s">
        <v>883</v>
      </c>
      <c r="B1260" t="s">
        <v>38</v>
      </c>
      <c r="C1260" t="s">
        <v>56</v>
      </c>
      <c r="D1260" t="s">
        <v>1595</v>
      </c>
      <c r="E1260" t="s">
        <v>1319</v>
      </c>
      <c r="F1260" s="1">
        <v>110156411001</v>
      </c>
      <c r="G1260" s="1" t="s">
        <v>1599</v>
      </c>
      <c r="H1260">
        <v>2</v>
      </c>
    </row>
    <row r="1261" spans="1:8" x14ac:dyDescent="0.35">
      <c r="A1261" t="s">
        <v>883</v>
      </c>
      <c r="B1261" t="s">
        <v>38</v>
      </c>
      <c r="C1261" t="s">
        <v>56</v>
      </c>
      <c r="D1261" t="s">
        <v>1595</v>
      </c>
      <c r="E1261" t="s">
        <v>1319</v>
      </c>
      <c r="F1261" s="1">
        <v>110156411002</v>
      </c>
      <c r="G1261" s="1" t="s">
        <v>1598</v>
      </c>
      <c r="H1261">
        <v>4</v>
      </c>
    </row>
    <row r="1262" spans="1:8" x14ac:dyDescent="0.35">
      <c r="A1262" t="s">
        <v>883</v>
      </c>
      <c r="B1262" t="s">
        <v>38</v>
      </c>
      <c r="C1262" t="s">
        <v>56</v>
      </c>
      <c r="D1262" t="s">
        <v>1595</v>
      </c>
      <c r="E1262" t="s">
        <v>1319</v>
      </c>
      <c r="F1262" s="1">
        <v>110156411003</v>
      </c>
      <c r="G1262" s="1" t="s">
        <v>1598</v>
      </c>
      <c r="H1262">
        <v>4</v>
      </c>
    </row>
    <row r="1263" spans="1:8" x14ac:dyDescent="0.35">
      <c r="A1263" t="s">
        <v>883</v>
      </c>
      <c r="B1263" t="s">
        <v>38</v>
      </c>
      <c r="C1263" t="s">
        <v>56</v>
      </c>
      <c r="D1263" t="s">
        <v>1595</v>
      </c>
      <c r="E1263" t="s">
        <v>1319</v>
      </c>
      <c r="F1263" s="1">
        <v>110156411004</v>
      </c>
      <c r="G1263" s="1" t="s">
        <v>1598</v>
      </c>
      <c r="H1263">
        <v>4</v>
      </c>
    </row>
    <row r="1264" spans="1:8" x14ac:dyDescent="0.35">
      <c r="A1264" t="s">
        <v>883</v>
      </c>
      <c r="B1264" t="s">
        <v>38</v>
      </c>
      <c r="C1264" t="s">
        <v>56</v>
      </c>
      <c r="D1264" t="s">
        <v>1595</v>
      </c>
      <c r="E1264" t="s">
        <v>1319</v>
      </c>
      <c r="F1264" s="1">
        <v>110156411005</v>
      </c>
      <c r="G1264" s="1" t="s">
        <v>1599</v>
      </c>
      <c r="H1264">
        <v>2</v>
      </c>
    </row>
    <row r="1265" spans="1:8" x14ac:dyDescent="0.35">
      <c r="A1265" t="s">
        <v>883</v>
      </c>
      <c r="B1265" t="s">
        <v>38</v>
      </c>
      <c r="C1265" t="s">
        <v>56</v>
      </c>
      <c r="D1265" t="s">
        <v>1595</v>
      </c>
      <c r="E1265" t="s">
        <v>1373</v>
      </c>
      <c r="F1265" s="1">
        <v>110156855001</v>
      </c>
      <c r="G1265" s="1" t="s">
        <v>1599</v>
      </c>
      <c r="H1265">
        <v>2</v>
      </c>
    </row>
    <row r="1266" spans="1:8" x14ac:dyDescent="0.35">
      <c r="A1266" t="s">
        <v>883</v>
      </c>
      <c r="B1266" t="s">
        <v>38</v>
      </c>
      <c r="C1266" t="s">
        <v>56</v>
      </c>
      <c r="D1266" t="s">
        <v>1595</v>
      </c>
      <c r="E1266" t="s">
        <v>1373</v>
      </c>
      <c r="F1266" s="1">
        <v>110156855002</v>
      </c>
      <c r="G1266" s="1" t="s">
        <v>1598</v>
      </c>
      <c r="H1266">
        <v>4</v>
      </c>
    </row>
    <row r="1267" spans="1:8" x14ac:dyDescent="0.35">
      <c r="A1267" t="s">
        <v>883</v>
      </c>
      <c r="B1267" t="s">
        <v>38</v>
      </c>
      <c r="C1267" t="s">
        <v>56</v>
      </c>
      <c r="D1267" t="s">
        <v>1595</v>
      </c>
      <c r="E1267" t="s">
        <v>1373</v>
      </c>
      <c r="F1267" s="1">
        <v>110156855003</v>
      </c>
      <c r="G1267" s="1" t="s">
        <v>1598</v>
      </c>
      <c r="H1267">
        <v>4</v>
      </c>
    </row>
    <row r="1268" spans="1:8" x14ac:dyDescent="0.35">
      <c r="A1268" t="s">
        <v>883</v>
      </c>
      <c r="B1268" t="s">
        <v>38</v>
      </c>
      <c r="C1268" t="s">
        <v>56</v>
      </c>
      <c r="D1268" t="s">
        <v>1595</v>
      </c>
      <c r="E1268" t="s">
        <v>1373</v>
      </c>
      <c r="F1268" s="1">
        <v>110156855004</v>
      </c>
      <c r="G1268" s="1" t="s">
        <v>1598</v>
      </c>
      <c r="H1268">
        <v>4</v>
      </c>
    </row>
    <row r="1269" spans="1:8" x14ac:dyDescent="0.35">
      <c r="A1269" t="s">
        <v>883</v>
      </c>
      <c r="B1269" t="s">
        <v>38</v>
      </c>
      <c r="C1269" t="s">
        <v>56</v>
      </c>
      <c r="D1269" t="s">
        <v>1595</v>
      </c>
      <c r="E1269" t="s">
        <v>1373</v>
      </c>
      <c r="F1269" s="1">
        <v>110156855005</v>
      </c>
      <c r="G1269" s="1" t="s">
        <v>1599</v>
      </c>
      <c r="H1269">
        <v>2</v>
      </c>
    </row>
    <row r="1270" spans="1:8" x14ac:dyDescent="0.35">
      <c r="A1270" t="s">
        <v>883</v>
      </c>
      <c r="B1270" t="s">
        <v>38</v>
      </c>
      <c r="C1270" t="s">
        <v>56</v>
      </c>
      <c r="D1270" t="s">
        <v>1595</v>
      </c>
      <c r="E1270" t="s">
        <v>1374</v>
      </c>
      <c r="F1270" s="1">
        <v>110156856001</v>
      </c>
      <c r="G1270" s="1" t="s">
        <v>1599</v>
      </c>
      <c r="H1270">
        <v>2</v>
      </c>
    </row>
    <row r="1271" spans="1:8" x14ac:dyDescent="0.35">
      <c r="A1271" t="s">
        <v>883</v>
      </c>
      <c r="B1271" t="s">
        <v>38</v>
      </c>
      <c r="C1271" t="s">
        <v>56</v>
      </c>
      <c r="D1271" t="s">
        <v>1595</v>
      </c>
      <c r="E1271" t="s">
        <v>1374</v>
      </c>
      <c r="F1271" s="1">
        <v>110156856002</v>
      </c>
      <c r="G1271" s="1" t="s">
        <v>1598</v>
      </c>
      <c r="H1271">
        <v>4</v>
      </c>
    </row>
    <row r="1272" spans="1:8" x14ac:dyDescent="0.35">
      <c r="A1272" t="s">
        <v>883</v>
      </c>
      <c r="B1272" t="s">
        <v>38</v>
      </c>
      <c r="C1272" t="s">
        <v>56</v>
      </c>
      <c r="D1272" t="s">
        <v>1595</v>
      </c>
      <c r="E1272" t="s">
        <v>1374</v>
      </c>
      <c r="F1272" s="1">
        <v>110156856003</v>
      </c>
      <c r="G1272" s="1" t="s">
        <v>1598</v>
      </c>
      <c r="H1272">
        <v>4</v>
      </c>
    </row>
    <row r="1273" spans="1:8" x14ac:dyDescent="0.35">
      <c r="A1273" t="s">
        <v>883</v>
      </c>
      <c r="B1273" t="s">
        <v>38</v>
      </c>
      <c r="C1273" t="s">
        <v>56</v>
      </c>
      <c r="D1273" t="s">
        <v>1595</v>
      </c>
      <c r="E1273" t="s">
        <v>1374</v>
      </c>
      <c r="F1273" s="1">
        <v>110156856004</v>
      </c>
      <c r="G1273" s="1" t="s">
        <v>1598</v>
      </c>
      <c r="H1273">
        <v>4</v>
      </c>
    </row>
    <row r="1274" spans="1:8" x14ac:dyDescent="0.35">
      <c r="A1274" t="s">
        <v>883</v>
      </c>
      <c r="B1274" t="s">
        <v>38</v>
      </c>
      <c r="C1274" t="s">
        <v>56</v>
      </c>
      <c r="D1274" t="s">
        <v>1595</v>
      </c>
      <c r="E1274" t="s">
        <v>1374</v>
      </c>
      <c r="F1274" s="1">
        <v>110156856005</v>
      </c>
      <c r="G1274" s="1" t="s">
        <v>1599</v>
      </c>
      <c r="H1274">
        <v>2</v>
      </c>
    </row>
    <row r="1275" spans="1:8" x14ac:dyDescent="0.35">
      <c r="A1275" t="s">
        <v>883</v>
      </c>
      <c r="B1275" t="s">
        <v>38</v>
      </c>
      <c r="C1275" t="s">
        <v>56</v>
      </c>
      <c r="D1275" t="s">
        <v>1595</v>
      </c>
      <c r="E1275" t="s">
        <v>1375</v>
      </c>
      <c r="F1275" s="1">
        <v>110156857001</v>
      </c>
      <c r="G1275" s="1" t="s">
        <v>1599</v>
      </c>
      <c r="H1275">
        <v>2</v>
      </c>
    </row>
    <row r="1276" spans="1:8" x14ac:dyDescent="0.35">
      <c r="A1276" t="s">
        <v>883</v>
      </c>
      <c r="B1276" t="s">
        <v>38</v>
      </c>
      <c r="C1276" t="s">
        <v>56</v>
      </c>
      <c r="D1276" t="s">
        <v>1595</v>
      </c>
      <c r="E1276" t="s">
        <v>1375</v>
      </c>
      <c r="F1276" s="1">
        <v>110156857002</v>
      </c>
      <c r="G1276" s="1" t="s">
        <v>1598</v>
      </c>
      <c r="H1276">
        <v>4</v>
      </c>
    </row>
    <row r="1277" spans="1:8" x14ac:dyDescent="0.35">
      <c r="A1277" t="s">
        <v>883</v>
      </c>
      <c r="B1277" t="s">
        <v>38</v>
      </c>
      <c r="C1277" t="s">
        <v>56</v>
      </c>
      <c r="D1277" t="s">
        <v>1595</v>
      </c>
      <c r="E1277" t="s">
        <v>1375</v>
      </c>
      <c r="F1277" s="1">
        <v>110156857003</v>
      </c>
      <c r="G1277" s="1" t="s">
        <v>1598</v>
      </c>
      <c r="H1277">
        <v>4</v>
      </c>
    </row>
    <row r="1278" spans="1:8" x14ac:dyDescent="0.35">
      <c r="A1278" t="s">
        <v>883</v>
      </c>
      <c r="B1278" t="s">
        <v>38</v>
      </c>
      <c r="C1278" t="s">
        <v>56</v>
      </c>
      <c r="D1278" t="s">
        <v>1595</v>
      </c>
      <c r="E1278" t="s">
        <v>1375</v>
      </c>
      <c r="F1278" s="1">
        <v>110156857004</v>
      </c>
      <c r="G1278" s="1" t="s">
        <v>1598</v>
      </c>
      <c r="H1278">
        <v>4</v>
      </c>
    </row>
    <row r="1279" spans="1:8" x14ac:dyDescent="0.35">
      <c r="A1279" t="s">
        <v>883</v>
      </c>
      <c r="B1279" t="s">
        <v>38</v>
      </c>
      <c r="C1279" t="s">
        <v>56</v>
      </c>
      <c r="D1279" t="s">
        <v>1595</v>
      </c>
      <c r="E1279" t="s">
        <v>1375</v>
      </c>
      <c r="F1279" s="1">
        <v>110156857005</v>
      </c>
      <c r="G1279" s="1" t="s">
        <v>1599</v>
      </c>
      <c r="H1279">
        <v>2</v>
      </c>
    </row>
    <row r="1280" spans="1:8" x14ac:dyDescent="0.35">
      <c r="A1280" t="s">
        <v>883</v>
      </c>
      <c r="B1280" t="s">
        <v>38</v>
      </c>
      <c r="C1280" t="s">
        <v>56</v>
      </c>
      <c r="D1280" t="s">
        <v>1595</v>
      </c>
      <c r="E1280" t="s">
        <v>1396</v>
      </c>
      <c r="F1280" s="1">
        <v>110157113001</v>
      </c>
      <c r="G1280" s="1" t="s">
        <v>1599</v>
      </c>
      <c r="H1280">
        <v>2</v>
      </c>
    </row>
    <row r="1281" spans="1:8" x14ac:dyDescent="0.35">
      <c r="A1281" t="s">
        <v>883</v>
      </c>
      <c r="B1281" t="s">
        <v>38</v>
      </c>
      <c r="C1281" t="s">
        <v>56</v>
      </c>
      <c r="D1281" t="s">
        <v>1595</v>
      </c>
      <c r="E1281" t="s">
        <v>1396</v>
      </c>
      <c r="F1281" s="1">
        <v>110157113002</v>
      </c>
      <c r="G1281" s="1" t="s">
        <v>1598</v>
      </c>
      <c r="H1281">
        <v>4</v>
      </c>
    </row>
    <row r="1282" spans="1:8" x14ac:dyDescent="0.35">
      <c r="A1282" t="s">
        <v>883</v>
      </c>
      <c r="B1282" t="s">
        <v>38</v>
      </c>
      <c r="C1282" t="s">
        <v>56</v>
      </c>
      <c r="D1282" t="s">
        <v>1595</v>
      </c>
      <c r="E1282" t="s">
        <v>1396</v>
      </c>
      <c r="F1282" s="1">
        <v>110157113003</v>
      </c>
      <c r="G1282" s="1" t="s">
        <v>1599</v>
      </c>
      <c r="H1282">
        <v>2</v>
      </c>
    </row>
    <row r="1283" spans="1:8" x14ac:dyDescent="0.35">
      <c r="A1283" t="s">
        <v>883</v>
      </c>
      <c r="B1283" t="s">
        <v>38</v>
      </c>
      <c r="C1283" t="s">
        <v>56</v>
      </c>
      <c r="D1283" t="s">
        <v>1595</v>
      </c>
      <c r="E1283" t="s">
        <v>1396</v>
      </c>
      <c r="F1283" s="1">
        <v>110157113004</v>
      </c>
      <c r="G1283" s="1" t="s">
        <v>1598</v>
      </c>
      <c r="H1283">
        <v>4</v>
      </c>
    </row>
    <row r="1284" spans="1:8" x14ac:dyDescent="0.35">
      <c r="A1284" t="s">
        <v>883</v>
      </c>
      <c r="B1284" t="s">
        <v>38</v>
      </c>
      <c r="C1284" t="s">
        <v>56</v>
      </c>
      <c r="D1284" t="s">
        <v>1595</v>
      </c>
      <c r="E1284" t="s">
        <v>1396</v>
      </c>
      <c r="F1284" s="1">
        <v>110157113005</v>
      </c>
      <c r="G1284" s="1" t="s">
        <v>1598</v>
      </c>
      <c r="H1284">
        <v>4</v>
      </c>
    </row>
    <row r="1285" spans="1:8" x14ac:dyDescent="0.35">
      <c r="A1285" t="s">
        <v>883</v>
      </c>
      <c r="B1285" t="s">
        <v>38</v>
      </c>
      <c r="C1285" t="s">
        <v>103</v>
      </c>
      <c r="D1285" t="s">
        <v>1595</v>
      </c>
      <c r="E1285" t="s">
        <v>894</v>
      </c>
      <c r="F1285" s="1">
        <v>110152001001</v>
      </c>
      <c r="G1285" s="1" t="s">
        <v>1599</v>
      </c>
      <c r="H1285">
        <v>2</v>
      </c>
    </row>
    <row r="1286" spans="1:8" x14ac:dyDescent="0.35">
      <c r="A1286" t="s">
        <v>883</v>
      </c>
      <c r="B1286" t="s">
        <v>38</v>
      </c>
      <c r="C1286" t="s">
        <v>103</v>
      </c>
      <c r="D1286" t="s">
        <v>1595</v>
      </c>
      <c r="E1286" t="s">
        <v>894</v>
      </c>
      <c r="F1286" s="1">
        <v>110152001002</v>
      </c>
      <c r="G1286" s="1" t="s">
        <v>1598</v>
      </c>
      <c r="H1286">
        <v>4</v>
      </c>
    </row>
    <row r="1287" spans="1:8" x14ac:dyDescent="0.35">
      <c r="A1287" t="s">
        <v>883</v>
      </c>
      <c r="B1287" t="s">
        <v>38</v>
      </c>
      <c r="C1287" t="s">
        <v>103</v>
      </c>
      <c r="D1287" t="s">
        <v>1595</v>
      </c>
      <c r="E1287" t="s">
        <v>894</v>
      </c>
      <c r="F1287" s="1">
        <v>110152001003</v>
      </c>
      <c r="G1287" s="1" t="s">
        <v>1598</v>
      </c>
      <c r="H1287">
        <v>4</v>
      </c>
    </row>
    <row r="1288" spans="1:8" x14ac:dyDescent="0.35">
      <c r="A1288" t="s">
        <v>883</v>
      </c>
      <c r="B1288" t="s">
        <v>38</v>
      </c>
      <c r="C1288" t="s">
        <v>103</v>
      </c>
      <c r="D1288" t="s">
        <v>1595</v>
      </c>
      <c r="E1288" t="s">
        <v>894</v>
      </c>
      <c r="F1288" s="1">
        <v>110152001004</v>
      </c>
      <c r="G1288" s="1" t="s">
        <v>1598</v>
      </c>
      <c r="H1288">
        <v>4</v>
      </c>
    </row>
    <row r="1289" spans="1:8" x14ac:dyDescent="0.35">
      <c r="A1289" t="s">
        <v>883</v>
      </c>
      <c r="B1289" t="s">
        <v>38</v>
      </c>
      <c r="C1289" t="s">
        <v>103</v>
      </c>
      <c r="D1289" t="s">
        <v>1595</v>
      </c>
      <c r="E1289" t="s">
        <v>894</v>
      </c>
      <c r="F1289" s="1">
        <v>110152001005</v>
      </c>
      <c r="G1289" s="1" t="s">
        <v>1599</v>
      </c>
      <c r="H1289">
        <v>2</v>
      </c>
    </row>
    <row r="1290" spans="1:8" x14ac:dyDescent="0.35">
      <c r="A1290" t="s">
        <v>883</v>
      </c>
      <c r="B1290" t="s">
        <v>38</v>
      </c>
      <c r="C1290" t="s">
        <v>103</v>
      </c>
      <c r="D1290" t="s">
        <v>1595</v>
      </c>
      <c r="E1290" t="s">
        <v>895</v>
      </c>
      <c r="F1290" s="1">
        <v>110152002002</v>
      </c>
      <c r="G1290" s="1" t="s">
        <v>1598</v>
      </c>
      <c r="H1290">
        <v>4</v>
      </c>
    </row>
    <row r="1291" spans="1:8" x14ac:dyDescent="0.35">
      <c r="A1291" t="s">
        <v>883</v>
      </c>
      <c r="B1291" t="s">
        <v>38</v>
      </c>
      <c r="C1291" t="s">
        <v>103</v>
      </c>
      <c r="D1291" t="s">
        <v>1595</v>
      </c>
      <c r="E1291" t="s">
        <v>895</v>
      </c>
      <c r="F1291" s="1">
        <v>110152002003</v>
      </c>
      <c r="G1291" s="1" t="s">
        <v>1598</v>
      </c>
      <c r="H1291">
        <v>4</v>
      </c>
    </row>
    <row r="1292" spans="1:8" x14ac:dyDescent="0.35">
      <c r="A1292" t="s">
        <v>883</v>
      </c>
      <c r="B1292" t="s">
        <v>38</v>
      </c>
      <c r="C1292" t="s">
        <v>103</v>
      </c>
      <c r="D1292" t="s">
        <v>1595</v>
      </c>
      <c r="E1292" t="s">
        <v>895</v>
      </c>
      <c r="F1292" s="1">
        <v>110152002004</v>
      </c>
      <c r="G1292" s="1" t="s">
        <v>1598</v>
      </c>
      <c r="H1292">
        <v>4</v>
      </c>
    </row>
    <row r="1293" spans="1:8" x14ac:dyDescent="0.35">
      <c r="A1293" t="s">
        <v>883</v>
      </c>
      <c r="B1293" t="s">
        <v>38</v>
      </c>
      <c r="C1293" t="s">
        <v>103</v>
      </c>
      <c r="D1293" t="s">
        <v>1595</v>
      </c>
      <c r="E1293" t="s">
        <v>895</v>
      </c>
      <c r="F1293" s="1">
        <v>110152002005</v>
      </c>
      <c r="G1293" s="1" t="s">
        <v>1599</v>
      </c>
      <c r="H1293">
        <v>2</v>
      </c>
    </row>
    <row r="1294" spans="1:8" x14ac:dyDescent="0.35">
      <c r="A1294" t="s">
        <v>883</v>
      </c>
      <c r="B1294" t="s">
        <v>38</v>
      </c>
      <c r="C1294" t="s">
        <v>103</v>
      </c>
      <c r="D1294" t="s">
        <v>1595</v>
      </c>
      <c r="E1294" t="s">
        <v>1150</v>
      </c>
      <c r="F1294" s="1">
        <v>110154974001</v>
      </c>
      <c r="G1294" s="1" t="s">
        <v>1599</v>
      </c>
      <c r="H1294">
        <v>2</v>
      </c>
    </row>
    <row r="1295" spans="1:8" x14ac:dyDescent="0.35">
      <c r="A1295" t="s">
        <v>883</v>
      </c>
      <c r="B1295" t="s">
        <v>38</v>
      </c>
      <c r="C1295" t="s">
        <v>103</v>
      </c>
      <c r="D1295" t="s">
        <v>1595</v>
      </c>
      <c r="E1295" t="s">
        <v>1150</v>
      </c>
      <c r="F1295" s="1">
        <v>110154974002</v>
      </c>
      <c r="G1295" s="1" t="s">
        <v>1598</v>
      </c>
      <c r="H1295">
        <v>4</v>
      </c>
    </row>
    <row r="1296" spans="1:8" x14ac:dyDescent="0.35">
      <c r="A1296" t="s">
        <v>883</v>
      </c>
      <c r="B1296" t="s">
        <v>38</v>
      </c>
      <c r="C1296" t="s">
        <v>103</v>
      </c>
      <c r="D1296" t="s">
        <v>1595</v>
      </c>
      <c r="E1296" t="s">
        <v>1150</v>
      </c>
      <c r="F1296" s="1">
        <v>110154974003</v>
      </c>
      <c r="G1296" s="1" t="s">
        <v>1598</v>
      </c>
      <c r="H1296">
        <v>4</v>
      </c>
    </row>
    <row r="1297" spans="1:8" x14ac:dyDescent="0.35">
      <c r="A1297" t="s">
        <v>883</v>
      </c>
      <c r="B1297" t="s">
        <v>38</v>
      </c>
      <c r="C1297" t="s">
        <v>103</v>
      </c>
      <c r="D1297" t="s">
        <v>1595</v>
      </c>
      <c r="E1297" t="s">
        <v>1150</v>
      </c>
      <c r="F1297" s="1">
        <v>110154974004</v>
      </c>
      <c r="G1297" s="1" t="s">
        <v>1598</v>
      </c>
      <c r="H1297">
        <v>4</v>
      </c>
    </row>
    <row r="1298" spans="1:8" x14ac:dyDescent="0.35">
      <c r="A1298" t="s">
        <v>883</v>
      </c>
      <c r="B1298" t="s">
        <v>38</v>
      </c>
      <c r="C1298" t="s">
        <v>103</v>
      </c>
      <c r="D1298" t="s">
        <v>1595</v>
      </c>
      <c r="E1298" t="s">
        <v>1150</v>
      </c>
      <c r="F1298" s="1">
        <v>110154974005</v>
      </c>
      <c r="G1298" s="1" t="s">
        <v>1599</v>
      </c>
      <c r="H1298">
        <v>2</v>
      </c>
    </row>
    <row r="1299" spans="1:8" x14ac:dyDescent="0.35">
      <c r="A1299" t="s">
        <v>883</v>
      </c>
      <c r="B1299" t="s">
        <v>38</v>
      </c>
      <c r="C1299" t="s">
        <v>103</v>
      </c>
      <c r="D1299" t="s">
        <v>1595</v>
      </c>
      <c r="E1299" t="s">
        <v>1151</v>
      </c>
      <c r="F1299" s="1">
        <v>110154974006</v>
      </c>
      <c r="G1299" s="1" t="s">
        <v>1599</v>
      </c>
      <c r="H1299">
        <v>2</v>
      </c>
    </row>
    <row r="1300" spans="1:8" x14ac:dyDescent="0.35">
      <c r="A1300" t="s">
        <v>883</v>
      </c>
      <c r="B1300" t="s">
        <v>38</v>
      </c>
      <c r="C1300" t="s">
        <v>103</v>
      </c>
      <c r="D1300" t="s">
        <v>1595</v>
      </c>
      <c r="E1300" t="s">
        <v>1151</v>
      </c>
      <c r="F1300" s="1">
        <v>110154974007</v>
      </c>
      <c r="G1300" s="1" t="s">
        <v>1598</v>
      </c>
      <c r="H1300">
        <v>4</v>
      </c>
    </row>
    <row r="1301" spans="1:8" x14ac:dyDescent="0.35">
      <c r="A1301" t="s">
        <v>883</v>
      </c>
      <c r="B1301" t="s">
        <v>38</v>
      </c>
      <c r="C1301" t="s">
        <v>103</v>
      </c>
      <c r="D1301" t="s">
        <v>1595</v>
      </c>
      <c r="E1301" t="s">
        <v>1151</v>
      </c>
      <c r="F1301" s="1">
        <v>110154974008</v>
      </c>
      <c r="G1301" s="1" t="s">
        <v>1598</v>
      </c>
      <c r="H1301">
        <v>4</v>
      </c>
    </row>
    <row r="1302" spans="1:8" x14ac:dyDescent="0.35">
      <c r="A1302" t="s">
        <v>883</v>
      </c>
      <c r="B1302" t="s">
        <v>38</v>
      </c>
      <c r="C1302" t="s">
        <v>103</v>
      </c>
      <c r="D1302" t="s">
        <v>1595</v>
      </c>
      <c r="E1302" t="s">
        <v>1151</v>
      </c>
      <c r="F1302" s="1">
        <v>110154974009</v>
      </c>
      <c r="G1302" s="1" t="s">
        <v>1598</v>
      </c>
      <c r="H1302">
        <v>4</v>
      </c>
    </row>
    <row r="1303" spans="1:8" x14ac:dyDescent="0.35">
      <c r="A1303" t="s">
        <v>883</v>
      </c>
      <c r="B1303" t="s">
        <v>38</v>
      </c>
      <c r="C1303" t="s">
        <v>103</v>
      </c>
      <c r="D1303" t="s">
        <v>1595</v>
      </c>
      <c r="E1303" t="s">
        <v>1151</v>
      </c>
      <c r="F1303" s="1">
        <v>110154974010</v>
      </c>
      <c r="G1303" s="1" t="s">
        <v>1599</v>
      </c>
      <c r="H1303">
        <v>2</v>
      </c>
    </row>
    <row r="1304" spans="1:8" x14ac:dyDescent="0.35">
      <c r="A1304" t="s">
        <v>883</v>
      </c>
      <c r="B1304" t="s">
        <v>38</v>
      </c>
      <c r="C1304" t="s">
        <v>103</v>
      </c>
      <c r="D1304" t="s">
        <v>1595</v>
      </c>
      <c r="E1304" t="s">
        <v>1152</v>
      </c>
      <c r="F1304" s="1">
        <v>110154975001</v>
      </c>
      <c r="G1304" s="1" t="s">
        <v>1599</v>
      </c>
      <c r="H1304">
        <v>2</v>
      </c>
    </row>
    <row r="1305" spans="1:8" x14ac:dyDescent="0.35">
      <c r="A1305" t="s">
        <v>883</v>
      </c>
      <c r="B1305" t="s">
        <v>38</v>
      </c>
      <c r="C1305" t="s">
        <v>103</v>
      </c>
      <c r="D1305" t="s">
        <v>1595</v>
      </c>
      <c r="E1305" t="s">
        <v>1152</v>
      </c>
      <c r="F1305" s="1">
        <v>110154975002</v>
      </c>
      <c r="G1305" s="1" t="s">
        <v>1598</v>
      </c>
      <c r="H1305">
        <v>4</v>
      </c>
    </row>
    <row r="1306" spans="1:8" x14ac:dyDescent="0.35">
      <c r="A1306" t="s">
        <v>883</v>
      </c>
      <c r="B1306" t="s">
        <v>38</v>
      </c>
      <c r="C1306" t="s">
        <v>103</v>
      </c>
      <c r="D1306" t="s">
        <v>1595</v>
      </c>
      <c r="E1306" t="s">
        <v>1152</v>
      </c>
      <c r="F1306" s="1">
        <v>110154975003</v>
      </c>
      <c r="G1306" s="1" t="s">
        <v>1598</v>
      </c>
      <c r="H1306">
        <v>4</v>
      </c>
    </row>
    <row r="1307" spans="1:8" x14ac:dyDescent="0.35">
      <c r="A1307" t="s">
        <v>883</v>
      </c>
      <c r="B1307" t="s">
        <v>38</v>
      </c>
      <c r="C1307" t="s">
        <v>103</v>
      </c>
      <c r="D1307" t="s">
        <v>1595</v>
      </c>
      <c r="E1307" t="s">
        <v>1152</v>
      </c>
      <c r="F1307" s="1">
        <v>110154975004</v>
      </c>
      <c r="G1307" s="1" t="s">
        <v>1598</v>
      </c>
      <c r="H1307">
        <v>4</v>
      </c>
    </row>
    <row r="1308" spans="1:8" x14ac:dyDescent="0.35">
      <c r="A1308" t="s">
        <v>883</v>
      </c>
      <c r="B1308" t="s">
        <v>38</v>
      </c>
      <c r="C1308" t="s">
        <v>103</v>
      </c>
      <c r="D1308" t="s">
        <v>1595</v>
      </c>
      <c r="E1308" t="s">
        <v>1152</v>
      </c>
      <c r="F1308" s="1">
        <v>110154975005</v>
      </c>
      <c r="G1308" s="1" t="s">
        <v>1599</v>
      </c>
      <c r="H1308">
        <v>2</v>
      </c>
    </row>
    <row r="1309" spans="1:8" x14ac:dyDescent="0.35">
      <c r="A1309" t="s">
        <v>883</v>
      </c>
      <c r="B1309" t="s">
        <v>38</v>
      </c>
      <c r="C1309" t="s">
        <v>103</v>
      </c>
      <c r="D1309" t="s">
        <v>1595</v>
      </c>
      <c r="E1309" t="s">
        <v>1153</v>
      </c>
      <c r="F1309" s="1">
        <v>110154975006</v>
      </c>
      <c r="G1309" s="1" t="s">
        <v>1599</v>
      </c>
      <c r="H1309">
        <v>2</v>
      </c>
    </row>
    <row r="1310" spans="1:8" x14ac:dyDescent="0.35">
      <c r="A1310" t="s">
        <v>883</v>
      </c>
      <c r="B1310" t="s">
        <v>38</v>
      </c>
      <c r="C1310" t="s">
        <v>103</v>
      </c>
      <c r="D1310" t="s">
        <v>1595</v>
      </c>
      <c r="E1310" t="s">
        <v>1153</v>
      </c>
      <c r="F1310" s="1">
        <v>110154975007</v>
      </c>
      <c r="G1310" s="1" t="s">
        <v>1598</v>
      </c>
      <c r="H1310">
        <v>4</v>
      </c>
    </row>
    <row r="1311" spans="1:8" x14ac:dyDescent="0.35">
      <c r="A1311" t="s">
        <v>883</v>
      </c>
      <c r="B1311" t="s">
        <v>38</v>
      </c>
      <c r="C1311" t="s">
        <v>103</v>
      </c>
      <c r="D1311" t="s">
        <v>1595</v>
      </c>
      <c r="E1311" t="s">
        <v>1153</v>
      </c>
      <c r="F1311" s="1">
        <v>110154975008</v>
      </c>
      <c r="G1311" s="1" t="s">
        <v>1598</v>
      </c>
      <c r="H1311">
        <v>4</v>
      </c>
    </row>
    <row r="1312" spans="1:8" x14ac:dyDescent="0.35">
      <c r="A1312" t="s">
        <v>883</v>
      </c>
      <c r="B1312" t="s">
        <v>38</v>
      </c>
      <c r="C1312" t="s">
        <v>103</v>
      </c>
      <c r="D1312" t="s">
        <v>1595</v>
      </c>
      <c r="E1312" t="s">
        <v>1153</v>
      </c>
      <c r="F1312" s="1">
        <v>110154975009</v>
      </c>
      <c r="G1312" s="1" t="s">
        <v>1598</v>
      </c>
      <c r="H1312">
        <v>4</v>
      </c>
    </row>
    <row r="1313" spans="1:8" x14ac:dyDescent="0.35">
      <c r="A1313" t="s">
        <v>883</v>
      </c>
      <c r="B1313" t="s">
        <v>38</v>
      </c>
      <c r="C1313" t="s">
        <v>103</v>
      </c>
      <c r="D1313" t="s">
        <v>1595</v>
      </c>
      <c r="E1313" t="s">
        <v>1153</v>
      </c>
      <c r="F1313" s="1">
        <v>110154975010</v>
      </c>
      <c r="G1313" s="1" t="s">
        <v>1599</v>
      </c>
      <c r="H1313">
        <v>2</v>
      </c>
    </row>
    <row r="1314" spans="1:8" x14ac:dyDescent="0.35">
      <c r="A1314" t="s">
        <v>883</v>
      </c>
      <c r="B1314" t="s">
        <v>38</v>
      </c>
      <c r="C1314" t="s">
        <v>103</v>
      </c>
      <c r="D1314" t="s">
        <v>1595</v>
      </c>
      <c r="E1314" t="s">
        <v>1320</v>
      </c>
      <c r="F1314" s="1">
        <v>110156412002</v>
      </c>
      <c r="G1314" s="1" t="s">
        <v>1599</v>
      </c>
      <c r="H1314">
        <v>2</v>
      </c>
    </row>
    <row r="1315" spans="1:8" x14ac:dyDescent="0.35">
      <c r="A1315" t="s">
        <v>883</v>
      </c>
      <c r="B1315" t="s">
        <v>38</v>
      </c>
      <c r="C1315" t="s">
        <v>103</v>
      </c>
      <c r="D1315" t="s">
        <v>1595</v>
      </c>
      <c r="E1315" t="s">
        <v>1320</v>
      </c>
      <c r="F1315" s="1">
        <v>110156412003</v>
      </c>
      <c r="G1315" s="1" t="s">
        <v>1598</v>
      </c>
      <c r="H1315">
        <v>4</v>
      </c>
    </row>
    <row r="1316" spans="1:8" x14ac:dyDescent="0.35">
      <c r="A1316" t="s">
        <v>883</v>
      </c>
      <c r="B1316" t="s">
        <v>38</v>
      </c>
      <c r="C1316" t="s">
        <v>103</v>
      </c>
      <c r="D1316" t="s">
        <v>1595</v>
      </c>
      <c r="E1316" t="s">
        <v>1320</v>
      </c>
      <c r="F1316" s="1">
        <v>110156412004</v>
      </c>
      <c r="G1316" s="1" t="s">
        <v>1598</v>
      </c>
      <c r="H1316">
        <v>4</v>
      </c>
    </row>
    <row r="1317" spans="1:8" x14ac:dyDescent="0.35">
      <c r="A1317" t="s">
        <v>883</v>
      </c>
      <c r="B1317" t="s">
        <v>38</v>
      </c>
      <c r="C1317" t="s">
        <v>103</v>
      </c>
      <c r="D1317" t="s">
        <v>1595</v>
      </c>
      <c r="E1317" t="s">
        <v>1320</v>
      </c>
      <c r="F1317" s="1">
        <v>110156412005</v>
      </c>
      <c r="G1317" s="1" t="s">
        <v>1598</v>
      </c>
      <c r="H1317">
        <v>4</v>
      </c>
    </row>
    <row r="1318" spans="1:8" x14ac:dyDescent="0.35">
      <c r="A1318" t="s">
        <v>883</v>
      </c>
      <c r="B1318" t="s">
        <v>38</v>
      </c>
      <c r="C1318" t="s">
        <v>103</v>
      </c>
      <c r="D1318" t="s">
        <v>1595</v>
      </c>
      <c r="E1318" t="s">
        <v>1320</v>
      </c>
      <c r="F1318" s="1">
        <v>110156412006</v>
      </c>
      <c r="G1318" s="1" t="s">
        <v>1599</v>
      </c>
      <c r="H1318">
        <v>2</v>
      </c>
    </row>
    <row r="1319" spans="1:8" x14ac:dyDescent="0.35">
      <c r="A1319" t="s">
        <v>883</v>
      </c>
      <c r="B1319" t="s">
        <v>38</v>
      </c>
      <c r="C1319" t="s">
        <v>103</v>
      </c>
      <c r="D1319" t="s">
        <v>1595</v>
      </c>
      <c r="E1319" t="s">
        <v>1376</v>
      </c>
      <c r="F1319" s="1">
        <v>110156858001</v>
      </c>
      <c r="G1319" s="1" t="s">
        <v>1599</v>
      </c>
      <c r="H1319">
        <v>2</v>
      </c>
    </row>
    <row r="1320" spans="1:8" x14ac:dyDescent="0.35">
      <c r="A1320" t="s">
        <v>883</v>
      </c>
      <c r="B1320" t="s">
        <v>38</v>
      </c>
      <c r="C1320" t="s">
        <v>103</v>
      </c>
      <c r="D1320" t="s">
        <v>1595</v>
      </c>
      <c r="E1320" t="s">
        <v>1376</v>
      </c>
      <c r="F1320" s="1">
        <v>110156858002</v>
      </c>
      <c r="G1320" s="1" t="s">
        <v>1598</v>
      </c>
      <c r="H1320">
        <v>4</v>
      </c>
    </row>
    <row r="1321" spans="1:8" x14ac:dyDescent="0.35">
      <c r="A1321" t="s">
        <v>883</v>
      </c>
      <c r="B1321" t="s">
        <v>38</v>
      </c>
      <c r="C1321" t="s">
        <v>103</v>
      </c>
      <c r="D1321" t="s">
        <v>1595</v>
      </c>
      <c r="E1321" t="s">
        <v>1376</v>
      </c>
      <c r="F1321" s="1">
        <v>110156858003</v>
      </c>
      <c r="G1321" s="1" t="s">
        <v>1598</v>
      </c>
      <c r="H1321">
        <v>4</v>
      </c>
    </row>
    <row r="1322" spans="1:8" x14ac:dyDescent="0.35">
      <c r="A1322" t="s">
        <v>883</v>
      </c>
      <c r="B1322" t="s">
        <v>38</v>
      </c>
      <c r="C1322" t="s">
        <v>103</v>
      </c>
      <c r="D1322" t="s">
        <v>1595</v>
      </c>
      <c r="E1322" t="s">
        <v>1376</v>
      </c>
      <c r="F1322" s="1">
        <v>110156858004</v>
      </c>
      <c r="G1322" s="1" t="s">
        <v>1598</v>
      </c>
      <c r="H1322">
        <v>4</v>
      </c>
    </row>
    <row r="1323" spans="1:8" x14ac:dyDescent="0.35">
      <c r="A1323" t="s">
        <v>883</v>
      </c>
      <c r="B1323" t="s">
        <v>38</v>
      </c>
      <c r="C1323" t="s">
        <v>103</v>
      </c>
      <c r="D1323" t="s">
        <v>1595</v>
      </c>
      <c r="E1323" t="s">
        <v>1376</v>
      </c>
      <c r="F1323" s="1">
        <v>110156858005</v>
      </c>
      <c r="G1323" s="1" t="s">
        <v>1599</v>
      </c>
      <c r="H1323">
        <v>2</v>
      </c>
    </row>
    <row r="1324" spans="1:8" x14ac:dyDescent="0.35">
      <c r="A1324" t="s">
        <v>883</v>
      </c>
      <c r="B1324" t="s">
        <v>38</v>
      </c>
      <c r="C1324" t="s">
        <v>37</v>
      </c>
      <c r="D1324" t="s">
        <v>1595</v>
      </c>
      <c r="E1324" t="s">
        <v>918</v>
      </c>
      <c r="F1324" s="1">
        <v>110152150001</v>
      </c>
      <c r="G1324" s="1" t="s">
        <v>1599</v>
      </c>
      <c r="H1324">
        <v>2</v>
      </c>
    </row>
    <row r="1325" spans="1:8" x14ac:dyDescent="0.35">
      <c r="A1325" t="s">
        <v>883</v>
      </c>
      <c r="B1325" t="s">
        <v>38</v>
      </c>
      <c r="C1325" t="s">
        <v>37</v>
      </c>
      <c r="D1325" t="s">
        <v>1595</v>
      </c>
      <c r="E1325" t="s">
        <v>918</v>
      </c>
      <c r="F1325" s="1">
        <v>110152150002</v>
      </c>
      <c r="G1325" s="1" t="s">
        <v>1599</v>
      </c>
      <c r="H1325">
        <v>2</v>
      </c>
    </row>
    <row r="1326" spans="1:8" x14ac:dyDescent="0.35">
      <c r="A1326" t="s">
        <v>883</v>
      </c>
      <c r="B1326" t="s">
        <v>38</v>
      </c>
      <c r="C1326" t="s">
        <v>37</v>
      </c>
      <c r="D1326" t="s">
        <v>1595</v>
      </c>
      <c r="E1326" t="s">
        <v>918</v>
      </c>
      <c r="F1326" s="1">
        <v>110152150003</v>
      </c>
      <c r="G1326" s="1" t="s">
        <v>1598</v>
      </c>
      <c r="H1326">
        <v>4</v>
      </c>
    </row>
    <row r="1327" spans="1:8" x14ac:dyDescent="0.35">
      <c r="A1327" t="s">
        <v>883</v>
      </c>
      <c r="B1327" t="s">
        <v>38</v>
      </c>
      <c r="C1327" t="s">
        <v>37</v>
      </c>
      <c r="D1327" t="s">
        <v>1595</v>
      </c>
      <c r="E1327" t="s">
        <v>918</v>
      </c>
      <c r="F1327" s="1">
        <v>110152150004</v>
      </c>
      <c r="G1327" s="1" t="s">
        <v>1598</v>
      </c>
      <c r="H1327">
        <v>4</v>
      </c>
    </row>
    <row r="1328" spans="1:8" x14ac:dyDescent="0.35">
      <c r="A1328" t="s">
        <v>883</v>
      </c>
      <c r="B1328" t="s">
        <v>38</v>
      </c>
      <c r="C1328" t="s">
        <v>37</v>
      </c>
      <c r="D1328" t="s">
        <v>1595</v>
      </c>
      <c r="E1328" t="s">
        <v>918</v>
      </c>
      <c r="F1328" s="1">
        <v>110152150005</v>
      </c>
      <c r="G1328" s="1" t="s">
        <v>1598</v>
      </c>
      <c r="H1328">
        <v>4</v>
      </c>
    </row>
    <row r="1329" spans="1:8" x14ac:dyDescent="0.35">
      <c r="A1329" t="s">
        <v>883</v>
      </c>
      <c r="B1329" t="s">
        <v>38</v>
      </c>
      <c r="C1329" t="s">
        <v>37</v>
      </c>
      <c r="D1329" t="s">
        <v>1595</v>
      </c>
      <c r="E1329" t="s">
        <v>918</v>
      </c>
      <c r="F1329" s="1">
        <v>110152150006</v>
      </c>
      <c r="G1329" s="1" t="s">
        <v>1599</v>
      </c>
      <c r="H1329">
        <v>2</v>
      </c>
    </row>
    <row r="1330" spans="1:8" x14ac:dyDescent="0.35">
      <c r="A1330" t="s">
        <v>883</v>
      </c>
      <c r="B1330" t="s">
        <v>38</v>
      </c>
      <c r="C1330" t="s">
        <v>37</v>
      </c>
      <c r="D1330" t="s">
        <v>1595</v>
      </c>
      <c r="E1330" t="s">
        <v>919</v>
      </c>
      <c r="F1330" s="1">
        <v>110152151001</v>
      </c>
      <c r="G1330" s="1" t="s">
        <v>1599</v>
      </c>
      <c r="H1330">
        <v>2</v>
      </c>
    </row>
    <row r="1331" spans="1:8" x14ac:dyDescent="0.35">
      <c r="A1331" t="s">
        <v>883</v>
      </c>
      <c r="B1331" t="s">
        <v>38</v>
      </c>
      <c r="C1331" t="s">
        <v>37</v>
      </c>
      <c r="D1331" t="s">
        <v>1595</v>
      </c>
      <c r="E1331" t="s">
        <v>919</v>
      </c>
      <c r="F1331" s="1">
        <v>110152151002</v>
      </c>
      <c r="G1331" s="1" t="s">
        <v>1599</v>
      </c>
      <c r="H1331">
        <v>2</v>
      </c>
    </row>
    <row r="1332" spans="1:8" x14ac:dyDescent="0.35">
      <c r="A1332" t="s">
        <v>883</v>
      </c>
      <c r="B1332" t="s">
        <v>38</v>
      </c>
      <c r="C1332" t="s">
        <v>37</v>
      </c>
      <c r="D1332" t="s">
        <v>1595</v>
      </c>
      <c r="E1332" t="s">
        <v>919</v>
      </c>
      <c r="F1332" s="1">
        <v>110152151003</v>
      </c>
      <c r="G1332" s="1" t="s">
        <v>1598</v>
      </c>
      <c r="H1332">
        <v>4</v>
      </c>
    </row>
    <row r="1333" spans="1:8" x14ac:dyDescent="0.35">
      <c r="A1333" t="s">
        <v>883</v>
      </c>
      <c r="B1333" t="s">
        <v>38</v>
      </c>
      <c r="C1333" t="s">
        <v>37</v>
      </c>
      <c r="D1333" t="s">
        <v>1595</v>
      </c>
      <c r="E1333" t="s">
        <v>919</v>
      </c>
      <c r="F1333" s="1">
        <v>110152151004</v>
      </c>
      <c r="G1333" s="1" t="s">
        <v>1598</v>
      </c>
      <c r="H1333">
        <v>4</v>
      </c>
    </row>
    <row r="1334" spans="1:8" x14ac:dyDescent="0.35">
      <c r="A1334" t="s">
        <v>883</v>
      </c>
      <c r="B1334" t="s">
        <v>38</v>
      </c>
      <c r="C1334" t="s">
        <v>37</v>
      </c>
      <c r="D1334" t="s">
        <v>1595</v>
      </c>
      <c r="E1334" t="s">
        <v>919</v>
      </c>
      <c r="F1334" s="1">
        <v>110152151005</v>
      </c>
      <c r="G1334" s="1" t="s">
        <v>1598</v>
      </c>
      <c r="H1334">
        <v>4</v>
      </c>
    </row>
    <row r="1335" spans="1:8" x14ac:dyDescent="0.35">
      <c r="A1335" t="s">
        <v>883</v>
      </c>
      <c r="B1335" t="s">
        <v>38</v>
      </c>
      <c r="C1335" t="s">
        <v>37</v>
      </c>
      <c r="D1335" t="s">
        <v>1595</v>
      </c>
      <c r="E1335" t="s">
        <v>919</v>
      </c>
      <c r="F1335" s="1">
        <v>110152151006</v>
      </c>
      <c r="G1335" s="1" t="s">
        <v>1599</v>
      </c>
      <c r="H1335">
        <v>2</v>
      </c>
    </row>
    <row r="1336" spans="1:8" x14ac:dyDescent="0.35">
      <c r="A1336" t="s">
        <v>883</v>
      </c>
      <c r="B1336" t="s">
        <v>38</v>
      </c>
      <c r="C1336" t="s">
        <v>37</v>
      </c>
      <c r="D1336" t="s">
        <v>1595</v>
      </c>
      <c r="E1336" t="s">
        <v>920</v>
      </c>
      <c r="F1336" s="1">
        <v>110152151007</v>
      </c>
      <c r="G1336" s="1" t="s">
        <v>1599</v>
      </c>
      <c r="H1336">
        <v>2</v>
      </c>
    </row>
    <row r="1337" spans="1:8" x14ac:dyDescent="0.35">
      <c r="A1337" t="s">
        <v>883</v>
      </c>
      <c r="B1337" t="s">
        <v>38</v>
      </c>
      <c r="C1337" t="s">
        <v>37</v>
      </c>
      <c r="D1337" t="s">
        <v>1595</v>
      </c>
      <c r="E1337" t="s">
        <v>920</v>
      </c>
      <c r="F1337" s="1">
        <v>110152151008</v>
      </c>
      <c r="G1337" s="1" t="s">
        <v>1599</v>
      </c>
      <c r="H1337">
        <v>2</v>
      </c>
    </row>
    <row r="1338" spans="1:8" x14ac:dyDescent="0.35">
      <c r="A1338" t="s">
        <v>883</v>
      </c>
      <c r="B1338" t="s">
        <v>38</v>
      </c>
      <c r="C1338" t="s">
        <v>37</v>
      </c>
      <c r="D1338" t="s">
        <v>1595</v>
      </c>
      <c r="E1338" t="s">
        <v>920</v>
      </c>
      <c r="F1338" s="1">
        <v>110152151010</v>
      </c>
      <c r="G1338" s="1" t="s">
        <v>1598</v>
      </c>
      <c r="H1338">
        <v>4</v>
      </c>
    </row>
    <row r="1339" spans="1:8" x14ac:dyDescent="0.35">
      <c r="A1339" t="s">
        <v>883</v>
      </c>
      <c r="B1339" t="s">
        <v>38</v>
      </c>
      <c r="C1339" t="s">
        <v>37</v>
      </c>
      <c r="D1339" t="s">
        <v>1595</v>
      </c>
      <c r="E1339" t="s">
        <v>920</v>
      </c>
      <c r="F1339" s="1">
        <v>110152151011</v>
      </c>
      <c r="G1339" s="1" t="s">
        <v>1598</v>
      </c>
      <c r="H1339">
        <v>4</v>
      </c>
    </row>
    <row r="1340" spans="1:8" x14ac:dyDescent="0.35">
      <c r="A1340" t="s">
        <v>883</v>
      </c>
      <c r="B1340" t="s">
        <v>38</v>
      </c>
      <c r="C1340" t="s">
        <v>37</v>
      </c>
      <c r="D1340" t="s">
        <v>1595</v>
      </c>
      <c r="E1340" t="s">
        <v>920</v>
      </c>
      <c r="F1340" s="1">
        <v>110152151012</v>
      </c>
      <c r="G1340" s="1" t="s">
        <v>1599</v>
      </c>
      <c r="H1340">
        <v>2</v>
      </c>
    </row>
    <row r="1341" spans="1:8" x14ac:dyDescent="0.35">
      <c r="A1341" t="s">
        <v>883</v>
      </c>
      <c r="B1341" t="s">
        <v>38</v>
      </c>
      <c r="C1341" t="s">
        <v>37</v>
      </c>
      <c r="D1341" t="s">
        <v>1595</v>
      </c>
      <c r="E1341" t="s">
        <v>922</v>
      </c>
      <c r="F1341" s="1">
        <v>110152153001</v>
      </c>
      <c r="G1341" s="1" t="s">
        <v>1599</v>
      </c>
      <c r="H1341">
        <v>2</v>
      </c>
    </row>
    <row r="1342" spans="1:8" x14ac:dyDescent="0.35">
      <c r="A1342" t="s">
        <v>883</v>
      </c>
      <c r="B1342" t="s">
        <v>38</v>
      </c>
      <c r="C1342" t="s">
        <v>37</v>
      </c>
      <c r="D1342" t="s">
        <v>1595</v>
      </c>
      <c r="E1342" t="s">
        <v>922</v>
      </c>
      <c r="F1342" s="1">
        <v>110152153002</v>
      </c>
      <c r="G1342" s="1" t="s">
        <v>1599</v>
      </c>
      <c r="H1342">
        <v>2</v>
      </c>
    </row>
    <row r="1343" spans="1:8" x14ac:dyDescent="0.35">
      <c r="A1343" t="s">
        <v>883</v>
      </c>
      <c r="B1343" t="s">
        <v>38</v>
      </c>
      <c r="C1343" t="s">
        <v>37</v>
      </c>
      <c r="D1343" t="s">
        <v>1595</v>
      </c>
      <c r="E1343" t="s">
        <v>922</v>
      </c>
      <c r="F1343" s="1">
        <v>110152153003</v>
      </c>
      <c r="G1343" s="1" t="s">
        <v>1598</v>
      </c>
      <c r="H1343">
        <v>4</v>
      </c>
    </row>
    <row r="1344" spans="1:8" x14ac:dyDescent="0.35">
      <c r="A1344" t="s">
        <v>883</v>
      </c>
      <c r="B1344" t="s">
        <v>38</v>
      </c>
      <c r="C1344" t="s">
        <v>37</v>
      </c>
      <c r="D1344" t="s">
        <v>1595</v>
      </c>
      <c r="E1344" t="s">
        <v>922</v>
      </c>
      <c r="F1344" s="1">
        <v>110152153004</v>
      </c>
      <c r="G1344" s="1" t="s">
        <v>1598</v>
      </c>
      <c r="H1344">
        <v>4</v>
      </c>
    </row>
    <row r="1345" spans="1:8" x14ac:dyDescent="0.35">
      <c r="A1345" t="s">
        <v>883</v>
      </c>
      <c r="B1345" t="s">
        <v>38</v>
      </c>
      <c r="C1345" t="s">
        <v>37</v>
      </c>
      <c r="D1345" t="s">
        <v>1595</v>
      </c>
      <c r="E1345" t="s">
        <v>922</v>
      </c>
      <c r="F1345" s="1">
        <v>110152153005</v>
      </c>
      <c r="G1345" s="1" t="s">
        <v>1598</v>
      </c>
      <c r="H1345">
        <v>4</v>
      </c>
    </row>
    <row r="1346" spans="1:8" x14ac:dyDescent="0.35">
      <c r="A1346" t="s">
        <v>883</v>
      </c>
      <c r="B1346" t="s">
        <v>38</v>
      </c>
      <c r="C1346" t="s">
        <v>37</v>
      </c>
      <c r="D1346" t="s">
        <v>1595</v>
      </c>
      <c r="E1346" t="s">
        <v>922</v>
      </c>
      <c r="F1346" s="1">
        <v>110152153006</v>
      </c>
      <c r="G1346" s="1" t="s">
        <v>1599</v>
      </c>
      <c r="H1346">
        <v>2</v>
      </c>
    </row>
    <row r="1347" spans="1:8" x14ac:dyDescent="0.35">
      <c r="A1347" t="s">
        <v>883</v>
      </c>
      <c r="B1347" t="s">
        <v>38</v>
      </c>
      <c r="C1347" t="s">
        <v>37</v>
      </c>
      <c r="D1347" t="s">
        <v>1595</v>
      </c>
      <c r="E1347" t="s">
        <v>923</v>
      </c>
      <c r="F1347" s="1">
        <v>110152154001</v>
      </c>
      <c r="G1347" s="1" t="s">
        <v>1599</v>
      </c>
      <c r="H1347">
        <v>2</v>
      </c>
    </row>
    <row r="1348" spans="1:8" x14ac:dyDescent="0.35">
      <c r="A1348" t="s">
        <v>883</v>
      </c>
      <c r="B1348" t="s">
        <v>38</v>
      </c>
      <c r="C1348" t="s">
        <v>37</v>
      </c>
      <c r="D1348" t="s">
        <v>1595</v>
      </c>
      <c r="E1348" t="s">
        <v>923</v>
      </c>
      <c r="F1348" s="1">
        <v>110152154002</v>
      </c>
      <c r="G1348" s="1" t="s">
        <v>1599</v>
      </c>
      <c r="H1348">
        <v>2</v>
      </c>
    </row>
    <row r="1349" spans="1:8" x14ac:dyDescent="0.35">
      <c r="A1349" t="s">
        <v>883</v>
      </c>
      <c r="B1349" t="s">
        <v>38</v>
      </c>
      <c r="C1349" t="s">
        <v>37</v>
      </c>
      <c r="D1349" t="s">
        <v>1595</v>
      </c>
      <c r="E1349" t="s">
        <v>923</v>
      </c>
      <c r="F1349" s="1">
        <v>110152154003</v>
      </c>
      <c r="G1349" s="1" t="s">
        <v>1598</v>
      </c>
      <c r="H1349">
        <v>4</v>
      </c>
    </row>
    <row r="1350" spans="1:8" x14ac:dyDescent="0.35">
      <c r="A1350" t="s">
        <v>883</v>
      </c>
      <c r="B1350" t="s">
        <v>38</v>
      </c>
      <c r="C1350" t="s">
        <v>37</v>
      </c>
      <c r="D1350" t="s">
        <v>1595</v>
      </c>
      <c r="E1350" t="s">
        <v>923</v>
      </c>
      <c r="F1350" s="1">
        <v>110152154004</v>
      </c>
      <c r="G1350" s="1" t="s">
        <v>1598</v>
      </c>
      <c r="H1350">
        <v>4</v>
      </c>
    </row>
    <row r="1351" spans="1:8" x14ac:dyDescent="0.35">
      <c r="A1351" t="s">
        <v>883</v>
      </c>
      <c r="B1351" t="s">
        <v>38</v>
      </c>
      <c r="C1351" t="s">
        <v>37</v>
      </c>
      <c r="D1351" t="s">
        <v>1595</v>
      </c>
      <c r="E1351" t="s">
        <v>923</v>
      </c>
      <c r="F1351" s="1">
        <v>110152154005</v>
      </c>
      <c r="G1351" s="1" t="s">
        <v>1598</v>
      </c>
      <c r="H1351">
        <v>4</v>
      </c>
    </row>
    <row r="1352" spans="1:8" x14ac:dyDescent="0.35">
      <c r="A1352" t="s">
        <v>883</v>
      </c>
      <c r="B1352" t="s">
        <v>38</v>
      </c>
      <c r="C1352" t="s">
        <v>37</v>
      </c>
      <c r="D1352" t="s">
        <v>1595</v>
      </c>
      <c r="E1352" t="s">
        <v>923</v>
      </c>
      <c r="F1352" s="1">
        <v>110152154006</v>
      </c>
      <c r="G1352" s="1" t="s">
        <v>1599</v>
      </c>
      <c r="H1352">
        <v>2</v>
      </c>
    </row>
    <row r="1353" spans="1:8" x14ac:dyDescent="0.35">
      <c r="A1353" t="s">
        <v>883</v>
      </c>
      <c r="B1353" t="s">
        <v>38</v>
      </c>
      <c r="C1353" t="s">
        <v>37</v>
      </c>
      <c r="D1353" t="s">
        <v>1595</v>
      </c>
      <c r="E1353" t="s">
        <v>966</v>
      </c>
      <c r="F1353" s="1">
        <v>110152315001</v>
      </c>
      <c r="G1353" s="1" t="s">
        <v>1599</v>
      </c>
      <c r="H1353">
        <v>2</v>
      </c>
    </row>
    <row r="1354" spans="1:8" x14ac:dyDescent="0.35">
      <c r="A1354" t="s">
        <v>883</v>
      </c>
      <c r="B1354" t="s">
        <v>38</v>
      </c>
      <c r="C1354" t="s">
        <v>37</v>
      </c>
      <c r="D1354" t="s">
        <v>1595</v>
      </c>
      <c r="E1354" t="s">
        <v>966</v>
      </c>
      <c r="F1354" s="1">
        <v>110152315002</v>
      </c>
      <c r="G1354" s="1" t="s">
        <v>1599</v>
      </c>
      <c r="H1354">
        <v>2</v>
      </c>
    </row>
    <row r="1355" spans="1:8" x14ac:dyDescent="0.35">
      <c r="A1355" t="s">
        <v>883</v>
      </c>
      <c r="B1355" t="s">
        <v>38</v>
      </c>
      <c r="C1355" t="s">
        <v>37</v>
      </c>
      <c r="D1355" t="s">
        <v>1595</v>
      </c>
      <c r="E1355" t="s">
        <v>966</v>
      </c>
      <c r="F1355" s="1">
        <v>110152315003</v>
      </c>
      <c r="G1355" s="1" t="s">
        <v>1598</v>
      </c>
      <c r="H1355">
        <v>4</v>
      </c>
    </row>
    <row r="1356" spans="1:8" x14ac:dyDescent="0.35">
      <c r="A1356" t="s">
        <v>883</v>
      </c>
      <c r="B1356" t="s">
        <v>38</v>
      </c>
      <c r="C1356" t="s">
        <v>37</v>
      </c>
      <c r="D1356" t="s">
        <v>1595</v>
      </c>
      <c r="E1356" t="s">
        <v>966</v>
      </c>
      <c r="F1356" s="1">
        <v>110152315004</v>
      </c>
      <c r="G1356" s="1" t="s">
        <v>1598</v>
      </c>
      <c r="H1356">
        <v>4</v>
      </c>
    </row>
    <row r="1357" spans="1:8" x14ac:dyDescent="0.35">
      <c r="A1357" t="s">
        <v>883</v>
      </c>
      <c r="B1357" t="s">
        <v>38</v>
      </c>
      <c r="C1357" t="s">
        <v>37</v>
      </c>
      <c r="D1357" t="s">
        <v>1595</v>
      </c>
      <c r="E1357" t="s">
        <v>966</v>
      </c>
      <c r="F1357" s="1">
        <v>110152315005</v>
      </c>
      <c r="G1357" s="1" t="s">
        <v>1598</v>
      </c>
      <c r="H1357">
        <v>4</v>
      </c>
    </row>
    <row r="1358" spans="1:8" x14ac:dyDescent="0.35">
      <c r="A1358" t="s">
        <v>883</v>
      </c>
      <c r="B1358" t="s">
        <v>38</v>
      </c>
      <c r="C1358" t="s">
        <v>37</v>
      </c>
      <c r="D1358" t="s">
        <v>1595</v>
      </c>
      <c r="E1358" t="s">
        <v>966</v>
      </c>
      <c r="F1358" s="1">
        <v>110152315006</v>
      </c>
      <c r="G1358" s="1" t="s">
        <v>1599</v>
      </c>
      <c r="H1358">
        <v>2</v>
      </c>
    </row>
    <row r="1359" spans="1:8" x14ac:dyDescent="0.35">
      <c r="A1359" t="s">
        <v>883</v>
      </c>
      <c r="B1359" t="s">
        <v>38</v>
      </c>
      <c r="C1359" t="s">
        <v>37</v>
      </c>
      <c r="D1359" t="s">
        <v>1595</v>
      </c>
      <c r="E1359" t="s">
        <v>967</v>
      </c>
      <c r="F1359" s="1">
        <v>110152316001</v>
      </c>
      <c r="G1359" s="1" t="s">
        <v>1599</v>
      </c>
      <c r="H1359">
        <v>2</v>
      </c>
    </row>
    <row r="1360" spans="1:8" x14ac:dyDescent="0.35">
      <c r="A1360" t="s">
        <v>883</v>
      </c>
      <c r="B1360" t="s">
        <v>38</v>
      </c>
      <c r="C1360" t="s">
        <v>37</v>
      </c>
      <c r="D1360" t="s">
        <v>1595</v>
      </c>
      <c r="E1360" t="s">
        <v>967</v>
      </c>
      <c r="F1360" s="1">
        <v>110152316002</v>
      </c>
      <c r="G1360" s="1" t="s">
        <v>1599</v>
      </c>
      <c r="H1360">
        <v>2</v>
      </c>
    </row>
    <row r="1361" spans="1:8" x14ac:dyDescent="0.35">
      <c r="A1361" t="s">
        <v>883</v>
      </c>
      <c r="B1361" t="s">
        <v>38</v>
      </c>
      <c r="C1361" t="s">
        <v>37</v>
      </c>
      <c r="D1361" t="s">
        <v>1595</v>
      </c>
      <c r="E1361" t="s">
        <v>967</v>
      </c>
      <c r="F1361" s="1">
        <v>110152316003</v>
      </c>
      <c r="G1361" s="1" t="s">
        <v>1598</v>
      </c>
      <c r="H1361">
        <v>4</v>
      </c>
    </row>
    <row r="1362" spans="1:8" x14ac:dyDescent="0.35">
      <c r="A1362" t="s">
        <v>883</v>
      </c>
      <c r="B1362" t="s">
        <v>38</v>
      </c>
      <c r="C1362" t="s">
        <v>37</v>
      </c>
      <c r="D1362" t="s">
        <v>1595</v>
      </c>
      <c r="E1362" t="s">
        <v>967</v>
      </c>
      <c r="F1362" s="1">
        <v>110152316004</v>
      </c>
      <c r="G1362" s="1" t="s">
        <v>1598</v>
      </c>
      <c r="H1362">
        <v>4</v>
      </c>
    </row>
    <row r="1363" spans="1:8" x14ac:dyDescent="0.35">
      <c r="A1363" t="s">
        <v>883</v>
      </c>
      <c r="B1363" t="s">
        <v>38</v>
      </c>
      <c r="C1363" t="s">
        <v>37</v>
      </c>
      <c r="D1363" t="s">
        <v>1595</v>
      </c>
      <c r="E1363" t="s">
        <v>967</v>
      </c>
      <c r="F1363" s="1">
        <v>110152316005</v>
      </c>
      <c r="G1363" s="1" t="s">
        <v>1598</v>
      </c>
      <c r="H1363">
        <v>4</v>
      </c>
    </row>
    <row r="1364" spans="1:8" x14ac:dyDescent="0.35">
      <c r="A1364" t="s">
        <v>883</v>
      </c>
      <c r="B1364" t="s">
        <v>38</v>
      </c>
      <c r="C1364" t="s">
        <v>37</v>
      </c>
      <c r="D1364" t="s">
        <v>1595</v>
      </c>
      <c r="E1364" t="s">
        <v>967</v>
      </c>
      <c r="F1364" s="1">
        <v>110152316006</v>
      </c>
      <c r="G1364" s="1" t="s">
        <v>1599</v>
      </c>
      <c r="H1364">
        <v>2</v>
      </c>
    </row>
    <row r="1365" spans="1:8" x14ac:dyDescent="0.35">
      <c r="A1365" t="s">
        <v>883</v>
      </c>
      <c r="B1365" t="s">
        <v>38</v>
      </c>
      <c r="C1365" t="s">
        <v>37</v>
      </c>
      <c r="D1365" t="s">
        <v>1595</v>
      </c>
      <c r="E1365" t="s">
        <v>968</v>
      </c>
      <c r="F1365" s="1">
        <v>110152317001</v>
      </c>
      <c r="G1365" s="1" t="s">
        <v>1599</v>
      </c>
      <c r="H1365">
        <v>2</v>
      </c>
    </row>
    <row r="1366" spans="1:8" x14ac:dyDescent="0.35">
      <c r="A1366" t="s">
        <v>883</v>
      </c>
      <c r="B1366" t="s">
        <v>38</v>
      </c>
      <c r="C1366" t="s">
        <v>37</v>
      </c>
      <c r="D1366" t="s">
        <v>1595</v>
      </c>
      <c r="E1366" t="s">
        <v>968</v>
      </c>
      <c r="F1366" s="1">
        <v>110152317002</v>
      </c>
      <c r="G1366" s="1" t="s">
        <v>1598</v>
      </c>
      <c r="H1366">
        <v>4</v>
      </c>
    </row>
    <row r="1367" spans="1:8" x14ac:dyDescent="0.35">
      <c r="A1367" t="s">
        <v>883</v>
      </c>
      <c r="B1367" t="s">
        <v>38</v>
      </c>
      <c r="C1367" t="s">
        <v>37</v>
      </c>
      <c r="D1367" t="s">
        <v>1595</v>
      </c>
      <c r="E1367" t="s">
        <v>968</v>
      </c>
      <c r="F1367" s="1">
        <v>110152317003</v>
      </c>
      <c r="G1367" s="1" t="s">
        <v>1598</v>
      </c>
      <c r="H1367">
        <v>4</v>
      </c>
    </row>
    <row r="1368" spans="1:8" x14ac:dyDescent="0.35">
      <c r="A1368" t="s">
        <v>883</v>
      </c>
      <c r="B1368" t="s">
        <v>38</v>
      </c>
      <c r="C1368" t="s">
        <v>37</v>
      </c>
      <c r="D1368" t="s">
        <v>1595</v>
      </c>
      <c r="E1368" t="s">
        <v>968</v>
      </c>
      <c r="F1368" s="1">
        <v>110152317004</v>
      </c>
      <c r="G1368" s="1" t="s">
        <v>1598</v>
      </c>
      <c r="H1368">
        <v>4</v>
      </c>
    </row>
    <row r="1369" spans="1:8" x14ac:dyDescent="0.35">
      <c r="A1369" t="s">
        <v>883</v>
      </c>
      <c r="B1369" t="s">
        <v>38</v>
      </c>
      <c r="C1369" t="s">
        <v>37</v>
      </c>
      <c r="D1369" t="s">
        <v>1595</v>
      </c>
      <c r="E1369" t="s">
        <v>968</v>
      </c>
      <c r="F1369" s="1">
        <v>110152317005</v>
      </c>
      <c r="G1369" s="1" t="s">
        <v>1599</v>
      </c>
      <c r="H1369">
        <v>2</v>
      </c>
    </row>
    <row r="1370" spans="1:8" x14ac:dyDescent="0.35">
      <c r="A1370" t="s">
        <v>883</v>
      </c>
      <c r="B1370" t="s">
        <v>38</v>
      </c>
      <c r="C1370" t="s">
        <v>37</v>
      </c>
      <c r="D1370" t="s">
        <v>1595</v>
      </c>
      <c r="E1370" t="s">
        <v>968</v>
      </c>
      <c r="F1370" s="1">
        <v>110152317006</v>
      </c>
      <c r="G1370" s="1" t="s">
        <v>1599</v>
      </c>
      <c r="H1370">
        <v>2</v>
      </c>
    </row>
    <row r="1371" spans="1:8" x14ac:dyDescent="0.35">
      <c r="A1371" t="s">
        <v>883</v>
      </c>
      <c r="B1371" t="s">
        <v>38</v>
      </c>
      <c r="C1371" t="s">
        <v>37</v>
      </c>
      <c r="D1371" t="s">
        <v>1595</v>
      </c>
      <c r="E1371" t="s">
        <v>969</v>
      </c>
      <c r="F1371" s="1">
        <v>110152318001</v>
      </c>
      <c r="G1371" s="1" t="s">
        <v>1599</v>
      </c>
      <c r="H1371">
        <v>2</v>
      </c>
    </row>
    <row r="1372" spans="1:8" x14ac:dyDescent="0.35">
      <c r="A1372" t="s">
        <v>883</v>
      </c>
      <c r="B1372" t="s">
        <v>38</v>
      </c>
      <c r="C1372" t="s">
        <v>37</v>
      </c>
      <c r="D1372" t="s">
        <v>1595</v>
      </c>
      <c r="E1372" t="s">
        <v>969</v>
      </c>
      <c r="F1372" s="1">
        <v>110152318002</v>
      </c>
      <c r="G1372" s="1" t="s">
        <v>1599</v>
      </c>
      <c r="H1372">
        <v>2</v>
      </c>
    </row>
    <row r="1373" spans="1:8" x14ac:dyDescent="0.35">
      <c r="A1373" t="s">
        <v>883</v>
      </c>
      <c r="B1373" t="s">
        <v>38</v>
      </c>
      <c r="C1373" t="s">
        <v>37</v>
      </c>
      <c r="D1373" t="s">
        <v>1595</v>
      </c>
      <c r="E1373" t="s">
        <v>969</v>
      </c>
      <c r="F1373" s="1">
        <v>110152318003</v>
      </c>
      <c r="G1373" s="1" t="s">
        <v>1598</v>
      </c>
      <c r="H1373">
        <v>4</v>
      </c>
    </row>
    <row r="1374" spans="1:8" x14ac:dyDescent="0.35">
      <c r="A1374" t="s">
        <v>883</v>
      </c>
      <c r="B1374" t="s">
        <v>38</v>
      </c>
      <c r="C1374" t="s">
        <v>37</v>
      </c>
      <c r="D1374" t="s">
        <v>1595</v>
      </c>
      <c r="E1374" t="s">
        <v>969</v>
      </c>
      <c r="F1374" s="1">
        <v>110152318004</v>
      </c>
      <c r="G1374" s="1" t="s">
        <v>1598</v>
      </c>
      <c r="H1374">
        <v>4</v>
      </c>
    </row>
    <row r="1375" spans="1:8" x14ac:dyDescent="0.35">
      <c r="A1375" t="s">
        <v>883</v>
      </c>
      <c r="B1375" t="s">
        <v>38</v>
      </c>
      <c r="C1375" t="s">
        <v>37</v>
      </c>
      <c r="D1375" t="s">
        <v>1595</v>
      </c>
      <c r="E1375" t="s">
        <v>969</v>
      </c>
      <c r="F1375" s="1">
        <v>110152318005</v>
      </c>
      <c r="G1375" s="1" t="s">
        <v>1598</v>
      </c>
      <c r="H1375">
        <v>4</v>
      </c>
    </row>
    <row r="1376" spans="1:8" x14ac:dyDescent="0.35">
      <c r="A1376" t="s">
        <v>883</v>
      </c>
      <c r="B1376" t="s">
        <v>38</v>
      </c>
      <c r="C1376" t="s">
        <v>37</v>
      </c>
      <c r="D1376" t="s">
        <v>1595</v>
      </c>
      <c r="E1376" t="s">
        <v>969</v>
      </c>
      <c r="F1376" s="1">
        <v>110152318006</v>
      </c>
      <c r="G1376" s="1" t="s">
        <v>1599</v>
      </c>
      <c r="H1376">
        <v>2</v>
      </c>
    </row>
    <row r="1377" spans="1:8" x14ac:dyDescent="0.35">
      <c r="A1377" t="s">
        <v>883</v>
      </c>
      <c r="B1377" t="s">
        <v>38</v>
      </c>
      <c r="C1377" t="s">
        <v>37</v>
      </c>
      <c r="D1377" t="s">
        <v>1595</v>
      </c>
      <c r="E1377" t="s">
        <v>970</v>
      </c>
      <c r="F1377" s="1">
        <v>110152319001</v>
      </c>
      <c r="G1377" s="1" t="s">
        <v>1599</v>
      </c>
      <c r="H1377">
        <v>2</v>
      </c>
    </row>
    <row r="1378" spans="1:8" x14ac:dyDescent="0.35">
      <c r="A1378" t="s">
        <v>883</v>
      </c>
      <c r="B1378" t="s">
        <v>38</v>
      </c>
      <c r="C1378" t="s">
        <v>37</v>
      </c>
      <c r="D1378" t="s">
        <v>1595</v>
      </c>
      <c r="E1378" t="s">
        <v>970</v>
      </c>
      <c r="F1378" s="1">
        <v>110152319002</v>
      </c>
      <c r="G1378" s="1" t="s">
        <v>1599</v>
      </c>
      <c r="H1378">
        <v>2</v>
      </c>
    </row>
    <row r="1379" spans="1:8" x14ac:dyDescent="0.35">
      <c r="A1379" t="s">
        <v>883</v>
      </c>
      <c r="B1379" t="s">
        <v>38</v>
      </c>
      <c r="C1379" t="s">
        <v>37</v>
      </c>
      <c r="D1379" t="s">
        <v>1595</v>
      </c>
      <c r="E1379" t="s">
        <v>970</v>
      </c>
      <c r="F1379" s="1">
        <v>110152319003</v>
      </c>
      <c r="G1379" s="1" t="s">
        <v>1598</v>
      </c>
      <c r="H1379">
        <v>4</v>
      </c>
    </row>
    <row r="1380" spans="1:8" x14ac:dyDescent="0.35">
      <c r="A1380" t="s">
        <v>883</v>
      </c>
      <c r="B1380" t="s">
        <v>38</v>
      </c>
      <c r="C1380" t="s">
        <v>37</v>
      </c>
      <c r="D1380" t="s">
        <v>1595</v>
      </c>
      <c r="E1380" t="s">
        <v>970</v>
      </c>
      <c r="F1380" s="1">
        <v>110152319004</v>
      </c>
      <c r="G1380" s="1" t="s">
        <v>1598</v>
      </c>
      <c r="H1380">
        <v>4</v>
      </c>
    </row>
    <row r="1381" spans="1:8" x14ac:dyDescent="0.35">
      <c r="A1381" t="s">
        <v>883</v>
      </c>
      <c r="B1381" t="s">
        <v>38</v>
      </c>
      <c r="C1381" t="s">
        <v>37</v>
      </c>
      <c r="D1381" t="s">
        <v>1595</v>
      </c>
      <c r="E1381" t="s">
        <v>970</v>
      </c>
      <c r="F1381" s="1">
        <v>110152319005</v>
      </c>
      <c r="G1381" s="1" t="s">
        <v>1598</v>
      </c>
      <c r="H1381">
        <v>4</v>
      </c>
    </row>
    <row r="1382" spans="1:8" x14ac:dyDescent="0.35">
      <c r="A1382" t="s">
        <v>883</v>
      </c>
      <c r="B1382" t="s">
        <v>38</v>
      </c>
      <c r="C1382" t="s">
        <v>37</v>
      </c>
      <c r="D1382" t="s">
        <v>1595</v>
      </c>
      <c r="E1382" t="s">
        <v>970</v>
      </c>
      <c r="F1382" s="1">
        <v>110152319006</v>
      </c>
      <c r="G1382" s="1" t="s">
        <v>1599</v>
      </c>
      <c r="H1382">
        <v>2</v>
      </c>
    </row>
    <row r="1383" spans="1:8" x14ac:dyDescent="0.35">
      <c r="A1383" t="s">
        <v>883</v>
      </c>
      <c r="B1383" t="s">
        <v>38</v>
      </c>
      <c r="C1383" t="s">
        <v>37</v>
      </c>
      <c r="D1383" t="s">
        <v>1595</v>
      </c>
      <c r="E1383" t="s">
        <v>971</v>
      </c>
      <c r="F1383" s="1">
        <v>110152320001</v>
      </c>
      <c r="G1383" s="1" t="s">
        <v>1599</v>
      </c>
      <c r="H1383">
        <v>2</v>
      </c>
    </row>
    <row r="1384" spans="1:8" x14ac:dyDescent="0.35">
      <c r="A1384" t="s">
        <v>883</v>
      </c>
      <c r="B1384" t="s">
        <v>38</v>
      </c>
      <c r="C1384" t="s">
        <v>37</v>
      </c>
      <c r="D1384" t="s">
        <v>1595</v>
      </c>
      <c r="E1384" t="s">
        <v>971</v>
      </c>
      <c r="F1384" s="1">
        <v>110152320002</v>
      </c>
      <c r="G1384" s="1" t="s">
        <v>1599</v>
      </c>
      <c r="H1384">
        <v>2</v>
      </c>
    </row>
    <row r="1385" spans="1:8" x14ac:dyDescent="0.35">
      <c r="A1385" t="s">
        <v>883</v>
      </c>
      <c r="B1385" t="s">
        <v>38</v>
      </c>
      <c r="C1385" t="s">
        <v>37</v>
      </c>
      <c r="D1385" t="s">
        <v>1595</v>
      </c>
      <c r="E1385" t="s">
        <v>971</v>
      </c>
      <c r="F1385" s="1">
        <v>110152320003</v>
      </c>
      <c r="G1385" s="1" t="s">
        <v>1598</v>
      </c>
      <c r="H1385">
        <v>4</v>
      </c>
    </row>
    <row r="1386" spans="1:8" x14ac:dyDescent="0.35">
      <c r="A1386" t="s">
        <v>883</v>
      </c>
      <c r="B1386" t="s">
        <v>38</v>
      </c>
      <c r="C1386" t="s">
        <v>37</v>
      </c>
      <c r="D1386" t="s">
        <v>1595</v>
      </c>
      <c r="E1386" t="s">
        <v>971</v>
      </c>
      <c r="F1386" s="1">
        <v>110152320004</v>
      </c>
      <c r="G1386" s="1" t="s">
        <v>1598</v>
      </c>
      <c r="H1386">
        <v>4</v>
      </c>
    </row>
    <row r="1387" spans="1:8" x14ac:dyDescent="0.35">
      <c r="A1387" t="s">
        <v>883</v>
      </c>
      <c r="B1387" t="s">
        <v>38</v>
      </c>
      <c r="C1387" t="s">
        <v>37</v>
      </c>
      <c r="D1387" t="s">
        <v>1595</v>
      </c>
      <c r="E1387" t="s">
        <v>971</v>
      </c>
      <c r="F1387" s="1">
        <v>110152320005</v>
      </c>
      <c r="G1387" s="1" t="s">
        <v>1598</v>
      </c>
      <c r="H1387">
        <v>4</v>
      </c>
    </row>
    <row r="1388" spans="1:8" x14ac:dyDescent="0.35">
      <c r="A1388" t="s">
        <v>883</v>
      </c>
      <c r="B1388" t="s">
        <v>38</v>
      </c>
      <c r="C1388" t="s">
        <v>37</v>
      </c>
      <c r="D1388" t="s">
        <v>1595</v>
      </c>
      <c r="E1388" t="s">
        <v>971</v>
      </c>
      <c r="F1388" s="1">
        <v>110152320006</v>
      </c>
      <c r="G1388" s="1" t="s">
        <v>1599</v>
      </c>
      <c r="H1388">
        <v>2</v>
      </c>
    </row>
    <row r="1389" spans="1:8" x14ac:dyDescent="0.35">
      <c r="A1389" t="s">
        <v>883</v>
      </c>
      <c r="B1389" t="s">
        <v>38</v>
      </c>
      <c r="C1389" t="s">
        <v>37</v>
      </c>
      <c r="D1389" t="s">
        <v>1595</v>
      </c>
      <c r="E1389" t="s">
        <v>972</v>
      </c>
      <c r="F1389" s="1">
        <v>110152321001</v>
      </c>
      <c r="G1389" s="1" t="s">
        <v>1599</v>
      </c>
      <c r="H1389">
        <v>2</v>
      </c>
    </row>
    <row r="1390" spans="1:8" x14ac:dyDescent="0.35">
      <c r="A1390" t="s">
        <v>883</v>
      </c>
      <c r="B1390" t="s">
        <v>38</v>
      </c>
      <c r="C1390" t="s">
        <v>37</v>
      </c>
      <c r="D1390" t="s">
        <v>1595</v>
      </c>
      <c r="E1390" t="s">
        <v>972</v>
      </c>
      <c r="F1390" s="1">
        <v>110152321002</v>
      </c>
      <c r="G1390" s="1" t="s">
        <v>1599</v>
      </c>
      <c r="H1390">
        <v>2</v>
      </c>
    </row>
    <row r="1391" spans="1:8" x14ac:dyDescent="0.35">
      <c r="A1391" t="s">
        <v>883</v>
      </c>
      <c r="B1391" t="s">
        <v>38</v>
      </c>
      <c r="C1391" t="s">
        <v>37</v>
      </c>
      <c r="D1391" t="s">
        <v>1595</v>
      </c>
      <c r="E1391" t="s">
        <v>972</v>
      </c>
      <c r="F1391" s="1">
        <v>110152321003</v>
      </c>
      <c r="G1391" s="1" t="s">
        <v>1598</v>
      </c>
      <c r="H1391">
        <v>4</v>
      </c>
    </row>
    <row r="1392" spans="1:8" x14ac:dyDescent="0.35">
      <c r="A1392" t="s">
        <v>883</v>
      </c>
      <c r="B1392" t="s">
        <v>38</v>
      </c>
      <c r="C1392" t="s">
        <v>37</v>
      </c>
      <c r="D1392" t="s">
        <v>1595</v>
      </c>
      <c r="E1392" t="s">
        <v>972</v>
      </c>
      <c r="F1392" s="1">
        <v>110152321004</v>
      </c>
      <c r="G1392" s="1" t="s">
        <v>1598</v>
      </c>
      <c r="H1392">
        <v>4</v>
      </c>
    </row>
    <row r="1393" spans="1:8" x14ac:dyDescent="0.35">
      <c r="A1393" t="s">
        <v>883</v>
      </c>
      <c r="B1393" t="s">
        <v>38</v>
      </c>
      <c r="C1393" t="s">
        <v>37</v>
      </c>
      <c r="D1393" t="s">
        <v>1595</v>
      </c>
      <c r="E1393" t="s">
        <v>972</v>
      </c>
      <c r="F1393" s="1">
        <v>110152321005</v>
      </c>
      <c r="G1393" s="1" t="s">
        <v>1598</v>
      </c>
      <c r="H1393">
        <v>4</v>
      </c>
    </row>
    <row r="1394" spans="1:8" x14ac:dyDescent="0.35">
      <c r="A1394" t="s">
        <v>883</v>
      </c>
      <c r="B1394" t="s">
        <v>38</v>
      </c>
      <c r="C1394" t="s">
        <v>37</v>
      </c>
      <c r="D1394" t="s">
        <v>1595</v>
      </c>
      <c r="E1394" t="s">
        <v>972</v>
      </c>
      <c r="F1394" s="1">
        <v>110152321006</v>
      </c>
      <c r="G1394" s="1" t="s">
        <v>1599</v>
      </c>
      <c r="H1394">
        <v>2</v>
      </c>
    </row>
    <row r="1395" spans="1:8" x14ac:dyDescent="0.35">
      <c r="A1395" t="s">
        <v>883</v>
      </c>
      <c r="B1395" t="s">
        <v>38</v>
      </c>
      <c r="C1395" t="s">
        <v>37</v>
      </c>
      <c r="D1395" t="s">
        <v>1595</v>
      </c>
      <c r="E1395" t="s">
        <v>974</v>
      </c>
      <c r="F1395" s="1">
        <v>110152323001</v>
      </c>
      <c r="G1395" s="1" t="s">
        <v>1599</v>
      </c>
      <c r="H1395">
        <v>2</v>
      </c>
    </row>
    <row r="1396" spans="1:8" x14ac:dyDescent="0.35">
      <c r="A1396" t="s">
        <v>883</v>
      </c>
      <c r="B1396" t="s">
        <v>38</v>
      </c>
      <c r="C1396" t="s">
        <v>37</v>
      </c>
      <c r="D1396" t="s">
        <v>1595</v>
      </c>
      <c r="E1396" t="s">
        <v>974</v>
      </c>
      <c r="F1396" s="1">
        <v>110152323002</v>
      </c>
      <c r="G1396" s="1" t="s">
        <v>1599</v>
      </c>
      <c r="H1396">
        <v>2</v>
      </c>
    </row>
    <row r="1397" spans="1:8" x14ac:dyDescent="0.35">
      <c r="A1397" t="s">
        <v>883</v>
      </c>
      <c r="B1397" t="s">
        <v>38</v>
      </c>
      <c r="C1397" t="s">
        <v>37</v>
      </c>
      <c r="D1397" t="s">
        <v>1595</v>
      </c>
      <c r="E1397" t="s">
        <v>974</v>
      </c>
      <c r="F1397" s="1">
        <v>110152323003</v>
      </c>
      <c r="G1397" s="1" t="s">
        <v>1598</v>
      </c>
      <c r="H1397">
        <v>4</v>
      </c>
    </row>
    <row r="1398" spans="1:8" x14ac:dyDescent="0.35">
      <c r="A1398" t="s">
        <v>883</v>
      </c>
      <c r="B1398" t="s">
        <v>38</v>
      </c>
      <c r="C1398" t="s">
        <v>37</v>
      </c>
      <c r="D1398" t="s">
        <v>1595</v>
      </c>
      <c r="E1398" t="s">
        <v>974</v>
      </c>
      <c r="F1398" s="1">
        <v>110152323004</v>
      </c>
      <c r="G1398" s="1" t="s">
        <v>1598</v>
      </c>
      <c r="H1398">
        <v>4</v>
      </c>
    </row>
    <row r="1399" spans="1:8" x14ac:dyDescent="0.35">
      <c r="A1399" t="s">
        <v>883</v>
      </c>
      <c r="B1399" t="s">
        <v>38</v>
      </c>
      <c r="C1399" t="s">
        <v>37</v>
      </c>
      <c r="D1399" t="s">
        <v>1595</v>
      </c>
      <c r="E1399" t="s">
        <v>974</v>
      </c>
      <c r="F1399" s="1">
        <v>110152323005</v>
      </c>
      <c r="G1399" s="1" t="s">
        <v>1598</v>
      </c>
      <c r="H1399">
        <v>4</v>
      </c>
    </row>
    <row r="1400" spans="1:8" x14ac:dyDescent="0.35">
      <c r="A1400" t="s">
        <v>883</v>
      </c>
      <c r="B1400" t="s">
        <v>38</v>
      </c>
      <c r="C1400" t="s">
        <v>37</v>
      </c>
      <c r="D1400" t="s">
        <v>1595</v>
      </c>
      <c r="E1400" t="s">
        <v>974</v>
      </c>
      <c r="F1400" s="1">
        <v>110152323006</v>
      </c>
      <c r="G1400" s="1" t="s">
        <v>1599</v>
      </c>
      <c r="H1400">
        <v>2</v>
      </c>
    </row>
    <row r="1401" spans="1:8" x14ac:dyDescent="0.35">
      <c r="A1401" t="s">
        <v>883</v>
      </c>
      <c r="B1401" t="s">
        <v>38</v>
      </c>
      <c r="C1401" t="s">
        <v>37</v>
      </c>
      <c r="D1401" t="s">
        <v>1595</v>
      </c>
      <c r="E1401" t="s">
        <v>975</v>
      </c>
      <c r="F1401" s="1">
        <v>110152324001</v>
      </c>
      <c r="G1401" s="1" t="s">
        <v>1599</v>
      </c>
      <c r="H1401">
        <v>2</v>
      </c>
    </row>
    <row r="1402" spans="1:8" x14ac:dyDescent="0.35">
      <c r="A1402" t="s">
        <v>883</v>
      </c>
      <c r="B1402" t="s">
        <v>38</v>
      </c>
      <c r="C1402" t="s">
        <v>37</v>
      </c>
      <c r="D1402" t="s">
        <v>1595</v>
      </c>
      <c r="E1402" t="s">
        <v>975</v>
      </c>
      <c r="F1402" s="1">
        <v>110152324002</v>
      </c>
      <c r="G1402" s="1" t="s">
        <v>1599</v>
      </c>
      <c r="H1402">
        <v>2</v>
      </c>
    </row>
    <row r="1403" spans="1:8" x14ac:dyDescent="0.35">
      <c r="A1403" t="s">
        <v>883</v>
      </c>
      <c r="B1403" t="s">
        <v>38</v>
      </c>
      <c r="C1403" t="s">
        <v>37</v>
      </c>
      <c r="D1403" t="s">
        <v>1595</v>
      </c>
      <c r="E1403" t="s">
        <v>975</v>
      </c>
      <c r="F1403" s="1">
        <v>110152324003</v>
      </c>
      <c r="G1403" s="1" t="s">
        <v>1598</v>
      </c>
      <c r="H1403">
        <v>4</v>
      </c>
    </row>
    <row r="1404" spans="1:8" x14ac:dyDescent="0.35">
      <c r="A1404" t="s">
        <v>883</v>
      </c>
      <c r="B1404" t="s">
        <v>38</v>
      </c>
      <c r="C1404" t="s">
        <v>37</v>
      </c>
      <c r="D1404" t="s">
        <v>1595</v>
      </c>
      <c r="E1404" t="s">
        <v>975</v>
      </c>
      <c r="F1404" s="1">
        <v>110152324004</v>
      </c>
      <c r="G1404" s="1" t="s">
        <v>1598</v>
      </c>
      <c r="H1404">
        <v>4</v>
      </c>
    </row>
    <row r="1405" spans="1:8" x14ac:dyDescent="0.35">
      <c r="A1405" t="s">
        <v>883</v>
      </c>
      <c r="B1405" t="s">
        <v>38</v>
      </c>
      <c r="C1405" t="s">
        <v>37</v>
      </c>
      <c r="D1405" t="s">
        <v>1595</v>
      </c>
      <c r="E1405" t="s">
        <v>975</v>
      </c>
      <c r="F1405" s="1">
        <v>110152324005</v>
      </c>
      <c r="G1405" s="1" t="s">
        <v>1598</v>
      </c>
      <c r="H1405">
        <v>4</v>
      </c>
    </row>
    <row r="1406" spans="1:8" x14ac:dyDescent="0.35">
      <c r="A1406" t="s">
        <v>883</v>
      </c>
      <c r="B1406" t="s">
        <v>38</v>
      </c>
      <c r="C1406" t="s">
        <v>37</v>
      </c>
      <c r="D1406" t="s">
        <v>1595</v>
      </c>
      <c r="E1406" t="s">
        <v>975</v>
      </c>
      <c r="F1406" s="1">
        <v>110152324006</v>
      </c>
      <c r="G1406" s="1" t="s">
        <v>1599</v>
      </c>
      <c r="H1406">
        <v>2</v>
      </c>
    </row>
    <row r="1407" spans="1:8" x14ac:dyDescent="0.35">
      <c r="A1407" t="s">
        <v>883</v>
      </c>
      <c r="B1407" t="s">
        <v>38</v>
      </c>
      <c r="C1407" t="s">
        <v>37</v>
      </c>
      <c r="D1407" t="s">
        <v>1595</v>
      </c>
      <c r="E1407" t="s">
        <v>976</v>
      </c>
      <c r="F1407" s="1">
        <v>110152325001</v>
      </c>
      <c r="G1407" s="1" t="s">
        <v>1599</v>
      </c>
      <c r="H1407">
        <v>2</v>
      </c>
    </row>
    <row r="1408" spans="1:8" x14ac:dyDescent="0.35">
      <c r="A1408" t="s">
        <v>883</v>
      </c>
      <c r="B1408" t="s">
        <v>38</v>
      </c>
      <c r="C1408" t="s">
        <v>37</v>
      </c>
      <c r="D1408" t="s">
        <v>1595</v>
      </c>
      <c r="E1408" t="s">
        <v>976</v>
      </c>
      <c r="F1408" s="1">
        <v>110152325002</v>
      </c>
      <c r="G1408" s="1" t="s">
        <v>1599</v>
      </c>
      <c r="H1408">
        <v>2</v>
      </c>
    </row>
    <row r="1409" spans="1:8" x14ac:dyDescent="0.35">
      <c r="A1409" t="s">
        <v>883</v>
      </c>
      <c r="B1409" t="s">
        <v>38</v>
      </c>
      <c r="C1409" t="s">
        <v>37</v>
      </c>
      <c r="D1409" t="s">
        <v>1595</v>
      </c>
      <c r="E1409" t="s">
        <v>976</v>
      </c>
      <c r="F1409" s="1">
        <v>110152325003</v>
      </c>
      <c r="G1409" s="1" t="s">
        <v>1598</v>
      </c>
      <c r="H1409">
        <v>4</v>
      </c>
    </row>
    <row r="1410" spans="1:8" x14ac:dyDescent="0.35">
      <c r="A1410" t="s">
        <v>883</v>
      </c>
      <c r="B1410" t="s">
        <v>38</v>
      </c>
      <c r="C1410" t="s">
        <v>37</v>
      </c>
      <c r="D1410" t="s">
        <v>1595</v>
      </c>
      <c r="E1410" t="s">
        <v>976</v>
      </c>
      <c r="F1410" s="1">
        <v>110152325004</v>
      </c>
      <c r="G1410" s="1" t="s">
        <v>1598</v>
      </c>
      <c r="H1410">
        <v>4</v>
      </c>
    </row>
    <row r="1411" spans="1:8" x14ac:dyDescent="0.35">
      <c r="A1411" t="s">
        <v>883</v>
      </c>
      <c r="B1411" t="s">
        <v>38</v>
      </c>
      <c r="C1411" t="s">
        <v>37</v>
      </c>
      <c r="D1411" t="s">
        <v>1595</v>
      </c>
      <c r="E1411" t="s">
        <v>976</v>
      </c>
      <c r="F1411" s="1">
        <v>110152325005</v>
      </c>
      <c r="G1411" s="1" t="s">
        <v>1598</v>
      </c>
      <c r="H1411">
        <v>4</v>
      </c>
    </row>
    <row r="1412" spans="1:8" x14ac:dyDescent="0.35">
      <c r="A1412" t="s">
        <v>883</v>
      </c>
      <c r="B1412" t="s">
        <v>38</v>
      </c>
      <c r="C1412" t="s">
        <v>37</v>
      </c>
      <c r="D1412" t="s">
        <v>1595</v>
      </c>
      <c r="E1412" t="s">
        <v>976</v>
      </c>
      <c r="F1412" s="1">
        <v>110152325006</v>
      </c>
      <c r="G1412" s="1" t="s">
        <v>1599</v>
      </c>
      <c r="H1412">
        <v>2</v>
      </c>
    </row>
    <row r="1413" spans="1:8" x14ac:dyDescent="0.35">
      <c r="A1413" t="s">
        <v>883</v>
      </c>
      <c r="B1413" t="s">
        <v>38</v>
      </c>
      <c r="C1413" t="s">
        <v>37</v>
      </c>
      <c r="D1413" t="s">
        <v>1595</v>
      </c>
      <c r="E1413" t="s">
        <v>977</v>
      </c>
      <c r="F1413" s="1">
        <v>110152325007</v>
      </c>
      <c r="G1413" s="1" t="s">
        <v>1599</v>
      </c>
      <c r="H1413">
        <v>2</v>
      </c>
    </row>
    <row r="1414" spans="1:8" x14ac:dyDescent="0.35">
      <c r="A1414" t="s">
        <v>883</v>
      </c>
      <c r="B1414" t="s">
        <v>38</v>
      </c>
      <c r="C1414" t="s">
        <v>37</v>
      </c>
      <c r="D1414" t="s">
        <v>1595</v>
      </c>
      <c r="E1414" t="s">
        <v>977</v>
      </c>
      <c r="F1414" s="1">
        <v>110152325008</v>
      </c>
      <c r="G1414" s="1" t="s">
        <v>1599</v>
      </c>
      <c r="H1414">
        <v>2</v>
      </c>
    </row>
    <row r="1415" spans="1:8" x14ac:dyDescent="0.35">
      <c r="A1415" t="s">
        <v>883</v>
      </c>
      <c r="B1415" t="s">
        <v>38</v>
      </c>
      <c r="C1415" t="s">
        <v>37</v>
      </c>
      <c r="D1415" t="s">
        <v>1595</v>
      </c>
      <c r="E1415" t="s">
        <v>977</v>
      </c>
      <c r="F1415" s="1">
        <v>110152325009</v>
      </c>
      <c r="G1415" s="1" t="s">
        <v>1598</v>
      </c>
      <c r="H1415">
        <v>4</v>
      </c>
    </row>
    <row r="1416" spans="1:8" x14ac:dyDescent="0.35">
      <c r="A1416" t="s">
        <v>883</v>
      </c>
      <c r="B1416" t="s">
        <v>38</v>
      </c>
      <c r="C1416" t="s">
        <v>37</v>
      </c>
      <c r="D1416" t="s">
        <v>1595</v>
      </c>
      <c r="E1416" t="s">
        <v>977</v>
      </c>
      <c r="F1416" s="1">
        <v>110152325010</v>
      </c>
      <c r="G1416" s="1" t="s">
        <v>1598</v>
      </c>
      <c r="H1416">
        <v>4</v>
      </c>
    </row>
    <row r="1417" spans="1:8" x14ac:dyDescent="0.35">
      <c r="A1417" t="s">
        <v>883</v>
      </c>
      <c r="B1417" t="s">
        <v>38</v>
      </c>
      <c r="C1417" t="s">
        <v>37</v>
      </c>
      <c r="D1417" t="s">
        <v>1595</v>
      </c>
      <c r="E1417" t="s">
        <v>977</v>
      </c>
      <c r="F1417" s="1">
        <v>110152325011</v>
      </c>
      <c r="G1417" s="1" t="s">
        <v>1598</v>
      </c>
      <c r="H1417">
        <v>4</v>
      </c>
    </row>
    <row r="1418" spans="1:8" x14ac:dyDescent="0.35">
      <c r="A1418" t="s">
        <v>883</v>
      </c>
      <c r="B1418" t="s">
        <v>38</v>
      </c>
      <c r="C1418" t="s">
        <v>37</v>
      </c>
      <c r="D1418" t="s">
        <v>1595</v>
      </c>
      <c r="E1418" t="s">
        <v>977</v>
      </c>
      <c r="F1418" s="1">
        <v>110152325012</v>
      </c>
      <c r="G1418" s="1" t="s">
        <v>1599</v>
      </c>
      <c r="H1418">
        <v>2</v>
      </c>
    </row>
    <row r="1419" spans="1:8" x14ac:dyDescent="0.35">
      <c r="A1419" t="s">
        <v>883</v>
      </c>
      <c r="B1419" t="s">
        <v>38</v>
      </c>
      <c r="C1419" t="s">
        <v>37</v>
      </c>
      <c r="D1419" t="s">
        <v>1595</v>
      </c>
      <c r="E1419" t="s">
        <v>978</v>
      </c>
      <c r="F1419" s="1">
        <v>110152326002</v>
      </c>
      <c r="G1419" s="1" t="s">
        <v>1599</v>
      </c>
      <c r="H1419">
        <v>2</v>
      </c>
    </row>
    <row r="1420" spans="1:8" x14ac:dyDescent="0.35">
      <c r="A1420" t="s">
        <v>883</v>
      </c>
      <c r="B1420" t="s">
        <v>38</v>
      </c>
      <c r="C1420" t="s">
        <v>37</v>
      </c>
      <c r="D1420" t="s">
        <v>1595</v>
      </c>
      <c r="E1420" t="s">
        <v>978</v>
      </c>
      <c r="F1420" s="1">
        <v>110152326003</v>
      </c>
      <c r="G1420" s="1" t="s">
        <v>1598</v>
      </c>
      <c r="H1420">
        <v>4</v>
      </c>
    </row>
    <row r="1421" spans="1:8" x14ac:dyDescent="0.35">
      <c r="A1421" t="s">
        <v>883</v>
      </c>
      <c r="B1421" t="s">
        <v>38</v>
      </c>
      <c r="C1421" t="s">
        <v>37</v>
      </c>
      <c r="D1421" t="s">
        <v>1595</v>
      </c>
      <c r="E1421" t="s">
        <v>978</v>
      </c>
      <c r="F1421" s="1">
        <v>110152326004</v>
      </c>
      <c r="G1421" s="1" t="s">
        <v>1598</v>
      </c>
      <c r="H1421">
        <v>4</v>
      </c>
    </row>
    <row r="1422" spans="1:8" x14ac:dyDescent="0.35">
      <c r="A1422" t="s">
        <v>883</v>
      </c>
      <c r="B1422" t="s">
        <v>38</v>
      </c>
      <c r="C1422" t="s">
        <v>37</v>
      </c>
      <c r="D1422" t="s">
        <v>1595</v>
      </c>
      <c r="E1422" t="s">
        <v>978</v>
      </c>
      <c r="F1422" s="1">
        <v>110152326005</v>
      </c>
      <c r="G1422" s="1" t="s">
        <v>1598</v>
      </c>
      <c r="H1422">
        <v>4</v>
      </c>
    </row>
    <row r="1423" spans="1:8" x14ac:dyDescent="0.35">
      <c r="A1423" t="s">
        <v>883</v>
      </c>
      <c r="B1423" t="s">
        <v>38</v>
      </c>
      <c r="C1423" t="s">
        <v>37</v>
      </c>
      <c r="D1423" t="s">
        <v>1595</v>
      </c>
      <c r="E1423" t="s">
        <v>978</v>
      </c>
      <c r="F1423" s="1">
        <v>110152326006</v>
      </c>
      <c r="G1423" s="1" t="s">
        <v>1599</v>
      </c>
      <c r="H1423">
        <v>2</v>
      </c>
    </row>
    <row r="1424" spans="1:8" x14ac:dyDescent="0.35">
      <c r="A1424" t="s">
        <v>883</v>
      </c>
      <c r="B1424" t="s">
        <v>38</v>
      </c>
      <c r="C1424" t="s">
        <v>37</v>
      </c>
      <c r="D1424" t="s">
        <v>1595</v>
      </c>
      <c r="E1424" t="s">
        <v>1028</v>
      </c>
      <c r="F1424" s="1">
        <v>110152785001</v>
      </c>
      <c r="G1424" s="1" t="s">
        <v>1599</v>
      </c>
      <c r="H1424">
        <v>2</v>
      </c>
    </row>
    <row r="1425" spans="1:8" x14ac:dyDescent="0.35">
      <c r="A1425" t="s">
        <v>883</v>
      </c>
      <c r="B1425" t="s">
        <v>38</v>
      </c>
      <c r="C1425" t="s">
        <v>37</v>
      </c>
      <c r="D1425" t="s">
        <v>1595</v>
      </c>
      <c r="E1425" t="s">
        <v>1028</v>
      </c>
      <c r="F1425" s="1">
        <v>110152785002</v>
      </c>
      <c r="G1425" s="1" t="s">
        <v>1599</v>
      </c>
      <c r="H1425">
        <v>2</v>
      </c>
    </row>
    <row r="1426" spans="1:8" x14ac:dyDescent="0.35">
      <c r="A1426" t="s">
        <v>883</v>
      </c>
      <c r="B1426" t="s">
        <v>38</v>
      </c>
      <c r="C1426" t="s">
        <v>37</v>
      </c>
      <c r="D1426" t="s">
        <v>1595</v>
      </c>
      <c r="E1426" t="s">
        <v>1028</v>
      </c>
      <c r="F1426" s="1">
        <v>110152785003</v>
      </c>
      <c r="G1426" s="1" t="s">
        <v>1598</v>
      </c>
      <c r="H1426">
        <v>4</v>
      </c>
    </row>
    <row r="1427" spans="1:8" x14ac:dyDescent="0.35">
      <c r="A1427" t="s">
        <v>883</v>
      </c>
      <c r="B1427" t="s">
        <v>38</v>
      </c>
      <c r="C1427" t="s">
        <v>37</v>
      </c>
      <c r="D1427" t="s">
        <v>1595</v>
      </c>
      <c r="E1427" t="s">
        <v>1028</v>
      </c>
      <c r="F1427" s="1">
        <v>110152785004</v>
      </c>
      <c r="G1427" s="1" t="s">
        <v>1598</v>
      </c>
      <c r="H1427">
        <v>4</v>
      </c>
    </row>
    <row r="1428" spans="1:8" x14ac:dyDescent="0.35">
      <c r="A1428" t="s">
        <v>883</v>
      </c>
      <c r="B1428" t="s">
        <v>38</v>
      </c>
      <c r="C1428" t="s">
        <v>37</v>
      </c>
      <c r="D1428" t="s">
        <v>1595</v>
      </c>
      <c r="E1428" t="s">
        <v>1028</v>
      </c>
      <c r="F1428" s="1">
        <v>110152785005</v>
      </c>
      <c r="G1428" s="1" t="s">
        <v>1598</v>
      </c>
      <c r="H1428">
        <v>4</v>
      </c>
    </row>
    <row r="1429" spans="1:8" x14ac:dyDescent="0.35">
      <c r="A1429" t="s">
        <v>883</v>
      </c>
      <c r="B1429" t="s">
        <v>38</v>
      </c>
      <c r="C1429" t="s">
        <v>37</v>
      </c>
      <c r="D1429" t="s">
        <v>1595</v>
      </c>
      <c r="E1429" t="s">
        <v>1028</v>
      </c>
      <c r="F1429" s="1">
        <v>110152785006</v>
      </c>
      <c r="G1429" s="1" t="s">
        <v>1599</v>
      </c>
      <c r="H1429">
        <v>2</v>
      </c>
    </row>
    <row r="1430" spans="1:8" x14ac:dyDescent="0.35">
      <c r="A1430" t="s">
        <v>883</v>
      </c>
      <c r="B1430" t="s">
        <v>38</v>
      </c>
      <c r="C1430" t="s">
        <v>37</v>
      </c>
      <c r="D1430" t="s">
        <v>1595</v>
      </c>
      <c r="E1430" t="s">
        <v>1029</v>
      </c>
      <c r="F1430" s="1">
        <v>110152787001</v>
      </c>
      <c r="G1430" s="1" t="s">
        <v>1599</v>
      </c>
      <c r="H1430">
        <v>2</v>
      </c>
    </row>
    <row r="1431" spans="1:8" x14ac:dyDescent="0.35">
      <c r="A1431" t="s">
        <v>883</v>
      </c>
      <c r="B1431" t="s">
        <v>38</v>
      </c>
      <c r="C1431" t="s">
        <v>37</v>
      </c>
      <c r="D1431" t="s">
        <v>1595</v>
      </c>
      <c r="E1431" t="s">
        <v>1029</v>
      </c>
      <c r="F1431" s="1">
        <v>110152787002</v>
      </c>
      <c r="G1431" s="1" t="s">
        <v>1599</v>
      </c>
      <c r="H1431">
        <v>2</v>
      </c>
    </row>
    <row r="1432" spans="1:8" x14ac:dyDescent="0.35">
      <c r="A1432" t="s">
        <v>883</v>
      </c>
      <c r="B1432" t="s">
        <v>38</v>
      </c>
      <c r="C1432" t="s">
        <v>37</v>
      </c>
      <c r="D1432" t="s">
        <v>1595</v>
      </c>
      <c r="E1432" t="s">
        <v>1029</v>
      </c>
      <c r="F1432" s="1">
        <v>110152787003</v>
      </c>
      <c r="G1432" s="1" t="s">
        <v>1598</v>
      </c>
      <c r="H1432">
        <v>4</v>
      </c>
    </row>
    <row r="1433" spans="1:8" x14ac:dyDescent="0.35">
      <c r="A1433" t="s">
        <v>883</v>
      </c>
      <c r="B1433" t="s">
        <v>38</v>
      </c>
      <c r="C1433" t="s">
        <v>37</v>
      </c>
      <c r="D1433" t="s">
        <v>1595</v>
      </c>
      <c r="E1433" t="s">
        <v>1029</v>
      </c>
      <c r="F1433" s="1">
        <v>110152787004</v>
      </c>
      <c r="G1433" s="1" t="s">
        <v>1598</v>
      </c>
      <c r="H1433">
        <v>4</v>
      </c>
    </row>
    <row r="1434" spans="1:8" x14ac:dyDescent="0.35">
      <c r="A1434" t="s">
        <v>883</v>
      </c>
      <c r="B1434" t="s">
        <v>38</v>
      </c>
      <c r="C1434" t="s">
        <v>37</v>
      </c>
      <c r="D1434" t="s">
        <v>1595</v>
      </c>
      <c r="E1434" t="s">
        <v>1029</v>
      </c>
      <c r="F1434" s="1">
        <v>110152787005</v>
      </c>
      <c r="G1434" s="1" t="s">
        <v>1598</v>
      </c>
      <c r="H1434">
        <v>4</v>
      </c>
    </row>
    <row r="1435" spans="1:8" x14ac:dyDescent="0.35">
      <c r="A1435" t="s">
        <v>883</v>
      </c>
      <c r="B1435" t="s">
        <v>38</v>
      </c>
      <c r="C1435" t="s">
        <v>37</v>
      </c>
      <c r="D1435" t="s">
        <v>1595</v>
      </c>
      <c r="E1435" t="s">
        <v>1029</v>
      </c>
      <c r="F1435" s="1">
        <v>110152787006</v>
      </c>
      <c r="G1435" s="1" t="s">
        <v>1599</v>
      </c>
      <c r="H1435">
        <v>2</v>
      </c>
    </row>
    <row r="1436" spans="1:8" x14ac:dyDescent="0.35">
      <c r="A1436" t="s">
        <v>883</v>
      </c>
      <c r="B1436" t="s">
        <v>38</v>
      </c>
      <c r="C1436" t="s">
        <v>37</v>
      </c>
      <c r="D1436" t="s">
        <v>1595</v>
      </c>
      <c r="E1436" t="s">
        <v>1088</v>
      </c>
      <c r="F1436" s="1">
        <v>110154309001</v>
      </c>
      <c r="G1436" s="1" t="s">
        <v>1599</v>
      </c>
      <c r="H1436">
        <v>2</v>
      </c>
    </row>
    <row r="1437" spans="1:8" x14ac:dyDescent="0.35">
      <c r="A1437" t="s">
        <v>883</v>
      </c>
      <c r="B1437" t="s">
        <v>38</v>
      </c>
      <c r="C1437" t="s">
        <v>37</v>
      </c>
      <c r="D1437" t="s">
        <v>1595</v>
      </c>
      <c r="E1437" t="s">
        <v>1088</v>
      </c>
      <c r="F1437" s="1">
        <v>110154309002</v>
      </c>
      <c r="G1437" s="1" t="s">
        <v>1598</v>
      </c>
      <c r="H1437">
        <v>4</v>
      </c>
    </row>
    <row r="1438" spans="1:8" x14ac:dyDescent="0.35">
      <c r="A1438" t="s">
        <v>883</v>
      </c>
      <c r="B1438" t="s">
        <v>38</v>
      </c>
      <c r="C1438" t="s">
        <v>37</v>
      </c>
      <c r="D1438" t="s">
        <v>1595</v>
      </c>
      <c r="E1438" t="s">
        <v>1088</v>
      </c>
      <c r="F1438" s="1">
        <v>110154309003</v>
      </c>
      <c r="G1438" s="1" t="s">
        <v>1598</v>
      </c>
      <c r="H1438">
        <v>4</v>
      </c>
    </row>
    <row r="1439" spans="1:8" x14ac:dyDescent="0.35">
      <c r="A1439" t="s">
        <v>883</v>
      </c>
      <c r="B1439" t="s">
        <v>38</v>
      </c>
      <c r="C1439" t="s">
        <v>37</v>
      </c>
      <c r="D1439" t="s">
        <v>1595</v>
      </c>
      <c r="E1439" t="s">
        <v>1088</v>
      </c>
      <c r="F1439" s="1">
        <v>110154309004</v>
      </c>
      <c r="G1439" s="1" t="s">
        <v>1598</v>
      </c>
      <c r="H1439">
        <v>4</v>
      </c>
    </row>
    <row r="1440" spans="1:8" x14ac:dyDescent="0.35">
      <c r="A1440" t="s">
        <v>883</v>
      </c>
      <c r="B1440" t="s">
        <v>38</v>
      </c>
      <c r="C1440" t="s">
        <v>37</v>
      </c>
      <c r="D1440" t="s">
        <v>1595</v>
      </c>
      <c r="E1440" t="s">
        <v>1088</v>
      </c>
      <c r="F1440" s="1">
        <v>110154309005</v>
      </c>
      <c r="G1440" s="1" t="s">
        <v>1599</v>
      </c>
      <c r="H1440">
        <v>2</v>
      </c>
    </row>
    <row r="1441" spans="1:8" x14ac:dyDescent="0.35">
      <c r="A1441" t="s">
        <v>883</v>
      </c>
      <c r="B1441" t="s">
        <v>38</v>
      </c>
      <c r="C1441" t="s">
        <v>37</v>
      </c>
      <c r="D1441" t="s">
        <v>1595</v>
      </c>
      <c r="E1441" t="s">
        <v>1088</v>
      </c>
      <c r="F1441" s="1">
        <v>110154309006</v>
      </c>
      <c r="G1441" s="1" t="s">
        <v>1599</v>
      </c>
      <c r="H1441">
        <v>2</v>
      </c>
    </row>
    <row r="1442" spans="1:8" x14ac:dyDescent="0.35">
      <c r="A1442" t="s">
        <v>883</v>
      </c>
      <c r="B1442" t="s">
        <v>38</v>
      </c>
      <c r="C1442" t="s">
        <v>37</v>
      </c>
      <c r="D1442" t="s">
        <v>1595</v>
      </c>
      <c r="E1442" t="s">
        <v>1089</v>
      </c>
      <c r="F1442" s="1">
        <v>110154310001</v>
      </c>
      <c r="G1442" s="1" t="s">
        <v>1599</v>
      </c>
      <c r="H1442">
        <v>2</v>
      </c>
    </row>
    <row r="1443" spans="1:8" x14ac:dyDescent="0.35">
      <c r="A1443" t="s">
        <v>883</v>
      </c>
      <c r="B1443" t="s">
        <v>38</v>
      </c>
      <c r="C1443" t="s">
        <v>37</v>
      </c>
      <c r="D1443" t="s">
        <v>1595</v>
      </c>
      <c r="E1443" t="s">
        <v>1089</v>
      </c>
      <c r="F1443" s="1">
        <v>110154310002</v>
      </c>
      <c r="G1443" s="1" t="s">
        <v>1599</v>
      </c>
      <c r="H1443">
        <v>2</v>
      </c>
    </row>
    <row r="1444" spans="1:8" x14ac:dyDescent="0.35">
      <c r="A1444" t="s">
        <v>883</v>
      </c>
      <c r="B1444" t="s">
        <v>38</v>
      </c>
      <c r="C1444" t="s">
        <v>37</v>
      </c>
      <c r="D1444" t="s">
        <v>1595</v>
      </c>
      <c r="E1444" t="s">
        <v>1089</v>
      </c>
      <c r="F1444" s="1">
        <v>110154310003</v>
      </c>
      <c r="G1444" s="1" t="s">
        <v>1598</v>
      </c>
      <c r="H1444">
        <v>4</v>
      </c>
    </row>
    <row r="1445" spans="1:8" x14ac:dyDescent="0.35">
      <c r="A1445" t="s">
        <v>883</v>
      </c>
      <c r="B1445" t="s">
        <v>38</v>
      </c>
      <c r="C1445" t="s">
        <v>37</v>
      </c>
      <c r="D1445" t="s">
        <v>1595</v>
      </c>
      <c r="E1445" t="s">
        <v>1089</v>
      </c>
      <c r="F1445" s="1">
        <v>110154310004</v>
      </c>
      <c r="G1445" s="1" t="s">
        <v>1598</v>
      </c>
      <c r="H1445">
        <v>4</v>
      </c>
    </row>
    <row r="1446" spans="1:8" x14ac:dyDescent="0.35">
      <c r="A1446" t="s">
        <v>883</v>
      </c>
      <c r="B1446" t="s">
        <v>38</v>
      </c>
      <c r="C1446" t="s">
        <v>37</v>
      </c>
      <c r="D1446" t="s">
        <v>1595</v>
      </c>
      <c r="E1446" t="s">
        <v>1089</v>
      </c>
      <c r="F1446" s="1">
        <v>110154310005</v>
      </c>
      <c r="G1446" s="1" t="s">
        <v>1598</v>
      </c>
      <c r="H1446">
        <v>4</v>
      </c>
    </row>
    <row r="1447" spans="1:8" x14ac:dyDescent="0.35">
      <c r="A1447" t="s">
        <v>883</v>
      </c>
      <c r="B1447" t="s">
        <v>38</v>
      </c>
      <c r="C1447" t="s">
        <v>37</v>
      </c>
      <c r="D1447" t="s">
        <v>1595</v>
      </c>
      <c r="E1447" t="s">
        <v>1089</v>
      </c>
      <c r="F1447" s="1">
        <v>110154310006</v>
      </c>
      <c r="G1447" s="1" t="s">
        <v>1599</v>
      </c>
      <c r="H1447">
        <v>2</v>
      </c>
    </row>
    <row r="1448" spans="1:8" x14ac:dyDescent="0.35">
      <c r="A1448" t="s">
        <v>883</v>
      </c>
      <c r="B1448" t="s">
        <v>38</v>
      </c>
      <c r="C1448" t="s">
        <v>37</v>
      </c>
      <c r="D1448" t="s">
        <v>1595</v>
      </c>
      <c r="E1448" t="s">
        <v>1090</v>
      </c>
      <c r="F1448" s="1">
        <v>110154311001</v>
      </c>
      <c r="G1448" s="1" t="s">
        <v>1599</v>
      </c>
      <c r="H1448">
        <v>2</v>
      </c>
    </row>
    <row r="1449" spans="1:8" x14ac:dyDescent="0.35">
      <c r="A1449" t="s">
        <v>883</v>
      </c>
      <c r="B1449" t="s">
        <v>38</v>
      </c>
      <c r="C1449" t="s">
        <v>37</v>
      </c>
      <c r="D1449" t="s">
        <v>1595</v>
      </c>
      <c r="E1449" t="s">
        <v>1090</v>
      </c>
      <c r="F1449" s="1">
        <v>110154311002</v>
      </c>
      <c r="G1449" s="1" t="s">
        <v>1599</v>
      </c>
      <c r="H1449">
        <v>2</v>
      </c>
    </row>
    <row r="1450" spans="1:8" x14ac:dyDescent="0.35">
      <c r="A1450" t="s">
        <v>883</v>
      </c>
      <c r="B1450" t="s">
        <v>38</v>
      </c>
      <c r="C1450" t="s">
        <v>37</v>
      </c>
      <c r="D1450" t="s">
        <v>1595</v>
      </c>
      <c r="E1450" t="s">
        <v>1090</v>
      </c>
      <c r="F1450" s="1">
        <v>110154311003</v>
      </c>
      <c r="G1450" s="1" t="s">
        <v>1598</v>
      </c>
      <c r="H1450">
        <v>4</v>
      </c>
    </row>
    <row r="1451" spans="1:8" x14ac:dyDescent="0.35">
      <c r="A1451" t="s">
        <v>883</v>
      </c>
      <c r="B1451" t="s">
        <v>38</v>
      </c>
      <c r="C1451" t="s">
        <v>37</v>
      </c>
      <c r="D1451" t="s">
        <v>1595</v>
      </c>
      <c r="E1451" t="s">
        <v>1090</v>
      </c>
      <c r="F1451" s="1">
        <v>110154311004</v>
      </c>
      <c r="G1451" s="1" t="s">
        <v>1598</v>
      </c>
      <c r="H1451">
        <v>4</v>
      </c>
    </row>
    <row r="1452" spans="1:8" x14ac:dyDescent="0.35">
      <c r="A1452" t="s">
        <v>883</v>
      </c>
      <c r="B1452" t="s">
        <v>38</v>
      </c>
      <c r="C1452" t="s">
        <v>37</v>
      </c>
      <c r="D1452" t="s">
        <v>1595</v>
      </c>
      <c r="E1452" t="s">
        <v>1090</v>
      </c>
      <c r="F1452" s="1">
        <v>110154311005</v>
      </c>
      <c r="G1452" s="1" t="s">
        <v>1598</v>
      </c>
      <c r="H1452">
        <v>4</v>
      </c>
    </row>
    <row r="1453" spans="1:8" x14ac:dyDescent="0.35">
      <c r="A1453" t="s">
        <v>883</v>
      </c>
      <c r="B1453" t="s">
        <v>38</v>
      </c>
      <c r="C1453" t="s">
        <v>37</v>
      </c>
      <c r="D1453" t="s">
        <v>1595</v>
      </c>
      <c r="E1453" t="s">
        <v>1090</v>
      </c>
      <c r="F1453" s="1">
        <v>110154311006</v>
      </c>
      <c r="G1453" s="1" t="s">
        <v>1599</v>
      </c>
      <c r="H1453">
        <v>2</v>
      </c>
    </row>
    <row r="1454" spans="1:8" x14ac:dyDescent="0.35">
      <c r="A1454" t="s">
        <v>883</v>
      </c>
      <c r="B1454" t="s">
        <v>38</v>
      </c>
      <c r="C1454" t="s">
        <v>37</v>
      </c>
      <c r="D1454" t="s">
        <v>1595</v>
      </c>
      <c r="E1454" t="s">
        <v>1091</v>
      </c>
      <c r="F1454" s="1">
        <v>110154312001</v>
      </c>
      <c r="G1454" s="1" t="s">
        <v>1599</v>
      </c>
      <c r="H1454">
        <v>2</v>
      </c>
    </row>
    <row r="1455" spans="1:8" x14ac:dyDescent="0.35">
      <c r="A1455" t="s">
        <v>883</v>
      </c>
      <c r="B1455" t="s">
        <v>38</v>
      </c>
      <c r="C1455" t="s">
        <v>37</v>
      </c>
      <c r="D1455" t="s">
        <v>1595</v>
      </c>
      <c r="E1455" t="s">
        <v>1091</v>
      </c>
      <c r="F1455" s="1">
        <v>110154312002</v>
      </c>
      <c r="G1455" s="1" t="s">
        <v>1599</v>
      </c>
      <c r="H1455">
        <v>2</v>
      </c>
    </row>
    <row r="1456" spans="1:8" x14ac:dyDescent="0.35">
      <c r="A1456" t="s">
        <v>883</v>
      </c>
      <c r="B1456" t="s">
        <v>38</v>
      </c>
      <c r="C1456" t="s">
        <v>37</v>
      </c>
      <c r="D1456" t="s">
        <v>1595</v>
      </c>
      <c r="E1456" t="s">
        <v>1091</v>
      </c>
      <c r="F1456" s="1">
        <v>110154312003</v>
      </c>
      <c r="G1456" s="1" t="s">
        <v>1598</v>
      </c>
      <c r="H1456">
        <v>4</v>
      </c>
    </row>
    <row r="1457" spans="1:8" x14ac:dyDescent="0.35">
      <c r="A1457" t="s">
        <v>883</v>
      </c>
      <c r="B1457" t="s">
        <v>38</v>
      </c>
      <c r="C1457" t="s">
        <v>37</v>
      </c>
      <c r="D1457" t="s">
        <v>1595</v>
      </c>
      <c r="E1457" t="s">
        <v>1091</v>
      </c>
      <c r="F1457" s="1">
        <v>110154312004</v>
      </c>
      <c r="G1457" s="1" t="s">
        <v>1598</v>
      </c>
      <c r="H1457">
        <v>4</v>
      </c>
    </row>
    <row r="1458" spans="1:8" x14ac:dyDescent="0.35">
      <c r="A1458" t="s">
        <v>883</v>
      </c>
      <c r="B1458" t="s">
        <v>38</v>
      </c>
      <c r="C1458" t="s">
        <v>37</v>
      </c>
      <c r="D1458" t="s">
        <v>1595</v>
      </c>
      <c r="E1458" t="s">
        <v>1091</v>
      </c>
      <c r="F1458" s="1">
        <v>110154312005</v>
      </c>
      <c r="G1458" s="1" t="s">
        <v>1598</v>
      </c>
      <c r="H1458">
        <v>4</v>
      </c>
    </row>
    <row r="1459" spans="1:8" x14ac:dyDescent="0.35">
      <c r="A1459" t="s">
        <v>883</v>
      </c>
      <c r="B1459" t="s">
        <v>38</v>
      </c>
      <c r="C1459" t="s">
        <v>37</v>
      </c>
      <c r="D1459" t="s">
        <v>1595</v>
      </c>
      <c r="E1459" t="s">
        <v>1091</v>
      </c>
      <c r="F1459" s="1">
        <v>110154312006</v>
      </c>
      <c r="G1459" s="1" t="s">
        <v>1599</v>
      </c>
      <c r="H1459">
        <v>2</v>
      </c>
    </row>
    <row r="1460" spans="1:8" x14ac:dyDescent="0.35">
      <c r="A1460" t="s">
        <v>883</v>
      </c>
      <c r="B1460" t="s">
        <v>38</v>
      </c>
      <c r="C1460" t="s">
        <v>37</v>
      </c>
      <c r="D1460" t="s">
        <v>1595</v>
      </c>
      <c r="E1460" t="s">
        <v>1092</v>
      </c>
      <c r="F1460" s="1">
        <v>110154313001</v>
      </c>
      <c r="G1460" s="1" t="s">
        <v>1599</v>
      </c>
      <c r="H1460">
        <v>2</v>
      </c>
    </row>
    <row r="1461" spans="1:8" x14ac:dyDescent="0.35">
      <c r="A1461" t="s">
        <v>883</v>
      </c>
      <c r="B1461" t="s">
        <v>38</v>
      </c>
      <c r="C1461" t="s">
        <v>37</v>
      </c>
      <c r="D1461" t="s">
        <v>1595</v>
      </c>
      <c r="E1461" t="s">
        <v>1092</v>
      </c>
      <c r="F1461" s="1">
        <v>110154313002</v>
      </c>
      <c r="G1461" s="1" t="s">
        <v>1599</v>
      </c>
      <c r="H1461">
        <v>2</v>
      </c>
    </row>
    <row r="1462" spans="1:8" x14ac:dyDescent="0.35">
      <c r="A1462" t="s">
        <v>883</v>
      </c>
      <c r="B1462" t="s">
        <v>38</v>
      </c>
      <c r="C1462" t="s">
        <v>37</v>
      </c>
      <c r="D1462" t="s">
        <v>1595</v>
      </c>
      <c r="E1462" t="s">
        <v>1092</v>
      </c>
      <c r="F1462" s="1">
        <v>110154313003</v>
      </c>
      <c r="G1462" s="1" t="s">
        <v>1598</v>
      </c>
      <c r="H1462">
        <v>4</v>
      </c>
    </row>
    <row r="1463" spans="1:8" x14ac:dyDescent="0.35">
      <c r="A1463" t="s">
        <v>883</v>
      </c>
      <c r="B1463" t="s">
        <v>38</v>
      </c>
      <c r="C1463" t="s">
        <v>37</v>
      </c>
      <c r="D1463" t="s">
        <v>1595</v>
      </c>
      <c r="E1463" t="s">
        <v>1092</v>
      </c>
      <c r="F1463" s="1">
        <v>110154313004</v>
      </c>
      <c r="G1463" s="1" t="s">
        <v>1598</v>
      </c>
      <c r="H1463">
        <v>4</v>
      </c>
    </row>
    <row r="1464" spans="1:8" x14ac:dyDescent="0.35">
      <c r="A1464" t="s">
        <v>883</v>
      </c>
      <c r="B1464" t="s">
        <v>38</v>
      </c>
      <c r="C1464" t="s">
        <v>37</v>
      </c>
      <c r="D1464" t="s">
        <v>1595</v>
      </c>
      <c r="E1464" t="s">
        <v>1092</v>
      </c>
      <c r="F1464" s="1">
        <v>110154313005</v>
      </c>
      <c r="G1464" s="1" t="s">
        <v>1598</v>
      </c>
      <c r="H1464">
        <v>4</v>
      </c>
    </row>
    <row r="1465" spans="1:8" x14ac:dyDescent="0.35">
      <c r="A1465" t="s">
        <v>883</v>
      </c>
      <c r="B1465" t="s">
        <v>38</v>
      </c>
      <c r="C1465" t="s">
        <v>37</v>
      </c>
      <c r="D1465" t="s">
        <v>1595</v>
      </c>
      <c r="E1465" t="s">
        <v>1092</v>
      </c>
      <c r="F1465" s="1">
        <v>110154313006</v>
      </c>
      <c r="G1465" s="1" t="s">
        <v>1599</v>
      </c>
      <c r="H1465">
        <v>2</v>
      </c>
    </row>
    <row r="1466" spans="1:8" x14ac:dyDescent="0.35">
      <c r="A1466" t="s">
        <v>883</v>
      </c>
      <c r="B1466" t="s">
        <v>38</v>
      </c>
      <c r="C1466" t="s">
        <v>37</v>
      </c>
      <c r="D1466" t="s">
        <v>1595</v>
      </c>
      <c r="E1466" t="s">
        <v>1163</v>
      </c>
      <c r="F1466" s="1">
        <v>110154984001</v>
      </c>
      <c r="G1466" s="1" t="s">
        <v>1599</v>
      </c>
      <c r="H1466">
        <v>2</v>
      </c>
    </row>
    <row r="1467" spans="1:8" x14ac:dyDescent="0.35">
      <c r="A1467" t="s">
        <v>883</v>
      </c>
      <c r="B1467" t="s">
        <v>38</v>
      </c>
      <c r="C1467" t="s">
        <v>37</v>
      </c>
      <c r="D1467" t="s">
        <v>1595</v>
      </c>
      <c r="E1467" t="s">
        <v>1163</v>
      </c>
      <c r="F1467" s="1">
        <v>110154984002</v>
      </c>
      <c r="G1467" s="1" t="s">
        <v>1599</v>
      </c>
      <c r="H1467">
        <v>2</v>
      </c>
    </row>
    <row r="1468" spans="1:8" x14ac:dyDescent="0.35">
      <c r="A1468" t="s">
        <v>883</v>
      </c>
      <c r="B1468" t="s">
        <v>38</v>
      </c>
      <c r="C1468" t="s">
        <v>37</v>
      </c>
      <c r="D1468" t="s">
        <v>1595</v>
      </c>
      <c r="E1468" t="s">
        <v>1163</v>
      </c>
      <c r="F1468" s="1">
        <v>110154984003</v>
      </c>
      <c r="G1468" s="1" t="s">
        <v>1598</v>
      </c>
      <c r="H1468">
        <v>4</v>
      </c>
    </row>
    <row r="1469" spans="1:8" x14ac:dyDescent="0.35">
      <c r="A1469" t="s">
        <v>883</v>
      </c>
      <c r="B1469" t="s">
        <v>38</v>
      </c>
      <c r="C1469" t="s">
        <v>37</v>
      </c>
      <c r="D1469" t="s">
        <v>1595</v>
      </c>
      <c r="E1469" t="s">
        <v>1163</v>
      </c>
      <c r="F1469" s="1">
        <v>110154984004</v>
      </c>
      <c r="G1469" s="1" t="s">
        <v>1598</v>
      </c>
      <c r="H1469">
        <v>4</v>
      </c>
    </row>
    <row r="1470" spans="1:8" x14ac:dyDescent="0.35">
      <c r="A1470" t="s">
        <v>883</v>
      </c>
      <c r="B1470" t="s">
        <v>38</v>
      </c>
      <c r="C1470" t="s">
        <v>37</v>
      </c>
      <c r="D1470" t="s">
        <v>1595</v>
      </c>
      <c r="E1470" t="s">
        <v>1163</v>
      </c>
      <c r="F1470" s="1">
        <v>110154984005</v>
      </c>
      <c r="G1470" s="1" t="s">
        <v>1598</v>
      </c>
      <c r="H1470">
        <v>4</v>
      </c>
    </row>
    <row r="1471" spans="1:8" x14ac:dyDescent="0.35">
      <c r="A1471" t="s">
        <v>883</v>
      </c>
      <c r="B1471" t="s">
        <v>38</v>
      </c>
      <c r="C1471" t="s">
        <v>37</v>
      </c>
      <c r="D1471" t="s">
        <v>1595</v>
      </c>
      <c r="E1471" t="s">
        <v>1163</v>
      </c>
      <c r="F1471" s="1">
        <v>110154984006</v>
      </c>
      <c r="G1471" s="1" t="s">
        <v>1599</v>
      </c>
      <c r="H1471">
        <v>2</v>
      </c>
    </row>
    <row r="1472" spans="1:8" x14ac:dyDescent="0.35">
      <c r="A1472" t="s">
        <v>883</v>
      </c>
      <c r="B1472" t="s">
        <v>38</v>
      </c>
      <c r="C1472" t="s">
        <v>37</v>
      </c>
      <c r="D1472" t="s">
        <v>1595</v>
      </c>
      <c r="E1472" t="s">
        <v>1164</v>
      </c>
      <c r="F1472" s="1">
        <v>110154984007</v>
      </c>
      <c r="G1472" s="1" t="s">
        <v>1599</v>
      </c>
      <c r="H1472">
        <v>2</v>
      </c>
    </row>
    <row r="1473" spans="1:8" x14ac:dyDescent="0.35">
      <c r="A1473" t="s">
        <v>883</v>
      </c>
      <c r="B1473" t="s">
        <v>38</v>
      </c>
      <c r="C1473" t="s">
        <v>37</v>
      </c>
      <c r="D1473" t="s">
        <v>1595</v>
      </c>
      <c r="E1473" t="s">
        <v>1164</v>
      </c>
      <c r="F1473" s="1">
        <v>110154984008</v>
      </c>
      <c r="G1473" s="1" t="s">
        <v>1599</v>
      </c>
      <c r="H1473">
        <v>2</v>
      </c>
    </row>
    <row r="1474" spans="1:8" x14ac:dyDescent="0.35">
      <c r="A1474" t="s">
        <v>883</v>
      </c>
      <c r="B1474" t="s">
        <v>38</v>
      </c>
      <c r="C1474" t="s">
        <v>37</v>
      </c>
      <c r="D1474" t="s">
        <v>1595</v>
      </c>
      <c r="E1474" t="s">
        <v>1164</v>
      </c>
      <c r="F1474" s="1">
        <v>110154984009</v>
      </c>
      <c r="G1474" s="1" t="s">
        <v>1598</v>
      </c>
      <c r="H1474">
        <v>4</v>
      </c>
    </row>
    <row r="1475" spans="1:8" x14ac:dyDescent="0.35">
      <c r="A1475" t="s">
        <v>883</v>
      </c>
      <c r="B1475" t="s">
        <v>38</v>
      </c>
      <c r="C1475" t="s">
        <v>37</v>
      </c>
      <c r="D1475" t="s">
        <v>1595</v>
      </c>
      <c r="E1475" t="s">
        <v>1164</v>
      </c>
      <c r="F1475" s="1">
        <v>110154984010</v>
      </c>
      <c r="G1475" s="1" t="s">
        <v>1598</v>
      </c>
      <c r="H1475">
        <v>4</v>
      </c>
    </row>
    <row r="1476" spans="1:8" x14ac:dyDescent="0.35">
      <c r="A1476" t="s">
        <v>883</v>
      </c>
      <c r="B1476" t="s">
        <v>38</v>
      </c>
      <c r="C1476" t="s">
        <v>37</v>
      </c>
      <c r="D1476" t="s">
        <v>1595</v>
      </c>
      <c r="E1476" t="s">
        <v>1164</v>
      </c>
      <c r="F1476" s="1">
        <v>110154984011</v>
      </c>
      <c r="G1476" s="1" t="s">
        <v>1598</v>
      </c>
      <c r="H1476">
        <v>4</v>
      </c>
    </row>
    <row r="1477" spans="1:8" x14ac:dyDescent="0.35">
      <c r="A1477" t="s">
        <v>883</v>
      </c>
      <c r="B1477" t="s">
        <v>38</v>
      </c>
      <c r="C1477" t="s">
        <v>37</v>
      </c>
      <c r="D1477" t="s">
        <v>1595</v>
      </c>
      <c r="E1477" t="s">
        <v>1164</v>
      </c>
      <c r="F1477" s="1">
        <v>110154984012</v>
      </c>
      <c r="G1477" s="1" t="s">
        <v>1599</v>
      </c>
      <c r="H1477">
        <v>2</v>
      </c>
    </row>
    <row r="1478" spans="1:8" x14ac:dyDescent="0.35">
      <c r="A1478" t="s">
        <v>883</v>
      </c>
      <c r="B1478" t="s">
        <v>38</v>
      </c>
      <c r="C1478" t="s">
        <v>37</v>
      </c>
      <c r="D1478" t="s">
        <v>1595</v>
      </c>
      <c r="E1478" t="s">
        <v>1165</v>
      </c>
      <c r="F1478" s="1">
        <v>110154985001</v>
      </c>
      <c r="G1478" s="1" t="s">
        <v>1599</v>
      </c>
      <c r="H1478">
        <v>2</v>
      </c>
    </row>
    <row r="1479" spans="1:8" x14ac:dyDescent="0.35">
      <c r="A1479" t="s">
        <v>883</v>
      </c>
      <c r="B1479" t="s">
        <v>38</v>
      </c>
      <c r="C1479" t="s">
        <v>37</v>
      </c>
      <c r="D1479" t="s">
        <v>1595</v>
      </c>
      <c r="E1479" t="s">
        <v>1165</v>
      </c>
      <c r="F1479" s="1">
        <v>110154985002</v>
      </c>
      <c r="G1479" s="1" t="s">
        <v>1599</v>
      </c>
      <c r="H1479">
        <v>2</v>
      </c>
    </row>
    <row r="1480" spans="1:8" x14ac:dyDescent="0.35">
      <c r="A1480" t="s">
        <v>883</v>
      </c>
      <c r="B1480" t="s">
        <v>38</v>
      </c>
      <c r="C1480" t="s">
        <v>37</v>
      </c>
      <c r="D1480" t="s">
        <v>1595</v>
      </c>
      <c r="E1480" t="s">
        <v>1165</v>
      </c>
      <c r="F1480" s="1">
        <v>110154985003</v>
      </c>
      <c r="G1480" s="1" t="s">
        <v>1598</v>
      </c>
      <c r="H1480">
        <v>4</v>
      </c>
    </row>
    <row r="1481" spans="1:8" x14ac:dyDescent="0.35">
      <c r="A1481" t="s">
        <v>883</v>
      </c>
      <c r="B1481" t="s">
        <v>38</v>
      </c>
      <c r="C1481" t="s">
        <v>37</v>
      </c>
      <c r="D1481" t="s">
        <v>1595</v>
      </c>
      <c r="E1481" t="s">
        <v>1165</v>
      </c>
      <c r="F1481" s="1">
        <v>110154985004</v>
      </c>
      <c r="G1481" s="1" t="s">
        <v>1598</v>
      </c>
      <c r="H1481">
        <v>4</v>
      </c>
    </row>
    <row r="1482" spans="1:8" x14ac:dyDescent="0.35">
      <c r="A1482" t="s">
        <v>883</v>
      </c>
      <c r="B1482" t="s">
        <v>38</v>
      </c>
      <c r="C1482" t="s">
        <v>37</v>
      </c>
      <c r="D1482" t="s">
        <v>1595</v>
      </c>
      <c r="E1482" t="s">
        <v>1165</v>
      </c>
      <c r="F1482" s="1">
        <v>110154985005</v>
      </c>
      <c r="G1482" s="1" t="s">
        <v>1598</v>
      </c>
      <c r="H1482">
        <v>4</v>
      </c>
    </row>
    <row r="1483" spans="1:8" x14ac:dyDescent="0.35">
      <c r="A1483" t="s">
        <v>883</v>
      </c>
      <c r="B1483" t="s">
        <v>38</v>
      </c>
      <c r="C1483" t="s">
        <v>37</v>
      </c>
      <c r="D1483" t="s">
        <v>1595</v>
      </c>
      <c r="E1483" t="s">
        <v>1165</v>
      </c>
      <c r="F1483" s="1">
        <v>110154985006</v>
      </c>
      <c r="G1483" s="1" t="s">
        <v>1599</v>
      </c>
      <c r="H1483">
        <v>2</v>
      </c>
    </row>
    <row r="1484" spans="1:8" x14ac:dyDescent="0.35">
      <c r="A1484" t="s">
        <v>883</v>
      </c>
      <c r="B1484" t="s">
        <v>38</v>
      </c>
      <c r="C1484" t="s">
        <v>37</v>
      </c>
      <c r="D1484" t="s">
        <v>1595</v>
      </c>
      <c r="E1484" t="s">
        <v>1166</v>
      </c>
      <c r="F1484" s="1">
        <v>110154986001</v>
      </c>
      <c r="G1484" s="1" t="s">
        <v>1599</v>
      </c>
      <c r="H1484">
        <v>2</v>
      </c>
    </row>
    <row r="1485" spans="1:8" x14ac:dyDescent="0.35">
      <c r="A1485" t="s">
        <v>883</v>
      </c>
      <c r="B1485" t="s">
        <v>38</v>
      </c>
      <c r="C1485" t="s">
        <v>37</v>
      </c>
      <c r="D1485" t="s">
        <v>1595</v>
      </c>
      <c r="E1485" t="s">
        <v>1166</v>
      </c>
      <c r="F1485" s="1">
        <v>110154986002</v>
      </c>
      <c r="G1485" s="1" t="s">
        <v>1599</v>
      </c>
      <c r="H1485">
        <v>2</v>
      </c>
    </row>
    <row r="1486" spans="1:8" x14ac:dyDescent="0.35">
      <c r="A1486" t="s">
        <v>883</v>
      </c>
      <c r="B1486" t="s">
        <v>38</v>
      </c>
      <c r="C1486" t="s">
        <v>37</v>
      </c>
      <c r="D1486" t="s">
        <v>1595</v>
      </c>
      <c r="E1486" t="s">
        <v>1166</v>
      </c>
      <c r="F1486" s="1">
        <v>110154986003</v>
      </c>
      <c r="G1486" s="1" t="s">
        <v>1598</v>
      </c>
      <c r="H1486">
        <v>4</v>
      </c>
    </row>
    <row r="1487" spans="1:8" x14ac:dyDescent="0.35">
      <c r="A1487" t="s">
        <v>883</v>
      </c>
      <c r="B1487" t="s">
        <v>38</v>
      </c>
      <c r="C1487" t="s">
        <v>37</v>
      </c>
      <c r="D1487" t="s">
        <v>1595</v>
      </c>
      <c r="E1487" t="s">
        <v>1166</v>
      </c>
      <c r="F1487" s="1">
        <v>110154986004</v>
      </c>
      <c r="G1487" s="1" t="s">
        <v>1598</v>
      </c>
      <c r="H1487">
        <v>4</v>
      </c>
    </row>
    <row r="1488" spans="1:8" x14ac:dyDescent="0.35">
      <c r="A1488" t="s">
        <v>883</v>
      </c>
      <c r="B1488" t="s">
        <v>38</v>
      </c>
      <c r="C1488" t="s">
        <v>37</v>
      </c>
      <c r="D1488" t="s">
        <v>1595</v>
      </c>
      <c r="E1488" t="s">
        <v>1166</v>
      </c>
      <c r="F1488" s="1">
        <v>110154986005</v>
      </c>
      <c r="G1488" s="1" t="s">
        <v>1598</v>
      </c>
      <c r="H1488">
        <v>4</v>
      </c>
    </row>
    <row r="1489" spans="1:8" x14ac:dyDescent="0.35">
      <c r="A1489" t="s">
        <v>883</v>
      </c>
      <c r="B1489" t="s">
        <v>38</v>
      </c>
      <c r="C1489" t="s">
        <v>37</v>
      </c>
      <c r="D1489" t="s">
        <v>1595</v>
      </c>
      <c r="E1489" t="s">
        <v>1166</v>
      </c>
      <c r="F1489" s="1">
        <v>110154986006</v>
      </c>
      <c r="G1489" s="1" t="s">
        <v>1599</v>
      </c>
      <c r="H1489">
        <v>2</v>
      </c>
    </row>
    <row r="1490" spans="1:8" x14ac:dyDescent="0.35">
      <c r="A1490" t="s">
        <v>883</v>
      </c>
      <c r="B1490" t="s">
        <v>38</v>
      </c>
      <c r="C1490" t="s">
        <v>37</v>
      </c>
      <c r="D1490" t="s">
        <v>1595</v>
      </c>
      <c r="E1490" t="s">
        <v>1167</v>
      </c>
      <c r="F1490" s="1">
        <v>110154987001</v>
      </c>
      <c r="G1490" s="1" t="s">
        <v>1599</v>
      </c>
      <c r="H1490">
        <v>2</v>
      </c>
    </row>
    <row r="1491" spans="1:8" x14ac:dyDescent="0.35">
      <c r="A1491" t="s">
        <v>883</v>
      </c>
      <c r="B1491" t="s">
        <v>38</v>
      </c>
      <c r="C1491" t="s">
        <v>37</v>
      </c>
      <c r="D1491" t="s">
        <v>1595</v>
      </c>
      <c r="E1491" t="s">
        <v>1167</v>
      </c>
      <c r="F1491" s="1">
        <v>110154987002</v>
      </c>
      <c r="G1491" s="1" t="s">
        <v>1599</v>
      </c>
      <c r="H1491">
        <v>2</v>
      </c>
    </row>
    <row r="1492" spans="1:8" x14ac:dyDescent="0.35">
      <c r="A1492" t="s">
        <v>883</v>
      </c>
      <c r="B1492" t="s">
        <v>38</v>
      </c>
      <c r="C1492" t="s">
        <v>37</v>
      </c>
      <c r="D1492" t="s">
        <v>1595</v>
      </c>
      <c r="E1492" t="s">
        <v>1167</v>
      </c>
      <c r="F1492" s="1">
        <v>110154987003</v>
      </c>
      <c r="G1492" s="1" t="s">
        <v>1598</v>
      </c>
      <c r="H1492">
        <v>4</v>
      </c>
    </row>
    <row r="1493" spans="1:8" x14ac:dyDescent="0.35">
      <c r="A1493" t="s">
        <v>883</v>
      </c>
      <c r="B1493" t="s">
        <v>38</v>
      </c>
      <c r="C1493" t="s">
        <v>37</v>
      </c>
      <c r="D1493" t="s">
        <v>1595</v>
      </c>
      <c r="E1493" t="s">
        <v>1167</v>
      </c>
      <c r="F1493" s="1">
        <v>110154987004</v>
      </c>
      <c r="G1493" s="1" t="s">
        <v>1598</v>
      </c>
      <c r="H1493">
        <v>4</v>
      </c>
    </row>
    <row r="1494" spans="1:8" x14ac:dyDescent="0.35">
      <c r="A1494" t="s">
        <v>883</v>
      </c>
      <c r="B1494" t="s">
        <v>38</v>
      </c>
      <c r="C1494" t="s">
        <v>37</v>
      </c>
      <c r="D1494" t="s">
        <v>1595</v>
      </c>
      <c r="E1494" t="s">
        <v>1167</v>
      </c>
      <c r="F1494" s="1">
        <v>110154987005</v>
      </c>
      <c r="G1494" s="1" t="s">
        <v>1598</v>
      </c>
      <c r="H1494">
        <v>4</v>
      </c>
    </row>
    <row r="1495" spans="1:8" x14ac:dyDescent="0.35">
      <c r="A1495" t="s">
        <v>883</v>
      </c>
      <c r="B1495" t="s">
        <v>38</v>
      </c>
      <c r="C1495" t="s">
        <v>37</v>
      </c>
      <c r="D1495" t="s">
        <v>1595</v>
      </c>
      <c r="E1495" t="s">
        <v>1167</v>
      </c>
      <c r="F1495" s="1">
        <v>110154987006</v>
      </c>
      <c r="G1495" s="1" t="s">
        <v>1599</v>
      </c>
      <c r="H1495">
        <v>2</v>
      </c>
    </row>
    <row r="1496" spans="1:8" x14ac:dyDescent="0.35">
      <c r="A1496" t="s">
        <v>883</v>
      </c>
      <c r="B1496" t="s">
        <v>38</v>
      </c>
      <c r="C1496" t="s">
        <v>37</v>
      </c>
      <c r="D1496" t="s">
        <v>1595</v>
      </c>
      <c r="E1496" t="s">
        <v>1168</v>
      </c>
      <c r="F1496" s="1">
        <v>110154988001</v>
      </c>
      <c r="G1496" s="1" t="s">
        <v>1599</v>
      </c>
      <c r="H1496">
        <v>2</v>
      </c>
    </row>
    <row r="1497" spans="1:8" x14ac:dyDescent="0.35">
      <c r="A1497" t="s">
        <v>883</v>
      </c>
      <c r="B1497" t="s">
        <v>38</v>
      </c>
      <c r="C1497" t="s">
        <v>37</v>
      </c>
      <c r="D1497" t="s">
        <v>1595</v>
      </c>
      <c r="E1497" t="s">
        <v>1168</v>
      </c>
      <c r="F1497" s="1">
        <v>110154988002</v>
      </c>
      <c r="G1497" s="1" t="s">
        <v>1599</v>
      </c>
      <c r="H1497">
        <v>2</v>
      </c>
    </row>
    <row r="1498" spans="1:8" x14ac:dyDescent="0.35">
      <c r="A1498" t="s">
        <v>883</v>
      </c>
      <c r="B1498" t="s">
        <v>38</v>
      </c>
      <c r="C1498" t="s">
        <v>37</v>
      </c>
      <c r="D1498" t="s">
        <v>1595</v>
      </c>
      <c r="E1498" t="s">
        <v>1168</v>
      </c>
      <c r="F1498" s="1">
        <v>110154988003</v>
      </c>
      <c r="G1498" s="1" t="s">
        <v>1598</v>
      </c>
      <c r="H1498">
        <v>4</v>
      </c>
    </row>
    <row r="1499" spans="1:8" x14ac:dyDescent="0.35">
      <c r="A1499" t="s">
        <v>883</v>
      </c>
      <c r="B1499" t="s">
        <v>38</v>
      </c>
      <c r="C1499" t="s">
        <v>37</v>
      </c>
      <c r="D1499" t="s">
        <v>1595</v>
      </c>
      <c r="E1499" t="s">
        <v>1168</v>
      </c>
      <c r="F1499" s="1">
        <v>110154988004</v>
      </c>
      <c r="G1499" s="1" t="s">
        <v>1598</v>
      </c>
      <c r="H1499">
        <v>4</v>
      </c>
    </row>
    <row r="1500" spans="1:8" x14ac:dyDescent="0.35">
      <c r="A1500" t="s">
        <v>883</v>
      </c>
      <c r="B1500" t="s">
        <v>38</v>
      </c>
      <c r="C1500" t="s">
        <v>37</v>
      </c>
      <c r="D1500" t="s">
        <v>1595</v>
      </c>
      <c r="E1500" t="s">
        <v>1168</v>
      </c>
      <c r="F1500" s="1">
        <v>110154988005</v>
      </c>
      <c r="G1500" s="1" t="s">
        <v>1598</v>
      </c>
      <c r="H1500">
        <v>4</v>
      </c>
    </row>
    <row r="1501" spans="1:8" x14ac:dyDescent="0.35">
      <c r="A1501" t="s">
        <v>883</v>
      </c>
      <c r="B1501" t="s">
        <v>38</v>
      </c>
      <c r="C1501" t="s">
        <v>37</v>
      </c>
      <c r="D1501" t="s">
        <v>1595</v>
      </c>
      <c r="E1501" t="s">
        <v>1168</v>
      </c>
      <c r="F1501" s="1">
        <v>110154988006</v>
      </c>
      <c r="G1501" s="1" t="s">
        <v>1599</v>
      </c>
      <c r="H1501">
        <v>2</v>
      </c>
    </row>
    <row r="1502" spans="1:8" x14ac:dyDescent="0.35">
      <c r="A1502" t="s">
        <v>883</v>
      </c>
      <c r="B1502" t="s">
        <v>38</v>
      </c>
      <c r="C1502" t="s">
        <v>37</v>
      </c>
      <c r="D1502" t="s">
        <v>1595</v>
      </c>
      <c r="E1502" t="s">
        <v>1169</v>
      </c>
      <c r="F1502" s="1">
        <v>110154989001</v>
      </c>
      <c r="G1502" s="1" t="s">
        <v>1599</v>
      </c>
      <c r="H1502">
        <v>2</v>
      </c>
    </row>
    <row r="1503" spans="1:8" x14ac:dyDescent="0.35">
      <c r="A1503" t="s">
        <v>883</v>
      </c>
      <c r="B1503" t="s">
        <v>38</v>
      </c>
      <c r="C1503" t="s">
        <v>37</v>
      </c>
      <c r="D1503" t="s">
        <v>1595</v>
      </c>
      <c r="E1503" t="s">
        <v>1169</v>
      </c>
      <c r="F1503" s="1">
        <v>110154989002</v>
      </c>
      <c r="G1503" s="1" t="s">
        <v>1599</v>
      </c>
      <c r="H1503">
        <v>2</v>
      </c>
    </row>
    <row r="1504" spans="1:8" x14ac:dyDescent="0.35">
      <c r="A1504" t="s">
        <v>883</v>
      </c>
      <c r="B1504" t="s">
        <v>38</v>
      </c>
      <c r="C1504" t="s">
        <v>37</v>
      </c>
      <c r="D1504" t="s">
        <v>1595</v>
      </c>
      <c r="E1504" t="s">
        <v>1169</v>
      </c>
      <c r="F1504" s="1">
        <v>110154989003</v>
      </c>
      <c r="G1504" s="1" t="s">
        <v>1598</v>
      </c>
      <c r="H1504">
        <v>4</v>
      </c>
    </row>
    <row r="1505" spans="1:8" x14ac:dyDescent="0.35">
      <c r="A1505" t="s">
        <v>883</v>
      </c>
      <c r="B1505" t="s">
        <v>38</v>
      </c>
      <c r="C1505" t="s">
        <v>37</v>
      </c>
      <c r="D1505" t="s">
        <v>1595</v>
      </c>
      <c r="E1505" t="s">
        <v>1169</v>
      </c>
      <c r="F1505" s="1">
        <v>110154989004</v>
      </c>
      <c r="G1505" s="1" t="s">
        <v>1598</v>
      </c>
      <c r="H1505">
        <v>4</v>
      </c>
    </row>
    <row r="1506" spans="1:8" x14ac:dyDescent="0.35">
      <c r="A1506" t="s">
        <v>883</v>
      </c>
      <c r="B1506" t="s">
        <v>38</v>
      </c>
      <c r="C1506" t="s">
        <v>37</v>
      </c>
      <c r="D1506" t="s">
        <v>1595</v>
      </c>
      <c r="E1506" t="s">
        <v>1169</v>
      </c>
      <c r="F1506" s="1">
        <v>110154989005</v>
      </c>
      <c r="G1506" s="1" t="s">
        <v>1598</v>
      </c>
      <c r="H1506">
        <v>4</v>
      </c>
    </row>
    <row r="1507" spans="1:8" x14ac:dyDescent="0.35">
      <c r="A1507" t="s">
        <v>883</v>
      </c>
      <c r="B1507" t="s">
        <v>38</v>
      </c>
      <c r="C1507" t="s">
        <v>37</v>
      </c>
      <c r="D1507" t="s">
        <v>1595</v>
      </c>
      <c r="E1507" t="s">
        <v>1169</v>
      </c>
      <c r="F1507" s="1">
        <v>110154989006</v>
      </c>
      <c r="G1507" s="1" t="s">
        <v>1599</v>
      </c>
      <c r="H1507">
        <v>2</v>
      </c>
    </row>
    <row r="1508" spans="1:8" x14ac:dyDescent="0.35">
      <c r="A1508" t="s">
        <v>883</v>
      </c>
      <c r="B1508" t="s">
        <v>38</v>
      </c>
      <c r="C1508" t="s">
        <v>37</v>
      </c>
      <c r="D1508" t="s">
        <v>1595</v>
      </c>
      <c r="E1508" t="s">
        <v>1170</v>
      </c>
      <c r="F1508" s="1">
        <v>110154990001</v>
      </c>
      <c r="G1508" s="1" t="s">
        <v>1599</v>
      </c>
      <c r="H1508">
        <v>2</v>
      </c>
    </row>
    <row r="1509" spans="1:8" x14ac:dyDescent="0.35">
      <c r="A1509" t="s">
        <v>883</v>
      </c>
      <c r="B1509" t="s">
        <v>38</v>
      </c>
      <c r="C1509" t="s">
        <v>37</v>
      </c>
      <c r="D1509" t="s">
        <v>1595</v>
      </c>
      <c r="E1509" t="s">
        <v>1170</v>
      </c>
      <c r="F1509" s="1">
        <v>110154990002</v>
      </c>
      <c r="G1509" s="1" t="s">
        <v>1599</v>
      </c>
      <c r="H1509">
        <v>2</v>
      </c>
    </row>
    <row r="1510" spans="1:8" x14ac:dyDescent="0.35">
      <c r="A1510" t="s">
        <v>883</v>
      </c>
      <c r="B1510" t="s">
        <v>38</v>
      </c>
      <c r="C1510" t="s">
        <v>37</v>
      </c>
      <c r="D1510" t="s">
        <v>1595</v>
      </c>
      <c r="E1510" t="s">
        <v>1170</v>
      </c>
      <c r="F1510" s="1">
        <v>110154990003</v>
      </c>
      <c r="G1510" s="1" t="s">
        <v>1598</v>
      </c>
      <c r="H1510">
        <v>4</v>
      </c>
    </row>
    <row r="1511" spans="1:8" x14ac:dyDescent="0.35">
      <c r="A1511" t="s">
        <v>883</v>
      </c>
      <c r="B1511" t="s">
        <v>38</v>
      </c>
      <c r="C1511" t="s">
        <v>37</v>
      </c>
      <c r="D1511" t="s">
        <v>1595</v>
      </c>
      <c r="E1511" t="s">
        <v>1170</v>
      </c>
      <c r="F1511" s="1">
        <v>110154990004</v>
      </c>
      <c r="G1511" s="1" t="s">
        <v>1598</v>
      </c>
      <c r="H1511">
        <v>4</v>
      </c>
    </row>
    <row r="1512" spans="1:8" x14ac:dyDescent="0.35">
      <c r="A1512" t="s">
        <v>883</v>
      </c>
      <c r="B1512" t="s">
        <v>38</v>
      </c>
      <c r="C1512" t="s">
        <v>37</v>
      </c>
      <c r="D1512" t="s">
        <v>1595</v>
      </c>
      <c r="E1512" t="s">
        <v>1170</v>
      </c>
      <c r="F1512" s="1">
        <v>110154990005</v>
      </c>
      <c r="G1512" s="1" t="s">
        <v>1598</v>
      </c>
      <c r="H1512">
        <v>4</v>
      </c>
    </row>
    <row r="1513" spans="1:8" x14ac:dyDescent="0.35">
      <c r="A1513" t="s">
        <v>883</v>
      </c>
      <c r="B1513" t="s">
        <v>38</v>
      </c>
      <c r="C1513" t="s">
        <v>37</v>
      </c>
      <c r="D1513" t="s">
        <v>1595</v>
      </c>
      <c r="E1513" t="s">
        <v>1170</v>
      </c>
      <c r="F1513" s="1">
        <v>110154990006</v>
      </c>
      <c r="G1513" s="1" t="s">
        <v>1599</v>
      </c>
      <c r="H1513">
        <v>2</v>
      </c>
    </row>
    <row r="1514" spans="1:8" x14ac:dyDescent="0.35">
      <c r="A1514" t="s">
        <v>883</v>
      </c>
      <c r="B1514" t="s">
        <v>38</v>
      </c>
      <c r="C1514" t="s">
        <v>37</v>
      </c>
      <c r="D1514" t="s">
        <v>1595</v>
      </c>
      <c r="E1514" t="s">
        <v>1325</v>
      </c>
      <c r="F1514" s="1">
        <v>110156417001</v>
      </c>
      <c r="G1514" s="1" t="s">
        <v>1599</v>
      </c>
      <c r="H1514">
        <v>2</v>
      </c>
    </row>
    <row r="1515" spans="1:8" x14ac:dyDescent="0.35">
      <c r="A1515" t="s">
        <v>883</v>
      </c>
      <c r="B1515" t="s">
        <v>38</v>
      </c>
      <c r="C1515" t="s">
        <v>37</v>
      </c>
      <c r="D1515" t="s">
        <v>1595</v>
      </c>
      <c r="E1515" t="s">
        <v>1325</v>
      </c>
      <c r="F1515" s="1">
        <v>110156417002</v>
      </c>
      <c r="G1515" s="1" t="s">
        <v>1599</v>
      </c>
      <c r="H1515">
        <v>2</v>
      </c>
    </row>
    <row r="1516" spans="1:8" x14ac:dyDescent="0.35">
      <c r="A1516" t="s">
        <v>883</v>
      </c>
      <c r="B1516" t="s">
        <v>38</v>
      </c>
      <c r="C1516" t="s">
        <v>37</v>
      </c>
      <c r="D1516" t="s">
        <v>1595</v>
      </c>
      <c r="E1516" t="s">
        <v>1325</v>
      </c>
      <c r="F1516" s="1">
        <v>110156417003</v>
      </c>
      <c r="G1516" s="1" t="s">
        <v>1598</v>
      </c>
      <c r="H1516">
        <v>4</v>
      </c>
    </row>
    <row r="1517" spans="1:8" x14ac:dyDescent="0.35">
      <c r="A1517" t="s">
        <v>883</v>
      </c>
      <c r="B1517" t="s">
        <v>38</v>
      </c>
      <c r="C1517" t="s">
        <v>37</v>
      </c>
      <c r="D1517" t="s">
        <v>1595</v>
      </c>
      <c r="E1517" t="s">
        <v>1325</v>
      </c>
      <c r="F1517" s="1">
        <v>110156417004</v>
      </c>
      <c r="G1517" s="1" t="s">
        <v>1598</v>
      </c>
      <c r="H1517">
        <v>4</v>
      </c>
    </row>
    <row r="1518" spans="1:8" x14ac:dyDescent="0.35">
      <c r="A1518" t="s">
        <v>883</v>
      </c>
      <c r="B1518" t="s">
        <v>38</v>
      </c>
      <c r="C1518" t="s">
        <v>37</v>
      </c>
      <c r="D1518" t="s">
        <v>1595</v>
      </c>
      <c r="E1518" t="s">
        <v>1325</v>
      </c>
      <c r="F1518" s="1">
        <v>110156417005</v>
      </c>
      <c r="G1518" s="1" t="s">
        <v>1598</v>
      </c>
      <c r="H1518">
        <v>4</v>
      </c>
    </row>
    <row r="1519" spans="1:8" x14ac:dyDescent="0.35">
      <c r="A1519" t="s">
        <v>883</v>
      </c>
      <c r="B1519" t="s">
        <v>38</v>
      </c>
      <c r="C1519" t="s">
        <v>37</v>
      </c>
      <c r="D1519" t="s">
        <v>1595</v>
      </c>
      <c r="E1519" t="s">
        <v>1325</v>
      </c>
      <c r="F1519" s="1">
        <v>110156417006</v>
      </c>
      <c r="G1519" s="1" t="s">
        <v>1599</v>
      </c>
      <c r="H1519">
        <v>2</v>
      </c>
    </row>
    <row r="1520" spans="1:8" x14ac:dyDescent="0.35">
      <c r="A1520" t="s">
        <v>883</v>
      </c>
      <c r="B1520" t="s">
        <v>38</v>
      </c>
      <c r="C1520" t="s">
        <v>37</v>
      </c>
      <c r="D1520" t="s">
        <v>1595</v>
      </c>
      <c r="E1520" t="s">
        <v>1326</v>
      </c>
      <c r="F1520" s="1">
        <v>110156418001</v>
      </c>
      <c r="G1520" s="1" t="s">
        <v>1599</v>
      </c>
      <c r="H1520">
        <v>2</v>
      </c>
    </row>
    <row r="1521" spans="1:8" x14ac:dyDescent="0.35">
      <c r="A1521" t="s">
        <v>883</v>
      </c>
      <c r="B1521" t="s">
        <v>38</v>
      </c>
      <c r="C1521" t="s">
        <v>37</v>
      </c>
      <c r="D1521" t="s">
        <v>1595</v>
      </c>
      <c r="E1521" t="s">
        <v>1326</v>
      </c>
      <c r="F1521" s="1">
        <v>110156418002</v>
      </c>
      <c r="G1521" s="1" t="s">
        <v>1599</v>
      </c>
      <c r="H1521">
        <v>2</v>
      </c>
    </row>
    <row r="1522" spans="1:8" x14ac:dyDescent="0.35">
      <c r="A1522" t="s">
        <v>883</v>
      </c>
      <c r="B1522" t="s">
        <v>38</v>
      </c>
      <c r="C1522" t="s">
        <v>37</v>
      </c>
      <c r="D1522" t="s">
        <v>1595</v>
      </c>
      <c r="E1522" t="s">
        <v>1326</v>
      </c>
      <c r="F1522" s="1">
        <v>110156418003</v>
      </c>
      <c r="G1522" s="1" t="s">
        <v>1598</v>
      </c>
      <c r="H1522">
        <v>4</v>
      </c>
    </row>
    <row r="1523" spans="1:8" x14ac:dyDescent="0.35">
      <c r="A1523" t="s">
        <v>883</v>
      </c>
      <c r="B1523" t="s">
        <v>38</v>
      </c>
      <c r="C1523" t="s">
        <v>37</v>
      </c>
      <c r="D1523" t="s">
        <v>1595</v>
      </c>
      <c r="E1523" t="s">
        <v>1326</v>
      </c>
      <c r="F1523" s="1">
        <v>110156418004</v>
      </c>
      <c r="G1523" s="1" t="s">
        <v>1598</v>
      </c>
      <c r="H1523">
        <v>4</v>
      </c>
    </row>
    <row r="1524" spans="1:8" x14ac:dyDescent="0.35">
      <c r="A1524" t="s">
        <v>883</v>
      </c>
      <c r="B1524" t="s">
        <v>38</v>
      </c>
      <c r="C1524" t="s">
        <v>37</v>
      </c>
      <c r="D1524" t="s">
        <v>1595</v>
      </c>
      <c r="E1524" t="s">
        <v>1326</v>
      </c>
      <c r="F1524" s="1">
        <v>110156418005</v>
      </c>
      <c r="G1524" s="1" t="s">
        <v>1598</v>
      </c>
      <c r="H1524">
        <v>4</v>
      </c>
    </row>
    <row r="1525" spans="1:8" x14ac:dyDescent="0.35">
      <c r="A1525" t="s">
        <v>883</v>
      </c>
      <c r="B1525" t="s">
        <v>38</v>
      </c>
      <c r="C1525" t="s">
        <v>37</v>
      </c>
      <c r="D1525" t="s">
        <v>1595</v>
      </c>
      <c r="E1525" t="s">
        <v>1326</v>
      </c>
      <c r="F1525" s="1">
        <v>110156418006</v>
      </c>
      <c r="G1525" s="1" t="s">
        <v>1599</v>
      </c>
      <c r="H1525">
        <v>2</v>
      </c>
    </row>
    <row r="1526" spans="1:8" x14ac:dyDescent="0.35">
      <c r="A1526" t="s">
        <v>883</v>
      </c>
      <c r="B1526" t="s">
        <v>38</v>
      </c>
      <c r="C1526" t="s">
        <v>37</v>
      </c>
      <c r="D1526" t="s">
        <v>1595</v>
      </c>
      <c r="E1526" t="s">
        <v>1327</v>
      </c>
      <c r="F1526" s="1">
        <v>110156419001</v>
      </c>
      <c r="G1526" s="1" t="s">
        <v>1599</v>
      </c>
      <c r="H1526">
        <v>2</v>
      </c>
    </row>
    <row r="1527" spans="1:8" x14ac:dyDescent="0.35">
      <c r="A1527" t="s">
        <v>883</v>
      </c>
      <c r="B1527" t="s">
        <v>38</v>
      </c>
      <c r="C1527" t="s">
        <v>37</v>
      </c>
      <c r="D1527" t="s">
        <v>1595</v>
      </c>
      <c r="E1527" t="s">
        <v>1327</v>
      </c>
      <c r="F1527" s="1">
        <v>110156419002</v>
      </c>
      <c r="G1527" s="1" t="s">
        <v>1599</v>
      </c>
      <c r="H1527">
        <v>2</v>
      </c>
    </row>
    <row r="1528" spans="1:8" x14ac:dyDescent="0.35">
      <c r="A1528" t="s">
        <v>883</v>
      </c>
      <c r="B1528" t="s">
        <v>38</v>
      </c>
      <c r="C1528" t="s">
        <v>37</v>
      </c>
      <c r="D1528" t="s">
        <v>1595</v>
      </c>
      <c r="E1528" t="s">
        <v>1327</v>
      </c>
      <c r="F1528" s="1">
        <v>110156419003</v>
      </c>
      <c r="G1528" s="1" t="s">
        <v>1598</v>
      </c>
      <c r="H1528">
        <v>4</v>
      </c>
    </row>
    <row r="1529" spans="1:8" x14ac:dyDescent="0.35">
      <c r="A1529" t="s">
        <v>883</v>
      </c>
      <c r="B1529" t="s">
        <v>38</v>
      </c>
      <c r="C1529" t="s">
        <v>37</v>
      </c>
      <c r="D1529" t="s">
        <v>1595</v>
      </c>
      <c r="E1529" t="s">
        <v>1327</v>
      </c>
      <c r="F1529" s="1">
        <v>110156419004</v>
      </c>
      <c r="G1529" s="1" t="s">
        <v>1598</v>
      </c>
      <c r="H1529">
        <v>4</v>
      </c>
    </row>
    <row r="1530" spans="1:8" x14ac:dyDescent="0.35">
      <c r="A1530" t="s">
        <v>883</v>
      </c>
      <c r="B1530" t="s">
        <v>38</v>
      </c>
      <c r="C1530" t="s">
        <v>37</v>
      </c>
      <c r="D1530" t="s">
        <v>1595</v>
      </c>
      <c r="E1530" t="s">
        <v>1327</v>
      </c>
      <c r="F1530" s="1">
        <v>110156419005</v>
      </c>
      <c r="G1530" s="1" t="s">
        <v>1598</v>
      </c>
      <c r="H1530">
        <v>4</v>
      </c>
    </row>
    <row r="1531" spans="1:8" x14ac:dyDescent="0.35">
      <c r="A1531" t="s">
        <v>883</v>
      </c>
      <c r="B1531" t="s">
        <v>38</v>
      </c>
      <c r="C1531" t="s">
        <v>37</v>
      </c>
      <c r="D1531" t="s">
        <v>1595</v>
      </c>
      <c r="E1531" t="s">
        <v>1327</v>
      </c>
      <c r="F1531" s="1">
        <v>110156419006</v>
      </c>
      <c r="G1531" s="1" t="s">
        <v>1599</v>
      </c>
      <c r="H1531">
        <v>2</v>
      </c>
    </row>
    <row r="1532" spans="1:8" x14ac:dyDescent="0.35">
      <c r="A1532" t="s">
        <v>883</v>
      </c>
      <c r="B1532" t="s">
        <v>38</v>
      </c>
      <c r="C1532" t="s">
        <v>37</v>
      </c>
      <c r="D1532" t="s">
        <v>1595</v>
      </c>
      <c r="E1532" t="s">
        <v>1328</v>
      </c>
      <c r="F1532" s="1">
        <v>110156420001</v>
      </c>
      <c r="G1532" s="1" t="s">
        <v>1599</v>
      </c>
      <c r="H1532">
        <v>2</v>
      </c>
    </row>
    <row r="1533" spans="1:8" x14ac:dyDescent="0.35">
      <c r="A1533" t="s">
        <v>883</v>
      </c>
      <c r="B1533" t="s">
        <v>38</v>
      </c>
      <c r="C1533" t="s">
        <v>37</v>
      </c>
      <c r="D1533" t="s">
        <v>1595</v>
      </c>
      <c r="E1533" t="s">
        <v>1328</v>
      </c>
      <c r="F1533" s="1">
        <v>110156420002</v>
      </c>
      <c r="G1533" s="1" t="s">
        <v>1599</v>
      </c>
      <c r="H1533">
        <v>2</v>
      </c>
    </row>
    <row r="1534" spans="1:8" x14ac:dyDescent="0.35">
      <c r="A1534" t="s">
        <v>883</v>
      </c>
      <c r="B1534" t="s">
        <v>38</v>
      </c>
      <c r="C1534" t="s">
        <v>37</v>
      </c>
      <c r="D1534" t="s">
        <v>1595</v>
      </c>
      <c r="E1534" t="s">
        <v>1328</v>
      </c>
      <c r="F1534" s="1">
        <v>110156420003</v>
      </c>
      <c r="G1534" s="1" t="s">
        <v>1598</v>
      </c>
      <c r="H1534">
        <v>4</v>
      </c>
    </row>
    <row r="1535" spans="1:8" x14ac:dyDescent="0.35">
      <c r="A1535" t="s">
        <v>883</v>
      </c>
      <c r="B1535" t="s">
        <v>38</v>
      </c>
      <c r="C1535" t="s">
        <v>37</v>
      </c>
      <c r="D1535" t="s">
        <v>1595</v>
      </c>
      <c r="E1535" t="s">
        <v>1328</v>
      </c>
      <c r="F1535" s="1">
        <v>110156420004</v>
      </c>
      <c r="G1535" s="1" t="s">
        <v>1598</v>
      </c>
      <c r="H1535">
        <v>4</v>
      </c>
    </row>
    <row r="1536" spans="1:8" x14ac:dyDescent="0.35">
      <c r="A1536" t="s">
        <v>883</v>
      </c>
      <c r="B1536" t="s">
        <v>38</v>
      </c>
      <c r="C1536" t="s">
        <v>37</v>
      </c>
      <c r="D1536" t="s">
        <v>1595</v>
      </c>
      <c r="E1536" t="s">
        <v>1328</v>
      </c>
      <c r="F1536" s="1">
        <v>110156420005</v>
      </c>
      <c r="G1536" s="1" t="s">
        <v>1598</v>
      </c>
      <c r="H1536">
        <v>4</v>
      </c>
    </row>
    <row r="1537" spans="1:8" x14ac:dyDescent="0.35">
      <c r="A1537" t="s">
        <v>883</v>
      </c>
      <c r="B1537" t="s">
        <v>38</v>
      </c>
      <c r="C1537" t="s">
        <v>37</v>
      </c>
      <c r="D1537" t="s">
        <v>1595</v>
      </c>
      <c r="E1537" t="s">
        <v>1328</v>
      </c>
      <c r="F1537" s="1">
        <v>110156420006</v>
      </c>
      <c r="G1537" s="1" t="s">
        <v>1599</v>
      </c>
      <c r="H1537">
        <v>2</v>
      </c>
    </row>
    <row r="1538" spans="1:8" x14ac:dyDescent="0.35">
      <c r="A1538" t="s">
        <v>883</v>
      </c>
      <c r="B1538" t="s">
        <v>38</v>
      </c>
      <c r="C1538" t="s">
        <v>37</v>
      </c>
      <c r="D1538" t="s">
        <v>1595</v>
      </c>
      <c r="E1538" t="s">
        <v>1344</v>
      </c>
      <c r="F1538" s="1">
        <v>110156544001</v>
      </c>
      <c r="G1538" s="1" t="s">
        <v>1599</v>
      </c>
      <c r="H1538">
        <v>2</v>
      </c>
    </row>
    <row r="1539" spans="1:8" x14ac:dyDescent="0.35">
      <c r="A1539" t="s">
        <v>883</v>
      </c>
      <c r="B1539" t="s">
        <v>38</v>
      </c>
      <c r="C1539" t="s">
        <v>37</v>
      </c>
      <c r="D1539" t="s">
        <v>1595</v>
      </c>
      <c r="E1539" t="s">
        <v>1344</v>
      </c>
      <c r="F1539" s="1">
        <v>110156544002</v>
      </c>
      <c r="G1539" s="1" t="s">
        <v>1599</v>
      </c>
      <c r="H1539">
        <v>2</v>
      </c>
    </row>
    <row r="1540" spans="1:8" x14ac:dyDescent="0.35">
      <c r="A1540" t="s">
        <v>883</v>
      </c>
      <c r="B1540" t="s">
        <v>38</v>
      </c>
      <c r="C1540" t="s">
        <v>37</v>
      </c>
      <c r="D1540" t="s">
        <v>1595</v>
      </c>
      <c r="E1540" t="s">
        <v>1344</v>
      </c>
      <c r="F1540" s="1">
        <v>110156544003</v>
      </c>
      <c r="G1540" s="1" t="s">
        <v>1598</v>
      </c>
      <c r="H1540">
        <v>4</v>
      </c>
    </row>
    <row r="1541" spans="1:8" x14ac:dyDescent="0.35">
      <c r="A1541" t="s">
        <v>883</v>
      </c>
      <c r="B1541" t="s">
        <v>38</v>
      </c>
      <c r="C1541" t="s">
        <v>37</v>
      </c>
      <c r="D1541" t="s">
        <v>1595</v>
      </c>
      <c r="E1541" t="s">
        <v>1344</v>
      </c>
      <c r="F1541" s="1">
        <v>110156544004</v>
      </c>
      <c r="G1541" s="1" t="s">
        <v>1598</v>
      </c>
      <c r="H1541">
        <v>4</v>
      </c>
    </row>
    <row r="1542" spans="1:8" x14ac:dyDescent="0.35">
      <c r="A1542" t="s">
        <v>883</v>
      </c>
      <c r="B1542" t="s">
        <v>38</v>
      </c>
      <c r="C1542" t="s">
        <v>37</v>
      </c>
      <c r="D1542" t="s">
        <v>1595</v>
      </c>
      <c r="E1542" t="s">
        <v>1344</v>
      </c>
      <c r="F1542" s="1">
        <v>110156544005</v>
      </c>
      <c r="G1542" s="1" t="s">
        <v>1598</v>
      </c>
      <c r="H1542">
        <v>4</v>
      </c>
    </row>
    <row r="1543" spans="1:8" x14ac:dyDescent="0.35">
      <c r="A1543" t="s">
        <v>883</v>
      </c>
      <c r="B1543" t="s">
        <v>38</v>
      </c>
      <c r="C1543" t="s">
        <v>37</v>
      </c>
      <c r="D1543" t="s">
        <v>1595</v>
      </c>
      <c r="E1543" t="s">
        <v>1344</v>
      </c>
      <c r="F1543" s="1">
        <v>110156544006</v>
      </c>
      <c r="G1543" s="1" t="s">
        <v>1599</v>
      </c>
      <c r="H1543">
        <v>2</v>
      </c>
    </row>
    <row r="1544" spans="1:8" x14ac:dyDescent="0.35">
      <c r="A1544" t="s">
        <v>883</v>
      </c>
      <c r="B1544" t="s">
        <v>38</v>
      </c>
      <c r="C1544" t="s">
        <v>37</v>
      </c>
      <c r="D1544" t="s">
        <v>1595</v>
      </c>
      <c r="E1544" t="s">
        <v>1378</v>
      </c>
      <c r="F1544" s="1">
        <v>110156862001</v>
      </c>
      <c r="G1544" s="1" t="s">
        <v>1599</v>
      </c>
      <c r="H1544">
        <v>2</v>
      </c>
    </row>
    <row r="1545" spans="1:8" x14ac:dyDescent="0.35">
      <c r="A1545" t="s">
        <v>883</v>
      </c>
      <c r="B1545" t="s">
        <v>38</v>
      </c>
      <c r="C1545" t="s">
        <v>37</v>
      </c>
      <c r="D1545" t="s">
        <v>1595</v>
      </c>
      <c r="E1545" t="s">
        <v>1378</v>
      </c>
      <c r="F1545" s="1">
        <v>110156862002</v>
      </c>
      <c r="G1545" s="1" t="s">
        <v>1599</v>
      </c>
      <c r="H1545">
        <v>2</v>
      </c>
    </row>
    <row r="1546" spans="1:8" x14ac:dyDescent="0.35">
      <c r="A1546" t="s">
        <v>883</v>
      </c>
      <c r="B1546" t="s">
        <v>38</v>
      </c>
      <c r="C1546" t="s">
        <v>37</v>
      </c>
      <c r="D1546" t="s">
        <v>1595</v>
      </c>
      <c r="E1546" t="s">
        <v>1378</v>
      </c>
      <c r="F1546" s="1">
        <v>110156862003</v>
      </c>
      <c r="G1546" s="1" t="s">
        <v>1598</v>
      </c>
      <c r="H1546">
        <v>4</v>
      </c>
    </row>
    <row r="1547" spans="1:8" x14ac:dyDescent="0.35">
      <c r="A1547" t="s">
        <v>883</v>
      </c>
      <c r="B1547" t="s">
        <v>38</v>
      </c>
      <c r="C1547" t="s">
        <v>37</v>
      </c>
      <c r="D1547" t="s">
        <v>1595</v>
      </c>
      <c r="E1547" t="s">
        <v>1378</v>
      </c>
      <c r="F1547" s="1">
        <v>110156862004</v>
      </c>
      <c r="G1547" s="1" t="s">
        <v>1598</v>
      </c>
      <c r="H1547">
        <v>4</v>
      </c>
    </row>
    <row r="1548" spans="1:8" x14ac:dyDescent="0.35">
      <c r="A1548" t="s">
        <v>883</v>
      </c>
      <c r="B1548" t="s">
        <v>38</v>
      </c>
      <c r="C1548" t="s">
        <v>37</v>
      </c>
      <c r="D1548" t="s">
        <v>1595</v>
      </c>
      <c r="E1548" t="s">
        <v>1378</v>
      </c>
      <c r="F1548" s="1">
        <v>110156862005</v>
      </c>
      <c r="G1548" s="1" t="s">
        <v>1598</v>
      </c>
      <c r="H1548">
        <v>4</v>
      </c>
    </row>
    <row r="1549" spans="1:8" x14ac:dyDescent="0.35">
      <c r="A1549" t="s">
        <v>883</v>
      </c>
      <c r="B1549" t="s">
        <v>38</v>
      </c>
      <c r="C1549" t="s">
        <v>37</v>
      </c>
      <c r="D1549" t="s">
        <v>1595</v>
      </c>
      <c r="E1549" t="s">
        <v>1378</v>
      </c>
      <c r="F1549" s="1">
        <v>110156862006</v>
      </c>
      <c r="G1549" s="1" t="s">
        <v>1599</v>
      </c>
      <c r="H1549">
        <v>2</v>
      </c>
    </row>
    <row r="1550" spans="1:8" x14ac:dyDescent="0.35">
      <c r="A1550" t="s">
        <v>883</v>
      </c>
      <c r="B1550" t="s">
        <v>38</v>
      </c>
      <c r="C1550" t="s">
        <v>37</v>
      </c>
      <c r="D1550" t="s">
        <v>1595</v>
      </c>
      <c r="E1550" t="s">
        <v>1379</v>
      </c>
      <c r="F1550" s="1">
        <v>110156863001</v>
      </c>
      <c r="G1550" s="1" t="s">
        <v>1599</v>
      </c>
      <c r="H1550">
        <v>2</v>
      </c>
    </row>
    <row r="1551" spans="1:8" x14ac:dyDescent="0.35">
      <c r="A1551" t="s">
        <v>883</v>
      </c>
      <c r="B1551" t="s">
        <v>38</v>
      </c>
      <c r="C1551" t="s">
        <v>37</v>
      </c>
      <c r="D1551" t="s">
        <v>1595</v>
      </c>
      <c r="E1551" t="s">
        <v>1379</v>
      </c>
      <c r="F1551" s="1">
        <v>110156863002</v>
      </c>
      <c r="G1551" s="1" t="s">
        <v>1599</v>
      </c>
      <c r="H1551">
        <v>2</v>
      </c>
    </row>
    <row r="1552" spans="1:8" x14ac:dyDescent="0.35">
      <c r="A1552" t="s">
        <v>883</v>
      </c>
      <c r="B1552" t="s">
        <v>38</v>
      </c>
      <c r="C1552" t="s">
        <v>37</v>
      </c>
      <c r="D1552" t="s">
        <v>1595</v>
      </c>
      <c r="E1552" t="s">
        <v>1379</v>
      </c>
      <c r="F1552" s="1">
        <v>110156863003</v>
      </c>
      <c r="G1552" s="1" t="s">
        <v>1598</v>
      </c>
      <c r="H1552">
        <v>4</v>
      </c>
    </row>
    <row r="1553" spans="1:8" x14ac:dyDescent="0.35">
      <c r="A1553" t="s">
        <v>883</v>
      </c>
      <c r="B1553" t="s">
        <v>38</v>
      </c>
      <c r="C1553" t="s">
        <v>37</v>
      </c>
      <c r="D1553" t="s">
        <v>1595</v>
      </c>
      <c r="E1553" t="s">
        <v>1379</v>
      </c>
      <c r="F1553" s="1">
        <v>110156863004</v>
      </c>
      <c r="G1553" s="1" t="s">
        <v>1598</v>
      </c>
      <c r="H1553">
        <v>4</v>
      </c>
    </row>
    <row r="1554" spans="1:8" x14ac:dyDescent="0.35">
      <c r="A1554" t="s">
        <v>883</v>
      </c>
      <c r="B1554" t="s">
        <v>38</v>
      </c>
      <c r="C1554" t="s">
        <v>37</v>
      </c>
      <c r="D1554" t="s">
        <v>1595</v>
      </c>
      <c r="E1554" t="s">
        <v>1379</v>
      </c>
      <c r="F1554" s="1">
        <v>110156863005</v>
      </c>
      <c r="G1554" s="1" t="s">
        <v>1599</v>
      </c>
      <c r="H1554">
        <v>2</v>
      </c>
    </row>
    <row r="1555" spans="1:8" x14ac:dyDescent="0.35">
      <c r="A1555" t="s">
        <v>883</v>
      </c>
      <c r="B1555" t="s">
        <v>38</v>
      </c>
      <c r="C1555" t="s">
        <v>37</v>
      </c>
      <c r="D1555" t="s">
        <v>1595</v>
      </c>
      <c r="E1555" t="s">
        <v>1379</v>
      </c>
      <c r="F1555" s="1">
        <v>110156863006</v>
      </c>
      <c r="G1555" s="1" t="s">
        <v>1598</v>
      </c>
      <c r="H1555">
        <v>4</v>
      </c>
    </row>
    <row r="1556" spans="1:8" x14ac:dyDescent="0.35">
      <c r="A1556" t="s">
        <v>883</v>
      </c>
      <c r="B1556" t="s">
        <v>38</v>
      </c>
      <c r="C1556" t="s">
        <v>37</v>
      </c>
      <c r="D1556" t="s">
        <v>1595</v>
      </c>
      <c r="E1556" t="s">
        <v>1380</v>
      </c>
      <c r="F1556" s="1">
        <v>110156864001</v>
      </c>
      <c r="G1556" s="1" t="s">
        <v>1599</v>
      </c>
      <c r="H1556">
        <v>2</v>
      </c>
    </row>
    <row r="1557" spans="1:8" x14ac:dyDescent="0.35">
      <c r="A1557" t="s">
        <v>883</v>
      </c>
      <c r="B1557" t="s">
        <v>38</v>
      </c>
      <c r="C1557" t="s">
        <v>37</v>
      </c>
      <c r="D1557" t="s">
        <v>1595</v>
      </c>
      <c r="E1557" t="s">
        <v>1380</v>
      </c>
      <c r="F1557" s="1">
        <v>110156864002</v>
      </c>
      <c r="G1557" s="1" t="s">
        <v>1599</v>
      </c>
      <c r="H1557">
        <v>2</v>
      </c>
    </row>
    <row r="1558" spans="1:8" x14ac:dyDescent="0.35">
      <c r="A1558" t="s">
        <v>883</v>
      </c>
      <c r="B1558" t="s">
        <v>38</v>
      </c>
      <c r="C1558" t="s">
        <v>37</v>
      </c>
      <c r="D1558" t="s">
        <v>1595</v>
      </c>
      <c r="E1558" t="s">
        <v>1380</v>
      </c>
      <c r="F1558" s="1">
        <v>110156864003</v>
      </c>
      <c r="G1558" s="1" t="s">
        <v>1598</v>
      </c>
      <c r="H1558">
        <v>4</v>
      </c>
    </row>
    <row r="1559" spans="1:8" x14ac:dyDescent="0.35">
      <c r="A1559" t="s">
        <v>883</v>
      </c>
      <c r="B1559" t="s">
        <v>38</v>
      </c>
      <c r="C1559" t="s">
        <v>37</v>
      </c>
      <c r="D1559" t="s">
        <v>1595</v>
      </c>
      <c r="E1559" t="s">
        <v>1380</v>
      </c>
      <c r="F1559" s="1">
        <v>110156864004</v>
      </c>
      <c r="G1559" s="1" t="s">
        <v>1598</v>
      </c>
      <c r="H1559">
        <v>4</v>
      </c>
    </row>
    <row r="1560" spans="1:8" x14ac:dyDescent="0.35">
      <c r="A1560" t="s">
        <v>883</v>
      </c>
      <c r="B1560" t="s">
        <v>38</v>
      </c>
      <c r="C1560" t="s">
        <v>37</v>
      </c>
      <c r="D1560" t="s">
        <v>1595</v>
      </c>
      <c r="E1560" t="s">
        <v>1380</v>
      </c>
      <c r="F1560" s="1">
        <v>110156864005</v>
      </c>
      <c r="G1560" s="1" t="s">
        <v>1598</v>
      </c>
      <c r="H1560">
        <v>4</v>
      </c>
    </row>
    <row r="1561" spans="1:8" x14ac:dyDescent="0.35">
      <c r="A1561" t="s">
        <v>883</v>
      </c>
      <c r="B1561" t="s">
        <v>38</v>
      </c>
      <c r="C1561" t="s">
        <v>37</v>
      </c>
      <c r="D1561" t="s">
        <v>1595</v>
      </c>
      <c r="E1561" t="s">
        <v>1380</v>
      </c>
      <c r="F1561" s="1">
        <v>110156864006</v>
      </c>
      <c r="G1561" s="1" t="s">
        <v>1599</v>
      </c>
      <c r="H1561">
        <v>2</v>
      </c>
    </row>
    <row r="1562" spans="1:8" x14ac:dyDescent="0.35">
      <c r="A1562" t="s">
        <v>883</v>
      </c>
      <c r="B1562" t="s">
        <v>38</v>
      </c>
      <c r="C1562" t="s">
        <v>37</v>
      </c>
      <c r="D1562" t="s">
        <v>1595</v>
      </c>
      <c r="E1562" t="s">
        <v>1381</v>
      </c>
      <c r="F1562" s="1">
        <v>110156865001</v>
      </c>
      <c r="G1562" s="1" t="s">
        <v>1599</v>
      </c>
      <c r="H1562">
        <v>2</v>
      </c>
    </row>
    <row r="1563" spans="1:8" x14ac:dyDescent="0.35">
      <c r="A1563" t="s">
        <v>883</v>
      </c>
      <c r="B1563" t="s">
        <v>38</v>
      </c>
      <c r="C1563" t="s">
        <v>37</v>
      </c>
      <c r="D1563" t="s">
        <v>1595</v>
      </c>
      <c r="E1563" t="s">
        <v>1381</v>
      </c>
      <c r="F1563" s="1">
        <v>110156865002</v>
      </c>
      <c r="G1563" s="1" t="s">
        <v>1599</v>
      </c>
      <c r="H1563">
        <v>2</v>
      </c>
    </row>
    <row r="1564" spans="1:8" x14ac:dyDescent="0.35">
      <c r="A1564" t="s">
        <v>883</v>
      </c>
      <c r="B1564" t="s">
        <v>38</v>
      </c>
      <c r="C1564" t="s">
        <v>37</v>
      </c>
      <c r="D1564" t="s">
        <v>1595</v>
      </c>
      <c r="E1564" t="s">
        <v>1381</v>
      </c>
      <c r="F1564" s="1">
        <v>110156865003</v>
      </c>
      <c r="G1564" s="1" t="s">
        <v>1598</v>
      </c>
      <c r="H1564">
        <v>4</v>
      </c>
    </row>
    <row r="1565" spans="1:8" x14ac:dyDescent="0.35">
      <c r="A1565" t="s">
        <v>883</v>
      </c>
      <c r="B1565" t="s">
        <v>38</v>
      </c>
      <c r="C1565" t="s">
        <v>37</v>
      </c>
      <c r="D1565" t="s">
        <v>1595</v>
      </c>
      <c r="E1565" t="s">
        <v>1381</v>
      </c>
      <c r="F1565" s="1">
        <v>110156865004</v>
      </c>
      <c r="G1565" s="1" t="s">
        <v>1598</v>
      </c>
      <c r="H1565">
        <v>4</v>
      </c>
    </row>
    <row r="1566" spans="1:8" x14ac:dyDescent="0.35">
      <c r="A1566" t="s">
        <v>883</v>
      </c>
      <c r="B1566" t="s">
        <v>38</v>
      </c>
      <c r="C1566" t="s">
        <v>37</v>
      </c>
      <c r="D1566" t="s">
        <v>1595</v>
      </c>
      <c r="E1566" t="s">
        <v>1381</v>
      </c>
      <c r="F1566" s="1">
        <v>110156865005</v>
      </c>
      <c r="G1566" s="1" t="s">
        <v>1598</v>
      </c>
      <c r="H1566">
        <v>4</v>
      </c>
    </row>
    <row r="1567" spans="1:8" x14ac:dyDescent="0.35">
      <c r="A1567" t="s">
        <v>883</v>
      </c>
      <c r="B1567" t="s">
        <v>38</v>
      </c>
      <c r="C1567" t="s">
        <v>37</v>
      </c>
      <c r="D1567" t="s">
        <v>1595</v>
      </c>
      <c r="E1567" t="s">
        <v>1381</v>
      </c>
      <c r="F1567" s="1">
        <v>110156865006</v>
      </c>
      <c r="G1567" s="1" t="s">
        <v>1599</v>
      </c>
      <c r="H1567">
        <v>2</v>
      </c>
    </row>
    <row r="1568" spans="1:8" x14ac:dyDescent="0.35">
      <c r="A1568" t="s">
        <v>883</v>
      </c>
      <c r="B1568" t="s">
        <v>38</v>
      </c>
      <c r="C1568" t="s">
        <v>85</v>
      </c>
      <c r="D1568" t="s">
        <v>1595</v>
      </c>
      <c r="E1568" t="s">
        <v>884</v>
      </c>
      <c r="F1568" s="1">
        <v>110151987001</v>
      </c>
      <c r="G1568" s="1" t="s">
        <v>1599</v>
      </c>
      <c r="H1568">
        <v>2</v>
      </c>
    </row>
    <row r="1569" spans="1:8" x14ac:dyDescent="0.35">
      <c r="A1569" t="s">
        <v>883</v>
      </c>
      <c r="B1569" t="s">
        <v>38</v>
      </c>
      <c r="C1569" t="s">
        <v>85</v>
      </c>
      <c r="D1569" t="s">
        <v>1595</v>
      </c>
      <c r="E1569" t="s">
        <v>884</v>
      </c>
      <c r="F1569" s="1">
        <v>110151987002</v>
      </c>
      <c r="G1569" s="1" t="s">
        <v>1598</v>
      </c>
      <c r="H1569">
        <v>4</v>
      </c>
    </row>
    <row r="1570" spans="1:8" x14ac:dyDescent="0.35">
      <c r="A1570" t="s">
        <v>883</v>
      </c>
      <c r="B1570" t="s">
        <v>38</v>
      </c>
      <c r="C1570" t="s">
        <v>85</v>
      </c>
      <c r="D1570" t="s">
        <v>1595</v>
      </c>
      <c r="E1570" t="s">
        <v>884</v>
      </c>
      <c r="F1570" s="1">
        <v>110151987003</v>
      </c>
      <c r="G1570" s="1" t="s">
        <v>1598</v>
      </c>
      <c r="H1570">
        <v>4</v>
      </c>
    </row>
    <row r="1571" spans="1:8" x14ac:dyDescent="0.35">
      <c r="A1571" t="s">
        <v>883</v>
      </c>
      <c r="B1571" t="s">
        <v>38</v>
      </c>
      <c r="C1571" t="s">
        <v>85</v>
      </c>
      <c r="D1571" t="s">
        <v>1595</v>
      </c>
      <c r="E1571" t="s">
        <v>884</v>
      </c>
      <c r="F1571" s="1">
        <v>110151987004</v>
      </c>
      <c r="G1571" s="1" t="s">
        <v>1598</v>
      </c>
      <c r="H1571">
        <v>4</v>
      </c>
    </row>
    <row r="1572" spans="1:8" x14ac:dyDescent="0.35">
      <c r="A1572" t="s">
        <v>883</v>
      </c>
      <c r="B1572" t="s">
        <v>38</v>
      </c>
      <c r="C1572" t="s">
        <v>85</v>
      </c>
      <c r="D1572" t="s">
        <v>1595</v>
      </c>
      <c r="E1572" t="s">
        <v>884</v>
      </c>
      <c r="F1572" s="1">
        <v>110151987005</v>
      </c>
      <c r="G1572" s="1" t="s">
        <v>1599</v>
      </c>
      <c r="H1572">
        <v>2</v>
      </c>
    </row>
    <row r="1573" spans="1:8" x14ac:dyDescent="0.35">
      <c r="A1573" t="s">
        <v>883</v>
      </c>
      <c r="B1573" t="s">
        <v>38</v>
      </c>
      <c r="C1573" t="s">
        <v>85</v>
      </c>
      <c r="D1573" t="s">
        <v>1595</v>
      </c>
      <c r="E1573" t="s">
        <v>917</v>
      </c>
      <c r="F1573" s="1">
        <v>110152149001</v>
      </c>
      <c r="G1573" s="1" t="s">
        <v>1599</v>
      </c>
      <c r="H1573">
        <v>2</v>
      </c>
    </row>
    <row r="1574" spans="1:8" x14ac:dyDescent="0.35">
      <c r="A1574" t="s">
        <v>883</v>
      </c>
      <c r="B1574" t="s">
        <v>38</v>
      </c>
      <c r="C1574" t="s">
        <v>85</v>
      </c>
      <c r="D1574" t="s">
        <v>1595</v>
      </c>
      <c r="E1574" t="s">
        <v>917</v>
      </c>
      <c r="F1574" s="1">
        <v>110152149002</v>
      </c>
      <c r="G1574" s="1" t="s">
        <v>1598</v>
      </c>
      <c r="H1574">
        <v>4</v>
      </c>
    </row>
    <row r="1575" spans="1:8" x14ac:dyDescent="0.35">
      <c r="A1575" t="s">
        <v>883</v>
      </c>
      <c r="B1575" t="s">
        <v>38</v>
      </c>
      <c r="C1575" t="s">
        <v>85</v>
      </c>
      <c r="D1575" t="s">
        <v>1595</v>
      </c>
      <c r="E1575" t="s">
        <v>917</v>
      </c>
      <c r="F1575" s="1">
        <v>110152149003</v>
      </c>
      <c r="G1575" s="1" t="s">
        <v>1598</v>
      </c>
      <c r="H1575">
        <v>4</v>
      </c>
    </row>
    <row r="1576" spans="1:8" x14ac:dyDescent="0.35">
      <c r="A1576" t="s">
        <v>883</v>
      </c>
      <c r="B1576" t="s">
        <v>38</v>
      </c>
      <c r="C1576" t="s">
        <v>85</v>
      </c>
      <c r="D1576" t="s">
        <v>1595</v>
      </c>
      <c r="E1576" t="s">
        <v>917</v>
      </c>
      <c r="F1576" s="1">
        <v>110152149004</v>
      </c>
      <c r="G1576" s="1" t="s">
        <v>1598</v>
      </c>
      <c r="H1576">
        <v>4</v>
      </c>
    </row>
    <row r="1577" spans="1:8" x14ac:dyDescent="0.35">
      <c r="A1577" t="s">
        <v>883</v>
      </c>
      <c r="B1577" t="s">
        <v>38</v>
      </c>
      <c r="C1577" t="s">
        <v>85</v>
      </c>
      <c r="D1577" t="s">
        <v>1595</v>
      </c>
      <c r="E1577" t="s">
        <v>917</v>
      </c>
      <c r="F1577" s="1">
        <v>110152149005</v>
      </c>
      <c r="G1577" s="1" t="s">
        <v>1599</v>
      </c>
      <c r="H1577">
        <v>2</v>
      </c>
    </row>
    <row r="1578" spans="1:8" x14ac:dyDescent="0.35">
      <c r="A1578" t="s">
        <v>883</v>
      </c>
      <c r="B1578" t="s">
        <v>38</v>
      </c>
      <c r="C1578" t="s">
        <v>85</v>
      </c>
      <c r="D1578" t="s">
        <v>1595</v>
      </c>
      <c r="E1578" t="s">
        <v>921</v>
      </c>
      <c r="F1578" s="1">
        <v>110152152001</v>
      </c>
      <c r="G1578" s="1" t="s">
        <v>1599</v>
      </c>
      <c r="H1578">
        <v>2</v>
      </c>
    </row>
    <row r="1579" spans="1:8" x14ac:dyDescent="0.35">
      <c r="A1579" t="s">
        <v>883</v>
      </c>
      <c r="B1579" t="s">
        <v>38</v>
      </c>
      <c r="C1579" t="s">
        <v>85</v>
      </c>
      <c r="D1579" t="s">
        <v>1595</v>
      </c>
      <c r="E1579" t="s">
        <v>921</v>
      </c>
      <c r="F1579" s="1">
        <v>110152152002</v>
      </c>
      <c r="G1579" s="1" t="s">
        <v>1598</v>
      </c>
      <c r="H1579">
        <v>4</v>
      </c>
    </row>
    <row r="1580" spans="1:8" x14ac:dyDescent="0.35">
      <c r="A1580" t="s">
        <v>883</v>
      </c>
      <c r="B1580" t="s">
        <v>38</v>
      </c>
      <c r="C1580" t="s">
        <v>85</v>
      </c>
      <c r="D1580" t="s">
        <v>1595</v>
      </c>
      <c r="E1580" t="s">
        <v>921</v>
      </c>
      <c r="F1580" s="1">
        <v>110152152003</v>
      </c>
      <c r="G1580" s="1" t="s">
        <v>1598</v>
      </c>
      <c r="H1580">
        <v>4</v>
      </c>
    </row>
    <row r="1581" spans="1:8" x14ac:dyDescent="0.35">
      <c r="A1581" t="s">
        <v>883</v>
      </c>
      <c r="B1581" t="s">
        <v>38</v>
      </c>
      <c r="C1581" t="s">
        <v>85</v>
      </c>
      <c r="D1581" t="s">
        <v>1595</v>
      </c>
      <c r="E1581" t="s">
        <v>921</v>
      </c>
      <c r="F1581" s="1">
        <v>110152152004</v>
      </c>
      <c r="G1581" s="1" t="s">
        <v>1598</v>
      </c>
      <c r="H1581">
        <v>4</v>
      </c>
    </row>
    <row r="1582" spans="1:8" x14ac:dyDescent="0.35">
      <c r="A1582" t="s">
        <v>883</v>
      </c>
      <c r="B1582" t="s">
        <v>38</v>
      </c>
      <c r="C1582" t="s">
        <v>85</v>
      </c>
      <c r="D1582" t="s">
        <v>1595</v>
      </c>
      <c r="E1582" t="s">
        <v>921</v>
      </c>
      <c r="F1582" s="1">
        <v>110152152005</v>
      </c>
      <c r="G1582" s="1" t="s">
        <v>1599</v>
      </c>
      <c r="H1582">
        <v>2</v>
      </c>
    </row>
    <row r="1583" spans="1:8" x14ac:dyDescent="0.35">
      <c r="A1583" t="s">
        <v>883</v>
      </c>
      <c r="B1583" t="s">
        <v>38</v>
      </c>
      <c r="C1583" t="s">
        <v>85</v>
      </c>
      <c r="D1583" t="s">
        <v>1595</v>
      </c>
      <c r="E1583" t="s">
        <v>965</v>
      </c>
      <c r="F1583" s="1">
        <v>110152313001</v>
      </c>
      <c r="G1583" s="1" t="s">
        <v>1599</v>
      </c>
      <c r="H1583">
        <v>2</v>
      </c>
    </row>
    <row r="1584" spans="1:8" x14ac:dyDescent="0.35">
      <c r="A1584" t="s">
        <v>883</v>
      </c>
      <c r="B1584" t="s">
        <v>38</v>
      </c>
      <c r="C1584" t="s">
        <v>85</v>
      </c>
      <c r="D1584" t="s">
        <v>1595</v>
      </c>
      <c r="E1584" t="s">
        <v>965</v>
      </c>
      <c r="F1584" s="1">
        <v>110152313002</v>
      </c>
      <c r="G1584" s="1" t="s">
        <v>1598</v>
      </c>
      <c r="H1584">
        <v>4</v>
      </c>
    </row>
    <row r="1585" spans="1:8" x14ac:dyDescent="0.35">
      <c r="A1585" t="s">
        <v>883</v>
      </c>
      <c r="B1585" t="s">
        <v>38</v>
      </c>
      <c r="C1585" t="s">
        <v>85</v>
      </c>
      <c r="D1585" t="s">
        <v>1595</v>
      </c>
      <c r="E1585" t="s">
        <v>965</v>
      </c>
      <c r="F1585" s="1">
        <v>110152313003</v>
      </c>
      <c r="G1585" s="1" t="s">
        <v>1598</v>
      </c>
      <c r="H1585">
        <v>4</v>
      </c>
    </row>
    <row r="1586" spans="1:8" x14ac:dyDescent="0.35">
      <c r="A1586" t="s">
        <v>883</v>
      </c>
      <c r="B1586" t="s">
        <v>38</v>
      </c>
      <c r="C1586" t="s">
        <v>85</v>
      </c>
      <c r="D1586" t="s">
        <v>1595</v>
      </c>
      <c r="E1586" t="s">
        <v>965</v>
      </c>
      <c r="F1586" s="1">
        <v>110152313004</v>
      </c>
      <c r="G1586" s="1" t="s">
        <v>1598</v>
      </c>
      <c r="H1586">
        <v>4</v>
      </c>
    </row>
    <row r="1587" spans="1:8" x14ac:dyDescent="0.35">
      <c r="A1587" t="s">
        <v>883</v>
      </c>
      <c r="B1587" t="s">
        <v>38</v>
      </c>
      <c r="C1587" t="s">
        <v>85</v>
      </c>
      <c r="D1587" t="s">
        <v>1595</v>
      </c>
      <c r="E1587" t="s">
        <v>965</v>
      </c>
      <c r="F1587" s="1">
        <v>110152313005</v>
      </c>
      <c r="G1587" s="1" t="s">
        <v>1599</v>
      </c>
      <c r="H1587">
        <v>2</v>
      </c>
    </row>
    <row r="1588" spans="1:8" x14ac:dyDescent="0.35">
      <c r="A1588" t="s">
        <v>883</v>
      </c>
      <c r="B1588" t="s">
        <v>38</v>
      </c>
      <c r="C1588" t="s">
        <v>85</v>
      </c>
      <c r="D1588" t="s">
        <v>1595</v>
      </c>
      <c r="E1588" t="s">
        <v>973</v>
      </c>
      <c r="F1588" s="1">
        <v>110152322001</v>
      </c>
      <c r="G1588" s="1" t="s">
        <v>1599</v>
      </c>
      <c r="H1588">
        <v>2</v>
      </c>
    </row>
    <row r="1589" spans="1:8" x14ac:dyDescent="0.35">
      <c r="A1589" t="s">
        <v>883</v>
      </c>
      <c r="B1589" t="s">
        <v>38</v>
      </c>
      <c r="C1589" t="s">
        <v>85</v>
      </c>
      <c r="D1589" t="s">
        <v>1595</v>
      </c>
      <c r="E1589" t="s">
        <v>973</v>
      </c>
      <c r="F1589" s="1">
        <v>110152322002</v>
      </c>
      <c r="G1589" s="1" t="s">
        <v>1598</v>
      </c>
      <c r="H1589">
        <v>4</v>
      </c>
    </row>
    <row r="1590" spans="1:8" x14ac:dyDescent="0.35">
      <c r="A1590" t="s">
        <v>883</v>
      </c>
      <c r="B1590" t="s">
        <v>38</v>
      </c>
      <c r="C1590" t="s">
        <v>85</v>
      </c>
      <c r="D1590" t="s">
        <v>1595</v>
      </c>
      <c r="E1590" t="s">
        <v>973</v>
      </c>
      <c r="F1590" s="1">
        <v>110152322003</v>
      </c>
      <c r="G1590" s="1" t="s">
        <v>1598</v>
      </c>
      <c r="H1590">
        <v>4</v>
      </c>
    </row>
    <row r="1591" spans="1:8" x14ac:dyDescent="0.35">
      <c r="A1591" t="s">
        <v>883</v>
      </c>
      <c r="B1591" t="s">
        <v>38</v>
      </c>
      <c r="C1591" t="s">
        <v>85</v>
      </c>
      <c r="D1591" t="s">
        <v>1595</v>
      </c>
      <c r="E1591" t="s">
        <v>973</v>
      </c>
      <c r="F1591" s="1">
        <v>110152322004</v>
      </c>
      <c r="G1591" s="1" t="s">
        <v>1598</v>
      </c>
      <c r="H1591">
        <v>4</v>
      </c>
    </row>
    <row r="1592" spans="1:8" x14ac:dyDescent="0.35">
      <c r="A1592" t="s">
        <v>883</v>
      </c>
      <c r="B1592" t="s">
        <v>38</v>
      </c>
      <c r="C1592" t="s">
        <v>85</v>
      </c>
      <c r="D1592" t="s">
        <v>1595</v>
      </c>
      <c r="E1592" t="s">
        <v>973</v>
      </c>
      <c r="F1592" s="1">
        <v>110152322005</v>
      </c>
      <c r="G1592" s="1" t="s">
        <v>1599</v>
      </c>
      <c r="H1592">
        <v>2</v>
      </c>
    </row>
    <row r="1593" spans="1:8" x14ac:dyDescent="0.35">
      <c r="A1593" t="s">
        <v>883</v>
      </c>
      <c r="B1593" t="s">
        <v>38</v>
      </c>
      <c r="C1593" t="s">
        <v>85</v>
      </c>
      <c r="D1593" t="s">
        <v>1595</v>
      </c>
      <c r="E1593" t="s">
        <v>1086</v>
      </c>
      <c r="F1593" s="1">
        <v>110154307001</v>
      </c>
      <c r="G1593" s="1" t="s">
        <v>1599</v>
      </c>
      <c r="H1593">
        <v>2</v>
      </c>
    </row>
    <row r="1594" spans="1:8" x14ac:dyDescent="0.35">
      <c r="A1594" t="s">
        <v>883</v>
      </c>
      <c r="B1594" t="s">
        <v>38</v>
      </c>
      <c r="C1594" t="s">
        <v>85</v>
      </c>
      <c r="D1594" t="s">
        <v>1595</v>
      </c>
      <c r="E1594" t="s">
        <v>1086</v>
      </c>
      <c r="F1594" s="1">
        <v>110154307002</v>
      </c>
      <c r="G1594" s="1" t="s">
        <v>1598</v>
      </c>
      <c r="H1594">
        <v>4</v>
      </c>
    </row>
    <row r="1595" spans="1:8" x14ac:dyDescent="0.35">
      <c r="A1595" t="s">
        <v>883</v>
      </c>
      <c r="B1595" t="s">
        <v>38</v>
      </c>
      <c r="C1595" t="s">
        <v>85</v>
      </c>
      <c r="D1595" t="s">
        <v>1595</v>
      </c>
      <c r="E1595" t="s">
        <v>1086</v>
      </c>
      <c r="F1595" s="1">
        <v>110154307003</v>
      </c>
      <c r="G1595" s="1" t="s">
        <v>1598</v>
      </c>
      <c r="H1595">
        <v>4</v>
      </c>
    </row>
    <row r="1596" spans="1:8" x14ac:dyDescent="0.35">
      <c r="A1596" t="s">
        <v>883</v>
      </c>
      <c r="B1596" t="s">
        <v>38</v>
      </c>
      <c r="C1596" t="s">
        <v>85</v>
      </c>
      <c r="D1596" t="s">
        <v>1595</v>
      </c>
      <c r="E1596" t="s">
        <v>1086</v>
      </c>
      <c r="F1596" s="1">
        <v>110154307004</v>
      </c>
      <c r="G1596" s="1" t="s">
        <v>1598</v>
      </c>
      <c r="H1596">
        <v>4</v>
      </c>
    </row>
    <row r="1597" spans="1:8" x14ac:dyDescent="0.35">
      <c r="A1597" t="s">
        <v>883</v>
      </c>
      <c r="B1597" t="s">
        <v>38</v>
      </c>
      <c r="C1597" t="s">
        <v>85</v>
      </c>
      <c r="D1597" t="s">
        <v>1595</v>
      </c>
      <c r="E1597" t="s">
        <v>1086</v>
      </c>
      <c r="F1597" s="1">
        <v>110154307005</v>
      </c>
      <c r="G1597" s="1" t="s">
        <v>1599</v>
      </c>
      <c r="H1597">
        <v>2</v>
      </c>
    </row>
    <row r="1598" spans="1:8" x14ac:dyDescent="0.35">
      <c r="A1598" t="s">
        <v>883</v>
      </c>
      <c r="B1598" t="s">
        <v>38</v>
      </c>
      <c r="C1598" t="s">
        <v>85</v>
      </c>
      <c r="D1598" t="s">
        <v>1595</v>
      </c>
      <c r="E1598" t="s">
        <v>1087</v>
      </c>
      <c r="F1598" s="1">
        <v>110154308002</v>
      </c>
      <c r="G1598" s="1" t="s">
        <v>1599</v>
      </c>
      <c r="H1598">
        <v>2</v>
      </c>
    </row>
    <row r="1599" spans="1:8" x14ac:dyDescent="0.35">
      <c r="A1599" t="s">
        <v>883</v>
      </c>
      <c r="B1599" t="s">
        <v>38</v>
      </c>
      <c r="C1599" t="s">
        <v>85</v>
      </c>
      <c r="D1599" t="s">
        <v>1595</v>
      </c>
      <c r="E1599" t="s">
        <v>1087</v>
      </c>
      <c r="F1599" s="1">
        <v>110154308003</v>
      </c>
      <c r="G1599" s="1" t="s">
        <v>1598</v>
      </c>
      <c r="H1599">
        <v>4</v>
      </c>
    </row>
    <row r="1600" spans="1:8" x14ac:dyDescent="0.35">
      <c r="A1600" t="s">
        <v>883</v>
      </c>
      <c r="B1600" t="s">
        <v>38</v>
      </c>
      <c r="C1600" t="s">
        <v>85</v>
      </c>
      <c r="D1600" t="s">
        <v>1595</v>
      </c>
      <c r="E1600" t="s">
        <v>1087</v>
      </c>
      <c r="F1600" s="1">
        <v>110154308004</v>
      </c>
      <c r="G1600" s="1" t="s">
        <v>1598</v>
      </c>
      <c r="H1600">
        <v>4</v>
      </c>
    </row>
    <row r="1601" spans="1:8" x14ac:dyDescent="0.35">
      <c r="A1601" t="s">
        <v>883</v>
      </c>
      <c r="B1601" t="s">
        <v>38</v>
      </c>
      <c r="C1601" t="s">
        <v>85</v>
      </c>
      <c r="D1601" t="s">
        <v>1595</v>
      </c>
      <c r="E1601" t="s">
        <v>1087</v>
      </c>
      <c r="F1601" s="1">
        <v>110154308005</v>
      </c>
      <c r="G1601" s="1" t="s">
        <v>1598</v>
      </c>
      <c r="H1601">
        <v>4</v>
      </c>
    </row>
    <row r="1602" spans="1:8" x14ac:dyDescent="0.35">
      <c r="A1602" t="s">
        <v>883</v>
      </c>
      <c r="B1602" t="s">
        <v>38</v>
      </c>
      <c r="C1602" t="s">
        <v>85</v>
      </c>
      <c r="D1602" t="s">
        <v>1595</v>
      </c>
      <c r="E1602" t="s">
        <v>1087</v>
      </c>
      <c r="F1602" s="1">
        <v>110154308006</v>
      </c>
      <c r="G1602" s="1" t="s">
        <v>1599</v>
      </c>
      <c r="H1602">
        <v>2</v>
      </c>
    </row>
    <row r="1603" spans="1:8" x14ac:dyDescent="0.35">
      <c r="A1603" t="s">
        <v>883</v>
      </c>
      <c r="B1603" t="s">
        <v>38</v>
      </c>
      <c r="C1603" t="s">
        <v>85</v>
      </c>
      <c r="D1603" t="s">
        <v>1595</v>
      </c>
      <c r="E1603" t="s">
        <v>1160</v>
      </c>
      <c r="F1603" s="1">
        <v>110154981001</v>
      </c>
      <c r="G1603" s="1" t="s">
        <v>1599</v>
      </c>
      <c r="H1603">
        <v>2</v>
      </c>
    </row>
    <row r="1604" spans="1:8" x14ac:dyDescent="0.35">
      <c r="A1604" t="s">
        <v>883</v>
      </c>
      <c r="B1604" t="s">
        <v>38</v>
      </c>
      <c r="C1604" t="s">
        <v>85</v>
      </c>
      <c r="D1604" t="s">
        <v>1595</v>
      </c>
      <c r="E1604" t="s">
        <v>1160</v>
      </c>
      <c r="F1604" s="1">
        <v>110154981002</v>
      </c>
      <c r="G1604" s="1" t="s">
        <v>1598</v>
      </c>
      <c r="H1604">
        <v>4</v>
      </c>
    </row>
    <row r="1605" spans="1:8" x14ac:dyDescent="0.35">
      <c r="A1605" t="s">
        <v>883</v>
      </c>
      <c r="B1605" t="s">
        <v>38</v>
      </c>
      <c r="C1605" t="s">
        <v>85</v>
      </c>
      <c r="D1605" t="s">
        <v>1595</v>
      </c>
      <c r="E1605" t="s">
        <v>1160</v>
      </c>
      <c r="F1605" s="1">
        <v>110154981003</v>
      </c>
      <c r="G1605" s="1" t="s">
        <v>1598</v>
      </c>
      <c r="H1605">
        <v>4</v>
      </c>
    </row>
    <row r="1606" spans="1:8" x14ac:dyDescent="0.35">
      <c r="A1606" t="s">
        <v>883</v>
      </c>
      <c r="B1606" t="s">
        <v>38</v>
      </c>
      <c r="C1606" t="s">
        <v>85</v>
      </c>
      <c r="D1606" t="s">
        <v>1595</v>
      </c>
      <c r="E1606" t="s">
        <v>1160</v>
      </c>
      <c r="F1606" s="1">
        <v>110154981004</v>
      </c>
      <c r="G1606" s="1" t="s">
        <v>1598</v>
      </c>
      <c r="H1606">
        <v>4</v>
      </c>
    </row>
    <row r="1607" spans="1:8" x14ac:dyDescent="0.35">
      <c r="A1607" t="s">
        <v>883</v>
      </c>
      <c r="B1607" t="s">
        <v>38</v>
      </c>
      <c r="C1607" t="s">
        <v>85</v>
      </c>
      <c r="D1607" t="s">
        <v>1595</v>
      </c>
      <c r="E1607" t="s">
        <v>1160</v>
      </c>
      <c r="F1607" s="1">
        <v>110154981005</v>
      </c>
      <c r="G1607" s="1" t="s">
        <v>1599</v>
      </c>
      <c r="H1607">
        <v>2</v>
      </c>
    </row>
    <row r="1608" spans="1:8" x14ac:dyDescent="0.35">
      <c r="A1608" t="s">
        <v>883</v>
      </c>
      <c r="B1608" t="s">
        <v>38</v>
      </c>
      <c r="C1608" t="s">
        <v>85</v>
      </c>
      <c r="D1608" t="s">
        <v>1595</v>
      </c>
      <c r="E1608" t="s">
        <v>1161</v>
      </c>
      <c r="F1608" s="1">
        <v>110154982001</v>
      </c>
      <c r="G1608" s="1" t="s">
        <v>1599</v>
      </c>
      <c r="H1608">
        <v>2</v>
      </c>
    </row>
    <row r="1609" spans="1:8" x14ac:dyDescent="0.35">
      <c r="A1609" t="s">
        <v>883</v>
      </c>
      <c r="B1609" t="s">
        <v>38</v>
      </c>
      <c r="C1609" t="s">
        <v>85</v>
      </c>
      <c r="D1609" t="s">
        <v>1595</v>
      </c>
      <c r="E1609" t="s">
        <v>1161</v>
      </c>
      <c r="F1609" s="1">
        <v>110154982002</v>
      </c>
      <c r="G1609" s="1" t="s">
        <v>1598</v>
      </c>
      <c r="H1609">
        <v>4</v>
      </c>
    </row>
    <row r="1610" spans="1:8" x14ac:dyDescent="0.35">
      <c r="A1610" t="s">
        <v>883</v>
      </c>
      <c r="B1610" t="s">
        <v>38</v>
      </c>
      <c r="C1610" t="s">
        <v>85</v>
      </c>
      <c r="D1610" t="s">
        <v>1595</v>
      </c>
      <c r="E1610" t="s">
        <v>1161</v>
      </c>
      <c r="F1610" s="1">
        <v>110154982003</v>
      </c>
      <c r="G1610" s="1" t="s">
        <v>1598</v>
      </c>
      <c r="H1610">
        <v>4</v>
      </c>
    </row>
    <row r="1611" spans="1:8" x14ac:dyDescent="0.35">
      <c r="A1611" t="s">
        <v>883</v>
      </c>
      <c r="B1611" t="s">
        <v>38</v>
      </c>
      <c r="C1611" t="s">
        <v>85</v>
      </c>
      <c r="D1611" t="s">
        <v>1595</v>
      </c>
      <c r="E1611" t="s">
        <v>1161</v>
      </c>
      <c r="F1611" s="1">
        <v>110154982004</v>
      </c>
      <c r="G1611" s="1" t="s">
        <v>1598</v>
      </c>
      <c r="H1611">
        <v>4</v>
      </c>
    </row>
    <row r="1612" spans="1:8" x14ac:dyDescent="0.35">
      <c r="A1612" t="s">
        <v>883</v>
      </c>
      <c r="B1612" t="s">
        <v>38</v>
      </c>
      <c r="C1612" t="s">
        <v>85</v>
      </c>
      <c r="D1612" t="s">
        <v>1595</v>
      </c>
      <c r="E1612" t="s">
        <v>1161</v>
      </c>
      <c r="F1612" s="1">
        <v>110154982005</v>
      </c>
      <c r="G1612" s="1" t="s">
        <v>1599</v>
      </c>
      <c r="H1612">
        <v>2</v>
      </c>
    </row>
    <row r="1613" spans="1:8" x14ac:dyDescent="0.35">
      <c r="A1613" t="s">
        <v>883</v>
      </c>
      <c r="B1613" t="s">
        <v>38</v>
      </c>
      <c r="C1613" t="s">
        <v>85</v>
      </c>
      <c r="D1613" t="s">
        <v>1595</v>
      </c>
      <c r="E1613" t="s">
        <v>1162</v>
      </c>
      <c r="F1613" s="1">
        <v>110154983001</v>
      </c>
      <c r="G1613" s="1" t="s">
        <v>1599</v>
      </c>
      <c r="H1613">
        <v>2</v>
      </c>
    </row>
    <row r="1614" spans="1:8" x14ac:dyDescent="0.35">
      <c r="A1614" t="s">
        <v>883</v>
      </c>
      <c r="B1614" t="s">
        <v>38</v>
      </c>
      <c r="C1614" t="s">
        <v>85</v>
      </c>
      <c r="D1614" t="s">
        <v>1595</v>
      </c>
      <c r="E1614" t="s">
        <v>1162</v>
      </c>
      <c r="F1614" s="1">
        <v>110154983002</v>
      </c>
      <c r="G1614" s="1" t="s">
        <v>1598</v>
      </c>
      <c r="H1614">
        <v>4</v>
      </c>
    </row>
    <row r="1615" spans="1:8" x14ac:dyDescent="0.35">
      <c r="A1615" t="s">
        <v>883</v>
      </c>
      <c r="B1615" t="s">
        <v>38</v>
      </c>
      <c r="C1615" t="s">
        <v>85</v>
      </c>
      <c r="D1615" t="s">
        <v>1595</v>
      </c>
      <c r="E1615" t="s">
        <v>1162</v>
      </c>
      <c r="F1615" s="1">
        <v>110154983003</v>
      </c>
      <c r="G1615" s="1" t="s">
        <v>1598</v>
      </c>
      <c r="H1615">
        <v>4</v>
      </c>
    </row>
    <row r="1616" spans="1:8" x14ac:dyDescent="0.35">
      <c r="A1616" t="s">
        <v>883</v>
      </c>
      <c r="B1616" t="s">
        <v>38</v>
      </c>
      <c r="C1616" t="s">
        <v>85</v>
      </c>
      <c r="D1616" t="s">
        <v>1595</v>
      </c>
      <c r="E1616" t="s">
        <v>1162</v>
      </c>
      <c r="F1616" s="1">
        <v>110154983004</v>
      </c>
      <c r="G1616" s="1" t="s">
        <v>1598</v>
      </c>
      <c r="H1616">
        <v>4</v>
      </c>
    </row>
    <row r="1617" spans="1:8" x14ac:dyDescent="0.35">
      <c r="A1617" t="s">
        <v>883</v>
      </c>
      <c r="B1617" t="s">
        <v>38</v>
      </c>
      <c r="C1617" t="s">
        <v>85</v>
      </c>
      <c r="D1617" t="s">
        <v>1595</v>
      </c>
      <c r="E1617" t="s">
        <v>1162</v>
      </c>
      <c r="F1617" s="1">
        <v>110154983005</v>
      </c>
      <c r="G1617" s="1" t="s">
        <v>1599</v>
      </c>
      <c r="H1617">
        <v>2</v>
      </c>
    </row>
    <row r="1618" spans="1:8" x14ac:dyDescent="0.35">
      <c r="A1618" t="s">
        <v>883</v>
      </c>
      <c r="B1618" t="s">
        <v>38</v>
      </c>
      <c r="C1618" t="s">
        <v>85</v>
      </c>
      <c r="D1618" t="s">
        <v>1595</v>
      </c>
      <c r="E1618" t="s">
        <v>1324</v>
      </c>
      <c r="F1618" s="1">
        <v>110156416002</v>
      </c>
      <c r="G1618" s="1" t="s">
        <v>1599</v>
      </c>
      <c r="H1618">
        <v>2</v>
      </c>
    </row>
    <row r="1619" spans="1:8" x14ac:dyDescent="0.35">
      <c r="A1619" t="s">
        <v>883</v>
      </c>
      <c r="B1619" t="s">
        <v>38</v>
      </c>
      <c r="C1619" t="s">
        <v>85</v>
      </c>
      <c r="D1619" t="s">
        <v>1595</v>
      </c>
      <c r="E1619" t="s">
        <v>1324</v>
      </c>
      <c r="F1619" s="1">
        <v>110156416003</v>
      </c>
      <c r="G1619" s="1" t="s">
        <v>1598</v>
      </c>
      <c r="H1619">
        <v>4</v>
      </c>
    </row>
    <row r="1620" spans="1:8" x14ac:dyDescent="0.35">
      <c r="A1620" t="s">
        <v>883</v>
      </c>
      <c r="B1620" t="s">
        <v>38</v>
      </c>
      <c r="C1620" t="s">
        <v>85</v>
      </c>
      <c r="D1620" t="s">
        <v>1595</v>
      </c>
      <c r="E1620" t="s">
        <v>1324</v>
      </c>
      <c r="F1620" s="1">
        <v>110156416004</v>
      </c>
      <c r="G1620" s="1" t="s">
        <v>1598</v>
      </c>
      <c r="H1620">
        <v>4</v>
      </c>
    </row>
    <row r="1621" spans="1:8" x14ac:dyDescent="0.35">
      <c r="A1621" t="s">
        <v>883</v>
      </c>
      <c r="B1621" t="s">
        <v>38</v>
      </c>
      <c r="C1621" t="s">
        <v>85</v>
      </c>
      <c r="D1621" t="s">
        <v>1595</v>
      </c>
      <c r="E1621" t="s">
        <v>1324</v>
      </c>
      <c r="F1621" s="1">
        <v>110156416005</v>
      </c>
      <c r="G1621" s="1" t="s">
        <v>1598</v>
      </c>
      <c r="H1621">
        <v>4</v>
      </c>
    </row>
    <row r="1622" spans="1:8" x14ac:dyDescent="0.35">
      <c r="A1622" t="s">
        <v>883</v>
      </c>
      <c r="B1622" t="s">
        <v>38</v>
      </c>
      <c r="C1622" t="s">
        <v>85</v>
      </c>
      <c r="D1622" t="s">
        <v>1595</v>
      </c>
      <c r="E1622" t="s">
        <v>1324</v>
      </c>
      <c r="F1622" s="1">
        <v>110156416006</v>
      </c>
      <c r="G1622" s="1" t="s">
        <v>1599</v>
      </c>
      <c r="H1622">
        <v>2</v>
      </c>
    </row>
    <row r="1623" spans="1:8" x14ac:dyDescent="0.35">
      <c r="A1623" t="s">
        <v>883</v>
      </c>
      <c r="B1623" t="s">
        <v>38</v>
      </c>
      <c r="C1623" t="s">
        <v>85</v>
      </c>
      <c r="D1623" t="s">
        <v>1595</v>
      </c>
      <c r="E1623" t="s">
        <v>1355</v>
      </c>
      <c r="F1623" s="1">
        <v>110156635001</v>
      </c>
      <c r="G1623" s="1" t="s">
        <v>1599</v>
      </c>
      <c r="H1623">
        <v>2</v>
      </c>
    </row>
    <row r="1624" spans="1:8" x14ac:dyDescent="0.35">
      <c r="A1624" t="s">
        <v>883</v>
      </c>
      <c r="B1624" t="s">
        <v>38</v>
      </c>
      <c r="C1624" t="s">
        <v>85</v>
      </c>
      <c r="D1624" t="s">
        <v>1595</v>
      </c>
      <c r="E1624" t="s">
        <v>1355</v>
      </c>
      <c r="F1624" s="1">
        <v>110156635002</v>
      </c>
      <c r="G1624" s="1" t="s">
        <v>1598</v>
      </c>
      <c r="H1624">
        <v>4</v>
      </c>
    </row>
    <row r="1625" spans="1:8" x14ac:dyDescent="0.35">
      <c r="A1625" t="s">
        <v>883</v>
      </c>
      <c r="B1625" t="s">
        <v>38</v>
      </c>
      <c r="C1625" t="s">
        <v>85</v>
      </c>
      <c r="D1625" t="s">
        <v>1595</v>
      </c>
      <c r="E1625" t="s">
        <v>1355</v>
      </c>
      <c r="F1625" s="1">
        <v>110156635003</v>
      </c>
      <c r="G1625" s="1" t="s">
        <v>1598</v>
      </c>
      <c r="H1625">
        <v>4</v>
      </c>
    </row>
    <row r="1626" spans="1:8" x14ac:dyDescent="0.35">
      <c r="A1626" t="s">
        <v>883</v>
      </c>
      <c r="B1626" t="s">
        <v>38</v>
      </c>
      <c r="C1626" t="s">
        <v>85</v>
      </c>
      <c r="D1626" t="s">
        <v>1595</v>
      </c>
      <c r="E1626" t="s">
        <v>1355</v>
      </c>
      <c r="F1626" s="1">
        <v>110156635004</v>
      </c>
      <c r="G1626" s="1" t="s">
        <v>1598</v>
      </c>
      <c r="H1626">
        <v>4</v>
      </c>
    </row>
    <row r="1627" spans="1:8" x14ac:dyDescent="0.35">
      <c r="A1627" t="s">
        <v>883</v>
      </c>
      <c r="B1627" t="s">
        <v>38</v>
      </c>
      <c r="C1627" t="s">
        <v>85</v>
      </c>
      <c r="D1627" t="s">
        <v>1595</v>
      </c>
      <c r="E1627" t="s">
        <v>1355</v>
      </c>
      <c r="F1627" s="1">
        <v>110156635005</v>
      </c>
      <c r="G1627" s="1" t="s">
        <v>1599</v>
      </c>
      <c r="H1627">
        <v>2</v>
      </c>
    </row>
    <row r="1628" spans="1:8" x14ac:dyDescent="0.35">
      <c r="A1628" t="s">
        <v>883</v>
      </c>
      <c r="B1628" t="s">
        <v>38</v>
      </c>
      <c r="C1628" t="s">
        <v>85</v>
      </c>
      <c r="D1628" t="s">
        <v>1595</v>
      </c>
      <c r="E1628" t="s">
        <v>1377</v>
      </c>
      <c r="F1628" s="1">
        <v>110156859002</v>
      </c>
      <c r="G1628" s="1" t="s">
        <v>1599</v>
      </c>
      <c r="H1628">
        <v>2</v>
      </c>
    </row>
    <row r="1629" spans="1:8" x14ac:dyDescent="0.35">
      <c r="A1629" t="s">
        <v>883</v>
      </c>
      <c r="B1629" t="s">
        <v>38</v>
      </c>
      <c r="C1629" t="s">
        <v>85</v>
      </c>
      <c r="D1629" t="s">
        <v>1595</v>
      </c>
      <c r="E1629" t="s">
        <v>1377</v>
      </c>
      <c r="F1629" s="1">
        <v>110156859003</v>
      </c>
      <c r="G1629" s="1" t="s">
        <v>1598</v>
      </c>
      <c r="H1629">
        <v>4</v>
      </c>
    </row>
    <row r="1630" spans="1:8" x14ac:dyDescent="0.35">
      <c r="A1630" t="s">
        <v>883</v>
      </c>
      <c r="B1630" t="s">
        <v>38</v>
      </c>
      <c r="C1630" t="s">
        <v>85</v>
      </c>
      <c r="D1630" t="s">
        <v>1595</v>
      </c>
      <c r="E1630" t="s">
        <v>1377</v>
      </c>
      <c r="F1630" s="1">
        <v>110156859004</v>
      </c>
      <c r="G1630" s="1" t="s">
        <v>1598</v>
      </c>
      <c r="H1630">
        <v>4</v>
      </c>
    </row>
    <row r="1631" spans="1:8" x14ac:dyDescent="0.35">
      <c r="A1631" t="s">
        <v>883</v>
      </c>
      <c r="B1631" t="s">
        <v>38</v>
      </c>
      <c r="C1631" t="s">
        <v>85</v>
      </c>
      <c r="D1631" t="s">
        <v>1595</v>
      </c>
      <c r="E1631" t="s">
        <v>1377</v>
      </c>
      <c r="F1631" s="1">
        <v>110156859005</v>
      </c>
      <c r="G1631" s="1" t="s">
        <v>1598</v>
      </c>
      <c r="H1631">
        <v>4</v>
      </c>
    </row>
    <row r="1632" spans="1:8" x14ac:dyDescent="0.35">
      <c r="A1632" t="s">
        <v>883</v>
      </c>
      <c r="B1632" t="s">
        <v>38</v>
      </c>
      <c r="C1632" t="s">
        <v>85</v>
      </c>
      <c r="D1632" t="s">
        <v>1595</v>
      </c>
      <c r="E1632" t="s">
        <v>1377</v>
      </c>
      <c r="F1632" s="1">
        <v>110156859006</v>
      </c>
      <c r="G1632" s="1" t="s">
        <v>1599</v>
      </c>
      <c r="H1632">
        <v>2</v>
      </c>
    </row>
    <row r="1633" spans="1:8" x14ac:dyDescent="0.35">
      <c r="A1633" t="s">
        <v>883</v>
      </c>
      <c r="B1633" t="s">
        <v>38</v>
      </c>
      <c r="C1633" t="s">
        <v>47</v>
      </c>
      <c r="D1633" t="s">
        <v>1595</v>
      </c>
      <c r="E1633" t="s">
        <v>963</v>
      </c>
      <c r="F1633" s="1">
        <v>110152311002</v>
      </c>
      <c r="G1633" s="1" t="s">
        <v>1598</v>
      </c>
      <c r="H1633">
        <v>4</v>
      </c>
    </row>
    <row r="1634" spans="1:8" x14ac:dyDescent="0.35">
      <c r="A1634" t="s">
        <v>883</v>
      </c>
      <c r="B1634" t="s">
        <v>38</v>
      </c>
      <c r="C1634" t="s">
        <v>47</v>
      </c>
      <c r="D1634" t="s">
        <v>1595</v>
      </c>
      <c r="E1634" t="s">
        <v>963</v>
      </c>
      <c r="F1634" s="1">
        <v>110152311003</v>
      </c>
      <c r="G1634" s="1" t="s">
        <v>1598</v>
      </c>
      <c r="H1634">
        <v>4</v>
      </c>
    </row>
    <row r="1635" spans="1:8" x14ac:dyDescent="0.35">
      <c r="A1635" t="s">
        <v>883</v>
      </c>
      <c r="B1635" t="s">
        <v>38</v>
      </c>
      <c r="C1635" t="s">
        <v>47</v>
      </c>
      <c r="D1635" t="s">
        <v>1595</v>
      </c>
      <c r="E1635" t="s">
        <v>963</v>
      </c>
      <c r="F1635" s="1">
        <v>110152311004</v>
      </c>
      <c r="G1635" s="1" t="s">
        <v>1598</v>
      </c>
      <c r="H1635">
        <v>4</v>
      </c>
    </row>
    <row r="1636" spans="1:8" x14ac:dyDescent="0.35">
      <c r="A1636" t="s">
        <v>883</v>
      </c>
      <c r="B1636" t="s">
        <v>38</v>
      </c>
      <c r="C1636" t="s">
        <v>47</v>
      </c>
      <c r="D1636" t="s">
        <v>1595</v>
      </c>
      <c r="E1636" t="s">
        <v>963</v>
      </c>
      <c r="F1636" s="1">
        <v>110152311005</v>
      </c>
      <c r="G1636" s="1" t="s">
        <v>1599</v>
      </c>
      <c r="H1636">
        <v>2</v>
      </c>
    </row>
    <row r="1637" spans="1:8" x14ac:dyDescent="0.35">
      <c r="A1637" t="s">
        <v>883</v>
      </c>
      <c r="B1637" t="s">
        <v>38</v>
      </c>
      <c r="C1637" t="s">
        <v>47</v>
      </c>
      <c r="D1637" t="s">
        <v>1595</v>
      </c>
      <c r="E1637" t="s">
        <v>963</v>
      </c>
      <c r="F1637" s="1">
        <v>110152311006</v>
      </c>
      <c r="G1637" s="1" t="s">
        <v>1599</v>
      </c>
      <c r="H1637">
        <v>2</v>
      </c>
    </row>
    <row r="1638" spans="1:8" x14ac:dyDescent="0.35">
      <c r="A1638" t="s">
        <v>883</v>
      </c>
      <c r="B1638" t="s">
        <v>38</v>
      </c>
      <c r="C1638" t="s">
        <v>47</v>
      </c>
      <c r="D1638" t="s">
        <v>1595</v>
      </c>
      <c r="E1638" t="s">
        <v>964</v>
      </c>
      <c r="F1638" s="1">
        <v>110152312002</v>
      </c>
      <c r="G1638" s="1" t="s">
        <v>1598</v>
      </c>
      <c r="H1638">
        <v>4</v>
      </c>
    </row>
    <row r="1639" spans="1:8" x14ac:dyDescent="0.35">
      <c r="A1639" t="s">
        <v>883</v>
      </c>
      <c r="B1639" t="s">
        <v>38</v>
      </c>
      <c r="C1639" t="s">
        <v>47</v>
      </c>
      <c r="D1639" t="s">
        <v>1595</v>
      </c>
      <c r="E1639" t="s">
        <v>964</v>
      </c>
      <c r="F1639" s="1">
        <v>110152312003</v>
      </c>
      <c r="G1639" s="1" t="s">
        <v>1598</v>
      </c>
      <c r="H1639">
        <v>4</v>
      </c>
    </row>
    <row r="1640" spans="1:8" x14ac:dyDescent="0.35">
      <c r="A1640" t="s">
        <v>883</v>
      </c>
      <c r="B1640" t="s">
        <v>38</v>
      </c>
      <c r="C1640" t="s">
        <v>47</v>
      </c>
      <c r="D1640" t="s">
        <v>1595</v>
      </c>
      <c r="E1640" t="s">
        <v>964</v>
      </c>
      <c r="F1640" s="1">
        <v>110152312004</v>
      </c>
      <c r="G1640" s="1" t="s">
        <v>1598</v>
      </c>
      <c r="H1640">
        <v>4</v>
      </c>
    </row>
    <row r="1641" spans="1:8" x14ac:dyDescent="0.35">
      <c r="A1641" t="s">
        <v>883</v>
      </c>
      <c r="B1641" t="s">
        <v>38</v>
      </c>
      <c r="C1641" t="s">
        <v>47</v>
      </c>
      <c r="D1641" t="s">
        <v>1595</v>
      </c>
      <c r="E1641" t="s">
        <v>964</v>
      </c>
      <c r="F1641" s="1">
        <v>110152312005</v>
      </c>
      <c r="G1641" s="1" t="s">
        <v>1599</v>
      </c>
      <c r="H1641">
        <v>2</v>
      </c>
    </row>
    <row r="1642" spans="1:8" x14ac:dyDescent="0.35">
      <c r="A1642" t="s">
        <v>883</v>
      </c>
      <c r="B1642" t="s">
        <v>38</v>
      </c>
      <c r="C1642" t="s">
        <v>47</v>
      </c>
      <c r="D1642" t="s">
        <v>1595</v>
      </c>
      <c r="E1642" t="s">
        <v>964</v>
      </c>
      <c r="F1642" s="1">
        <v>110152312006</v>
      </c>
      <c r="G1642" s="1" t="s">
        <v>1599</v>
      </c>
      <c r="H1642">
        <v>2</v>
      </c>
    </row>
    <row r="1643" spans="1:8" x14ac:dyDescent="0.35">
      <c r="A1643" t="s">
        <v>883</v>
      </c>
      <c r="B1643" t="s">
        <v>38</v>
      </c>
      <c r="C1643" t="s">
        <v>47</v>
      </c>
      <c r="D1643" t="s">
        <v>1595</v>
      </c>
      <c r="E1643" t="s">
        <v>1085</v>
      </c>
      <c r="F1643" s="1">
        <v>110154305002</v>
      </c>
      <c r="G1643" s="1" t="s">
        <v>1598</v>
      </c>
      <c r="H1643">
        <v>4</v>
      </c>
    </row>
    <row r="1644" spans="1:8" x14ac:dyDescent="0.35">
      <c r="A1644" t="s">
        <v>883</v>
      </c>
      <c r="B1644" t="s">
        <v>38</v>
      </c>
      <c r="C1644" t="s">
        <v>47</v>
      </c>
      <c r="D1644" t="s">
        <v>1595</v>
      </c>
      <c r="E1644" t="s">
        <v>1085</v>
      </c>
      <c r="F1644" s="1">
        <v>110154305003</v>
      </c>
      <c r="G1644" s="1" t="s">
        <v>1598</v>
      </c>
      <c r="H1644">
        <v>4</v>
      </c>
    </row>
    <row r="1645" spans="1:8" x14ac:dyDescent="0.35">
      <c r="A1645" t="s">
        <v>883</v>
      </c>
      <c r="B1645" t="s">
        <v>38</v>
      </c>
      <c r="C1645" t="s">
        <v>47</v>
      </c>
      <c r="D1645" t="s">
        <v>1595</v>
      </c>
      <c r="E1645" t="s">
        <v>1085</v>
      </c>
      <c r="F1645" s="1">
        <v>110154305004</v>
      </c>
      <c r="G1645" s="1" t="s">
        <v>1598</v>
      </c>
      <c r="H1645">
        <v>4</v>
      </c>
    </row>
    <row r="1646" spans="1:8" x14ac:dyDescent="0.35">
      <c r="A1646" t="s">
        <v>883</v>
      </c>
      <c r="B1646" t="s">
        <v>38</v>
      </c>
      <c r="C1646" t="s">
        <v>47</v>
      </c>
      <c r="D1646" t="s">
        <v>1595</v>
      </c>
      <c r="E1646" t="s">
        <v>1085</v>
      </c>
      <c r="F1646" s="1">
        <v>110154305005</v>
      </c>
      <c r="G1646" s="1" t="s">
        <v>1599</v>
      </c>
      <c r="H1646">
        <v>2</v>
      </c>
    </row>
    <row r="1647" spans="1:8" x14ac:dyDescent="0.35">
      <c r="A1647" t="s">
        <v>883</v>
      </c>
      <c r="B1647" t="s">
        <v>38</v>
      </c>
      <c r="C1647" t="s">
        <v>47</v>
      </c>
      <c r="D1647" t="s">
        <v>1595</v>
      </c>
      <c r="E1647" t="s">
        <v>1085</v>
      </c>
      <c r="F1647" s="1">
        <v>110154305006</v>
      </c>
      <c r="G1647" s="1" t="s">
        <v>1599</v>
      </c>
      <c r="H1647">
        <v>2</v>
      </c>
    </row>
    <row r="1648" spans="1:8" x14ac:dyDescent="0.35">
      <c r="A1648" t="s">
        <v>883</v>
      </c>
      <c r="B1648" t="s">
        <v>38</v>
      </c>
      <c r="C1648" t="s">
        <v>47</v>
      </c>
      <c r="D1648" t="s">
        <v>1595</v>
      </c>
      <c r="E1648" t="s">
        <v>1154</v>
      </c>
      <c r="F1648" s="1">
        <v>110154976001</v>
      </c>
      <c r="G1648" s="1" t="s">
        <v>1598</v>
      </c>
      <c r="H1648">
        <v>4</v>
      </c>
    </row>
    <row r="1649" spans="1:8" x14ac:dyDescent="0.35">
      <c r="A1649" t="s">
        <v>883</v>
      </c>
      <c r="B1649" t="s">
        <v>38</v>
      </c>
      <c r="C1649" t="s">
        <v>47</v>
      </c>
      <c r="D1649" t="s">
        <v>1595</v>
      </c>
      <c r="E1649" t="s">
        <v>1154</v>
      </c>
      <c r="F1649" s="1">
        <v>110154976002</v>
      </c>
      <c r="G1649" s="1" t="s">
        <v>1598</v>
      </c>
      <c r="H1649">
        <v>4</v>
      </c>
    </row>
    <row r="1650" spans="1:8" x14ac:dyDescent="0.35">
      <c r="A1650" t="s">
        <v>883</v>
      </c>
      <c r="B1650" t="s">
        <v>38</v>
      </c>
      <c r="C1650" t="s">
        <v>47</v>
      </c>
      <c r="D1650" t="s">
        <v>1595</v>
      </c>
      <c r="E1650" t="s">
        <v>1154</v>
      </c>
      <c r="F1650" s="1">
        <v>110154976003</v>
      </c>
      <c r="G1650" s="1" t="s">
        <v>1598</v>
      </c>
      <c r="H1650">
        <v>4</v>
      </c>
    </row>
    <row r="1651" spans="1:8" x14ac:dyDescent="0.35">
      <c r="A1651" t="s">
        <v>883</v>
      </c>
      <c r="B1651" t="s">
        <v>38</v>
      </c>
      <c r="C1651" t="s">
        <v>47</v>
      </c>
      <c r="D1651" t="s">
        <v>1595</v>
      </c>
      <c r="E1651" t="s">
        <v>1154</v>
      </c>
      <c r="F1651" s="1">
        <v>110154976004</v>
      </c>
      <c r="G1651" s="1" t="s">
        <v>1599</v>
      </c>
      <c r="H1651">
        <v>2</v>
      </c>
    </row>
    <row r="1652" spans="1:8" x14ac:dyDescent="0.35">
      <c r="A1652" t="s">
        <v>883</v>
      </c>
      <c r="B1652" t="s">
        <v>38</v>
      </c>
      <c r="C1652" t="s">
        <v>47</v>
      </c>
      <c r="D1652" t="s">
        <v>1595</v>
      </c>
      <c r="E1652" t="s">
        <v>1154</v>
      </c>
      <c r="F1652" s="1">
        <v>110154976005</v>
      </c>
      <c r="G1652" s="1" t="s">
        <v>1599</v>
      </c>
      <c r="H1652">
        <v>2</v>
      </c>
    </row>
    <row r="1653" spans="1:8" x14ac:dyDescent="0.35">
      <c r="A1653" t="s">
        <v>883</v>
      </c>
      <c r="B1653" t="s">
        <v>38</v>
      </c>
      <c r="C1653" t="s">
        <v>47</v>
      </c>
      <c r="D1653" t="s">
        <v>1595</v>
      </c>
      <c r="E1653" t="s">
        <v>1321</v>
      </c>
      <c r="F1653" s="1">
        <v>110156413001</v>
      </c>
      <c r="G1653" s="1" t="s">
        <v>1598</v>
      </c>
      <c r="H1653">
        <v>4</v>
      </c>
    </row>
    <row r="1654" spans="1:8" x14ac:dyDescent="0.35">
      <c r="A1654" t="s">
        <v>883</v>
      </c>
      <c r="B1654" t="s">
        <v>38</v>
      </c>
      <c r="C1654" t="s">
        <v>47</v>
      </c>
      <c r="D1654" t="s">
        <v>1595</v>
      </c>
      <c r="E1654" t="s">
        <v>1321</v>
      </c>
      <c r="F1654" s="1">
        <v>110156413002</v>
      </c>
      <c r="G1654" s="1" t="s">
        <v>1598</v>
      </c>
      <c r="H1654">
        <v>4</v>
      </c>
    </row>
    <row r="1655" spans="1:8" x14ac:dyDescent="0.35">
      <c r="A1655" t="s">
        <v>883</v>
      </c>
      <c r="B1655" t="s">
        <v>38</v>
      </c>
      <c r="C1655" t="s">
        <v>47</v>
      </c>
      <c r="D1655" t="s">
        <v>1595</v>
      </c>
      <c r="E1655" t="s">
        <v>1321</v>
      </c>
      <c r="F1655" s="1">
        <v>110156413003</v>
      </c>
      <c r="G1655" s="1" t="s">
        <v>1598</v>
      </c>
      <c r="H1655">
        <v>4</v>
      </c>
    </row>
    <row r="1656" spans="1:8" x14ac:dyDescent="0.35">
      <c r="A1656" t="s">
        <v>883</v>
      </c>
      <c r="B1656" t="s">
        <v>38</v>
      </c>
      <c r="C1656" t="s">
        <v>47</v>
      </c>
      <c r="D1656" t="s">
        <v>1595</v>
      </c>
      <c r="E1656" t="s">
        <v>1321</v>
      </c>
      <c r="F1656" s="1">
        <v>110156413004</v>
      </c>
      <c r="G1656" s="1" t="s">
        <v>1599</v>
      </c>
      <c r="H1656">
        <v>2</v>
      </c>
    </row>
    <row r="1657" spans="1:8" x14ac:dyDescent="0.35">
      <c r="A1657" t="s">
        <v>883</v>
      </c>
      <c r="B1657" t="s">
        <v>38</v>
      </c>
      <c r="C1657" t="s">
        <v>47</v>
      </c>
      <c r="D1657" t="s">
        <v>1595</v>
      </c>
      <c r="E1657" t="s">
        <v>1321</v>
      </c>
      <c r="F1657" s="1">
        <v>110156413005</v>
      </c>
      <c r="G1657" s="1" t="s">
        <v>1599</v>
      </c>
      <c r="H1657">
        <v>2</v>
      </c>
    </row>
    <row r="1658" spans="1:8" x14ac:dyDescent="0.35">
      <c r="A1658" t="s">
        <v>883</v>
      </c>
      <c r="B1658" t="s">
        <v>38</v>
      </c>
      <c r="C1658" t="s">
        <v>47</v>
      </c>
      <c r="D1658" t="s">
        <v>1595</v>
      </c>
      <c r="E1658" t="s">
        <v>1354</v>
      </c>
      <c r="F1658" s="1">
        <v>110156634001</v>
      </c>
      <c r="G1658" s="1" t="s">
        <v>1598</v>
      </c>
      <c r="H1658">
        <v>4</v>
      </c>
    </row>
    <row r="1659" spans="1:8" x14ac:dyDescent="0.35">
      <c r="A1659" t="s">
        <v>883</v>
      </c>
      <c r="B1659" t="s">
        <v>38</v>
      </c>
      <c r="C1659" t="s">
        <v>47</v>
      </c>
      <c r="D1659" t="s">
        <v>1595</v>
      </c>
      <c r="E1659" t="s">
        <v>1354</v>
      </c>
      <c r="F1659" s="1">
        <v>110156634002</v>
      </c>
      <c r="G1659" s="1" t="s">
        <v>1598</v>
      </c>
      <c r="H1659">
        <v>4</v>
      </c>
    </row>
    <row r="1660" spans="1:8" x14ac:dyDescent="0.35">
      <c r="A1660" t="s">
        <v>883</v>
      </c>
      <c r="B1660" t="s">
        <v>38</v>
      </c>
      <c r="C1660" t="s">
        <v>47</v>
      </c>
      <c r="D1660" t="s">
        <v>1595</v>
      </c>
      <c r="E1660" t="s">
        <v>1354</v>
      </c>
      <c r="F1660" s="1">
        <v>110156634003</v>
      </c>
      <c r="G1660" s="1" t="s">
        <v>1598</v>
      </c>
      <c r="H1660">
        <v>4</v>
      </c>
    </row>
    <row r="1661" spans="1:8" x14ac:dyDescent="0.35">
      <c r="A1661" t="s">
        <v>883</v>
      </c>
      <c r="B1661" t="s">
        <v>38</v>
      </c>
      <c r="C1661" t="s">
        <v>47</v>
      </c>
      <c r="D1661" t="s">
        <v>1595</v>
      </c>
      <c r="E1661" t="s">
        <v>1354</v>
      </c>
      <c r="F1661" s="1">
        <v>110156634004</v>
      </c>
      <c r="G1661" s="1" t="s">
        <v>1599</v>
      </c>
      <c r="H1661">
        <v>2</v>
      </c>
    </row>
    <row r="1662" spans="1:8" x14ac:dyDescent="0.35">
      <c r="A1662" t="s">
        <v>883</v>
      </c>
      <c r="B1662" t="s">
        <v>38</v>
      </c>
      <c r="C1662" t="s">
        <v>47</v>
      </c>
      <c r="D1662" t="s">
        <v>1595</v>
      </c>
      <c r="E1662" t="s">
        <v>1354</v>
      </c>
      <c r="F1662" s="1">
        <v>110156634005</v>
      </c>
      <c r="G1662" s="1" t="s">
        <v>1599</v>
      </c>
      <c r="H1662">
        <v>2</v>
      </c>
    </row>
    <row r="1663" spans="1:8" x14ac:dyDescent="0.35">
      <c r="A1663" t="s">
        <v>883</v>
      </c>
      <c r="B1663" t="s">
        <v>38</v>
      </c>
      <c r="C1663" t="s">
        <v>96</v>
      </c>
      <c r="D1663" t="s">
        <v>1595</v>
      </c>
      <c r="E1663" t="s">
        <v>916</v>
      </c>
      <c r="F1663" s="1">
        <v>110152148001</v>
      </c>
      <c r="G1663" s="1" t="s">
        <v>1599</v>
      </c>
      <c r="H1663">
        <v>2</v>
      </c>
    </row>
    <row r="1664" spans="1:8" x14ac:dyDescent="0.35">
      <c r="A1664" t="s">
        <v>883</v>
      </c>
      <c r="B1664" t="s">
        <v>38</v>
      </c>
      <c r="C1664" t="s">
        <v>96</v>
      </c>
      <c r="D1664" t="s">
        <v>1595</v>
      </c>
      <c r="E1664" t="s">
        <v>916</v>
      </c>
      <c r="F1664" s="1">
        <v>110152148002</v>
      </c>
      <c r="G1664" s="1" t="s">
        <v>1599</v>
      </c>
      <c r="H1664">
        <v>2</v>
      </c>
    </row>
    <row r="1665" spans="1:8" x14ac:dyDescent="0.35">
      <c r="A1665" t="s">
        <v>883</v>
      </c>
      <c r="B1665" t="s">
        <v>38</v>
      </c>
      <c r="C1665" t="s">
        <v>96</v>
      </c>
      <c r="D1665" t="s">
        <v>1595</v>
      </c>
      <c r="E1665" t="s">
        <v>916</v>
      </c>
      <c r="F1665" s="1">
        <v>110152148003</v>
      </c>
      <c r="G1665" s="1" t="s">
        <v>1598</v>
      </c>
      <c r="H1665">
        <v>4</v>
      </c>
    </row>
    <row r="1666" spans="1:8" x14ac:dyDescent="0.35">
      <c r="A1666" t="s">
        <v>883</v>
      </c>
      <c r="B1666" t="s">
        <v>38</v>
      </c>
      <c r="C1666" t="s">
        <v>96</v>
      </c>
      <c r="D1666" t="s">
        <v>1595</v>
      </c>
      <c r="E1666" t="s">
        <v>916</v>
      </c>
      <c r="F1666" s="1">
        <v>110152148004</v>
      </c>
      <c r="G1666" s="1" t="s">
        <v>1598</v>
      </c>
      <c r="H1666">
        <v>4</v>
      </c>
    </row>
    <row r="1667" spans="1:8" x14ac:dyDescent="0.35">
      <c r="A1667" t="s">
        <v>883</v>
      </c>
      <c r="B1667" t="s">
        <v>38</v>
      </c>
      <c r="C1667" t="s">
        <v>96</v>
      </c>
      <c r="D1667" t="s">
        <v>1595</v>
      </c>
      <c r="E1667" t="s">
        <v>916</v>
      </c>
      <c r="F1667" s="1">
        <v>110152148005</v>
      </c>
      <c r="G1667" s="1" t="s">
        <v>1598</v>
      </c>
      <c r="H1667">
        <v>4</v>
      </c>
    </row>
    <row r="1668" spans="1:8" x14ac:dyDescent="0.35">
      <c r="A1668" t="s">
        <v>883</v>
      </c>
      <c r="B1668" t="s">
        <v>38</v>
      </c>
      <c r="C1668" t="s">
        <v>96</v>
      </c>
      <c r="D1668" t="s">
        <v>1595</v>
      </c>
      <c r="E1668" t="s">
        <v>916</v>
      </c>
      <c r="F1668" s="1">
        <v>110152148006</v>
      </c>
      <c r="G1668" s="1" t="s">
        <v>1599</v>
      </c>
      <c r="H1668">
        <v>2</v>
      </c>
    </row>
    <row r="1669" spans="1:8" x14ac:dyDescent="0.35">
      <c r="A1669" t="s">
        <v>883</v>
      </c>
      <c r="B1669" t="s">
        <v>38</v>
      </c>
      <c r="C1669" t="s">
        <v>96</v>
      </c>
      <c r="D1669" t="s">
        <v>1595</v>
      </c>
      <c r="E1669" t="s">
        <v>957</v>
      </c>
      <c r="F1669" s="1">
        <v>110152305001</v>
      </c>
      <c r="G1669" s="1" t="s">
        <v>1599</v>
      </c>
      <c r="H1669">
        <v>2</v>
      </c>
    </row>
    <row r="1670" spans="1:8" x14ac:dyDescent="0.35">
      <c r="A1670" t="s">
        <v>883</v>
      </c>
      <c r="B1670" t="s">
        <v>38</v>
      </c>
      <c r="C1670" t="s">
        <v>96</v>
      </c>
      <c r="D1670" t="s">
        <v>1595</v>
      </c>
      <c r="E1670" t="s">
        <v>957</v>
      </c>
      <c r="F1670" s="1">
        <v>110152305002</v>
      </c>
      <c r="G1670" s="1" t="s">
        <v>1599</v>
      </c>
      <c r="H1670">
        <v>2</v>
      </c>
    </row>
    <row r="1671" spans="1:8" x14ac:dyDescent="0.35">
      <c r="A1671" t="s">
        <v>883</v>
      </c>
      <c r="B1671" t="s">
        <v>38</v>
      </c>
      <c r="C1671" t="s">
        <v>96</v>
      </c>
      <c r="D1671" t="s">
        <v>1595</v>
      </c>
      <c r="E1671" t="s">
        <v>957</v>
      </c>
      <c r="F1671" s="1">
        <v>110152305003</v>
      </c>
      <c r="G1671" s="1" t="s">
        <v>1598</v>
      </c>
      <c r="H1671">
        <v>4</v>
      </c>
    </row>
    <row r="1672" spans="1:8" x14ac:dyDescent="0.35">
      <c r="A1672" t="s">
        <v>883</v>
      </c>
      <c r="B1672" t="s">
        <v>38</v>
      </c>
      <c r="C1672" t="s">
        <v>96</v>
      </c>
      <c r="D1672" t="s">
        <v>1595</v>
      </c>
      <c r="E1672" t="s">
        <v>957</v>
      </c>
      <c r="F1672" s="1">
        <v>110152305004</v>
      </c>
      <c r="G1672" s="1" t="s">
        <v>1598</v>
      </c>
      <c r="H1672">
        <v>4</v>
      </c>
    </row>
    <row r="1673" spans="1:8" x14ac:dyDescent="0.35">
      <c r="A1673" t="s">
        <v>883</v>
      </c>
      <c r="B1673" t="s">
        <v>38</v>
      </c>
      <c r="C1673" t="s">
        <v>96</v>
      </c>
      <c r="D1673" t="s">
        <v>1595</v>
      </c>
      <c r="E1673" t="s">
        <v>957</v>
      </c>
      <c r="F1673" s="1">
        <v>110152305005</v>
      </c>
      <c r="G1673" s="1" t="s">
        <v>1598</v>
      </c>
      <c r="H1673">
        <v>4</v>
      </c>
    </row>
    <row r="1674" spans="1:8" x14ac:dyDescent="0.35">
      <c r="A1674" t="s">
        <v>883</v>
      </c>
      <c r="B1674" t="s">
        <v>38</v>
      </c>
      <c r="C1674" t="s">
        <v>96</v>
      </c>
      <c r="D1674" t="s">
        <v>1595</v>
      </c>
      <c r="E1674" t="s">
        <v>957</v>
      </c>
      <c r="F1674" s="1">
        <v>110152305006</v>
      </c>
      <c r="G1674" s="1" t="s">
        <v>1599</v>
      </c>
      <c r="H1674">
        <v>2</v>
      </c>
    </row>
    <row r="1675" spans="1:8" x14ac:dyDescent="0.35">
      <c r="A1675" t="s">
        <v>883</v>
      </c>
      <c r="B1675" t="s">
        <v>38</v>
      </c>
      <c r="C1675" t="s">
        <v>96</v>
      </c>
      <c r="D1675" t="s">
        <v>1595</v>
      </c>
      <c r="E1675" t="s">
        <v>1079</v>
      </c>
      <c r="F1675" s="1">
        <v>110154300001</v>
      </c>
      <c r="G1675" s="1" t="s">
        <v>1599</v>
      </c>
      <c r="H1675">
        <v>2</v>
      </c>
    </row>
    <row r="1676" spans="1:8" x14ac:dyDescent="0.35">
      <c r="A1676" t="s">
        <v>883</v>
      </c>
      <c r="B1676" t="s">
        <v>38</v>
      </c>
      <c r="C1676" t="s">
        <v>96</v>
      </c>
      <c r="D1676" t="s">
        <v>1595</v>
      </c>
      <c r="E1676" t="s">
        <v>1079</v>
      </c>
      <c r="F1676" s="1">
        <v>110154300002</v>
      </c>
      <c r="G1676" s="1" t="s">
        <v>1599</v>
      </c>
      <c r="H1676">
        <v>2</v>
      </c>
    </row>
    <row r="1677" spans="1:8" x14ac:dyDescent="0.35">
      <c r="A1677" t="s">
        <v>883</v>
      </c>
      <c r="B1677" t="s">
        <v>38</v>
      </c>
      <c r="C1677" t="s">
        <v>96</v>
      </c>
      <c r="D1677" t="s">
        <v>1595</v>
      </c>
      <c r="E1677" t="s">
        <v>1079</v>
      </c>
      <c r="F1677" s="1">
        <v>110154300003</v>
      </c>
      <c r="G1677" s="1" t="s">
        <v>1598</v>
      </c>
      <c r="H1677">
        <v>4</v>
      </c>
    </row>
    <row r="1678" spans="1:8" x14ac:dyDescent="0.35">
      <c r="A1678" t="s">
        <v>883</v>
      </c>
      <c r="B1678" t="s">
        <v>38</v>
      </c>
      <c r="C1678" t="s">
        <v>96</v>
      </c>
      <c r="D1678" t="s">
        <v>1595</v>
      </c>
      <c r="E1678" t="s">
        <v>1079</v>
      </c>
      <c r="F1678" s="1">
        <v>110154300004</v>
      </c>
      <c r="G1678" s="1" t="s">
        <v>1598</v>
      </c>
      <c r="H1678">
        <v>4</v>
      </c>
    </row>
    <row r="1679" spans="1:8" x14ac:dyDescent="0.35">
      <c r="A1679" t="s">
        <v>883</v>
      </c>
      <c r="B1679" t="s">
        <v>38</v>
      </c>
      <c r="C1679" t="s">
        <v>96</v>
      </c>
      <c r="D1679" t="s">
        <v>1595</v>
      </c>
      <c r="E1679" t="s">
        <v>1079</v>
      </c>
      <c r="F1679" s="1">
        <v>110154300005</v>
      </c>
      <c r="G1679" s="1" t="s">
        <v>1598</v>
      </c>
      <c r="H1679">
        <v>4</v>
      </c>
    </row>
    <row r="1680" spans="1:8" x14ac:dyDescent="0.35">
      <c r="A1680" t="s">
        <v>883</v>
      </c>
      <c r="B1680" t="s">
        <v>38</v>
      </c>
      <c r="C1680" t="s">
        <v>96</v>
      </c>
      <c r="D1680" t="s">
        <v>1595</v>
      </c>
      <c r="E1680" t="s">
        <v>1079</v>
      </c>
      <c r="F1680" s="1">
        <v>110154300006</v>
      </c>
      <c r="G1680" s="1" t="s">
        <v>1599</v>
      </c>
      <c r="H1680">
        <v>2</v>
      </c>
    </row>
    <row r="1681" spans="1:8" x14ac:dyDescent="0.35">
      <c r="A1681" t="s">
        <v>883</v>
      </c>
      <c r="B1681" t="s">
        <v>38</v>
      </c>
      <c r="C1681" t="s">
        <v>96</v>
      </c>
      <c r="D1681" t="s">
        <v>1595</v>
      </c>
      <c r="E1681" t="s">
        <v>1157</v>
      </c>
      <c r="F1681" s="1">
        <v>110154979001</v>
      </c>
      <c r="G1681" s="1" t="s">
        <v>1599</v>
      </c>
      <c r="H1681">
        <v>2</v>
      </c>
    </row>
    <row r="1682" spans="1:8" x14ac:dyDescent="0.35">
      <c r="A1682" t="s">
        <v>883</v>
      </c>
      <c r="B1682" t="s">
        <v>38</v>
      </c>
      <c r="C1682" t="s">
        <v>96</v>
      </c>
      <c r="D1682" t="s">
        <v>1595</v>
      </c>
      <c r="E1682" t="s">
        <v>1157</v>
      </c>
      <c r="F1682" s="1">
        <v>110154979002</v>
      </c>
      <c r="G1682" s="1" t="s">
        <v>1599</v>
      </c>
      <c r="H1682">
        <v>2</v>
      </c>
    </row>
    <row r="1683" spans="1:8" x14ac:dyDescent="0.35">
      <c r="A1683" t="s">
        <v>883</v>
      </c>
      <c r="B1683" t="s">
        <v>38</v>
      </c>
      <c r="C1683" t="s">
        <v>96</v>
      </c>
      <c r="D1683" t="s">
        <v>1595</v>
      </c>
      <c r="E1683" t="s">
        <v>1157</v>
      </c>
      <c r="F1683" s="1">
        <v>110154979003</v>
      </c>
      <c r="G1683" s="1" t="s">
        <v>1598</v>
      </c>
      <c r="H1683">
        <v>4</v>
      </c>
    </row>
    <row r="1684" spans="1:8" x14ac:dyDescent="0.35">
      <c r="A1684" t="s">
        <v>883</v>
      </c>
      <c r="B1684" t="s">
        <v>38</v>
      </c>
      <c r="C1684" t="s">
        <v>96</v>
      </c>
      <c r="D1684" t="s">
        <v>1595</v>
      </c>
      <c r="E1684" t="s">
        <v>1157</v>
      </c>
      <c r="F1684" s="1">
        <v>110154979004</v>
      </c>
      <c r="G1684" s="1" t="s">
        <v>1598</v>
      </c>
      <c r="H1684">
        <v>4</v>
      </c>
    </row>
    <row r="1685" spans="1:8" x14ac:dyDescent="0.35">
      <c r="A1685" t="s">
        <v>883</v>
      </c>
      <c r="B1685" t="s">
        <v>38</v>
      </c>
      <c r="C1685" t="s">
        <v>96</v>
      </c>
      <c r="D1685" t="s">
        <v>1595</v>
      </c>
      <c r="E1685" t="s">
        <v>1157</v>
      </c>
      <c r="F1685" s="1">
        <v>110154979005</v>
      </c>
      <c r="G1685" s="1" t="s">
        <v>1598</v>
      </c>
      <c r="H1685">
        <v>4</v>
      </c>
    </row>
    <row r="1686" spans="1:8" x14ac:dyDescent="0.35">
      <c r="A1686" t="s">
        <v>883</v>
      </c>
      <c r="B1686" t="s">
        <v>38</v>
      </c>
      <c r="C1686" t="s">
        <v>96</v>
      </c>
      <c r="D1686" t="s">
        <v>1595</v>
      </c>
      <c r="E1686" t="s">
        <v>1157</v>
      </c>
      <c r="F1686" s="1">
        <v>110154979006</v>
      </c>
      <c r="G1686" s="1" t="s">
        <v>1599</v>
      </c>
      <c r="H1686">
        <v>2</v>
      </c>
    </row>
    <row r="1687" spans="1:8" x14ac:dyDescent="0.35">
      <c r="A1687" t="s">
        <v>883</v>
      </c>
      <c r="B1687" t="s">
        <v>38</v>
      </c>
      <c r="C1687" t="s">
        <v>96</v>
      </c>
      <c r="D1687" t="s">
        <v>1595</v>
      </c>
      <c r="E1687" t="s">
        <v>1158</v>
      </c>
      <c r="F1687" s="1">
        <v>110154979007</v>
      </c>
      <c r="G1687" s="1" t="s">
        <v>1599</v>
      </c>
      <c r="H1687">
        <v>2</v>
      </c>
    </row>
    <row r="1688" spans="1:8" x14ac:dyDescent="0.35">
      <c r="A1688" t="s">
        <v>883</v>
      </c>
      <c r="B1688" t="s">
        <v>38</v>
      </c>
      <c r="C1688" t="s">
        <v>96</v>
      </c>
      <c r="D1688" t="s">
        <v>1595</v>
      </c>
      <c r="E1688" t="s">
        <v>1158</v>
      </c>
      <c r="F1688" s="1">
        <v>110154979008</v>
      </c>
      <c r="G1688" s="1" t="s">
        <v>1599</v>
      </c>
      <c r="H1688">
        <v>2</v>
      </c>
    </row>
    <row r="1689" spans="1:8" x14ac:dyDescent="0.35">
      <c r="A1689" t="s">
        <v>883</v>
      </c>
      <c r="B1689" t="s">
        <v>38</v>
      </c>
      <c r="C1689" t="s">
        <v>96</v>
      </c>
      <c r="D1689" t="s">
        <v>1595</v>
      </c>
      <c r="E1689" t="s">
        <v>1158</v>
      </c>
      <c r="F1689" s="1">
        <v>110154979009</v>
      </c>
      <c r="G1689" s="1" t="s">
        <v>1598</v>
      </c>
      <c r="H1689">
        <v>4</v>
      </c>
    </row>
    <row r="1690" spans="1:8" x14ac:dyDescent="0.35">
      <c r="A1690" t="s">
        <v>883</v>
      </c>
      <c r="B1690" t="s">
        <v>38</v>
      </c>
      <c r="C1690" t="s">
        <v>96</v>
      </c>
      <c r="D1690" t="s">
        <v>1595</v>
      </c>
      <c r="E1690" t="s">
        <v>1158</v>
      </c>
      <c r="F1690" s="1">
        <v>110154979010</v>
      </c>
      <c r="G1690" s="1" t="s">
        <v>1598</v>
      </c>
      <c r="H1690">
        <v>4</v>
      </c>
    </row>
    <row r="1691" spans="1:8" x14ac:dyDescent="0.35">
      <c r="A1691" t="s">
        <v>883</v>
      </c>
      <c r="B1691" t="s">
        <v>38</v>
      </c>
      <c r="C1691" t="s">
        <v>96</v>
      </c>
      <c r="D1691" t="s">
        <v>1595</v>
      </c>
      <c r="E1691" t="s">
        <v>1158</v>
      </c>
      <c r="F1691" s="1">
        <v>110154979011</v>
      </c>
      <c r="G1691" s="1" t="s">
        <v>1598</v>
      </c>
      <c r="H1691">
        <v>4</v>
      </c>
    </row>
    <row r="1692" spans="1:8" x14ac:dyDescent="0.35">
      <c r="A1692" t="s">
        <v>883</v>
      </c>
      <c r="B1692" t="s">
        <v>38</v>
      </c>
      <c r="C1692" t="s">
        <v>96</v>
      </c>
      <c r="D1692" t="s">
        <v>1595</v>
      </c>
      <c r="E1692" t="s">
        <v>1158</v>
      </c>
      <c r="F1692" s="1">
        <v>110154979012</v>
      </c>
      <c r="G1692" s="1" t="s">
        <v>1599</v>
      </c>
      <c r="H1692">
        <v>2</v>
      </c>
    </row>
    <row r="1693" spans="1:8" x14ac:dyDescent="0.35">
      <c r="A1693" t="s">
        <v>883</v>
      </c>
      <c r="B1693" t="s">
        <v>38</v>
      </c>
      <c r="C1693" t="s">
        <v>96</v>
      </c>
      <c r="D1693" t="s">
        <v>1595</v>
      </c>
      <c r="E1693" t="s">
        <v>1159</v>
      </c>
      <c r="F1693" s="1">
        <v>110154980001</v>
      </c>
      <c r="G1693" s="1" t="s">
        <v>1599</v>
      </c>
      <c r="H1693">
        <v>2</v>
      </c>
    </row>
    <row r="1694" spans="1:8" x14ac:dyDescent="0.35">
      <c r="A1694" t="s">
        <v>883</v>
      </c>
      <c r="B1694" t="s">
        <v>38</v>
      </c>
      <c r="C1694" t="s">
        <v>96</v>
      </c>
      <c r="D1694" t="s">
        <v>1595</v>
      </c>
      <c r="E1694" t="s">
        <v>1159</v>
      </c>
      <c r="F1694" s="1">
        <v>110154980002</v>
      </c>
      <c r="G1694" s="1" t="s">
        <v>1599</v>
      </c>
      <c r="H1694">
        <v>2</v>
      </c>
    </row>
    <row r="1695" spans="1:8" x14ac:dyDescent="0.35">
      <c r="A1695" t="s">
        <v>883</v>
      </c>
      <c r="B1695" t="s">
        <v>38</v>
      </c>
      <c r="C1695" t="s">
        <v>96</v>
      </c>
      <c r="D1695" t="s">
        <v>1595</v>
      </c>
      <c r="E1695" t="s">
        <v>1159</v>
      </c>
      <c r="F1695" s="1">
        <v>110154980003</v>
      </c>
      <c r="G1695" s="1" t="s">
        <v>1598</v>
      </c>
      <c r="H1695">
        <v>4</v>
      </c>
    </row>
    <row r="1696" spans="1:8" x14ac:dyDescent="0.35">
      <c r="A1696" t="s">
        <v>883</v>
      </c>
      <c r="B1696" t="s">
        <v>38</v>
      </c>
      <c r="C1696" t="s">
        <v>96</v>
      </c>
      <c r="D1696" t="s">
        <v>1595</v>
      </c>
      <c r="E1696" t="s">
        <v>1159</v>
      </c>
      <c r="F1696" s="1">
        <v>110154980004</v>
      </c>
      <c r="G1696" s="1" t="s">
        <v>1598</v>
      </c>
      <c r="H1696">
        <v>4</v>
      </c>
    </row>
    <row r="1697" spans="1:8" x14ac:dyDescent="0.35">
      <c r="A1697" t="s">
        <v>883</v>
      </c>
      <c r="B1697" t="s">
        <v>38</v>
      </c>
      <c r="C1697" t="s">
        <v>96</v>
      </c>
      <c r="D1697" t="s">
        <v>1595</v>
      </c>
      <c r="E1697" t="s">
        <v>1159</v>
      </c>
      <c r="F1697" s="1">
        <v>110154980005</v>
      </c>
      <c r="G1697" s="1" t="s">
        <v>1598</v>
      </c>
      <c r="H1697">
        <v>4</v>
      </c>
    </row>
    <row r="1698" spans="1:8" x14ac:dyDescent="0.35">
      <c r="A1698" t="s">
        <v>883</v>
      </c>
      <c r="B1698" t="s">
        <v>38</v>
      </c>
      <c r="C1698" t="s">
        <v>96</v>
      </c>
      <c r="D1698" t="s">
        <v>1595</v>
      </c>
      <c r="E1698" t="s">
        <v>1159</v>
      </c>
      <c r="F1698" s="1">
        <v>110154980006</v>
      </c>
      <c r="G1698" s="1" t="s">
        <v>1599</v>
      </c>
      <c r="H1698">
        <v>2</v>
      </c>
    </row>
    <row r="1699" spans="1:8" x14ac:dyDescent="0.35">
      <c r="A1699" t="s">
        <v>883</v>
      </c>
      <c r="B1699" t="s">
        <v>38</v>
      </c>
      <c r="C1699" t="s">
        <v>96</v>
      </c>
      <c r="D1699" t="s">
        <v>1595</v>
      </c>
      <c r="E1699" t="s">
        <v>1322</v>
      </c>
      <c r="F1699" s="1">
        <v>110156414001</v>
      </c>
      <c r="G1699" s="1" t="s">
        <v>1599</v>
      </c>
      <c r="H1699">
        <v>2</v>
      </c>
    </row>
    <row r="1700" spans="1:8" x14ac:dyDescent="0.35">
      <c r="A1700" t="s">
        <v>883</v>
      </c>
      <c r="B1700" t="s">
        <v>38</v>
      </c>
      <c r="C1700" t="s">
        <v>96</v>
      </c>
      <c r="D1700" t="s">
        <v>1595</v>
      </c>
      <c r="E1700" t="s">
        <v>1322</v>
      </c>
      <c r="F1700" s="1">
        <v>110156414002</v>
      </c>
      <c r="G1700" s="1" t="s">
        <v>1598</v>
      </c>
      <c r="H1700">
        <v>4</v>
      </c>
    </row>
    <row r="1701" spans="1:8" x14ac:dyDescent="0.35">
      <c r="A1701" t="s">
        <v>883</v>
      </c>
      <c r="B1701" t="s">
        <v>38</v>
      </c>
      <c r="C1701" t="s">
        <v>96</v>
      </c>
      <c r="D1701" t="s">
        <v>1595</v>
      </c>
      <c r="E1701" t="s">
        <v>1322</v>
      </c>
      <c r="F1701" s="1">
        <v>110156414003</v>
      </c>
      <c r="G1701" s="1" t="s">
        <v>1598</v>
      </c>
      <c r="H1701">
        <v>4</v>
      </c>
    </row>
    <row r="1702" spans="1:8" x14ac:dyDescent="0.35">
      <c r="A1702" t="s">
        <v>883</v>
      </c>
      <c r="B1702" t="s">
        <v>38</v>
      </c>
      <c r="C1702" t="s">
        <v>96</v>
      </c>
      <c r="D1702" t="s">
        <v>1595</v>
      </c>
      <c r="E1702" t="s">
        <v>1322</v>
      </c>
      <c r="F1702" s="1">
        <v>110156414004</v>
      </c>
      <c r="G1702" s="1" t="s">
        <v>1598</v>
      </c>
      <c r="H1702">
        <v>4</v>
      </c>
    </row>
    <row r="1703" spans="1:8" x14ac:dyDescent="0.35">
      <c r="A1703" t="s">
        <v>883</v>
      </c>
      <c r="B1703" t="s">
        <v>38</v>
      </c>
      <c r="C1703" t="s">
        <v>96</v>
      </c>
      <c r="D1703" t="s">
        <v>1595</v>
      </c>
      <c r="E1703" t="s">
        <v>1322</v>
      </c>
      <c r="F1703" s="1">
        <v>110156414005</v>
      </c>
      <c r="G1703" s="1" t="s">
        <v>1599</v>
      </c>
      <c r="H1703">
        <v>2</v>
      </c>
    </row>
    <row r="1704" spans="1:8" x14ac:dyDescent="0.35">
      <c r="A1704" t="s">
        <v>883</v>
      </c>
      <c r="B1704" t="s">
        <v>38</v>
      </c>
      <c r="C1704" t="s">
        <v>96</v>
      </c>
      <c r="D1704" t="s">
        <v>1595</v>
      </c>
      <c r="E1704" t="s">
        <v>1323</v>
      </c>
      <c r="F1704" s="1">
        <v>110156415001</v>
      </c>
      <c r="G1704" s="1" t="s">
        <v>1599</v>
      </c>
      <c r="H1704">
        <v>2</v>
      </c>
    </row>
    <row r="1705" spans="1:8" x14ac:dyDescent="0.35">
      <c r="A1705" t="s">
        <v>883</v>
      </c>
      <c r="B1705" t="s">
        <v>38</v>
      </c>
      <c r="C1705" t="s">
        <v>96</v>
      </c>
      <c r="D1705" t="s">
        <v>1595</v>
      </c>
      <c r="E1705" t="s">
        <v>1323</v>
      </c>
      <c r="F1705" s="1">
        <v>110156415002</v>
      </c>
      <c r="G1705" s="1" t="s">
        <v>1599</v>
      </c>
      <c r="H1705">
        <v>2</v>
      </c>
    </row>
    <row r="1706" spans="1:8" x14ac:dyDescent="0.35">
      <c r="A1706" t="s">
        <v>883</v>
      </c>
      <c r="B1706" t="s">
        <v>38</v>
      </c>
      <c r="C1706" t="s">
        <v>96</v>
      </c>
      <c r="D1706" t="s">
        <v>1595</v>
      </c>
      <c r="E1706" t="s">
        <v>1323</v>
      </c>
      <c r="F1706" s="1">
        <v>110156415003</v>
      </c>
      <c r="G1706" s="1" t="s">
        <v>1598</v>
      </c>
      <c r="H1706">
        <v>4</v>
      </c>
    </row>
    <row r="1707" spans="1:8" x14ac:dyDescent="0.35">
      <c r="A1707" t="s">
        <v>883</v>
      </c>
      <c r="B1707" t="s">
        <v>38</v>
      </c>
      <c r="C1707" t="s">
        <v>96</v>
      </c>
      <c r="D1707" t="s">
        <v>1595</v>
      </c>
      <c r="E1707" t="s">
        <v>1323</v>
      </c>
      <c r="F1707" s="1">
        <v>110156415004</v>
      </c>
      <c r="G1707" s="1" t="s">
        <v>1598</v>
      </c>
      <c r="H1707">
        <v>4</v>
      </c>
    </row>
    <row r="1708" spans="1:8" x14ac:dyDescent="0.35">
      <c r="A1708" t="s">
        <v>883</v>
      </c>
      <c r="B1708" t="s">
        <v>38</v>
      </c>
      <c r="C1708" t="s">
        <v>96</v>
      </c>
      <c r="D1708" t="s">
        <v>1595</v>
      </c>
      <c r="E1708" t="s">
        <v>1323</v>
      </c>
      <c r="F1708" s="1">
        <v>110156415005</v>
      </c>
      <c r="G1708" s="1" t="s">
        <v>1598</v>
      </c>
      <c r="H1708">
        <v>4</v>
      </c>
    </row>
    <row r="1709" spans="1:8" x14ac:dyDescent="0.35">
      <c r="A1709" t="s">
        <v>883</v>
      </c>
      <c r="B1709" t="s">
        <v>38</v>
      </c>
      <c r="C1709" t="s">
        <v>96</v>
      </c>
      <c r="D1709" t="s">
        <v>1595</v>
      </c>
      <c r="E1709" t="s">
        <v>1323</v>
      </c>
      <c r="F1709" s="1">
        <v>110156415006</v>
      </c>
      <c r="G1709" s="1" t="s">
        <v>1599</v>
      </c>
      <c r="H1709">
        <v>2</v>
      </c>
    </row>
    <row r="1710" spans="1:8" x14ac:dyDescent="0.35">
      <c r="A1710" t="s">
        <v>883</v>
      </c>
      <c r="B1710" t="s">
        <v>38</v>
      </c>
      <c r="C1710" t="s">
        <v>64</v>
      </c>
      <c r="D1710" t="s">
        <v>1595</v>
      </c>
      <c r="E1710" t="s">
        <v>1033</v>
      </c>
      <c r="F1710" s="1">
        <v>110152938002</v>
      </c>
      <c r="G1710" s="1" t="s">
        <v>1599</v>
      </c>
      <c r="H1710">
        <v>2</v>
      </c>
    </row>
    <row r="1711" spans="1:8" x14ac:dyDescent="0.35">
      <c r="A1711" t="s">
        <v>883</v>
      </c>
      <c r="B1711" t="s">
        <v>38</v>
      </c>
      <c r="C1711" t="s">
        <v>64</v>
      </c>
      <c r="D1711" t="s">
        <v>1595</v>
      </c>
      <c r="E1711" t="s">
        <v>1033</v>
      </c>
      <c r="F1711" s="1">
        <v>110152938003</v>
      </c>
      <c r="G1711" s="1" t="s">
        <v>1598</v>
      </c>
      <c r="H1711">
        <v>4</v>
      </c>
    </row>
    <row r="1712" spans="1:8" x14ac:dyDescent="0.35">
      <c r="A1712" t="s">
        <v>883</v>
      </c>
      <c r="B1712" t="s">
        <v>38</v>
      </c>
      <c r="C1712" t="s">
        <v>64</v>
      </c>
      <c r="D1712" t="s">
        <v>1595</v>
      </c>
      <c r="E1712" t="s">
        <v>1033</v>
      </c>
      <c r="F1712" s="1">
        <v>110152938004</v>
      </c>
      <c r="G1712" s="1" t="s">
        <v>1598</v>
      </c>
      <c r="H1712">
        <v>4</v>
      </c>
    </row>
    <row r="1713" spans="1:8" x14ac:dyDescent="0.35">
      <c r="A1713" t="s">
        <v>883</v>
      </c>
      <c r="B1713" t="s">
        <v>38</v>
      </c>
      <c r="C1713" t="s">
        <v>64</v>
      </c>
      <c r="D1713" t="s">
        <v>1595</v>
      </c>
      <c r="E1713" t="s">
        <v>1033</v>
      </c>
      <c r="F1713" s="1">
        <v>110152938005</v>
      </c>
      <c r="G1713" s="1" t="s">
        <v>1598</v>
      </c>
      <c r="H1713">
        <v>4</v>
      </c>
    </row>
    <row r="1714" spans="1:8" x14ac:dyDescent="0.35">
      <c r="A1714" t="s">
        <v>883</v>
      </c>
      <c r="B1714" t="s">
        <v>38</v>
      </c>
      <c r="C1714" t="s">
        <v>64</v>
      </c>
      <c r="D1714" t="s">
        <v>1595</v>
      </c>
      <c r="E1714" t="s">
        <v>1033</v>
      </c>
      <c r="F1714" s="1">
        <v>110152938006</v>
      </c>
      <c r="G1714" s="1" t="s">
        <v>1599</v>
      </c>
      <c r="H1714">
        <v>2</v>
      </c>
    </row>
    <row r="1715" spans="1:8" x14ac:dyDescent="0.35">
      <c r="A1715" t="s">
        <v>883</v>
      </c>
      <c r="B1715" t="s">
        <v>38</v>
      </c>
      <c r="C1715" t="s">
        <v>64</v>
      </c>
      <c r="D1715" t="s">
        <v>1595</v>
      </c>
      <c r="E1715" t="s">
        <v>1034</v>
      </c>
      <c r="F1715" s="1">
        <v>110152939001</v>
      </c>
      <c r="G1715" s="1" t="s">
        <v>1599</v>
      </c>
      <c r="H1715">
        <v>2</v>
      </c>
    </row>
    <row r="1716" spans="1:8" x14ac:dyDescent="0.35">
      <c r="A1716" t="s">
        <v>883</v>
      </c>
      <c r="B1716" t="s">
        <v>38</v>
      </c>
      <c r="C1716" t="s">
        <v>64</v>
      </c>
      <c r="D1716" t="s">
        <v>1595</v>
      </c>
      <c r="E1716" t="s">
        <v>1034</v>
      </c>
      <c r="F1716" s="1">
        <v>110152939002</v>
      </c>
      <c r="G1716" s="1" t="s">
        <v>1598</v>
      </c>
      <c r="H1716">
        <v>4</v>
      </c>
    </row>
    <row r="1717" spans="1:8" x14ac:dyDescent="0.35">
      <c r="A1717" t="s">
        <v>883</v>
      </c>
      <c r="B1717" t="s">
        <v>38</v>
      </c>
      <c r="C1717" t="s">
        <v>64</v>
      </c>
      <c r="D1717" t="s">
        <v>1595</v>
      </c>
      <c r="E1717" t="s">
        <v>1034</v>
      </c>
      <c r="F1717" s="1">
        <v>110152939003</v>
      </c>
      <c r="G1717" s="1" t="s">
        <v>1598</v>
      </c>
      <c r="H1717">
        <v>4</v>
      </c>
    </row>
    <row r="1718" spans="1:8" x14ac:dyDescent="0.35">
      <c r="A1718" t="s">
        <v>883</v>
      </c>
      <c r="B1718" t="s">
        <v>38</v>
      </c>
      <c r="C1718" t="s">
        <v>64</v>
      </c>
      <c r="D1718" t="s">
        <v>1595</v>
      </c>
      <c r="E1718" t="s">
        <v>1034</v>
      </c>
      <c r="F1718" s="1">
        <v>110152939004</v>
      </c>
      <c r="G1718" s="1" t="s">
        <v>1598</v>
      </c>
      <c r="H1718">
        <v>4</v>
      </c>
    </row>
    <row r="1719" spans="1:8" x14ac:dyDescent="0.35">
      <c r="A1719" t="s">
        <v>883</v>
      </c>
      <c r="B1719" t="s">
        <v>38</v>
      </c>
      <c r="C1719" t="s">
        <v>64</v>
      </c>
      <c r="D1719" t="s">
        <v>1595</v>
      </c>
      <c r="E1719" t="s">
        <v>1034</v>
      </c>
      <c r="F1719" s="1">
        <v>110152939005</v>
      </c>
      <c r="G1719" s="1" t="s">
        <v>1599</v>
      </c>
      <c r="H1719">
        <v>2</v>
      </c>
    </row>
    <row r="1720" spans="1:8" x14ac:dyDescent="0.35">
      <c r="A1720" t="s">
        <v>883</v>
      </c>
      <c r="B1720" t="s">
        <v>38</v>
      </c>
      <c r="C1720" t="s">
        <v>64</v>
      </c>
      <c r="D1720" t="s">
        <v>1595</v>
      </c>
      <c r="E1720" t="s">
        <v>1035</v>
      </c>
      <c r="F1720" s="1">
        <v>110152940001</v>
      </c>
      <c r="G1720" s="1" t="s">
        <v>1599</v>
      </c>
      <c r="H1720">
        <v>2</v>
      </c>
    </row>
    <row r="1721" spans="1:8" x14ac:dyDescent="0.35">
      <c r="A1721" t="s">
        <v>883</v>
      </c>
      <c r="B1721" t="s">
        <v>38</v>
      </c>
      <c r="C1721" t="s">
        <v>64</v>
      </c>
      <c r="D1721" t="s">
        <v>1595</v>
      </c>
      <c r="E1721" t="s">
        <v>1035</v>
      </c>
      <c r="F1721" s="1">
        <v>110152940002</v>
      </c>
      <c r="G1721" s="1" t="s">
        <v>1598</v>
      </c>
      <c r="H1721">
        <v>4</v>
      </c>
    </row>
    <row r="1722" spans="1:8" x14ac:dyDescent="0.35">
      <c r="A1722" t="s">
        <v>883</v>
      </c>
      <c r="B1722" t="s">
        <v>38</v>
      </c>
      <c r="C1722" t="s">
        <v>64</v>
      </c>
      <c r="D1722" t="s">
        <v>1595</v>
      </c>
      <c r="E1722" t="s">
        <v>1035</v>
      </c>
      <c r="F1722" s="1">
        <v>110152940003</v>
      </c>
      <c r="G1722" s="1" t="s">
        <v>1598</v>
      </c>
      <c r="H1722">
        <v>4</v>
      </c>
    </row>
    <row r="1723" spans="1:8" x14ac:dyDescent="0.35">
      <c r="A1723" t="s">
        <v>883</v>
      </c>
      <c r="B1723" t="s">
        <v>38</v>
      </c>
      <c r="C1723" t="s">
        <v>64</v>
      </c>
      <c r="D1723" t="s">
        <v>1595</v>
      </c>
      <c r="E1723" t="s">
        <v>1035</v>
      </c>
      <c r="F1723" s="1">
        <v>110152940004</v>
      </c>
      <c r="G1723" s="1" t="s">
        <v>1598</v>
      </c>
      <c r="H1723">
        <v>4</v>
      </c>
    </row>
    <row r="1724" spans="1:8" x14ac:dyDescent="0.35">
      <c r="A1724" t="s">
        <v>883</v>
      </c>
      <c r="B1724" t="s">
        <v>38</v>
      </c>
      <c r="C1724" t="s">
        <v>64</v>
      </c>
      <c r="D1724" t="s">
        <v>1595</v>
      </c>
      <c r="E1724" t="s">
        <v>1035</v>
      </c>
      <c r="F1724" s="1">
        <v>110152940005</v>
      </c>
      <c r="G1724" s="1" t="s">
        <v>1599</v>
      </c>
      <c r="H1724">
        <v>2</v>
      </c>
    </row>
    <row r="1725" spans="1:8" x14ac:dyDescent="0.35">
      <c r="A1725" t="s">
        <v>883</v>
      </c>
      <c r="B1725" t="s">
        <v>38</v>
      </c>
      <c r="C1725" t="s">
        <v>64</v>
      </c>
      <c r="D1725" t="s">
        <v>1595</v>
      </c>
      <c r="E1725" t="s">
        <v>1036</v>
      </c>
      <c r="F1725" s="1">
        <v>110152941001</v>
      </c>
      <c r="G1725" s="1" t="s">
        <v>1599</v>
      </c>
      <c r="H1725">
        <v>2</v>
      </c>
    </row>
    <row r="1726" spans="1:8" x14ac:dyDescent="0.35">
      <c r="A1726" t="s">
        <v>883</v>
      </c>
      <c r="B1726" t="s">
        <v>38</v>
      </c>
      <c r="C1726" t="s">
        <v>64</v>
      </c>
      <c r="D1726" t="s">
        <v>1595</v>
      </c>
      <c r="E1726" t="s">
        <v>1036</v>
      </c>
      <c r="F1726" s="1">
        <v>110152941002</v>
      </c>
      <c r="G1726" s="1" t="s">
        <v>1598</v>
      </c>
      <c r="H1726">
        <v>4</v>
      </c>
    </row>
    <row r="1727" spans="1:8" x14ac:dyDescent="0.35">
      <c r="A1727" t="s">
        <v>883</v>
      </c>
      <c r="B1727" t="s">
        <v>38</v>
      </c>
      <c r="C1727" t="s">
        <v>64</v>
      </c>
      <c r="D1727" t="s">
        <v>1595</v>
      </c>
      <c r="E1727" t="s">
        <v>1036</v>
      </c>
      <c r="F1727" s="1">
        <v>110152941003</v>
      </c>
      <c r="G1727" s="1" t="s">
        <v>1598</v>
      </c>
      <c r="H1727">
        <v>4</v>
      </c>
    </row>
    <row r="1728" spans="1:8" x14ac:dyDescent="0.35">
      <c r="A1728" t="s">
        <v>883</v>
      </c>
      <c r="B1728" t="s">
        <v>38</v>
      </c>
      <c r="C1728" t="s">
        <v>64</v>
      </c>
      <c r="D1728" t="s">
        <v>1595</v>
      </c>
      <c r="E1728" t="s">
        <v>1036</v>
      </c>
      <c r="F1728" s="1">
        <v>110152941004</v>
      </c>
      <c r="G1728" s="1" t="s">
        <v>1598</v>
      </c>
      <c r="H1728">
        <v>4</v>
      </c>
    </row>
    <row r="1729" spans="1:8" x14ac:dyDescent="0.35">
      <c r="A1729" t="s">
        <v>883</v>
      </c>
      <c r="B1729" t="s">
        <v>38</v>
      </c>
      <c r="C1729" t="s">
        <v>64</v>
      </c>
      <c r="D1729" t="s">
        <v>1595</v>
      </c>
      <c r="E1729" t="s">
        <v>1036</v>
      </c>
      <c r="F1729" s="1">
        <v>110152941005</v>
      </c>
      <c r="G1729" s="1" t="s">
        <v>1599</v>
      </c>
      <c r="H1729">
        <v>2</v>
      </c>
    </row>
    <row r="1730" spans="1:8" x14ac:dyDescent="0.35">
      <c r="A1730" t="s">
        <v>883</v>
      </c>
      <c r="B1730" t="s">
        <v>38</v>
      </c>
      <c r="C1730" t="s">
        <v>64</v>
      </c>
      <c r="D1730" t="s">
        <v>1595</v>
      </c>
      <c r="E1730" t="s">
        <v>1037</v>
      </c>
      <c r="F1730" s="1">
        <v>110152942001</v>
      </c>
      <c r="G1730" s="1" t="s">
        <v>1599</v>
      </c>
      <c r="H1730">
        <v>2</v>
      </c>
    </row>
    <row r="1731" spans="1:8" x14ac:dyDescent="0.35">
      <c r="A1731" t="s">
        <v>883</v>
      </c>
      <c r="B1731" t="s">
        <v>38</v>
      </c>
      <c r="C1731" t="s">
        <v>64</v>
      </c>
      <c r="D1731" t="s">
        <v>1595</v>
      </c>
      <c r="E1731" t="s">
        <v>1037</v>
      </c>
      <c r="F1731" s="1">
        <v>110152942002</v>
      </c>
      <c r="G1731" s="1" t="s">
        <v>1598</v>
      </c>
      <c r="H1731">
        <v>4</v>
      </c>
    </row>
    <row r="1732" spans="1:8" x14ac:dyDescent="0.35">
      <c r="A1732" t="s">
        <v>883</v>
      </c>
      <c r="B1732" t="s">
        <v>38</v>
      </c>
      <c r="C1732" t="s">
        <v>64</v>
      </c>
      <c r="D1732" t="s">
        <v>1595</v>
      </c>
      <c r="E1732" t="s">
        <v>1037</v>
      </c>
      <c r="F1732" s="1">
        <v>110152942003</v>
      </c>
      <c r="G1732" s="1" t="s">
        <v>1598</v>
      </c>
      <c r="H1732">
        <v>4</v>
      </c>
    </row>
    <row r="1733" spans="1:8" x14ac:dyDescent="0.35">
      <c r="A1733" t="s">
        <v>883</v>
      </c>
      <c r="B1733" t="s">
        <v>38</v>
      </c>
      <c r="C1733" t="s">
        <v>64</v>
      </c>
      <c r="D1733" t="s">
        <v>1595</v>
      </c>
      <c r="E1733" t="s">
        <v>1037</v>
      </c>
      <c r="F1733" s="1">
        <v>110152942004</v>
      </c>
      <c r="G1733" s="1" t="s">
        <v>1598</v>
      </c>
      <c r="H1733">
        <v>4</v>
      </c>
    </row>
    <row r="1734" spans="1:8" x14ac:dyDescent="0.35">
      <c r="A1734" t="s">
        <v>883</v>
      </c>
      <c r="B1734" t="s">
        <v>38</v>
      </c>
      <c r="C1734" t="s">
        <v>64</v>
      </c>
      <c r="D1734" t="s">
        <v>1595</v>
      </c>
      <c r="E1734" t="s">
        <v>1037</v>
      </c>
      <c r="F1734" s="1">
        <v>110152942005</v>
      </c>
      <c r="G1734" s="1" t="s">
        <v>1599</v>
      </c>
      <c r="H1734">
        <v>2</v>
      </c>
    </row>
    <row r="1735" spans="1:8" x14ac:dyDescent="0.35">
      <c r="A1735" t="s">
        <v>883</v>
      </c>
      <c r="B1735" t="s">
        <v>38</v>
      </c>
      <c r="C1735" t="s">
        <v>64</v>
      </c>
      <c r="D1735" t="s">
        <v>1595</v>
      </c>
      <c r="E1735" t="s">
        <v>1155</v>
      </c>
      <c r="F1735" s="1">
        <v>110154977002</v>
      </c>
      <c r="G1735" s="1" t="s">
        <v>1599</v>
      </c>
      <c r="H1735">
        <v>2</v>
      </c>
    </row>
    <row r="1736" spans="1:8" x14ac:dyDescent="0.35">
      <c r="A1736" t="s">
        <v>883</v>
      </c>
      <c r="B1736" t="s">
        <v>38</v>
      </c>
      <c r="C1736" t="s">
        <v>64</v>
      </c>
      <c r="D1736" t="s">
        <v>1595</v>
      </c>
      <c r="E1736" t="s">
        <v>1155</v>
      </c>
      <c r="F1736" s="1">
        <v>110154977003</v>
      </c>
      <c r="G1736" s="1" t="s">
        <v>1598</v>
      </c>
      <c r="H1736">
        <v>4</v>
      </c>
    </row>
    <row r="1737" spans="1:8" x14ac:dyDescent="0.35">
      <c r="A1737" t="s">
        <v>883</v>
      </c>
      <c r="B1737" t="s">
        <v>38</v>
      </c>
      <c r="C1737" t="s">
        <v>64</v>
      </c>
      <c r="D1737" t="s">
        <v>1595</v>
      </c>
      <c r="E1737" t="s">
        <v>1155</v>
      </c>
      <c r="F1737" s="1">
        <v>110154977004</v>
      </c>
      <c r="G1737" s="1" t="s">
        <v>1598</v>
      </c>
      <c r="H1737">
        <v>4</v>
      </c>
    </row>
    <row r="1738" spans="1:8" x14ac:dyDescent="0.35">
      <c r="A1738" t="s">
        <v>883</v>
      </c>
      <c r="B1738" t="s">
        <v>38</v>
      </c>
      <c r="C1738" t="s">
        <v>64</v>
      </c>
      <c r="D1738" t="s">
        <v>1595</v>
      </c>
      <c r="E1738" t="s">
        <v>1155</v>
      </c>
      <c r="F1738" s="1">
        <v>110154977005</v>
      </c>
      <c r="G1738" s="1" t="s">
        <v>1598</v>
      </c>
      <c r="H1738">
        <v>4</v>
      </c>
    </row>
    <row r="1739" spans="1:8" x14ac:dyDescent="0.35">
      <c r="A1739" t="s">
        <v>883</v>
      </c>
      <c r="B1739" t="s">
        <v>38</v>
      </c>
      <c r="C1739" t="s">
        <v>64</v>
      </c>
      <c r="D1739" t="s">
        <v>1595</v>
      </c>
      <c r="E1739" t="s">
        <v>1155</v>
      </c>
      <c r="F1739" s="1">
        <v>110154977006</v>
      </c>
      <c r="G1739" s="1" t="s">
        <v>1599</v>
      </c>
      <c r="H1739">
        <v>2</v>
      </c>
    </row>
    <row r="1740" spans="1:8" x14ac:dyDescent="0.35">
      <c r="A1740" t="s">
        <v>883</v>
      </c>
      <c r="B1740" t="s">
        <v>38</v>
      </c>
      <c r="C1740" t="s">
        <v>64</v>
      </c>
      <c r="D1740" t="s">
        <v>1595</v>
      </c>
      <c r="E1740" t="s">
        <v>1156</v>
      </c>
      <c r="F1740" s="1">
        <v>110154978002</v>
      </c>
      <c r="G1740" s="1" t="s">
        <v>1599</v>
      </c>
      <c r="H1740">
        <v>2</v>
      </c>
    </row>
    <row r="1741" spans="1:8" x14ac:dyDescent="0.35">
      <c r="A1741" t="s">
        <v>883</v>
      </c>
      <c r="B1741" t="s">
        <v>38</v>
      </c>
      <c r="C1741" t="s">
        <v>64</v>
      </c>
      <c r="D1741" t="s">
        <v>1595</v>
      </c>
      <c r="E1741" t="s">
        <v>1156</v>
      </c>
      <c r="F1741" s="1">
        <v>110154978003</v>
      </c>
      <c r="G1741" s="1" t="s">
        <v>1598</v>
      </c>
      <c r="H1741">
        <v>4</v>
      </c>
    </row>
    <row r="1742" spans="1:8" x14ac:dyDescent="0.35">
      <c r="A1742" t="s">
        <v>883</v>
      </c>
      <c r="B1742" t="s">
        <v>38</v>
      </c>
      <c r="C1742" t="s">
        <v>64</v>
      </c>
      <c r="D1742" t="s">
        <v>1595</v>
      </c>
      <c r="E1742" t="s">
        <v>1156</v>
      </c>
      <c r="F1742" s="1">
        <v>110154978004</v>
      </c>
      <c r="G1742" s="1" t="s">
        <v>1598</v>
      </c>
      <c r="H1742">
        <v>4</v>
      </c>
    </row>
    <row r="1743" spans="1:8" x14ac:dyDescent="0.35">
      <c r="A1743" t="s">
        <v>883</v>
      </c>
      <c r="B1743" t="s">
        <v>38</v>
      </c>
      <c r="C1743" t="s">
        <v>64</v>
      </c>
      <c r="D1743" t="s">
        <v>1595</v>
      </c>
      <c r="E1743" t="s">
        <v>1156</v>
      </c>
      <c r="F1743" s="1">
        <v>110154978005</v>
      </c>
      <c r="G1743" s="1" t="s">
        <v>1598</v>
      </c>
      <c r="H1743">
        <v>4</v>
      </c>
    </row>
    <row r="1744" spans="1:8" x14ac:dyDescent="0.35">
      <c r="A1744" t="s">
        <v>883</v>
      </c>
      <c r="B1744" t="s">
        <v>38</v>
      </c>
      <c r="C1744" t="s">
        <v>64</v>
      </c>
      <c r="D1744" t="s">
        <v>1595</v>
      </c>
      <c r="E1744" t="s">
        <v>1156</v>
      </c>
      <c r="F1744" s="1">
        <v>110154978006</v>
      </c>
      <c r="G1744" s="1" t="s">
        <v>1599</v>
      </c>
      <c r="H1744">
        <v>2</v>
      </c>
    </row>
    <row r="1745" spans="1:8" x14ac:dyDescent="0.35">
      <c r="A1745" t="s">
        <v>883</v>
      </c>
      <c r="B1745" t="s">
        <v>53</v>
      </c>
      <c r="C1745" t="s">
        <v>63</v>
      </c>
      <c r="D1745" t="s">
        <v>1595</v>
      </c>
      <c r="E1745" t="s">
        <v>885</v>
      </c>
      <c r="F1745" s="1">
        <v>110151988001</v>
      </c>
      <c r="G1745" s="1" t="s">
        <v>1599</v>
      </c>
      <c r="H1745">
        <v>2</v>
      </c>
    </row>
    <row r="1746" spans="1:8" x14ac:dyDescent="0.35">
      <c r="A1746" t="s">
        <v>883</v>
      </c>
      <c r="B1746" t="s">
        <v>53</v>
      </c>
      <c r="C1746" t="s">
        <v>63</v>
      </c>
      <c r="D1746" t="s">
        <v>1595</v>
      </c>
      <c r="E1746" t="s">
        <v>885</v>
      </c>
      <c r="F1746" s="1">
        <v>110151988002</v>
      </c>
      <c r="G1746" s="1" t="s">
        <v>1598</v>
      </c>
      <c r="H1746">
        <v>4</v>
      </c>
    </row>
    <row r="1747" spans="1:8" x14ac:dyDescent="0.35">
      <c r="A1747" t="s">
        <v>883</v>
      </c>
      <c r="B1747" t="s">
        <v>53</v>
      </c>
      <c r="C1747" t="s">
        <v>63</v>
      </c>
      <c r="D1747" t="s">
        <v>1595</v>
      </c>
      <c r="E1747" t="s">
        <v>885</v>
      </c>
      <c r="F1747" s="1">
        <v>110151988003</v>
      </c>
      <c r="G1747" s="1" t="s">
        <v>1598</v>
      </c>
      <c r="H1747">
        <v>4</v>
      </c>
    </row>
    <row r="1748" spans="1:8" x14ac:dyDescent="0.35">
      <c r="A1748" t="s">
        <v>883</v>
      </c>
      <c r="B1748" t="s">
        <v>53</v>
      </c>
      <c r="C1748" t="s">
        <v>63</v>
      </c>
      <c r="D1748" t="s">
        <v>1595</v>
      </c>
      <c r="E1748" t="s">
        <v>885</v>
      </c>
      <c r="F1748" s="1">
        <v>110151988004</v>
      </c>
      <c r="G1748" s="1" t="s">
        <v>1598</v>
      </c>
      <c r="H1748">
        <v>4</v>
      </c>
    </row>
    <row r="1749" spans="1:8" x14ac:dyDescent="0.35">
      <c r="A1749" t="s">
        <v>883</v>
      </c>
      <c r="B1749" t="s">
        <v>53</v>
      </c>
      <c r="C1749" t="s">
        <v>63</v>
      </c>
      <c r="D1749" t="s">
        <v>1595</v>
      </c>
      <c r="E1749" t="s">
        <v>885</v>
      </c>
      <c r="F1749" s="1">
        <v>110151988005</v>
      </c>
      <c r="G1749" s="1" t="s">
        <v>1599</v>
      </c>
      <c r="H1749">
        <v>2</v>
      </c>
    </row>
    <row r="1750" spans="1:8" x14ac:dyDescent="0.35">
      <c r="A1750" t="s">
        <v>883</v>
      </c>
      <c r="B1750" t="s">
        <v>53</v>
      </c>
      <c r="C1750" t="s">
        <v>63</v>
      </c>
      <c r="D1750" t="s">
        <v>1595</v>
      </c>
      <c r="E1750" t="s">
        <v>885</v>
      </c>
      <c r="F1750" s="1">
        <v>110151988006</v>
      </c>
      <c r="G1750" s="1" t="s">
        <v>1599</v>
      </c>
      <c r="H1750">
        <v>2</v>
      </c>
    </row>
    <row r="1751" spans="1:8" x14ac:dyDescent="0.35">
      <c r="A1751" t="s">
        <v>883</v>
      </c>
      <c r="B1751" t="s">
        <v>53</v>
      </c>
      <c r="C1751" t="s">
        <v>63</v>
      </c>
      <c r="D1751" t="s">
        <v>1595</v>
      </c>
      <c r="E1751" t="s">
        <v>886</v>
      </c>
      <c r="F1751" s="1">
        <v>110151989001</v>
      </c>
      <c r="G1751" s="1" t="s">
        <v>1599</v>
      </c>
      <c r="H1751">
        <v>2</v>
      </c>
    </row>
    <row r="1752" spans="1:8" x14ac:dyDescent="0.35">
      <c r="A1752" t="s">
        <v>883</v>
      </c>
      <c r="B1752" t="s">
        <v>53</v>
      </c>
      <c r="C1752" t="s">
        <v>63</v>
      </c>
      <c r="D1752" t="s">
        <v>1595</v>
      </c>
      <c r="E1752" t="s">
        <v>886</v>
      </c>
      <c r="F1752" s="1">
        <v>110151989002</v>
      </c>
      <c r="G1752" s="1" t="s">
        <v>1598</v>
      </c>
      <c r="H1752">
        <v>4</v>
      </c>
    </row>
    <row r="1753" spans="1:8" x14ac:dyDescent="0.35">
      <c r="A1753" t="s">
        <v>883</v>
      </c>
      <c r="B1753" t="s">
        <v>53</v>
      </c>
      <c r="C1753" t="s">
        <v>63</v>
      </c>
      <c r="D1753" t="s">
        <v>1595</v>
      </c>
      <c r="E1753" t="s">
        <v>886</v>
      </c>
      <c r="F1753" s="1">
        <v>110151989003</v>
      </c>
      <c r="G1753" s="1" t="s">
        <v>1598</v>
      </c>
      <c r="H1753">
        <v>4</v>
      </c>
    </row>
    <row r="1754" spans="1:8" x14ac:dyDescent="0.35">
      <c r="A1754" t="s">
        <v>883</v>
      </c>
      <c r="B1754" t="s">
        <v>53</v>
      </c>
      <c r="C1754" t="s">
        <v>63</v>
      </c>
      <c r="D1754" t="s">
        <v>1595</v>
      </c>
      <c r="E1754" t="s">
        <v>886</v>
      </c>
      <c r="F1754" s="1">
        <v>110151989004</v>
      </c>
      <c r="G1754" s="1" t="s">
        <v>1598</v>
      </c>
      <c r="H1754">
        <v>4</v>
      </c>
    </row>
    <row r="1755" spans="1:8" x14ac:dyDescent="0.35">
      <c r="A1755" t="s">
        <v>883</v>
      </c>
      <c r="B1755" t="s">
        <v>53</v>
      </c>
      <c r="C1755" t="s">
        <v>63</v>
      </c>
      <c r="D1755" t="s">
        <v>1595</v>
      </c>
      <c r="E1755" t="s">
        <v>886</v>
      </c>
      <c r="F1755" s="1">
        <v>110151989005</v>
      </c>
      <c r="G1755" s="1" t="s">
        <v>1599</v>
      </c>
      <c r="H1755">
        <v>2</v>
      </c>
    </row>
    <row r="1756" spans="1:8" x14ac:dyDescent="0.35">
      <c r="A1756" t="s">
        <v>883</v>
      </c>
      <c r="B1756" t="s">
        <v>53</v>
      </c>
      <c r="C1756" t="s">
        <v>63</v>
      </c>
      <c r="D1756" t="s">
        <v>1595</v>
      </c>
      <c r="E1756" t="s">
        <v>886</v>
      </c>
      <c r="F1756" s="1">
        <v>110151989006</v>
      </c>
      <c r="G1756" s="1" t="s">
        <v>1599</v>
      </c>
      <c r="H1756">
        <v>2</v>
      </c>
    </row>
    <row r="1757" spans="1:8" x14ac:dyDescent="0.35">
      <c r="A1757" t="s">
        <v>883</v>
      </c>
      <c r="B1757" t="s">
        <v>53</v>
      </c>
      <c r="C1757" t="s">
        <v>63</v>
      </c>
      <c r="D1757" t="s">
        <v>1595</v>
      </c>
      <c r="E1757" t="s">
        <v>887</v>
      </c>
      <c r="F1757" s="1">
        <v>110151990001</v>
      </c>
      <c r="G1757" s="1" t="s">
        <v>1599</v>
      </c>
      <c r="H1757">
        <v>2</v>
      </c>
    </row>
    <row r="1758" spans="1:8" x14ac:dyDescent="0.35">
      <c r="A1758" t="s">
        <v>883</v>
      </c>
      <c r="B1758" t="s">
        <v>53</v>
      </c>
      <c r="C1758" t="s">
        <v>63</v>
      </c>
      <c r="D1758" t="s">
        <v>1595</v>
      </c>
      <c r="E1758" t="s">
        <v>887</v>
      </c>
      <c r="F1758" s="1">
        <v>110151990002</v>
      </c>
      <c r="G1758" s="1" t="s">
        <v>1598</v>
      </c>
      <c r="H1758">
        <v>4</v>
      </c>
    </row>
    <row r="1759" spans="1:8" x14ac:dyDescent="0.35">
      <c r="A1759" t="s">
        <v>883</v>
      </c>
      <c r="B1759" t="s">
        <v>53</v>
      </c>
      <c r="C1759" t="s">
        <v>63</v>
      </c>
      <c r="D1759" t="s">
        <v>1595</v>
      </c>
      <c r="E1759" t="s">
        <v>887</v>
      </c>
      <c r="F1759" s="1">
        <v>110151990003</v>
      </c>
      <c r="G1759" s="1" t="s">
        <v>1598</v>
      </c>
      <c r="H1759">
        <v>4</v>
      </c>
    </row>
    <row r="1760" spans="1:8" x14ac:dyDescent="0.35">
      <c r="A1760" t="s">
        <v>883</v>
      </c>
      <c r="B1760" t="s">
        <v>53</v>
      </c>
      <c r="C1760" t="s">
        <v>63</v>
      </c>
      <c r="D1760" t="s">
        <v>1595</v>
      </c>
      <c r="E1760" t="s">
        <v>887</v>
      </c>
      <c r="F1760" s="1">
        <v>110151990004</v>
      </c>
      <c r="G1760" s="1" t="s">
        <v>1598</v>
      </c>
      <c r="H1760">
        <v>4</v>
      </c>
    </row>
    <row r="1761" spans="1:8" x14ac:dyDescent="0.35">
      <c r="A1761" t="s">
        <v>883</v>
      </c>
      <c r="B1761" t="s">
        <v>53</v>
      </c>
      <c r="C1761" t="s">
        <v>63</v>
      </c>
      <c r="D1761" t="s">
        <v>1595</v>
      </c>
      <c r="E1761" t="s">
        <v>887</v>
      </c>
      <c r="F1761" s="1">
        <v>110151990005</v>
      </c>
      <c r="G1761" s="1" t="s">
        <v>1599</v>
      </c>
      <c r="H1761">
        <v>2</v>
      </c>
    </row>
    <row r="1762" spans="1:8" x14ac:dyDescent="0.35">
      <c r="A1762" t="s">
        <v>883</v>
      </c>
      <c r="B1762" t="s">
        <v>53</v>
      </c>
      <c r="C1762" t="s">
        <v>63</v>
      </c>
      <c r="D1762" t="s">
        <v>1595</v>
      </c>
      <c r="E1762" t="s">
        <v>887</v>
      </c>
      <c r="F1762" s="1">
        <v>110151990006</v>
      </c>
      <c r="G1762" s="1" t="s">
        <v>1599</v>
      </c>
      <c r="H1762">
        <v>2</v>
      </c>
    </row>
    <row r="1763" spans="1:8" x14ac:dyDescent="0.35">
      <c r="A1763" t="s">
        <v>883</v>
      </c>
      <c r="B1763" t="s">
        <v>53</v>
      </c>
      <c r="C1763" t="s">
        <v>63</v>
      </c>
      <c r="D1763" t="s">
        <v>1595</v>
      </c>
      <c r="E1763" t="s">
        <v>891</v>
      </c>
      <c r="F1763" s="1">
        <v>110151990043</v>
      </c>
      <c r="G1763" s="1" t="s">
        <v>1599</v>
      </c>
      <c r="H1763">
        <v>2</v>
      </c>
    </row>
    <row r="1764" spans="1:8" x14ac:dyDescent="0.35">
      <c r="A1764" t="s">
        <v>883</v>
      </c>
      <c r="B1764" t="s">
        <v>53</v>
      </c>
      <c r="C1764" t="s">
        <v>63</v>
      </c>
      <c r="D1764" t="s">
        <v>1595</v>
      </c>
      <c r="E1764" t="s">
        <v>891</v>
      </c>
      <c r="F1764" s="1">
        <v>110151990044</v>
      </c>
      <c r="G1764" s="1" t="s">
        <v>1598</v>
      </c>
      <c r="H1764">
        <v>4</v>
      </c>
    </row>
    <row r="1765" spans="1:8" x14ac:dyDescent="0.35">
      <c r="A1765" t="s">
        <v>883</v>
      </c>
      <c r="B1765" t="s">
        <v>53</v>
      </c>
      <c r="C1765" t="s">
        <v>63</v>
      </c>
      <c r="D1765" t="s">
        <v>1595</v>
      </c>
      <c r="E1765" t="s">
        <v>891</v>
      </c>
      <c r="F1765" s="1">
        <v>110151990045</v>
      </c>
      <c r="G1765" s="1" t="s">
        <v>1598</v>
      </c>
      <c r="H1765">
        <v>4</v>
      </c>
    </row>
    <row r="1766" spans="1:8" x14ac:dyDescent="0.35">
      <c r="A1766" t="s">
        <v>883</v>
      </c>
      <c r="B1766" t="s">
        <v>53</v>
      </c>
      <c r="C1766" t="s">
        <v>63</v>
      </c>
      <c r="D1766" t="s">
        <v>1595</v>
      </c>
      <c r="E1766" t="s">
        <v>891</v>
      </c>
      <c r="F1766" s="1">
        <v>110151990046</v>
      </c>
      <c r="G1766" s="1" t="s">
        <v>1598</v>
      </c>
      <c r="H1766">
        <v>4</v>
      </c>
    </row>
    <row r="1767" spans="1:8" x14ac:dyDescent="0.35">
      <c r="A1767" t="s">
        <v>883</v>
      </c>
      <c r="B1767" t="s">
        <v>53</v>
      </c>
      <c r="C1767" t="s">
        <v>63</v>
      </c>
      <c r="D1767" t="s">
        <v>1595</v>
      </c>
      <c r="E1767" t="s">
        <v>891</v>
      </c>
      <c r="F1767" s="1">
        <v>110151990047</v>
      </c>
      <c r="G1767" s="1" t="s">
        <v>1599</v>
      </c>
      <c r="H1767">
        <v>2</v>
      </c>
    </row>
    <row r="1768" spans="1:8" x14ac:dyDescent="0.35">
      <c r="A1768" t="s">
        <v>883</v>
      </c>
      <c r="B1768" t="s">
        <v>53</v>
      </c>
      <c r="C1768" t="s">
        <v>63</v>
      </c>
      <c r="D1768" t="s">
        <v>1595</v>
      </c>
      <c r="E1768" t="s">
        <v>891</v>
      </c>
      <c r="F1768" s="1">
        <v>110151990048</v>
      </c>
      <c r="G1768" s="1" t="s">
        <v>1599</v>
      </c>
      <c r="H1768">
        <v>2</v>
      </c>
    </row>
    <row r="1769" spans="1:8" x14ac:dyDescent="0.35">
      <c r="A1769" t="s">
        <v>883</v>
      </c>
      <c r="B1769" t="s">
        <v>53</v>
      </c>
      <c r="C1769" t="s">
        <v>63</v>
      </c>
      <c r="D1769" t="s">
        <v>1595</v>
      </c>
      <c r="E1769" t="s">
        <v>889</v>
      </c>
      <c r="F1769" s="1">
        <v>110151990014</v>
      </c>
      <c r="G1769" s="1" t="s">
        <v>1598</v>
      </c>
      <c r="H1769">
        <v>4</v>
      </c>
    </row>
    <row r="1770" spans="1:8" x14ac:dyDescent="0.35">
      <c r="A1770" t="s">
        <v>883</v>
      </c>
      <c r="B1770" t="s">
        <v>53</v>
      </c>
      <c r="C1770" t="s">
        <v>63</v>
      </c>
      <c r="D1770" t="s">
        <v>1595</v>
      </c>
      <c r="E1770" t="s">
        <v>889</v>
      </c>
      <c r="F1770" s="1">
        <v>110151990015</v>
      </c>
      <c r="G1770" s="1" t="s">
        <v>1598</v>
      </c>
      <c r="H1770">
        <v>4</v>
      </c>
    </row>
    <row r="1771" spans="1:8" x14ac:dyDescent="0.35">
      <c r="A1771" t="s">
        <v>883</v>
      </c>
      <c r="B1771" t="s">
        <v>53</v>
      </c>
      <c r="C1771" t="s">
        <v>63</v>
      </c>
      <c r="D1771" t="s">
        <v>1595</v>
      </c>
      <c r="E1771" t="s">
        <v>889</v>
      </c>
      <c r="F1771" s="1">
        <v>110151990016</v>
      </c>
      <c r="G1771" s="1" t="s">
        <v>1598</v>
      </c>
      <c r="H1771">
        <v>4</v>
      </c>
    </row>
    <row r="1772" spans="1:8" x14ac:dyDescent="0.35">
      <c r="A1772" t="s">
        <v>883</v>
      </c>
      <c r="B1772" t="s">
        <v>53</v>
      </c>
      <c r="C1772" t="s">
        <v>63</v>
      </c>
      <c r="D1772" t="s">
        <v>1595</v>
      </c>
      <c r="E1772" t="s">
        <v>889</v>
      </c>
      <c r="F1772" s="1">
        <v>110151990017</v>
      </c>
      <c r="G1772" s="1" t="s">
        <v>1599</v>
      </c>
      <c r="H1772">
        <v>2</v>
      </c>
    </row>
    <row r="1773" spans="1:8" x14ac:dyDescent="0.35">
      <c r="A1773" t="s">
        <v>883</v>
      </c>
      <c r="B1773" t="s">
        <v>53</v>
      </c>
      <c r="C1773" t="s">
        <v>63</v>
      </c>
      <c r="D1773" t="s">
        <v>1595</v>
      </c>
      <c r="E1773" t="s">
        <v>889</v>
      </c>
      <c r="F1773" s="1">
        <v>110151990018</v>
      </c>
      <c r="G1773" s="1" t="s">
        <v>1599</v>
      </c>
      <c r="H1773">
        <v>2</v>
      </c>
    </row>
    <row r="1774" spans="1:8" x14ac:dyDescent="0.35">
      <c r="A1774" t="s">
        <v>883</v>
      </c>
      <c r="B1774" t="s">
        <v>53</v>
      </c>
      <c r="C1774" t="s">
        <v>63</v>
      </c>
      <c r="D1774" t="s">
        <v>1595</v>
      </c>
      <c r="E1774" t="s">
        <v>888</v>
      </c>
      <c r="F1774" s="1">
        <v>110151990007</v>
      </c>
      <c r="G1774" s="1" t="s">
        <v>1599</v>
      </c>
      <c r="H1774">
        <v>2</v>
      </c>
    </row>
    <row r="1775" spans="1:8" x14ac:dyDescent="0.35">
      <c r="A1775" t="s">
        <v>883</v>
      </c>
      <c r="B1775" t="s">
        <v>53</v>
      </c>
      <c r="C1775" t="s">
        <v>63</v>
      </c>
      <c r="D1775" t="s">
        <v>1595</v>
      </c>
      <c r="E1775" t="s">
        <v>888</v>
      </c>
      <c r="F1775" s="1">
        <v>110151990008</v>
      </c>
      <c r="G1775" s="1" t="s">
        <v>1598</v>
      </c>
      <c r="H1775">
        <v>4</v>
      </c>
    </row>
    <row r="1776" spans="1:8" x14ac:dyDescent="0.35">
      <c r="A1776" t="s">
        <v>883</v>
      </c>
      <c r="B1776" t="s">
        <v>53</v>
      </c>
      <c r="C1776" t="s">
        <v>63</v>
      </c>
      <c r="D1776" t="s">
        <v>1595</v>
      </c>
      <c r="E1776" t="s">
        <v>888</v>
      </c>
      <c r="F1776" s="1">
        <v>110151990009</v>
      </c>
      <c r="G1776" s="1" t="s">
        <v>1598</v>
      </c>
      <c r="H1776">
        <v>4</v>
      </c>
    </row>
    <row r="1777" spans="1:8" x14ac:dyDescent="0.35">
      <c r="A1777" t="s">
        <v>883</v>
      </c>
      <c r="B1777" t="s">
        <v>53</v>
      </c>
      <c r="C1777" t="s">
        <v>63</v>
      </c>
      <c r="D1777" t="s">
        <v>1595</v>
      </c>
      <c r="E1777" t="s">
        <v>888</v>
      </c>
      <c r="F1777" s="1">
        <v>110151990010</v>
      </c>
      <c r="G1777" s="1" t="s">
        <v>1598</v>
      </c>
      <c r="H1777">
        <v>4</v>
      </c>
    </row>
    <row r="1778" spans="1:8" x14ac:dyDescent="0.35">
      <c r="A1778" t="s">
        <v>883</v>
      </c>
      <c r="B1778" t="s">
        <v>53</v>
      </c>
      <c r="C1778" t="s">
        <v>63</v>
      </c>
      <c r="D1778" t="s">
        <v>1595</v>
      </c>
      <c r="E1778" t="s">
        <v>888</v>
      </c>
      <c r="F1778" s="1">
        <v>110151990011</v>
      </c>
      <c r="G1778" s="1" t="s">
        <v>1599</v>
      </c>
      <c r="H1778">
        <v>2</v>
      </c>
    </row>
    <row r="1779" spans="1:8" x14ac:dyDescent="0.35">
      <c r="A1779" t="s">
        <v>883</v>
      </c>
      <c r="B1779" t="s">
        <v>53</v>
      </c>
      <c r="C1779" t="s">
        <v>63</v>
      </c>
      <c r="D1779" t="s">
        <v>1595</v>
      </c>
      <c r="E1779" t="s">
        <v>888</v>
      </c>
      <c r="F1779" s="1">
        <v>110151990012</v>
      </c>
      <c r="G1779" s="1" t="s">
        <v>1599</v>
      </c>
      <c r="H1779">
        <v>2</v>
      </c>
    </row>
    <row r="1780" spans="1:8" x14ac:dyDescent="0.35">
      <c r="A1780" t="s">
        <v>883</v>
      </c>
      <c r="B1780" t="s">
        <v>53</v>
      </c>
      <c r="C1780" t="s">
        <v>63</v>
      </c>
      <c r="D1780" t="s">
        <v>1595</v>
      </c>
      <c r="E1780" t="s">
        <v>890</v>
      </c>
      <c r="F1780" s="1">
        <v>110151990019</v>
      </c>
      <c r="G1780" s="1" t="s">
        <v>1599</v>
      </c>
      <c r="H1780">
        <v>2</v>
      </c>
    </row>
    <row r="1781" spans="1:8" x14ac:dyDescent="0.35">
      <c r="A1781" t="s">
        <v>883</v>
      </c>
      <c r="B1781" t="s">
        <v>53</v>
      </c>
      <c r="C1781" t="s">
        <v>63</v>
      </c>
      <c r="D1781" t="s">
        <v>1595</v>
      </c>
      <c r="E1781" t="s">
        <v>890</v>
      </c>
      <c r="F1781" s="1">
        <v>110151990020</v>
      </c>
      <c r="G1781" s="1" t="s">
        <v>1598</v>
      </c>
      <c r="H1781">
        <v>4</v>
      </c>
    </row>
    <row r="1782" spans="1:8" x14ac:dyDescent="0.35">
      <c r="A1782" t="s">
        <v>883</v>
      </c>
      <c r="B1782" t="s">
        <v>53</v>
      </c>
      <c r="C1782" t="s">
        <v>63</v>
      </c>
      <c r="D1782" t="s">
        <v>1595</v>
      </c>
      <c r="E1782" t="s">
        <v>890</v>
      </c>
      <c r="F1782" s="1">
        <v>110151990021</v>
      </c>
      <c r="G1782" s="1" t="s">
        <v>1598</v>
      </c>
      <c r="H1782">
        <v>4</v>
      </c>
    </row>
    <row r="1783" spans="1:8" x14ac:dyDescent="0.35">
      <c r="A1783" t="s">
        <v>883</v>
      </c>
      <c r="B1783" t="s">
        <v>53</v>
      </c>
      <c r="C1783" t="s">
        <v>63</v>
      </c>
      <c r="D1783" t="s">
        <v>1595</v>
      </c>
      <c r="E1783" t="s">
        <v>890</v>
      </c>
      <c r="F1783" s="1">
        <v>110151990022</v>
      </c>
      <c r="G1783" s="1" t="s">
        <v>1598</v>
      </c>
      <c r="H1783">
        <v>4</v>
      </c>
    </row>
    <row r="1784" spans="1:8" x14ac:dyDescent="0.35">
      <c r="A1784" t="s">
        <v>883</v>
      </c>
      <c r="B1784" t="s">
        <v>53</v>
      </c>
      <c r="C1784" t="s">
        <v>63</v>
      </c>
      <c r="D1784" t="s">
        <v>1595</v>
      </c>
      <c r="E1784" t="s">
        <v>890</v>
      </c>
      <c r="F1784" s="1">
        <v>110151990023</v>
      </c>
      <c r="G1784" s="1" t="s">
        <v>1599</v>
      </c>
      <c r="H1784">
        <v>2</v>
      </c>
    </row>
    <row r="1785" spans="1:8" x14ac:dyDescent="0.35">
      <c r="A1785" t="s">
        <v>883</v>
      </c>
      <c r="B1785" t="s">
        <v>53</v>
      </c>
      <c r="C1785" t="s">
        <v>63</v>
      </c>
      <c r="D1785" t="s">
        <v>1595</v>
      </c>
      <c r="E1785" t="s">
        <v>890</v>
      </c>
      <c r="F1785" s="1">
        <v>110151990024</v>
      </c>
      <c r="G1785" s="1" t="s">
        <v>1599</v>
      </c>
      <c r="H1785">
        <v>2</v>
      </c>
    </row>
    <row r="1786" spans="1:8" x14ac:dyDescent="0.35">
      <c r="A1786" t="s">
        <v>883</v>
      </c>
      <c r="B1786" t="s">
        <v>53</v>
      </c>
      <c r="C1786" t="s">
        <v>63</v>
      </c>
      <c r="D1786" t="s">
        <v>1595</v>
      </c>
      <c r="E1786" t="s">
        <v>1535</v>
      </c>
      <c r="F1786" s="1">
        <v>110152155001</v>
      </c>
      <c r="G1786" s="1" t="s">
        <v>1599</v>
      </c>
      <c r="H1786">
        <v>2</v>
      </c>
    </row>
    <row r="1787" spans="1:8" x14ac:dyDescent="0.35">
      <c r="A1787" t="s">
        <v>883</v>
      </c>
      <c r="B1787" t="s">
        <v>53</v>
      </c>
      <c r="C1787" t="s">
        <v>63</v>
      </c>
      <c r="D1787" t="s">
        <v>1595</v>
      </c>
      <c r="E1787" t="s">
        <v>1535</v>
      </c>
      <c r="F1787" s="1">
        <v>110152155002</v>
      </c>
      <c r="G1787" s="1" t="s">
        <v>1598</v>
      </c>
      <c r="H1787">
        <v>4</v>
      </c>
    </row>
    <row r="1788" spans="1:8" x14ac:dyDescent="0.35">
      <c r="A1788" t="s">
        <v>883</v>
      </c>
      <c r="B1788" t="s">
        <v>53</v>
      </c>
      <c r="C1788" t="s">
        <v>63</v>
      </c>
      <c r="D1788" t="s">
        <v>1595</v>
      </c>
      <c r="E1788" t="s">
        <v>1535</v>
      </c>
      <c r="F1788" s="1">
        <v>110152155003</v>
      </c>
      <c r="G1788" s="1" t="s">
        <v>1598</v>
      </c>
      <c r="H1788">
        <v>4</v>
      </c>
    </row>
    <row r="1789" spans="1:8" x14ac:dyDescent="0.35">
      <c r="A1789" t="s">
        <v>883</v>
      </c>
      <c r="B1789" t="s">
        <v>53</v>
      </c>
      <c r="C1789" t="s">
        <v>63</v>
      </c>
      <c r="D1789" t="s">
        <v>1595</v>
      </c>
      <c r="E1789" t="s">
        <v>1535</v>
      </c>
      <c r="F1789" s="1">
        <v>110152155004</v>
      </c>
      <c r="G1789" s="1" t="s">
        <v>1598</v>
      </c>
      <c r="H1789">
        <v>4</v>
      </c>
    </row>
    <row r="1790" spans="1:8" x14ac:dyDescent="0.35">
      <c r="A1790" t="s">
        <v>883</v>
      </c>
      <c r="B1790" t="s">
        <v>53</v>
      </c>
      <c r="C1790" t="s">
        <v>63</v>
      </c>
      <c r="D1790" t="s">
        <v>1595</v>
      </c>
      <c r="E1790" t="s">
        <v>1535</v>
      </c>
      <c r="F1790" s="1">
        <v>110152155005</v>
      </c>
      <c r="G1790" s="1" t="s">
        <v>1599</v>
      </c>
      <c r="H1790">
        <v>2</v>
      </c>
    </row>
    <row r="1791" spans="1:8" x14ac:dyDescent="0.35">
      <c r="A1791" t="s">
        <v>883</v>
      </c>
      <c r="B1791" t="s">
        <v>53</v>
      </c>
      <c r="C1791" t="s">
        <v>63</v>
      </c>
      <c r="D1791" t="s">
        <v>1595</v>
      </c>
      <c r="E1791" t="s">
        <v>1535</v>
      </c>
      <c r="F1791" s="1">
        <v>110152155006</v>
      </c>
      <c r="G1791" s="1" t="s">
        <v>1599</v>
      </c>
      <c r="H1791">
        <v>2</v>
      </c>
    </row>
    <row r="1792" spans="1:8" x14ac:dyDescent="0.35">
      <c r="A1792" t="s">
        <v>883</v>
      </c>
      <c r="B1792" t="s">
        <v>53</v>
      </c>
      <c r="C1792" t="s">
        <v>63</v>
      </c>
      <c r="D1792" t="s">
        <v>1595</v>
      </c>
      <c r="E1792" t="s">
        <v>1110</v>
      </c>
      <c r="F1792" s="1">
        <v>110154667001</v>
      </c>
      <c r="G1792" s="1" t="s">
        <v>1599</v>
      </c>
      <c r="H1792">
        <v>2</v>
      </c>
    </row>
    <row r="1793" spans="1:8" x14ac:dyDescent="0.35">
      <c r="A1793" t="s">
        <v>883</v>
      </c>
      <c r="B1793" t="s">
        <v>53</v>
      </c>
      <c r="C1793" t="s">
        <v>63</v>
      </c>
      <c r="D1793" t="s">
        <v>1595</v>
      </c>
      <c r="E1793" t="s">
        <v>1110</v>
      </c>
      <c r="F1793" s="1">
        <v>110154667002</v>
      </c>
      <c r="G1793" s="1" t="s">
        <v>1598</v>
      </c>
      <c r="H1793">
        <v>4</v>
      </c>
    </row>
    <row r="1794" spans="1:8" x14ac:dyDescent="0.35">
      <c r="A1794" t="s">
        <v>883</v>
      </c>
      <c r="B1794" t="s">
        <v>53</v>
      </c>
      <c r="C1794" t="s">
        <v>63</v>
      </c>
      <c r="D1794" t="s">
        <v>1595</v>
      </c>
      <c r="E1794" t="s">
        <v>1110</v>
      </c>
      <c r="F1794" s="1">
        <v>110154667003</v>
      </c>
      <c r="G1794" s="1" t="s">
        <v>1598</v>
      </c>
      <c r="H1794">
        <v>4</v>
      </c>
    </row>
    <row r="1795" spans="1:8" x14ac:dyDescent="0.35">
      <c r="A1795" t="s">
        <v>883</v>
      </c>
      <c r="B1795" t="s">
        <v>53</v>
      </c>
      <c r="C1795" t="s">
        <v>63</v>
      </c>
      <c r="D1795" t="s">
        <v>1595</v>
      </c>
      <c r="E1795" t="s">
        <v>1110</v>
      </c>
      <c r="F1795" s="1">
        <v>110154667004</v>
      </c>
      <c r="G1795" s="1" t="s">
        <v>1598</v>
      </c>
      <c r="H1795">
        <v>4</v>
      </c>
    </row>
    <row r="1796" spans="1:8" x14ac:dyDescent="0.35">
      <c r="A1796" t="s">
        <v>883</v>
      </c>
      <c r="B1796" t="s">
        <v>53</v>
      </c>
      <c r="C1796" t="s">
        <v>63</v>
      </c>
      <c r="D1796" t="s">
        <v>1595</v>
      </c>
      <c r="E1796" t="s">
        <v>1110</v>
      </c>
      <c r="F1796" s="1">
        <v>110154667005</v>
      </c>
      <c r="G1796" s="1" t="s">
        <v>1599</v>
      </c>
      <c r="H1796">
        <v>2</v>
      </c>
    </row>
    <row r="1797" spans="1:8" x14ac:dyDescent="0.35">
      <c r="A1797" t="s">
        <v>883</v>
      </c>
      <c r="B1797" t="s">
        <v>53</v>
      </c>
      <c r="C1797" t="s">
        <v>63</v>
      </c>
      <c r="D1797" t="s">
        <v>1595</v>
      </c>
      <c r="E1797" t="s">
        <v>1110</v>
      </c>
      <c r="F1797" s="1">
        <v>110154667006</v>
      </c>
      <c r="G1797" s="1" t="s">
        <v>1599</v>
      </c>
      <c r="H1797">
        <v>2</v>
      </c>
    </row>
    <row r="1798" spans="1:8" x14ac:dyDescent="0.35">
      <c r="A1798" t="s">
        <v>883</v>
      </c>
      <c r="B1798" t="s">
        <v>53</v>
      </c>
      <c r="C1798" t="s">
        <v>63</v>
      </c>
      <c r="D1798" t="s">
        <v>1595</v>
      </c>
      <c r="E1798" t="s">
        <v>1217</v>
      </c>
      <c r="F1798" s="1">
        <v>110155481001</v>
      </c>
      <c r="G1798" s="1" t="s">
        <v>1599</v>
      </c>
      <c r="H1798">
        <v>2</v>
      </c>
    </row>
    <row r="1799" spans="1:8" x14ac:dyDescent="0.35">
      <c r="A1799" t="s">
        <v>883</v>
      </c>
      <c r="B1799" t="s">
        <v>53</v>
      </c>
      <c r="C1799" t="s">
        <v>63</v>
      </c>
      <c r="D1799" t="s">
        <v>1595</v>
      </c>
      <c r="E1799" t="s">
        <v>1217</v>
      </c>
      <c r="F1799" s="1">
        <v>110155481002</v>
      </c>
      <c r="G1799" s="1" t="s">
        <v>1598</v>
      </c>
      <c r="H1799">
        <v>4</v>
      </c>
    </row>
    <row r="1800" spans="1:8" x14ac:dyDescent="0.35">
      <c r="A1800" t="s">
        <v>883</v>
      </c>
      <c r="B1800" t="s">
        <v>53</v>
      </c>
      <c r="C1800" t="s">
        <v>63</v>
      </c>
      <c r="D1800" t="s">
        <v>1595</v>
      </c>
      <c r="E1800" t="s">
        <v>1217</v>
      </c>
      <c r="F1800" s="1">
        <v>110155481003</v>
      </c>
      <c r="G1800" s="1" t="s">
        <v>1598</v>
      </c>
      <c r="H1800">
        <v>4</v>
      </c>
    </row>
    <row r="1801" spans="1:8" x14ac:dyDescent="0.35">
      <c r="A1801" t="s">
        <v>883</v>
      </c>
      <c r="B1801" t="s">
        <v>53</v>
      </c>
      <c r="C1801" t="s">
        <v>63</v>
      </c>
      <c r="D1801" t="s">
        <v>1595</v>
      </c>
      <c r="E1801" t="s">
        <v>1217</v>
      </c>
      <c r="F1801" s="1">
        <v>110155481004</v>
      </c>
      <c r="G1801" s="1" t="s">
        <v>1598</v>
      </c>
      <c r="H1801">
        <v>4</v>
      </c>
    </row>
    <row r="1802" spans="1:8" x14ac:dyDescent="0.35">
      <c r="A1802" t="s">
        <v>883</v>
      </c>
      <c r="B1802" t="s">
        <v>53</v>
      </c>
      <c r="C1802" t="s">
        <v>63</v>
      </c>
      <c r="D1802" t="s">
        <v>1595</v>
      </c>
      <c r="E1802" t="s">
        <v>1217</v>
      </c>
      <c r="F1802" s="1">
        <v>110155481005</v>
      </c>
      <c r="G1802" s="1" t="s">
        <v>1599</v>
      </c>
      <c r="H1802">
        <v>2</v>
      </c>
    </row>
    <row r="1803" spans="1:8" x14ac:dyDescent="0.35">
      <c r="A1803" t="s">
        <v>883</v>
      </c>
      <c r="B1803" t="s">
        <v>53</v>
      </c>
      <c r="C1803" t="s">
        <v>63</v>
      </c>
      <c r="D1803" t="s">
        <v>1595</v>
      </c>
      <c r="E1803" t="s">
        <v>1217</v>
      </c>
      <c r="F1803" s="1">
        <v>110155481006</v>
      </c>
      <c r="G1803" s="1" t="s">
        <v>1599</v>
      </c>
      <c r="H1803">
        <v>2</v>
      </c>
    </row>
    <row r="1804" spans="1:8" x14ac:dyDescent="0.35">
      <c r="A1804" t="s">
        <v>883</v>
      </c>
      <c r="B1804" t="s">
        <v>53</v>
      </c>
      <c r="C1804" t="s">
        <v>63</v>
      </c>
      <c r="D1804" t="s">
        <v>1595</v>
      </c>
      <c r="E1804" t="s">
        <v>1218</v>
      </c>
      <c r="F1804" s="1">
        <v>110155483001</v>
      </c>
      <c r="G1804" s="1" t="s">
        <v>1599</v>
      </c>
      <c r="H1804">
        <v>2</v>
      </c>
    </row>
    <row r="1805" spans="1:8" x14ac:dyDescent="0.35">
      <c r="A1805" t="s">
        <v>883</v>
      </c>
      <c r="B1805" t="s">
        <v>53</v>
      </c>
      <c r="C1805" t="s">
        <v>63</v>
      </c>
      <c r="D1805" t="s">
        <v>1595</v>
      </c>
      <c r="E1805" t="s">
        <v>1218</v>
      </c>
      <c r="F1805" s="1">
        <v>110155483002</v>
      </c>
      <c r="G1805" s="1" t="s">
        <v>1598</v>
      </c>
      <c r="H1805">
        <v>4</v>
      </c>
    </row>
    <row r="1806" spans="1:8" x14ac:dyDescent="0.35">
      <c r="A1806" t="s">
        <v>883</v>
      </c>
      <c r="B1806" t="s">
        <v>53</v>
      </c>
      <c r="C1806" t="s">
        <v>63</v>
      </c>
      <c r="D1806" t="s">
        <v>1595</v>
      </c>
      <c r="E1806" t="s">
        <v>1218</v>
      </c>
      <c r="F1806" s="1">
        <v>110155483003</v>
      </c>
      <c r="G1806" s="1" t="s">
        <v>1598</v>
      </c>
      <c r="H1806">
        <v>4</v>
      </c>
    </row>
    <row r="1807" spans="1:8" x14ac:dyDescent="0.35">
      <c r="A1807" t="s">
        <v>883</v>
      </c>
      <c r="B1807" t="s">
        <v>53</v>
      </c>
      <c r="C1807" t="s">
        <v>63</v>
      </c>
      <c r="D1807" t="s">
        <v>1595</v>
      </c>
      <c r="E1807" t="s">
        <v>1218</v>
      </c>
      <c r="F1807" s="1">
        <v>110155483005</v>
      </c>
      <c r="G1807" s="1" t="s">
        <v>1599</v>
      </c>
      <c r="H1807">
        <v>2</v>
      </c>
    </row>
    <row r="1808" spans="1:8" x14ac:dyDescent="0.35">
      <c r="A1808" t="s">
        <v>883</v>
      </c>
      <c r="B1808" t="s">
        <v>53</v>
      </c>
      <c r="C1808" t="s">
        <v>63</v>
      </c>
      <c r="D1808" t="s">
        <v>1595</v>
      </c>
      <c r="E1808" t="s">
        <v>1218</v>
      </c>
      <c r="F1808" s="1">
        <v>110155483006</v>
      </c>
      <c r="G1808" s="1" t="s">
        <v>1599</v>
      </c>
      <c r="H1808">
        <v>2</v>
      </c>
    </row>
    <row r="1809" spans="1:8" x14ac:dyDescent="0.35">
      <c r="A1809" t="s">
        <v>883</v>
      </c>
      <c r="B1809" t="s">
        <v>53</v>
      </c>
      <c r="C1809" t="s">
        <v>63</v>
      </c>
      <c r="D1809" t="s">
        <v>1595</v>
      </c>
      <c r="E1809" t="s">
        <v>1383</v>
      </c>
      <c r="F1809" s="1">
        <v>110156867001</v>
      </c>
      <c r="G1809" s="1" t="s">
        <v>1598</v>
      </c>
      <c r="H1809">
        <v>2</v>
      </c>
    </row>
    <row r="1810" spans="1:8" x14ac:dyDescent="0.35">
      <c r="A1810" t="s">
        <v>883</v>
      </c>
      <c r="B1810" t="s">
        <v>53</v>
      </c>
      <c r="C1810" t="s">
        <v>63</v>
      </c>
      <c r="D1810" t="s">
        <v>1595</v>
      </c>
      <c r="E1810" t="s">
        <v>1383</v>
      </c>
      <c r="F1810" s="1">
        <v>110156867002</v>
      </c>
      <c r="G1810" s="1" t="s">
        <v>1598</v>
      </c>
      <c r="H1810">
        <v>4</v>
      </c>
    </row>
    <row r="1811" spans="1:8" x14ac:dyDescent="0.35">
      <c r="A1811" t="s">
        <v>883</v>
      </c>
      <c r="B1811" t="s">
        <v>53</v>
      </c>
      <c r="C1811" t="s">
        <v>63</v>
      </c>
      <c r="D1811" t="s">
        <v>1595</v>
      </c>
      <c r="E1811" t="s">
        <v>1383</v>
      </c>
      <c r="F1811" s="1">
        <v>110156867003</v>
      </c>
      <c r="G1811" s="1" t="s">
        <v>1599</v>
      </c>
      <c r="H1811">
        <v>4</v>
      </c>
    </row>
    <row r="1812" spans="1:8" x14ac:dyDescent="0.35">
      <c r="A1812" t="s">
        <v>883</v>
      </c>
      <c r="B1812" t="s">
        <v>53</v>
      </c>
      <c r="C1812" t="s">
        <v>63</v>
      </c>
      <c r="D1812" t="s">
        <v>1595</v>
      </c>
      <c r="E1812" t="s">
        <v>1383</v>
      </c>
      <c r="F1812" s="1">
        <v>110156867004</v>
      </c>
      <c r="G1812" s="1" t="s">
        <v>1598</v>
      </c>
      <c r="H1812">
        <v>4</v>
      </c>
    </row>
    <row r="1813" spans="1:8" x14ac:dyDescent="0.35">
      <c r="A1813" t="s">
        <v>883</v>
      </c>
      <c r="B1813" t="s">
        <v>53</v>
      </c>
      <c r="C1813" t="s">
        <v>63</v>
      </c>
      <c r="D1813" t="s">
        <v>1595</v>
      </c>
      <c r="E1813" t="s">
        <v>1383</v>
      </c>
      <c r="F1813" s="1">
        <v>110156867005</v>
      </c>
      <c r="G1813" s="1" t="s">
        <v>1598</v>
      </c>
      <c r="H1813">
        <v>2</v>
      </c>
    </row>
    <row r="1814" spans="1:8" x14ac:dyDescent="0.35">
      <c r="A1814" t="s">
        <v>883</v>
      </c>
      <c r="B1814" t="s">
        <v>53</v>
      </c>
      <c r="C1814" t="s">
        <v>63</v>
      </c>
      <c r="D1814" t="s">
        <v>1595</v>
      </c>
      <c r="E1814" t="s">
        <v>1383</v>
      </c>
      <c r="F1814" s="1">
        <v>110156867006</v>
      </c>
      <c r="G1814" s="1" t="s">
        <v>1598</v>
      </c>
      <c r="H1814">
        <v>2</v>
      </c>
    </row>
    <row r="1815" spans="1:8" x14ac:dyDescent="0.35">
      <c r="A1815" t="s">
        <v>883</v>
      </c>
      <c r="B1815" t="s">
        <v>53</v>
      </c>
      <c r="C1815" t="s">
        <v>63</v>
      </c>
      <c r="D1815" t="s">
        <v>1595</v>
      </c>
      <c r="E1815" t="s">
        <v>1384</v>
      </c>
      <c r="F1815" s="1">
        <v>110156868001</v>
      </c>
      <c r="G1815" s="1" t="s">
        <v>1598</v>
      </c>
      <c r="H1815">
        <v>2</v>
      </c>
    </row>
    <row r="1816" spans="1:8" x14ac:dyDescent="0.35">
      <c r="A1816" t="s">
        <v>883</v>
      </c>
      <c r="B1816" t="s">
        <v>53</v>
      </c>
      <c r="C1816" t="s">
        <v>63</v>
      </c>
      <c r="D1816" t="s">
        <v>1595</v>
      </c>
      <c r="E1816" t="s">
        <v>1384</v>
      </c>
      <c r="F1816" s="1">
        <v>110156868002</v>
      </c>
      <c r="G1816" s="1" t="s">
        <v>1598</v>
      </c>
      <c r="H1816">
        <v>4</v>
      </c>
    </row>
    <row r="1817" spans="1:8" x14ac:dyDescent="0.35">
      <c r="A1817" t="s">
        <v>883</v>
      </c>
      <c r="B1817" t="s">
        <v>53</v>
      </c>
      <c r="C1817" t="s">
        <v>63</v>
      </c>
      <c r="D1817" t="s">
        <v>1595</v>
      </c>
      <c r="E1817" t="s">
        <v>1384</v>
      </c>
      <c r="F1817" s="1">
        <v>110156868003</v>
      </c>
      <c r="G1817" s="1" t="s">
        <v>1599</v>
      </c>
      <c r="H1817">
        <v>4</v>
      </c>
    </row>
    <row r="1818" spans="1:8" x14ac:dyDescent="0.35">
      <c r="A1818" t="s">
        <v>883</v>
      </c>
      <c r="B1818" t="s">
        <v>53</v>
      </c>
      <c r="C1818" t="s">
        <v>63</v>
      </c>
      <c r="D1818" t="s">
        <v>1595</v>
      </c>
      <c r="E1818" t="s">
        <v>1384</v>
      </c>
      <c r="F1818" s="1">
        <v>110156868004</v>
      </c>
      <c r="G1818" s="1" t="s">
        <v>1599</v>
      </c>
      <c r="H1818">
        <v>4</v>
      </c>
    </row>
    <row r="1819" spans="1:8" x14ac:dyDescent="0.35">
      <c r="A1819" t="s">
        <v>883</v>
      </c>
      <c r="B1819" t="s">
        <v>53</v>
      </c>
      <c r="C1819" t="s">
        <v>63</v>
      </c>
      <c r="D1819" t="s">
        <v>1595</v>
      </c>
      <c r="E1819" t="s">
        <v>1384</v>
      </c>
      <c r="F1819" s="1">
        <v>110156868005</v>
      </c>
      <c r="G1819" s="1" t="s">
        <v>1599</v>
      </c>
      <c r="H1819">
        <v>2</v>
      </c>
    </row>
    <row r="1820" spans="1:8" x14ac:dyDescent="0.35">
      <c r="A1820" t="s">
        <v>883</v>
      </c>
      <c r="B1820" t="s">
        <v>53</v>
      </c>
      <c r="C1820" t="s">
        <v>63</v>
      </c>
      <c r="D1820" t="s">
        <v>1595</v>
      </c>
      <c r="E1820" t="s">
        <v>1384</v>
      </c>
      <c r="F1820" s="1">
        <v>110156868006</v>
      </c>
      <c r="G1820" s="1" t="s">
        <v>1598</v>
      </c>
      <c r="H1820">
        <v>2</v>
      </c>
    </row>
    <row r="1821" spans="1:8" x14ac:dyDescent="0.35">
      <c r="A1821" t="s">
        <v>883</v>
      </c>
      <c r="B1821" t="s">
        <v>53</v>
      </c>
      <c r="C1821" t="s">
        <v>63</v>
      </c>
      <c r="D1821" t="s">
        <v>1595</v>
      </c>
      <c r="E1821" t="s">
        <v>1459</v>
      </c>
      <c r="F1821" s="1">
        <v>880015881001</v>
      </c>
      <c r="G1821" s="1" t="s">
        <v>1599</v>
      </c>
      <c r="H1821">
        <v>2</v>
      </c>
    </row>
    <row r="1822" spans="1:8" x14ac:dyDescent="0.35">
      <c r="A1822" t="s">
        <v>883</v>
      </c>
      <c r="B1822" t="s">
        <v>53</v>
      </c>
      <c r="C1822" t="s">
        <v>63</v>
      </c>
      <c r="D1822" t="s">
        <v>1595</v>
      </c>
      <c r="E1822" t="s">
        <v>1459</v>
      </c>
      <c r="F1822" s="1">
        <v>880015881002</v>
      </c>
      <c r="G1822" s="1" t="s">
        <v>1598</v>
      </c>
      <c r="H1822">
        <v>4</v>
      </c>
    </row>
    <row r="1823" spans="1:8" x14ac:dyDescent="0.35">
      <c r="A1823" t="s">
        <v>883</v>
      </c>
      <c r="B1823" t="s">
        <v>53</v>
      </c>
      <c r="C1823" t="s">
        <v>63</v>
      </c>
      <c r="D1823" t="s">
        <v>1595</v>
      </c>
      <c r="E1823" t="s">
        <v>1459</v>
      </c>
      <c r="F1823" s="1">
        <v>880015881004</v>
      </c>
      <c r="G1823" s="1" t="s">
        <v>1598</v>
      </c>
      <c r="H1823">
        <v>4</v>
      </c>
    </row>
    <row r="1824" spans="1:8" x14ac:dyDescent="0.35">
      <c r="A1824" t="s">
        <v>883</v>
      </c>
      <c r="B1824" t="s">
        <v>53</v>
      </c>
      <c r="C1824" t="s">
        <v>63</v>
      </c>
      <c r="D1824" t="s">
        <v>1595</v>
      </c>
      <c r="E1824" t="s">
        <v>1459</v>
      </c>
      <c r="F1824" s="1">
        <v>880015881005</v>
      </c>
      <c r="G1824" s="1" t="s">
        <v>1599</v>
      </c>
      <c r="H1824">
        <v>2</v>
      </c>
    </row>
    <row r="1825" spans="1:8" x14ac:dyDescent="0.35">
      <c r="A1825" t="s">
        <v>883</v>
      </c>
      <c r="B1825" t="s">
        <v>53</v>
      </c>
      <c r="C1825" t="s">
        <v>63</v>
      </c>
      <c r="D1825" t="s">
        <v>1595</v>
      </c>
      <c r="E1825" t="s">
        <v>1459</v>
      </c>
      <c r="F1825" s="1">
        <v>880015881006</v>
      </c>
      <c r="G1825" s="1" t="s">
        <v>1599</v>
      </c>
      <c r="H1825">
        <v>2</v>
      </c>
    </row>
    <row r="1826" spans="1:8" x14ac:dyDescent="0.35">
      <c r="A1826" t="s">
        <v>883</v>
      </c>
      <c r="B1826" t="s">
        <v>53</v>
      </c>
      <c r="C1826" t="s">
        <v>63</v>
      </c>
      <c r="D1826" t="s">
        <v>1595</v>
      </c>
      <c r="E1826" t="s">
        <v>1460</v>
      </c>
      <c r="F1826" s="1">
        <v>880015881007</v>
      </c>
      <c r="G1826" s="1" t="s">
        <v>1599</v>
      </c>
      <c r="H1826">
        <v>2</v>
      </c>
    </row>
    <row r="1827" spans="1:8" x14ac:dyDescent="0.35">
      <c r="A1827" t="s">
        <v>883</v>
      </c>
      <c r="B1827" t="s">
        <v>53</v>
      </c>
      <c r="C1827" t="s">
        <v>63</v>
      </c>
      <c r="D1827" t="s">
        <v>1595</v>
      </c>
      <c r="E1827" t="s">
        <v>1460</v>
      </c>
      <c r="F1827" s="1">
        <v>880015881008</v>
      </c>
      <c r="G1827" s="1" t="s">
        <v>1598</v>
      </c>
      <c r="H1827">
        <v>4</v>
      </c>
    </row>
    <row r="1828" spans="1:8" x14ac:dyDescent="0.35">
      <c r="A1828" t="s">
        <v>883</v>
      </c>
      <c r="B1828" t="s">
        <v>53</v>
      </c>
      <c r="C1828" t="s">
        <v>63</v>
      </c>
      <c r="D1828" t="s">
        <v>1595</v>
      </c>
      <c r="E1828" t="s">
        <v>1460</v>
      </c>
      <c r="F1828" s="1">
        <v>880015881009</v>
      </c>
      <c r="G1828" s="1" t="s">
        <v>1598</v>
      </c>
      <c r="H1828">
        <v>4</v>
      </c>
    </row>
    <row r="1829" spans="1:8" x14ac:dyDescent="0.35">
      <c r="A1829" t="s">
        <v>883</v>
      </c>
      <c r="B1829" t="s">
        <v>53</v>
      </c>
      <c r="C1829" t="s">
        <v>63</v>
      </c>
      <c r="D1829" t="s">
        <v>1595</v>
      </c>
      <c r="E1829" t="s">
        <v>1460</v>
      </c>
      <c r="F1829" s="1">
        <v>880015881010</v>
      </c>
      <c r="G1829" s="1" t="s">
        <v>1598</v>
      </c>
      <c r="H1829">
        <v>4</v>
      </c>
    </row>
    <row r="1830" spans="1:8" x14ac:dyDescent="0.35">
      <c r="A1830" t="s">
        <v>883</v>
      </c>
      <c r="B1830" t="s">
        <v>53</v>
      </c>
      <c r="C1830" t="s">
        <v>63</v>
      </c>
      <c r="D1830" t="s">
        <v>1595</v>
      </c>
      <c r="E1830" t="s">
        <v>1460</v>
      </c>
      <c r="F1830" s="1">
        <v>880015881011</v>
      </c>
      <c r="G1830" s="1" t="s">
        <v>1599</v>
      </c>
      <c r="H1830">
        <v>2</v>
      </c>
    </row>
    <row r="1831" spans="1:8" x14ac:dyDescent="0.35">
      <c r="A1831" t="s">
        <v>883</v>
      </c>
      <c r="B1831" t="s">
        <v>53</v>
      </c>
      <c r="C1831" t="s">
        <v>63</v>
      </c>
      <c r="D1831" t="s">
        <v>1595</v>
      </c>
      <c r="E1831" t="s">
        <v>1460</v>
      </c>
      <c r="F1831" s="1">
        <v>880015881012</v>
      </c>
      <c r="G1831" s="1" t="s">
        <v>1599</v>
      </c>
      <c r="H1831">
        <v>2</v>
      </c>
    </row>
    <row r="1832" spans="1:8" x14ac:dyDescent="0.35">
      <c r="A1832" t="s">
        <v>883</v>
      </c>
      <c r="B1832" t="s">
        <v>53</v>
      </c>
      <c r="C1832" t="s">
        <v>63</v>
      </c>
      <c r="D1832" t="s">
        <v>1595</v>
      </c>
      <c r="E1832" t="s">
        <v>1461</v>
      </c>
      <c r="F1832" s="1">
        <v>880015881013</v>
      </c>
      <c r="G1832" s="1" t="s">
        <v>1599</v>
      </c>
      <c r="H1832">
        <v>2</v>
      </c>
    </row>
    <row r="1833" spans="1:8" x14ac:dyDescent="0.35">
      <c r="A1833" t="s">
        <v>883</v>
      </c>
      <c r="B1833" t="s">
        <v>53</v>
      </c>
      <c r="C1833" t="s">
        <v>63</v>
      </c>
      <c r="D1833" t="s">
        <v>1595</v>
      </c>
      <c r="E1833" t="s">
        <v>1461</v>
      </c>
      <c r="F1833" s="1">
        <v>880015881014</v>
      </c>
      <c r="G1833" s="1" t="s">
        <v>1598</v>
      </c>
      <c r="H1833">
        <v>4</v>
      </c>
    </row>
    <row r="1834" spans="1:8" x14ac:dyDescent="0.35">
      <c r="A1834" t="s">
        <v>883</v>
      </c>
      <c r="B1834" t="s">
        <v>53</v>
      </c>
      <c r="C1834" t="s">
        <v>63</v>
      </c>
      <c r="D1834" t="s">
        <v>1595</v>
      </c>
      <c r="E1834" t="s">
        <v>1461</v>
      </c>
      <c r="F1834" s="1">
        <v>880015881015</v>
      </c>
      <c r="G1834" s="1" t="s">
        <v>1598</v>
      </c>
      <c r="H1834">
        <v>4</v>
      </c>
    </row>
    <row r="1835" spans="1:8" x14ac:dyDescent="0.35">
      <c r="A1835" t="s">
        <v>883</v>
      </c>
      <c r="B1835" t="s">
        <v>53</v>
      </c>
      <c r="C1835" t="s">
        <v>63</v>
      </c>
      <c r="D1835" t="s">
        <v>1595</v>
      </c>
      <c r="E1835" t="s">
        <v>1461</v>
      </c>
      <c r="F1835" s="1">
        <v>880015881016</v>
      </c>
      <c r="G1835" s="1" t="s">
        <v>1598</v>
      </c>
      <c r="H1835">
        <v>4</v>
      </c>
    </row>
    <row r="1836" spans="1:8" x14ac:dyDescent="0.35">
      <c r="A1836" t="s">
        <v>883</v>
      </c>
      <c r="B1836" t="s">
        <v>53</v>
      </c>
      <c r="C1836" t="s">
        <v>63</v>
      </c>
      <c r="D1836" t="s">
        <v>1595</v>
      </c>
      <c r="E1836" t="s">
        <v>1461</v>
      </c>
      <c r="F1836" s="1">
        <v>880015881017</v>
      </c>
      <c r="G1836" s="1" t="s">
        <v>1599</v>
      </c>
      <c r="H1836">
        <v>2</v>
      </c>
    </row>
    <row r="1837" spans="1:8" x14ac:dyDescent="0.35">
      <c r="A1837" t="s">
        <v>883</v>
      </c>
      <c r="B1837" t="s">
        <v>53</v>
      </c>
      <c r="C1837" t="s">
        <v>63</v>
      </c>
      <c r="D1837" t="s">
        <v>1595</v>
      </c>
      <c r="E1837" t="s">
        <v>1461</v>
      </c>
      <c r="F1837" s="1">
        <v>880015881018</v>
      </c>
      <c r="G1837" s="1" t="s">
        <v>1599</v>
      </c>
      <c r="H1837">
        <v>2</v>
      </c>
    </row>
    <row r="1838" spans="1:8" x14ac:dyDescent="0.35">
      <c r="A1838" t="s">
        <v>883</v>
      </c>
      <c r="B1838" t="s">
        <v>53</v>
      </c>
      <c r="C1838" t="s">
        <v>78</v>
      </c>
      <c r="D1838" t="s">
        <v>1595</v>
      </c>
      <c r="E1838" t="s">
        <v>892</v>
      </c>
      <c r="F1838" s="1">
        <v>110151991001</v>
      </c>
      <c r="G1838" s="1" t="s">
        <v>1599</v>
      </c>
      <c r="H1838">
        <v>2</v>
      </c>
    </row>
    <row r="1839" spans="1:8" x14ac:dyDescent="0.35">
      <c r="A1839" t="s">
        <v>883</v>
      </c>
      <c r="B1839" t="s">
        <v>53</v>
      </c>
      <c r="C1839" t="s">
        <v>78</v>
      </c>
      <c r="D1839" t="s">
        <v>1595</v>
      </c>
      <c r="E1839" t="s">
        <v>892</v>
      </c>
      <c r="F1839" s="1">
        <v>110151991002</v>
      </c>
      <c r="G1839" s="1" t="s">
        <v>1598</v>
      </c>
      <c r="H1839">
        <v>4</v>
      </c>
    </row>
    <row r="1840" spans="1:8" x14ac:dyDescent="0.35">
      <c r="A1840" t="s">
        <v>883</v>
      </c>
      <c r="B1840" t="s">
        <v>53</v>
      </c>
      <c r="C1840" t="s">
        <v>78</v>
      </c>
      <c r="D1840" t="s">
        <v>1595</v>
      </c>
      <c r="E1840" t="s">
        <v>892</v>
      </c>
      <c r="F1840" s="1">
        <v>110151991003</v>
      </c>
      <c r="G1840" s="1" t="s">
        <v>1598</v>
      </c>
      <c r="H1840">
        <v>4</v>
      </c>
    </row>
    <row r="1841" spans="1:8" x14ac:dyDescent="0.35">
      <c r="A1841" t="s">
        <v>883</v>
      </c>
      <c r="B1841" t="s">
        <v>53</v>
      </c>
      <c r="C1841" t="s">
        <v>78</v>
      </c>
      <c r="D1841" t="s">
        <v>1595</v>
      </c>
      <c r="E1841" t="s">
        <v>892</v>
      </c>
      <c r="F1841" s="1">
        <v>110151991004</v>
      </c>
      <c r="G1841" s="1" t="s">
        <v>1598</v>
      </c>
      <c r="H1841">
        <v>4</v>
      </c>
    </row>
    <row r="1842" spans="1:8" x14ac:dyDescent="0.35">
      <c r="A1842" t="s">
        <v>883</v>
      </c>
      <c r="B1842" t="s">
        <v>53</v>
      </c>
      <c r="C1842" t="s">
        <v>78</v>
      </c>
      <c r="D1842" t="s">
        <v>1595</v>
      </c>
      <c r="E1842" t="s">
        <v>892</v>
      </c>
      <c r="F1842" s="1">
        <v>110151991005</v>
      </c>
      <c r="G1842" s="1" t="s">
        <v>1599</v>
      </c>
      <c r="H1842">
        <v>2</v>
      </c>
    </row>
    <row r="1843" spans="1:8" x14ac:dyDescent="0.35">
      <c r="A1843" t="s">
        <v>883</v>
      </c>
      <c r="B1843" t="s">
        <v>53</v>
      </c>
      <c r="C1843" t="s">
        <v>78</v>
      </c>
      <c r="D1843" t="s">
        <v>1595</v>
      </c>
      <c r="E1843" t="s">
        <v>892</v>
      </c>
      <c r="F1843" s="1">
        <v>110151991006</v>
      </c>
      <c r="G1843" s="1" t="s">
        <v>1599</v>
      </c>
      <c r="H1843">
        <v>2</v>
      </c>
    </row>
    <row r="1844" spans="1:8" x14ac:dyDescent="0.35">
      <c r="A1844" t="s">
        <v>883</v>
      </c>
      <c r="B1844" t="s">
        <v>53</v>
      </c>
      <c r="C1844" t="s">
        <v>78</v>
      </c>
      <c r="D1844" t="s">
        <v>1595</v>
      </c>
      <c r="E1844" t="s">
        <v>893</v>
      </c>
      <c r="F1844" s="1">
        <v>110151992001</v>
      </c>
      <c r="G1844" s="1" t="s">
        <v>1599</v>
      </c>
      <c r="H1844">
        <v>2</v>
      </c>
    </row>
    <row r="1845" spans="1:8" x14ac:dyDescent="0.35">
      <c r="A1845" t="s">
        <v>883</v>
      </c>
      <c r="B1845" t="s">
        <v>53</v>
      </c>
      <c r="C1845" t="s">
        <v>78</v>
      </c>
      <c r="D1845" t="s">
        <v>1595</v>
      </c>
      <c r="E1845" t="s">
        <v>893</v>
      </c>
      <c r="F1845" s="1">
        <v>110151992002</v>
      </c>
      <c r="G1845" s="1" t="s">
        <v>1598</v>
      </c>
      <c r="H1845">
        <v>4</v>
      </c>
    </row>
    <row r="1846" spans="1:8" x14ac:dyDescent="0.35">
      <c r="A1846" t="s">
        <v>883</v>
      </c>
      <c r="B1846" t="s">
        <v>53</v>
      </c>
      <c r="C1846" t="s">
        <v>78</v>
      </c>
      <c r="D1846" t="s">
        <v>1595</v>
      </c>
      <c r="E1846" t="s">
        <v>893</v>
      </c>
      <c r="F1846" s="1">
        <v>110151992003</v>
      </c>
      <c r="G1846" s="1" t="s">
        <v>1598</v>
      </c>
      <c r="H1846">
        <v>4</v>
      </c>
    </row>
    <row r="1847" spans="1:8" x14ac:dyDescent="0.35">
      <c r="A1847" t="s">
        <v>883</v>
      </c>
      <c r="B1847" t="s">
        <v>53</v>
      </c>
      <c r="C1847" t="s">
        <v>78</v>
      </c>
      <c r="D1847" t="s">
        <v>1595</v>
      </c>
      <c r="E1847" t="s">
        <v>893</v>
      </c>
      <c r="F1847" s="1">
        <v>110151992004</v>
      </c>
      <c r="G1847" s="1" t="s">
        <v>1598</v>
      </c>
      <c r="H1847">
        <v>4</v>
      </c>
    </row>
    <row r="1848" spans="1:8" x14ac:dyDescent="0.35">
      <c r="A1848" t="s">
        <v>883</v>
      </c>
      <c r="B1848" t="s">
        <v>53</v>
      </c>
      <c r="C1848" t="s">
        <v>78</v>
      </c>
      <c r="D1848" t="s">
        <v>1595</v>
      </c>
      <c r="E1848" t="s">
        <v>893</v>
      </c>
      <c r="F1848" s="1">
        <v>110151992005</v>
      </c>
      <c r="G1848" s="1" t="s">
        <v>1599</v>
      </c>
      <c r="H1848">
        <v>2</v>
      </c>
    </row>
    <row r="1849" spans="1:8" x14ac:dyDescent="0.35">
      <c r="A1849" t="s">
        <v>883</v>
      </c>
      <c r="B1849" t="s">
        <v>53</v>
      </c>
      <c r="C1849" t="s">
        <v>78</v>
      </c>
      <c r="D1849" t="s">
        <v>1595</v>
      </c>
      <c r="E1849" t="s">
        <v>893</v>
      </c>
      <c r="F1849" s="1">
        <v>110151992006</v>
      </c>
      <c r="G1849" s="1" t="s">
        <v>1599</v>
      </c>
      <c r="H1849">
        <v>2</v>
      </c>
    </row>
    <row r="1850" spans="1:8" x14ac:dyDescent="0.35">
      <c r="A1850" t="s">
        <v>883</v>
      </c>
      <c r="B1850" t="s">
        <v>53</v>
      </c>
      <c r="C1850" t="s">
        <v>78</v>
      </c>
      <c r="D1850" t="s">
        <v>1595</v>
      </c>
      <c r="E1850" t="s">
        <v>1010</v>
      </c>
      <c r="F1850" s="1">
        <v>110152413001</v>
      </c>
      <c r="G1850" s="1" t="s">
        <v>1599</v>
      </c>
      <c r="H1850">
        <v>2</v>
      </c>
    </row>
    <row r="1851" spans="1:8" x14ac:dyDescent="0.35">
      <c r="A1851" t="s">
        <v>883</v>
      </c>
      <c r="B1851" t="s">
        <v>53</v>
      </c>
      <c r="C1851" t="s">
        <v>78</v>
      </c>
      <c r="D1851" t="s">
        <v>1595</v>
      </c>
      <c r="E1851" t="s">
        <v>1010</v>
      </c>
      <c r="F1851" s="1">
        <v>110152413002</v>
      </c>
      <c r="G1851" s="1" t="s">
        <v>1598</v>
      </c>
      <c r="H1851">
        <v>4</v>
      </c>
    </row>
    <row r="1852" spans="1:8" x14ac:dyDescent="0.35">
      <c r="A1852" t="s">
        <v>883</v>
      </c>
      <c r="B1852" t="s">
        <v>53</v>
      </c>
      <c r="C1852" t="s">
        <v>78</v>
      </c>
      <c r="D1852" t="s">
        <v>1595</v>
      </c>
      <c r="E1852" t="s">
        <v>1010</v>
      </c>
      <c r="F1852" s="1">
        <v>110152413003</v>
      </c>
      <c r="G1852" s="1" t="s">
        <v>1598</v>
      </c>
      <c r="H1852">
        <v>4</v>
      </c>
    </row>
    <row r="1853" spans="1:8" x14ac:dyDescent="0.35">
      <c r="A1853" t="s">
        <v>883</v>
      </c>
      <c r="B1853" t="s">
        <v>53</v>
      </c>
      <c r="C1853" t="s">
        <v>78</v>
      </c>
      <c r="D1853" t="s">
        <v>1595</v>
      </c>
      <c r="E1853" t="s">
        <v>1010</v>
      </c>
      <c r="F1853" s="1">
        <v>110152413004</v>
      </c>
      <c r="G1853" s="1" t="s">
        <v>1598</v>
      </c>
      <c r="H1853">
        <v>4</v>
      </c>
    </row>
    <row r="1854" spans="1:8" x14ac:dyDescent="0.35">
      <c r="A1854" t="s">
        <v>883</v>
      </c>
      <c r="B1854" t="s">
        <v>53</v>
      </c>
      <c r="C1854" t="s">
        <v>78</v>
      </c>
      <c r="D1854" t="s">
        <v>1595</v>
      </c>
      <c r="E1854" t="s">
        <v>1010</v>
      </c>
      <c r="F1854" s="1">
        <v>110152413005</v>
      </c>
      <c r="G1854" s="1" t="s">
        <v>1599</v>
      </c>
      <c r="H1854">
        <v>2</v>
      </c>
    </row>
    <row r="1855" spans="1:8" x14ac:dyDescent="0.35">
      <c r="A1855" t="s">
        <v>883</v>
      </c>
      <c r="B1855" t="s">
        <v>53</v>
      </c>
      <c r="C1855" t="s">
        <v>78</v>
      </c>
      <c r="D1855" t="s">
        <v>1595</v>
      </c>
      <c r="E1855" t="s">
        <v>1010</v>
      </c>
      <c r="F1855" s="1">
        <v>110152413006</v>
      </c>
      <c r="G1855" s="1" t="s">
        <v>1599</v>
      </c>
      <c r="H1855">
        <v>2</v>
      </c>
    </row>
    <row r="1856" spans="1:8" x14ac:dyDescent="0.35">
      <c r="A1856" t="s">
        <v>883</v>
      </c>
      <c r="B1856" t="s">
        <v>53</v>
      </c>
      <c r="C1856" t="s">
        <v>78</v>
      </c>
      <c r="D1856" t="s">
        <v>1595</v>
      </c>
      <c r="E1856" t="s">
        <v>1041</v>
      </c>
      <c r="F1856" s="1">
        <v>110153006007</v>
      </c>
      <c r="G1856" s="1" t="s">
        <v>1599</v>
      </c>
      <c r="H1856">
        <v>2</v>
      </c>
    </row>
    <row r="1857" spans="1:8" x14ac:dyDescent="0.35">
      <c r="A1857" t="s">
        <v>883</v>
      </c>
      <c r="B1857" t="s">
        <v>53</v>
      </c>
      <c r="C1857" t="s">
        <v>78</v>
      </c>
      <c r="D1857" t="s">
        <v>1595</v>
      </c>
      <c r="E1857" t="s">
        <v>1041</v>
      </c>
      <c r="F1857" s="1">
        <v>110153006008</v>
      </c>
      <c r="G1857" s="1" t="s">
        <v>1598</v>
      </c>
      <c r="H1857">
        <v>4</v>
      </c>
    </row>
    <row r="1858" spans="1:8" x14ac:dyDescent="0.35">
      <c r="A1858" t="s">
        <v>883</v>
      </c>
      <c r="B1858" t="s">
        <v>53</v>
      </c>
      <c r="C1858" t="s">
        <v>78</v>
      </c>
      <c r="D1858" t="s">
        <v>1595</v>
      </c>
      <c r="E1858" t="s">
        <v>1041</v>
      </c>
      <c r="F1858" s="1">
        <v>110153006009</v>
      </c>
      <c r="G1858" s="1" t="s">
        <v>1598</v>
      </c>
      <c r="H1858">
        <v>4</v>
      </c>
    </row>
    <row r="1859" spans="1:8" x14ac:dyDescent="0.35">
      <c r="A1859" t="s">
        <v>883</v>
      </c>
      <c r="B1859" t="s">
        <v>53</v>
      </c>
      <c r="C1859" t="s">
        <v>78</v>
      </c>
      <c r="D1859" t="s">
        <v>1595</v>
      </c>
      <c r="E1859" t="s">
        <v>1041</v>
      </c>
      <c r="F1859" s="1">
        <v>110153006010</v>
      </c>
      <c r="G1859" s="1" t="s">
        <v>1598</v>
      </c>
      <c r="H1859">
        <v>4</v>
      </c>
    </row>
    <row r="1860" spans="1:8" x14ac:dyDescent="0.35">
      <c r="A1860" t="s">
        <v>883</v>
      </c>
      <c r="B1860" t="s">
        <v>53</v>
      </c>
      <c r="C1860" t="s">
        <v>78</v>
      </c>
      <c r="D1860" t="s">
        <v>1595</v>
      </c>
      <c r="E1860" t="s">
        <v>1041</v>
      </c>
      <c r="F1860" s="1">
        <v>110153006011</v>
      </c>
      <c r="G1860" s="1" t="s">
        <v>1599</v>
      </c>
      <c r="H1860">
        <v>2</v>
      </c>
    </row>
    <row r="1861" spans="1:8" x14ac:dyDescent="0.35">
      <c r="A1861" t="s">
        <v>883</v>
      </c>
      <c r="B1861" t="s">
        <v>53</v>
      </c>
      <c r="C1861" t="s">
        <v>78</v>
      </c>
      <c r="D1861" t="s">
        <v>1595</v>
      </c>
      <c r="E1861" t="s">
        <v>1041</v>
      </c>
      <c r="F1861" s="1">
        <v>110153006012</v>
      </c>
      <c r="G1861" s="1" t="s">
        <v>1599</v>
      </c>
      <c r="H1861">
        <v>2</v>
      </c>
    </row>
    <row r="1862" spans="1:8" x14ac:dyDescent="0.35">
      <c r="A1862" t="s">
        <v>883</v>
      </c>
      <c r="B1862" t="s">
        <v>53</v>
      </c>
      <c r="C1862" t="s">
        <v>78</v>
      </c>
      <c r="D1862" t="s">
        <v>1595</v>
      </c>
      <c r="E1862" t="s">
        <v>1040</v>
      </c>
      <c r="F1862" s="1">
        <v>110153006001</v>
      </c>
      <c r="G1862" s="1" t="s">
        <v>1599</v>
      </c>
      <c r="H1862">
        <v>2</v>
      </c>
    </row>
    <row r="1863" spans="1:8" x14ac:dyDescent="0.35">
      <c r="A1863" t="s">
        <v>883</v>
      </c>
      <c r="B1863" t="s">
        <v>53</v>
      </c>
      <c r="C1863" t="s">
        <v>78</v>
      </c>
      <c r="D1863" t="s">
        <v>1595</v>
      </c>
      <c r="E1863" t="s">
        <v>1040</v>
      </c>
      <c r="F1863" s="1">
        <v>110153006002</v>
      </c>
      <c r="G1863" s="1" t="s">
        <v>1598</v>
      </c>
      <c r="H1863">
        <v>4</v>
      </c>
    </row>
    <row r="1864" spans="1:8" x14ac:dyDescent="0.35">
      <c r="A1864" t="s">
        <v>883</v>
      </c>
      <c r="B1864" t="s">
        <v>53</v>
      </c>
      <c r="C1864" t="s">
        <v>78</v>
      </c>
      <c r="D1864" t="s">
        <v>1595</v>
      </c>
      <c r="E1864" t="s">
        <v>1040</v>
      </c>
      <c r="F1864" s="1">
        <v>110153006003</v>
      </c>
      <c r="G1864" s="1" t="s">
        <v>1598</v>
      </c>
      <c r="H1864">
        <v>4</v>
      </c>
    </row>
    <row r="1865" spans="1:8" x14ac:dyDescent="0.35">
      <c r="A1865" t="s">
        <v>883</v>
      </c>
      <c r="B1865" t="s">
        <v>53</v>
      </c>
      <c r="C1865" t="s">
        <v>78</v>
      </c>
      <c r="D1865" t="s">
        <v>1595</v>
      </c>
      <c r="E1865" t="s">
        <v>1040</v>
      </c>
      <c r="F1865" s="1">
        <v>110153006004</v>
      </c>
      <c r="G1865" s="1" t="s">
        <v>1598</v>
      </c>
      <c r="H1865">
        <v>4</v>
      </c>
    </row>
    <row r="1866" spans="1:8" x14ac:dyDescent="0.35">
      <c r="A1866" t="s">
        <v>883</v>
      </c>
      <c r="B1866" t="s">
        <v>53</v>
      </c>
      <c r="C1866" t="s">
        <v>78</v>
      </c>
      <c r="D1866" t="s">
        <v>1595</v>
      </c>
      <c r="E1866" t="s">
        <v>1040</v>
      </c>
      <c r="F1866" s="1">
        <v>110153006005</v>
      </c>
      <c r="G1866" s="1" t="s">
        <v>1599</v>
      </c>
      <c r="H1866">
        <v>2</v>
      </c>
    </row>
    <row r="1867" spans="1:8" x14ac:dyDescent="0.35">
      <c r="A1867" t="s">
        <v>883</v>
      </c>
      <c r="B1867" t="s">
        <v>53</v>
      </c>
      <c r="C1867" t="s">
        <v>78</v>
      </c>
      <c r="D1867" t="s">
        <v>1595</v>
      </c>
      <c r="E1867" t="s">
        <v>1040</v>
      </c>
      <c r="F1867" s="1">
        <v>110153006006</v>
      </c>
      <c r="G1867" s="1" t="s">
        <v>1599</v>
      </c>
      <c r="H1867">
        <v>2</v>
      </c>
    </row>
    <row r="1868" spans="1:8" x14ac:dyDescent="0.35">
      <c r="A1868" t="s">
        <v>883</v>
      </c>
      <c r="B1868" t="s">
        <v>53</v>
      </c>
      <c r="C1868" t="s">
        <v>78</v>
      </c>
      <c r="D1868" t="s">
        <v>1595</v>
      </c>
      <c r="E1868" t="s">
        <v>1093</v>
      </c>
      <c r="F1868" s="1">
        <v>110154315001</v>
      </c>
      <c r="G1868" s="1" t="s">
        <v>1599</v>
      </c>
      <c r="H1868">
        <v>2</v>
      </c>
    </row>
    <row r="1869" spans="1:8" x14ac:dyDescent="0.35">
      <c r="A1869" t="s">
        <v>883</v>
      </c>
      <c r="B1869" t="s">
        <v>53</v>
      </c>
      <c r="C1869" t="s">
        <v>78</v>
      </c>
      <c r="D1869" t="s">
        <v>1595</v>
      </c>
      <c r="E1869" t="s">
        <v>1093</v>
      </c>
      <c r="F1869" s="1">
        <v>110154315002</v>
      </c>
      <c r="G1869" s="1" t="s">
        <v>1598</v>
      </c>
      <c r="H1869">
        <v>4</v>
      </c>
    </row>
    <row r="1870" spans="1:8" x14ac:dyDescent="0.35">
      <c r="A1870" t="s">
        <v>883</v>
      </c>
      <c r="B1870" t="s">
        <v>53</v>
      </c>
      <c r="C1870" t="s">
        <v>78</v>
      </c>
      <c r="D1870" t="s">
        <v>1595</v>
      </c>
      <c r="E1870" t="s">
        <v>1093</v>
      </c>
      <c r="F1870" s="1">
        <v>110154315003</v>
      </c>
      <c r="G1870" s="1" t="s">
        <v>1598</v>
      </c>
      <c r="H1870">
        <v>4</v>
      </c>
    </row>
    <row r="1871" spans="1:8" x14ac:dyDescent="0.35">
      <c r="A1871" t="s">
        <v>883</v>
      </c>
      <c r="B1871" t="s">
        <v>53</v>
      </c>
      <c r="C1871" t="s">
        <v>78</v>
      </c>
      <c r="D1871" t="s">
        <v>1595</v>
      </c>
      <c r="E1871" t="s">
        <v>1093</v>
      </c>
      <c r="F1871" s="1">
        <v>110154315004</v>
      </c>
      <c r="G1871" s="1" t="s">
        <v>1598</v>
      </c>
      <c r="H1871">
        <v>4</v>
      </c>
    </row>
    <row r="1872" spans="1:8" x14ac:dyDescent="0.35">
      <c r="A1872" t="s">
        <v>883</v>
      </c>
      <c r="B1872" t="s">
        <v>53</v>
      </c>
      <c r="C1872" t="s">
        <v>78</v>
      </c>
      <c r="D1872" t="s">
        <v>1595</v>
      </c>
      <c r="E1872" t="s">
        <v>1093</v>
      </c>
      <c r="F1872" s="1">
        <v>110154315005</v>
      </c>
      <c r="G1872" s="1" t="s">
        <v>1599</v>
      </c>
      <c r="H1872">
        <v>2</v>
      </c>
    </row>
    <row r="1873" spans="1:8" x14ac:dyDescent="0.35">
      <c r="A1873" t="s">
        <v>883</v>
      </c>
      <c r="B1873" t="s">
        <v>53</v>
      </c>
      <c r="C1873" t="s">
        <v>78</v>
      </c>
      <c r="D1873" t="s">
        <v>1595</v>
      </c>
      <c r="E1873" t="s">
        <v>1093</v>
      </c>
      <c r="F1873" s="1">
        <v>110154315006</v>
      </c>
      <c r="G1873" s="1" t="s">
        <v>1599</v>
      </c>
      <c r="H1873">
        <v>2</v>
      </c>
    </row>
    <row r="1874" spans="1:8" x14ac:dyDescent="0.35">
      <c r="A1874" t="s">
        <v>883</v>
      </c>
      <c r="B1874" t="s">
        <v>53</v>
      </c>
      <c r="C1874" t="s">
        <v>78</v>
      </c>
      <c r="D1874" t="s">
        <v>1595</v>
      </c>
      <c r="E1874" t="s">
        <v>1094</v>
      </c>
      <c r="F1874" s="1">
        <v>110154316001</v>
      </c>
      <c r="G1874" s="1" t="s">
        <v>1599</v>
      </c>
      <c r="H1874">
        <v>2</v>
      </c>
    </row>
    <row r="1875" spans="1:8" x14ac:dyDescent="0.35">
      <c r="A1875" t="s">
        <v>883</v>
      </c>
      <c r="B1875" t="s">
        <v>53</v>
      </c>
      <c r="C1875" t="s">
        <v>78</v>
      </c>
      <c r="D1875" t="s">
        <v>1595</v>
      </c>
      <c r="E1875" t="s">
        <v>1094</v>
      </c>
      <c r="F1875" s="1">
        <v>110154316002</v>
      </c>
      <c r="G1875" s="1" t="s">
        <v>1598</v>
      </c>
      <c r="H1875">
        <v>4</v>
      </c>
    </row>
    <row r="1876" spans="1:8" x14ac:dyDescent="0.35">
      <c r="A1876" t="s">
        <v>883</v>
      </c>
      <c r="B1876" t="s">
        <v>53</v>
      </c>
      <c r="C1876" t="s">
        <v>78</v>
      </c>
      <c r="D1876" t="s">
        <v>1595</v>
      </c>
      <c r="E1876" t="s">
        <v>1094</v>
      </c>
      <c r="F1876" s="1">
        <v>110154316003</v>
      </c>
      <c r="G1876" s="1" t="s">
        <v>1598</v>
      </c>
      <c r="H1876">
        <v>4</v>
      </c>
    </row>
    <row r="1877" spans="1:8" x14ac:dyDescent="0.35">
      <c r="A1877" t="s">
        <v>883</v>
      </c>
      <c r="B1877" t="s">
        <v>53</v>
      </c>
      <c r="C1877" t="s">
        <v>78</v>
      </c>
      <c r="D1877" t="s">
        <v>1595</v>
      </c>
      <c r="E1877" t="s">
        <v>1094</v>
      </c>
      <c r="F1877" s="1">
        <v>110154316004</v>
      </c>
      <c r="G1877" s="1" t="s">
        <v>1598</v>
      </c>
      <c r="H1877">
        <v>4</v>
      </c>
    </row>
    <row r="1878" spans="1:8" x14ac:dyDescent="0.35">
      <c r="A1878" t="s">
        <v>883</v>
      </c>
      <c r="B1878" t="s">
        <v>53</v>
      </c>
      <c r="C1878" t="s">
        <v>78</v>
      </c>
      <c r="D1878" t="s">
        <v>1595</v>
      </c>
      <c r="E1878" t="s">
        <v>1094</v>
      </c>
      <c r="F1878" s="1">
        <v>110154316005</v>
      </c>
      <c r="G1878" s="1" t="s">
        <v>1599</v>
      </c>
      <c r="H1878">
        <v>2</v>
      </c>
    </row>
    <row r="1879" spans="1:8" x14ac:dyDescent="0.35">
      <c r="A1879" t="s">
        <v>883</v>
      </c>
      <c r="B1879" t="s">
        <v>53</v>
      </c>
      <c r="C1879" t="s">
        <v>78</v>
      </c>
      <c r="D1879" t="s">
        <v>1595</v>
      </c>
      <c r="E1879" t="s">
        <v>1094</v>
      </c>
      <c r="F1879" s="1">
        <v>110154316006</v>
      </c>
      <c r="G1879" s="1" t="s">
        <v>1599</v>
      </c>
      <c r="H1879">
        <v>2</v>
      </c>
    </row>
    <row r="1880" spans="1:8" x14ac:dyDescent="0.35">
      <c r="A1880" t="s">
        <v>883</v>
      </c>
      <c r="B1880" t="s">
        <v>53</v>
      </c>
      <c r="C1880" t="s">
        <v>78</v>
      </c>
      <c r="D1880" t="s">
        <v>1595</v>
      </c>
      <c r="E1880" t="s">
        <v>1554</v>
      </c>
      <c r="F1880" s="1">
        <v>110154317001</v>
      </c>
      <c r="G1880" s="1" t="s">
        <v>1599</v>
      </c>
      <c r="H1880">
        <v>2</v>
      </c>
    </row>
    <row r="1881" spans="1:8" x14ac:dyDescent="0.35">
      <c r="A1881" t="s">
        <v>883</v>
      </c>
      <c r="B1881" t="s">
        <v>53</v>
      </c>
      <c r="C1881" t="s">
        <v>78</v>
      </c>
      <c r="D1881" t="s">
        <v>1595</v>
      </c>
      <c r="E1881" t="s">
        <v>1554</v>
      </c>
      <c r="F1881" s="1">
        <v>110154317002</v>
      </c>
      <c r="G1881" s="1" t="s">
        <v>1598</v>
      </c>
      <c r="H1881">
        <v>4</v>
      </c>
    </row>
    <row r="1882" spans="1:8" x14ac:dyDescent="0.35">
      <c r="A1882" t="s">
        <v>883</v>
      </c>
      <c r="B1882" t="s">
        <v>53</v>
      </c>
      <c r="C1882" t="s">
        <v>78</v>
      </c>
      <c r="D1882" t="s">
        <v>1595</v>
      </c>
      <c r="E1882" t="s">
        <v>1554</v>
      </c>
      <c r="F1882" s="1">
        <v>110154317003</v>
      </c>
      <c r="G1882" s="1" t="s">
        <v>1598</v>
      </c>
      <c r="H1882">
        <v>4</v>
      </c>
    </row>
    <row r="1883" spans="1:8" x14ac:dyDescent="0.35">
      <c r="A1883" t="s">
        <v>883</v>
      </c>
      <c r="B1883" t="s">
        <v>53</v>
      </c>
      <c r="C1883" t="s">
        <v>78</v>
      </c>
      <c r="D1883" t="s">
        <v>1595</v>
      </c>
      <c r="E1883" t="s">
        <v>1554</v>
      </c>
      <c r="F1883" s="1">
        <v>110154317004</v>
      </c>
      <c r="G1883" s="1" t="s">
        <v>1598</v>
      </c>
      <c r="H1883">
        <v>4</v>
      </c>
    </row>
    <row r="1884" spans="1:8" x14ac:dyDescent="0.35">
      <c r="A1884" t="s">
        <v>883</v>
      </c>
      <c r="B1884" t="s">
        <v>53</v>
      </c>
      <c r="C1884" t="s">
        <v>78</v>
      </c>
      <c r="D1884" t="s">
        <v>1595</v>
      </c>
      <c r="E1884" t="s">
        <v>1554</v>
      </c>
      <c r="F1884" s="1">
        <v>110154317005</v>
      </c>
      <c r="G1884" s="1" t="s">
        <v>1599</v>
      </c>
      <c r="H1884">
        <v>2</v>
      </c>
    </row>
    <row r="1885" spans="1:8" x14ac:dyDescent="0.35">
      <c r="A1885" t="s">
        <v>883</v>
      </c>
      <c r="B1885" t="s">
        <v>53</v>
      </c>
      <c r="C1885" t="s">
        <v>78</v>
      </c>
      <c r="D1885" t="s">
        <v>1595</v>
      </c>
      <c r="E1885" t="s">
        <v>1554</v>
      </c>
      <c r="F1885" s="1">
        <v>110154317006</v>
      </c>
      <c r="G1885" s="1" t="s">
        <v>1599</v>
      </c>
      <c r="H1885">
        <v>2</v>
      </c>
    </row>
    <row r="1886" spans="1:8" x14ac:dyDescent="0.35">
      <c r="A1886" t="s">
        <v>883</v>
      </c>
      <c r="B1886" t="s">
        <v>53</v>
      </c>
      <c r="C1886" t="s">
        <v>78</v>
      </c>
      <c r="D1886" t="s">
        <v>1595</v>
      </c>
      <c r="E1886" t="s">
        <v>1219</v>
      </c>
      <c r="F1886" s="1">
        <v>110155485001</v>
      </c>
      <c r="G1886" s="1" t="s">
        <v>1599</v>
      </c>
      <c r="H1886">
        <v>2</v>
      </c>
    </row>
    <row r="1887" spans="1:8" x14ac:dyDescent="0.35">
      <c r="A1887" t="s">
        <v>883</v>
      </c>
      <c r="B1887" t="s">
        <v>53</v>
      </c>
      <c r="C1887" t="s">
        <v>78</v>
      </c>
      <c r="D1887" t="s">
        <v>1595</v>
      </c>
      <c r="E1887" t="s">
        <v>1219</v>
      </c>
      <c r="F1887" s="1">
        <v>110155485002</v>
      </c>
      <c r="G1887" s="1" t="s">
        <v>1598</v>
      </c>
      <c r="H1887">
        <v>4</v>
      </c>
    </row>
    <row r="1888" spans="1:8" x14ac:dyDescent="0.35">
      <c r="A1888" t="s">
        <v>883</v>
      </c>
      <c r="B1888" t="s">
        <v>53</v>
      </c>
      <c r="C1888" t="s">
        <v>78</v>
      </c>
      <c r="D1888" t="s">
        <v>1595</v>
      </c>
      <c r="E1888" t="s">
        <v>1219</v>
      </c>
      <c r="F1888" s="1">
        <v>110155485003</v>
      </c>
      <c r="G1888" s="1" t="s">
        <v>1598</v>
      </c>
      <c r="H1888">
        <v>4</v>
      </c>
    </row>
    <row r="1889" spans="1:8" x14ac:dyDescent="0.35">
      <c r="A1889" t="s">
        <v>883</v>
      </c>
      <c r="B1889" t="s">
        <v>53</v>
      </c>
      <c r="C1889" t="s">
        <v>78</v>
      </c>
      <c r="D1889" t="s">
        <v>1595</v>
      </c>
      <c r="E1889" t="s">
        <v>1219</v>
      </c>
      <c r="F1889" s="1">
        <v>110155485004</v>
      </c>
      <c r="G1889" s="1" t="s">
        <v>1598</v>
      </c>
      <c r="H1889">
        <v>4</v>
      </c>
    </row>
    <row r="1890" spans="1:8" x14ac:dyDescent="0.35">
      <c r="A1890" t="s">
        <v>883</v>
      </c>
      <c r="B1890" t="s">
        <v>53</v>
      </c>
      <c r="C1890" t="s">
        <v>78</v>
      </c>
      <c r="D1890" t="s">
        <v>1595</v>
      </c>
      <c r="E1890" t="s">
        <v>1219</v>
      </c>
      <c r="F1890" s="1">
        <v>110155485005</v>
      </c>
      <c r="G1890" s="1" t="s">
        <v>1599</v>
      </c>
      <c r="H1890">
        <v>2</v>
      </c>
    </row>
    <row r="1891" spans="1:8" x14ac:dyDescent="0.35">
      <c r="A1891" t="s">
        <v>883</v>
      </c>
      <c r="B1891" t="s">
        <v>53</v>
      </c>
      <c r="C1891" t="s">
        <v>78</v>
      </c>
      <c r="D1891" t="s">
        <v>1595</v>
      </c>
      <c r="E1891" t="s">
        <v>1219</v>
      </c>
      <c r="F1891" s="1">
        <v>110155485006</v>
      </c>
      <c r="G1891" s="1" t="s">
        <v>1599</v>
      </c>
      <c r="H1891">
        <v>2</v>
      </c>
    </row>
    <row r="1892" spans="1:8" x14ac:dyDescent="0.35">
      <c r="A1892" t="s">
        <v>883</v>
      </c>
      <c r="B1892" t="s">
        <v>53</v>
      </c>
      <c r="C1892" t="s">
        <v>78</v>
      </c>
      <c r="D1892" t="s">
        <v>1595</v>
      </c>
      <c r="E1892" t="s">
        <v>1220</v>
      </c>
      <c r="F1892" s="1">
        <v>110155486001</v>
      </c>
      <c r="G1892" s="1" t="s">
        <v>1599</v>
      </c>
      <c r="H1892">
        <v>2</v>
      </c>
    </row>
    <row r="1893" spans="1:8" x14ac:dyDescent="0.35">
      <c r="A1893" t="s">
        <v>883</v>
      </c>
      <c r="B1893" t="s">
        <v>53</v>
      </c>
      <c r="C1893" t="s">
        <v>78</v>
      </c>
      <c r="D1893" t="s">
        <v>1595</v>
      </c>
      <c r="E1893" t="s">
        <v>1220</v>
      </c>
      <c r="F1893" s="1">
        <v>110155486002</v>
      </c>
      <c r="G1893" s="1" t="s">
        <v>1598</v>
      </c>
      <c r="H1893">
        <v>4</v>
      </c>
    </row>
    <row r="1894" spans="1:8" x14ac:dyDescent="0.35">
      <c r="A1894" t="s">
        <v>883</v>
      </c>
      <c r="B1894" t="s">
        <v>53</v>
      </c>
      <c r="C1894" t="s">
        <v>78</v>
      </c>
      <c r="D1894" t="s">
        <v>1595</v>
      </c>
      <c r="E1894" t="s">
        <v>1220</v>
      </c>
      <c r="F1894" s="1">
        <v>110155486003</v>
      </c>
      <c r="G1894" s="1" t="s">
        <v>1598</v>
      </c>
      <c r="H1894">
        <v>4</v>
      </c>
    </row>
    <row r="1895" spans="1:8" x14ac:dyDescent="0.35">
      <c r="A1895" t="s">
        <v>883</v>
      </c>
      <c r="B1895" t="s">
        <v>53</v>
      </c>
      <c r="C1895" t="s">
        <v>78</v>
      </c>
      <c r="D1895" t="s">
        <v>1595</v>
      </c>
      <c r="E1895" t="s">
        <v>1220</v>
      </c>
      <c r="F1895" s="1">
        <v>110155486004</v>
      </c>
      <c r="G1895" s="1" t="s">
        <v>1598</v>
      </c>
      <c r="H1895">
        <v>4</v>
      </c>
    </row>
    <row r="1896" spans="1:8" x14ac:dyDescent="0.35">
      <c r="A1896" t="s">
        <v>883</v>
      </c>
      <c r="B1896" t="s">
        <v>53</v>
      </c>
      <c r="C1896" t="s">
        <v>78</v>
      </c>
      <c r="D1896" t="s">
        <v>1595</v>
      </c>
      <c r="E1896" t="s">
        <v>1220</v>
      </c>
      <c r="F1896" s="1">
        <v>110155486005</v>
      </c>
      <c r="G1896" s="1" t="s">
        <v>1599</v>
      </c>
      <c r="H1896">
        <v>2</v>
      </c>
    </row>
    <row r="1897" spans="1:8" x14ac:dyDescent="0.35">
      <c r="A1897" t="s">
        <v>883</v>
      </c>
      <c r="B1897" t="s">
        <v>53</v>
      </c>
      <c r="C1897" t="s">
        <v>78</v>
      </c>
      <c r="D1897" t="s">
        <v>1595</v>
      </c>
      <c r="E1897" t="s">
        <v>1220</v>
      </c>
      <c r="F1897" s="1">
        <v>110155486006</v>
      </c>
      <c r="G1897" s="1" t="s">
        <v>1599</v>
      </c>
      <c r="H1897">
        <v>2</v>
      </c>
    </row>
    <row r="1898" spans="1:8" x14ac:dyDescent="0.35">
      <c r="A1898" t="s">
        <v>883</v>
      </c>
      <c r="B1898" t="s">
        <v>53</v>
      </c>
      <c r="C1898" t="s">
        <v>78</v>
      </c>
      <c r="D1898" t="s">
        <v>1595</v>
      </c>
      <c r="E1898" t="s">
        <v>1221</v>
      </c>
      <c r="F1898" s="1">
        <v>110155487001</v>
      </c>
      <c r="G1898" s="1" t="s">
        <v>1599</v>
      </c>
      <c r="H1898">
        <v>2</v>
      </c>
    </row>
    <row r="1899" spans="1:8" x14ac:dyDescent="0.35">
      <c r="A1899" t="s">
        <v>883</v>
      </c>
      <c r="B1899" t="s">
        <v>53</v>
      </c>
      <c r="C1899" t="s">
        <v>78</v>
      </c>
      <c r="D1899" t="s">
        <v>1595</v>
      </c>
      <c r="E1899" t="s">
        <v>1221</v>
      </c>
      <c r="F1899" s="1">
        <v>110155487002</v>
      </c>
      <c r="G1899" s="1" t="s">
        <v>1598</v>
      </c>
      <c r="H1899">
        <v>4</v>
      </c>
    </row>
    <row r="1900" spans="1:8" x14ac:dyDescent="0.35">
      <c r="A1900" t="s">
        <v>883</v>
      </c>
      <c r="B1900" t="s">
        <v>53</v>
      </c>
      <c r="C1900" t="s">
        <v>78</v>
      </c>
      <c r="D1900" t="s">
        <v>1595</v>
      </c>
      <c r="E1900" t="s">
        <v>1221</v>
      </c>
      <c r="F1900" s="1">
        <v>110155487003</v>
      </c>
      <c r="G1900" s="1" t="s">
        <v>1598</v>
      </c>
      <c r="H1900">
        <v>4</v>
      </c>
    </row>
    <row r="1901" spans="1:8" x14ac:dyDescent="0.35">
      <c r="A1901" t="s">
        <v>883</v>
      </c>
      <c r="B1901" t="s">
        <v>53</v>
      </c>
      <c r="C1901" t="s">
        <v>78</v>
      </c>
      <c r="D1901" t="s">
        <v>1595</v>
      </c>
      <c r="E1901" t="s">
        <v>1221</v>
      </c>
      <c r="F1901" s="1">
        <v>110155487004</v>
      </c>
      <c r="G1901" s="1" t="s">
        <v>1598</v>
      </c>
      <c r="H1901">
        <v>4</v>
      </c>
    </row>
    <row r="1902" spans="1:8" x14ac:dyDescent="0.35">
      <c r="A1902" t="s">
        <v>883</v>
      </c>
      <c r="B1902" t="s">
        <v>53</v>
      </c>
      <c r="C1902" t="s">
        <v>78</v>
      </c>
      <c r="D1902" t="s">
        <v>1595</v>
      </c>
      <c r="E1902" t="s">
        <v>1221</v>
      </c>
      <c r="F1902" s="1">
        <v>110155487005</v>
      </c>
      <c r="G1902" s="1" t="s">
        <v>1599</v>
      </c>
      <c r="H1902">
        <v>2</v>
      </c>
    </row>
    <row r="1903" spans="1:8" x14ac:dyDescent="0.35">
      <c r="A1903" t="s">
        <v>883</v>
      </c>
      <c r="B1903" t="s">
        <v>53</v>
      </c>
      <c r="C1903" t="s">
        <v>78</v>
      </c>
      <c r="D1903" t="s">
        <v>1595</v>
      </c>
      <c r="E1903" t="s">
        <v>1221</v>
      </c>
      <c r="F1903" s="1">
        <v>110155487006</v>
      </c>
      <c r="G1903" s="1" t="s">
        <v>1599</v>
      </c>
      <c r="H1903">
        <v>2</v>
      </c>
    </row>
    <row r="1904" spans="1:8" x14ac:dyDescent="0.35">
      <c r="A1904" t="s">
        <v>883</v>
      </c>
      <c r="B1904" t="s">
        <v>53</v>
      </c>
      <c r="C1904" t="s">
        <v>78</v>
      </c>
      <c r="D1904" t="s">
        <v>1595</v>
      </c>
      <c r="E1904" t="s">
        <v>1385</v>
      </c>
      <c r="F1904" s="1">
        <v>110156870001</v>
      </c>
      <c r="G1904" s="1" t="s">
        <v>1599</v>
      </c>
      <c r="H1904">
        <v>2</v>
      </c>
    </row>
    <row r="1905" spans="1:8" x14ac:dyDescent="0.35">
      <c r="A1905" t="s">
        <v>883</v>
      </c>
      <c r="B1905" t="s">
        <v>53</v>
      </c>
      <c r="C1905" t="s">
        <v>78</v>
      </c>
      <c r="D1905" t="s">
        <v>1595</v>
      </c>
      <c r="E1905" t="s">
        <v>1385</v>
      </c>
      <c r="F1905" s="1">
        <v>110156870002</v>
      </c>
      <c r="G1905" s="1" t="s">
        <v>1598</v>
      </c>
      <c r="H1905">
        <v>4</v>
      </c>
    </row>
    <row r="1906" spans="1:8" x14ac:dyDescent="0.35">
      <c r="A1906" t="s">
        <v>883</v>
      </c>
      <c r="B1906" t="s">
        <v>53</v>
      </c>
      <c r="C1906" t="s">
        <v>78</v>
      </c>
      <c r="D1906" t="s">
        <v>1595</v>
      </c>
      <c r="E1906" t="s">
        <v>1385</v>
      </c>
      <c r="F1906" s="1">
        <v>110156870003</v>
      </c>
      <c r="G1906" s="1" t="s">
        <v>1598</v>
      </c>
      <c r="H1906">
        <v>4</v>
      </c>
    </row>
    <row r="1907" spans="1:8" x14ac:dyDescent="0.35">
      <c r="A1907" t="s">
        <v>883</v>
      </c>
      <c r="B1907" t="s">
        <v>53</v>
      </c>
      <c r="C1907" t="s">
        <v>78</v>
      </c>
      <c r="D1907" t="s">
        <v>1595</v>
      </c>
      <c r="E1907" t="s">
        <v>1385</v>
      </c>
      <c r="F1907" s="1">
        <v>110156870004</v>
      </c>
      <c r="G1907" s="1" t="s">
        <v>1598</v>
      </c>
      <c r="H1907">
        <v>4</v>
      </c>
    </row>
    <row r="1908" spans="1:8" x14ac:dyDescent="0.35">
      <c r="A1908" t="s">
        <v>883</v>
      </c>
      <c r="B1908" t="s">
        <v>53</v>
      </c>
      <c r="C1908" t="s">
        <v>78</v>
      </c>
      <c r="D1908" t="s">
        <v>1595</v>
      </c>
      <c r="E1908" t="s">
        <v>1385</v>
      </c>
      <c r="F1908" s="1">
        <v>110156870005</v>
      </c>
      <c r="G1908" s="1" t="s">
        <v>1599</v>
      </c>
      <c r="H1908">
        <v>2</v>
      </c>
    </row>
    <row r="1909" spans="1:8" x14ac:dyDescent="0.35">
      <c r="A1909" t="s">
        <v>883</v>
      </c>
      <c r="B1909" t="s">
        <v>53</v>
      </c>
      <c r="C1909" t="s">
        <v>78</v>
      </c>
      <c r="D1909" t="s">
        <v>1595</v>
      </c>
      <c r="E1909" t="s">
        <v>1385</v>
      </c>
      <c r="F1909" s="1">
        <v>110156870006</v>
      </c>
      <c r="G1909" s="1" t="s">
        <v>1599</v>
      </c>
      <c r="H1909">
        <v>2</v>
      </c>
    </row>
    <row r="1910" spans="1:8" x14ac:dyDescent="0.35">
      <c r="A1910" t="s">
        <v>883</v>
      </c>
      <c r="B1910" t="s">
        <v>53</v>
      </c>
      <c r="C1910" t="s">
        <v>78</v>
      </c>
      <c r="D1910" t="s">
        <v>1595</v>
      </c>
      <c r="E1910" t="s">
        <v>1386</v>
      </c>
      <c r="F1910" s="1">
        <v>110156874001</v>
      </c>
      <c r="G1910" s="1" t="s">
        <v>1599</v>
      </c>
      <c r="H1910">
        <v>2</v>
      </c>
    </row>
    <row r="1911" spans="1:8" x14ac:dyDescent="0.35">
      <c r="A1911" t="s">
        <v>883</v>
      </c>
      <c r="B1911" t="s">
        <v>53</v>
      </c>
      <c r="C1911" t="s">
        <v>78</v>
      </c>
      <c r="D1911" t="s">
        <v>1595</v>
      </c>
      <c r="E1911" t="s">
        <v>1386</v>
      </c>
      <c r="F1911" s="1">
        <v>110156874002</v>
      </c>
      <c r="G1911" s="1" t="s">
        <v>1598</v>
      </c>
      <c r="H1911">
        <v>4</v>
      </c>
    </row>
    <row r="1912" spans="1:8" x14ac:dyDescent="0.35">
      <c r="A1912" t="s">
        <v>883</v>
      </c>
      <c r="B1912" t="s">
        <v>53</v>
      </c>
      <c r="C1912" t="s">
        <v>78</v>
      </c>
      <c r="D1912" t="s">
        <v>1595</v>
      </c>
      <c r="E1912" t="s">
        <v>1386</v>
      </c>
      <c r="F1912" s="1">
        <v>110156874003</v>
      </c>
      <c r="G1912" s="1" t="s">
        <v>1598</v>
      </c>
      <c r="H1912">
        <v>4</v>
      </c>
    </row>
    <row r="1913" spans="1:8" x14ac:dyDescent="0.35">
      <c r="A1913" t="s">
        <v>883</v>
      </c>
      <c r="B1913" t="s">
        <v>53</v>
      </c>
      <c r="C1913" t="s">
        <v>78</v>
      </c>
      <c r="D1913" t="s">
        <v>1595</v>
      </c>
      <c r="E1913" t="s">
        <v>1386</v>
      </c>
      <c r="F1913" s="1">
        <v>110156874004</v>
      </c>
      <c r="G1913" s="1" t="s">
        <v>1598</v>
      </c>
      <c r="H1913">
        <v>4</v>
      </c>
    </row>
    <row r="1914" spans="1:8" x14ac:dyDescent="0.35">
      <c r="A1914" t="s">
        <v>883</v>
      </c>
      <c r="B1914" t="s">
        <v>53</v>
      </c>
      <c r="C1914" t="s">
        <v>78</v>
      </c>
      <c r="D1914" t="s">
        <v>1595</v>
      </c>
      <c r="E1914" t="s">
        <v>1386</v>
      </c>
      <c r="F1914" s="1">
        <v>110156874005</v>
      </c>
      <c r="G1914" s="1" t="s">
        <v>1599</v>
      </c>
      <c r="H1914">
        <v>2</v>
      </c>
    </row>
    <row r="1915" spans="1:8" x14ac:dyDescent="0.35">
      <c r="A1915" t="s">
        <v>883</v>
      </c>
      <c r="B1915" t="s">
        <v>53</v>
      </c>
      <c r="C1915" t="s">
        <v>78</v>
      </c>
      <c r="D1915" t="s">
        <v>1595</v>
      </c>
      <c r="E1915" t="s">
        <v>1386</v>
      </c>
      <c r="F1915" s="1">
        <v>110156874006</v>
      </c>
      <c r="G1915" s="1" t="s">
        <v>1599</v>
      </c>
      <c r="H1915">
        <v>2</v>
      </c>
    </row>
    <row r="1916" spans="1:8" x14ac:dyDescent="0.35">
      <c r="A1916" t="s">
        <v>883</v>
      </c>
      <c r="B1916" t="s">
        <v>53</v>
      </c>
      <c r="C1916" t="s">
        <v>1112</v>
      </c>
      <c r="D1916" t="s">
        <v>1595</v>
      </c>
      <c r="E1916" t="s">
        <v>1113</v>
      </c>
      <c r="F1916" s="1">
        <v>110154673001</v>
      </c>
      <c r="G1916" s="1" t="s">
        <v>1599</v>
      </c>
      <c r="H1916">
        <v>2</v>
      </c>
    </row>
    <row r="1917" spans="1:8" x14ac:dyDescent="0.35">
      <c r="A1917" t="s">
        <v>883</v>
      </c>
      <c r="B1917" t="s">
        <v>53</v>
      </c>
      <c r="C1917" t="s">
        <v>1112</v>
      </c>
      <c r="D1917" t="s">
        <v>1595</v>
      </c>
      <c r="E1917" t="s">
        <v>1113</v>
      </c>
      <c r="F1917" s="1">
        <v>110154673002</v>
      </c>
      <c r="G1917" s="1" t="s">
        <v>1598</v>
      </c>
      <c r="H1917">
        <v>4</v>
      </c>
    </row>
    <row r="1918" spans="1:8" x14ac:dyDescent="0.35">
      <c r="A1918" t="s">
        <v>883</v>
      </c>
      <c r="B1918" t="s">
        <v>53</v>
      </c>
      <c r="C1918" t="s">
        <v>1112</v>
      </c>
      <c r="D1918" t="s">
        <v>1595</v>
      </c>
      <c r="E1918" t="s">
        <v>1113</v>
      </c>
      <c r="F1918" s="1">
        <v>110154673003</v>
      </c>
      <c r="G1918" s="1" t="s">
        <v>1598</v>
      </c>
      <c r="H1918">
        <v>4</v>
      </c>
    </row>
    <row r="1919" spans="1:8" x14ac:dyDescent="0.35">
      <c r="A1919" t="s">
        <v>883</v>
      </c>
      <c r="B1919" t="s">
        <v>53</v>
      </c>
      <c r="C1919" t="s">
        <v>1112</v>
      </c>
      <c r="D1919" t="s">
        <v>1595</v>
      </c>
      <c r="E1919" t="s">
        <v>1113</v>
      </c>
      <c r="F1919" s="1">
        <v>110154673004</v>
      </c>
      <c r="G1919" s="1" t="s">
        <v>1598</v>
      </c>
      <c r="H1919">
        <v>4</v>
      </c>
    </row>
    <row r="1920" spans="1:8" x14ac:dyDescent="0.35">
      <c r="A1920" t="s">
        <v>883</v>
      </c>
      <c r="B1920" t="s">
        <v>53</v>
      </c>
      <c r="C1920" t="s">
        <v>1112</v>
      </c>
      <c r="D1920" t="s">
        <v>1595</v>
      </c>
      <c r="E1920" t="s">
        <v>1113</v>
      </c>
      <c r="F1920" s="1">
        <v>110154673005</v>
      </c>
      <c r="G1920" s="1" t="s">
        <v>1599</v>
      </c>
      <c r="H1920">
        <v>2</v>
      </c>
    </row>
    <row r="1921" spans="1:8" x14ac:dyDescent="0.35">
      <c r="A1921" t="s">
        <v>883</v>
      </c>
      <c r="B1921" t="s">
        <v>53</v>
      </c>
      <c r="C1921" t="s">
        <v>1112</v>
      </c>
      <c r="D1921" t="s">
        <v>1595</v>
      </c>
      <c r="E1921" t="s">
        <v>1113</v>
      </c>
      <c r="F1921" s="1">
        <v>110154673006</v>
      </c>
      <c r="G1921" s="1" t="s">
        <v>1599</v>
      </c>
      <c r="H1921">
        <v>2</v>
      </c>
    </row>
    <row r="1922" spans="1:8" x14ac:dyDescent="0.35">
      <c r="A1922" t="s">
        <v>883</v>
      </c>
      <c r="B1922" t="s">
        <v>53</v>
      </c>
      <c r="C1922" t="s">
        <v>90</v>
      </c>
      <c r="D1922" t="s">
        <v>1595</v>
      </c>
      <c r="E1922" t="s">
        <v>1011</v>
      </c>
      <c r="F1922" s="1">
        <v>110152414001</v>
      </c>
      <c r="G1922" s="1" t="s">
        <v>1599</v>
      </c>
      <c r="H1922">
        <v>2</v>
      </c>
    </row>
    <row r="1923" spans="1:8" x14ac:dyDescent="0.35">
      <c r="A1923" t="s">
        <v>883</v>
      </c>
      <c r="B1923" t="s">
        <v>53</v>
      </c>
      <c r="C1923" t="s">
        <v>90</v>
      </c>
      <c r="D1923" t="s">
        <v>1595</v>
      </c>
      <c r="E1923" t="s">
        <v>1011</v>
      </c>
      <c r="F1923" s="1">
        <v>110152414002</v>
      </c>
      <c r="G1923" s="1" t="s">
        <v>1598</v>
      </c>
      <c r="H1923">
        <v>4</v>
      </c>
    </row>
    <row r="1924" spans="1:8" x14ac:dyDescent="0.35">
      <c r="A1924" t="s">
        <v>883</v>
      </c>
      <c r="B1924" t="s">
        <v>53</v>
      </c>
      <c r="C1924" t="s">
        <v>90</v>
      </c>
      <c r="D1924" t="s">
        <v>1595</v>
      </c>
      <c r="E1924" t="s">
        <v>1011</v>
      </c>
      <c r="F1924" s="1">
        <v>110152414003</v>
      </c>
      <c r="G1924" s="1" t="s">
        <v>1598</v>
      </c>
      <c r="H1924">
        <v>4</v>
      </c>
    </row>
    <row r="1925" spans="1:8" x14ac:dyDescent="0.35">
      <c r="A1925" t="s">
        <v>883</v>
      </c>
      <c r="B1925" t="s">
        <v>53</v>
      </c>
      <c r="C1925" t="s">
        <v>90</v>
      </c>
      <c r="D1925" t="s">
        <v>1595</v>
      </c>
      <c r="E1925" t="s">
        <v>1011</v>
      </c>
      <c r="F1925" s="1">
        <v>110152414004</v>
      </c>
      <c r="G1925" s="1" t="s">
        <v>1598</v>
      </c>
      <c r="H1925">
        <v>4</v>
      </c>
    </row>
    <row r="1926" spans="1:8" x14ac:dyDescent="0.35">
      <c r="A1926" t="s">
        <v>883</v>
      </c>
      <c r="B1926" t="s">
        <v>53</v>
      </c>
      <c r="C1926" t="s">
        <v>90</v>
      </c>
      <c r="D1926" t="s">
        <v>1595</v>
      </c>
      <c r="E1926" t="s">
        <v>1011</v>
      </c>
      <c r="F1926" s="1">
        <v>110152414005</v>
      </c>
      <c r="G1926" s="1" t="s">
        <v>1599</v>
      </c>
      <c r="H1926">
        <v>2</v>
      </c>
    </row>
    <row r="1927" spans="1:8" x14ac:dyDescent="0.35">
      <c r="A1927" t="s">
        <v>883</v>
      </c>
      <c r="B1927" t="s">
        <v>53</v>
      </c>
      <c r="C1927" t="s">
        <v>90</v>
      </c>
      <c r="D1927" t="s">
        <v>1595</v>
      </c>
      <c r="E1927" t="s">
        <v>1011</v>
      </c>
      <c r="F1927" s="1">
        <v>110152414006</v>
      </c>
      <c r="G1927" s="1" t="s">
        <v>1599</v>
      </c>
      <c r="H1927">
        <v>2</v>
      </c>
    </row>
    <row r="1928" spans="1:8" x14ac:dyDescent="0.35">
      <c r="A1928" t="s">
        <v>883</v>
      </c>
      <c r="B1928" t="s">
        <v>53</v>
      </c>
      <c r="C1928" t="s">
        <v>90</v>
      </c>
      <c r="D1928" t="s">
        <v>1595</v>
      </c>
      <c r="E1928" t="s">
        <v>1012</v>
      </c>
      <c r="F1928" s="1">
        <v>110152415001</v>
      </c>
      <c r="G1928" s="1" t="s">
        <v>1599</v>
      </c>
      <c r="H1928">
        <v>2</v>
      </c>
    </row>
    <row r="1929" spans="1:8" x14ac:dyDescent="0.35">
      <c r="A1929" t="s">
        <v>883</v>
      </c>
      <c r="B1929" t="s">
        <v>53</v>
      </c>
      <c r="C1929" t="s">
        <v>90</v>
      </c>
      <c r="D1929" t="s">
        <v>1595</v>
      </c>
      <c r="E1929" t="s">
        <v>1012</v>
      </c>
      <c r="F1929" s="1">
        <v>110152415002</v>
      </c>
      <c r="G1929" s="1" t="s">
        <v>1598</v>
      </c>
      <c r="H1929">
        <v>4</v>
      </c>
    </row>
    <row r="1930" spans="1:8" x14ac:dyDescent="0.35">
      <c r="A1930" t="s">
        <v>883</v>
      </c>
      <c r="B1930" t="s">
        <v>53</v>
      </c>
      <c r="C1930" t="s">
        <v>90</v>
      </c>
      <c r="D1930" t="s">
        <v>1595</v>
      </c>
      <c r="E1930" t="s">
        <v>1012</v>
      </c>
      <c r="F1930" s="1">
        <v>110152415003</v>
      </c>
      <c r="G1930" s="1" t="s">
        <v>1598</v>
      </c>
      <c r="H1930">
        <v>4</v>
      </c>
    </row>
    <row r="1931" spans="1:8" x14ac:dyDescent="0.35">
      <c r="A1931" t="s">
        <v>883</v>
      </c>
      <c r="B1931" t="s">
        <v>53</v>
      </c>
      <c r="C1931" t="s">
        <v>90</v>
      </c>
      <c r="D1931" t="s">
        <v>1595</v>
      </c>
      <c r="E1931" t="s">
        <v>1012</v>
      </c>
      <c r="F1931" s="1">
        <v>110152415004</v>
      </c>
      <c r="G1931" s="1" t="s">
        <v>1598</v>
      </c>
      <c r="H1931">
        <v>4</v>
      </c>
    </row>
    <row r="1932" spans="1:8" x14ac:dyDescent="0.35">
      <c r="A1932" t="s">
        <v>883</v>
      </c>
      <c r="B1932" t="s">
        <v>53</v>
      </c>
      <c r="C1932" t="s">
        <v>90</v>
      </c>
      <c r="D1932" t="s">
        <v>1595</v>
      </c>
      <c r="E1932" t="s">
        <v>1012</v>
      </c>
      <c r="F1932" s="1">
        <v>110152415005</v>
      </c>
      <c r="G1932" s="1" t="s">
        <v>1599</v>
      </c>
      <c r="H1932">
        <v>2</v>
      </c>
    </row>
    <row r="1933" spans="1:8" x14ac:dyDescent="0.35">
      <c r="A1933" t="s">
        <v>883</v>
      </c>
      <c r="B1933" t="s">
        <v>53</v>
      </c>
      <c r="C1933" t="s">
        <v>90</v>
      </c>
      <c r="D1933" t="s">
        <v>1595</v>
      </c>
      <c r="E1933" t="s">
        <v>1012</v>
      </c>
      <c r="F1933" s="1">
        <v>110152415006</v>
      </c>
      <c r="G1933" s="1" t="s">
        <v>1599</v>
      </c>
      <c r="H1933">
        <v>2</v>
      </c>
    </row>
    <row r="1934" spans="1:8" x14ac:dyDescent="0.35">
      <c r="A1934" t="s">
        <v>883</v>
      </c>
      <c r="B1934" t="s">
        <v>53</v>
      </c>
      <c r="C1934" t="s">
        <v>90</v>
      </c>
      <c r="D1934" t="s">
        <v>1595</v>
      </c>
      <c r="E1934" t="s">
        <v>1013</v>
      </c>
      <c r="F1934" s="1">
        <v>110152416001</v>
      </c>
      <c r="G1934" s="1" t="s">
        <v>1599</v>
      </c>
      <c r="H1934">
        <v>2</v>
      </c>
    </row>
    <row r="1935" spans="1:8" x14ac:dyDescent="0.35">
      <c r="A1935" t="s">
        <v>883</v>
      </c>
      <c r="B1935" t="s">
        <v>53</v>
      </c>
      <c r="C1935" t="s">
        <v>90</v>
      </c>
      <c r="D1935" t="s">
        <v>1595</v>
      </c>
      <c r="E1935" t="s">
        <v>1013</v>
      </c>
      <c r="F1935" s="1">
        <v>110152416002</v>
      </c>
      <c r="G1935" s="1" t="s">
        <v>1598</v>
      </c>
      <c r="H1935">
        <v>4</v>
      </c>
    </row>
    <row r="1936" spans="1:8" x14ac:dyDescent="0.35">
      <c r="A1936" t="s">
        <v>883</v>
      </c>
      <c r="B1936" t="s">
        <v>53</v>
      </c>
      <c r="C1936" t="s">
        <v>90</v>
      </c>
      <c r="D1936" t="s">
        <v>1595</v>
      </c>
      <c r="E1936" t="s">
        <v>1013</v>
      </c>
      <c r="F1936" s="1">
        <v>110152416003</v>
      </c>
      <c r="G1936" s="1" t="s">
        <v>1598</v>
      </c>
      <c r="H1936">
        <v>4</v>
      </c>
    </row>
    <row r="1937" spans="1:8" x14ac:dyDescent="0.35">
      <c r="A1937" t="s">
        <v>883</v>
      </c>
      <c r="B1937" t="s">
        <v>53</v>
      </c>
      <c r="C1937" t="s">
        <v>90</v>
      </c>
      <c r="D1937" t="s">
        <v>1595</v>
      </c>
      <c r="E1937" t="s">
        <v>1013</v>
      </c>
      <c r="F1937" s="1">
        <v>110152416004</v>
      </c>
      <c r="G1937" s="1" t="s">
        <v>1598</v>
      </c>
      <c r="H1937">
        <v>4</v>
      </c>
    </row>
    <row r="1938" spans="1:8" x14ac:dyDescent="0.35">
      <c r="A1938" t="s">
        <v>883</v>
      </c>
      <c r="B1938" t="s">
        <v>53</v>
      </c>
      <c r="C1938" t="s">
        <v>90</v>
      </c>
      <c r="D1938" t="s">
        <v>1595</v>
      </c>
      <c r="E1938" t="s">
        <v>1013</v>
      </c>
      <c r="F1938" s="1">
        <v>110152416005</v>
      </c>
      <c r="G1938" s="1" t="s">
        <v>1599</v>
      </c>
      <c r="H1938">
        <v>2</v>
      </c>
    </row>
    <row r="1939" spans="1:8" x14ac:dyDescent="0.35">
      <c r="A1939" t="s">
        <v>883</v>
      </c>
      <c r="B1939" t="s">
        <v>53</v>
      </c>
      <c r="C1939" t="s">
        <v>90</v>
      </c>
      <c r="D1939" t="s">
        <v>1595</v>
      </c>
      <c r="E1939" t="s">
        <v>1013</v>
      </c>
      <c r="F1939" s="1">
        <v>110152416006</v>
      </c>
      <c r="G1939" s="1" t="s">
        <v>1599</v>
      </c>
      <c r="H1939">
        <v>2</v>
      </c>
    </row>
    <row r="1940" spans="1:8" x14ac:dyDescent="0.35">
      <c r="A1940" t="s">
        <v>883</v>
      </c>
      <c r="B1940" t="s">
        <v>53</v>
      </c>
      <c r="C1940" t="s">
        <v>90</v>
      </c>
      <c r="D1940" t="s">
        <v>1595</v>
      </c>
      <c r="E1940" t="s">
        <v>1014</v>
      </c>
      <c r="F1940" s="1">
        <v>110152417001</v>
      </c>
      <c r="G1940" s="1" t="s">
        <v>1599</v>
      </c>
      <c r="H1940">
        <v>2</v>
      </c>
    </row>
    <row r="1941" spans="1:8" x14ac:dyDescent="0.35">
      <c r="A1941" t="s">
        <v>883</v>
      </c>
      <c r="B1941" t="s">
        <v>53</v>
      </c>
      <c r="C1941" t="s">
        <v>90</v>
      </c>
      <c r="D1941" t="s">
        <v>1595</v>
      </c>
      <c r="E1941" t="s">
        <v>1014</v>
      </c>
      <c r="F1941" s="1">
        <v>110152417002</v>
      </c>
      <c r="G1941" s="1" t="s">
        <v>1598</v>
      </c>
      <c r="H1941">
        <v>4</v>
      </c>
    </row>
    <row r="1942" spans="1:8" x14ac:dyDescent="0.35">
      <c r="A1942" t="s">
        <v>883</v>
      </c>
      <c r="B1942" t="s">
        <v>53</v>
      </c>
      <c r="C1942" t="s">
        <v>90</v>
      </c>
      <c r="D1942" t="s">
        <v>1595</v>
      </c>
      <c r="E1942" t="s">
        <v>1014</v>
      </c>
      <c r="F1942" s="1">
        <v>110152417003</v>
      </c>
      <c r="G1942" s="1" t="s">
        <v>1598</v>
      </c>
      <c r="H1942">
        <v>4</v>
      </c>
    </row>
    <row r="1943" spans="1:8" x14ac:dyDescent="0.35">
      <c r="A1943" t="s">
        <v>883</v>
      </c>
      <c r="B1943" t="s">
        <v>53</v>
      </c>
      <c r="C1943" t="s">
        <v>90</v>
      </c>
      <c r="D1943" t="s">
        <v>1595</v>
      </c>
      <c r="E1943" t="s">
        <v>1014</v>
      </c>
      <c r="F1943" s="1">
        <v>110152417004</v>
      </c>
      <c r="G1943" s="1" t="s">
        <v>1598</v>
      </c>
      <c r="H1943">
        <v>4</v>
      </c>
    </row>
    <row r="1944" spans="1:8" x14ac:dyDescent="0.35">
      <c r="A1944" t="s">
        <v>883</v>
      </c>
      <c r="B1944" t="s">
        <v>53</v>
      </c>
      <c r="C1944" t="s">
        <v>90</v>
      </c>
      <c r="D1944" t="s">
        <v>1595</v>
      </c>
      <c r="E1944" t="s">
        <v>1014</v>
      </c>
      <c r="F1944" s="1">
        <v>110152417005</v>
      </c>
      <c r="G1944" s="1" t="s">
        <v>1599</v>
      </c>
      <c r="H1944">
        <v>2</v>
      </c>
    </row>
    <row r="1945" spans="1:8" x14ac:dyDescent="0.35">
      <c r="A1945" t="s">
        <v>883</v>
      </c>
      <c r="B1945" t="s">
        <v>53</v>
      </c>
      <c r="C1945" t="s">
        <v>90</v>
      </c>
      <c r="D1945" t="s">
        <v>1595</v>
      </c>
      <c r="E1945" t="s">
        <v>1014</v>
      </c>
      <c r="F1945" s="1">
        <v>110152417006</v>
      </c>
      <c r="G1945" s="1" t="s">
        <v>1599</v>
      </c>
      <c r="H1945">
        <v>2</v>
      </c>
    </row>
    <row r="1946" spans="1:8" x14ac:dyDescent="0.35">
      <c r="A1946" t="s">
        <v>883</v>
      </c>
      <c r="B1946" t="s">
        <v>53</v>
      </c>
      <c r="C1946" t="s">
        <v>90</v>
      </c>
      <c r="D1946" t="s">
        <v>1595</v>
      </c>
      <c r="E1946" t="s">
        <v>1548</v>
      </c>
      <c r="F1946" s="1">
        <v>110153210001</v>
      </c>
      <c r="G1946" s="1" t="s">
        <v>1599</v>
      </c>
      <c r="H1946">
        <v>2</v>
      </c>
    </row>
    <row r="1947" spans="1:8" x14ac:dyDescent="0.35">
      <c r="A1947" t="s">
        <v>883</v>
      </c>
      <c r="B1947" t="s">
        <v>53</v>
      </c>
      <c r="C1947" t="s">
        <v>90</v>
      </c>
      <c r="D1947" t="s">
        <v>1595</v>
      </c>
      <c r="E1947" t="s">
        <v>1548</v>
      </c>
      <c r="F1947" s="1">
        <v>110153210002</v>
      </c>
      <c r="G1947" s="1" t="s">
        <v>1598</v>
      </c>
      <c r="H1947">
        <v>4</v>
      </c>
    </row>
    <row r="1948" spans="1:8" x14ac:dyDescent="0.35">
      <c r="A1948" t="s">
        <v>883</v>
      </c>
      <c r="B1948" t="s">
        <v>53</v>
      </c>
      <c r="C1948" t="s">
        <v>90</v>
      </c>
      <c r="D1948" t="s">
        <v>1595</v>
      </c>
      <c r="E1948" t="s">
        <v>1548</v>
      </c>
      <c r="F1948" s="1">
        <v>110153210003</v>
      </c>
      <c r="G1948" s="1" t="s">
        <v>1598</v>
      </c>
      <c r="H1948">
        <v>4</v>
      </c>
    </row>
    <row r="1949" spans="1:8" x14ac:dyDescent="0.35">
      <c r="A1949" t="s">
        <v>883</v>
      </c>
      <c r="B1949" t="s">
        <v>53</v>
      </c>
      <c r="C1949" t="s">
        <v>90</v>
      </c>
      <c r="D1949" t="s">
        <v>1595</v>
      </c>
      <c r="E1949" t="s">
        <v>1548</v>
      </c>
      <c r="F1949" s="1">
        <v>110153210004</v>
      </c>
      <c r="G1949" s="1" t="s">
        <v>1598</v>
      </c>
      <c r="H1949">
        <v>4</v>
      </c>
    </row>
    <row r="1950" spans="1:8" x14ac:dyDescent="0.35">
      <c r="A1950" t="s">
        <v>883</v>
      </c>
      <c r="B1950" t="s">
        <v>53</v>
      </c>
      <c r="C1950" t="s">
        <v>90</v>
      </c>
      <c r="D1950" t="s">
        <v>1595</v>
      </c>
      <c r="E1950" t="s">
        <v>1548</v>
      </c>
      <c r="F1950" s="1">
        <v>110153210005</v>
      </c>
      <c r="G1950" s="1" t="s">
        <v>1599</v>
      </c>
      <c r="H1950">
        <v>2</v>
      </c>
    </row>
    <row r="1951" spans="1:8" x14ac:dyDescent="0.35">
      <c r="A1951" t="s">
        <v>883</v>
      </c>
      <c r="B1951" t="s">
        <v>53</v>
      </c>
      <c r="C1951" t="s">
        <v>90</v>
      </c>
      <c r="D1951" t="s">
        <v>1595</v>
      </c>
      <c r="E1951" t="s">
        <v>1549</v>
      </c>
      <c r="F1951" s="1">
        <v>110153211001</v>
      </c>
      <c r="G1951" s="1" t="s">
        <v>1599</v>
      </c>
      <c r="H1951">
        <v>2</v>
      </c>
    </row>
    <row r="1952" spans="1:8" x14ac:dyDescent="0.35">
      <c r="A1952" t="s">
        <v>883</v>
      </c>
      <c r="B1952" t="s">
        <v>53</v>
      </c>
      <c r="C1952" t="s">
        <v>90</v>
      </c>
      <c r="D1952" t="s">
        <v>1595</v>
      </c>
      <c r="E1952" t="s">
        <v>1549</v>
      </c>
      <c r="F1952" s="1">
        <v>110153211002</v>
      </c>
      <c r="G1952" s="1" t="s">
        <v>1598</v>
      </c>
      <c r="H1952">
        <v>4</v>
      </c>
    </row>
    <row r="1953" spans="1:8" x14ac:dyDescent="0.35">
      <c r="A1953" t="s">
        <v>883</v>
      </c>
      <c r="B1953" t="s">
        <v>53</v>
      </c>
      <c r="C1953" t="s">
        <v>90</v>
      </c>
      <c r="D1953" t="s">
        <v>1595</v>
      </c>
      <c r="E1953" t="s">
        <v>1549</v>
      </c>
      <c r="F1953" s="1">
        <v>110153211003</v>
      </c>
      <c r="G1953" s="1" t="s">
        <v>1598</v>
      </c>
      <c r="H1953">
        <v>4</v>
      </c>
    </row>
    <row r="1954" spans="1:8" x14ac:dyDescent="0.35">
      <c r="A1954" t="s">
        <v>883</v>
      </c>
      <c r="B1954" t="s">
        <v>53</v>
      </c>
      <c r="C1954" t="s">
        <v>90</v>
      </c>
      <c r="D1954" t="s">
        <v>1595</v>
      </c>
      <c r="E1954" t="s">
        <v>1549</v>
      </c>
      <c r="F1954" s="1">
        <v>110153211004</v>
      </c>
      <c r="G1954" s="1" t="s">
        <v>1598</v>
      </c>
      <c r="H1954">
        <v>4</v>
      </c>
    </row>
    <row r="1955" spans="1:8" x14ac:dyDescent="0.35">
      <c r="A1955" t="s">
        <v>883</v>
      </c>
      <c r="B1955" t="s">
        <v>53</v>
      </c>
      <c r="C1955" t="s">
        <v>90</v>
      </c>
      <c r="D1955" t="s">
        <v>1595</v>
      </c>
      <c r="E1955" t="s">
        <v>1549</v>
      </c>
      <c r="F1955" s="1">
        <v>110153211005</v>
      </c>
      <c r="G1955" s="1" t="s">
        <v>1599</v>
      </c>
      <c r="H1955">
        <v>2</v>
      </c>
    </row>
    <row r="1956" spans="1:8" x14ac:dyDescent="0.35">
      <c r="A1956" t="s">
        <v>883</v>
      </c>
      <c r="B1956" t="s">
        <v>53</v>
      </c>
      <c r="C1956" t="s">
        <v>90</v>
      </c>
      <c r="D1956" t="s">
        <v>1595</v>
      </c>
      <c r="E1956" t="s">
        <v>1549</v>
      </c>
      <c r="F1956" s="1">
        <v>110153211006</v>
      </c>
      <c r="G1956" s="1" t="s">
        <v>1599</v>
      </c>
      <c r="H1956">
        <v>2</v>
      </c>
    </row>
    <row r="1957" spans="1:8" x14ac:dyDescent="0.35">
      <c r="A1957" t="s">
        <v>883</v>
      </c>
      <c r="B1957" t="s">
        <v>53</v>
      </c>
      <c r="C1957" t="s">
        <v>90</v>
      </c>
      <c r="D1957" t="s">
        <v>1595</v>
      </c>
      <c r="E1957" t="s">
        <v>1329</v>
      </c>
      <c r="F1957" s="1">
        <v>110156426001</v>
      </c>
      <c r="G1957" s="1" t="s">
        <v>1599</v>
      </c>
      <c r="H1957">
        <v>2</v>
      </c>
    </row>
    <row r="1958" spans="1:8" x14ac:dyDescent="0.35">
      <c r="A1958" t="s">
        <v>883</v>
      </c>
      <c r="B1958" t="s">
        <v>53</v>
      </c>
      <c r="C1958" t="s">
        <v>90</v>
      </c>
      <c r="D1958" t="s">
        <v>1595</v>
      </c>
      <c r="E1958" t="s">
        <v>1329</v>
      </c>
      <c r="F1958" s="1">
        <v>110156426002</v>
      </c>
      <c r="G1958" s="1" t="s">
        <v>1598</v>
      </c>
      <c r="H1958">
        <v>4</v>
      </c>
    </row>
    <row r="1959" spans="1:8" x14ac:dyDescent="0.35">
      <c r="A1959" t="s">
        <v>883</v>
      </c>
      <c r="B1959" t="s">
        <v>53</v>
      </c>
      <c r="C1959" t="s">
        <v>90</v>
      </c>
      <c r="D1959" t="s">
        <v>1595</v>
      </c>
      <c r="E1959" t="s">
        <v>1329</v>
      </c>
      <c r="F1959" s="1">
        <v>110156426003</v>
      </c>
      <c r="G1959" s="1" t="s">
        <v>1598</v>
      </c>
      <c r="H1959">
        <v>4</v>
      </c>
    </row>
    <row r="1960" spans="1:8" x14ac:dyDescent="0.35">
      <c r="A1960" t="s">
        <v>883</v>
      </c>
      <c r="B1960" t="s">
        <v>53</v>
      </c>
      <c r="C1960" t="s">
        <v>90</v>
      </c>
      <c r="D1960" t="s">
        <v>1595</v>
      </c>
      <c r="E1960" t="s">
        <v>1329</v>
      </c>
      <c r="F1960" s="1">
        <v>110156426004</v>
      </c>
      <c r="G1960" s="1" t="s">
        <v>1598</v>
      </c>
      <c r="H1960">
        <v>4</v>
      </c>
    </row>
    <row r="1961" spans="1:8" x14ac:dyDescent="0.35">
      <c r="A1961" t="s">
        <v>883</v>
      </c>
      <c r="B1961" t="s">
        <v>53</v>
      </c>
      <c r="C1961" t="s">
        <v>90</v>
      </c>
      <c r="D1961" t="s">
        <v>1595</v>
      </c>
      <c r="E1961" t="s">
        <v>1329</v>
      </c>
      <c r="F1961" s="1">
        <v>110156426005</v>
      </c>
      <c r="G1961" s="1" t="s">
        <v>1599</v>
      </c>
      <c r="H1961">
        <v>2</v>
      </c>
    </row>
    <row r="1962" spans="1:8" x14ac:dyDescent="0.35">
      <c r="A1962" t="s">
        <v>883</v>
      </c>
      <c r="B1962" t="s">
        <v>53</v>
      </c>
      <c r="C1962" t="s">
        <v>90</v>
      </c>
      <c r="D1962" t="s">
        <v>1595</v>
      </c>
      <c r="E1962" t="s">
        <v>1329</v>
      </c>
      <c r="F1962" s="1">
        <v>110156426006</v>
      </c>
      <c r="G1962" s="1" t="s">
        <v>1599</v>
      </c>
      <c r="H1962">
        <v>2</v>
      </c>
    </row>
    <row r="1963" spans="1:8" x14ac:dyDescent="0.35">
      <c r="A1963" t="s">
        <v>883</v>
      </c>
      <c r="B1963" t="s">
        <v>53</v>
      </c>
      <c r="C1963" t="s">
        <v>90</v>
      </c>
      <c r="D1963" t="s">
        <v>1595</v>
      </c>
      <c r="E1963" t="s">
        <v>1330</v>
      </c>
      <c r="F1963" s="1">
        <v>110156428001</v>
      </c>
      <c r="G1963" s="1" t="s">
        <v>1599</v>
      </c>
      <c r="H1963">
        <v>2</v>
      </c>
    </row>
    <row r="1964" spans="1:8" x14ac:dyDescent="0.35">
      <c r="A1964" t="s">
        <v>883</v>
      </c>
      <c r="B1964" t="s">
        <v>53</v>
      </c>
      <c r="C1964" t="s">
        <v>90</v>
      </c>
      <c r="D1964" t="s">
        <v>1595</v>
      </c>
      <c r="E1964" t="s">
        <v>1330</v>
      </c>
      <c r="F1964" s="1">
        <v>110156428002</v>
      </c>
      <c r="G1964" s="1" t="s">
        <v>1598</v>
      </c>
      <c r="H1964">
        <v>4</v>
      </c>
    </row>
    <row r="1965" spans="1:8" x14ac:dyDescent="0.35">
      <c r="A1965" t="s">
        <v>883</v>
      </c>
      <c r="B1965" t="s">
        <v>53</v>
      </c>
      <c r="C1965" t="s">
        <v>90</v>
      </c>
      <c r="D1965" t="s">
        <v>1595</v>
      </c>
      <c r="E1965" t="s">
        <v>1330</v>
      </c>
      <c r="F1965" s="1">
        <v>110156428003</v>
      </c>
      <c r="G1965" s="1" t="s">
        <v>1598</v>
      </c>
      <c r="H1965">
        <v>4</v>
      </c>
    </row>
    <row r="1966" spans="1:8" x14ac:dyDescent="0.35">
      <c r="A1966" t="s">
        <v>883</v>
      </c>
      <c r="B1966" t="s">
        <v>53</v>
      </c>
      <c r="C1966" t="s">
        <v>90</v>
      </c>
      <c r="D1966" t="s">
        <v>1595</v>
      </c>
      <c r="E1966" t="s">
        <v>1330</v>
      </c>
      <c r="F1966" s="1">
        <v>110156428004</v>
      </c>
      <c r="G1966" s="1" t="s">
        <v>1598</v>
      </c>
      <c r="H1966">
        <v>4</v>
      </c>
    </row>
    <row r="1967" spans="1:8" x14ac:dyDescent="0.35">
      <c r="A1967" t="s">
        <v>883</v>
      </c>
      <c r="B1967" t="s">
        <v>53</v>
      </c>
      <c r="C1967" t="s">
        <v>90</v>
      </c>
      <c r="D1967" t="s">
        <v>1595</v>
      </c>
      <c r="E1967" t="s">
        <v>1330</v>
      </c>
      <c r="F1967" s="1">
        <v>110156428005</v>
      </c>
      <c r="G1967" s="1" t="s">
        <v>1599</v>
      </c>
      <c r="H1967">
        <v>2</v>
      </c>
    </row>
    <row r="1968" spans="1:8" x14ac:dyDescent="0.35">
      <c r="A1968" t="s">
        <v>883</v>
      </c>
      <c r="B1968" t="s">
        <v>53</v>
      </c>
      <c r="C1968" t="s">
        <v>90</v>
      </c>
      <c r="D1968" t="s">
        <v>1595</v>
      </c>
      <c r="E1968" t="s">
        <v>1330</v>
      </c>
      <c r="F1968" s="1">
        <v>110156428006</v>
      </c>
      <c r="G1968" s="1" t="s">
        <v>1599</v>
      </c>
      <c r="H1968">
        <v>2</v>
      </c>
    </row>
    <row r="1969" spans="1:8" x14ac:dyDescent="0.35">
      <c r="A1969" t="s">
        <v>883</v>
      </c>
      <c r="B1969" t="s">
        <v>53</v>
      </c>
      <c r="C1969" t="s">
        <v>90</v>
      </c>
      <c r="D1969" t="s">
        <v>1595</v>
      </c>
      <c r="E1969" t="s">
        <v>1331</v>
      </c>
      <c r="F1969" s="1">
        <v>110156430001</v>
      </c>
      <c r="G1969" s="1" t="s">
        <v>1599</v>
      </c>
      <c r="H1969">
        <v>2</v>
      </c>
    </row>
    <row r="1970" spans="1:8" x14ac:dyDescent="0.35">
      <c r="A1970" t="s">
        <v>883</v>
      </c>
      <c r="B1970" t="s">
        <v>53</v>
      </c>
      <c r="C1970" t="s">
        <v>90</v>
      </c>
      <c r="D1970" t="s">
        <v>1595</v>
      </c>
      <c r="E1970" t="s">
        <v>1331</v>
      </c>
      <c r="F1970" s="1">
        <v>110156430002</v>
      </c>
      <c r="G1970" s="1" t="s">
        <v>1598</v>
      </c>
      <c r="H1970">
        <v>4</v>
      </c>
    </row>
    <row r="1971" spans="1:8" x14ac:dyDescent="0.35">
      <c r="A1971" t="s">
        <v>883</v>
      </c>
      <c r="B1971" t="s">
        <v>53</v>
      </c>
      <c r="C1971" t="s">
        <v>90</v>
      </c>
      <c r="D1971" t="s">
        <v>1595</v>
      </c>
      <c r="E1971" t="s">
        <v>1331</v>
      </c>
      <c r="F1971" s="1">
        <v>110156430003</v>
      </c>
      <c r="G1971" s="1" t="s">
        <v>1598</v>
      </c>
      <c r="H1971">
        <v>4</v>
      </c>
    </row>
    <row r="1972" spans="1:8" x14ac:dyDescent="0.35">
      <c r="A1972" t="s">
        <v>883</v>
      </c>
      <c r="B1972" t="s">
        <v>53</v>
      </c>
      <c r="C1972" t="s">
        <v>90</v>
      </c>
      <c r="D1972" t="s">
        <v>1595</v>
      </c>
      <c r="E1972" t="s">
        <v>1331</v>
      </c>
      <c r="F1972" s="1">
        <v>110156430004</v>
      </c>
      <c r="G1972" s="1" t="s">
        <v>1598</v>
      </c>
      <c r="H1972">
        <v>4</v>
      </c>
    </row>
    <row r="1973" spans="1:8" x14ac:dyDescent="0.35">
      <c r="A1973" t="s">
        <v>883</v>
      </c>
      <c r="B1973" t="s">
        <v>53</v>
      </c>
      <c r="C1973" t="s">
        <v>90</v>
      </c>
      <c r="D1973" t="s">
        <v>1595</v>
      </c>
      <c r="E1973" t="s">
        <v>1331</v>
      </c>
      <c r="F1973" s="1">
        <v>110156430005</v>
      </c>
      <c r="G1973" s="1" t="s">
        <v>1599</v>
      </c>
      <c r="H1973">
        <v>2</v>
      </c>
    </row>
    <row r="1974" spans="1:8" x14ac:dyDescent="0.35">
      <c r="A1974" t="s">
        <v>883</v>
      </c>
      <c r="B1974" t="s">
        <v>53</v>
      </c>
      <c r="C1974" t="s">
        <v>90</v>
      </c>
      <c r="D1974" t="s">
        <v>1595</v>
      </c>
      <c r="E1974" t="s">
        <v>1331</v>
      </c>
      <c r="F1974" s="1">
        <v>110156430006</v>
      </c>
      <c r="G1974" s="1" t="s">
        <v>1599</v>
      </c>
      <c r="H1974">
        <v>2</v>
      </c>
    </row>
    <row r="1975" spans="1:8" x14ac:dyDescent="0.35">
      <c r="A1975" t="s">
        <v>883</v>
      </c>
      <c r="B1975" t="s">
        <v>53</v>
      </c>
      <c r="C1975" t="s">
        <v>90</v>
      </c>
      <c r="D1975" t="s">
        <v>1595</v>
      </c>
      <c r="E1975" t="s">
        <v>1353</v>
      </c>
      <c r="F1975" s="1">
        <v>110156594001</v>
      </c>
      <c r="G1975" s="1" t="s">
        <v>1599</v>
      </c>
      <c r="H1975">
        <v>2</v>
      </c>
    </row>
    <row r="1976" spans="1:8" x14ac:dyDescent="0.35">
      <c r="A1976" t="s">
        <v>883</v>
      </c>
      <c r="B1976" t="s">
        <v>53</v>
      </c>
      <c r="C1976" t="s">
        <v>90</v>
      </c>
      <c r="D1976" t="s">
        <v>1595</v>
      </c>
      <c r="E1976" t="s">
        <v>1353</v>
      </c>
      <c r="F1976" s="1">
        <v>110156594002</v>
      </c>
      <c r="G1976" s="1" t="s">
        <v>1598</v>
      </c>
      <c r="H1976">
        <v>4</v>
      </c>
    </row>
    <row r="1977" spans="1:8" x14ac:dyDescent="0.35">
      <c r="A1977" t="s">
        <v>883</v>
      </c>
      <c r="B1977" t="s">
        <v>53</v>
      </c>
      <c r="C1977" t="s">
        <v>90</v>
      </c>
      <c r="D1977" t="s">
        <v>1595</v>
      </c>
      <c r="E1977" t="s">
        <v>1353</v>
      </c>
      <c r="F1977" s="1">
        <v>110156594003</v>
      </c>
      <c r="G1977" s="1" t="s">
        <v>1598</v>
      </c>
      <c r="H1977">
        <v>4</v>
      </c>
    </row>
    <row r="1978" spans="1:8" x14ac:dyDescent="0.35">
      <c r="A1978" t="s">
        <v>883</v>
      </c>
      <c r="B1978" t="s">
        <v>53</v>
      </c>
      <c r="C1978" t="s">
        <v>90</v>
      </c>
      <c r="D1978" t="s">
        <v>1595</v>
      </c>
      <c r="E1978" t="s">
        <v>1353</v>
      </c>
      <c r="F1978" s="1">
        <v>110156594004</v>
      </c>
      <c r="G1978" s="1" t="s">
        <v>1598</v>
      </c>
      <c r="H1978">
        <v>4</v>
      </c>
    </row>
    <row r="1979" spans="1:8" x14ac:dyDescent="0.35">
      <c r="A1979" t="s">
        <v>883</v>
      </c>
      <c r="B1979" t="s">
        <v>53</v>
      </c>
      <c r="C1979" t="s">
        <v>90</v>
      </c>
      <c r="D1979" t="s">
        <v>1595</v>
      </c>
      <c r="E1979" t="s">
        <v>1353</v>
      </c>
      <c r="F1979" s="1">
        <v>110156594005</v>
      </c>
      <c r="G1979" s="1" t="s">
        <v>1599</v>
      </c>
      <c r="H1979">
        <v>2</v>
      </c>
    </row>
    <row r="1980" spans="1:8" x14ac:dyDescent="0.35">
      <c r="A1980" t="s">
        <v>883</v>
      </c>
      <c r="B1980" t="s">
        <v>53</v>
      </c>
      <c r="C1980" t="s">
        <v>90</v>
      </c>
      <c r="D1980" t="s">
        <v>1595</v>
      </c>
      <c r="E1980" t="s">
        <v>1353</v>
      </c>
      <c r="F1980" s="1">
        <v>110156594006</v>
      </c>
      <c r="G1980" s="1" t="s">
        <v>1599</v>
      </c>
      <c r="H1980">
        <v>2</v>
      </c>
    </row>
    <row r="1981" spans="1:8" x14ac:dyDescent="0.35">
      <c r="A1981" t="s">
        <v>883</v>
      </c>
      <c r="B1981" t="s">
        <v>53</v>
      </c>
      <c r="C1981" t="s">
        <v>59</v>
      </c>
      <c r="D1981" t="s">
        <v>1595</v>
      </c>
      <c r="E1981" t="s">
        <v>903</v>
      </c>
      <c r="F1981" s="1">
        <v>110152049001</v>
      </c>
      <c r="G1981" s="1" t="s">
        <v>1599</v>
      </c>
      <c r="H1981">
        <v>2</v>
      </c>
    </row>
    <row r="1982" spans="1:8" x14ac:dyDescent="0.35">
      <c r="A1982" t="s">
        <v>883</v>
      </c>
      <c r="B1982" t="s">
        <v>53</v>
      </c>
      <c r="C1982" t="s">
        <v>59</v>
      </c>
      <c r="D1982" t="s">
        <v>1595</v>
      </c>
      <c r="E1982" t="s">
        <v>903</v>
      </c>
      <c r="F1982" s="1">
        <v>110152049002</v>
      </c>
      <c r="G1982" s="1" t="s">
        <v>1598</v>
      </c>
      <c r="H1982">
        <v>4</v>
      </c>
    </row>
    <row r="1983" spans="1:8" x14ac:dyDescent="0.35">
      <c r="A1983" t="s">
        <v>883</v>
      </c>
      <c r="B1983" t="s">
        <v>53</v>
      </c>
      <c r="C1983" t="s">
        <v>59</v>
      </c>
      <c r="D1983" t="s">
        <v>1595</v>
      </c>
      <c r="E1983" t="s">
        <v>903</v>
      </c>
      <c r="F1983" s="1">
        <v>110152049003</v>
      </c>
      <c r="G1983" s="1" t="s">
        <v>1598</v>
      </c>
      <c r="H1983">
        <v>4</v>
      </c>
    </row>
    <row r="1984" spans="1:8" x14ac:dyDescent="0.35">
      <c r="A1984" t="s">
        <v>883</v>
      </c>
      <c r="B1984" t="s">
        <v>53</v>
      </c>
      <c r="C1984" t="s">
        <v>59</v>
      </c>
      <c r="D1984" t="s">
        <v>1595</v>
      </c>
      <c r="E1984" t="s">
        <v>903</v>
      </c>
      <c r="F1984" s="1">
        <v>110152049004</v>
      </c>
      <c r="G1984" s="1" t="s">
        <v>1598</v>
      </c>
      <c r="H1984">
        <v>4</v>
      </c>
    </row>
    <row r="1985" spans="1:8" x14ac:dyDescent="0.35">
      <c r="A1985" t="s">
        <v>883</v>
      </c>
      <c r="B1985" t="s">
        <v>53</v>
      </c>
      <c r="C1985" t="s">
        <v>59</v>
      </c>
      <c r="D1985" t="s">
        <v>1595</v>
      </c>
      <c r="E1985" t="s">
        <v>903</v>
      </c>
      <c r="F1985" s="1">
        <v>110152049005</v>
      </c>
      <c r="G1985" s="1" t="s">
        <v>1599</v>
      </c>
      <c r="H1985">
        <v>2</v>
      </c>
    </row>
    <row r="1986" spans="1:8" x14ac:dyDescent="0.35">
      <c r="A1986" t="s">
        <v>883</v>
      </c>
      <c r="B1986" t="s">
        <v>53</v>
      </c>
      <c r="C1986" t="s">
        <v>59</v>
      </c>
      <c r="D1986" t="s">
        <v>1595</v>
      </c>
      <c r="E1986" t="s">
        <v>903</v>
      </c>
      <c r="F1986" s="1">
        <v>110152049006</v>
      </c>
      <c r="G1986" s="1" t="s">
        <v>1599</v>
      </c>
      <c r="H1986">
        <v>2</v>
      </c>
    </row>
    <row r="1987" spans="1:8" x14ac:dyDescent="0.35">
      <c r="A1987" t="s">
        <v>883</v>
      </c>
      <c r="B1987" t="s">
        <v>53</v>
      </c>
      <c r="C1987" t="s">
        <v>59</v>
      </c>
      <c r="D1987" t="s">
        <v>1595</v>
      </c>
      <c r="E1987" t="s">
        <v>904</v>
      </c>
      <c r="F1987" s="1">
        <v>110152049007</v>
      </c>
      <c r="G1987" s="1" t="s">
        <v>1599</v>
      </c>
      <c r="H1987">
        <v>2</v>
      </c>
    </row>
    <row r="1988" spans="1:8" x14ac:dyDescent="0.35">
      <c r="A1988" t="s">
        <v>883</v>
      </c>
      <c r="B1988" t="s">
        <v>53</v>
      </c>
      <c r="C1988" t="s">
        <v>59</v>
      </c>
      <c r="D1988" t="s">
        <v>1595</v>
      </c>
      <c r="E1988" t="s">
        <v>904</v>
      </c>
      <c r="F1988" s="1">
        <v>110152049008</v>
      </c>
      <c r="G1988" s="1" t="s">
        <v>1598</v>
      </c>
      <c r="H1988">
        <v>4</v>
      </c>
    </row>
    <row r="1989" spans="1:8" x14ac:dyDescent="0.35">
      <c r="A1989" t="s">
        <v>883</v>
      </c>
      <c r="B1989" t="s">
        <v>53</v>
      </c>
      <c r="C1989" t="s">
        <v>59</v>
      </c>
      <c r="D1989" t="s">
        <v>1595</v>
      </c>
      <c r="E1989" t="s">
        <v>904</v>
      </c>
      <c r="F1989" s="1">
        <v>110152049009</v>
      </c>
      <c r="G1989" s="1" t="s">
        <v>1598</v>
      </c>
      <c r="H1989">
        <v>4</v>
      </c>
    </row>
    <row r="1990" spans="1:8" x14ac:dyDescent="0.35">
      <c r="A1990" t="s">
        <v>883</v>
      </c>
      <c r="B1990" t="s">
        <v>53</v>
      </c>
      <c r="C1990" t="s">
        <v>59</v>
      </c>
      <c r="D1990" t="s">
        <v>1595</v>
      </c>
      <c r="E1990" t="s">
        <v>904</v>
      </c>
      <c r="F1990" s="1">
        <v>110152049010</v>
      </c>
      <c r="G1990" s="1" t="s">
        <v>1598</v>
      </c>
      <c r="H1990">
        <v>4</v>
      </c>
    </row>
    <row r="1991" spans="1:8" x14ac:dyDescent="0.35">
      <c r="A1991" t="s">
        <v>883</v>
      </c>
      <c r="B1991" t="s">
        <v>53</v>
      </c>
      <c r="C1991" t="s">
        <v>59</v>
      </c>
      <c r="D1991" t="s">
        <v>1595</v>
      </c>
      <c r="E1991" t="s">
        <v>904</v>
      </c>
      <c r="F1991" s="1">
        <v>110152049011</v>
      </c>
      <c r="G1991" s="1" t="s">
        <v>1599</v>
      </c>
      <c r="H1991">
        <v>2</v>
      </c>
    </row>
    <row r="1992" spans="1:8" x14ac:dyDescent="0.35">
      <c r="A1992" t="s">
        <v>883</v>
      </c>
      <c r="B1992" t="s">
        <v>53</v>
      </c>
      <c r="C1992" t="s">
        <v>59</v>
      </c>
      <c r="D1992" t="s">
        <v>1595</v>
      </c>
      <c r="E1992" t="s">
        <v>904</v>
      </c>
      <c r="F1992" s="1">
        <v>110152049012</v>
      </c>
      <c r="G1992" s="1" t="s">
        <v>1599</v>
      </c>
      <c r="H1992">
        <v>2</v>
      </c>
    </row>
    <row r="1993" spans="1:8" x14ac:dyDescent="0.35">
      <c r="A1993" t="s">
        <v>883</v>
      </c>
      <c r="B1993" t="s">
        <v>53</v>
      </c>
      <c r="C1993" t="s">
        <v>59</v>
      </c>
      <c r="D1993" t="s">
        <v>1595</v>
      </c>
      <c r="E1993" t="s">
        <v>980</v>
      </c>
      <c r="F1993" s="1">
        <v>110152335001</v>
      </c>
      <c r="G1993" s="1" t="s">
        <v>1599</v>
      </c>
      <c r="H1993">
        <v>2</v>
      </c>
    </row>
    <row r="1994" spans="1:8" x14ac:dyDescent="0.35">
      <c r="A1994" t="s">
        <v>883</v>
      </c>
      <c r="B1994" t="s">
        <v>53</v>
      </c>
      <c r="C1994" t="s">
        <v>59</v>
      </c>
      <c r="D1994" t="s">
        <v>1595</v>
      </c>
      <c r="E1994" t="s">
        <v>980</v>
      </c>
      <c r="F1994" s="1">
        <v>110152335002</v>
      </c>
      <c r="G1994" s="1" t="s">
        <v>1598</v>
      </c>
      <c r="H1994">
        <v>4</v>
      </c>
    </row>
    <row r="1995" spans="1:8" x14ac:dyDescent="0.35">
      <c r="A1995" t="s">
        <v>883</v>
      </c>
      <c r="B1995" t="s">
        <v>53</v>
      </c>
      <c r="C1995" t="s">
        <v>59</v>
      </c>
      <c r="D1995" t="s">
        <v>1595</v>
      </c>
      <c r="E1995" t="s">
        <v>980</v>
      </c>
      <c r="F1995" s="1">
        <v>110152335003</v>
      </c>
      <c r="G1995" s="1" t="s">
        <v>1598</v>
      </c>
      <c r="H1995">
        <v>4</v>
      </c>
    </row>
    <row r="1996" spans="1:8" x14ac:dyDescent="0.35">
      <c r="A1996" t="s">
        <v>883</v>
      </c>
      <c r="B1996" t="s">
        <v>53</v>
      </c>
      <c r="C1996" t="s">
        <v>59</v>
      </c>
      <c r="D1996" t="s">
        <v>1595</v>
      </c>
      <c r="E1996" t="s">
        <v>980</v>
      </c>
      <c r="F1996" s="1">
        <v>110152335004</v>
      </c>
      <c r="G1996" s="1" t="s">
        <v>1598</v>
      </c>
      <c r="H1996">
        <v>4</v>
      </c>
    </row>
    <row r="1997" spans="1:8" x14ac:dyDescent="0.35">
      <c r="A1997" t="s">
        <v>883</v>
      </c>
      <c r="B1997" t="s">
        <v>53</v>
      </c>
      <c r="C1997" t="s">
        <v>59</v>
      </c>
      <c r="D1997" t="s">
        <v>1595</v>
      </c>
      <c r="E1997" t="s">
        <v>980</v>
      </c>
      <c r="F1997" s="1">
        <v>110152335005</v>
      </c>
      <c r="G1997" s="1" t="s">
        <v>1599</v>
      </c>
      <c r="H1997">
        <v>2</v>
      </c>
    </row>
    <row r="1998" spans="1:8" x14ac:dyDescent="0.35">
      <c r="A1998" t="s">
        <v>883</v>
      </c>
      <c r="B1998" t="s">
        <v>53</v>
      </c>
      <c r="C1998" t="s">
        <v>59</v>
      </c>
      <c r="D1998" t="s">
        <v>1595</v>
      </c>
      <c r="E1998" t="s">
        <v>980</v>
      </c>
      <c r="F1998" s="1">
        <v>110152335006</v>
      </c>
      <c r="G1998" s="1" t="s">
        <v>1599</v>
      </c>
      <c r="H1998">
        <v>2</v>
      </c>
    </row>
    <row r="1999" spans="1:8" x14ac:dyDescent="0.35">
      <c r="A1999" t="s">
        <v>883</v>
      </c>
      <c r="B1999" t="s">
        <v>53</v>
      </c>
      <c r="C1999" t="s">
        <v>59</v>
      </c>
      <c r="D1999" t="s">
        <v>1595</v>
      </c>
      <c r="E1999" t="s">
        <v>981</v>
      </c>
      <c r="F1999" s="1">
        <v>110152335007</v>
      </c>
      <c r="G1999" s="1" t="s">
        <v>1599</v>
      </c>
      <c r="H1999">
        <v>2</v>
      </c>
    </row>
    <row r="2000" spans="1:8" x14ac:dyDescent="0.35">
      <c r="A2000" t="s">
        <v>883</v>
      </c>
      <c r="B2000" t="s">
        <v>53</v>
      </c>
      <c r="C2000" t="s">
        <v>59</v>
      </c>
      <c r="D2000" t="s">
        <v>1595</v>
      </c>
      <c r="E2000" t="s">
        <v>981</v>
      </c>
      <c r="F2000" s="1">
        <v>110152335008</v>
      </c>
      <c r="G2000" s="1" t="s">
        <v>1598</v>
      </c>
      <c r="H2000">
        <v>4</v>
      </c>
    </row>
    <row r="2001" spans="1:8" x14ac:dyDescent="0.35">
      <c r="A2001" t="s">
        <v>883</v>
      </c>
      <c r="B2001" t="s">
        <v>53</v>
      </c>
      <c r="C2001" t="s">
        <v>59</v>
      </c>
      <c r="D2001" t="s">
        <v>1595</v>
      </c>
      <c r="E2001" t="s">
        <v>981</v>
      </c>
      <c r="F2001" s="1">
        <v>110152335009</v>
      </c>
      <c r="G2001" s="1" t="s">
        <v>1598</v>
      </c>
      <c r="H2001">
        <v>4</v>
      </c>
    </row>
    <row r="2002" spans="1:8" x14ac:dyDescent="0.35">
      <c r="A2002" t="s">
        <v>883</v>
      </c>
      <c r="B2002" t="s">
        <v>53</v>
      </c>
      <c r="C2002" t="s">
        <v>59</v>
      </c>
      <c r="D2002" t="s">
        <v>1595</v>
      </c>
      <c r="E2002" t="s">
        <v>981</v>
      </c>
      <c r="F2002" s="1">
        <v>110152335010</v>
      </c>
      <c r="G2002" s="1" t="s">
        <v>1598</v>
      </c>
      <c r="H2002">
        <v>4</v>
      </c>
    </row>
    <row r="2003" spans="1:8" x14ac:dyDescent="0.35">
      <c r="A2003" t="s">
        <v>883</v>
      </c>
      <c r="B2003" t="s">
        <v>53</v>
      </c>
      <c r="C2003" t="s">
        <v>59</v>
      </c>
      <c r="D2003" t="s">
        <v>1595</v>
      </c>
      <c r="E2003" t="s">
        <v>981</v>
      </c>
      <c r="F2003" s="1">
        <v>110152335012</v>
      </c>
      <c r="G2003" s="1" t="s">
        <v>1599</v>
      </c>
      <c r="H2003">
        <v>2</v>
      </c>
    </row>
    <row r="2004" spans="1:8" x14ac:dyDescent="0.35">
      <c r="A2004" t="s">
        <v>883</v>
      </c>
      <c r="B2004" t="s">
        <v>53</v>
      </c>
      <c r="C2004" t="s">
        <v>59</v>
      </c>
      <c r="D2004" t="s">
        <v>1595</v>
      </c>
      <c r="E2004" t="s">
        <v>982</v>
      </c>
      <c r="F2004" s="1">
        <v>110152335014</v>
      </c>
      <c r="G2004" s="1" t="s">
        <v>1598</v>
      </c>
      <c r="H2004">
        <v>4</v>
      </c>
    </row>
    <row r="2005" spans="1:8" x14ac:dyDescent="0.35">
      <c r="A2005" t="s">
        <v>883</v>
      </c>
      <c r="B2005" t="s">
        <v>53</v>
      </c>
      <c r="C2005" t="s">
        <v>59</v>
      </c>
      <c r="D2005" t="s">
        <v>1595</v>
      </c>
      <c r="E2005" t="s">
        <v>983</v>
      </c>
      <c r="F2005" s="1">
        <v>110152336001</v>
      </c>
      <c r="G2005" s="1" t="s">
        <v>1599</v>
      </c>
      <c r="H2005">
        <v>2</v>
      </c>
    </row>
    <row r="2006" spans="1:8" x14ac:dyDescent="0.35">
      <c r="A2006" t="s">
        <v>883</v>
      </c>
      <c r="B2006" t="s">
        <v>53</v>
      </c>
      <c r="C2006" t="s">
        <v>59</v>
      </c>
      <c r="D2006" t="s">
        <v>1595</v>
      </c>
      <c r="E2006" t="s">
        <v>983</v>
      </c>
      <c r="F2006" s="1">
        <v>110152336002</v>
      </c>
      <c r="G2006" s="1" t="s">
        <v>1598</v>
      </c>
      <c r="H2006">
        <v>4</v>
      </c>
    </row>
    <row r="2007" spans="1:8" x14ac:dyDescent="0.35">
      <c r="A2007" t="s">
        <v>883</v>
      </c>
      <c r="B2007" t="s">
        <v>53</v>
      </c>
      <c r="C2007" t="s">
        <v>59</v>
      </c>
      <c r="D2007" t="s">
        <v>1595</v>
      </c>
      <c r="E2007" t="s">
        <v>983</v>
      </c>
      <c r="F2007" s="1">
        <v>110152336003</v>
      </c>
      <c r="G2007" s="1" t="s">
        <v>1598</v>
      </c>
      <c r="H2007">
        <v>4</v>
      </c>
    </row>
    <row r="2008" spans="1:8" x14ac:dyDescent="0.35">
      <c r="A2008" t="s">
        <v>883</v>
      </c>
      <c r="B2008" t="s">
        <v>53</v>
      </c>
      <c r="C2008" t="s">
        <v>59</v>
      </c>
      <c r="D2008" t="s">
        <v>1595</v>
      </c>
      <c r="E2008" t="s">
        <v>983</v>
      </c>
      <c r="F2008" s="1">
        <v>110152336004</v>
      </c>
      <c r="G2008" s="1" t="s">
        <v>1598</v>
      </c>
      <c r="H2008">
        <v>4</v>
      </c>
    </row>
    <row r="2009" spans="1:8" x14ac:dyDescent="0.35">
      <c r="A2009" t="s">
        <v>883</v>
      </c>
      <c r="B2009" t="s">
        <v>53</v>
      </c>
      <c r="C2009" t="s">
        <v>59</v>
      </c>
      <c r="D2009" t="s">
        <v>1595</v>
      </c>
      <c r="E2009" t="s">
        <v>983</v>
      </c>
      <c r="F2009" s="1">
        <v>110152336005</v>
      </c>
      <c r="G2009" s="1" t="s">
        <v>1599</v>
      </c>
      <c r="H2009">
        <v>2</v>
      </c>
    </row>
    <row r="2010" spans="1:8" x14ac:dyDescent="0.35">
      <c r="A2010" t="s">
        <v>883</v>
      </c>
      <c r="B2010" t="s">
        <v>53</v>
      </c>
      <c r="C2010" t="s">
        <v>59</v>
      </c>
      <c r="D2010" t="s">
        <v>1595</v>
      </c>
      <c r="E2010" t="s">
        <v>983</v>
      </c>
      <c r="F2010" s="1">
        <v>110152336006</v>
      </c>
      <c r="G2010" s="1" t="s">
        <v>1599</v>
      </c>
      <c r="H2010">
        <v>2</v>
      </c>
    </row>
    <row r="2011" spans="1:8" x14ac:dyDescent="0.35">
      <c r="A2011" t="s">
        <v>883</v>
      </c>
      <c r="B2011" t="s">
        <v>53</v>
      </c>
      <c r="C2011" t="s">
        <v>59</v>
      </c>
      <c r="D2011" t="s">
        <v>1595</v>
      </c>
      <c r="E2011" t="s">
        <v>984</v>
      </c>
      <c r="F2011" s="1">
        <v>110152337001</v>
      </c>
      <c r="G2011" s="1" t="s">
        <v>1599</v>
      </c>
      <c r="H2011">
        <v>2</v>
      </c>
    </row>
    <row r="2012" spans="1:8" x14ac:dyDescent="0.35">
      <c r="A2012" t="s">
        <v>883</v>
      </c>
      <c r="B2012" t="s">
        <v>53</v>
      </c>
      <c r="C2012" t="s">
        <v>59</v>
      </c>
      <c r="D2012" t="s">
        <v>1595</v>
      </c>
      <c r="E2012" t="s">
        <v>984</v>
      </c>
      <c r="F2012" s="1">
        <v>110152337002</v>
      </c>
      <c r="G2012" s="1" t="s">
        <v>1598</v>
      </c>
      <c r="H2012">
        <v>4</v>
      </c>
    </row>
    <row r="2013" spans="1:8" x14ac:dyDescent="0.35">
      <c r="A2013" t="s">
        <v>883</v>
      </c>
      <c r="B2013" t="s">
        <v>53</v>
      </c>
      <c r="C2013" t="s">
        <v>59</v>
      </c>
      <c r="D2013" t="s">
        <v>1595</v>
      </c>
      <c r="E2013" t="s">
        <v>984</v>
      </c>
      <c r="F2013" s="1">
        <v>110152337003</v>
      </c>
      <c r="G2013" s="1" t="s">
        <v>1598</v>
      </c>
      <c r="H2013">
        <v>4</v>
      </c>
    </row>
    <row r="2014" spans="1:8" x14ac:dyDescent="0.35">
      <c r="A2014" t="s">
        <v>883</v>
      </c>
      <c r="B2014" t="s">
        <v>53</v>
      </c>
      <c r="C2014" t="s">
        <v>59</v>
      </c>
      <c r="D2014" t="s">
        <v>1595</v>
      </c>
      <c r="E2014" t="s">
        <v>984</v>
      </c>
      <c r="F2014" s="1">
        <v>110152337004</v>
      </c>
      <c r="G2014" s="1" t="s">
        <v>1598</v>
      </c>
      <c r="H2014">
        <v>4</v>
      </c>
    </row>
    <row r="2015" spans="1:8" x14ac:dyDescent="0.35">
      <c r="A2015" t="s">
        <v>883</v>
      </c>
      <c r="B2015" t="s">
        <v>53</v>
      </c>
      <c r="C2015" t="s">
        <v>59</v>
      </c>
      <c r="D2015" t="s">
        <v>1595</v>
      </c>
      <c r="E2015" t="s">
        <v>984</v>
      </c>
      <c r="F2015" s="1">
        <v>110152337005</v>
      </c>
      <c r="G2015" s="1" t="s">
        <v>1599</v>
      </c>
      <c r="H2015">
        <v>2</v>
      </c>
    </row>
    <row r="2016" spans="1:8" x14ac:dyDescent="0.35">
      <c r="A2016" t="s">
        <v>883</v>
      </c>
      <c r="B2016" t="s">
        <v>53</v>
      </c>
      <c r="C2016" t="s">
        <v>59</v>
      </c>
      <c r="D2016" t="s">
        <v>1595</v>
      </c>
      <c r="E2016" t="s">
        <v>984</v>
      </c>
      <c r="F2016" s="1">
        <v>110152337006</v>
      </c>
      <c r="G2016" s="1" t="s">
        <v>1599</v>
      </c>
      <c r="H2016">
        <v>2</v>
      </c>
    </row>
    <row r="2017" spans="1:8" x14ac:dyDescent="0.35">
      <c r="A2017" t="s">
        <v>883</v>
      </c>
      <c r="B2017" t="s">
        <v>53</v>
      </c>
      <c r="C2017" t="s">
        <v>59</v>
      </c>
      <c r="D2017" t="s">
        <v>1595</v>
      </c>
      <c r="E2017" t="s">
        <v>985</v>
      </c>
      <c r="F2017" s="1">
        <v>110152338001</v>
      </c>
      <c r="G2017" s="1" t="s">
        <v>1599</v>
      </c>
      <c r="H2017">
        <v>2</v>
      </c>
    </row>
    <row r="2018" spans="1:8" x14ac:dyDescent="0.35">
      <c r="A2018" t="s">
        <v>883</v>
      </c>
      <c r="B2018" t="s">
        <v>53</v>
      </c>
      <c r="C2018" t="s">
        <v>59</v>
      </c>
      <c r="D2018" t="s">
        <v>1595</v>
      </c>
      <c r="E2018" t="s">
        <v>985</v>
      </c>
      <c r="F2018" s="1">
        <v>110152338002</v>
      </c>
      <c r="G2018" s="1" t="s">
        <v>1598</v>
      </c>
      <c r="H2018">
        <v>4</v>
      </c>
    </row>
    <row r="2019" spans="1:8" x14ac:dyDescent="0.35">
      <c r="A2019" t="s">
        <v>883</v>
      </c>
      <c r="B2019" t="s">
        <v>53</v>
      </c>
      <c r="C2019" t="s">
        <v>59</v>
      </c>
      <c r="D2019" t="s">
        <v>1595</v>
      </c>
      <c r="E2019" t="s">
        <v>985</v>
      </c>
      <c r="F2019" s="1">
        <v>110152338003</v>
      </c>
      <c r="G2019" s="1" t="s">
        <v>1598</v>
      </c>
      <c r="H2019">
        <v>4</v>
      </c>
    </row>
    <row r="2020" spans="1:8" x14ac:dyDescent="0.35">
      <c r="A2020" t="s">
        <v>883</v>
      </c>
      <c r="B2020" t="s">
        <v>53</v>
      </c>
      <c r="C2020" t="s">
        <v>59</v>
      </c>
      <c r="D2020" t="s">
        <v>1595</v>
      </c>
      <c r="E2020" t="s">
        <v>985</v>
      </c>
      <c r="F2020" s="1">
        <v>110152338004</v>
      </c>
      <c r="G2020" s="1" t="s">
        <v>1598</v>
      </c>
      <c r="H2020">
        <v>4</v>
      </c>
    </row>
    <row r="2021" spans="1:8" x14ac:dyDescent="0.35">
      <c r="A2021" t="s">
        <v>883</v>
      </c>
      <c r="B2021" t="s">
        <v>53</v>
      </c>
      <c r="C2021" t="s">
        <v>59</v>
      </c>
      <c r="D2021" t="s">
        <v>1595</v>
      </c>
      <c r="E2021" t="s">
        <v>985</v>
      </c>
      <c r="F2021" s="1">
        <v>110152338005</v>
      </c>
      <c r="G2021" s="1" t="s">
        <v>1599</v>
      </c>
      <c r="H2021">
        <v>2</v>
      </c>
    </row>
    <row r="2022" spans="1:8" x14ac:dyDescent="0.35">
      <c r="A2022" t="s">
        <v>883</v>
      </c>
      <c r="B2022" t="s">
        <v>53</v>
      </c>
      <c r="C2022" t="s">
        <v>59</v>
      </c>
      <c r="D2022" t="s">
        <v>1595</v>
      </c>
      <c r="E2022" t="s">
        <v>985</v>
      </c>
      <c r="F2022" s="1">
        <v>110152338006</v>
      </c>
      <c r="G2022" s="1" t="s">
        <v>1599</v>
      </c>
      <c r="H2022">
        <v>2</v>
      </c>
    </row>
    <row r="2023" spans="1:8" x14ac:dyDescent="0.35">
      <c r="A2023" t="s">
        <v>883</v>
      </c>
      <c r="B2023" t="s">
        <v>53</v>
      </c>
      <c r="C2023" t="s">
        <v>59</v>
      </c>
      <c r="D2023" t="s">
        <v>1595</v>
      </c>
      <c r="E2023" t="s">
        <v>1096</v>
      </c>
      <c r="F2023" s="1">
        <v>110154376001</v>
      </c>
      <c r="G2023" s="1" t="s">
        <v>1599</v>
      </c>
      <c r="H2023">
        <v>2</v>
      </c>
    </row>
    <row r="2024" spans="1:8" x14ac:dyDescent="0.35">
      <c r="A2024" t="s">
        <v>883</v>
      </c>
      <c r="B2024" t="s">
        <v>53</v>
      </c>
      <c r="C2024" t="s">
        <v>59</v>
      </c>
      <c r="D2024" t="s">
        <v>1595</v>
      </c>
      <c r="E2024" t="s">
        <v>1096</v>
      </c>
      <c r="F2024" s="1">
        <v>110154376002</v>
      </c>
      <c r="G2024" s="1" t="s">
        <v>1598</v>
      </c>
      <c r="H2024">
        <v>4</v>
      </c>
    </row>
    <row r="2025" spans="1:8" x14ac:dyDescent="0.35">
      <c r="A2025" t="s">
        <v>883</v>
      </c>
      <c r="B2025" t="s">
        <v>53</v>
      </c>
      <c r="C2025" t="s">
        <v>59</v>
      </c>
      <c r="D2025" t="s">
        <v>1595</v>
      </c>
      <c r="E2025" t="s">
        <v>1096</v>
      </c>
      <c r="F2025" s="1">
        <v>110154376003</v>
      </c>
      <c r="G2025" s="1" t="s">
        <v>1598</v>
      </c>
      <c r="H2025">
        <v>4</v>
      </c>
    </row>
    <row r="2026" spans="1:8" x14ac:dyDescent="0.35">
      <c r="A2026" t="s">
        <v>883</v>
      </c>
      <c r="B2026" t="s">
        <v>53</v>
      </c>
      <c r="C2026" t="s">
        <v>59</v>
      </c>
      <c r="D2026" t="s">
        <v>1595</v>
      </c>
      <c r="E2026" t="s">
        <v>1096</v>
      </c>
      <c r="F2026" s="1">
        <v>110154376004</v>
      </c>
      <c r="G2026" s="1" t="s">
        <v>1598</v>
      </c>
      <c r="H2026">
        <v>4</v>
      </c>
    </row>
    <row r="2027" spans="1:8" x14ac:dyDescent="0.35">
      <c r="A2027" t="s">
        <v>883</v>
      </c>
      <c r="B2027" t="s">
        <v>53</v>
      </c>
      <c r="C2027" t="s">
        <v>59</v>
      </c>
      <c r="D2027" t="s">
        <v>1595</v>
      </c>
      <c r="E2027" t="s">
        <v>1096</v>
      </c>
      <c r="F2027" s="1">
        <v>110154376005</v>
      </c>
      <c r="G2027" s="1" t="s">
        <v>1599</v>
      </c>
      <c r="H2027">
        <v>2</v>
      </c>
    </row>
    <row r="2028" spans="1:8" x14ac:dyDescent="0.35">
      <c r="A2028" t="s">
        <v>883</v>
      </c>
      <c r="B2028" t="s">
        <v>53</v>
      </c>
      <c r="C2028" t="s">
        <v>59</v>
      </c>
      <c r="D2028" t="s">
        <v>1595</v>
      </c>
      <c r="E2028" t="s">
        <v>1096</v>
      </c>
      <c r="F2028" s="1">
        <v>110154376006</v>
      </c>
      <c r="G2028" s="1" t="s">
        <v>1599</v>
      </c>
      <c r="H2028">
        <v>2</v>
      </c>
    </row>
    <row r="2029" spans="1:8" x14ac:dyDescent="0.35">
      <c r="A2029" t="s">
        <v>883</v>
      </c>
      <c r="B2029" t="s">
        <v>53</v>
      </c>
      <c r="C2029" t="s">
        <v>59</v>
      </c>
      <c r="D2029" t="s">
        <v>1595</v>
      </c>
      <c r="E2029" t="s">
        <v>1100</v>
      </c>
      <c r="F2029" s="1">
        <v>110154380001</v>
      </c>
      <c r="G2029" s="1" t="s">
        <v>1599</v>
      </c>
      <c r="H2029">
        <v>2</v>
      </c>
    </row>
    <row r="2030" spans="1:8" x14ac:dyDescent="0.35">
      <c r="A2030" t="s">
        <v>883</v>
      </c>
      <c r="B2030" t="s">
        <v>53</v>
      </c>
      <c r="C2030" t="s">
        <v>59</v>
      </c>
      <c r="D2030" t="s">
        <v>1595</v>
      </c>
      <c r="E2030" t="s">
        <v>1100</v>
      </c>
      <c r="F2030" s="1">
        <v>110154380002</v>
      </c>
      <c r="G2030" s="1" t="s">
        <v>1598</v>
      </c>
      <c r="H2030">
        <v>4</v>
      </c>
    </row>
    <row r="2031" spans="1:8" x14ac:dyDescent="0.35">
      <c r="A2031" t="s">
        <v>883</v>
      </c>
      <c r="B2031" t="s">
        <v>53</v>
      </c>
      <c r="C2031" t="s">
        <v>59</v>
      </c>
      <c r="D2031" t="s">
        <v>1595</v>
      </c>
      <c r="E2031" t="s">
        <v>1100</v>
      </c>
      <c r="F2031" s="1">
        <v>110154380003</v>
      </c>
      <c r="G2031" s="1" t="s">
        <v>1598</v>
      </c>
      <c r="H2031">
        <v>4</v>
      </c>
    </row>
    <row r="2032" spans="1:8" x14ac:dyDescent="0.35">
      <c r="A2032" t="s">
        <v>883</v>
      </c>
      <c r="B2032" t="s">
        <v>53</v>
      </c>
      <c r="C2032" t="s">
        <v>59</v>
      </c>
      <c r="D2032" t="s">
        <v>1595</v>
      </c>
      <c r="E2032" t="s">
        <v>1100</v>
      </c>
      <c r="F2032" s="1">
        <v>110154380004</v>
      </c>
      <c r="G2032" s="1" t="s">
        <v>1598</v>
      </c>
      <c r="H2032">
        <v>4</v>
      </c>
    </row>
    <row r="2033" spans="1:8" x14ac:dyDescent="0.35">
      <c r="A2033" t="s">
        <v>883</v>
      </c>
      <c r="B2033" t="s">
        <v>53</v>
      </c>
      <c r="C2033" t="s">
        <v>59</v>
      </c>
      <c r="D2033" t="s">
        <v>1595</v>
      </c>
      <c r="E2033" t="s">
        <v>1100</v>
      </c>
      <c r="F2033" s="1">
        <v>110154380005</v>
      </c>
      <c r="G2033" s="1" t="s">
        <v>1599</v>
      </c>
      <c r="H2033">
        <v>2</v>
      </c>
    </row>
    <row r="2034" spans="1:8" x14ac:dyDescent="0.35">
      <c r="A2034" t="s">
        <v>883</v>
      </c>
      <c r="B2034" t="s">
        <v>53</v>
      </c>
      <c r="C2034" t="s">
        <v>59</v>
      </c>
      <c r="D2034" t="s">
        <v>1595</v>
      </c>
      <c r="E2034" t="s">
        <v>1100</v>
      </c>
      <c r="F2034" s="1">
        <v>110154380006</v>
      </c>
      <c r="G2034" s="1" t="s">
        <v>1599</v>
      </c>
      <c r="H2034">
        <v>2</v>
      </c>
    </row>
    <row r="2035" spans="1:8" x14ac:dyDescent="0.35">
      <c r="A2035" t="s">
        <v>883</v>
      </c>
      <c r="B2035" t="s">
        <v>53</v>
      </c>
      <c r="C2035" t="s">
        <v>52</v>
      </c>
      <c r="D2035" t="s">
        <v>1595</v>
      </c>
      <c r="E2035" t="s">
        <v>902</v>
      </c>
      <c r="F2035" s="1">
        <v>110152048001</v>
      </c>
      <c r="G2035" s="1" t="s">
        <v>1599</v>
      </c>
      <c r="H2035">
        <v>2</v>
      </c>
    </row>
    <row r="2036" spans="1:8" x14ac:dyDescent="0.35">
      <c r="A2036" t="s">
        <v>883</v>
      </c>
      <c r="B2036" t="s">
        <v>53</v>
      </c>
      <c r="C2036" t="s">
        <v>52</v>
      </c>
      <c r="D2036" t="s">
        <v>1595</v>
      </c>
      <c r="E2036" t="s">
        <v>902</v>
      </c>
      <c r="F2036" s="1">
        <v>110152048002</v>
      </c>
      <c r="G2036" s="1" t="s">
        <v>1598</v>
      </c>
      <c r="H2036">
        <v>4</v>
      </c>
    </row>
    <row r="2037" spans="1:8" x14ac:dyDescent="0.35">
      <c r="A2037" t="s">
        <v>883</v>
      </c>
      <c r="B2037" t="s">
        <v>53</v>
      </c>
      <c r="C2037" t="s">
        <v>52</v>
      </c>
      <c r="D2037" t="s">
        <v>1595</v>
      </c>
      <c r="E2037" t="s">
        <v>902</v>
      </c>
      <c r="F2037" s="1">
        <v>110152048003</v>
      </c>
      <c r="G2037" s="1" t="s">
        <v>1598</v>
      </c>
      <c r="H2037">
        <v>4</v>
      </c>
    </row>
    <row r="2038" spans="1:8" x14ac:dyDescent="0.35">
      <c r="A2038" t="s">
        <v>883</v>
      </c>
      <c r="B2038" t="s">
        <v>53</v>
      </c>
      <c r="C2038" t="s">
        <v>52</v>
      </c>
      <c r="D2038" t="s">
        <v>1595</v>
      </c>
      <c r="E2038" t="s">
        <v>902</v>
      </c>
      <c r="F2038" s="1">
        <v>110152048004</v>
      </c>
      <c r="G2038" s="1" t="s">
        <v>1598</v>
      </c>
      <c r="H2038">
        <v>4</v>
      </c>
    </row>
    <row r="2039" spans="1:8" x14ac:dyDescent="0.35">
      <c r="A2039" t="s">
        <v>883</v>
      </c>
      <c r="B2039" t="s">
        <v>53</v>
      </c>
      <c r="C2039" t="s">
        <v>52</v>
      </c>
      <c r="D2039" t="s">
        <v>1595</v>
      </c>
      <c r="E2039" t="s">
        <v>902</v>
      </c>
      <c r="F2039" s="1">
        <v>110152048005</v>
      </c>
      <c r="G2039" s="1" t="s">
        <v>1599</v>
      </c>
      <c r="H2039">
        <v>2</v>
      </c>
    </row>
    <row r="2040" spans="1:8" x14ac:dyDescent="0.35">
      <c r="A2040" t="s">
        <v>883</v>
      </c>
      <c r="B2040" t="s">
        <v>53</v>
      </c>
      <c r="C2040" t="s">
        <v>52</v>
      </c>
      <c r="D2040" t="s">
        <v>1595</v>
      </c>
      <c r="E2040" t="s">
        <v>902</v>
      </c>
      <c r="F2040" s="1">
        <v>110152048006</v>
      </c>
      <c r="G2040" s="1" t="s">
        <v>1599</v>
      </c>
      <c r="H2040">
        <v>2</v>
      </c>
    </row>
    <row r="2041" spans="1:8" x14ac:dyDescent="0.35">
      <c r="A2041" t="s">
        <v>883</v>
      </c>
      <c r="B2041" t="s">
        <v>53</v>
      </c>
      <c r="C2041" t="s">
        <v>52</v>
      </c>
      <c r="D2041" t="s">
        <v>1595</v>
      </c>
      <c r="E2041" t="s">
        <v>905</v>
      </c>
      <c r="F2041" s="1">
        <v>110152050001</v>
      </c>
      <c r="G2041" s="1" t="s">
        <v>1599</v>
      </c>
      <c r="H2041">
        <v>2</v>
      </c>
    </row>
    <row r="2042" spans="1:8" x14ac:dyDescent="0.35">
      <c r="A2042" t="s">
        <v>883</v>
      </c>
      <c r="B2042" t="s">
        <v>53</v>
      </c>
      <c r="C2042" t="s">
        <v>52</v>
      </c>
      <c r="D2042" t="s">
        <v>1595</v>
      </c>
      <c r="E2042" t="s">
        <v>905</v>
      </c>
      <c r="F2042" s="1">
        <v>110152050002</v>
      </c>
      <c r="G2042" s="1" t="s">
        <v>1598</v>
      </c>
      <c r="H2042">
        <v>4</v>
      </c>
    </row>
    <row r="2043" spans="1:8" x14ac:dyDescent="0.35">
      <c r="A2043" t="s">
        <v>883</v>
      </c>
      <c r="B2043" t="s">
        <v>53</v>
      </c>
      <c r="C2043" t="s">
        <v>52</v>
      </c>
      <c r="D2043" t="s">
        <v>1595</v>
      </c>
      <c r="E2043" t="s">
        <v>905</v>
      </c>
      <c r="F2043" s="1">
        <v>110152050003</v>
      </c>
      <c r="G2043" s="1" t="s">
        <v>1598</v>
      </c>
      <c r="H2043">
        <v>4</v>
      </c>
    </row>
    <row r="2044" spans="1:8" x14ac:dyDescent="0.35">
      <c r="A2044" t="s">
        <v>883</v>
      </c>
      <c r="B2044" t="s">
        <v>53</v>
      </c>
      <c r="C2044" t="s">
        <v>52</v>
      </c>
      <c r="D2044" t="s">
        <v>1595</v>
      </c>
      <c r="E2044" t="s">
        <v>905</v>
      </c>
      <c r="F2044" s="1">
        <v>110152050004</v>
      </c>
      <c r="G2044" s="1" t="s">
        <v>1598</v>
      </c>
      <c r="H2044">
        <v>4</v>
      </c>
    </row>
    <row r="2045" spans="1:8" x14ac:dyDescent="0.35">
      <c r="A2045" t="s">
        <v>883</v>
      </c>
      <c r="B2045" t="s">
        <v>53</v>
      </c>
      <c r="C2045" t="s">
        <v>52</v>
      </c>
      <c r="D2045" t="s">
        <v>1595</v>
      </c>
      <c r="E2045" t="s">
        <v>905</v>
      </c>
      <c r="F2045" s="1">
        <v>110152050005</v>
      </c>
      <c r="G2045" s="1" t="s">
        <v>1599</v>
      </c>
      <c r="H2045">
        <v>2</v>
      </c>
    </row>
    <row r="2046" spans="1:8" x14ac:dyDescent="0.35">
      <c r="A2046" t="s">
        <v>883</v>
      </c>
      <c r="B2046" t="s">
        <v>53</v>
      </c>
      <c r="C2046" t="s">
        <v>52</v>
      </c>
      <c r="D2046" t="s">
        <v>1595</v>
      </c>
      <c r="E2046" t="s">
        <v>905</v>
      </c>
      <c r="F2046" s="1">
        <v>110152050006</v>
      </c>
      <c r="G2046" s="1" t="s">
        <v>1599</v>
      </c>
      <c r="H2046">
        <v>2</v>
      </c>
    </row>
    <row r="2047" spans="1:8" x14ac:dyDescent="0.35">
      <c r="A2047" t="s">
        <v>883</v>
      </c>
      <c r="B2047" t="s">
        <v>53</v>
      </c>
      <c r="C2047" t="s">
        <v>52</v>
      </c>
      <c r="D2047" t="s">
        <v>1595</v>
      </c>
      <c r="E2047" t="s">
        <v>906</v>
      </c>
      <c r="F2047" s="1">
        <v>110152051001</v>
      </c>
      <c r="G2047" s="1" t="s">
        <v>1599</v>
      </c>
      <c r="H2047">
        <v>2</v>
      </c>
    </row>
    <row r="2048" spans="1:8" x14ac:dyDescent="0.35">
      <c r="A2048" t="s">
        <v>883</v>
      </c>
      <c r="B2048" t="s">
        <v>53</v>
      </c>
      <c r="C2048" t="s">
        <v>52</v>
      </c>
      <c r="D2048" t="s">
        <v>1595</v>
      </c>
      <c r="E2048" t="s">
        <v>906</v>
      </c>
      <c r="F2048" s="1">
        <v>110152051002</v>
      </c>
      <c r="G2048" s="1" t="s">
        <v>1598</v>
      </c>
      <c r="H2048">
        <v>4</v>
      </c>
    </row>
    <row r="2049" spans="1:8" x14ac:dyDescent="0.35">
      <c r="A2049" t="s">
        <v>883</v>
      </c>
      <c r="B2049" t="s">
        <v>53</v>
      </c>
      <c r="C2049" t="s">
        <v>52</v>
      </c>
      <c r="D2049" t="s">
        <v>1595</v>
      </c>
      <c r="E2049" t="s">
        <v>906</v>
      </c>
      <c r="F2049" s="1">
        <v>110152051003</v>
      </c>
      <c r="G2049" s="1" t="s">
        <v>1598</v>
      </c>
      <c r="H2049">
        <v>4</v>
      </c>
    </row>
    <row r="2050" spans="1:8" x14ac:dyDescent="0.35">
      <c r="A2050" t="s">
        <v>883</v>
      </c>
      <c r="B2050" t="s">
        <v>53</v>
      </c>
      <c r="C2050" t="s">
        <v>52</v>
      </c>
      <c r="D2050" t="s">
        <v>1595</v>
      </c>
      <c r="E2050" t="s">
        <v>906</v>
      </c>
      <c r="F2050" s="1">
        <v>110152051004</v>
      </c>
      <c r="G2050" s="1" t="s">
        <v>1598</v>
      </c>
      <c r="H2050">
        <v>4</v>
      </c>
    </row>
    <row r="2051" spans="1:8" x14ac:dyDescent="0.35">
      <c r="A2051" t="s">
        <v>883</v>
      </c>
      <c r="B2051" t="s">
        <v>53</v>
      </c>
      <c r="C2051" t="s">
        <v>52</v>
      </c>
      <c r="D2051" t="s">
        <v>1595</v>
      </c>
      <c r="E2051" t="s">
        <v>906</v>
      </c>
      <c r="F2051" s="1">
        <v>110152051005</v>
      </c>
      <c r="G2051" s="1" t="s">
        <v>1599</v>
      </c>
      <c r="H2051">
        <v>2</v>
      </c>
    </row>
    <row r="2052" spans="1:8" x14ac:dyDescent="0.35">
      <c r="A2052" t="s">
        <v>883</v>
      </c>
      <c r="B2052" t="s">
        <v>53</v>
      </c>
      <c r="C2052" t="s">
        <v>52</v>
      </c>
      <c r="D2052" t="s">
        <v>1595</v>
      </c>
      <c r="E2052" t="s">
        <v>906</v>
      </c>
      <c r="F2052" s="1">
        <v>110152051006</v>
      </c>
      <c r="G2052" s="1" t="s">
        <v>1599</v>
      </c>
      <c r="H2052">
        <v>2</v>
      </c>
    </row>
    <row r="2053" spans="1:8" x14ac:dyDescent="0.35">
      <c r="A2053" t="s">
        <v>883</v>
      </c>
      <c r="B2053" t="s">
        <v>53</v>
      </c>
      <c r="C2053" t="s">
        <v>52</v>
      </c>
      <c r="D2053" t="s">
        <v>1595</v>
      </c>
      <c r="E2053" t="s">
        <v>907</v>
      </c>
      <c r="F2053" s="1">
        <v>110152052001</v>
      </c>
      <c r="G2053" s="1" t="s">
        <v>1599</v>
      </c>
      <c r="H2053">
        <v>2</v>
      </c>
    </row>
    <row r="2054" spans="1:8" x14ac:dyDescent="0.35">
      <c r="A2054" t="s">
        <v>883</v>
      </c>
      <c r="B2054" t="s">
        <v>53</v>
      </c>
      <c r="C2054" t="s">
        <v>52</v>
      </c>
      <c r="D2054" t="s">
        <v>1595</v>
      </c>
      <c r="E2054" t="s">
        <v>907</v>
      </c>
      <c r="F2054" s="1">
        <v>110152052002</v>
      </c>
      <c r="G2054" s="1" t="s">
        <v>1598</v>
      </c>
      <c r="H2054">
        <v>4</v>
      </c>
    </row>
    <row r="2055" spans="1:8" x14ac:dyDescent="0.35">
      <c r="A2055" t="s">
        <v>883</v>
      </c>
      <c r="B2055" t="s">
        <v>53</v>
      </c>
      <c r="C2055" t="s">
        <v>52</v>
      </c>
      <c r="D2055" t="s">
        <v>1595</v>
      </c>
      <c r="E2055" t="s">
        <v>907</v>
      </c>
      <c r="F2055" s="1">
        <v>110152052003</v>
      </c>
      <c r="G2055" s="1" t="s">
        <v>1598</v>
      </c>
      <c r="H2055">
        <v>4</v>
      </c>
    </row>
    <row r="2056" spans="1:8" x14ac:dyDescent="0.35">
      <c r="A2056" t="s">
        <v>883</v>
      </c>
      <c r="B2056" t="s">
        <v>53</v>
      </c>
      <c r="C2056" t="s">
        <v>52</v>
      </c>
      <c r="D2056" t="s">
        <v>1595</v>
      </c>
      <c r="E2056" t="s">
        <v>907</v>
      </c>
      <c r="F2056" s="1">
        <v>110152052004</v>
      </c>
      <c r="G2056" s="1" t="s">
        <v>1598</v>
      </c>
      <c r="H2056">
        <v>4</v>
      </c>
    </row>
    <row r="2057" spans="1:8" x14ac:dyDescent="0.35">
      <c r="A2057" t="s">
        <v>883</v>
      </c>
      <c r="B2057" t="s">
        <v>53</v>
      </c>
      <c r="C2057" t="s">
        <v>52</v>
      </c>
      <c r="D2057" t="s">
        <v>1595</v>
      </c>
      <c r="E2057" t="s">
        <v>907</v>
      </c>
      <c r="F2057" s="1">
        <v>110152052005</v>
      </c>
      <c r="G2057" s="1" t="s">
        <v>1599</v>
      </c>
      <c r="H2057">
        <v>2</v>
      </c>
    </row>
    <row r="2058" spans="1:8" x14ac:dyDescent="0.35">
      <c r="A2058" t="s">
        <v>883</v>
      </c>
      <c r="B2058" t="s">
        <v>53</v>
      </c>
      <c r="C2058" t="s">
        <v>52</v>
      </c>
      <c r="D2058" t="s">
        <v>1595</v>
      </c>
      <c r="E2058" t="s">
        <v>907</v>
      </c>
      <c r="F2058" s="1">
        <v>110152052006</v>
      </c>
      <c r="G2058" s="1" t="s">
        <v>1599</v>
      </c>
      <c r="H2058">
        <v>2</v>
      </c>
    </row>
    <row r="2059" spans="1:8" x14ac:dyDescent="0.35">
      <c r="A2059" t="s">
        <v>883</v>
      </c>
      <c r="B2059" t="s">
        <v>53</v>
      </c>
      <c r="C2059" t="s">
        <v>52</v>
      </c>
      <c r="D2059" t="s">
        <v>1595</v>
      </c>
      <c r="E2059" t="s">
        <v>1095</v>
      </c>
      <c r="F2059" s="1">
        <v>110154375001</v>
      </c>
      <c r="G2059" s="1" t="s">
        <v>1599</v>
      </c>
      <c r="H2059">
        <v>2</v>
      </c>
    </row>
    <row r="2060" spans="1:8" x14ac:dyDescent="0.35">
      <c r="A2060" t="s">
        <v>883</v>
      </c>
      <c r="B2060" t="s">
        <v>53</v>
      </c>
      <c r="C2060" t="s">
        <v>52</v>
      </c>
      <c r="D2060" t="s">
        <v>1595</v>
      </c>
      <c r="E2060" t="s">
        <v>1095</v>
      </c>
      <c r="F2060" s="1">
        <v>110154375002</v>
      </c>
      <c r="G2060" s="1" t="s">
        <v>1598</v>
      </c>
      <c r="H2060">
        <v>4</v>
      </c>
    </row>
    <row r="2061" spans="1:8" x14ac:dyDescent="0.35">
      <c r="A2061" t="s">
        <v>883</v>
      </c>
      <c r="B2061" t="s">
        <v>53</v>
      </c>
      <c r="C2061" t="s">
        <v>52</v>
      </c>
      <c r="D2061" t="s">
        <v>1595</v>
      </c>
      <c r="E2061" t="s">
        <v>1095</v>
      </c>
      <c r="F2061" s="1">
        <v>110154375003</v>
      </c>
      <c r="G2061" s="1" t="s">
        <v>1598</v>
      </c>
      <c r="H2061">
        <v>4</v>
      </c>
    </row>
    <row r="2062" spans="1:8" x14ac:dyDescent="0.35">
      <c r="A2062" t="s">
        <v>883</v>
      </c>
      <c r="B2062" t="s">
        <v>53</v>
      </c>
      <c r="C2062" t="s">
        <v>52</v>
      </c>
      <c r="D2062" t="s">
        <v>1595</v>
      </c>
      <c r="E2062" t="s">
        <v>1095</v>
      </c>
      <c r="F2062" s="1">
        <v>110154375004</v>
      </c>
      <c r="G2062" s="1" t="s">
        <v>1598</v>
      </c>
      <c r="H2062">
        <v>4</v>
      </c>
    </row>
    <row r="2063" spans="1:8" x14ac:dyDescent="0.35">
      <c r="A2063" t="s">
        <v>883</v>
      </c>
      <c r="B2063" t="s">
        <v>53</v>
      </c>
      <c r="C2063" t="s">
        <v>52</v>
      </c>
      <c r="D2063" t="s">
        <v>1595</v>
      </c>
      <c r="E2063" t="s">
        <v>1095</v>
      </c>
      <c r="F2063" s="1">
        <v>110154375005</v>
      </c>
      <c r="G2063" s="1" t="s">
        <v>1599</v>
      </c>
      <c r="H2063">
        <v>2</v>
      </c>
    </row>
    <row r="2064" spans="1:8" x14ac:dyDescent="0.35">
      <c r="A2064" t="s">
        <v>883</v>
      </c>
      <c r="B2064" t="s">
        <v>53</v>
      </c>
      <c r="C2064" t="s">
        <v>52</v>
      </c>
      <c r="D2064" t="s">
        <v>1595</v>
      </c>
      <c r="E2064" t="s">
        <v>1095</v>
      </c>
      <c r="F2064" s="1">
        <v>110154375006</v>
      </c>
      <c r="G2064" s="1" t="s">
        <v>1599</v>
      </c>
      <c r="H2064">
        <v>2</v>
      </c>
    </row>
    <row r="2065" spans="1:8" x14ac:dyDescent="0.35">
      <c r="A2065" t="s">
        <v>883</v>
      </c>
      <c r="B2065" t="s">
        <v>53</v>
      </c>
      <c r="C2065" t="s">
        <v>52</v>
      </c>
      <c r="D2065" t="s">
        <v>1595</v>
      </c>
      <c r="E2065" t="s">
        <v>1097</v>
      </c>
      <c r="F2065" s="1">
        <v>110154377001</v>
      </c>
      <c r="G2065" s="1" t="s">
        <v>1599</v>
      </c>
      <c r="H2065">
        <v>2</v>
      </c>
    </row>
    <row r="2066" spans="1:8" x14ac:dyDescent="0.35">
      <c r="A2066" t="s">
        <v>883</v>
      </c>
      <c r="B2066" t="s">
        <v>53</v>
      </c>
      <c r="C2066" t="s">
        <v>52</v>
      </c>
      <c r="D2066" t="s">
        <v>1595</v>
      </c>
      <c r="E2066" t="s">
        <v>1097</v>
      </c>
      <c r="F2066" s="1">
        <v>110154377003</v>
      </c>
      <c r="G2066" s="1" t="s">
        <v>1598</v>
      </c>
      <c r="H2066">
        <v>4</v>
      </c>
    </row>
    <row r="2067" spans="1:8" x14ac:dyDescent="0.35">
      <c r="A2067" t="s">
        <v>883</v>
      </c>
      <c r="B2067" t="s">
        <v>53</v>
      </c>
      <c r="C2067" t="s">
        <v>52</v>
      </c>
      <c r="D2067" t="s">
        <v>1595</v>
      </c>
      <c r="E2067" t="s">
        <v>1097</v>
      </c>
      <c r="F2067" s="1">
        <v>110154377004</v>
      </c>
      <c r="G2067" s="1" t="s">
        <v>1598</v>
      </c>
      <c r="H2067">
        <v>4</v>
      </c>
    </row>
    <row r="2068" spans="1:8" x14ac:dyDescent="0.35">
      <c r="A2068" t="s">
        <v>883</v>
      </c>
      <c r="B2068" t="s">
        <v>53</v>
      </c>
      <c r="C2068" t="s">
        <v>52</v>
      </c>
      <c r="D2068" t="s">
        <v>1595</v>
      </c>
      <c r="E2068" t="s">
        <v>1097</v>
      </c>
      <c r="F2068" s="1">
        <v>110154377005</v>
      </c>
      <c r="G2068" s="1" t="s">
        <v>1599</v>
      </c>
      <c r="H2068">
        <v>2</v>
      </c>
    </row>
    <row r="2069" spans="1:8" x14ac:dyDescent="0.35">
      <c r="A2069" t="s">
        <v>883</v>
      </c>
      <c r="B2069" t="s">
        <v>53</v>
      </c>
      <c r="C2069" t="s">
        <v>52</v>
      </c>
      <c r="D2069" t="s">
        <v>1595</v>
      </c>
      <c r="E2069" t="s">
        <v>1097</v>
      </c>
      <c r="F2069" s="1">
        <v>110154377006</v>
      </c>
      <c r="G2069" s="1" t="s">
        <v>1599</v>
      </c>
      <c r="H2069">
        <v>2</v>
      </c>
    </row>
    <row r="2070" spans="1:8" x14ac:dyDescent="0.35">
      <c r="A2070" t="s">
        <v>883</v>
      </c>
      <c r="B2070" t="s">
        <v>53</v>
      </c>
      <c r="C2070" t="s">
        <v>52</v>
      </c>
      <c r="D2070" t="s">
        <v>1595</v>
      </c>
      <c r="E2070" t="s">
        <v>1098</v>
      </c>
      <c r="F2070" s="1">
        <v>110154378001</v>
      </c>
      <c r="G2070" s="1" t="s">
        <v>1599</v>
      </c>
      <c r="H2070">
        <v>2</v>
      </c>
    </row>
    <row r="2071" spans="1:8" x14ac:dyDescent="0.35">
      <c r="A2071" t="s">
        <v>883</v>
      </c>
      <c r="B2071" t="s">
        <v>53</v>
      </c>
      <c r="C2071" t="s">
        <v>52</v>
      </c>
      <c r="D2071" t="s">
        <v>1595</v>
      </c>
      <c r="E2071" t="s">
        <v>1098</v>
      </c>
      <c r="F2071" s="1">
        <v>110154378002</v>
      </c>
      <c r="G2071" s="1" t="s">
        <v>1598</v>
      </c>
      <c r="H2071">
        <v>4</v>
      </c>
    </row>
    <row r="2072" spans="1:8" x14ac:dyDescent="0.35">
      <c r="A2072" t="s">
        <v>883</v>
      </c>
      <c r="B2072" t="s">
        <v>53</v>
      </c>
      <c r="C2072" t="s">
        <v>52</v>
      </c>
      <c r="D2072" t="s">
        <v>1595</v>
      </c>
      <c r="E2072" t="s">
        <v>1098</v>
      </c>
      <c r="F2072" s="1">
        <v>110154378003</v>
      </c>
      <c r="G2072" s="1" t="s">
        <v>1598</v>
      </c>
      <c r="H2072">
        <v>4</v>
      </c>
    </row>
    <row r="2073" spans="1:8" x14ac:dyDescent="0.35">
      <c r="A2073" t="s">
        <v>883</v>
      </c>
      <c r="B2073" t="s">
        <v>53</v>
      </c>
      <c r="C2073" t="s">
        <v>52</v>
      </c>
      <c r="D2073" t="s">
        <v>1595</v>
      </c>
      <c r="E2073" t="s">
        <v>1098</v>
      </c>
      <c r="F2073" s="1">
        <v>110154378004</v>
      </c>
      <c r="G2073" s="1" t="s">
        <v>1598</v>
      </c>
      <c r="H2073">
        <v>4</v>
      </c>
    </row>
    <row r="2074" spans="1:8" x14ac:dyDescent="0.35">
      <c r="A2074" t="s">
        <v>883</v>
      </c>
      <c r="B2074" t="s">
        <v>53</v>
      </c>
      <c r="C2074" t="s">
        <v>52</v>
      </c>
      <c r="D2074" t="s">
        <v>1595</v>
      </c>
      <c r="E2074" t="s">
        <v>1098</v>
      </c>
      <c r="F2074" s="1">
        <v>110154378005</v>
      </c>
      <c r="G2074" s="1" t="s">
        <v>1599</v>
      </c>
      <c r="H2074">
        <v>2</v>
      </c>
    </row>
    <row r="2075" spans="1:8" x14ac:dyDescent="0.35">
      <c r="A2075" t="s">
        <v>883</v>
      </c>
      <c r="B2075" t="s">
        <v>53</v>
      </c>
      <c r="C2075" t="s">
        <v>52</v>
      </c>
      <c r="D2075" t="s">
        <v>1595</v>
      </c>
      <c r="E2075" t="s">
        <v>1098</v>
      </c>
      <c r="F2075" s="1">
        <v>110154378006</v>
      </c>
      <c r="G2075" s="1" t="s">
        <v>1599</v>
      </c>
      <c r="H2075">
        <v>2</v>
      </c>
    </row>
    <row r="2076" spans="1:8" x14ac:dyDescent="0.35">
      <c r="A2076" t="s">
        <v>883</v>
      </c>
      <c r="B2076" t="s">
        <v>53</v>
      </c>
      <c r="C2076" t="s">
        <v>52</v>
      </c>
      <c r="D2076" t="s">
        <v>1595</v>
      </c>
      <c r="E2076" t="s">
        <v>1099</v>
      </c>
      <c r="F2076" s="1">
        <v>110154379001</v>
      </c>
      <c r="G2076" s="1" t="s">
        <v>1599</v>
      </c>
      <c r="H2076">
        <v>2</v>
      </c>
    </row>
    <row r="2077" spans="1:8" x14ac:dyDescent="0.35">
      <c r="A2077" t="s">
        <v>883</v>
      </c>
      <c r="B2077" t="s">
        <v>53</v>
      </c>
      <c r="C2077" t="s">
        <v>52</v>
      </c>
      <c r="D2077" t="s">
        <v>1595</v>
      </c>
      <c r="E2077" t="s">
        <v>1099</v>
      </c>
      <c r="F2077" s="1">
        <v>110154379002</v>
      </c>
      <c r="G2077" s="1" t="s">
        <v>1598</v>
      </c>
      <c r="H2077">
        <v>4</v>
      </c>
    </row>
    <row r="2078" spans="1:8" x14ac:dyDescent="0.35">
      <c r="A2078" t="s">
        <v>883</v>
      </c>
      <c r="B2078" t="s">
        <v>53</v>
      </c>
      <c r="C2078" t="s">
        <v>52</v>
      </c>
      <c r="D2078" t="s">
        <v>1595</v>
      </c>
      <c r="E2078" t="s">
        <v>1099</v>
      </c>
      <c r="F2078" s="1">
        <v>110154379003</v>
      </c>
      <c r="G2078" s="1" t="s">
        <v>1598</v>
      </c>
      <c r="H2078">
        <v>4</v>
      </c>
    </row>
    <row r="2079" spans="1:8" x14ac:dyDescent="0.35">
      <c r="A2079" t="s">
        <v>883</v>
      </c>
      <c r="B2079" t="s">
        <v>53</v>
      </c>
      <c r="C2079" t="s">
        <v>52</v>
      </c>
      <c r="D2079" t="s">
        <v>1595</v>
      </c>
      <c r="E2079" t="s">
        <v>1099</v>
      </c>
      <c r="F2079" s="1">
        <v>110154379004</v>
      </c>
      <c r="G2079" s="1" t="s">
        <v>1598</v>
      </c>
      <c r="H2079">
        <v>4</v>
      </c>
    </row>
    <row r="2080" spans="1:8" x14ac:dyDescent="0.35">
      <c r="A2080" t="s">
        <v>883</v>
      </c>
      <c r="B2080" t="s">
        <v>53</v>
      </c>
      <c r="C2080" t="s">
        <v>52</v>
      </c>
      <c r="D2080" t="s">
        <v>1595</v>
      </c>
      <c r="E2080" t="s">
        <v>1099</v>
      </c>
      <c r="F2080" s="1">
        <v>110154379005</v>
      </c>
      <c r="G2080" s="1" t="s">
        <v>1599</v>
      </c>
      <c r="H2080">
        <v>2</v>
      </c>
    </row>
    <row r="2081" spans="1:8" x14ac:dyDescent="0.35">
      <c r="A2081" t="s">
        <v>883</v>
      </c>
      <c r="B2081" t="s">
        <v>53</v>
      </c>
      <c r="C2081" t="s">
        <v>52</v>
      </c>
      <c r="D2081" t="s">
        <v>1595</v>
      </c>
      <c r="E2081" t="s">
        <v>1099</v>
      </c>
      <c r="F2081" s="1">
        <v>110154379006</v>
      </c>
      <c r="G2081" s="1" t="s">
        <v>1599</v>
      </c>
      <c r="H2081">
        <v>2</v>
      </c>
    </row>
    <row r="2082" spans="1:8" x14ac:dyDescent="0.35">
      <c r="A2082" t="s">
        <v>883</v>
      </c>
      <c r="B2082" t="s">
        <v>53</v>
      </c>
      <c r="C2082" t="s">
        <v>52</v>
      </c>
      <c r="D2082" t="s">
        <v>1595</v>
      </c>
      <c r="E2082" t="s">
        <v>1101</v>
      </c>
      <c r="F2082" s="1">
        <v>110154381001</v>
      </c>
      <c r="G2082" s="1" t="s">
        <v>1599</v>
      </c>
      <c r="H2082">
        <v>2</v>
      </c>
    </row>
    <row r="2083" spans="1:8" x14ac:dyDescent="0.35">
      <c r="A2083" t="s">
        <v>883</v>
      </c>
      <c r="B2083" t="s">
        <v>53</v>
      </c>
      <c r="C2083" t="s">
        <v>52</v>
      </c>
      <c r="D2083" t="s">
        <v>1595</v>
      </c>
      <c r="E2083" t="s">
        <v>1101</v>
      </c>
      <c r="F2083" s="1">
        <v>110154381002</v>
      </c>
      <c r="G2083" s="1" t="s">
        <v>1598</v>
      </c>
      <c r="H2083">
        <v>4</v>
      </c>
    </row>
    <row r="2084" spans="1:8" x14ac:dyDescent="0.35">
      <c r="A2084" t="s">
        <v>883</v>
      </c>
      <c r="B2084" t="s">
        <v>53</v>
      </c>
      <c r="C2084" t="s">
        <v>52</v>
      </c>
      <c r="D2084" t="s">
        <v>1595</v>
      </c>
      <c r="E2084" t="s">
        <v>1101</v>
      </c>
      <c r="F2084" s="1">
        <v>110154381003</v>
      </c>
      <c r="G2084" s="1" t="s">
        <v>1598</v>
      </c>
      <c r="H2084">
        <v>4</v>
      </c>
    </row>
    <row r="2085" spans="1:8" x14ac:dyDescent="0.35">
      <c r="A2085" t="s">
        <v>883</v>
      </c>
      <c r="B2085" t="s">
        <v>53</v>
      </c>
      <c r="C2085" t="s">
        <v>52</v>
      </c>
      <c r="D2085" t="s">
        <v>1595</v>
      </c>
      <c r="E2085" t="s">
        <v>1101</v>
      </c>
      <c r="F2085" s="1">
        <v>110154381004</v>
      </c>
      <c r="G2085" s="1" t="s">
        <v>1598</v>
      </c>
      <c r="H2085">
        <v>4</v>
      </c>
    </row>
    <row r="2086" spans="1:8" x14ac:dyDescent="0.35">
      <c r="A2086" t="s">
        <v>883</v>
      </c>
      <c r="B2086" t="s">
        <v>53</v>
      </c>
      <c r="C2086" t="s">
        <v>52</v>
      </c>
      <c r="D2086" t="s">
        <v>1595</v>
      </c>
      <c r="E2086" t="s">
        <v>1101</v>
      </c>
      <c r="F2086" s="1">
        <v>110154381005</v>
      </c>
      <c r="G2086" s="1" t="s">
        <v>1599</v>
      </c>
      <c r="H2086">
        <v>2</v>
      </c>
    </row>
    <row r="2087" spans="1:8" x14ac:dyDescent="0.35">
      <c r="A2087" t="s">
        <v>883</v>
      </c>
      <c r="B2087" t="s">
        <v>53</v>
      </c>
      <c r="C2087" t="s">
        <v>52</v>
      </c>
      <c r="D2087" t="s">
        <v>1595</v>
      </c>
      <c r="E2087" t="s">
        <v>1101</v>
      </c>
      <c r="F2087" s="1">
        <v>110154381006</v>
      </c>
      <c r="G2087" s="1" t="s">
        <v>1599</v>
      </c>
      <c r="H2087">
        <v>2</v>
      </c>
    </row>
    <row r="2088" spans="1:8" x14ac:dyDescent="0.35">
      <c r="A2088" t="s">
        <v>883</v>
      </c>
      <c r="B2088" t="s">
        <v>53</v>
      </c>
      <c r="C2088" t="s">
        <v>52</v>
      </c>
      <c r="D2088" t="s">
        <v>1595</v>
      </c>
      <c r="E2088" t="s">
        <v>1222</v>
      </c>
      <c r="F2088" s="1">
        <v>110155506001</v>
      </c>
      <c r="G2088" s="1" t="s">
        <v>1599</v>
      </c>
      <c r="H2088">
        <v>2</v>
      </c>
    </row>
    <row r="2089" spans="1:8" x14ac:dyDescent="0.35">
      <c r="A2089" t="s">
        <v>883</v>
      </c>
      <c r="B2089" t="s">
        <v>53</v>
      </c>
      <c r="C2089" t="s">
        <v>52</v>
      </c>
      <c r="D2089" t="s">
        <v>1595</v>
      </c>
      <c r="E2089" t="s">
        <v>1222</v>
      </c>
      <c r="F2089" s="1">
        <v>110155506002</v>
      </c>
      <c r="G2089" s="1" t="s">
        <v>1598</v>
      </c>
      <c r="H2089">
        <v>4</v>
      </c>
    </row>
    <row r="2090" spans="1:8" x14ac:dyDescent="0.35">
      <c r="A2090" t="s">
        <v>883</v>
      </c>
      <c r="B2090" t="s">
        <v>53</v>
      </c>
      <c r="C2090" t="s">
        <v>52</v>
      </c>
      <c r="D2090" t="s">
        <v>1595</v>
      </c>
      <c r="E2090" t="s">
        <v>1222</v>
      </c>
      <c r="F2090" s="1">
        <v>110155506003</v>
      </c>
      <c r="G2090" s="1" t="s">
        <v>1598</v>
      </c>
      <c r="H2090">
        <v>4</v>
      </c>
    </row>
    <row r="2091" spans="1:8" x14ac:dyDescent="0.35">
      <c r="A2091" t="s">
        <v>883</v>
      </c>
      <c r="B2091" t="s">
        <v>53</v>
      </c>
      <c r="C2091" t="s">
        <v>52</v>
      </c>
      <c r="D2091" t="s">
        <v>1595</v>
      </c>
      <c r="E2091" t="s">
        <v>1222</v>
      </c>
      <c r="F2091" s="1">
        <v>110155506004</v>
      </c>
      <c r="G2091" s="1" t="s">
        <v>1598</v>
      </c>
      <c r="H2091">
        <v>4</v>
      </c>
    </row>
    <row r="2092" spans="1:8" x14ac:dyDescent="0.35">
      <c r="A2092" t="s">
        <v>883</v>
      </c>
      <c r="B2092" t="s">
        <v>53</v>
      </c>
      <c r="C2092" t="s">
        <v>52</v>
      </c>
      <c r="D2092" t="s">
        <v>1595</v>
      </c>
      <c r="E2092" t="s">
        <v>1222</v>
      </c>
      <c r="F2092" s="1">
        <v>110155506005</v>
      </c>
      <c r="G2092" s="1" t="s">
        <v>1599</v>
      </c>
      <c r="H2092">
        <v>2</v>
      </c>
    </row>
    <row r="2093" spans="1:8" x14ac:dyDescent="0.35">
      <c r="A2093" t="s">
        <v>883</v>
      </c>
      <c r="B2093" t="s">
        <v>53</v>
      </c>
      <c r="C2093" t="s">
        <v>52</v>
      </c>
      <c r="D2093" t="s">
        <v>1595</v>
      </c>
      <c r="E2093" t="s">
        <v>1222</v>
      </c>
      <c r="F2093" s="1">
        <v>110155506006</v>
      </c>
      <c r="G2093" s="1" t="s">
        <v>1599</v>
      </c>
      <c r="H2093">
        <v>2</v>
      </c>
    </row>
    <row r="2094" spans="1:8" x14ac:dyDescent="0.35">
      <c r="A2094" t="s">
        <v>883</v>
      </c>
      <c r="B2094" t="s">
        <v>53</v>
      </c>
      <c r="C2094" t="s">
        <v>52</v>
      </c>
      <c r="D2094" t="s">
        <v>1595</v>
      </c>
      <c r="E2094" t="s">
        <v>1223</v>
      </c>
      <c r="F2094" s="1">
        <v>110155507001</v>
      </c>
      <c r="G2094" s="1" t="s">
        <v>1599</v>
      </c>
      <c r="H2094">
        <v>2</v>
      </c>
    </row>
    <row r="2095" spans="1:8" x14ac:dyDescent="0.35">
      <c r="A2095" t="s">
        <v>883</v>
      </c>
      <c r="B2095" t="s">
        <v>53</v>
      </c>
      <c r="C2095" t="s">
        <v>52</v>
      </c>
      <c r="D2095" t="s">
        <v>1595</v>
      </c>
      <c r="E2095" t="s">
        <v>1223</v>
      </c>
      <c r="F2095" s="1">
        <v>110155507002</v>
      </c>
      <c r="G2095" s="1" t="s">
        <v>1598</v>
      </c>
      <c r="H2095">
        <v>4</v>
      </c>
    </row>
    <row r="2096" spans="1:8" x14ac:dyDescent="0.35">
      <c r="A2096" t="s">
        <v>883</v>
      </c>
      <c r="B2096" t="s">
        <v>53</v>
      </c>
      <c r="C2096" t="s">
        <v>52</v>
      </c>
      <c r="D2096" t="s">
        <v>1595</v>
      </c>
      <c r="E2096" t="s">
        <v>1223</v>
      </c>
      <c r="F2096" s="1">
        <v>110155507003</v>
      </c>
      <c r="G2096" s="1" t="s">
        <v>1598</v>
      </c>
      <c r="H2096">
        <v>4</v>
      </c>
    </row>
    <row r="2097" spans="1:8" x14ac:dyDescent="0.35">
      <c r="A2097" t="s">
        <v>883</v>
      </c>
      <c r="B2097" t="s">
        <v>53</v>
      </c>
      <c r="C2097" t="s">
        <v>52</v>
      </c>
      <c r="D2097" t="s">
        <v>1595</v>
      </c>
      <c r="E2097" t="s">
        <v>1223</v>
      </c>
      <c r="F2097" s="1">
        <v>110155507004</v>
      </c>
      <c r="G2097" s="1" t="s">
        <v>1598</v>
      </c>
      <c r="H2097">
        <v>4</v>
      </c>
    </row>
    <row r="2098" spans="1:8" x14ac:dyDescent="0.35">
      <c r="A2098" t="s">
        <v>883</v>
      </c>
      <c r="B2098" t="s">
        <v>53</v>
      </c>
      <c r="C2098" t="s">
        <v>52</v>
      </c>
      <c r="D2098" t="s">
        <v>1595</v>
      </c>
      <c r="E2098" t="s">
        <v>1223</v>
      </c>
      <c r="F2098" s="1">
        <v>110155507005</v>
      </c>
      <c r="G2098" s="1" t="s">
        <v>1599</v>
      </c>
      <c r="H2098">
        <v>2</v>
      </c>
    </row>
    <row r="2099" spans="1:8" x14ac:dyDescent="0.35">
      <c r="A2099" t="s">
        <v>883</v>
      </c>
      <c r="B2099" t="s">
        <v>53</v>
      </c>
      <c r="C2099" t="s">
        <v>52</v>
      </c>
      <c r="D2099" t="s">
        <v>1595</v>
      </c>
      <c r="E2099" t="s">
        <v>1223</v>
      </c>
      <c r="F2099" s="1">
        <v>110155507006</v>
      </c>
      <c r="G2099" s="1" t="s">
        <v>1599</v>
      </c>
      <c r="H2099">
        <v>2</v>
      </c>
    </row>
    <row r="2100" spans="1:8" x14ac:dyDescent="0.35">
      <c r="A2100" t="s">
        <v>883</v>
      </c>
      <c r="B2100" t="s">
        <v>53</v>
      </c>
      <c r="C2100" t="s">
        <v>52</v>
      </c>
      <c r="D2100" t="s">
        <v>1595</v>
      </c>
      <c r="E2100" t="s">
        <v>1224</v>
      </c>
      <c r="F2100" s="1">
        <v>110155508001</v>
      </c>
      <c r="G2100" s="1" t="s">
        <v>1599</v>
      </c>
      <c r="H2100">
        <v>2</v>
      </c>
    </row>
    <row r="2101" spans="1:8" x14ac:dyDescent="0.35">
      <c r="A2101" t="s">
        <v>883</v>
      </c>
      <c r="B2101" t="s">
        <v>53</v>
      </c>
      <c r="C2101" t="s">
        <v>52</v>
      </c>
      <c r="D2101" t="s">
        <v>1595</v>
      </c>
      <c r="E2101" t="s">
        <v>1224</v>
      </c>
      <c r="F2101" s="1">
        <v>110155508002</v>
      </c>
      <c r="G2101" s="1" t="s">
        <v>1598</v>
      </c>
      <c r="H2101">
        <v>4</v>
      </c>
    </row>
    <row r="2102" spans="1:8" x14ac:dyDescent="0.35">
      <c r="A2102" t="s">
        <v>883</v>
      </c>
      <c r="B2102" t="s">
        <v>53</v>
      </c>
      <c r="C2102" t="s">
        <v>52</v>
      </c>
      <c r="D2102" t="s">
        <v>1595</v>
      </c>
      <c r="E2102" t="s">
        <v>1224</v>
      </c>
      <c r="F2102" s="1">
        <v>110155508003</v>
      </c>
      <c r="G2102" s="1" t="s">
        <v>1598</v>
      </c>
      <c r="H2102">
        <v>4</v>
      </c>
    </row>
    <row r="2103" spans="1:8" x14ac:dyDescent="0.35">
      <c r="A2103" t="s">
        <v>883</v>
      </c>
      <c r="B2103" t="s">
        <v>53</v>
      </c>
      <c r="C2103" t="s">
        <v>52</v>
      </c>
      <c r="D2103" t="s">
        <v>1595</v>
      </c>
      <c r="E2103" t="s">
        <v>1224</v>
      </c>
      <c r="F2103" s="1">
        <v>110155508004</v>
      </c>
      <c r="G2103" s="1" t="s">
        <v>1598</v>
      </c>
      <c r="H2103">
        <v>4</v>
      </c>
    </row>
    <row r="2104" spans="1:8" x14ac:dyDescent="0.35">
      <c r="A2104" t="s">
        <v>883</v>
      </c>
      <c r="B2104" t="s">
        <v>53</v>
      </c>
      <c r="C2104" t="s">
        <v>52</v>
      </c>
      <c r="D2104" t="s">
        <v>1595</v>
      </c>
      <c r="E2104" t="s">
        <v>1224</v>
      </c>
      <c r="F2104" s="1">
        <v>110155508005</v>
      </c>
      <c r="G2104" s="1" t="s">
        <v>1599</v>
      </c>
      <c r="H2104">
        <v>2</v>
      </c>
    </row>
    <row r="2105" spans="1:8" x14ac:dyDescent="0.35">
      <c r="A2105" t="s">
        <v>883</v>
      </c>
      <c r="B2105" t="s">
        <v>53</v>
      </c>
      <c r="C2105" t="s">
        <v>52</v>
      </c>
      <c r="D2105" t="s">
        <v>1595</v>
      </c>
      <c r="E2105" t="s">
        <v>1224</v>
      </c>
      <c r="F2105" s="1">
        <v>110155508006</v>
      </c>
      <c r="G2105" s="1" t="s">
        <v>1599</v>
      </c>
      <c r="H2105">
        <v>2</v>
      </c>
    </row>
    <row r="2106" spans="1:8" x14ac:dyDescent="0.35">
      <c r="A2106" t="s">
        <v>883</v>
      </c>
      <c r="B2106" t="s">
        <v>53</v>
      </c>
      <c r="C2106" t="s">
        <v>52</v>
      </c>
      <c r="D2106" t="s">
        <v>1595</v>
      </c>
      <c r="E2106" t="s">
        <v>1225</v>
      </c>
      <c r="F2106" s="1">
        <v>110155509001</v>
      </c>
      <c r="G2106" s="1" t="s">
        <v>1599</v>
      </c>
      <c r="H2106">
        <v>2</v>
      </c>
    </row>
    <row r="2107" spans="1:8" x14ac:dyDescent="0.35">
      <c r="A2107" t="s">
        <v>883</v>
      </c>
      <c r="B2107" t="s">
        <v>53</v>
      </c>
      <c r="C2107" t="s">
        <v>52</v>
      </c>
      <c r="D2107" t="s">
        <v>1595</v>
      </c>
      <c r="E2107" t="s">
        <v>1225</v>
      </c>
      <c r="F2107" s="1">
        <v>110155509002</v>
      </c>
      <c r="G2107" s="1" t="s">
        <v>1598</v>
      </c>
      <c r="H2107">
        <v>4</v>
      </c>
    </row>
    <row r="2108" spans="1:8" x14ac:dyDescent="0.35">
      <c r="A2108" t="s">
        <v>883</v>
      </c>
      <c r="B2108" t="s">
        <v>53</v>
      </c>
      <c r="C2108" t="s">
        <v>52</v>
      </c>
      <c r="D2108" t="s">
        <v>1595</v>
      </c>
      <c r="E2108" t="s">
        <v>1225</v>
      </c>
      <c r="F2108" s="1">
        <v>110155509003</v>
      </c>
      <c r="G2108" s="1" t="s">
        <v>1598</v>
      </c>
      <c r="H2108">
        <v>4</v>
      </c>
    </row>
    <row r="2109" spans="1:8" x14ac:dyDescent="0.35">
      <c r="A2109" t="s">
        <v>883</v>
      </c>
      <c r="B2109" t="s">
        <v>53</v>
      </c>
      <c r="C2109" t="s">
        <v>52</v>
      </c>
      <c r="D2109" t="s">
        <v>1595</v>
      </c>
      <c r="E2109" t="s">
        <v>1225</v>
      </c>
      <c r="F2109" s="1">
        <v>110155509004</v>
      </c>
      <c r="G2109" s="1" t="s">
        <v>1598</v>
      </c>
      <c r="H2109">
        <v>4</v>
      </c>
    </row>
    <row r="2110" spans="1:8" x14ac:dyDescent="0.35">
      <c r="A2110" t="s">
        <v>883</v>
      </c>
      <c r="B2110" t="s">
        <v>53</v>
      </c>
      <c r="C2110" t="s">
        <v>52</v>
      </c>
      <c r="D2110" t="s">
        <v>1595</v>
      </c>
      <c r="E2110" t="s">
        <v>1225</v>
      </c>
      <c r="F2110" s="1">
        <v>110155509005</v>
      </c>
      <c r="G2110" s="1" t="s">
        <v>1599</v>
      </c>
      <c r="H2110">
        <v>2</v>
      </c>
    </row>
    <row r="2111" spans="1:8" x14ac:dyDescent="0.35">
      <c r="A2111" t="s">
        <v>883</v>
      </c>
      <c r="B2111" t="s">
        <v>53</v>
      </c>
      <c r="C2111" t="s">
        <v>52</v>
      </c>
      <c r="D2111" t="s">
        <v>1595</v>
      </c>
      <c r="E2111" t="s">
        <v>1225</v>
      </c>
      <c r="F2111" s="1">
        <v>110155509006</v>
      </c>
      <c r="G2111" s="1" t="s">
        <v>1599</v>
      </c>
      <c r="H2111">
        <v>2</v>
      </c>
    </row>
    <row r="2112" spans="1:8" x14ac:dyDescent="0.35">
      <c r="A2112" t="s">
        <v>883</v>
      </c>
      <c r="B2112" t="s">
        <v>53</v>
      </c>
      <c r="C2112" t="s">
        <v>52</v>
      </c>
      <c r="D2112" t="s">
        <v>1595</v>
      </c>
      <c r="E2112" t="s">
        <v>1226</v>
      </c>
      <c r="F2112" s="1">
        <v>110155510001</v>
      </c>
      <c r="G2112" s="1" t="s">
        <v>1599</v>
      </c>
      <c r="H2112">
        <v>2</v>
      </c>
    </row>
    <row r="2113" spans="1:8" x14ac:dyDescent="0.35">
      <c r="A2113" t="s">
        <v>883</v>
      </c>
      <c r="B2113" t="s">
        <v>53</v>
      </c>
      <c r="C2113" t="s">
        <v>52</v>
      </c>
      <c r="D2113" t="s">
        <v>1595</v>
      </c>
      <c r="E2113" t="s">
        <v>1226</v>
      </c>
      <c r="F2113" s="1">
        <v>110155510002</v>
      </c>
      <c r="G2113" s="1" t="s">
        <v>1598</v>
      </c>
      <c r="H2113">
        <v>4</v>
      </c>
    </row>
    <row r="2114" spans="1:8" x14ac:dyDescent="0.35">
      <c r="A2114" t="s">
        <v>883</v>
      </c>
      <c r="B2114" t="s">
        <v>53</v>
      </c>
      <c r="C2114" t="s">
        <v>52</v>
      </c>
      <c r="D2114" t="s">
        <v>1595</v>
      </c>
      <c r="E2114" t="s">
        <v>1226</v>
      </c>
      <c r="F2114" s="1">
        <v>110155510003</v>
      </c>
      <c r="G2114" s="1" t="s">
        <v>1598</v>
      </c>
      <c r="H2114">
        <v>4</v>
      </c>
    </row>
    <row r="2115" spans="1:8" x14ac:dyDescent="0.35">
      <c r="A2115" t="s">
        <v>883</v>
      </c>
      <c r="B2115" t="s">
        <v>53</v>
      </c>
      <c r="C2115" t="s">
        <v>52</v>
      </c>
      <c r="D2115" t="s">
        <v>1595</v>
      </c>
      <c r="E2115" t="s">
        <v>1226</v>
      </c>
      <c r="F2115" s="1">
        <v>110155510004</v>
      </c>
      <c r="G2115" s="1" t="s">
        <v>1598</v>
      </c>
      <c r="H2115">
        <v>4</v>
      </c>
    </row>
    <row r="2116" spans="1:8" x14ac:dyDescent="0.35">
      <c r="A2116" t="s">
        <v>883</v>
      </c>
      <c r="B2116" t="s">
        <v>53</v>
      </c>
      <c r="C2116" t="s">
        <v>52</v>
      </c>
      <c r="D2116" t="s">
        <v>1595</v>
      </c>
      <c r="E2116" t="s">
        <v>1226</v>
      </c>
      <c r="F2116" s="1">
        <v>110155510005</v>
      </c>
      <c r="G2116" s="1" t="s">
        <v>1599</v>
      </c>
      <c r="H2116">
        <v>2</v>
      </c>
    </row>
    <row r="2117" spans="1:8" x14ac:dyDescent="0.35">
      <c r="A2117" t="s">
        <v>883</v>
      </c>
      <c r="B2117" t="s">
        <v>53</v>
      </c>
      <c r="C2117" t="s">
        <v>52</v>
      </c>
      <c r="D2117" t="s">
        <v>1595</v>
      </c>
      <c r="E2117" t="s">
        <v>1226</v>
      </c>
      <c r="F2117" s="1">
        <v>110155510006</v>
      </c>
      <c r="G2117" s="1" t="s">
        <v>1599</v>
      </c>
      <c r="H2117">
        <v>2</v>
      </c>
    </row>
    <row r="2118" spans="1:8" x14ac:dyDescent="0.35">
      <c r="A2118" t="s">
        <v>883</v>
      </c>
      <c r="B2118" t="s">
        <v>53</v>
      </c>
      <c r="C2118" t="s">
        <v>52</v>
      </c>
      <c r="D2118" t="s">
        <v>1595</v>
      </c>
      <c r="E2118" t="s">
        <v>1227</v>
      </c>
      <c r="F2118" s="1">
        <v>110155511001</v>
      </c>
      <c r="G2118" s="1" t="s">
        <v>1599</v>
      </c>
      <c r="H2118">
        <v>2</v>
      </c>
    </row>
    <row r="2119" spans="1:8" x14ac:dyDescent="0.35">
      <c r="A2119" t="s">
        <v>883</v>
      </c>
      <c r="B2119" t="s">
        <v>53</v>
      </c>
      <c r="C2119" t="s">
        <v>52</v>
      </c>
      <c r="D2119" t="s">
        <v>1595</v>
      </c>
      <c r="E2119" t="s">
        <v>1227</v>
      </c>
      <c r="F2119" s="1">
        <v>110155511002</v>
      </c>
      <c r="G2119" s="1" t="s">
        <v>1598</v>
      </c>
      <c r="H2119">
        <v>4</v>
      </c>
    </row>
    <row r="2120" spans="1:8" x14ac:dyDescent="0.35">
      <c r="A2120" t="s">
        <v>883</v>
      </c>
      <c r="B2120" t="s">
        <v>53</v>
      </c>
      <c r="C2120" t="s">
        <v>52</v>
      </c>
      <c r="D2120" t="s">
        <v>1595</v>
      </c>
      <c r="E2120" t="s">
        <v>1227</v>
      </c>
      <c r="F2120" s="1">
        <v>110155511003</v>
      </c>
      <c r="G2120" s="1" t="s">
        <v>1598</v>
      </c>
      <c r="H2120">
        <v>4</v>
      </c>
    </row>
    <row r="2121" spans="1:8" x14ac:dyDescent="0.35">
      <c r="A2121" t="s">
        <v>883</v>
      </c>
      <c r="B2121" t="s">
        <v>53</v>
      </c>
      <c r="C2121" t="s">
        <v>52</v>
      </c>
      <c r="D2121" t="s">
        <v>1595</v>
      </c>
      <c r="E2121" t="s">
        <v>1227</v>
      </c>
      <c r="F2121" s="1">
        <v>110155511004</v>
      </c>
      <c r="G2121" s="1" t="s">
        <v>1598</v>
      </c>
      <c r="H2121">
        <v>4</v>
      </c>
    </row>
    <row r="2122" spans="1:8" x14ac:dyDescent="0.35">
      <c r="A2122" t="s">
        <v>883</v>
      </c>
      <c r="B2122" t="s">
        <v>53</v>
      </c>
      <c r="C2122" t="s">
        <v>52</v>
      </c>
      <c r="D2122" t="s">
        <v>1595</v>
      </c>
      <c r="E2122" t="s">
        <v>1227</v>
      </c>
      <c r="F2122" s="1">
        <v>110155511005</v>
      </c>
      <c r="G2122" s="1" t="s">
        <v>1599</v>
      </c>
      <c r="H2122">
        <v>2</v>
      </c>
    </row>
    <row r="2123" spans="1:8" x14ac:dyDescent="0.35">
      <c r="A2123" t="s">
        <v>883</v>
      </c>
      <c r="B2123" t="s">
        <v>53</v>
      </c>
      <c r="C2123" t="s">
        <v>52</v>
      </c>
      <c r="D2123" t="s">
        <v>1595</v>
      </c>
      <c r="E2123" t="s">
        <v>1227</v>
      </c>
      <c r="F2123" s="1">
        <v>110155511006</v>
      </c>
      <c r="G2123" s="1" t="s">
        <v>1599</v>
      </c>
      <c r="H2123">
        <v>2</v>
      </c>
    </row>
    <row r="2124" spans="1:8" x14ac:dyDescent="0.35">
      <c r="A2124" t="s">
        <v>883</v>
      </c>
      <c r="B2124" t="s">
        <v>53</v>
      </c>
      <c r="C2124" t="s">
        <v>52</v>
      </c>
      <c r="D2124" t="s">
        <v>1595</v>
      </c>
      <c r="E2124" t="s">
        <v>1228</v>
      </c>
      <c r="F2124" s="1">
        <v>110155512001</v>
      </c>
      <c r="G2124" s="1" t="s">
        <v>1599</v>
      </c>
      <c r="H2124">
        <v>2</v>
      </c>
    </row>
    <row r="2125" spans="1:8" x14ac:dyDescent="0.35">
      <c r="A2125" t="s">
        <v>883</v>
      </c>
      <c r="B2125" t="s">
        <v>53</v>
      </c>
      <c r="C2125" t="s">
        <v>52</v>
      </c>
      <c r="D2125" t="s">
        <v>1595</v>
      </c>
      <c r="E2125" t="s">
        <v>1228</v>
      </c>
      <c r="F2125" s="1">
        <v>110155512002</v>
      </c>
      <c r="G2125" s="1" t="s">
        <v>1598</v>
      </c>
      <c r="H2125">
        <v>4</v>
      </c>
    </row>
    <row r="2126" spans="1:8" x14ac:dyDescent="0.35">
      <c r="A2126" t="s">
        <v>883</v>
      </c>
      <c r="B2126" t="s">
        <v>53</v>
      </c>
      <c r="C2126" t="s">
        <v>52</v>
      </c>
      <c r="D2126" t="s">
        <v>1595</v>
      </c>
      <c r="E2126" t="s">
        <v>1228</v>
      </c>
      <c r="F2126" s="1">
        <v>110155512003</v>
      </c>
      <c r="G2126" s="1" t="s">
        <v>1598</v>
      </c>
      <c r="H2126">
        <v>4</v>
      </c>
    </row>
    <row r="2127" spans="1:8" x14ac:dyDescent="0.35">
      <c r="A2127" t="s">
        <v>883</v>
      </c>
      <c r="B2127" t="s">
        <v>53</v>
      </c>
      <c r="C2127" t="s">
        <v>52</v>
      </c>
      <c r="D2127" t="s">
        <v>1595</v>
      </c>
      <c r="E2127" t="s">
        <v>1228</v>
      </c>
      <c r="F2127" s="1">
        <v>110155512004</v>
      </c>
      <c r="G2127" s="1" t="s">
        <v>1598</v>
      </c>
      <c r="H2127">
        <v>4</v>
      </c>
    </row>
    <row r="2128" spans="1:8" x14ac:dyDescent="0.35">
      <c r="A2128" t="s">
        <v>883</v>
      </c>
      <c r="B2128" t="s">
        <v>53</v>
      </c>
      <c r="C2128" t="s">
        <v>52</v>
      </c>
      <c r="D2128" t="s">
        <v>1595</v>
      </c>
      <c r="E2128" t="s">
        <v>1228</v>
      </c>
      <c r="F2128" s="1">
        <v>110155512005</v>
      </c>
      <c r="G2128" s="1" t="s">
        <v>1599</v>
      </c>
      <c r="H2128">
        <v>2</v>
      </c>
    </row>
    <row r="2129" spans="1:8" x14ac:dyDescent="0.35">
      <c r="A2129" t="s">
        <v>883</v>
      </c>
      <c r="B2129" t="s">
        <v>53</v>
      </c>
      <c r="C2129" t="s">
        <v>52</v>
      </c>
      <c r="D2129" t="s">
        <v>1595</v>
      </c>
      <c r="E2129" t="s">
        <v>1229</v>
      </c>
      <c r="F2129" s="1">
        <v>110155513001</v>
      </c>
      <c r="G2129" s="1" t="s">
        <v>1599</v>
      </c>
      <c r="H2129">
        <v>2</v>
      </c>
    </row>
    <row r="2130" spans="1:8" x14ac:dyDescent="0.35">
      <c r="A2130" t="s">
        <v>883</v>
      </c>
      <c r="B2130" t="s">
        <v>53</v>
      </c>
      <c r="C2130" t="s">
        <v>52</v>
      </c>
      <c r="D2130" t="s">
        <v>1595</v>
      </c>
      <c r="E2130" t="s">
        <v>1229</v>
      </c>
      <c r="F2130" s="1">
        <v>110155513002</v>
      </c>
      <c r="G2130" s="1" t="s">
        <v>1598</v>
      </c>
      <c r="H2130">
        <v>4</v>
      </c>
    </row>
    <row r="2131" spans="1:8" x14ac:dyDescent="0.35">
      <c r="A2131" t="s">
        <v>883</v>
      </c>
      <c r="B2131" t="s">
        <v>53</v>
      </c>
      <c r="C2131" t="s">
        <v>52</v>
      </c>
      <c r="D2131" t="s">
        <v>1595</v>
      </c>
      <c r="E2131" t="s">
        <v>1229</v>
      </c>
      <c r="F2131" s="1">
        <v>110155513003</v>
      </c>
      <c r="G2131" s="1" t="s">
        <v>1598</v>
      </c>
      <c r="H2131">
        <v>4</v>
      </c>
    </row>
    <row r="2132" spans="1:8" x14ac:dyDescent="0.35">
      <c r="A2132" t="s">
        <v>883</v>
      </c>
      <c r="B2132" t="s">
        <v>53</v>
      </c>
      <c r="C2132" t="s">
        <v>52</v>
      </c>
      <c r="D2132" t="s">
        <v>1595</v>
      </c>
      <c r="E2132" t="s">
        <v>1229</v>
      </c>
      <c r="F2132" s="1">
        <v>110155513004</v>
      </c>
      <c r="G2132" s="1" t="s">
        <v>1598</v>
      </c>
      <c r="H2132">
        <v>4</v>
      </c>
    </row>
    <row r="2133" spans="1:8" x14ac:dyDescent="0.35">
      <c r="A2133" t="s">
        <v>883</v>
      </c>
      <c r="B2133" t="s">
        <v>53</v>
      </c>
      <c r="C2133" t="s">
        <v>52</v>
      </c>
      <c r="D2133" t="s">
        <v>1595</v>
      </c>
      <c r="E2133" t="s">
        <v>1229</v>
      </c>
      <c r="F2133" s="1">
        <v>110155513005</v>
      </c>
      <c r="G2133" s="1" t="s">
        <v>1599</v>
      </c>
      <c r="H2133">
        <v>2</v>
      </c>
    </row>
    <row r="2134" spans="1:8" x14ac:dyDescent="0.35">
      <c r="A2134" t="s">
        <v>883</v>
      </c>
      <c r="B2134" t="s">
        <v>53</v>
      </c>
      <c r="C2134" t="s">
        <v>52</v>
      </c>
      <c r="D2134" t="s">
        <v>1595</v>
      </c>
      <c r="E2134" t="s">
        <v>1229</v>
      </c>
      <c r="F2134" s="1">
        <v>110155513006</v>
      </c>
      <c r="G2134" s="1" t="s">
        <v>1599</v>
      </c>
      <c r="H2134">
        <v>2</v>
      </c>
    </row>
    <row r="2135" spans="1:8" x14ac:dyDescent="0.35">
      <c r="A2135" t="s">
        <v>883</v>
      </c>
      <c r="B2135" t="s">
        <v>53</v>
      </c>
      <c r="C2135" t="s">
        <v>52</v>
      </c>
      <c r="D2135" t="s">
        <v>1595</v>
      </c>
      <c r="E2135" t="s">
        <v>1230</v>
      </c>
      <c r="F2135" s="1">
        <v>110155514001</v>
      </c>
      <c r="G2135" s="1" t="s">
        <v>1599</v>
      </c>
      <c r="H2135">
        <v>2</v>
      </c>
    </row>
    <row r="2136" spans="1:8" x14ac:dyDescent="0.35">
      <c r="A2136" t="s">
        <v>883</v>
      </c>
      <c r="B2136" t="s">
        <v>53</v>
      </c>
      <c r="C2136" t="s">
        <v>52</v>
      </c>
      <c r="D2136" t="s">
        <v>1595</v>
      </c>
      <c r="E2136" t="s">
        <v>1230</v>
      </c>
      <c r="F2136" s="1">
        <v>110155514002</v>
      </c>
      <c r="G2136" s="1" t="s">
        <v>1598</v>
      </c>
      <c r="H2136">
        <v>4</v>
      </c>
    </row>
    <row r="2137" spans="1:8" x14ac:dyDescent="0.35">
      <c r="A2137" t="s">
        <v>883</v>
      </c>
      <c r="B2137" t="s">
        <v>53</v>
      </c>
      <c r="C2137" t="s">
        <v>52</v>
      </c>
      <c r="D2137" t="s">
        <v>1595</v>
      </c>
      <c r="E2137" t="s">
        <v>1230</v>
      </c>
      <c r="F2137" s="1">
        <v>110155514003</v>
      </c>
      <c r="G2137" s="1" t="s">
        <v>1598</v>
      </c>
      <c r="H2137">
        <v>4</v>
      </c>
    </row>
    <row r="2138" spans="1:8" x14ac:dyDescent="0.35">
      <c r="A2138" t="s">
        <v>883</v>
      </c>
      <c r="B2138" t="s">
        <v>53</v>
      </c>
      <c r="C2138" t="s">
        <v>52</v>
      </c>
      <c r="D2138" t="s">
        <v>1595</v>
      </c>
      <c r="E2138" t="s">
        <v>1230</v>
      </c>
      <c r="F2138" s="1">
        <v>110155514004</v>
      </c>
      <c r="G2138" s="1" t="s">
        <v>1598</v>
      </c>
      <c r="H2138">
        <v>4</v>
      </c>
    </row>
    <row r="2139" spans="1:8" x14ac:dyDescent="0.35">
      <c r="A2139" t="s">
        <v>883</v>
      </c>
      <c r="B2139" t="s">
        <v>53</v>
      </c>
      <c r="C2139" t="s">
        <v>52</v>
      </c>
      <c r="D2139" t="s">
        <v>1595</v>
      </c>
      <c r="E2139" t="s">
        <v>1230</v>
      </c>
      <c r="F2139" s="1">
        <v>110155514005</v>
      </c>
      <c r="G2139" s="1" t="s">
        <v>1599</v>
      </c>
      <c r="H2139">
        <v>2</v>
      </c>
    </row>
    <row r="2140" spans="1:8" x14ac:dyDescent="0.35">
      <c r="A2140" t="s">
        <v>883</v>
      </c>
      <c r="B2140" t="s">
        <v>53</v>
      </c>
      <c r="C2140" t="s">
        <v>52</v>
      </c>
      <c r="D2140" t="s">
        <v>1595</v>
      </c>
      <c r="E2140" t="s">
        <v>1230</v>
      </c>
      <c r="F2140" s="1">
        <v>110155514006</v>
      </c>
      <c r="G2140" s="1" t="s">
        <v>1599</v>
      </c>
      <c r="H2140">
        <v>2</v>
      </c>
    </row>
    <row r="2141" spans="1:8" x14ac:dyDescent="0.35">
      <c r="A2141" t="s">
        <v>883</v>
      </c>
      <c r="B2141" t="s">
        <v>53</v>
      </c>
      <c r="C2141" t="s">
        <v>52</v>
      </c>
      <c r="D2141" t="s">
        <v>1595</v>
      </c>
      <c r="E2141" t="s">
        <v>1231</v>
      </c>
      <c r="F2141" s="1">
        <v>110155515001</v>
      </c>
      <c r="G2141" s="1" t="s">
        <v>1599</v>
      </c>
      <c r="H2141">
        <v>2</v>
      </c>
    </row>
    <row r="2142" spans="1:8" x14ac:dyDescent="0.35">
      <c r="A2142" t="s">
        <v>883</v>
      </c>
      <c r="B2142" t="s">
        <v>53</v>
      </c>
      <c r="C2142" t="s">
        <v>52</v>
      </c>
      <c r="D2142" t="s">
        <v>1595</v>
      </c>
      <c r="E2142" t="s">
        <v>1231</v>
      </c>
      <c r="F2142" s="1">
        <v>110155515002</v>
      </c>
      <c r="G2142" s="1" t="s">
        <v>1598</v>
      </c>
      <c r="H2142">
        <v>4</v>
      </c>
    </row>
    <row r="2143" spans="1:8" x14ac:dyDescent="0.35">
      <c r="A2143" t="s">
        <v>883</v>
      </c>
      <c r="B2143" t="s">
        <v>53</v>
      </c>
      <c r="C2143" t="s">
        <v>52</v>
      </c>
      <c r="D2143" t="s">
        <v>1595</v>
      </c>
      <c r="E2143" t="s">
        <v>1231</v>
      </c>
      <c r="F2143" s="1">
        <v>110155515003</v>
      </c>
      <c r="G2143" s="1" t="s">
        <v>1598</v>
      </c>
      <c r="H2143">
        <v>4</v>
      </c>
    </row>
    <row r="2144" spans="1:8" x14ac:dyDescent="0.35">
      <c r="A2144" t="s">
        <v>883</v>
      </c>
      <c r="B2144" t="s">
        <v>53</v>
      </c>
      <c r="C2144" t="s">
        <v>52</v>
      </c>
      <c r="D2144" t="s">
        <v>1595</v>
      </c>
      <c r="E2144" t="s">
        <v>1231</v>
      </c>
      <c r="F2144" s="1">
        <v>110155515004</v>
      </c>
      <c r="G2144" s="1" t="s">
        <v>1598</v>
      </c>
      <c r="H2144">
        <v>4</v>
      </c>
    </row>
    <row r="2145" spans="1:8" x14ac:dyDescent="0.35">
      <c r="A2145" t="s">
        <v>883</v>
      </c>
      <c r="B2145" t="s">
        <v>53</v>
      </c>
      <c r="C2145" t="s">
        <v>52</v>
      </c>
      <c r="D2145" t="s">
        <v>1595</v>
      </c>
      <c r="E2145" t="s">
        <v>1231</v>
      </c>
      <c r="F2145" s="1">
        <v>110155515005</v>
      </c>
      <c r="G2145" s="1" t="s">
        <v>1599</v>
      </c>
      <c r="H2145">
        <v>2</v>
      </c>
    </row>
    <row r="2146" spans="1:8" x14ac:dyDescent="0.35">
      <c r="A2146" t="s">
        <v>883</v>
      </c>
      <c r="B2146" t="s">
        <v>53</v>
      </c>
      <c r="C2146" t="s">
        <v>52</v>
      </c>
      <c r="D2146" t="s">
        <v>1595</v>
      </c>
      <c r="E2146" t="s">
        <v>1231</v>
      </c>
      <c r="F2146" s="1">
        <v>110155515006</v>
      </c>
      <c r="G2146" s="1" t="s">
        <v>1599</v>
      </c>
      <c r="H2146">
        <v>2</v>
      </c>
    </row>
    <row r="2147" spans="1:8" x14ac:dyDescent="0.35">
      <c r="A2147" t="s">
        <v>883</v>
      </c>
      <c r="B2147" t="s">
        <v>53</v>
      </c>
      <c r="C2147" t="s">
        <v>52</v>
      </c>
      <c r="D2147" t="s">
        <v>1595</v>
      </c>
      <c r="E2147" t="s">
        <v>1387</v>
      </c>
      <c r="F2147" s="1">
        <v>110156879001</v>
      </c>
      <c r="G2147" s="1" t="s">
        <v>1599</v>
      </c>
      <c r="H2147">
        <v>2</v>
      </c>
    </row>
    <row r="2148" spans="1:8" x14ac:dyDescent="0.35">
      <c r="A2148" t="s">
        <v>883</v>
      </c>
      <c r="B2148" t="s">
        <v>53</v>
      </c>
      <c r="C2148" t="s">
        <v>52</v>
      </c>
      <c r="D2148" t="s">
        <v>1595</v>
      </c>
      <c r="E2148" t="s">
        <v>1387</v>
      </c>
      <c r="F2148" s="1">
        <v>110156879002</v>
      </c>
      <c r="G2148" s="1" t="s">
        <v>1598</v>
      </c>
      <c r="H2148">
        <v>4</v>
      </c>
    </row>
    <row r="2149" spans="1:8" x14ac:dyDescent="0.35">
      <c r="A2149" t="s">
        <v>883</v>
      </c>
      <c r="B2149" t="s">
        <v>53</v>
      </c>
      <c r="C2149" t="s">
        <v>52</v>
      </c>
      <c r="D2149" t="s">
        <v>1595</v>
      </c>
      <c r="E2149" t="s">
        <v>1387</v>
      </c>
      <c r="F2149" s="1">
        <v>110156879003</v>
      </c>
      <c r="G2149" s="1" t="s">
        <v>1598</v>
      </c>
      <c r="H2149">
        <v>4</v>
      </c>
    </row>
    <row r="2150" spans="1:8" x14ac:dyDescent="0.35">
      <c r="A2150" t="s">
        <v>883</v>
      </c>
      <c r="B2150" t="s">
        <v>53</v>
      </c>
      <c r="C2150" t="s">
        <v>52</v>
      </c>
      <c r="D2150" t="s">
        <v>1595</v>
      </c>
      <c r="E2150" t="s">
        <v>1387</v>
      </c>
      <c r="F2150" s="1">
        <v>110156879004</v>
      </c>
      <c r="G2150" s="1" t="s">
        <v>1598</v>
      </c>
      <c r="H2150">
        <v>4</v>
      </c>
    </row>
    <row r="2151" spans="1:8" x14ac:dyDescent="0.35">
      <c r="A2151" t="s">
        <v>883</v>
      </c>
      <c r="B2151" t="s">
        <v>53</v>
      </c>
      <c r="C2151" t="s">
        <v>52</v>
      </c>
      <c r="D2151" t="s">
        <v>1595</v>
      </c>
      <c r="E2151" t="s">
        <v>1387</v>
      </c>
      <c r="F2151" s="1">
        <v>110156879005</v>
      </c>
      <c r="G2151" s="1" t="s">
        <v>1599</v>
      </c>
      <c r="H2151">
        <v>2</v>
      </c>
    </row>
    <row r="2152" spans="1:8" x14ac:dyDescent="0.35">
      <c r="A2152" t="s">
        <v>883</v>
      </c>
      <c r="B2152" t="s">
        <v>53</v>
      </c>
      <c r="C2152" t="s">
        <v>52</v>
      </c>
      <c r="D2152" t="s">
        <v>1595</v>
      </c>
      <c r="E2152" t="s">
        <v>1387</v>
      </c>
      <c r="F2152" s="1">
        <v>110156879006</v>
      </c>
      <c r="G2152" s="1" t="s">
        <v>1599</v>
      </c>
      <c r="H2152">
        <v>2</v>
      </c>
    </row>
    <row r="2153" spans="1:8" x14ac:dyDescent="0.35">
      <c r="A2153" t="s">
        <v>883</v>
      </c>
      <c r="B2153" t="s">
        <v>53</v>
      </c>
      <c r="C2153" t="s">
        <v>52</v>
      </c>
      <c r="D2153" t="s">
        <v>1595</v>
      </c>
      <c r="E2153" t="s">
        <v>1388</v>
      </c>
      <c r="F2153" s="1">
        <v>110156880001</v>
      </c>
      <c r="G2153" s="1" t="s">
        <v>1599</v>
      </c>
      <c r="H2153">
        <v>2</v>
      </c>
    </row>
    <row r="2154" spans="1:8" x14ac:dyDescent="0.35">
      <c r="A2154" t="s">
        <v>883</v>
      </c>
      <c r="B2154" t="s">
        <v>53</v>
      </c>
      <c r="C2154" t="s">
        <v>52</v>
      </c>
      <c r="D2154" t="s">
        <v>1595</v>
      </c>
      <c r="E2154" t="s">
        <v>1388</v>
      </c>
      <c r="F2154" s="1">
        <v>110156880002</v>
      </c>
      <c r="G2154" s="1" t="s">
        <v>1598</v>
      </c>
      <c r="H2154">
        <v>4</v>
      </c>
    </row>
    <row r="2155" spans="1:8" x14ac:dyDescent="0.35">
      <c r="A2155" t="s">
        <v>883</v>
      </c>
      <c r="B2155" t="s">
        <v>53</v>
      </c>
      <c r="C2155" t="s">
        <v>52</v>
      </c>
      <c r="D2155" t="s">
        <v>1595</v>
      </c>
      <c r="E2155" t="s">
        <v>1388</v>
      </c>
      <c r="F2155" s="1">
        <v>110156880003</v>
      </c>
      <c r="G2155" s="1" t="s">
        <v>1598</v>
      </c>
      <c r="H2155">
        <v>4</v>
      </c>
    </row>
    <row r="2156" spans="1:8" x14ac:dyDescent="0.35">
      <c r="A2156" t="s">
        <v>883</v>
      </c>
      <c r="B2156" t="s">
        <v>53</v>
      </c>
      <c r="C2156" t="s">
        <v>52</v>
      </c>
      <c r="D2156" t="s">
        <v>1595</v>
      </c>
      <c r="E2156" t="s">
        <v>1388</v>
      </c>
      <c r="F2156" s="1">
        <v>110156880004</v>
      </c>
      <c r="G2156" s="1" t="s">
        <v>1598</v>
      </c>
      <c r="H2156">
        <v>4</v>
      </c>
    </row>
    <row r="2157" spans="1:8" x14ac:dyDescent="0.35">
      <c r="A2157" t="s">
        <v>883</v>
      </c>
      <c r="B2157" t="s">
        <v>53</v>
      </c>
      <c r="C2157" t="s">
        <v>52</v>
      </c>
      <c r="D2157" t="s">
        <v>1595</v>
      </c>
      <c r="E2157" t="s">
        <v>1388</v>
      </c>
      <c r="F2157" s="1">
        <v>110156880005</v>
      </c>
      <c r="G2157" s="1" t="s">
        <v>1599</v>
      </c>
      <c r="H2157">
        <v>2</v>
      </c>
    </row>
    <row r="2158" spans="1:8" x14ac:dyDescent="0.35">
      <c r="A2158" t="s">
        <v>883</v>
      </c>
      <c r="B2158" t="s">
        <v>53</v>
      </c>
      <c r="C2158" t="s">
        <v>52</v>
      </c>
      <c r="D2158" t="s">
        <v>1595</v>
      </c>
      <c r="E2158" t="s">
        <v>1388</v>
      </c>
      <c r="F2158" s="1">
        <v>110156880006</v>
      </c>
      <c r="G2158" s="1" t="s">
        <v>1599</v>
      </c>
      <c r="H2158">
        <v>2</v>
      </c>
    </row>
    <row r="2159" spans="1:8" x14ac:dyDescent="0.35">
      <c r="A2159" t="s">
        <v>883</v>
      </c>
      <c r="B2159" t="s">
        <v>53</v>
      </c>
      <c r="C2159" t="s">
        <v>52</v>
      </c>
      <c r="D2159" t="s">
        <v>1595</v>
      </c>
      <c r="E2159" t="s">
        <v>1389</v>
      </c>
      <c r="F2159" s="1">
        <v>110156882001</v>
      </c>
      <c r="G2159" s="1" t="s">
        <v>1599</v>
      </c>
      <c r="H2159">
        <v>2</v>
      </c>
    </row>
    <row r="2160" spans="1:8" x14ac:dyDescent="0.35">
      <c r="A2160" t="s">
        <v>883</v>
      </c>
      <c r="B2160" t="s">
        <v>53</v>
      </c>
      <c r="C2160" t="s">
        <v>52</v>
      </c>
      <c r="D2160" t="s">
        <v>1595</v>
      </c>
      <c r="E2160" t="s">
        <v>1389</v>
      </c>
      <c r="F2160" s="1">
        <v>110156882002</v>
      </c>
      <c r="G2160" s="1" t="s">
        <v>1598</v>
      </c>
      <c r="H2160">
        <v>4</v>
      </c>
    </row>
    <row r="2161" spans="1:8" x14ac:dyDescent="0.35">
      <c r="A2161" t="s">
        <v>883</v>
      </c>
      <c r="B2161" t="s">
        <v>53</v>
      </c>
      <c r="C2161" t="s">
        <v>52</v>
      </c>
      <c r="D2161" t="s">
        <v>1595</v>
      </c>
      <c r="E2161" t="s">
        <v>1389</v>
      </c>
      <c r="F2161" s="1">
        <v>110156882003</v>
      </c>
      <c r="G2161" s="1" t="s">
        <v>1598</v>
      </c>
      <c r="H2161">
        <v>4</v>
      </c>
    </row>
    <row r="2162" spans="1:8" x14ac:dyDescent="0.35">
      <c r="A2162" t="s">
        <v>883</v>
      </c>
      <c r="B2162" t="s">
        <v>53</v>
      </c>
      <c r="C2162" t="s">
        <v>52</v>
      </c>
      <c r="D2162" t="s">
        <v>1595</v>
      </c>
      <c r="E2162" t="s">
        <v>1389</v>
      </c>
      <c r="F2162" s="1">
        <v>110156882004</v>
      </c>
      <c r="G2162" s="1" t="s">
        <v>1598</v>
      </c>
      <c r="H2162">
        <v>4</v>
      </c>
    </row>
    <row r="2163" spans="1:8" x14ac:dyDescent="0.35">
      <c r="A2163" t="s">
        <v>883</v>
      </c>
      <c r="B2163" t="s">
        <v>53</v>
      </c>
      <c r="C2163" t="s">
        <v>52</v>
      </c>
      <c r="D2163" t="s">
        <v>1595</v>
      </c>
      <c r="E2163" t="s">
        <v>1389</v>
      </c>
      <c r="F2163" s="1">
        <v>110156882005</v>
      </c>
      <c r="G2163" s="1" t="s">
        <v>1599</v>
      </c>
      <c r="H2163">
        <v>2</v>
      </c>
    </row>
    <row r="2164" spans="1:8" x14ac:dyDescent="0.35">
      <c r="A2164" t="s">
        <v>883</v>
      </c>
      <c r="B2164" t="s">
        <v>53</v>
      </c>
      <c r="C2164" t="s">
        <v>52</v>
      </c>
      <c r="D2164" t="s">
        <v>1595</v>
      </c>
      <c r="E2164" t="s">
        <v>1389</v>
      </c>
      <c r="F2164" s="1">
        <v>110156882006</v>
      </c>
      <c r="G2164" s="1" t="s">
        <v>1599</v>
      </c>
      <c r="H2164">
        <v>2</v>
      </c>
    </row>
    <row r="2165" spans="1:8" x14ac:dyDescent="0.35">
      <c r="A2165" t="s">
        <v>883</v>
      </c>
      <c r="B2165" t="s">
        <v>53</v>
      </c>
      <c r="C2165" t="s">
        <v>52</v>
      </c>
      <c r="D2165" t="s">
        <v>1595</v>
      </c>
      <c r="E2165" t="s">
        <v>1390</v>
      </c>
      <c r="F2165" s="1">
        <v>110156883001</v>
      </c>
      <c r="G2165" s="1" t="s">
        <v>1599</v>
      </c>
      <c r="H2165">
        <v>2</v>
      </c>
    </row>
    <row r="2166" spans="1:8" x14ac:dyDescent="0.35">
      <c r="A2166" t="s">
        <v>883</v>
      </c>
      <c r="B2166" t="s">
        <v>53</v>
      </c>
      <c r="C2166" t="s">
        <v>52</v>
      </c>
      <c r="D2166" t="s">
        <v>1595</v>
      </c>
      <c r="E2166" t="s">
        <v>1390</v>
      </c>
      <c r="F2166" s="1">
        <v>110156883002</v>
      </c>
      <c r="G2166" s="1" t="s">
        <v>1598</v>
      </c>
      <c r="H2166">
        <v>4</v>
      </c>
    </row>
    <row r="2167" spans="1:8" x14ac:dyDescent="0.35">
      <c r="A2167" t="s">
        <v>883</v>
      </c>
      <c r="B2167" t="s">
        <v>53</v>
      </c>
      <c r="C2167" t="s">
        <v>52</v>
      </c>
      <c r="D2167" t="s">
        <v>1595</v>
      </c>
      <c r="E2167" t="s">
        <v>1390</v>
      </c>
      <c r="F2167" s="1">
        <v>110156883003</v>
      </c>
      <c r="G2167" s="1" t="s">
        <v>1598</v>
      </c>
      <c r="H2167">
        <v>4</v>
      </c>
    </row>
    <row r="2168" spans="1:8" x14ac:dyDescent="0.35">
      <c r="A2168" t="s">
        <v>883</v>
      </c>
      <c r="B2168" t="s">
        <v>53</v>
      </c>
      <c r="C2168" t="s">
        <v>52</v>
      </c>
      <c r="D2168" t="s">
        <v>1595</v>
      </c>
      <c r="E2168" t="s">
        <v>1390</v>
      </c>
      <c r="F2168" s="1">
        <v>110156883004</v>
      </c>
      <c r="G2168" s="1" t="s">
        <v>1598</v>
      </c>
      <c r="H2168">
        <v>4</v>
      </c>
    </row>
    <row r="2169" spans="1:8" x14ac:dyDescent="0.35">
      <c r="A2169" t="s">
        <v>883</v>
      </c>
      <c r="B2169" t="s">
        <v>53</v>
      </c>
      <c r="C2169" t="s">
        <v>52</v>
      </c>
      <c r="D2169" t="s">
        <v>1595</v>
      </c>
      <c r="E2169" t="s">
        <v>1390</v>
      </c>
      <c r="F2169" s="1">
        <v>110156883005</v>
      </c>
      <c r="G2169" s="1" t="s">
        <v>1599</v>
      </c>
      <c r="H2169">
        <v>2</v>
      </c>
    </row>
    <row r="2170" spans="1:8" x14ac:dyDescent="0.35">
      <c r="A2170" t="s">
        <v>883</v>
      </c>
      <c r="B2170" t="s">
        <v>53</v>
      </c>
      <c r="C2170" t="s">
        <v>52</v>
      </c>
      <c r="D2170" t="s">
        <v>1595</v>
      </c>
      <c r="E2170" t="s">
        <v>1390</v>
      </c>
      <c r="F2170" s="1">
        <v>110156883006</v>
      </c>
      <c r="G2170" s="1" t="s">
        <v>1599</v>
      </c>
      <c r="H2170">
        <v>2</v>
      </c>
    </row>
    <row r="2171" spans="1:8" x14ac:dyDescent="0.35">
      <c r="A2171" t="s">
        <v>883</v>
      </c>
      <c r="B2171" t="s">
        <v>53</v>
      </c>
      <c r="C2171" t="s">
        <v>112</v>
      </c>
      <c r="D2171" t="s">
        <v>1595</v>
      </c>
      <c r="E2171" t="s">
        <v>979</v>
      </c>
      <c r="F2171" s="1">
        <v>110152334002</v>
      </c>
      <c r="G2171" s="1" t="s">
        <v>1598</v>
      </c>
      <c r="H2171">
        <v>4</v>
      </c>
    </row>
    <row r="2172" spans="1:8" x14ac:dyDescent="0.35">
      <c r="A2172" t="s">
        <v>883</v>
      </c>
      <c r="B2172" t="s">
        <v>53</v>
      </c>
      <c r="C2172" t="s">
        <v>112</v>
      </c>
      <c r="D2172" t="s">
        <v>1595</v>
      </c>
      <c r="E2172" t="s">
        <v>979</v>
      </c>
      <c r="F2172" s="1">
        <v>110152334003</v>
      </c>
      <c r="G2172" s="1" t="s">
        <v>1598</v>
      </c>
      <c r="H2172">
        <v>4</v>
      </c>
    </row>
    <row r="2173" spans="1:8" x14ac:dyDescent="0.35">
      <c r="A2173" t="s">
        <v>883</v>
      </c>
      <c r="B2173" t="s">
        <v>53</v>
      </c>
      <c r="C2173" t="s">
        <v>112</v>
      </c>
      <c r="D2173" t="s">
        <v>1595</v>
      </c>
      <c r="E2173" t="s">
        <v>979</v>
      </c>
      <c r="F2173" s="1">
        <v>110152334004</v>
      </c>
      <c r="G2173" s="1" t="s">
        <v>1598</v>
      </c>
      <c r="H2173">
        <v>4</v>
      </c>
    </row>
    <row r="2174" spans="1:8" x14ac:dyDescent="0.35">
      <c r="A2174" t="s">
        <v>883</v>
      </c>
      <c r="B2174" t="s">
        <v>53</v>
      </c>
      <c r="C2174" t="s">
        <v>112</v>
      </c>
      <c r="D2174" t="s">
        <v>1595</v>
      </c>
      <c r="E2174" t="s">
        <v>979</v>
      </c>
      <c r="F2174" s="1">
        <v>110152334006</v>
      </c>
      <c r="G2174" s="1" t="s">
        <v>1599</v>
      </c>
      <c r="H2174">
        <v>2</v>
      </c>
    </row>
    <row r="2175" spans="1:8" x14ac:dyDescent="0.35">
      <c r="A2175" t="s">
        <v>883</v>
      </c>
      <c r="B2175" t="s">
        <v>53</v>
      </c>
      <c r="C2175" t="s">
        <v>112</v>
      </c>
      <c r="D2175" t="s">
        <v>1595</v>
      </c>
      <c r="E2175" t="s">
        <v>1114</v>
      </c>
      <c r="F2175" s="1">
        <v>110154675001</v>
      </c>
      <c r="G2175" s="1" t="s">
        <v>1599</v>
      </c>
      <c r="H2175">
        <v>2</v>
      </c>
    </row>
    <row r="2176" spans="1:8" x14ac:dyDescent="0.35">
      <c r="A2176" t="s">
        <v>883</v>
      </c>
      <c r="B2176" t="s">
        <v>53</v>
      </c>
      <c r="C2176" t="s">
        <v>112</v>
      </c>
      <c r="D2176" t="s">
        <v>1595</v>
      </c>
      <c r="E2176" t="s">
        <v>1114</v>
      </c>
      <c r="F2176" s="1">
        <v>110154675002</v>
      </c>
      <c r="G2176" s="1" t="s">
        <v>1598</v>
      </c>
      <c r="H2176">
        <v>4</v>
      </c>
    </row>
    <row r="2177" spans="1:8" x14ac:dyDescent="0.35">
      <c r="A2177" t="s">
        <v>883</v>
      </c>
      <c r="B2177" t="s">
        <v>53</v>
      </c>
      <c r="C2177" t="s">
        <v>112</v>
      </c>
      <c r="D2177" t="s">
        <v>1595</v>
      </c>
      <c r="E2177" t="s">
        <v>1114</v>
      </c>
      <c r="F2177" s="1">
        <v>110154675003</v>
      </c>
      <c r="G2177" s="1" t="s">
        <v>1598</v>
      </c>
      <c r="H2177">
        <v>4</v>
      </c>
    </row>
    <row r="2178" spans="1:8" x14ac:dyDescent="0.35">
      <c r="A2178" t="s">
        <v>883</v>
      </c>
      <c r="B2178" t="s">
        <v>53</v>
      </c>
      <c r="C2178" t="s">
        <v>112</v>
      </c>
      <c r="D2178" t="s">
        <v>1595</v>
      </c>
      <c r="E2178" t="s">
        <v>1114</v>
      </c>
      <c r="F2178" s="1">
        <v>110154675004</v>
      </c>
      <c r="G2178" s="1" t="s">
        <v>1598</v>
      </c>
      <c r="H2178">
        <v>4</v>
      </c>
    </row>
    <row r="2179" spans="1:8" x14ac:dyDescent="0.35">
      <c r="A2179" t="s">
        <v>883</v>
      </c>
      <c r="B2179" t="s">
        <v>53</v>
      </c>
      <c r="C2179" t="s">
        <v>112</v>
      </c>
      <c r="D2179" t="s">
        <v>1595</v>
      </c>
      <c r="E2179" t="s">
        <v>1114</v>
      </c>
      <c r="F2179" s="1">
        <v>110154675005</v>
      </c>
      <c r="G2179" s="1" t="s">
        <v>1599</v>
      </c>
      <c r="H2179">
        <v>2</v>
      </c>
    </row>
    <row r="2180" spans="1:8" x14ac:dyDescent="0.35">
      <c r="A2180" t="s">
        <v>883</v>
      </c>
      <c r="B2180" t="s">
        <v>53</v>
      </c>
      <c r="C2180" t="s">
        <v>112</v>
      </c>
      <c r="D2180" t="s">
        <v>1595</v>
      </c>
      <c r="E2180" t="s">
        <v>1114</v>
      </c>
      <c r="F2180" s="1">
        <v>110154675006</v>
      </c>
      <c r="G2180" s="1" t="s">
        <v>1599</v>
      </c>
      <c r="H2180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24DF-4ED4-4389-82CC-1CA079DFDD21}">
  <dimension ref="A3:L20410"/>
  <sheetViews>
    <sheetView workbookViewId="0">
      <pane ySplit="3" topLeftCell="A20394" activePane="bottomLeft" state="frozen"/>
      <selection pane="bottomLeft" activeCell="D4" sqref="D4"/>
    </sheetView>
  </sheetViews>
  <sheetFormatPr defaultRowHeight="14.5" x14ac:dyDescent="0.35"/>
  <cols>
    <col min="1" max="1" width="17" bestFit="1" customWidth="1"/>
    <col min="2" max="2" width="6.81640625" bestFit="1" customWidth="1"/>
    <col min="3" max="3" width="9.08984375" bestFit="1" customWidth="1"/>
    <col min="4" max="4" width="12.90625" bestFit="1" customWidth="1"/>
    <col min="5" max="5" width="29.7265625" bestFit="1" customWidth="1"/>
    <col min="6" max="6" width="19.6328125" customWidth="1"/>
    <col min="7" max="7" width="5.90625" customWidth="1"/>
    <col min="8" max="8" width="11.453125" bestFit="1" customWidth="1"/>
    <col min="9" max="9" width="6.7265625" bestFit="1" customWidth="1"/>
    <col min="10" max="10" width="5.08984375" bestFit="1" customWidth="1"/>
    <col min="11" max="11" width="4.6328125" bestFit="1" customWidth="1"/>
    <col min="12" max="12" width="5" bestFit="1" customWidth="1"/>
  </cols>
  <sheetData>
    <row r="3" spans="1:12" x14ac:dyDescent="0.35">
      <c r="A3" t="s">
        <v>1586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1593</v>
      </c>
      <c r="H3" t="s">
        <v>1589</v>
      </c>
      <c r="I3" t="s">
        <v>1590</v>
      </c>
      <c r="J3" t="s">
        <v>1591</v>
      </c>
      <c r="K3" t="s">
        <v>1592</v>
      </c>
      <c r="L3" t="s">
        <v>5</v>
      </c>
    </row>
    <row r="4" spans="1:12" x14ac:dyDescent="0.35">
      <c r="A4" t="s">
        <v>1587</v>
      </c>
      <c r="B4" t="s">
        <v>6</v>
      </c>
      <c r="C4" t="s">
        <v>7</v>
      </c>
      <c r="D4" s="1">
        <v>110145618001</v>
      </c>
      <c r="E4" t="s">
        <v>157</v>
      </c>
      <c r="F4" t="s">
        <v>94</v>
      </c>
      <c r="G4" t="s">
        <v>1595</v>
      </c>
      <c r="H4" t="s">
        <v>26</v>
      </c>
      <c r="I4" t="s">
        <v>144</v>
      </c>
      <c r="J4" t="s">
        <v>42</v>
      </c>
      <c r="K4" t="s">
        <v>31</v>
      </c>
      <c r="L4" s="1">
        <v>1</v>
      </c>
    </row>
    <row r="5" spans="1:12" x14ac:dyDescent="0.35">
      <c r="A5" t="s">
        <v>1587</v>
      </c>
      <c r="B5" t="s">
        <v>6</v>
      </c>
      <c r="C5" t="s">
        <v>7</v>
      </c>
      <c r="D5" s="1">
        <v>110145618002</v>
      </c>
      <c r="E5" t="s">
        <v>157</v>
      </c>
      <c r="F5" t="s">
        <v>94</v>
      </c>
      <c r="G5" t="s">
        <v>1595</v>
      </c>
      <c r="H5" t="s">
        <v>26</v>
      </c>
      <c r="I5" t="s">
        <v>144</v>
      </c>
      <c r="J5" t="s">
        <v>42</v>
      </c>
      <c r="K5" t="s">
        <v>29</v>
      </c>
      <c r="L5" s="1">
        <v>2</v>
      </c>
    </row>
    <row r="6" spans="1:12" x14ac:dyDescent="0.35">
      <c r="A6" t="s">
        <v>1587</v>
      </c>
      <c r="B6" t="s">
        <v>6</v>
      </c>
      <c r="C6" t="s">
        <v>7</v>
      </c>
      <c r="D6" s="1">
        <v>110145618003</v>
      </c>
      <c r="E6" t="s">
        <v>157</v>
      </c>
      <c r="F6" t="s">
        <v>94</v>
      </c>
      <c r="G6" t="s">
        <v>1595</v>
      </c>
      <c r="H6" t="s">
        <v>26</v>
      </c>
      <c r="I6" t="s">
        <v>144</v>
      </c>
      <c r="J6" t="s">
        <v>42</v>
      </c>
      <c r="K6" t="s">
        <v>45</v>
      </c>
      <c r="L6" s="1">
        <v>2</v>
      </c>
    </row>
    <row r="7" spans="1:12" x14ac:dyDescent="0.35">
      <c r="A7" t="s">
        <v>1587</v>
      </c>
      <c r="B7" t="s">
        <v>6</v>
      </c>
      <c r="C7" t="s">
        <v>7</v>
      </c>
      <c r="D7" s="1">
        <v>110145618004</v>
      </c>
      <c r="E7" t="s">
        <v>157</v>
      </c>
      <c r="F7" t="s">
        <v>94</v>
      </c>
      <c r="G7" t="s">
        <v>1595</v>
      </c>
      <c r="H7" t="s">
        <v>26</v>
      </c>
      <c r="I7" t="s">
        <v>144</v>
      </c>
      <c r="J7" t="s">
        <v>42</v>
      </c>
      <c r="K7" t="s">
        <v>33</v>
      </c>
      <c r="L7" s="1">
        <v>2</v>
      </c>
    </row>
    <row r="8" spans="1:12" x14ac:dyDescent="0.35">
      <c r="A8" t="s">
        <v>1587</v>
      </c>
      <c r="B8" t="s">
        <v>6</v>
      </c>
      <c r="C8" t="s">
        <v>7</v>
      </c>
      <c r="D8" s="1">
        <v>110145618005</v>
      </c>
      <c r="E8" t="s">
        <v>157</v>
      </c>
      <c r="F8" t="s">
        <v>94</v>
      </c>
      <c r="G8" t="s">
        <v>1595</v>
      </c>
      <c r="H8" t="s">
        <v>26</v>
      </c>
      <c r="I8" t="s">
        <v>144</v>
      </c>
      <c r="J8" t="s">
        <v>42</v>
      </c>
      <c r="K8" t="s">
        <v>35</v>
      </c>
      <c r="L8" s="1">
        <v>1</v>
      </c>
    </row>
    <row r="9" spans="1:12" x14ac:dyDescent="0.35">
      <c r="A9" t="s">
        <v>1587</v>
      </c>
      <c r="B9" t="s">
        <v>6</v>
      </c>
      <c r="C9" t="s">
        <v>7</v>
      </c>
      <c r="D9" s="1">
        <v>110145618006</v>
      </c>
      <c r="E9" t="s">
        <v>157</v>
      </c>
      <c r="F9" t="s">
        <v>94</v>
      </c>
      <c r="G9" t="s">
        <v>1595</v>
      </c>
      <c r="H9" t="s">
        <v>26</v>
      </c>
      <c r="I9" t="s">
        <v>144</v>
      </c>
      <c r="J9" t="s">
        <v>42</v>
      </c>
      <c r="K9" t="s">
        <v>40</v>
      </c>
      <c r="L9" s="1">
        <v>1</v>
      </c>
    </row>
    <row r="10" spans="1:12" x14ac:dyDescent="0.35">
      <c r="A10" t="s">
        <v>1587</v>
      </c>
      <c r="B10" t="s">
        <v>6</v>
      </c>
      <c r="C10" t="s">
        <v>7</v>
      </c>
      <c r="D10" s="1">
        <v>110145631001</v>
      </c>
      <c r="E10" t="s">
        <v>158</v>
      </c>
      <c r="F10" t="s">
        <v>49</v>
      </c>
      <c r="G10" t="s">
        <v>1595</v>
      </c>
      <c r="H10" t="s">
        <v>26</v>
      </c>
      <c r="I10" t="s">
        <v>144</v>
      </c>
      <c r="J10" t="s">
        <v>42</v>
      </c>
      <c r="K10" t="s">
        <v>31</v>
      </c>
      <c r="L10" s="1">
        <v>1</v>
      </c>
    </row>
    <row r="11" spans="1:12" x14ac:dyDescent="0.35">
      <c r="A11" t="s">
        <v>1587</v>
      </c>
      <c r="B11" t="s">
        <v>6</v>
      </c>
      <c r="C11" t="s">
        <v>7</v>
      </c>
      <c r="D11" s="1">
        <v>110145631002</v>
      </c>
      <c r="E11" t="s">
        <v>158</v>
      </c>
      <c r="F11" t="s">
        <v>49</v>
      </c>
      <c r="G11" t="s">
        <v>1595</v>
      </c>
      <c r="H11" t="s">
        <v>26</v>
      </c>
      <c r="I11" t="s">
        <v>144</v>
      </c>
      <c r="J11" t="s">
        <v>42</v>
      </c>
      <c r="K11" t="s">
        <v>29</v>
      </c>
      <c r="L11" s="1">
        <v>1</v>
      </c>
    </row>
    <row r="12" spans="1:12" x14ac:dyDescent="0.35">
      <c r="A12" t="s">
        <v>1587</v>
      </c>
      <c r="B12" t="s">
        <v>6</v>
      </c>
      <c r="C12" t="s">
        <v>7</v>
      </c>
      <c r="D12" s="1">
        <v>110145631003</v>
      </c>
      <c r="E12" t="s">
        <v>158</v>
      </c>
      <c r="F12" t="s">
        <v>49</v>
      </c>
      <c r="G12" t="s">
        <v>1595</v>
      </c>
      <c r="H12" t="s">
        <v>26</v>
      </c>
      <c r="I12" t="s">
        <v>144</v>
      </c>
      <c r="J12" t="s">
        <v>42</v>
      </c>
      <c r="K12" t="s">
        <v>45</v>
      </c>
      <c r="L12" s="1">
        <v>2</v>
      </c>
    </row>
    <row r="13" spans="1:12" x14ac:dyDescent="0.35">
      <c r="A13" t="s">
        <v>1587</v>
      </c>
      <c r="B13" t="s">
        <v>6</v>
      </c>
      <c r="C13" t="s">
        <v>7</v>
      </c>
      <c r="D13" s="1">
        <v>110145631004</v>
      </c>
      <c r="E13" t="s">
        <v>158</v>
      </c>
      <c r="F13" t="s">
        <v>49</v>
      </c>
      <c r="G13" t="s">
        <v>1595</v>
      </c>
      <c r="H13" t="s">
        <v>26</v>
      </c>
      <c r="I13" t="s">
        <v>144</v>
      </c>
      <c r="J13" t="s">
        <v>42</v>
      </c>
      <c r="K13" t="s">
        <v>33</v>
      </c>
      <c r="L13" s="1">
        <v>2</v>
      </c>
    </row>
    <row r="14" spans="1:12" x14ac:dyDescent="0.35">
      <c r="A14" t="s">
        <v>1587</v>
      </c>
      <c r="B14" t="s">
        <v>6</v>
      </c>
      <c r="C14" t="s">
        <v>7</v>
      </c>
      <c r="D14" s="1">
        <v>110145631005</v>
      </c>
      <c r="E14" t="s">
        <v>158</v>
      </c>
      <c r="F14" t="s">
        <v>49</v>
      </c>
      <c r="G14" t="s">
        <v>1595</v>
      </c>
      <c r="H14" t="s">
        <v>26</v>
      </c>
      <c r="I14" t="s">
        <v>144</v>
      </c>
      <c r="J14" t="s">
        <v>42</v>
      </c>
      <c r="K14" t="s">
        <v>35</v>
      </c>
      <c r="L14" s="1">
        <v>1</v>
      </c>
    </row>
    <row r="15" spans="1:12" x14ac:dyDescent="0.35">
      <c r="A15" t="s">
        <v>1587</v>
      </c>
      <c r="B15" t="s">
        <v>6</v>
      </c>
      <c r="C15" t="s">
        <v>7</v>
      </c>
      <c r="D15" s="1">
        <v>110145631006</v>
      </c>
      <c r="E15" t="s">
        <v>158</v>
      </c>
      <c r="F15" t="s">
        <v>49</v>
      </c>
      <c r="G15" t="s">
        <v>1595</v>
      </c>
      <c r="H15" t="s">
        <v>26</v>
      </c>
      <c r="I15" t="s">
        <v>144</v>
      </c>
      <c r="J15" t="s">
        <v>42</v>
      </c>
      <c r="K15" t="s">
        <v>40</v>
      </c>
      <c r="L15" s="1">
        <v>1</v>
      </c>
    </row>
    <row r="16" spans="1:12" x14ac:dyDescent="0.35">
      <c r="A16" t="s">
        <v>1587</v>
      </c>
      <c r="B16" t="s">
        <v>6</v>
      </c>
      <c r="C16" t="s">
        <v>7</v>
      </c>
      <c r="D16" s="1">
        <v>110145631007</v>
      </c>
      <c r="E16" t="s">
        <v>159</v>
      </c>
      <c r="F16" t="s">
        <v>49</v>
      </c>
      <c r="G16" t="s">
        <v>1595</v>
      </c>
      <c r="H16" t="s">
        <v>26</v>
      </c>
      <c r="I16" t="s">
        <v>144</v>
      </c>
      <c r="J16" t="s">
        <v>42</v>
      </c>
      <c r="K16" t="s">
        <v>31</v>
      </c>
      <c r="L16" s="1">
        <v>1</v>
      </c>
    </row>
    <row r="17" spans="1:12" x14ac:dyDescent="0.35">
      <c r="A17" t="s">
        <v>1587</v>
      </c>
      <c r="B17" t="s">
        <v>6</v>
      </c>
      <c r="C17" t="s">
        <v>7</v>
      </c>
      <c r="D17" s="1">
        <v>110145631008</v>
      </c>
      <c r="E17" t="s">
        <v>159</v>
      </c>
      <c r="F17" t="s">
        <v>49</v>
      </c>
      <c r="G17" t="s">
        <v>1595</v>
      </c>
      <c r="H17" t="s">
        <v>26</v>
      </c>
      <c r="I17" t="s">
        <v>144</v>
      </c>
      <c r="J17" t="s">
        <v>42</v>
      </c>
      <c r="K17" t="s">
        <v>29</v>
      </c>
      <c r="L17" s="1">
        <v>1</v>
      </c>
    </row>
    <row r="18" spans="1:12" x14ac:dyDescent="0.35">
      <c r="A18" t="s">
        <v>1587</v>
      </c>
      <c r="B18" t="s">
        <v>6</v>
      </c>
      <c r="C18" t="s">
        <v>7</v>
      </c>
      <c r="D18" s="1">
        <v>110145631009</v>
      </c>
      <c r="E18" t="s">
        <v>159</v>
      </c>
      <c r="F18" t="s">
        <v>49</v>
      </c>
      <c r="G18" t="s">
        <v>1595</v>
      </c>
      <c r="H18" t="s">
        <v>26</v>
      </c>
      <c r="I18" t="s">
        <v>144</v>
      </c>
      <c r="J18" t="s">
        <v>42</v>
      </c>
      <c r="K18" t="s">
        <v>45</v>
      </c>
      <c r="L18" s="1">
        <v>2</v>
      </c>
    </row>
    <row r="19" spans="1:12" x14ac:dyDescent="0.35">
      <c r="A19" t="s">
        <v>1587</v>
      </c>
      <c r="B19" t="s">
        <v>6</v>
      </c>
      <c r="C19" t="s">
        <v>7</v>
      </c>
      <c r="D19" s="1">
        <v>110145631010</v>
      </c>
      <c r="E19" t="s">
        <v>159</v>
      </c>
      <c r="F19" t="s">
        <v>49</v>
      </c>
      <c r="G19" t="s">
        <v>1595</v>
      </c>
      <c r="H19" t="s">
        <v>26</v>
      </c>
      <c r="I19" t="s">
        <v>144</v>
      </c>
      <c r="J19" t="s">
        <v>42</v>
      </c>
      <c r="K19" t="s">
        <v>33</v>
      </c>
      <c r="L19" s="1">
        <v>2</v>
      </c>
    </row>
    <row r="20" spans="1:12" x14ac:dyDescent="0.35">
      <c r="A20" t="s">
        <v>1587</v>
      </c>
      <c r="B20" t="s">
        <v>6</v>
      </c>
      <c r="C20" t="s">
        <v>7</v>
      </c>
      <c r="D20" s="1">
        <v>110145631011</v>
      </c>
      <c r="E20" t="s">
        <v>159</v>
      </c>
      <c r="F20" t="s">
        <v>49</v>
      </c>
      <c r="G20" t="s">
        <v>1595</v>
      </c>
      <c r="H20" t="s">
        <v>26</v>
      </c>
      <c r="I20" t="s">
        <v>144</v>
      </c>
      <c r="J20" t="s">
        <v>42</v>
      </c>
      <c r="K20" t="s">
        <v>35</v>
      </c>
      <c r="L20" s="1">
        <v>1</v>
      </c>
    </row>
    <row r="21" spans="1:12" x14ac:dyDescent="0.35">
      <c r="A21" t="s">
        <v>1587</v>
      </c>
      <c r="B21" t="s">
        <v>6</v>
      </c>
      <c r="C21" t="s">
        <v>7</v>
      </c>
      <c r="D21" s="1">
        <v>110145631012</v>
      </c>
      <c r="E21" t="s">
        <v>159</v>
      </c>
      <c r="F21" t="s">
        <v>49</v>
      </c>
      <c r="G21" t="s">
        <v>1595</v>
      </c>
      <c r="H21" t="s">
        <v>26</v>
      </c>
      <c r="I21" t="s">
        <v>144</v>
      </c>
      <c r="J21" t="s">
        <v>42</v>
      </c>
      <c r="K21" t="s">
        <v>40</v>
      </c>
      <c r="L21" s="1">
        <v>1</v>
      </c>
    </row>
    <row r="22" spans="1:12" x14ac:dyDescent="0.35">
      <c r="A22" t="s">
        <v>1587</v>
      </c>
      <c r="B22" t="s">
        <v>6</v>
      </c>
      <c r="C22" t="s">
        <v>7</v>
      </c>
      <c r="D22" s="1">
        <v>110145632001</v>
      </c>
      <c r="E22" t="s">
        <v>160</v>
      </c>
      <c r="F22" t="s">
        <v>95</v>
      </c>
      <c r="G22" t="s">
        <v>1595</v>
      </c>
      <c r="H22" t="s">
        <v>26</v>
      </c>
      <c r="I22" t="s">
        <v>144</v>
      </c>
      <c r="J22" t="s">
        <v>42</v>
      </c>
      <c r="K22" t="s">
        <v>31</v>
      </c>
      <c r="L22" s="1">
        <v>1</v>
      </c>
    </row>
    <row r="23" spans="1:12" x14ac:dyDescent="0.35">
      <c r="A23" t="s">
        <v>1587</v>
      </c>
      <c r="B23" t="s">
        <v>6</v>
      </c>
      <c r="C23" t="s">
        <v>7</v>
      </c>
      <c r="D23" s="1">
        <v>110145632002</v>
      </c>
      <c r="E23" t="s">
        <v>160</v>
      </c>
      <c r="F23" t="s">
        <v>95</v>
      </c>
      <c r="G23" t="s">
        <v>1595</v>
      </c>
      <c r="H23" t="s">
        <v>26</v>
      </c>
      <c r="I23" t="s">
        <v>144</v>
      </c>
      <c r="J23" t="s">
        <v>42</v>
      </c>
      <c r="K23" t="s">
        <v>29</v>
      </c>
      <c r="L23" s="1">
        <v>1</v>
      </c>
    </row>
    <row r="24" spans="1:12" x14ac:dyDescent="0.35">
      <c r="A24" t="s">
        <v>1587</v>
      </c>
      <c r="B24" t="s">
        <v>6</v>
      </c>
      <c r="C24" t="s">
        <v>7</v>
      </c>
      <c r="D24" s="1">
        <v>110145632003</v>
      </c>
      <c r="E24" t="s">
        <v>160</v>
      </c>
      <c r="F24" t="s">
        <v>95</v>
      </c>
      <c r="G24" t="s">
        <v>1595</v>
      </c>
      <c r="H24" t="s">
        <v>26</v>
      </c>
      <c r="I24" t="s">
        <v>144</v>
      </c>
      <c r="J24" t="s">
        <v>42</v>
      </c>
      <c r="K24" t="s">
        <v>45</v>
      </c>
      <c r="L24" s="1">
        <v>2</v>
      </c>
    </row>
    <row r="25" spans="1:12" x14ac:dyDescent="0.35">
      <c r="A25" t="s">
        <v>1587</v>
      </c>
      <c r="B25" t="s">
        <v>6</v>
      </c>
      <c r="C25" t="s">
        <v>7</v>
      </c>
      <c r="D25" s="1">
        <v>110145632004</v>
      </c>
      <c r="E25" t="s">
        <v>160</v>
      </c>
      <c r="F25" t="s">
        <v>95</v>
      </c>
      <c r="G25" t="s">
        <v>1595</v>
      </c>
      <c r="H25" t="s">
        <v>26</v>
      </c>
      <c r="I25" t="s">
        <v>144</v>
      </c>
      <c r="J25" t="s">
        <v>42</v>
      </c>
      <c r="K25" t="s">
        <v>33</v>
      </c>
      <c r="L25" s="1">
        <v>2</v>
      </c>
    </row>
    <row r="26" spans="1:12" x14ac:dyDescent="0.35">
      <c r="A26" t="s">
        <v>1587</v>
      </c>
      <c r="B26" t="s">
        <v>6</v>
      </c>
      <c r="C26" t="s">
        <v>7</v>
      </c>
      <c r="D26" s="1">
        <v>110145632005</v>
      </c>
      <c r="E26" t="s">
        <v>160</v>
      </c>
      <c r="F26" t="s">
        <v>95</v>
      </c>
      <c r="G26" t="s">
        <v>1595</v>
      </c>
      <c r="H26" t="s">
        <v>26</v>
      </c>
      <c r="I26" t="s">
        <v>144</v>
      </c>
      <c r="J26" t="s">
        <v>42</v>
      </c>
      <c r="K26" t="s">
        <v>35</v>
      </c>
      <c r="L26" s="1">
        <v>1</v>
      </c>
    </row>
    <row r="27" spans="1:12" x14ac:dyDescent="0.35">
      <c r="A27" t="s">
        <v>1587</v>
      </c>
      <c r="B27" t="s">
        <v>6</v>
      </c>
      <c r="C27" t="s">
        <v>7</v>
      </c>
      <c r="D27" s="1">
        <v>110145632006</v>
      </c>
      <c r="E27" t="s">
        <v>160</v>
      </c>
      <c r="F27" t="s">
        <v>95</v>
      </c>
      <c r="G27" t="s">
        <v>1595</v>
      </c>
      <c r="H27" t="s">
        <v>26</v>
      </c>
      <c r="I27" t="s">
        <v>144</v>
      </c>
      <c r="J27" t="s">
        <v>42</v>
      </c>
      <c r="K27" t="s">
        <v>40</v>
      </c>
      <c r="L27" s="1">
        <v>1</v>
      </c>
    </row>
    <row r="28" spans="1:12" x14ac:dyDescent="0.35">
      <c r="A28" t="s">
        <v>1587</v>
      </c>
      <c r="B28" t="s">
        <v>6</v>
      </c>
      <c r="C28" t="s">
        <v>7</v>
      </c>
      <c r="D28" s="1">
        <v>110145650001</v>
      </c>
      <c r="E28" t="s">
        <v>161</v>
      </c>
      <c r="F28" t="s">
        <v>95</v>
      </c>
      <c r="G28" t="s">
        <v>1595</v>
      </c>
      <c r="H28" t="s">
        <v>26</v>
      </c>
      <c r="I28" t="s">
        <v>144</v>
      </c>
      <c r="J28" t="s">
        <v>42</v>
      </c>
      <c r="K28" t="s">
        <v>31</v>
      </c>
      <c r="L28" s="1">
        <v>1</v>
      </c>
    </row>
    <row r="29" spans="1:12" x14ac:dyDescent="0.35">
      <c r="A29" t="s">
        <v>1587</v>
      </c>
      <c r="B29" t="s">
        <v>6</v>
      </c>
      <c r="C29" t="s">
        <v>7</v>
      </c>
      <c r="D29" s="1">
        <v>110145650002</v>
      </c>
      <c r="E29" t="s">
        <v>161</v>
      </c>
      <c r="F29" t="s">
        <v>95</v>
      </c>
      <c r="G29" t="s">
        <v>1595</v>
      </c>
      <c r="H29" t="s">
        <v>26</v>
      </c>
      <c r="I29" t="s">
        <v>144</v>
      </c>
      <c r="J29" t="s">
        <v>42</v>
      </c>
      <c r="K29" t="s">
        <v>29</v>
      </c>
      <c r="L29" s="1">
        <v>1</v>
      </c>
    </row>
    <row r="30" spans="1:12" x14ac:dyDescent="0.35">
      <c r="A30" t="s">
        <v>1587</v>
      </c>
      <c r="B30" t="s">
        <v>6</v>
      </c>
      <c r="C30" t="s">
        <v>7</v>
      </c>
      <c r="D30" s="1">
        <v>110145650003</v>
      </c>
      <c r="E30" t="s">
        <v>161</v>
      </c>
      <c r="F30" t="s">
        <v>95</v>
      </c>
      <c r="G30" t="s">
        <v>1595</v>
      </c>
      <c r="H30" t="s">
        <v>26</v>
      </c>
      <c r="I30" t="s">
        <v>144</v>
      </c>
      <c r="J30" t="s">
        <v>42</v>
      </c>
      <c r="K30" t="s">
        <v>45</v>
      </c>
      <c r="L30" s="1">
        <v>2</v>
      </c>
    </row>
    <row r="31" spans="1:12" x14ac:dyDescent="0.35">
      <c r="A31" t="s">
        <v>1587</v>
      </c>
      <c r="B31" t="s">
        <v>6</v>
      </c>
      <c r="C31" t="s">
        <v>7</v>
      </c>
      <c r="D31" s="1">
        <v>110145650004</v>
      </c>
      <c r="E31" t="s">
        <v>161</v>
      </c>
      <c r="F31" t="s">
        <v>95</v>
      </c>
      <c r="G31" t="s">
        <v>1595</v>
      </c>
      <c r="H31" t="s">
        <v>26</v>
      </c>
      <c r="I31" t="s">
        <v>144</v>
      </c>
      <c r="J31" t="s">
        <v>42</v>
      </c>
      <c r="K31" t="s">
        <v>33</v>
      </c>
      <c r="L31" s="1">
        <v>2</v>
      </c>
    </row>
    <row r="32" spans="1:12" x14ac:dyDescent="0.35">
      <c r="A32" t="s">
        <v>1587</v>
      </c>
      <c r="B32" t="s">
        <v>6</v>
      </c>
      <c r="C32" t="s">
        <v>7</v>
      </c>
      <c r="D32" s="1">
        <v>110145650005</v>
      </c>
      <c r="E32" t="s">
        <v>161</v>
      </c>
      <c r="F32" t="s">
        <v>95</v>
      </c>
      <c r="G32" t="s">
        <v>1595</v>
      </c>
      <c r="H32" t="s">
        <v>26</v>
      </c>
      <c r="I32" t="s">
        <v>144</v>
      </c>
      <c r="J32" t="s">
        <v>42</v>
      </c>
      <c r="K32" t="s">
        <v>35</v>
      </c>
      <c r="L32" s="1">
        <v>1</v>
      </c>
    </row>
    <row r="33" spans="1:12" x14ac:dyDescent="0.35">
      <c r="A33" t="s">
        <v>1587</v>
      </c>
      <c r="B33" t="s">
        <v>6</v>
      </c>
      <c r="C33" t="s">
        <v>7</v>
      </c>
      <c r="D33" s="1">
        <v>110145650006</v>
      </c>
      <c r="E33" t="s">
        <v>161</v>
      </c>
      <c r="F33" t="s">
        <v>95</v>
      </c>
      <c r="G33" t="s">
        <v>1595</v>
      </c>
      <c r="H33" t="s">
        <v>26</v>
      </c>
      <c r="I33" t="s">
        <v>144</v>
      </c>
      <c r="J33" t="s">
        <v>42</v>
      </c>
      <c r="K33" t="s">
        <v>40</v>
      </c>
      <c r="L33" s="1">
        <v>1</v>
      </c>
    </row>
    <row r="34" spans="1:12" x14ac:dyDescent="0.35">
      <c r="A34" t="s">
        <v>1587</v>
      </c>
      <c r="B34" t="s">
        <v>6</v>
      </c>
      <c r="C34" t="s">
        <v>7</v>
      </c>
      <c r="D34" s="1">
        <v>110145650007</v>
      </c>
      <c r="E34" t="s">
        <v>162</v>
      </c>
      <c r="F34" t="s">
        <v>95</v>
      </c>
      <c r="G34" t="s">
        <v>1595</v>
      </c>
      <c r="H34" t="s">
        <v>26</v>
      </c>
      <c r="I34" t="s">
        <v>144</v>
      </c>
      <c r="J34" t="s">
        <v>42</v>
      </c>
      <c r="K34" t="s">
        <v>31</v>
      </c>
      <c r="L34" s="1">
        <v>1</v>
      </c>
    </row>
    <row r="35" spans="1:12" x14ac:dyDescent="0.35">
      <c r="A35" t="s">
        <v>1587</v>
      </c>
      <c r="B35" t="s">
        <v>6</v>
      </c>
      <c r="C35" t="s">
        <v>7</v>
      </c>
      <c r="D35" s="1">
        <v>110145650008</v>
      </c>
      <c r="E35" t="s">
        <v>162</v>
      </c>
      <c r="F35" t="s">
        <v>95</v>
      </c>
      <c r="G35" t="s">
        <v>1595</v>
      </c>
      <c r="H35" t="s">
        <v>26</v>
      </c>
      <c r="I35" t="s">
        <v>144</v>
      </c>
      <c r="J35" t="s">
        <v>42</v>
      </c>
      <c r="K35" t="s">
        <v>29</v>
      </c>
      <c r="L35" s="1">
        <v>1</v>
      </c>
    </row>
    <row r="36" spans="1:12" x14ac:dyDescent="0.35">
      <c r="A36" t="s">
        <v>1587</v>
      </c>
      <c r="B36" t="s">
        <v>6</v>
      </c>
      <c r="C36" t="s">
        <v>7</v>
      </c>
      <c r="D36" s="1">
        <v>110145650009</v>
      </c>
      <c r="E36" t="s">
        <v>162</v>
      </c>
      <c r="F36" t="s">
        <v>95</v>
      </c>
      <c r="G36" t="s">
        <v>1595</v>
      </c>
      <c r="H36" t="s">
        <v>26</v>
      </c>
      <c r="I36" t="s">
        <v>144</v>
      </c>
      <c r="J36" t="s">
        <v>42</v>
      </c>
      <c r="K36" t="s">
        <v>45</v>
      </c>
      <c r="L36" s="1">
        <v>2</v>
      </c>
    </row>
    <row r="37" spans="1:12" x14ac:dyDescent="0.35">
      <c r="A37" t="s">
        <v>1587</v>
      </c>
      <c r="B37" t="s">
        <v>6</v>
      </c>
      <c r="C37" t="s">
        <v>7</v>
      </c>
      <c r="D37" s="1">
        <v>110145650010</v>
      </c>
      <c r="E37" t="s">
        <v>162</v>
      </c>
      <c r="F37" t="s">
        <v>95</v>
      </c>
      <c r="G37" t="s">
        <v>1595</v>
      </c>
      <c r="H37" t="s">
        <v>26</v>
      </c>
      <c r="I37" t="s">
        <v>144</v>
      </c>
      <c r="J37" t="s">
        <v>42</v>
      </c>
      <c r="K37" t="s">
        <v>33</v>
      </c>
      <c r="L37" s="1">
        <v>2</v>
      </c>
    </row>
    <row r="38" spans="1:12" x14ac:dyDescent="0.35">
      <c r="A38" t="s">
        <v>1587</v>
      </c>
      <c r="B38" t="s">
        <v>6</v>
      </c>
      <c r="C38" t="s">
        <v>7</v>
      </c>
      <c r="D38" s="1">
        <v>110145650011</v>
      </c>
      <c r="E38" t="s">
        <v>162</v>
      </c>
      <c r="F38" t="s">
        <v>95</v>
      </c>
      <c r="G38" t="s">
        <v>1595</v>
      </c>
      <c r="H38" t="s">
        <v>26</v>
      </c>
      <c r="I38" t="s">
        <v>144</v>
      </c>
      <c r="J38" t="s">
        <v>42</v>
      </c>
      <c r="K38" t="s">
        <v>35</v>
      </c>
      <c r="L38" s="1">
        <v>1</v>
      </c>
    </row>
    <row r="39" spans="1:12" x14ac:dyDescent="0.35">
      <c r="A39" t="s">
        <v>1587</v>
      </c>
      <c r="B39" t="s">
        <v>6</v>
      </c>
      <c r="C39" t="s">
        <v>7</v>
      </c>
      <c r="D39" s="1">
        <v>110145650012</v>
      </c>
      <c r="E39" t="s">
        <v>162</v>
      </c>
      <c r="F39" t="s">
        <v>95</v>
      </c>
      <c r="G39" t="s">
        <v>1595</v>
      </c>
      <c r="H39" t="s">
        <v>26</v>
      </c>
      <c r="I39" t="s">
        <v>144</v>
      </c>
      <c r="J39" t="s">
        <v>42</v>
      </c>
      <c r="K39" t="s">
        <v>40</v>
      </c>
      <c r="L39" s="1">
        <v>1</v>
      </c>
    </row>
    <row r="40" spans="1:12" x14ac:dyDescent="0.35">
      <c r="A40" t="s">
        <v>1587</v>
      </c>
      <c r="B40" t="s">
        <v>6</v>
      </c>
      <c r="C40" t="s">
        <v>7</v>
      </c>
      <c r="D40" s="1">
        <v>110145650013</v>
      </c>
      <c r="E40" t="s">
        <v>163</v>
      </c>
      <c r="F40" t="s">
        <v>95</v>
      </c>
      <c r="G40" t="s">
        <v>1595</v>
      </c>
      <c r="H40" t="s">
        <v>26</v>
      </c>
      <c r="I40" t="s">
        <v>144</v>
      </c>
      <c r="J40" t="s">
        <v>39</v>
      </c>
      <c r="K40" t="s">
        <v>31</v>
      </c>
      <c r="L40" s="1">
        <v>1</v>
      </c>
    </row>
    <row r="41" spans="1:12" x14ac:dyDescent="0.35">
      <c r="A41" t="s">
        <v>1587</v>
      </c>
      <c r="B41" t="s">
        <v>6</v>
      </c>
      <c r="C41" t="s">
        <v>7</v>
      </c>
      <c r="D41" s="1">
        <v>110145650014</v>
      </c>
      <c r="E41" t="s">
        <v>163</v>
      </c>
      <c r="F41" t="s">
        <v>95</v>
      </c>
      <c r="G41" t="s">
        <v>1595</v>
      </c>
      <c r="H41" t="s">
        <v>26</v>
      </c>
      <c r="I41" t="s">
        <v>144</v>
      </c>
      <c r="J41" t="s">
        <v>39</v>
      </c>
      <c r="K41" t="s">
        <v>29</v>
      </c>
      <c r="L41" s="1">
        <v>1</v>
      </c>
    </row>
    <row r="42" spans="1:12" x14ac:dyDescent="0.35">
      <c r="A42" t="s">
        <v>1587</v>
      </c>
      <c r="B42" t="s">
        <v>6</v>
      </c>
      <c r="C42" t="s">
        <v>7</v>
      </c>
      <c r="D42" s="1">
        <v>110145650015</v>
      </c>
      <c r="E42" t="s">
        <v>163</v>
      </c>
      <c r="F42" t="s">
        <v>95</v>
      </c>
      <c r="G42" t="s">
        <v>1595</v>
      </c>
      <c r="H42" t="s">
        <v>26</v>
      </c>
      <c r="I42" t="s">
        <v>144</v>
      </c>
      <c r="J42" t="s">
        <v>39</v>
      </c>
      <c r="K42" t="s">
        <v>45</v>
      </c>
      <c r="L42" s="1">
        <v>2</v>
      </c>
    </row>
    <row r="43" spans="1:12" x14ac:dyDescent="0.35">
      <c r="A43" t="s">
        <v>1587</v>
      </c>
      <c r="B43" t="s">
        <v>6</v>
      </c>
      <c r="C43" t="s">
        <v>7</v>
      </c>
      <c r="D43" s="1">
        <v>110145650016</v>
      </c>
      <c r="E43" t="s">
        <v>163</v>
      </c>
      <c r="F43" t="s">
        <v>95</v>
      </c>
      <c r="G43" t="s">
        <v>1595</v>
      </c>
      <c r="H43" t="s">
        <v>26</v>
      </c>
      <c r="I43" t="s">
        <v>144</v>
      </c>
      <c r="J43" t="s">
        <v>39</v>
      </c>
      <c r="K43" t="s">
        <v>33</v>
      </c>
      <c r="L43" s="1">
        <v>2</v>
      </c>
    </row>
    <row r="44" spans="1:12" x14ac:dyDescent="0.35">
      <c r="A44" t="s">
        <v>1587</v>
      </c>
      <c r="B44" t="s">
        <v>6</v>
      </c>
      <c r="C44" t="s">
        <v>7</v>
      </c>
      <c r="D44" s="1">
        <v>110145650017</v>
      </c>
      <c r="E44" t="s">
        <v>163</v>
      </c>
      <c r="F44" t="s">
        <v>95</v>
      </c>
      <c r="G44" t="s">
        <v>1595</v>
      </c>
      <c r="H44" t="s">
        <v>26</v>
      </c>
      <c r="I44" t="s">
        <v>144</v>
      </c>
      <c r="J44" t="s">
        <v>39</v>
      </c>
      <c r="K44" t="s">
        <v>35</v>
      </c>
      <c r="L44" s="1">
        <v>1</v>
      </c>
    </row>
    <row r="45" spans="1:12" x14ac:dyDescent="0.35">
      <c r="A45" t="s">
        <v>1587</v>
      </c>
      <c r="B45" t="s">
        <v>6</v>
      </c>
      <c r="C45" t="s">
        <v>7</v>
      </c>
      <c r="D45" s="1">
        <v>110145650018</v>
      </c>
      <c r="E45" t="s">
        <v>163</v>
      </c>
      <c r="F45" t="s">
        <v>95</v>
      </c>
      <c r="G45" t="s">
        <v>1595</v>
      </c>
      <c r="H45" t="s">
        <v>26</v>
      </c>
      <c r="I45" t="s">
        <v>144</v>
      </c>
      <c r="J45" t="s">
        <v>39</v>
      </c>
      <c r="K45" t="s">
        <v>40</v>
      </c>
      <c r="L45" s="1">
        <v>1</v>
      </c>
    </row>
    <row r="46" spans="1:12" x14ac:dyDescent="0.35">
      <c r="A46" t="s">
        <v>1587</v>
      </c>
      <c r="B46" t="s">
        <v>6</v>
      </c>
      <c r="C46" t="s">
        <v>7</v>
      </c>
      <c r="D46" s="1">
        <v>110145650019</v>
      </c>
      <c r="E46" t="s">
        <v>164</v>
      </c>
      <c r="F46" t="s">
        <v>95</v>
      </c>
      <c r="G46" t="s">
        <v>1595</v>
      </c>
      <c r="H46" t="s">
        <v>26</v>
      </c>
      <c r="I46" t="s">
        <v>144</v>
      </c>
      <c r="J46" t="s">
        <v>36</v>
      </c>
      <c r="K46" t="s">
        <v>31</v>
      </c>
      <c r="L46" s="1">
        <v>1</v>
      </c>
    </row>
    <row r="47" spans="1:12" x14ac:dyDescent="0.35">
      <c r="A47" t="s">
        <v>1587</v>
      </c>
      <c r="B47" t="s">
        <v>6</v>
      </c>
      <c r="C47" t="s">
        <v>7</v>
      </c>
      <c r="D47" s="1">
        <v>110145650020</v>
      </c>
      <c r="E47" t="s">
        <v>164</v>
      </c>
      <c r="F47" t="s">
        <v>95</v>
      </c>
      <c r="G47" t="s">
        <v>1595</v>
      </c>
      <c r="H47" t="s">
        <v>26</v>
      </c>
      <c r="I47" t="s">
        <v>144</v>
      </c>
      <c r="J47" t="s">
        <v>36</v>
      </c>
      <c r="K47" t="s">
        <v>29</v>
      </c>
      <c r="L47" s="1">
        <v>1</v>
      </c>
    </row>
    <row r="48" spans="1:12" x14ac:dyDescent="0.35">
      <c r="A48" t="s">
        <v>1587</v>
      </c>
      <c r="B48" t="s">
        <v>6</v>
      </c>
      <c r="C48" t="s">
        <v>7</v>
      </c>
      <c r="D48" s="1">
        <v>110145650021</v>
      </c>
      <c r="E48" t="s">
        <v>164</v>
      </c>
      <c r="F48" t="s">
        <v>95</v>
      </c>
      <c r="G48" t="s">
        <v>1595</v>
      </c>
      <c r="H48" t="s">
        <v>26</v>
      </c>
      <c r="I48" t="s">
        <v>144</v>
      </c>
      <c r="J48" t="s">
        <v>36</v>
      </c>
      <c r="K48" t="s">
        <v>45</v>
      </c>
      <c r="L48" s="1">
        <v>2</v>
      </c>
    </row>
    <row r="49" spans="1:12" x14ac:dyDescent="0.35">
      <c r="A49" t="s">
        <v>1587</v>
      </c>
      <c r="B49" t="s">
        <v>6</v>
      </c>
      <c r="C49" t="s">
        <v>7</v>
      </c>
      <c r="D49" s="1">
        <v>110145650022</v>
      </c>
      <c r="E49" t="s">
        <v>164</v>
      </c>
      <c r="F49" t="s">
        <v>95</v>
      </c>
      <c r="G49" t="s">
        <v>1595</v>
      </c>
      <c r="H49" t="s">
        <v>26</v>
      </c>
      <c r="I49" t="s">
        <v>144</v>
      </c>
      <c r="J49" t="s">
        <v>36</v>
      </c>
      <c r="K49" t="s">
        <v>33</v>
      </c>
      <c r="L49" s="1">
        <v>2</v>
      </c>
    </row>
    <row r="50" spans="1:12" x14ac:dyDescent="0.35">
      <c r="A50" t="s">
        <v>1587</v>
      </c>
      <c r="B50" t="s">
        <v>6</v>
      </c>
      <c r="C50" t="s">
        <v>7</v>
      </c>
      <c r="D50" s="1">
        <v>110145650023</v>
      </c>
      <c r="E50" t="s">
        <v>164</v>
      </c>
      <c r="F50" t="s">
        <v>95</v>
      </c>
      <c r="G50" t="s">
        <v>1595</v>
      </c>
      <c r="H50" t="s">
        <v>26</v>
      </c>
      <c r="I50" t="s">
        <v>144</v>
      </c>
      <c r="J50" t="s">
        <v>36</v>
      </c>
      <c r="K50" t="s">
        <v>35</v>
      </c>
      <c r="L50" s="1">
        <v>1</v>
      </c>
    </row>
    <row r="51" spans="1:12" x14ac:dyDescent="0.35">
      <c r="A51" t="s">
        <v>1587</v>
      </c>
      <c r="B51" t="s">
        <v>6</v>
      </c>
      <c r="C51" t="s">
        <v>7</v>
      </c>
      <c r="D51" s="1">
        <v>110145650024</v>
      </c>
      <c r="E51" t="s">
        <v>164</v>
      </c>
      <c r="F51" t="s">
        <v>95</v>
      </c>
      <c r="G51" t="s">
        <v>1595</v>
      </c>
      <c r="H51" t="s">
        <v>26</v>
      </c>
      <c r="I51" t="s">
        <v>144</v>
      </c>
      <c r="J51" t="s">
        <v>36</v>
      </c>
      <c r="K51" t="s">
        <v>40</v>
      </c>
      <c r="L51" s="1">
        <v>1</v>
      </c>
    </row>
    <row r="52" spans="1:12" x14ac:dyDescent="0.35">
      <c r="A52" t="s">
        <v>1587</v>
      </c>
      <c r="B52" t="s">
        <v>6</v>
      </c>
      <c r="C52" t="s">
        <v>7</v>
      </c>
      <c r="D52" s="1">
        <v>110145650025</v>
      </c>
      <c r="E52" t="s">
        <v>165</v>
      </c>
      <c r="F52" t="s">
        <v>95</v>
      </c>
      <c r="G52" t="s">
        <v>1595</v>
      </c>
      <c r="H52" t="s">
        <v>26</v>
      </c>
      <c r="I52" t="s">
        <v>144</v>
      </c>
      <c r="J52" t="s">
        <v>54</v>
      </c>
      <c r="K52" t="s">
        <v>31</v>
      </c>
      <c r="L52" s="1">
        <v>1</v>
      </c>
    </row>
    <row r="53" spans="1:12" x14ac:dyDescent="0.35">
      <c r="A53" t="s">
        <v>1587</v>
      </c>
      <c r="B53" t="s">
        <v>6</v>
      </c>
      <c r="C53" t="s">
        <v>7</v>
      </c>
      <c r="D53" s="1">
        <v>110145650026</v>
      </c>
      <c r="E53" t="s">
        <v>165</v>
      </c>
      <c r="F53" t="s">
        <v>95</v>
      </c>
      <c r="G53" t="s">
        <v>1595</v>
      </c>
      <c r="H53" t="s">
        <v>26</v>
      </c>
      <c r="I53" t="s">
        <v>144</v>
      </c>
      <c r="J53" t="s">
        <v>54</v>
      </c>
      <c r="K53" t="s">
        <v>29</v>
      </c>
      <c r="L53" s="1">
        <v>2</v>
      </c>
    </row>
    <row r="54" spans="1:12" x14ac:dyDescent="0.35">
      <c r="A54" t="s">
        <v>1587</v>
      </c>
      <c r="B54" t="s">
        <v>6</v>
      </c>
      <c r="C54" t="s">
        <v>7</v>
      </c>
      <c r="D54" s="1">
        <v>110145650027</v>
      </c>
      <c r="E54" t="s">
        <v>165</v>
      </c>
      <c r="F54" t="s">
        <v>95</v>
      </c>
      <c r="G54" t="s">
        <v>1595</v>
      </c>
      <c r="H54" t="s">
        <v>26</v>
      </c>
      <c r="I54" t="s">
        <v>144</v>
      </c>
      <c r="J54" t="s">
        <v>54</v>
      </c>
      <c r="K54" t="s">
        <v>45</v>
      </c>
      <c r="L54" s="1">
        <v>2</v>
      </c>
    </row>
    <row r="55" spans="1:12" x14ac:dyDescent="0.35">
      <c r="A55" t="s">
        <v>1587</v>
      </c>
      <c r="B55" t="s">
        <v>6</v>
      </c>
      <c r="C55" t="s">
        <v>7</v>
      </c>
      <c r="D55" s="1">
        <v>110145650028</v>
      </c>
      <c r="E55" t="s">
        <v>165</v>
      </c>
      <c r="F55" t="s">
        <v>95</v>
      </c>
      <c r="G55" t="s">
        <v>1595</v>
      </c>
      <c r="H55" t="s">
        <v>26</v>
      </c>
      <c r="I55" t="s">
        <v>144</v>
      </c>
      <c r="J55" t="s">
        <v>54</v>
      </c>
      <c r="K55" t="s">
        <v>33</v>
      </c>
      <c r="L55" s="1">
        <v>2</v>
      </c>
    </row>
    <row r="56" spans="1:12" x14ac:dyDescent="0.35">
      <c r="A56" t="s">
        <v>1587</v>
      </c>
      <c r="B56" t="s">
        <v>6</v>
      </c>
      <c r="C56" t="s">
        <v>7</v>
      </c>
      <c r="D56" s="1">
        <v>110145650029</v>
      </c>
      <c r="E56" t="s">
        <v>165</v>
      </c>
      <c r="F56" t="s">
        <v>95</v>
      </c>
      <c r="G56" t="s">
        <v>1595</v>
      </c>
      <c r="H56" t="s">
        <v>26</v>
      </c>
      <c r="I56" t="s">
        <v>144</v>
      </c>
      <c r="J56" t="s">
        <v>54</v>
      </c>
      <c r="K56" t="s">
        <v>35</v>
      </c>
      <c r="L56" s="1">
        <v>1</v>
      </c>
    </row>
    <row r="57" spans="1:12" x14ac:dyDescent="0.35">
      <c r="A57" t="s">
        <v>1587</v>
      </c>
      <c r="B57" t="s">
        <v>6</v>
      </c>
      <c r="C57" t="s">
        <v>7</v>
      </c>
      <c r="D57" s="1">
        <v>110145650030</v>
      </c>
      <c r="E57" t="s">
        <v>165</v>
      </c>
      <c r="F57" t="s">
        <v>95</v>
      </c>
      <c r="G57" t="s">
        <v>1595</v>
      </c>
      <c r="H57" t="s">
        <v>26</v>
      </c>
      <c r="I57" t="s">
        <v>144</v>
      </c>
      <c r="J57" t="s">
        <v>54</v>
      </c>
      <c r="K57" t="s">
        <v>40</v>
      </c>
      <c r="L57" s="1">
        <v>1</v>
      </c>
    </row>
    <row r="58" spans="1:12" x14ac:dyDescent="0.35">
      <c r="A58" t="s">
        <v>1587</v>
      </c>
      <c r="B58" t="s">
        <v>6</v>
      </c>
      <c r="C58" t="s">
        <v>7</v>
      </c>
      <c r="D58" s="1">
        <v>110145651001</v>
      </c>
      <c r="E58" t="s">
        <v>166</v>
      </c>
      <c r="F58" t="s">
        <v>94</v>
      </c>
      <c r="G58" t="s">
        <v>1595</v>
      </c>
      <c r="H58" t="s">
        <v>26</v>
      </c>
      <c r="I58" t="s">
        <v>144</v>
      </c>
      <c r="J58" t="s">
        <v>42</v>
      </c>
      <c r="K58" t="s">
        <v>29</v>
      </c>
      <c r="L58" s="1">
        <v>2</v>
      </c>
    </row>
    <row r="59" spans="1:12" x14ac:dyDescent="0.35">
      <c r="A59" t="s">
        <v>1587</v>
      </c>
      <c r="B59" t="s">
        <v>6</v>
      </c>
      <c r="C59" t="s">
        <v>7</v>
      </c>
      <c r="D59" s="1">
        <v>110145651002</v>
      </c>
      <c r="E59" t="s">
        <v>166</v>
      </c>
      <c r="F59" t="s">
        <v>94</v>
      </c>
      <c r="G59" t="s">
        <v>1595</v>
      </c>
      <c r="H59" t="s">
        <v>26</v>
      </c>
      <c r="I59" t="s">
        <v>144</v>
      </c>
      <c r="J59" t="s">
        <v>42</v>
      </c>
      <c r="K59" t="s">
        <v>45</v>
      </c>
      <c r="L59" s="1">
        <v>2</v>
      </c>
    </row>
    <row r="60" spans="1:12" x14ac:dyDescent="0.35">
      <c r="A60" t="s">
        <v>1587</v>
      </c>
      <c r="B60" t="s">
        <v>6</v>
      </c>
      <c r="C60" t="s">
        <v>7</v>
      </c>
      <c r="D60" s="1">
        <v>110145651003</v>
      </c>
      <c r="E60" t="s">
        <v>166</v>
      </c>
      <c r="F60" t="s">
        <v>94</v>
      </c>
      <c r="G60" t="s">
        <v>1595</v>
      </c>
      <c r="H60" t="s">
        <v>26</v>
      </c>
      <c r="I60" t="s">
        <v>144</v>
      </c>
      <c r="J60" t="s">
        <v>42</v>
      </c>
      <c r="K60" t="s">
        <v>33</v>
      </c>
      <c r="L60" s="1">
        <v>2</v>
      </c>
    </row>
    <row r="61" spans="1:12" x14ac:dyDescent="0.35">
      <c r="A61" t="s">
        <v>1587</v>
      </c>
      <c r="B61" t="s">
        <v>6</v>
      </c>
      <c r="C61" t="s">
        <v>7</v>
      </c>
      <c r="D61" s="1">
        <v>110145651004</v>
      </c>
      <c r="E61" t="s">
        <v>166</v>
      </c>
      <c r="F61" t="s">
        <v>94</v>
      </c>
      <c r="G61" t="s">
        <v>1595</v>
      </c>
      <c r="H61" t="s">
        <v>26</v>
      </c>
      <c r="I61" t="s">
        <v>144</v>
      </c>
      <c r="J61" t="s">
        <v>42</v>
      </c>
      <c r="K61" t="s">
        <v>35</v>
      </c>
      <c r="L61" s="1">
        <v>1</v>
      </c>
    </row>
    <row r="62" spans="1:12" x14ac:dyDescent="0.35">
      <c r="A62" t="s">
        <v>1587</v>
      </c>
      <c r="B62" t="s">
        <v>6</v>
      </c>
      <c r="C62" t="s">
        <v>7</v>
      </c>
      <c r="D62" s="1">
        <v>110145651005</v>
      </c>
      <c r="E62" t="s">
        <v>166</v>
      </c>
      <c r="F62" t="s">
        <v>94</v>
      </c>
      <c r="G62" t="s">
        <v>1595</v>
      </c>
      <c r="H62" t="s">
        <v>26</v>
      </c>
      <c r="I62" t="s">
        <v>144</v>
      </c>
      <c r="J62" t="s">
        <v>42</v>
      </c>
      <c r="K62" t="s">
        <v>40</v>
      </c>
      <c r="L62" s="1">
        <v>1</v>
      </c>
    </row>
    <row r="63" spans="1:12" x14ac:dyDescent="0.35">
      <c r="A63" t="s">
        <v>1587</v>
      </c>
      <c r="B63" t="s">
        <v>6</v>
      </c>
      <c r="C63" t="s">
        <v>7</v>
      </c>
      <c r="D63" s="1">
        <v>110145651006</v>
      </c>
      <c r="E63" t="s">
        <v>166</v>
      </c>
      <c r="F63" t="s">
        <v>94</v>
      </c>
      <c r="G63" t="s">
        <v>1595</v>
      </c>
      <c r="H63" t="s">
        <v>26</v>
      </c>
      <c r="I63" t="s">
        <v>144</v>
      </c>
      <c r="J63" t="s">
        <v>42</v>
      </c>
      <c r="K63" t="s">
        <v>31</v>
      </c>
      <c r="L63" s="1">
        <v>1</v>
      </c>
    </row>
    <row r="64" spans="1:12" x14ac:dyDescent="0.35">
      <c r="A64" t="s">
        <v>1587</v>
      </c>
      <c r="B64" t="s">
        <v>6</v>
      </c>
      <c r="C64" t="s">
        <v>7</v>
      </c>
      <c r="D64" s="1">
        <v>110145652001</v>
      </c>
      <c r="E64" t="s">
        <v>168</v>
      </c>
      <c r="F64" t="s">
        <v>49</v>
      </c>
      <c r="G64" t="s">
        <v>1595</v>
      </c>
      <c r="H64" t="s">
        <v>26</v>
      </c>
      <c r="I64" t="s">
        <v>144</v>
      </c>
      <c r="J64" t="s">
        <v>42</v>
      </c>
      <c r="K64" t="s">
        <v>31</v>
      </c>
      <c r="L64" s="1">
        <v>1</v>
      </c>
    </row>
    <row r="65" spans="1:12" x14ac:dyDescent="0.35">
      <c r="A65" t="s">
        <v>1587</v>
      </c>
      <c r="B65" t="s">
        <v>6</v>
      </c>
      <c r="C65" t="s">
        <v>7</v>
      </c>
      <c r="D65" s="1">
        <v>110145652002</v>
      </c>
      <c r="E65" t="s">
        <v>168</v>
      </c>
      <c r="F65" t="s">
        <v>49</v>
      </c>
      <c r="G65" t="s">
        <v>1595</v>
      </c>
      <c r="H65" t="s">
        <v>26</v>
      </c>
      <c r="I65" t="s">
        <v>144</v>
      </c>
      <c r="J65" t="s">
        <v>42</v>
      </c>
      <c r="K65" t="s">
        <v>29</v>
      </c>
      <c r="L65" s="1">
        <v>1</v>
      </c>
    </row>
    <row r="66" spans="1:12" x14ac:dyDescent="0.35">
      <c r="A66" t="s">
        <v>1587</v>
      </c>
      <c r="B66" t="s">
        <v>6</v>
      </c>
      <c r="C66" t="s">
        <v>7</v>
      </c>
      <c r="D66" s="1">
        <v>110145652003</v>
      </c>
      <c r="E66" t="s">
        <v>168</v>
      </c>
      <c r="F66" t="s">
        <v>49</v>
      </c>
      <c r="G66" t="s">
        <v>1595</v>
      </c>
      <c r="H66" t="s">
        <v>26</v>
      </c>
      <c r="I66" t="s">
        <v>144</v>
      </c>
      <c r="J66" t="s">
        <v>42</v>
      </c>
      <c r="K66" t="s">
        <v>45</v>
      </c>
      <c r="L66" s="1">
        <v>2</v>
      </c>
    </row>
    <row r="67" spans="1:12" x14ac:dyDescent="0.35">
      <c r="A67" t="s">
        <v>1587</v>
      </c>
      <c r="B67" t="s">
        <v>6</v>
      </c>
      <c r="C67" t="s">
        <v>7</v>
      </c>
      <c r="D67" s="1">
        <v>110145652004</v>
      </c>
      <c r="E67" t="s">
        <v>168</v>
      </c>
      <c r="F67" t="s">
        <v>49</v>
      </c>
      <c r="G67" t="s">
        <v>1595</v>
      </c>
      <c r="H67" t="s">
        <v>26</v>
      </c>
      <c r="I67" t="s">
        <v>144</v>
      </c>
      <c r="J67" t="s">
        <v>42</v>
      </c>
      <c r="K67" t="s">
        <v>33</v>
      </c>
      <c r="L67" s="1">
        <v>2</v>
      </c>
    </row>
    <row r="68" spans="1:12" x14ac:dyDescent="0.35">
      <c r="A68" t="s">
        <v>1587</v>
      </c>
      <c r="B68" t="s">
        <v>6</v>
      </c>
      <c r="C68" t="s">
        <v>7</v>
      </c>
      <c r="D68" s="1">
        <v>110145652005</v>
      </c>
      <c r="E68" t="s">
        <v>168</v>
      </c>
      <c r="F68" t="s">
        <v>49</v>
      </c>
      <c r="G68" t="s">
        <v>1595</v>
      </c>
      <c r="H68" t="s">
        <v>26</v>
      </c>
      <c r="I68" t="s">
        <v>144</v>
      </c>
      <c r="J68" t="s">
        <v>42</v>
      </c>
      <c r="K68" t="s">
        <v>35</v>
      </c>
      <c r="L68" s="1">
        <v>1</v>
      </c>
    </row>
    <row r="69" spans="1:12" x14ac:dyDescent="0.35">
      <c r="A69" t="s">
        <v>1587</v>
      </c>
      <c r="B69" t="s">
        <v>6</v>
      </c>
      <c r="C69" t="s">
        <v>7</v>
      </c>
      <c r="D69" s="1">
        <v>110145652006</v>
      </c>
      <c r="E69" t="s">
        <v>168</v>
      </c>
      <c r="F69" t="s">
        <v>49</v>
      </c>
      <c r="G69" t="s">
        <v>1595</v>
      </c>
      <c r="H69" t="s">
        <v>26</v>
      </c>
      <c r="I69" t="s">
        <v>144</v>
      </c>
      <c r="J69" t="s">
        <v>42</v>
      </c>
      <c r="K69" t="s">
        <v>40</v>
      </c>
      <c r="L69" s="1">
        <v>1</v>
      </c>
    </row>
    <row r="70" spans="1:12" x14ac:dyDescent="0.35">
      <c r="A70" t="s">
        <v>1587</v>
      </c>
      <c r="B70" t="s">
        <v>6</v>
      </c>
      <c r="C70" t="s">
        <v>7</v>
      </c>
      <c r="D70" s="1">
        <v>110145652007</v>
      </c>
      <c r="E70" t="s">
        <v>169</v>
      </c>
      <c r="F70" t="s">
        <v>49</v>
      </c>
      <c r="G70" t="s">
        <v>1595</v>
      </c>
      <c r="H70" t="s">
        <v>26</v>
      </c>
      <c r="I70" t="s">
        <v>144</v>
      </c>
      <c r="J70" t="s">
        <v>42</v>
      </c>
      <c r="K70" t="s">
        <v>31</v>
      </c>
      <c r="L70" s="1">
        <v>1</v>
      </c>
    </row>
    <row r="71" spans="1:12" x14ac:dyDescent="0.35">
      <c r="A71" t="s">
        <v>1587</v>
      </c>
      <c r="B71" t="s">
        <v>6</v>
      </c>
      <c r="C71" t="s">
        <v>7</v>
      </c>
      <c r="D71" s="1">
        <v>110145652008</v>
      </c>
      <c r="E71" t="s">
        <v>169</v>
      </c>
      <c r="F71" t="s">
        <v>49</v>
      </c>
      <c r="G71" t="s">
        <v>1595</v>
      </c>
      <c r="H71" t="s">
        <v>26</v>
      </c>
      <c r="I71" t="s">
        <v>144</v>
      </c>
      <c r="J71" t="s">
        <v>42</v>
      </c>
      <c r="K71" t="s">
        <v>29</v>
      </c>
      <c r="L71" s="1">
        <v>1</v>
      </c>
    </row>
    <row r="72" spans="1:12" x14ac:dyDescent="0.35">
      <c r="A72" t="s">
        <v>1587</v>
      </c>
      <c r="B72" t="s">
        <v>6</v>
      </c>
      <c r="C72" t="s">
        <v>7</v>
      </c>
      <c r="D72" s="1">
        <v>110145652009</v>
      </c>
      <c r="E72" t="s">
        <v>169</v>
      </c>
      <c r="F72" t="s">
        <v>49</v>
      </c>
      <c r="G72" t="s">
        <v>1595</v>
      </c>
      <c r="H72" t="s">
        <v>26</v>
      </c>
      <c r="I72" t="s">
        <v>144</v>
      </c>
      <c r="J72" t="s">
        <v>42</v>
      </c>
      <c r="K72" t="s">
        <v>45</v>
      </c>
      <c r="L72" s="1">
        <v>2</v>
      </c>
    </row>
    <row r="73" spans="1:12" x14ac:dyDescent="0.35">
      <c r="A73" t="s">
        <v>1587</v>
      </c>
      <c r="B73" t="s">
        <v>6</v>
      </c>
      <c r="C73" t="s">
        <v>7</v>
      </c>
      <c r="D73" s="1">
        <v>110145652010</v>
      </c>
      <c r="E73" t="s">
        <v>169</v>
      </c>
      <c r="F73" t="s">
        <v>49</v>
      </c>
      <c r="G73" t="s">
        <v>1595</v>
      </c>
      <c r="H73" t="s">
        <v>26</v>
      </c>
      <c r="I73" t="s">
        <v>144</v>
      </c>
      <c r="J73" t="s">
        <v>42</v>
      </c>
      <c r="K73" t="s">
        <v>33</v>
      </c>
      <c r="L73" s="1">
        <v>2</v>
      </c>
    </row>
    <row r="74" spans="1:12" x14ac:dyDescent="0.35">
      <c r="A74" t="s">
        <v>1587</v>
      </c>
      <c r="B74" t="s">
        <v>6</v>
      </c>
      <c r="C74" t="s">
        <v>7</v>
      </c>
      <c r="D74" s="1">
        <v>110145652011</v>
      </c>
      <c r="E74" t="s">
        <v>169</v>
      </c>
      <c r="F74" t="s">
        <v>49</v>
      </c>
      <c r="G74" t="s">
        <v>1595</v>
      </c>
      <c r="H74" t="s">
        <v>26</v>
      </c>
      <c r="I74" t="s">
        <v>144</v>
      </c>
      <c r="J74" t="s">
        <v>42</v>
      </c>
      <c r="K74" t="s">
        <v>35</v>
      </c>
      <c r="L74" s="1">
        <v>1</v>
      </c>
    </row>
    <row r="75" spans="1:12" x14ac:dyDescent="0.35">
      <c r="A75" t="s">
        <v>1587</v>
      </c>
      <c r="B75" t="s">
        <v>6</v>
      </c>
      <c r="C75" t="s">
        <v>7</v>
      </c>
      <c r="D75" s="1">
        <v>110145652012</v>
      </c>
      <c r="E75" t="s">
        <v>169</v>
      </c>
      <c r="F75" t="s">
        <v>49</v>
      </c>
      <c r="G75" t="s">
        <v>1595</v>
      </c>
      <c r="H75" t="s">
        <v>26</v>
      </c>
      <c r="I75" t="s">
        <v>144</v>
      </c>
      <c r="J75" t="s">
        <v>42</v>
      </c>
      <c r="K75" t="s">
        <v>40</v>
      </c>
      <c r="L75" s="1">
        <v>1</v>
      </c>
    </row>
    <row r="76" spans="1:12" x14ac:dyDescent="0.35">
      <c r="A76" t="s">
        <v>1587</v>
      </c>
      <c r="B76" t="s">
        <v>6</v>
      </c>
      <c r="C76" t="s">
        <v>7</v>
      </c>
      <c r="D76" s="1">
        <v>110145677001</v>
      </c>
      <c r="E76" t="s">
        <v>170</v>
      </c>
      <c r="F76" t="s">
        <v>37</v>
      </c>
      <c r="G76" t="s">
        <v>1595</v>
      </c>
      <c r="H76" t="s">
        <v>38</v>
      </c>
      <c r="I76" t="s">
        <v>144</v>
      </c>
      <c r="J76" t="s">
        <v>42</v>
      </c>
      <c r="K76" t="s">
        <v>31</v>
      </c>
      <c r="L76" s="1">
        <v>1</v>
      </c>
    </row>
    <row r="77" spans="1:12" x14ac:dyDescent="0.35">
      <c r="A77" t="s">
        <v>1587</v>
      </c>
      <c r="B77" t="s">
        <v>6</v>
      </c>
      <c r="C77" t="s">
        <v>7</v>
      </c>
      <c r="D77" s="1">
        <v>110145677002</v>
      </c>
      <c r="E77" t="s">
        <v>170</v>
      </c>
      <c r="F77" t="s">
        <v>37</v>
      </c>
      <c r="G77" t="s">
        <v>1595</v>
      </c>
      <c r="H77" t="s">
        <v>38</v>
      </c>
      <c r="I77" t="s">
        <v>144</v>
      </c>
      <c r="J77" t="s">
        <v>42</v>
      </c>
      <c r="K77" t="s">
        <v>29</v>
      </c>
      <c r="L77" s="1">
        <v>2</v>
      </c>
    </row>
    <row r="78" spans="1:12" x14ac:dyDescent="0.35">
      <c r="A78" t="s">
        <v>1587</v>
      </c>
      <c r="B78" t="s">
        <v>6</v>
      </c>
      <c r="C78" t="s">
        <v>7</v>
      </c>
      <c r="D78" s="1">
        <v>110145677003</v>
      </c>
      <c r="E78" t="s">
        <v>170</v>
      </c>
      <c r="F78" t="s">
        <v>37</v>
      </c>
      <c r="G78" t="s">
        <v>1595</v>
      </c>
      <c r="H78" t="s">
        <v>38</v>
      </c>
      <c r="I78" t="s">
        <v>144</v>
      </c>
      <c r="J78" t="s">
        <v>42</v>
      </c>
      <c r="K78" t="s">
        <v>45</v>
      </c>
      <c r="L78" s="1">
        <v>2</v>
      </c>
    </row>
    <row r="79" spans="1:12" x14ac:dyDescent="0.35">
      <c r="A79" t="s">
        <v>1587</v>
      </c>
      <c r="B79" t="s">
        <v>6</v>
      </c>
      <c r="C79" t="s">
        <v>7</v>
      </c>
      <c r="D79" s="1">
        <v>110145677004</v>
      </c>
      <c r="E79" t="s">
        <v>170</v>
      </c>
      <c r="F79" t="s">
        <v>37</v>
      </c>
      <c r="G79" t="s">
        <v>1595</v>
      </c>
      <c r="H79" t="s">
        <v>38</v>
      </c>
      <c r="I79" t="s">
        <v>144</v>
      </c>
      <c r="J79" t="s">
        <v>42</v>
      </c>
      <c r="K79" t="s">
        <v>33</v>
      </c>
      <c r="L79" s="1">
        <v>2</v>
      </c>
    </row>
    <row r="80" spans="1:12" x14ac:dyDescent="0.35">
      <c r="A80" t="s">
        <v>1587</v>
      </c>
      <c r="B80" t="s">
        <v>6</v>
      </c>
      <c r="C80" t="s">
        <v>7</v>
      </c>
      <c r="D80" s="1">
        <v>110145677005</v>
      </c>
      <c r="E80" t="s">
        <v>170</v>
      </c>
      <c r="F80" t="s">
        <v>37</v>
      </c>
      <c r="G80" t="s">
        <v>1595</v>
      </c>
      <c r="H80" t="s">
        <v>38</v>
      </c>
      <c r="I80" t="s">
        <v>144</v>
      </c>
      <c r="J80" t="s">
        <v>42</v>
      </c>
      <c r="K80" t="s">
        <v>35</v>
      </c>
      <c r="L80" s="1">
        <v>1</v>
      </c>
    </row>
    <row r="81" spans="1:12" x14ac:dyDescent="0.35">
      <c r="A81" t="s">
        <v>1587</v>
      </c>
      <c r="B81" t="s">
        <v>6</v>
      </c>
      <c r="C81" t="s">
        <v>7</v>
      </c>
      <c r="D81" s="1">
        <v>110145677006</v>
      </c>
      <c r="E81" t="s">
        <v>170</v>
      </c>
      <c r="F81" t="s">
        <v>37</v>
      </c>
      <c r="G81" t="s">
        <v>1595</v>
      </c>
      <c r="H81" t="s">
        <v>38</v>
      </c>
      <c r="I81" t="s">
        <v>144</v>
      </c>
      <c r="J81" t="s">
        <v>42</v>
      </c>
      <c r="K81" t="s">
        <v>40</v>
      </c>
      <c r="L81" s="1">
        <v>1</v>
      </c>
    </row>
    <row r="82" spans="1:12" x14ac:dyDescent="0.35">
      <c r="A82" t="s">
        <v>1587</v>
      </c>
      <c r="B82" t="s">
        <v>6</v>
      </c>
      <c r="C82" t="s">
        <v>7</v>
      </c>
      <c r="D82" s="1">
        <v>110145680001</v>
      </c>
      <c r="E82" t="s">
        <v>171</v>
      </c>
      <c r="F82" t="s">
        <v>78</v>
      </c>
      <c r="G82" t="s">
        <v>1595</v>
      </c>
      <c r="H82" t="s">
        <v>53</v>
      </c>
      <c r="I82" t="s">
        <v>144</v>
      </c>
      <c r="J82" t="s">
        <v>42</v>
      </c>
      <c r="K82" t="s">
        <v>31</v>
      </c>
      <c r="L82" s="1">
        <v>1</v>
      </c>
    </row>
    <row r="83" spans="1:12" x14ac:dyDescent="0.35">
      <c r="A83" t="s">
        <v>1587</v>
      </c>
      <c r="B83" t="s">
        <v>6</v>
      </c>
      <c r="C83" t="s">
        <v>7</v>
      </c>
      <c r="D83" s="1">
        <v>110145680002</v>
      </c>
      <c r="E83" t="s">
        <v>171</v>
      </c>
      <c r="F83" t="s">
        <v>78</v>
      </c>
      <c r="G83" t="s">
        <v>1595</v>
      </c>
      <c r="H83" t="s">
        <v>53</v>
      </c>
      <c r="I83" t="s">
        <v>144</v>
      </c>
      <c r="J83" t="s">
        <v>42</v>
      </c>
      <c r="K83" t="s">
        <v>29</v>
      </c>
      <c r="L83" s="1">
        <v>2</v>
      </c>
    </row>
    <row r="84" spans="1:12" x14ac:dyDescent="0.35">
      <c r="A84" t="s">
        <v>1587</v>
      </c>
      <c r="B84" t="s">
        <v>6</v>
      </c>
      <c r="C84" t="s">
        <v>7</v>
      </c>
      <c r="D84" s="1">
        <v>110145680003</v>
      </c>
      <c r="E84" t="s">
        <v>171</v>
      </c>
      <c r="F84" t="s">
        <v>78</v>
      </c>
      <c r="G84" t="s">
        <v>1595</v>
      </c>
      <c r="H84" t="s">
        <v>53</v>
      </c>
      <c r="I84" t="s">
        <v>144</v>
      </c>
      <c r="J84" t="s">
        <v>42</v>
      </c>
      <c r="K84" t="s">
        <v>45</v>
      </c>
      <c r="L84" s="1">
        <v>2</v>
      </c>
    </row>
    <row r="85" spans="1:12" x14ac:dyDescent="0.35">
      <c r="A85" t="s">
        <v>1587</v>
      </c>
      <c r="B85" t="s">
        <v>6</v>
      </c>
      <c r="C85" t="s">
        <v>7</v>
      </c>
      <c r="D85" s="1">
        <v>110145680004</v>
      </c>
      <c r="E85" t="s">
        <v>171</v>
      </c>
      <c r="F85" t="s">
        <v>78</v>
      </c>
      <c r="G85" t="s">
        <v>1595</v>
      </c>
      <c r="H85" t="s">
        <v>53</v>
      </c>
      <c r="I85" t="s">
        <v>144</v>
      </c>
      <c r="J85" t="s">
        <v>42</v>
      </c>
      <c r="K85" t="s">
        <v>33</v>
      </c>
      <c r="L85" s="1">
        <v>2</v>
      </c>
    </row>
    <row r="86" spans="1:12" x14ac:dyDescent="0.35">
      <c r="A86" t="s">
        <v>1587</v>
      </c>
      <c r="B86" t="s">
        <v>6</v>
      </c>
      <c r="C86" t="s">
        <v>7</v>
      </c>
      <c r="D86" s="1">
        <v>110145680005</v>
      </c>
      <c r="E86" t="s">
        <v>171</v>
      </c>
      <c r="F86" t="s">
        <v>78</v>
      </c>
      <c r="G86" t="s">
        <v>1595</v>
      </c>
      <c r="H86" t="s">
        <v>53</v>
      </c>
      <c r="I86" t="s">
        <v>144</v>
      </c>
      <c r="J86" t="s">
        <v>42</v>
      </c>
      <c r="K86" t="s">
        <v>35</v>
      </c>
      <c r="L86" s="1">
        <v>1</v>
      </c>
    </row>
    <row r="87" spans="1:12" x14ac:dyDescent="0.35">
      <c r="A87" t="s">
        <v>1587</v>
      </c>
      <c r="B87" t="s">
        <v>6</v>
      </c>
      <c r="C87" t="s">
        <v>7</v>
      </c>
      <c r="D87" s="1">
        <v>110145680006</v>
      </c>
      <c r="E87" t="s">
        <v>171</v>
      </c>
      <c r="F87" t="s">
        <v>78</v>
      </c>
      <c r="G87" t="s">
        <v>1595</v>
      </c>
      <c r="H87" t="s">
        <v>53</v>
      </c>
      <c r="I87" t="s">
        <v>144</v>
      </c>
      <c r="J87" t="s">
        <v>42</v>
      </c>
      <c r="K87" t="s">
        <v>40</v>
      </c>
      <c r="L87" s="1">
        <v>1</v>
      </c>
    </row>
    <row r="88" spans="1:12" x14ac:dyDescent="0.35">
      <c r="A88" t="s">
        <v>1587</v>
      </c>
      <c r="B88" t="s">
        <v>6</v>
      </c>
      <c r="C88" t="s">
        <v>7</v>
      </c>
      <c r="D88" s="1">
        <v>110145682001</v>
      </c>
      <c r="E88" t="s">
        <v>172</v>
      </c>
      <c r="F88" t="s">
        <v>59</v>
      </c>
      <c r="G88" t="s">
        <v>1595</v>
      </c>
      <c r="H88" t="s">
        <v>53</v>
      </c>
      <c r="I88" t="s">
        <v>144</v>
      </c>
      <c r="J88" t="s">
        <v>42</v>
      </c>
      <c r="K88" t="s">
        <v>31</v>
      </c>
      <c r="L88" s="1">
        <v>1</v>
      </c>
    </row>
    <row r="89" spans="1:12" x14ac:dyDescent="0.35">
      <c r="A89" t="s">
        <v>1587</v>
      </c>
      <c r="B89" t="s">
        <v>6</v>
      </c>
      <c r="C89" t="s">
        <v>7</v>
      </c>
      <c r="D89" s="1">
        <v>110145682002</v>
      </c>
      <c r="E89" t="s">
        <v>172</v>
      </c>
      <c r="F89" t="s">
        <v>59</v>
      </c>
      <c r="G89" t="s">
        <v>1595</v>
      </c>
      <c r="H89" t="s">
        <v>53</v>
      </c>
      <c r="I89" t="s">
        <v>144</v>
      </c>
      <c r="J89" t="s">
        <v>42</v>
      </c>
      <c r="K89" t="s">
        <v>29</v>
      </c>
      <c r="L89" s="1">
        <v>1</v>
      </c>
    </row>
    <row r="90" spans="1:12" x14ac:dyDescent="0.35">
      <c r="A90" t="s">
        <v>1587</v>
      </c>
      <c r="B90" t="s">
        <v>6</v>
      </c>
      <c r="C90" t="s">
        <v>7</v>
      </c>
      <c r="D90" s="1">
        <v>110145682003</v>
      </c>
      <c r="E90" t="s">
        <v>172</v>
      </c>
      <c r="F90" t="s">
        <v>59</v>
      </c>
      <c r="G90" t="s">
        <v>1595</v>
      </c>
      <c r="H90" t="s">
        <v>53</v>
      </c>
      <c r="I90" t="s">
        <v>144</v>
      </c>
      <c r="J90" t="s">
        <v>42</v>
      </c>
      <c r="K90" t="s">
        <v>45</v>
      </c>
      <c r="L90" s="1">
        <v>2</v>
      </c>
    </row>
    <row r="91" spans="1:12" x14ac:dyDescent="0.35">
      <c r="A91" t="s">
        <v>1587</v>
      </c>
      <c r="B91" t="s">
        <v>6</v>
      </c>
      <c r="C91" t="s">
        <v>7</v>
      </c>
      <c r="D91" s="1">
        <v>110145682004</v>
      </c>
      <c r="E91" t="s">
        <v>172</v>
      </c>
      <c r="F91" t="s">
        <v>59</v>
      </c>
      <c r="G91" t="s">
        <v>1595</v>
      </c>
      <c r="H91" t="s">
        <v>53</v>
      </c>
      <c r="I91" t="s">
        <v>144</v>
      </c>
      <c r="J91" t="s">
        <v>42</v>
      </c>
      <c r="K91" t="s">
        <v>33</v>
      </c>
      <c r="L91" s="1">
        <v>2</v>
      </c>
    </row>
    <row r="92" spans="1:12" x14ac:dyDescent="0.35">
      <c r="A92" t="s">
        <v>1587</v>
      </c>
      <c r="B92" t="s">
        <v>6</v>
      </c>
      <c r="C92" t="s">
        <v>7</v>
      </c>
      <c r="D92" s="1">
        <v>110145682005</v>
      </c>
      <c r="E92" t="s">
        <v>172</v>
      </c>
      <c r="F92" t="s">
        <v>59</v>
      </c>
      <c r="G92" t="s">
        <v>1595</v>
      </c>
      <c r="H92" t="s">
        <v>53</v>
      </c>
      <c r="I92" t="s">
        <v>144</v>
      </c>
      <c r="J92" t="s">
        <v>42</v>
      </c>
      <c r="K92" t="s">
        <v>35</v>
      </c>
      <c r="L92" s="1">
        <v>1</v>
      </c>
    </row>
    <row r="93" spans="1:12" x14ac:dyDescent="0.35">
      <c r="A93" t="s">
        <v>1587</v>
      </c>
      <c r="B93" t="s">
        <v>6</v>
      </c>
      <c r="C93" t="s">
        <v>7</v>
      </c>
      <c r="D93" s="1">
        <v>110145682006</v>
      </c>
      <c r="E93" t="s">
        <v>172</v>
      </c>
      <c r="F93" t="s">
        <v>59</v>
      </c>
      <c r="G93" t="s">
        <v>1595</v>
      </c>
      <c r="H93" t="s">
        <v>53</v>
      </c>
      <c r="I93" t="s">
        <v>144</v>
      </c>
      <c r="J93" t="s">
        <v>42</v>
      </c>
      <c r="K93" t="s">
        <v>40</v>
      </c>
      <c r="L93" s="1">
        <v>1</v>
      </c>
    </row>
    <row r="94" spans="1:12" x14ac:dyDescent="0.35">
      <c r="A94" t="s">
        <v>1587</v>
      </c>
      <c r="B94" t="s">
        <v>6</v>
      </c>
      <c r="C94" t="s">
        <v>7</v>
      </c>
      <c r="D94" s="1">
        <v>110145684001</v>
      </c>
      <c r="E94" t="s">
        <v>175</v>
      </c>
      <c r="F94" t="s">
        <v>59</v>
      </c>
      <c r="G94" t="s">
        <v>1595</v>
      </c>
      <c r="H94" t="s">
        <v>53</v>
      </c>
      <c r="I94" t="s">
        <v>144</v>
      </c>
      <c r="J94" t="s">
        <v>42</v>
      </c>
      <c r="K94" t="s">
        <v>31</v>
      </c>
      <c r="L94" s="1">
        <v>1</v>
      </c>
    </row>
    <row r="95" spans="1:12" x14ac:dyDescent="0.35">
      <c r="A95" t="s">
        <v>1587</v>
      </c>
      <c r="B95" t="s">
        <v>6</v>
      </c>
      <c r="C95" t="s">
        <v>7</v>
      </c>
      <c r="D95" s="1">
        <v>110145684002</v>
      </c>
      <c r="E95" t="s">
        <v>175</v>
      </c>
      <c r="F95" t="s">
        <v>59</v>
      </c>
      <c r="G95" t="s">
        <v>1595</v>
      </c>
      <c r="H95" t="s">
        <v>53</v>
      </c>
      <c r="I95" t="s">
        <v>144</v>
      </c>
      <c r="J95" t="s">
        <v>42</v>
      </c>
      <c r="K95" t="s">
        <v>29</v>
      </c>
      <c r="L95" s="1">
        <v>1</v>
      </c>
    </row>
    <row r="96" spans="1:12" x14ac:dyDescent="0.35">
      <c r="A96" t="s">
        <v>1587</v>
      </c>
      <c r="B96" t="s">
        <v>6</v>
      </c>
      <c r="C96" t="s">
        <v>7</v>
      </c>
      <c r="D96" s="1">
        <v>110145684003</v>
      </c>
      <c r="E96" t="s">
        <v>175</v>
      </c>
      <c r="F96" t="s">
        <v>59</v>
      </c>
      <c r="G96" t="s">
        <v>1595</v>
      </c>
      <c r="H96" t="s">
        <v>53</v>
      </c>
      <c r="I96" t="s">
        <v>144</v>
      </c>
      <c r="J96" t="s">
        <v>42</v>
      </c>
      <c r="K96" t="s">
        <v>45</v>
      </c>
      <c r="L96" s="1">
        <v>2</v>
      </c>
    </row>
    <row r="97" spans="1:12" x14ac:dyDescent="0.35">
      <c r="A97" t="s">
        <v>1587</v>
      </c>
      <c r="B97" t="s">
        <v>6</v>
      </c>
      <c r="C97" t="s">
        <v>7</v>
      </c>
      <c r="D97" s="1">
        <v>110145684004</v>
      </c>
      <c r="E97" t="s">
        <v>175</v>
      </c>
      <c r="F97" t="s">
        <v>59</v>
      </c>
      <c r="G97" t="s">
        <v>1595</v>
      </c>
      <c r="H97" t="s">
        <v>53</v>
      </c>
      <c r="I97" t="s">
        <v>144</v>
      </c>
      <c r="J97" t="s">
        <v>42</v>
      </c>
      <c r="K97" t="s">
        <v>33</v>
      </c>
      <c r="L97" s="1">
        <v>2</v>
      </c>
    </row>
    <row r="98" spans="1:12" x14ac:dyDescent="0.35">
      <c r="A98" t="s">
        <v>1587</v>
      </c>
      <c r="B98" t="s">
        <v>6</v>
      </c>
      <c r="C98" t="s">
        <v>7</v>
      </c>
      <c r="D98" s="1">
        <v>110145684005</v>
      </c>
      <c r="E98" t="s">
        <v>175</v>
      </c>
      <c r="F98" t="s">
        <v>59</v>
      </c>
      <c r="G98" t="s">
        <v>1595</v>
      </c>
      <c r="H98" t="s">
        <v>53</v>
      </c>
      <c r="I98" t="s">
        <v>144</v>
      </c>
      <c r="J98" t="s">
        <v>42</v>
      </c>
      <c r="K98" t="s">
        <v>35</v>
      </c>
      <c r="L98" s="1">
        <v>1</v>
      </c>
    </row>
    <row r="99" spans="1:12" x14ac:dyDescent="0.35">
      <c r="A99" t="s">
        <v>1587</v>
      </c>
      <c r="B99" t="s">
        <v>6</v>
      </c>
      <c r="C99" t="s">
        <v>7</v>
      </c>
      <c r="D99" s="1">
        <v>110145684006</v>
      </c>
      <c r="E99" t="s">
        <v>175</v>
      </c>
      <c r="F99" t="s">
        <v>59</v>
      </c>
      <c r="G99" t="s">
        <v>1595</v>
      </c>
      <c r="H99" t="s">
        <v>53</v>
      </c>
      <c r="I99" t="s">
        <v>144</v>
      </c>
      <c r="J99" t="s">
        <v>42</v>
      </c>
      <c r="K99" t="s">
        <v>40</v>
      </c>
      <c r="L99" s="1">
        <v>1</v>
      </c>
    </row>
    <row r="100" spans="1:12" x14ac:dyDescent="0.35">
      <c r="A100" t="s">
        <v>1587</v>
      </c>
      <c r="B100" t="s">
        <v>6</v>
      </c>
      <c r="C100" t="s">
        <v>7</v>
      </c>
      <c r="D100" s="1">
        <v>110145684007</v>
      </c>
      <c r="E100" t="s">
        <v>176</v>
      </c>
      <c r="F100" t="s">
        <v>59</v>
      </c>
      <c r="G100" t="s">
        <v>1595</v>
      </c>
      <c r="H100" t="s">
        <v>53</v>
      </c>
      <c r="I100" t="s">
        <v>144</v>
      </c>
      <c r="J100" t="s">
        <v>42</v>
      </c>
      <c r="K100" t="s">
        <v>31</v>
      </c>
      <c r="L100" s="1">
        <v>1</v>
      </c>
    </row>
    <row r="101" spans="1:12" x14ac:dyDescent="0.35">
      <c r="A101" t="s">
        <v>1587</v>
      </c>
      <c r="B101" t="s">
        <v>6</v>
      </c>
      <c r="C101" t="s">
        <v>7</v>
      </c>
      <c r="D101" s="1">
        <v>110145684008</v>
      </c>
      <c r="E101" t="s">
        <v>176</v>
      </c>
      <c r="F101" t="s">
        <v>59</v>
      </c>
      <c r="G101" t="s">
        <v>1595</v>
      </c>
      <c r="H101" t="s">
        <v>53</v>
      </c>
      <c r="I101" t="s">
        <v>144</v>
      </c>
      <c r="J101" t="s">
        <v>42</v>
      </c>
      <c r="K101" t="s">
        <v>29</v>
      </c>
      <c r="L101" s="1">
        <v>1</v>
      </c>
    </row>
    <row r="102" spans="1:12" x14ac:dyDescent="0.35">
      <c r="A102" t="s">
        <v>1587</v>
      </c>
      <c r="B102" t="s">
        <v>6</v>
      </c>
      <c r="C102" t="s">
        <v>7</v>
      </c>
      <c r="D102" s="1">
        <v>110145684009</v>
      </c>
      <c r="E102" t="s">
        <v>176</v>
      </c>
      <c r="F102" t="s">
        <v>59</v>
      </c>
      <c r="G102" t="s">
        <v>1595</v>
      </c>
      <c r="H102" t="s">
        <v>53</v>
      </c>
      <c r="I102" t="s">
        <v>144</v>
      </c>
      <c r="J102" t="s">
        <v>42</v>
      </c>
      <c r="K102" t="s">
        <v>45</v>
      </c>
      <c r="L102" s="1">
        <v>2</v>
      </c>
    </row>
    <row r="103" spans="1:12" x14ac:dyDescent="0.35">
      <c r="A103" t="s">
        <v>1587</v>
      </c>
      <c r="B103" t="s">
        <v>6</v>
      </c>
      <c r="C103" t="s">
        <v>7</v>
      </c>
      <c r="D103" s="1">
        <v>110145684010</v>
      </c>
      <c r="E103" t="s">
        <v>176</v>
      </c>
      <c r="F103" t="s">
        <v>59</v>
      </c>
      <c r="G103" t="s">
        <v>1595</v>
      </c>
      <c r="H103" t="s">
        <v>53</v>
      </c>
      <c r="I103" t="s">
        <v>144</v>
      </c>
      <c r="J103" t="s">
        <v>42</v>
      </c>
      <c r="K103" t="s">
        <v>33</v>
      </c>
      <c r="L103" s="1">
        <v>2</v>
      </c>
    </row>
    <row r="104" spans="1:12" x14ac:dyDescent="0.35">
      <c r="A104" t="s">
        <v>1587</v>
      </c>
      <c r="B104" t="s">
        <v>6</v>
      </c>
      <c r="C104" t="s">
        <v>7</v>
      </c>
      <c r="D104" s="1">
        <v>110145684011</v>
      </c>
      <c r="E104" t="s">
        <v>176</v>
      </c>
      <c r="F104" t="s">
        <v>59</v>
      </c>
      <c r="G104" t="s">
        <v>1595</v>
      </c>
      <c r="H104" t="s">
        <v>53</v>
      </c>
      <c r="I104" t="s">
        <v>144</v>
      </c>
      <c r="J104" t="s">
        <v>42</v>
      </c>
      <c r="K104" t="s">
        <v>35</v>
      </c>
      <c r="L104" s="1">
        <v>1</v>
      </c>
    </row>
    <row r="105" spans="1:12" x14ac:dyDescent="0.35">
      <c r="A105" t="s">
        <v>1587</v>
      </c>
      <c r="B105" t="s">
        <v>6</v>
      </c>
      <c r="C105" t="s">
        <v>7</v>
      </c>
      <c r="D105" s="1">
        <v>110145684012</v>
      </c>
      <c r="E105" t="s">
        <v>176</v>
      </c>
      <c r="F105" t="s">
        <v>59</v>
      </c>
      <c r="G105" t="s">
        <v>1595</v>
      </c>
      <c r="H105" t="s">
        <v>53</v>
      </c>
      <c r="I105" t="s">
        <v>144</v>
      </c>
      <c r="J105" t="s">
        <v>42</v>
      </c>
      <c r="K105" t="s">
        <v>40</v>
      </c>
      <c r="L105" s="1">
        <v>1</v>
      </c>
    </row>
    <row r="106" spans="1:12" x14ac:dyDescent="0.35">
      <c r="A106" t="s">
        <v>1587</v>
      </c>
      <c r="B106" t="s">
        <v>6</v>
      </c>
      <c r="C106" t="s">
        <v>7</v>
      </c>
      <c r="D106" s="1">
        <v>110145684013</v>
      </c>
      <c r="E106" t="s">
        <v>177</v>
      </c>
      <c r="F106" t="s">
        <v>59</v>
      </c>
      <c r="G106" t="s">
        <v>1595</v>
      </c>
      <c r="H106" t="s">
        <v>53</v>
      </c>
      <c r="I106" t="s">
        <v>144</v>
      </c>
      <c r="J106" t="s">
        <v>39</v>
      </c>
      <c r="K106" t="s">
        <v>31</v>
      </c>
      <c r="L106" s="1">
        <v>1</v>
      </c>
    </row>
    <row r="107" spans="1:12" x14ac:dyDescent="0.35">
      <c r="A107" t="s">
        <v>1587</v>
      </c>
      <c r="B107" t="s">
        <v>6</v>
      </c>
      <c r="C107" t="s">
        <v>7</v>
      </c>
      <c r="D107" s="1">
        <v>110145684014</v>
      </c>
      <c r="E107" t="s">
        <v>177</v>
      </c>
      <c r="F107" t="s">
        <v>59</v>
      </c>
      <c r="G107" t="s">
        <v>1595</v>
      </c>
      <c r="H107" t="s">
        <v>53</v>
      </c>
      <c r="I107" t="s">
        <v>144</v>
      </c>
      <c r="J107" t="s">
        <v>39</v>
      </c>
      <c r="K107" t="s">
        <v>29</v>
      </c>
      <c r="L107" s="1">
        <v>1</v>
      </c>
    </row>
    <row r="108" spans="1:12" x14ac:dyDescent="0.35">
      <c r="A108" t="s">
        <v>1587</v>
      </c>
      <c r="B108" t="s">
        <v>6</v>
      </c>
      <c r="C108" t="s">
        <v>7</v>
      </c>
      <c r="D108" s="1">
        <v>110145684015</v>
      </c>
      <c r="E108" t="s">
        <v>177</v>
      </c>
      <c r="F108" t="s">
        <v>59</v>
      </c>
      <c r="G108" t="s">
        <v>1595</v>
      </c>
      <c r="H108" t="s">
        <v>53</v>
      </c>
      <c r="I108" t="s">
        <v>144</v>
      </c>
      <c r="J108" t="s">
        <v>39</v>
      </c>
      <c r="K108" t="s">
        <v>45</v>
      </c>
      <c r="L108" s="1">
        <v>2</v>
      </c>
    </row>
    <row r="109" spans="1:12" x14ac:dyDescent="0.35">
      <c r="A109" t="s">
        <v>1587</v>
      </c>
      <c r="B109" t="s">
        <v>6</v>
      </c>
      <c r="C109" t="s">
        <v>7</v>
      </c>
      <c r="D109" s="1">
        <v>110145684016</v>
      </c>
      <c r="E109" t="s">
        <v>177</v>
      </c>
      <c r="F109" t="s">
        <v>59</v>
      </c>
      <c r="G109" t="s">
        <v>1595</v>
      </c>
      <c r="H109" t="s">
        <v>53</v>
      </c>
      <c r="I109" t="s">
        <v>144</v>
      </c>
      <c r="J109" t="s">
        <v>39</v>
      </c>
      <c r="K109" t="s">
        <v>33</v>
      </c>
      <c r="L109" s="1">
        <v>2</v>
      </c>
    </row>
    <row r="110" spans="1:12" x14ac:dyDescent="0.35">
      <c r="A110" t="s">
        <v>1587</v>
      </c>
      <c r="B110" t="s">
        <v>6</v>
      </c>
      <c r="C110" t="s">
        <v>7</v>
      </c>
      <c r="D110" s="1">
        <v>110145684017</v>
      </c>
      <c r="E110" t="s">
        <v>177</v>
      </c>
      <c r="F110" t="s">
        <v>59</v>
      </c>
      <c r="G110" t="s">
        <v>1595</v>
      </c>
      <c r="H110" t="s">
        <v>53</v>
      </c>
      <c r="I110" t="s">
        <v>144</v>
      </c>
      <c r="J110" t="s">
        <v>39</v>
      </c>
      <c r="K110" t="s">
        <v>35</v>
      </c>
      <c r="L110" s="1">
        <v>1</v>
      </c>
    </row>
    <row r="111" spans="1:12" x14ac:dyDescent="0.35">
      <c r="A111" t="s">
        <v>1587</v>
      </c>
      <c r="B111" t="s">
        <v>6</v>
      </c>
      <c r="C111" t="s">
        <v>7</v>
      </c>
      <c r="D111" s="1">
        <v>110145684018</v>
      </c>
      <c r="E111" t="s">
        <v>177</v>
      </c>
      <c r="F111" t="s">
        <v>59</v>
      </c>
      <c r="G111" t="s">
        <v>1595</v>
      </c>
      <c r="H111" t="s">
        <v>53</v>
      </c>
      <c r="I111" t="s">
        <v>144</v>
      </c>
      <c r="J111" t="s">
        <v>39</v>
      </c>
      <c r="K111" t="s">
        <v>40</v>
      </c>
      <c r="L111" s="1">
        <v>1</v>
      </c>
    </row>
    <row r="112" spans="1:12" x14ac:dyDescent="0.35">
      <c r="A112" t="s">
        <v>1587</v>
      </c>
      <c r="B112" t="s">
        <v>6</v>
      </c>
      <c r="C112" t="s">
        <v>7</v>
      </c>
      <c r="D112" s="1">
        <v>110145684019</v>
      </c>
      <c r="E112" t="s">
        <v>178</v>
      </c>
      <c r="F112" t="s">
        <v>59</v>
      </c>
      <c r="G112" t="s">
        <v>1595</v>
      </c>
      <c r="H112" t="s">
        <v>53</v>
      </c>
      <c r="I112" t="s">
        <v>144</v>
      </c>
      <c r="J112" t="s">
        <v>48</v>
      </c>
      <c r="K112" t="s">
        <v>31</v>
      </c>
      <c r="L112" s="1">
        <v>2</v>
      </c>
    </row>
    <row r="113" spans="1:12" x14ac:dyDescent="0.35">
      <c r="A113" t="s">
        <v>1587</v>
      </c>
      <c r="B113" t="s">
        <v>6</v>
      </c>
      <c r="C113" t="s">
        <v>7</v>
      </c>
      <c r="D113" s="1">
        <v>110145684020</v>
      </c>
      <c r="E113" t="s">
        <v>178</v>
      </c>
      <c r="F113" t="s">
        <v>59</v>
      </c>
      <c r="G113" t="s">
        <v>1595</v>
      </c>
      <c r="H113" t="s">
        <v>53</v>
      </c>
      <c r="I113" t="s">
        <v>144</v>
      </c>
      <c r="J113" t="s">
        <v>48</v>
      </c>
      <c r="K113" t="s">
        <v>29</v>
      </c>
      <c r="L113" s="1">
        <v>4</v>
      </c>
    </row>
    <row r="114" spans="1:12" x14ac:dyDescent="0.35">
      <c r="A114" t="s">
        <v>1587</v>
      </c>
      <c r="B114" t="s">
        <v>6</v>
      </c>
      <c r="C114" t="s">
        <v>7</v>
      </c>
      <c r="D114" s="1">
        <v>110145684021</v>
      </c>
      <c r="E114" t="s">
        <v>178</v>
      </c>
      <c r="F114" t="s">
        <v>59</v>
      </c>
      <c r="G114" t="s">
        <v>1595</v>
      </c>
      <c r="H114" t="s">
        <v>53</v>
      </c>
      <c r="I114" t="s">
        <v>144</v>
      </c>
      <c r="J114" t="s">
        <v>48</v>
      </c>
      <c r="K114" t="s">
        <v>45</v>
      </c>
      <c r="L114" s="1">
        <v>4</v>
      </c>
    </row>
    <row r="115" spans="1:12" x14ac:dyDescent="0.35">
      <c r="A115" t="s">
        <v>1587</v>
      </c>
      <c r="B115" t="s">
        <v>6</v>
      </c>
      <c r="C115" t="s">
        <v>7</v>
      </c>
      <c r="D115" s="1">
        <v>110145684022</v>
      </c>
      <c r="E115" t="s">
        <v>178</v>
      </c>
      <c r="F115" t="s">
        <v>59</v>
      </c>
      <c r="G115" t="s">
        <v>1595</v>
      </c>
      <c r="H115" t="s">
        <v>53</v>
      </c>
      <c r="I115" t="s">
        <v>144</v>
      </c>
      <c r="J115" t="s">
        <v>48</v>
      </c>
      <c r="K115" t="s">
        <v>33</v>
      </c>
      <c r="L115" s="1">
        <v>4</v>
      </c>
    </row>
    <row r="116" spans="1:12" x14ac:dyDescent="0.35">
      <c r="A116" t="s">
        <v>1587</v>
      </c>
      <c r="B116" t="s">
        <v>6</v>
      </c>
      <c r="C116" t="s">
        <v>7</v>
      </c>
      <c r="D116" s="1">
        <v>110145684023</v>
      </c>
      <c r="E116" t="s">
        <v>178</v>
      </c>
      <c r="F116" t="s">
        <v>59</v>
      </c>
      <c r="G116" t="s">
        <v>1595</v>
      </c>
      <c r="H116" t="s">
        <v>53</v>
      </c>
      <c r="I116" t="s">
        <v>144</v>
      </c>
      <c r="J116" t="s">
        <v>48</v>
      </c>
      <c r="K116" t="s">
        <v>35</v>
      </c>
      <c r="L116" s="1">
        <v>2</v>
      </c>
    </row>
    <row r="117" spans="1:12" x14ac:dyDescent="0.35">
      <c r="A117" t="s">
        <v>1587</v>
      </c>
      <c r="B117" t="s">
        <v>6</v>
      </c>
      <c r="C117" t="s">
        <v>7</v>
      </c>
      <c r="D117" s="1">
        <v>110145684024</v>
      </c>
      <c r="E117" t="s">
        <v>178</v>
      </c>
      <c r="F117" t="s">
        <v>59</v>
      </c>
      <c r="G117" t="s">
        <v>1595</v>
      </c>
      <c r="H117" t="s">
        <v>53</v>
      </c>
      <c r="I117" t="s">
        <v>144</v>
      </c>
      <c r="J117" t="s">
        <v>48</v>
      </c>
      <c r="K117" t="s">
        <v>40</v>
      </c>
      <c r="L117" s="1">
        <v>2</v>
      </c>
    </row>
    <row r="118" spans="1:12" x14ac:dyDescent="0.35">
      <c r="A118" t="s">
        <v>1587</v>
      </c>
      <c r="B118" t="s">
        <v>6</v>
      </c>
      <c r="C118" t="s">
        <v>7</v>
      </c>
      <c r="D118" s="1">
        <v>110145684025</v>
      </c>
      <c r="E118" t="s">
        <v>179</v>
      </c>
      <c r="F118" t="s">
        <v>59</v>
      </c>
      <c r="G118" t="s">
        <v>1595</v>
      </c>
      <c r="H118" t="s">
        <v>53</v>
      </c>
      <c r="I118" t="s">
        <v>144</v>
      </c>
      <c r="J118" t="s">
        <v>48</v>
      </c>
      <c r="K118" t="s">
        <v>31</v>
      </c>
      <c r="L118" s="1">
        <v>2</v>
      </c>
    </row>
    <row r="119" spans="1:12" x14ac:dyDescent="0.35">
      <c r="A119" t="s">
        <v>1587</v>
      </c>
      <c r="B119" t="s">
        <v>6</v>
      </c>
      <c r="C119" t="s">
        <v>7</v>
      </c>
      <c r="D119" s="1">
        <v>110145684026</v>
      </c>
      <c r="E119" t="s">
        <v>179</v>
      </c>
      <c r="F119" t="s">
        <v>59</v>
      </c>
      <c r="G119" t="s">
        <v>1595</v>
      </c>
      <c r="H119" t="s">
        <v>53</v>
      </c>
      <c r="I119" t="s">
        <v>144</v>
      </c>
      <c r="J119" t="s">
        <v>48</v>
      </c>
      <c r="K119" t="s">
        <v>29</v>
      </c>
      <c r="L119" s="1">
        <v>4</v>
      </c>
    </row>
    <row r="120" spans="1:12" x14ac:dyDescent="0.35">
      <c r="A120" t="s">
        <v>1587</v>
      </c>
      <c r="B120" t="s">
        <v>6</v>
      </c>
      <c r="C120" t="s">
        <v>7</v>
      </c>
      <c r="D120" s="1">
        <v>110145684027</v>
      </c>
      <c r="E120" t="s">
        <v>179</v>
      </c>
      <c r="F120" t="s">
        <v>59</v>
      </c>
      <c r="G120" t="s">
        <v>1595</v>
      </c>
      <c r="H120" t="s">
        <v>53</v>
      </c>
      <c r="I120" t="s">
        <v>144</v>
      </c>
      <c r="J120" t="s">
        <v>48</v>
      </c>
      <c r="K120" t="s">
        <v>45</v>
      </c>
      <c r="L120" s="1">
        <v>4</v>
      </c>
    </row>
    <row r="121" spans="1:12" x14ac:dyDescent="0.35">
      <c r="A121" t="s">
        <v>1587</v>
      </c>
      <c r="B121" t="s">
        <v>6</v>
      </c>
      <c r="C121" t="s">
        <v>7</v>
      </c>
      <c r="D121" s="1">
        <v>110145684028</v>
      </c>
      <c r="E121" t="s">
        <v>179</v>
      </c>
      <c r="F121" t="s">
        <v>59</v>
      </c>
      <c r="G121" t="s">
        <v>1595</v>
      </c>
      <c r="H121" t="s">
        <v>53</v>
      </c>
      <c r="I121" t="s">
        <v>144</v>
      </c>
      <c r="J121" t="s">
        <v>48</v>
      </c>
      <c r="K121" t="s">
        <v>33</v>
      </c>
      <c r="L121" s="1">
        <v>4</v>
      </c>
    </row>
    <row r="122" spans="1:12" x14ac:dyDescent="0.35">
      <c r="A122" t="s">
        <v>1587</v>
      </c>
      <c r="B122" t="s">
        <v>6</v>
      </c>
      <c r="C122" t="s">
        <v>7</v>
      </c>
      <c r="D122" s="1">
        <v>110145684029</v>
      </c>
      <c r="E122" t="s">
        <v>179</v>
      </c>
      <c r="F122" t="s">
        <v>59</v>
      </c>
      <c r="G122" t="s">
        <v>1595</v>
      </c>
      <c r="H122" t="s">
        <v>53</v>
      </c>
      <c r="I122" t="s">
        <v>144</v>
      </c>
      <c r="J122" t="s">
        <v>48</v>
      </c>
      <c r="K122" t="s">
        <v>35</v>
      </c>
      <c r="L122" s="1">
        <v>2</v>
      </c>
    </row>
    <row r="123" spans="1:12" x14ac:dyDescent="0.35">
      <c r="A123" t="s">
        <v>1587</v>
      </c>
      <c r="B123" t="s">
        <v>6</v>
      </c>
      <c r="C123" t="s">
        <v>7</v>
      </c>
      <c r="D123" s="1">
        <v>110145684030</v>
      </c>
      <c r="E123" t="s">
        <v>179</v>
      </c>
      <c r="F123" t="s">
        <v>59</v>
      </c>
      <c r="G123" t="s">
        <v>1595</v>
      </c>
      <c r="H123" t="s">
        <v>53</v>
      </c>
      <c r="I123" t="s">
        <v>144</v>
      </c>
      <c r="J123" t="s">
        <v>48</v>
      </c>
      <c r="K123" t="s">
        <v>40</v>
      </c>
      <c r="L123" s="1">
        <v>2</v>
      </c>
    </row>
    <row r="124" spans="1:12" x14ac:dyDescent="0.35">
      <c r="A124" t="s">
        <v>1587</v>
      </c>
      <c r="B124" t="s">
        <v>6</v>
      </c>
      <c r="C124" t="s">
        <v>7</v>
      </c>
      <c r="D124" s="1">
        <v>110145701002</v>
      </c>
      <c r="E124" t="s">
        <v>181</v>
      </c>
      <c r="F124" t="s">
        <v>87</v>
      </c>
      <c r="G124" t="s">
        <v>1595</v>
      </c>
      <c r="H124" t="s">
        <v>34</v>
      </c>
      <c r="I124" t="s">
        <v>144</v>
      </c>
      <c r="J124" t="s">
        <v>42</v>
      </c>
      <c r="K124" t="s">
        <v>45</v>
      </c>
      <c r="L124" s="1">
        <v>2</v>
      </c>
    </row>
    <row r="125" spans="1:12" x14ac:dyDescent="0.35">
      <c r="A125" t="s">
        <v>1587</v>
      </c>
      <c r="B125" t="s">
        <v>6</v>
      </c>
      <c r="C125" t="s">
        <v>7</v>
      </c>
      <c r="D125" s="1">
        <v>110145701003</v>
      </c>
      <c r="E125" t="s">
        <v>181</v>
      </c>
      <c r="F125" t="s">
        <v>87</v>
      </c>
      <c r="G125" t="s">
        <v>1595</v>
      </c>
      <c r="H125" t="s">
        <v>34</v>
      </c>
      <c r="I125" t="s">
        <v>144</v>
      </c>
      <c r="J125" t="s">
        <v>42</v>
      </c>
      <c r="K125" t="s">
        <v>33</v>
      </c>
      <c r="L125" s="1">
        <v>2</v>
      </c>
    </row>
    <row r="126" spans="1:12" x14ac:dyDescent="0.35">
      <c r="A126" t="s">
        <v>1587</v>
      </c>
      <c r="B126" t="s">
        <v>6</v>
      </c>
      <c r="C126" t="s">
        <v>7</v>
      </c>
      <c r="D126" s="1">
        <v>110145701004</v>
      </c>
      <c r="E126" t="s">
        <v>181</v>
      </c>
      <c r="F126" t="s">
        <v>87</v>
      </c>
      <c r="G126" t="s">
        <v>1595</v>
      </c>
      <c r="H126" t="s">
        <v>34</v>
      </c>
      <c r="I126" t="s">
        <v>144</v>
      </c>
      <c r="J126" t="s">
        <v>42</v>
      </c>
      <c r="K126" t="s">
        <v>35</v>
      </c>
      <c r="L126" s="1">
        <v>3</v>
      </c>
    </row>
    <row r="127" spans="1:12" x14ac:dyDescent="0.35">
      <c r="A127" t="s">
        <v>1587</v>
      </c>
      <c r="B127" t="s">
        <v>6</v>
      </c>
      <c r="C127" t="s">
        <v>7</v>
      </c>
      <c r="D127" s="1">
        <v>110145701005</v>
      </c>
      <c r="E127" t="s">
        <v>181</v>
      </c>
      <c r="F127" t="s">
        <v>87</v>
      </c>
      <c r="G127" t="s">
        <v>1595</v>
      </c>
      <c r="H127" t="s">
        <v>34</v>
      </c>
      <c r="I127" t="s">
        <v>144</v>
      </c>
      <c r="J127" t="s">
        <v>42</v>
      </c>
      <c r="K127" t="s">
        <v>40</v>
      </c>
      <c r="L127" s="1">
        <v>1</v>
      </c>
    </row>
    <row r="128" spans="1:12" x14ac:dyDescent="0.35">
      <c r="A128" t="s">
        <v>1587</v>
      </c>
      <c r="B128" t="s">
        <v>6</v>
      </c>
      <c r="C128" t="s">
        <v>7</v>
      </c>
      <c r="D128" s="1">
        <v>110145701007</v>
      </c>
      <c r="E128" t="s">
        <v>182</v>
      </c>
      <c r="F128" t="s">
        <v>87</v>
      </c>
      <c r="G128" t="s">
        <v>1595</v>
      </c>
      <c r="H128" t="s">
        <v>34</v>
      </c>
      <c r="I128" t="s">
        <v>144</v>
      </c>
      <c r="J128" t="s">
        <v>42</v>
      </c>
      <c r="K128" t="s">
        <v>45</v>
      </c>
      <c r="L128" s="1">
        <v>2</v>
      </c>
    </row>
    <row r="129" spans="1:12" x14ac:dyDescent="0.35">
      <c r="A129" t="s">
        <v>1587</v>
      </c>
      <c r="B129" t="s">
        <v>6</v>
      </c>
      <c r="C129" t="s">
        <v>7</v>
      </c>
      <c r="D129" s="1">
        <v>110145701008</v>
      </c>
      <c r="E129" t="s">
        <v>182</v>
      </c>
      <c r="F129" t="s">
        <v>87</v>
      </c>
      <c r="G129" t="s">
        <v>1595</v>
      </c>
      <c r="H129" t="s">
        <v>34</v>
      </c>
      <c r="I129" t="s">
        <v>144</v>
      </c>
      <c r="J129" t="s">
        <v>42</v>
      </c>
      <c r="K129" t="s">
        <v>33</v>
      </c>
      <c r="L129" s="1">
        <v>2</v>
      </c>
    </row>
    <row r="130" spans="1:12" x14ac:dyDescent="0.35">
      <c r="A130" t="s">
        <v>1587</v>
      </c>
      <c r="B130" t="s">
        <v>6</v>
      </c>
      <c r="C130" t="s">
        <v>7</v>
      </c>
      <c r="D130" s="1">
        <v>110145701009</v>
      </c>
      <c r="E130" t="s">
        <v>182</v>
      </c>
      <c r="F130" t="s">
        <v>87</v>
      </c>
      <c r="G130" t="s">
        <v>1595</v>
      </c>
      <c r="H130" t="s">
        <v>34</v>
      </c>
      <c r="I130" t="s">
        <v>144</v>
      </c>
      <c r="J130" t="s">
        <v>42</v>
      </c>
      <c r="K130" t="s">
        <v>35</v>
      </c>
      <c r="L130" s="1">
        <v>3</v>
      </c>
    </row>
    <row r="131" spans="1:12" x14ac:dyDescent="0.35">
      <c r="A131" t="s">
        <v>1587</v>
      </c>
      <c r="B131" t="s">
        <v>6</v>
      </c>
      <c r="C131" t="s">
        <v>7</v>
      </c>
      <c r="D131" s="1">
        <v>110145701010</v>
      </c>
      <c r="E131" t="s">
        <v>182</v>
      </c>
      <c r="F131" t="s">
        <v>87</v>
      </c>
      <c r="G131" t="s">
        <v>1595</v>
      </c>
      <c r="H131" t="s">
        <v>34</v>
      </c>
      <c r="I131" t="s">
        <v>144</v>
      </c>
      <c r="J131" t="s">
        <v>42</v>
      </c>
      <c r="K131" t="s">
        <v>40</v>
      </c>
      <c r="L131" s="1">
        <v>1</v>
      </c>
    </row>
    <row r="132" spans="1:12" x14ac:dyDescent="0.35">
      <c r="A132" t="s">
        <v>1587</v>
      </c>
      <c r="B132" t="s">
        <v>6</v>
      </c>
      <c r="C132" t="s">
        <v>7</v>
      </c>
      <c r="D132" s="1">
        <v>110145703002</v>
      </c>
      <c r="E132" t="s">
        <v>183</v>
      </c>
      <c r="F132" t="s">
        <v>87</v>
      </c>
      <c r="G132" t="s">
        <v>1595</v>
      </c>
      <c r="H132" t="s">
        <v>34</v>
      </c>
      <c r="I132" t="s">
        <v>144</v>
      </c>
      <c r="J132" t="s">
        <v>42</v>
      </c>
      <c r="K132" t="s">
        <v>45</v>
      </c>
      <c r="L132" s="1">
        <v>2</v>
      </c>
    </row>
    <row r="133" spans="1:12" x14ac:dyDescent="0.35">
      <c r="A133" t="s">
        <v>1587</v>
      </c>
      <c r="B133" t="s">
        <v>6</v>
      </c>
      <c r="C133" t="s">
        <v>7</v>
      </c>
      <c r="D133" s="1">
        <v>110145703003</v>
      </c>
      <c r="E133" t="s">
        <v>183</v>
      </c>
      <c r="F133" t="s">
        <v>87</v>
      </c>
      <c r="G133" t="s">
        <v>1595</v>
      </c>
      <c r="H133" t="s">
        <v>34</v>
      </c>
      <c r="I133" t="s">
        <v>144</v>
      </c>
      <c r="J133" t="s">
        <v>42</v>
      </c>
      <c r="K133" t="s">
        <v>33</v>
      </c>
      <c r="L133" s="1">
        <v>2</v>
      </c>
    </row>
    <row r="134" spans="1:12" x14ac:dyDescent="0.35">
      <c r="A134" t="s">
        <v>1587</v>
      </c>
      <c r="B134" t="s">
        <v>6</v>
      </c>
      <c r="C134" t="s">
        <v>7</v>
      </c>
      <c r="D134" s="1">
        <v>110145703004</v>
      </c>
      <c r="E134" t="s">
        <v>183</v>
      </c>
      <c r="F134" t="s">
        <v>87</v>
      </c>
      <c r="G134" t="s">
        <v>1595</v>
      </c>
      <c r="H134" t="s">
        <v>34</v>
      </c>
      <c r="I134" t="s">
        <v>144</v>
      </c>
      <c r="J134" t="s">
        <v>42</v>
      </c>
      <c r="K134" t="s">
        <v>35</v>
      </c>
      <c r="L134" s="1">
        <v>3</v>
      </c>
    </row>
    <row r="135" spans="1:12" x14ac:dyDescent="0.35">
      <c r="A135" t="s">
        <v>1587</v>
      </c>
      <c r="B135" t="s">
        <v>6</v>
      </c>
      <c r="C135" t="s">
        <v>7</v>
      </c>
      <c r="D135" s="1">
        <v>110145703005</v>
      </c>
      <c r="E135" t="s">
        <v>183</v>
      </c>
      <c r="F135" t="s">
        <v>87</v>
      </c>
      <c r="G135" t="s">
        <v>1595</v>
      </c>
      <c r="H135" t="s">
        <v>34</v>
      </c>
      <c r="I135" t="s">
        <v>144</v>
      </c>
      <c r="J135" t="s">
        <v>42</v>
      </c>
      <c r="K135" t="s">
        <v>40</v>
      </c>
      <c r="L135" s="1">
        <v>1</v>
      </c>
    </row>
    <row r="136" spans="1:12" x14ac:dyDescent="0.35">
      <c r="A136" t="s">
        <v>1587</v>
      </c>
      <c r="B136" t="s">
        <v>6</v>
      </c>
      <c r="C136" t="s">
        <v>7</v>
      </c>
      <c r="D136" s="1">
        <v>110145703007</v>
      </c>
      <c r="E136" t="s">
        <v>184</v>
      </c>
      <c r="F136" t="s">
        <v>87</v>
      </c>
      <c r="G136" t="s">
        <v>1595</v>
      </c>
      <c r="H136" t="s">
        <v>34</v>
      </c>
      <c r="I136" t="s">
        <v>144</v>
      </c>
      <c r="J136" t="s">
        <v>42</v>
      </c>
      <c r="K136" t="s">
        <v>45</v>
      </c>
      <c r="L136" s="1">
        <v>2</v>
      </c>
    </row>
    <row r="137" spans="1:12" x14ac:dyDescent="0.35">
      <c r="A137" t="s">
        <v>1587</v>
      </c>
      <c r="B137" t="s">
        <v>6</v>
      </c>
      <c r="C137" t="s">
        <v>7</v>
      </c>
      <c r="D137" s="1">
        <v>110145703008</v>
      </c>
      <c r="E137" t="s">
        <v>184</v>
      </c>
      <c r="F137" t="s">
        <v>87</v>
      </c>
      <c r="G137" t="s">
        <v>1595</v>
      </c>
      <c r="H137" t="s">
        <v>34</v>
      </c>
      <c r="I137" t="s">
        <v>144</v>
      </c>
      <c r="J137" t="s">
        <v>42</v>
      </c>
      <c r="K137" t="s">
        <v>33</v>
      </c>
      <c r="L137" s="1">
        <v>2</v>
      </c>
    </row>
    <row r="138" spans="1:12" x14ac:dyDescent="0.35">
      <c r="A138" t="s">
        <v>1587</v>
      </c>
      <c r="B138" t="s">
        <v>6</v>
      </c>
      <c r="C138" t="s">
        <v>7</v>
      </c>
      <c r="D138" s="1">
        <v>110145703009</v>
      </c>
      <c r="E138" t="s">
        <v>184</v>
      </c>
      <c r="F138" t="s">
        <v>87</v>
      </c>
      <c r="G138" t="s">
        <v>1595</v>
      </c>
      <c r="H138" t="s">
        <v>34</v>
      </c>
      <c r="I138" t="s">
        <v>144</v>
      </c>
      <c r="J138" t="s">
        <v>42</v>
      </c>
      <c r="K138" t="s">
        <v>35</v>
      </c>
      <c r="L138" s="1">
        <v>3</v>
      </c>
    </row>
    <row r="139" spans="1:12" x14ac:dyDescent="0.35">
      <c r="A139" t="s">
        <v>1587</v>
      </c>
      <c r="B139" t="s">
        <v>6</v>
      </c>
      <c r="C139" t="s">
        <v>7</v>
      </c>
      <c r="D139" s="1">
        <v>110145703010</v>
      </c>
      <c r="E139" t="s">
        <v>184</v>
      </c>
      <c r="F139" t="s">
        <v>87</v>
      </c>
      <c r="G139" t="s">
        <v>1595</v>
      </c>
      <c r="H139" t="s">
        <v>34</v>
      </c>
      <c r="I139" t="s">
        <v>144</v>
      </c>
      <c r="J139" t="s">
        <v>42</v>
      </c>
      <c r="K139" t="s">
        <v>40</v>
      </c>
      <c r="L139" s="1">
        <v>1</v>
      </c>
    </row>
    <row r="140" spans="1:12" x14ac:dyDescent="0.35">
      <c r="A140" t="s">
        <v>1587</v>
      </c>
      <c r="B140" t="s">
        <v>6</v>
      </c>
      <c r="C140" t="s">
        <v>7</v>
      </c>
      <c r="D140" s="1">
        <v>110145708001</v>
      </c>
      <c r="E140" t="s">
        <v>186</v>
      </c>
      <c r="F140" t="s">
        <v>65</v>
      </c>
      <c r="G140" t="s">
        <v>1595</v>
      </c>
      <c r="H140" t="s">
        <v>10</v>
      </c>
      <c r="I140" t="s">
        <v>144</v>
      </c>
      <c r="J140" t="s">
        <v>42</v>
      </c>
      <c r="K140" t="s">
        <v>29</v>
      </c>
      <c r="L140" s="1">
        <v>2</v>
      </c>
    </row>
    <row r="141" spans="1:12" x14ac:dyDescent="0.35">
      <c r="A141" t="s">
        <v>1587</v>
      </c>
      <c r="B141" t="s">
        <v>6</v>
      </c>
      <c r="C141" t="s">
        <v>7</v>
      </c>
      <c r="D141" s="1">
        <v>110145708002</v>
      </c>
      <c r="E141" t="s">
        <v>186</v>
      </c>
      <c r="F141" t="s">
        <v>65</v>
      </c>
      <c r="G141" t="s">
        <v>1595</v>
      </c>
      <c r="H141" t="s">
        <v>10</v>
      </c>
      <c r="I141" t="s">
        <v>144</v>
      </c>
      <c r="J141" t="s">
        <v>42</v>
      </c>
      <c r="K141" t="s">
        <v>45</v>
      </c>
      <c r="L141" s="1">
        <v>2</v>
      </c>
    </row>
    <row r="142" spans="1:12" x14ac:dyDescent="0.35">
      <c r="A142" t="s">
        <v>1587</v>
      </c>
      <c r="B142" t="s">
        <v>6</v>
      </c>
      <c r="C142" t="s">
        <v>7</v>
      </c>
      <c r="D142" s="1">
        <v>110145708003</v>
      </c>
      <c r="E142" t="s">
        <v>186</v>
      </c>
      <c r="F142" t="s">
        <v>65</v>
      </c>
      <c r="G142" t="s">
        <v>1595</v>
      </c>
      <c r="H142" t="s">
        <v>10</v>
      </c>
      <c r="I142" t="s">
        <v>144</v>
      </c>
      <c r="J142" t="s">
        <v>42</v>
      </c>
      <c r="K142" t="s">
        <v>33</v>
      </c>
      <c r="L142" s="1">
        <v>2</v>
      </c>
    </row>
    <row r="143" spans="1:12" x14ac:dyDescent="0.35">
      <c r="A143" t="s">
        <v>1587</v>
      </c>
      <c r="B143" t="s">
        <v>6</v>
      </c>
      <c r="C143" t="s">
        <v>7</v>
      </c>
      <c r="D143" s="1">
        <v>110145708004</v>
      </c>
      <c r="E143" t="s">
        <v>186</v>
      </c>
      <c r="F143" t="s">
        <v>65</v>
      </c>
      <c r="G143" t="s">
        <v>1595</v>
      </c>
      <c r="H143" t="s">
        <v>10</v>
      </c>
      <c r="I143" t="s">
        <v>144</v>
      </c>
      <c r="J143" t="s">
        <v>42</v>
      </c>
      <c r="K143" t="s">
        <v>35</v>
      </c>
      <c r="L143" s="1">
        <v>1</v>
      </c>
    </row>
    <row r="144" spans="1:12" x14ac:dyDescent="0.35">
      <c r="A144" t="s">
        <v>1587</v>
      </c>
      <c r="B144" t="s">
        <v>6</v>
      </c>
      <c r="C144" t="s">
        <v>7</v>
      </c>
      <c r="D144" s="1">
        <v>110145708005</v>
      </c>
      <c r="E144" t="s">
        <v>186</v>
      </c>
      <c r="F144" t="s">
        <v>65</v>
      </c>
      <c r="G144" t="s">
        <v>1595</v>
      </c>
      <c r="H144" t="s">
        <v>10</v>
      </c>
      <c r="I144" t="s">
        <v>144</v>
      </c>
      <c r="J144" t="s">
        <v>42</v>
      </c>
      <c r="K144" t="s">
        <v>40</v>
      </c>
      <c r="L144" s="1">
        <v>1</v>
      </c>
    </row>
    <row r="145" spans="1:12" x14ac:dyDescent="0.35">
      <c r="A145" t="s">
        <v>1587</v>
      </c>
      <c r="B145" t="s">
        <v>6</v>
      </c>
      <c r="C145" t="s">
        <v>7</v>
      </c>
      <c r="D145" s="1">
        <v>110145708006</v>
      </c>
      <c r="E145" t="s">
        <v>186</v>
      </c>
      <c r="F145" t="s">
        <v>65</v>
      </c>
      <c r="G145" t="s">
        <v>1595</v>
      </c>
      <c r="H145" t="s">
        <v>10</v>
      </c>
      <c r="I145" t="s">
        <v>144</v>
      </c>
      <c r="J145" t="s">
        <v>42</v>
      </c>
      <c r="K145" t="s">
        <v>31</v>
      </c>
      <c r="L145" s="1">
        <v>1</v>
      </c>
    </row>
    <row r="146" spans="1:12" x14ac:dyDescent="0.35">
      <c r="A146" t="s">
        <v>1587</v>
      </c>
      <c r="B146" t="s">
        <v>6</v>
      </c>
      <c r="C146" t="s">
        <v>7</v>
      </c>
      <c r="D146" s="1">
        <v>110145709001</v>
      </c>
      <c r="E146" t="s">
        <v>187</v>
      </c>
      <c r="F146" t="s">
        <v>37</v>
      </c>
      <c r="G146" t="s">
        <v>1595</v>
      </c>
      <c r="H146" t="s">
        <v>38</v>
      </c>
      <c r="I146" t="s">
        <v>144</v>
      </c>
      <c r="J146" t="s">
        <v>42</v>
      </c>
      <c r="K146" t="s">
        <v>31</v>
      </c>
      <c r="L146" s="1">
        <v>1</v>
      </c>
    </row>
    <row r="147" spans="1:12" x14ac:dyDescent="0.35">
      <c r="A147" t="s">
        <v>1587</v>
      </c>
      <c r="B147" t="s">
        <v>6</v>
      </c>
      <c r="C147" t="s">
        <v>7</v>
      </c>
      <c r="D147" s="1">
        <v>110145709002</v>
      </c>
      <c r="E147" t="s">
        <v>187</v>
      </c>
      <c r="F147" t="s">
        <v>37</v>
      </c>
      <c r="G147" t="s">
        <v>1595</v>
      </c>
      <c r="H147" t="s">
        <v>38</v>
      </c>
      <c r="I147" t="s">
        <v>144</v>
      </c>
      <c r="J147" t="s">
        <v>42</v>
      </c>
      <c r="K147" t="s">
        <v>29</v>
      </c>
      <c r="L147" s="1">
        <v>2</v>
      </c>
    </row>
    <row r="148" spans="1:12" x14ac:dyDescent="0.35">
      <c r="A148" t="s">
        <v>1587</v>
      </c>
      <c r="B148" t="s">
        <v>6</v>
      </c>
      <c r="C148" t="s">
        <v>7</v>
      </c>
      <c r="D148" s="1">
        <v>110145709003</v>
      </c>
      <c r="E148" t="s">
        <v>187</v>
      </c>
      <c r="F148" t="s">
        <v>37</v>
      </c>
      <c r="G148" t="s">
        <v>1595</v>
      </c>
      <c r="H148" t="s">
        <v>38</v>
      </c>
      <c r="I148" t="s">
        <v>144</v>
      </c>
      <c r="J148" t="s">
        <v>42</v>
      </c>
      <c r="K148" t="s">
        <v>45</v>
      </c>
      <c r="L148" s="1">
        <v>2</v>
      </c>
    </row>
    <row r="149" spans="1:12" x14ac:dyDescent="0.35">
      <c r="A149" t="s">
        <v>1587</v>
      </c>
      <c r="B149" t="s">
        <v>6</v>
      </c>
      <c r="C149" t="s">
        <v>7</v>
      </c>
      <c r="D149" s="1">
        <v>110145709004</v>
      </c>
      <c r="E149" t="s">
        <v>187</v>
      </c>
      <c r="F149" t="s">
        <v>37</v>
      </c>
      <c r="G149" t="s">
        <v>1595</v>
      </c>
      <c r="H149" t="s">
        <v>38</v>
      </c>
      <c r="I149" t="s">
        <v>144</v>
      </c>
      <c r="J149" t="s">
        <v>42</v>
      </c>
      <c r="K149" t="s">
        <v>33</v>
      </c>
      <c r="L149" s="1">
        <v>2</v>
      </c>
    </row>
    <row r="150" spans="1:12" x14ac:dyDescent="0.35">
      <c r="A150" t="s">
        <v>1587</v>
      </c>
      <c r="B150" t="s">
        <v>6</v>
      </c>
      <c r="C150" t="s">
        <v>7</v>
      </c>
      <c r="D150" s="1">
        <v>110145709005</v>
      </c>
      <c r="E150" t="s">
        <v>187</v>
      </c>
      <c r="F150" t="s">
        <v>37</v>
      </c>
      <c r="G150" t="s">
        <v>1595</v>
      </c>
      <c r="H150" t="s">
        <v>38</v>
      </c>
      <c r="I150" t="s">
        <v>144</v>
      </c>
      <c r="J150" t="s">
        <v>42</v>
      </c>
      <c r="K150" t="s">
        <v>35</v>
      </c>
      <c r="L150" s="1">
        <v>1</v>
      </c>
    </row>
    <row r="151" spans="1:12" x14ac:dyDescent="0.35">
      <c r="A151" t="s">
        <v>1587</v>
      </c>
      <c r="B151" t="s">
        <v>6</v>
      </c>
      <c r="C151" t="s">
        <v>7</v>
      </c>
      <c r="D151" s="1">
        <v>110145709006</v>
      </c>
      <c r="E151" t="s">
        <v>187</v>
      </c>
      <c r="F151" t="s">
        <v>37</v>
      </c>
      <c r="G151" t="s">
        <v>1595</v>
      </c>
      <c r="H151" t="s">
        <v>38</v>
      </c>
      <c r="I151" t="s">
        <v>144</v>
      </c>
      <c r="J151" t="s">
        <v>42</v>
      </c>
      <c r="K151" t="s">
        <v>40</v>
      </c>
      <c r="L151" s="1">
        <v>1</v>
      </c>
    </row>
    <row r="152" spans="1:12" x14ac:dyDescent="0.35">
      <c r="A152" t="s">
        <v>1587</v>
      </c>
      <c r="B152" t="s">
        <v>6</v>
      </c>
      <c r="C152" t="s">
        <v>7</v>
      </c>
      <c r="D152" s="1">
        <v>110145713002</v>
      </c>
      <c r="E152" t="s">
        <v>188</v>
      </c>
      <c r="F152" t="s">
        <v>83</v>
      </c>
      <c r="G152" t="s">
        <v>1595</v>
      </c>
      <c r="H152" t="s">
        <v>34</v>
      </c>
      <c r="I152" t="s">
        <v>144</v>
      </c>
      <c r="J152" t="s">
        <v>42</v>
      </c>
      <c r="K152">
        <v>30</v>
      </c>
      <c r="L152" s="1">
        <v>2</v>
      </c>
    </row>
    <row r="153" spans="1:12" x14ac:dyDescent="0.35">
      <c r="A153" t="s">
        <v>1587</v>
      </c>
      <c r="B153" t="s">
        <v>6</v>
      </c>
      <c r="C153" t="s">
        <v>7</v>
      </c>
      <c r="D153" s="1">
        <v>110145713003</v>
      </c>
      <c r="E153" t="s">
        <v>188</v>
      </c>
      <c r="F153" t="s">
        <v>83</v>
      </c>
      <c r="G153" t="s">
        <v>1595</v>
      </c>
      <c r="H153" t="s">
        <v>34</v>
      </c>
      <c r="I153" t="s">
        <v>144</v>
      </c>
      <c r="J153" t="s">
        <v>42</v>
      </c>
      <c r="K153">
        <v>32</v>
      </c>
      <c r="L153" s="1">
        <v>2</v>
      </c>
    </row>
    <row r="154" spans="1:12" x14ac:dyDescent="0.35">
      <c r="A154" t="s">
        <v>1587</v>
      </c>
      <c r="B154" t="s">
        <v>6</v>
      </c>
      <c r="C154" t="s">
        <v>7</v>
      </c>
      <c r="D154" s="1">
        <v>110145713004</v>
      </c>
      <c r="E154" t="s">
        <v>188</v>
      </c>
      <c r="F154" t="s">
        <v>83</v>
      </c>
      <c r="G154" t="s">
        <v>1595</v>
      </c>
      <c r="H154" t="s">
        <v>34</v>
      </c>
      <c r="I154" t="s">
        <v>144</v>
      </c>
      <c r="J154" t="s">
        <v>42</v>
      </c>
      <c r="K154">
        <v>34</v>
      </c>
      <c r="L154" s="1">
        <v>3</v>
      </c>
    </row>
    <row r="155" spans="1:12" x14ac:dyDescent="0.35">
      <c r="A155" t="s">
        <v>1587</v>
      </c>
      <c r="B155" t="s">
        <v>6</v>
      </c>
      <c r="C155" t="s">
        <v>7</v>
      </c>
      <c r="D155" s="1">
        <v>110145713005</v>
      </c>
      <c r="E155" t="s">
        <v>188</v>
      </c>
      <c r="F155" t="s">
        <v>83</v>
      </c>
      <c r="G155" t="s">
        <v>1595</v>
      </c>
      <c r="H155" t="s">
        <v>34</v>
      </c>
      <c r="I155" t="s">
        <v>144</v>
      </c>
      <c r="J155" t="s">
        <v>42</v>
      </c>
      <c r="K155">
        <v>36</v>
      </c>
      <c r="L155" s="1">
        <v>1</v>
      </c>
    </row>
    <row r="156" spans="1:12" x14ac:dyDescent="0.35">
      <c r="A156" t="s">
        <v>1587</v>
      </c>
      <c r="B156" t="s">
        <v>6</v>
      </c>
      <c r="C156" t="s">
        <v>7</v>
      </c>
      <c r="D156" s="1">
        <v>110145714003</v>
      </c>
      <c r="E156" t="s">
        <v>189</v>
      </c>
      <c r="F156" t="s">
        <v>83</v>
      </c>
      <c r="G156" t="s">
        <v>1595</v>
      </c>
      <c r="H156" t="s">
        <v>34</v>
      </c>
      <c r="I156" t="s">
        <v>144</v>
      </c>
      <c r="J156" t="s">
        <v>42</v>
      </c>
      <c r="K156">
        <v>30</v>
      </c>
      <c r="L156" s="1">
        <v>2</v>
      </c>
    </row>
    <row r="157" spans="1:12" x14ac:dyDescent="0.35">
      <c r="A157" t="s">
        <v>1587</v>
      </c>
      <c r="B157" t="s">
        <v>6</v>
      </c>
      <c r="C157" t="s">
        <v>7</v>
      </c>
      <c r="D157" s="1">
        <v>110145714004</v>
      </c>
      <c r="E157" t="s">
        <v>189</v>
      </c>
      <c r="F157" t="s">
        <v>83</v>
      </c>
      <c r="G157" t="s">
        <v>1595</v>
      </c>
      <c r="H157" t="s">
        <v>34</v>
      </c>
      <c r="I157" t="s">
        <v>144</v>
      </c>
      <c r="J157" t="s">
        <v>42</v>
      </c>
      <c r="K157">
        <v>32</v>
      </c>
      <c r="L157" s="1">
        <v>2</v>
      </c>
    </row>
    <row r="158" spans="1:12" x14ac:dyDescent="0.35">
      <c r="A158" t="s">
        <v>1587</v>
      </c>
      <c r="B158" t="s">
        <v>6</v>
      </c>
      <c r="C158" t="s">
        <v>7</v>
      </c>
      <c r="D158" s="1">
        <v>110145714005</v>
      </c>
      <c r="E158" t="s">
        <v>189</v>
      </c>
      <c r="F158" t="s">
        <v>83</v>
      </c>
      <c r="G158" t="s">
        <v>1595</v>
      </c>
      <c r="H158" t="s">
        <v>34</v>
      </c>
      <c r="I158" t="s">
        <v>144</v>
      </c>
      <c r="J158" t="s">
        <v>42</v>
      </c>
      <c r="K158">
        <v>34</v>
      </c>
      <c r="L158" s="1">
        <v>3</v>
      </c>
    </row>
    <row r="159" spans="1:12" x14ac:dyDescent="0.35">
      <c r="A159" t="s">
        <v>1587</v>
      </c>
      <c r="B159" t="s">
        <v>6</v>
      </c>
      <c r="C159" t="s">
        <v>7</v>
      </c>
      <c r="D159" s="1">
        <v>110145714006</v>
      </c>
      <c r="E159" t="s">
        <v>189</v>
      </c>
      <c r="F159" t="s">
        <v>83</v>
      </c>
      <c r="G159" t="s">
        <v>1595</v>
      </c>
      <c r="H159" t="s">
        <v>34</v>
      </c>
      <c r="I159" t="s">
        <v>144</v>
      </c>
      <c r="J159" t="s">
        <v>42</v>
      </c>
      <c r="K159">
        <v>36</v>
      </c>
      <c r="L159" s="1">
        <v>1</v>
      </c>
    </row>
    <row r="160" spans="1:12" x14ac:dyDescent="0.35">
      <c r="A160" t="s">
        <v>1587</v>
      </c>
      <c r="B160" t="s">
        <v>6</v>
      </c>
      <c r="C160" t="s">
        <v>7</v>
      </c>
      <c r="D160" s="1">
        <v>110145715007</v>
      </c>
      <c r="E160" t="s">
        <v>191</v>
      </c>
      <c r="F160" t="s">
        <v>112</v>
      </c>
      <c r="G160" t="s">
        <v>1595</v>
      </c>
      <c r="H160" t="s">
        <v>53</v>
      </c>
      <c r="I160" t="s">
        <v>144</v>
      </c>
      <c r="J160" t="s">
        <v>42</v>
      </c>
      <c r="K160" t="s">
        <v>31</v>
      </c>
      <c r="L160" s="1">
        <v>1</v>
      </c>
    </row>
    <row r="161" spans="1:12" x14ac:dyDescent="0.35">
      <c r="A161" t="s">
        <v>1587</v>
      </c>
      <c r="B161" t="s">
        <v>6</v>
      </c>
      <c r="C161" t="s">
        <v>7</v>
      </c>
      <c r="D161" s="1">
        <v>110145715008</v>
      </c>
      <c r="E161" t="s">
        <v>191</v>
      </c>
      <c r="F161" t="s">
        <v>112</v>
      </c>
      <c r="G161" t="s">
        <v>1595</v>
      </c>
      <c r="H161" t="s">
        <v>53</v>
      </c>
      <c r="I161" t="s">
        <v>144</v>
      </c>
      <c r="J161" t="s">
        <v>42</v>
      </c>
      <c r="K161" t="s">
        <v>29</v>
      </c>
      <c r="L161" s="1">
        <v>1</v>
      </c>
    </row>
    <row r="162" spans="1:12" x14ac:dyDescent="0.35">
      <c r="A162" t="s">
        <v>1587</v>
      </c>
      <c r="B162" t="s">
        <v>6</v>
      </c>
      <c r="C162" t="s">
        <v>7</v>
      </c>
      <c r="D162" s="1">
        <v>110145715009</v>
      </c>
      <c r="E162" t="s">
        <v>191</v>
      </c>
      <c r="F162" t="s">
        <v>112</v>
      </c>
      <c r="G162" t="s">
        <v>1595</v>
      </c>
      <c r="H162" t="s">
        <v>53</v>
      </c>
      <c r="I162" t="s">
        <v>144</v>
      </c>
      <c r="J162" t="s">
        <v>42</v>
      </c>
      <c r="K162" t="s">
        <v>45</v>
      </c>
      <c r="L162" s="1">
        <v>2</v>
      </c>
    </row>
    <row r="163" spans="1:12" x14ac:dyDescent="0.35">
      <c r="A163" t="s">
        <v>1587</v>
      </c>
      <c r="B163" t="s">
        <v>6</v>
      </c>
      <c r="C163" t="s">
        <v>7</v>
      </c>
      <c r="D163" s="1">
        <v>110145715010</v>
      </c>
      <c r="E163" t="s">
        <v>191</v>
      </c>
      <c r="F163" t="s">
        <v>112</v>
      </c>
      <c r="G163" t="s">
        <v>1595</v>
      </c>
      <c r="H163" t="s">
        <v>53</v>
      </c>
      <c r="I163" t="s">
        <v>144</v>
      </c>
      <c r="J163" t="s">
        <v>42</v>
      </c>
      <c r="K163" t="s">
        <v>33</v>
      </c>
      <c r="L163" s="1">
        <v>2</v>
      </c>
    </row>
    <row r="164" spans="1:12" x14ac:dyDescent="0.35">
      <c r="A164" t="s">
        <v>1587</v>
      </c>
      <c r="B164" t="s">
        <v>6</v>
      </c>
      <c r="C164" t="s">
        <v>7</v>
      </c>
      <c r="D164" s="1">
        <v>110145715011</v>
      </c>
      <c r="E164" t="s">
        <v>191</v>
      </c>
      <c r="F164" t="s">
        <v>112</v>
      </c>
      <c r="G164" t="s">
        <v>1595</v>
      </c>
      <c r="H164" t="s">
        <v>53</v>
      </c>
      <c r="I164" t="s">
        <v>144</v>
      </c>
      <c r="J164" t="s">
        <v>42</v>
      </c>
      <c r="K164" t="s">
        <v>35</v>
      </c>
      <c r="L164" s="1">
        <v>1</v>
      </c>
    </row>
    <row r="165" spans="1:12" x14ac:dyDescent="0.35">
      <c r="A165" t="s">
        <v>1587</v>
      </c>
      <c r="B165" t="s">
        <v>6</v>
      </c>
      <c r="C165" t="s">
        <v>7</v>
      </c>
      <c r="D165" s="1">
        <v>110145715012</v>
      </c>
      <c r="E165" t="s">
        <v>191</v>
      </c>
      <c r="F165" t="s">
        <v>112</v>
      </c>
      <c r="G165" t="s">
        <v>1595</v>
      </c>
      <c r="H165" t="s">
        <v>53</v>
      </c>
      <c r="I165" t="s">
        <v>144</v>
      </c>
      <c r="J165" t="s">
        <v>42</v>
      </c>
      <c r="K165" t="s">
        <v>40</v>
      </c>
      <c r="L165" s="1">
        <v>1</v>
      </c>
    </row>
    <row r="166" spans="1:12" x14ac:dyDescent="0.35">
      <c r="A166" t="s">
        <v>1587</v>
      </c>
      <c r="B166" t="s">
        <v>6</v>
      </c>
      <c r="C166" t="s">
        <v>7</v>
      </c>
      <c r="D166" s="1">
        <v>110145823003</v>
      </c>
      <c r="E166" t="s">
        <v>192</v>
      </c>
      <c r="F166" t="s">
        <v>83</v>
      </c>
      <c r="G166" t="s">
        <v>1595</v>
      </c>
      <c r="H166" t="s">
        <v>34</v>
      </c>
      <c r="I166" t="s">
        <v>144</v>
      </c>
      <c r="J166" t="s">
        <v>42</v>
      </c>
      <c r="K166">
        <v>30</v>
      </c>
      <c r="L166" s="1">
        <v>2</v>
      </c>
    </row>
    <row r="167" spans="1:12" x14ac:dyDescent="0.35">
      <c r="A167" t="s">
        <v>1587</v>
      </c>
      <c r="B167" t="s">
        <v>6</v>
      </c>
      <c r="C167" t="s">
        <v>7</v>
      </c>
      <c r="D167" s="1">
        <v>110145823004</v>
      </c>
      <c r="E167" t="s">
        <v>192</v>
      </c>
      <c r="F167" t="s">
        <v>83</v>
      </c>
      <c r="G167" t="s">
        <v>1595</v>
      </c>
      <c r="H167" t="s">
        <v>34</v>
      </c>
      <c r="I167" t="s">
        <v>144</v>
      </c>
      <c r="J167" t="s">
        <v>42</v>
      </c>
      <c r="K167">
        <v>32</v>
      </c>
      <c r="L167" s="1">
        <v>2</v>
      </c>
    </row>
    <row r="168" spans="1:12" x14ac:dyDescent="0.35">
      <c r="A168" t="s">
        <v>1587</v>
      </c>
      <c r="B168" t="s">
        <v>6</v>
      </c>
      <c r="C168" t="s">
        <v>7</v>
      </c>
      <c r="D168" s="1">
        <v>110145823005</v>
      </c>
      <c r="E168" t="s">
        <v>192</v>
      </c>
      <c r="F168" t="s">
        <v>83</v>
      </c>
      <c r="G168" t="s">
        <v>1595</v>
      </c>
      <c r="H168" t="s">
        <v>34</v>
      </c>
      <c r="I168" t="s">
        <v>144</v>
      </c>
      <c r="J168" t="s">
        <v>42</v>
      </c>
      <c r="K168">
        <v>34</v>
      </c>
      <c r="L168" s="1">
        <v>3</v>
      </c>
    </row>
    <row r="169" spans="1:12" x14ac:dyDescent="0.35">
      <c r="A169" t="s">
        <v>1587</v>
      </c>
      <c r="B169" t="s">
        <v>6</v>
      </c>
      <c r="C169" t="s">
        <v>7</v>
      </c>
      <c r="D169" s="1">
        <v>110145823006</v>
      </c>
      <c r="E169" t="s">
        <v>192</v>
      </c>
      <c r="F169" t="s">
        <v>83</v>
      </c>
      <c r="G169" t="s">
        <v>1595</v>
      </c>
      <c r="H169" t="s">
        <v>34</v>
      </c>
      <c r="I169" t="s">
        <v>144</v>
      </c>
      <c r="J169" t="s">
        <v>42</v>
      </c>
      <c r="K169">
        <v>36</v>
      </c>
      <c r="L169" s="1">
        <v>1</v>
      </c>
    </row>
    <row r="170" spans="1:12" x14ac:dyDescent="0.35">
      <c r="A170" t="s">
        <v>1587</v>
      </c>
      <c r="B170" t="s">
        <v>6</v>
      </c>
      <c r="C170" t="s">
        <v>7</v>
      </c>
      <c r="D170" s="1">
        <v>110145828001</v>
      </c>
      <c r="E170" t="s">
        <v>194</v>
      </c>
      <c r="F170" t="s">
        <v>95</v>
      </c>
      <c r="G170" t="s">
        <v>1595</v>
      </c>
      <c r="H170" t="s">
        <v>26</v>
      </c>
      <c r="I170" t="s">
        <v>144</v>
      </c>
      <c r="J170" t="s">
        <v>42</v>
      </c>
      <c r="K170" t="s">
        <v>31</v>
      </c>
      <c r="L170" s="1">
        <v>1</v>
      </c>
    </row>
    <row r="171" spans="1:12" x14ac:dyDescent="0.35">
      <c r="A171" t="s">
        <v>1587</v>
      </c>
      <c r="B171" t="s">
        <v>6</v>
      </c>
      <c r="C171" t="s">
        <v>7</v>
      </c>
      <c r="D171" s="1">
        <v>110145828002</v>
      </c>
      <c r="E171" t="s">
        <v>194</v>
      </c>
      <c r="F171" t="s">
        <v>95</v>
      </c>
      <c r="G171" t="s">
        <v>1595</v>
      </c>
      <c r="H171" t="s">
        <v>26</v>
      </c>
      <c r="I171" t="s">
        <v>144</v>
      </c>
      <c r="J171" t="s">
        <v>42</v>
      </c>
      <c r="K171" t="s">
        <v>29</v>
      </c>
      <c r="L171" s="1">
        <v>1</v>
      </c>
    </row>
    <row r="172" spans="1:12" x14ac:dyDescent="0.35">
      <c r="A172" t="s">
        <v>1587</v>
      </c>
      <c r="B172" t="s">
        <v>6</v>
      </c>
      <c r="C172" t="s">
        <v>7</v>
      </c>
      <c r="D172" s="1">
        <v>110145828003</v>
      </c>
      <c r="E172" t="s">
        <v>194</v>
      </c>
      <c r="F172" t="s">
        <v>95</v>
      </c>
      <c r="G172" t="s">
        <v>1595</v>
      </c>
      <c r="H172" t="s">
        <v>26</v>
      </c>
      <c r="I172" t="s">
        <v>144</v>
      </c>
      <c r="J172" t="s">
        <v>42</v>
      </c>
      <c r="K172" t="s">
        <v>45</v>
      </c>
      <c r="L172" s="1">
        <v>2</v>
      </c>
    </row>
    <row r="173" spans="1:12" x14ac:dyDescent="0.35">
      <c r="A173" t="s">
        <v>1587</v>
      </c>
      <c r="B173" t="s">
        <v>6</v>
      </c>
      <c r="C173" t="s">
        <v>7</v>
      </c>
      <c r="D173" s="1">
        <v>110145828004</v>
      </c>
      <c r="E173" t="s">
        <v>194</v>
      </c>
      <c r="F173" t="s">
        <v>95</v>
      </c>
      <c r="G173" t="s">
        <v>1595</v>
      </c>
      <c r="H173" t="s">
        <v>26</v>
      </c>
      <c r="I173" t="s">
        <v>144</v>
      </c>
      <c r="J173" t="s">
        <v>42</v>
      </c>
      <c r="K173" t="s">
        <v>33</v>
      </c>
      <c r="L173" s="1">
        <v>2</v>
      </c>
    </row>
    <row r="174" spans="1:12" x14ac:dyDescent="0.35">
      <c r="A174" t="s">
        <v>1587</v>
      </c>
      <c r="B174" t="s">
        <v>6</v>
      </c>
      <c r="C174" t="s">
        <v>7</v>
      </c>
      <c r="D174" s="1">
        <v>110145828005</v>
      </c>
      <c r="E174" t="s">
        <v>194</v>
      </c>
      <c r="F174" t="s">
        <v>95</v>
      </c>
      <c r="G174" t="s">
        <v>1595</v>
      </c>
      <c r="H174" t="s">
        <v>26</v>
      </c>
      <c r="I174" t="s">
        <v>144</v>
      </c>
      <c r="J174" t="s">
        <v>42</v>
      </c>
      <c r="K174" t="s">
        <v>35</v>
      </c>
      <c r="L174" s="1">
        <v>1</v>
      </c>
    </row>
    <row r="175" spans="1:12" x14ac:dyDescent="0.35">
      <c r="A175" t="s">
        <v>1587</v>
      </c>
      <c r="B175" t="s">
        <v>6</v>
      </c>
      <c r="C175" t="s">
        <v>7</v>
      </c>
      <c r="D175" s="1">
        <v>110145828006</v>
      </c>
      <c r="E175" t="s">
        <v>194</v>
      </c>
      <c r="F175" t="s">
        <v>95</v>
      </c>
      <c r="G175" t="s">
        <v>1595</v>
      </c>
      <c r="H175" t="s">
        <v>26</v>
      </c>
      <c r="I175" t="s">
        <v>144</v>
      </c>
      <c r="J175" t="s">
        <v>42</v>
      </c>
      <c r="K175" t="s">
        <v>40</v>
      </c>
      <c r="L175" s="1">
        <v>1</v>
      </c>
    </row>
    <row r="176" spans="1:12" x14ac:dyDescent="0.35">
      <c r="A176" t="s">
        <v>1587</v>
      </c>
      <c r="B176" t="s">
        <v>6</v>
      </c>
      <c r="C176" t="s">
        <v>7</v>
      </c>
      <c r="D176" s="1">
        <v>110145828007</v>
      </c>
      <c r="E176" t="s">
        <v>195</v>
      </c>
      <c r="F176" t="s">
        <v>95</v>
      </c>
      <c r="G176" t="s">
        <v>1595</v>
      </c>
      <c r="H176" t="s">
        <v>26</v>
      </c>
      <c r="I176" t="s">
        <v>144</v>
      </c>
      <c r="J176" t="s">
        <v>42</v>
      </c>
      <c r="K176" t="s">
        <v>31</v>
      </c>
      <c r="L176" s="1">
        <v>1</v>
      </c>
    </row>
    <row r="177" spans="1:12" x14ac:dyDescent="0.35">
      <c r="A177" t="s">
        <v>1587</v>
      </c>
      <c r="B177" t="s">
        <v>6</v>
      </c>
      <c r="C177" t="s">
        <v>7</v>
      </c>
      <c r="D177" s="1">
        <v>110145828008</v>
      </c>
      <c r="E177" t="s">
        <v>195</v>
      </c>
      <c r="F177" t="s">
        <v>95</v>
      </c>
      <c r="G177" t="s">
        <v>1595</v>
      </c>
      <c r="H177" t="s">
        <v>26</v>
      </c>
      <c r="I177" t="s">
        <v>144</v>
      </c>
      <c r="J177" t="s">
        <v>42</v>
      </c>
      <c r="K177" t="s">
        <v>29</v>
      </c>
      <c r="L177" s="1">
        <v>1</v>
      </c>
    </row>
    <row r="178" spans="1:12" x14ac:dyDescent="0.35">
      <c r="A178" t="s">
        <v>1587</v>
      </c>
      <c r="B178" t="s">
        <v>6</v>
      </c>
      <c r="C178" t="s">
        <v>7</v>
      </c>
      <c r="D178" s="1">
        <v>110145828009</v>
      </c>
      <c r="E178" t="s">
        <v>195</v>
      </c>
      <c r="F178" t="s">
        <v>95</v>
      </c>
      <c r="G178" t="s">
        <v>1595</v>
      </c>
      <c r="H178" t="s">
        <v>26</v>
      </c>
      <c r="I178" t="s">
        <v>144</v>
      </c>
      <c r="J178" t="s">
        <v>42</v>
      </c>
      <c r="K178" t="s">
        <v>45</v>
      </c>
      <c r="L178" s="1">
        <v>2</v>
      </c>
    </row>
    <row r="179" spans="1:12" x14ac:dyDescent="0.35">
      <c r="A179" t="s">
        <v>1587</v>
      </c>
      <c r="B179" t="s">
        <v>6</v>
      </c>
      <c r="C179" t="s">
        <v>7</v>
      </c>
      <c r="D179" s="1">
        <v>110145828010</v>
      </c>
      <c r="E179" t="s">
        <v>195</v>
      </c>
      <c r="F179" t="s">
        <v>95</v>
      </c>
      <c r="G179" t="s">
        <v>1595</v>
      </c>
      <c r="H179" t="s">
        <v>26</v>
      </c>
      <c r="I179" t="s">
        <v>144</v>
      </c>
      <c r="J179" t="s">
        <v>42</v>
      </c>
      <c r="K179" t="s">
        <v>33</v>
      </c>
      <c r="L179" s="1">
        <v>2</v>
      </c>
    </row>
    <row r="180" spans="1:12" x14ac:dyDescent="0.35">
      <c r="A180" t="s">
        <v>1587</v>
      </c>
      <c r="B180" t="s">
        <v>6</v>
      </c>
      <c r="C180" t="s">
        <v>7</v>
      </c>
      <c r="D180" s="1">
        <v>110145828011</v>
      </c>
      <c r="E180" t="s">
        <v>195</v>
      </c>
      <c r="F180" t="s">
        <v>95</v>
      </c>
      <c r="G180" t="s">
        <v>1595</v>
      </c>
      <c r="H180" t="s">
        <v>26</v>
      </c>
      <c r="I180" t="s">
        <v>144</v>
      </c>
      <c r="J180" t="s">
        <v>42</v>
      </c>
      <c r="K180" t="s">
        <v>35</v>
      </c>
      <c r="L180" s="1">
        <v>1</v>
      </c>
    </row>
    <row r="181" spans="1:12" x14ac:dyDescent="0.35">
      <c r="A181" t="s">
        <v>1587</v>
      </c>
      <c r="B181" t="s">
        <v>6</v>
      </c>
      <c r="C181" t="s">
        <v>7</v>
      </c>
      <c r="D181" s="1">
        <v>110145828012</v>
      </c>
      <c r="E181" t="s">
        <v>195</v>
      </c>
      <c r="F181" t="s">
        <v>95</v>
      </c>
      <c r="G181" t="s">
        <v>1595</v>
      </c>
      <c r="H181" t="s">
        <v>26</v>
      </c>
      <c r="I181" t="s">
        <v>144</v>
      </c>
      <c r="J181" t="s">
        <v>42</v>
      </c>
      <c r="K181" t="s">
        <v>40</v>
      </c>
      <c r="L181" s="1">
        <v>1</v>
      </c>
    </row>
    <row r="182" spans="1:12" x14ac:dyDescent="0.35">
      <c r="A182" t="s">
        <v>1587</v>
      </c>
      <c r="B182" t="s">
        <v>6</v>
      </c>
      <c r="C182" t="s">
        <v>7</v>
      </c>
      <c r="D182" s="1">
        <v>110145828013</v>
      </c>
      <c r="E182" t="s">
        <v>196</v>
      </c>
      <c r="F182" t="s">
        <v>95</v>
      </c>
      <c r="G182" t="s">
        <v>1595</v>
      </c>
      <c r="H182" t="s">
        <v>26</v>
      </c>
      <c r="I182" t="s">
        <v>144</v>
      </c>
      <c r="J182" t="s">
        <v>36</v>
      </c>
      <c r="K182" t="s">
        <v>31</v>
      </c>
      <c r="L182" s="1">
        <v>1</v>
      </c>
    </row>
    <row r="183" spans="1:12" x14ac:dyDescent="0.35">
      <c r="A183" t="s">
        <v>1587</v>
      </c>
      <c r="B183" t="s">
        <v>6</v>
      </c>
      <c r="C183" t="s">
        <v>7</v>
      </c>
      <c r="D183" s="1">
        <v>110145828014</v>
      </c>
      <c r="E183" t="s">
        <v>196</v>
      </c>
      <c r="F183" t="s">
        <v>95</v>
      </c>
      <c r="G183" t="s">
        <v>1595</v>
      </c>
      <c r="H183" t="s">
        <v>26</v>
      </c>
      <c r="I183" t="s">
        <v>144</v>
      </c>
      <c r="J183" t="s">
        <v>36</v>
      </c>
      <c r="K183" t="s">
        <v>29</v>
      </c>
      <c r="L183" s="1">
        <v>1</v>
      </c>
    </row>
    <row r="184" spans="1:12" x14ac:dyDescent="0.35">
      <c r="A184" t="s">
        <v>1587</v>
      </c>
      <c r="B184" t="s">
        <v>6</v>
      </c>
      <c r="C184" t="s">
        <v>7</v>
      </c>
      <c r="D184" s="1">
        <v>110145828015</v>
      </c>
      <c r="E184" t="s">
        <v>196</v>
      </c>
      <c r="F184" t="s">
        <v>95</v>
      </c>
      <c r="G184" t="s">
        <v>1595</v>
      </c>
      <c r="H184" t="s">
        <v>26</v>
      </c>
      <c r="I184" t="s">
        <v>144</v>
      </c>
      <c r="J184" t="s">
        <v>36</v>
      </c>
      <c r="K184" t="s">
        <v>45</v>
      </c>
      <c r="L184" s="1">
        <v>2</v>
      </c>
    </row>
    <row r="185" spans="1:12" x14ac:dyDescent="0.35">
      <c r="A185" t="s">
        <v>1587</v>
      </c>
      <c r="B185" t="s">
        <v>6</v>
      </c>
      <c r="C185" t="s">
        <v>7</v>
      </c>
      <c r="D185" s="1">
        <v>110145828016</v>
      </c>
      <c r="E185" t="s">
        <v>196</v>
      </c>
      <c r="F185" t="s">
        <v>95</v>
      </c>
      <c r="G185" t="s">
        <v>1595</v>
      </c>
      <c r="H185" t="s">
        <v>26</v>
      </c>
      <c r="I185" t="s">
        <v>144</v>
      </c>
      <c r="J185" t="s">
        <v>36</v>
      </c>
      <c r="K185" t="s">
        <v>33</v>
      </c>
      <c r="L185" s="1">
        <v>2</v>
      </c>
    </row>
    <row r="186" spans="1:12" x14ac:dyDescent="0.35">
      <c r="A186" t="s">
        <v>1587</v>
      </c>
      <c r="B186" t="s">
        <v>6</v>
      </c>
      <c r="C186" t="s">
        <v>7</v>
      </c>
      <c r="D186" s="1">
        <v>110145828017</v>
      </c>
      <c r="E186" t="s">
        <v>196</v>
      </c>
      <c r="F186" t="s">
        <v>95</v>
      </c>
      <c r="G186" t="s">
        <v>1595</v>
      </c>
      <c r="H186" t="s">
        <v>26</v>
      </c>
      <c r="I186" t="s">
        <v>144</v>
      </c>
      <c r="J186" t="s">
        <v>36</v>
      </c>
      <c r="K186" t="s">
        <v>35</v>
      </c>
      <c r="L186" s="1">
        <v>1</v>
      </c>
    </row>
    <row r="187" spans="1:12" x14ac:dyDescent="0.35">
      <c r="A187" t="s">
        <v>1587</v>
      </c>
      <c r="B187" t="s">
        <v>6</v>
      </c>
      <c r="C187" t="s">
        <v>7</v>
      </c>
      <c r="D187" s="1">
        <v>110145828018</v>
      </c>
      <c r="E187" t="s">
        <v>196</v>
      </c>
      <c r="F187" t="s">
        <v>95</v>
      </c>
      <c r="G187" t="s">
        <v>1595</v>
      </c>
      <c r="H187" t="s">
        <v>26</v>
      </c>
      <c r="I187" t="s">
        <v>144</v>
      </c>
      <c r="J187" t="s">
        <v>36</v>
      </c>
      <c r="K187" t="s">
        <v>40</v>
      </c>
      <c r="L187" s="1">
        <v>1</v>
      </c>
    </row>
    <row r="188" spans="1:12" x14ac:dyDescent="0.35">
      <c r="A188" t="s">
        <v>1587</v>
      </c>
      <c r="B188" t="s">
        <v>6</v>
      </c>
      <c r="C188" t="s">
        <v>7</v>
      </c>
      <c r="D188" s="1">
        <v>110145828019</v>
      </c>
      <c r="E188" t="s">
        <v>197</v>
      </c>
      <c r="F188" t="s">
        <v>95</v>
      </c>
      <c r="G188" t="s">
        <v>1595</v>
      </c>
      <c r="H188" t="s">
        <v>26</v>
      </c>
      <c r="I188" t="s">
        <v>144</v>
      </c>
      <c r="J188" t="s">
        <v>48</v>
      </c>
      <c r="K188" t="s">
        <v>31</v>
      </c>
      <c r="L188" s="1">
        <v>1</v>
      </c>
    </row>
    <row r="189" spans="1:12" x14ac:dyDescent="0.35">
      <c r="A189" t="s">
        <v>1587</v>
      </c>
      <c r="B189" t="s">
        <v>6</v>
      </c>
      <c r="C189" t="s">
        <v>7</v>
      </c>
      <c r="D189" s="1">
        <v>110145828020</v>
      </c>
      <c r="E189" t="s">
        <v>197</v>
      </c>
      <c r="F189" t="s">
        <v>95</v>
      </c>
      <c r="G189" t="s">
        <v>1595</v>
      </c>
      <c r="H189" t="s">
        <v>26</v>
      </c>
      <c r="I189" t="s">
        <v>144</v>
      </c>
      <c r="J189" t="s">
        <v>48</v>
      </c>
      <c r="K189" t="s">
        <v>29</v>
      </c>
      <c r="L189" s="1">
        <v>2</v>
      </c>
    </row>
    <row r="190" spans="1:12" x14ac:dyDescent="0.35">
      <c r="A190" t="s">
        <v>1587</v>
      </c>
      <c r="B190" t="s">
        <v>6</v>
      </c>
      <c r="C190" t="s">
        <v>7</v>
      </c>
      <c r="D190" s="1">
        <v>110145828021</v>
      </c>
      <c r="E190" t="s">
        <v>197</v>
      </c>
      <c r="F190" t="s">
        <v>95</v>
      </c>
      <c r="G190" t="s">
        <v>1595</v>
      </c>
      <c r="H190" t="s">
        <v>26</v>
      </c>
      <c r="I190" t="s">
        <v>144</v>
      </c>
      <c r="J190" t="s">
        <v>48</v>
      </c>
      <c r="K190" t="s">
        <v>45</v>
      </c>
      <c r="L190" s="1">
        <v>2</v>
      </c>
    </row>
    <row r="191" spans="1:12" x14ac:dyDescent="0.35">
      <c r="A191" t="s">
        <v>1587</v>
      </c>
      <c r="B191" t="s">
        <v>6</v>
      </c>
      <c r="C191" t="s">
        <v>7</v>
      </c>
      <c r="D191" s="1">
        <v>110145828022</v>
      </c>
      <c r="E191" t="s">
        <v>197</v>
      </c>
      <c r="F191" t="s">
        <v>95</v>
      </c>
      <c r="G191" t="s">
        <v>1595</v>
      </c>
      <c r="H191" t="s">
        <v>26</v>
      </c>
      <c r="I191" t="s">
        <v>144</v>
      </c>
      <c r="J191" t="s">
        <v>48</v>
      </c>
      <c r="K191" t="s">
        <v>33</v>
      </c>
      <c r="L191" s="1">
        <v>2</v>
      </c>
    </row>
    <row r="192" spans="1:12" x14ac:dyDescent="0.35">
      <c r="A192" t="s">
        <v>1587</v>
      </c>
      <c r="B192" t="s">
        <v>6</v>
      </c>
      <c r="C192" t="s">
        <v>7</v>
      </c>
      <c r="D192" s="1">
        <v>110145828023</v>
      </c>
      <c r="E192" t="s">
        <v>197</v>
      </c>
      <c r="F192" t="s">
        <v>95</v>
      </c>
      <c r="G192" t="s">
        <v>1595</v>
      </c>
      <c r="H192" t="s">
        <v>26</v>
      </c>
      <c r="I192" t="s">
        <v>144</v>
      </c>
      <c r="J192" t="s">
        <v>48</v>
      </c>
      <c r="K192" t="s">
        <v>35</v>
      </c>
      <c r="L192" s="1">
        <v>1</v>
      </c>
    </row>
    <row r="193" spans="1:12" x14ac:dyDescent="0.35">
      <c r="A193" t="s">
        <v>1587</v>
      </c>
      <c r="B193" t="s">
        <v>6</v>
      </c>
      <c r="C193" t="s">
        <v>7</v>
      </c>
      <c r="D193" s="1">
        <v>110145828024</v>
      </c>
      <c r="E193" t="s">
        <v>197</v>
      </c>
      <c r="F193" t="s">
        <v>95</v>
      </c>
      <c r="G193" t="s">
        <v>1595</v>
      </c>
      <c r="H193" t="s">
        <v>26</v>
      </c>
      <c r="I193" t="s">
        <v>144</v>
      </c>
      <c r="J193" t="s">
        <v>48</v>
      </c>
      <c r="K193" t="s">
        <v>40</v>
      </c>
      <c r="L193" s="1">
        <v>1</v>
      </c>
    </row>
    <row r="194" spans="1:12" x14ac:dyDescent="0.35">
      <c r="A194" t="s">
        <v>1587</v>
      </c>
      <c r="B194" t="s">
        <v>6</v>
      </c>
      <c r="C194" t="s">
        <v>7</v>
      </c>
      <c r="D194" s="1">
        <v>110145829001</v>
      </c>
      <c r="E194" t="s">
        <v>198</v>
      </c>
      <c r="F194" t="s">
        <v>95</v>
      </c>
      <c r="G194" t="s">
        <v>1595</v>
      </c>
      <c r="H194" t="s">
        <v>26</v>
      </c>
      <c r="I194" t="s">
        <v>144</v>
      </c>
      <c r="J194" t="s">
        <v>42</v>
      </c>
      <c r="K194" t="s">
        <v>31</v>
      </c>
      <c r="L194" s="1">
        <v>1</v>
      </c>
    </row>
    <row r="195" spans="1:12" x14ac:dyDescent="0.35">
      <c r="A195" t="s">
        <v>1587</v>
      </c>
      <c r="B195" t="s">
        <v>6</v>
      </c>
      <c r="C195" t="s">
        <v>7</v>
      </c>
      <c r="D195" s="1">
        <v>110145829002</v>
      </c>
      <c r="E195" t="s">
        <v>198</v>
      </c>
      <c r="F195" t="s">
        <v>95</v>
      </c>
      <c r="G195" t="s">
        <v>1595</v>
      </c>
      <c r="H195" t="s">
        <v>26</v>
      </c>
      <c r="I195" t="s">
        <v>144</v>
      </c>
      <c r="J195" t="s">
        <v>42</v>
      </c>
      <c r="K195" t="s">
        <v>29</v>
      </c>
      <c r="L195" s="1">
        <v>1</v>
      </c>
    </row>
    <row r="196" spans="1:12" x14ac:dyDescent="0.35">
      <c r="A196" t="s">
        <v>1587</v>
      </c>
      <c r="B196" t="s">
        <v>6</v>
      </c>
      <c r="C196" t="s">
        <v>7</v>
      </c>
      <c r="D196" s="1">
        <v>110145829003</v>
      </c>
      <c r="E196" t="s">
        <v>198</v>
      </c>
      <c r="F196" t="s">
        <v>95</v>
      </c>
      <c r="G196" t="s">
        <v>1595</v>
      </c>
      <c r="H196" t="s">
        <v>26</v>
      </c>
      <c r="I196" t="s">
        <v>144</v>
      </c>
      <c r="J196" t="s">
        <v>42</v>
      </c>
      <c r="K196" t="s">
        <v>45</v>
      </c>
      <c r="L196" s="1">
        <v>2</v>
      </c>
    </row>
    <row r="197" spans="1:12" x14ac:dyDescent="0.35">
      <c r="A197" t="s">
        <v>1587</v>
      </c>
      <c r="B197" t="s">
        <v>6</v>
      </c>
      <c r="C197" t="s">
        <v>7</v>
      </c>
      <c r="D197" s="1">
        <v>110145829004</v>
      </c>
      <c r="E197" t="s">
        <v>198</v>
      </c>
      <c r="F197" t="s">
        <v>95</v>
      </c>
      <c r="G197" t="s">
        <v>1595</v>
      </c>
      <c r="H197" t="s">
        <v>26</v>
      </c>
      <c r="I197" t="s">
        <v>144</v>
      </c>
      <c r="J197" t="s">
        <v>42</v>
      </c>
      <c r="K197" t="s">
        <v>33</v>
      </c>
      <c r="L197" s="1">
        <v>2</v>
      </c>
    </row>
    <row r="198" spans="1:12" x14ac:dyDescent="0.35">
      <c r="A198" t="s">
        <v>1587</v>
      </c>
      <c r="B198" t="s">
        <v>6</v>
      </c>
      <c r="C198" t="s">
        <v>7</v>
      </c>
      <c r="D198" s="1">
        <v>110145829005</v>
      </c>
      <c r="E198" t="s">
        <v>198</v>
      </c>
      <c r="F198" t="s">
        <v>95</v>
      </c>
      <c r="G198" t="s">
        <v>1595</v>
      </c>
      <c r="H198" t="s">
        <v>26</v>
      </c>
      <c r="I198" t="s">
        <v>144</v>
      </c>
      <c r="J198" t="s">
        <v>42</v>
      </c>
      <c r="K198" t="s">
        <v>35</v>
      </c>
      <c r="L198" s="1">
        <v>1</v>
      </c>
    </row>
    <row r="199" spans="1:12" x14ac:dyDescent="0.35">
      <c r="A199" t="s">
        <v>1587</v>
      </c>
      <c r="B199" t="s">
        <v>6</v>
      </c>
      <c r="C199" t="s">
        <v>7</v>
      </c>
      <c r="D199" s="1">
        <v>110145829006</v>
      </c>
      <c r="E199" t="s">
        <v>198</v>
      </c>
      <c r="F199" t="s">
        <v>95</v>
      </c>
      <c r="G199" t="s">
        <v>1595</v>
      </c>
      <c r="H199" t="s">
        <v>26</v>
      </c>
      <c r="I199" t="s">
        <v>144</v>
      </c>
      <c r="J199" t="s">
        <v>42</v>
      </c>
      <c r="K199" t="s">
        <v>40</v>
      </c>
      <c r="L199" s="1">
        <v>1</v>
      </c>
    </row>
    <row r="200" spans="1:12" x14ac:dyDescent="0.35">
      <c r="A200" t="s">
        <v>1587</v>
      </c>
      <c r="B200" t="s">
        <v>6</v>
      </c>
      <c r="C200" t="s">
        <v>7</v>
      </c>
      <c r="D200" s="1">
        <v>110145829007</v>
      </c>
      <c r="E200" t="s">
        <v>199</v>
      </c>
      <c r="F200" t="s">
        <v>95</v>
      </c>
      <c r="G200" t="s">
        <v>1595</v>
      </c>
      <c r="H200" t="s">
        <v>26</v>
      </c>
      <c r="I200" t="s">
        <v>144</v>
      </c>
      <c r="J200" t="s">
        <v>39</v>
      </c>
      <c r="K200" t="s">
        <v>31</v>
      </c>
      <c r="L200" s="1">
        <v>1</v>
      </c>
    </row>
    <row r="201" spans="1:12" x14ac:dyDescent="0.35">
      <c r="A201" t="s">
        <v>1587</v>
      </c>
      <c r="B201" t="s">
        <v>6</v>
      </c>
      <c r="C201" t="s">
        <v>7</v>
      </c>
      <c r="D201" s="1">
        <v>110145829008</v>
      </c>
      <c r="E201" t="s">
        <v>199</v>
      </c>
      <c r="F201" t="s">
        <v>95</v>
      </c>
      <c r="G201" t="s">
        <v>1595</v>
      </c>
      <c r="H201" t="s">
        <v>26</v>
      </c>
      <c r="I201" t="s">
        <v>144</v>
      </c>
      <c r="J201" t="s">
        <v>39</v>
      </c>
      <c r="K201" t="s">
        <v>29</v>
      </c>
      <c r="L201" s="1">
        <v>1</v>
      </c>
    </row>
    <row r="202" spans="1:12" x14ac:dyDescent="0.35">
      <c r="A202" t="s">
        <v>1587</v>
      </c>
      <c r="B202" t="s">
        <v>6</v>
      </c>
      <c r="C202" t="s">
        <v>7</v>
      </c>
      <c r="D202" s="1">
        <v>110145829009</v>
      </c>
      <c r="E202" t="s">
        <v>199</v>
      </c>
      <c r="F202" t="s">
        <v>95</v>
      </c>
      <c r="G202" t="s">
        <v>1595</v>
      </c>
      <c r="H202" t="s">
        <v>26</v>
      </c>
      <c r="I202" t="s">
        <v>144</v>
      </c>
      <c r="J202" t="s">
        <v>39</v>
      </c>
      <c r="K202" t="s">
        <v>45</v>
      </c>
      <c r="L202" s="1">
        <v>2</v>
      </c>
    </row>
    <row r="203" spans="1:12" x14ac:dyDescent="0.35">
      <c r="A203" t="s">
        <v>1587</v>
      </c>
      <c r="B203" t="s">
        <v>6</v>
      </c>
      <c r="C203" t="s">
        <v>7</v>
      </c>
      <c r="D203" s="1">
        <v>110145829010</v>
      </c>
      <c r="E203" t="s">
        <v>199</v>
      </c>
      <c r="F203" t="s">
        <v>95</v>
      </c>
      <c r="G203" t="s">
        <v>1595</v>
      </c>
      <c r="H203" t="s">
        <v>26</v>
      </c>
      <c r="I203" t="s">
        <v>144</v>
      </c>
      <c r="J203" t="s">
        <v>39</v>
      </c>
      <c r="K203" t="s">
        <v>33</v>
      </c>
      <c r="L203" s="1">
        <v>2</v>
      </c>
    </row>
    <row r="204" spans="1:12" x14ac:dyDescent="0.35">
      <c r="A204" t="s">
        <v>1587</v>
      </c>
      <c r="B204" t="s">
        <v>6</v>
      </c>
      <c r="C204" t="s">
        <v>7</v>
      </c>
      <c r="D204" s="1">
        <v>110145829011</v>
      </c>
      <c r="E204" t="s">
        <v>199</v>
      </c>
      <c r="F204" t="s">
        <v>95</v>
      </c>
      <c r="G204" t="s">
        <v>1595</v>
      </c>
      <c r="H204" t="s">
        <v>26</v>
      </c>
      <c r="I204" t="s">
        <v>144</v>
      </c>
      <c r="J204" t="s">
        <v>39</v>
      </c>
      <c r="K204" t="s">
        <v>35</v>
      </c>
      <c r="L204" s="1">
        <v>1</v>
      </c>
    </row>
    <row r="205" spans="1:12" x14ac:dyDescent="0.35">
      <c r="A205" t="s">
        <v>1587</v>
      </c>
      <c r="B205" t="s">
        <v>6</v>
      </c>
      <c r="C205" t="s">
        <v>7</v>
      </c>
      <c r="D205" s="1">
        <v>110145829012</v>
      </c>
      <c r="E205" t="s">
        <v>199</v>
      </c>
      <c r="F205" t="s">
        <v>95</v>
      </c>
      <c r="G205" t="s">
        <v>1595</v>
      </c>
      <c r="H205" t="s">
        <v>26</v>
      </c>
      <c r="I205" t="s">
        <v>144</v>
      </c>
      <c r="J205" t="s">
        <v>39</v>
      </c>
      <c r="K205" t="s">
        <v>40</v>
      </c>
      <c r="L205" s="1">
        <v>1</v>
      </c>
    </row>
    <row r="206" spans="1:12" x14ac:dyDescent="0.35">
      <c r="A206" t="s">
        <v>1587</v>
      </c>
      <c r="B206" t="s">
        <v>6</v>
      </c>
      <c r="C206" t="s">
        <v>7</v>
      </c>
      <c r="D206" s="1">
        <v>110145868001</v>
      </c>
      <c r="E206" t="s">
        <v>204</v>
      </c>
      <c r="F206" t="s">
        <v>80</v>
      </c>
      <c r="G206" t="s">
        <v>1595</v>
      </c>
      <c r="H206" t="s">
        <v>10</v>
      </c>
      <c r="I206" t="s">
        <v>144</v>
      </c>
      <c r="J206" t="s">
        <v>42</v>
      </c>
      <c r="K206">
        <v>26</v>
      </c>
      <c r="L206" s="1">
        <v>1</v>
      </c>
    </row>
    <row r="207" spans="1:12" x14ac:dyDescent="0.35">
      <c r="A207" t="s">
        <v>1587</v>
      </c>
      <c r="B207" t="s">
        <v>6</v>
      </c>
      <c r="C207" t="s">
        <v>7</v>
      </c>
      <c r="D207" s="1">
        <v>110145868002</v>
      </c>
      <c r="E207" t="s">
        <v>204</v>
      </c>
      <c r="F207" t="s">
        <v>80</v>
      </c>
      <c r="G207" t="s">
        <v>1595</v>
      </c>
      <c r="H207" t="s">
        <v>10</v>
      </c>
      <c r="I207" t="s">
        <v>144</v>
      </c>
      <c r="J207" t="s">
        <v>42</v>
      </c>
      <c r="K207">
        <v>28</v>
      </c>
      <c r="L207" s="1">
        <v>2</v>
      </c>
    </row>
    <row r="208" spans="1:12" x14ac:dyDescent="0.35">
      <c r="A208" t="s">
        <v>1587</v>
      </c>
      <c r="B208" t="s">
        <v>6</v>
      </c>
      <c r="C208" t="s">
        <v>7</v>
      </c>
      <c r="D208" s="1">
        <v>110145868003</v>
      </c>
      <c r="E208" t="s">
        <v>204</v>
      </c>
      <c r="F208" t="s">
        <v>80</v>
      </c>
      <c r="G208" t="s">
        <v>1595</v>
      </c>
      <c r="H208" t="s">
        <v>10</v>
      </c>
      <c r="I208" t="s">
        <v>144</v>
      </c>
      <c r="J208" t="s">
        <v>42</v>
      </c>
      <c r="K208">
        <v>30</v>
      </c>
      <c r="L208" s="1">
        <v>2</v>
      </c>
    </row>
    <row r="209" spans="1:12" x14ac:dyDescent="0.35">
      <c r="A209" t="s">
        <v>1587</v>
      </c>
      <c r="B209" t="s">
        <v>6</v>
      </c>
      <c r="C209" t="s">
        <v>7</v>
      </c>
      <c r="D209" s="1">
        <v>110145868004</v>
      </c>
      <c r="E209" t="s">
        <v>204</v>
      </c>
      <c r="F209" t="s">
        <v>80</v>
      </c>
      <c r="G209" t="s">
        <v>1595</v>
      </c>
      <c r="H209" t="s">
        <v>10</v>
      </c>
      <c r="I209" t="s">
        <v>144</v>
      </c>
      <c r="J209" t="s">
        <v>42</v>
      </c>
      <c r="K209">
        <v>32</v>
      </c>
      <c r="L209" s="1">
        <v>2</v>
      </c>
    </row>
    <row r="210" spans="1:12" x14ac:dyDescent="0.35">
      <c r="A210" t="s">
        <v>1587</v>
      </c>
      <c r="B210" t="s">
        <v>6</v>
      </c>
      <c r="C210" t="s">
        <v>7</v>
      </c>
      <c r="D210" s="1">
        <v>110145868005</v>
      </c>
      <c r="E210" t="s">
        <v>204</v>
      </c>
      <c r="F210" t="s">
        <v>80</v>
      </c>
      <c r="G210" t="s">
        <v>1595</v>
      </c>
      <c r="H210" t="s">
        <v>10</v>
      </c>
      <c r="I210" t="s">
        <v>144</v>
      </c>
      <c r="J210" t="s">
        <v>42</v>
      </c>
      <c r="K210">
        <v>34</v>
      </c>
      <c r="L210" s="1">
        <v>1</v>
      </c>
    </row>
    <row r="211" spans="1:12" x14ac:dyDescent="0.35">
      <c r="A211" t="s">
        <v>1587</v>
      </c>
      <c r="B211" t="s">
        <v>6</v>
      </c>
      <c r="C211" t="s">
        <v>7</v>
      </c>
      <c r="D211" s="1">
        <v>110145868006</v>
      </c>
      <c r="E211" t="s">
        <v>204</v>
      </c>
      <c r="F211" t="s">
        <v>80</v>
      </c>
      <c r="G211" t="s">
        <v>1595</v>
      </c>
      <c r="H211" t="s">
        <v>10</v>
      </c>
      <c r="I211" t="s">
        <v>144</v>
      </c>
      <c r="J211" t="s">
        <v>42</v>
      </c>
      <c r="K211">
        <v>36</v>
      </c>
      <c r="L211" s="1">
        <v>1</v>
      </c>
    </row>
    <row r="212" spans="1:12" x14ac:dyDescent="0.35">
      <c r="A212" t="s">
        <v>1587</v>
      </c>
      <c r="B212" t="s">
        <v>6</v>
      </c>
      <c r="C212" t="s">
        <v>7</v>
      </c>
      <c r="D212" s="1">
        <v>110145869002</v>
      </c>
      <c r="E212" t="s">
        <v>205</v>
      </c>
      <c r="F212" t="s">
        <v>64</v>
      </c>
      <c r="G212" t="s">
        <v>1595</v>
      </c>
      <c r="H212" t="s">
        <v>38</v>
      </c>
      <c r="I212" t="s">
        <v>144</v>
      </c>
      <c r="J212" t="s">
        <v>39</v>
      </c>
      <c r="K212">
        <v>30</v>
      </c>
      <c r="L212" s="1">
        <v>2</v>
      </c>
    </row>
    <row r="213" spans="1:12" x14ac:dyDescent="0.35">
      <c r="A213" t="s">
        <v>1587</v>
      </c>
      <c r="B213" t="s">
        <v>6</v>
      </c>
      <c r="C213" t="s">
        <v>7</v>
      </c>
      <c r="D213" s="1">
        <v>110145869003</v>
      </c>
      <c r="E213" t="s">
        <v>205</v>
      </c>
      <c r="F213" t="s">
        <v>64</v>
      </c>
      <c r="G213" t="s">
        <v>1595</v>
      </c>
      <c r="H213" t="s">
        <v>38</v>
      </c>
      <c r="I213" t="s">
        <v>144</v>
      </c>
      <c r="J213" t="s">
        <v>39</v>
      </c>
      <c r="K213">
        <v>32</v>
      </c>
      <c r="L213" s="1">
        <v>2</v>
      </c>
    </row>
    <row r="214" spans="1:12" x14ac:dyDescent="0.35">
      <c r="A214" t="s">
        <v>1587</v>
      </c>
      <c r="B214" t="s">
        <v>6</v>
      </c>
      <c r="C214" t="s">
        <v>7</v>
      </c>
      <c r="D214" s="1">
        <v>110145869004</v>
      </c>
      <c r="E214" t="s">
        <v>205</v>
      </c>
      <c r="F214" t="s">
        <v>64</v>
      </c>
      <c r="G214" t="s">
        <v>1595</v>
      </c>
      <c r="H214" t="s">
        <v>38</v>
      </c>
      <c r="I214" t="s">
        <v>144</v>
      </c>
      <c r="J214" t="s">
        <v>39</v>
      </c>
      <c r="K214">
        <v>34</v>
      </c>
      <c r="L214" s="1">
        <v>3</v>
      </c>
    </row>
    <row r="215" spans="1:12" x14ac:dyDescent="0.35">
      <c r="A215" t="s">
        <v>1587</v>
      </c>
      <c r="B215" t="s">
        <v>6</v>
      </c>
      <c r="C215" t="s">
        <v>7</v>
      </c>
      <c r="D215" s="1">
        <v>110145869005</v>
      </c>
      <c r="E215" t="s">
        <v>205</v>
      </c>
      <c r="F215" t="s">
        <v>64</v>
      </c>
      <c r="G215" t="s">
        <v>1595</v>
      </c>
      <c r="H215" t="s">
        <v>38</v>
      </c>
      <c r="I215" t="s">
        <v>144</v>
      </c>
      <c r="J215" t="s">
        <v>39</v>
      </c>
      <c r="K215">
        <v>36</v>
      </c>
      <c r="L215" s="1">
        <v>1</v>
      </c>
    </row>
    <row r="216" spans="1:12" x14ac:dyDescent="0.35">
      <c r="A216" t="s">
        <v>1587</v>
      </c>
      <c r="B216" t="s">
        <v>6</v>
      </c>
      <c r="C216" t="s">
        <v>7</v>
      </c>
      <c r="D216" s="1">
        <v>110145869007</v>
      </c>
      <c r="E216" t="s">
        <v>206</v>
      </c>
      <c r="F216" t="s">
        <v>64</v>
      </c>
      <c r="G216" t="s">
        <v>1595</v>
      </c>
      <c r="H216" t="s">
        <v>38</v>
      </c>
      <c r="I216" t="s">
        <v>144</v>
      </c>
      <c r="J216" t="s">
        <v>39</v>
      </c>
      <c r="K216">
        <v>30</v>
      </c>
      <c r="L216" s="1">
        <v>2</v>
      </c>
    </row>
    <row r="217" spans="1:12" x14ac:dyDescent="0.35">
      <c r="A217" t="s">
        <v>1587</v>
      </c>
      <c r="B217" t="s">
        <v>6</v>
      </c>
      <c r="C217" t="s">
        <v>7</v>
      </c>
      <c r="D217" s="1">
        <v>110145869008</v>
      </c>
      <c r="E217" t="s">
        <v>206</v>
      </c>
      <c r="F217" t="s">
        <v>64</v>
      </c>
      <c r="G217" t="s">
        <v>1595</v>
      </c>
      <c r="H217" t="s">
        <v>38</v>
      </c>
      <c r="I217" t="s">
        <v>144</v>
      </c>
      <c r="J217" t="s">
        <v>39</v>
      </c>
      <c r="K217">
        <v>32</v>
      </c>
      <c r="L217" s="1">
        <v>2</v>
      </c>
    </row>
    <row r="218" spans="1:12" x14ac:dyDescent="0.35">
      <c r="A218" t="s">
        <v>1587</v>
      </c>
      <c r="B218" t="s">
        <v>6</v>
      </c>
      <c r="C218" t="s">
        <v>7</v>
      </c>
      <c r="D218" s="1">
        <v>110145869009</v>
      </c>
      <c r="E218" t="s">
        <v>206</v>
      </c>
      <c r="F218" t="s">
        <v>64</v>
      </c>
      <c r="G218" t="s">
        <v>1595</v>
      </c>
      <c r="H218" t="s">
        <v>38</v>
      </c>
      <c r="I218" t="s">
        <v>144</v>
      </c>
      <c r="J218" t="s">
        <v>39</v>
      </c>
      <c r="K218">
        <v>34</v>
      </c>
      <c r="L218" s="1">
        <v>3</v>
      </c>
    </row>
    <row r="219" spans="1:12" x14ac:dyDescent="0.35">
      <c r="A219" t="s">
        <v>1587</v>
      </c>
      <c r="B219" t="s">
        <v>6</v>
      </c>
      <c r="C219" t="s">
        <v>7</v>
      </c>
      <c r="D219" s="1">
        <v>110145869010</v>
      </c>
      <c r="E219" t="s">
        <v>206</v>
      </c>
      <c r="F219" t="s">
        <v>64</v>
      </c>
      <c r="G219" t="s">
        <v>1595</v>
      </c>
      <c r="H219" t="s">
        <v>38</v>
      </c>
      <c r="I219" t="s">
        <v>144</v>
      </c>
      <c r="J219" t="s">
        <v>39</v>
      </c>
      <c r="K219">
        <v>36</v>
      </c>
      <c r="L219" s="1">
        <v>1</v>
      </c>
    </row>
    <row r="220" spans="1:12" x14ac:dyDescent="0.35">
      <c r="A220" t="s">
        <v>1587</v>
      </c>
      <c r="B220" t="s">
        <v>6</v>
      </c>
      <c r="C220" t="s">
        <v>7</v>
      </c>
      <c r="D220" s="1">
        <v>110145870002</v>
      </c>
      <c r="E220" t="s">
        <v>207</v>
      </c>
      <c r="F220" t="s">
        <v>56</v>
      </c>
      <c r="G220" t="s">
        <v>1595</v>
      </c>
      <c r="H220" t="s">
        <v>38</v>
      </c>
      <c r="I220" t="s">
        <v>144</v>
      </c>
      <c r="J220" t="s">
        <v>39</v>
      </c>
      <c r="K220">
        <v>30</v>
      </c>
      <c r="L220" s="1">
        <v>2</v>
      </c>
    </row>
    <row r="221" spans="1:12" x14ac:dyDescent="0.35">
      <c r="A221" t="s">
        <v>1587</v>
      </c>
      <c r="B221" t="s">
        <v>6</v>
      </c>
      <c r="C221" t="s">
        <v>7</v>
      </c>
      <c r="D221" s="1">
        <v>110145870003</v>
      </c>
      <c r="E221" t="s">
        <v>207</v>
      </c>
      <c r="F221" t="s">
        <v>56</v>
      </c>
      <c r="G221" t="s">
        <v>1595</v>
      </c>
      <c r="H221" t="s">
        <v>38</v>
      </c>
      <c r="I221" t="s">
        <v>144</v>
      </c>
      <c r="J221" t="s">
        <v>39</v>
      </c>
      <c r="K221">
        <v>32</v>
      </c>
      <c r="L221" s="1">
        <v>2</v>
      </c>
    </row>
    <row r="222" spans="1:12" x14ac:dyDescent="0.35">
      <c r="A222" t="s">
        <v>1587</v>
      </c>
      <c r="B222" t="s">
        <v>6</v>
      </c>
      <c r="C222" t="s">
        <v>7</v>
      </c>
      <c r="D222" s="1">
        <v>110145870004</v>
      </c>
      <c r="E222" t="s">
        <v>207</v>
      </c>
      <c r="F222" t="s">
        <v>56</v>
      </c>
      <c r="G222" t="s">
        <v>1595</v>
      </c>
      <c r="H222" t="s">
        <v>38</v>
      </c>
      <c r="I222" t="s">
        <v>144</v>
      </c>
      <c r="J222" t="s">
        <v>39</v>
      </c>
      <c r="K222">
        <v>34</v>
      </c>
      <c r="L222" s="1">
        <v>3</v>
      </c>
    </row>
    <row r="223" spans="1:12" x14ac:dyDescent="0.35">
      <c r="A223" t="s">
        <v>1587</v>
      </c>
      <c r="B223" t="s">
        <v>6</v>
      </c>
      <c r="C223" t="s">
        <v>7</v>
      </c>
      <c r="D223" s="1">
        <v>110145870005</v>
      </c>
      <c r="E223" t="s">
        <v>207</v>
      </c>
      <c r="F223" t="s">
        <v>56</v>
      </c>
      <c r="G223" t="s">
        <v>1595</v>
      </c>
      <c r="H223" t="s">
        <v>38</v>
      </c>
      <c r="I223" t="s">
        <v>144</v>
      </c>
      <c r="J223" t="s">
        <v>39</v>
      </c>
      <c r="K223">
        <v>36</v>
      </c>
      <c r="L223" s="1">
        <v>1</v>
      </c>
    </row>
    <row r="224" spans="1:12" x14ac:dyDescent="0.35">
      <c r="A224" t="s">
        <v>1587</v>
      </c>
      <c r="B224" t="s">
        <v>6</v>
      </c>
      <c r="C224" t="s">
        <v>7</v>
      </c>
      <c r="D224" s="1">
        <v>110145871002</v>
      </c>
      <c r="E224" t="s">
        <v>208</v>
      </c>
      <c r="F224" t="s">
        <v>56</v>
      </c>
      <c r="G224" t="s">
        <v>1595</v>
      </c>
      <c r="H224" t="s">
        <v>38</v>
      </c>
      <c r="I224" t="s">
        <v>144</v>
      </c>
      <c r="J224" t="s">
        <v>39</v>
      </c>
      <c r="K224">
        <v>30</v>
      </c>
      <c r="L224" s="1">
        <v>2</v>
      </c>
    </row>
    <row r="225" spans="1:12" x14ac:dyDescent="0.35">
      <c r="A225" t="s">
        <v>1587</v>
      </c>
      <c r="B225" t="s">
        <v>6</v>
      </c>
      <c r="C225" t="s">
        <v>7</v>
      </c>
      <c r="D225" s="1">
        <v>110145871003</v>
      </c>
      <c r="E225" t="s">
        <v>208</v>
      </c>
      <c r="F225" t="s">
        <v>56</v>
      </c>
      <c r="G225" t="s">
        <v>1595</v>
      </c>
      <c r="H225" t="s">
        <v>38</v>
      </c>
      <c r="I225" t="s">
        <v>144</v>
      </c>
      <c r="J225" t="s">
        <v>39</v>
      </c>
      <c r="K225">
        <v>32</v>
      </c>
      <c r="L225" s="1">
        <v>2</v>
      </c>
    </row>
    <row r="226" spans="1:12" x14ac:dyDescent="0.35">
      <c r="A226" t="s">
        <v>1587</v>
      </c>
      <c r="B226" t="s">
        <v>6</v>
      </c>
      <c r="C226" t="s">
        <v>7</v>
      </c>
      <c r="D226" s="1">
        <v>110145871004</v>
      </c>
      <c r="E226" t="s">
        <v>208</v>
      </c>
      <c r="F226" t="s">
        <v>56</v>
      </c>
      <c r="G226" t="s">
        <v>1595</v>
      </c>
      <c r="H226" t="s">
        <v>38</v>
      </c>
      <c r="I226" t="s">
        <v>144</v>
      </c>
      <c r="J226" t="s">
        <v>39</v>
      </c>
      <c r="K226">
        <v>34</v>
      </c>
      <c r="L226" s="1">
        <v>3</v>
      </c>
    </row>
    <row r="227" spans="1:12" x14ac:dyDescent="0.35">
      <c r="A227" t="s">
        <v>1587</v>
      </c>
      <c r="B227" t="s">
        <v>6</v>
      </c>
      <c r="C227" t="s">
        <v>7</v>
      </c>
      <c r="D227" s="1">
        <v>110145871005</v>
      </c>
      <c r="E227" t="s">
        <v>208</v>
      </c>
      <c r="F227" t="s">
        <v>56</v>
      </c>
      <c r="G227" t="s">
        <v>1595</v>
      </c>
      <c r="H227" t="s">
        <v>38</v>
      </c>
      <c r="I227" t="s">
        <v>144</v>
      </c>
      <c r="J227" t="s">
        <v>39</v>
      </c>
      <c r="K227">
        <v>36</v>
      </c>
      <c r="L227" s="1">
        <v>1</v>
      </c>
    </row>
    <row r="228" spans="1:12" x14ac:dyDescent="0.35">
      <c r="A228" t="s">
        <v>1587</v>
      </c>
      <c r="B228" t="s">
        <v>6</v>
      </c>
      <c r="C228" t="s">
        <v>7</v>
      </c>
      <c r="D228" s="1">
        <v>110145873002</v>
      </c>
      <c r="E228" t="s">
        <v>210</v>
      </c>
      <c r="F228" t="s">
        <v>64</v>
      </c>
      <c r="G228" t="s">
        <v>1595</v>
      </c>
      <c r="H228" t="s">
        <v>38</v>
      </c>
      <c r="I228" t="s">
        <v>144</v>
      </c>
      <c r="J228" t="s">
        <v>39</v>
      </c>
      <c r="K228">
        <v>30</v>
      </c>
      <c r="L228" s="1">
        <v>2</v>
      </c>
    </row>
    <row r="229" spans="1:12" x14ac:dyDescent="0.35">
      <c r="A229" t="s">
        <v>1587</v>
      </c>
      <c r="B229" t="s">
        <v>6</v>
      </c>
      <c r="C229" t="s">
        <v>7</v>
      </c>
      <c r="D229" s="1">
        <v>110145873003</v>
      </c>
      <c r="E229" t="s">
        <v>210</v>
      </c>
      <c r="F229" t="s">
        <v>64</v>
      </c>
      <c r="G229" t="s">
        <v>1595</v>
      </c>
      <c r="H229" t="s">
        <v>38</v>
      </c>
      <c r="I229" t="s">
        <v>144</v>
      </c>
      <c r="J229" t="s">
        <v>39</v>
      </c>
      <c r="K229">
        <v>32</v>
      </c>
      <c r="L229" s="1">
        <v>2</v>
      </c>
    </row>
    <row r="230" spans="1:12" x14ac:dyDescent="0.35">
      <c r="A230" t="s">
        <v>1587</v>
      </c>
      <c r="B230" t="s">
        <v>6</v>
      </c>
      <c r="C230" t="s">
        <v>7</v>
      </c>
      <c r="D230" s="1">
        <v>110145873004</v>
      </c>
      <c r="E230" t="s">
        <v>210</v>
      </c>
      <c r="F230" t="s">
        <v>64</v>
      </c>
      <c r="G230" t="s">
        <v>1595</v>
      </c>
      <c r="H230" t="s">
        <v>38</v>
      </c>
      <c r="I230" t="s">
        <v>144</v>
      </c>
      <c r="J230" t="s">
        <v>39</v>
      </c>
      <c r="K230">
        <v>34</v>
      </c>
      <c r="L230" s="1">
        <v>3</v>
      </c>
    </row>
    <row r="231" spans="1:12" x14ac:dyDescent="0.35">
      <c r="A231" t="s">
        <v>1587</v>
      </c>
      <c r="B231" t="s">
        <v>6</v>
      </c>
      <c r="C231" t="s">
        <v>7</v>
      </c>
      <c r="D231" s="1">
        <v>110145873005</v>
      </c>
      <c r="E231" t="s">
        <v>210</v>
      </c>
      <c r="F231" t="s">
        <v>64</v>
      </c>
      <c r="G231" t="s">
        <v>1595</v>
      </c>
      <c r="H231" t="s">
        <v>38</v>
      </c>
      <c r="I231" t="s">
        <v>144</v>
      </c>
      <c r="J231" t="s">
        <v>39</v>
      </c>
      <c r="K231">
        <v>36</v>
      </c>
      <c r="L231" s="1">
        <v>1</v>
      </c>
    </row>
    <row r="232" spans="1:12" x14ac:dyDescent="0.35">
      <c r="A232" t="s">
        <v>1587</v>
      </c>
      <c r="B232" t="s">
        <v>6</v>
      </c>
      <c r="C232" t="s">
        <v>7</v>
      </c>
      <c r="D232" s="1">
        <v>110145873007</v>
      </c>
      <c r="E232" t="s">
        <v>211</v>
      </c>
      <c r="F232" t="s">
        <v>64</v>
      </c>
      <c r="G232" t="s">
        <v>1595</v>
      </c>
      <c r="H232" t="s">
        <v>38</v>
      </c>
      <c r="I232" t="s">
        <v>144</v>
      </c>
      <c r="J232" t="s">
        <v>39</v>
      </c>
      <c r="K232">
        <v>30</v>
      </c>
      <c r="L232" s="1">
        <v>2</v>
      </c>
    </row>
    <row r="233" spans="1:12" x14ac:dyDescent="0.35">
      <c r="A233" t="s">
        <v>1587</v>
      </c>
      <c r="B233" t="s">
        <v>6</v>
      </c>
      <c r="C233" t="s">
        <v>7</v>
      </c>
      <c r="D233" s="1">
        <v>110145873008</v>
      </c>
      <c r="E233" t="s">
        <v>211</v>
      </c>
      <c r="F233" t="s">
        <v>64</v>
      </c>
      <c r="G233" t="s">
        <v>1595</v>
      </c>
      <c r="H233" t="s">
        <v>38</v>
      </c>
      <c r="I233" t="s">
        <v>144</v>
      </c>
      <c r="J233" t="s">
        <v>39</v>
      </c>
      <c r="K233">
        <v>32</v>
      </c>
      <c r="L233" s="1">
        <v>2</v>
      </c>
    </row>
    <row r="234" spans="1:12" x14ac:dyDescent="0.35">
      <c r="A234" t="s">
        <v>1587</v>
      </c>
      <c r="B234" t="s">
        <v>6</v>
      </c>
      <c r="C234" t="s">
        <v>7</v>
      </c>
      <c r="D234" s="1">
        <v>110145873009</v>
      </c>
      <c r="E234" t="s">
        <v>211</v>
      </c>
      <c r="F234" t="s">
        <v>64</v>
      </c>
      <c r="G234" t="s">
        <v>1595</v>
      </c>
      <c r="H234" t="s">
        <v>38</v>
      </c>
      <c r="I234" t="s">
        <v>144</v>
      </c>
      <c r="J234" t="s">
        <v>39</v>
      </c>
      <c r="K234">
        <v>34</v>
      </c>
      <c r="L234" s="1">
        <v>3</v>
      </c>
    </row>
    <row r="235" spans="1:12" x14ac:dyDescent="0.35">
      <c r="A235" t="s">
        <v>1587</v>
      </c>
      <c r="B235" t="s">
        <v>6</v>
      </c>
      <c r="C235" t="s">
        <v>7</v>
      </c>
      <c r="D235" s="1">
        <v>110145873010</v>
      </c>
      <c r="E235" t="s">
        <v>211</v>
      </c>
      <c r="F235" t="s">
        <v>64</v>
      </c>
      <c r="G235" t="s">
        <v>1595</v>
      </c>
      <c r="H235" t="s">
        <v>38</v>
      </c>
      <c r="I235" t="s">
        <v>144</v>
      </c>
      <c r="J235" t="s">
        <v>39</v>
      </c>
      <c r="K235">
        <v>36</v>
      </c>
      <c r="L235" s="1">
        <v>1</v>
      </c>
    </row>
    <row r="236" spans="1:12" x14ac:dyDescent="0.35">
      <c r="A236" t="s">
        <v>1587</v>
      </c>
      <c r="B236" t="s">
        <v>6</v>
      </c>
      <c r="C236" t="s">
        <v>7</v>
      </c>
      <c r="D236" s="1">
        <v>110145874002</v>
      </c>
      <c r="E236" t="s">
        <v>212</v>
      </c>
      <c r="F236" t="s">
        <v>85</v>
      </c>
      <c r="G236" t="s">
        <v>1595</v>
      </c>
      <c r="H236" t="s">
        <v>38</v>
      </c>
      <c r="I236" t="s">
        <v>144</v>
      </c>
      <c r="J236" t="s">
        <v>39</v>
      </c>
      <c r="K236" t="s">
        <v>45</v>
      </c>
      <c r="L236" s="1">
        <v>2</v>
      </c>
    </row>
    <row r="237" spans="1:12" x14ac:dyDescent="0.35">
      <c r="A237" t="s">
        <v>1587</v>
      </c>
      <c r="B237" t="s">
        <v>6</v>
      </c>
      <c r="C237" t="s">
        <v>7</v>
      </c>
      <c r="D237" s="1">
        <v>110145874003</v>
      </c>
      <c r="E237" t="s">
        <v>212</v>
      </c>
      <c r="F237" t="s">
        <v>85</v>
      </c>
      <c r="G237" t="s">
        <v>1595</v>
      </c>
      <c r="H237" t="s">
        <v>38</v>
      </c>
      <c r="I237" t="s">
        <v>144</v>
      </c>
      <c r="J237" t="s">
        <v>39</v>
      </c>
      <c r="K237" t="s">
        <v>33</v>
      </c>
      <c r="L237" s="1">
        <v>2</v>
      </c>
    </row>
    <row r="238" spans="1:12" x14ac:dyDescent="0.35">
      <c r="A238" t="s">
        <v>1587</v>
      </c>
      <c r="B238" t="s">
        <v>6</v>
      </c>
      <c r="C238" t="s">
        <v>7</v>
      </c>
      <c r="D238" s="1">
        <v>110145874004</v>
      </c>
      <c r="E238" t="s">
        <v>212</v>
      </c>
      <c r="F238" t="s">
        <v>85</v>
      </c>
      <c r="G238" t="s">
        <v>1595</v>
      </c>
      <c r="H238" t="s">
        <v>38</v>
      </c>
      <c r="I238" t="s">
        <v>144</v>
      </c>
      <c r="J238" t="s">
        <v>39</v>
      </c>
      <c r="K238" t="s">
        <v>35</v>
      </c>
      <c r="L238" s="1">
        <v>3</v>
      </c>
    </row>
    <row r="239" spans="1:12" x14ac:dyDescent="0.35">
      <c r="A239" t="s">
        <v>1587</v>
      </c>
      <c r="B239" t="s">
        <v>6</v>
      </c>
      <c r="C239" t="s">
        <v>7</v>
      </c>
      <c r="D239" s="1">
        <v>110145874005</v>
      </c>
      <c r="E239" t="s">
        <v>212</v>
      </c>
      <c r="F239" t="s">
        <v>85</v>
      </c>
      <c r="G239" t="s">
        <v>1595</v>
      </c>
      <c r="H239" t="s">
        <v>38</v>
      </c>
      <c r="I239" t="s">
        <v>144</v>
      </c>
      <c r="J239" t="s">
        <v>39</v>
      </c>
      <c r="K239" t="s">
        <v>40</v>
      </c>
      <c r="L239" s="1">
        <v>1</v>
      </c>
    </row>
    <row r="240" spans="1:12" x14ac:dyDescent="0.35">
      <c r="A240" t="s">
        <v>1587</v>
      </c>
      <c r="B240" t="s">
        <v>6</v>
      </c>
      <c r="C240" t="s">
        <v>7</v>
      </c>
      <c r="D240" s="1">
        <v>110145875001</v>
      </c>
      <c r="E240" t="s">
        <v>213</v>
      </c>
      <c r="F240" t="s">
        <v>37</v>
      </c>
      <c r="G240" t="s">
        <v>1595</v>
      </c>
      <c r="H240" t="s">
        <v>38</v>
      </c>
      <c r="I240" t="s">
        <v>144</v>
      </c>
      <c r="J240" t="s">
        <v>39</v>
      </c>
      <c r="K240" t="s">
        <v>29</v>
      </c>
      <c r="L240" s="1">
        <v>2</v>
      </c>
    </row>
    <row r="241" spans="1:12" x14ac:dyDescent="0.35">
      <c r="A241" t="s">
        <v>1587</v>
      </c>
      <c r="B241" t="s">
        <v>6</v>
      </c>
      <c r="C241" t="s">
        <v>7</v>
      </c>
      <c r="D241" s="1">
        <v>110145875002</v>
      </c>
      <c r="E241" t="s">
        <v>213</v>
      </c>
      <c r="F241" t="s">
        <v>37</v>
      </c>
      <c r="G241" t="s">
        <v>1595</v>
      </c>
      <c r="H241" t="s">
        <v>38</v>
      </c>
      <c r="I241" t="s">
        <v>144</v>
      </c>
      <c r="J241" t="s">
        <v>39</v>
      </c>
      <c r="K241" t="s">
        <v>45</v>
      </c>
      <c r="L241" s="1">
        <v>2</v>
      </c>
    </row>
    <row r="242" spans="1:12" x14ac:dyDescent="0.35">
      <c r="A242" t="s">
        <v>1587</v>
      </c>
      <c r="B242" t="s">
        <v>6</v>
      </c>
      <c r="C242" t="s">
        <v>7</v>
      </c>
      <c r="D242" s="1">
        <v>110145875003</v>
      </c>
      <c r="E242" t="s">
        <v>213</v>
      </c>
      <c r="F242" t="s">
        <v>37</v>
      </c>
      <c r="G242" t="s">
        <v>1595</v>
      </c>
      <c r="H242" t="s">
        <v>38</v>
      </c>
      <c r="I242" t="s">
        <v>144</v>
      </c>
      <c r="J242" t="s">
        <v>39</v>
      </c>
      <c r="K242" t="s">
        <v>33</v>
      </c>
      <c r="L242" s="1">
        <v>2</v>
      </c>
    </row>
    <row r="243" spans="1:12" x14ac:dyDescent="0.35">
      <c r="A243" t="s">
        <v>1587</v>
      </c>
      <c r="B243" t="s">
        <v>6</v>
      </c>
      <c r="C243" t="s">
        <v>7</v>
      </c>
      <c r="D243" s="1">
        <v>110145875004</v>
      </c>
      <c r="E243" t="s">
        <v>213</v>
      </c>
      <c r="F243" t="s">
        <v>37</v>
      </c>
      <c r="G243" t="s">
        <v>1595</v>
      </c>
      <c r="H243" t="s">
        <v>38</v>
      </c>
      <c r="I243" t="s">
        <v>144</v>
      </c>
      <c r="J243" t="s">
        <v>39</v>
      </c>
      <c r="K243" t="s">
        <v>35</v>
      </c>
      <c r="L243" s="1">
        <v>1</v>
      </c>
    </row>
    <row r="244" spans="1:12" x14ac:dyDescent="0.35">
      <c r="A244" t="s">
        <v>1587</v>
      </c>
      <c r="B244" t="s">
        <v>6</v>
      </c>
      <c r="C244" t="s">
        <v>7</v>
      </c>
      <c r="D244" s="1">
        <v>110145875005</v>
      </c>
      <c r="E244" t="s">
        <v>213</v>
      </c>
      <c r="F244" t="s">
        <v>37</v>
      </c>
      <c r="G244" t="s">
        <v>1595</v>
      </c>
      <c r="H244" t="s">
        <v>38</v>
      </c>
      <c r="I244" t="s">
        <v>144</v>
      </c>
      <c r="J244" t="s">
        <v>39</v>
      </c>
      <c r="K244" t="s">
        <v>40</v>
      </c>
      <c r="L244" s="1">
        <v>1</v>
      </c>
    </row>
    <row r="245" spans="1:12" x14ac:dyDescent="0.35">
      <c r="A245" t="s">
        <v>1587</v>
      </c>
      <c r="B245" t="s">
        <v>6</v>
      </c>
      <c r="C245" t="s">
        <v>7</v>
      </c>
      <c r="D245" s="1">
        <v>110145875006</v>
      </c>
      <c r="E245" t="s">
        <v>213</v>
      </c>
      <c r="F245" t="s">
        <v>37</v>
      </c>
      <c r="G245" t="s">
        <v>1595</v>
      </c>
      <c r="H245" t="s">
        <v>38</v>
      </c>
      <c r="I245" t="s">
        <v>144</v>
      </c>
      <c r="J245" t="s">
        <v>39</v>
      </c>
      <c r="K245" t="s">
        <v>31</v>
      </c>
      <c r="L245" s="1">
        <v>1</v>
      </c>
    </row>
    <row r="246" spans="1:12" x14ac:dyDescent="0.35">
      <c r="A246" t="s">
        <v>1587</v>
      </c>
      <c r="B246" t="s">
        <v>6</v>
      </c>
      <c r="C246" t="s">
        <v>7</v>
      </c>
      <c r="D246" s="1">
        <v>110145961004</v>
      </c>
      <c r="E246" t="s">
        <v>217</v>
      </c>
      <c r="F246" t="s">
        <v>92</v>
      </c>
      <c r="G246" t="s">
        <v>1595</v>
      </c>
      <c r="H246" t="s">
        <v>26</v>
      </c>
      <c r="I246" t="s">
        <v>144</v>
      </c>
      <c r="J246" t="s">
        <v>42</v>
      </c>
      <c r="K246">
        <v>34</v>
      </c>
      <c r="L246" s="1">
        <v>2</v>
      </c>
    </row>
    <row r="247" spans="1:12" x14ac:dyDescent="0.35">
      <c r="A247" t="s">
        <v>1587</v>
      </c>
      <c r="B247" t="s">
        <v>6</v>
      </c>
      <c r="C247" t="s">
        <v>7</v>
      </c>
      <c r="D247" s="1">
        <v>110145962004</v>
      </c>
      <c r="E247" t="s">
        <v>218</v>
      </c>
      <c r="F247" t="s">
        <v>92</v>
      </c>
      <c r="G247" t="s">
        <v>1595</v>
      </c>
      <c r="H247" t="s">
        <v>26</v>
      </c>
      <c r="I247" t="s">
        <v>144</v>
      </c>
      <c r="J247" t="s">
        <v>42</v>
      </c>
      <c r="K247">
        <v>34</v>
      </c>
      <c r="L247" s="1">
        <v>2</v>
      </c>
    </row>
    <row r="248" spans="1:12" x14ac:dyDescent="0.35">
      <c r="A248" t="s">
        <v>1587</v>
      </c>
      <c r="B248" t="s">
        <v>6</v>
      </c>
      <c r="C248" t="s">
        <v>7</v>
      </c>
      <c r="D248" s="1">
        <v>110145963002</v>
      </c>
      <c r="E248" t="s">
        <v>219</v>
      </c>
      <c r="F248" t="s">
        <v>56</v>
      </c>
      <c r="G248" t="s">
        <v>1595</v>
      </c>
      <c r="H248" t="s">
        <v>38</v>
      </c>
      <c r="I248" t="s">
        <v>144</v>
      </c>
      <c r="J248" t="s">
        <v>42</v>
      </c>
      <c r="K248">
        <v>30</v>
      </c>
      <c r="L248" s="1">
        <v>2</v>
      </c>
    </row>
    <row r="249" spans="1:12" x14ac:dyDescent="0.35">
      <c r="A249" t="s">
        <v>1587</v>
      </c>
      <c r="B249" t="s">
        <v>6</v>
      </c>
      <c r="C249" t="s">
        <v>7</v>
      </c>
      <c r="D249" s="1">
        <v>110145963003</v>
      </c>
      <c r="E249" t="s">
        <v>219</v>
      </c>
      <c r="F249" t="s">
        <v>56</v>
      </c>
      <c r="G249" t="s">
        <v>1595</v>
      </c>
      <c r="H249" t="s">
        <v>38</v>
      </c>
      <c r="I249" t="s">
        <v>144</v>
      </c>
      <c r="J249" t="s">
        <v>42</v>
      </c>
      <c r="K249">
        <v>32</v>
      </c>
      <c r="L249" s="1">
        <v>2</v>
      </c>
    </row>
    <row r="250" spans="1:12" x14ac:dyDescent="0.35">
      <c r="A250" t="s">
        <v>1587</v>
      </c>
      <c r="B250" t="s">
        <v>6</v>
      </c>
      <c r="C250" t="s">
        <v>7</v>
      </c>
      <c r="D250" s="1">
        <v>110145963004</v>
      </c>
      <c r="E250" t="s">
        <v>219</v>
      </c>
      <c r="F250" t="s">
        <v>56</v>
      </c>
      <c r="G250" t="s">
        <v>1595</v>
      </c>
      <c r="H250" t="s">
        <v>38</v>
      </c>
      <c r="I250" t="s">
        <v>144</v>
      </c>
      <c r="J250" t="s">
        <v>42</v>
      </c>
      <c r="K250">
        <v>34</v>
      </c>
      <c r="L250" s="1">
        <v>3</v>
      </c>
    </row>
    <row r="251" spans="1:12" x14ac:dyDescent="0.35">
      <c r="A251" t="s">
        <v>1587</v>
      </c>
      <c r="B251" t="s">
        <v>6</v>
      </c>
      <c r="C251" t="s">
        <v>7</v>
      </c>
      <c r="D251" s="1">
        <v>110145963005</v>
      </c>
      <c r="E251" t="s">
        <v>219</v>
      </c>
      <c r="F251" t="s">
        <v>56</v>
      </c>
      <c r="G251" t="s">
        <v>1595</v>
      </c>
      <c r="H251" t="s">
        <v>38</v>
      </c>
      <c r="I251" t="s">
        <v>144</v>
      </c>
      <c r="J251" t="s">
        <v>42</v>
      </c>
      <c r="K251">
        <v>36</v>
      </c>
      <c r="L251" s="1">
        <v>1</v>
      </c>
    </row>
    <row r="252" spans="1:12" x14ac:dyDescent="0.35">
      <c r="A252" t="s">
        <v>1587</v>
      </c>
      <c r="B252" t="s">
        <v>6</v>
      </c>
      <c r="C252" t="s">
        <v>7</v>
      </c>
      <c r="D252" s="1">
        <v>110145964002</v>
      </c>
      <c r="E252" t="s">
        <v>220</v>
      </c>
      <c r="F252" t="s">
        <v>64</v>
      </c>
      <c r="G252" t="s">
        <v>1595</v>
      </c>
      <c r="H252" t="s">
        <v>38</v>
      </c>
      <c r="I252" t="s">
        <v>144</v>
      </c>
      <c r="J252" t="s">
        <v>42</v>
      </c>
      <c r="K252">
        <v>30</v>
      </c>
      <c r="L252" s="1">
        <v>2</v>
      </c>
    </row>
    <row r="253" spans="1:12" x14ac:dyDescent="0.35">
      <c r="A253" t="s">
        <v>1587</v>
      </c>
      <c r="B253" t="s">
        <v>6</v>
      </c>
      <c r="C253" t="s">
        <v>7</v>
      </c>
      <c r="D253" s="1">
        <v>110145964003</v>
      </c>
      <c r="E253" t="s">
        <v>220</v>
      </c>
      <c r="F253" t="s">
        <v>64</v>
      </c>
      <c r="G253" t="s">
        <v>1595</v>
      </c>
      <c r="H253" t="s">
        <v>38</v>
      </c>
      <c r="I253" t="s">
        <v>144</v>
      </c>
      <c r="J253" t="s">
        <v>42</v>
      </c>
      <c r="K253">
        <v>32</v>
      </c>
      <c r="L253" s="1">
        <v>2</v>
      </c>
    </row>
    <row r="254" spans="1:12" x14ac:dyDescent="0.35">
      <c r="A254" t="s">
        <v>1587</v>
      </c>
      <c r="B254" t="s">
        <v>6</v>
      </c>
      <c r="C254" t="s">
        <v>7</v>
      </c>
      <c r="D254" s="1">
        <v>110145964004</v>
      </c>
      <c r="E254" t="s">
        <v>220</v>
      </c>
      <c r="F254" t="s">
        <v>64</v>
      </c>
      <c r="G254" t="s">
        <v>1595</v>
      </c>
      <c r="H254" t="s">
        <v>38</v>
      </c>
      <c r="I254" t="s">
        <v>144</v>
      </c>
      <c r="J254" t="s">
        <v>42</v>
      </c>
      <c r="K254">
        <v>34</v>
      </c>
      <c r="L254" s="1">
        <v>3</v>
      </c>
    </row>
    <row r="255" spans="1:12" x14ac:dyDescent="0.35">
      <c r="A255" t="s">
        <v>1587</v>
      </c>
      <c r="B255" t="s">
        <v>6</v>
      </c>
      <c r="C255" t="s">
        <v>7</v>
      </c>
      <c r="D255" s="1">
        <v>110145964005</v>
      </c>
      <c r="E255" t="s">
        <v>220</v>
      </c>
      <c r="F255" t="s">
        <v>64</v>
      </c>
      <c r="G255" t="s">
        <v>1595</v>
      </c>
      <c r="H255" t="s">
        <v>38</v>
      </c>
      <c r="I255" t="s">
        <v>144</v>
      </c>
      <c r="J255" t="s">
        <v>42</v>
      </c>
      <c r="K255">
        <v>36</v>
      </c>
      <c r="L255" s="1">
        <v>1</v>
      </c>
    </row>
    <row r="256" spans="1:12" x14ac:dyDescent="0.35">
      <c r="A256" t="s">
        <v>1587</v>
      </c>
      <c r="B256" t="s">
        <v>6</v>
      </c>
      <c r="C256" t="s">
        <v>7</v>
      </c>
      <c r="D256" s="1">
        <v>110145965002</v>
      </c>
      <c r="E256" t="s">
        <v>221</v>
      </c>
      <c r="F256" t="s">
        <v>85</v>
      </c>
      <c r="G256" t="s">
        <v>1595</v>
      </c>
      <c r="H256" t="s">
        <v>38</v>
      </c>
      <c r="I256" t="s">
        <v>144</v>
      </c>
      <c r="J256" t="s">
        <v>42</v>
      </c>
      <c r="K256" t="s">
        <v>45</v>
      </c>
      <c r="L256" s="1">
        <v>2</v>
      </c>
    </row>
    <row r="257" spans="1:12" x14ac:dyDescent="0.35">
      <c r="A257" t="s">
        <v>1587</v>
      </c>
      <c r="B257" t="s">
        <v>6</v>
      </c>
      <c r="C257" t="s">
        <v>7</v>
      </c>
      <c r="D257" s="1">
        <v>110145965003</v>
      </c>
      <c r="E257" t="s">
        <v>221</v>
      </c>
      <c r="F257" t="s">
        <v>85</v>
      </c>
      <c r="G257" t="s">
        <v>1595</v>
      </c>
      <c r="H257" t="s">
        <v>38</v>
      </c>
      <c r="I257" t="s">
        <v>144</v>
      </c>
      <c r="J257" t="s">
        <v>42</v>
      </c>
      <c r="K257" t="s">
        <v>33</v>
      </c>
      <c r="L257" s="1">
        <v>2</v>
      </c>
    </row>
    <row r="258" spans="1:12" x14ac:dyDescent="0.35">
      <c r="A258" t="s">
        <v>1587</v>
      </c>
      <c r="B258" t="s">
        <v>6</v>
      </c>
      <c r="C258" t="s">
        <v>7</v>
      </c>
      <c r="D258" s="1">
        <v>110145965004</v>
      </c>
      <c r="E258" t="s">
        <v>221</v>
      </c>
      <c r="F258" t="s">
        <v>85</v>
      </c>
      <c r="G258" t="s">
        <v>1595</v>
      </c>
      <c r="H258" t="s">
        <v>38</v>
      </c>
      <c r="I258" t="s">
        <v>144</v>
      </c>
      <c r="J258" t="s">
        <v>42</v>
      </c>
      <c r="K258" t="s">
        <v>35</v>
      </c>
      <c r="L258" s="1">
        <v>3</v>
      </c>
    </row>
    <row r="259" spans="1:12" x14ac:dyDescent="0.35">
      <c r="A259" t="s">
        <v>1587</v>
      </c>
      <c r="B259" t="s">
        <v>6</v>
      </c>
      <c r="C259" t="s">
        <v>7</v>
      </c>
      <c r="D259" s="1">
        <v>110145965005</v>
      </c>
      <c r="E259" t="s">
        <v>221</v>
      </c>
      <c r="F259" t="s">
        <v>85</v>
      </c>
      <c r="G259" t="s">
        <v>1595</v>
      </c>
      <c r="H259" t="s">
        <v>38</v>
      </c>
      <c r="I259" t="s">
        <v>144</v>
      </c>
      <c r="J259" t="s">
        <v>42</v>
      </c>
      <c r="K259" t="s">
        <v>40</v>
      </c>
      <c r="L259" s="1">
        <v>1</v>
      </c>
    </row>
    <row r="260" spans="1:12" x14ac:dyDescent="0.35">
      <c r="A260" t="s">
        <v>1587</v>
      </c>
      <c r="B260" t="s">
        <v>6</v>
      </c>
      <c r="C260" t="s">
        <v>7</v>
      </c>
      <c r="D260" s="1">
        <v>110145966001</v>
      </c>
      <c r="E260" t="s">
        <v>222</v>
      </c>
      <c r="F260" t="s">
        <v>37</v>
      </c>
      <c r="G260" t="s">
        <v>1595</v>
      </c>
      <c r="H260" t="s">
        <v>38</v>
      </c>
      <c r="I260" t="s">
        <v>144</v>
      </c>
      <c r="J260" t="s">
        <v>39</v>
      </c>
      <c r="K260" t="s">
        <v>29</v>
      </c>
      <c r="L260" s="1">
        <v>2</v>
      </c>
    </row>
    <row r="261" spans="1:12" x14ac:dyDescent="0.35">
      <c r="A261" t="s">
        <v>1587</v>
      </c>
      <c r="B261" t="s">
        <v>6</v>
      </c>
      <c r="C261" t="s">
        <v>7</v>
      </c>
      <c r="D261" s="1">
        <v>110145966002</v>
      </c>
      <c r="E261" t="s">
        <v>222</v>
      </c>
      <c r="F261" t="s">
        <v>37</v>
      </c>
      <c r="G261" t="s">
        <v>1595</v>
      </c>
      <c r="H261" t="s">
        <v>38</v>
      </c>
      <c r="I261" t="s">
        <v>144</v>
      </c>
      <c r="J261" t="s">
        <v>39</v>
      </c>
      <c r="K261" t="s">
        <v>45</v>
      </c>
      <c r="L261" s="1">
        <v>2</v>
      </c>
    </row>
    <row r="262" spans="1:12" x14ac:dyDescent="0.35">
      <c r="A262" t="s">
        <v>1587</v>
      </c>
      <c r="B262" t="s">
        <v>6</v>
      </c>
      <c r="C262" t="s">
        <v>7</v>
      </c>
      <c r="D262" s="1">
        <v>110145966003</v>
      </c>
      <c r="E262" t="s">
        <v>222</v>
      </c>
      <c r="F262" t="s">
        <v>37</v>
      </c>
      <c r="G262" t="s">
        <v>1595</v>
      </c>
      <c r="H262" t="s">
        <v>38</v>
      </c>
      <c r="I262" t="s">
        <v>144</v>
      </c>
      <c r="J262" t="s">
        <v>39</v>
      </c>
      <c r="K262" t="s">
        <v>33</v>
      </c>
      <c r="L262" s="1">
        <v>2</v>
      </c>
    </row>
    <row r="263" spans="1:12" x14ac:dyDescent="0.35">
      <c r="A263" t="s">
        <v>1587</v>
      </c>
      <c r="B263" t="s">
        <v>6</v>
      </c>
      <c r="C263" t="s">
        <v>7</v>
      </c>
      <c r="D263" s="1">
        <v>110145966004</v>
      </c>
      <c r="E263" t="s">
        <v>222</v>
      </c>
      <c r="F263" t="s">
        <v>37</v>
      </c>
      <c r="G263" t="s">
        <v>1595</v>
      </c>
      <c r="H263" t="s">
        <v>38</v>
      </c>
      <c r="I263" t="s">
        <v>144</v>
      </c>
      <c r="J263" t="s">
        <v>39</v>
      </c>
      <c r="K263" t="s">
        <v>35</v>
      </c>
      <c r="L263" s="1">
        <v>1</v>
      </c>
    </row>
    <row r="264" spans="1:12" x14ac:dyDescent="0.35">
      <c r="A264" t="s">
        <v>1587</v>
      </c>
      <c r="B264" t="s">
        <v>6</v>
      </c>
      <c r="C264" t="s">
        <v>7</v>
      </c>
      <c r="D264" s="1">
        <v>110145966005</v>
      </c>
      <c r="E264" t="s">
        <v>222</v>
      </c>
      <c r="F264" t="s">
        <v>37</v>
      </c>
      <c r="G264" t="s">
        <v>1595</v>
      </c>
      <c r="H264" t="s">
        <v>38</v>
      </c>
      <c r="I264" t="s">
        <v>144</v>
      </c>
      <c r="J264" t="s">
        <v>39</v>
      </c>
      <c r="K264" t="s">
        <v>40</v>
      </c>
      <c r="L264" s="1">
        <v>1</v>
      </c>
    </row>
    <row r="265" spans="1:12" x14ac:dyDescent="0.35">
      <c r="A265" t="s">
        <v>1587</v>
      </c>
      <c r="B265" t="s">
        <v>6</v>
      </c>
      <c r="C265" t="s">
        <v>7</v>
      </c>
      <c r="D265" s="1">
        <v>110145966006</v>
      </c>
      <c r="E265" t="s">
        <v>222</v>
      </c>
      <c r="F265" t="s">
        <v>37</v>
      </c>
      <c r="G265" t="s">
        <v>1595</v>
      </c>
      <c r="H265" t="s">
        <v>38</v>
      </c>
      <c r="I265" t="s">
        <v>144</v>
      </c>
      <c r="J265" t="s">
        <v>39</v>
      </c>
      <c r="K265" t="s">
        <v>31</v>
      </c>
      <c r="L265" s="1">
        <v>1</v>
      </c>
    </row>
    <row r="266" spans="1:12" x14ac:dyDescent="0.35">
      <c r="A266" t="s">
        <v>1587</v>
      </c>
      <c r="B266" t="s">
        <v>6</v>
      </c>
      <c r="C266" t="s">
        <v>7</v>
      </c>
      <c r="D266" s="1">
        <v>110145967001</v>
      </c>
      <c r="E266" t="s">
        <v>223</v>
      </c>
      <c r="F266" t="s">
        <v>37</v>
      </c>
      <c r="G266" t="s">
        <v>1595</v>
      </c>
      <c r="H266" t="s">
        <v>38</v>
      </c>
      <c r="I266" t="s">
        <v>144</v>
      </c>
      <c r="J266" t="s">
        <v>42</v>
      </c>
      <c r="K266" t="s">
        <v>31</v>
      </c>
      <c r="L266" s="1">
        <v>1</v>
      </c>
    </row>
    <row r="267" spans="1:12" x14ac:dyDescent="0.35">
      <c r="A267" t="s">
        <v>1587</v>
      </c>
      <c r="B267" t="s">
        <v>6</v>
      </c>
      <c r="C267" t="s">
        <v>7</v>
      </c>
      <c r="D267" s="1">
        <v>110145967002</v>
      </c>
      <c r="E267" t="s">
        <v>223</v>
      </c>
      <c r="F267" t="s">
        <v>37</v>
      </c>
      <c r="G267" t="s">
        <v>1595</v>
      </c>
      <c r="H267" t="s">
        <v>38</v>
      </c>
      <c r="I267" t="s">
        <v>144</v>
      </c>
      <c r="J267" t="s">
        <v>42</v>
      </c>
      <c r="K267" t="s">
        <v>29</v>
      </c>
      <c r="L267" s="1">
        <v>2</v>
      </c>
    </row>
    <row r="268" spans="1:12" x14ac:dyDescent="0.35">
      <c r="A268" t="s">
        <v>1587</v>
      </c>
      <c r="B268" t="s">
        <v>6</v>
      </c>
      <c r="C268" t="s">
        <v>7</v>
      </c>
      <c r="D268" s="1">
        <v>110145967003</v>
      </c>
      <c r="E268" t="s">
        <v>223</v>
      </c>
      <c r="F268" t="s">
        <v>37</v>
      </c>
      <c r="G268" t="s">
        <v>1595</v>
      </c>
      <c r="H268" t="s">
        <v>38</v>
      </c>
      <c r="I268" t="s">
        <v>144</v>
      </c>
      <c r="J268" t="s">
        <v>42</v>
      </c>
      <c r="K268" t="s">
        <v>45</v>
      </c>
      <c r="L268" s="1">
        <v>2</v>
      </c>
    </row>
    <row r="269" spans="1:12" x14ac:dyDescent="0.35">
      <c r="A269" t="s">
        <v>1587</v>
      </c>
      <c r="B269" t="s">
        <v>6</v>
      </c>
      <c r="C269" t="s">
        <v>7</v>
      </c>
      <c r="D269" s="1">
        <v>110145967004</v>
      </c>
      <c r="E269" t="s">
        <v>223</v>
      </c>
      <c r="F269" t="s">
        <v>37</v>
      </c>
      <c r="G269" t="s">
        <v>1595</v>
      </c>
      <c r="H269" t="s">
        <v>38</v>
      </c>
      <c r="I269" t="s">
        <v>144</v>
      </c>
      <c r="J269" t="s">
        <v>42</v>
      </c>
      <c r="K269" t="s">
        <v>33</v>
      </c>
      <c r="L269" s="1">
        <v>2</v>
      </c>
    </row>
    <row r="270" spans="1:12" x14ac:dyDescent="0.35">
      <c r="A270" t="s">
        <v>1587</v>
      </c>
      <c r="B270" t="s">
        <v>6</v>
      </c>
      <c r="C270" t="s">
        <v>7</v>
      </c>
      <c r="D270" s="1">
        <v>110145967005</v>
      </c>
      <c r="E270" t="s">
        <v>223</v>
      </c>
      <c r="F270" t="s">
        <v>37</v>
      </c>
      <c r="G270" t="s">
        <v>1595</v>
      </c>
      <c r="H270" t="s">
        <v>38</v>
      </c>
      <c r="I270" t="s">
        <v>144</v>
      </c>
      <c r="J270" t="s">
        <v>42</v>
      </c>
      <c r="K270" t="s">
        <v>35</v>
      </c>
      <c r="L270" s="1">
        <v>1</v>
      </c>
    </row>
    <row r="271" spans="1:12" x14ac:dyDescent="0.35">
      <c r="A271" t="s">
        <v>1587</v>
      </c>
      <c r="B271" t="s">
        <v>6</v>
      </c>
      <c r="C271" t="s">
        <v>7</v>
      </c>
      <c r="D271" s="1">
        <v>110145967006</v>
      </c>
      <c r="E271" t="s">
        <v>223</v>
      </c>
      <c r="F271" t="s">
        <v>37</v>
      </c>
      <c r="G271" t="s">
        <v>1595</v>
      </c>
      <c r="H271" t="s">
        <v>38</v>
      </c>
      <c r="I271" t="s">
        <v>144</v>
      </c>
      <c r="J271" t="s">
        <v>42</v>
      </c>
      <c r="K271" t="s">
        <v>40</v>
      </c>
      <c r="L271" s="1">
        <v>1</v>
      </c>
    </row>
    <row r="272" spans="1:12" x14ac:dyDescent="0.35">
      <c r="A272" t="s">
        <v>1587</v>
      </c>
      <c r="B272" t="s">
        <v>6</v>
      </c>
      <c r="C272" t="s">
        <v>7</v>
      </c>
      <c r="D272" s="1">
        <v>110145967007</v>
      </c>
      <c r="E272" t="s">
        <v>224</v>
      </c>
      <c r="F272" t="s">
        <v>37</v>
      </c>
      <c r="G272" t="s">
        <v>1595</v>
      </c>
      <c r="H272" t="s">
        <v>38</v>
      </c>
      <c r="I272" t="s">
        <v>144</v>
      </c>
      <c r="J272" t="s">
        <v>42</v>
      </c>
      <c r="K272" t="s">
        <v>31</v>
      </c>
      <c r="L272" s="1">
        <v>1</v>
      </c>
    </row>
    <row r="273" spans="1:12" x14ac:dyDescent="0.35">
      <c r="A273" t="s">
        <v>1587</v>
      </c>
      <c r="B273" t="s">
        <v>6</v>
      </c>
      <c r="C273" t="s">
        <v>7</v>
      </c>
      <c r="D273" s="1">
        <v>110145967008</v>
      </c>
      <c r="E273" t="s">
        <v>224</v>
      </c>
      <c r="F273" t="s">
        <v>37</v>
      </c>
      <c r="G273" t="s">
        <v>1595</v>
      </c>
      <c r="H273" t="s">
        <v>38</v>
      </c>
      <c r="I273" t="s">
        <v>144</v>
      </c>
      <c r="J273" t="s">
        <v>42</v>
      </c>
      <c r="K273" t="s">
        <v>29</v>
      </c>
      <c r="L273" s="1">
        <v>2</v>
      </c>
    </row>
    <row r="274" spans="1:12" x14ac:dyDescent="0.35">
      <c r="A274" t="s">
        <v>1587</v>
      </c>
      <c r="B274" t="s">
        <v>6</v>
      </c>
      <c r="C274" t="s">
        <v>7</v>
      </c>
      <c r="D274" s="1">
        <v>110145967009</v>
      </c>
      <c r="E274" t="s">
        <v>224</v>
      </c>
      <c r="F274" t="s">
        <v>37</v>
      </c>
      <c r="G274" t="s">
        <v>1595</v>
      </c>
      <c r="H274" t="s">
        <v>38</v>
      </c>
      <c r="I274" t="s">
        <v>144</v>
      </c>
      <c r="J274" t="s">
        <v>42</v>
      </c>
      <c r="K274" t="s">
        <v>45</v>
      </c>
      <c r="L274" s="1">
        <v>2</v>
      </c>
    </row>
    <row r="275" spans="1:12" x14ac:dyDescent="0.35">
      <c r="A275" t="s">
        <v>1587</v>
      </c>
      <c r="B275" t="s">
        <v>6</v>
      </c>
      <c r="C275" t="s">
        <v>7</v>
      </c>
      <c r="D275" s="1">
        <v>110145967010</v>
      </c>
      <c r="E275" t="s">
        <v>224</v>
      </c>
      <c r="F275" t="s">
        <v>37</v>
      </c>
      <c r="G275" t="s">
        <v>1595</v>
      </c>
      <c r="H275" t="s">
        <v>38</v>
      </c>
      <c r="I275" t="s">
        <v>144</v>
      </c>
      <c r="J275" t="s">
        <v>42</v>
      </c>
      <c r="K275" t="s">
        <v>33</v>
      </c>
      <c r="L275" s="1">
        <v>2</v>
      </c>
    </row>
    <row r="276" spans="1:12" x14ac:dyDescent="0.35">
      <c r="A276" t="s">
        <v>1587</v>
      </c>
      <c r="B276" t="s">
        <v>6</v>
      </c>
      <c r="C276" t="s">
        <v>7</v>
      </c>
      <c r="D276" s="1">
        <v>110145967011</v>
      </c>
      <c r="E276" t="s">
        <v>224</v>
      </c>
      <c r="F276" t="s">
        <v>37</v>
      </c>
      <c r="G276" t="s">
        <v>1595</v>
      </c>
      <c r="H276" t="s">
        <v>38</v>
      </c>
      <c r="I276" t="s">
        <v>144</v>
      </c>
      <c r="J276" t="s">
        <v>42</v>
      </c>
      <c r="K276" t="s">
        <v>35</v>
      </c>
      <c r="L276" s="1">
        <v>1</v>
      </c>
    </row>
    <row r="277" spans="1:12" x14ac:dyDescent="0.35">
      <c r="A277" t="s">
        <v>1587</v>
      </c>
      <c r="B277" t="s">
        <v>6</v>
      </c>
      <c r="C277" t="s">
        <v>7</v>
      </c>
      <c r="D277" s="1">
        <v>110145967012</v>
      </c>
      <c r="E277" t="s">
        <v>224</v>
      </c>
      <c r="F277" t="s">
        <v>37</v>
      </c>
      <c r="G277" t="s">
        <v>1595</v>
      </c>
      <c r="H277" t="s">
        <v>38</v>
      </c>
      <c r="I277" t="s">
        <v>144</v>
      </c>
      <c r="J277" t="s">
        <v>42</v>
      </c>
      <c r="K277" t="s">
        <v>40</v>
      </c>
      <c r="L277" s="1">
        <v>1</v>
      </c>
    </row>
    <row r="278" spans="1:12" x14ac:dyDescent="0.35">
      <c r="A278" t="s">
        <v>1587</v>
      </c>
      <c r="B278" t="s">
        <v>6</v>
      </c>
      <c r="C278" t="s">
        <v>7</v>
      </c>
      <c r="D278" s="1">
        <v>110145989002</v>
      </c>
      <c r="E278" t="s">
        <v>227</v>
      </c>
      <c r="F278" t="s">
        <v>56</v>
      </c>
      <c r="G278" t="s">
        <v>1595</v>
      </c>
      <c r="H278" t="s">
        <v>38</v>
      </c>
      <c r="I278" t="s">
        <v>144</v>
      </c>
      <c r="J278" t="s">
        <v>42</v>
      </c>
      <c r="K278">
        <v>30</v>
      </c>
      <c r="L278" s="1">
        <v>2</v>
      </c>
    </row>
    <row r="279" spans="1:12" x14ac:dyDescent="0.35">
      <c r="A279" t="s">
        <v>1587</v>
      </c>
      <c r="B279" t="s">
        <v>6</v>
      </c>
      <c r="C279" t="s">
        <v>7</v>
      </c>
      <c r="D279" s="1">
        <v>110145989003</v>
      </c>
      <c r="E279" t="s">
        <v>227</v>
      </c>
      <c r="F279" t="s">
        <v>56</v>
      </c>
      <c r="G279" t="s">
        <v>1595</v>
      </c>
      <c r="H279" t="s">
        <v>38</v>
      </c>
      <c r="I279" t="s">
        <v>144</v>
      </c>
      <c r="J279" t="s">
        <v>42</v>
      </c>
      <c r="K279">
        <v>32</v>
      </c>
      <c r="L279" s="1">
        <v>2</v>
      </c>
    </row>
    <row r="280" spans="1:12" x14ac:dyDescent="0.35">
      <c r="A280" t="s">
        <v>1587</v>
      </c>
      <c r="B280" t="s">
        <v>6</v>
      </c>
      <c r="C280" t="s">
        <v>7</v>
      </c>
      <c r="D280" s="1">
        <v>110145989004</v>
      </c>
      <c r="E280" t="s">
        <v>227</v>
      </c>
      <c r="F280" t="s">
        <v>56</v>
      </c>
      <c r="G280" t="s">
        <v>1595</v>
      </c>
      <c r="H280" t="s">
        <v>38</v>
      </c>
      <c r="I280" t="s">
        <v>144</v>
      </c>
      <c r="J280" t="s">
        <v>42</v>
      </c>
      <c r="K280">
        <v>34</v>
      </c>
      <c r="L280" s="1">
        <v>3</v>
      </c>
    </row>
    <row r="281" spans="1:12" x14ac:dyDescent="0.35">
      <c r="A281" t="s">
        <v>1587</v>
      </c>
      <c r="B281" t="s">
        <v>6</v>
      </c>
      <c r="C281" t="s">
        <v>7</v>
      </c>
      <c r="D281" s="1">
        <v>110145989005</v>
      </c>
      <c r="E281" t="s">
        <v>227</v>
      </c>
      <c r="F281" t="s">
        <v>56</v>
      </c>
      <c r="G281" t="s">
        <v>1595</v>
      </c>
      <c r="H281" t="s">
        <v>38</v>
      </c>
      <c r="I281" t="s">
        <v>144</v>
      </c>
      <c r="J281" t="s">
        <v>42</v>
      </c>
      <c r="K281">
        <v>36</v>
      </c>
      <c r="L281" s="1">
        <v>1</v>
      </c>
    </row>
    <row r="282" spans="1:12" x14ac:dyDescent="0.35">
      <c r="A282" t="s">
        <v>1587</v>
      </c>
      <c r="B282" t="s">
        <v>6</v>
      </c>
      <c r="C282" t="s">
        <v>7</v>
      </c>
      <c r="D282" s="1">
        <v>110145990002</v>
      </c>
      <c r="E282" t="s">
        <v>228</v>
      </c>
      <c r="F282" t="s">
        <v>56</v>
      </c>
      <c r="G282" t="s">
        <v>1595</v>
      </c>
      <c r="H282" t="s">
        <v>38</v>
      </c>
      <c r="I282" t="s">
        <v>144</v>
      </c>
      <c r="J282" t="s">
        <v>42</v>
      </c>
      <c r="K282">
        <v>30</v>
      </c>
      <c r="L282" s="1">
        <v>2</v>
      </c>
    </row>
    <row r="283" spans="1:12" x14ac:dyDescent="0.35">
      <c r="A283" t="s">
        <v>1587</v>
      </c>
      <c r="B283" t="s">
        <v>6</v>
      </c>
      <c r="C283" t="s">
        <v>7</v>
      </c>
      <c r="D283" s="1">
        <v>110145990003</v>
      </c>
      <c r="E283" t="s">
        <v>228</v>
      </c>
      <c r="F283" t="s">
        <v>56</v>
      </c>
      <c r="G283" t="s">
        <v>1595</v>
      </c>
      <c r="H283" t="s">
        <v>38</v>
      </c>
      <c r="I283" t="s">
        <v>144</v>
      </c>
      <c r="J283" t="s">
        <v>42</v>
      </c>
      <c r="K283">
        <v>32</v>
      </c>
      <c r="L283" s="1">
        <v>2</v>
      </c>
    </row>
    <row r="284" spans="1:12" x14ac:dyDescent="0.35">
      <c r="A284" t="s">
        <v>1587</v>
      </c>
      <c r="B284" t="s">
        <v>6</v>
      </c>
      <c r="C284" t="s">
        <v>7</v>
      </c>
      <c r="D284" s="1">
        <v>110145990004</v>
      </c>
      <c r="E284" t="s">
        <v>228</v>
      </c>
      <c r="F284" t="s">
        <v>56</v>
      </c>
      <c r="G284" t="s">
        <v>1595</v>
      </c>
      <c r="H284" t="s">
        <v>38</v>
      </c>
      <c r="I284" t="s">
        <v>144</v>
      </c>
      <c r="J284" t="s">
        <v>42</v>
      </c>
      <c r="K284">
        <v>34</v>
      </c>
      <c r="L284" s="1">
        <v>3</v>
      </c>
    </row>
    <row r="285" spans="1:12" x14ac:dyDescent="0.35">
      <c r="A285" t="s">
        <v>1587</v>
      </c>
      <c r="B285" t="s">
        <v>6</v>
      </c>
      <c r="C285" t="s">
        <v>7</v>
      </c>
      <c r="D285" s="1">
        <v>110145990005</v>
      </c>
      <c r="E285" t="s">
        <v>228</v>
      </c>
      <c r="F285" t="s">
        <v>56</v>
      </c>
      <c r="G285" t="s">
        <v>1595</v>
      </c>
      <c r="H285" t="s">
        <v>38</v>
      </c>
      <c r="I285" t="s">
        <v>144</v>
      </c>
      <c r="J285" t="s">
        <v>42</v>
      </c>
      <c r="K285">
        <v>36</v>
      </c>
      <c r="L285" s="1">
        <v>1</v>
      </c>
    </row>
    <row r="286" spans="1:12" x14ac:dyDescent="0.35">
      <c r="A286" t="s">
        <v>1587</v>
      </c>
      <c r="B286" t="s">
        <v>6</v>
      </c>
      <c r="C286" t="s">
        <v>7</v>
      </c>
      <c r="D286" s="1">
        <v>110145991001</v>
      </c>
      <c r="E286" t="s">
        <v>229</v>
      </c>
      <c r="F286" t="s">
        <v>37</v>
      </c>
      <c r="G286" t="s">
        <v>1595</v>
      </c>
      <c r="H286" t="s">
        <v>38</v>
      </c>
      <c r="I286" t="s">
        <v>144</v>
      </c>
      <c r="J286" t="s">
        <v>39</v>
      </c>
      <c r="K286" t="s">
        <v>29</v>
      </c>
      <c r="L286" s="1">
        <v>2</v>
      </c>
    </row>
    <row r="287" spans="1:12" x14ac:dyDescent="0.35">
      <c r="A287" t="s">
        <v>1587</v>
      </c>
      <c r="B287" t="s">
        <v>6</v>
      </c>
      <c r="C287" t="s">
        <v>7</v>
      </c>
      <c r="D287" s="1">
        <v>110145991002</v>
      </c>
      <c r="E287" t="s">
        <v>229</v>
      </c>
      <c r="F287" t="s">
        <v>37</v>
      </c>
      <c r="G287" t="s">
        <v>1595</v>
      </c>
      <c r="H287" t="s">
        <v>38</v>
      </c>
      <c r="I287" t="s">
        <v>144</v>
      </c>
      <c r="J287" t="s">
        <v>39</v>
      </c>
      <c r="K287" t="s">
        <v>45</v>
      </c>
      <c r="L287" s="1">
        <v>2</v>
      </c>
    </row>
    <row r="288" spans="1:12" x14ac:dyDescent="0.35">
      <c r="A288" t="s">
        <v>1587</v>
      </c>
      <c r="B288" t="s">
        <v>6</v>
      </c>
      <c r="C288" t="s">
        <v>7</v>
      </c>
      <c r="D288" s="1">
        <v>110145991003</v>
      </c>
      <c r="E288" t="s">
        <v>229</v>
      </c>
      <c r="F288" t="s">
        <v>37</v>
      </c>
      <c r="G288" t="s">
        <v>1595</v>
      </c>
      <c r="H288" t="s">
        <v>38</v>
      </c>
      <c r="I288" t="s">
        <v>144</v>
      </c>
      <c r="J288" t="s">
        <v>39</v>
      </c>
      <c r="K288" t="s">
        <v>33</v>
      </c>
      <c r="L288" s="1">
        <v>2</v>
      </c>
    </row>
    <row r="289" spans="1:12" x14ac:dyDescent="0.35">
      <c r="A289" t="s">
        <v>1587</v>
      </c>
      <c r="B289" t="s">
        <v>6</v>
      </c>
      <c r="C289" t="s">
        <v>7</v>
      </c>
      <c r="D289" s="1">
        <v>110145991004</v>
      </c>
      <c r="E289" t="s">
        <v>229</v>
      </c>
      <c r="F289" t="s">
        <v>37</v>
      </c>
      <c r="G289" t="s">
        <v>1595</v>
      </c>
      <c r="H289" t="s">
        <v>38</v>
      </c>
      <c r="I289" t="s">
        <v>144</v>
      </c>
      <c r="J289" t="s">
        <v>39</v>
      </c>
      <c r="K289" t="s">
        <v>35</v>
      </c>
      <c r="L289" s="1">
        <v>1</v>
      </c>
    </row>
    <row r="290" spans="1:12" x14ac:dyDescent="0.35">
      <c r="A290" t="s">
        <v>1587</v>
      </c>
      <c r="B290" t="s">
        <v>6</v>
      </c>
      <c r="C290" t="s">
        <v>7</v>
      </c>
      <c r="D290" s="1">
        <v>110145991005</v>
      </c>
      <c r="E290" t="s">
        <v>229</v>
      </c>
      <c r="F290" t="s">
        <v>37</v>
      </c>
      <c r="G290" t="s">
        <v>1595</v>
      </c>
      <c r="H290" t="s">
        <v>38</v>
      </c>
      <c r="I290" t="s">
        <v>144</v>
      </c>
      <c r="J290" t="s">
        <v>39</v>
      </c>
      <c r="K290" t="s">
        <v>40</v>
      </c>
      <c r="L290" s="1">
        <v>1</v>
      </c>
    </row>
    <row r="291" spans="1:12" x14ac:dyDescent="0.35">
      <c r="A291" t="s">
        <v>1587</v>
      </c>
      <c r="B291" t="s">
        <v>6</v>
      </c>
      <c r="C291" t="s">
        <v>7</v>
      </c>
      <c r="D291" s="1">
        <v>110145991006</v>
      </c>
      <c r="E291" t="s">
        <v>229</v>
      </c>
      <c r="F291" t="s">
        <v>37</v>
      </c>
      <c r="G291" t="s">
        <v>1595</v>
      </c>
      <c r="H291" t="s">
        <v>38</v>
      </c>
      <c r="I291" t="s">
        <v>144</v>
      </c>
      <c r="J291" t="s">
        <v>39</v>
      </c>
      <c r="K291" t="s">
        <v>31</v>
      </c>
      <c r="L291" s="1">
        <v>1</v>
      </c>
    </row>
    <row r="292" spans="1:12" x14ac:dyDescent="0.35">
      <c r="A292" t="s">
        <v>1587</v>
      </c>
      <c r="B292" t="s">
        <v>6</v>
      </c>
      <c r="C292" t="s">
        <v>7</v>
      </c>
      <c r="D292" s="1">
        <v>110145992001</v>
      </c>
      <c r="E292" t="s">
        <v>230</v>
      </c>
      <c r="F292" t="s">
        <v>37</v>
      </c>
      <c r="G292" t="s">
        <v>1595</v>
      </c>
      <c r="H292" t="s">
        <v>38</v>
      </c>
      <c r="I292" t="s">
        <v>144</v>
      </c>
      <c r="J292" t="s">
        <v>39</v>
      </c>
      <c r="K292" t="s">
        <v>29</v>
      </c>
      <c r="L292" s="1">
        <v>2</v>
      </c>
    </row>
    <row r="293" spans="1:12" x14ac:dyDescent="0.35">
      <c r="A293" t="s">
        <v>1587</v>
      </c>
      <c r="B293" t="s">
        <v>6</v>
      </c>
      <c r="C293" t="s">
        <v>7</v>
      </c>
      <c r="D293" s="1">
        <v>110145992002</v>
      </c>
      <c r="E293" t="s">
        <v>230</v>
      </c>
      <c r="F293" t="s">
        <v>37</v>
      </c>
      <c r="G293" t="s">
        <v>1595</v>
      </c>
      <c r="H293" t="s">
        <v>38</v>
      </c>
      <c r="I293" t="s">
        <v>144</v>
      </c>
      <c r="J293" t="s">
        <v>39</v>
      </c>
      <c r="K293" t="s">
        <v>45</v>
      </c>
      <c r="L293" s="1">
        <v>2</v>
      </c>
    </row>
    <row r="294" spans="1:12" x14ac:dyDescent="0.35">
      <c r="A294" t="s">
        <v>1587</v>
      </c>
      <c r="B294" t="s">
        <v>6</v>
      </c>
      <c r="C294" t="s">
        <v>7</v>
      </c>
      <c r="D294" s="1">
        <v>110145992003</v>
      </c>
      <c r="E294" t="s">
        <v>230</v>
      </c>
      <c r="F294" t="s">
        <v>37</v>
      </c>
      <c r="G294" t="s">
        <v>1595</v>
      </c>
      <c r="H294" t="s">
        <v>38</v>
      </c>
      <c r="I294" t="s">
        <v>144</v>
      </c>
      <c r="J294" t="s">
        <v>39</v>
      </c>
      <c r="K294" t="s">
        <v>33</v>
      </c>
      <c r="L294" s="1">
        <v>2</v>
      </c>
    </row>
    <row r="295" spans="1:12" x14ac:dyDescent="0.35">
      <c r="A295" t="s">
        <v>1587</v>
      </c>
      <c r="B295" t="s">
        <v>6</v>
      </c>
      <c r="C295" t="s">
        <v>7</v>
      </c>
      <c r="D295" s="1">
        <v>110145992004</v>
      </c>
      <c r="E295" t="s">
        <v>230</v>
      </c>
      <c r="F295" t="s">
        <v>37</v>
      </c>
      <c r="G295" t="s">
        <v>1595</v>
      </c>
      <c r="H295" t="s">
        <v>38</v>
      </c>
      <c r="I295" t="s">
        <v>144</v>
      </c>
      <c r="J295" t="s">
        <v>39</v>
      </c>
      <c r="K295" t="s">
        <v>35</v>
      </c>
      <c r="L295" s="1">
        <v>1</v>
      </c>
    </row>
    <row r="296" spans="1:12" x14ac:dyDescent="0.35">
      <c r="A296" t="s">
        <v>1587</v>
      </c>
      <c r="B296" t="s">
        <v>6</v>
      </c>
      <c r="C296" t="s">
        <v>7</v>
      </c>
      <c r="D296" s="1">
        <v>110145992005</v>
      </c>
      <c r="E296" t="s">
        <v>230</v>
      </c>
      <c r="F296" t="s">
        <v>37</v>
      </c>
      <c r="G296" t="s">
        <v>1595</v>
      </c>
      <c r="H296" t="s">
        <v>38</v>
      </c>
      <c r="I296" t="s">
        <v>144</v>
      </c>
      <c r="J296" t="s">
        <v>39</v>
      </c>
      <c r="K296" t="s">
        <v>40</v>
      </c>
      <c r="L296" s="1">
        <v>1</v>
      </c>
    </row>
    <row r="297" spans="1:12" x14ac:dyDescent="0.35">
      <c r="A297" t="s">
        <v>1587</v>
      </c>
      <c r="B297" t="s">
        <v>6</v>
      </c>
      <c r="C297" t="s">
        <v>7</v>
      </c>
      <c r="D297" s="1">
        <v>110145992006</v>
      </c>
      <c r="E297" t="s">
        <v>230</v>
      </c>
      <c r="F297" t="s">
        <v>37</v>
      </c>
      <c r="G297" t="s">
        <v>1595</v>
      </c>
      <c r="H297" t="s">
        <v>38</v>
      </c>
      <c r="I297" t="s">
        <v>144</v>
      </c>
      <c r="J297" t="s">
        <v>39</v>
      </c>
      <c r="K297" t="s">
        <v>31</v>
      </c>
      <c r="L297" s="1">
        <v>1</v>
      </c>
    </row>
    <row r="298" spans="1:12" x14ac:dyDescent="0.35">
      <c r="A298" t="s">
        <v>1587</v>
      </c>
      <c r="B298" t="s">
        <v>6</v>
      </c>
      <c r="C298" t="s">
        <v>7</v>
      </c>
      <c r="D298" s="1">
        <v>110145993001</v>
      </c>
      <c r="E298" t="s">
        <v>231</v>
      </c>
      <c r="F298" t="s">
        <v>37</v>
      </c>
      <c r="G298" t="s">
        <v>1595</v>
      </c>
      <c r="H298" t="s">
        <v>38</v>
      </c>
      <c r="I298" t="s">
        <v>144</v>
      </c>
      <c r="J298" t="s">
        <v>39</v>
      </c>
      <c r="K298" t="s">
        <v>29</v>
      </c>
      <c r="L298" s="1">
        <v>2</v>
      </c>
    </row>
    <row r="299" spans="1:12" x14ac:dyDescent="0.35">
      <c r="A299" t="s">
        <v>1587</v>
      </c>
      <c r="B299" t="s">
        <v>6</v>
      </c>
      <c r="C299" t="s">
        <v>7</v>
      </c>
      <c r="D299" s="1">
        <v>110145993002</v>
      </c>
      <c r="E299" t="s">
        <v>231</v>
      </c>
      <c r="F299" t="s">
        <v>37</v>
      </c>
      <c r="G299" t="s">
        <v>1595</v>
      </c>
      <c r="H299" t="s">
        <v>38</v>
      </c>
      <c r="I299" t="s">
        <v>144</v>
      </c>
      <c r="J299" t="s">
        <v>39</v>
      </c>
      <c r="K299" t="s">
        <v>45</v>
      </c>
      <c r="L299" s="1">
        <v>2</v>
      </c>
    </row>
    <row r="300" spans="1:12" x14ac:dyDescent="0.35">
      <c r="A300" t="s">
        <v>1587</v>
      </c>
      <c r="B300" t="s">
        <v>6</v>
      </c>
      <c r="C300" t="s">
        <v>7</v>
      </c>
      <c r="D300" s="1">
        <v>110145993003</v>
      </c>
      <c r="E300" t="s">
        <v>231</v>
      </c>
      <c r="F300" t="s">
        <v>37</v>
      </c>
      <c r="G300" t="s">
        <v>1595</v>
      </c>
      <c r="H300" t="s">
        <v>38</v>
      </c>
      <c r="I300" t="s">
        <v>144</v>
      </c>
      <c r="J300" t="s">
        <v>39</v>
      </c>
      <c r="K300" t="s">
        <v>33</v>
      </c>
      <c r="L300" s="1">
        <v>2</v>
      </c>
    </row>
    <row r="301" spans="1:12" x14ac:dyDescent="0.35">
      <c r="A301" t="s">
        <v>1587</v>
      </c>
      <c r="B301" t="s">
        <v>6</v>
      </c>
      <c r="C301" t="s">
        <v>7</v>
      </c>
      <c r="D301" s="1">
        <v>110145993004</v>
      </c>
      <c r="E301" t="s">
        <v>231</v>
      </c>
      <c r="F301" t="s">
        <v>37</v>
      </c>
      <c r="G301" t="s">
        <v>1595</v>
      </c>
      <c r="H301" t="s">
        <v>38</v>
      </c>
      <c r="I301" t="s">
        <v>144</v>
      </c>
      <c r="J301" t="s">
        <v>39</v>
      </c>
      <c r="K301" t="s">
        <v>35</v>
      </c>
      <c r="L301" s="1">
        <v>1</v>
      </c>
    </row>
    <row r="302" spans="1:12" x14ac:dyDescent="0.35">
      <c r="A302" t="s">
        <v>1587</v>
      </c>
      <c r="B302" t="s">
        <v>6</v>
      </c>
      <c r="C302" t="s">
        <v>7</v>
      </c>
      <c r="D302" s="1">
        <v>110145993005</v>
      </c>
      <c r="E302" t="s">
        <v>231</v>
      </c>
      <c r="F302" t="s">
        <v>37</v>
      </c>
      <c r="G302" t="s">
        <v>1595</v>
      </c>
      <c r="H302" t="s">
        <v>38</v>
      </c>
      <c r="I302" t="s">
        <v>144</v>
      </c>
      <c r="J302" t="s">
        <v>39</v>
      </c>
      <c r="K302" t="s">
        <v>40</v>
      </c>
      <c r="L302" s="1">
        <v>1</v>
      </c>
    </row>
    <row r="303" spans="1:12" x14ac:dyDescent="0.35">
      <c r="A303" t="s">
        <v>1587</v>
      </c>
      <c r="B303" t="s">
        <v>6</v>
      </c>
      <c r="C303" t="s">
        <v>7</v>
      </c>
      <c r="D303" s="1">
        <v>110145993006</v>
      </c>
      <c r="E303" t="s">
        <v>231</v>
      </c>
      <c r="F303" t="s">
        <v>37</v>
      </c>
      <c r="G303" t="s">
        <v>1595</v>
      </c>
      <c r="H303" t="s">
        <v>38</v>
      </c>
      <c r="I303" t="s">
        <v>144</v>
      </c>
      <c r="J303" t="s">
        <v>39</v>
      </c>
      <c r="K303" t="s">
        <v>31</v>
      </c>
      <c r="L303" s="1">
        <v>1</v>
      </c>
    </row>
    <row r="304" spans="1:12" x14ac:dyDescent="0.35">
      <c r="A304" t="s">
        <v>1587</v>
      </c>
      <c r="B304" t="s">
        <v>6</v>
      </c>
      <c r="C304" t="s">
        <v>7</v>
      </c>
      <c r="D304" s="1">
        <v>110146000002</v>
      </c>
      <c r="E304" t="s">
        <v>232</v>
      </c>
      <c r="F304" t="s">
        <v>56</v>
      </c>
      <c r="G304" t="s">
        <v>1595</v>
      </c>
      <c r="H304" t="s">
        <v>38</v>
      </c>
      <c r="I304" t="s">
        <v>144</v>
      </c>
      <c r="J304" t="s">
        <v>42</v>
      </c>
      <c r="K304">
        <v>30</v>
      </c>
      <c r="L304" s="1">
        <v>2</v>
      </c>
    </row>
    <row r="305" spans="1:12" x14ac:dyDescent="0.35">
      <c r="A305" t="s">
        <v>1587</v>
      </c>
      <c r="B305" t="s">
        <v>6</v>
      </c>
      <c r="C305" t="s">
        <v>7</v>
      </c>
      <c r="D305" s="1">
        <v>110146000003</v>
      </c>
      <c r="E305" t="s">
        <v>232</v>
      </c>
      <c r="F305" t="s">
        <v>56</v>
      </c>
      <c r="G305" t="s">
        <v>1595</v>
      </c>
      <c r="H305" t="s">
        <v>38</v>
      </c>
      <c r="I305" t="s">
        <v>144</v>
      </c>
      <c r="J305" t="s">
        <v>42</v>
      </c>
      <c r="K305">
        <v>32</v>
      </c>
      <c r="L305" s="1">
        <v>2</v>
      </c>
    </row>
    <row r="306" spans="1:12" x14ac:dyDescent="0.35">
      <c r="A306" t="s">
        <v>1587</v>
      </c>
      <c r="B306" t="s">
        <v>6</v>
      </c>
      <c r="C306" t="s">
        <v>7</v>
      </c>
      <c r="D306" s="1">
        <v>110146000004</v>
      </c>
      <c r="E306" t="s">
        <v>232</v>
      </c>
      <c r="F306" t="s">
        <v>56</v>
      </c>
      <c r="G306" t="s">
        <v>1595</v>
      </c>
      <c r="H306" t="s">
        <v>38</v>
      </c>
      <c r="I306" t="s">
        <v>144</v>
      </c>
      <c r="J306" t="s">
        <v>42</v>
      </c>
      <c r="K306">
        <v>34</v>
      </c>
      <c r="L306" s="1">
        <v>3</v>
      </c>
    </row>
    <row r="307" spans="1:12" x14ac:dyDescent="0.35">
      <c r="A307" t="s">
        <v>1587</v>
      </c>
      <c r="B307" t="s">
        <v>6</v>
      </c>
      <c r="C307" t="s">
        <v>7</v>
      </c>
      <c r="D307" s="1">
        <v>110146000005</v>
      </c>
      <c r="E307" t="s">
        <v>232</v>
      </c>
      <c r="F307" t="s">
        <v>56</v>
      </c>
      <c r="G307" t="s">
        <v>1595</v>
      </c>
      <c r="H307" t="s">
        <v>38</v>
      </c>
      <c r="I307" t="s">
        <v>144</v>
      </c>
      <c r="J307" t="s">
        <v>42</v>
      </c>
      <c r="K307">
        <v>36</v>
      </c>
      <c r="L307" s="1">
        <v>1</v>
      </c>
    </row>
    <row r="308" spans="1:12" x14ac:dyDescent="0.35">
      <c r="A308" t="s">
        <v>1587</v>
      </c>
      <c r="B308" t="s">
        <v>6</v>
      </c>
      <c r="C308" t="s">
        <v>7</v>
      </c>
      <c r="D308" s="1">
        <v>110146024002</v>
      </c>
      <c r="E308" t="s">
        <v>242</v>
      </c>
      <c r="F308" t="s">
        <v>83</v>
      </c>
      <c r="G308" t="s">
        <v>1595</v>
      </c>
      <c r="H308" t="s">
        <v>34</v>
      </c>
      <c r="I308" t="s">
        <v>144</v>
      </c>
      <c r="J308" t="s">
        <v>42</v>
      </c>
      <c r="K308">
        <v>30</v>
      </c>
      <c r="L308" s="1">
        <v>2</v>
      </c>
    </row>
    <row r="309" spans="1:12" x14ac:dyDescent="0.35">
      <c r="A309" t="s">
        <v>1587</v>
      </c>
      <c r="B309" t="s">
        <v>6</v>
      </c>
      <c r="C309" t="s">
        <v>7</v>
      </c>
      <c r="D309" s="1">
        <v>110146024003</v>
      </c>
      <c r="E309" t="s">
        <v>242</v>
      </c>
      <c r="F309" t="s">
        <v>83</v>
      </c>
      <c r="G309" t="s">
        <v>1595</v>
      </c>
      <c r="H309" t="s">
        <v>34</v>
      </c>
      <c r="I309" t="s">
        <v>144</v>
      </c>
      <c r="J309" t="s">
        <v>42</v>
      </c>
      <c r="K309">
        <v>32</v>
      </c>
      <c r="L309" s="1">
        <v>2</v>
      </c>
    </row>
    <row r="310" spans="1:12" x14ac:dyDescent="0.35">
      <c r="A310" t="s">
        <v>1587</v>
      </c>
      <c r="B310" t="s">
        <v>6</v>
      </c>
      <c r="C310" t="s">
        <v>7</v>
      </c>
      <c r="D310" s="1">
        <v>110146024004</v>
      </c>
      <c r="E310" t="s">
        <v>242</v>
      </c>
      <c r="F310" t="s">
        <v>83</v>
      </c>
      <c r="G310" t="s">
        <v>1595</v>
      </c>
      <c r="H310" t="s">
        <v>34</v>
      </c>
      <c r="I310" t="s">
        <v>144</v>
      </c>
      <c r="J310" t="s">
        <v>42</v>
      </c>
      <c r="K310">
        <v>34</v>
      </c>
      <c r="L310" s="1">
        <v>3</v>
      </c>
    </row>
    <row r="311" spans="1:12" x14ac:dyDescent="0.35">
      <c r="A311" t="s">
        <v>1587</v>
      </c>
      <c r="B311" t="s">
        <v>6</v>
      </c>
      <c r="C311" t="s">
        <v>7</v>
      </c>
      <c r="D311" s="1">
        <v>110146024005</v>
      </c>
      <c r="E311" t="s">
        <v>242</v>
      </c>
      <c r="F311" t="s">
        <v>83</v>
      </c>
      <c r="G311" t="s">
        <v>1595</v>
      </c>
      <c r="H311" t="s">
        <v>34</v>
      </c>
      <c r="I311" t="s">
        <v>144</v>
      </c>
      <c r="J311" t="s">
        <v>42</v>
      </c>
      <c r="K311">
        <v>36</v>
      </c>
      <c r="L311" s="1">
        <v>1</v>
      </c>
    </row>
    <row r="312" spans="1:12" x14ac:dyDescent="0.35">
      <c r="A312" t="s">
        <v>1587</v>
      </c>
      <c r="B312" t="s">
        <v>6</v>
      </c>
      <c r="C312" t="s">
        <v>7</v>
      </c>
      <c r="D312" s="1">
        <v>110146027002</v>
      </c>
      <c r="E312" t="s">
        <v>248</v>
      </c>
      <c r="F312" t="s">
        <v>87</v>
      </c>
      <c r="G312" t="s">
        <v>1595</v>
      </c>
      <c r="H312" t="s">
        <v>34</v>
      </c>
      <c r="I312" t="s">
        <v>144</v>
      </c>
      <c r="J312" t="s">
        <v>42</v>
      </c>
      <c r="K312" t="s">
        <v>45</v>
      </c>
      <c r="L312" s="1">
        <v>2</v>
      </c>
    </row>
    <row r="313" spans="1:12" x14ac:dyDescent="0.35">
      <c r="A313" t="s">
        <v>1587</v>
      </c>
      <c r="B313" t="s">
        <v>6</v>
      </c>
      <c r="C313" t="s">
        <v>7</v>
      </c>
      <c r="D313" s="1">
        <v>110146027003</v>
      </c>
      <c r="E313" t="s">
        <v>248</v>
      </c>
      <c r="F313" t="s">
        <v>87</v>
      </c>
      <c r="G313" t="s">
        <v>1595</v>
      </c>
      <c r="H313" t="s">
        <v>34</v>
      </c>
      <c r="I313" t="s">
        <v>144</v>
      </c>
      <c r="J313" t="s">
        <v>42</v>
      </c>
      <c r="K313" t="s">
        <v>33</v>
      </c>
      <c r="L313" s="1">
        <v>2</v>
      </c>
    </row>
    <row r="314" spans="1:12" x14ac:dyDescent="0.35">
      <c r="A314" t="s">
        <v>1587</v>
      </c>
      <c r="B314" t="s">
        <v>6</v>
      </c>
      <c r="C314" t="s">
        <v>7</v>
      </c>
      <c r="D314" s="1">
        <v>110146027004</v>
      </c>
      <c r="E314" t="s">
        <v>248</v>
      </c>
      <c r="F314" t="s">
        <v>87</v>
      </c>
      <c r="G314" t="s">
        <v>1595</v>
      </c>
      <c r="H314" t="s">
        <v>34</v>
      </c>
      <c r="I314" t="s">
        <v>144</v>
      </c>
      <c r="J314" t="s">
        <v>42</v>
      </c>
      <c r="K314" t="s">
        <v>35</v>
      </c>
      <c r="L314" s="1">
        <v>3</v>
      </c>
    </row>
    <row r="315" spans="1:12" x14ac:dyDescent="0.35">
      <c r="A315" t="s">
        <v>1587</v>
      </c>
      <c r="B315" t="s">
        <v>6</v>
      </c>
      <c r="C315" t="s">
        <v>7</v>
      </c>
      <c r="D315" s="1">
        <v>110146027005</v>
      </c>
      <c r="E315" t="s">
        <v>248</v>
      </c>
      <c r="F315" t="s">
        <v>87</v>
      </c>
      <c r="G315" t="s">
        <v>1595</v>
      </c>
      <c r="H315" t="s">
        <v>34</v>
      </c>
      <c r="I315" t="s">
        <v>144</v>
      </c>
      <c r="J315" t="s">
        <v>42</v>
      </c>
      <c r="K315" t="s">
        <v>40</v>
      </c>
      <c r="L315" s="1">
        <v>1</v>
      </c>
    </row>
    <row r="316" spans="1:12" x14ac:dyDescent="0.35">
      <c r="A316" t="s">
        <v>1587</v>
      </c>
      <c r="B316" t="s">
        <v>6</v>
      </c>
      <c r="C316" t="s">
        <v>7</v>
      </c>
      <c r="D316" s="1">
        <v>110146027007</v>
      </c>
      <c r="E316" t="s">
        <v>249</v>
      </c>
      <c r="F316" t="s">
        <v>87</v>
      </c>
      <c r="G316" t="s">
        <v>1595</v>
      </c>
      <c r="H316" t="s">
        <v>34</v>
      </c>
      <c r="I316" t="s">
        <v>144</v>
      </c>
      <c r="J316" t="s">
        <v>42</v>
      </c>
      <c r="K316" t="s">
        <v>45</v>
      </c>
      <c r="L316" s="1">
        <v>2</v>
      </c>
    </row>
    <row r="317" spans="1:12" x14ac:dyDescent="0.35">
      <c r="A317" t="s">
        <v>1587</v>
      </c>
      <c r="B317" t="s">
        <v>6</v>
      </c>
      <c r="C317" t="s">
        <v>7</v>
      </c>
      <c r="D317" s="1">
        <v>110146027008</v>
      </c>
      <c r="E317" t="s">
        <v>249</v>
      </c>
      <c r="F317" t="s">
        <v>87</v>
      </c>
      <c r="G317" t="s">
        <v>1595</v>
      </c>
      <c r="H317" t="s">
        <v>34</v>
      </c>
      <c r="I317" t="s">
        <v>144</v>
      </c>
      <c r="J317" t="s">
        <v>42</v>
      </c>
      <c r="K317" t="s">
        <v>33</v>
      </c>
      <c r="L317" s="1">
        <v>2</v>
      </c>
    </row>
    <row r="318" spans="1:12" x14ac:dyDescent="0.35">
      <c r="A318" t="s">
        <v>1587</v>
      </c>
      <c r="B318" t="s">
        <v>6</v>
      </c>
      <c r="C318" t="s">
        <v>7</v>
      </c>
      <c r="D318" s="1">
        <v>110146027009</v>
      </c>
      <c r="E318" t="s">
        <v>249</v>
      </c>
      <c r="F318" t="s">
        <v>87</v>
      </c>
      <c r="G318" t="s">
        <v>1595</v>
      </c>
      <c r="H318" t="s">
        <v>34</v>
      </c>
      <c r="I318" t="s">
        <v>144</v>
      </c>
      <c r="J318" t="s">
        <v>42</v>
      </c>
      <c r="K318" t="s">
        <v>35</v>
      </c>
      <c r="L318" s="1">
        <v>3</v>
      </c>
    </row>
    <row r="319" spans="1:12" x14ac:dyDescent="0.35">
      <c r="A319" t="s">
        <v>1587</v>
      </c>
      <c r="B319" t="s">
        <v>6</v>
      </c>
      <c r="C319" t="s">
        <v>7</v>
      </c>
      <c r="D319" s="1">
        <v>110146027010</v>
      </c>
      <c r="E319" t="s">
        <v>249</v>
      </c>
      <c r="F319" t="s">
        <v>87</v>
      </c>
      <c r="G319" t="s">
        <v>1595</v>
      </c>
      <c r="H319" t="s">
        <v>34</v>
      </c>
      <c r="I319" t="s">
        <v>144</v>
      </c>
      <c r="J319" t="s">
        <v>42</v>
      </c>
      <c r="K319" t="s">
        <v>40</v>
      </c>
      <c r="L319" s="1">
        <v>1</v>
      </c>
    </row>
    <row r="320" spans="1:12" x14ac:dyDescent="0.35">
      <c r="A320" t="s">
        <v>1587</v>
      </c>
      <c r="B320" t="s">
        <v>6</v>
      </c>
      <c r="C320" t="s">
        <v>7</v>
      </c>
      <c r="D320" s="1">
        <v>110146028002</v>
      </c>
      <c r="E320" t="s">
        <v>250</v>
      </c>
      <c r="F320" t="s">
        <v>87</v>
      </c>
      <c r="G320" t="s">
        <v>1595</v>
      </c>
      <c r="H320" t="s">
        <v>34</v>
      </c>
      <c r="I320" t="s">
        <v>144</v>
      </c>
      <c r="J320" t="s">
        <v>42</v>
      </c>
      <c r="K320" t="s">
        <v>45</v>
      </c>
      <c r="L320" s="1">
        <v>2</v>
      </c>
    </row>
    <row r="321" spans="1:12" x14ac:dyDescent="0.35">
      <c r="A321" t="s">
        <v>1587</v>
      </c>
      <c r="B321" t="s">
        <v>6</v>
      </c>
      <c r="C321" t="s">
        <v>7</v>
      </c>
      <c r="D321" s="1">
        <v>110146028003</v>
      </c>
      <c r="E321" t="s">
        <v>250</v>
      </c>
      <c r="F321" t="s">
        <v>87</v>
      </c>
      <c r="G321" t="s">
        <v>1595</v>
      </c>
      <c r="H321" t="s">
        <v>34</v>
      </c>
      <c r="I321" t="s">
        <v>144</v>
      </c>
      <c r="J321" t="s">
        <v>42</v>
      </c>
      <c r="K321" t="s">
        <v>33</v>
      </c>
      <c r="L321" s="1">
        <v>2</v>
      </c>
    </row>
    <row r="322" spans="1:12" x14ac:dyDescent="0.35">
      <c r="A322" t="s">
        <v>1587</v>
      </c>
      <c r="B322" t="s">
        <v>6</v>
      </c>
      <c r="C322" t="s">
        <v>7</v>
      </c>
      <c r="D322" s="1">
        <v>110146028004</v>
      </c>
      <c r="E322" t="s">
        <v>250</v>
      </c>
      <c r="F322" t="s">
        <v>87</v>
      </c>
      <c r="G322" t="s">
        <v>1595</v>
      </c>
      <c r="H322" t="s">
        <v>34</v>
      </c>
      <c r="I322" t="s">
        <v>144</v>
      </c>
      <c r="J322" t="s">
        <v>42</v>
      </c>
      <c r="K322" t="s">
        <v>35</v>
      </c>
      <c r="L322" s="1">
        <v>3</v>
      </c>
    </row>
    <row r="323" spans="1:12" x14ac:dyDescent="0.35">
      <c r="A323" t="s">
        <v>1587</v>
      </c>
      <c r="B323" t="s">
        <v>6</v>
      </c>
      <c r="C323" t="s">
        <v>7</v>
      </c>
      <c r="D323" s="1">
        <v>110146028005</v>
      </c>
      <c r="E323" t="s">
        <v>250</v>
      </c>
      <c r="F323" t="s">
        <v>87</v>
      </c>
      <c r="G323" t="s">
        <v>1595</v>
      </c>
      <c r="H323" t="s">
        <v>34</v>
      </c>
      <c r="I323" t="s">
        <v>144</v>
      </c>
      <c r="J323" t="s">
        <v>42</v>
      </c>
      <c r="K323" t="s">
        <v>40</v>
      </c>
      <c r="L323" s="1">
        <v>1</v>
      </c>
    </row>
    <row r="324" spans="1:12" x14ac:dyDescent="0.35">
      <c r="A324" t="s">
        <v>1587</v>
      </c>
      <c r="B324" t="s">
        <v>6</v>
      </c>
      <c r="C324" t="s">
        <v>7</v>
      </c>
      <c r="D324" s="1">
        <v>110146029002</v>
      </c>
      <c r="E324" t="s">
        <v>251</v>
      </c>
      <c r="F324" t="s">
        <v>87</v>
      </c>
      <c r="G324" t="s">
        <v>1595</v>
      </c>
      <c r="H324" t="s">
        <v>34</v>
      </c>
      <c r="I324" t="s">
        <v>144</v>
      </c>
      <c r="J324" t="s">
        <v>42</v>
      </c>
      <c r="K324" t="s">
        <v>45</v>
      </c>
      <c r="L324" s="1">
        <v>2</v>
      </c>
    </row>
    <row r="325" spans="1:12" x14ac:dyDescent="0.35">
      <c r="A325" t="s">
        <v>1587</v>
      </c>
      <c r="B325" t="s">
        <v>6</v>
      </c>
      <c r="C325" t="s">
        <v>7</v>
      </c>
      <c r="D325" s="1">
        <v>110146029003</v>
      </c>
      <c r="E325" t="s">
        <v>251</v>
      </c>
      <c r="F325" t="s">
        <v>87</v>
      </c>
      <c r="G325" t="s">
        <v>1595</v>
      </c>
      <c r="H325" t="s">
        <v>34</v>
      </c>
      <c r="I325" t="s">
        <v>144</v>
      </c>
      <c r="J325" t="s">
        <v>42</v>
      </c>
      <c r="K325" t="s">
        <v>33</v>
      </c>
      <c r="L325" s="1">
        <v>2</v>
      </c>
    </row>
    <row r="326" spans="1:12" x14ac:dyDescent="0.35">
      <c r="A326" t="s">
        <v>1587</v>
      </c>
      <c r="B326" t="s">
        <v>6</v>
      </c>
      <c r="C326" t="s">
        <v>7</v>
      </c>
      <c r="D326" s="1">
        <v>110146029004</v>
      </c>
      <c r="E326" t="s">
        <v>251</v>
      </c>
      <c r="F326" t="s">
        <v>87</v>
      </c>
      <c r="G326" t="s">
        <v>1595</v>
      </c>
      <c r="H326" t="s">
        <v>34</v>
      </c>
      <c r="I326" t="s">
        <v>144</v>
      </c>
      <c r="J326" t="s">
        <v>42</v>
      </c>
      <c r="K326" t="s">
        <v>35</v>
      </c>
      <c r="L326" s="1">
        <v>3</v>
      </c>
    </row>
    <row r="327" spans="1:12" x14ac:dyDescent="0.35">
      <c r="A327" t="s">
        <v>1587</v>
      </c>
      <c r="B327" t="s">
        <v>6</v>
      </c>
      <c r="C327" t="s">
        <v>7</v>
      </c>
      <c r="D327" s="1">
        <v>110146029005</v>
      </c>
      <c r="E327" t="s">
        <v>251</v>
      </c>
      <c r="F327" t="s">
        <v>87</v>
      </c>
      <c r="G327" t="s">
        <v>1595</v>
      </c>
      <c r="H327" t="s">
        <v>34</v>
      </c>
      <c r="I327" t="s">
        <v>144</v>
      </c>
      <c r="J327" t="s">
        <v>42</v>
      </c>
      <c r="K327" t="s">
        <v>40</v>
      </c>
      <c r="L327" s="1">
        <v>1</v>
      </c>
    </row>
    <row r="328" spans="1:12" x14ac:dyDescent="0.35">
      <c r="A328" t="s">
        <v>1587</v>
      </c>
      <c r="B328" t="s">
        <v>6</v>
      </c>
      <c r="C328" t="s">
        <v>7</v>
      </c>
      <c r="D328" s="1">
        <v>110146029007</v>
      </c>
      <c r="E328" t="s">
        <v>252</v>
      </c>
      <c r="F328" t="s">
        <v>87</v>
      </c>
      <c r="G328" t="s">
        <v>1595</v>
      </c>
      <c r="H328" t="s">
        <v>34</v>
      </c>
      <c r="I328" t="s">
        <v>144</v>
      </c>
      <c r="J328" t="s">
        <v>42</v>
      </c>
      <c r="K328" t="s">
        <v>45</v>
      </c>
      <c r="L328" s="1">
        <v>2</v>
      </c>
    </row>
    <row r="329" spans="1:12" x14ac:dyDescent="0.35">
      <c r="A329" t="s">
        <v>1587</v>
      </c>
      <c r="B329" t="s">
        <v>6</v>
      </c>
      <c r="C329" t="s">
        <v>7</v>
      </c>
      <c r="D329" s="1">
        <v>110146029008</v>
      </c>
      <c r="E329" t="s">
        <v>252</v>
      </c>
      <c r="F329" t="s">
        <v>87</v>
      </c>
      <c r="G329" t="s">
        <v>1595</v>
      </c>
      <c r="H329" t="s">
        <v>34</v>
      </c>
      <c r="I329" t="s">
        <v>144</v>
      </c>
      <c r="J329" t="s">
        <v>42</v>
      </c>
      <c r="K329" t="s">
        <v>33</v>
      </c>
      <c r="L329" s="1">
        <v>2</v>
      </c>
    </row>
    <row r="330" spans="1:12" x14ac:dyDescent="0.35">
      <c r="A330" t="s">
        <v>1587</v>
      </c>
      <c r="B330" t="s">
        <v>6</v>
      </c>
      <c r="C330" t="s">
        <v>7</v>
      </c>
      <c r="D330" s="1">
        <v>110146029009</v>
      </c>
      <c r="E330" t="s">
        <v>252</v>
      </c>
      <c r="F330" t="s">
        <v>87</v>
      </c>
      <c r="G330" t="s">
        <v>1595</v>
      </c>
      <c r="H330" t="s">
        <v>34</v>
      </c>
      <c r="I330" t="s">
        <v>144</v>
      </c>
      <c r="J330" t="s">
        <v>42</v>
      </c>
      <c r="K330" t="s">
        <v>35</v>
      </c>
      <c r="L330" s="1">
        <v>3</v>
      </c>
    </row>
    <row r="331" spans="1:12" x14ac:dyDescent="0.35">
      <c r="A331" t="s">
        <v>1587</v>
      </c>
      <c r="B331" t="s">
        <v>6</v>
      </c>
      <c r="C331" t="s">
        <v>7</v>
      </c>
      <c r="D331" s="1">
        <v>110146029010</v>
      </c>
      <c r="E331" t="s">
        <v>252</v>
      </c>
      <c r="F331" t="s">
        <v>87</v>
      </c>
      <c r="G331" t="s">
        <v>1595</v>
      </c>
      <c r="H331" t="s">
        <v>34</v>
      </c>
      <c r="I331" t="s">
        <v>144</v>
      </c>
      <c r="J331" t="s">
        <v>42</v>
      </c>
      <c r="K331" t="s">
        <v>40</v>
      </c>
      <c r="L331" s="1">
        <v>1</v>
      </c>
    </row>
    <row r="332" spans="1:12" x14ac:dyDescent="0.35">
      <c r="A332" t="s">
        <v>1587</v>
      </c>
      <c r="B332" t="s">
        <v>6</v>
      </c>
      <c r="C332" t="s">
        <v>7</v>
      </c>
      <c r="D332" s="1">
        <v>110146030002</v>
      </c>
      <c r="E332" t="s">
        <v>253</v>
      </c>
      <c r="F332" t="s">
        <v>87</v>
      </c>
      <c r="G332" t="s">
        <v>1595</v>
      </c>
      <c r="H332" t="s">
        <v>34</v>
      </c>
      <c r="I332" t="s">
        <v>144</v>
      </c>
      <c r="J332" t="s">
        <v>42</v>
      </c>
      <c r="K332" t="s">
        <v>45</v>
      </c>
      <c r="L332" s="1">
        <v>2</v>
      </c>
    </row>
    <row r="333" spans="1:12" x14ac:dyDescent="0.35">
      <c r="A333" t="s">
        <v>1587</v>
      </c>
      <c r="B333" t="s">
        <v>6</v>
      </c>
      <c r="C333" t="s">
        <v>7</v>
      </c>
      <c r="D333" s="1">
        <v>110146030003</v>
      </c>
      <c r="E333" t="s">
        <v>253</v>
      </c>
      <c r="F333" t="s">
        <v>87</v>
      </c>
      <c r="G333" t="s">
        <v>1595</v>
      </c>
      <c r="H333" t="s">
        <v>34</v>
      </c>
      <c r="I333" t="s">
        <v>144</v>
      </c>
      <c r="J333" t="s">
        <v>42</v>
      </c>
      <c r="K333" t="s">
        <v>33</v>
      </c>
      <c r="L333" s="1">
        <v>2</v>
      </c>
    </row>
    <row r="334" spans="1:12" x14ac:dyDescent="0.35">
      <c r="A334" t="s">
        <v>1587</v>
      </c>
      <c r="B334" t="s">
        <v>6</v>
      </c>
      <c r="C334" t="s">
        <v>7</v>
      </c>
      <c r="D334" s="1">
        <v>110146030004</v>
      </c>
      <c r="E334" t="s">
        <v>253</v>
      </c>
      <c r="F334" t="s">
        <v>87</v>
      </c>
      <c r="G334" t="s">
        <v>1595</v>
      </c>
      <c r="H334" t="s">
        <v>34</v>
      </c>
      <c r="I334" t="s">
        <v>144</v>
      </c>
      <c r="J334" t="s">
        <v>42</v>
      </c>
      <c r="K334" t="s">
        <v>35</v>
      </c>
      <c r="L334" s="1">
        <v>3</v>
      </c>
    </row>
    <row r="335" spans="1:12" x14ac:dyDescent="0.35">
      <c r="A335" t="s">
        <v>1587</v>
      </c>
      <c r="B335" t="s">
        <v>6</v>
      </c>
      <c r="C335" t="s">
        <v>7</v>
      </c>
      <c r="D335" s="1">
        <v>110146030005</v>
      </c>
      <c r="E335" t="s">
        <v>253</v>
      </c>
      <c r="F335" t="s">
        <v>87</v>
      </c>
      <c r="G335" t="s">
        <v>1595</v>
      </c>
      <c r="H335" t="s">
        <v>34</v>
      </c>
      <c r="I335" t="s">
        <v>144</v>
      </c>
      <c r="J335" t="s">
        <v>42</v>
      </c>
      <c r="K335" t="s">
        <v>40</v>
      </c>
      <c r="L335" s="1">
        <v>1</v>
      </c>
    </row>
    <row r="336" spans="1:12" x14ac:dyDescent="0.35">
      <c r="A336" t="s">
        <v>1587</v>
      </c>
      <c r="B336" t="s">
        <v>6</v>
      </c>
      <c r="C336" t="s">
        <v>7</v>
      </c>
      <c r="D336" s="1">
        <v>110146031002</v>
      </c>
      <c r="E336" t="s">
        <v>254</v>
      </c>
      <c r="F336" t="s">
        <v>87</v>
      </c>
      <c r="G336" t="s">
        <v>1595</v>
      </c>
      <c r="H336" t="s">
        <v>34</v>
      </c>
      <c r="I336" t="s">
        <v>144</v>
      </c>
      <c r="J336" t="s">
        <v>42</v>
      </c>
      <c r="K336" t="s">
        <v>45</v>
      </c>
      <c r="L336" s="1">
        <v>2</v>
      </c>
    </row>
    <row r="337" spans="1:12" x14ac:dyDescent="0.35">
      <c r="A337" t="s">
        <v>1587</v>
      </c>
      <c r="B337" t="s">
        <v>6</v>
      </c>
      <c r="C337" t="s">
        <v>7</v>
      </c>
      <c r="D337" s="1">
        <v>110146031003</v>
      </c>
      <c r="E337" t="s">
        <v>254</v>
      </c>
      <c r="F337" t="s">
        <v>87</v>
      </c>
      <c r="G337" t="s">
        <v>1595</v>
      </c>
      <c r="H337" t="s">
        <v>34</v>
      </c>
      <c r="I337" t="s">
        <v>144</v>
      </c>
      <c r="J337" t="s">
        <v>42</v>
      </c>
      <c r="K337" t="s">
        <v>33</v>
      </c>
      <c r="L337" s="1">
        <v>2</v>
      </c>
    </row>
    <row r="338" spans="1:12" x14ac:dyDescent="0.35">
      <c r="A338" t="s">
        <v>1587</v>
      </c>
      <c r="B338" t="s">
        <v>6</v>
      </c>
      <c r="C338" t="s">
        <v>7</v>
      </c>
      <c r="D338" s="1">
        <v>110146031004</v>
      </c>
      <c r="E338" t="s">
        <v>254</v>
      </c>
      <c r="F338" t="s">
        <v>87</v>
      </c>
      <c r="G338" t="s">
        <v>1595</v>
      </c>
      <c r="H338" t="s">
        <v>34</v>
      </c>
      <c r="I338" t="s">
        <v>144</v>
      </c>
      <c r="J338" t="s">
        <v>42</v>
      </c>
      <c r="K338" t="s">
        <v>35</v>
      </c>
      <c r="L338" s="1">
        <v>3</v>
      </c>
    </row>
    <row r="339" spans="1:12" x14ac:dyDescent="0.35">
      <c r="A339" t="s">
        <v>1587</v>
      </c>
      <c r="B339" t="s">
        <v>6</v>
      </c>
      <c r="C339" t="s">
        <v>7</v>
      </c>
      <c r="D339" s="1">
        <v>110146031005</v>
      </c>
      <c r="E339" t="s">
        <v>254</v>
      </c>
      <c r="F339" t="s">
        <v>87</v>
      </c>
      <c r="G339" t="s">
        <v>1595</v>
      </c>
      <c r="H339" t="s">
        <v>34</v>
      </c>
      <c r="I339" t="s">
        <v>144</v>
      </c>
      <c r="J339" t="s">
        <v>42</v>
      </c>
      <c r="K339" t="s">
        <v>40</v>
      </c>
      <c r="L339" s="1">
        <v>1</v>
      </c>
    </row>
    <row r="340" spans="1:12" x14ac:dyDescent="0.35">
      <c r="A340" t="s">
        <v>1587</v>
      </c>
      <c r="B340" t="s">
        <v>6</v>
      </c>
      <c r="C340" t="s">
        <v>7</v>
      </c>
      <c r="D340" s="1">
        <v>110146031007</v>
      </c>
      <c r="E340" t="s">
        <v>255</v>
      </c>
      <c r="F340" t="s">
        <v>87</v>
      </c>
      <c r="G340" t="s">
        <v>1595</v>
      </c>
      <c r="H340" t="s">
        <v>34</v>
      </c>
      <c r="I340" t="s">
        <v>144</v>
      </c>
      <c r="J340" t="s">
        <v>42</v>
      </c>
      <c r="K340" t="s">
        <v>45</v>
      </c>
      <c r="L340" s="1">
        <v>2</v>
      </c>
    </row>
    <row r="341" spans="1:12" x14ac:dyDescent="0.35">
      <c r="A341" t="s">
        <v>1587</v>
      </c>
      <c r="B341" t="s">
        <v>6</v>
      </c>
      <c r="C341" t="s">
        <v>7</v>
      </c>
      <c r="D341" s="1">
        <v>110146031008</v>
      </c>
      <c r="E341" t="s">
        <v>255</v>
      </c>
      <c r="F341" t="s">
        <v>87</v>
      </c>
      <c r="G341" t="s">
        <v>1595</v>
      </c>
      <c r="H341" t="s">
        <v>34</v>
      </c>
      <c r="I341" t="s">
        <v>144</v>
      </c>
      <c r="J341" t="s">
        <v>42</v>
      </c>
      <c r="K341" t="s">
        <v>33</v>
      </c>
      <c r="L341" s="1">
        <v>2</v>
      </c>
    </row>
    <row r="342" spans="1:12" x14ac:dyDescent="0.35">
      <c r="A342" t="s">
        <v>1587</v>
      </c>
      <c r="B342" t="s">
        <v>6</v>
      </c>
      <c r="C342" t="s">
        <v>7</v>
      </c>
      <c r="D342" s="1">
        <v>110146031009</v>
      </c>
      <c r="E342" t="s">
        <v>255</v>
      </c>
      <c r="F342" t="s">
        <v>87</v>
      </c>
      <c r="G342" t="s">
        <v>1595</v>
      </c>
      <c r="H342" t="s">
        <v>34</v>
      </c>
      <c r="I342" t="s">
        <v>144</v>
      </c>
      <c r="J342" t="s">
        <v>42</v>
      </c>
      <c r="K342" t="s">
        <v>35</v>
      </c>
      <c r="L342" s="1">
        <v>3</v>
      </c>
    </row>
    <row r="343" spans="1:12" x14ac:dyDescent="0.35">
      <c r="A343" t="s">
        <v>1587</v>
      </c>
      <c r="B343" t="s">
        <v>6</v>
      </c>
      <c r="C343" t="s">
        <v>7</v>
      </c>
      <c r="D343" s="1">
        <v>110146031010</v>
      </c>
      <c r="E343" t="s">
        <v>255</v>
      </c>
      <c r="F343" t="s">
        <v>87</v>
      </c>
      <c r="G343" t="s">
        <v>1595</v>
      </c>
      <c r="H343" t="s">
        <v>34</v>
      </c>
      <c r="I343" t="s">
        <v>144</v>
      </c>
      <c r="J343" t="s">
        <v>42</v>
      </c>
      <c r="K343" t="s">
        <v>40</v>
      </c>
      <c r="L343" s="1">
        <v>1</v>
      </c>
    </row>
    <row r="344" spans="1:12" x14ac:dyDescent="0.35">
      <c r="A344" t="s">
        <v>1587</v>
      </c>
      <c r="B344" t="s">
        <v>6</v>
      </c>
      <c r="C344" t="s">
        <v>7</v>
      </c>
      <c r="D344" s="1">
        <v>110146032002</v>
      </c>
      <c r="E344" t="s">
        <v>256</v>
      </c>
      <c r="F344" t="s">
        <v>87</v>
      </c>
      <c r="G344" t="s">
        <v>1595</v>
      </c>
      <c r="H344" t="s">
        <v>34</v>
      </c>
      <c r="I344" t="s">
        <v>144</v>
      </c>
      <c r="J344" t="s">
        <v>42</v>
      </c>
      <c r="K344" t="s">
        <v>45</v>
      </c>
      <c r="L344" s="1">
        <v>2</v>
      </c>
    </row>
    <row r="345" spans="1:12" x14ac:dyDescent="0.35">
      <c r="A345" t="s">
        <v>1587</v>
      </c>
      <c r="B345" t="s">
        <v>6</v>
      </c>
      <c r="C345" t="s">
        <v>7</v>
      </c>
      <c r="D345" s="1">
        <v>110146032003</v>
      </c>
      <c r="E345" t="s">
        <v>256</v>
      </c>
      <c r="F345" t="s">
        <v>87</v>
      </c>
      <c r="G345" t="s">
        <v>1595</v>
      </c>
      <c r="H345" t="s">
        <v>34</v>
      </c>
      <c r="I345" t="s">
        <v>144</v>
      </c>
      <c r="J345" t="s">
        <v>42</v>
      </c>
      <c r="K345" t="s">
        <v>33</v>
      </c>
      <c r="L345" s="1">
        <v>2</v>
      </c>
    </row>
    <row r="346" spans="1:12" x14ac:dyDescent="0.35">
      <c r="A346" t="s">
        <v>1587</v>
      </c>
      <c r="B346" t="s">
        <v>6</v>
      </c>
      <c r="C346" t="s">
        <v>7</v>
      </c>
      <c r="D346" s="1">
        <v>110146032004</v>
      </c>
      <c r="E346" t="s">
        <v>256</v>
      </c>
      <c r="F346" t="s">
        <v>87</v>
      </c>
      <c r="G346" t="s">
        <v>1595</v>
      </c>
      <c r="H346" t="s">
        <v>34</v>
      </c>
      <c r="I346" t="s">
        <v>144</v>
      </c>
      <c r="J346" t="s">
        <v>42</v>
      </c>
      <c r="K346" t="s">
        <v>35</v>
      </c>
      <c r="L346" s="1">
        <v>3</v>
      </c>
    </row>
    <row r="347" spans="1:12" x14ac:dyDescent="0.35">
      <c r="A347" t="s">
        <v>1587</v>
      </c>
      <c r="B347" t="s">
        <v>6</v>
      </c>
      <c r="C347" t="s">
        <v>7</v>
      </c>
      <c r="D347" s="1">
        <v>110146032005</v>
      </c>
      <c r="E347" t="s">
        <v>256</v>
      </c>
      <c r="F347" t="s">
        <v>87</v>
      </c>
      <c r="G347" t="s">
        <v>1595</v>
      </c>
      <c r="H347" t="s">
        <v>34</v>
      </c>
      <c r="I347" t="s">
        <v>144</v>
      </c>
      <c r="J347" t="s">
        <v>42</v>
      </c>
      <c r="K347" t="s">
        <v>40</v>
      </c>
      <c r="L347" s="1">
        <v>1</v>
      </c>
    </row>
    <row r="348" spans="1:12" x14ac:dyDescent="0.35">
      <c r="A348" t="s">
        <v>1587</v>
      </c>
      <c r="B348" t="s">
        <v>6</v>
      </c>
      <c r="C348" t="s">
        <v>7</v>
      </c>
      <c r="D348" s="1">
        <v>110146032007</v>
      </c>
      <c r="E348" t="s">
        <v>257</v>
      </c>
      <c r="F348" t="s">
        <v>87</v>
      </c>
      <c r="G348" t="s">
        <v>1595</v>
      </c>
      <c r="H348" t="s">
        <v>34</v>
      </c>
      <c r="I348" t="s">
        <v>144</v>
      </c>
      <c r="J348" t="s">
        <v>42</v>
      </c>
      <c r="K348" t="s">
        <v>45</v>
      </c>
      <c r="L348" s="1">
        <v>2</v>
      </c>
    </row>
    <row r="349" spans="1:12" x14ac:dyDescent="0.35">
      <c r="A349" t="s">
        <v>1587</v>
      </c>
      <c r="B349" t="s">
        <v>6</v>
      </c>
      <c r="C349" t="s">
        <v>7</v>
      </c>
      <c r="D349" s="1">
        <v>110146032008</v>
      </c>
      <c r="E349" t="s">
        <v>257</v>
      </c>
      <c r="F349" t="s">
        <v>87</v>
      </c>
      <c r="G349" t="s">
        <v>1595</v>
      </c>
      <c r="H349" t="s">
        <v>34</v>
      </c>
      <c r="I349" t="s">
        <v>144</v>
      </c>
      <c r="J349" t="s">
        <v>42</v>
      </c>
      <c r="K349" t="s">
        <v>33</v>
      </c>
      <c r="L349" s="1">
        <v>2</v>
      </c>
    </row>
    <row r="350" spans="1:12" x14ac:dyDescent="0.35">
      <c r="A350" t="s">
        <v>1587</v>
      </c>
      <c r="B350" t="s">
        <v>6</v>
      </c>
      <c r="C350" t="s">
        <v>7</v>
      </c>
      <c r="D350" s="1">
        <v>110146032009</v>
      </c>
      <c r="E350" t="s">
        <v>257</v>
      </c>
      <c r="F350" t="s">
        <v>87</v>
      </c>
      <c r="G350" t="s">
        <v>1595</v>
      </c>
      <c r="H350" t="s">
        <v>34</v>
      </c>
      <c r="I350" t="s">
        <v>144</v>
      </c>
      <c r="J350" t="s">
        <v>42</v>
      </c>
      <c r="K350" t="s">
        <v>35</v>
      </c>
      <c r="L350" s="1">
        <v>3</v>
      </c>
    </row>
    <row r="351" spans="1:12" x14ac:dyDescent="0.35">
      <c r="A351" t="s">
        <v>1587</v>
      </c>
      <c r="B351" t="s">
        <v>6</v>
      </c>
      <c r="C351" t="s">
        <v>7</v>
      </c>
      <c r="D351" s="1">
        <v>110146032010</v>
      </c>
      <c r="E351" t="s">
        <v>257</v>
      </c>
      <c r="F351" t="s">
        <v>87</v>
      </c>
      <c r="G351" t="s">
        <v>1595</v>
      </c>
      <c r="H351" t="s">
        <v>34</v>
      </c>
      <c r="I351" t="s">
        <v>144</v>
      </c>
      <c r="J351" t="s">
        <v>42</v>
      </c>
      <c r="K351" t="s">
        <v>40</v>
      </c>
      <c r="L351" s="1">
        <v>1</v>
      </c>
    </row>
    <row r="352" spans="1:12" x14ac:dyDescent="0.35">
      <c r="A352" t="s">
        <v>1587</v>
      </c>
      <c r="B352" t="s">
        <v>6</v>
      </c>
      <c r="C352" t="s">
        <v>7</v>
      </c>
      <c r="D352" s="1">
        <v>110146034001</v>
      </c>
      <c r="E352" t="s">
        <v>258</v>
      </c>
      <c r="F352" t="s">
        <v>109</v>
      </c>
      <c r="G352" t="s">
        <v>1595</v>
      </c>
      <c r="H352" t="s">
        <v>10</v>
      </c>
      <c r="I352" t="s">
        <v>144</v>
      </c>
      <c r="J352" t="s">
        <v>39</v>
      </c>
      <c r="K352">
        <v>26</v>
      </c>
      <c r="L352" s="1">
        <v>1</v>
      </c>
    </row>
    <row r="353" spans="1:12" x14ac:dyDescent="0.35">
      <c r="A353" t="s">
        <v>1587</v>
      </c>
      <c r="B353" t="s">
        <v>6</v>
      </c>
      <c r="C353" t="s">
        <v>7</v>
      </c>
      <c r="D353" s="1">
        <v>110146034002</v>
      </c>
      <c r="E353" t="s">
        <v>258</v>
      </c>
      <c r="F353" t="s">
        <v>109</v>
      </c>
      <c r="G353" t="s">
        <v>1595</v>
      </c>
      <c r="H353" t="s">
        <v>10</v>
      </c>
      <c r="I353" t="s">
        <v>144</v>
      </c>
      <c r="J353" t="s">
        <v>39</v>
      </c>
      <c r="K353">
        <v>28</v>
      </c>
      <c r="L353" s="1">
        <v>1</v>
      </c>
    </row>
    <row r="354" spans="1:12" x14ac:dyDescent="0.35">
      <c r="A354" t="s">
        <v>1587</v>
      </c>
      <c r="B354" t="s">
        <v>6</v>
      </c>
      <c r="C354" t="s">
        <v>7</v>
      </c>
      <c r="D354" s="1">
        <v>110146034003</v>
      </c>
      <c r="E354" t="s">
        <v>258</v>
      </c>
      <c r="F354" t="s">
        <v>109</v>
      </c>
      <c r="G354" t="s">
        <v>1595</v>
      </c>
      <c r="H354" t="s">
        <v>10</v>
      </c>
      <c r="I354" t="s">
        <v>144</v>
      </c>
      <c r="J354" t="s">
        <v>39</v>
      </c>
      <c r="K354">
        <v>30</v>
      </c>
      <c r="L354" s="1">
        <v>2</v>
      </c>
    </row>
    <row r="355" spans="1:12" x14ac:dyDescent="0.35">
      <c r="A355" t="s">
        <v>1587</v>
      </c>
      <c r="B355" t="s">
        <v>6</v>
      </c>
      <c r="C355" t="s">
        <v>7</v>
      </c>
      <c r="D355" s="1">
        <v>110146034004</v>
      </c>
      <c r="E355" t="s">
        <v>258</v>
      </c>
      <c r="F355" t="s">
        <v>109</v>
      </c>
      <c r="G355" t="s">
        <v>1595</v>
      </c>
      <c r="H355" t="s">
        <v>10</v>
      </c>
      <c r="I355" t="s">
        <v>144</v>
      </c>
      <c r="J355" t="s">
        <v>39</v>
      </c>
      <c r="K355">
        <v>32</v>
      </c>
      <c r="L355" s="1">
        <v>2</v>
      </c>
    </row>
    <row r="356" spans="1:12" x14ac:dyDescent="0.35">
      <c r="A356" t="s">
        <v>1587</v>
      </c>
      <c r="B356" t="s">
        <v>6</v>
      </c>
      <c r="C356" t="s">
        <v>7</v>
      </c>
      <c r="D356" s="1">
        <v>110146034005</v>
      </c>
      <c r="E356" t="s">
        <v>258</v>
      </c>
      <c r="F356" t="s">
        <v>109</v>
      </c>
      <c r="G356" t="s">
        <v>1595</v>
      </c>
      <c r="H356" t="s">
        <v>10</v>
      </c>
      <c r="I356" t="s">
        <v>144</v>
      </c>
      <c r="J356" t="s">
        <v>39</v>
      </c>
      <c r="K356">
        <v>34</v>
      </c>
      <c r="L356" s="1">
        <v>1</v>
      </c>
    </row>
    <row r="357" spans="1:12" x14ac:dyDescent="0.35">
      <c r="A357" t="s">
        <v>1587</v>
      </c>
      <c r="B357" t="s">
        <v>6</v>
      </c>
      <c r="C357" t="s">
        <v>7</v>
      </c>
      <c r="D357" s="1">
        <v>110146034006</v>
      </c>
      <c r="E357" t="s">
        <v>258</v>
      </c>
      <c r="F357" t="s">
        <v>109</v>
      </c>
      <c r="G357" t="s">
        <v>1595</v>
      </c>
      <c r="H357" t="s">
        <v>10</v>
      </c>
      <c r="I357" t="s">
        <v>144</v>
      </c>
      <c r="J357" t="s">
        <v>39</v>
      </c>
      <c r="K357">
        <v>36</v>
      </c>
      <c r="L357" s="1">
        <v>1</v>
      </c>
    </row>
    <row r="358" spans="1:12" x14ac:dyDescent="0.35">
      <c r="A358" t="s">
        <v>1587</v>
      </c>
      <c r="B358" t="s">
        <v>6</v>
      </c>
      <c r="C358" t="s">
        <v>7</v>
      </c>
      <c r="D358" s="1">
        <v>110146034008</v>
      </c>
      <c r="E358" t="s">
        <v>259</v>
      </c>
      <c r="F358" t="s">
        <v>109</v>
      </c>
      <c r="G358" t="s">
        <v>1595</v>
      </c>
      <c r="H358" t="s">
        <v>10</v>
      </c>
      <c r="I358" t="s">
        <v>144</v>
      </c>
      <c r="J358" t="s">
        <v>39</v>
      </c>
      <c r="K358">
        <v>26</v>
      </c>
      <c r="L358" s="1">
        <v>1</v>
      </c>
    </row>
    <row r="359" spans="1:12" x14ac:dyDescent="0.35">
      <c r="A359" t="s">
        <v>1587</v>
      </c>
      <c r="B359" t="s">
        <v>6</v>
      </c>
      <c r="C359" t="s">
        <v>7</v>
      </c>
      <c r="D359" s="1">
        <v>110146034009</v>
      </c>
      <c r="E359" t="s">
        <v>259</v>
      </c>
      <c r="F359" t="s">
        <v>109</v>
      </c>
      <c r="G359" t="s">
        <v>1595</v>
      </c>
      <c r="H359" t="s">
        <v>10</v>
      </c>
      <c r="I359" t="s">
        <v>144</v>
      </c>
      <c r="J359" t="s">
        <v>39</v>
      </c>
      <c r="K359">
        <v>28</v>
      </c>
      <c r="L359" s="1">
        <v>1</v>
      </c>
    </row>
    <row r="360" spans="1:12" x14ac:dyDescent="0.35">
      <c r="A360" t="s">
        <v>1587</v>
      </c>
      <c r="B360" t="s">
        <v>6</v>
      </c>
      <c r="C360" t="s">
        <v>7</v>
      </c>
      <c r="D360" s="1">
        <v>110146034010</v>
      </c>
      <c r="E360" t="s">
        <v>259</v>
      </c>
      <c r="F360" t="s">
        <v>109</v>
      </c>
      <c r="G360" t="s">
        <v>1595</v>
      </c>
      <c r="H360" t="s">
        <v>10</v>
      </c>
      <c r="I360" t="s">
        <v>144</v>
      </c>
      <c r="J360" t="s">
        <v>39</v>
      </c>
      <c r="K360">
        <v>30</v>
      </c>
      <c r="L360" s="1">
        <v>2</v>
      </c>
    </row>
    <row r="361" spans="1:12" x14ac:dyDescent="0.35">
      <c r="A361" t="s">
        <v>1587</v>
      </c>
      <c r="B361" t="s">
        <v>6</v>
      </c>
      <c r="C361" t="s">
        <v>7</v>
      </c>
      <c r="D361" s="1">
        <v>110146034011</v>
      </c>
      <c r="E361" t="s">
        <v>259</v>
      </c>
      <c r="F361" t="s">
        <v>109</v>
      </c>
      <c r="G361" t="s">
        <v>1595</v>
      </c>
      <c r="H361" t="s">
        <v>10</v>
      </c>
      <c r="I361" t="s">
        <v>144</v>
      </c>
      <c r="J361" t="s">
        <v>39</v>
      </c>
      <c r="K361">
        <v>32</v>
      </c>
      <c r="L361" s="1">
        <v>2</v>
      </c>
    </row>
    <row r="362" spans="1:12" x14ac:dyDescent="0.35">
      <c r="A362" t="s">
        <v>1587</v>
      </c>
      <c r="B362" t="s">
        <v>6</v>
      </c>
      <c r="C362" t="s">
        <v>7</v>
      </c>
      <c r="D362" s="1">
        <v>110146034012</v>
      </c>
      <c r="E362" t="s">
        <v>259</v>
      </c>
      <c r="F362" t="s">
        <v>109</v>
      </c>
      <c r="G362" t="s">
        <v>1595</v>
      </c>
      <c r="H362" t="s">
        <v>10</v>
      </c>
      <c r="I362" t="s">
        <v>144</v>
      </c>
      <c r="J362" t="s">
        <v>39</v>
      </c>
      <c r="K362">
        <v>34</v>
      </c>
      <c r="L362" s="1">
        <v>1</v>
      </c>
    </row>
    <row r="363" spans="1:12" x14ac:dyDescent="0.35">
      <c r="A363" t="s">
        <v>1587</v>
      </c>
      <c r="B363" t="s">
        <v>6</v>
      </c>
      <c r="C363" t="s">
        <v>7</v>
      </c>
      <c r="D363" s="1">
        <v>110146034013</v>
      </c>
      <c r="E363" t="s">
        <v>259</v>
      </c>
      <c r="F363" t="s">
        <v>109</v>
      </c>
      <c r="G363" t="s">
        <v>1595</v>
      </c>
      <c r="H363" t="s">
        <v>10</v>
      </c>
      <c r="I363" t="s">
        <v>144</v>
      </c>
      <c r="J363" t="s">
        <v>39</v>
      </c>
      <c r="K363">
        <v>36</v>
      </c>
      <c r="L363" s="1">
        <v>1</v>
      </c>
    </row>
    <row r="364" spans="1:12" x14ac:dyDescent="0.35">
      <c r="A364" t="s">
        <v>1587</v>
      </c>
      <c r="B364" t="s">
        <v>6</v>
      </c>
      <c r="C364" t="s">
        <v>7</v>
      </c>
      <c r="D364" s="1">
        <v>110146034015</v>
      </c>
      <c r="E364" t="s">
        <v>260</v>
      </c>
      <c r="F364" t="s">
        <v>109</v>
      </c>
      <c r="G364" t="s">
        <v>1595</v>
      </c>
      <c r="H364" t="s">
        <v>10</v>
      </c>
      <c r="I364" t="s">
        <v>144</v>
      </c>
      <c r="J364" t="s">
        <v>39</v>
      </c>
      <c r="K364">
        <v>26</v>
      </c>
      <c r="L364" s="1">
        <v>1</v>
      </c>
    </row>
    <row r="365" spans="1:12" x14ac:dyDescent="0.35">
      <c r="A365" t="s">
        <v>1587</v>
      </c>
      <c r="B365" t="s">
        <v>6</v>
      </c>
      <c r="C365" t="s">
        <v>7</v>
      </c>
      <c r="D365" s="1">
        <v>110146034016</v>
      </c>
      <c r="E365" t="s">
        <v>260</v>
      </c>
      <c r="F365" t="s">
        <v>109</v>
      </c>
      <c r="G365" t="s">
        <v>1595</v>
      </c>
      <c r="H365" t="s">
        <v>10</v>
      </c>
      <c r="I365" t="s">
        <v>144</v>
      </c>
      <c r="J365" t="s">
        <v>39</v>
      </c>
      <c r="K365">
        <v>28</v>
      </c>
      <c r="L365" s="1">
        <v>1</v>
      </c>
    </row>
    <row r="366" spans="1:12" x14ac:dyDescent="0.35">
      <c r="A366" t="s">
        <v>1587</v>
      </c>
      <c r="B366" t="s">
        <v>6</v>
      </c>
      <c r="C366" t="s">
        <v>7</v>
      </c>
      <c r="D366" s="1">
        <v>110146034017</v>
      </c>
      <c r="E366" t="s">
        <v>260</v>
      </c>
      <c r="F366" t="s">
        <v>109</v>
      </c>
      <c r="G366" t="s">
        <v>1595</v>
      </c>
      <c r="H366" t="s">
        <v>10</v>
      </c>
      <c r="I366" t="s">
        <v>144</v>
      </c>
      <c r="J366" t="s">
        <v>39</v>
      </c>
      <c r="K366">
        <v>30</v>
      </c>
      <c r="L366" s="1">
        <v>2</v>
      </c>
    </row>
    <row r="367" spans="1:12" x14ac:dyDescent="0.35">
      <c r="A367" t="s">
        <v>1587</v>
      </c>
      <c r="B367" t="s">
        <v>6</v>
      </c>
      <c r="C367" t="s">
        <v>7</v>
      </c>
      <c r="D367" s="1">
        <v>110146034018</v>
      </c>
      <c r="E367" t="s">
        <v>260</v>
      </c>
      <c r="F367" t="s">
        <v>109</v>
      </c>
      <c r="G367" t="s">
        <v>1595</v>
      </c>
      <c r="H367" t="s">
        <v>10</v>
      </c>
      <c r="I367" t="s">
        <v>144</v>
      </c>
      <c r="J367" t="s">
        <v>39</v>
      </c>
      <c r="K367">
        <v>32</v>
      </c>
      <c r="L367" s="1">
        <v>2</v>
      </c>
    </row>
    <row r="368" spans="1:12" x14ac:dyDescent="0.35">
      <c r="A368" t="s">
        <v>1587</v>
      </c>
      <c r="B368" t="s">
        <v>6</v>
      </c>
      <c r="C368" t="s">
        <v>7</v>
      </c>
      <c r="D368" s="1">
        <v>110146034019</v>
      </c>
      <c r="E368" t="s">
        <v>260</v>
      </c>
      <c r="F368" t="s">
        <v>109</v>
      </c>
      <c r="G368" t="s">
        <v>1595</v>
      </c>
      <c r="H368" t="s">
        <v>10</v>
      </c>
      <c r="I368" t="s">
        <v>144</v>
      </c>
      <c r="J368" t="s">
        <v>39</v>
      </c>
      <c r="K368">
        <v>34</v>
      </c>
      <c r="L368" s="1">
        <v>1</v>
      </c>
    </row>
    <row r="369" spans="1:12" x14ac:dyDescent="0.35">
      <c r="A369" t="s">
        <v>1587</v>
      </c>
      <c r="B369" t="s">
        <v>6</v>
      </c>
      <c r="C369" t="s">
        <v>7</v>
      </c>
      <c r="D369" s="1">
        <v>110146034020</v>
      </c>
      <c r="E369" t="s">
        <v>260</v>
      </c>
      <c r="F369" t="s">
        <v>109</v>
      </c>
      <c r="G369" t="s">
        <v>1595</v>
      </c>
      <c r="H369" t="s">
        <v>10</v>
      </c>
      <c r="I369" t="s">
        <v>144</v>
      </c>
      <c r="J369" t="s">
        <v>39</v>
      </c>
      <c r="K369">
        <v>36</v>
      </c>
      <c r="L369" s="1">
        <v>1</v>
      </c>
    </row>
    <row r="370" spans="1:12" x14ac:dyDescent="0.35">
      <c r="A370" t="s">
        <v>1587</v>
      </c>
      <c r="B370" t="s">
        <v>6</v>
      </c>
      <c r="C370" t="s">
        <v>7</v>
      </c>
      <c r="D370" s="1">
        <v>110146035001</v>
      </c>
      <c r="E370" t="s">
        <v>261</v>
      </c>
      <c r="F370" t="s">
        <v>89</v>
      </c>
      <c r="G370" t="s">
        <v>1595</v>
      </c>
      <c r="H370" t="s">
        <v>10</v>
      </c>
      <c r="I370" t="s">
        <v>144</v>
      </c>
      <c r="J370" t="s">
        <v>39</v>
      </c>
      <c r="K370" t="s">
        <v>29</v>
      </c>
      <c r="L370" s="1">
        <v>2</v>
      </c>
    </row>
    <row r="371" spans="1:12" x14ac:dyDescent="0.35">
      <c r="A371" t="s">
        <v>1587</v>
      </c>
      <c r="B371" t="s">
        <v>6</v>
      </c>
      <c r="C371" t="s">
        <v>7</v>
      </c>
      <c r="D371" s="1">
        <v>110146035002</v>
      </c>
      <c r="E371" t="s">
        <v>261</v>
      </c>
      <c r="F371" t="s">
        <v>89</v>
      </c>
      <c r="G371" t="s">
        <v>1595</v>
      </c>
      <c r="H371" t="s">
        <v>10</v>
      </c>
      <c r="I371" t="s">
        <v>144</v>
      </c>
      <c r="J371" t="s">
        <v>39</v>
      </c>
      <c r="K371" t="s">
        <v>45</v>
      </c>
      <c r="L371" s="1">
        <v>2</v>
      </c>
    </row>
    <row r="372" spans="1:12" x14ac:dyDescent="0.35">
      <c r="A372" t="s">
        <v>1587</v>
      </c>
      <c r="B372" t="s">
        <v>6</v>
      </c>
      <c r="C372" t="s">
        <v>7</v>
      </c>
      <c r="D372" s="1">
        <v>110146035003</v>
      </c>
      <c r="E372" t="s">
        <v>261</v>
      </c>
      <c r="F372" t="s">
        <v>89</v>
      </c>
      <c r="G372" t="s">
        <v>1595</v>
      </c>
      <c r="H372" t="s">
        <v>10</v>
      </c>
      <c r="I372" t="s">
        <v>144</v>
      </c>
      <c r="J372" t="s">
        <v>39</v>
      </c>
      <c r="K372" t="s">
        <v>33</v>
      </c>
      <c r="L372" s="1">
        <v>2</v>
      </c>
    </row>
    <row r="373" spans="1:12" x14ac:dyDescent="0.35">
      <c r="A373" t="s">
        <v>1587</v>
      </c>
      <c r="B373" t="s">
        <v>6</v>
      </c>
      <c r="C373" t="s">
        <v>7</v>
      </c>
      <c r="D373" s="1">
        <v>110146035004</v>
      </c>
      <c r="E373" t="s">
        <v>261</v>
      </c>
      <c r="F373" t="s">
        <v>89</v>
      </c>
      <c r="G373" t="s">
        <v>1595</v>
      </c>
      <c r="H373" t="s">
        <v>10</v>
      </c>
      <c r="I373" t="s">
        <v>144</v>
      </c>
      <c r="J373" t="s">
        <v>39</v>
      </c>
      <c r="K373" t="s">
        <v>35</v>
      </c>
      <c r="L373" s="1">
        <v>1</v>
      </c>
    </row>
    <row r="374" spans="1:12" x14ac:dyDescent="0.35">
      <c r="A374" t="s">
        <v>1587</v>
      </c>
      <c r="B374" t="s">
        <v>6</v>
      </c>
      <c r="C374" t="s">
        <v>7</v>
      </c>
      <c r="D374" s="1">
        <v>110146035005</v>
      </c>
      <c r="E374" t="s">
        <v>261</v>
      </c>
      <c r="F374" t="s">
        <v>89</v>
      </c>
      <c r="G374" t="s">
        <v>1595</v>
      </c>
      <c r="H374" t="s">
        <v>10</v>
      </c>
      <c r="I374" t="s">
        <v>144</v>
      </c>
      <c r="J374" t="s">
        <v>39</v>
      </c>
      <c r="K374" t="s">
        <v>40</v>
      </c>
      <c r="L374" s="1">
        <v>1</v>
      </c>
    </row>
    <row r="375" spans="1:12" x14ac:dyDescent="0.35">
      <c r="A375" t="s">
        <v>1587</v>
      </c>
      <c r="B375" t="s">
        <v>6</v>
      </c>
      <c r="C375" t="s">
        <v>7</v>
      </c>
      <c r="D375" s="1">
        <v>110146035006</v>
      </c>
      <c r="E375" t="s">
        <v>262</v>
      </c>
      <c r="F375" t="s">
        <v>89</v>
      </c>
      <c r="G375" t="s">
        <v>1595</v>
      </c>
      <c r="H375" t="s">
        <v>10</v>
      </c>
      <c r="I375" t="s">
        <v>144</v>
      </c>
      <c r="J375" t="s">
        <v>39</v>
      </c>
      <c r="K375" t="s">
        <v>29</v>
      </c>
      <c r="L375" s="1">
        <v>2</v>
      </c>
    </row>
    <row r="376" spans="1:12" x14ac:dyDescent="0.35">
      <c r="A376" t="s">
        <v>1587</v>
      </c>
      <c r="B376" t="s">
        <v>6</v>
      </c>
      <c r="C376" t="s">
        <v>7</v>
      </c>
      <c r="D376" s="1">
        <v>110146035007</v>
      </c>
      <c r="E376" t="s">
        <v>262</v>
      </c>
      <c r="F376" t="s">
        <v>89</v>
      </c>
      <c r="G376" t="s">
        <v>1595</v>
      </c>
      <c r="H376" t="s">
        <v>10</v>
      </c>
      <c r="I376" t="s">
        <v>144</v>
      </c>
      <c r="J376" t="s">
        <v>39</v>
      </c>
      <c r="K376" t="s">
        <v>45</v>
      </c>
      <c r="L376" s="1">
        <v>2</v>
      </c>
    </row>
    <row r="377" spans="1:12" x14ac:dyDescent="0.35">
      <c r="A377" t="s">
        <v>1587</v>
      </c>
      <c r="B377" t="s">
        <v>6</v>
      </c>
      <c r="C377" t="s">
        <v>7</v>
      </c>
      <c r="D377" s="1">
        <v>110146035008</v>
      </c>
      <c r="E377" t="s">
        <v>262</v>
      </c>
      <c r="F377" t="s">
        <v>89</v>
      </c>
      <c r="G377" t="s">
        <v>1595</v>
      </c>
      <c r="H377" t="s">
        <v>10</v>
      </c>
      <c r="I377" t="s">
        <v>144</v>
      </c>
      <c r="J377" t="s">
        <v>39</v>
      </c>
      <c r="K377" t="s">
        <v>33</v>
      </c>
      <c r="L377" s="1">
        <v>2</v>
      </c>
    </row>
    <row r="378" spans="1:12" x14ac:dyDescent="0.35">
      <c r="A378" t="s">
        <v>1587</v>
      </c>
      <c r="B378" t="s">
        <v>6</v>
      </c>
      <c r="C378" t="s">
        <v>7</v>
      </c>
      <c r="D378" s="1">
        <v>110146035009</v>
      </c>
      <c r="E378" t="s">
        <v>262</v>
      </c>
      <c r="F378" t="s">
        <v>89</v>
      </c>
      <c r="G378" t="s">
        <v>1595</v>
      </c>
      <c r="H378" t="s">
        <v>10</v>
      </c>
      <c r="I378" t="s">
        <v>144</v>
      </c>
      <c r="J378" t="s">
        <v>39</v>
      </c>
      <c r="K378" t="s">
        <v>35</v>
      </c>
      <c r="L378" s="1">
        <v>1</v>
      </c>
    </row>
    <row r="379" spans="1:12" x14ac:dyDescent="0.35">
      <c r="A379" t="s">
        <v>1587</v>
      </c>
      <c r="B379" t="s">
        <v>6</v>
      </c>
      <c r="C379" t="s">
        <v>7</v>
      </c>
      <c r="D379" s="1">
        <v>110146035010</v>
      </c>
      <c r="E379" t="s">
        <v>262</v>
      </c>
      <c r="F379" t="s">
        <v>89</v>
      </c>
      <c r="G379" t="s">
        <v>1595</v>
      </c>
      <c r="H379" t="s">
        <v>10</v>
      </c>
      <c r="I379" t="s">
        <v>144</v>
      </c>
      <c r="J379" t="s">
        <v>39</v>
      </c>
      <c r="K379" t="s">
        <v>40</v>
      </c>
      <c r="L379" s="1">
        <v>1</v>
      </c>
    </row>
    <row r="380" spans="1:12" x14ac:dyDescent="0.35">
      <c r="A380" t="s">
        <v>1587</v>
      </c>
      <c r="B380" t="s">
        <v>6</v>
      </c>
      <c r="C380" t="s">
        <v>7</v>
      </c>
      <c r="D380" s="1">
        <v>110146035011</v>
      </c>
      <c r="E380" t="s">
        <v>261</v>
      </c>
      <c r="F380" t="s">
        <v>89</v>
      </c>
      <c r="G380" t="s">
        <v>1595</v>
      </c>
      <c r="H380" t="s">
        <v>10</v>
      </c>
      <c r="I380" t="s">
        <v>144</v>
      </c>
      <c r="J380" t="s">
        <v>39</v>
      </c>
      <c r="K380" t="s">
        <v>31</v>
      </c>
      <c r="L380" s="1">
        <v>1</v>
      </c>
    </row>
    <row r="381" spans="1:12" x14ac:dyDescent="0.35">
      <c r="A381" t="s">
        <v>1587</v>
      </c>
      <c r="B381" t="s">
        <v>6</v>
      </c>
      <c r="C381" t="s">
        <v>7</v>
      </c>
      <c r="D381" s="1">
        <v>110146035012</v>
      </c>
      <c r="E381" t="s">
        <v>262</v>
      </c>
      <c r="F381" t="s">
        <v>89</v>
      </c>
      <c r="G381" t="s">
        <v>1595</v>
      </c>
      <c r="H381" t="s">
        <v>10</v>
      </c>
      <c r="I381" t="s">
        <v>144</v>
      </c>
      <c r="J381" t="s">
        <v>39</v>
      </c>
      <c r="K381" t="s">
        <v>31</v>
      </c>
      <c r="L381" s="1">
        <v>1</v>
      </c>
    </row>
    <row r="382" spans="1:12" x14ac:dyDescent="0.35">
      <c r="A382" t="s">
        <v>1587</v>
      </c>
      <c r="B382" t="s">
        <v>6</v>
      </c>
      <c r="C382" t="s">
        <v>7</v>
      </c>
      <c r="D382" s="1">
        <v>110146037001</v>
      </c>
      <c r="E382" t="s">
        <v>265</v>
      </c>
      <c r="F382" t="s">
        <v>89</v>
      </c>
      <c r="G382" t="s">
        <v>1595</v>
      </c>
      <c r="H382" t="s">
        <v>10</v>
      </c>
      <c r="I382" t="s">
        <v>144</v>
      </c>
      <c r="J382" t="s">
        <v>39</v>
      </c>
      <c r="K382" t="s">
        <v>29</v>
      </c>
      <c r="L382" s="1">
        <v>2</v>
      </c>
    </row>
    <row r="383" spans="1:12" x14ac:dyDescent="0.35">
      <c r="A383" t="s">
        <v>1587</v>
      </c>
      <c r="B383" t="s">
        <v>6</v>
      </c>
      <c r="C383" t="s">
        <v>7</v>
      </c>
      <c r="D383" s="1">
        <v>110146037002</v>
      </c>
      <c r="E383" t="s">
        <v>265</v>
      </c>
      <c r="F383" t="s">
        <v>89</v>
      </c>
      <c r="G383" t="s">
        <v>1595</v>
      </c>
      <c r="H383" t="s">
        <v>10</v>
      </c>
      <c r="I383" t="s">
        <v>144</v>
      </c>
      <c r="J383" t="s">
        <v>39</v>
      </c>
      <c r="K383" t="s">
        <v>45</v>
      </c>
      <c r="L383" s="1">
        <v>2</v>
      </c>
    </row>
    <row r="384" spans="1:12" x14ac:dyDescent="0.35">
      <c r="A384" t="s">
        <v>1587</v>
      </c>
      <c r="B384" t="s">
        <v>6</v>
      </c>
      <c r="C384" t="s">
        <v>7</v>
      </c>
      <c r="D384" s="1">
        <v>110146037003</v>
      </c>
      <c r="E384" t="s">
        <v>265</v>
      </c>
      <c r="F384" t="s">
        <v>89</v>
      </c>
      <c r="G384" t="s">
        <v>1595</v>
      </c>
      <c r="H384" t="s">
        <v>10</v>
      </c>
      <c r="I384" t="s">
        <v>144</v>
      </c>
      <c r="J384" t="s">
        <v>39</v>
      </c>
      <c r="K384" t="s">
        <v>33</v>
      </c>
      <c r="L384" s="1">
        <v>2</v>
      </c>
    </row>
    <row r="385" spans="1:12" x14ac:dyDescent="0.35">
      <c r="A385" t="s">
        <v>1587</v>
      </c>
      <c r="B385" t="s">
        <v>6</v>
      </c>
      <c r="C385" t="s">
        <v>7</v>
      </c>
      <c r="D385" s="1">
        <v>110146037004</v>
      </c>
      <c r="E385" t="s">
        <v>265</v>
      </c>
      <c r="F385" t="s">
        <v>89</v>
      </c>
      <c r="G385" t="s">
        <v>1595</v>
      </c>
      <c r="H385" t="s">
        <v>10</v>
      </c>
      <c r="I385" t="s">
        <v>144</v>
      </c>
      <c r="J385" t="s">
        <v>39</v>
      </c>
      <c r="K385" t="s">
        <v>35</v>
      </c>
      <c r="L385" s="1">
        <v>1</v>
      </c>
    </row>
    <row r="386" spans="1:12" x14ac:dyDescent="0.35">
      <c r="A386" t="s">
        <v>1587</v>
      </c>
      <c r="B386" t="s">
        <v>6</v>
      </c>
      <c r="C386" t="s">
        <v>7</v>
      </c>
      <c r="D386" s="1">
        <v>110146037005</v>
      </c>
      <c r="E386" t="s">
        <v>265</v>
      </c>
      <c r="F386" t="s">
        <v>89</v>
      </c>
      <c r="G386" t="s">
        <v>1595</v>
      </c>
      <c r="H386" t="s">
        <v>10</v>
      </c>
      <c r="I386" t="s">
        <v>144</v>
      </c>
      <c r="J386" t="s">
        <v>39</v>
      </c>
      <c r="K386" t="s">
        <v>40</v>
      </c>
      <c r="L386" s="1">
        <v>1</v>
      </c>
    </row>
    <row r="387" spans="1:12" x14ac:dyDescent="0.35">
      <c r="A387" t="s">
        <v>1587</v>
      </c>
      <c r="B387" t="s">
        <v>6</v>
      </c>
      <c r="C387" t="s">
        <v>7</v>
      </c>
      <c r="D387" s="1">
        <v>110146037006</v>
      </c>
      <c r="E387" t="s">
        <v>266</v>
      </c>
      <c r="F387" t="s">
        <v>89</v>
      </c>
      <c r="G387" t="s">
        <v>1595</v>
      </c>
      <c r="H387" t="s">
        <v>10</v>
      </c>
      <c r="I387" t="s">
        <v>144</v>
      </c>
      <c r="J387" t="s">
        <v>39</v>
      </c>
      <c r="K387" t="s">
        <v>29</v>
      </c>
      <c r="L387" s="1">
        <v>2</v>
      </c>
    </row>
    <row r="388" spans="1:12" x14ac:dyDescent="0.35">
      <c r="A388" t="s">
        <v>1587</v>
      </c>
      <c r="B388" t="s">
        <v>6</v>
      </c>
      <c r="C388" t="s">
        <v>7</v>
      </c>
      <c r="D388" s="1">
        <v>110146037007</v>
      </c>
      <c r="E388" t="s">
        <v>266</v>
      </c>
      <c r="F388" t="s">
        <v>89</v>
      </c>
      <c r="G388" t="s">
        <v>1595</v>
      </c>
      <c r="H388" t="s">
        <v>10</v>
      </c>
      <c r="I388" t="s">
        <v>144</v>
      </c>
      <c r="J388" t="s">
        <v>39</v>
      </c>
      <c r="K388" t="s">
        <v>45</v>
      </c>
      <c r="L388" s="1">
        <v>2</v>
      </c>
    </row>
    <row r="389" spans="1:12" x14ac:dyDescent="0.35">
      <c r="A389" t="s">
        <v>1587</v>
      </c>
      <c r="B389" t="s">
        <v>6</v>
      </c>
      <c r="C389" t="s">
        <v>7</v>
      </c>
      <c r="D389" s="1">
        <v>110146037008</v>
      </c>
      <c r="E389" t="s">
        <v>266</v>
      </c>
      <c r="F389" t="s">
        <v>89</v>
      </c>
      <c r="G389" t="s">
        <v>1595</v>
      </c>
      <c r="H389" t="s">
        <v>10</v>
      </c>
      <c r="I389" t="s">
        <v>144</v>
      </c>
      <c r="J389" t="s">
        <v>39</v>
      </c>
      <c r="K389" t="s">
        <v>33</v>
      </c>
      <c r="L389" s="1">
        <v>2</v>
      </c>
    </row>
    <row r="390" spans="1:12" x14ac:dyDescent="0.35">
      <c r="A390" t="s">
        <v>1587</v>
      </c>
      <c r="B390" t="s">
        <v>6</v>
      </c>
      <c r="C390" t="s">
        <v>7</v>
      </c>
      <c r="D390" s="1">
        <v>110146037009</v>
      </c>
      <c r="E390" t="s">
        <v>266</v>
      </c>
      <c r="F390" t="s">
        <v>89</v>
      </c>
      <c r="G390" t="s">
        <v>1595</v>
      </c>
      <c r="H390" t="s">
        <v>10</v>
      </c>
      <c r="I390" t="s">
        <v>144</v>
      </c>
      <c r="J390" t="s">
        <v>39</v>
      </c>
      <c r="K390" t="s">
        <v>35</v>
      </c>
      <c r="L390" s="1">
        <v>1</v>
      </c>
    </row>
    <row r="391" spans="1:12" x14ac:dyDescent="0.35">
      <c r="A391" t="s">
        <v>1587</v>
      </c>
      <c r="B391" t="s">
        <v>6</v>
      </c>
      <c r="C391" t="s">
        <v>7</v>
      </c>
      <c r="D391" s="1">
        <v>110146037010</v>
      </c>
      <c r="E391" t="s">
        <v>266</v>
      </c>
      <c r="F391" t="s">
        <v>89</v>
      </c>
      <c r="G391" t="s">
        <v>1595</v>
      </c>
      <c r="H391" t="s">
        <v>10</v>
      </c>
      <c r="I391" t="s">
        <v>144</v>
      </c>
      <c r="J391" t="s">
        <v>39</v>
      </c>
      <c r="K391" t="s">
        <v>40</v>
      </c>
      <c r="L391" s="1">
        <v>1</v>
      </c>
    </row>
    <row r="392" spans="1:12" x14ac:dyDescent="0.35">
      <c r="A392" t="s">
        <v>1587</v>
      </c>
      <c r="B392" t="s">
        <v>6</v>
      </c>
      <c r="C392" t="s">
        <v>7</v>
      </c>
      <c r="D392" s="1">
        <v>110146037011</v>
      </c>
      <c r="E392" t="s">
        <v>267</v>
      </c>
      <c r="F392" t="s">
        <v>89</v>
      </c>
      <c r="G392" t="s">
        <v>1595</v>
      </c>
      <c r="H392" t="s">
        <v>10</v>
      </c>
      <c r="I392" t="s">
        <v>144</v>
      </c>
      <c r="J392" t="s">
        <v>39</v>
      </c>
      <c r="K392" t="s">
        <v>29</v>
      </c>
      <c r="L392" s="1">
        <v>2</v>
      </c>
    </row>
    <row r="393" spans="1:12" x14ac:dyDescent="0.35">
      <c r="A393" t="s">
        <v>1587</v>
      </c>
      <c r="B393" t="s">
        <v>6</v>
      </c>
      <c r="C393" t="s">
        <v>7</v>
      </c>
      <c r="D393" s="1">
        <v>110146037012</v>
      </c>
      <c r="E393" t="s">
        <v>267</v>
      </c>
      <c r="F393" t="s">
        <v>89</v>
      </c>
      <c r="G393" t="s">
        <v>1595</v>
      </c>
      <c r="H393" t="s">
        <v>10</v>
      </c>
      <c r="I393" t="s">
        <v>144</v>
      </c>
      <c r="J393" t="s">
        <v>39</v>
      </c>
      <c r="K393" t="s">
        <v>45</v>
      </c>
      <c r="L393" s="1">
        <v>2</v>
      </c>
    </row>
    <row r="394" spans="1:12" x14ac:dyDescent="0.35">
      <c r="A394" t="s">
        <v>1587</v>
      </c>
      <c r="B394" t="s">
        <v>6</v>
      </c>
      <c r="C394" t="s">
        <v>7</v>
      </c>
      <c r="D394" s="1">
        <v>110146037013</v>
      </c>
      <c r="E394" t="s">
        <v>267</v>
      </c>
      <c r="F394" t="s">
        <v>89</v>
      </c>
      <c r="G394" t="s">
        <v>1595</v>
      </c>
      <c r="H394" t="s">
        <v>10</v>
      </c>
      <c r="I394" t="s">
        <v>144</v>
      </c>
      <c r="J394" t="s">
        <v>39</v>
      </c>
      <c r="K394" t="s">
        <v>33</v>
      </c>
      <c r="L394" s="1">
        <v>2</v>
      </c>
    </row>
    <row r="395" spans="1:12" x14ac:dyDescent="0.35">
      <c r="A395" t="s">
        <v>1587</v>
      </c>
      <c r="B395" t="s">
        <v>6</v>
      </c>
      <c r="C395" t="s">
        <v>7</v>
      </c>
      <c r="D395" s="1">
        <v>110146037014</v>
      </c>
      <c r="E395" t="s">
        <v>267</v>
      </c>
      <c r="F395" t="s">
        <v>89</v>
      </c>
      <c r="G395" t="s">
        <v>1595</v>
      </c>
      <c r="H395" t="s">
        <v>10</v>
      </c>
      <c r="I395" t="s">
        <v>144</v>
      </c>
      <c r="J395" t="s">
        <v>39</v>
      </c>
      <c r="K395" t="s">
        <v>35</v>
      </c>
      <c r="L395" s="1">
        <v>1</v>
      </c>
    </row>
    <row r="396" spans="1:12" x14ac:dyDescent="0.35">
      <c r="A396" t="s">
        <v>1587</v>
      </c>
      <c r="B396" t="s">
        <v>6</v>
      </c>
      <c r="C396" t="s">
        <v>7</v>
      </c>
      <c r="D396" s="1">
        <v>110146037015</v>
      </c>
      <c r="E396" t="s">
        <v>267</v>
      </c>
      <c r="F396" t="s">
        <v>89</v>
      </c>
      <c r="G396" t="s">
        <v>1595</v>
      </c>
      <c r="H396" t="s">
        <v>10</v>
      </c>
      <c r="I396" t="s">
        <v>144</v>
      </c>
      <c r="J396" t="s">
        <v>39</v>
      </c>
      <c r="K396" t="s">
        <v>40</v>
      </c>
      <c r="L396" s="1">
        <v>1</v>
      </c>
    </row>
    <row r="397" spans="1:12" x14ac:dyDescent="0.35">
      <c r="A397" t="s">
        <v>1587</v>
      </c>
      <c r="B397" t="s">
        <v>6</v>
      </c>
      <c r="C397" t="s">
        <v>7</v>
      </c>
      <c r="D397" s="1">
        <v>110146037016</v>
      </c>
      <c r="E397" t="s">
        <v>268</v>
      </c>
      <c r="F397" t="s">
        <v>89</v>
      </c>
      <c r="G397" t="s">
        <v>1595</v>
      </c>
      <c r="H397" t="s">
        <v>10</v>
      </c>
      <c r="I397" t="s">
        <v>144</v>
      </c>
      <c r="J397" t="s">
        <v>39</v>
      </c>
      <c r="K397" t="s">
        <v>29</v>
      </c>
      <c r="L397" s="1">
        <v>2</v>
      </c>
    </row>
    <row r="398" spans="1:12" x14ac:dyDescent="0.35">
      <c r="A398" t="s">
        <v>1587</v>
      </c>
      <c r="B398" t="s">
        <v>6</v>
      </c>
      <c r="C398" t="s">
        <v>7</v>
      </c>
      <c r="D398" s="1">
        <v>110146037017</v>
      </c>
      <c r="E398" t="s">
        <v>268</v>
      </c>
      <c r="F398" t="s">
        <v>89</v>
      </c>
      <c r="G398" t="s">
        <v>1595</v>
      </c>
      <c r="H398" t="s">
        <v>10</v>
      </c>
      <c r="I398" t="s">
        <v>144</v>
      </c>
      <c r="J398" t="s">
        <v>39</v>
      </c>
      <c r="K398" t="s">
        <v>45</v>
      </c>
      <c r="L398" s="1">
        <v>2</v>
      </c>
    </row>
    <row r="399" spans="1:12" x14ac:dyDescent="0.35">
      <c r="A399" t="s">
        <v>1587</v>
      </c>
      <c r="B399" t="s">
        <v>6</v>
      </c>
      <c r="C399" t="s">
        <v>7</v>
      </c>
      <c r="D399" s="1">
        <v>110146037018</v>
      </c>
      <c r="E399" t="s">
        <v>268</v>
      </c>
      <c r="F399" t="s">
        <v>89</v>
      </c>
      <c r="G399" t="s">
        <v>1595</v>
      </c>
      <c r="H399" t="s">
        <v>10</v>
      </c>
      <c r="I399" t="s">
        <v>144</v>
      </c>
      <c r="J399" t="s">
        <v>39</v>
      </c>
      <c r="K399" t="s">
        <v>33</v>
      </c>
      <c r="L399" s="1">
        <v>2</v>
      </c>
    </row>
    <row r="400" spans="1:12" x14ac:dyDescent="0.35">
      <c r="A400" t="s">
        <v>1587</v>
      </c>
      <c r="B400" t="s">
        <v>6</v>
      </c>
      <c r="C400" t="s">
        <v>7</v>
      </c>
      <c r="D400" s="1">
        <v>110146037019</v>
      </c>
      <c r="E400" t="s">
        <v>268</v>
      </c>
      <c r="F400" t="s">
        <v>89</v>
      </c>
      <c r="G400" t="s">
        <v>1595</v>
      </c>
      <c r="H400" t="s">
        <v>10</v>
      </c>
      <c r="I400" t="s">
        <v>144</v>
      </c>
      <c r="J400" t="s">
        <v>39</v>
      </c>
      <c r="K400" t="s">
        <v>35</v>
      </c>
      <c r="L400" s="1">
        <v>1</v>
      </c>
    </row>
    <row r="401" spans="1:12" x14ac:dyDescent="0.35">
      <c r="A401" t="s">
        <v>1587</v>
      </c>
      <c r="B401" t="s">
        <v>6</v>
      </c>
      <c r="C401" t="s">
        <v>7</v>
      </c>
      <c r="D401" s="1">
        <v>110146037020</v>
      </c>
      <c r="E401" t="s">
        <v>268</v>
      </c>
      <c r="F401" t="s">
        <v>89</v>
      </c>
      <c r="G401" t="s">
        <v>1595</v>
      </c>
      <c r="H401" t="s">
        <v>10</v>
      </c>
      <c r="I401" t="s">
        <v>144</v>
      </c>
      <c r="J401" t="s">
        <v>39</v>
      </c>
      <c r="K401" t="s">
        <v>40</v>
      </c>
      <c r="L401" s="1">
        <v>1</v>
      </c>
    </row>
    <row r="402" spans="1:12" x14ac:dyDescent="0.35">
      <c r="A402" t="s">
        <v>1587</v>
      </c>
      <c r="B402" t="s">
        <v>6</v>
      </c>
      <c r="C402" t="s">
        <v>7</v>
      </c>
      <c r="D402" s="1">
        <v>110146037021</v>
      </c>
      <c r="E402" t="s">
        <v>267</v>
      </c>
      <c r="F402" t="s">
        <v>89</v>
      </c>
      <c r="G402" t="s">
        <v>1595</v>
      </c>
      <c r="H402" t="s">
        <v>10</v>
      </c>
      <c r="I402" t="s">
        <v>144</v>
      </c>
      <c r="J402" t="s">
        <v>39</v>
      </c>
      <c r="K402" t="s">
        <v>31</v>
      </c>
      <c r="L402" s="1">
        <v>1</v>
      </c>
    </row>
    <row r="403" spans="1:12" x14ac:dyDescent="0.35">
      <c r="A403" t="s">
        <v>1587</v>
      </c>
      <c r="B403" t="s">
        <v>6</v>
      </c>
      <c r="C403" t="s">
        <v>7</v>
      </c>
      <c r="D403" s="1">
        <v>110146037022</v>
      </c>
      <c r="E403" t="s">
        <v>265</v>
      </c>
      <c r="F403" t="s">
        <v>89</v>
      </c>
      <c r="G403" t="s">
        <v>1595</v>
      </c>
      <c r="H403" t="s">
        <v>10</v>
      </c>
      <c r="I403" t="s">
        <v>144</v>
      </c>
      <c r="J403" t="s">
        <v>39</v>
      </c>
      <c r="K403" t="s">
        <v>31</v>
      </c>
      <c r="L403" s="1">
        <v>1</v>
      </c>
    </row>
    <row r="404" spans="1:12" x14ac:dyDescent="0.35">
      <c r="A404" t="s">
        <v>1587</v>
      </c>
      <c r="B404" t="s">
        <v>6</v>
      </c>
      <c r="C404" t="s">
        <v>7</v>
      </c>
      <c r="D404" s="1">
        <v>110146037023</v>
      </c>
      <c r="E404" t="s">
        <v>266</v>
      </c>
      <c r="F404" t="s">
        <v>89</v>
      </c>
      <c r="G404" t="s">
        <v>1595</v>
      </c>
      <c r="H404" t="s">
        <v>10</v>
      </c>
      <c r="I404" t="s">
        <v>144</v>
      </c>
      <c r="J404" t="s">
        <v>39</v>
      </c>
      <c r="K404" t="s">
        <v>31</v>
      </c>
      <c r="L404" s="1">
        <v>1</v>
      </c>
    </row>
    <row r="405" spans="1:12" x14ac:dyDescent="0.35">
      <c r="A405" t="s">
        <v>1587</v>
      </c>
      <c r="B405" t="s">
        <v>6</v>
      </c>
      <c r="C405" t="s">
        <v>7</v>
      </c>
      <c r="D405" s="1">
        <v>110146037024</v>
      </c>
      <c r="E405" t="s">
        <v>268</v>
      </c>
      <c r="F405" t="s">
        <v>89</v>
      </c>
      <c r="G405" t="s">
        <v>1595</v>
      </c>
      <c r="H405" t="s">
        <v>10</v>
      </c>
      <c r="I405" t="s">
        <v>144</v>
      </c>
      <c r="J405" t="s">
        <v>39</v>
      </c>
      <c r="K405" t="s">
        <v>31</v>
      </c>
      <c r="L405" s="1">
        <v>1</v>
      </c>
    </row>
    <row r="406" spans="1:12" x14ac:dyDescent="0.35">
      <c r="A406" t="s">
        <v>1587</v>
      </c>
      <c r="B406" t="s">
        <v>6</v>
      </c>
      <c r="C406" t="s">
        <v>7</v>
      </c>
      <c r="D406" s="1">
        <v>110146038001</v>
      </c>
      <c r="E406" t="s">
        <v>269</v>
      </c>
      <c r="F406" t="s">
        <v>89</v>
      </c>
      <c r="G406" t="s">
        <v>1595</v>
      </c>
      <c r="H406" t="s">
        <v>10</v>
      </c>
      <c r="I406" t="s">
        <v>144</v>
      </c>
      <c r="J406" t="s">
        <v>39</v>
      </c>
      <c r="K406" t="s">
        <v>29</v>
      </c>
      <c r="L406" s="1">
        <v>2</v>
      </c>
    </row>
    <row r="407" spans="1:12" x14ac:dyDescent="0.35">
      <c r="A407" t="s">
        <v>1587</v>
      </c>
      <c r="B407" t="s">
        <v>6</v>
      </c>
      <c r="C407" t="s">
        <v>7</v>
      </c>
      <c r="D407" s="1">
        <v>110146038002</v>
      </c>
      <c r="E407" t="s">
        <v>269</v>
      </c>
      <c r="F407" t="s">
        <v>89</v>
      </c>
      <c r="G407" t="s">
        <v>1595</v>
      </c>
      <c r="H407" t="s">
        <v>10</v>
      </c>
      <c r="I407" t="s">
        <v>144</v>
      </c>
      <c r="J407" t="s">
        <v>39</v>
      </c>
      <c r="K407" t="s">
        <v>45</v>
      </c>
      <c r="L407" s="1">
        <v>2</v>
      </c>
    </row>
    <row r="408" spans="1:12" x14ac:dyDescent="0.35">
      <c r="A408" t="s">
        <v>1587</v>
      </c>
      <c r="B408" t="s">
        <v>6</v>
      </c>
      <c r="C408" t="s">
        <v>7</v>
      </c>
      <c r="D408" s="1">
        <v>110146038003</v>
      </c>
      <c r="E408" t="s">
        <v>269</v>
      </c>
      <c r="F408" t="s">
        <v>89</v>
      </c>
      <c r="G408" t="s">
        <v>1595</v>
      </c>
      <c r="H408" t="s">
        <v>10</v>
      </c>
      <c r="I408" t="s">
        <v>144</v>
      </c>
      <c r="J408" t="s">
        <v>39</v>
      </c>
      <c r="K408" t="s">
        <v>33</v>
      </c>
      <c r="L408" s="1">
        <v>2</v>
      </c>
    </row>
    <row r="409" spans="1:12" x14ac:dyDescent="0.35">
      <c r="A409" t="s">
        <v>1587</v>
      </c>
      <c r="B409" t="s">
        <v>6</v>
      </c>
      <c r="C409" t="s">
        <v>7</v>
      </c>
      <c r="D409" s="1">
        <v>110146038004</v>
      </c>
      <c r="E409" t="s">
        <v>269</v>
      </c>
      <c r="F409" t="s">
        <v>89</v>
      </c>
      <c r="G409" t="s">
        <v>1595</v>
      </c>
      <c r="H409" t="s">
        <v>10</v>
      </c>
      <c r="I409" t="s">
        <v>144</v>
      </c>
      <c r="J409" t="s">
        <v>39</v>
      </c>
      <c r="K409" t="s">
        <v>35</v>
      </c>
      <c r="L409" s="1">
        <v>1</v>
      </c>
    </row>
    <row r="410" spans="1:12" x14ac:dyDescent="0.35">
      <c r="A410" t="s">
        <v>1587</v>
      </c>
      <c r="B410" t="s">
        <v>6</v>
      </c>
      <c r="C410" t="s">
        <v>7</v>
      </c>
      <c r="D410" s="1">
        <v>110146038005</v>
      </c>
      <c r="E410" t="s">
        <v>269</v>
      </c>
      <c r="F410" t="s">
        <v>89</v>
      </c>
      <c r="G410" t="s">
        <v>1595</v>
      </c>
      <c r="H410" t="s">
        <v>10</v>
      </c>
      <c r="I410" t="s">
        <v>144</v>
      </c>
      <c r="J410" t="s">
        <v>39</v>
      </c>
      <c r="K410" t="s">
        <v>40</v>
      </c>
      <c r="L410" s="1">
        <v>1</v>
      </c>
    </row>
    <row r="411" spans="1:12" x14ac:dyDescent="0.35">
      <c r="A411" t="s">
        <v>1587</v>
      </c>
      <c r="B411" t="s">
        <v>6</v>
      </c>
      <c r="C411" t="s">
        <v>7</v>
      </c>
      <c r="D411" s="1">
        <v>110146038006</v>
      </c>
      <c r="E411" t="s">
        <v>270</v>
      </c>
      <c r="F411" t="s">
        <v>89</v>
      </c>
      <c r="G411" t="s">
        <v>1595</v>
      </c>
      <c r="H411" t="s">
        <v>10</v>
      </c>
      <c r="I411" t="s">
        <v>144</v>
      </c>
      <c r="J411" t="s">
        <v>39</v>
      </c>
      <c r="K411" t="s">
        <v>29</v>
      </c>
      <c r="L411" s="1">
        <v>2</v>
      </c>
    </row>
    <row r="412" spans="1:12" x14ac:dyDescent="0.35">
      <c r="A412" t="s">
        <v>1587</v>
      </c>
      <c r="B412" t="s">
        <v>6</v>
      </c>
      <c r="C412" t="s">
        <v>7</v>
      </c>
      <c r="D412" s="1">
        <v>110146038007</v>
      </c>
      <c r="E412" t="s">
        <v>270</v>
      </c>
      <c r="F412" t="s">
        <v>89</v>
      </c>
      <c r="G412" t="s">
        <v>1595</v>
      </c>
      <c r="H412" t="s">
        <v>10</v>
      </c>
      <c r="I412" t="s">
        <v>144</v>
      </c>
      <c r="J412" t="s">
        <v>39</v>
      </c>
      <c r="K412" t="s">
        <v>45</v>
      </c>
      <c r="L412" s="1">
        <v>2</v>
      </c>
    </row>
    <row r="413" spans="1:12" x14ac:dyDescent="0.35">
      <c r="A413" t="s">
        <v>1587</v>
      </c>
      <c r="B413" t="s">
        <v>6</v>
      </c>
      <c r="C413" t="s">
        <v>7</v>
      </c>
      <c r="D413" s="1">
        <v>110146038008</v>
      </c>
      <c r="E413" t="s">
        <v>270</v>
      </c>
      <c r="F413" t="s">
        <v>89</v>
      </c>
      <c r="G413" t="s">
        <v>1595</v>
      </c>
      <c r="H413" t="s">
        <v>10</v>
      </c>
      <c r="I413" t="s">
        <v>144</v>
      </c>
      <c r="J413" t="s">
        <v>39</v>
      </c>
      <c r="K413" t="s">
        <v>33</v>
      </c>
      <c r="L413" s="1">
        <v>2</v>
      </c>
    </row>
    <row r="414" spans="1:12" x14ac:dyDescent="0.35">
      <c r="A414" t="s">
        <v>1587</v>
      </c>
      <c r="B414" t="s">
        <v>6</v>
      </c>
      <c r="C414" t="s">
        <v>7</v>
      </c>
      <c r="D414" s="1">
        <v>110146038009</v>
      </c>
      <c r="E414" t="s">
        <v>270</v>
      </c>
      <c r="F414" t="s">
        <v>89</v>
      </c>
      <c r="G414" t="s">
        <v>1595</v>
      </c>
      <c r="H414" t="s">
        <v>10</v>
      </c>
      <c r="I414" t="s">
        <v>144</v>
      </c>
      <c r="J414" t="s">
        <v>39</v>
      </c>
      <c r="K414" t="s">
        <v>35</v>
      </c>
      <c r="L414" s="1">
        <v>1</v>
      </c>
    </row>
    <row r="415" spans="1:12" x14ac:dyDescent="0.35">
      <c r="A415" t="s">
        <v>1587</v>
      </c>
      <c r="B415" t="s">
        <v>6</v>
      </c>
      <c r="C415" t="s">
        <v>7</v>
      </c>
      <c r="D415" s="1">
        <v>110146038010</v>
      </c>
      <c r="E415" t="s">
        <v>270</v>
      </c>
      <c r="F415" t="s">
        <v>89</v>
      </c>
      <c r="G415" t="s">
        <v>1595</v>
      </c>
      <c r="H415" t="s">
        <v>10</v>
      </c>
      <c r="I415" t="s">
        <v>144</v>
      </c>
      <c r="J415" t="s">
        <v>39</v>
      </c>
      <c r="K415" t="s">
        <v>40</v>
      </c>
      <c r="L415" s="1">
        <v>1</v>
      </c>
    </row>
    <row r="416" spans="1:12" x14ac:dyDescent="0.35">
      <c r="A416" t="s">
        <v>1587</v>
      </c>
      <c r="B416" t="s">
        <v>6</v>
      </c>
      <c r="C416" t="s">
        <v>7</v>
      </c>
      <c r="D416" s="1">
        <v>110146038011</v>
      </c>
      <c r="E416" t="s">
        <v>269</v>
      </c>
      <c r="F416" t="s">
        <v>89</v>
      </c>
      <c r="G416" t="s">
        <v>1595</v>
      </c>
      <c r="H416" t="s">
        <v>10</v>
      </c>
      <c r="I416" t="s">
        <v>144</v>
      </c>
      <c r="J416" t="s">
        <v>39</v>
      </c>
      <c r="K416" t="s">
        <v>31</v>
      </c>
      <c r="L416" s="1">
        <v>1</v>
      </c>
    </row>
    <row r="417" spans="1:12" x14ac:dyDescent="0.35">
      <c r="A417" t="s">
        <v>1587</v>
      </c>
      <c r="B417" t="s">
        <v>6</v>
      </c>
      <c r="C417" t="s">
        <v>7</v>
      </c>
      <c r="D417" s="1">
        <v>110146038012</v>
      </c>
      <c r="E417" t="s">
        <v>270</v>
      </c>
      <c r="F417" t="s">
        <v>89</v>
      </c>
      <c r="G417" t="s">
        <v>1595</v>
      </c>
      <c r="H417" t="s">
        <v>10</v>
      </c>
      <c r="I417" t="s">
        <v>144</v>
      </c>
      <c r="J417" t="s">
        <v>39</v>
      </c>
      <c r="K417" t="s">
        <v>31</v>
      </c>
      <c r="L417" s="1">
        <v>1</v>
      </c>
    </row>
    <row r="418" spans="1:12" x14ac:dyDescent="0.35">
      <c r="A418" t="s">
        <v>1587</v>
      </c>
      <c r="B418" t="s">
        <v>6</v>
      </c>
      <c r="C418" t="s">
        <v>7</v>
      </c>
      <c r="D418" s="1">
        <v>110146040001</v>
      </c>
      <c r="E418" t="s">
        <v>271</v>
      </c>
      <c r="F418" t="s">
        <v>65</v>
      </c>
      <c r="G418" t="s">
        <v>1595</v>
      </c>
      <c r="H418" t="s">
        <v>10</v>
      </c>
      <c r="I418" t="s">
        <v>144</v>
      </c>
      <c r="J418" t="s">
        <v>42</v>
      </c>
      <c r="K418" t="s">
        <v>29</v>
      </c>
      <c r="L418" s="1">
        <v>2</v>
      </c>
    </row>
    <row r="419" spans="1:12" x14ac:dyDescent="0.35">
      <c r="A419" t="s">
        <v>1587</v>
      </c>
      <c r="B419" t="s">
        <v>6</v>
      </c>
      <c r="C419" t="s">
        <v>7</v>
      </c>
      <c r="D419" s="1">
        <v>110146040002</v>
      </c>
      <c r="E419" t="s">
        <v>271</v>
      </c>
      <c r="F419" t="s">
        <v>65</v>
      </c>
      <c r="G419" t="s">
        <v>1595</v>
      </c>
      <c r="H419" t="s">
        <v>10</v>
      </c>
      <c r="I419" t="s">
        <v>144</v>
      </c>
      <c r="J419" t="s">
        <v>42</v>
      </c>
      <c r="K419" t="s">
        <v>45</v>
      </c>
      <c r="L419" s="1">
        <v>2</v>
      </c>
    </row>
    <row r="420" spans="1:12" x14ac:dyDescent="0.35">
      <c r="A420" t="s">
        <v>1587</v>
      </c>
      <c r="B420" t="s">
        <v>6</v>
      </c>
      <c r="C420" t="s">
        <v>7</v>
      </c>
      <c r="D420" s="1">
        <v>110146040003</v>
      </c>
      <c r="E420" t="s">
        <v>271</v>
      </c>
      <c r="F420" t="s">
        <v>65</v>
      </c>
      <c r="G420" t="s">
        <v>1595</v>
      </c>
      <c r="H420" t="s">
        <v>10</v>
      </c>
      <c r="I420" t="s">
        <v>144</v>
      </c>
      <c r="J420" t="s">
        <v>42</v>
      </c>
      <c r="K420" t="s">
        <v>33</v>
      </c>
      <c r="L420" s="1">
        <v>2</v>
      </c>
    </row>
    <row r="421" spans="1:12" x14ac:dyDescent="0.35">
      <c r="A421" t="s">
        <v>1587</v>
      </c>
      <c r="B421" t="s">
        <v>6</v>
      </c>
      <c r="C421" t="s">
        <v>7</v>
      </c>
      <c r="D421" s="1">
        <v>110146040004</v>
      </c>
      <c r="E421" t="s">
        <v>271</v>
      </c>
      <c r="F421" t="s">
        <v>65</v>
      </c>
      <c r="G421" t="s">
        <v>1595</v>
      </c>
      <c r="H421" t="s">
        <v>10</v>
      </c>
      <c r="I421" t="s">
        <v>144</v>
      </c>
      <c r="J421" t="s">
        <v>42</v>
      </c>
      <c r="K421" t="s">
        <v>35</v>
      </c>
      <c r="L421" s="1">
        <v>1</v>
      </c>
    </row>
    <row r="422" spans="1:12" x14ac:dyDescent="0.35">
      <c r="A422" t="s">
        <v>1587</v>
      </c>
      <c r="B422" t="s">
        <v>6</v>
      </c>
      <c r="C422" t="s">
        <v>7</v>
      </c>
      <c r="D422" s="1">
        <v>110146040005</v>
      </c>
      <c r="E422" t="s">
        <v>271</v>
      </c>
      <c r="F422" t="s">
        <v>65</v>
      </c>
      <c r="G422" t="s">
        <v>1595</v>
      </c>
      <c r="H422" t="s">
        <v>10</v>
      </c>
      <c r="I422" t="s">
        <v>144</v>
      </c>
      <c r="J422" t="s">
        <v>42</v>
      </c>
      <c r="K422" t="s">
        <v>40</v>
      </c>
      <c r="L422" s="1">
        <v>1</v>
      </c>
    </row>
    <row r="423" spans="1:12" x14ac:dyDescent="0.35">
      <c r="A423" t="s">
        <v>1587</v>
      </c>
      <c r="B423" t="s">
        <v>6</v>
      </c>
      <c r="C423" t="s">
        <v>7</v>
      </c>
      <c r="D423" s="1">
        <v>110146040006</v>
      </c>
      <c r="E423" t="s">
        <v>272</v>
      </c>
      <c r="F423" t="s">
        <v>65</v>
      </c>
      <c r="G423" t="s">
        <v>1595</v>
      </c>
      <c r="H423" t="s">
        <v>10</v>
      </c>
      <c r="I423" t="s">
        <v>144</v>
      </c>
      <c r="J423" t="s">
        <v>42</v>
      </c>
      <c r="K423" t="s">
        <v>29</v>
      </c>
      <c r="L423" s="1">
        <v>2</v>
      </c>
    </row>
    <row r="424" spans="1:12" x14ac:dyDescent="0.35">
      <c r="A424" t="s">
        <v>1587</v>
      </c>
      <c r="B424" t="s">
        <v>6</v>
      </c>
      <c r="C424" t="s">
        <v>7</v>
      </c>
      <c r="D424" s="1">
        <v>110146040007</v>
      </c>
      <c r="E424" t="s">
        <v>272</v>
      </c>
      <c r="F424" t="s">
        <v>65</v>
      </c>
      <c r="G424" t="s">
        <v>1595</v>
      </c>
      <c r="H424" t="s">
        <v>10</v>
      </c>
      <c r="I424" t="s">
        <v>144</v>
      </c>
      <c r="J424" t="s">
        <v>42</v>
      </c>
      <c r="K424" t="s">
        <v>45</v>
      </c>
      <c r="L424" s="1">
        <v>2</v>
      </c>
    </row>
    <row r="425" spans="1:12" x14ac:dyDescent="0.35">
      <c r="A425" t="s">
        <v>1587</v>
      </c>
      <c r="B425" t="s">
        <v>6</v>
      </c>
      <c r="C425" t="s">
        <v>7</v>
      </c>
      <c r="D425" s="1">
        <v>110146040008</v>
      </c>
      <c r="E425" t="s">
        <v>272</v>
      </c>
      <c r="F425" t="s">
        <v>65</v>
      </c>
      <c r="G425" t="s">
        <v>1595</v>
      </c>
      <c r="H425" t="s">
        <v>10</v>
      </c>
      <c r="I425" t="s">
        <v>144</v>
      </c>
      <c r="J425" t="s">
        <v>42</v>
      </c>
      <c r="K425" t="s">
        <v>33</v>
      </c>
      <c r="L425" s="1">
        <v>2</v>
      </c>
    </row>
    <row r="426" spans="1:12" x14ac:dyDescent="0.35">
      <c r="A426" t="s">
        <v>1587</v>
      </c>
      <c r="B426" t="s">
        <v>6</v>
      </c>
      <c r="C426" t="s">
        <v>7</v>
      </c>
      <c r="D426" s="1">
        <v>110146040009</v>
      </c>
      <c r="E426" t="s">
        <v>272</v>
      </c>
      <c r="F426" t="s">
        <v>65</v>
      </c>
      <c r="G426" t="s">
        <v>1595</v>
      </c>
      <c r="H426" t="s">
        <v>10</v>
      </c>
      <c r="I426" t="s">
        <v>144</v>
      </c>
      <c r="J426" t="s">
        <v>42</v>
      </c>
      <c r="K426" t="s">
        <v>35</v>
      </c>
      <c r="L426" s="1">
        <v>1</v>
      </c>
    </row>
    <row r="427" spans="1:12" x14ac:dyDescent="0.35">
      <c r="A427" t="s">
        <v>1587</v>
      </c>
      <c r="B427" t="s">
        <v>6</v>
      </c>
      <c r="C427" t="s">
        <v>7</v>
      </c>
      <c r="D427" s="1">
        <v>110146040010</v>
      </c>
      <c r="E427" t="s">
        <v>272</v>
      </c>
      <c r="F427" t="s">
        <v>65</v>
      </c>
      <c r="G427" t="s">
        <v>1595</v>
      </c>
      <c r="H427" t="s">
        <v>10</v>
      </c>
      <c r="I427" t="s">
        <v>144</v>
      </c>
      <c r="J427" t="s">
        <v>42</v>
      </c>
      <c r="K427" t="s">
        <v>40</v>
      </c>
      <c r="L427" s="1">
        <v>1</v>
      </c>
    </row>
    <row r="428" spans="1:12" x14ac:dyDescent="0.35">
      <c r="A428" t="s">
        <v>1587</v>
      </c>
      <c r="B428" t="s">
        <v>6</v>
      </c>
      <c r="C428" t="s">
        <v>7</v>
      </c>
      <c r="D428" s="1">
        <v>110146040011</v>
      </c>
      <c r="E428" t="s">
        <v>271</v>
      </c>
      <c r="F428" t="s">
        <v>65</v>
      </c>
      <c r="G428" t="s">
        <v>1595</v>
      </c>
      <c r="H428" t="s">
        <v>10</v>
      </c>
      <c r="I428" t="s">
        <v>144</v>
      </c>
      <c r="J428" t="s">
        <v>42</v>
      </c>
      <c r="K428" t="s">
        <v>31</v>
      </c>
      <c r="L428" s="1">
        <v>1</v>
      </c>
    </row>
    <row r="429" spans="1:12" x14ac:dyDescent="0.35">
      <c r="A429" t="s">
        <v>1587</v>
      </c>
      <c r="B429" t="s">
        <v>6</v>
      </c>
      <c r="C429" t="s">
        <v>7</v>
      </c>
      <c r="D429" s="1">
        <v>110146040012</v>
      </c>
      <c r="E429" t="s">
        <v>272</v>
      </c>
      <c r="F429" t="s">
        <v>65</v>
      </c>
      <c r="G429" t="s">
        <v>1595</v>
      </c>
      <c r="H429" t="s">
        <v>10</v>
      </c>
      <c r="I429" t="s">
        <v>144</v>
      </c>
      <c r="J429" t="s">
        <v>42</v>
      </c>
      <c r="K429" t="s">
        <v>31</v>
      </c>
      <c r="L429" s="1">
        <v>1</v>
      </c>
    </row>
    <row r="430" spans="1:12" x14ac:dyDescent="0.35">
      <c r="A430" t="s">
        <v>1587</v>
      </c>
      <c r="B430" t="s">
        <v>6</v>
      </c>
      <c r="C430" t="s">
        <v>7</v>
      </c>
      <c r="D430" s="1">
        <v>110146042002</v>
      </c>
      <c r="E430" t="s">
        <v>273</v>
      </c>
      <c r="F430" t="s">
        <v>85</v>
      </c>
      <c r="G430" t="s">
        <v>1595</v>
      </c>
      <c r="H430" t="s">
        <v>38</v>
      </c>
      <c r="I430" t="s">
        <v>144</v>
      </c>
      <c r="J430" t="s">
        <v>42</v>
      </c>
      <c r="K430" t="s">
        <v>45</v>
      </c>
      <c r="L430" s="1">
        <v>2</v>
      </c>
    </row>
    <row r="431" spans="1:12" x14ac:dyDescent="0.35">
      <c r="A431" t="s">
        <v>1587</v>
      </c>
      <c r="B431" t="s">
        <v>6</v>
      </c>
      <c r="C431" t="s">
        <v>7</v>
      </c>
      <c r="D431" s="1">
        <v>110146042003</v>
      </c>
      <c r="E431" t="s">
        <v>273</v>
      </c>
      <c r="F431" t="s">
        <v>85</v>
      </c>
      <c r="G431" t="s">
        <v>1595</v>
      </c>
      <c r="H431" t="s">
        <v>38</v>
      </c>
      <c r="I431" t="s">
        <v>144</v>
      </c>
      <c r="J431" t="s">
        <v>42</v>
      </c>
      <c r="K431" t="s">
        <v>33</v>
      </c>
      <c r="L431" s="1">
        <v>2</v>
      </c>
    </row>
    <row r="432" spans="1:12" x14ac:dyDescent="0.35">
      <c r="A432" t="s">
        <v>1587</v>
      </c>
      <c r="B432" t="s">
        <v>6</v>
      </c>
      <c r="C432" t="s">
        <v>7</v>
      </c>
      <c r="D432" s="1">
        <v>110146042004</v>
      </c>
      <c r="E432" t="s">
        <v>273</v>
      </c>
      <c r="F432" t="s">
        <v>85</v>
      </c>
      <c r="G432" t="s">
        <v>1595</v>
      </c>
      <c r="H432" t="s">
        <v>38</v>
      </c>
      <c r="I432" t="s">
        <v>144</v>
      </c>
      <c r="J432" t="s">
        <v>42</v>
      </c>
      <c r="K432" t="s">
        <v>35</v>
      </c>
      <c r="L432" s="1">
        <v>3</v>
      </c>
    </row>
    <row r="433" spans="1:12" x14ac:dyDescent="0.35">
      <c r="A433" t="s">
        <v>1587</v>
      </c>
      <c r="B433" t="s">
        <v>6</v>
      </c>
      <c r="C433" t="s">
        <v>7</v>
      </c>
      <c r="D433" s="1">
        <v>110146042005</v>
      </c>
      <c r="E433" t="s">
        <v>273</v>
      </c>
      <c r="F433" t="s">
        <v>85</v>
      </c>
      <c r="G433" t="s">
        <v>1595</v>
      </c>
      <c r="H433" t="s">
        <v>38</v>
      </c>
      <c r="I433" t="s">
        <v>144</v>
      </c>
      <c r="J433" t="s">
        <v>42</v>
      </c>
      <c r="K433" t="s">
        <v>40</v>
      </c>
      <c r="L433" s="1">
        <v>1</v>
      </c>
    </row>
    <row r="434" spans="1:12" x14ac:dyDescent="0.35">
      <c r="A434" t="s">
        <v>1587</v>
      </c>
      <c r="B434" t="s">
        <v>6</v>
      </c>
      <c r="C434" t="s">
        <v>7</v>
      </c>
      <c r="D434" s="1">
        <v>110146043001</v>
      </c>
      <c r="E434" t="s">
        <v>274</v>
      </c>
      <c r="F434" t="s">
        <v>37</v>
      </c>
      <c r="G434" t="s">
        <v>1595</v>
      </c>
      <c r="H434" t="s">
        <v>38</v>
      </c>
      <c r="I434" t="s">
        <v>144</v>
      </c>
      <c r="J434" t="s">
        <v>42</v>
      </c>
      <c r="K434" t="s">
        <v>31</v>
      </c>
      <c r="L434" s="1">
        <v>1</v>
      </c>
    </row>
    <row r="435" spans="1:12" x14ac:dyDescent="0.35">
      <c r="A435" t="s">
        <v>1587</v>
      </c>
      <c r="B435" t="s">
        <v>6</v>
      </c>
      <c r="C435" t="s">
        <v>7</v>
      </c>
      <c r="D435" s="1">
        <v>110146043002</v>
      </c>
      <c r="E435" t="s">
        <v>274</v>
      </c>
      <c r="F435" t="s">
        <v>37</v>
      </c>
      <c r="G435" t="s">
        <v>1595</v>
      </c>
      <c r="H435" t="s">
        <v>38</v>
      </c>
      <c r="I435" t="s">
        <v>144</v>
      </c>
      <c r="J435" t="s">
        <v>42</v>
      </c>
      <c r="K435" t="s">
        <v>29</v>
      </c>
      <c r="L435" s="1">
        <v>2</v>
      </c>
    </row>
    <row r="436" spans="1:12" x14ac:dyDescent="0.35">
      <c r="A436" t="s">
        <v>1587</v>
      </c>
      <c r="B436" t="s">
        <v>6</v>
      </c>
      <c r="C436" t="s">
        <v>7</v>
      </c>
      <c r="D436" s="1">
        <v>110146043003</v>
      </c>
      <c r="E436" t="s">
        <v>274</v>
      </c>
      <c r="F436" t="s">
        <v>37</v>
      </c>
      <c r="G436" t="s">
        <v>1595</v>
      </c>
      <c r="H436" t="s">
        <v>38</v>
      </c>
      <c r="I436" t="s">
        <v>144</v>
      </c>
      <c r="J436" t="s">
        <v>42</v>
      </c>
      <c r="K436" t="s">
        <v>45</v>
      </c>
      <c r="L436" s="1">
        <v>2</v>
      </c>
    </row>
    <row r="437" spans="1:12" x14ac:dyDescent="0.35">
      <c r="A437" t="s">
        <v>1587</v>
      </c>
      <c r="B437" t="s">
        <v>6</v>
      </c>
      <c r="C437" t="s">
        <v>7</v>
      </c>
      <c r="D437" s="1">
        <v>110146043004</v>
      </c>
      <c r="E437" t="s">
        <v>274</v>
      </c>
      <c r="F437" t="s">
        <v>37</v>
      </c>
      <c r="G437" t="s">
        <v>1595</v>
      </c>
      <c r="H437" t="s">
        <v>38</v>
      </c>
      <c r="I437" t="s">
        <v>144</v>
      </c>
      <c r="J437" t="s">
        <v>42</v>
      </c>
      <c r="K437" t="s">
        <v>33</v>
      </c>
      <c r="L437" s="1">
        <v>2</v>
      </c>
    </row>
    <row r="438" spans="1:12" x14ac:dyDescent="0.35">
      <c r="A438" t="s">
        <v>1587</v>
      </c>
      <c r="B438" t="s">
        <v>6</v>
      </c>
      <c r="C438" t="s">
        <v>7</v>
      </c>
      <c r="D438" s="1">
        <v>110146043005</v>
      </c>
      <c r="E438" t="s">
        <v>274</v>
      </c>
      <c r="F438" t="s">
        <v>37</v>
      </c>
      <c r="G438" t="s">
        <v>1595</v>
      </c>
      <c r="H438" t="s">
        <v>38</v>
      </c>
      <c r="I438" t="s">
        <v>144</v>
      </c>
      <c r="J438" t="s">
        <v>42</v>
      </c>
      <c r="K438" t="s">
        <v>35</v>
      </c>
      <c r="L438" s="1">
        <v>1</v>
      </c>
    </row>
    <row r="439" spans="1:12" x14ac:dyDescent="0.35">
      <c r="A439" t="s">
        <v>1587</v>
      </c>
      <c r="B439" t="s">
        <v>6</v>
      </c>
      <c r="C439" t="s">
        <v>7</v>
      </c>
      <c r="D439" s="1">
        <v>110146043006</v>
      </c>
      <c r="E439" t="s">
        <v>274</v>
      </c>
      <c r="F439" t="s">
        <v>37</v>
      </c>
      <c r="G439" t="s">
        <v>1595</v>
      </c>
      <c r="H439" t="s">
        <v>38</v>
      </c>
      <c r="I439" t="s">
        <v>144</v>
      </c>
      <c r="J439" t="s">
        <v>42</v>
      </c>
      <c r="K439" t="s">
        <v>40</v>
      </c>
      <c r="L439" s="1">
        <v>1</v>
      </c>
    </row>
    <row r="440" spans="1:12" x14ac:dyDescent="0.35">
      <c r="A440" t="s">
        <v>1587</v>
      </c>
      <c r="B440" t="s">
        <v>6</v>
      </c>
      <c r="C440" t="s">
        <v>7</v>
      </c>
      <c r="D440" s="1">
        <v>110146043007</v>
      </c>
      <c r="E440" t="s">
        <v>275</v>
      </c>
      <c r="F440" t="s">
        <v>37</v>
      </c>
      <c r="G440" t="s">
        <v>1595</v>
      </c>
      <c r="H440" t="s">
        <v>38</v>
      </c>
      <c r="I440" t="s">
        <v>144</v>
      </c>
      <c r="J440" t="s">
        <v>42</v>
      </c>
      <c r="K440" t="s">
        <v>31</v>
      </c>
      <c r="L440" s="1">
        <v>1</v>
      </c>
    </row>
    <row r="441" spans="1:12" x14ac:dyDescent="0.35">
      <c r="A441" t="s">
        <v>1587</v>
      </c>
      <c r="B441" t="s">
        <v>6</v>
      </c>
      <c r="C441" t="s">
        <v>7</v>
      </c>
      <c r="D441" s="1">
        <v>110146043008</v>
      </c>
      <c r="E441" t="s">
        <v>275</v>
      </c>
      <c r="F441" t="s">
        <v>37</v>
      </c>
      <c r="G441" t="s">
        <v>1595</v>
      </c>
      <c r="H441" t="s">
        <v>38</v>
      </c>
      <c r="I441" t="s">
        <v>144</v>
      </c>
      <c r="J441" t="s">
        <v>42</v>
      </c>
      <c r="K441" t="s">
        <v>29</v>
      </c>
      <c r="L441" s="1">
        <v>2</v>
      </c>
    </row>
    <row r="442" spans="1:12" x14ac:dyDescent="0.35">
      <c r="A442" t="s">
        <v>1587</v>
      </c>
      <c r="B442" t="s">
        <v>6</v>
      </c>
      <c r="C442" t="s">
        <v>7</v>
      </c>
      <c r="D442" s="1">
        <v>110146043009</v>
      </c>
      <c r="E442" t="s">
        <v>275</v>
      </c>
      <c r="F442" t="s">
        <v>37</v>
      </c>
      <c r="G442" t="s">
        <v>1595</v>
      </c>
      <c r="H442" t="s">
        <v>38</v>
      </c>
      <c r="I442" t="s">
        <v>144</v>
      </c>
      <c r="J442" t="s">
        <v>42</v>
      </c>
      <c r="K442" t="s">
        <v>45</v>
      </c>
      <c r="L442" s="1">
        <v>2</v>
      </c>
    </row>
    <row r="443" spans="1:12" x14ac:dyDescent="0.35">
      <c r="A443" t="s">
        <v>1587</v>
      </c>
      <c r="B443" t="s">
        <v>6</v>
      </c>
      <c r="C443" t="s">
        <v>7</v>
      </c>
      <c r="D443" s="1">
        <v>110146043010</v>
      </c>
      <c r="E443" t="s">
        <v>275</v>
      </c>
      <c r="F443" t="s">
        <v>37</v>
      </c>
      <c r="G443" t="s">
        <v>1595</v>
      </c>
      <c r="H443" t="s">
        <v>38</v>
      </c>
      <c r="I443" t="s">
        <v>144</v>
      </c>
      <c r="J443" t="s">
        <v>42</v>
      </c>
      <c r="K443" t="s">
        <v>33</v>
      </c>
      <c r="L443" s="1">
        <v>2</v>
      </c>
    </row>
    <row r="444" spans="1:12" x14ac:dyDescent="0.35">
      <c r="A444" t="s">
        <v>1587</v>
      </c>
      <c r="B444" t="s">
        <v>6</v>
      </c>
      <c r="C444" t="s">
        <v>7</v>
      </c>
      <c r="D444" s="1">
        <v>110146043011</v>
      </c>
      <c r="E444" t="s">
        <v>275</v>
      </c>
      <c r="F444" t="s">
        <v>37</v>
      </c>
      <c r="G444" t="s">
        <v>1595</v>
      </c>
      <c r="H444" t="s">
        <v>38</v>
      </c>
      <c r="I444" t="s">
        <v>144</v>
      </c>
      <c r="J444" t="s">
        <v>42</v>
      </c>
      <c r="K444" t="s">
        <v>35</v>
      </c>
      <c r="L444" s="1">
        <v>1</v>
      </c>
    </row>
    <row r="445" spans="1:12" x14ac:dyDescent="0.35">
      <c r="A445" t="s">
        <v>1587</v>
      </c>
      <c r="B445" t="s">
        <v>6</v>
      </c>
      <c r="C445" t="s">
        <v>7</v>
      </c>
      <c r="D445" s="1">
        <v>110146043012</v>
      </c>
      <c r="E445" t="s">
        <v>275</v>
      </c>
      <c r="F445" t="s">
        <v>37</v>
      </c>
      <c r="G445" t="s">
        <v>1595</v>
      </c>
      <c r="H445" t="s">
        <v>38</v>
      </c>
      <c r="I445" t="s">
        <v>144</v>
      </c>
      <c r="J445" t="s">
        <v>42</v>
      </c>
      <c r="K445" t="s">
        <v>40</v>
      </c>
      <c r="L445" s="1">
        <v>1</v>
      </c>
    </row>
    <row r="446" spans="1:12" x14ac:dyDescent="0.35">
      <c r="A446" t="s">
        <v>1587</v>
      </c>
      <c r="B446" t="s">
        <v>6</v>
      </c>
      <c r="C446" t="s">
        <v>7</v>
      </c>
      <c r="D446" s="1">
        <v>110146090001</v>
      </c>
      <c r="E446" t="s">
        <v>292</v>
      </c>
      <c r="F446" t="s">
        <v>109</v>
      </c>
      <c r="G446" t="s">
        <v>1595</v>
      </c>
      <c r="H446" t="s">
        <v>10</v>
      </c>
      <c r="I446" t="s">
        <v>144</v>
      </c>
      <c r="J446" t="s">
        <v>39</v>
      </c>
      <c r="K446">
        <v>26</v>
      </c>
      <c r="L446" s="1">
        <v>1</v>
      </c>
    </row>
    <row r="447" spans="1:12" x14ac:dyDescent="0.35">
      <c r="A447" t="s">
        <v>1587</v>
      </c>
      <c r="B447" t="s">
        <v>6</v>
      </c>
      <c r="C447" t="s">
        <v>7</v>
      </c>
      <c r="D447" s="1">
        <v>110146090002</v>
      </c>
      <c r="E447" t="s">
        <v>292</v>
      </c>
      <c r="F447" t="s">
        <v>109</v>
      </c>
      <c r="G447" t="s">
        <v>1595</v>
      </c>
      <c r="H447" t="s">
        <v>10</v>
      </c>
      <c r="I447" t="s">
        <v>144</v>
      </c>
      <c r="J447" t="s">
        <v>39</v>
      </c>
      <c r="K447">
        <v>28</v>
      </c>
      <c r="L447" s="1">
        <v>1</v>
      </c>
    </row>
    <row r="448" spans="1:12" x14ac:dyDescent="0.35">
      <c r="A448" t="s">
        <v>1587</v>
      </c>
      <c r="B448" t="s">
        <v>6</v>
      </c>
      <c r="C448" t="s">
        <v>7</v>
      </c>
      <c r="D448" s="1">
        <v>110146090003</v>
      </c>
      <c r="E448" t="s">
        <v>292</v>
      </c>
      <c r="F448" t="s">
        <v>109</v>
      </c>
      <c r="G448" t="s">
        <v>1595</v>
      </c>
      <c r="H448" t="s">
        <v>10</v>
      </c>
      <c r="I448" t="s">
        <v>144</v>
      </c>
      <c r="J448" t="s">
        <v>39</v>
      </c>
      <c r="K448">
        <v>30</v>
      </c>
      <c r="L448" s="1">
        <v>2</v>
      </c>
    </row>
    <row r="449" spans="1:12" x14ac:dyDescent="0.35">
      <c r="A449" t="s">
        <v>1587</v>
      </c>
      <c r="B449" t="s">
        <v>6</v>
      </c>
      <c r="C449" t="s">
        <v>7</v>
      </c>
      <c r="D449" s="1">
        <v>110146090004</v>
      </c>
      <c r="E449" t="s">
        <v>292</v>
      </c>
      <c r="F449" t="s">
        <v>109</v>
      </c>
      <c r="G449" t="s">
        <v>1595</v>
      </c>
      <c r="H449" t="s">
        <v>10</v>
      </c>
      <c r="I449" t="s">
        <v>144</v>
      </c>
      <c r="J449" t="s">
        <v>39</v>
      </c>
      <c r="K449">
        <v>32</v>
      </c>
      <c r="L449" s="1">
        <v>2</v>
      </c>
    </row>
    <row r="450" spans="1:12" x14ac:dyDescent="0.35">
      <c r="A450" t="s">
        <v>1587</v>
      </c>
      <c r="B450" t="s">
        <v>6</v>
      </c>
      <c r="C450" t="s">
        <v>7</v>
      </c>
      <c r="D450" s="1">
        <v>110146090005</v>
      </c>
      <c r="E450" t="s">
        <v>292</v>
      </c>
      <c r="F450" t="s">
        <v>109</v>
      </c>
      <c r="G450" t="s">
        <v>1595</v>
      </c>
      <c r="H450" t="s">
        <v>10</v>
      </c>
      <c r="I450" t="s">
        <v>144</v>
      </c>
      <c r="J450" t="s">
        <v>39</v>
      </c>
      <c r="K450">
        <v>34</v>
      </c>
      <c r="L450" s="1">
        <v>1</v>
      </c>
    </row>
    <row r="451" spans="1:12" x14ac:dyDescent="0.35">
      <c r="A451" t="s">
        <v>1587</v>
      </c>
      <c r="B451" t="s">
        <v>6</v>
      </c>
      <c r="C451" t="s">
        <v>7</v>
      </c>
      <c r="D451" s="1">
        <v>110146090006</v>
      </c>
      <c r="E451" t="s">
        <v>292</v>
      </c>
      <c r="F451" t="s">
        <v>109</v>
      </c>
      <c r="G451" t="s">
        <v>1595</v>
      </c>
      <c r="H451" t="s">
        <v>10</v>
      </c>
      <c r="I451" t="s">
        <v>144</v>
      </c>
      <c r="J451" t="s">
        <v>39</v>
      </c>
      <c r="K451">
        <v>36</v>
      </c>
      <c r="L451" s="1">
        <v>1</v>
      </c>
    </row>
    <row r="452" spans="1:12" x14ac:dyDescent="0.35">
      <c r="A452" t="s">
        <v>1587</v>
      </c>
      <c r="B452" t="s">
        <v>6</v>
      </c>
      <c r="C452" t="s">
        <v>7</v>
      </c>
      <c r="D452" s="1">
        <v>110146102002</v>
      </c>
      <c r="E452" t="s">
        <v>294</v>
      </c>
      <c r="F452" t="s">
        <v>87</v>
      </c>
      <c r="G452" t="s">
        <v>1595</v>
      </c>
      <c r="H452" t="s">
        <v>34</v>
      </c>
      <c r="I452" t="s">
        <v>144</v>
      </c>
      <c r="J452" t="s">
        <v>42</v>
      </c>
      <c r="K452" t="s">
        <v>45</v>
      </c>
      <c r="L452" s="1">
        <v>2</v>
      </c>
    </row>
    <row r="453" spans="1:12" x14ac:dyDescent="0.35">
      <c r="A453" t="s">
        <v>1587</v>
      </c>
      <c r="B453" t="s">
        <v>6</v>
      </c>
      <c r="C453" t="s">
        <v>7</v>
      </c>
      <c r="D453" s="1">
        <v>110146102003</v>
      </c>
      <c r="E453" t="s">
        <v>294</v>
      </c>
      <c r="F453" t="s">
        <v>87</v>
      </c>
      <c r="G453" t="s">
        <v>1595</v>
      </c>
      <c r="H453" t="s">
        <v>34</v>
      </c>
      <c r="I453" t="s">
        <v>144</v>
      </c>
      <c r="J453" t="s">
        <v>42</v>
      </c>
      <c r="K453" t="s">
        <v>33</v>
      </c>
      <c r="L453" s="1">
        <v>2</v>
      </c>
    </row>
    <row r="454" spans="1:12" x14ac:dyDescent="0.35">
      <c r="A454" t="s">
        <v>1587</v>
      </c>
      <c r="B454" t="s">
        <v>6</v>
      </c>
      <c r="C454" t="s">
        <v>7</v>
      </c>
      <c r="D454" s="1">
        <v>110146102004</v>
      </c>
      <c r="E454" t="s">
        <v>294</v>
      </c>
      <c r="F454" t="s">
        <v>87</v>
      </c>
      <c r="G454" t="s">
        <v>1595</v>
      </c>
      <c r="H454" t="s">
        <v>34</v>
      </c>
      <c r="I454" t="s">
        <v>144</v>
      </c>
      <c r="J454" t="s">
        <v>42</v>
      </c>
      <c r="K454" t="s">
        <v>35</v>
      </c>
      <c r="L454" s="1">
        <v>3</v>
      </c>
    </row>
    <row r="455" spans="1:12" x14ac:dyDescent="0.35">
      <c r="A455" t="s">
        <v>1587</v>
      </c>
      <c r="B455" t="s">
        <v>6</v>
      </c>
      <c r="C455" t="s">
        <v>7</v>
      </c>
      <c r="D455" s="1">
        <v>110146102005</v>
      </c>
      <c r="E455" t="s">
        <v>294</v>
      </c>
      <c r="F455" t="s">
        <v>87</v>
      </c>
      <c r="G455" t="s">
        <v>1595</v>
      </c>
      <c r="H455" t="s">
        <v>34</v>
      </c>
      <c r="I455" t="s">
        <v>144</v>
      </c>
      <c r="J455" t="s">
        <v>42</v>
      </c>
      <c r="K455" t="s">
        <v>40</v>
      </c>
      <c r="L455" s="1">
        <v>1</v>
      </c>
    </row>
    <row r="456" spans="1:12" x14ac:dyDescent="0.35">
      <c r="A456" t="s">
        <v>1587</v>
      </c>
      <c r="B456" t="s">
        <v>6</v>
      </c>
      <c r="C456" t="s">
        <v>7</v>
      </c>
      <c r="D456" s="1">
        <v>110146102007</v>
      </c>
      <c r="E456" t="s">
        <v>295</v>
      </c>
      <c r="F456" t="s">
        <v>87</v>
      </c>
      <c r="G456" t="s">
        <v>1595</v>
      </c>
      <c r="H456" t="s">
        <v>34</v>
      </c>
      <c r="I456" t="s">
        <v>144</v>
      </c>
      <c r="J456" t="s">
        <v>42</v>
      </c>
      <c r="K456" t="s">
        <v>45</v>
      </c>
      <c r="L456" s="1">
        <v>2</v>
      </c>
    </row>
    <row r="457" spans="1:12" x14ac:dyDescent="0.35">
      <c r="A457" t="s">
        <v>1587</v>
      </c>
      <c r="B457" t="s">
        <v>6</v>
      </c>
      <c r="C457" t="s">
        <v>7</v>
      </c>
      <c r="D457" s="1">
        <v>110146102008</v>
      </c>
      <c r="E457" t="s">
        <v>295</v>
      </c>
      <c r="F457" t="s">
        <v>87</v>
      </c>
      <c r="G457" t="s">
        <v>1595</v>
      </c>
      <c r="H457" t="s">
        <v>34</v>
      </c>
      <c r="I457" t="s">
        <v>144</v>
      </c>
      <c r="J457" t="s">
        <v>42</v>
      </c>
      <c r="K457" t="s">
        <v>33</v>
      </c>
      <c r="L457" s="1">
        <v>2</v>
      </c>
    </row>
    <row r="458" spans="1:12" x14ac:dyDescent="0.35">
      <c r="A458" t="s">
        <v>1587</v>
      </c>
      <c r="B458" t="s">
        <v>6</v>
      </c>
      <c r="C458" t="s">
        <v>7</v>
      </c>
      <c r="D458" s="1">
        <v>110146102009</v>
      </c>
      <c r="E458" t="s">
        <v>295</v>
      </c>
      <c r="F458" t="s">
        <v>87</v>
      </c>
      <c r="G458" t="s">
        <v>1595</v>
      </c>
      <c r="H458" t="s">
        <v>34</v>
      </c>
      <c r="I458" t="s">
        <v>144</v>
      </c>
      <c r="J458" t="s">
        <v>42</v>
      </c>
      <c r="K458" t="s">
        <v>35</v>
      </c>
      <c r="L458" s="1">
        <v>3</v>
      </c>
    </row>
    <row r="459" spans="1:12" x14ac:dyDescent="0.35">
      <c r="A459" t="s">
        <v>1587</v>
      </c>
      <c r="B459" t="s">
        <v>6</v>
      </c>
      <c r="C459" t="s">
        <v>7</v>
      </c>
      <c r="D459" s="1">
        <v>110146102010</v>
      </c>
      <c r="E459" t="s">
        <v>295</v>
      </c>
      <c r="F459" t="s">
        <v>87</v>
      </c>
      <c r="G459" t="s">
        <v>1595</v>
      </c>
      <c r="H459" t="s">
        <v>34</v>
      </c>
      <c r="I459" t="s">
        <v>144</v>
      </c>
      <c r="J459" t="s">
        <v>42</v>
      </c>
      <c r="K459" t="s">
        <v>40</v>
      </c>
      <c r="L459" s="1">
        <v>1</v>
      </c>
    </row>
    <row r="460" spans="1:12" x14ac:dyDescent="0.35">
      <c r="A460" t="s">
        <v>1587</v>
      </c>
      <c r="B460" t="s">
        <v>6</v>
      </c>
      <c r="C460" t="s">
        <v>7</v>
      </c>
      <c r="D460" s="1">
        <v>110146132001</v>
      </c>
      <c r="E460" t="s">
        <v>327</v>
      </c>
      <c r="F460" t="s">
        <v>65</v>
      </c>
      <c r="G460" t="s">
        <v>1595</v>
      </c>
      <c r="H460" t="s">
        <v>10</v>
      </c>
      <c r="I460" t="s">
        <v>144</v>
      </c>
      <c r="J460" t="s">
        <v>42</v>
      </c>
      <c r="K460" t="s">
        <v>29</v>
      </c>
      <c r="L460" s="1">
        <v>2</v>
      </c>
    </row>
    <row r="461" spans="1:12" x14ac:dyDescent="0.35">
      <c r="A461" t="s">
        <v>1587</v>
      </c>
      <c r="B461" t="s">
        <v>6</v>
      </c>
      <c r="C461" t="s">
        <v>7</v>
      </c>
      <c r="D461" s="1">
        <v>110146132002</v>
      </c>
      <c r="E461" t="s">
        <v>327</v>
      </c>
      <c r="F461" t="s">
        <v>65</v>
      </c>
      <c r="G461" t="s">
        <v>1595</v>
      </c>
      <c r="H461" t="s">
        <v>10</v>
      </c>
      <c r="I461" t="s">
        <v>144</v>
      </c>
      <c r="J461" t="s">
        <v>42</v>
      </c>
      <c r="K461" t="s">
        <v>45</v>
      </c>
      <c r="L461" s="1">
        <v>2</v>
      </c>
    </row>
    <row r="462" spans="1:12" x14ac:dyDescent="0.35">
      <c r="A462" t="s">
        <v>1587</v>
      </c>
      <c r="B462" t="s">
        <v>6</v>
      </c>
      <c r="C462" t="s">
        <v>7</v>
      </c>
      <c r="D462" s="1">
        <v>110146132003</v>
      </c>
      <c r="E462" t="s">
        <v>327</v>
      </c>
      <c r="F462" t="s">
        <v>65</v>
      </c>
      <c r="G462" t="s">
        <v>1595</v>
      </c>
      <c r="H462" t="s">
        <v>10</v>
      </c>
      <c r="I462" t="s">
        <v>144</v>
      </c>
      <c r="J462" t="s">
        <v>42</v>
      </c>
      <c r="K462" t="s">
        <v>33</v>
      </c>
      <c r="L462" s="1">
        <v>2</v>
      </c>
    </row>
    <row r="463" spans="1:12" x14ac:dyDescent="0.35">
      <c r="A463" t="s">
        <v>1587</v>
      </c>
      <c r="B463" t="s">
        <v>6</v>
      </c>
      <c r="C463" t="s">
        <v>7</v>
      </c>
      <c r="D463" s="1">
        <v>110146132004</v>
      </c>
      <c r="E463" t="s">
        <v>327</v>
      </c>
      <c r="F463" t="s">
        <v>65</v>
      </c>
      <c r="G463" t="s">
        <v>1595</v>
      </c>
      <c r="H463" t="s">
        <v>10</v>
      </c>
      <c r="I463" t="s">
        <v>144</v>
      </c>
      <c r="J463" t="s">
        <v>42</v>
      </c>
      <c r="K463" t="s">
        <v>35</v>
      </c>
      <c r="L463" s="1">
        <v>1</v>
      </c>
    </row>
    <row r="464" spans="1:12" x14ac:dyDescent="0.35">
      <c r="A464" t="s">
        <v>1587</v>
      </c>
      <c r="B464" t="s">
        <v>6</v>
      </c>
      <c r="C464" t="s">
        <v>7</v>
      </c>
      <c r="D464" s="1">
        <v>110146132005</v>
      </c>
      <c r="E464" t="s">
        <v>327</v>
      </c>
      <c r="F464" t="s">
        <v>65</v>
      </c>
      <c r="G464" t="s">
        <v>1595</v>
      </c>
      <c r="H464" t="s">
        <v>10</v>
      </c>
      <c r="I464" t="s">
        <v>144</v>
      </c>
      <c r="J464" t="s">
        <v>42</v>
      </c>
      <c r="K464" t="s">
        <v>40</v>
      </c>
      <c r="L464" s="1">
        <v>1</v>
      </c>
    </row>
    <row r="465" spans="1:12" x14ac:dyDescent="0.35">
      <c r="A465" t="s">
        <v>1587</v>
      </c>
      <c r="B465" t="s">
        <v>6</v>
      </c>
      <c r="C465" t="s">
        <v>7</v>
      </c>
      <c r="D465" s="1">
        <v>110146132006</v>
      </c>
      <c r="E465" t="s">
        <v>327</v>
      </c>
      <c r="F465" t="s">
        <v>65</v>
      </c>
      <c r="G465" t="s">
        <v>1595</v>
      </c>
      <c r="H465" t="s">
        <v>10</v>
      </c>
      <c r="I465" t="s">
        <v>144</v>
      </c>
      <c r="J465" t="s">
        <v>42</v>
      </c>
      <c r="K465" t="s">
        <v>31</v>
      </c>
      <c r="L465" s="1">
        <v>1</v>
      </c>
    </row>
    <row r="466" spans="1:12" x14ac:dyDescent="0.35">
      <c r="A466" t="s">
        <v>1587</v>
      </c>
      <c r="B466" t="s">
        <v>6</v>
      </c>
      <c r="C466" t="s">
        <v>7</v>
      </c>
      <c r="D466" s="1">
        <v>110146133001</v>
      </c>
      <c r="E466" t="s">
        <v>328</v>
      </c>
      <c r="F466" t="s">
        <v>65</v>
      </c>
      <c r="G466" t="s">
        <v>1595</v>
      </c>
      <c r="H466" t="s">
        <v>10</v>
      </c>
      <c r="I466" t="s">
        <v>144</v>
      </c>
      <c r="J466" t="s">
        <v>42</v>
      </c>
      <c r="K466" t="s">
        <v>29</v>
      </c>
      <c r="L466" s="1">
        <v>2</v>
      </c>
    </row>
    <row r="467" spans="1:12" x14ac:dyDescent="0.35">
      <c r="A467" t="s">
        <v>1587</v>
      </c>
      <c r="B467" t="s">
        <v>6</v>
      </c>
      <c r="C467" t="s">
        <v>7</v>
      </c>
      <c r="D467" s="1">
        <v>110146133002</v>
      </c>
      <c r="E467" t="s">
        <v>328</v>
      </c>
      <c r="F467" t="s">
        <v>65</v>
      </c>
      <c r="G467" t="s">
        <v>1595</v>
      </c>
      <c r="H467" t="s">
        <v>10</v>
      </c>
      <c r="I467" t="s">
        <v>144</v>
      </c>
      <c r="J467" t="s">
        <v>42</v>
      </c>
      <c r="K467" t="s">
        <v>45</v>
      </c>
      <c r="L467" s="1">
        <v>2</v>
      </c>
    </row>
    <row r="468" spans="1:12" x14ac:dyDescent="0.35">
      <c r="A468" t="s">
        <v>1587</v>
      </c>
      <c r="B468" t="s">
        <v>6</v>
      </c>
      <c r="C468" t="s">
        <v>7</v>
      </c>
      <c r="D468" s="1">
        <v>110146133003</v>
      </c>
      <c r="E468" t="s">
        <v>328</v>
      </c>
      <c r="F468" t="s">
        <v>65</v>
      </c>
      <c r="G468" t="s">
        <v>1595</v>
      </c>
      <c r="H468" t="s">
        <v>10</v>
      </c>
      <c r="I468" t="s">
        <v>144</v>
      </c>
      <c r="J468" t="s">
        <v>42</v>
      </c>
      <c r="K468" t="s">
        <v>33</v>
      </c>
      <c r="L468" s="1">
        <v>2</v>
      </c>
    </row>
    <row r="469" spans="1:12" x14ac:dyDescent="0.35">
      <c r="A469" t="s">
        <v>1587</v>
      </c>
      <c r="B469" t="s">
        <v>6</v>
      </c>
      <c r="C469" t="s">
        <v>7</v>
      </c>
      <c r="D469" s="1">
        <v>110146133004</v>
      </c>
      <c r="E469" t="s">
        <v>328</v>
      </c>
      <c r="F469" t="s">
        <v>65</v>
      </c>
      <c r="G469" t="s">
        <v>1595</v>
      </c>
      <c r="H469" t="s">
        <v>10</v>
      </c>
      <c r="I469" t="s">
        <v>144</v>
      </c>
      <c r="J469" t="s">
        <v>42</v>
      </c>
      <c r="K469" t="s">
        <v>35</v>
      </c>
      <c r="L469" s="1">
        <v>1</v>
      </c>
    </row>
    <row r="470" spans="1:12" x14ac:dyDescent="0.35">
      <c r="A470" t="s">
        <v>1587</v>
      </c>
      <c r="B470" t="s">
        <v>6</v>
      </c>
      <c r="C470" t="s">
        <v>7</v>
      </c>
      <c r="D470" s="1">
        <v>110146133005</v>
      </c>
      <c r="E470" t="s">
        <v>328</v>
      </c>
      <c r="F470" t="s">
        <v>65</v>
      </c>
      <c r="G470" t="s">
        <v>1595</v>
      </c>
      <c r="H470" t="s">
        <v>10</v>
      </c>
      <c r="I470" t="s">
        <v>144</v>
      </c>
      <c r="J470" t="s">
        <v>42</v>
      </c>
      <c r="K470" t="s">
        <v>40</v>
      </c>
      <c r="L470" s="1">
        <v>1</v>
      </c>
    </row>
    <row r="471" spans="1:12" x14ac:dyDescent="0.35">
      <c r="A471" t="s">
        <v>1587</v>
      </c>
      <c r="B471" t="s">
        <v>6</v>
      </c>
      <c r="C471" t="s">
        <v>7</v>
      </c>
      <c r="D471" s="1">
        <v>110146133006</v>
      </c>
      <c r="E471" t="s">
        <v>328</v>
      </c>
      <c r="F471" t="s">
        <v>65</v>
      </c>
      <c r="G471" t="s">
        <v>1595</v>
      </c>
      <c r="H471" t="s">
        <v>10</v>
      </c>
      <c r="I471" t="s">
        <v>144</v>
      </c>
      <c r="J471" t="s">
        <v>42</v>
      </c>
      <c r="K471" t="s">
        <v>31</v>
      </c>
      <c r="L471" s="1">
        <v>1</v>
      </c>
    </row>
    <row r="472" spans="1:12" x14ac:dyDescent="0.35">
      <c r="A472" t="s">
        <v>1587</v>
      </c>
      <c r="B472" t="s">
        <v>6</v>
      </c>
      <c r="C472" t="s">
        <v>7</v>
      </c>
      <c r="D472" s="1">
        <v>110146134002</v>
      </c>
      <c r="E472" t="s">
        <v>329</v>
      </c>
      <c r="F472" t="s">
        <v>64</v>
      </c>
      <c r="G472" t="s">
        <v>1595</v>
      </c>
      <c r="H472" t="s">
        <v>38</v>
      </c>
      <c r="I472" t="s">
        <v>144</v>
      </c>
      <c r="J472" t="s">
        <v>42</v>
      </c>
      <c r="K472">
        <v>30</v>
      </c>
      <c r="L472" s="1">
        <v>2</v>
      </c>
    </row>
    <row r="473" spans="1:12" x14ac:dyDescent="0.35">
      <c r="A473" t="s">
        <v>1587</v>
      </c>
      <c r="B473" t="s">
        <v>6</v>
      </c>
      <c r="C473" t="s">
        <v>7</v>
      </c>
      <c r="D473" s="1">
        <v>110146134003</v>
      </c>
      <c r="E473" t="s">
        <v>329</v>
      </c>
      <c r="F473" t="s">
        <v>64</v>
      </c>
      <c r="G473" t="s">
        <v>1595</v>
      </c>
      <c r="H473" t="s">
        <v>38</v>
      </c>
      <c r="I473" t="s">
        <v>144</v>
      </c>
      <c r="J473" t="s">
        <v>42</v>
      </c>
      <c r="K473">
        <v>32</v>
      </c>
      <c r="L473" s="1">
        <v>2</v>
      </c>
    </row>
    <row r="474" spans="1:12" x14ac:dyDescent="0.35">
      <c r="A474" t="s">
        <v>1587</v>
      </c>
      <c r="B474" t="s">
        <v>6</v>
      </c>
      <c r="C474" t="s">
        <v>7</v>
      </c>
      <c r="D474" s="1">
        <v>110146134004</v>
      </c>
      <c r="E474" t="s">
        <v>329</v>
      </c>
      <c r="F474" t="s">
        <v>64</v>
      </c>
      <c r="G474" t="s">
        <v>1595</v>
      </c>
      <c r="H474" t="s">
        <v>38</v>
      </c>
      <c r="I474" t="s">
        <v>144</v>
      </c>
      <c r="J474" t="s">
        <v>42</v>
      </c>
      <c r="K474">
        <v>34</v>
      </c>
      <c r="L474" s="1">
        <v>3</v>
      </c>
    </row>
    <row r="475" spans="1:12" x14ac:dyDescent="0.35">
      <c r="A475" t="s">
        <v>1587</v>
      </c>
      <c r="B475" t="s">
        <v>6</v>
      </c>
      <c r="C475" t="s">
        <v>7</v>
      </c>
      <c r="D475" s="1">
        <v>110146134005</v>
      </c>
      <c r="E475" t="s">
        <v>329</v>
      </c>
      <c r="F475" t="s">
        <v>64</v>
      </c>
      <c r="G475" t="s">
        <v>1595</v>
      </c>
      <c r="H475" t="s">
        <v>38</v>
      </c>
      <c r="I475" t="s">
        <v>144</v>
      </c>
      <c r="J475" t="s">
        <v>42</v>
      </c>
      <c r="K475">
        <v>36</v>
      </c>
      <c r="L475" s="1">
        <v>1</v>
      </c>
    </row>
    <row r="476" spans="1:12" x14ac:dyDescent="0.35">
      <c r="A476" t="s">
        <v>1587</v>
      </c>
      <c r="B476" t="s">
        <v>6</v>
      </c>
      <c r="C476" t="s">
        <v>7</v>
      </c>
      <c r="D476" s="1">
        <v>110146135001</v>
      </c>
      <c r="E476" t="s">
        <v>330</v>
      </c>
      <c r="F476" t="s">
        <v>59</v>
      </c>
      <c r="G476" t="s">
        <v>1595</v>
      </c>
      <c r="H476" t="s">
        <v>53</v>
      </c>
      <c r="I476" t="s">
        <v>144</v>
      </c>
      <c r="J476" t="s">
        <v>42</v>
      </c>
      <c r="K476" t="s">
        <v>31</v>
      </c>
      <c r="L476" s="1">
        <v>1</v>
      </c>
    </row>
    <row r="477" spans="1:12" x14ac:dyDescent="0.35">
      <c r="A477" t="s">
        <v>1587</v>
      </c>
      <c r="B477" t="s">
        <v>6</v>
      </c>
      <c r="C477" t="s">
        <v>7</v>
      </c>
      <c r="D477" s="1">
        <v>110146135002</v>
      </c>
      <c r="E477" t="s">
        <v>330</v>
      </c>
      <c r="F477" t="s">
        <v>59</v>
      </c>
      <c r="G477" t="s">
        <v>1595</v>
      </c>
      <c r="H477" t="s">
        <v>53</v>
      </c>
      <c r="I477" t="s">
        <v>144</v>
      </c>
      <c r="J477" t="s">
        <v>42</v>
      </c>
      <c r="K477" t="s">
        <v>29</v>
      </c>
      <c r="L477" s="1">
        <v>1</v>
      </c>
    </row>
    <row r="478" spans="1:12" x14ac:dyDescent="0.35">
      <c r="A478" t="s">
        <v>1587</v>
      </c>
      <c r="B478" t="s">
        <v>6</v>
      </c>
      <c r="C478" t="s">
        <v>7</v>
      </c>
      <c r="D478" s="1">
        <v>110146135003</v>
      </c>
      <c r="E478" t="s">
        <v>330</v>
      </c>
      <c r="F478" t="s">
        <v>59</v>
      </c>
      <c r="G478" t="s">
        <v>1595</v>
      </c>
      <c r="H478" t="s">
        <v>53</v>
      </c>
      <c r="I478" t="s">
        <v>144</v>
      </c>
      <c r="J478" t="s">
        <v>42</v>
      </c>
      <c r="K478" t="s">
        <v>45</v>
      </c>
      <c r="L478" s="1">
        <v>2</v>
      </c>
    </row>
    <row r="479" spans="1:12" x14ac:dyDescent="0.35">
      <c r="A479" t="s">
        <v>1587</v>
      </c>
      <c r="B479" t="s">
        <v>6</v>
      </c>
      <c r="C479" t="s">
        <v>7</v>
      </c>
      <c r="D479" s="1">
        <v>110146135004</v>
      </c>
      <c r="E479" t="s">
        <v>330</v>
      </c>
      <c r="F479" t="s">
        <v>59</v>
      </c>
      <c r="G479" t="s">
        <v>1595</v>
      </c>
      <c r="H479" t="s">
        <v>53</v>
      </c>
      <c r="I479" t="s">
        <v>144</v>
      </c>
      <c r="J479" t="s">
        <v>42</v>
      </c>
      <c r="K479" t="s">
        <v>33</v>
      </c>
      <c r="L479" s="1">
        <v>2</v>
      </c>
    </row>
    <row r="480" spans="1:12" x14ac:dyDescent="0.35">
      <c r="A480" t="s">
        <v>1587</v>
      </c>
      <c r="B480" t="s">
        <v>6</v>
      </c>
      <c r="C480" t="s">
        <v>7</v>
      </c>
      <c r="D480" s="1">
        <v>110146135005</v>
      </c>
      <c r="E480" t="s">
        <v>330</v>
      </c>
      <c r="F480" t="s">
        <v>59</v>
      </c>
      <c r="G480" t="s">
        <v>1595</v>
      </c>
      <c r="H480" t="s">
        <v>53</v>
      </c>
      <c r="I480" t="s">
        <v>144</v>
      </c>
      <c r="J480" t="s">
        <v>42</v>
      </c>
      <c r="K480" t="s">
        <v>35</v>
      </c>
      <c r="L480" s="1">
        <v>1</v>
      </c>
    </row>
    <row r="481" spans="1:12" x14ac:dyDescent="0.35">
      <c r="A481" t="s">
        <v>1587</v>
      </c>
      <c r="B481" t="s">
        <v>6</v>
      </c>
      <c r="C481" t="s">
        <v>7</v>
      </c>
      <c r="D481" s="1">
        <v>110146135006</v>
      </c>
      <c r="E481" t="s">
        <v>330</v>
      </c>
      <c r="F481" t="s">
        <v>59</v>
      </c>
      <c r="G481" t="s">
        <v>1595</v>
      </c>
      <c r="H481" t="s">
        <v>53</v>
      </c>
      <c r="I481" t="s">
        <v>144</v>
      </c>
      <c r="J481" t="s">
        <v>42</v>
      </c>
      <c r="K481" t="s">
        <v>40</v>
      </c>
      <c r="L481" s="1">
        <v>1</v>
      </c>
    </row>
    <row r="482" spans="1:12" x14ac:dyDescent="0.35">
      <c r="A482" t="s">
        <v>1587</v>
      </c>
      <c r="B482" t="s">
        <v>6</v>
      </c>
      <c r="C482" t="s">
        <v>7</v>
      </c>
      <c r="D482" s="1">
        <v>110146135007</v>
      </c>
      <c r="E482" t="s">
        <v>331</v>
      </c>
      <c r="F482" t="s">
        <v>59</v>
      </c>
      <c r="G482" t="s">
        <v>1595</v>
      </c>
      <c r="H482" t="s">
        <v>53</v>
      </c>
      <c r="I482" t="s">
        <v>144</v>
      </c>
      <c r="J482" t="s">
        <v>42</v>
      </c>
      <c r="K482" t="s">
        <v>31</v>
      </c>
      <c r="L482" s="1">
        <v>1</v>
      </c>
    </row>
    <row r="483" spans="1:12" x14ac:dyDescent="0.35">
      <c r="A483" t="s">
        <v>1587</v>
      </c>
      <c r="B483" t="s">
        <v>6</v>
      </c>
      <c r="C483" t="s">
        <v>7</v>
      </c>
      <c r="D483" s="1">
        <v>110146135008</v>
      </c>
      <c r="E483" t="s">
        <v>331</v>
      </c>
      <c r="F483" t="s">
        <v>59</v>
      </c>
      <c r="G483" t="s">
        <v>1595</v>
      </c>
      <c r="H483" t="s">
        <v>53</v>
      </c>
      <c r="I483" t="s">
        <v>144</v>
      </c>
      <c r="J483" t="s">
        <v>42</v>
      </c>
      <c r="K483" t="s">
        <v>29</v>
      </c>
      <c r="L483" s="1">
        <v>1</v>
      </c>
    </row>
    <row r="484" spans="1:12" x14ac:dyDescent="0.35">
      <c r="A484" t="s">
        <v>1587</v>
      </c>
      <c r="B484" t="s">
        <v>6</v>
      </c>
      <c r="C484" t="s">
        <v>7</v>
      </c>
      <c r="D484" s="1">
        <v>110146135009</v>
      </c>
      <c r="E484" t="s">
        <v>331</v>
      </c>
      <c r="F484" t="s">
        <v>59</v>
      </c>
      <c r="G484" t="s">
        <v>1595</v>
      </c>
      <c r="H484" t="s">
        <v>53</v>
      </c>
      <c r="I484" t="s">
        <v>144</v>
      </c>
      <c r="J484" t="s">
        <v>42</v>
      </c>
      <c r="K484" t="s">
        <v>45</v>
      </c>
      <c r="L484" s="1">
        <v>2</v>
      </c>
    </row>
    <row r="485" spans="1:12" x14ac:dyDescent="0.35">
      <c r="A485" t="s">
        <v>1587</v>
      </c>
      <c r="B485" t="s">
        <v>6</v>
      </c>
      <c r="C485" t="s">
        <v>7</v>
      </c>
      <c r="D485" s="1">
        <v>110146135010</v>
      </c>
      <c r="E485" t="s">
        <v>331</v>
      </c>
      <c r="F485" t="s">
        <v>59</v>
      </c>
      <c r="G485" t="s">
        <v>1595</v>
      </c>
      <c r="H485" t="s">
        <v>53</v>
      </c>
      <c r="I485" t="s">
        <v>144</v>
      </c>
      <c r="J485" t="s">
        <v>42</v>
      </c>
      <c r="K485" t="s">
        <v>33</v>
      </c>
      <c r="L485" s="1">
        <v>2</v>
      </c>
    </row>
    <row r="486" spans="1:12" x14ac:dyDescent="0.35">
      <c r="A486" t="s">
        <v>1587</v>
      </c>
      <c r="B486" t="s">
        <v>6</v>
      </c>
      <c r="C486" t="s">
        <v>7</v>
      </c>
      <c r="D486" s="1">
        <v>110146135011</v>
      </c>
      <c r="E486" t="s">
        <v>331</v>
      </c>
      <c r="F486" t="s">
        <v>59</v>
      </c>
      <c r="G486" t="s">
        <v>1595</v>
      </c>
      <c r="H486" t="s">
        <v>53</v>
      </c>
      <c r="I486" t="s">
        <v>144</v>
      </c>
      <c r="J486" t="s">
        <v>42</v>
      </c>
      <c r="K486" t="s">
        <v>35</v>
      </c>
      <c r="L486" s="1">
        <v>1</v>
      </c>
    </row>
    <row r="487" spans="1:12" x14ac:dyDescent="0.35">
      <c r="A487" t="s">
        <v>1587</v>
      </c>
      <c r="B487" t="s">
        <v>6</v>
      </c>
      <c r="C487" t="s">
        <v>7</v>
      </c>
      <c r="D487" s="1">
        <v>110146135012</v>
      </c>
      <c r="E487" t="s">
        <v>331</v>
      </c>
      <c r="F487" t="s">
        <v>59</v>
      </c>
      <c r="G487" t="s">
        <v>1595</v>
      </c>
      <c r="H487" t="s">
        <v>53</v>
      </c>
      <c r="I487" t="s">
        <v>144</v>
      </c>
      <c r="J487" t="s">
        <v>42</v>
      </c>
      <c r="K487" t="s">
        <v>40</v>
      </c>
      <c r="L487" s="1">
        <v>1</v>
      </c>
    </row>
    <row r="488" spans="1:12" x14ac:dyDescent="0.35">
      <c r="A488" t="s">
        <v>1587</v>
      </c>
      <c r="B488" t="s">
        <v>6</v>
      </c>
      <c r="C488" t="s">
        <v>7</v>
      </c>
      <c r="D488" s="1">
        <v>110146200002</v>
      </c>
      <c r="E488" t="s">
        <v>334</v>
      </c>
      <c r="F488" t="s">
        <v>83</v>
      </c>
      <c r="G488" t="s">
        <v>1595</v>
      </c>
      <c r="H488" t="s">
        <v>34</v>
      </c>
      <c r="I488" t="s">
        <v>144</v>
      </c>
      <c r="J488" t="s">
        <v>42</v>
      </c>
      <c r="K488">
        <v>30</v>
      </c>
      <c r="L488" s="1">
        <v>2</v>
      </c>
    </row>
    <row r="489" spans="1:12" x14ac:dyDescent="0.35">
      <c r="A489" t="s">
        <v>1587</v>
      </c>
      <c r="B489" t="s">
        <v>6</v>
      </c>
      <c r="C489" t="s">
        <v>7</v>
      </c>
      <c r="D489" s="1">
        <v>110146200003</v>
      </c>
      <c r="E489" t="s">
        <v>334</v>
      </c>
      <c r="F489" t="s">
        <v>83</v>
      </c>
      <c r="G489" t="s">
        <v>1595</v>
      </c>
      <c r="H489" t="s">
        <v>34</v>
      </c>
      <c r="I489" t="s">
        <v>144</v>
      </c>
      <c r="J489" t="s">
        <v>42</v>
      </c>
      <c r="K489">
        <v>32</v>
      </c>
      <c r="L489" s="1">
        <v>2</v>
      </c>
    </row>
    <row r="490" spans="1:12" x14ac:dyDescent="0.35">
      <c r="A490" t="s">
        <v>1587</v>
      </c>
      <c r="B490" t="s">
        <v>6</v>
      </c>
      <c r="C490" t="s">
        <v>7</v>
      </c>
      <c r="D490" s="1">
        <v>110146200004</v>
      </c>
      <c r="E490" t="s">
        <v>334</v>
      </c>
      <c r="F490" t="s">
        <v>83</v>
      </c>
      <c r="G490" t="s">
        <v>1595</v>
      </c>
      <c r="H490" t="s">
        <v>34</v>
      </c>
      <c r="I490" t="s">
        <v>144</v>
      </c>
      <c r="J490" t="s">
        <v>42</v>
      </c>
      <c r="K490">
        <v>34</v>
      </c>
      <c r="L490" s="1">
        <v>3</v>
      </c>
    </row>
    <row r="491" spans="1:12" x14ac:dyDescent="0.35">
      <c r="A491" t="s">
        <v>1587</v>
      </c>
      <c r="B491" t="s">
        <v>6</v>
      </c>
      <c r="C491" t="s">
        <v>7</v>
      </c>
      <c r="D491" s="1">
        <v>110146200005</v>
      </c>
      <c r="E491" t="s">
        <v>334</v>
      </c>
      <c r="F491" t="s">
        <v>83</v>
      </c>
      <c r="G491" t="s">
        <v>1595</v>
      </c>
      <c r="H491" t="s">
        <v>34</v>
      </c>
      <c r="I491" t="s">
        <v>144</v>
      </c>
      <c r="J491" t="s">
        <v>42</v>
      </c>
      <c r="K491">
        <v>36</v>
      </c>
      <c r="L491" s="1">
        <v>1</v>
      </c>
    </row>
    <row r="492" spans="1:12" x14ac:dyDescent="0.35">
      <c r="A492" t="s">
        <v>1587</v>
      </c>
      <c r="B492" t="s">
        <v>6</v>
      </c>
      <c r="C492" t="s">
        <v>7</v>
      </c>
      <c r="D492" s="1">
        <v>110146206001</v>
      </c>
      <c r="E492" t="s">
        <v>336</v>
      </c>
      <c r="F492" t="s">
        <v>49</v>
      </c>
      <c r="G492" t="s">
        <v>1595</v>
      </c>
      <c r="H492" t="s">
        <v>26</v>
      </c>
      <c r="I492" t="s">
        <v>144</v>
      </c>
      <c r="J492" t="s">
        <v>39</v>
      </c>
      <c r="K492" t="s">
        <v>31</v>
      </c>
      <c r="L492" s="1">
        <v>1</v>
      </c>
    </row>
    <row r="493" spans="1:12" x14ac:dyDescent="0.35">
      <c r="A493" t="s">
        <v>1587</v>
      </c>
      <c r="B493" t="s">
        <v>6</v>
      </c>
      <c r="C493" t="s">
        <v>7</v>
      </c>
      <c r="D493" s="1">
        <v>110146206002</v>
      </c>
      <c r="E493" t="s">
        <v>336</v>
      </c>
      <c r="F493" t="s">
        <v>49</v>
      </c>
      <c r="G493" t="s">
        <v>1595</v>
      </c>
      <c r="H493" t="s">
        <v>26</v>
      </c>
      <c r="I493" t="s">
        <v>144</v>
      </c>
      <c r="J493" t="s">
        <v>39</v>
      </c>
      <c r="K493" t="s">
        <v>29</v>
      </c>
      <c r="L493" s="1">
        <v>1</v>
      </c>
    </row>
    <row r="494" spans="1:12" x14ac:dyDescent="0.35">
      <c r="A494" t="s">
        <v>1587</v>
      </c>
      <c r="B494" t="s">
        <v>6</v>
      </c>
      <c r="C494" t="s">
        <v>7</v>
      </c>
      <c r="D494" s="1">
        <v>110146206003</v>
      </c>
      <c r="E494" t="s">
        <v>336</v>
      </c>
      <c r="F494" t="s">
        <v>49</v>
      </c>
      <c r="G494" t="s">
        <v>1595</v>
      </c>
      <c r="H494" t="s">
        <v>26</v>
      </c>
      <c r="I494" t="s">
        <v>144</v>
      </c>
      <c r="J494" t="s">
        <v>39</v>
      </c>
      <c r="K494" t="s">
        <v>45</v>
      </c>
      <c r="L494" s="1">
        <v>2</v>
      </c>
    </row>
    <row r="495" spans="1:12" x14ac:dyDescent="0.35">
      <c r="A495" t="s">
        <v>1587</v>
      </c>
      <c r="B495" t="s">
        <v>6</v>
      </c>
      <c r="C495" t="s">
        <v>7</v>
      </c>
      <c r="D495" s="1">
        <v>110146206004</v>
      </c>
      <c r="E495" t="s">
        <v>336</v>
      </c>
      <c r="F495" t="s">
        <v>49</v>
      </c>
      <c r="G495" t="s">
        <v>1595</v>
      </c>
      <c r="H495" t="s">
        <v>26</v>
      </c>
      <c r="I495" t="s">
        <v>144</v>
      </c>
      <c r="J495" t="s">
        <v>39</v>
      </c>
      <c r="K495" t="s">
        <v>33</v>
      </c>
      <c r="L495" s="1">
        <v>2</v>
      </c>
    </row>
    <row r="496" spans="1:12" x14ac:dyDescent="0.35">
      <c r="A496" t="s">
        <v>1587</v>
      </c>
      <c r="B496" t="s">
        <v>6</v>
      </c>
      <c r="C496" t="s">
        <v>7</v>
      </c>
      <c r="D496" s="1">
        <v>110146206005</v>
      </c>
      <c r="E496" t="s">
        <v>336</v>
      </c>
      <c r="F496" t="s">
        <v>49</v>
      </c>
      <c r="G496" t="s">
        <v>1595</v>
      </c>
      <c r="H496" t="s">
        <v>26</v>
      </c>
      <c r="I496" t="s">
        <v>144</v>
      </c>
      <c r="J496" t="s">
        <v>39</v>
      </c>
      <c r="K496" t="s">
        <v>35</v>
      </c>
      <c r="L496" s="1">
        <v>1</v>
      </c>
    </row>
    <row r="497" spans="1:12" x14ac:dyDescent="0.35">
      <c r="A497" t="s">
        <v>1587</v>
      </c>
      <c r="B497" t="s">
        <v>6</v>
      </c>
      <c r="C497" t="s">
        <v>7</v>
      </c>
      <c r="D497" s="1">
        <v>110146206006</v>
      </c>
      <c r="E497" t="s">
        <v>336</v>
      </c>
      <c r="F497" t="s">
        <v>49</v>
      </c>
      <c r="G497" t="s">
        <v>1595</v>
      </c>
      <c r="H497" t="s">
        <v>26</v>
      </c>
      <c r="I497" t="s">
        <v>144</v>
      </c>
      <c r="J497" t="s">
        <v>39</v>
      </c>
      <c r="K497" t="s">
        <v>40</v>
      </c>
      <c r="L497" s="1">
        <v>1</v>
      </c>
    </row>
    <row r="498" spans="1:12" x14ac:dyDescent="0.35">
      <c r="A498" t="s">
        <v>1587</v>
      </c>
      <c r="B498" t="s">
        <v>6</v>
      </c>
      <c r="C498" t="s">
        <v>7</v>
      </c>
      <c r="D498" s="1">
        <v>110146207001</v>
      </c>
      <c r="E498" t="s">
        <v>337</v>
      </c>
      <c r="F498" t="s">
        <v>95</v>
      </c>
      <c r="G498" t="s">
        <v>1595</v>
      </c>
      <c r="H498" t="s">
        <v>26</v>
      </c>
      <c r="I498" t="s">
        <v>144</v>
      </c>
      <c r="J498" t="s">
        <v>39</v>
      </c>
      <c r="K498" t="s">
        <v>31</v>
      </c>
      <c r="L498" s="1">
        <v>1</v>
      </c>
    </row>
    <row r="499" spans="1:12" x14ac:dyDescent="0.35">
      <c r="A499" t="s">
        <v>1587</v>
      </c>
      <c r="B499" t="s">
        <v>6</v>
      </c>
      <c r="C499" t="s">
        <v>7</v>
      </c>
      <c r="D499" s="1">
        <v>110146207002</v>
      </c>
      <c r="E499" t="s">
        <v>337</v>
      </c>
      <c r="F499" t="s">
        <v>95</v>
      </c>
      <c r="G499" t="s">
        <v>1595</v>
      </c>
      <c r="H499" t="s">
        <v>26</v>
      </c>
      <c r="I499" t="s">
        <v>144</v>
      </c>
      <c r="J499" t="s">
        <v>39</v>
      </c>
      <c r="K499" t="s">
        <v>29</v>
      </c>
      <c r="L499" s="1">
        <v>1</v>
      </c>
    </row>
    <row r="500" spans="1:12" x14ac:dyDescent="0.35">
      <c r="A500" t="s">
        <v>1587</v>
      </c>
      <c r="B500" t="s">
        <v>6</v>
      </c>
      <c r="C500" t="s">
        <v>7</v>
      </c>
      <c r="D500" s="1">
        <v>110146207003</v>
      </c>
      <c r="E500" t="s">
        <v>337</v>
      </c>
      <c r="F500" t="s">
        <v>95</v>
      </c>
      <c r="G500" t="s">
        <v>1595</v>
      </c>
      <c r="H500" t="s">
        <v>26</v>
      </c>
      <c r="I500" t="s">
        <v>144</v>
      </c>
      <c r="J500" t="s">
        <v>39</v>
      </c>
      <c r="K500" t="s">
        <v>45</v>
      </c>
      <c r="L500" s="1">
        <v>2</v>
      </c>
    </row>
    <row r="501" spans="1:12" x14ac:dyDescent="0.35">
      <c r="A501" t="s">
        <v>1587</v>
      </c>
      <c r="B501" t="s">
        <v>6</v>
      </c>
      <c r="C501" t="s">
        <v>7</v>
      </c>
      <c r="D501" s="1">
        <v>110146207004</v>
      </c>
      <c r="E501" t="s">
        <v>337</v>
      </c>
      <c r="F501" t="s">
        <v>95</v>
      </c>
      <c r="G501" t="s">
        <v>1595</v>
      </c>
      <c r="H501" t="s">
        <v>26</v>
      </c>
      <c r="I501" t="s">
        <v>144</v>
      </c>
      <c r="J501" t="s">
        <v>39</v>
      </c>
      <c r="K501" t="s">
        <v>33</v>
      </c>
      <c r="L501" s="1">
        <v>2</v>
      </c>
    </row>
    <row r="502" spans="1:12" x14ac:dyDescent="0.35">
      <c r="A502" t="s">
        <v>1587</v>
      </c>
      <c r="B502" t="s">
        <v>6</v>
      </c>
      <c r="C502" t="s">
        <v>7</v>
      </c>
      <c r="D502" s="1">
        <v>110146207005</v>
      </c>
      <c r="E502" t="s">
        <v>337</v>
      </c>
      <c r="F502" t="s">
        <v>95</v>
      </c>
      <c r="G502" t="s">
        <v>1595</v>
      </c>
      <c r="H502" t="s">
        <v>26</v>
      </c>
      <c r="I502" t="s">
        <v>144</v>
      </c>
      <c r="J502" t="s">
        <v>39</v>
      </c>
      <c r="K502" t="s">
        <v>35</v>
      </c>
      <c r="L502" s="1">
        <v>1</v>
      </c>
    </row>
    <row r="503" spans="1:12" x14ac:dyDescent="0.35">
      <c r="A503" t="s">
        <v>1587</v>
      </c>
      <c r="B503" t="s">
        <v>6</v>
      </c>
      <c r="C503" t="s">
        <v>7</v>
      </c>
      <c r="D503" s="1">
        <v>110146207006</v>
      </c>
      <c r="E503" t="s">
        <v>337</v>
      </c>
      <c r="F503" t="s">
        <v>95</v>
      </c>
      <c r="G503" t="s">
        <v>1595</v>
      </c>
      <c r="H503" t="s">
        <v>26</v>
      </c>
      <c r="I503" t="s">
        <v>144</v>
      </c>
      <c r="J503" t="s">
        <v>39</v>
      </c>
      <c r="K503" t="s">
        <v>40</v>
      </c>
      <c r="L503" s="1">
        <v>1</v>
      </c>
    </row>
    <row r="504" spans="1:12" x14ac:dyDescent="0.35">
      <c r="A504" t="s">
        <v>1587</v>
      </c>
      <c r="B504" t="s">
        <v>6</v>
      </c>
      <c r="C504" t="s">
        <v>7</v>
      </c>
      <c r="D504" s="1">
        <v>110146207007</v>
      </c>
      <c r="E504" t="s">
        <v>338</v>
      </c>
      <c r="F504" t="s">
        <v>95</v>
      </c>
      <c r="G504" t="s">
        <v>1595</v>
      </c>
      <c r="H504" t="s">
        <v>26</v>
      </c>
      <c r="I504" t="s">
        <v>144</v>
      </c>
      <c r="J504" t="s">
        <v>39</v>
      </c>
      <c r="K504" t="s">
        <v>31</v>
      </c>
      <c r="L504" s="1">
        <v>1</v>
      </c>
    </row>
    <row r="505" spans="1:12" x14ac:dyDescent="0.35">
      <c r="A505" t="s">
        <v>1587</v>
      </c>
      <c r="B505" t="s">
        <v>6</v>
      </c>
      <c r="C505" t="s">
        <v>7</v>
      </c>
      <c r="D505" s="1">
        <v>110146207008</v>
      </c>
      <c r="E505" t="s">
        <v>338</v>
      </c>
      <c r="F505" t="s">
        <v>95</v>
      </c>
      <c r="G505" t="s">
        <v>1595</v>
      </c>
      <c r="H505" t="s">
        <v>26</v>
      </c>
      <c r="I505" t="s">
        <v>144</v>
      </c>
      <c r="J505" t="s">
        <v>39</v>
      </c>
      <c r="K505" t="s">
        <v>29</v>
      </c>
      <c r="L505" s="1">
        <v>1</v>
      </c>
    </row>
    <row r="506" spans="1:12" x14ac:dyDescent="0.35">
      <c r="A506" t="s">
        <v>1587</v>
      </c>
      <c r="B506" t="s">
        <v>6</v>
      </c>
      <c r="C506" t="s">
        <v>7</v>
      </c>
      <c r="D506" s="1">
        <v>110146207009</v>
      </c>
      <c r="E506" t="s">
        <v>338</v>
      </c>
      <c r="F506" t="s">
        <v>95</v>
      </c>
      <c r="G506" t="s">
        <v>1595</v>
      </c>
      <c r="H506" t="s">
        <v>26</v>
      </c>
      <c r="I506" t="s">
        <v>144</v>
      </c>
      <c r="J506" t="s">
        <v>39</v>
      </c>
      <c r="K506" t="s">
        <v>45</v>
      </c>
      <c r="L506" s="1">
        <v>2</v>
      </c>
    </row>
    <row r="507" spans="1:12" x14ac:dyDescent="0.35">
      <c r="A507" t="s">
        <v>1587</v>
      </c>
      <c r="B507" t="s">
        <v>6</v>
      </c>
      <c r="C507" t="s">
        <v>7</v>
      </c>
      <c r="D507" s="1">
        <v>110146207010</v>
      </c>
      <c r="E507" t="s">
        <v>338</v>
      </c>
      <c r="F507" t="s">
        <v>95</v>
      </c>
      <c r="G507" t="s">
        <v>1595</v>
      </c>
      <c r="H507" t="s">
        <v>26</v>
      </c>
      <c r="I507" t="s">
        <v>144</v>
      </c>
      <c r="J507" t="s">
        <v>39</v>
      </c>
      <c r="K507" t="s">
        <v>33</v>
      </c>
      <c r="L507" s="1">
        <v>2</v>
      </c>
    </row>
    <row r="508" spans="1:12" x14ac:dyDescent="0.35">
      <c r="A508" t="s">
        <v>1587</v>
      </c>
      <c r="B508" t="s">
        <v>6</v>
      </c>
      <c r="C508" t="s">
        <v>7</v>
      </c>
      <c r="D508" s="1">
        <v>110146207011</v>
      </c>
      <c r="E508" t="s">
        <v>338</v>
      </c>
      <c r="F508" t="s">
        <v>95</v>
      </c>
      <c r="G508" t="s">
        <v>1595</v>
      </c>
      <c r="H508" t="s">
        <v>26</v>
      </c>
      <c r="I508" t="s">
        <v>144</v>
      </c>
      <c r="J508" t="s">
        <v>39</v>
      </c>
      <c r="K508" t="s">
        <v>35</v>
      </c>
      <c r="L508" s="1">
        <v>1</v>
      </c>
    </row>
    <row r="509" spans="1:12" x14ac:dyDescent="0.35">
      <c r="A509" t="s">
        <v>1587</v>
      </c>
      <c r="B509" t="s">
        <v>6</v>
      </c>
      <c r="C509" t="s">
        <v>7</v>
      </c>
      <c r="D509" s="1">
        <v>110146207012</v>
      </c>
      <c r="E509" t="s">
        <v>338</v>
      </c>
      <c r="F509" t="s">
        <v>95</v>
      </c>
      <c r="G509" t="s">
        <v>1595</v>
      </c>
      <c r="H509" t="s">
        <v>26</v>
      </c>
      <c r="I509" t="s">
        <v>144</v>
      </c>
      <c r="J509" t="s">
        <v>39</v>
      </c>
      <c r="K509" t="s">
        <v>40</v>
      </c>
      <c r="L509" s="1">
        <v>1</v>
      </c>
    </row>
    <row r="510" spans="1:12" x14ac:dyDescent="0.35">
      <c r="A510" t="s">
        <v>1587</v>
      </c>
      <c r="B510" t="s">
        <v>6</v>
      </c>
      <c r="C510" t="s">
        <v>7</v>
      </c>
      <c r="D510" s="1">
        <v>110146207013</v>
      </c>
      <c r="E510" t="s">
        <v>339</v>
      </c>
      <c r="F510" t="s">
        <v>95</v>
      </c>
      <c r="G510" t="s">
        <v>1595</v>
      </c>
      <c r="H510" t="s">
        <v>26</v>
      </c>
      <c r="I510" t="s">
        <v>144</v>
      </c>
      <c r="J510" t="s">
        <v>48</v>
      </c>
      <c r="K510" t="s">
        <v>31</v>
      </c>
      <c r="L510" s="1">
        <v>2</v>
      </c>
    </row>
    <row r="511" spans="1:12" x14ac:dyDescent="0.35">
      <c r="A511" t="s">
        <v>1587</v>
      </c>
      <c r="B511" t="s">
        <v>6</v>
      </c>
      <c r="C511" t="s">
        <v>7</v>
      </c>
      <c r="D511" s="1">
        <v>110146207014</v>
      </c>
      <c r="E511" t="s">
        <v>339</v>
      </c>
      <c r="F511" t="s">
        <v>95</v>
      </c>
      <c r="G511" t="s">
        <v>1595</v>
      </c>
      <c r="H511" t="s">
        <v>26</v>
      </c>
      <c r="I511" t="s">
        <v>144</v>
      </c>
      <c r="J511" t="s">
        <v>48</v>
      </c>
      <c r="K511" t="s">
        <v>29</v>
      </c>
      <c r="L511" s="1">
        <v>4</v>
      </c>
    </row>
    <row r="512" spans="1:12" x14ac:dyDescent="0.35">
      <c r="A512" t="s">
        <v>1587</v>
      </c>
      <c r="B512" t="s">
        <v>6</v>
      </c>
      <c r="C512" t="s">
        <v>7</v>
      </c>
      <c r="D512" s="1">
        <v>110146207015</v>
      </c>
      <c r="E512" t="s">
        <v>339</v>
      </c>
      <c r="F512" t="s">
        <v>95</v>
      </c>
      <c r="G512" t="s">
        <v>1595</v>
      </c>
      <c r="H512" t="s">
        <v>26</v>
      </c>
      <c r="I512" t="s">
        <v>144</v>
      </c>
      <c r="J512" t="s">
        <v>48</v>
      </c>
      <c r="K512" t="s">
        <v>45</v>
      </c>
      <c r="L512" s="1">
        <v>4</v>
      </c>
    </row>
    <row r="513" spans="1:12" x14ac:dyDescent="0.35">
      <c r="A513" t="s">
        <v>1587</v>
      </c>
      <c r="B513" t="s">
        <v>6</v>
      </c>
      <c r="C513" t="s">
        <v>7</v>
      </c>
      <c r="D513" s="1">
        <v>110146207016</v>
      </c>
      <c r="E513" t="s">
        <v>339</v>
      </c>
      <c r="F513" t="s">
        <v>95</v>
      </c>
      <c r="G513" t="s">
        <v>1595</v>
      </c>
      <c r="H513" t="s">
        <v>26</v>
      </c>
      <c r="I513" t="s">
        <v>144</v>
      </c>
      <c r="J513" t="s">
        <v>48</v>
      </c>
      <c r="K513" t="s">
        <v>33</v>
      </c>
      <c r="L513" s="1">
        <v>4</v>
      </c>
    </row>
    <row r="514" spans="1:12" x14ac:dyDescent="0.35">
      <c r="A514" t="s">
        <v>1587</v>
      </c>
      <c r="B514" t="s">
        <v>6</v>
      </c>
      <c r="C514" t="s">
        <v>7</v>
      </c>
      <c r="D514" s="1">
        <v>110146207017</v>
      </c>
      <c r="E514" t="s">
        <v>339</v>
      </c>
      <c r="F514" t="s">
        <v>95</v>
      </c>
      <c r="G514" t="s">
        <v>1595</v>
      </c>
      <c r="H514" t="s">
        <v>26</v>
      </c>
      <c r="I514" t="s">
        <v>144</v>
      </c>
      <c r="J514" t="s">
        <v>48</v>
      </c>
      <c r="K514" t="s">
        <v>35</v>
      </c>
      <c r="L514" s="1">
        <v>2</v>
      </c>
    </row>
    <row r="515" spans="1:12" x14ac:dyDescent="0.35">
      <c r="A515" t="s">
        <v>1587</v>
      </c>
      <c r="B515" t="s">
        <v>6</v>
      </c>
      <c r="C515" t="s">
        <v>7</v>
      </c>
      <c r="D515" s="1">
        <v>110146207018</v>
      </c>
      <c r="E515" t="s">
        <v>339</v>
      </c>
      <c r="F515" t="s">
        <v>95</v>
      </c>
      <c r="G515" t="s">
        <v>1595</v>
      </c>
      <c r="H515" t="s">
        <v>26</v>
      </c>
      <c r="I515" t="s">
        <v>144</v>
      </c>
      <c r="J515" t="s">
        <v>48</v>
      </c>
      <c r="K515" t="s">
        <v>40</v>
      </c>
      <c r="L515" s="1">
        <v>2</v>
      </c>
    </row>
    <row r="516" spans="1:12" x14ac:dyDescent="0.35">
      <c r="A516" t="s">
        <v>1587</v>
      </c>
      <c r="B516" t="s">
        <v>6</v>
      </c>
      <c r="C516" t="s">
        <v>7</v>
      </c>
      <c r="D516" s="1">
        <v>110146210001</v>
      </c>
      <c r="E516" t="s">
        <v>344</v>
      </c>
      <c r="F516" t="s">
        <v>65</v>
      </c>
      <c r="G516" t="s">
        <v>1595</v>
      </c>
      <c r="H516" t="s">
        <v>10</v>
      </c>
      <c r="I516" t="s">
        <v>144</v>
      </c>
      <c r="J516" t="s">
        <v>42</v>
      </c>
      <c r="K516" t="s">
        <v>29</v>
      </c>
      <c r="L516" s="1">
        <v>2</v>
      </c>
    </row>
    <row r="517" spans="1:12" x14ac:dyDescent="0.35">
      <c r="A517" t="s">
        <v>1587</v>
      </c>
      <c r="B517" t="s">
        <v>6</v>
      </c>
      <c r="C517" t="s">
        <v>7</v>
      </c>
      <c r="D517" s="1">
        <v>110146210002</v>
      </c>
      <c r="E517" t="s">
        <v>344</v>
      </c>
      <c r="F517" t="s">
        <v>65</v>
      </c>
      <c r="G517" t="s">
        <v>1595</v>
      </c>
      <c r="H517" t="s">
        <v>10</v>
      </c>
      <c r="I517" t="s">
        <v>144</v>
      </c>
      <c r="J517" t="s">
        <v>42</v>
      </c>
      <c r="K517" t="s">
        <v>45</v>
      </c>
      <c r="L517" s="1">
        <v>2</v>
      </c>
    </row>
    <row r="518" spans="1:12" x14ac:dyDescent="0.35">
      <c r="A518" t="s">
        <v>1587</v>
      </c>
      <c r="B518" t="s">
        <v>6</v>
      </c>
      <c r="C518" t="s">
        <v>7</v>
      </c>
      <c r="D518" s="1">
        <v>110146210003</v>
      </c>
      <c r="E518" t="s">
        <v>344</v>
      </c>
      <c r="F518" t="s">
        <v>65</v>
      </c>
      <c r="G518" t="s">
        <v>1595</v>
      </c>
      <c r="H518" t="s">
        <v>10</v>
      </c>
      <c r="I518" t="s">
        <v>144</v>
      </c>
      <c r="J518" t="s">
        <v>42</v>
      </c>
      <c r="K518" t="s">
        <v>33</v>
      </c>
      <c r="L518" s="1">
        <v>2</v>
      </c>
    </row>
    <row r="519" spans="1:12" x14ac:dyDescent="0.35">
      <c r="A519" t="s">
        <v>1587</v>
      </c>
      <c r="B519" t="s">
        <v>6</v>
      </c>
      <c r="C519" t="s">
        <v>7</v>
      </c>
      <c r="D519" s="1">
        <v>110146210004</v>
      </c>
      <c r="E519" t="s">
        <v>344</v>
      </c>
      <c r="F519" t="s">
        <v>65</v>
      </c>
      <c r="G519" t="s">
        <v>1595</v>
      </c>
      <c r="H519" t="s">
        <v>10</v>
      </c>
      <c r="I519" t="s">
        <v>144</v>
      </c>
      <c r="J519" t="s">
        <v>42</v>
      </c>
      <c r="K519" t="s">
        <v>35</v>
      </c>
      <c r="L519" s="1">
        <v>1</v>
      </c>
    </row>
    <row r="520" spans="1:12" x14ac:dyDescent="0.35">
      <c r="A520" t="s">
        <v>1587</v>
      </c>
      <c r="B520" t="s">
        <v>6</v>
      </c>
      <c r="C520" t="s">
        <v>7</v>
      </c>
      <c r="D520" s="1">
        <v>110146210005</v>
      </c>
      <c r="E520" t="s">
        <v>344</v>
      </c>
      <c r="F520" t="s">
        <v>65</v>
      </c>
      <c r="G520" t="s">
        <v>1595</v>
      </c>
      <c r="H520" t="s">
        <v>10</v>
      </c>
      <c r="I520" t="s">
        <v>144</v>
      </c>
      <c r="J520" t="s">
        <v>42</v>
      </c>
      <c r="K520" t="s">
        <v>40</v>
      </c>
      <c r="L520" s="1">
        <v>1</v>
      </c>
    </row>
    <row r="521" spans="1:12" x14ac:dyDescent="0.35">
      <c r="A521" t="s">
        <v>1587</v>
      </c>
      <c r="B521" t="s">
        <v>6</v>
      </c>
      <c r="C521" t="s">
        <v>7</v>
      </c>
      <c r="D521" s="1">
        <v>110146210006</v>
      </c>
      <c r="E521" t="s">
        <v>345</v>
      </c>
      <c r="F521" t="s">
        <v>65</v>
      </c>
      <c r="G521" t="s">
        <v>1595</v>
      </c>
      <c r="H521" t="s">
        <v>10</v>
      </c>
      <c r="I521" t="s">
        <v>144</v>
      </c>
      <c r="J521" t="s">
        <v>42</v>
      </c>
      <c r="K521" t="s">
        <v>29</v>
      </c>
      <c r="L521" s="1">
        <v>2</v>
      </c>
    </row>
    <row r="522" spans="1:12" x14ac:dyDescent="0.35">
      <c r="A522" t="s">
        <v>1587</v>
      </c>
      <c r="B522" t="s">
        <v>6</v>
      </c>
      <c r="C522" t="s">
        <v>7</v>
      </c>
      <c r="D522" s="1">
        <v>110146210007</v>
      </c>
      <c r="E522" t="s">
        <v>345</v>
      </c>
      <c r="F522" t="s">
        <v>65</v>
      </c>
      <c r="G522" t="s">
        <v>1595</v>
      </c>
      <c r="H522" t="s">
        <v>10</v>
      </c>
      <c r="I522" t="s">
        <v>144</v>
      </c>
      <c r="J522" t="s">
        <v>42</v>
      </c>
      <c r="K522" t="s">
        <v>45</v>
      </c>
      <c r="L522" s="1">
        <v>2</v>
      </c>
    </row>
    <row r="523" spans="1:12" x14ac:dyDescent="0.35">
      <c r="A523" t="s">
        <v>1587</v>
      </c>
      <c r="B523" t="s">
        <v>6</v>
      </c>
      <c r="C523" t="s">
        <v>7</v>
      </c>
      <c r="D523" s="1">
        <v>110146210008</v>
      </c>
      <c r="E523" t="s">
        <v>345</v>
      </c>
      <c r="F523" t="s">
        <v>65</v>
      </c>
      <c r="G523" t="s">
        <v>1595</v>
      </c>
      <c r="H523" t="s">
        <v>10</v>
      </c>
      <c r="I523" t="s">
        <v>144</v>
      </c>
      <c r="J523" t="s">
        <v>42</v>
      </c>
      <c r="K523" t="s">
        <v>33</v>
      </c>
      <c r="L523" s="1">
        <v>2</v>
      </c>
    </row>
    <row r="524" spans="1:12" x14ac:dyDescent="0.35">
      <c r="A524" t="s">
        <v>1587</v>
      </c>
      <c r="B524" t="s">
        <v>6</v>
      </c>
      <c r="C524" t="s">
        <v>7</v>
      </c>
      <c r="D524" s="1">
        <v>110146210009</v>
      </c>
      <c r="E524" t="s">
        <v>345</v>
      </c>
      <c r="F524" t="s">
        <v>65</v>
      </c>
      <c r="G524" t="s">
        <v>1595</v>
      </c>
      <c r="H524" t="s">
        <v>10</v>
      </c>
      <c r="I524" t="s">
        <v>144</v>
      </c>
      <c r="J524" t="s">
        <v>42</v>
      </c>
      <c r="K524" t="s">
        <v>35</v>
      </c>
      <c r="L524" s="1">
        <v>1</v>
      </c>
    </row>
    <row r="525" spans="1:12" x14ac:dyDescent="0.35">
      <c r="A525" t="s">
        <v>1587</v>
      </c>
      <c r="B525" t="s">
        <v>6</v>
      </c>
      <c r="C525" t="s">
        <v>7</v>
      </c>
      <c r="D525" s="1">
        <v>110146210010</v>
      </c>
      <c r="E525" t="s">
        <v>345</v>
      </c>
      <c r="F525" t="s">
        <v>65</v>
      </c>
      <c r="G525" t="s">
        <v>1595</v>
      </c>
      <c r="H525" t="s">
        <v>10</v>
      </c>
      <c r="I525" t="s">
        <v>144</v>
      </c>
      <c r="J525" t="s">
        <v>42</v>
      </c>
      <c r="K525" t="s">
        <v>40</v>
      </c>
      <c r="L525" s="1">
        <v>1</v>
      </c>
    </row>
    <row r="526" spans="1:12" x14ac:dyDescent="0.35">
      <c r="A526" t="s">
        <v>1587</v>
      </c>
      <c r="B526" t="s">
        <v>6</v>
      </c>
      <c r="C526" t="s">
        <v>7</v>
      </c>
      <c r="D526" s="1">
        <v>110146210011</v>
      </c>
      <c r="E526" t="s">
        <v>344</v>
      </c>
      <c r="F526" t="s">
        <v>65</v>
      </c>
      <c r="G526" t="s">
        <v>1595</v>
      </c>
      <c r="H526" t="s">
        <v>10</v>
      </c>
      <c r="I526" t="s">
        <v>144</v>
      </c>
      <c r="J526" t="s">
        <v>42</v>
      </c>
      <c r="K526" t="s">
        <v>31</v>
      </c>
      <c r="L526" s="1">
        <v>1</v>
      </c>
    </row>
    <row r="527" spans="1:12" x14ac:dyDescent="0.35">
      <c r="A527" t="s">
        <v>1587</v>
      </c>
      <c r="B527" t="s">
        <v>6</v>
      </c>
      <c r="C527" t="s">
        <v>7</v>
      </c>
      <c r="D527" s="1">
        <v>110146210012</v>
      </c>
      <c r="E527" t="s">
        <v>345</v>
      </c>
      <c r="F527" t="s">
        <v>65</v>
      </c>
      <c r="G527" t="s">
        <v>1595</v>
      </c>
      <c r="H527" t="s">
        <v>10</v>
      </c>
      <c r="I527" t="s">
        <v>144</v>
      </c>
      <c r="J527" t="s">
        <v>42</v>
      </c>
      <c r="K527" t="s">
        <v>31</v>
      </c>
      <c r="L527" s="1">
        <v>1</v>
      </c>
    </row>
    <row r="528" spans="1:12" x14ac:dyDescent="0.35">
      <c r="A528" t="s">
        <v>1587</v>
      </c>
      <c r="B528" t="s">
        <v>6</v>
      </c>
      <c r="C528" t="s">
        <v>7</v>
      </c>
      <c r="D528" s="1">
        <v>110146214001</v>
      </c>
      <c r="E528" t="s">
        <v>347</v>
      </c>
      <c r="F528" t="s">
        <v>63</v>
      </c>
      <c r="G528" t="s">
        <v>1595</v>
      </c>
      <c r="H528" t="s">
        <v>53</v>
      </c>
      <c r="I528" t="s">
        <v>144</v>
      </c>
      <c r="J528" t="s">
        <v>42</v>
      </c>
      <c r="K528">
        <v>26</v>
      </c>
      <c r="L528" s="1">
        <v>1</v>
      </c>
    </row>
    <row r="529" spans="1:12" x14ac:dyDescent="0.35">
      <c r="A529" t="s">
        <v>1587</v>
      </c>
      <c r="B529" t="s">
        <v>6</v>
      </c>
      <c r="C529" t="s">
        <v>7</v>
      </c>
      <c r="D529" s="1">
        <v>110146214002</v>
      </c>
      <c r="E529" t="s">
        <v>347</v>
      </c>
      <c r="F529" t="s">
        <v>63</v>
      </c>
      <c r="G529" t="s">
        <v>1595</v>
      </c>
      <c r="H529" t="s">
        <v>53</v>
      </c>
      <c r="I529" t="s">
        <v>144</v>
      </c>
      <c r="J529" t="s">
        <v>42</v>
      </c>
      <c r="K529">
        <v>28</v>
      </c>
      <c r="L529" s="1">
        <v>2</v>
      </c>
    </row>
    <row r="530" spans="1:12" x14ac:dyDescent="0.35">
      <c r="A530" t="s">
        <v>1587</v>
      </c>
      <c r="B530" t="s">
        <v>6</v>
      </c>
      <c r="C530" t="s">
        <v>7</v>
      </c>
      <c r="D530" s="1">
        <v>110146214003</v>
      </c>
      <c r="E530" t="s">
        <v>347</v>
      </c>
      <c r="F530" t="s">
        <v>63</v>
      </c>
      <c r="G530" t="s">
        <v>1595</v>
      </c>
      <c r="H530" t="s">
        <v>53</v>
      </c>
      <c r="I530" t="s">
        <v>144</v>
      </c>
      <c r="J530" t="s">
        <v>42</v>
      </c>
      <c r="K530">
        <v>30</v>
      </c>
      <c r="L530" s="1">
        <v>2</v>
      </c>
    </row>
    <row r="531" spans="1:12" x14ac:dyDescent="0.35">
      <c r="A531" t="s">
        <v>1587</v>
      </c>
      <c r="B531" t="s">
        <v>6</v>
      </c>
      <c r="C531" t="s">
        <v>7</v>
      </c>
      <c r="D531" s="1">
        <v>110146214004</v>
      </c>
      <c r="E531" t="s">
        <v>347</v>
      </c>
      <c r="F531" t="s">
        <v>63</v>
      </c>
      <c r="G531" t="s">
        <v>1595</v>
      </c>
      <c r="H531" t="s">
        <v>53</v>
      </c>
      <c r="I531" t="s">
        <v>144</v>
      </c>
      <c r="J531" t="s">
        <v>42</v>
      </c>
      <c r="K531">
        <v>32</v>
      </c>
      <c r="L531" s="1">
        <v>2</v>
      </c>
    </row>
    <row r="532" spans="1:12" x14ac:dyDescent="0.35">
      <c r="A532" t="s">
        <v>1587</v>
      </c>
      <c r="B532" t="s">
        <v>6</v>
      </c>
      <c r="C532" t="s">
        <v>7</v>
      </c>
      <c r="D532" s="1">
        <v>110146214005</v>
      </c>
      <c r="E532" t="s">
        <v>347</v>
      </c>
      <c r="F532" t="s">
        <v>63</v>
      </c>
      <c r="G532" t="s">
        <v>1595</v>
      </c>
      <c r="H532" t="s">
        <v>53</v>
      </c>
      <c r="I532" t="s">
        <v>144</v>
      </c>
      <c r="J532" t="s">
        <v>42</v>
      </c>
      <c r="K532">
        <v>34</v>
      </c>
      <c r="L532" s="1">
        <v>1</v>
      </c>
    </row>
    <row r="533" spans="1:12" x14ac:dyDescent="0.35">
      <c r="A533" t="s">
        <v>1587</v>
      </c>
      <c r="B533" t="s">
        <v>6</v>
      </c>
      <c r="C533" t="s">
        <v>7</v>
      </c>
      <c r="D533" s="1">
        <v>110146214006</v>
      </c>
      <c r="E533" t="s">
        <v>347</v>
      </c>
      <c r="F533" t="s">
        <v>63</v>
      </c>
      <c r="G533" t="s">
        <v>1595</v>
      </c>
      <c r="H533" t="s">
        <v>53</v>
      </c>
      <c r="I533" t="s">
        <v>144</v>
      </c>
      <c r="J533" t="s">
        <v>42</v>
      </c>
      <c r="K533">
        <v>36</v>
      </c>
      <c r="L533" s="1">
        <v>1</v>
      </c>
    </row>
    <row r="534" spans="1:12" x14ac:dyDescent="0.35">
      <c r="A534" t="s">
        <v>1587</v>
      </c>
      <c r="B534" t="s">
        <v>6</v>
      </c>
      <c r="C534" t="s">
        <v>7</v>
      </c>
      <c r="D534" s="1">
        <v>110146214007</v>
      </c>
      <c r="E534" t="s">
        <v>348</v>
      </c>
      <c r="F534" t="s">
        <v>63</v>
      </c>
      <c r="G534" t="s">
        <v>1595</v>
      </c>
      <c r="H534" t="s">
        <v>53</v>
      </c>
      <c r="I534" t="s">
        <v>144</v>
      </c>
      <c r="J534" t="s">
        <v>42</v>
      </c>
      <c r="K534">
        <v>26</v>
      </c>
      <c r="L534" s="1">
        <v>1</v>
      </c>
    </row>
    <row r="535" spans="1:12" x14ac:dyDescent="0.35">
      <c r="A535" t="s">
        <v>1587</v>
      </c>
      <c r="B535" t="s">
        <v>6</v>
      </c>
      <c r="C535" t="s">
        <v>7</v>
      </c>
      <c r="D535" s="1">
        <v>110146214008</v>
      </c>
      <c r="E535" t="s">
        <v>348</v>
      </c>
      <c r="F535" t="s">
        <v>63</v>
      </c>
      <c r="G535" t="s">
        <v>1595</v>
      </c>
      <c r="H535" t="s">
        <v>53</v>
      </c>
      <c r="I535" t="s">
        <v>144</v>
      </c>
      <c r="J535" t="s">
        <v>42</v>
      </c>
      <c r="K535">
        <v>28</v>
      </c>
      <c r="L535" s="1">
        <v>2</v>
      </c>
    </row>
    <row r="536" spans="1:12" x14ac:dyDescent="0.35">
      <c r="A536" t="s">
        <v>1587</v>
      </c>
      <c r="B536" t="s">
        <v>6</v>
      </c>
      <c r="C536" t="s">
        <v>7</v>
      </c>
      <c r="D536" s="1">
        <v>110146214009</v>
      </c>
      <c r="E536" t="s">
        <v>348</v>
      </c>
      <c r="F536" t="s">
        <v>63</v>
      </c>
      <c r="G536" t="s">
        <v>1595</v>
      </c>
      <c r="H536" t="s">
        <v>53</v>
      </c>
      <c r="I536" t="s">
        <v>144</v>
      </c>
      <c r="J536" t="s">
        <v>42</v>
      </c>
      <c r="K536">
        <v>30</v>
      </c>
      <c r="L536" s="1">
        <v>2</v>
      </c>
    </row>
    <row r="537" spans="1:12" x14ac:dyDescent="0.35">
      <c r="A537" t="s">
        <v>1587</v>
      </c>
      <c r="B537" t="s">
        <v>6</v>
      </c>
      <c r="C537" t="s">
        <v>7</v>
      </c>
      <c r="D537" s="1">
        <v>110146214010</v>
      </c>
      <c r="E537" t="s">
        <v>348</v>
      </c>
      <c r="F537" t="s">
        <v>63</v>
      </c>
      <c r="G537" t="s">
        <v>1595</v>
      </c>
      <c r="H537" t="s">
        <v>53</v>
      </c>
      <c r="I537" t="s">
        <v>144</v>
      </c>
      <c r="J537" t="s">
        <v>42</v>
      </c>
      <c r="K537">
        <v>32</v>
      </c>
      <c r="L537" s="1">
        <v>2</v>
      </c>
    </row>
    <row r="538" spans="1:12" x14ac:dyDescent="0.35">
      <c r="A538" t="s">
        <v>1587</v>
      </c>
      <c r="B538" t="s">
        <v>6</v>
      </c>
      <c r="C538" t="s">
        <v>7</v>
      </c>
      <c r="D538" s="1">
        <v>110146214011</v>
      </c>
      <c r="E538" t="s">
        <v>348</v>
      </c>
      <c r="F538" t="s">
        <v>63</v>
      </c>
      <c r="G538" t="s">
        <v>1595</v>
      </c>
      <c r="H538" t="s">
        <v>53</v>
      </c>
      <c r="I538" t="s">
        <v>144</v>
      </c>
      <c r="J538" t="s">
        <v>42</v>
      </c>
      <c r="K538">
        <v>34</v>
      </c>
      <c r="L538" s="1">
        <v>1</v>
      </c>
    </row>
    <row r="539" spans="1:12" x14ac:dyDescent="0.35">
      <c r="A539" t="s">
        <v>1587</v>
      </c>
      <c r="B539" t="s">
        <v>6</v>
      </c>
      <c r="C539" t="s">
        <v>7</v>
      </c>
      <c r="D539" s="1">
        <v>110146214012</v>
      </c>
      <c r="E539" t="s">
        <v>348</v>
      </c>
      <c r="F539" t="s">
        <v>63</v>
      </c>
      <c r="G539" t="s">
        <v>1595</v>
      </c>
      <c r="H539" t="s">
        <v>53</v>
      </c>
      <c r="I539" t="s">
        <v>144</v>
      </c>
      <c r="J539" t="s">
        <v>42</v>
      </c>
      <c r="K539">
        <v>36</v>
      </c>
      <c r="L539" s="1">
        <v>1</v>
      </c>
    </row>
    <row r="540" spans="1:12" x14ac:dyDescent="0.35">
      <c r="A540" t="s">
        <v>1587</v>
      </c>
      <c r="B540" t="s">
        <v>6</v>
      </c>
      <c r="C540" t="s">
        <v>7</v>
      </c>
      <c r="D540" s="1">
        <v>110146215001</v>
      </c>
      <c r="E540" t="s">
        <v>349</v>
      </c>
      <c r="F540" t="s">
        <v>63</v>
      </c>
      <c r="G540" t="s">
        <v>1595</v>
      </c>
      <c r="H540" t="s">
        <v>53</v>
      </c>
      <c r="I540" t="s">
        <v>144</v>
      </c>
      <c r="J540" t="s">
        <v>42</v>
      </c>
      <c r="K540">
        <v>26</v>
      </c>
      <c r="L540" s="1">
        <v>1</v>
      </c>
    </row>
    <row r="541" spans="1:12" x14ac:dyDescent="0.35">
      <c r="A541" t="s">
        <v>1587</v>
      </c>
      <c r="B541" t="s">
        <v>6</v>
      </c>
      <c r="C541" t="s">
        <v>7</v>
      </c>
      <c r="D541" s="1">
        <v>110146215002</v>
      </c>
      <c r="E541" t="s">
        <v>349</v>
      </c>
      <c r="F541" t="s">
        <v>63</v>
      </c>
      <c r="G541" t="s">
        <v>1595</v>
      </c>
      <c r="H541" t="s">
        <v>53</v>
      </c>
      <c r="I541" t="s">
        <v>144</v>
      </c>
      <c r="J541" t="s">
        <v>42</v>
      </c>
      <c r="K541">
        <v>28</v>
      </c>
      <c r="L541" s="1">
        <v>2</v>
      </c>
    </row>
    <row r="542" spans="1:12" x14ac:dyDescent="0.35">
      <c r="A542" t="s">
        <v>1587</v>
      </c>
      <c r="B542" t="s">
        <v>6</v>
      </c>
      <c r="C542" t="s">
        <v>7</v>
      </c>
      <c r="D542" s="1">
        <v>110146215003</v>
      </c>
      <c r="E542" t="s">
        <v>349</v>
      </c>
      <c r="F542" t="s">
        <v>63</v>
      </c>
      <c r="G542" t="s">
        <v>1595</v>
      </c>
      <c r="H542" t="s">
        <v>53</v>
      </c>
      <c r="I542" t="s">
        <v>144</v>
      </c>
      <c r="J542" t="s">
        <v>42</v>
      </c>
      <c r="K542">
        <v>30</v>
      </c>
      <c r="L542" s="1">
        <v>2</v>
      </c>
    </row>
    <row r="543" spans="1:12" x14ac:dyDescent="0.35">
      <c r="A543" t="s">
        <v>1587</v>
      </c>
      <c r="B543" t="s">
        <v>6</v>
      </c>
      <c r="C543" t="s">
        <v>7</v>
      </c>
      <c r="D543" s="1">
        <v>110146215004</v>
      </c>
      <c r="E543" t="s">
        <v>349</v>
      </c>
      <c r="F543" t="s">
        <v>63</v>
      </c>
      <c r="G543" t="s">
        <v>1595</v>
      </c>
      <c r="H543" t="s">
        <v>53</v>
      </c>
      <c r="I543" t="s">
        <v>144</v>
      </c>
      <c r="J543" t="s">
        <v>42</v>
      </c>
      <c r="K543">
        <v>32</v>
      </c>
      <c r="L543" s="1">
        <v>2</v>
      </c>
    </row>
    <row r="544" spans="1:12" x14ac:dyDescent="0.35">
      <c r="A544" t="s">
        <v>1587</v>
      </c>
      <c r="B544" t="s">
        <v>6</v>
      </c>
      <c r="C544" t="s">
        <v>7</v>
      </c>
      <c r="D544" s="1">
        <v>110146215005</v>
      </c>
      <c r="E544" t="s">
        <v>349</v>
      </c>
      <c r="F544" t="s">
        <v>63</v>
      </c>
      <c r="G544" t="s">
        <v>1595</v>
      </c>
      <c r="H544" t="s">
        <v>53</v>
      </c>
      <c r="I544" t="s">
        <v>144</v>
      </c>
      <c r="J544" t="s">
        <v>42</v>
      </c>
      <c r="K544">
        <v>34</v>
      </c>
      <c r="L544" s="1">
        <v>1</v>
      </c>
    </row>
    <row r="545" spans="1:12" x14ac:dyDescent="0.35">
      <c r="A545" t="s">
        <v>1587</v>
      </c>
      <c r="B545" t="s">
        <v>6</v>
      </c>
      <c r="C545" t="s">
        <v>7</v>
      </c>
      <c r="D545" s="1">
        <v>110146215006</v>
      </c>
      <c r="E545" t="s">
        <v>349</v>
      </c>
      <c r="F545" t="s">
        <v>63</v>
      </c>
      <c r="G545" t="s">
        <v>1595</v>
      </c>
      <c r="H545" t="s">
        <v>53</v>
      </c>
      <c r="I545" t="s">
        <v>144</v>
      </c>
      <c r="J545" t="s">
        <v>42</v>
      </c>
      <c r="K545">
        <v>36</v>
      </c>
      <c r="L545" s="1">
        <v>1</v>
      </c>
    </row>
    <row r="546" spans="1:12" x14ac:dyDescent="0.35">
      <c r="A546" t="s">
        <v>1587</v>
      </c>
      <c r="B546" t="s">
        <v>6</v>
      </c>
      <c r="C546" t="s">
        <v>7</v>
      </c>
      <c r="D546" s="1">
        <v>110146215013</v>
      </c>
      <c r="E546" t="s">
        <v>351</v>
      </c>
      <c r="F546" t="s">
        <v>63</v>
      </c>
      <c r="G546" t="s">
        <v>1595</v>
      </c>
      <c r="H546" t="s">
        <v>53</v>
      </c>
      <c r="I546" t="s">
        <v>144</v>
      </c>
      <c r="J546" t="s">
        <v>54</v>
      </c>
      <c r="K546">
        <v>26</v>
      </c>
      <c r="L546" s="1">
        <v>2</v>
      </c>
    </row>
    <row r="547" spans="1:12" x14ac:dyDescent="0.35">
      <c r="A547" t="s">
        <v>1587</v>
      </c>
      <c r="B547" t="s">
        <v>6</v>
      </c>
      <c r="C547" t="s">
        <v>7</v>
      </c>
      <c r="D547" s="1">
        <v>110146215014</v>
      </c>
      <c r="E547" t="s">
        <v>351</v>
      </c>
      <c r="F547" t="s">
        <v>63</v>
      </c>
      <c r="G547" t="s">
        <v>1595</v>
      </c>
      <c r="H547" t="s">
        <v>53</v>
      </c>
      <c r="I547" t="s">
        <v>144</v>
      </c>
      <c r="J547" t="s">
        <v>54</v>
      </c>
      <c r="K547">
        <v>28</v>
      </c>
      <c r="L547" s="1">
        <v>2</v>
      </c>
    </row>
    <row r="548" spans="1:12" x14ac:dyDescent="0.35">
      <c r="A548" t="s">
        <v>1587</v>
      </c>
      <c r="B548" t="s">
        <v>6</v>
      </c>
      <c r="C548" t="s">
        <v>7</v>
      </c>
      <c r="D548" s="1">
        <v>110146215017</v>
      </c>
      <c r="E548" t="s">
        <v>351</v>
      </c>
      <c r="F548" t="s">
        <v>63</v>
      </c>
      <c r="G548" t="s">
        <v>1595</v>
      </c>
      <c r="H548" t="s">
        <v>53</v>
      </c>
      <c r="I548" t="s">
        <v>144</v>
      </c>
      <c r="J548" t="s">
        <v>54</v>
      </c>
      <c r="K548">
        <v>34</v>
      </c>
      <c r="L548" s="1">
        <v>1</v>
      </c>
    </row>
    <row r="549" spans="1:12" x14ac:dyDescent="0.35">
      <c r="A549" t="s">
        <v>1587</v>
      </c>
      <c r="B549" t="s">
        <v>6</v>
      </c>
      <c r="C549" t="s">
        <v>7</v>
      </c>
      <c r="D549" s="1">
        <v>110146215018</v>
      </c>
      <c r="E549" t="s">
        <v>351</v>
      </c>
      <c r="F549" t="s">
        <v>63</v>
      </c>
      <c r="G549" t="s">
        <v>1595</v>
      </c>
      <c r="H549" t="s">
        <v>53</v>
      </c>
      <c r="I549" t="s">
        <v>144</v>
      </c>
      <c r="J549" t="s">
        <v>54</v>
      </c>
      <c r="K549">
        <v>36</v>
      </c>
      <c r="L549" s="1">
        <v>2</v>
      </c>
    </row>
    <row r="550" spans="1:12" x14ac:dyDescent="0.35">
      <c r="A550" t="s">
        <v>1587</v>
      </c>
      <c r="B550" t="s">
        <v>6</v>
      </c>
      <c r="C550" t="s">
        <v>7</v>
      </c>
      <c r="D550" s="1">
        <v>110146215019</v>
      </c>
      <c r="E550" t="s">
        <v>352</v>
      </c>
      <c r="F550" t="s">
        <v>63</v>
      </c>
      <c r="G550" t="s">
        <v>1595</v>
      </c>
      <c r="H550" t="s">
        <v>53</v>
      </c>
      <c r="I550" t="s">
        <v>144</v>
      </c>
      <c r="J550" t="s">
        <v>54</v>
      </c>
      <c r="K550">
        <v>26</v>
      </c>
      <c r="L550" s="1">
        <v>2</v>
      </c>
    </row>
    <row r="551" spans="1:12" x14ac:dyDescent="0.35">
      <c r="A551" t="s">
        <v>1587</v>
      </c>
      <c r="B551" t="s">
        <v>6</v>
      </c>
      <c r="C551" t="s">
        <v>7</v>
      </c>
      <c r="D551" s="1">
        <v>110146215020</v>
      </c>
      <c r="E551" t="s">
        <v>352</v>
      </c>
      <c r="F551" t="s">
        <v>63</v>
      </c>
      <c r="G551" t="s">
        <v>1595</v>
      </c>
      <c r="H551" t="s">
        <v>53</v>
      </c>
      <c r="I551" t="s">
        <v>144</v>
      </c>
      <c r="J551" t="s">
        <v>54</v>
      </c>
      <c r="K551">
        <v>28</v>
      </c>
      <c r="L551" s="1">
        <v>2</v>
      </c>
    </row>
    <row r="552" spans="1:12" x14ac:dyDescent="0.35">
      <c r="A552" t="s">
        <v>1587</v>
      </c>
      <c r="B552" t="s">
        <v>6</v>
      </c>
      <c r="C552" t="s">
        <v>7</v>
      </c>
      <c r="D552" s="1">
        <v>110146215023</v>
      </c>
      <c r="E552" t="s">
        <v>352</v>
      </c>
      <c r="F552" t="s">
        <v>63</v>
      </c>
      <c r="G552" t="s">
        <v>1595</v>
      </c>
      <c r="H552" t="s">
        <v>53</v>
      </c>
      <c r="I552" t="s">
        <v>144</v>
      </c>
      <c r="J552" t="s">
        <v>54</v>
      </c>
      <c r="K552">
        <v>34</v>
      </c>
      <c r="L552" s="1">
        <v>1</v>
      </c>
    </row>
    <row r="553" spans="1:12" x14ac:dyDescent="0.35">
      <c r="A553" t="s">
        <v>1587</v>
      </c>
      <c r="B553" t="s">
        <v>6</v>
      </c>
      <c r="C553" t="s">
        <v>7</v>
      </c>
      <c r="D553" s="1">
        <v>110146215024</v>
      </c>
      <c r="E553" t="s">
        <v>352</v>
      </c>
      <c r="F553" t="s">
        <v>63</v>
      </c>
      <c r="G553" t="s">
        <v>1595</v>
      </c>
      <c r="H553" t="s">
        <v>53</v>
      </c>
      <c r="I553" t="s">
        <v>144</v>
      </c>
      <c r="J553" t="s">
        <v>54</v>
      </c>
      <c r="K553">
        <v>36</v>
      </c>
      <c r="L553" s="1">
        <v>2</v>
      </c>
    </row>
    <row r="554" spans="1:12" x14ac:dyDescent="0.35">
      <c r="A554" t="s">
        <v>1587</v>
      </c>
      <c r="B554" t="s">
        <v>6</v>
      </c>
      <c r="C554" t="s">
        <v>7</v>
      </c>
      <c r="D554" s="1">
        <v>110146216001</v>
      </c>
      <c r="E554" t="s">
        <v>353</v>
      </c>
      <c r="F554" t="s">
        <v>90</v>
      </c>
      <c r="G554" t="s">
        <v>1595</v>
      </c>
      <c r="H554" t="s">
        <v>53</v>
      </c>
      <c r="I554" t="s">
        <v>144</v>
      </c>
      <c r="J554" t="s">
        <v>42</v>
      </c>
      <c r="K554" t="s">
        <v>31</v>
      </c>
      <c r="L554" s="1">
        <v>1</v>
      </c>
    </row>
    <row r="555" spans="1:12" x14ac:dyDescent="0.35">
      <c r="A555" t="s">
        <v>1587</v>
      </c>
      <c r="B555" t="s">
        <v>6</v>
      </c>
      <c r="C555" t="s">
        <v>7</v>
      </c>
      <c r="D555" s="1">
        <v>110146216002</v>
      </c>
      <c r="E555" t="s">
        <v>353</v>
      </c>
      <c r="F555" t="s">
        <v>90</v>
      </c>
      <c r="G555" t="s">
        <v>1595</v>
      </c>
      <c r="H555" t="s">
        <v>53</v>
      </c>
      <c r="I555" t="s">
        <v>144</v>
      </c>
      <c r="J555" t="s">
        <v>42</v>
      </c>
      <c r="K555" t="s">
        <v>29</v>
      </c>
      <c r="L555" s="1">
        <v>2</v>
      </c>
    </row>
    <row r="556" spans="1:12" x14ac:dyDescent="0.35">
      <c r="A556" t="s">
        <v>1587</v>
      </c>
      <c r="B556" t="s">
        <v>6</v>
      </c>
      <c r="C556" t="s">
        <v>7</v>
      </c>
      <c r="D556" s="1">
        <v>110146216003</v>
      </c>
      <c r="E556" t="s">
        <v>353</v>
      </c>
      <c r="F556" t="s">
        <v>90</v>
      </c>
      <c r="G556" t="s">
        <v>1595</v>
      </c>
      <c r="H556" t="s">
        <v>53</v>
      </c>
      <c r="I556" t="s">
        <v>144</v>
      </c>
      <c r="J556" t="s">
        <v>42</v>
      </c>
      <c r="K556" t="s">
        <v>45</v>
      </c>
      <c r="L556" s="1">
        <v>2</v>
      </c>
    </row>
    <row r="557" spans="1:12" x14ac:dyDescent="0.35">
      <c r="A557" t="s">
        <v>1587</v>
      </c>
      <c r="B557" t="s">
        <v>6</v>
      </c>
      <c r="C557" t="s">
        <v>7</v>
      </c>
      <c r="D557" s="1">
        <v>110146216004</v>
      </c>
      <c r="E557" t="s">
        <v>353</v>
      </c>
      <c r="F557" t="s">
        <v>90</v>
      </c>
      <c r="G557" t="s">
        <v>1595</v>
      </c>
      <c r="H557" t="s">
        <v>53</v>
      </c>
      <c r="I557" t="s">
        <v>144</v>
      </c>
      <c r="J557" t="s">
        <v>42</v>
      </c>
      <c r="K557" t="s">
        <v>33</v>
      </c>
      <c r="L557" s="1">
        <v>2</v>
      </c>
    </row>
    <row r="558" spans="1:12" x14ac:dyDescent="0.35">
      <c r="A558" t="s">
        <v>1587</v>
      </c>
      <c r="B558" t="s">
        <v>6</v>
      </c>
      <c r="C558" t="s">
        <v>7</v>
      </c>
      <c r="D558" s="1">
        <v>110146216005</v>
      </c>
      <c r="E558" t="s">
        <v>353</v>
      </c>
      <c r="F558" t="s">
        <v>90</v>
      </c>
      <c r="G558" t="s">
        <v>1595</v>
      </c>
      <c r="H558" t="s">
        <v>53</v>
      </c>
      <c r="I558" t="s">
        <v>144</v>
      </c>
      <c r="J558" t="s">
        <v>42</v>
      </c>
      <c r="K558" t="s">
        <v>35</v>
      </c>
      <c r="L558" s="1">
        <v>1</v>
      </c>
    </row>
    <row r="559" spans="1:12" x14ac:dyDescent="0.35">
      <c r="A559" t="s">
        <v>1587</v>
      </c>
      <c r="B559" t="s">
        <v>6</v>
      </c>
      <c r="C559" t="s">
        <v>7</v>
      </c>
      <c r="D559" s="1">
        <v>110146216006</v>
      </c>
      <c r="E559" t="s">
        <v>353</v>
      </c>
      <c r="F559" t="s">
        <v>90</v>
      </c>
      <c r="G559" t="s">
        <v>1595</v>
      </c>
      <c r="H559" t="s">
        <v>53</v>
      </c>
      <c r="I559" t="s">
        <v>144</v>
      </c>
      <c r="J559" t="s">
        <v>42</v>
      </c>
      <c r="K559" t="s">
        <v>40</v>
      </c>
      <c r="L559" s="1">
        <v>1</v>
      </c>
    </row>
    <row r="560" spans="1:12" x14ac:dyDescent="0.35">
      <c r="A560" t="s">
        <v>1587</v>
      </c>
      <c r="B560" t="s">
        <v>6</v>
      </c>
      <c r="C560" t="s">
        <v>7</v>
      </c>
      <c r="D560" s="1">
        <v>110146217001</v>
      </c>
      <c r="E560" t="s">
        <v>354</v>
      </c>
      <c r="F560" t="s">
        <v>90</v>
      </c>
      <c r="G560" t="s">
        <v>1595</v>
      </c>
      <c r="H560" t="s">
        <v>53</v>
      </c>
      <c r="I560" t="s">
        <v>144</v>
      </c>
      <c r="J560" t="s">
        <v>42</v>
      </c>
      <c r="K560" t="s">
        <v>31</v>
      </c>
      <c r="L560" s="1">
        <v>1</v>
      </c>
    </row>
    <row r="561" spans="1:12" x14ac:dyDescent="0.35">
      <c r="A561" t="s">
        <v>1587</v>
      </c>
      <c r="B561" t="s">
        <v>6</v>
      </c>
      <c r="C561" t="s">
        <v>7</v>
      </c>
      <c r="D561" s="1">
        <v>110146217002</v>
      </c>
      <c r="E561" t="s">
        <v>354</v>
      </c>
      <c r="F561" t="s">
        <v>90</v>
      </c>
      <c r="G561" t="s">
        <v>1595</v>
      </c>
      <c r="H561" t="s">
        <v>53</v>
      </c>
      <c r="I561" t="s">
        <v>144</v>
      </c>
      <c r="J561" t="s">
        <v>42</v>
      </c>
      <c r="K561" t="s">
        <v>29</v>
      </c>
      <c r="L561" s="1">
        <v>2</v>
      </c>
    </row>
    <row r="562" spans="1:12" x14ac:dyDescent="0.35">
      <c r="A562" t="s">
        <v>1587</v>
      </c>
      <c r="B562" t="s">
        <v>6</v>
      </c>
      <c r="C562" t="s">
        <v>7</v>
      </c>
      <c r="D562" s="1">
        <v>110146217003</v>
      </c>
      <c r="E562" t="s">
        <v>354</v>
      </c>
      <c r="F562" t="s">
        <v>90</v>
      </c>
      <c r="G562" t="s">
        <v>1595</v>
      </c>
      <c r="H562" t="s">
        <v>53</v>
      </c>
      <c r="I562" t="s">
        <v>144</v>
      </c>
      <c r="J562" t="s">
        <v>42</v>
      </c>
      <c r="K562" t="s">
        <v>45</v>
      </c>
      <c r="L562" s="1">
        <v>2</v>
      </c>
    </row>
    <row r="563" spans="1:12" x14ac:dyDescent="0.35">
      <c r="A563" t="s">
        <v>1587</v>
      </c>
      <c r="B563" t="s">
        <v>6</v>
      </c>
      <c r="C563" t="s">
        <v>7</v>
      </c>
      <c r="D563" s="1">
        <v>110146217004</v>
      </c>
      <c r="E563" t="s">
        <v>354</v>
      </c>
      <c r="F563" t="s">
        <v>90</v>
      </c>
      <c r="G563" t="s">
        <v>1595</v>
      </c>
      <c r="H563" t="s">
        <v>53</v>
      </c>
      <c r="I563" t="s">
        <v>144</v>
      </c>
      <c r="J563" t="s">
        <v>42</v>
      </c>
      <c r="K563" t="s">
        <v>33</v>
      </c>
      <c r="L563" s="1">
        <v>2</v>
      </c>
    </row>
    <row r="564" spans="1:12" x14ac:dyDescent="0.35">
      <c r="A564" t="s">
        <v>1587</v>
      </c>
      <c r="B564" t="s">
        <v>6</v>
      </c>
      <c r="C564" t="s">
        <v>7</v>
      </c>
      <c r="D564" s="1">
        <v>110146217005</v>
      </c>
      <c r="E564" t="s">
        <v>354</v>
      </c>
      <c r="F564" t="s">
        <v>90</v>
      </c>
      <c r="G564" t="s">
        <v>1595</v>
      </c>
      <c r="H564" t="s">
        <v>53</v>
      </c>
      <c r="I564" t="s">
        <v>144</v>
      </c>
      <c r="J564" t="s">
        <v>42</v>
      </c>
      <c r="K564" t="s">
        <v>35</v>
      </c>
      <c r="L564" s="1">
        <v>1</v>
      </c>
    </row>
    <row r="565" spans="1:12" x14ac:dyDescent="0.35">
      <c r="A565" t="s">
        <v>1587</v>
      </c>
      <c r="B565" t="s">
        <v>6</v>
      </c>
      <c r="C565" t="s">
        <v>7</v>
      </c>
      <c r="D565" s="1">
        <v>110146217006</v>
      </c>
      <c r="E565" t="s">
        <v>354</v>
      </c>
      <c r="F565" t="s">
        <v>90</v>
      </c>
      <c r="G565" t="s">
        <v>1595</v>
      </c>
      <c r="H565" t="s">
        <v>53</v>
      </c>
      <c r="I565" t="s">
        <v>144</v>
      </c>
      <c r="J565" t="s">
        <v>42</v>
      </c>
      <c r="K565" t="s">
        <v>40</v>
      </c>
      <c r="L565" s="1">
        <v>1</v>
      </c>
    </row>
    <row r="566" spans="1:12" x14ac:dyDescent="0.35">
      <c r="A566" t="s">
        <v>1587</v>
      </c>
      <c r="B566" t="s">
        <v>6</v>
      </c>
      <c r="C566" t="s">
        <v>7</v>
      </c>
      <c r="D566" s="1">
        <v>110146218001</v>
      </c>
      <c r="E566" t="s">
        <v>355</v>
      </c>
      <c r="F566" t="s">
        <v>90</v>
      </c>
      <c r="G566" t="s">
        <v>1595</v>
      </c>
      <c r="H566" t="s">
        <v>53</v>
      </c>
      <c r="I566" t="s">
        <v>144</v>
      </c>
      <c r="J566" t="s">
        <v>42</v>
      </c>
      <c r="K566" t="s">
        <v>31</v>
      </c>
      <c r="L566" s="1">
        <v>1</v>
      </c>
    </row>
    <row r="567" spans="1:12" x14ac:dyDescent="0.35">
      <c r="A567" t="s">
        <v>1587</v>
      </c>
      <c r="B567" t="s">
        <v>6</v>
      </c>
      <c r="C567" t="s">
        <v>7</v>
      </c>
      <c r="D567" s="1">
        <v>110146218002</v>
      </c>
      <c r="E567" t="s">
        <v>355</v>
      </c>
      <c r="F567" t="s">
        <v>90</v>
      </c>
      <c r="G567" t="s">
        <v>1595</v>
      </c>
      <c r="H567" t="s">
        <v>53</v>
      </c>
      <c r="I567" t="s">
        <v>144</v>
      </c>
      <c r="J567" t="s">
        <v>42</v>
      </c>
      <c r="K567" t="s">
        <v>29</v>
      </c>
      <c r="L567" s="1">
        <v>2</v>
      </c>
    </row>
    <row r="568" spans="1:12" x14ac:dyDescent="0.35">
      <c r="A568" t="s">
        <v>1587</v>
      </c>
      <c r="B568" t="s">
        <v>6</v>
      </c>
      <c r="C568" t="s">
        <v>7</v>
      </c>
      <c r="D568" s="1">
        <v>110146218003</v>
      </c>
      <c r="E568" t="s">
        <v>355</v>
      </c>
      <c r="F568" t="s">
        <v>90</v>
      </c>
      <c r="G568" t="s">
        <v>1595</v>
      </c>
      <c r="H568" t="s">
        <v>53</v>
      </c>
      <c r="I568" t="s">
        <v>144</v>
      </c>
      <c r="J568" t="s">
        <v>42</v>
      </c>
      <c r="K568" t="s">
        <v>45</v>
      </c>
      <c r="L568" s="1">
        <v>2</v>
      </c>
    </row>
    <row r="569" spans="1:12" x14ac:dyDescent="0.35">
      <c r="A569" t="s">
        <v>1587</v>
      </c>
      <c r="B569" t="s">
        <v>6</v>
      </c>
      <c r="C569" t="s">
        <v>7</v>
      </c>
      <c r="D569" s="1">
        <v>110146218004</v>
      </c>
      <c r="E569" t="s">
        <v>355</v>
      </c>
      <c r="F569" t="s">
        <v>90</v>
      </c>
      <c r="G569" t="s">
        <v>1595</v>
      </c>
      <c r="H569" t="s">
        <v>53</v>
      </c>
      <c r="I569" t="s">
        <v>144</v>
      </c>
      <c r="J569" t="s">
        <v>42</v>
      </c>
      <c r="K569" t="s">
        <v>33</v>
      </c>
      <c r="L569" s="1">
        <v>2</v>
      </c>
    </row>
    <row r="570" spans="1:12" x14ac:dyDescent="0.35">
      <c r="A570" t="s">
        <v>1587</v>
      </c>
      <c r="B570" t="s">
        <v>6</v>
      </c>
      <c r="C570" t="s">
        <v>7</v>
      </c>
      <c r="D570" s="1">
        <v>110146218005</v>
      </c>
      <c r="E570" t="s">
        <v>355</v>
      </c>
      <c r="F570" t="s">
        <v>90</v>
      </c>
      <c r="G570" t="s">
        <v>1595</v>
      </c>
      <c r="H570" t="s">
        <v>53</v>
      </c>
      <c r="I570" t="s">
        <v>144</v>
      </c>
      <c r="J570" t="s">
        <v>42</v>
      </c>
      <c r="K570" t="s">
        <v>35</v>
      </c>
      <c r="L570" s="1">
        <v>1</v>
      </c>
    </row>
    <row r="571" spans="1:12" x14ac:dyDescent="0.35">
      <c r="A571" t="s">
        <v>1587</v>
      </c>
      <c r="B571" t="s">
        <v>6</v>
      </c>
      <c r="C571" t="s">
        <v>7</v>
      </c>
      <c r="D571" s="1">
        <v>110146218006</v>
      </c>
      <c r="E571" t="s">
        <v>355</v>
      </c>
      <c r="F571" t="s">
        <v>90</v>
      </c>
      <c r="G571" t="s">
        <v>1595</v>
      </c>
      <c r="H571" t="s">
        <v>53</v>
      </c>
      <c r="I571" t="s">
        <v>144</v>
      </c>
      <c r="J571" t="s">
        <v>42</v>
      </c>
      <c r="K571" t="s">
        <v>40</v>
      </c>
      <c r="L571" s="1">
        <v>1</v>
      </c>
    </row>
    <row r="572" spans="1:12" x14ac:dyDescent="0.35">
      <c r="A572" t="s">
        <v>1587</v>
      </c>
      <c r="B572" t="s">
        <v>6</v>
      </c>
      <c r="C572" t="s">
        <v>7</v>
      </c>
      <c r="D572" s="1">
        <v>110146219001</v>
      </c>
      <c r="E572" t="s">
        <v>356</v>
      </c>
      <c r="F572" t="s">
        <v>90</v>
      </c>
      <c r="G572" t="s">
        <v>1595</v>
      </c>
      <c r="H572" t="s">
        <v>53</v>
      </c>
      <c r="I572" t="s">
        <v>144</v>
      </c>
      <c r="J572" t="s">
        <v>42</v>
      </c>
      <c r="K572" t="s">
        <v>31</v>
      </c>
      <c r="L572" s="1">
        <v>1</v>
      </c>
    </row>
    <row r="573" spans="1:12" x14ac:dyDescent="0.35">
      <c r="A573" t="s">
        <v>1587</v>
      </c>
      <c r="B573" t="s">
        <v>6</v>
      </c>
      <c r="C573" t="s">
        <v>7</v>
      </c>
      <c r="D573" s="1">
        <v>110146219002</v>
      </c>
      <c r="E573" t="s">
        <v>356</v>
      </c>
      <c r="F573" t="s">
        <v>90</v>
      </c>
      <c r="G573" t="s">
        <v>1595</v>
      </c>
      <c r="H573" t="s">
        <v>53</v>
      </c>
      <c r="I573" t="s">
        <v>144</v>
      </c>
      <c r="J573" t="s">
        <v>42</v>
      </c>
      <c r="K573" t="s">
        <v>29</v>
      </c>
      <c r="L573" s="1">
        <v>2</v>
      </c>
    </row>
    <row r="574" spans="1:12" x14ac:dyDescent="0.35">
      <c r="A574" t="s">
        <v>1587</v>
      </c>
      <c r="B574" t="s">
        <v>6</v>
      </c>
      <c r="C574" t="s">
        <v>7</v>
      </c>
      <c r="D574" s="1">
        <v>110146219003</v>
      </c>
      <c r="E574" t="s">
        <v>356</v>
      </c>
      <c r="F574" t="s">
        <v>90</v>
      </c>
      <c r="G574" t="s">
        <v>1595</v>
      </c>
      <c r="H574" t="s">
        <v>53</v>
      </c>
      <c r="I574" t="s">
        <v>144</v>
      </c>
      <c r="J574" t="s">
        <v>42</v>
      </c>
      <c r="K574" t="s">
        <v>45</v>
      </c>
      <c r="L574" s="1">
        <v>2</v>
      </c>
    </row>
    <row r="575" spans="1:12" x14ac:dyDescent="0.35">
      <c r="A575" t="s">
        <v>1587</v>
      </c>
      <c r="B575" t="s">
        <v>6</v>
      </c>
      <c r="C575" t="s">
        <v>7</v>
      </c>
      <c r="D575" s="1">
        <v>110146219004</v>
      </c>
      <c r="E575" t="s">
        <v>356</v>
      </c>
      <c r="F575" t="s">
        <v>90</v>
      </c>
      <c r="G575" t="s">
        <v>1595</v>
      </c>
      <c r="H575" t="s">
        <v>53</v>
      </c>
      <c r="I575" t="s">
        <v>144</v>
      </c>
      <c r="J575" t="s">
        <v>42</v>
      </c>
      <c r="K575" t="s">
        <v>33</v>
      </c>
      <c r="L575" s="1">
        <v>2</v>
      </c>
    </row>
    <row r="576" spans="1:12" x14ac:dyDescent="0.35">
      <c r="A576" t="s">
        <v>1587</v>
      </c>
      <c r="B576" t="s">
        <v>6</v>
      </c>
      <c r="C576" t="s">
        <v>7</v>
      </c>
      <c r="D576" s="1">
        <v>110146219005</v>
      </c>
      <c r="E576" t="s">
        <v>356</v>
      </c>
      <c r="F576" t="s">
        <v>90</v>
      </c>
      <c r="G576" t="s">
        <v>1595</v>
      </c>
      <c r="H576" t="s">
        <v>53</v>
      </c>
      <c r="I576" t="s">
        <v>144</v>
      </c>
      <c r="J576" t="s">
        <v>42</v>
      </c>
      <c r="K576" t="s">
        <v>35</v>
      </c>
      <c r="L576" s="1">
        <v>1</v>
      </c>
    </row>
    <row r="577" spans="1:12" x14ac:dyDescent="0.35">
      <c r="A577" t="s">
        <v>1587</v>
      </c>
      <c r="B577" t="s">
        <v>6</v>
      </c>
      <c r="C577" t="s">
        <v>7</v>
      </c>
      <c r="D577" s="1">
        <v>110146219006</v>
      </c>
      <c r="E577" t="s">
        <v>356</v>
      </c>
      <c r="F577" t="s">
        <v>90</v>
      </c>
      <c r="G577" t="s">
        <v>1595</v>
      </c>
      <c r="H577" t="s">
        <v>53</v>
      </c>
      <c r="I577" t="s">
        <v>144</v>
      </c>
      <c r="J577" t="s">
        <v>42</v>
      </c>
      <c r="K577" t="s">
        <v>40</v>
      </c>
      <c r="L577" s="1">
        <v>1</v>
      </c>
    </row>
    <row r="578" spans="1:12" x14ac:dyDescent="0.35">
      <c r="A578" t="s">
        <v>1587</v>
      </c>
      <c r="B578" t="s">
        <v>6</v>
      </c>
      <c r="C578" t="s">
        <v>7</v>
      </c>
      <c r="D578" s="1">
        <v>110146220001</v>
      </c>
      <c r="E578" t="s">
        <v>357</v>
      </c>
      <c r="F578" t="s">
        <v>90</v>
      </c>
      <c r="G578" t="s">
        <v>1595</v>
      </c>
      <c r="H578" t="s">
        <v>53</v>
      </c>
      <c r="I578" t="s">
        <v>144</v>
      </c>
      <c r="J578" t="s">
        <v>42</v>
      </c>
      <c r="K578" t="s">
        <v>31</v>
      </c>
      <c r="L578" s="1">
        <v>1</v>
      </c>
    </row>
    <row r="579" spans="1:12" x14ac:dyDescent="0.35">
      <c r="A579" t="s">
        <v>1587</v>
      </c>
      <c r="B579" t="s">
        <v>6</v>
      </c>
      <c r="C579" t="s">
        <v>7</v>
      </c>
      <c r="D579" s="1">
        <v>110146220002</v>
      </c>
      <c r="E579" t="s">
        <v>357</v>
      </c>
      <c r="F579" t="s">
        <v>90</v>
      </c>
      <c r="G579" t="s">
        <v>1595</v>
      </c>
      <c r="H579" t="s">
        <v>53</v>
      </c>
      <c r="I579" t="s">
        <v>144</v>
      </c>
      <c r="J579" t="s">
        <v>42</v>
      </c>
      <c r="K579" t="s">
        <v>29</v>
      </c>
      <c r="L579" s="1">
        <v>2</v>
      </c>
    </row>
    <row r="580" spans="1:12" x14ac:dyDescent="0.35">
      <c r="A580" t="s">
        <v>1587</v>
      </c>
      <c r="B580" t="s">
        <v>6</v>
      </c>
      <c r="C580" t="s">
        <v>7</v>
      </c>
      <c r="D580" s="1">
        <v>110146220003</v>
      </c>
      <c r="E580" t="s">
        <v>357</v>
      </c>
      <c r="F580" t="s">
        <v>90</v>
      </c>
      <c r="G580" t="s">
        <v>1595</v>
      </c>
      <c r="H580" t="s">
        <v>53</v>
      </c>
      <c r="I580" t="s">
        <v>144</v>
      </c>
      <c r="J580" t="s">
        <v>42</v>
      </c>
      <c r="K580" t="s">
        <v>45</v>
      </c>
      <c r="L580" s="1">
        <v>2</v>
      </c>
    </row>
    <row r="581" spans="1:12" x14ac:dyDescent="0.35">
      <c r="A581" t="s">
        <v>1587</v>
      </c>
      <c r="B581" t="s">
        <v>6</v>
      </c>
      <c r="C581" t="s">
        <v>7</v>
      </c>
      <c r="D581" s="1">
        <v>110146220004</v>
      </c>
      <c r="E581" t="s">
        <v>357</v>
      </c>
      <c r="F581" t="s">
        <v>90</v>
      </c>
      <c r="G581" t="s">
        <v>1595</v>
      </c>
      <c r="H581" t="s">
        <v>53</v>
      </c>
      <c r="I581" t="s">
        <v>144</v>
      </c>
      <c r="J581" t="s">
        <v>42</v>
      </c>
      <c r="K581" t="s">
        <v>33</v>
      </c>
      <c r="L581" s="1">
        <v>2</v>
      </c>
    </row>
    <row r="582" spans="1:12" x14ac:dyDescent="0.35">
      <c r="A582" t="s">
        <v>1587</v>
      </c>
      <c r="B582" t="s">
        <v>6</v>
      </c>
      <c r="C582" t="s">
        <v>7</v>
      </c>
      <c r="D582" s="1">
        <v>110146220005</v>
      </c>
      <c r="E582" t="s">
        <v>357</v>
      </c>
      <c r="F582" t="s">
        <v>90</v>
      </c>
      <c r="G582" t="s">
        <v>1595</v>
      </c>
      <c r="H582" t="s">
        <v>53</v>
      </c>
      <c r="I582" t="s">
        <v>144</v>
      </c>
      <c r="J582" t="s">
        <v>42</v>
      </c>
      <c r="K582" t="s">
        <v>35</v>
      </c>
      <c r="L582" s="1">
        <v>1</v>
      </c>
    </row>
    <row r="583" spans="1:12" x14ac:dyDescent="0.35">
      <c r="A583" t="s">
        <v>1587</v>
      </c>
      <c r="B583" t="s">
        <v>6</v>
      </c>
      <c r="C583" t="s">
        <v>7</v>
      </c>
      <c r="D583" s="1">
        <v>110146220006</v>
      </c>
      <c r="E583" t="s">
        <v>357</v>
      </c>
      <c r="F583" t="s">
        <v>90</v>
      </c>
      <c r="G583" t="s">
        <v>1595</v>
      </c>
      <c r="H583" t="s">
        <v>53</v>
      </c>
      <c r="I583" t="s">
        <v>144</v>
      </c>
      <c r="J583" t="s">
        <v>42</v>
      </c>
      <c r="K583" t="s">
        <v>40</v>
      </c>
      <c r="L583" s="1">
        <v>1</v>
      </c>
    </row>
    <row r="584" spans="1:12" x14ac:dyDescent="0.35">
      <c r="A584" t="s">
        <v>1587</v>
      </c>
      <c r="B584" t="s">
        <v>6</v>
      </c>
      <c r="C584" t="s">
        <v>7</v>
      </c>
      <c r="D584" s="1">
        <v>110146221001</v>
      </c>
      <c r="E584" t="s">
        <v>358</v>
      </c>
      <c r="F584" t="s">
        <v>90</v>
      </c>
      <c r="G584" t="s">
        <v>1595</v>
      </c>
      <c r="H584" t="s">
        <v>53</v>
      </c>
      <c r="I584" t="s">
        <v>144</v>
      </c>
      <c r="J584" t="s">
        <v>42</v>
      </c>
      <c r="K584" t="s">
        <v>31</v>
      </c>
      <c r="L584" s="1">
        <v>1</v>
      </c>
    </row>
    <row r="585" spans="1:12" x14ac:dyDescent="0.35">
      <c r="A585" t="s">
        <v>1587</v>
      </c>
      <c r="B585" t="s">
        <v>6</v>
      </c>
      <c r="C585" t="s">
        <v>7</v>
      </c>
      <c r="D585" s="1">
        <v>110146221002</v>
      </c>
      <c r="E585" t="s">
        <v>358</v>
      </c>
      <c r="F585" t="s">
        <v>90</v>
      </c>
      <c r="G585" t="s">
        <v>1595</v>
      </c>
      <c r="H585" t="s">
        <v>53</v>
      </c>
      <c r="I585" t="s">
        <v>144</v>
      </c>
      <c r="J585" t="s">
        <v>42</v>
      </c>
      <c r="K585" t="s">
        <v>29</v>
      </c>
      <c r="L585" s="1">
        <v>2</v>
      </c>
    </row>
    <row r="586" spans="1:12" x14ac:dyDescent="0.35">
      <c r="A586" t="s">
        <v>1587</v>
      </c>
      <c r="B586" t="s">
        <v>6</v>
      </c>
      <c r="C586" t="s">
        <v>7</v>
      </c>
      <c r="D586" s="1">
        <v>110146221003</v>
      </c>
      <c r="E586" t="s">
        <v>358</v>
      </c>
      <c r="F586" t="s">
        <v>90</v>
      </c>
      <c r="G586" t="s">
        <v>1595</v>
      </c>
      <c r="H586" t="s">
        <v>53</v>
      </c>
      <c r="I586" t="s">
        <v>144</v>
      </c>
      <c r="J586" t="s">
        <v>42</v>
      </c>
      <c r="K586" t="s">
        <v>45</v>
      </c>
      <c r="L586" s="1">
        <v>2</v>
      </c>
    </row>
    <row r="587" spans="1:12" x14ac:dyDescent="0.35">
      <c r="A587" t="s">
        <v>1587</v>
      </c>
      <c r="B587" t="s">
        <v>6</v>
      </c>
      <c r="C587" t="s">
        <v>7</v>
      </c>
      <c r="D587" s="1">
        <v>110146221004</v>
      </c>
      <c r="E587" t="s">
        <v>358</v>
      </c>
      <c r="F587" t="s">
        <v>90</v>
      </c>
      <c r="G587" t="s">
        <v>1595</v>
      </c>
      <c r="H587" t="s">
        <v>53</v>
      </c>
      <c r="I587" t="s">
        <v>144</v>
      </c>
      <c r="J587" t="s">
        <v>42</v>
      </c>
      <c r="K587" t="s">
        <v>33</v>
      </c>
      <c r="L587" s="1">
        <v>2</v>
      </c>
    </row>
    <row r="588" spans="1:12" x14ac:dyDescent="0.35">
      <c r="A588" t="s">
        <v>1587</v>
      </c>
      <c r="B588" t="s">
        <v>6</v>
      </c>
      <c r="C588" t="s">
        <v>7</v>
      </c>
      <c r="D588" s="1">
        <v>110146221005</v>
      </c>
      <c r="E588" t="s">
        <v>358</v>
      </c>
      <c r="F588" t="s">
        <v>90</v>
      </c>
      <c r="G588" t="s">
        <v>1595</v>
      </c>
      <c r="H588" t="s">
        <v>53</v>
      </c>
      <c r="I588" t="s">
        <v>144</v>
      </c>
      <c r="J588" t="s">
        <v>42</v>
      </c>
      <c r="K588" t="s">
        <v>35</v>
      </c>
      <c r="L588" s="1">
        <v>1</v>
      </c>
    </row>
    <row r="589" spans="1:12" x14ac:dyDescent="0.35">
      <c r="A589" t="s">
        <v>1587</v>
      </c>
      <c r="B589" t="s">
        <v>6</v>
      </c>
      <c r="C589" t="s">
        <v>7</v>
      </c>
      <c r="D589" s="1">
        <v>110146221006</v>
      </c>
      <c r="E589" t="s">
        <v>358</v>
      </c>
      <c r="F589" t="s">
        <v>90</v>
      </c>
      <c r="G589" t="s">
        <v>1595</v>
      </c>
      <c r="H589" t="s">
        <v>53</v>
      </c>
      <c r="I589" t="s">
        <v>144</v>
      </c>
      <c r="J589" t="s">
        <v>42</v>
      </c>
      <c r="K589" t="s">
        <v>40</v>
      </c>
      <c r="L589" s="1">
        <v>1</v>
      </c>
    </row>
    <row r="590" spans="1:12" x14ac:dyDescent="0.35">
      <c r="A590" t="s">
        <v>1587</v>
      </c>
      <c r="B590" t="s">
        <v>6</v>
      </c>
      <c r="C590" t="s">
        <v>7</v>
      </c>
      <c r="D590" s="1">
        <v>110146222001</v>
      </c>
      <c r="E590" t="s">
        <v>359</v>
      </c>
      <c r="F590" t="s">
        <v>90</v>
      </c>
      <c r="G590" t="s">
        <v>1595</v>
      </c>
      <c r="H590" t="s">
        <v>53</v>
      </c>
      <c r="I590" t="s">
        <v>144</v>
      </c>
      <c r="J590" t="s">
        <v>42</v>
      </c>
      <c r="K590" t="s">
        <v>31</v>
      </c>
      <c r="L590" s="1">
        <v>1</v>
      </c>
    </row>
    <row r="591" spans="1:12" x14ac:dyDescent="0.35">
      <c r="A591" t="s">
        <v>1587</v>
      </c>
      <c r="B591" t="s">
        <v>6</v>
      </c>
      <c r="C591" t="s">
        <v>7</v>
      </c>
      <c r="D591" s="1">
        <v>110146222002</v>
      </c>
      <c r="E591" t="s">
        <v>359</v>
      </c>
      <c r="F591" t="s">
        <v>90</v>
      </c>
      <c r="G591" t="s">
        <v>1595</v>
      </c>
      <c r="H591" t="s">
        <v>53</v>
      </c>
      <c r="I591" t="s">
        <v>144</v>
      </c>
      <c r="J591" t="s">
        <v>42</v>
      </c>
      <c r="K591" t="s">
        <v>29</v>
      </c>
      <c r="L591" s="1">
        <v>2</v>
      </c>
    </row>
    <row r="592" spans="1:12" x14ac:dyDescent="0.35">
      <c r="A592" t="s">
        <v>1587</v>
      </c>
      <c r="B592" t="s">
        <v>6</v>
      </c>
      <c r="C592" t="s">
        <v>7</v>
      </c>
      <c r="D592" s="1">
        <v>110146222003</v>
      </c>
      <c r="E592" t="s">
        <v>359</v>
      </c>
      <c r="F592" t="s">
        <v>90</v>
      </c>
      <c r="G592" t="s">
        <v>1595</v>
      </c>
      <c r="H592" t="s">
        <v>53</v>
      </c>
      <c r="I592" t="s">
        <v>144</v>
      </c>
      <c r="J592" t="s">
        <v>42</v>
      </c>
      <c r="K592" t="s">
        <v>45</v>
      </c>
      <c r="L592" s="1">
        <v>2</v>
      </c>
    </row>
    <row r="593" spans="1:12" x14ac:dyDescent="0.35">
      <c r="A593" t="s">
        <v>1587</v>
      </c>
      <c r="B593" t="s">
        <v>6</v>
      </c>
      <c r="C593" t="s">
        <v>7</v>
      </c>
      <c r="D593" s="1">
        <v>110146222004</v>
      </c>
      <c r="E593" t="s">
        <v>359</v>
      </c>
      <c r="F593" t="s">
        <v>90</v>
      </c>
      <c r="G593" t="s">
        <v>1595</v>
      </c>
      <c r="H593" t="s">
        <v>53</v>
      </c>
      <c r="I593" t="s">
        <v>144</v>
      </c>
      <c r="J593" t="s">
        <v>42</v>
      </c>
      <c r="K593" t="s">
        <v>33</v>
      </c>
      <c r="L593" s="1">
        <v>2</v>
      </c>
    </row>
    <row r="594" spans="1:12" x14ac:dyDescent="0.35">
      <c r="A594" t="s">
        <v>1587</v>
      </c>
      <c r="B594" t="s">
        <v>6</v>
      </c>
      <c r="C594" t="s">
        <v>7</v>
      </c>
      <c r="D594" s="1">
        <v>110146222005</v>
      </c>
      <c r="E594" t="s">
        <v>359</v>
      </c>
      <c r="F594" t="s">
        <v>90</v>
      </c>
      <c r="G594" t="s">
        <v>1595</v>
      </c>
      <c r="H594" t="s">
        <v>53</v>
      </c>
      <c r="I594" t="s">
        <v>144</v>
      </c>
      <c r="J594" t="s">
        <v>42</v>
      </c>
      <c r="K594" t="s">
        <v>35</v>
      </c>
      <c r="L594" s="1">
        <v>1</v>
      </c>
    </row>
    <row r="595" spans="1:12" x14ac:dyDescent="0.35">
      <c r="A595" t="s">
        <v>1587</v>
      </c>
      <c r="B595" t="s">
        <v>6</v>
      </c>
      <c r="C595" t="s">
        <v>7</v>
      </c>
      <c r="D595" s="1">
        <v>110146222006</v>
      </c>
      <c r="E595" t="s">
        <v>359</v>
      </c>
      <c r="F595" t="s">
        <v>90</v>
      </c>
      <c r="G595" t="s">
        <v>1595</v>
      </c>
      <c r="H595" t="s">
        <v>53</v>
      </c>
      <c r="I595" t="s">
        <v>144</v>
      </c>
      <c r="J595" t="s">
        <v>42</v>
      </c>
      <c r="K595" t="s">
        <v>40</v>
      </c>
      <c r="L595" s="1">
        <v>1</v>
      </c>
    </row>
    <row r="596" spans="1:12" x14ac:dyDescent="0.35">
      <c r="A596" t="s">
        <v>1587</v>
      </c>
      <c r="B596" t="s">
        <v>6</v>
      </c>
      <c r="C596" t="s">
        <v>7</v>
      </c>
      <c r="D596" s="1">
        <v>110146229001</v>
      </c>
      <c r="E596" t="s">
        <v>370</v>
      </c>
      <c r="F596" t="s">
        <v>96</v>
      </c>
      <c r="G596" t="s">
        <v>1595</v>
      </c>
      <c r="H596" t="s">
        <v>38</v>
      </c>
      <c r="I596" t="s">
        <v>144</v>
      </c>
      <c r="J596" t="s">
        <v>39</v>
      </c>
      <c r="K596" t="s">
        <v>31</v>
      </c>
      <c r="L596" s="1">
        <v>2</v>
      </c>
    </row>
    <row r="597" spans="1:12" x14ac:dyDescent="0.35">
      <c r="A597" t="s">
        <v>1587</v>
      </c>
      <c r="B597" t="s">
        <v>6</v>
      </c>
      <c r="C597" t="s">
        <v>7</v>
      </c>
      <c r="D597" s="1">
        <v>110146229002</v>
      </c>
      <c r="E597" t="s">
        <v>370</v>
      </c>
      <c r="F597" t="s">
        <v>96</v>
      </c>
      <c r="G597" t="s">
        <v>1595</v>
      </c>
      <c r="H597" t="s">
        <v>38</v>
      </c>
      <c r="I597" t="s">
        <v>144</v>
      </c>
      <c r="J597" t="s">
        <v>39</v>
      </c>
      <c r="K597" t="s">
        <v>29</v>
      </c>
      <c r="L597" s="1">
        <v>1</v>
      </c>
    </row>
    <row r="598" spans="1:12" x14ac:dyDescent="0.35">
      <c r="A598" t="s">
        <v>1587</v>
      </c>
      <c r="B598" t="s">
        <v>6</v>
      </c>
      <c r="C598" t="s">
        <v>7</v>
      </c>
      <c r="D598" s="1">
        <v>110146229003</v>
      </c>
      <c r="E598" t="s">
        <v>370</v>
      </c>
      <c r="F598" t="s">
        <v>96</v>
      </c>
      <c r="G598" t="s">
        <v>1595</v>
      </c>
      <c r="H598" t="s">
        <v>38</v>
      </c>
      <c r="I598" t="s">
        <v>144</v>
      </c>
      <c r="J598" t="s">
        <v>39</v>
      </c>
      <c r="K598" t="s">
        <v>45</v>
      </c>
      <c r="L598" s="1">
        <v>4</v>
      </c>
    </row>
    <row r="599" spans="1:12" x14ac:dyDescent="0.35">
      <c r="A599" t="s">
        <v>1587</v>
      </c>
      <c r="B599" t="s">
        <v>6</v>
      </c>
      <c r="C599" t="s">
        <v>7</v>
      </c>
      <c r="D599" s="1">
        <v>110146229004</v>
      </c>
      <c r="E599" t="s">
        <v>370</v>
      </c>
      <c r="F599" t="s">
        <v>96</v>
      </c>
      <c r="G599" t="s">
        <v>1595</v>
      </c>
      <c r="H599" t="s">
        <v>38</v>
      </c>
      <c r="I599" t="s">
        <v>144</v>
      </c>
      <c r="J599" t="s">
        <v>39</v>
      </c>
      <c r="K599" t="s">
        <v>33</v>
      </c>
      <c r="L599" s="1">
        <v>4</v>
      </c>
    </row>
    <row r="600" spans="1:12" x14ac:dyDescent="0.35">
      <c r="A600" t="s">
        <v>1587</v>
      </c>
      <c r="B600" t="s">
        <v>6</v>
      </c>
      <c r="C600" t="s">
        <v>7</v>
      </c>
      <c r="D600" s="1">
        <v>110146229005</v>
      </c>
      <c r="E600" t="s">
        <v>370</v>
      </c>
      <c r="F600" t="s">
        <v>96</v>
      </c>
      <c r="G600" t="s">
        <v>1595</v>
      </c>
      <c r="H600" t="s">
        <v>38</v>
      </c>
      <c r="I600" t="s">
        <v>144</v>
      </c>
      <c r="J600" t="s">
        <v>39</v>
      </c>
      <c r="K600" t="s">
        <v>35</v>
      </c>
      <c r="L600" s="1">
        <v>2</v>
      </c>
    </row>
    <row r="601" spans="1:12" x14ac:dyDescent="0.35">
      <c r="A601" t="s">
        <v>1587</v>
      </c>
      <c r="B601" t="s">
        <v>6</v>
      </c>
      <c r="C601" t="s">
        <v>7</v>
      </c>
      <c r="D601" s="1">
        <v>110146229006</v>
      </c>
      <c r="E601" t="s">
        <v>370</v>
      </c>
      <c r="F601" t="s">
        <v>96</v>
      </c>
      <c r="G601" t="s">
        <v>1595</v>
      </c>
      <c r="H601" t="s">
        <v>38</v>
      </c>
      <c r="I601" t="s">
        <v>144</v>
      </c>
      <c r="J601" t="s">
        <v>39</v>
      </c>
      <c r="K601" t="s">
        <v>40</v>
      </c>
      <c r="L601" s="1">
        <v>2</v>
      </c>
    </row>
    <row r="602" spans="1:12" x14ac:dyDescent="0.35">
      <c r="A602" t="s">
        <v>1587</v>
      </c>
      <c r="B602" t="s">
        <v>6</v>
      </c>
      <c r="C602" t="s">
        <v>7</v>
      </c>
      <c r="D602" s="1">
        <v>110146230001</v>
      </c>
      <c r="E602" t="s">
        <v>371</v>
      </c>
      <c r="F602" t="s">
        <v>96</v>
      </c>
      <c r="G602" t="s">
        <v>1595</v>
      </c>
      <c r="H602" t="s">
        <v>38</v>
      </c>
      <c r="I602" t="s">
        <v>144</v>
      </c>
      <c r="J602" t="s">
        <v>39</v>
      </c>
      <c r="K602" t="s">
        <v>31</v>
      </c>
      <c r="L602" s="1">
        <v>1</v>
      </c>
    </row>
    <row r="603" spans="1:12" x14ac:dyDescent="0.35">
      <c r="A603" t="s">
        <v>1587</v>
      </c>
      <c r="B603" t="s">
        <v>6</v>
      </c>
      <c r="C603" t="s">
        <v>7</v>
      </c>
      <c r="D603" s="1">
        <v>110146230002</v>
      </c>
      <c r="E603" t="s">
        <v>371</v>
      </c>
      <c r="F603" t="s">
        <v>96</v>
      </c>
      <c r="G603" t="s">
        <v>1595</v>
      </c>
      <c r="H603" t="s">
        <v>38</v>
      </c>
      <c r="I603" t="s">
        <v>144</v>
      </c>
      <c r="J603" t="s">
        <v>39</v>
      </c>
      <c r="K603" t="s">
        <v>29</v>
      </c>
      <c r="L603" s="1">
        <v>1</v>
      </c>
    </row>
    <row r="604" spans="1:12" x14ac:dyDescent="0.35">
      <c r="A604" t="s">
        <v>1587</v>
      </c>
      <c r="B604" t="s">
        <v>6</v>
      </c>
      <c r="C604" t="s">
        <v>7</v>
      </c>
      <c r="D604" s="1">
        <v>110146230003</v>
      </c>
      <c r="E604" t="s">
        <v>371</v>
      </c>
      <c r="F604" t="s">
        <v>96</v>
      </c>
      <c r="G604" t="s">
        <v>1595</v>
      </c>
      <c r="H604" t="s">
        <v>38</v>
      </c>
      <c r="I604" t="s">
        <v>144</v>
      </c>
      <c r="J604" t="s">
        <v>39</v>
      </c>
      <c r="K604" t="s">
        <v>45</v>
      </c>
      <c r="L604" s="1">
        <v>2</v>
      </c>
    </row>
    <row r="605" spans="1:12" x14ac:dyDescent="0.35">
      <c r="A605" t="s">
        <v>1587</v>
      </c>
      <c r="B605" t="s">
        <v>6</v>
      </c>
      <c r="C605" t="s">
        <v>7</v>
      </c>
      <c r="D605" s="1">
        <v>110146230004</v>
      </c>
      <c r="E605" t="s">
        <v>371</v>
      </c>
      <c r="F605" t="s">
        <v>96</v>
      </c>
      <c r="G605" t="s">
        <v>1595</v>
      </c>
      <c r="H605" t="s">
        <v>38</v>
      </c>
      <c r="I605" t="s">
        <v>144</v>
      </c>
      <c r="J605" t="s">
        <v>39</v>
      </c>
      <c r="K605" t="s">
        <v>33</v>
      </c>
      <c r="L605" s="1">
        <v>2</v>
      </c>
    </row>
    <row r="606" spans="1:12" x14ac:dyDescent="0.35">
      <c r="A606" t="s">
        <v>1587</v>
      </c>
      <c r="B606" t="s">
        <v>6</v>
      </c>
      <c r="C606" t="s">
        <v>7</v>
      </c>
      <c r="D606" s="1">
        <v>110146230005</v>
      </c>
      <c r="E606" t="s">
        <v>371</v>
      </c>
      <c r="F606" t="s">
        <v>96</v>
      </c>
      <c r="G606" t="s">
        <v>1595</v>
      </c>
      <c r="H606" t="s">
        <v>38</v>
      </c>
      <c r="I606" t="s">
        <v>144</v>
      </c>
      <c r="J606" t="s">
        <v>39</v>
      </c>
      <c r="K606" t="s">
        <v>35</v>
      </c>
      <c r="L606" s="1">
        <v>1</v>
      </c>
    </row>
    <row r="607" spans="1:12" x14ac:dyDescent="0.35">
      <c r="A607" t="s">
        <v>1587</v>
      </c>
      <c r="B607" t="s">
        <v>6</v>
      </c>
      <c r="C607" t="s">
        <v>7</v>
      </c>
      <c r="D607" s="1">
        <v>110146230006</v>
      </c>
      <c r="E607" t="s">
        <v>371</v>
      </c>
      <c r="F607" t="s">
        <v>96</v>
      </c>
      <c r="G607" t="s">
        <v>1595</v>
      </c>
      <c r="H607" t="s">
        <v>38</v>
      </c>
      <c r="I607" t="s">
        <v>144</v>
      </c>
      <c r="J607" t="s">
        <v>39</v>
      </c>
      <c r="K607" t="s">
        <v>40</v>
      </c>
      <c r="L607" s="1">
        <v>1</v>
      </c>
    </row>
    <row r="608" spans="1:12" x14ac:dyDescent="0.35">
      <c r="A608" t="s">
        <v>1587</v>
      </c>
      <c r="B608" t="s">
        <v>6</v>
      </c>
      <c r="C608" t="s">
        <v>7</v>
      </c>
      <c r="D608" s="1">
        <v>110146290002</v>
      </c>
      <c r="E608" t="s">
        <v>372</v>
      </c>
      <c r="F608" t="s">
        <v>83</v>
      </c>
      <c r="G608" t="s">
        <v>1595</v>
      </c>
      <c r="H608" t="s">
        <v>34</v>
      </c>
      <c r="I608" t="s">
        <v>144</v>
      </c>
      <c r="J608" t="s">
        <v>42</v>
      </c>
      <c r="K608">
        <v>30</v>
      </c>
      <c r="L608" s="1">
        <v>2</v>
      </c>
    </row>
    <row r="609" spans="1:12" x14ac:dyDescent="0.35">
      <c r="A609" t="s">
        <v>1587</v>
      </c>
      <c r="B609" t="s">
        <v>6</v>
      </c>
      <c r="C609" t="s">
        <v>7</v>
      </c>
      <c r="D609" s="1">
        <v>110146290003</v>
      </c>
      <c r="E609" t="s">
        <v>372</v>
      </c>
      <c r="F609" t="s">
        <v>83</v>
      </c>
      <c r="G609" t="s">
        <v>1595</v>
      </c>
      <c r="H609" t="s">
        <v>34</v>
      </c>
      <c r="I609" t="s">
        <v>144</v>
      </c>
      <c r="J609" t="s">
        <v>42</v>
      </c>
      <c r="K609">
        <v>32</v>
      </c>
      <c r="L609" s="1">
        <v>2</v>
      </c>
    </row>
    <row r="610" spans="1:12" x14ac:dyDescent="0.35">
      <c r="A610" t="s">
        <v>1587</v>
      </c>
      <c r="B610" t="s">
        <v>6</v>
      </c>
      <c r="C610" t="s">
        <v>7</v>
      </c>
      <c r="D610" s="1">
        <v>110146290004</v>
      </c>
      <c r="E610" t="s">
        <v>372</v>
      </c>
      <c r="F610" t="s">
        <v>83</v>
      </c>
      <c r="G610" t="s">
        <v>1595</v>
      </c>
      <c r="H610" t="s">
        <v>34</v>
      </c>
      <c r="I610" t="s">
        <v>144</v>
      </c>
      <c r="J610" t="s">
        <v>42</v>
      </c>
      <c r="K610">
        <v>34</v>
      </c>
      <c r="L610" s="1">
        <v>3</v>
      </c>
    </row>
    <row r="611" spans="1:12" x14ac:dyDescent="0.35">
      <c r="A611" t="s">
        <v>1587</v>
      </c>
      <c r="B611" t="s">
        <v>6</v>
      </c>
      <c r="C611" t="s">
        <v>7</v>
      </c>
      <c r="D611" s="1">
        <v>110146290005</v>
      </c>
      <c r="E611" t="s">
        <v>372</v>
      </c>
      <c r="F611" t="s">
        <v>83</v>
      </c>
      <c r="G611" t="s">
        <v>1595</v>
      </c>
      <c r="H611" t="s">
        <v>34</v>
      </c>
      <c r="I611" t="s">
        <v>144</v>
      </c>
      <c r="J611" t="s">
        <v>42</v>
      </c>
      <c r="K611">
        <v>36</v>
      </c>
      <c r="L611" s="1">
        <v>1</v>
      </c>
    </row>
    <row r="612" spans="1:12" x14ac:dyDescent="0.35">
      <c r="A612" t="s">
        <v>1587</v>
      </c>
      <c r="B612" t="s">
        <v>6</v>
      </c>
      <c r="C612" t="s">
        <v>7</v>
      </c>
      <c r="D612" s="1">
        <v>110146291001</v>
      </c>
      <c r="E612" t="s">
        <v>373</v>
      </c>
      <c r="F612" t="s">
        <v>49</v>
      </c>
      <c r="G612" t="s">
        <v>1595</v>
      </c>
      <c r="H612" t="s">
        <v>26</v>
      </c>
      <c r="I612" t="s">
        <v>144</v>
      </c>
      <c r="J612" t="s">
        <v>39</v>
      </c>
      <c r="K612" t="s">
        <v>31</v>
      </c>
      <c r="L612" s="1">
        <v>1</v>
      </c>
    </row>
    <row r="613" spans="1:12" x14ac:dyDescent="0.35">
      <c r="A613" t="s">
        <v>1587</v>
      </c>
      <c r="B613" t="s">
        <v>6</v>
      </c>
      <c r="C613" t="s">
        <v>7</v>
      </c>
      <c r="D613" s="1">
        <v>110146291002</v>
      </c>
      <c r="E613" t="s">
        <v>373</v>
      </c>
      <c r="F613" t="s">
        <v>49</v>
      </c>
      <c r="G613" t="s">
        <v>1595</v>
      </c>
      <c r="H613" t="s">
        <v>26</v>
      </c>
      <c r="I613" t="s">
        <v>144</v>
      </c>
      <c r="J613" t="s">
        <v>39</v>
      </c>
      <c r="K613" t="s">
        <v>29</v>
      </c>
      <c r="L613" s="1">
        <v>1</v>
      </c>
    </row>
    <row r="614" spans="1:12" x14ac:dyDescent="0.35">
      <c r="A614" t="s">
        <v>1587</v>
      </c>
      <c r="B614" t="s">
        <v>6</v>
      </c>
      <c r="C614" t="s">
        <v>7</v>
      </c>
      <c r="D614" s="1">
        <v>110146291003</v>
      </c>
      <c r="E614" t="s">
        <v>373</v>
      </c>
      <c r="F614" t="s">
        <v>49</v>
      </c>
      <c r="G614" t="s">
        <v>1595</v>
      </c>
      <c r="H614" t="s">
        <v>26</v>
      </c>
      <c r="I614" t="s">
        <v>144</v>
      </c>
      <c r="J614" t="s">
        <v>39</v>
      </c>
      <c r="K614" t="s">
        <v>45</v>
      </c>
      <c r="L614" s="1">
        <v>2</v>
      </c>
    </row>
    <row r="615" spans="1:12" x14ac:dyDescent="0.35">
      <c r="A615" t="s">
        <v>1587</v>
      </c>
      <c r="B615" t="s">
        <v>6</v>
      </c>
      <c r="C615" t="s">
        <v>7</v>
      </c>
      <c r="D615" s="1">
        <v>110146291004</v>
      </c>
      <c r="E615" t="s">
        <v>373</v>
      </c>
      <c r="F615" t="s">
        <v>49</v>
      </c>
      <c r="G615" t="s">
        <v>1595</v>
      </c>
      <c r="H615" t="s">
        <v>26</v>
      </c>
      <c r="I615" t="s">
        <v>144</v>
      </c>
      <c r="J615" t="s">
        <v>39</v>
      </c>
      <c r="K615" t="s">
        <v>33</v>
      </c>
      <c r="L615" s="1">
        <v>2</v>
      </c>
    </row>
    <row r="616" spans="1:12" x14ac:dyDescent="0.35">
      <c r="A616" t="s">
        <v>1587</v>
      </c>
      <c r="B616" t="s">
        <v>6</v>
      </c>
      <c r="C616" t="s">
        <v>7</v>
      </c>
      <c r="D616" s="1">
        <v>110146291005</v>
      </c>
      <c r="E616" t="s">
        <v>373</v>
      </c>
      <c r="F616" t="s">
        <v>49</v>
      </c>
      <c r="G616" t="s">
        <v>1595</v>
      </c>
      <c r="H616" t="s">
        <v>26</v>
      </c>
      <c r="I616" t="s">
        <v>144</v>
      </c>
      <c r="J616" t="s">
        <v>39</v>
      </c>
      <c r="K616" t="s">
        <v>35</v>
      </c>
      <c r="L616" s="1">
        <v>1</v>
      </c>
    </row>
    <row r="617" spans="1:12" x14ac:dyDescent="0.35">
      <c r="A617" t="s">
        <v>1587</v>
      </c>
      <c r="B617" t="s">
        <v>6</v>
      </c>
      <c r="C617" t="s">
        <v>7</v>
      </c>
      <c r="D617" s="1">
        <v>110146291006</v>
      </c>
      <c r="E617" t="s">
        <v>373</v>
      </c>
      <c r="F617" t="s">
        <v>49</v>
      </c>
      <c r="G617" t="s">
        <v>1595</v>
      </c>
      <c r="H617" t="s">
        <v>26</v>
      </c>
      <c r="I617" t="s">
        <v>144</v>
      </c>
      <c r="J617" t="s">
        <v>39</v>
      </c>
      <c r="K617" t="s">
        <v>40</v>
      </c>
      <c r="L617" s="1">
        <v>1</v>
      </c>
    </row>
    <row r="618" spans="1:12" x14ac:dyDescent="0.35">
      <c r="A618" t="s">
        <v>1587</v>
      </c>
      <c r="B618" t="s">
        <v>6</v>
      </c>
      <c r="C618" t="s">
        <v>7</v>
      </c>
      <c r="D618" s="1">
        <v>110146293002</v>
      </c>
      <c r="E618" t="s">
        <v>376</v>
      </c>
      <c r="F618" t="s">
        <v>64</v>
      </c>
      <c r="G618" t="s">
        <v>1595</v>
      </c>
      <c r="H618" t="s">
        <v>38</v>
      </c>
      <c r="I618" t="s">
        <v>144</v>
      </c>
      <c r="J618" t="s">
        <v>39</v>
      </c>
      <c r="K618">
        <v>30</v>
      </c>
      <c r="L618" s="1">
        <v>2</v>
      </c>
    </row>
    <row r="619" spans="1:12" x14ac:dyDescent="0.35">
      <c r="A619" t="s">
        <v>1587</v>
      </c>
      <c r="B619" t="s">
        <v>6</v>
      </c>
      <c r="C619" t="s">
        <v>7</v>
      </c>
      <c r="D619" s="1">
        <v>110146293003</v>
      </c>
      <c r="E619" t="s">
        <v>376</v>
      </c>
      <c r="F619" t="s">
        <v>64</v>
      </c>
      <c r="G619" t="s">
        <v>1595</v>
      </c>
      <c r="H619" t="s">
        <v>38</v>
      </c>
      <c r="I619" t="s">
        <v>144</v>
      </c>
      <c r="J619" t="s">
        <v>39</v>
      </c>
      <c r="K619">
        <v>32</v>
      </c>
      <c r="L619" s="1">
        <v>2</v>
      </c>
    </row>
    <row r="620" spans="1:12" x14ac:dyDescent="0.35">
      <c r="A620" t="s">
        <v>1587</v>
      </c>
      <c r="B620" t="s">
        <v>6</v>
      </c>
      <c r="C620" t="s">
        <v>7</v>
      </c>
      <c r="D620" s="1">
        <v>110146293004</v>
      </c>
      <c r="E620" t="s">
        <v>376</v>
      </c>
      <c r="F620" t="s">
        <v>64</v>
      </c>
      <c r="G620" t="s">
        <v>1595</v>
      </c>
      <c r="H620" t="s">
        <v>38</v>
      </c>
      <c r="I620" t="s">
        <v>144</v>
      </c>
      <c r="J620" t="s">
        <v>39</v>
      </c>
      <c r="K620">
        <v>34</v>
      </c>
      <c r="L620" s="1">
        <v>3</v>
      </c>
    </row>
    <row r="621" spans="1:12" x14ac:dyDescent="0.35">
      <c r="A621" t="s">
        <v>1587</v>
      </c>
      <c r="B621" t="s">
        <v>6</v>
      </c>
      <c r="C621" t="s">
        <v>7</v>
      </c>
      <c r="D621" s="1">
        <v>110146293005</v>
      </c>
      <c r="E621" t="s">
        <v>376</v>
      </c>
      <c r="F621" t="s">
        <v>64</v>
      </c>
      <c r="G621" t="s">
        <v>1595</v>
      </c>
      <c r="H621" t="s">
        <v>38</v>
      </c>
      <c r="I621" t="s">
        <v>144</v>
      </c>
      <c r="J621" t="s">
        <v>39</v>
      </c>
      <c r="K621">
        <v>36</v>
      </c>
      <c r="L621" s="1">
        <v>1</v>
      </c>
    </row>
    <row r="622" spans="1:12" x14ac:dyDescent="0.35">
      <c r="A622" t="s">
        <v>1587</v>
      </c>
      <c r="B622" t="s">
        <v>6</v>
      </c>
      <c r="C622" t="s">
        <v>7</v>
      </c>
      <c r="D622" s="1">
        <v>110146390007</v>
      </c>
      <c r="E622" t="s">
        <v>408</v>
      </c>
      <c r="F622" t="s">
        <v>63</v>
      </c>
      <c r="G622" t="s">
        <v>1595</v>
      </c>
      <c r="H622" t="s">
        <v>53</v>
      </c>
      <c r="I622" t="s">
        <v>144</v>
      </c>
      <c r="J622" t="s">
        <v>42</v>
      </c>
      <c r="K622">
        <v>26</v>
      </c>
      <c r="L622" s="1">
        <v>1</v>
      </c>
    </row>
    <row r="623" spans="1:12" x14ac:dyDescent="0.35">
      <c r="A623" t="s">
        <v>1587</v>
      </c>
      <c r="B623" t="s">
        <v>6</v>
      </c>
      <c r="C623" t="s">
        <v>7</v>
      </c>
      <c r="D623" s="1">
        <v>110146390008</v>
      </c>
      <c r="E623" t="s">
        <v>408</v>
      </c>
      <c r="F623" t="s">
        <v>63</v>
      </c>
      <c r="G623" t="s">
        <v>1595</v>
      </c>
      <c r="H623" t="s">
        <v>53</v>
      </c>
      <c r="I623" t="s">
        <v>144</v>
      </c>
      <c r="J623" t="s">
        <v>42</v>
      </c>
      <c r="K623">
        <v>28</v>
      </c>
      <c r="L623" s="1">
        <v>2</v>
      </c>
    </row>
    <row r="624" spans="1:12" x14ac:dyDescent="0.35">
      <c r="A624" t="s">
        <v>1587</v>
      </c>
      <c r="B624" t="s">
        <v>6</v>
      </c>
      <c r="C624" t="s">
        <v>7</v>
      </c>
      <c r="D624" s="1">
        <v>110146390009</v>
      </c>
      <c r="E624" t="s">
        <v>408</v>
      </c>
      <c r="F624" t="s">
        <v>63</v>
      </c>
      <c r="G624" t="s">
        <v>1595</v>
      </c>
      <c r="H624" t="s">
        <v>53</v>
      </c>
      <c r="I624" t="s">
        <v>144</v>
      </c>
      <c r="J624" t="s">
        <v>42</v>
      </c>
      <c r="K624">
        <v>30</v>
      </c>
      <c r="L624" s="1">
        <v>2</v>
      </c>
    </row>
    <row r="625" spans="1:12" x14ac:dyDescent="0.35">
      <c r="A625" t="s">
        <v>1587</v>
      </c>
      <c r="B625" t="s">
        <v>6</v>
      </c>
      <c r="C625" t="s">
        <v>7</v>
      </c>
      <c r="D625" s="1">
        <v>110146390010</v>
      </c>
      <c r="E625" t="s">
        <v>408</v>
      </c>
      <c r="F625" t="s">
        <v>63</v>
      </c>
      <c r="G625" t="s">
        <v>1595</v>
      </c>
      <c r="H625" t="s">
        <v>53</v>
      </c>
      <c r="I625" t="s">
        <v>144</v>
      </c>
      <c r="J625" t="s">
        <v>42</v>
      </c>
      <c r="K625">
        <v>32</v>
      </c>
      <c r="L625" s="1">
        <v>2</v>
      </c>
    </row>
    <row r="626" spans="1:12" x14ac:dyDescent="0.35">
      <c r="A626" t="s">
        <v>1587</v>
      </c>
      <c r="B626" t="s">
        <v>6</v>
      </c>
      <c r="C626" t="s">
        <v>7</v>
      </c>
      <c r="D626" s="1">
        <v>110146390011</v>
      </c>
      <c r="E626" t="s">
        <v>408</v>
      </c>
      <c r="F626" t="s">
        <v>63</v>
      </c>
      <c r="G626" t="s">
        <v>1595</v>
      </c>
      <c r="H626" t="s">
        <v>53</v>
      </c>
      <c r="I626" t="s">
        <v>144</v>
      </c>
      <c r="J626" t="s">
        <v>42</v>
      </c>
      <c r="K626">
        <v>34</v>
      </c>
      <c r="L626" s="1">
        <v>1</v>
      </c>
    </row>
    <row r="627" spans="1:12" x14ac:dyDescent="0.35">
      <c r="A627" t="s">
        <v>1587</v>
      </c>
      <c r="B627" t="s">
        <v>6</v>
      </c>
      <c r="C627" t="s">
        <v>7</v>
      </c>
      <c r="D627" s="1">
        <v>110146390012</v>
      </c>
      <c r="E627" t="s">
        <v>408</v>
      </c>
      <c r="F627" t="s">
        <v>63</v>
      </c>
      <c r="G627" t="s">
        <v>1595</v>
      </c>
      <c r="H627" t="s">
        <v>53</v>
      </c>
      <c r="I627" t="s">
        <v>144</v>
      </c>
      <c r="J627" t="s">
        <v>42</v>
      </c>
      <c r="K627">
        <v>36</v>
      </c>
      <c r="L627" s="1">
        <v>1</v>
      </c>
    </row>
    <row r="628" spans="1:12" x14ac:dyDescent="0.35">
      <c r="A628" t="s">
        <v>1587</v>
      </c>
      <c r="B628" t="s">
        <v>6</v>
      </c>
      <c r="C628" t="s">
        <v>7</v>
      </c>
      <c r="D628" s="1">
        <v>110146442002</v>
      </c>
      <c r="E628" t="s">
        <v>410</v>
      </c>
      <c r="F628" t="s">
        <v>83</v>
      </c>
      <c r="G628" t="s">
        <v>1595</v>
      </c>
      <c r="H628" t="s">
        <v>34</v>
      </c>
      <c r="I628" t="s">
        <v>144</v>
      </c>
      <c r="J628" t="s">
        <v>36</v>
      </c>
      <c r="K628">
        <v>30</v>
      </c>
      <c r="L628" s="1">
        <v>2</v>
      </c>
    </row>
    <row r="629" spans="1:12" x14ac:dyDescent="0.35">
      <c r="A629" t="s">
        <v>1587</v>
      </c>
      <c r="B629" t="s">
        <v>6</v>
      </c>
      <c r="C629" t="s">
        <v>7</v>
      </c>
      <c r="D629" s="1">
        <v>110146442003</v>
      </c>
      <c r="E629" t="s">
        <v>410</v>
      </c>
      <c r="F629" t="s">
        <v>83</v>
      </c>
      <c r="G629" t="s">
        <v>1595</v>
      </c>
      <c r="H629" t="s">
        <v>34</v>
      </c>
      <c r="I629" t="s">
        <v>144</v>
      </c>
      <c r="J629" t="s">
        <v>36</v>
      </c>
      <c r="K629">
        <v>32</v>
      </c>
      <c r="L629" s="1">
        <v>2</v>
      </c>
    </row>
    <row r="630" spans="1:12" x14ac:dyDescent="0.35">
      <c r="A630" t="s">
        <v>1587</v>
      </c>
      <c r="B630" t="s">
        <v>6</v>
      </c>
      <c r="C630" t="s">
        <v>7</v>
      </c>
      <c r="D630" s="1">
        <v>110146442004</v>
      </c>
      <c r="E630" t="s">
        <v>410</v>
      </c>
      <c r="F630" t="s">
        <v>83</v>
      </c>
      <c r="G630" t="s">
        <v>1595</v>
      </c>
      <c r="H630" t="s">
        <v>34</v>
      </c>
      <c r="I630" t="s">
        <v>144</v>
      </c>
      <c r="J630" t="s">
        <v>36</v>
      </c>
      <c r="K630">
        <v>34</v>
      </c>
      <c r="L630" s="1">
        <v>3</v>
      </c>
    </row>
    <row r="631" spans="1:12" x14ac:dyDescent="0.35">
      <c r="A631" t="s">
        <v>1587</v>
      </c>
      <c r="B631" t="s">
        <v>6</v>
      </c>
      <c r="C631" t="s">
        <v>7</v>
      </c>
      <c r="D631" s="1">
        <v>110146442005</v>
      </c>
      <c r="E631" t="s">
        <v>410</v>
      </c>
      <c r="F631" t="s">
        <v>83</v>
      </c>
      <c r="G631" t="s">
        <v>1595</v>
      </c>
      <c r="H631" t="s">
        <v>34</v>
      </c>
      <c r="I631" t="s">
        <v>144</v>
      </c>
      <c r="J631" t="s">
        <v>36</v>
      </c>
      <c r="K631">
        <v>36</v>
      </c>
      <c r="L631" s="1">
        <v>1</v>
      </c>
    </row>
    <row r="632" spans="1:12" x14ac:dyDescent="0.35">
      <c r="A632" t="s">
        <v>1587</v>
      </c>
      <c r="B632" t="s">
        <v>6</v>
      </c>
      <c r="C632" t="s">
        <v>7</v>
      </c>
      <c r="D632" s="1">
        <v>110146442009</v>
      </c>
      <c r="E632" t="s">
        <v>411</v>
      </c>
      <c r="F632" t="s">
        <v>83</v>
      </c>
      <c r="G632" t="s">
        <v>1595</v>
      </c>
      <c r="H632" t="s">
        <v>34</v>
      </c>
      <c r="I632" t="s">
        <v>144</v>
      </c>
      <c r="J632" t="s">
        <v>36</v>
      </c>
      <c r="K632">
        <v>34</v>
      </c>
      <c r="L632" s="1">
        <v>2</v>
      </c>
    </row>
    <row r="633" spans="1:12" x14ac:dyDescent="0.35">
      <c r="A633" t="s">
        <v>1587</v>
      </c>
      <c r="B633" t="s">
        <v>6</v>
      </c>
      <c r="C633" t="s">
        <v>7</v>
      </c>
      <c r="D633" s="1">
        <v>110146443004</v>
      </c>
      <c r="E633" t="s">
        <v>412</v>
      </c>
      <c r="F633" t="s">
        <v>83</v>
      </c>
      <c r="G633" t="s">
        <v>1595</v>
      </c>
      <c r="H633" t="s">
        <v>34</v>
      </c>
      <c r="I633" t="s">
        <v>144</v>
      </c>
      <c r="J633" t="s">
        <v>36</v>
      </c>
      <c r="K633">
        <v>34</v>
      </c>
      <c r="L633" s="1">
        <v>2</v>
      </c>
    </row>
    <row r="634" spans="1:12" x14ac:dyDescent="0.35">
      <c r="A634" t="s">
        <v>1587</v>
      </c>
      <c r="B634" t="s">
        <v>6</v>
      </c>
      <c r="C634" t="s">
        <v>7</v>
      </c>
      <c r="D634" s="1">
        <v>110146445005</v>
      </c>
      <c r="E634" t="s">
        <v>415</v>
      </c>
      <c r="F634" t="s">
        <v>43</v>
      </c>
      <c r="G634" t="s">
        <v>1595</v>
      </c>
      <c r="H634" t="s">
        <v>34</v>
      </c>
      <c r="I634" t="s">
        <v>144</v>
      </c>
      <c r="J634" t="s">
        <v>36</v>
      </c>
      <c r="K634" t="s">
        <v>35</v>
      </c>
      <c r="L634" s="1">
        <v>1</v>
      </c>
    </row>
    <row r="635" spans="1:12" x14ac:dyDescent="0.35">
      <c r="A635" t="s">
        <v>1587</v>
      </c>
      <c r="B635" t="s">
        <v>6</v>
      </c>
      <c r="C635" t="s">
        <v>7</v>
      </c>
      <c r="D635" s="1">
        <v>110146448001</v>
      </c>
      <c r="E635" t="s">
        <v>418</v>
      </c>
      <c r="F635" t="s">
        <v>109</v>
      </c>
      <c r="G635" t="s">
        <v>1595</v>
      </c>
      <c r="H635" t="s">
        <v>10</v>
      </c>
      <c r="I635" t="s">
        <v>144</v>
      </c>
      <c r="J635" t="s">
        <v>39</v>
      </c>
      <c r="K635">
        <v>26</v>
      </c>
      <c r="L635" s="1">
        <v>1</v>
      </c>
    </row>
    <row r="636" spans="1:12" x14ac:dyDescent="0.35">
      <c r="A636" t="s">
        <v>1587</v>
      </c>
      <c r="B636" t="s">
        <v>6</v>
      </c>
      <c r="C636" t="s">
        <v>7</v>
      </c>
      <c r="D636" s="1">
        <v>110146448002</v>
      </c>
      <c r="E636" t="s">
        <v>418</v>
      </c>
      <c r="F636" t="s">
        <v>109</v>
      </c>
      <c r="G636" t="s">
        <v>1595</v>
      </c>
      <c r="H636" t="s">
        <v>10</v>
      </c>
      <c r="I636" t="s">
        <v>144</v>
      </c>
      <c r="J636" t="s">
        <v>39</v>
      </c>
      <c r="K636">
        <v>28</v>
      </c>
      <c r="L636" s="1">
        <v>1</v>
      </c>
    </row>
    <row r="637" spans="1:12" x14ac:dyDescent="0.35">
      <c r="A637" t="s">
        <v>1587</v>
      </c>
      <c r="B637" t="s">
        <v>6</v>
      </c>
      <c r="C637" t="s">
        <v>7</v>
      </c>
      <c r="D637" s="1">
        <v>110146448003</v>
      </c>
      <c r="E637" t="s">
        <v>418</v>
      </c>
      <c r="F637" t="s">
        <v>109</v>
      </c>
      <c r="G637" t="s">
        <v>1595</v>
      </c>
      <c r="H637" t="s">
        <v>10</v>
      </c>
      <c r="I637" t="s">
        <v>144</v>
      </c>
      <c r="J637" t="s">
        <v>39</v>
      </c>
      <c r="K637">
        <v>30</v>
      </c>
      <c r="L637" s="1">
        <v>2</v>
      </c>
    </row>
    <row r="638" spans="1:12" x14ac:dyDescent="0.35">
      <c r="A638" t="s">
        <v>1587</v>
      </c>
      <c r="B638" t="s">
        <v>6</v>
      </c>
      <c r="C638" t="s">
        <v>7</v>
      </c>
      <c r="D638" s="1">
        <v>110146448004</v>
      </c>
      <c r="E638" t="s">
        <v>418</v>
      </c>
      <c r="F638" t="s">
        <v>109</v>
      </c>
      <c r="G638" t="s">
        <v>1595</v>
      </c>
      <c r="H638" t="s">
        <v>10</v>
      </c>
      <c r="I638" t="s">
        <v>144</v>
      </c>
      <c r="J638" t="s">
        <v>39</v>
      </c>
      <c r="K638">
        <v>32</v>
      </c>
      <c r="L638" s="1">
        <v>2</v>
      </c>
    </row>
    <row r="639" spans="1:12" x14ac:dyDescent="0.35">
      <c r="A639" t="s">
        <v>1587</v>
      </c>
      <c r="B639" t="s">
        <v>6</v>
      </c>
      <c r="C639" t="s">
        <v>7</v>
      </c>
      <c r="D639" s="1">
        <v>110146448005</v>
      </c>
      <c r="E639" t="s">
        <v>418</v>
      </c>
      <c r="F639" t="s">
        <v>109</v>
      </c>
      <c r="G639" t="s">
        <v>1595</v>
      </c>
      <c r="H639" t="s">
        <v>10</v>
      </c>
      <c r="I639" t="s">
        <v>144</v>
      </c>
      <c r="J639" t="s">
        <v>39</v>
      </c>
      <c r="K639">
        <v>34</v>
      </c>
      <c r="L639" s="1">
        <v>1</v>
      </c>
    </row>
    <row r="640" spans="1:12" x14ac:dyDescent="0.35">
      <c r="A640" t="s">
        <v>1587</v>
      </c>
      <c r="B640" t="s">
        <v>6</v>
      </c>
      <c r="C640" t="s">
        <v>7</v>
      </c>
      <c r="D640" s="1">
        <v>110146448006</v>
      </c>
      <c r="E640" t="s">
        <v>418</v>
      </c>
      <c r="F640" t="s">
        <v>109</v>
      </c>
      <c r="G640" t="s">
        <v>1595</v>
      </c>
      <c r="H640" t="s">
        <v>10</v>
      </c>
      <c r="I640" t="s">
        <v>144</v>
      </c>
      <c r="J640" t="s">
        <v>39</v>
      </c>
      <c r="K640">
        <v>36</v>
      </c>
      <c r="L640" s="1">
        <v>1</v>
      </c>
    </row>
    <row r="641" spans="1:12" x14ac:dyDescent="0.35">
      <c r="A641" t="s">
        <v>1587</v>
      </c>
      <c r="B641" t="s">
        <v>6</v>
      </c>
      <c r="C641" t="s">
        <v>7</v>
      </c>
      <c r="D641" s="1">
        <v>110146448008</v>
      </c>
      <c r="E641" t="s">
        <v>419</v>
      </c>
      <c r="F641" t="s">
        <v>109</v>
      </c>
      <c r="G641" t="s">
        <v>1595</v>
      </c>
      <c r="H641" t="s">
        <v>10</v>
      </c>
      <c r="I641" t="s">
        <v>144</v>
      </c>
      <c r="J641" t="s">
        <v>39</v>
      </c>
      <c r="K641">
        <v>26</v>
      </c>
      <c r="L641" s="1">
        <v>1</v>
      </c>
    </row>
    <row r="642" spans="1:12" x14ac:dyDescent="0.35">
      <c r="A642" t="s">
        <v>1587</v>
      </c>
      <c r="B642" t="s">
        <v>6</v>
      </c>
      <c r="C642" t="s">
        <v>7</v>
      </c>
      <c r="D642" s="1">
        <v>110146448009</v>
      </c>
      <c r="E642" t="s">
        <v>419</v>
      </c>
      <c r="F642" t="s">
        <v>109</v>
      </c>
      <c r="G642" t="s">
        <v>1595</v>
      </c>
      <c r="H642" t="s">
        <v>10</v>
      </c>
      <c r="I642" t="s">
        <v>144</v>
      </c>
      <c r="J642" t="s">
        <v>39</v>
      </c>
      <c r="K642">
        <v>28</v>
      </c>
      <c r="L642" s="1">
        <v>1</v>
      </c>
    </row>
    <row r="643" spans="1:12" x14ac:dyDescent="0.35">
      <c r="A643" t="s">
        <v>1587</v>
      </c>
      <c r="B643" t="s">
        <v>6</v>
      </c>
      <c r="C643" t="s">
        <v>7</v>
      </c>
      <c r="D643" s="1">
        <v>110146448010</v>
      </c>
      <c r="E643" t="s">
        <v>419</v>
      </c>
      <c r="F643" t="s">
        <v>109</v>
      </c>
      <c r="G643" t="s">
        <v>1595</v>
      </c>
      <c r="H643" t="s">
        <v>10</v>
      </c>
      <c r="I643" t="s">
        <v>144</v>
      </c>
      <c r="J643" t="s">
        <v>39</v>
      </c>
      <c r="K643">
        <v>30</v>
      </c>
      <c r="L643" s="1">
        <v>2</v>
      </c>
    </row>
    <row r="644" spans="1:12" x14ac:dyDescent="0.35">
      <c r="A644" t="s">
        <v>1587</v>
      </c>
      <c r="B644" t="s">
        <v>6</v>
      </c>
      <c r="C644" t="s">
        <v>7</v>
      </c>
      <c r="D644" s="1">
        <v>110146448011</v>
      </c>
      <c r="E644" t="s">
        <v>419</v>
      </c>
      <c r="F644" t="s">
        <v>109</v>
      </c>
      <c r="G644" t="s">
        <v>1595</v>
      </c>
      <c r="H644" t="s">
        <v>10</v>
      </c>
      <c r="I644" t="s">
        <v>144</v>
      </c>
      <c r="J644" t="s">
        <v>39</v>
      </c>
      <c r="K644">
        <v>32</v>
      </c>
      <c r="L644" s="1">
        <v>2</v>
      </c>
    </row>
    <row r="645" spans="1:12" x14ac:dyDescent="0.35">
      <c r="A645" t="s">
        <v>1587</v>
      </c>
      <c r="B645" t="s">
        <v>6</v>
      </c>
      <c r="C645" t="s">
        <v>7</v>
      </c>
      <c r="D645" s="1">
        <v>110146448012</v>
      </c>
      <c r="E645" t="s">
        <v>419</v>
      </c>
      <c r="F645" t="s">
        <v>109</v>
      </c>
      <c r="G645" t="s">
        <v>1595</v>
      </c>
      <c r="H645" t="s">
        <v>10</v>
      </c>
      <c r="I645" t="s">
        <v>144</v>
      </c>
      <c r="J645" t="s">
        <v>39</v>
      </c>
      <c r="K645">
        <v>34</v>
      </c>
      <c r="L645" s="1">
        <v>1</v>
      </c>
    </row>
    <row r="646" spans="1:12" x14ac:dyDescent="0.35">
      <c r="A646" t="s">
        <v>1587</v>
      </c>
      <c r="B646" t="s">
        <v>6</v>
      </c>
      <c r="C646" t="s">
        <v>7</v>
      </c>
      <c r="D646" s="1">
        <v>110146448013</v>
      </c>
      <c r="E646" t="s">
        <v>419</v>
      </c>
      <c r="F646" t="s">
        <v>109</v>
      </c>
      <c r="G646" t="s">
        <v>1595</v>
      </c>
      <c r="H646" t="s">
        <v>10</v>
      </c>
      <c r="I646" t="s">
        <v>144</v>
      </c>
      <c r="J646" t="s">
        <v>39</v>
      </c>
      <c r="K646">
        <v>36</v>
      </c>
      <c r="L646" s="1">
        <v>1</v>
      </c>
    </row>
    <row r="647" spans="1:12" x14ac:dyDescent="0.35">
      <c r="A647" t="s">
        <v>1587</v>
      </c>
      <c r="B647" t="s">
        <v>6</v>
      </c>
      <c r="C647" t="s">
        <v>7</v>
      </c>
      <c r="D647" s="1">
        <v>110146449001</v>
      </c>
      <c r="E647" t="s">
        <v>420</v>
      </c>
      <c r="F647" t="s">
        <v>89</v>
      </c>
      <c r="G647" t="s">
        <v>1595</v>
      </c>
      <c r="H647" t="s">
        <v>10</v>
      </c>
      <c r="I647" t="s">
        <v>144</v>
      </c>
      <c r="J647" t="s">
        <v>39</v>
      </c>
      <c r="K647" t="s">
        <v>31</v>
      </c>
      <c r="L647" s="1">
        <v>1</v>
      </c>
    </row>
    <row r="648" spans="1:12" x14ac:dyDescent="0.35">
      <c r="A648" t="s">
        <v>1587</v>
      </c>
      <c r="B648" t="s">
        <v>6</v>
      </c>
      <c r="C648" t="s">
        <v>7</v>
      </c>
      <c r="D648" s="1">
        <v>110146449002</v>
      </c>
      <c r="E648" t="s">
        <v>420</v>
      </c>
      <c r="F648" t="s">
        <v>89</v>
      </c>
      <c r="G648" t="s">
        <v>1595</v>
      </c>
      <c r="H648" t="s">
        <v>10</v>
      </c>
      <c r="I648" t="s">
        <v>144</v>
      </c>
      <c r="J648" t="s">
        <v>39</v>
      </c>
      <c r="K648" t="s">
        <v>29</v>
      </c>
      <c r="L648" s="1">
        <v>2</v>
      </c>
    </row>
    <row r="649" spans="1:12" x14ac:dyDescent="0.35">
      <c r="A649" t="s">
        <v>1587</v>
      </c>
      <c r="B649" t="s">
        <v>6</v>
      </c>
      <c r="C649" t="s">
        <v>7</v>
      </c>
      <c r="D649" s="1">
        <v>110146449003</v>
      </c>
      <c r="E649" t="s">
        <v>420</v>
      </c>
      <c r="F649" t="s">
        <v>89</v>
      </c>
      <c r="G649" t="s">
        <v>1595</v>
      </c>
      <c r="H649" t="s">
        <v>10</v>
      </c>
      <c r="I649" t="s">
        <v>144</v>
      </c>
      <c r="J649" t="s">
        <v>39</v>
      </c>
      <c r="K649" t="s">
        <v>45</v>
      </c>
      <c r="L649" s="1">
        <v>2</v>
      </c>
    </row>
    <row r="650" spans="1:12" x14ac:dyDescent="0.35">
      <c r="A650" t="s">
        <v>1587</v>
      </c>
      <c r="B650" t="s">
        <v>6</v>
      </c>
      <c r="C650" t="s">
        <v>7</v>
      </c>
      <c r="D650" s="1">
        <v>110146449004</v>
      </c>
      <c r="E650" t="s">
        <v>420</v>
      </c>
      <c r="F650" t="s">
        <v>89</v>
      </c>
      <c r="G650" t="s">
        <v>1595</v>
      </c>
      <c r="H650" t="s">
        <v>10</v>
      </c>
      <c r="I650" t="s">
        <v>144</v>
      </c>
      <c r="J650" t="s">
        <v>39</v>
      </c>
      <c r="K650" t="s">
        <v>33</v>
      </c>
      <c r="L650" s="1">
        <v>2</v>
      </c>
    </row>
    <row r="651" spans="1:12" x14ac:dyDescent="0.35">
      <c r="A651" t="s">
        <v>1587</v>
      </c>
      <c r="B651" t="s">
        <v>6</v>
      </c>
      <c r="C651" t="s">
        <v>7</v>
      </c>
      <c r="D651" s="1">
        <v>110146449005</v>
      </c>
      <c r="E651" t="s">
        <v>420</v>
      </c>
      <c r="F651" t="s">
        <v>89</v>
      </c>
      <c r="G651" t="s">
        <v>1595</v>
      </c>
      <c r="H651" t="s">
        <v>10</v>
      </c>
      <c r="I651" t="s">
        <v>144</v>
      </c>
      <c r="J651" t="s">
        <v>39</v>
      </c>
      <c r="K651" t="s">
        <v>35</v>
      </c>
      <c r="L651" s="1">
        <v>1</v>
      </c>
    </row>
    <row r="652" spans="1:12" x14ac:dyDescent="0.35">
      <c r="A652" t="s">
        <v>1587</v>
      </c>
      <c r="B652" t="s">
        <v>6</v>
      </c>
      <c r="C652" t="s">
        <v>7</v>
      </c>
      <c r="D652" s="1">
        <v>110146449006</v>
      </c>
      <c r="E652" t="s">
        <v>420</v>
      </c>
      <c r="F652" t="s">
        <v>89</v>
      </c>
      <c r="G652" t="s">
        <v>1595</v>
      </c>
      <c r="H652" t="s">
        <v>10</v>
      </c>
      <c r="I652" t="s">
        <v>144</v>
      </c>
      <c r="J652" t="s">
        <v>39</v>
      </c>
      <c r="K652" t="s">
        <v>40</v>
      </c>
      <c r="L652" s="1">
        <v>1</v>
      </c>
    </row>
    <row r="653" spans="1:12" x14ac:dyDescent="0.35">
      <c r="A653" t="s">
        <v>1587</v>
      </c>
      <c r="B653" t="s">
        <v>6</v>
      </c>
      <c r="C653" t="s">
        <v>7</v>
      </c>
      <c r="D653" s="1">
        <v>110146450001</v>
      </c>
      <c r="E653" t="s">
        <v>421</v>
      </c>
      <c r="F653" t="s">
        <v>89</v>
      </c>
      <c r="G653" t="s">
        <v>1595</v>
      </c>
      <c r="H653" t="s">
        <v>10</v>
      </c>
      <c r="I653" t="s">
        <v>144</v>
      </c>
      <c r="J653" t="s">
        <v>39</v>
      </c>
      <c r="K653" t="s">
        <v>31</v>
      </c>
      <c r="L653" s="1">
        <v>1</v>
      </c>
    </row>
    <row r="654" spans="1:12" x14ac:dyDescent="0.35">
      <c r="A654" t="s">
        <v>1587</v>
      </c>
      <c r="B654" t="s">
        <v>6</v>
      </c>
      <c r="C654" t="s">
        <v>7</v>
      </c>
      <c r="D654" s="1">
        <v>110146450002</v>
      </c>
      <c r="E654" t="s">
        <v>421</v>
      </c>
      <c r="F654" t="s">
        <v>89</v>
      </c>
      <c r="G654" t="s">
        <v>1595</v>
      </c>
      <c r="H654" t="s">
        <v>10</v>
      </c>
      <c r="I654" t="s">
        <v>144</v>
      </c>
      <c r="J654" t="s">
        <v>39</v>
      </c>
      <c r="K654" t="s">
        <v>29</v>
      </c>
      <c r="L654" s="1">
        <v>2</v>
      </c>
    </row>
    <row r="655" spans="1:12" x14ac:dyDescent="0.35">
      <c r="A655" t="s">
        <v>1587</v>
      </c>
      <c r="B655" t="s">
        <v>6</v>
      </c>
      <c r="C655" t="s">
        <v>7</v>
      </c>
      <c r="D655" s="1">
        <v>110146450003</v>
      </c>
      <c r="E655" t="s">
        <v>421</v>
      </c>
      <c r="F655" t="s">
        <v>89</v>
      </c>
      <c r="G655" t="s">
        <v>1595</v>
      </c>
      <c r="H655" t="s">
        <v>10</v>
      </c>
      <c r="I655" t="s">
        <v>144</v>
      </c>
      <c r="J655" t="s">
        <v>39</v>
      </c>
      <c r="K655" t="s">
        <v>45</v>
      </c>
      <c r="L655" s="1">
        <v>2</v>
      </c>
    </row>
    <row r="656" spans="1:12" x14ac:dyDescent="0.35">
      <c r="A656" t="s">
        <v>1587</v>
      </c>
      <c r="B656" t="s">
        <v>6</v>
      </c>
      <c r="C656" t="s">
        <v>7</v>
      </c>
      <c r="D656" s="1">
        <v>110146450004</v>
      </c>
      <c r="E656" t="s">
        <v>421</v>
      </c>
      <c r="F656" t="s">
        <v>89</v>
      </c>
      <c r="G656" t="s">
        <v>1595</v>
      </c>
      <c r="H656" t="s">
        <v>10</v>
      </c>
      <c r="I656" t="s">
        <v>144</v>
      </c>
      <c r="J656" t="s">
        <v>39</v>
      </c>
      <c r="K656" t="s">
        <v>33</v>
      </c>
      <c r="L656" s="1">
        <v>2</v>
      </c>
    </row>
    <row r="657" spans="1:12" x14ac:dyDescent="0.35">
      <c r="A657" t="s">
        <v>1587</v>
      </c>
      <c r="B657" t="s">
        <v>6</v>
      </c>
      <c r="C657" t="s">
        <v>7</v>
      </c>
      <c r="D657" s="1">
        <v>110146450005</v>
      </c>
      <c r="E657" t="s">
        <v>421</v>
      </c>
      <c r="F657" t="s">
        <v>89</v>
      </c>
      <c r="G657" t="s">
        <v>1595</v>
      </c>
      <c r="H657" t="s">
        <v>10</v>
      </c>
      <c r="I657" t="s">
        <v>144</v>
      </c>
      <c r="J657" t="s">
        <v>39</v>
      </c>
      <c r="K657" t="s">
        <v>35</v>
      </c>
      <c r="L657" s="1">
        <v>1</v>
      </c>
    </row>
    <row r="658" spans="1:12" x14ac:dyDescent="0.35">
      <c r="A658" t="s">
        <v>1587</v>
      </c>
      <c r="B658" t="s">
        <v>6</v>
      </c>
      <c r="C658" t="s">
        <v>7</v>
      </c>
      <c r="D658" s="1">
        <v>110146450006</v>
      </c>
      <c r="E658" t="s">
        <v>421</v>
      </c>
      <c r="F658" t="s">
        <v>89</v>
      </c>
      <c r="G658" t="s">
        <v>1595</v>
      </c>
      <c r="H658" t="s">
        <v>10</v>
      </c>
      <c r="I658" t="s">
        <v>144</v>
      </c>
      <c r="J658" t="s">
        <v>39</v>
      </c>
      <c r="K658" t="s">
        <v>40</v>
      </c>
      <c r="L658" s="1">
        <v>1</v>
      </c>
    </row>
    <row r="659" spans="1:12" x14ac:dyDescent="0.35">
      <c r="A659" t="s">
        <v>1587</v>
      </c>
      <c r="B659" t="s">
        <v>6</v>
      </c>
      <c r="C659" t="s">
        <v>7</v>
      </c>
      <c r="D659" s="1">
        <v>110146451001</v>
      </c>
      <c r="E659" t="s">
        <v>422</v>
      </c>
      <c r="F659" t="s">
        <v>89</v>
      </c>
      <c r="G659" t="s">
        <v>1595</v>
      </c>
      <c r="H659" t="s">
        <v>10</v>
      </c>
      <c r="I659" t="s">
        <v>144</v>
      </c>
      <c r="J659" t="s">
        <v>39</v>
      </c>
      <c r="K659" t="s">
        <v>31</v>
      </c>
      <c r="L659" s="1">
        <v>1</v>
      </c>
    </row>
    <row r="660" spans="1:12" x14ac:dyDescent="0.35">
      <c r="A660" t="s">
        <v>1587</v>
      </c>
      <c r="B660" t="s">
        <v>6</v>
      </c>
      <c r="C660" t="s">
        <v>7</v>
      </c>
      <c r="D660" s="1">
        <v>110146451002</v>
      </c>
      <c r="E660" t="s">
        <v>422</v>
      </c>
      <c r="F660" t="s">
        <v>89</v>
      </c>
      <c r="G660" t="s">
        <v>1595</v>
      </c>
      <c r="H660" t="s">
        <v>10</v>
      </c>
      <c r="I660" t="s">
        <v>144</v>
      </c>
      <c r="J660" t="s">
        <v>39</v>
      </c>
      <c r="K660" t="s">
        <v>29</v>
      </c>
      <c r="L660" s="1">
        <v>2</v>
      </c>
    </row>
    <row r="661" spans="1:12" x14ac:dyDescent="0.35">
      <c r="A661" t="s">
        <v>1587</v>
      </c>
      <c r="B661" t="s">
        <v>6</v>
      </c>
      <c r="C661" t="s">
        <v>7</v>
      </c>
      <c r="D661" s="1">
        <v>110146451003</v>
      </c>
      <c r="E661" t="s">
        <v>422</v>
      </c>
      <c r="F661" t="s">
        <v>89</v>
      </c>
      <c r="G661" t="s">
        <v>1595</v>
      </c>
      <c r="H661" t="s">
        <v>10</v>
      </c>
      <c r="I661" t="s">
        <v>144</v>
      </c>
      <c r="J661" t="s">
        <v>39</v>
      </c>
      <c r="K661" t="s">
        <v>45</v>
      </c>
      <c r="L661" s="1">
        <v>2</v>
      </c>
    </row>
    <row r="662" spans="1:12" x14ac:dyDescent="0.35">
      <c r="A662" t="s">
        <v>1587</v>
      </c>
      <c r="B662" t="s">
        <v>6</v>
      </c>
      <c r="C662" t="s">
        <v>7</v>
      </c>
      <c r="D662" s="1">
        <v>110146451004</v>
      </c>
      <c r="E662" t="s">
        <v>422</v>
      </c>
      <c r="F662" t="s">
        <v>89</v>
      </c>
      <c r="G662" t="s">
        <v>1595</v>
      </c>
      <c r="H662" t="s">
        <v>10</v>
      </c>
      <c r="I662" t="s">
        <v>144</v>
      </c>
      <c r="J662" t="s">
        <v>39</v>
      </c>
      <c r="K662" t="s">
        <v>33</v>
      </c>
      <c r="L662" s="1">
        <v>2</v>
      </c>
    </row>
    <row r="663" spans="1:12" x14ac:dyDescent="0.35">
      <c r="A663" t="s">
        <v>1587</v>
      </c>
      <c r="B663" t="s">
        <v>6</v>
      </c>
      <c r="C663" t="s">
        <v>7</v>
      </c>
      <c r="D663" s="1">
        <v>110146451005</v>
      </c>
      <c r="E663" t="s">
        <v>422</v>
      </c>
      <c r="F663" t="s">
        <v>89</v>
      </c>
      <c r="G663" t="s">
        <v>1595</v>
      </c>
      <c r="H663" t="s">
        <v>10</v>
      </c>
      <c r="I663" t="s">
        <v>144</v>
      </c>
      <c r="J663" t="s">
        <v>39</v>
      </c>
      <c r="K663" t="s">
        <v>35</v>
      </c>
      <c r="L663" s="1">
        <v>1</v>
      </c>
    </row>
    <row r="664" spans="1:12" x14ac:dyDescent="0.35">
      <c r="A664" t="s">
        <v>1587</v>
      </c>
      <c r="B664" t="s">
        <v>6</v>
      </c>
      <c r="C664" t="s">
        <v>7</v>
      </c>
      <c r="D664" s="1">
        <v>110146451006</v>
      </c>
      <c r="E664" t="s">
        <v>422</v>
      </c>
      <c r="F664" t="s">
        <v>89</v>
      </c>
      <c r="G664" t="s">
        <v>1595</v>
      </c>
      <c r="H664" t="s">
        <v>10</v>
      </c>
      <c r="I664" t="s">
        <v>144</v>
      </c>
      <c r="J664" t="s">
        <v>39</v>
      </c>
      <c r="K664" t="s">
        <v>40</v>
      </c>
      <c r="L664" s="1">
        <v>1</v>
      </c>
    </row>
    <row r="665" spans="1:12" x14ac:dyDescent="0.35">
      <c r="A665" t="s">
        <v>1587</v>
      </c>
      <c r="B665" t="s">
        <v>6</v>
      </c>
      <c r="C665" t="s">
        <v>7</v>
      </c>
      <c r="D665" s="1">
        <v>110146451007</v>
      </c>
      <c r="E665" t="s">
        <v>423</v>
      </c>
      <c r="F665" t="s">
        <v>89</v>
      </c>
      <c r="G665" t="s">
        <v>1595</v>
      </c>
      <c r="H665" t="s">
        <v>10</v>
      </c>
      <c r="I665" t="s">
        <v>144</v>
      </c>
      <c r="J665" t="s">
        <v>39</v>
      </c>
      <c r="K665" t="s">
        <v>31</v>
      </c>
      <c r="L665" s="1">
        <v>2</v>
      </c>
    </row>
    <row r="666" spans="1:12" x14ac:dyDescent="0.35">
      <c r="A666" t="s">
        <v>1587</v>
      </c>
      <c r="B666" t="s">
        <v>6</v>
      </c>
      <c r="C666" t="s">
        <v>7</v>
      </c>
      <c r="D666" s="1">
        <v>110146451008</v>
      </c>
      <c r="E666" t="s">
        <v>423</v>
      </c>
      <c r="F666" t="s">
        <v>89</v>
      </c>
      <c r="G666" t="s">
        <v>1595</v>
      </c>
      <c r="H666" t="s">
        <v>10</v>
      </c>
      <c r="I666" t="s">
        <v>144</v>
      </c>
      <c r="J666" t="s">
        <v>39</v>
      </c>
      <c r="K666" t="s">
        <v>29</v>
      </c>
      <c r="L666" s="1">
        <v>4</v>
      </c>
    </row>
    <row r="667" spans="1:12" x14ac:dyDescent="0.35">
      <c r="A667" t="s">
        <v>1587</v>
      </c>
      <c r="B667" t="s">
        <v>6</v>
      </c>
      <c r="C667" t="s">
        <v>7</v>
      </c>
      <c r="D667" s="1">
        <v>110146451009</v>
      </c>
      <c r="E667" t="s">
        <v>423</v>
      </c>
      <c r="F667" t="s">
        <v>89</v>
      </c>
      <c r="G667" t="s">
        <v>1595</v>
      </c>
      <c r="H667" t="s">
        <v>10</v>
      </c>
      <c r="I667" t="s">
        <v>144</v>
      </c>
      <c r="J667" t="s">
        <v>39</v>
      </c>
      <c r="K667" t="s">
        <v>45</v>
      </c>
      <c r="L667" s="1">
        <v>4</v>
      </c>
    </row>
    <row r="668" spans="1:12" x14ac:dyDescent="0.35">
      <c r="A668" t="s">
        <v>1587</v>
      </c>
      <c r="B668" t="s">
        <v>6</v>
      </c>
      <c r="C668" t="s">
        <v>7</v>
      </c>
      <c r="D668" s="1">
        <v>110146451010</v>
      </c>
      <c r="E668" t="s">
        <v>423</v>
      </c>
      <c r="F668" t="s">
        <v>89</v>
      </c>
      <c r="G668" t="s">
        <v>1595</v>
      </c>
      <c r="H668" t="s">
        <v>10</v>
      </c>
      <c r="I668" t="s">
        <v>144</v>
      </c>
      <c r="J668" t="s">
        <v>39</v>
      </c>
      <c r="K668" t="s">
        <v>33</v>
      </c>
      <c r="L668" s="1">
        <v>4</v>
      </c>
    </row>
    <row r="669" spans="1:12" x14ac:dyDescent="0.35">
      <c r="A669" t="s">
        <v>1587</v>
      </c>
      <c r="B669" t="s">
        <v>6</v>
      </c>
      <c r="C669" t="s">
        <v>7</v>
      </c>
      <c r="D669" s="1">
        <v>110146451011</v>
      </c>
      <c r="E669" t="s">
        <v>423</v>
      </c>
      <c r="F669" t="s">
        <v>89</v>
      </c>
      <c r="G669" t="s">
        <v>1595</v>
      </c>
      <c r="H669" t="s">
        <v>10</v>
      </c>
      <c r="I669" t="s">
        <v>144</v>
      </c>
      <c r="J669" t="s">
        <v>39</v>
      </c>
      <c r="K669" t="s">
        <v>35</v>
      </c>
      <c r="L669" s="1">
        <v>2</v>
      </c>
    </row>
    <row r="670" spans="1:12" x14ac:dyDescent="0.35">
      <c r="A670" t="s">
        <v>1587</v>
      </c>
      <c r="B670" t="s">
        <v>6</v>
      </c>
      <c r="C670" t="s">
        <v>7</v>
      </c>
      <c r="D670" s="1">
        <v>110146451012</v>
      </c>
      <c r="E670" t="s">
        <v>423</v>
      </c>
      <c r="F670" t="s">
        <v>89</v>
      </c>
      <c r="G670" t="s">
        <v>1595</v>
      </c>
      <c r="H670" t="s">
        <v>10</v>
      </c>
      <c r="I670" t="s">
        <v>144</v>
      </c>
      <c r="J670" t="s">
        <v>39</v>
      </c>
      <c r="K670" t="s">
        <v>40</v>
      </c>
      <c r="L670" s="1">
        <v>2</v>
      </c>
    </row>
    <row r="671" spans="1:12" x14ac:dyDescent="0.35">
      <c r="A671" t="s">
        <v>1587</v>
      </c>
      <c r="B671" t="s">
        <v>6</v>
      </c>
      <c r="C671" t="s">
        <v>7</v>
      </c>
      <c r="D671" s="1">
        <v>110146452001</v>
      </c>
      <c r="E671" t="s">
        <v>424</v>
      </c>
      <c r="F671" t="s">
        <v>89</v>
      </c>
      <c r="G671" t="s">
        <v>1595</v>
      </c>
      <c r="H671" t="s">
        <v>10</v>
      </c>
      <c r="I671" t="s">
        <v>144</v>
      </c>
      <c r="J671" t="s">
        <v>39</v>
      </c>
      <c r="K671" t="s">
        <v>31</v>
      </c>
      <c r="L671" s="1">
        <v>2</v>
      </c>
    </row>
    <row r="672" spans="1:12" x14ac:dyDescent="0.35">
      <c r="A672" t="s">
        <v>1587</v>
      </c>
      <c r="B672" t="s">
        <v>6</v>
      </c>
      <c r="C672" t="s">
        <v>7</v>
      </c>
      <c r="D672" s="1">
        <v>110146452002</v>
      </c>
      <c r="E672" t="s">
        <v>424</v>
      </c>
      <c r="F672" t="s">
        <v>89</v>
      </c>
      <c r="G672" t="s">
        <v>1595</v>
      </c>
      <c r="H672" t="s">
        <v>10</v>
      </c>
      <c r="I672" t="s">
        <v>144</v>
      </c>
      <c r="J672" t="s">
        <v>39</v>
      </c>
      <c r="K672" t="s">
        <v>29</v>
      </c>
      <c r="L672" s="1">
        <v>4</v>
      </c>
    </row>
    <row r="673" spans="1:12" x14ac:dyDescent="0.35">
      <c r="A673" t="s">
        <v>1587</v>
      </c>
      <c r="B673" t="s">
        <v>6</v>
      </c>
      <c r="C673" t="s">
        <v>7</v>
      </c>
      <c r="D673" s="1">
        <v>110146452003</v>
      </c>
      <c r="E673" t="s">
        <v>424</v>
      </c>
      <c r="F673" t="s">
        <v>89</v>
      </c>
      <c r="G673" t="s">
        <v>1595</v>
      </c>
      <c r="H673" t="s">
        <v>10</v>
      </c>
      <c r="I673" t="s">
        <v>144</v>
      </c>
      <c r="J673" t="s">
        <v>39</v>
      </c>
      <c r="K673" t="s">
        <v>45</v>
      </c>
      <c r="L673" s="1">
        <v>4</v>
      </c>
    </row>
    <row r="674" spans="1:12" x14ac:dyDescent="0.35">
      <c r="A674" t="s">
        <v>1587</v>
      </c>
      <c r="B674" t="s">
        <v>6</v>
      </c>
      <c r="C674" t="s">
        <v>7</v>
      </c>
      <c r="D674" s="1">
        <v>110146452004</v>
      </c>
      <c r="E674" t="s">
        <v>424</v>
      </c>
      <c r="F674" t="s">
        <v>89</v>
      </c>
      <c r="G674" t="s">
        <v>1595</v>
      </c>
      <c r="H674" t="s">
        <v>10</v>
      </c>
      <c r="I674" t="s">
        <v>144</v>
      </c>
      <c r="J674" t="s">
        <v>39</v>
      </c>
      <c r="K674" t="s">
        <v>33</v>
      </c>
      <c r="L674" s="1">
        <v>4</v>
      </c>
    </row>
    <row r="675" spans="1:12" x14ac:dyDescent="0.35">
      <c r="A675" t="s">
        <v>1587</v>
      </c>
      <c r="B675" t="s">
        <v>6</v>
      </c>
      <c r="C675" t="s">
        <v>7</v>
      </c>
      <c r="D675" s="1">
        <v>110146452005</v>
      </c>
      <c r="E675" t="s">
        <v>424</v>
      </c>
      <c r="F675" t="s">
        <v>89</v>
      </c>
      <c r="G675" t="s">
        <v>1595</v>
      </c>
      <c r="H675" t="s">
        <v>10</v>
      </c>
      <c r="I675" t="s">
        <v>144</v>
      </c>
      <c r="J675" t="s">
        <v>39</v>
      </c>
      <c r="K675" t="s">
        <v>35</v>
      </c>
      <c r="L675" s="1">
        <v>2</v>
      </c>
    </row>
    <row r="676" spans="1:12" x14ac:dyDescent="0.35">
      <c r="A676" t="s">
        <v>1587</v>
      </c>
      <c r="B676" t="s">
        <v>6</v>
      </c>
      <c r="C676" t="s">
        <v>7</v>
      </c>
      <c r="D676" s="1">
        <v>110146452006</v>
      </c>
      <c r="E676" t="s">
        <v>424</v>
      </c>
      <c r="F676" t="s">
        <v>89</v>
      </c>
      <c r="G676" t="s">
        <v>1595</v>
      </c>
      <c r="H676" t="s">
        <v>10</v>
      </c>
      <c r="I676" t="s">
        <v>144</v>
      </c>
      <c r="J676" t="s">
        <v>39</v>
      </c>
      <c r="K676" t="s">
        <v>40</v>
      </c>
      <c r="L676" s="1">
        <v>2</v>
      </c>
    </row>
    <row r="677" spans="1:12" x14ac:dyDescent="0.35">
      <c r="A677" t="s">
        <v>1587</v>
      </c>
      <c r="B677" t="s">
        <v>6</v>
      </c>
      <c r="C677" t="s">
        <v>7</v>
      </c>
      <c r="D677" s="1">
        <v>110146453001</v>
      </c>
      <c r="E677" t="s">
        <v>425</v>
      </c>
      <c r="F677" t="s">
        <v>65</v>
      </c>
      <c r="G677" t="s">
        <v>1595</v>
      </c>
      <c r="H677" t="s">
        <v>10</v>
      </c>
      <c r="I677" t="s">
        <v>144</v>
      </c>
      <c r="J677" t="s">
        <v>39</v>
      </c>
      <c r="K677" t="s">
        <v>29</v>
      </c>
      <c r="L677" s="1">
        <v>2</v>
      </c>
    </row>
    <row r="678" spans="1:12" x14ac:dyDescent="0.35">
      <c r="A678" t="s">
        <v>1587</v>
      </c>
      <c r="B678" t="s">
        <v>6</v>
      </c>
      <c r="C678" t="s">
        <v>7</v>
      </c>
      <c r="D678" s="1">
        <v>110146453002</v>
      </c>
      <c r="E678" t="s">
        <v>425</v>
      </c>
      <c r="F678" t="s">
        <v>65</v>
      </c>
      <c r="G678" t="s">
        <v>1595</v>
      </c>
      <c r="H678" t="s">
        <v>10</v>
      </c>
      <c r="I678" t="s">
        <v>144</v>
      </c>
      <c r="J678" t="s">
        <v>39</v>
      </c>
      <c r="K678" t="s">
        <v>45</v>
      </c>
      <c r="L678" s="1">
        <v>2</v>
      </c>
    </row>
    <row r="679" spans="1:12" x14ac:dyDescent="0.35">
      <c r="A679" t="s">
        <v>1587</v>
      </c>
      <c r="B679" t="s">
        <v>6</v>
      </c>
      <c r="C679" t="s">
        <v>7</v>
      </c>
      <c r="D679" s="1">
        <v>110146453003</v>
      </c>
      <c r="E679" t="s">
        <v>425</v>
      </c>
      <c r="F679" t="s">
        <v>65</v>
      </c>
      <c r="G679" t="s">
        <v>1595</v>
      </c>
      <c r="H679" t="s">
        <v>10</v>
      </c>
      <c r="I679" t="s">
        <v>144</v>
      </c>
      <c r="J679" t="s">
        <v>39</v>
      </c>
      <c r="K679" t="s">
        <v>33</v>
      </c>
      <c r="L679" s="1">
        <v>2</v>
      </c>
    </row>
    <row r="680" spans="1:12" x14ac:dyDescent="0.35">
      <c r="A680" t="s">
        <v>1587</v>
      </c>
      <c r="B680" t="s">
        <v>6</v>
      </c>
      <c r="C680" t="s">
        <v>7</v>
      </c>
      <c r="D680" s="1">
        <v>110146453004</v>
      </c>
      <c r="E680" t="s">
        <v>425</v>
      </c>
      <c r="F680" t="s">
        <v>65</v>
      </c>
      <c r="G680" t="s">
        <v>1595</v>
      </c>
      <c r="H680" t="s">
        <v>10</v>
      </c>
      <c r="I680" t="s">
        <v>144</v>
      </c>
      <c r="J680" t="s">
        <v>39</v>
      </c>
      <c r="K680" t="s">
        <v>35</v>
      </c>
      <c r="L680" s="1">
        <v>1</v>
      </c>
    </row>
    <row r="681" spans="1:12" x14ac:dyDescent="0.35">
      <c r="A681" t="s">
        <v>1587</v>
      </c>
      <c r="B681" t="s">
        <v>6</v>
      </c>
      <c r="C681" t="s">
        <v>7</v>
      </c>
      <c r="D681" s="1">
        <v>110146453005</v>
      </c>
      <c r="E681" t="s">
        <v>425</v>
      </c>
      <c r="F681" t="s">
        <v>65</v>
      </c>
      <c r="G681" t="s">
        <v>1595</v>
      </c>
      <c r="H681" t="s">
        <v>10</v>
      </c>
      <c r="I681" t="s">
        <v>144</v>
      </c>
      <c r="J681" t="s">
        <v>39</v>
      </c>
      <c r="K681" t="s">
        <v>40</v>
      </c>
      <c r="L681" s="1">
        <v>1</v>
      </c>
    </row>
    <row r="682" spans="1:12" x14ac:dyDescent="0.35">
      <c r="A682" t="s">
        <v>1587</v>
      </c>
      <c r="B682" t="s">
        <v>6</v>
      </c>
      <c r="C682" t="s">
        <v>7</v>
      </c>
      <c r="D682" s="1">
        <v>110146453006</v>
      </c>
      <c r="E682" t="s">
        <v>425</v>
      </c>
      <c r="F682" t="s">
        <v>65</v>
      </c>
      <c r="G682" t="s">
        <v>1595</v>
      </c>
      <c r="H682" t="s">
        <v>10</v>
      </c>
      <c r="I682" t="s">
        <v>144</v>
      </c>
      <c r="J682" t="s">
        <v>39</v>
      </c>
      <c r="K682" t="s">
        <v>31</v>
      </c>
      <c r="L682" s="1">
        <v>1</v>
      </c>
    </row>
    <row r="683" spans="1:12" x14ac:dyDescent="0.35">
      <c r="A683" t="s">
        <v>1587</v>
      </c>
      <c r="B683" t="s">
        <v>6</v>
      </c>
      <c r="C683" t="s">
        <v>7</v>
      </c>
      <c r="D683" s="1">
        <v>110146454001</v>
      </c>
      <c r="E683" t="s">
        <v>426</v>
      </c>
      <c r="F683" t="s">
        <v>65</v>
      </c>
      <c r="G683" t="s">
        <v>1595</v>
      </c>
      <c r="H683" t="s">
        <v>10</v>
      </c>
      <c r="I683" t="s">
        <v>144</v>
      </c>
      <c r="J683" t="s">
        <v>39</v>
      </c>
      <c r="K683" t="s">
        <v>31</v>
      </c>
      <c r="L683" s="1">
        <v>1</v>
      </c>
    </row>
    <row r="684" spans="1:12" x14ac:dyDescent="0.35">
      <c r="A684" t="s">
        <v>1587</v>
      </c>
      <c r="B684" t="s">
        <v>6</v>
      </c>
      <c r="C684" t="s">
        <v>7</v>
      </c>
      <c r="D684" s="1">
        <v>110146454002</v>
      </c>
      <c r="E684" t="s">
        <v>426</v>
      </c>
      <c r="F684" t="s">
        <v>65</v>
      </c>
      <c r="G684" t="s">
        <v>1595</v>
      </c>
      <c r="H684" t="s">
        <v>10</v>
      </c>
      <c r="I684" t="s">
        <v>144</v>
      </c>
      <c r="J684" t="s">
        <v>39</v>
      </c>
      <c r="K684" t="s">
        <v>29</v>
      </c>
      <c r="L684" s="1">
        <v>2</v>
      </c>
    </row>
    <row r="685" spans="1:12" x14ac:dyDescent="0.35">
      <c r="A685" t="s">
        <v>1587</v>
      </c>
      <c r="B685" t="s">
        <v>6</v>
      </c>
      <c r="C685" t="s">
        <v>7</v>
      </c>
      <c r="D685" s="1">
        <v>110146454003</v>
      </c>
      <c r="E685" t="s">
        <v>426</v>
      </c>
      <c r="F685" t="s">
        <v>65</v>
      </c>
      <c r="G685" t="s">
        <v>1595</v>
      </c>
      <c r="H685" t="s">
        <v>10</v>
      </c>
      <c r="I685" t="s">
        <v>144</v>
      </c>
      <c r="J685" t="s">
        <v>39</v>
      </c>
      <c r="K685" t="s">
        <v>45</v>
      </c>
      <c r="L685" s="1">
        <v>2</v>
      </c>
    </row>
    <row r="686" spans="1:12" x14ac:dyDescent="0.35">
      <c r="A686" t="s">
        <v>1587</v>
      </c>
      <c r="B686" t="s">
        <v>6</v>
      </c>
      <c r="C686" t="s">
        <v>7</v>
      </c>
      <c r="D686" s="1">
        <v>110146454004</v>
      </c>
      <c r="E686" t="s">
        <v>426</v>
      </c>
      <c r="F686" t="s">
        <v>65</v>
      </c>
      <c r="G686" t="s">
        <v>1595</v>
      </c>
      <c r="H686" t="s">
        <v>10</v>
      </c>
      <c r="I686" t="s">
        <v>144</v>
      </c>
      <c r="J686" t="s">
        <v>39</v>
      </c>
      <c r="K686" t="s">
        <v>33</v>
      </c>
      <c r="L686" s="1">
        <v>2</v>
      </c>
    </row>
    <row r="687" spans="1:12" x14ac:dyDescent="0.35">
      <c r="A687" t="s">
        <v>1587</v>
      </c>
      <c r="B687" t="s">
        <v>6</v>
      </c>
      <c r="C687" t="s">
        <v>7</v>
      </c>
      <c r="D687" s="1">
        <v>110146454005</v>
      </c>
      <c r="E687" t="s">
        <v>426</v>
      </c>
      <c r="F687" t="s">
        <v>65</v>
      </c>
      <c r="G687" t="s">
        <v>1595</v>
      </c>
      <c r="H687" t="s">
        <v>10</v>
      </c>
      <c r="I687" t="s">
        <v>144</v>
      </c>
      <c r="J687" t="s">
        <v>39</v>
      </c>
      <c r="K687" t="s">
        <v>35</v>
      </c>
      <c r="L687" s="1">
        <v>1</v>
      </c>
    </row>
    <row r="688" spans="1:12" x14ac:dyDescent="0.35">
      <c r="A688" t="s">
        <v>1587</v>
      </c>
      <c r="B688" t="s">
        <v>6</v>
      </c>
      <c r="C688" t="s">
        <v>7</v>
      </c>
      <c r="D688" s="1">
        <v>110146454006</v>
      </c>
      <c r="E688" t="s">
        <v>426</v>
      </c>
      <c r="F688" t="s">
        <v>65</v>
      </c>
      <c r="G688" t="s">
        <v>1595</v>
      </c>
      <c r="H688" t="s">
        <v>10</v>
      </c>
      <c r="I688" t="s">
        <v>144</v>
      </c>
      <c r="J688" t="s">
        <v>39</v>
      </c>
      <c r="K688" t="s">
        <v>40</v>
      </c>
      <c r="L688" s="1">
        <v>1</v>
      </c>
    </row>
    <row r="689" spans="1:12" x14ac:dyDescent="0.35">
      <c r="A689" t="s">
        <v>1587</v>
      </c>
      <c r="B689" t="s">
        <v>6</v>
      </c>
      <c r="C689" t="s">
        <v>7</v>
      </c>
      <c r="D689" s="1">
        <v>110146455001</v>
      </c>
      <c r="E689" t="s">
        <v>427</v>
      </c>
      <c r="F689" t="s">
        <v>65</v>
      </c>
      <c r="G689" t="s">
        <v>1595</v>
      </c>
      <c r="H689" t="s">
        <v>10</v>
      </c>
      <c r="I689" t="s">
        <v>144</v>
      </c>
      <c r="J689" t="s">
        <v>39</v>
      </c>
      <c r="K689" t="s">
        <v>29</v>
      </c>
      <c r="L689" s="1">
        <v>2</v>
      </c>
    </row>
    <row r="690" spans="1:12" x14ac:dyDescent="0.35">
      <c r="A690" t="s">
        <v>1587</v>
      </c>
      <c r="B690" t="s">
        <v>6</v>
      </c>
      <c r="C690" t="s">
        <v>7</v>
      </c>
      <c r="D690" s="1">
        <v>110146455002</v>
      </c>
      <c r="E690" t="s">
        <v>427</v>
      </c>
      <c r="F690" t="s">
        <v>65</v>
      </c>
      <c r="G690" t="s">
        <v>1595</v>
      </c>
      <c r="H690" t="s">
        <v>10</v>
      </c>
      <c r="I690" t="s">
        <v>144</v>
      </c>
      <c r="J690" t="s">
        <v>39</v>
      </c>
      <c r="K690" t="s">
        <v>45</v>
      </c>
      <c r="L690" s="1">
        <v>2</v>
      </c>
    </row>
    <row r="691" spans="1:12" x14ac:dyDescent="0.35">
      <c r="A691" t="s">
        <v>1587</v>
      </c>
      <c r="B691" t="s">
        <v>6</v>
      </c>
      <c r="C691" t="s">
        <v>7</v>
      </c>
      <c r="D691" s="1">
        <v>110146455003</v>
      </c>
      <c r="E691" t="s">
        <v>427</v>
      </c>
      <c r="F691" t="s">
        <v>65</v>
      </c>
      <c r="G691" t="s">
        <v>1595</v>
      </c>
      <c r="H691" t="s">
        <v>10</v>
      </c>
      <c r="I691" t="s">
        <v>144</v>
      </c>
      <c r="J691" t="s">
        <v>39</v>
      </c>
      <c r="K691" t="s">
        <v>33</v>
      </c>
      <c r="L691" s="1">
        <v>2</v>
      </c>
    </row>
    <row r="692" spans="1:12" x14ac:dyDescent="0.35">
      <c r="A692" t="s">
        <v>1587</v>
      </c>
      <c r="B692" t="s">
        <v>6</v>
      </c>
      <c r="C692" t="s">
        <v>7</v>
      </c>
      <c r="D692" s="1">
        <v>110146455004</v>
      </c>
      <c r="E692" t="s">
        <v>427</v>
      </c>
      <c r="F692" t="s">
        <v>65</v>
      </c>
      <c r="G692" t="s">
        <v>1595</v>
      </c>
      <c r="H692" t="s">
        <v>10</v>
      </c>
      <c r="I692" t="s">
        <v>144</v>
      </c>
      <c r="J692" t="s">
        <v>39</v>
      </c>
      <c r="K692" t="s">
        <v>35</v>
      </c>
      <c r="L692" s="1">
        <v>1</v>
      </c>
    </row>
    <row r="693" spans="1:12" x14ac:dyDescent="0.35">
      <c r="A693" t="s">
        <v>1587</v>
      </c>
      <c r="B693" t="s">
        <v>6</v>
      </c>
      <c r="C693" t="s">
        <v>7</v>
      </c>
      <c r="D693" s="1">
        <v>110146455005</v>
      </c>
      <c r="E693" t="s">
        <v>427</v>
      </c>
      <c r="F693" t="s">
        <v>65</v>
      </c>
      <c r="G693" t="s">
        <v>1595</v>
      </c>
      <c r="H693" t="s">
        <v>10</v>
      </c>
      <c r="I693" t="s">
        <v>144</v>
      </c>
      <c r="J693" t="s">
        <v>39</v>
      </c>
      <c r="K693" t="s">
        <v>40</v>
      </c>
      <c r="L693" s="1">
        <v>1</v>
      </c>
    </row>
    <row r="694" spans="1:12" x14ac:dyDescent="0.35">
      <c r="A694" t="s">
        <v>1587</v>
      </c>
      <c r="B694" t="s">
        <v>6</v>
      </c>
      <c r="C694" t="s">
        <v>7</v>
      </c>
      <c r="D694" s="1">
        <v>110146455006</v>
      </c>
      <c r="E694" t="s">
        <v>427</v>
      </c>
      <c r="F694" t="s">
        <v>65</v>
      </c>
      <c r="G694" t="s">
        <v>1595</v>
      </c>
      <c r="H694" t="s">
        <v>10</v>
      </c>
      <c r="I694" t="s">
        <v>144</v>
      </c>
      <c r="J694" t="s">
        <v>39</v>
      </c>
      <c r="K694" t="s">
        <v>31</v>
      </c>
      <c r="L694" s="1">
        <v>1</v>
      </c>
    </row>
    <row r="695" spans="1:12" x14ac:dyDescent="0.35">
      <c r="A695" t="s">
        <v>1587</v>
      </c>
      <c r="B695" t="s">
        <v>6</v>
      </c>
      <c r="C695" t="s">
        <v>7</v>
      </c>
      <c r="D695" s="1">
        <v>110146458001</v>
      </c>
      <c r="E695" t="s">
        <v>437</v>
      </c>
      <c r="F695" t="s">
        <v>37</v>
      </c>
      <c r="G695" t="s">
        <v>1595</v>
      </c>
      <c r="H695" t="s">
        <v>38</v>
      </c>
      <c r="I695" t="s">
        <v>144</v>
      </c>
      <c r="J695" t="s">
        <v>39</v>
      </c>
      <c r="K695" t="s">
        <v>29</v>
      </c>
      <c r="L695" s="1">
        <v>2</v>
      </c>
    </row>
    <row r="696" spans="1:12" x14ac:dyDescent="0.35">
      <c r="A696" t="s">
        <v>1587</v>
      </c>
      <c r="B696" t="s">
        <v>6</v>
      </c>
      <c r="C696" t="s">
        <v>7</v>
      </c>
      <c r="D696" s="1">
        <v>110146458002</v>
      </c>
      <c r="E696" t="s">
        <v>437</v>
      </c>
      <c r="F696" t="s">
        <v>37</v>
      </c>
      <c r="G696" t="s">
        <v>1595</v>
      </c>
      <c r="H696" t="s">
        <v>38</v>
      </c>
      <c r="I696" t="s">
        <v>144</v>
      </c>
      <c r="J696" t="s">
        <v>39</v>
      </c>
      <c r="K696" t="s">
        <v>45</v>
      </c>
      <c r="L696" s="1">
        <v>2</v>
      </c>
    </row>
    <row r="697" spans="1:12" x14ac:dyDescent="0.35">
      <c r="A697" t="s">
        <v>1587</v>
      </c>
      <c r="B697" t="s">
        <v>6</v>
      </c>
      <c r="C697" t="s">
        <v>7</v>
      </c>
      <c r="D697" s="1">
        <v>110146458003</v>
      </c>
      <c r="E697" t="s">
        <v>437</v>
      </c>
      <c r="F697" t="s">
        <v>37</v>
      </c>
      <c r="G697" t="s">
        <v>1595</v>
      </c>
      <c r="H697" t="s">
        <v>38</v>
      </c>
      <c r="I697" t="s">
        <v>144</v>
      </c>
      <c r="J697" t="s">
        <v>39</v>
      </c>
      <c r="K697" t="s">
        <v>33</v>
      </c>
      <c r="L697" s="1">
        <v>2</v>
      </c>
    </row>
    <row r="698" spans="1:12" x14ac:dyDescent="0.35">
      <c r="A698" t="s">
        <v>1587</v>
      </c>
      <c r="B698" t="s">
        <v>6</v>
      </c>
      <c r="C698" t="s">
        <v>7</v>
      </c>
      <c r="D698" s="1">
        <v>110146458004</v>
      </c>
      <c r="E698" t="s">
        <v>437</v>
      </c>
      <c r="F698" t="s">
        <v>37</v>
      </c>
      <c r="G698" t="s">
        <v>1595</v>
      </c>
      <c r="H698" t="s">
        <v>38</v>
      </c>
      <c r="I698" t="s">
        <v>144</v>
      </c>
      <c r="J698" t="s">
        <v>39</v>
      </c>
      <c r="K698" t="s">
        <v>35</v>
      </c>
      <c r="L698" s="1">
        <v>1</v>
      </c>
    </row>
    <row r="699" spans="1:12" x14ac:dyDescent="0.35">
      <c r="A699" t="s">
        <v>1587</v>
      </c>
      <c r="B699" t="s">
        <v>6</v>
      </c>
      <c r="C699" t="s">
        <v>7</v>
      </c>
      <c r="D699" s="1">
        <v>110146458005</v>
      </c>
      <c r="E699" t="s">
        <v>437</v>
      </c>
      <c r="F699" t="s">
        <v>37</v>
      </c>
      <c r="G699" t="s">
        <v>1595</v>
      </c>
      <c r="H699" t="s">
        <v>38</v>
      </c>
      <c r="I699" t="s">
        <v>144</v>
      </c>
      <c r="J699" t="s">
        <v>39</v>
      </c>
      <c r="K699" t="s">
        <v>40</v>
      </c>
      <c r="L699" s="1">
        <v>1</v>
      </c>
    </row>
    <row r="700" spans="1:12" x14ac:dyDescent="0.35">
      <c r="A700" t="s">
        <v>1587</v>
      </c>
      <c r="B700" t="s">
        <v>6</v>
      </c>
      <c r="C700" t="s">
        <v>7</v>
      </c>
      <c r="D700" s="1">
        <v>110146458006</v>
      </c>
      <c r="E700" t="s">
        <v>437</v>
      </c>
      <c r="F700" t="s">
        <v>37</v>
      </c>
      <c r="G700" t="s">
        <v>1595</v>
      </c>
      <c r="H700" t="s">
        <v>38</v>
      </c>
      <c r="I700" t="s">
        <v>144</v>
      </c>
      <c r="J700" t="s">
        <v>39</v>
      </c>
      <c r="K700" t="s">
        <v>31</v>
      </c>
      <c r="L700" s="1">
        <v>1</v>
      </c>
    </row>
    <row r="701" spans="1:12" x14ac:dyDescent="0.35">
      <c r="A701" t="s">
        <v>1587</v>
      </c>
      <c r="B701" t="s">
        <v>6</v>
      </c>
      <c r="C701" t="s">
        <v>7</v>
      </c>
      <c r="D701" s="1">
        <v>110146459001</v>
      </c>
      <c r="E701" t="s">
        <v>438</v>
      </c>
      <c r="F701" t="s">
        <v>37</v>
      </c>
      <c r="G701" t="s">
        <v>1595</v>
      </c>
      <c r="H701" t="s">
        <v>38</v>
      </c>
      <c r="I701" t="s">
        <v>144</v>
      </c>
      <c r="J701" t="s">
        <v>39</v>
      </c>
      <c r="K701" t="s">
        <v>29</v>
      </c>
      <c r="L701" s="1">
        <v>2</v>
      </c>
    </row>
    <row r="702" spans="1:12" x14ac:dyDescent="0.35">
      <c r="A702" t="s">
        <v>1587</v>
      </c>
      <c r="B702" t="s">
        <v>6</v>
      </c>
      <c r="C702" t="s">
        <v>7</v>
      </c>
      <c r="D702" s="1">
        <v>110146459002</v>
      </c>
      <c r="E702" t="s">
        <v>438</v>
      </c>
      <c r="F702" t="s">
        <v>37</v>
      </c>
      <c r="G702" t="s">
        <v>1595</v>
      </c>
      <c r="H702" t="s">
        <v>38</v>
      </c>
      <c r="I702" t="s">
        <v>144</v>
      </c>
      <c r="J702" t="s">
        <v>39</v>
      </c>
      <c r="K702" t="s">
        <v>45</v>
      </c>
      <c r="L702" s="1">
        <v>2</v>
      </c>
    </row>
    <row r="703" spans="1:12" x14ac:dyDescent="0.35">
      <c r="A703" t="s">
        <v>1587</v>
      </c>
      <c r="B703" t="s">
        <v>6</v>
      </c>
      <c r="C703" t="s">
        <v>7</v>
      </c>
      <c r="D703" s="1">
        <v>110146459003</v>
      </c>
      <c r="E703" t="s">
        <v>438</v>
      </c>
      <c r="F703" t="s">
        <v>37</v>
      </c>
      <c r="G703" t="s">
        <v>1595</v>
      </c>
      <c r="H703" t="s">
        <v>38</v>
      </c>
      <c r="I703" t="s">
        <v>144</v>
      </c>
      <c r="J703" t="s">
        <v>39</v>
      </c>
      <c r="K703" t="s">
        <v>33</v>
      </c>
      <c r="L703" s="1">
        <v>2</v>
      </c>
    </row>
    <row r="704" spans="1:12" x14ac:dyDescent="0.35">
      <c r="A704" t="s">
        <v>1587</v>
      </c>
      <c r="B704" t="s">
        <v>6</v>
      </c>
      <c r="C704" t="s">
        <v>7</v>
      </c>
      <c r="D704" s="1">
        <v>110146459004</v>
      </c>
      <c r="E704" t="s">
        <v>438</v>
      </c>
      <c r="F704" t="s">
        <v>37</v>
      </c>
      <c r="G704" t="s">
        <v>1595</v>
      </c>
      <c r="H704" t="s">
        <v>38</v>
      </c>
      <c r="I704" t="s">
        <v>144</v>
      </c>
      <c r="J704" t="s">
        <v>39</v>
      </c>
      <c r="K704" t="s">
        <v>35</v>
      </c>
      <c r="L704" s="1">
        <v>1</v>
      </c>
    </row>
    <row r="705" spans="1:12" x14ac:dyDescent="0.35">
      <c r="A705" t="s">
        <v>1587</v>
      </c>
      <c r="B705" t="s">
        <v>6</v>
      </c>
      <c r="C705" t="s">
        <v>7</v>
      </c>
      <c r="D705" s="1">
        <v>110146459005</v>
      </c>
      <c r="E705" t="s">
        <v>438</v>
      </c>
      <c r="F705" t="s">
        <v>37</v>
      </c>
      <c r="G705" t="s">
        <v>1595</v>
      </c>
      <c r="H705" t="s">
        <v>38</v>
      </c>
      <c r="I705" t="s">
        <v>144</v>
      </c>
      <c r="J705" t="s">
        <v>39</v>
      </c>
      <c r="K705" t="s">
        <v>40</v>
      </c>
      <c r="L705" s="1">
        <v>1</v>
      </c>
    </row>
    <row r="706" spans="1:12" x14ac:dyDescent="0.35">
      <c r="A706" t="s">
        <v>1587</v>
      </c>
      <c r="B706" t="s">
        <v>6</v>
      </c>
      <c r="C706" t="s">
        <v>7</v>
      </c>
      <c r="D706" s="1">
        <v>110146459006</v>
      </c>
      <c r="E706" t="s">
        <v>438</v>
      </c>
      <c r="F706" t="s">
        <v>37</v>
      </c>
      <c r="G706" t="s">
        <v>1595</v>
      </c>
      <c r="H706" t="s">
        <v>38</v>
      </c>
      <c r="I706" t="s">
        <v>144</v>
      </c>
      <c r="J706" t="s">
        <v>39</v>
      </c>
      <c r="K706" t="s">
        <v>31</v>
      </c>
      <c r="L706" s="1">
        <v>1</v>
      </c>
    </row>
    <row r="707" spans="1:12" x14ac:dyDescent="0.35">
      <c r="A707" t="s">
        <v>1587</v>
      </c>
      <c r="B707" t="s">
        <v>6</v>
      </c>
      <c r="C707" t="s">
        <v>7</v>
      </c>
      <c r="D707" s="1">
        <v>110146460001</v>
      </c>
      <c r="E707" t="s">
        <v>439</v>
      </c>
      <c r="F707" t="s">
        <v>37</v>
      </c>
      <c r="G707" t="s">
        <v>1595</v>
      </c>
      <c r="H707" t="s">
        <v>38</v>
      </c>
      <c r="I707" t="s">
        <v>144</v>
      </c>
      <c r="J707" t="s">
        <v>39</v>
      </c>
      <c r="K707" t="s">
        <v>31</v>
      </c>
      <c r="L707" s="1">
        <v>1</v>
      </c>
    </row>
    <row r="708" spans="1:12" x14ac:dyDescent="0.35">
      <c r="A708" t="s">
        <v>1587</v>
      </c>
      <c r="B708" t="s">
        <v>6</v>
      </c>
      <c r="C708" t="s">
        <v>7</v>
      </c>
      <c r="D708" s="1">
        <v>110146460002</v>
      </c>
      <c r="E708" t="s">
        <v>439</v>
      </c>
      <c r="F708" t="s">
        <v>37</v>
      </c>
      <c r="G708" t="s">
        <v>1595</v>
      </c>
      <c r="H708" t="s">
        <v>38</v>
      </c>
      <c r="I708" t="s">
        <v>144</v>
      </c>
      <c r="J708" t="s">
        <v>39</v>
      </c>
      <c r="K708" t="s">
        <v>29</v>
      </c>
      <c r="L708" s="1">
        <v>2</v>
      </c>
    </row>
    <row r="709" spans="1:12" x14ac:dyDescent="0.35">
      <c r="A709" t="s">
        <v>1587</v>
      </c>
      <c r="B709" t="s">
        <v>6</v>
      </c>
      <c r="C709" t="s">
        <v>7</v>
      </c>
      <c r="D709" s="1">
        <v>110146460003</v>
      </c>
      <c r="E709" t="s">
        <v>439</v>
      </c>
      <c r="F709" t="s">
        <v>37</v>
      </c>
      <c r="G709" t="s">
        <v>1595</v>
      </c>
      <c r="H709" t="s">
        <v>38</v>
      </c>
      <c r="I709" t="s">
        <v>144</v>
      </c>
      <c r="J709" t="s">
        <v>39</v>
      </c>
      <c r="K709" t="s">
        <v>45</v>
      </c>
      <c r="L709" s="1">
        <v>2</v>
      </c>
    </row>
    <row r="710" spans="1:12" x14ac:dyDescent="0.35">
      <c r="A710" t="s">
        <v>1587</v>
      </c>
      <c r="B710" t="s">
        <v>6</v>
      </c>
      <c r="C710" t="s">
        <v>7</v>
      </c>
      <c r="D710" s="1">
        <v>110146460004</v>
      </c>
      <c r="E710" t="s">
        <v>439</v>
      </c>
      <c r="F710" t="s">
        <v>37</v>
      </c>
      <c r="G710" t="s">
        <v>1595</v>
      </c>
      <c r="H710" t="s">
        <v>38</v>
      </c>
      <c r="I710" t="s">
        <v>144</v>
      </c>
      <c r="J710" t="s">
        <v>39</v>
      </c>
      <c r="K710" t="s">
        <v>33</v>
      </c>
      <c r="L710" s="1">
        <v>2</v>
      </c>
    </row>
    <row r="711" spans="1:12" x14ac:dyDescent="0.35">
      <c r="A711" t="s">
        <v>1587</v>
      </c>
      <c r="B711" t="s">
        <v>6</v>
      </c>
      <c r="C711" t="s">
        <v>7</v>
      </c>
      <c r="D711" s="1">
        <v>110146460005</v>
      </c>
      <c r="E711" t="s">
        <v>439</v>
      </c>
      <c r="F711" t="s">
        <v>37</v>
      </c>
      <c r="G711" t="s">
        <v>1595</v>
      </c>
      <c r="H711" t="s">
        <v>38</v>
      </c>
      <c r="I711" t="s">
        <v>144</v>
      </c>
      <c r="J711" t="s">
        <v>39</v>
      </c>
      <c r="K711" t="s">
        <v>35</v>
      </c>
      <c r="L711" s="1">
        <v>1</v>
      </c>
    </row>
    <row r="712" spans="1:12" x14ac:dyDescent="0.35">
      <c r="A712" t="s">
        <v>1587</v>
      </c>
      <c r="B712" t="s">
        <v>6</v>
      </c>
      <c r="C712" t="s">
        <v>7</v>
      </c>
      <c r="D712" s="1">
        <v>110146460006</v>
      </c>
      <c r="E712" t="s">
        <v>439</v>
      </c>
      <c r="F712" t="s">
        <v>37</v>
      </c>
      <c r="G712" t="s">
        <v>1595</v>
      </c>
      <c r="H712" t="s">
        <v>38</v>
      </c>
      <c r="I712" t="s">
        <v>144</v>
      </c>
      <c r="J712" t="s">
        <v>39</v>
      </c>
      <c r="K712" t="s">
        <v>40</v>
      </c>
      <c r="L712" s="1">
        <v>1</v>
      </c>
    </row>
    <row r="713" spans="1:12" x14ac:dyDescent="0.35">
      <c r="A713" t="s">
        <v>1587</v>
      </c>
      <c r="B713" t="s">
        <v>6</v>
      </c>
      <c r="C713" t="s">
        <v>7</v>
      </c>
      <c r="D713" s="1">
        <v>110146461001</v>
      </c>
      <c r="E713" t="s">
        <v>440</v>
      </c>
      <c r="F713" t="s">
        <v>37</v>
      </c>
      <c r="G713" t="s">
        <v>1595</v>
      </c>
      <c r="H713" t="s">
        <v>38</v>
      </c>
      <c r="I713" t="s">
        <v>144</v>
      </c>
      <c r="J713" t="s">
        <v>39</v>
      </c>
      <c r="K713" t="s">
        <v>31</v>
      </c>
      <c r="L713" s="1">
        <v>1</v>
      </c>
    </row>
    <row r="714" spans="1:12" x14ac:dyDescent="0.35">
      <c r="A714" t="s">
        <v>1587</v>
      </c>
      <c r="B714" t="s">
        <v>6</v>
      </c>
      <c r="C714" t="s">
        <v>7</v>
      </c>
      <c r="D714" s="1">
        <v>110146461002</v>
      </c>
      <c r="E714" t="s">
        <v>440</v>
      </c>
      <c r="F714" t="s">
        <v>37</v>
      </c>
      <c r="G714" t="s">
        <v>1595</v>
      </c>
      <c r="H714" t="s">
        <v>38</v>
      </c>
      <c r="I714" t="s">
        <v>144</v>
      </c>
      <c r="J714" t="s">
        <v>39</v>
      </c>
      <c r="K714" t="s">
        <v>29</v>
      </c>
      <c r="L714" s="1">
        <v>2</v>
      </c>
    </row>
    <row r="715" spans="1:12" x14ac:dyDescent="0.35">
      <c r="A715" t="s">
        <v>1587</v>
      </c>
      <c r="B715" t="s">
        <v>6</v>
      </c>
      <c r="C715" t="s">
        <v>7</v>
      </c>
      <c r="D715" s="1">
        <v>110146461003</v>
      </c>
      <c r="E715" t="s">
        <v>440</v>
      </c>
      <c r="F715" t="s">
        <v>37</v>
      </c>
      <c r="G715" t="s">
        <v>1595</v>
      </c>
      <c r="H715" t="s">
        <v>38</v>
      </c>
      <c r="I715" t="s">
        <v>144</v>
      </c>
      <c r="J715" t="s">
        <v>39</v>
      </c>
      <c r="K715" t="s">
        <v>45</v>
      </c>
      <c r="L715" s="1">
        <v>2</v>
      </c>
    </row>
    <row r="716" spans="1:12" x14ac:dyDescent="0.35">
      <c r="A716" t="s">
        <v>1587</v>
      </c>
      <c r="B716" t="s">
        <v>6</v>
      </c>
      <c r="C716" t="s">
        <v>7</v>
      </c>
      <c r="D716" s="1">
        <v>110146461004</v>
      </c>
      <c r="E716" t="s">
        <v>440</v>
      </c>
      <c r="F716" t="s">
        <v>37</v>
      </c>
      <c r="G716" t="s">
        <v>1595</v>
      </c>
      <c r="H716" t="s">
        <v>38</v>
      </c>
      <c r="I716" t="s">
        <v>144</v>
      </c>
      <c r="J716" t="s">
        <v>39</v>
      </c>
      <c r="K716" t="s">
        <v>33</v>
      </c>
      <c r="L716" s="1">
        <v>2</v>
      </c>
    </row>
    <row r="717" spans="1:12" x14ac:dyDescent="0.35">
      <c r="A717" t="s">
        <v>1587</v>
      </c>
      <c r="B717" t="s">
        <v>6</v>
      </c>
      <c r="C717" t="s">
        <v>7</v>
      </c>
      <c r="D717" s="1">
        <v>110146461005</v>
      </c>
      <c r="E717" t="s">
        <v>440</v>
      </c>
      <c r="F717" t="s">
        <v>37</v>
      </c>
      <c r="G717" t="s">
        <v>1595</v>
      </c>
      <c r="H717" t="s">
        <v>38</v>
      </c>
      <c r="I717" t="s">
        <v>144</v>
      </c>
      <c r="J717" t="s">
        <v>39</v>
      </c>
      <c r="K717" t="s">
        <v>35</v>
      </c>
      <c r="L717" s="1">
        <v>1</v>
      </c>
    </row>
    <row r="718" spans="1:12" x14ac:dyDescent="0.35">
      <c r="A718" t="s">
        <v>1587</v>
      </c>
      <c r="B718" t="s">
        <v>6</v>
      </c>
      <c r="C718" t="s">
        <v>7</v>
      </c>
      <c r="D718" s="1">
        <v>110146461006</v>
      </c>
      <c r="E718" t="s">
        <v>440</v>
      </c>
      <c r="F718" t="s">
        <v>37</v>
      </c>
      <c r="G718" t="s">
        <v>1595</v>
      </c>
      <c r="H718" t="s">
        <v>38</v>
      </c>
      <c r="I718" t="s">
        <v>144</v>
      </c>
      <c r="J718" t="s">
        <v>39</v>
      </c>
      <c r="K718" t="s">
        <v>40</v>
      </c>
      <c r="L718" s="1">
        <v>1</v>
      </c>
    </row>
    <row r="719" spans="1:12" x14ac:dyDescent="0.35">
      <c r="A719" t="s">
        <v>1587</v>
      </c>
      <c r="B719" t="s">
        <v>6</v>
      </c>
      <c r="C719" t="s">
        <v>7</v>
      </c>
      <c r="D719" s="1">
        <v>110146462001</v>
      </c>
      <c r="E719" t="s">
        <v>441</v>
      </c>
      <c r="F719" t="s">
        <v>37</v>
      </c>
      <c r="G719" t="s">
        <v>1595</v>
      </c>
      <c r="H719" t="s">
        <v>38</v>
      </c>
      <c r="I719" t="s">
        <v>144</v>
      </c>
      <c r="J719" t="s">
        <v>39</v>
      </c>
      <c r="K719" t="s">
        <v>31</v>
      </c>
      <c r="L719" s="1">
        <v>1</v>
      </c>
    </row>
    <row r="720" spans="1:12" x14ac:dyDescent="0.35">
      <c r="A720" t="s">
        <v>1587</v>
      </c>
      <c r="B720" t="s">
        <v>6</v>
      </c>
      <c r="C720" t="s">
        <v>7</v>
      </c>
      <c r="D720" s="1">
        <v>110146462002</v>
      </c>
      <c r="E720" t="s">
        <v>441</v>
      </c>
      <c r="F720" t="s">
        <v>37</v>
      </c>
      <c r="G720" t="s">
        <v>1595</v>
      </c>
      <c r="H720" t="s">
        <v>38</v>
      </c>
      <c r="I720" t="s">
        <v>144</v>
      </c>
      <c r="J720" t="s">
        <v>39</v>
      </c>
      <c r="K720" t="s">
        <v>29</v>
      </c>
      <c r="L720" s="1">
        <v>2</v>
      </c>
    </row>
    <row r="721" spans="1:12" x14ac:dyDescent="0.35">
      <c r="A721" t="s">
        <v>1587</v>
      </c>
      <c r="B721" t="s">
        <v>6</v>
      </c>
      <c r="C721" t="s">
        <v>7</v>
      </c>
      <c r="D721" s="1">
        <v>110146462003</v>
      </c>
      <c r="E721" t="s">
        <v>441</v>
      </c>
      <c r="F721" t="s">
        <v>37</v>
      </c>
      <c r="G721" t="s">
        <v>1595</v>
      </c>
      <c r="H721" t="s">
        <v>38</v>
      </c>
      <c r="I721" t="s">
        <v>144</v>
      </c>
      <c r="J721" t="s">
        <v>39</v>
      </c>
      <c r="K721" t="s">
        <v>45</v>
      </c>
      <c r="L721" s="1">
        <v>2</v>
      </c>
    </row>
    <row r="722" spans="1:12" x14ac:dyDescent="0.35">
      <c r="A722" t="s">
        <v>1587</v>
      </c>
      <c r="B722" t="s">
        <v>6</v>
      </c>
      <c r="C722" t="s">
        <v>7</v>
      </c>
      <c r="D722" s="1">
        <v>110146462004</v>
      </c>
      <c r="E722" t="s">
        <v>441</v>
      </c>
      <c r="F722" t="s">
        <v>37</v>
      </c>
      <c r="G722" t="s">
        <v>1595</v>
      </c>
      <c r="H722" t="s">
        <v>38</v>
      </c>
      <c r="I722" t="s">
        <v>144</v>
      </c>
      <c r="J722" t="s">
        <v>39</v>
      </c>
      <c r="K722" t="s">
        <v>33</v>
      </c>
      <c r="L722" s="1">
        <v>2</v>
      </c>
    </row>
    <row r="723" spans="1:12" x14ac:dyDescent="0.35">
      <c r="A723" t="s">
        <v>1587</v>
      </c>
      <c r="B723" t="s">
        <v>6</v>
      </c>
      <c r="C723" t="s">
        <v>7</v>
      </c>
      <c r="D723" s="1">
        <v>110146462005</v>
      </c>
      <c r="E723" t="s">
        <v>441</v>
      </c>
      <c r="F723" t="s">
        <v>37</v>
      </c>
      <c r="G723" t="s">
        <v>1595</v>
      </c>
      <c r="H723" t="s">
        <v>38</v>
      </c>
      <c r="I723" t="s">
        <v>144</v>
      </c>
      <c r="J723" t="s">
        <v>39</v>
      </c>
      <c r="K723" t="s">
        <v>35</v>
      </c>
      <c r="L723" s="1">
        <v>1</v>
      </c>
    </row>
    <row r="724" spans="1:12" x14ac:dyDescent="0.35">
      <c r="A724" t="s">
        <v>1587</v>
      </c>
      <c r="B724" t="s">
        <v>6</v>
      </c>
      <c r="C724" t="s">
        <v>7</v>
      </c>
      <c r="D724" s="1">
        <v>110146462006</v>
      </c>
      <c r="E724" t="s">
        <v>441</v>
      </c>
      <c r="F724" t="s">
        <v>37</v>
      </c>
      <c r="G724" t="s">
        <v>1595</v>
      </c>
      <c r="H724" t="s">
        <v>38</v>
      </c>
      <c r="I724" t="s">
        <v>144</v>
      </c>
      <c r="J724" t="s">
        <v>39</v>
      </c>
      <c r="K724" t="s">
        <v>40</v>
      </c>
      <c r="L724" s="1">
        <v>1</v>
      </c>
    </row>
    <row r="725" spans="1:12" x14ac:dyDescent="0.35">
      <c r="A725" t="s">
        <v>1587</v>
      </c>
      <c r="B725" t="s">
        <v>6</v>
      </c>
      <c r="C725" t="s">
        <v>7</v>
      </c>
      <c r="D725" s="1">
        <v>110146466001</v>
      </c>
      <c r="E725" t="s">
        <v>443</v>
      </c>
      <c r="F725" t="s">
        <v>90</v>
      </c>
      <c r="G725" t="s">
        <v>1595</v>
      </c>
      <c r="H725" t="s">
        <v>53</v>
      </c>
      <c r="I725" t="s">
        <v>144</v>
      </c>
      <c r="J725" t="s">
        <v>42</v>
      </c>
      <c r="K725" t="s">
        <v>31</v>
      </c>
      <c r="L725" s="1">
        <v>1</v>
      </c>
    </row>
    <row r="726" spans="1:12" x14ac:dyDescent="0.35">
      <c r="A726" t="s">
        <v>1587</v>
      </c>
      <c r="B726" t="s">
        <v>6</v>
      </c>
      <c r="C726" t="s">
        <v>7</v>
      </c>
      <c r="D726" s="1">
        <v>110146466002</v>
      </c>
      <c r="E726" t="s">
        <v>443</v>
      </c>
      <c r="F726" t="s">
        <v>90</v>
      </c>
      <c r="G726" t="s">
        <v>1595</v>
      </c>
      <c r="H726" t="s">
        <v>53</v>
      </c>
      <c r="I726" t="s">
        <v>144</v>
      </c>
      <c r="J726" t="s">
        <v>42</v>
      </c>
      <c r="K726" t="s">
        <v>29</v>
      </c>
      <c r="L726" s="1">
        <v>2</v>
      </c>
    </row>
    <row r="727" spans="1:12" x14ac:dyDescent="0.35">
      <c r="A727" t="s">
        <v>1587</v>
      </c>
      <c r="B727" t="s">
        <v>6</v>
      </c>
      <c r="C727" t="s">
        <v>7</v>
      </c>
      <c r="D727" s="1">
        <v>110146466003</v>
      </c>
      <c r="E727" t="s">
        <v>443</v>
      </c>
      <c r="F727" t="s">
        <v>90</v>
      </c>
      <c r="G727" t="s">
        <v>1595</v>
      </c>
      <c r="H727" t="s">
        <v>53</v>
      </c>
      <c r="I727" t="s">
        <v>144</v>
      </c>
      <c r="J727" t="s">
        <v>42</v>
      </c>
      <c r="K727" t="s">
        <v>45</v>
      </c>
      <c r="L727" s="1">
        <v>2</v>
      </c>
    </row>
    <row r="728" spans="1:12" x14ac:dyDescent="0.35">
      <c r="A728" t="s">
        <v>1587</v>
      </c>
      <c r="B728" t="s">
        <v>6</v>
      </c>
      <c r="C728" t="s">
        <v>7</v>
      </c>
      <c r="D728" s="1">
        <v>110146466004</v>
      </c>
      <c r="E728" t="s">
        <v>443</v>
      </c>
      <c r="F728" t="s">
        <v>90</v>
      </c>
      <c r="G728" t="s">
        <v>1595</v>
      </c>
      <c r="H728" t="s">
        <v>53</v>
      </c>
      <c r="I728" t="s">
        <v>144</v>
      </c>
      <c r="J728" t="s">
        <v>42</v>
      </c>
      <c r="K728" t="s">
        <v>33</v>
      </c>
      <c r="L728" s="1">
        <v>2</v>
      </c>
    </row>
    <row r="729" spans="1:12" x14ac:dyDescent="0.35">
      <c r="A729" t="s">
        <v>1587</v>
      </c>
      <c r="B729" t="s">
        <v>6</v>
      </c>
      <c r="C729" t="s">
        <v>7</v>
      </c>
      <c r="D729" s="1">
        <v>110146466005</v>
      </c>
      <c r="E729" t="s">
        <v>443</v>
      </c>
      <c r="F729" t="s">
        <v>90</v>
      </c>
      <c r="G729" t="s">
        <v>1595</v>
      </c>
      <c r="H729" t="s">
        <v>53</v>
      </c>
      <c r="I729" t="s">
        <v>144</v>
      </c>
      <c r="J729" t="s">
        <v>42</v>
      </c>
      <c r="K729" t="s">
        <v>35</v>
      </c>
      <c r="L729" s="1">
        <v>1</v>
      </c>
    </row>
    <row r="730" spans="1:12" x14ac:dyDescent="0.35">
      <c r="A730" t="s">
        <v>1587</v>
      </c>
      <c r="B730" t="s">
        <v>6</v>
      </c>
      <c r="C730" t="s">
        <v>7</v>
      </c>
      <c r="D730" s="1">
        <v>110146466006</v>
      </c>
      <c r="E730" t="s">
        <v>443</v>
      </c>
      <c r="F730" t="s">
        <v>90</v>
      </c>
      <c r="G730" t="s">
        <v>1595</v>
      </c>
      <c r="H730" t="s">
        <v>53</v>
      </c>
      <c r="I730" t="s">
        <v>144</v>
      </c>
      <c r="J730" t="s">
        <v>42</v>
      </c>
      <c r="K730" t="s">
        <v>40</v>
      </c>
      <c r="L730" s="1">
        <v>1</v>
      </c>
    </row>
    <row r="731" spans="1:12" x14ac:dyDescent="0.35">
      <c r="A731" t="s">
        <v>1587</v>
      </c>
      <c r="B731" t="s">
        <v>6</v>
      </c>
      <c r="C731" t="s">
        <v>7</v>
      </c>
      <c r="D731" s="1">
        <v>110146490001</v>
      </c>
      <c r="E731" t="s">
        <v>449</v>
      </c>
      <c r="F731" t="s">
        <v>89</v>
      </c>
      <c r="G731" t="s">
        <v>1595</v>
      </c>
      <c r="H731" t="s">
        <v>10</v>
      </c>
      <c r="I731" t="s">
        <v>144</v>
      </c>
      <c r="J731" t="s">
        <v>39</v>
      </c>
      <c r="K731" t="s">
        <v>31</v>
      </c>
      <c r="L731" s="1">
        <v>2</v>
      </c>
    </row>
    <row r="732" spans="1:12" x14ac:dyDescent="0.35">
      <c r="A732" t="s">
        <v>1587</v>
      </c>
      <c r="B732" t="s">
        <v>6</v>
      </c>
      <c r="C732" t="s">
        <v>7</v>
      </c>
      <c r="D732" s="1">
        <v>110146490002</v>
      </c>
      <c r="E732" t="s">
        <v>449</v>
      </c>
      <c r="F732" t="s">
        <v>89</v>
      </c>
      <c r="G732" t="s">
        <v>1595</v>
      </c>
      <c r="H732" t="s">
        <v>10</v>
      </c>
      <c r="I732" t="s">
        <v>144</v>
      </c>
      <c r="J732" t="s">
        <v>39</v>
      </c>
      <c r="K732" t="s">
        <v>29</v>
      </c>
      <c r="L732" s="1">
        <v>4</v>
      </c>
    </row>
    <row r="733" spans="1:12" x14ac:dyDescent="0.35">
      <c r="A733" t="s">
        <v>1587</v>
      </c>
      <c r="B733" t="s">
        <v>6</v>
      </c>
      <c r="C733" t="s">
        <v>7</v>
      </c>
      <c r="D733" s="1">
        <v>110146490003</v>
      </c>
      <c r="E733" t="s">
        <v>449</v>
      </c>
      <c r="F733" t="s">
        <v>89</v>
      </c>
      <c r="G733" t="s">
        <v>1595</v>
      </c>
      <c r="H733" t="s">
        <v>10</v>
      </c>
      <c r="I733" t="s">
        <v>144</v>
      </c>
      <c r="J733" t="s">
        <v>39</v>
      </c>
      <c r="K733" t="s">
        <v>45</v>
      </c>
      <c r="L733" s="1">
        <v>4</v>
      </c>
    </row>
    <row r="734" spans="1:12" x14ac:dyDescent="0.35">
      <c r="A734" t="s">
        <v>1587</v>
      </c>
      <c r="B734" t="s">
        <v>6</v>
      </c>
      <c r="C734" t="s">
        <v>7</v>
      </c>
      <c r="D734" s="1">
        <v>110146490004</v>
      </c>
      <c r="E734" t="s">
        <v>449</v>
      </c>
      <c r="F734" t="s">
        <v>89</v>
      </c>
      <c r="G734" t="s">
        <v>1595</v>
      </c>
      <c r="H734" t="s">
        <v>10</v>
      </c>
      <c r="I734" t="s">
        <v>144</v>
      </c>
      <c r="J734" t="s">
        <v>39</v>
      </c>
      <c r="K734" t="s">
        <v>33</v>
      </c>
      <c r="L734" s="1">
        <v>4</v>
      </c>
    </row>
    <row r="735" spans="1:12" x14ac:dyDescent="0.35">
      <c r="A735" t="s">
        <v>1587</v>
      </c>
      <c r="B735" t="s">
        <v>6</v>
      </c>
      <c r="C735" t="s">
        <v>7</v>
      </c>
      <c r="D735" s="1">
        <v>110146490005</v>
      </c>
      <c r="E735" t="s">
        <v>449</v>
      </c>
      <c r="F735" t="s">
        <v>89</v>
      </c>
      <c r="G735" t="s">
        <v>1595</v>
      </c>
      <c r="H735" t="s">
        <v>10</v>
      </c>
      <c r="I735" t="s">
        <v>144</v>
      </c>
      <c r="J735" t="s">
        <v>39</v>
      </c>
      <c r="K735" t="s">
        <v>35</v>
      </c>
      <c r="L735" s="1">
        <v>2</v>
      </c>
    </row>
    <row r="736" spans="1:12" x14ac:dyDescent="0.35">
      <c r="A736" t="s">
        <v>1587</v>
      </c>
      <c r="B736" t="s">
        <v>6</v>
      </c>
      <c r="C736" t="s">
        <v>7</v>
      </c>
      <c r="D736" s="1">
        <v>110146490006</v>
      </c>
      <c r="E736" t="s">
        <v>449</v>
      </c>
      <c r="F736" t="s">
        <v>89</v>
      </c>
      <c r="G736" t="s">
        <v>1595</v>
      </c>
      <c r="H736" t="s">
        <v>10</v>
      </c>
      <c r="I736" t="s">
        <v>144</v>
      </c>
      <c r="J736" t="s">
        <v>39</v>
      </c>
      <c r="K736" t="s">
        <v>40</v>
      </c>
      <c r="L736" s="1">
        <v>2</v>
      </c>
    </row>
    <row r="737" spans="1:12" x14ac:dyDescent="0.35">
      <c r="A737" t="s">
        <v>1587</v>
      </c>
      <c r="B737" t="s">
        <v>6</v>
      </c>
      <c r="C737" t="s">
        <v>7</v>
      </c>
      <c r="D737" s="1">
        <v>110146491001</v>
      </c>
      <c r="E737" t="s">
        <v>450</v>
      </c>
      <c r="F737" t="s">
        <v>65</v>
      </c>
      <c r="G737" t="s">
        <v>1595</v>
      </c>
      <c r="H737" t="s">
        <v>10</v>
      </c>
      <c r="I737" t="s">
        <v>144</v>
      </c>
      <c r="J737" t="s">
        <v>39</v>
      </c>
      <c r="K737" t="s">
        <v>31</v>
      </c>
      <c r="L737" s="1">
        <v>1</v>
      </c>
    </row>
    <row r="738" spans="1:12" x14ac:dyDescent="0.35">
      <c r="A738" t="s">
        <v>1587</v>
      </c>
      <c r="B738" t="s">
        <v>6</v>
      </c>
      <c r="C738" t="s">
        <v>7</v>
      </c>
      <c r="D738" s="1">
        <v>110146491002</v>
      </c>
      <c r="E738" t="s">
        <v>450</v>
      </c>
      <c r="F738" t="s">
        <v>65</v>
      </c>
      <c r="G738" t="s">
        <v>1595</v>
      </c>
      <c r="H738" t="s">
        <v>10</v>
      </c>
      <c r="I738" t="s">
        <v>144</v>
      </c>
      <c r="J738" t="s">
        <v>39</v>
      </c>
      <c r="K738" t="s">
        <v>29</v>
      </c>
      <c r="L738" s="1">
        <v>2</v>
      </c>
    </row>
    <row r="739" spans="1:12" x14ac:dyDescent="0.35">
      <c r="A739" t="s">
        <v>1587</v>
      </c>
      <c r="B739" t="s">
        <v>6</v>
      </c>
      <c r="C739" t="s">
        <v>7</v>
      </c>
      <c r="D739" s="1">
        <v>110146491003</v>
      </c>
      <c r="E739" t="s">
        <v>450</v>
      </c>
      <c r="F739" t="s">
        <v>65</v>
      </c>
      <c r="G739" t="s">
        <v>1595</v>
      </c>
      <c r="H739" t="s">
        <v>10</v>
      </c>
      <c r="I739" t="s">
        <v>144</v>
      </c>
      <c r="J739" t="s">
        <v>39</v>
      </c>
      <c r="K739" t="s">
        <v>45</v>
      </c>
      <c r="L739" s="1">
        <v>2</v>
      </c>
    </row>
    <row r="740" spans="1:12" x14ac:dyDescent="0.35">
      <c r="A740" t="s">
        <v>1587</v>
      </c>
      <c r="B740" t="s">
        <v>6</v>
      </c>
      <c r="C740" t="s">
        <v>7</v>
      </c>
      <c r="D740" s="1">
        <v>110146491004</v>
      </c>
      <c r="E740" t="s">
        <v>450</v>
      </c>
      <c r="F740" t="s">
        <v>65</v>
      </c>
      <c r="G740" t="s">
        <v>1595</v>
      </c>
      <c r="H740" t="s">
        <v>10</v>
      </c>
      <c r="I740" t="s">
        <v>144</v>
      </c>
      <c r="J740" t="s">
        <v>39</v>
      </c>
      <c r="K740" t="s">
        <v>33</v>
      </c>
      <c r="L740" s="1">
        <v>2</v>
      </c>
    </row>
    <row r="741" spans="1:12" x14ac:dyDescent="0.35">
      <c r="A741" t="s">
        <v>1587</v>
      </c>
      <c r="B741" t="s">
        <v>6</v>
      </c>
      <c r="C741" t="s">
        <v>7</v>
      </c>
      <c r="D741" s="1">
        <v>110146491005</v>
      </c>
      <c r="E741" t="s">
        <v>450</v>
      </c>
      <c r="F741" t="s">
        <v>65</v>
      </c>
      <c r="G741" t="s">
        <v>1595</v>
      </c>
      <c r="H741" t="s">
        <v>10</v>
      </c>
      <c r="I741" t="s">
        <v>144</v>
      </c>
      <c r="J741" t="s">
        <v>39</v>
      </c>
      <c r="K741" t="s">
        <v>35</v>
      </c>
      <c r="L741" s="1">
        <v>1</v>
      </c>
    </row>
    <row r="742" spans="1:12" x14ac:dyDescent="0.35">
      <c r="A742" t="s">
        <v>1587</v>
      </c>
      <c r="B742" t="s">
        <v>6</v>
      </c>
      <c r="C742" t="s">
        <v>7</v>
      </c>
      <c r="D742" s="1">
        <v>110146491006</v>
      </c>
      <c r="E742" t="s">
        <v>450</v>
      </c>
      <c r="F742" t="s">
        <v>65</v>
      </c>
      <c r="G742" t="s">
        <v>1595</v>
      </c>
      <c r="H742" t="s">
        <v>10</v>
      </c>
      <c r="I742" t="s">
        <v>144</v>
      </c>
      <c r="J742" t="s">
        <v>39</v>
      </c>
      <c r="K742" t="s">
        <v>40</v>
      </c>
      <c r="L742" s="1">
        <v>1</v>
      </c>
    </row>
    <row r="743" spans="1:12" x14ac:dyDescent="0.35">
      <c r="A743" t="s">
        <v>1587</v>
      </c>
      <c r="B743" t="s">
        <v>6</v>
      </c>
      <c r="C743" t="s">
        <v>7</v>
      </c>
      <c r="D743" s="1">
        <v>110146492001</v>
      </c>
      <c r="E743" t="s">
        <v>451</v>
      </c>
      <c r="F743" t="s">
        <v>63</v>
      </c>
      <c r="G743" t="s">
        <v>1595</v>
      </c>
      <c r="H743" t="s">
        <v>53</v>
      </c>
      <c r="I743" t="s">
        <v>144</v>
      </c>
      <c r="J743" t="s">
        <v>39</v>
      </c>
      <c r="K743">
        <v>26</v>
      </c>
      <c r="L743" s="1">
        <v>1</v>
      </c>
    </row>
    <row r="744" spans="1:12" x14ac:dyDescent="0.35">
      <c r="A744" t="s">
        <v>1587</v>
      </c>
      <c r="B744" t="s">
        <v>6</v>
      </c>
      <c r="C744" t="s">
        <v>7</v>
      </c>
      <c r="D744" s="1">
        <v>110146492002</v>
      </c>
      <c r="E744" t="s">
        <v>451</v>
      </c>
      <c r="F744" t="s">
        <v>63</v>
      </c>
      <c r="G744" t="s">
        <v>1595</v>
      </c>
      <c r="H744" t="s">
        <v>53</v>
      </c>
      <c r="I744" t="s">
        <v>144</v>
      </c>
      <c r="J744" t="s">
        <v>39</v>
      </c>
      <c r="K744">
        <v>28</v>
      </c>
      <c r="L744" s="1">
        <v>2</v>
      </c>
    </row>
    <row r="745" spans="1:12" x14ac:dyDescent="0.35">
      <c r="A745" t="s">
        <v>1587</v>
      </c>
      <c r="B745" t="s">
        <v>6</v>
      </c>
      <c r="C745" t="s">
        <v>7</v>
      </c>
      <c r="D745" s="1">
        <v>110146492003</v>
      </c>
      <c r="E745" t="s">
        <v>451</v>
      </c>
      <c r="F745" t="s">
        <v>63</v>
      </c>
      <c r="G745" t="s">
        <v>1595</v>
      </c>
      <c r="H745" t="s">
        <v>53</v>
      </c>
      <c r="I745" t="s">
        <v>144</v>
      </c>
      <c r="J745" t="s">
        <v>39</v>
      </c>
      <c r="K745">
        <v>30</v>
      </c>
      <c r="L745" s="1">
        <v>2</v>
      </c>
    </row>
    <row r="746" spans="1:12" x14ac:dyDescent="0.35">
      <c r="A746" t="s">
        <v>1587</v>
      </c>
      <c r="B746" t="s">
        <v>6</v>
      </c>
      <c r="C746" t="s">
        <v>7</v>
      </c>
      <c r="D746" s="1">
        <v>110146492004</v>
      </c>
      <c r="E746" t="s">
        <v>451</v>
      </c>
      <c r="F746" t="s">
        <v>63</v>
      </c>
      <c r="G746" t="s">
        <v>1595</v>
      </c>
      <c r="H746" t="s">
        <v>53</v>
      </c>
      <c r="I746" t="s">
        <v>144</v>
      </c>
      <c r="J746" t="s">
        <v>39</v>
      </c>
      <c r="K746">
        <v>32</v>
      </c>
      <c r="L746" s="1">
        <v>2</v>
      </c>
    </row>
    <row r="747" spans="1:12" x14ac:dyDescent="0.35">
      <c r="A747" t="s">
        <v>1587</v>
      </c>
      <c r="B747" t="s">
        <v>6</v>
      </c>
      <c r="C747" t="s">
        <v>7</v>
      </c>
      <c r="D747" s="1">
        <v>110146492005</v>
      </c>
      <c r="E747" t="s">
        <v>451</v>
      </c>
      <c r="F747" t="s">
        <v>63</v>
      </c>
      <c r="G747" t="s">
        <v>1595</v>
      </c>
      <c r="H747" t="s">
        <v>53</v>
      </c>
      <c r="I747" t="s">
        <v>144</v>
      </c>
      <c r="J747" t="s">
        <v>39</v>
      </c>
      <c r="K747">
        <v>34</v>
      </c>
      <c r="L747" s="1">
        <v>1</v>
      </c>
    </row>
    <row r="748" spans="1:12" x14ac:dyDescent="0.35">
      <c r="A748" t="s">
        <v>1587</v>
      </c>
      <c r="B748" t="s">
        <v>6</v>
      </c>
      <c r="C748" t="s">
        <v>7</v>
      </c>
      <c r="D748" s="1">
        <v>110146492006</v>
      </c>
      <c r="E748" t="s">
        <v>451</v>
      </c>
      <c r="F748" t="s">
        <v>63</v>
      </c>
      <c r="G748" t="s">
        <v>1595</v>
      </c>
      <c r="H748" t="s">
        <v>53</v>
      </c>
      <c r="I748" t="s">
        <v>144</v>
      </c>
      <c r="J748" t="s">
        <v>39</v>
      </c>
      <c r="K748">
        <v>36</v>
      </c>
      <c r="L748" s="1">
        <v>1</v>
      </c>
    </row>
    <row r="749" spans="1:12" x14ac:dyDescent="0.35">
      <c r="A749" t="s">
        <v>1587</v>
      </c>
      <c r="B749" t="s">
        <v>6</v>
      </c>
      <c r="C749" t="s">
        <v>7</v>
      </c>
      <c r="D749" s="1">
        <v>110146494001</v>
      </c>
      <c r="E749" t="s">
        <v>452</v>
      </c>
      <c r="F749" t="s">
        <v>59</v>
      </c>
      <c r="G749" t="s">
        <v>1595</v>
      </c>
      <c r="H749" t="s">
        <v>53</v>
      </c>
      <c r="I749" t="s">
        <v>144</v>
      </c>
      <c r="J749" t="s">
        <v>39</v>
      </c>
      <c r="K749" t="s">
        <v>31</v>
      </c>
      <c r="L749" s="1">
        <v>1</v>
      </c>
    </row>
    <row r="750" spans="1:12" x14ac:dyDescent="0.35">
      <c r="A750" t="s">
        <v>1587</v>
      </c>
      <c r="B750" t="s">
        <v>6</v>
      </c>
      <c r="C750" t="s">
        <v>7</v>
      </c>
      <c r="D750" s="1">
        <v>110146494002</v>
      </c>
      <c r="E750" t="s">
        <v>452</v>
      </c>
      <c r="F750" t="s">
        <v>59</v>
      </c>
      <c r="G750" t="s">
        <v>1595</v>
      </c>
      <c r="H750" t="s">
        <v>53</v>
      </c>
      <c r="I750" t="s">
        <v>144</v>
      </c>
      <c r="J750" t="s">
        <v>39</v>
      </c>
      <c r="K750" t="s">
        <v>29</v>
      </c>
      <c r="L750" s="1">
        <v>1</v>
      </c>
    </row>
    <row r="751" spans="1:12" x14ac:dyDescent="0.35">
      <c r="A751" t="s">
        <v>1587</v>
      </c>
      <c r="B751" t="s">
        <v>6</v>
      </c>
      <c r="C751" t="s">
        <v>7</v>
      </c>
      <c r="D751" s="1">
        <v>110146494003</v>
      </c>
      <c r="E751" t="s">
        <v>452</v>
      </c>
      <c r="F751" t="s">
        <v>59</v>
      </c>
      <c r="G751" t="s">
        <v>1595</v>
      </c>
      <c r="H751" t="s">
        <v>53</v>
      </c>
      <c r="I751" t="s">
        <v>144</v>
      </c>
      <c r="J751" t="s">
        <v>39</v>
      </c>
      <c r="K751" t="s">
        <v>45</v>
      </c>
      <c r="L751" s="1">
        <v>2</v>
      </c>
    </row>
    <row r="752" spans="1:12" x14ac:dyDescent="0.35">
      <c r="A752" t="s">
        <v>1587</v>
      </c>
      <c r="B752" t="s">
        <v>6</v>
      </c>
      <c r="C752" t="s">
        <v>7</v>
      </c>
      <c r="D752" s="1">
        <v>110146494004</v>
      </c>
      <c r="E752" t="s">
        <v>452</v>
      </c>
      <c r="F752" t="s">
        <v>59</v>
      </c>
      <c r="G752" t="s">
        <v>1595</v>
      </c>
      <c r="H752" t="s">
        <v>53</v>
      </c>
      <c r="I752" t="s">
        <v>144</v>
      </c>
      <c r="J752" t="s">
        <v>39</v>
      </c>
      <c r="K752" t="s">
        <v>33</v>
      </c>
      <c r="L752" s="1">
        <v>2</v>
      </c>
    </row>
    <row r="753" spans="1:12" x14ac:dyDescent="0.35">
      <c r="A753" t="s">
        <v>1587</v>
      </c>
      <c r="B753" t="s">
        <v>6</v>
      </c>
      <c r="C753" t="s">
        <v>7</v>
      </c>
      <c r="D753" s="1">
        <v>110146494005</v>
      </c>
      <c r="E753" t="s">
        <v>452</v>
      </c>
      <c r="F753" t="s">
        <v>59</v>
      </c>
      <c r="G753" t="s">
        <v>1595</v>
      </c>
      <c r="H753" t="s">
        <v>53</v>
      </c>
      <c r="I753" t="s">
        <v>144</v>
      </c>
      <c r="J753" t="s">
        <v>39</v>
      </c>
      <c r="K753" t="s">
        <v>35</v>
      </c>
      <c r="L753" s="1">
        <v>1</v>
      </c>
    </row>
    <row r="754" spans="1:12" x14ac:dyDescent="0.35">
      <c r="A754" t="s">
        <v>1587</v>
      </c>
      <c r="B754" t="s">
        <v>6</v>
      </c>
      <c r="C754" t="s">
        <v>7</v>
      </c>
      <c r="D754" s="1">
        <v>110146494006</v>
      </c>
      <c r="E754" t="s">
        <v>452</v>
      </c>
      <c r="F754" t="s">
        <v>59</v>
      </c>
      <c r="G754" t="s">
        <v>1595</v>
      </c>
      <c r="H754" t="s">
        <v>53</v>
      </c>
      <c r="I754" t="s">
        <v>144</v>
      </c>
      <c r="J754" t="s">
        <v>39</v>
      </c>
      <c r="K754" t="s">
        <v>40</v>
      </c>
      <c r="L754" s="1">
        <v>1</v>
      </c>
    </row>
    <row r="755" spans="1:12" x14ac:dyDescent="0.35">
      <c r="A755" t="s">
        <v>1587</v>
      </c>
      <c r="B755" t="s">
        <v>6</v>
      </c>
      <c r="C755" t="s">
        <v>7</v>
      </c>
      <c r="D755" s="1">
        <v>110146494007</v>
      </c>
      <c r="E755" t="s">
        <v>453</v>
      </c>
      <c r="F755" t="s">
        <v>59</v>
      </c>
      <c r="G755" t="s">
        <v>1595</v>
      </c>
      <c r="H755" t="s">
        <v>53</v>
      </c>
      <c r="I755" t="s">
        <v>144</v>
      </c>
      <c r="J755" t="s">
        <v>39</v>
      </c>
      <c r="K755" t="s">
        <v>31</v>
      </c>
      <c r="L755" s="1">
        <v>1</v>
      </c>
    </row>
    <row r="756" spans="1:12" x14ac:dyDescent="0.35">
      <c r="A756" t="s">
        <v>1587</v>
      </c>
      <c r="B756" t="s">
        <v>6</v>
      </c>
      <c r="C756" t="s">
        <v>7</v>
      </c>
      <c r="D756" s="1">
        <v>110146494008</v>
      </c>
      <c r="E756" t="s">
        <v>453</v>
      </c>
      <c r="F756" t="s">
        <v>59</v>
      </c>
      <c r="G756" t="s">
        <v>1595</v>
      </c>
      <c r="H756" t="s">
        <v>53</v>
      </c>
      <c r="I756" t="s">
        <v>144</v>
      </c>
      <c r="J756" t="s">
        <v>39</v>
      </c>
      <c r="K756" t="s">
        <v>29</v>
      </c>
      <c r="L756" s="1">
        <v>1</v>
      </c>
    </row>
    <row r="757" spans="1:12" x14ac:dyDescent="0.35">
      <c r="A757" t="s">
        <v>1587</v>
      </c>
      <c r="B757" t="s">
        <v>6</v>
      </c>
      <c r="C757" t="s">
        <v>7</v>
      </c>
      <c r="D757" s="1">
        <v>110146494009</v>
      </c>
      <c r="E757" t="s">
        <v>453</v>
      </c>
      <c r="F757" t="s">
        <v>59</v>
      </c>
      <c r="G757" t="s">
        <v>1595</v>
      </c>
      <c r="H757" t="s">
        <v>53</v>
      </c>
      <c r="I757" t="s">
        <v>144</v>
      </c>
      <c r="J757" t="s">
        <v>39</v>
      </c>
      <c r="K757" t="s">
        <v>45</v>
      </c>
      <c r="L757" s="1">
        <v>2</v>
      </c>
    </row>
    <row r="758" spans="1:12" x14ac:dyDescent="0.35">
      <c r="A758" t="s">
        <v>1587</v>
      </c>
      <c r="B758" t="s">
        <v>6</v>
      </c>
      <c r="C758" t="s">
        <v>7</v>
      </c>
      <c r="D758" s="1">
        <v>110146494010</v>
      </c>
      <c r="E758" t="s">
        <v>453</v>
      </c>
      <c r="F758" t="s">
        <v>59</v>
      </c>
      <c r="G758" t="s">
        <v>1595</v>
      </c>
      <c r="H758" t="s">
        <v>53</v>
      </c>
      <c r="I758" t="s">
        <v>144</v>
      </c>
      <c r="J758" t="s">
        <v>39</v>
      </c>
      <c r="K758" t="s">
        <v>33</v>
      </c>
      <c r="L758" s="1">
        <v>2</v>
      </c>
    </row>
    <row r="759" spans="1:12" x14ac:dyDescent="0.35">
      <c r="A759" t="s">
        <v>1587</v>
      </c>
      <c r="B759" t="s">
        <v>6</v>
      </c>
      <c r="C759" t="s">
        <v>7</v>
      </c>
      <c r="D759" s="1">
        <v>110146494011</v>
      </c>
      <c r="E759" t="s">
        <v>453</v>
      </c>
      <c r="F759" t="s">
        <v>59</v>
      </c>
      <c r="G759" t="s">
        <v>1595</v>
      </c>
      <c r="H759" t="s">
        <v>53</v>
      </c>
      <c r="I759" t="s">
        <v>144</v>
      </c>
      <c r="J759" t="s">
        <v>39</v>
      </c>
      <c r="K759" t="s">
        <v>35</v>
      </c>
      <c r="L759" s="1">
        <v>1</v>
      </c>
    </row>
    <row r="760" spans="1:12" x14ac:dyDescent="0.35">
      <c r="A760" t="s">
        <v>1587</v>
      </c>
      <c r="B760" t="s">
        <v>6</v>
      </c>
      <c r="C760" t="s">
        <v>7</v>
      </c>
      <c r="D760" s="1">
        <v>110146494012</v>
      </c>
      <c r="E760" t="s">
        <v>453</v>
      </c>
      <c r="F760" t="s">
        <v>59</v>
      </c>
      <c r="G760" t="s">
        <v>1595</v>
      </c>
      <c r="H760" t="s">
        <v>53</v>
      </c>
      <c r="I760" t="s">
        <v>144</v>
      </c>
      <c r="J760" t="s">
        <v>39</v>
      </c>
      <c r="K760" t="s">
        <v>40</v>
      </c>
      <c r="L760" s="1">
        <v>1</v>
      </c>
    </row>
    <row r="761" spans="1:12" x14ac:dyDescent="0.35">
      <c r="A761" t="s">
        <v>1587</v>
      </c>
      <c r="B761" t="s">
        <v>6</v>
      </c>
      <c r="C761" t="s">
        <v>7</v>
      </c>
      <c r="D761" s="1">
        <v>110146619001</v>
      </c>
      <c r="E761" t="s">
        <v>454</v>
      </c>
      <c r="F761" t="s">
        <v>89</v>
      </c>
      <c r="G761" t="s">
        <v>1595</v>
      </c>
      <c r="H761" t="s">
        <v>10</v>
      </c>
      <c r="I761" t="s">
        <v>144</v>
      </c>
      <c r="J761" t="s">
        <v>39</v>
      </c>
      <c r="K761" t="s">
        <v>29</v>
      </c>
      <c r="L761" s="1">
        <v>2</v>
      </c>
    </row>
    <row r="762" spans="1:12" x14ac:dyDescent="0.35">
      <c r="A762" t="s">
        <v>1587</v>
      </c>
      <c r="B762" t="s">
        <v>6</v>
      </c>
      <c r="C762" t="s">
        <v>7</v>
      </c>
      <c r="D762" s="1">
        <v>110146619002</v>
      </c>
      <c r="E762" t="s">
        <v>454</v>
      </c>
      <c r="F762" t="s">
        <v>89</v>
      </c>
      <c r="G762" t="s">
        <v>1595</v>
      </c>
      <c r="H762" t="s">
        <v>10</v>
      </c>
      <c r="I762" t="s">
        <v>144</v>
      </c>
      <c r="J762" t="s">
        <v>39</v>
      </c>
      <c r="K762" t="s">
        <v>45</v>
      </c>
      <c r="L762" s="1">
        <v>2</v>
      </c>
    </row>
    <row r="763" spans="1:12" x14ac:dyDescent="0.35">
      <c r="A763" t="s">
        <v>1587</v>
      </c>
      <c r="B763" t="s">
        <v>6</v>
      </c>
      <c r="C763" t="s">
        <v>7</v>
      </c>
      <c r="D763" s="1">
        <v>110146619003</v>
      </c>
      <c r="E763" t="s">
        <v>454</v>
      </c>
      <c r="F763" t="s">
        <v>89</v>
      </c>
      <c r="G763" t="s">
        <v>1595</v>
      </c>
      <c r="H763" t="s">
        <v>10</v>
      </c>
      <c r="I763" t="s">
        <v>144</v>
      </c>
      <c r="J763" t="s">
        <v>39</v>
      </c>
      <c r="K763" t="s">
        <v>33</v>
      </c>
      <c r="L763" s="1">
        <v>2</v>
      </c>
    </row>
    <row r="764" spans="1:12" x14ac:dyDescent="0.35">
      <c r="A764" t="s">
        <v>1587</v>
      </c>
      <c r="B764" t="s">
        <v>6</v>
      </c>
      <c r="C764" t="s">
        <v>7</v>
      </c>
      <c r="D764" s="1">
        <v>110146619004</v>
      </c>
      <c r="E764" t="s">
        <v>454</v>
      </c>
      <c r="F764" t="s">
        <v>89</v>
      </c>
      <c r="G764" t="s">
        <v>1595</v>
      </c>
      <c r="H764" t="s">
        <v>10</v>
      </c>
      <c r="I764" t="s">
        <v>144</v>
      </c>
      <c r="J764" t="s">
        <v>39</v>
      </c>
      <c r="K764" t="s">
        <v>35</v>
      </c>
      <c r="L764" s="1">
        <v>1</v>
      </c>
    </row>
    <row r="765" spans="1:12" x14ac:dyDescent="0.35">
      <c r="A765" t="s">
        <v>1587</v>
      </c>
      <c r="B765" t="s">
        <v>6</v>
      </c>
      <c r="C765" t="s">
        <v>7</v>
      </c>
      <c r="D765" s="1">
        <v>110146619005</v>
      </c>
      <c r="E765" t="s">
        <v>454</v>
      </c>
      <c r="F765" t="s">
        <v>89</v>
      </c>
      <c r="G765" t="s">
        <v>1595</v>
      </c>
      <c r="H765" t="s">
        <v>10</v>
      </c>
      <c r="I765" t="s">
        <v>144</v>
      </c>
      <c r="J765" t="s">
        <v>39</v>
      </c>
      <c r="K765" t="s">
        <v>40</v>
      </c>
      <c r="L765" s="1">
        <v>1</v>
      </c>
    </row>
    <row r="766" spans="1:12" x14ac:dyDescent="0.35">
      <c r="A766" t="s">
        <v>1587</v>
      </c>
      <c r="B766" t="s">
        <v>6</v>
      </c>
      <c r="C766" t="s">
        <v>7</v>
      </c>
      <c r="D766" s="1">
        <v>110146619006</v>
      </c>
      <c r="E766" t="s">
        <v>455</v>
      </c>
      <c r="F766" t="s">
        <v>89</v>
      </c>
      <c r="G766" t="s">
        <v>1595</v>
      </c>
      <c r="H766" t="s">
        <v>10</v>
      </c>
      <c r="I766" t="s">
        <v>144</v>
      </c>
      <c r="J766" t="s">
        <v>39</v>
      </c>
      <c r="K766" t="s">
        <v>29</v>
      </c>
      <c r="L766" s="1">
        <v>2</v>
      </c>
    </row>
    <row r="767" spans="1:12" x14ac:dyDescent="0.35">
      <c r="A767" t="s">
        <v>1587</v>
      </c>
      <c r="B767" t="s">
        <v>6</v>
      </c>
      <c r="C767" t="s">
        <v>7</v>
      </c>
      <c r="D767" s="1">
        <v>110146619007</v>
      </c>
      <c r="E767" t="s">
        <v>455</v>
      </c>
      <c r="F767" t="s">
        <v>89</v>
      </c>
      <c r="G767" t="s">
        <v>1595</v>
      </c>
      <c r="H767" t="s">
        <v>10</v>
      </c>
      <c r="I767" t="s">
        <v>144</v>
      </c>
      <c r="J767" t="s">
        <v>39</v>
      </c>
      <c r="K767" t="s">
        <v>45</v>
      </c>
      <c r="L767" s="1">
        <v>2</v>
      </c>
    </row>
    <row r="768" spans="1:12" x14ac:dyDescent="0.35">
      <c r="A768" t="s">
        <v>1587</v>
      </c>
      <c r="B768" t="s">
        <v>6</v>
      </c>
      <c r="C768" t="s">
        <v>7</v>
      </c>
      <c r="D768" s="1">
        <v>110146619008</v>
      </c>
      <c r="E768" t="s">
        <v>455</v>
      </c>
      <c r="F768" t="s">
        <v>89</v>
      </c>
      <c r="G768" t="s">
        <v>1595</v>
      </c>
      <c r="H768" t="s">
        <v>10</v>
      </c>
      <c r="I768" t="s">
        <v>144</v>
      </c>
      <c r="J768" t="s">
        <v>39</v>
      </c>
      <c r="K768" t="s">
        <v>33</v>
      </c>
      <c r="L768" s="1">
        <v>2</v>
      </c>
    </row>
    <row r="769" spans="1:12" x14ac:dyDescent="0.35">
      <c r="A769" t="s">
        <v>1587</v>
      </c>
      <c r="B769" t="s">
        <v>6</v>
      </c>
      <c r="C769" t="s">
        <v>7</v>
      </c>
      <c r="D769" s="1">
        <v>110146619009</v>
      </c>
      <c r="E769" t="s">
        <v>455</v>
      </c>
      <c r="F769" t="s">
        <v>89</v>
      </c>
      <c r="G769" t="s">
        <v>1595</v>
      </c>
      <c r="H769" t="s">
        <v>10</v>
      </c>
      <c r="I769" t="s">
        <v>144</v>
      </c>
      <c r="J769" t="s">
        <v>39</v>
      </c>
      <c r="K769" t="s">
        <v>35</v>
      </c>
      <c r="L769" s="1">
        <v>1</v>
      </c>
    </row>
    <row r="770" spans="1:12" x14ac:dyDescent="0.35">
      <c r="A770" t="s">
        <v>1587</v>
      </c>
      <c r="B770" t="s">
        <v>6</v>
      </c>
      <c r="C770" t="s">
        <v>7</v>
      </c>
      <c r="D770" s="1">
        <v>110146619010</v>
      </c>
      <c r="E770" t="s">
        <v>455</v>
      </c>
      <c r="F770" t="s">
        <v>89</v>
      </c>
      <c r="G770" t="s">
        <v>1595</v>
      </c>
      <c r="H770" t="s">
        <v>10</v>
      </c>
      <c r="I770" t="s">
        <v>144</v>
      </c>
      <c r="J770" t="s">
        <v>39</v>
      </c>
      <c r="K770" t="s">
        <v>40</v>
      </c>
      <c r="L770" s="1">
        <v>1</v>
      </c>
    </row>
    <row r="771" spans="1:12" x14ac:dyDescent="0.35">
      <c r="A771" t="s">
        <v>1587</v>
      </c>
      <c r="B771" t="s">
        <v>6</v>
      </c>
      <c r="C771" t="s">
        <v>7</v>
      </c>
      <c r="D771" s="1">
        <v>110146619021</v>
      </c>
      <c r="E771" t="s">
        <v>454</v>
      </c>
      <c r="F771" t="s">
        <v>89</v>
      </c>
      <c r="G771" t="s">
        <v>1595</v>
      </c>
      <c r="H771" t="s">
        <v>10</v>
      </c>
      <c r="I771" t="s">
        <v>144</v>
      </c>
      <c r="J771" t="s">
        <v>39</v>
      </c>
      <c r="K771" t="s">
        <v>31</v>
      </c>
      <c r="L771" s="1">
        <v>1</v>
      </c>
    </row>
    <row r="772" spans="1:12" x14ac:dyDescent="0.35">
      <c r="A772" t="s">
        <v>1587</v>
      </c>
      <c r="B772" t="s">
        <v>6</v>
      </c>
      <c r="C772" t="s">
        <v>7</v>
      </c>
      <c r="D772" s="1">
        <v>110146619022</v>
      </c>
      <c r="E772" t="s">
        <v>455</v>
      </c>
      <c r="F772" t="s">
        <v>89</v>
      </c>
      <c r="G772" t="s">
        <v>1595</v>
      </c>
      <c r="H772" t="s">
        <v>10</v>
      </c>
      <c r="I772" t="s">
        <v>144</v>
      </c>
      <c r="J772" t="s">
        <v>39</v>
      </c>
      <c r="K772" t="s">
        <v>31</v>
      </c>
      <c r="L772" s="1">
        <v>1</v>
      </c>
    </row>
    <row r="773" spans="1:12" x14ac:dyDescent="0.35">
      <c r="A773" t="s">
        <v>1587</v>
      </c>
      <c r="B773" t="s">
        <v>6</v>
      </c>
      <c r="C773" t="s">
        <v>7</v>
      </c>
      <c r="D773" s="1">
        <v>110146955002</v>
      </c>
      <c r="E773" t="s">
        <v>464</v>
      </c>
      <c r="F773" t="s">
        <v>64</v>
      </c>
      <c r="G773" t="s">
        <v>1595</v>
      </c>
      <c r="H773" t="s">
        <v>38</v>
      </c>
      <c r="I773" t="s">
        <v>144</v>
      </c>
      <c r="J773" t="s">
        <v>39</v>
      </c>
      <c r="K773">
        <v>30</v>
      </c>
      <c r="L773" s="1">
        <v>2</v>
      </c>
    </row>
    <row r="774" spans="1:12" x14ac:dyDescent="0.35">
      <c r="A774" t="s">
        <v>1587</v>
      </c>
      <c r="B774" t="s">
        <v>6</v>
      </c>
      <c r="C774" t="s">
        <v>7</v>
      </c>
      <c r="D774" s="1">
        <v>110146955003</v>
      </c>
      <c r="E774" t="s">
        <v>464</v>
      </c>
      <c r="F774" t="s">
        <v>64</v>
      </c>
      <c r="G774" t="s">
        <v>1595</v>
      </c>
      <c r="H774" t="s">
        <v>38</v>
      </c>
      <c r="I774" t="s">
        <v>144</v>
      </c>
      <c r="J774" t="s">
        <v>39</v>
      </c>
      <c r="K774">
        <v>32</v>
      </c>
      <c r="L774" s="1">
        <v>2</v>
      </c>
    </row>
    <row r="775" spans="1:12" x14ac:dyDescent="0.35">
      <c r="A775" t="s">
        <v>1587</v>
      </c>
      <c r="B775" t="s">
        <v>6</v>
      </c>
      <c r="C775" t="s">
        <v>7</v>
      </c>
      <c r="D775" s="1">
        <v>110146955004</v>
      </c>
      <c r="E775" t="s">
        <v>464</v>
      </c>
      <c r="F775" t="s">
        <v>64</v>
      </c>
      <c r="G775" t="s">
        <v>1595</v>
      </c>
      <c r="H775" t="s">
        <v>38</v>
      </c>
      <c r="I775" t="s">
        <v>144</v>
      </c>
      <c r="J775" t="s">
        <v>39</v>
      </c>
      <c r="K775">
        <v>34</v>
      </c>
      <c r="L775" s="1">
        <v>3</v>
      </c>
    </row>
    <row r="776" spans="1:12" x14ac:dyDescent="0.35">
      <c r="A776" t="s">
        <v>1587</v>
      </c>
      <c r="B776" t="s">
        <v>6</v>
      </c>
      <c r="C776" t="s">
        <v>7</v>
      </c>
      <c r="D776" s="1">
        <v>110146955005</v>
      </c>
      <c r="E776" t="s">
        <v>464</v>
      </c>
      <c r="F776" t="s">
        <v>64</v>
      </c>
      <c r="G776" t="s">
        <v>1595</v>
      </c>
      <c r="H776" t="s">
        <v>38</v>
      </c>
      <c r="I776" t="s">
        <v>144</v>
      </c>
      <c r="J776" t="s">
        <v>39</v>
      </c>
      <c r="K776">
        <v>36</v>
      </c>
      <c r="L776" s="1">
        <v>1</v>
      </c>
    </row>
    <row r="777" spans="1:12" x14ac:dyDescent="0.35">
      <c r="A777" t="s">
        <v>1587</v>
      </c>
      <c r="B777" t="s">
        <v>6</v>
      </c>
      <c r="C777" t="s">
        <v>7</v>
      </c>
      <c r="D777" s="1">
        <v>110146956002</v>
      </c>
      <c r="E777" t="s">
        <v>465</v>
      </c>
      <c r="F777" t="s">
        <v>56</v>
      </c>
      <c r="G777" t="s">
        <v>1595</v>
      </c>
      <c r="H777" t="s">
        <v>38</v>
      </c>
      <c r="I777" t="s">
        <v>144</v>
      </c>
      <c r="J777" t="s">
        <v>39</v>
      </c>
      <c r="K777">
        <v>30</v>
      </c>
      <c r="L777" s="1">
        <v>2</v>
      </c>
    </row>
    <row r="778" spans="1:12" x14ac:dyDescent="0.35">
      <c r="A778" t="s">
        <v>1587</v>
      </c>
      <c r="B778" t="s">
        <v>6</v>
      </c>
      <c r="C778" t="s">
        <v>7</v>
      </c>
      <c r="D778" s="1">
        <v>110146956003</v>
      </c>
      <c r="E778" t="s">
        <v>465</v>
      </c>
      <c r="F778" t="s">
        <v>56</v>
      </c>
      <c r="G778" t="s">
        <v>1595</v>
      </c>
      <c r="H778" t="s">
        <v>38</v>
      </c>
      <c r="I778" t="s">
        <v>144</v>
      </c>
      <c r="J778" t="s">
        <v>39</v>
      </c>
      <c r="K778">
        <v>32</v>
      </c>
      <c r="L778" s="1">
        <v>2</v>
      </c>
    </row>
    <row r="779" spans="1:12" x14ac:dyDescent="0.35">
      <c r="A779" t="s">
        <v>1587</v>
      </c>
      <c r="B779" t="s">
        <v>6</v>
      </c>
      <c r="C779" t="s">
        <v>7</v>
      </c>
      <c r="D779" s="1">
        <v>110146956004</v>
      </c>
      <c r="E779" t="s">
        <v>465</v>
      </c>
      <c r="F779" t="s">
        <v>56</v>
      </c>
      <c r="G779" t="s">
        <v>1595</v>
      </c>
      <c r="H779" t="s">
        <v>38</v>
      </c>
      <c r="I779" t="s">
        <v>144</v>
      </c>
      <c r="J779" t="s">
        <v>39</v>
      </c>
      <c r="K779">
        <v>34</v>
      </c>
      <c r="L779" s="1">
        <v>3</v>
      </c>
    </row>
    <row r="780" spans="1:12" x14ac:dyDescent="0.35">
      <c r="A780" t="s">
        <v>1587</v>
      </c>
      <c r="B780" t="s">
        <v>6</v>
      </c>
      <c r="C780" t="s">
        <v>7</v>
      </c>
      <c r="D780" s="1">
        <v>110146956005</v>
      </c>
      <c r="E780" t="s">
        <v>465</v>
      </c>
      <c r="F780" t="s">
        <v>56</v>
      </c>
      <c r="G780" t="s">
        <v>1595</v>
      </c>
      <c r="H780" t="s">
        <v>38</v>
      </c>
      <c r="I780" t="s">
        <v>144</v>
      </c>
      <c r="J780" t="s">
        <v>39</v>
      </c>
      <c r="K780">
        <v>36</v>
      </c>
      <c r="L780" s="1">
        <v>1</v>
      </c>
    </row>
    <row r="781" spans="1:12" x14ac:dyDescent="0.35">
      <c r="A781" t="s">
        <v>1587</v>
      </c>
      <c r="B781" t="s">
        <v>6</v>
      </c>
      <c r="C781" t="s">
        <v>7</v>
      </c>
      <c r="D781" s="1">
        <v>110146957002</v>
      </c>
      <c r="E781" t="s">
        <v>466</v>
      </c>
      <c r="F781" t="s">
        <v>56</v>
      </c>
      <c r="G781" t="s">
        <v>1595</v>
      </c>
      <c r="H781" t="s">
        <v>38</v>
      </c>
      <c r="I781" t="s">
        <v>144</v>
      </c>
      <c r="J781" t="s">
        <v>39</v>
      </c>
      <c r="K781">
        <v>30</v>
      </c>
      <c r="L781" s="1">
        <v>2</v>
      </c>
    </row>
    <row r="782" spans="1:12" x14ac:dyDescent="0.35">
      <c r="A782" t="s">
        <v>1587</v>
      </c>
      <c r="B782" t="s">
        <v>6</v>
      </c>
      <c r="C782" t="s">
        <v>7</v>
      </c>
      <c r="D782" s="1">
        <v>110146957003</v>
      </c>
      <c r="E782" t="s">
        <v>466</v>
      </c>
      <c r="F782" t="s">
        <v>56</v>
      </c>
      <c r="G782" t="s">
        <v>1595</v>
      </c>
      <c r="H782" t="s">
        <v>38</v>
      </c>
      <c r="I782" t="s">
        <v>144</v>
      </c>
      <c r="J782" t="s">
        <v>39</v>
      </c>
      <c r="K782">
        <v>32</v>
      </c>
      <c r="L782" s="1">
        <v>2</v>
      </c>
    </row>
    <row r="783" spans="1:12" x14ac:dyDescent="0.35">
      <c r="A783" t="s">
        <v>1587</v>
      </c>
      <c r="B783" t="s">
        <v>6</v>
      </c>
      <c r="C783" t="s">
        <v>7</v>
      </c>
      <c r="D783" s="1">
        <v>110146957004</v>
      </c>
      <c r="E783" t="s">
        <v>466</v>
      </c>
      <c r="F783" t="s">
        <v>56</v>
      </c>
      <c r="G783" t="s">
        <v>1595</v>
      </c>
      <c r="H783" t="s">
        <v>38</v>
      </c>
      <c r="I783" t="s">
        <v>144</v>
      </c>
      <c r="J783" t="s">
        <v>39</v>
      </c>
      <c r="K783">
        <v>34</v>
      </c>
      <c r="L783" s="1">
        <v>3</v>
      </c>
    </row>
    <row r="784" spans="1:12" x14ac:dyDescent="0.35">
      <c r="A784" t="s">
        <v>1587</v>
      </c>
      <c r="B784" t="s">
        <v>6</v>
      </c>
      <c r="C784" t="s">
        <v>7</v>
      </c>
      <c r="D784" s="1">
        <v>110146957005</v>
      </c>
      <c r="E784" t="s">
        <v>466</v>
      </c>
      <c r="F784" t="s">
        <v>56</v>
      </c>
      <c r="G784" t="s">
        <v>1595</v>
      </c>
      <c r="H784" t="s">
        <v>38</v>
      </c>
      <c r="I784" t="s">
        <v>144</v>
      </c>
      <c r="J784" t="s">
        <v>39</v>
      </c>
      <c r="K784">
        <v>36</v>
      </c>
      <c r="L784" s="1">
        <v>1</v>
      </c>
    </row>
    <row r="785" spans="1:12" x14ac:dyDescent="0.35">
      <c r="A785" t="s">
        <v>1587</v>
      </c>
      <c r="B785" t="s">
        <v>6</v>
      </c>
      <c r="C785" t="s">
        <v>7</v>
      </c>
      <c r="D785" s="1">
        <v>110146958002</v>
      </c>
      <c r="E785" t="s">
        <v>467</v>
      </c>
      <c r="F785" t="s">
        <v>56</v>
      </c>
      <c r="G785" t="s">
        <v>1595</v>
      </c>
      <c r="H785" t="s">
        <v>38</v>
      </c>
      <c r="I785" t="s">
        <v>144</v>
      </c>
      <c r="J785" t="s">
        <v>39</v>
      </c>
      <c r="K785">
        <v>30</v>
      </c>
      <c r="L785" s="1">
        <v>2</v>
      </c>
    </row>
    <row r="786" spans="1:12" x14ac:dyDescent="0.35">
      <c r="A786" t="s">
        <v>1587</v>
      </c>
      <c r="B786" t="s">
        <v>6</v>
      </c>
      <c r="C786" t="s">
        <v>7</v>
      </c>
      <c r="D786" s="1">
        <v>110146958003</v>
      </c>
      <c r="E786" t="s">
        <v>467</v>
      </c>
      <c r="F786" t="s">
        <v>56</v>
      </c>
      <c r="G786" t="s">
        <v>1595</v>
      </c>
      <c r="H786" t="s">
        <v>38</v>
      </c>
      <c r="I786" t="s">
        <v>144</v>
      </c>
      <c r="J786" t="s">
        <v>39</v>
      </c>
      <c r="K786">
        <v>32</v>
      </c>
      <c r="L786" s="1">
        <v>2</v>
      </c>
    </row>
    <row r="787" spans="1:12" x14ac:dyDescent="0.35">
      <c r="A787" t="s">
        <v>1587</v>
      </c>
      <c r="B787" t="s">
        <v>6</v>
      </c>
      <c r="C787" t="s">
        <v>7</v>
      </c>
      <c r="D787" s="1">
        <v>110146958004</v>
      </c>
      <c r="E787" t="s">
        <v>467</v>
      </c>
      <c r="F787" t="s">
        <v>56</v>
      </c>
      <c r="G787" t="s">
        <v>1595</v>
      </c>
      <c r="H787" t="s">
        <v>38</v>
      </c>
      <c r="I787" t="s">
        <v>144</v>
      </c>
      <c r="J787" t="s">
        <v>39</v>
      </c>
      <c r="K787">
        <v>34</v>
      </c>
      <c r="L787" s="1">
        <v>3</v>
      </c>
    </row>
    <row r="788" spans="1:12" x14ac:dyDescent="0.35">
      <c r="A788" t="s">
        <v>1587</v>
      </c>
      <c r="B788" t="s">
        <v>6</v>
      </c>
      <c r="C788" t="s">
        <v>7</v>
      </c>
      <c r="D788" s="1">
        <v>110146958005</v>
      </c>
      <c r="E788" t="s">
        <v>467</v>
      </c>
      <c r="F788" t="s">
        <v>56</v>
      </c>
      <c r="G788" t="s">
        <v>1595</v>
      </c>
      <c r="H788" t="s">
        <v>38</v>
      </c>
      <c r="I788" t="s">
        <v>144</v>
      </c>
      <c r="J788" t="s">
        <v>39</v>
      </c>
      <c r="K788">
        <v>36</v>
      </c>
      <c r="L788" s="1">
        <v>1</v>
      </c>
    </row>
    <row r="789" spans="1:12" x14ac:dyDescent="0.35">
      <c r="A789" t="s">
        <v>1587</v>
      </c>
      <c r="B789" t="s">
        <v>6</v>
      </c>
      <c r="C789" t="s">
        <v>7</v>
      </c>
      <c r="D789" s="1">
        <v>110146961001</v>
      </c>
      <c r="E789" t="s">
        <v>468</v>
      </c>
      <c r="F789" t="s">
        <v>62</v>
      </c>
      <c r="G789" t="s">
        <v>1595</v>
      </c>
      <c r="H789" t="s">
        <v>53</v>
      </c>
      <c r="I789" t="s">
        <v>144</v>
      </c>
      <c r="J789" t="s">
        <v>39</v>
      </c>
      <c r="K789">
        <v>26</v>
      </c>
      <c r="L789" s="1">
        <v>1</v>
      </c>
    </row>
    <row r="790" spans="1:12" x14ac:dyDescent="0.35">
      <c r="A790" t="s">
        <v>1587</v>
      </c>
      <c r="B790" t="s">
        <v>6</v>
      </c>
      <c r="C790" t="s">
        <v>7</v>
      </c>
      <c r="D790" s="1">
        <v>110146961002</v>
      </c>
      <c r="E790" t="s">
        <v>468</v>
      </c>
      <c r="F790" t="s">
        <v>62</v>
      </c>
      <c r="G790" t="s">
        <v>1595</v>
      </c>
      <c r="H790" t="s">
        <v>53</v>
      </c>
      <c r="I790" t="s">
        <v>144</v>
      </c>
      <c r="J790" t="s">
        <v>39</v>
      </c>
      <c r="K790">
        <v>28</v>
      </c>
      <c r="L790" s="1">
        <v>2</v>
      </c>
    </row>
    <row r="791" spans="1:12" x14ac:dyDescent="0.35">
      <c r="A791" t="s">
        <v>1587</v>
      </c>
      <c r="B791" t="s">
        <v>6</v>
      </c>
      <c r="C791" t="s">
        <v>7</v>
      </c>
      <c r="D791" s="1">
        <v>110146961003</v>
      </c>
      <c r="E791" t="s">
        <v>468</v>
      </c>
      <c r="F791" t="s">
        <v>62</v>
      </c>
      <c r="G791" t="s">
        <v>1595</v>
      </c>
      <c r="H791" t="s">
        <v>53</v>
      </c>
      <c r="I791" t="s">
        <v>144</v>
      </c>
      <c r="J791" t="s">
        <v>39</v>
      </c>
      <c r="K791">
        <v>30</v>
      </c>
      <c r="L791" s="1">
        <v>2</v>
      </c>
    </row>
    <row r="792" spans="1:12" x14ac:dyDescent="0.35">
      <c r="A792" t="s">
        <v>1587</v>
      </c>
      <c r="B792" t="s">
        <v>6</v>
      </c>
      <c r="C792" t="s">
        <v>7</v>
      </c>
      <c r="D792" s="1">
        <v>110146961004</v>
      </c>
      <c r="E792" t="s">
        <v>468</v>
      </c>
      <c r="F792" t="s">
        <v>62</v>
      </c>
      <c r="G792" t="s">
        <v>1595</v>
      </c>
      <c r="H792" t="s">
        <v>53</v>
      </c>
      <c r="I792" t="s">
        <v>144</v>
      </c>
      <c r="J792" t="s">
        <v>39</v>
      </c>
      <c r="K792">
        <v>32</v>
      </c>
      <c r="L792" s="1">
        <v>2</v>
      </c>
    </row>
    <row r="793" spans="1:12" x14ac:dyDescent="0.35">
      <c r="A793" t="s">
        <v>1587</v>
      </c>
      <c r="B793" t="s">
        <v>6</v>
      </c>
      <c r="C793" t="s">
        <v>7</v>
      </c>
      <c r="D793" s="1">
        <v>110146961005</v>
      </c>
      <c r="E793" t="s">
        <v>468</v>
      </c>
      <c r="F793" t="s">
        <v>62</v>
      </c>
      <c r="G793" t="s">
        <v>1595</v>
      </c>
      <c r="H793" t="s">
        <v>53</v>
      </c>
      <c r="I793" t="s">
        <v>144</v>
      </c>
      <c r="J793" t="s">
        <v>39</v>
      </c>
      <c r="K793">
        <v>34</v>
      </c>
      <c r="L793" s="1">
        <v>1</v>
      </c>
    </row>
    <row r="794" spans="1:12" x14ac:dyDescent="0.35">
      <c r="A794" t="s">
        <v>1587</v>
      </c>
      <c r="B794" t="s">
        <v>6</v>
      </c>
      <c r="C794" t="s">
        <v>7</v>
      </c>
      <c r="D794" s="1">
        <v>110146961006</v>
      </c>
      <c r="E794" t="s">
        <v>468</v>
      </c>
      <c r="F794" t="s">
        <v>62</v>
      </c>
      <c r="G794" t="s">
        <v>1595</v>
      </c>
      <c r="H794" t="s">
        <v>53</v>
      </c>
      <c r="I794" t="s">
        <v>144</v>
      </c>
      <c r="J794" t="s">
        <v>39</v>
      </c>
      <c r="K794">
        <v>36</v>
      </c>
      <c r="L794" s="1">
        <v>1</v>
      </c>
    </row>
    <row r="795" spans="1:12" x14ac:dyDescent="0.35">
      <c r="A795" t="s">
        <v>1587</v>
      </c>
      <c r="B795" t="s">
        <v>6</v>
      </c>
      <c r="C795" t="s">
        <v>7</v>
      </c>
      <c r="D795" s="1">
        <v>110146963001</v>
      </c>
      <c r="E795" t="s">
        <v>469</v>
      </c>
      <c r="F795" t="s">
        <v>43</v>
      </c>
      <c r="G795" t="s">
        <v>1595</v>
      </c>
      <c r="H795" t="s">
        <v>34</v>
      </c>
      <c r="I795" t="s">
        <v>144</v>
      </c>
      <c r="J795" t="s">
        <v>36</v>
      </c>
      <c r="K795" t="s">
        <v>31</v>
      </c>
      <c r="L795" s="1">
        <v>1</v>
      </c>
    </row>
    <row r="796" spans="1:12" x14ac:dyDescent="0.35">
      <c r="A796" t="s">
        <v>1587</v>
      </c>
      <c r="B796" t="s">
        <v>6</v>
      </c>
      <c r="C796" t="s">
        <v>7</v>
      </c>
      <c r="D796" s="1">
        <v>110146963002</v>
      </c>
      <c r="E796" t="s">
        <v>469</v>
      </c>
      <c r="F796" t="s">
        <v>43</v>
      </c>
      <c r="G796" t="s">
        <v>1595</v>
      </c>
      <c r="H796" t="s">
        <v>34</v>
      </c>
      <c r="I796" t="s">
        <v>144</v>
      </c>
      <c r="J796" t="s">
        <v>36</v>
      </c>
      <c r="K796" t="s">
        <v>29</v>
      </c>
      <c r="L796" s="1">
        <v>2</v>
      </c>
    </row>
    <row r="797" spans="1:12" x14ac:dyDescent="0.35">
      <c r="A797" t="s">
        <v>1587</v>
      </c>
      <c r="B797" t="s">
        <v>6</v>
      </c>
      <c r="C797" t="s">
        <v>7</v>
      </c>
      <c r="D797" s="1">
        <v>110146963003</v>
      </c>
      <c r="E797" t="s">
        <v>469</v>
      </c>
      <c r="F797" t="s">
        <v>43</v>
      </c>
      <c r="G797" t="s">
        <v>1595</v>
      </c>
      <c r="H797" t="s">
        <v>34</v>
      </c>
      <c r="I797" t="s">
        <v>144</v>
      </c>
      <c r="J797" t="s">
        <v>36</v>
      </c>
      <c r="K797" t="s">
        <v>45</v>
      </c>
      <c r="L797" s="1">
        <v>2</v>
      </c>
    </row>
    <row r="798" spans="1:12" x14ac:dyDescent="0.35">
      <c r="A798" t="s">
        <v>1587</v>
      </c>
      <c r="B798" t="s">
        <v>6</v>
      </c>
      <c r="C798" t="s">
        <v>7</v>
      </c>
      <c r="D798" s="1">
        <v>110146963004</v>
      </c>
      <c r="E798" t="s">
        <v>469</v>
      </c>
      <c r="F798" t="s">
        <v>43</v>
      </c>
      <c r="G798" t="s">
        <v>1595</v>
      </c>
      <c r="H798" t="s">
        <v>34</v>
      </c>
      <c r="I798" t="s">
        <v>144</v>
      </c>
      <c r="J798" t="s">
        <v>36</v>
      </c>
      <c r="K798" t="s">
        <v>33</v>
      </c>
      <c r="L798" s="1">
        <v>2</v>
      </c>
    </row>
    <row r="799" spans="1:12" x14ac:dyDescent="0.35">
      <c r="A799" t="s">
        <v>1587</v>
      </c>
      <c r="B799" t="s">
        <v>6</v>
      </c>
      <c r="C799" t="s">
        <v>7</v>
      </c>
      <c r="D799" s="1">
        <v>110146963005</v>
      </c>
      <c r="E799" t="s">
        <v>469</v>
      </c>
      <c r="F799" t="s">
        <v>43</v>
      </c>
      <c r="G799" t="s">
        <v>1595</v>
      </c>
      <c r="H799" t="s">
        <v>34</v>
      </c>
      <c r="I799" t="s">
        <v>144</v>
      </c>
      <c r="J799" t="s">
        <v>36</v>
      </c>
      <c r="K799" t="s">
        <v>35</v>
      </c>
      <c r="L799" s="1">
        <v>1</v>
      </c>
    </row>
    <row r="800" spans="1:12" x14ac:dyDescent="0.35">
      <c r="A800" t="s">
        <v>1587</v>
      </c>
      <c r="B800" t="s">
        <v>6</v>
      </c>
      <c r="C800" t="s">
        <v>7</v>
      </c>
      <c r="D800" s="1">
        <v>110146963006</v>
      </c>
      <c r="E800" t="s">
        <v>469</v>
      </c>
      <c r="F800" t="s">
        <v>43</v>
      </c>
      <c r="G800" t="s">
        <v>1595</v>
      </c>
      <c r="H800" t="s">
        <v>34</v>
      </c>
      <c r="I800" t="s">
        <v>144</v>
      </c>
      <c r="J800" t="s">
        <v>36</v>
      </c>
      <c r="K800" t="s">
        <v>40</v>
      </c>
      <c r="L800" s="1">
        <v>1</v>
      </c>
    </row>
    <row r="801" spans="1:12" x14ac:dyDescent="0.35">
      <c r="A801" t="s">
        <v>1587</v>
      </c>
      <c r="B801" t="s">
        <v>6</v>
      </c>
      <c r="C801" t="s">
        <v>7</v>
      </c>
      <c r="D801" s="1">
        <v>110146964001</v>
      </c>
      <c r="E801" t="s">
        <v>470</v>
      </c>
      <c r="F801" t="s">
        <v>96</v>
      </c>
      <c r="G801" t="s">
        <v>1595</v>
      </c>
      <c r="H801" t="s">
        <v>38</v>
      </c>
      <c r="I801" t="s">
        <v>144</v>
      </c>
      <c r="J801" t="s">
        <v>39</v>
      </c>
      <c r="K801" t="s">
        <v>31</v>
      </c>
      <c r="L801" s="1">
        <v>1</v>
      </c>
    </row>
    <row r="802" spans="1:12" x14ac:dyDescent="0.35">
      <c r="A802" t="s">
        <v>1587</v>
      </c>
      <c r="B802" t="s">
        <v>6</v>
      </c>
      <c r="C802" t="s">
        <v>7</v>
      </c>
      <c r="D802" s="1">
        <v>110146964002</v>
      </c>
      <c r="E802" t="s">
        <v>470</v>
      </c>
      <c r="F802" t="s">
        <v>96</v>
      </c>
      <c r="G802" t="s">
        <v>1595</v>
      </c>
      <c r="H802" t="s">
        <v>38</v>
      </c>
      <c r="I802" t="s">
        <v>144</v>
      </c>
      <c r="J802" t="s">
        <v>39</v>
      </c>
      <c r="K802" t="s">
        <v>29</v>
      </c>
      <c r="L802" s="1">
        <v>1</v>
      </c>
    </row>
    <row r="803" spans="1:12" x14ac:dyDescent="0.35">
      <c r="A803" t="s">
        <v>1587</v>
      </c>
      <c r="B803" t="s">
        <v>6</v>
      </c>
      <c r="C803" t="s">
        <v>7</v>
      </c>
      <c r="D803" s="1">
        <v>110146964003</v>
      </c>
      <c r="E803" t="s">
        <v>470</v>
      </c>
      <c r="F803" t="s">
        <v>96</v>
      </c>
      <c r="G803" t="s">
        <v>1595</v>
      </c>
      <c r="H803" t="s">
        <v>38</v>
      </c>
      <c r="I803" t="s">
        <v>144</v>
      </c>
      <c r="J803" t="s">
        <v>39</v>
      </c>
      <c r="K803" t="s">
        <v>45</v>
      </c>
      <c r="L803" s="1">
        <v>2</v>
      </c>
    </row>
    <row r="804" spans="1:12" x14ac:dyDescent="0.35">
      <c r="A804" t="s">
        <v>1587</v>
      </c>
      <c r="B804" t="s">
        <v>6</v>
      </c>
      <c r="C804" t="s">
        <v>7</v>
      </c>
      <c r="D804" s="1">
        <v>110146964004</v>
      </c>
      <c r="E804" t="s">
        <v>470</v>
      </c>
      <c r="F804" t="s">
        <v>96</v>
      </c>
      <c r="G804" t="s">
        <v>1595</v>
      </c>
      <c r="H804" t="s">
        <v>38</v>
      </c>
      <c r="I804" t="s">
        <v>144</v>
      </c>
      <c r="J804" t="s">
        <v>39</v>
      </c>
      <c r="K804" t="s">
        <v>33</v>
      </c>
      <c r="L804" s="1">
        <v>2</v>
      </c>
    </row>
    <row r="805" spans="1:12" x14ac:dyDescent="0.35">
      <c r="A805" t="s">
        <v>1587</v>
      </c>
      <c r="B805" t="s">
        <v>6</v>
      </c>
      <c r="C805" t="s">
        <v>7</v>
      </c>
      <c r="D805" s="1">
        <v>110146964005</v>
      </c>
      <c r="E805" t="s">
        <v>470</v>
      </c>
      <c r="F805" t="s">
        <v>96</v>
      </c>
      <c r="G805" t="s">
        <v>1595</v>
      </c>
      <c r="H805" t="s">
        <v>38</v>
      </c>
      <c r="I805" t="s">
        <v>144</v>
      </c>
      <c r="J805" t="s">
        <v>39</v>
      </c>
      <c r="K805" t="s">
        <v>35</v>
      </c>
      <c r="L805" s="1">
        <v>1</v>
      </c>
    </row>
    <row r="806" spans="1:12" x14ac:dyDescent="0.35">
      <c r="A806" t="s">
        <v>1587</v>
      </c>
      <c r="B806" t="s">
        <v>6</v>
      </c>
      <c r="C806" t="s">
        <v>7</v>
      </c>
      <c r="D806" s="1">
        <v>110146964006</v>
      </c>
      <c r="E806" t="s">
        <v>470</v>
      </c>
      <c r="F806" t="s">
        <v>96</v>
      </c>
      <c r="G806" t="s">
        <v>1595</v>
      </c>
      <c r="H806" t="s">
        <v>38</v>
      </c>
      <c r="I806" t="s">
        <v>144</v>
      </c>
      <c r="J806" t="s">
        <v>39</v>
      </c>
      <c r="K806" t="s">
        <v>40</v>
      </c>
      <c r="L806" s="1">
        <v>1</v>
      </c>
    </row>
    <row r="807" spans="1:12" x14ac:dyDescent="0.35">
      <c r="A807" t="s">
        <v>1587</v>
      </c>
      <c r="B807" t="s">
        <v>6</v>
      </c>
      <c r="C807" t="s">
        <v>7</v>
      </c>
      <c r="D807" s="1">
        <v>110146965002</v>
      </c>
      <c r="E807" t="s">
        <v>471</v>
      </c>
      <c r="F807" t="s">
        <v>85</v>
      </c>
      <c r="G807" t="s">
        <v>1595</v>
      </c>
      <c r="H807" t="s">
        <v>38</v>
      </c>
      <c r="I807" t="s">
        <v>144</v>
      </c>
      <c r="J807" t="s">
        <v>39</v>
      </c>
      <c r="K807" t="s">
        <v>45</v>
      </c>
      <c r="L807" s="1">
        <v>2</v>
      </c>
    </row>
    <row r="808" spans="1:12" x14ac:dyDescent="0.35">
      <c r="A808" t="s">
        <v>1587</v>
      </c>
      <c r="B808" t="s">
        <v>6</v>
      </c>
      <c r="C808" t="s">
        <v>7</v>
      </c>
      <c r="D808" s="1">
        <v>110146965003</v>
      </c>
      <c r="E808" t="s">
        <v>471</v>
      </c>
      <c r="F808" t="s">
        <v>85</v>
      </c>
      <c r="G808" t="s">
        <v>1595</v>
      </c>
      <c r="H808" t="s">
        <v>38</v>
      </c>
      <c r="I808" t="s">
        <v>144</v>
      </c>
      <c r="J808" t="s">
        <v>39</v>
      </c>
      <c r="K808" t="s">
        <v>33</v>
      </c>
      <c r="L808" s="1">
        <v>2</v>
      </c>
    </row>
    <row r="809" spans="1:12" x14ac:dyDescent="0.35">
      <c r="A809" t="s">
        <v>1587</v>
      </c>
      <c r="B809" t="s">
        <v>6</v>
      </c>
      <c r="C809" t="s">
        <v>7</v>
      </c>
      <c r="D809" s="1">
        <v>110146965004</v>
      </c>
      <c r="E809" t="s">
        <v>471</v>
      </c>
      <c r="F809" t="s">
        <v>85</v>
      </c>
      <c r="G809" t="s">
        <v>1595</v>
      </c>
      <c r="H809" t="s">
        <v>38</v>
      </c>
      <c r="I809" t="s">
        <v>144</v>
      </c>
      <c r="J809" t="s">
        <v>39</v>
      </c>
      <c r="K809" t="s">
        <v>35</v>
      </c>
      <c r="L809" s="1">
        <v>3</v>
      </c>
    </row>
    <row r="810" spans="1:12" x14ac:dyDescent="0.35">
      <c r="A810" t="s">
        <v>1587</v>
      </c>
      <c r="B810" t="s">
        <v>6</v>
      </c>
      <c r="C810" t="s">
        <v>7</v>
      </c>
      <c r="D810" s="1">
        <v>110146965005</v>
      </c>
      <c r="E810" t="s">
        <v>471</v>
      </c>
      <c r="F810" t="s">
        <v>85</v>
      </c>
      <c r="G810" t="s">
        <v>1595</v>
      </c>
      <c r="H810" t="s">
        <v>38</v>
      </c>
      <c r="I810" t="s">
        <v>144</v>
      </c>
      <c r="J810" t="s">
        <v>39</v>
      </c>
      <c r="K810" t="s">
        <v>40</v>
      </c>
      <c r="L810" s="1">
        <v>1</v>
      </c>
    </row>
    <row r="811" spans="1:12" x14ac:dyDescent="0.35">
      <c r="A811" t="s">
        <v>1587</v>
      </c>
      <c r="B811" t="s">
        <v>6</v>
      </c>
      <c r="C811" t="s">
        <v>7</v>
      </c>
      <c r="D811" s="1">
        <v>110146966002</v>
      </c>
      <c r="E811" t="s">
        <v>472</v>
      </c>
      <c r="F811" t="s">
        <v>85</v>
      </c>
      <c r="G811" t="s">
        <v>1595</v>
      </c>
      <c r="H811" t="s">
        <v>38</v>
      </c>
      <c r="I811" t="s">
        <v>144</v>
      </c>
      <c r="J811" t="s">
        <v>39</v>
      </c>
      <c r="K811" t="s">
        <v>45</v>
      </c>
      <c r="L811" s="1">
        <v>2</v>
      </c>
    </row>
    <row r="812" spans="1:12" x14ac:dyDescent="0.35">
      <c r="A812" t="s">
        <v>1587</v>
      </c>
      <c r="B812" t="s">
        <v>6</v>
      </c>
      <c r="C812" t="s">
        <v>7</v>
      </c>
      <c r="D812" s="1">
        <v>110146966003</v>
      </c>
      <c r="E812" t="s">
        <v>472</v>
      </c>
      <c r="F812" t="s">
        <v>85</v>
      </c>
      <c r="G812" t="s">
        <v>1595</v>
      </c>
      <c r="H812" t="s">
        <v>38</v>
      </c>
      <c r="I812" t="s">
        <v>144</v>
      </c>
      <c r="J812" t="s">
        <v>39</v>
      </c>
      <c r="K812" t="s">
        <v>33</v>
      </c>
      <c r="L812" s="1">
        <v>2</v>
      </c>
    </row>
    <row r="813" spans="1:12" x14ac:dyDescent="0.35">
      <c r="A813" t="s">
        <v>1587</v>
      </c>
      <c r="B813" t="s">
        <v>6</v>
      </c>
      <c r="C813" t="s">
        <v>7</v>
      </c>
      <c r="D813" s="1">
        <v>110146966004</v>
      </c>
      <c r="E813" t="s">
        <v>472</v>
      </c>
      <c r="F813" t="s">
        <v>85</v>
      </c>
      <c r="G813" t="s">
        <v>1595</v>
      </c>
      <c r="H813" t="s">
        <v>38</v>
      </c>
      <c r="I813" t="s">
        <v>144</v>
      </c>
      <c r="J813" t="s">
        <v>39</v>
      </c>
      <c r="K813" t="s">
        <v>35</v>
      </c>
      <c r="L813" s="1">
        <v>3</v>
      </c>
    </row>
    <row r="814" spans="1:12" x14ac:dyDescent="0.35">
      <c r="A814" t="s">
        <v>1587</v>
      </c>
      <c r="B814" t="s">
        <v>6</v>
      </c>
      <c r="C814" t="s">
        <v>7</v>
      </c>
      <c r="D814" s="1">
        <v>110146966005</v>
      </c>
      <c r="E814" t="s">
        <v>472</v>
      </c>
      <c r="F814" t="s">
        <v>85</v>
      </c>
      <c r="G814" t="s">
        <v>1595</v>
      </c>
      <c r="H814" t="s">
        <v>38</v>
      </c>
      <c r="I814" t="s">
        <v>144</v>
      </c>
      <c r="J814" t="s">
        <v>39</v>
      </c>
      <c r="K814" t="s">
        <v>40</v>
      </c>
      <c r="L814" s="1">
        <v>1</v>
      </c>
    </row>
    <row r="815" spans="1:12" x14ac:dyDescent="0.35">
      <c r="A815" t="s">
        <v>1587</v>
      </c>
      <c r="B815" t="s">
        <v>6</v>
      </c>
      <c r="C815" t="s">
        <v>7</v>
      </c>
      <c r="D815" s="1">
        <v>110147433001</v>
      </c>
      <c r="E815" t="s">
        <v>476</v>
      </c>
      <c r="F815" t="s">
        <v>63</v>
      </c>
      <c r="G815" t="s">
        <v>1595</v>
      </c>
      <c r="H815" t="s">
        <v>53</v>
      </c>
      <c r="I815" t="s">
        <v>144</v>
      </c>
      <c r="J815" t="s">
        <v>39</v>
      </c>
      <c r="K815">
        <v>26</v>
      </c>
      <c r="L815" s="1">
        <v>1</v>
      </c>
    </row>
    <row r="816" spans="1:12" x14ac:dyDescent="0.35">
      <c r="A816" t="s">
        <v>1587</v>
      </c>
      <c r="B816" t="s">
        <v>6</v>
      </c>
      <c r="C816" t="s">
        <v>7</v>
      </c>
      <c r="D816" s="1">
        <v>110147433002</v>
      </c>
      <c r="E816" t="s">
        <v>476</v>
      </c>
      <c r="F816" t="s">
        <v>63</v>
      </c>
      <c r="G816" t="s">
        <v>1595</v>
      </c>
      <c r="H816" t="s">
        <v>53</v>
      </c>
      <c r="I816" t="s">
        <v>144</v>
      </c>
      <c r="J816" t="s">
        <v>39</v>
      </c>
      <c r="K816">
        <v>28</v>
      </c>
      <c r="L816" s="1">
        <v>2</v>
      </c>
    </row>
    <row r="817" spans="1:12" x14ac:dyDescent="0.35">
      <c r="A817" t="s">
        <v>1587</v>
      </c>
      <c r="B817" t="s">
        <v>6</v>
      </c>
      <c r="C817" t="s">
        <v>7</v>
      </c>
      <c r="D817" s="1">
        <v>110147433003</v>
      </c>
      <c r="E817" t="s">
        <v>476</v>
      </c>
      <c r="F817" t="s">
        <v>63</v>
      </c>
      <c r="G817" t="s">
        <v>1595</v>
      </c>
      <c r="H817" t="s">
        <v>53</v>
      </c>
      <c r="I817" t="s">
        <v>144</v>
      </c>
      <c r="J817" t="s">
        <v>39</v>
      </c>
      <c r="K817">
        <v>30</v>
      </c>
      <c r="L817" s="1">
        <v>2</v>
      </c>
    </row>
    <row r="818" spans="1:12" x14ac:dyDescent="0.35">
      <c r="A818" t="s">
        <v>1587</v>
      </c>
      <c r="B818" t="s">
        <v>6</v>
      </c>
      <c r="C818" t="s">
        <v>7</v>
      </c>
      <c r="D818" s="1">
        <v>110147433004</v>
      </c>
      <c r="E818" t="s">
        <v>476</v>
      </c>
      <c r="F818" t="s">
        <v>63</v>
      </c>
      <c r="G818" t="s">
        <v>1595</v>
      </c>
      <c r="H818" t="s">
        <v>53</v>
      </c>
      <c r="I818" t="s">
        <v>144</v>
      </c>
      <c r="J818" t="s">
        <v>39</v>
      </c>
      <c r="K818">
        <v>32</v>
      </c>
      <c r="L818" s="1">
        <v>2</v>
      </c>
    </row>
    <row r="819" spans="1:12" x14ac:dyDescent="0.35">
      <c r="A819" t="s">
        <v>1587</v>
      </c>
      <c r="B819" t="s">
        <v>6</v>
      </c>
      <c r="C819" t="s">
        <v>7</v>
      </c>
      <c r="D819" s="1">
        <v>110147433005</v>
      </c>
      <c r="E819" t="s">
        <v>476</v>
      </c>
      <c r="F819" t="s">
        <v>63</v>
      </c>
      <c r="G819" t="s">
        <v>1595</v>
      </c>
      <c r="H819" t="s">
        <v>53</v>
      </c>
      <c r="I819" t="s">
        <v>144</v>
      </c>
      <c r="J819" t="s">
        <v>39</v>
      </c>
      <c r="K819">
        <v>34</v>
      </c>
      <c r="L819" s="1">
        <v>1</v>
      </c>
    </row>
    <row r="820" spans="1:12" x14ac:dyDescent="0.35">
      <c r="A820" t="s">
        <v>1587</v>
      </c>
      <c r="B820" t="s">
        <v>6</v>
      </c>
      <c r="C820" t="s">
        <v>7</v>
      </c>
      <c r="D820" s="1">
        <v>110147433006</v>
      </c>
      <c r="E820" t="s">
        <v>476</v>
      </c>
      <c r="F820" t="s">
        <v>63</v>
      </c>
      <c r="G820" t="s">
        <v>1595</v>
      </c>
      <c r="H820" t="s">
        <v>53</v>
      </c>
      <c r="I820" t="s">
        <v>144</v>
      </c>
      <c r="J820" t="s">
        <v>39</v>
      </c>
      <c r="K820">
        <v>36</v>
      </c>
      <c r="L820" s="1">
        <v>1</v>
      </c>
    </row>
    <row r="821" spans="1:12" x14ac:dyDescent="0.35">
      <c r="A821" t="s">
        <v>1587</v>
      </c>
      <c r="B821" t="s">
        <v>6</v>
      </c>
      <c r="C821" t="s">
        <v>7</v>
      </c>
      <c r="D821" s="1">
        <v>110147501002</v>
      </c>
      <c r="E821" t="s">
        <v>482</v>
      </c>
      <c r="F821" t="s">
        <v>56</v>
      </c>
      <c r="G821" t="s">
        <v>1595</v>
      </c>
      <c r="H821" t="s">
        <v>38</v>
      </c>
      <c r="I821" t="s">
        <v>144</v>
      </c>
      <c r="J821" t="s">
        <v>36</v>
      </c>
      <c r="K821">
        <v>30</v>
      </c>
      <c r="L821" s="1">
        <v>2</v>
      </c>
    </row>
    <row r="822" spans="1:12" x14ac:dyDescent="0.35">
      <c r="A822" t="s">
        <v>1587</v>
      </c>
      <c r="B822" t="s">
        <v>6</v>
      </c>
      <c r="C822" t="s">
        <v>7</v>
      </c>
      <c r="D822" s="1">
        <v>110147501003</v>
      </c>
      <c r="E822" t="s">
        <v>482</v>
      </c>
      <c r="F822" t="s">
        <v>56</v>
      </c>
      <c r="G822" t="s">
        <v>1595</v>
      </c>
      <c r="H822" t="s">
        <v>38</v>
      </c>
      <c r="I822" t="s">
        <v>144</v>
      </c>
      <c r="J822" t="s">
        <v>36</v>
      </c>
      <c r="K822">
        <v>32</v>
      </c>
      <c r="L822" s="1">
        <v>2</v>
      </c>
    </row>
    <row r="823" spans="1:12" x14ac:dyDescent="0.35">
      <c r="A823" t="s">
        <v>1587</v>
      </c>
      <c r="B823" t="s">
        <v>6</v>
      </c>
      <c r="C823" t="s">
        <v>7</v>
      </c>
      <c r="D823" s="1">
        <v>110147501004</v>
      </c>
      <c r="E823" t="s">
        <v>482</v>
      </c>
      <c r="F823" t="s">
        <v>56</v>
      </c>
      <c r="G823" t="s">
        <v>1595</v>
      </c>
      <c r="H823" t="s">
        <v>38</v>
      </c>
      <c r="I823" t="s">
        <v>144</v>
      </c>
      <c r="J823" t="s">
        <v>36</v>
      </c>
      <c r="K823">
        <v>34</v>
      </c>
      <c r="L823" s="1">
        <v>3</v>
      </c>
    </row>
    <row r="824" spans="1:12" x14ac:dyDescent="0.35">
      <c r="A824" t="s">
        <v>1587</v>
      </c>
      <c r="B824" t="s">
        <v>6</v>
      </c>
      <c r="C824" t="s">
        <v>7</v>
      </c>
      <c r="D824" s="1">
        <v>110147501005</v>
      </c>
      <c r="E824" t="s">
        <v>482</v>
      </c>
      <c r="F824" t="s">
        <v>56</v>
      </c>
      <c r="G824" t="s">
        <v>1595</v>
      </c>
      <c r="H824" t="s">
        <v>38</v>
      </c>
      <c r="I824" t="s">
        <v>144</v>
      </c>
      <c r="J824" t="s">
        <v>36</v>
      </c>
      <c r="K824">
        <v>36</v>
      </c>
      <c r="L824" s="1">
        <v>1</v>
      </c>
    </row>
    <row r="825" spans="1:12" x14ac:dyDescent="0.35">
      <c r="A825" t="s">
        <v>1587</v>
      </c>
      <c r="B825" t="s">
        <v>6</v>
      </c>
      <c r="C825" t="s">
        <v>7</v>
      </c>
      <c r="D825" s="1">
        <v>110147501007</v>
      </c>
      <c r="E825" t="s">
        <v>483</v>
      </c>
      <c r="F825" t="s">
        <v>56</v>
      </c>
      <c r="G825" t="s">
        <v>1595</v>
      </c>
      <c r="H825" t="s">
        <v>38</v>
      </c>
      <c r="I825" t="s">
        <v>144</v>
      </c>
      <c r="J825" t="s">
        <v>36</v>
      </c>
      <c r="K825">
        <v>30</v>
      </c>
      <c r="L825" s="1">
        <v>2</v>
      </c>
    </row>
    <row r="826" spans="1:12" x14ac:dyDescent="0.35">
      <c r="A826" t="s">
        <v>1587</v>
      </c>
      <c r="B826" t="s">
        <v>6</v>
      </c>
      <c r="C826" t="s">
        <v>7</v>
      </c>
      <c r="D826" s="1">
        <v>110147501008</v>
      </c>
      <c r="E826" t="s">
        <v>483</v>
      </c>
      <c r="F826" t="s">
        <v>56</v>
      </c>
      <c r="G826" t="s">
        <v>1595</v>
      </c>
      <c r="H826" t="s">
        <v>38</v>
      </c>
      <c r="I826" t="s">
        <v>144</v>
      </c>
      <c r="J826" t="s">
        <v>36</v>
      </c>
      <c r="K826">
        <v>32</v>
      </c>
      <c r="L826" s="1">
        <v>2</v>
      </c>
    </row>
    <row r="827" spans="1:12" x14ac:dyDescent="0.35">
      <c r="A827" t="s">
        <v>1587</v>
      </c>
      <c r="B827" t="s">
        <v>6</v>
      </c>
      <c r="C827" t="s">
        <v>7</v>
      </c>
      <c r="D827" s="1">
        <v>110147501009</v>
      </c>
      <c r="E827" t="s">
        <v>483</v>
      </c>
      <c r="F827" t="s">
        <v>56</v>
      </c>
      <c r="G827" t="s">
        <v>1595</v>
      </c>
      <c r="H827" t="s">
        <v>38</v>
      </c>
      <c r="I827" t="s">
        <v>144</v>
      </c>
      <c r="J827" t="s">
        <v>36</v>
      </c>
      <c r="K827">
        <v>34</v>
      </c>
      <c r="L827" s="1">
        <v>3</v>
      </c>
    </row>
    <row r="828" spans="1:12" x14ac:dyDescent="0.35">
      <c r="A828" t="s">
        <v>1587</v>
      </c>
      <c r="B828" t="s">
        <v>6</v>
      </c>
      <c r="C828" t="s">
        <v>7</v>
      </c>
      <c r="D828" s="1">
        <v>110147501010</v>
      </c>
      <c r="E828" t="s">
        <v>483</v>
      </c>
      <c r="F828" t="s">
        <v>56</v>
      </c>
      <c r="G828" t="s">
        <v>1595</v>
      </c>
      <c r="H828" t="s">
        <v>38</v>
      </c>
      <c r="I828" t="s">
        <v>144</v>
      </c>
      <c r="J828" t="s">
        <v>36</v>
      </c>
      <c r="K828">
        <v>36</v>
      </c>
      <c r="L828" s="1">
        <v>1</v>
      </c>
    </row>
    <row r="829" spans="1:12" x14ac:dyDescent="0.35">
      <c r="A829" t="s">
        <v>1587</v>
      </c>
      <c r="B829" t="s">
        <v>6</v>
      </c>
      <c r="C829" t="s">
        <v>7</v>
      </c>
      <c r="D829" s="1">
        <v>110147501012</v>
      </c>
      <c r="E829" t="s">
        <v>484</v>
      </c>
      <c r="F829" t="s">
        <v>56</v>
      </c>
      <c r="G829" t="s">
        <v>1595</v>
      </c>
      <c r="H829" t="s">
        <v>38</v>
      </c>
      <c r="I829" t="s">
        <v>144</v>
      </c>
      <c r="J829" t="s">
        <v>36</v>
      </c>
      <c r="K829">
        <v>30</v>
      </c>
      <c r="L829" s="1">
        <v>2</v>
      </c>
    </row>
    <row r="830" spans="1:12" x14ac:dyDescent="0.35">
      <c r="A830" t="s">
        <v>1587</v>
      </c>
      <c r="B830" t="s">
        <v>6</v>
      </c>
      <c r="C830" t="s">
        <v>7</v>
      </c>
      <c r="D830" s="1">
        <v>110147501013</v>
      </c>
      <c r="E830" t="s">
        <v>484</v>
      </c>
      <c r="F830" t="s">
        <v>56</v>
      </c>
      <c r="G830" t="s">
        <v>1595</v>
      </c>
      <c r="H830" t="s">
        <v>38</v>
      </c>
      <c r="I830" t="s">
        <v>144</v>
      </c>
      <c r="J830" t="s">
        <v>36</v>
      </c>
      <c r="K830">
        <v>32</v>
      </c>
      <c r="L830" s="1">
        <v>2</v>
      </c>
    </row>
    <row r="831" spans="1:12" x14ac:dyDescent="0.35">
      <c r="A831" t="s">
        <v>1587</v>
      </c>
      <c r="B831" t="s">
        <v>6</v>
      </c>
      <c r="C831" t="s">
        <v>7</v>
      </c>
      <c r="D831" s="1">
        <v>110147501014</v>
      </c>
      <c r="E831" t="s">
        <v>484</v>
      </c>
      <c r="F831" t="s">
        <v>56</v>
      </c>
      <c r="G831" t="s">
        <v>1595</v>
      </c>
      <c r="H831" t="s">
        <v>38</v>
      </c>
      <c r="I831" t="s">
        <v>144</v>
      </c>
      <c r="J831" t="s">
        <v>36</v>
      </c>
      <c r="K831">
        <v>34</v>
      </c>
      <c r="L831" s="1">
        <v>3</v>
      </c>
    </row>
    <row r="832" spans="1:12" x14ac:dyDescent="0.35">
      <c r="A832" t="s">
        <v>1587</v>
      </c>
      <c r="B832" t="s">
        <v>6</v>
      </c>
      <c r="C832" t="s">
        <v>7</v>
      </c>
      <c r="D832" s="1">
        <v>110147501015</v>
      </c>
      <c r="E832" t="s">
        <v>484</v>
      </c>
      <c r="F832" t="s">
        <v>56</v>
      </c>
      <c r="G832" t="s">
        <v>1595</v>
      </c>
      <c r="H832" t="s">
        <v>38</v>
      </c>
      <c r="I832" t="s">
        <v>144</v>
      </c>
      <c r="J832" t="s">
        <v>36</v>
      </c>
      <c r="K832">
        <v>36</v>
      </c>
      <c r="L832" s="1">
        <v>1</v>
      </c>
    </row>
    <row r="833" spans="1:12" x14ac:dyDescent="0.35">
      <c r="A833" t="s">
        <v>1587</v>
      </c>
      <c r="B833" t="s">
        <v>6</v>
      </c>
      <c r="C833" t="s">
        <v>7</v>
      </c>
      <c r="D833" s="1">
        <v>110147505001</v>
      </c>
      <c r="E833" t="s">
        <v>485</v>
      </c>
      <c r="F833" t="s">
        <v>96</v>
      </c>
      <c r="G833" t="s">
        <v>1595</v>
      </c>
      <c r="H833" t="s">
        <v>38</v>
      </c>
      <c r="I833" t="s">
        <v>144</v>
      </c>
      <c r="J833" t="s">
        <v>36</v>
      </c>
      <c r="K833" t="s">
        <v>31</v>
      </c>
      <c r="L833" s="1">
        <v>1</v>
      </c>
    </row>
    <row r="834" spans="1:12" x14ac:dyDescent="0.35">
      <c r="A834" t="s">
        <v>1587</v>
      </c>
      <c r="B834" t="s">
        <v>6</v>
      </c>
      <c r="C834" t="s">
        <v>7</v>
      </c>
      <c r="D834" s="1">
        <v>110147505002</v>
      </c>
      <c r="E834" t="s">
        <v>485</v>
      </c>
      <c r="F834" t="s">
        <v>96</v>
      </c>
      <c r="G834" t="s">
        <v>1595</v>
      </c>
      <c r="H834" t="s">
        <v>38</v>
      </c>
      <c r="I834" t="s">
        <v>144</v>
      </c>
      <c r="J834" t="s">
        <v>36</v>
      </c>
      <c r="K834" t="s">
        <v>29</v>
      </c>
      <c r="L834" s="1">
        <v>1</v>
      </c>
    </row>
    <row r="835" spans="1:12" x14ac:dyDescent="0.35">
      <c r="A835" t="s">
        <v>1587</v>
      </c>
      <c r="B835" t="s">
        <v>6</v>
      </c>
      <c r="C835" t="s">
        <v>7</v>
      </c>
      <c r="D835" s="1">
        <v>110147505003</v>
      </c>
      <c r="E835" t="s">
        <v>485</v>
      </c>
      <c r="F835" t="s">
        <v>96</v>
      </c>
      <c r="G835" t="s">
        <v>1595</v>
      </c>
      <c r="H835" t="s">
        <v>38</v>
      </c>
      <c r="I835" t="s">
        <v>144</v>
      </c>
      <c r="J835" t="s">
        <v>36</v>
      </c>
      <c r="K835" t="s">
        <v>45</v>
      </c>
      <c r="L835" s="1">
        <v>2</v>
      </c>
    </row>
    <row r="836" spans="1:12" x14ac:dyDescent="0.35">
      <c r="A836" t="s">
        <v>1587</v>
      </c>
      <c r="B836" t="s">
        <v>6</v>
      </c>
      <c r="C836" t="s">
        <v>7</v>
      </c>
      <c r="D836" s="1">
        <v>110147505004</v>
      </c>
      <c r="E836" t="s">
        <v>485</v>
      </c>
      <c r="F836" t="s">
        <v>96</v>
      </c>
      <c r="G836" t="s">
        <v>1595</v>
      </c>
      <c r="H836" t="s">
        <v>38</v>
      </c>
      <c r="I836" t="s">
        <v>144</v>
      </c>
      <c r="J836" t="s">
        <v>36</v>
      </c>
      <c r="K836" t="s">
        <v>33</v>
      </c>
      <c r="L836" s="1">
        <v>2</v>
      </c>
    </row>
    <row r="837" spans="1:12" x14ac:dyDescent="0.35">
      <c r="A837" t="s">
        <v>1587</v>
      </c>
      <c r="B837" t="s">
        <v>6</v>
      </c>
      <c r="C837" t="s">
        <v>7</v>
      </c>
      <c r="D837" s="1">
        <v>110147505005</v>
      </c>
      <c r="E837" t="s">
        <v>485</v>
      </c>
      <c r="F837" t="s">
        <v>96</v>
      </c>
      <c r="G837" t="s">
        <v>1595</v>
      </c>
      <c r="H837" t="s">
        <v>38</v>
      </c>
      <c r="I837" t="s">
        <v>144</v>
      </c>
      <c r="J837" t="s">
        <v>36</v>
      </c>
      <c r="K837" t="s">
        <v>35</v>
      </c>
      <c r="L837" s="1">
        <v>1</v>
      </c>
    </row>
    <row r="838" spans="1:12" x14ac:dyDescent="0.35">
      <c r="A838" t="s">
        <v>1587</v>
      </c>
      <c r="B838" t="s">
        <v>6</v>
      </c>
      <c r="C838" t="s">
        <v>7</v>
      </c>
      <c r="D838" s="1">
        <v>110147505006</v>
      </c>
      <c r="E838" t="s">
        <v>485</v>
      </c>
      <c r="F838" t="s">
        <v>96</v>
      </c>
      <c r="G838" t="s">
        <v>1595</v>
      </c>
      <c r="H838" t="s">
        <v>38</v>
      </c>
      <c r="I838" t="s">
        <v>144</v>
      </c>
      <c r="J838" t="s">
        <v>36</v>
      </c>
      <c r="K838" t="s">
        <v>40</v>
      </c>
      <c r="L838" s="1">
        <v>1</v>
      </c>
    </row>
    <row r="839" spans="1:12" x14ac:dyDescent="0.35">
      <c r="A839" t="s">
        <v>1587</v>
      </c>
      <c r="B839" t="s">
        <v>6</v>
      </c>
      <c r="C839" t="s">
        <v>7</v>
      </c>
      <c r="D839" s="1">
        <v>110147506002</v>
      </c>
      <c r="E839" t="s">
        <v>486</v>
      </c>
      <c r="F839" t="s">
        <v>85</v>
      </c>
      <c r="G839" t="s">
        <v>1595</v>
      </c>
      <c r="H839" t="s">
        <v>38</v>
      </c>
      <c r="I839" t="s">
        <v>144</v>
      </c>
      <c r="J839" t="s">
        <v>36</v>
      </c>
      <c r="K839" t="s">
        <v>45</v>
      </c>
      <c r="L839" s="1">
        <v>2</v>
      </c>
    </row>
    <row r="840" spans="1:12" x14ac:dyDescent="0.35">
      <c r="A840" t="s">
        <v>1587</v>
      </c>
      <c r="B840" t="s">
        <v>6</v>
      </c>
      <c r="C840" t="s">
        <v>7</v>
      </c>
      <c r="D840" s="1">
        <v>110147506003</v>
      </c>
      <c r="E840" t="s">
        <v>486</v>
      </c>
      <c r="F840" t="s">
        <v>85</v>
      </c>
      <c r="G840" t="s">
        <v>1595</v>
      </c>
      <c r="H840" t="s">
        <v>38</v>
      </c>
      <c r="I840" t="s">
        <v>144</v>
      </c>
      <c r="J840" t="s">
        <v>36</v>
      </c>
      <c r="K840" t="s">
        <v>33</v>
      </c>
      <c r="L840" s="1">
        <v>2</v>
      </c>
    </row>
    <row r="841" spans="1:12" x14ac:dyDescent="0.35">
      <c r="A841" t="s">
        <v>1587</v>
      </c>
      <c r="B841" t="s">
        <v>6</v>
      </c>
      <c r="C841" t="s">
        <v>7</v>
      </c>
      <c r="D841" s="1">
        <v>110147506004</v>
      </c>
      <c r="E841" t="s">
        <v>486</v>
      </c>
      <c r="F841" t="s">
        <v>85</v>
      </c>
      <c r="G841" t="s">
        <v>1595</v>
      </c>
      <c r="H841" t="s">
        <v>38</v>
      </c>
      <c r="I841" t="s">
        <v>144</v>
      </c>
      <c r="J841" t="s">
        <v>36</v>
      </c>
      <c r="K841" t="s">
        <v>35</v>
      </c>
      <c r="L841" s="1">
        <v>3</v>
      </c>
    </row>
    <row r="842" spans="1:12" x14ac:dyDescent="0.35">
      <c r="A842" t="s">
        <v>1587</v>
      </c>
      <c r="B842" t="s">
        <v>6</v>
      </c>
      <c r="C842" t="s">
        <v>7</v>
      </c>
      <c r="D842" s="1">
        <v>110147506005</v>
      </c>
      <c r="E842" t="s">
        <v>486</v>
      </c>
      <c r="F842" t="s">
        <v>85</v>
      </c>
      <c r="G842" t="s">
        <v>1595</v>
      </c>
      <c r="H842" t="s">
        <v>38</v>
      </c>
      <c r="I842" t="s">
        <v>144</v>
      </c>
      <c r="J842" t="s">
        <v>36</v>
      </c>
      <c r="K842" t="s">
        <v>40</v>
      </c>
      <c r="L842" s="1">
        <v>1</v>
      </c>
    </row>
    <row r="843" spans="1:12" x14ac:dyDescent="0.35">
      <c r="A843" t="s">
        <v>1587</v>
      </c>
      <c r="B843" t="s">
        <v>6</v>
      </c>
      <c r="C843" t="s">
        <v>7</v>
      </c>
      <c r="D843" s="1">
        <v>110147507002</v>
      </c>
      <c r="E843" t="s">
        <v>487</v>
      </c>
      <c r="F843" t="s">
        <v>85</v>
      </c>
      <c r="G843" t="s">
        <v>1595</v>
      </c>
      <c r="H843" t="s">
        <v>38</v>
      </c>
      <c r="I843" t="s">
        <v>144</v>
      </c>
      <c r="J843" t="s">
        <v>36</v>
      </c>
      <c r="K843" t="s">
        <v>45</v>
      </c>
      <c r="L843" s="1">
        <v>2</v>
      </c>
    </row>
    <row r="844" spans="1:12" x14ac:dyDescent="0.35">
      <c r="A844" t="s">
        <v>1587</v>
      </c>
      <c r="B844" t="s">
        <v>6</v>
      </c>
      <c r="C844" t="s">
        <v>7</v>
      </c>
      <c r="D844" s="1">
        <v>110147507003</v>
      </c>
      <c r="E844" t="s">
        <v>487</v>
      </c>
      <c r="F844" t="s">
        <v>85</v>
      </c>
      <c r="G844" t="s">
        <v>1595</v>
      </c>
      <c r="H844" t="s">
        <v>38</v>
      </c>
      <c r="I844" t="s">
        <v>144</v>
      </c>
      <c r="J844" t="s">
        <v>36</v>
      </c>
      <c r="K844" t="s">
        <v>33</v>
      </c>
      <c r="L844" s="1">
        <v>2</v>
      </c>
    </row>
    <row r="845" spans="1:12" x14ac:dyDescent="0.35">
      <c r="A845" t="s">
        <v>1587</v>
      </c>
      <c r="B845" t="s">
        <v>6</v>
      </c>
      <c r="C845" t="s">
        <v>7</v>
      </c>
      <c r="D845" s="1">
        <v>110147507004</v>
      </c>
      <c r="E845" t="s">
        <v>487</v>
      </c>
      <c r="F845" t="s">
        <v>85</v>
      </c>
      <c r="G845" t="s">
        <v>1595</v>
      </c>
      <c r="H845" t="s">
        <v>38</v>
      </c>
      <c r="I845" t="s">
        <v>144</v>
      </c>
      <c r="J845" t="s">
        <v>36</v>
      </c>
      <c r="K845" t="s">
        <v>35</v>
      </c>
      <c r="L845" s="1">
        <v>3</v>
      </c>
    </row>
    <row r="846" spans="1:12" x14ac:dyDescent="0.35">
      <c r="A846" t="s">
        <v>1587</v>
      </c>
      <c r="B846" t="s">
        <v>6</v>
      </c>
      <c r="C846" t="s">
        <v>7</v>
      </c>
      <c r="D846" s="1">
        <v>110147507005</v>
      </c>
      <c r="E846" t="s">
        <v>487</v>
      </c>
      <c r="F846" t="s">
        <v>85</v>
      </c>
      <c r="G846" t="s">
        <v>1595</v>
      </c>
      <c r="H846" t="s">
        <v>38</v>
      </c>
      <c r="I846" t="s">
        <v>144</v>
      </c>
      <c r="J846" t="s">
        <v>36</v>
      </c>
      <c r="K846" t="s">
        <v>40</v>
      </c>
      <c r="L846" s="1">
        <v>1</v>
      </c>
    </row>
    <row r="847" spans="1:12" x14ac:dyDescent="0.35">
      <c r="A847" t="s">
        <v>1587</v>
      </c>
      <c r="B847" t="s">
        <v>6</v>
      </c>
      <c r="C847" t="s">
        <v>7</v>
      </c>
      <c r="D847" s="1">
        <v>110147508002</v>
      </c>
      <c r="E847" t="s">
        <v>488</v>
      </c>
      <c r="F847" t="s">
        <v>85</v>
      </c>
      <c r="G847" t="s">
        <v>1595</v>
      </c>
      <c r="H847" t="s">
        <v>38</v>
      </c>
      <c r="I847" t="s">
        <v>144</v>
      </c>
      <c r="J847" t="s">
        <v>46</v>
      </c>
      <c r="K847" t="s">
        <v>45</v>
      </c>
      <c r="L847" s="1">
        <v>2</v>
      </c>
    </row>
    <row r="848" spans="1:12" x14ac:dyDescent="0.35">
      <c r="A848" t="s">
        <v>1587</v>
      </c>
      <c r="B848" t="s">
        <v>6</v>
      </c>
      <c r="C848" t="s">
        <v>7</v>
      </c>
      <c r="D848" s="1">
        <v>110147508003</v>
      </c>
      <c r="E848" t="s">
        <v>488</v>
      </c>
      <c r="F848" t="s">
        <v>85</v>
      </c>
      <c r="G848" t="s">
        <v>1595</v>
      </c>
      <c r="H848" t="s">
        <v>38</v>
      </c>
      <c r="I848" t="s">
        <v>144</v>
      </c>
      <c r="J848" t="s">
        <v>46</v>
      </c>
      <c r="K848" t="s">
        <v>33</v>
      </c>
      <c r="L848" s="1">
        <v>2</v>
      </c>
    </row>
    <row r="849" spans="1:12" x14ac:dyDescent="0.35">
      <c r="A849" t="s">
        <v>1587</v>
      </c>
      <c r="B849" t="s">
        <v>6</v>
      </c>
      <c r="C849" t="s">
        <v>7</v>
      </c>
      <c r="D849" s="1">
        <v>110147508004</v>
      </c>
      <c r="E849" t="s">
        <v>488</v>
      </c>
      <c r="F849" t="s">
        <v>85</v>
      </c>
      <c r="G849" t="s">
        <v>1595</v>
      </c>
      <c r="H849" t="s">
        <v>38</v>
      </c>
      <c r="I849" t="s">
        <v>144</v>
      </c>
      <c r="J849" t="s">
        <v>46</v>
      </c>
      <c r="K849" t="s">
        <v>35</v>
      </c>
      <c r="L849" s="1">
        <v>3</v>
      </c>
    </row>
    <row r="850" spans="1:12" x14ac:dyDescent="0.35">
      <c r="A850" t="s">
        <v>1587</v>
      </c>
      <c r="B850" t="s">
        <v>6</v>
      </c>
      <c r="C850" t="s">
        <v>7</v>
      </c>
      <c r="D850" s="1">
        <v>110147508005</v>
      </c>
      <c r="E850" t="s">
        <v>488</v>
      </c>
      <c r="F850" t="s">
        <v>85</v>
      </c>
      <c r="G850" t="s">
        <v>1595</v>
      </c>
      <c r="H850" t="s">
        <v>38</v>
      </c>
      <c r="I850" t="s">
        <v>144</v>
      </c>
      <c r="J850" t="s">
        <v>46</v>
      </c>
      <c r="K850" t="s">
        <v>40</v>
      </c>
      <c r="L850" s="1">
        <v>1</v>
      </c>
    </row>
    <row r="851" spans="1:12" x14ac:dyDescent="0.35">
      <c r="A851" t="s">
        <v>1587</v>
      </c>
      <c r="B851" t="s">
        <v>6</v>
      </c>
      <c r="C851" t="s">
        <v>7</v>
      </c>
      <c r="D851" s="1">
        <v>110147509001</v>
      </c>
      <c r="E851" t="s">
        <v>489</v>
      </c>
      <c r="F851" t="s">
        <v>37</v>
      </c>
      <c r="G851" t="s">
        <v>1595</v>
      </c>
      <c r="H851" t="s">
        <v>38</v>
      </c>
      <c r="I851" t="s">
        <v>144</v>
      </c>
      <c r="J851" t="s">
        <v>36</v>
      </c>
      <c r="K851" t="s">
        <v>29</v>
      </c>
      <c r="L851" s="1">
        <v>2</v>
      </c>
    </row>
    <row r="852" spans="1:12" x14ac:dyDescent="0.35">
      <c r="A852" t="s">
        <v>1587</v>
      </c>
      <c r="B852" t="s">
        <v>6</v>
      </c>
      <c r="C852" t="s">
        <v>7</v>
      </c>
      <c r="D852" s="1">
        <v>110147509002</v>
      </c>
      <c r="E852" t="s">
        <v>489</v>
      </c>
      <c r="F852" t="s">
        <v>37</v>
      </c>
      <c r="G852" t="s">
        <v>1595</v>
      </c>
      <c r="H852" t="s">
        <v>38</v>
      </c>
      <c r="I852" t="s">
        <v>144</v>
      </c>
      <c r="J852" t="s">
        <v>36</v>
      </c>
      <c r="K852" t="s">
        <v>45</v>
      </c>
      <c r="L852" s="1">
        <v>2</v>
      </c>
    </row>
    <row r="853" spans="1:12" x14ac:dyDescent="0.35">
      <c r="A853" t="s">
        <v>1587</v>
      </c>
      <c r="B853" t="s">
        <v>6</v>
      </c>
      <c r="C853" t="s">
        <v>7</v>
      </c>
      <c r="D853" s="1">
        <v>110147509003</v>
      </c>
      <c r="E853" t="s">
        <v>489</v>
      </c>
      <c r="F853" t="s">
        <v>37</v>
      </c>
      <c r="G853" t="s">
        <v>1595</v>
      </c>
      <c r="H853" t="s">
        <v>38</v>
      </c>
      <c r="I853" t="s">
        <v>144</v>
      </c>
      <c r="J853" t="s">
        <v>36</v>
      </c>
      <c r="K853" t="s">
        <v>33</v>
      </c>
      <c r="L853" s="1">
        <v>2</v>
      </c>
    </row>
    <row r="854" spans="1:12" x14ac:dyDescent="0.35">
      <c r="A854" t="s">
        <v>1587</v>
      </c>
      <c r="B854" t="s">
        <v>6</v>
      </c>
      <c r="C854" t="s">
        <v>7</v>
      </c>
      <c r="D854" s="1">
        <v>110147509004</v>
      </c>
      <c r="E854" t="s">
        <v>489</v>
      </c>
      <c r="F854" t="s">
        <v>37</v>
      </c>
      <c r="G854" t="s">
        <v>1595</v>
      </c>
      <c r="H854" t="s">
        <v>38</v>
      </c>
      <c r="I854" t="s">
        <v>144</v>
      </c>
      <c r="J854" t="s">
        <v>36</v>
      </c>
      <c r="K854" t="s">
        <v>35</v>
      </c>
      <c r="L854" s="1">
        <v>1</v>
      </c>
    </row>
    <row r="855" spans="1:12" x14ac:dyDescent="0.35">
      <c r="A855" t="s">
        <v>1587</v>
      </c>
      <c r="B855" t="s">
        <v>6</v>
      </c>
      <c r="C855" t="s">
        <v>7</v>
      </c>
      <c r="D855" s="1">
        <v>110147509005</v>
      </c>
      <c r="E855" t="s">
        <v>489</v>
      </c>
      <c r="F855" t="s">
        <v>37</v>
      </c>
      <c r="G855" t="s">
        <v>1595</v>
      </c>
      <c r="H855" t="s">
        <v>38</v>
      </c>
      <c r="I855" t="s">
        <v>144</v>
      </c>
      <c r="J855" t="s">
        <v>36</v>
      </c>
      <c r="K855" t="s">
        <v>40</v>
      </c>
      <c r="L855" s="1">
        <v>1</v>
      </c>
    </row>
    <row r="856" spans="1:12" x14ac:dyDescent="0.35">
      <c r="A856" t="s">
        <v>1587</v>
      </c>
      <c r="B856" t="s">
        <v>6</v>
      </c>
      <c r="C856" t="s">
        <v>7</v>
      </c>
      <c r="D856" s="1">
        <v>110147509006</v>
      </c>
      <c r="E856" t="s">
        <v>489</v>
      </c>
      <c r="F856" t="s">
        <v>37</v>
      </c>
      <c r="G856" t="s">
        <v>1595</v>
      </c>
      <c r="H856" t="s">
        <v>38</v>
      </c>
      <c r="I856" t="s">
        <v>144</v>
      </c>
      <c r="J856" t="s">
        <v>36</v>
      </c>
      <c r="K856" t="s">
        <v>31</v>
      </c>
      <c r="L856" s="1">
        <v>1</v>
      </c>
    </row>
    <row r="857" spans="1:12" x14ac:dyDescent="0.35">
      <c r="A857" t="s">
        <v>1587</v>
      </c>
      <c r="B857" t="s">
        <v>6</v>
      </c>
      <c r="C857" t="s">
        <v>7</v>
      </c>
      <c r="D857" s="1">
        <v>110147510001</v>
      </c>
      <c r="E857" t="s">
        <v>490</v>
      </c>
      <c r="F857" t="s">
        <v>37</v>
      </c>
      <c r="G857" t="s">
        <v>1595</v>
      </c>
      <c r="H857" t="s">
        <v>38</v>
      </c>
      <c r="I857" t="s">
        <v>144</v>
      </c>
      <c r="J857" t="s">
        <v>36</v>
      </c>
      <c r="K857" t="s">
        <v>31</v>
      </c>
      <c r="L857" s="1">
        <v>1</v>
      </c>
    </row>
    <row r="858" spans="1:12" x14ac:dyDescent="0.35">
      <c r="A858" t="s">
        <v>1587</v>
      </c>
      <c r="B858" t="s">
        <v>6</v>
      </c>
      <c r="C858" t="s">
        <v>7</v>
      </c>
      <c r="D858" s="1">
        <v>110147510002</v>
      </c>
      <c r="E858" t="s">
        <v>490</v>
      </c>
      <c r="F858" t="s">
        <v>37</v>
      </c>
      <c r="G858" t="s">
        <v>1595</v>
      </c>
      <c r="H858" t="s">
        <v>38</v>
      </c>
      <c r="I858" t="s">
        <v>144</v>
      </c>
      <c r="J858" t="s">
        <v>36</v>
      </c>
      <c r="K858" t="s">
        <v>29</v>
      </c>
      <c r="L858" s="1">
        <v>2</v>
      </c>
    </row>
    <row r="859" spans="1:12" x14ac:dyDescent="0.35">
      <c r="A859" t="s">
        <v>1587</v>
      </c>
      <c r="B859" t="s">
        <v>6</v>
      </c>
      <c r="C859" t="s">
        <v>7</v>
      </c>
      <c r="D859" s="1">
        <v>110147510003</v>
      </c>
      <c r="E859" t="s">
        <v>490</v>
      </c>
      <c r="F859" t="s">
        <v>37</v>
      </c>
      <c r="G859" t="s">
        <v>1595</v>
      </c>
      <c r="H859" t="s">
        <v>38</v>
      </c>
      <c r="I859" t="s">
        <v>144</v>
      </c>
      <c r="J859" t="s">
        <v>36</v>
      </c>
      <c r="K859" t="s">
        <v>45</v>
      </c>
      <c r="L859" s="1">
        <v>2</v>
      </c>
    </row>
    <row r="860" spans="1:12" x14ac:dyDescent="0.35">
      <c r="A860" t="s">
        <v>1587</v>
      </c>
      <c r="B860" t="s">
        <v>6</v>
      </c>
      <c r="C860" t="s">
        <v>7</v>
      </c>
      <c r="D860" s="1">
        <v>110147510004</v>
      </c>
      <c r="E860" t="s">
        <v>490</v>
      </c>
      <c r="F860" t="s">
        <v>37</v>
      </c>
      <c r="G860" t="s">
        <v>1595</v>
      </c>
      <c r="H860" t="s">
        <v>38</v>
      </c>
      <c r="I860" t="s">
        <v>144</v>
      </c>
      <c r="J860" t="s">
        <v>36</v>
      </c>
      <c r="K860" t="s">
        <v>33</v>
      </c>
      <c r="L860" s="1">
        <v>2</v>
      </c>
    </row>
    <row r="861" spans="1:12" x14ac:dyDescent="0.35">
      <c r="A861" t="s">
        <v>1587</v>
      </c>
      <c r="B861" t="s">
        <v>6</v>
      </c>
      <c r="C861" t="s">
        <v>7</v>
      </c>
      <c r="D861" s="1">
        <v>110147510005</v>
      </c>
      <c r="E861" t="s">
        <v>490</v>
      </c>
      <c r="F861" t="s">
        <v>37</v>
      </c>
      <c r="G861" t="s">
        <v>1595</v>
      </c>
      <c r="H861" t="s">
        <v>38</v>
      </c>
      <c r="I861" t="s">
        <v>144</v>
      </c>
      <c r="J861" t="s">
        <v>36</v>
      </c>
      <c r="K861" t="s">
        <v>35</v>
      </c>
      <c r="L861" s="1">
        <v>1</v>
      </c>
    </row>
    <row r="862" spans="1:12" x14ac:dyDescent="0.35">
      <c r="A862" t="s">
        <v>1587</v>
      </c>
      <c r="B862" t="s">
        <v>6</v>
      </c>
      <c r="C862" t="s">
        <v>7</v>
      </c>
      <c r="D862" s="1">
        <v>110147510006</v>
      </c>
      <c r="E862" t="s">
        <v>490</v>
      </c>
      <c r="F862" t="s">
        <v>37</v>
      </c>
      <c r="G862" t="s">
        <v>1595</v>
      </c>
      <c r="H862" t="s">
        <v>38</v>
      </c>
      <c r="I862" t="s">
        <v>144</v>
      </c>
      <c r="J862" t="s">
        <v>36</v>
      </c>
      <c r="K862" t="s">
        <v>40</v>
      </c>
      <c r="L862" s="1">
        <v>1</v>
      </c>
    </row>
    <row r="863" spans="1:12" x14ac:dyDescent="0.35">
      <c r="A863" t="s">
        <v>1587</v>
      </c>
      <c r="B863" t="s">
        <v>6</v>
      </c>
      <c r="C863" t="s">
        <v>7</v>
      </c>
      <c r="D863" s="1">
        <v>110147523001</v>
      </c>
      <c r="E863" t="s">
        <v>494</v>
      </c>
      <c r="F863" t="s">
        <v>37</v>
      </c>
      <c r="G863" t="s">
        <v>1595</v>
      </c>
      <c r="H863" t="s">
        <v>38</v>
      </c>
      <c r="I863" t="s">
        <v>144</v>
      </c>
      <c r="J863" t="s">
        <v>36</v>
      </c>
      <c r="K863" t="s">
        <v>29</v>
      </c>
      <c r="L863" s="1">
        <v>4</v>
      </c>
    </row>
    <row r="864" spans="1:12" x14ac:dyDescent="0.35">
      <c r="A864" t="s">
        <v>1587</v>
      </c>
      <c r="B864" t="s">
        <v>6</v>
      </c>
      <c r="C864" t="s">
        <v>7</v>
      </c>
      <c r="D864" s="1">
        <v>110147523002</v>
      </c>
      <c r="E864" t="s">
        <v>494</v>
      </c>
      <c r="F864" t="s">
        <v>37</v>
      </c>
      <c r="G864" t="s">
        <v>1595</v>
      </c>
      <c r="H864" t="s">
        <v>38</v>
      </c>
      <c r="I864" t="s">
        <v>144</v>
      </c>
      <c r="J864" t="s">
        <v>36</v>
      </c>
      <c r="K864" t="s">
        <v>45</v>
      </c>
      <c r="L864" s="1">
        <v>4</v>
      </c>
    </row>
    <row r="865" spans="1:12" x14ac:dyDescent="0.35">
      <c r="A865" t="s">
        <v>1587</v>
      </c>
      <c r="B865" t="s">
        <v>6</v>
      </c>
      <c r="C865" t="s">
        <v>7</v>
      </c>
      <c r="D865" s="1">
        <v>110147523003</v>
      </c>
      <c r="E865" t="s">
        <v>494</v>
      </c>
      <c r="F865" t="s">
        <v>37</v>
      </c>
      <c r="G865" t="s">
        <v>1595</v>
      </c>
      <c r="H865" t="s">
        <v>38</v>
      </c>
      <c r="I865" t="s">
        <v>144</v>
      </c>
      <c r="J865" t="s">
        <v>36</v>
      </c>
      <c r="K865" t="s">
        <v>33</v>
      </c>
      <c r="L865" s="1">
        <v>4</v>
      </c>
    </row>
    <row r="866" spans="1:12" x14ac:dyDescent="0.35">
      <c r="A866" t="s">
        <v>1587</v>
      </c>
      <c r="B866" t="s">
        <v>6</v>
      </c>
      <c r="C866" t="s">
        <v>7</v>
      </c>
      <c r="D866" s="1">
        <v>110147523004</v>
      </c>
      <c r="E866" t="s">
        <v>494</v>
      </c>
      <c r="F866" t="s">
        <v>37</v>
      </c>
      <c r="G866" t="s">
        <v>1595</v>
      </c>
      <c r="H866" t="s">
        <v>38</v>
      </c>
      <c r="I866" t="s">
        <v>144</v>
      </c>
      <c r="J866" t="s">
        <v>36</v>
      </c>
      <c r="K866" t="s">
        <v>35</v>
      </c>
      <c r="L866" s="1">
        <v>2</v>
      </c>
    </row>
    <row r="867" spans="1:12" x14ac:dyDescent="0.35">
      <c r="A867" t="s">
        <v>1587</v>
      </c>
      <c r="B867" t="s">
        <v>6</v>
      </c>
      <c r="C867" t="s">
        <v>7</v>
      </c>
      <c r="D867" s="1">
        <v>110147523005</v>
      </c>
      <c r="E867" t="s">
        <v>494</v>
      </c>
      <c r="F867" t="s">
        <v>37</v>
      </c>
      <c r="G867" t="s">
        <v>1595</v>
      </c>
      <c r="H867" t="s">
        <v>38</v>
      </c>
      <c r="I867" t="s">
        <v>144</v>
      </c>
      <c r="J867" t="s">
        <v>36</v>
      </c>
      <c r="K867" t="s">
        <v>40</v>
      </c>
      <c r="L867" s="1">
        <v>2</v>
      </c>
    </row>
    <row r="868" spans="1:12" x14ac:dyDescent="0.35">
      <c r="A868" t="s">
        <v>1587</v>
      </c>
      <c r="B868" t="s">
        <v>6</v>
      </c>
      <c r="C868" t="s">
        <v>7</v>
      </c>
      <c r="D868" s="1">
        <v>110147523006</v>
      </c>
      <c r="E868" t="s">
        <v>494</v>
      </c>
      <c r="F868" t="s">
        <v>37</v>
      </c>
      <c r="G868" t="s">
        <v>1595</v>
      </c>
      <c r="H868" t="s">
        <v>38</v>
      </c>
      <c r="I868" t="s">
        <v>144</v>
      </c>
      <c r="J868" t="s">
        <v>36</v>
      </c>
      <c r="K868" t="s">
        <v>31</v>
      </c>
      <c r="L868" s="1">
        <v>2</v>
      </c>
    </row>
    <row r="869" spans="1:12" x14ac:dyDescent="0.35">
      <c r="A869" t="s">
        <v>1587</v>
      </c>
      <c r="B869" t="s">
        <v>6</v>
      </c>
      <c r="C869" t="s">
        <v>7</v>
      </c>
      <c r="D869" s="1">
        <v>110147524002</v>
      </c>
      <c r="E869" t="s">
        <v>495</v>
      </c>
      <c r="F869" t="s">
        <v>37</v>
      </c>
      <c r="G869" t="s">
        <v>1595</v>
      </c>
      <c r="H869" t="s">
        <v>38</v>
      </c>
      <c r="I869" t="s">
        <v>144</v>
      </c>
      <c r="J869" t="s">
        <v>36</v>
      </c>
      <c r="K869" t="s">
        <v>29</v>
      </c>
      <c r="L869" s="1">
        <v>4</v>
      </c>
    </row>
    <row r="870" spans="1:12" x14ac:dyDescent="0.35">
      <c r="A870" t="s">
        <v>1587</v>
      </c>
      <c r="B870" t="s">
        <v>6</v>
      </c>
      <c r="C870" t="s">
        <v>7</v>
      </c>
      <c r="D870" s="1">
        <v>110147524003</v>
      </c>
      <c r="E870" t="s">
        <v>495</v>
      </c>
      <c r="F870" t="s">
        <v>37</v>
      </c>
      <c r="G870" t="s">
        <v>1595</v>
      </c>
      <c r="H870" t="s">
        <v>38</v>
      </c>
      <c r="I870" t="s">
        <v>144</v>
      </c>
      <c r="J870" t="s">
        <v>36</v>
      </c>
      <c r="K870" t="s">
        <v>45</v>
      </c>
      <c r="L870" s="1">
        <v>4</v>
      </c>
    </row>
    <row r="871" spans="1:12" x14ac:dyDescent="0.35">
      <c r="A871" t="s">
        <v>1587</v>
      </c>
      <c r="B871" t="s">
        <v>6</v>
      </c>
      <c r="C871" t="s">
        <v>7</v>
      </c>
      <c r="D871" s="1">
        <v>110147524004</v>
      </c>
      <c r="E871" t="s">
        <v>495</v>
      </c>
      <c r="F871" t="s">
        <v>37</v>
      </c>
      <c r="G871" t="s">
        <v>1595</v>
      </c>
      <c r="H871" t="s">
        <v>38</v>
      </c>
      <c r="I871" t="s">
        <v>144</v>
      </c>
      <c r="J871" t="s">
        <v>36</v>
      </c>
      <c r="K871" t="s">
        <v>33</v>
      </c>
      <c r="L871" s="1">
        <v>4</v>
      </c>
    </row>
    <row r="872" spans="1:12" x14ac:dyDescent="0.35">
      <c r="A872" t="s">
        <v>1587</v>
      </c>
      <c r="B872" t="s">
        <v>6</v>
      </c>
      <c r="C872" t="s">
        <v>7</v>
      </c>
      <c r="D872" s="1">
        <v>110147524005</v>
      </c>
      <c r="E872" t="s">
        <v>495</v>
      </c>
      <c r="F872" t="s">
        <v>37</v>
      </c>
      <c r="G872" t="s">
        <v>1595</v>
      </c>
      <c r="H872" t="s">
        <v>38</v>
      </c>
      <c r="I872" t="s">
        <v>144</v>
      </c>
      <c r="J872" t="s">
        <v>36</v>
      </c>
      <c r="K872" t="s">
        <v>35</v>
      </c>
      <c r="L872" s="1">
        <v>2</v>
      </c>
    </row>
    <row r="873" spans="1:12" x14ac:dyDescent="0.35">
      <c r="A873" t="s">
        <v>1587</v>
      </c>
      <c r="B873" t="s">
        <v>6</v>
      </c>
      <c r="C873" t="s">
        <v>7</v>
      </c>
      <c r="D873" s="1">
        <v>110147524006</v>
      </c>
      <c r="E873" t="s">
        <v>495</v>
      </c>
      <c r="F873" t="s">
        <v>37</v>
      </c>
      <c r="G873" t="s">
        <v>1595</v>
      </c>
      <c r="H873" t="s">
        <v>38</v>
      </c>
      <c r="I873" t="s">
        <v>144</v>
      </c>
      <c r="J873" t="s">
        <v>36</v>
      </c>
      <c r="K873" t="s">
        <v>40</v>
      </c>
      <c r="L873" s="1">
        <v>2</v>
      </c>
    </row>
    <row r="874" spans="1:12" x14ac:dyDescent="0.35">
      <c r="A874" t="s">
        <v>1587</v>
      </c>
      <c r="B874" t="s">
        <v>6</v>
      </c>
      <c r="C874" t="s">
        <v>7</v>
      </c>
      <c r="D874" s="1">
        <v>110147525001</v>
      </c>
      <c r="E874" t="s">
        <v>496</v>
      </c>
      <c r="F874" t="s">
        <v>37</v>
      </c>
      <c r="G874" t="s">
        <v>1595</v>
      </c>
      <c r="H874" t="s">
        <v>38</v>
      </c>
      <c r="I874" t="s">
        <v>144</v>
      </c>
      <c r="J874" t="s">
        <v>46</v>
      </c>
      <c r="K874" t="s">
        <v>31</v>
      </c>
      <c r="L874" s="1">
        <v>2</v>
      </c>
    </row>
    <row r="875" spans="1:12" x14ac:dyDescent="0.35">
      <c r="A875" t="s">
        <v>1587</v>
      </c>
      <c r="B875" t="s">
        <v>6</v>
      </c>
      <c r="C875" t="s">
        <v>7</v>
      </c>
      <c r="D875" s="1">
        <v>110147525002</v>
      </c>
      <c r="E875" t="s">
        <v>496</v>
      </c>
      <c r="F875" t="s">
        <v>37</v>
      </c>
      <c r="G875" t="s">
        <v>1595</v>
      </c>
      <c r="H875" t="s">
        <v>38</v>
      </c>
      <c r="I875" t="s">
        <v>144</v>
      </c>
      <c r="J875" t="s">
        <v>46</v>
      </c>
      <c r="K875" t="s">
        <v>29</v>
      </c>
      <c r="L875" s="1">
        <v>4</v>
      </c>
    </row>
    <row r="876" spans="1:12" x14ac:dyDescent="0.35">
      <c r="A876" t="s">
        <v>1587</v>
      </c>
      <c r="B876" t="s">
        <v>6</v>
      </c>
      <c r="C876" t="s">
        <v>7</v>
      </c>
      <c r="D876" s="1">
        <v>110147525003</v>
      </c>
      <c r="E876" t="s">
        <v>496</v>
      </c>
      <c r="F876" t="s">
        <v>37</v>
      </c>
      <c r="G876" t="s">
        <v>1595</v>
      </c>
      <c r="H876" t="s">
        <v>38</v>
      </c>
      <c r="I876" t="s">
        <v>144</v>
      </c>
      <c r="J876" t="s">
        <v>46</v>
      </c>
      <c r="K876" t="s">
        <v>45</v>
      </c>
      <c r="L876" s="1">
        <v>4</v>
      </c>
    </row>
    <row r="877" spans="1:12" x14ac:dyDescent="0.35">
      <c r="A877" t="s">
        <v>1587</v>
      </c>
      <c r="B877" t="s">
        <v>6</v>
      </c>
      <c r="C877" t="s">
        <v>7</v>
      </c>
      <c r="D877" s="1">
        <v>110147525004</v>
      </c>
      <c r="E877" t="s">
        <v>496</v>
      </c>
      <c r="F877" t="s">
        <v>37</v>
      </c>
      <c r="G877" t="s">
        <v>1595</v>
      </c>
      <c r="H877" t="s">
        <v>38</v>
      </c>
      <c r="I877" t="s">
        <v>144</v>
      </c>
      <c r="J877" t="s">
        <v>46</v>
      </c>
      <c r="K877" t="s">
        <v>33</v>
      </c>
      <c r="L877" s="1">
        <v>4</v>
      </c>
    </row>
    <row r="878" spans="1:12" x14ac:dyDescent="0.35">
      <c r="A878" t="s">
        <v>1587</v>
      </c>
      <c r="B878" t="s">
        <v>6</v>
      </c>
      <c r="C878" t="s">
        <v>7</v>
      </c>
      <c r="D878" s="1">
        <v>110147525005</v>
      </c>
      <c r="E878" t="s">
        <v>496</v>
      </c>
      <c r="F878" t="s">
        <v>37</v>
      </c>
      <c r="G878" t="s">
        <v>1595</v>
      </c>
      <c r="H878" t="s">
        <v>38</v>
      </c>
      <c r="I878" t="s">
        <v>144</v>
      </c>
      <c r="J878" t="s">
        <v>46</v>
      </c>
      <c r="K878" t="s">
        <v>35</v>
      </c>
      <c r="L878" s="1">
        <v>2</v>
      </c>
    </row>
    <row r="879" spans="1:12" x14ac:dyDescent="0.35">
      <c r="A879" t="s">
        <v>1587</v>
      </c>
      <c r="B879" t="s">
        <v>6</v>
      </c>
      <c r="C879" t="s">
        <v>7</v>
      </c>
      <c r="D879" s="1">
        <v>110147525006</v>
      </c>
      <c r="E879" t="s">
        <v>496</v>
      </c>
      <c r="F879" t="s">
        <v>37</v>
      </c>
      <c r="G879" t="s">
        <v>1595</v>
      </c>
      <c r="H879" t="s">
        <v>38</v>
      </c>
      <c r="I879" t="s">
        <v>144</v>
      </c>
      <c r="J879" t="s">
        <v>46</v>
      </c>
      <c r="K879" t="s">
        <v>40</v>
      </c>
      <c r="L879" s="1">
        <v>2</v>
      </c>
    </row>
    <row r="880" spans="1:12" x14ac:dyDescent="0.35">
      <c r="A880" t="s">
        <v>1587</v>
      </c>
      <c r="B880" t="s">
        <v>6</v>
      </c>
      <c r="C880" t="s">
        <v>7</v>
      </c>
      <c r="D880" s="1">
        <v>110147558001</v>
      </c>
      <c r="E880" t="s">
        <v>500</v>
      </c>
      <c r="F880" t="s">
        <v>94</v>
      </c>
      <c r="G880" t="s">
        <v>1595</v>
      </c>
      <c r="H880" t="s">
        <v>26</v>
      </c>
      <c r="I880" t="s">
        <v>144</v>
      </c>
      <c r="J880" t="s">
        <v>36</v>
      </c>
      <c r="K880" t="s">
        <v>31</v>
      </c>
      <c r="L880" s="1">
        <v>1</v>
      </c>
    </row>
    <row r="881" spans="1:12" x14ac:dyDescent="0.35">
      <c r="A881" t="s">
        <v>1587</v>
      </c>
      <c r="B881" t="s">
        <v>6</v>
      </c>
      <c r="C881" t="s">
        <v>7</v>
      </c>
      <c r="D881" s="1">
        <v>110147558002</v>
      </c>
      <c r="E881" t="s">
        <v>500</v>
      </c>
      <c r="F881" t="s">
        <v>94</v>
      </c>
      <c r="G881" t="s">
        <v>1595</v>
      </c>
      <c r="H881" t="s">
        <v>26</v>
      </c>
      <c r="I881" t="s">
        <v>144</v>
      </c>
      <c r="J881" t="s">
        <v>36</v>
      </c>
      <c r="K881" t="s">
        <v>29</v>
      </c>
      <c r="L881" s="1">
        <v>2</v>
      </c>
    </row>
    <row r="882" spans="1:12" x14ac:dyDescent="0.35">
      <c r="A882" t="s">
        <v>1587</v>
      </c>
      <c r="B882" t="s">
        <v>6</v>
      </c>
      <c r="C882" t="s">
        <v>7</v>
      </c>
      <c r="D882" s="1">
        <v>110147558003</v>
      </c>
      <c r="E882" t="s">
        <v>500</v>
      </c>
      <c r="F882" t="s">
        <v>94</v>
      </c>
      <c r="G882" t="s">
        <v>1595</v>
      </c>
      <c r="H882" t="s">
        <v>26</v>
      </c>
      <c r="I882" t="s">
        <v>144</v>
      </c>
      <c r="J882" t="s">
        <v>36</v>
      </c>
      <c r="K882" t="s">
        <v>45</v>
      </c>
      <c r="L882" s="1">
        <v>2</v>
      </c>
    </row>
    <row r="883" spans="1:12" x14ac:dyDescent="0.35">
      <c r="A883" t="s">
        <v>1587</v>
      </c>
      <c r="B883" t="s">
        <v>6</v>
      </c>
      <c r="C883" t="s">
        <v>7</v>
      </c>
      <c r="D883" s="1">
        <v>110147558004</v>
      </c>
      <c r="E883" t="s">
        <v>500</v>
      </c>
      <c r="F883" t="s">
        <v>94</v>
      </c>
      <c r="G883" t="s">
        <v>1595</v>
      </c>
      <c r="H883" t="s">
        <v>26</v>
      </c>
      <c r="I883" t="s">
        <v>144</v>
      </c>
      <c r="J883" t="s">
        <v>36</v>
      </c>
      <c r="K883" t="s">
        <v>33</v>
      </c>
      <c r="L883" s="1">
        <v>2</v>
      </c>
    </row>
    <row r="884" spans="1:12" x14ac:dyDescent="0.35">
      <c r="A884" t="s">
        <v>1587</v>
      </c>
      <c r="B884" t="s">
        <v>6</v>
      </c>
      <c r="C884" t="s">
        <v>7</v>
      </c>
      <c r="D884" s="1">
        <v>110147558005</v>
      </c>
      <c r="E884" t="s">
        <v>500</v>
      </c>
      <c r="F884" t="s">
        <v>94</v>
      </c>
      <c r="G884" t="s">
        <v>1595</v>
      </c>
      <c r="H884" t="s">
        <v>26</v>
      </c>
      <c r="I884" t="s">
        <v>144</v>
      </c>
      <c r="J884" t="s">
        <v>36</v>
      </c>
      <c r="K884" t="s">
        <v>35</v>
      </c>
      <c r="L884" s="1">
        <v>1</v>
      </c>
    </row>
    <row r="885" spans="1:12" x14ac:dyDescent="0.35">
      <c r="A885" t="s">
        <v>1587</v>
      </c>
      <c r="B885" t="s">
        <v>6</v>
      </c>
      <c r="C885" t="s">
        <v>7</v>
      </c>
      <c r="D885" s="1">
        <v>110147558006</v>
      </c>
      <c r="E885" t="s">
        <v>500</v>
      </c>
      <c r="F885" t="s">
        <v>94</v>
      </c>
      <c r="G885" t="s">
        <v>1595</v>
      </c>
      <c r="H885" t="s">
        <v>26</v>
      </c>
      <c r="I885" t="s">
        <v>144</v>
      </c>
      <c r="J885" t="s">
        <v>36</v>
      </c>
      <c r="K885" t="s">
        <v>40</v>
      </c>
      <c r="L885" s="1">
        <v>1</v>
      </c>
    </row>
    <row r="886" spans="1:12" x14ac:dyDescent="0.35">
      <c r="A886" t="s">
        <v>1587</v>
      </c>
      <c r="B886" t="s">
        <v>6</v>
      </c>
      <c r="C886" t="s">
        <v>7</v>
      </c>
      <c r="D886" s="1">
        <v>110147559001</v>
      </c>
      <c r="E886" t="s">
        <v>501</v>
      </c>
      <c r="F886" t="s">
        <v>49</v>
      </c>
      <c r="G886" t="s">
        <v>1595</v>
      </c>
      <c r="H886" t="s">
        <v>26</v>
      </c>
      <c r="I886" t="s">
        <v>144</v>
      </c>
      <c r="J886" t="s">
        <v>36</v>
      </c>
      <c r="K886" t="s">
        <v>31</v>
      </c>
      <c r="L886" s="1">
        <v>1</v>
      </c>
    </row>
    <row r="887" spans="1:12" x14ac:dyDescent="0.35">
      <c r="A887" t="s">
        <v>1587</v>
      </c>
      <c r="B887" t="s">
        <v>6</v>
      </c>
      <c r="C887" t="s">
        <v>7</v>
      </c>
      <c r="D887" s="1">
        <v>110147559002</v>
      </c>
      <c r="E887" t="s">
        <v>501</v>
      </c>
      <c r="F887" t="s">
        <v>49</v>
      </c>
      <c r="G887" t="s">
        <v>1595</v>
      </c>
      <c r="H887" t="s">
        <v>26</v>
      </c>
      <c r="I887" t="s">
        <v>144</v>
      </c>
      <c r="J887" t="s">
        <v>36</v>
      </c>
      <c r="K887" t="s">
        <v>29</v>
      </c>
      <c r="L887" s="1">
        <v>1</v>
      </c>
    </row>
    <row r="888" spans="1:12" x14ac:dyDescent="0.35">
      <c r="A888" t="s">
        <v>1587</v>
      </c>
      <c r="B888" t="s">
        <v>6</v>
      </c>
      <c r="C888" t="s">
        <v>7</v>
      </c>
      <c r="D888" s="1">
        <v>110147559003</v>
      </c>
      <c r="E888" t="s">
        <v>501</v>
      </c>
      <c r="F888" t="s">
        <v>49</v>
      </c>
      <c r="G888" t="s">
        <v>1595</v>
      </c>
      <c r="H888" t="s">
        <v>26</v>
      </c>
      <c r="I888" t="s">
        <v>144</v>
      </c>
      <c r="J888" t="s">
        <v>36</v>
      </c>
      <c r="K888" t="s">
        <v>45</v>
      </c>
      <c r="L888" s="1">
        <v>2</v>
      </c>
    </row>
    <row r="889" spans="1:12" x14ac:dyDescent="0.35">
      <c r="A889" t="s">
        <v>1587</v>
      </c>
      <c r="B889" t="s">
        <v>6</v>
      </c>
      <c r="C889" t="s">
        <v>7</v>
      </c>
      <c r="D889" s="1">
        <v>110147559004</v>
      </c>
      <c r="E889" t="s">
        <v>501</v>
      </c>
      <c r="F889" t="s">
        <v>49</v>
      </c>
      <c r="G889" t="s">
        <v>1595</v>
      </c>
      <c r="H889" t="s">
        <v>26</v>
      </c>
      <c r="I889" t="s">
        <v>144</v>
      </c>
      <c r="J889" t="s">
        <v>36</v>
      </c>
      <c r="K889" t="s">
        <v>33</v>
      </c>
      <c r="L889" s="1">
        <v>2</v>
      </c>
    </row>
    <row r="890" spans="1:12" x14ac:dyDescent="0.35">
      <c r="A890" t="s">
        <v>1587</v>
      </c>
      <c r="B890" t="s">
        <v>6</v>
      </c>
      <c r="C890" t="s">
        <v>7</v>
      </c>
      <c r="D890" s="1">
        <v>110147559005</v>
      </c>
      <c r="E890" t="s">
        <v>501</v>
      </c>
      <c r="F890" t="s">
        <v>49</v>
      </c>
      <c r="G890" t="s">
        <v>1595</v>
      </c>
      <c r="H890" t="s">
        <v>26</v>
      </c>
      <c r="I890" t="s">
        <v>144</v>
      </c>
      <c r="J890" t="s">
        <v>36</v>
      </c>
      <c r="K890" t="s">
        <v>35</v>
      </c>
      <c r="L890" s="1">
        <v>1</v>
      </c>
    </row>
    <row r="891" spans="1:12" x14ac:dyDescent="0.35">
      <c r="A891" t="s">
        <v>1587</v>
      </c>
      <c r="B891" t="s">
        <v>6</v>
      </c>
      <c r="C891" t="s">
        <v>7</v>
      </c>
      <c r="D891" s="1">
        <v>110147559006</v>
      </c>
      <c r="E891" t="s">
        <v>501</v>
      </c>
      <c r="F891" t="s">
        <v>49</v>
      </c>
      <c r="G891" t="s">
        <v>1595</v>
      </c>
      <c r="H891" t="s">
        <v>26</v>
      </c>
      <c r="I891" t="s">
        <v>144</v>
      </c>
      <c r="J891" t="s">
        <v>36</v>
      </c>
      <c r="K891" t="s">
        <v>40</v>
      </c>
      <c r="L891" s="1">
        <v>1</v>
      </c>
    </row>
    <row r="892" spans="1:12" x14ac:dyDescent="0.35">
      <c r="A892" t="s">
        <v>1587</v>
      </c>
      <c r="B892" t="s">
        <v>6</v>
      </c>
      <c r="C892" t="s">
        <v>7</v>
      </c>
      <c r="D892" s="1">
        <v>110147563001</v>
      </c>
      <c r="E892" t="s">
        <v>502</v>
      </c>
      <c r="F892" t="s">
        <v>49</v>
      </c>
      <c r="G892" t="s">
        <v>1595</v>
      </c>
      <c r="H892" t="s">
        <v>26</v>
      </c>
      <c r="I892" t="s">
        <v>144</v>
      </c>
      <c r="J892" t="s">
        <v>36</v>
      </c>
      <c r="K892" t="s">
        <v>31</v>
      </c>
      <c r="L892" s="1">
        <v>1</v>
      </c>
    </row>
    <row r="893" spans="1:12" x14ac:dyDescent="0.35">
      <c r="A893" t="s">
        <v>1587</v>
      </c>
      <c r="B893" t="s">
        <v>6</v>
      </c>
      <c r="C893" t="s">
        <v>7</v>
      </c>
      <c r="D893" s="1">
        <v>110147563002</v>
      </c>
      <c r="E893" t="s">
        <v>502</v>
      </c>
      <c r="F893" t="s">
        <v>49</v>
      </c>
      <c r="G893" t="s">
        <v>1595</v>
      </c>
      <c r="H893" t="s">
        <v>26</v>
      </c>
      <c r="I893" t="s">
        <v>144</v>
      </c>
      <c r="J893" t="s">
        <v>36</v>
      </c>
      <c r="K893" t="s">
        <v>29</v>
      </c>
      <c r="L893" s="1">
        <v>1</v>
      </c>
    </row>
    <row r="894" spans="1:12" x14ac:dyDescent="0.35">
      <c r="A894" t="s">
        <v>1587</v>
      </c>
      <c r="B894" t="s">
        <v>6</v>
      </c>
      <c r="C894" t="s">
        <v>7</v>
      </c>
      <c r="D894" s="1">
        <v>110147563003</v>
      </c>
      <c r="E894" t="s">
        <v>502</v>
      </c>
      <c r="F894" t="s">
        <v>49</v>
      </c>
      <c r="G894" t="s">
        <v>1595</v>
      </c>
      <c r="H894" t="s">
        <v>26</v>
      </c>
      <c r="I894" t="s">
        <v>144</v>
      </c>
      <c r="J894" t="s">
        <v>36</v>
      </c>
      <c r="K894" t="s">
        <v>45</v>
      </c>
      <c r="L894" s="1">
        <v>2</v>
      </c>
    </row>
    <row r="895" spans="1:12" x14ac:dyDescent="0.35">
      <c r="A895" t="s">
        <v>1587</v>
      </c>
      <c r="B895" t="s">
        <v>6</v>
      </c>
      <c r="C895" t="s">
        <v>7</v>
      </c>
      <c r="D895" s="1">
        <v>110147563004</v>
      </c>
      <c r="E895" t="s">
        <v>502</v>
      </c>
      <c r="F895" t="s">
        <v>49</v>
      </c>
      <c r="G895" t="s">
        <v>1595</v>
      </c>
      <c r="H895" t="s">
        <v>26</v>
      </c>
      <c r="I895" t="s">
        <v>144</v>
      </c>
      <c r="J895" t="s">
        <v>36</v>
      </c>
      <c r="K895" t="s">
        <v>33</v>
      </c>
      <c r="L895" s="1">
        <v>2</v>
      </c>
    </row>
    <row r="896" spans="1:12" x14ac:dyDescent="0.35">
      <c r="A896" t="s">
        <v>1587</v>
      </c>
      <c r="B896" t="s">
        <v>6</v>
      </c>
      <c r="C896" t="s">
        <v>7</v>
      </c>
      <c r="D896" s="1">
        <v>110147563005</v>
      </c>
      <c r="E896" t="s">
        <v>502</v>
      </c>
      <c r="F896" t="s">
        <v>49</v>
      </c>
      <c r="G896" t="s">
        <v>1595</v>
      </c>
      <c r="H896" t="s">
        <v>26</v>
      </c>
      <c r="I896" t="s">
        <v>144</v>
      </c>
      <c r="J896" t="s">
        <v>36</v>
      </c>
      <c r="K896" t="s">
        <v>35</v>
      </c>
      <c r="L896" s="1">
        <v>1</v>
      </c>
    </row>
    <row r="897" spans="1:12" x14ac:dyDescent="0.35">
      <c r="A897" t="s">
        <v>1587</v>
      </c>
      <c r="B897" t="s">
        <v>6</v>
      </c>
      <c r="C897" t="s">
        <v>7</v>
      </c>
      <c r="D897" s="1">
        <v>110147563006</v>
      </c>
      <c r="E897" t="s">
        <v>502</v>
      </c>
      <c r="F897" t="s">
        <v>49</v>
      </c>
      <c r="G897" t="s">
        <v>1595</v>
      </c>
      <c r="H897" t="s">
        <v>26</v>
      </c>
      <c r="I897" t="s">
        <v>144</v>
      </c>
      <c r="J897" t="s">
        <v>36</v>
      </c>
      <c r="K897" t="s">
        <v>40</v>
      </c>
      <c r="L897" s="1">
        <v>1</v>
      </c>
    </row>
    <row r="898" spans="1:12" x14ac:dyDescent="0.35">
      <c r="A898" t="s">
        <v>1587</v>
      </c>
      <c r="B898" t="s">
        <v>6</v>
      </c>
      <c r="C898" t="s">
        <v>7</v>
      </c>
      <c r="D898" s="1">
        <v>110147563007</v>
      </c>
      <c r="E898" t="s">
        <v>503</v>
      </c>
      <c r="F898" t="s">
        <v>49</v>
      </c>
      <c r="G898" t="s">
        <v>1595</v>
      </c>
      <c r="H898" t="s">
        <v>26</v>
      </c>
      <c r="I898" t="s">
        <v>144</v>
      </c>
      <c r="J898" t="s">
        <v>46</v>
      </c>
      <c r="K898" t="s">
        <v>31</v>
      </c>
      <c r="L898" s="1">
        <v>1</v>
      </c>
    </row>
    <row r="899" spans="1:12" x14ac:dyDescent="0.35">
      <c r="A899" t="s">
        <v>1587</v>
      </c>
      <c r="B899" t="s">
        <v>6</v>
      </c>
      <c r="C899" t="s">
        <v>7</v>
      </c>
      <c r="D899" s="1">
        <v>110147563008</v>
      </c>
      <c r="E899" t="s">
        <v>503</v>
      </c>
      <c r="F899" t="s">
        <v>49</v>
      </c>
      <c r="G899" t="s">
        <v>1595</v>
      </c>
      <c r="H899" t="s">
        <v>26</v>
      </c>
      <c r="I899" t="s">
        <v>144</v>
      </c>
      <c r="J899" t="s">
        <v>46</v>
      </c>
      <c r="K899" t="s">
        <v>29</v>
      </c>
      <c r="L899" s="1">
        <v>1</v>
      </c>
    </row>
    <row r="900" spans="1:12" x14ac:dyDescent="0.35">
      <c r="A900" t="s">
        <v>1587</v>
      </c>
      <c r="B900" t="s">
        <v>6</v>
      </c>
      <c r="C900" t="s">
        <v>7</v>
      </c>
      <c r="D900" s="1">
        <v>110147563009</v>
      </c>
      <c r="E900" t="s">
        <v>503</v>
      </c>
      <c r="F900" t="s">
        <v>49</v>
      </c>
      <c r="G900" t="s">
        <v>1595</v>
      </c>
      <c r="H900" t="s">
        <v>26</v>
      </c>
      <c r="I900" t="s">
        <v>144</v>
      </c>
      <c r="J900" t="s">
        <v>46</v>
      </c>
      <c r="K900" t="s">
        <v>45</v>
      </c>
      <c r="L900" s="1">
        <v>2</v>
      </c>
    </row>
    <row r="901" spans="1:12" x14ac:dyDescent="0.35">
      <c r="A901" t="s">
        <v>1587</v>
      </c>
      <c r="B901" t="s">
        <v>6</v>
      </c>
      <c r="C901" t="s">
        <v>7</v>
      </c>
      <c r="D901" s="1">
        <v>110147563010</v>
      </c>
      <c r="E901" t="s">
        <v>503</v>
      </c>
      <c r="F901" t="s">
        <v>49</v>
      </c>
      <c r="G901" t="s">
        <v>1595</v>
      </c>
      <c r="H901" t="s">
        <v>26</v>
      </c>
      <c r="I901" t="s">
        <v>144</v>
      </c>
      <c r="J901" t="s">
        <v>46</v>
      </c>
      <c r="K901" t="s">
        <v>33</v>
      </c>
      <c r="L901" s="1">
        <v>2</v>
      </c>
    </row>
    <row r="902" spans="1:12" x14ac:dyDescent="0.35">
      <c r="A902" t="s">
        <v>1587</v>
      </c>
      <c r="B902" t="s">
        <v>6</v>
      </c>
      <c r="C902" t="s">
        <v>7</v>
      </c>
      <c r="D902" s="1">
        <v>110147563011</v>
      </c>
      <c r="E902" t="s">
        <v>503</v>
      </c>
      <c r="F902" t="s">
        <v>49</v>
      </c>
      <c r="G902" t="s">
        <v>1595</v>
      </c>
      <c r="H902" t="s">
        <v>26</v>
      </c>
      <c r="I902" t="s">
        <v>144</v>
      </c>
      <c r="J902" t="s">
        <v>46</v>
      </c>
      <c r="K902" t="s">
        <v>35</v>
      </c>
      <c r="L902" s="1">
        <v>1</v>
      </c>
    </row>
    <row r="903" spans="1:12" x14ac:dyDescent="0.35">
      <c r="A903" t="s">
        <v>1587</v>
      </c>
      <c r="B903" t="s">
        <v>6</v>
      </c>
      <c r="C903" t="s">
        <v>7</v>
      </c>
      <c r="D903" s="1">
        <v>110147563012</v>
      </c>
      <c r="E903" t="s">
        <v>503</v>
      </c>
      <c r="F903" t="s">
        <v>49</v>
      </c>
      <c r="G903" t="s">
        <v>1595</v>
      </c>
      <c r="H903" t="s">
        <v>26</v>
      </c>
      <c r="I903" t="s">
        <v>144</v>
      </c>
      <c r="J903" t="s">
        <v>46</v>
      </c>
      <c r="K903" t="s">
        <v>40</v>
      </c>
      <c r="L903" s="1">
        <v>1</v>
      </c>
    </row>
    <row r="904" spans="1:12" x14ac:dyDescent="0.35">
      <c r="A904" t="s">
        <v>1587</v>
      </c>
      <c r="B904" t="s">
        <v>6</v>
      </c>
      <c r="C904" t="s">
        <v>7</v>
      </c>
      <c r="D904" s="1">
        <v>110147565001</v>
      </c>
      <c r="E904" t="s">
        <v>504</v>
      </c>
      <c r="F904" t="s">
        <v>49</v>
      </c>
      <c r="G904" t="s">
        <v>1595</v>
      </c>
      <c r="H904" t="s">
        <v>26</v>
      </c>
      <c r="I904" t="s">
        <v>144</v>
      </c>
      <c r="J904" t="s">
        <v>36</v>
      </c>
      <c r="K904" t="s">
        <v>31</v>
      </c>
      <c r="L904" s="1">
        <v>1</v>
      </c>
    </row>
    <row r="905" spans="1:12" x14ac:dyDescent="0.35">
      <c r="A905" t="s">
        <v>1587</v>
      </c>
      <c r="B905" t="s">
        <v>6</v>
      </c>
      <c r="C905" t="s">
        <v>7</v>
      </c>
      <c r="D905" s="1">
        <v>110147565002</v>
      </c>
      <c r="E905" t="s">
        <v>504</v>
      </c>
      <c r="F905" t="s">
        <v>49</v>
      </c>
      <c r="G905" t="s">
        <v>1595</v>
      </c>
      <c r="H905" t="s">
        <v>26</v>
      </c>
      <c r="I905" t="s">
        <v>144</v>
      </c>
      <c r="J905" t="s">
        <v>36</v>
      </c>
      <c r="K905" t="s">
        <v>29</v>
      </c>
      <c r="L905" s="1">
        <v>1</v>
      </c>
    </row>
    <row r="906" spans="1:12" x14ac:dyDescent="0.35">
      <c r="A906" t="s">
        <v>1587</v>
      </c>
      <c r="B906" t="s">
        <v>6</v>
      </c>
      <c r="C906" t="s">
        <v>7</v>
      </c>
      <c r="D906" s="1">
        <v>110147565003</v>
      </c>
      <c r="E906" t="s">
        <v>504</v>
      </c>
      <c r="F906" t="s">
        <v>49</v>
      </c>
      <c r="G906" t="s">
        <v>1595</v>
      </c>
      <c r="H906" t="s">
        <v>26</v>
      </c>
      <c r="I906" t="s">
        <v>144</v>
      </c>
      <c r="J906" t="s">
        <v>36</v>
      </c>
      <c r="K906" t="s">
        <v>45</v>
      </c>
      <c r="L906" s="1">
        <v>2</v>
      </c>
    </row>
    <row r="907" spans="1:12" x14ac:dyDescent="0.35">
      <c r="A907" t="s">
        <v>1587</v>
      </c>
      <c r="B907" t="s">
        <v>6</v>
      </c>
      <c r="C907" t="s">
        <v>7</v>
      </c>
      <c r="D907" s="1">
        <v>110147565004</v>
      </c>
      <c r="E907" t="s">
        <v>504</v>
      </c>
      <c r="F907" t="s">
        <v>49</v>
      </c>
      <c r="G907" t="s">
        <v>1595</v>
      </c>
      <c r="H907" t="s">
        <v>26</v>
      </c>
      <c r="I907" t="s">
        <v>144</v>
      </c>
      <c r="J907" t="s">
        <v>36</v>
      </c>
      <c r="K907" t="s">
        <v>33</v>
      </c>
      <c r="L907" s="1">
        <v>2</v>
      </c>
    </row>
    <row r="908" spans="1:12" x14ac:dyDescent="0.35">
      <c r="A908" t="s">
        <v>1587</v>
      </c>
      <c r="B908" t="s">
        <v>6</v>
      </c>
      <c r="C908" t="s">
        <v>7</v>
      </c>
      <c r="D908" s="1">
        <v>110147565005</v>
      </c>
      <c r="E908" t="s">
        <v>504</v>
      </c>
      <c r="F908" t="s">
        <v>49</v>
      </c>
      <c r="G908" t="s">
        <v>1595</v>
      </c>
      <c r="H908" t="s">
        <v>26</v>
      </c>
      <c r="I908" t="s">
        <v>144</v>
      </c>
      <c r="J908" t="s">
        <v>36</v>
      </c>
      <c r="K908" t="s">
        <v>35</v>
      </c>
      <c r="L908" s="1">
        <v>1</v>
      </c>
    </row>
    <row r="909" spans="1:12" x14ac:dyDescent="0.35">
      <c r="A909" t="s">
        <v>1587</v>
      </c>
      <c r="B909" t="s">
        <v>6</v>
      </c>
      <c r="C909" t="s">
        <v>7</v>
      </c>
      <c r="D909" s="1">
        <v>110147565006</v>
      </c>
      <c r="E909" t="s">
        <v>504</v>
      </c>
      <c r="F909" t="s">
        <v>49</v>
      </c>
      <c r="G909" t="s">
        <v>1595</v>
      </c>
      <c r="H909" t="s">
        <v>26</v>
      </c>
      <c r="I909" t="s">
        <v>144</v>
      </c>
      <c r="J909" t="s">
        <v>36</v>
      </c>
      <c r="K909" t="s">
        <v>40</v>
      </c>
      <c r="L909" s="1">
        <v>1</v>
      </c>
    </row>
    <row r="910" spans="1:12" x14ac:dyDescent="0.35">
      <c r="A910" t="s">
        <v>1587</v>
      </c>
      <c r="B910" t="s">
        <v>6</v>
      </c>
      <c r="C910" t="s">
        <v>7</v>
      </c>
      <c r="D910" s="1">
        <v>110147567001</v>
      </c>
      <c r="E910" t="s">
        <v>505</v>
      </c>
      <c r="F910" t="s">
        <v>49</v>
      </c>
      <c r="G910" t="s">
        <v>1595</v>
      </c>
      <c r="H910" t="s">
        <v>26</v>
      </c>
      <c r="I910" t="s">
        <v>144</v>
      </c>
      <c r="J910" t="s">
        <v>36</v>
      </c>
      <c r="K910" t="s">
        <v>31</v>
      </c>
      <c r="L910" s="1">
        <v>1</v>
      </c>
    </row>
    <row r="911" spans="1:12" x14ac:dyDescent="0.35">
      <c r="A911" t="s">
        <v>1587</v>
      </c>
      <c r="B911" t="s">
        <v>6</v>
      </c>
      <c r="C911" t="s">
        <v>7</v>
      </c>
      <c r="D911" s="1">
        <v>110147567002</v>
      </c>
      <c r="E911" t="s">
        <v>505</v>
      </c>
      <c r="F911" t="s">
        <v>49</v>
      </c>
      <c r="G911" t="s">
        <v>1595</v>
      </c>
      <c r="H911" t="s">
        <v>26</v>
      </c>
      <c r="I911" t="s">
        <v>144</v>
      </c>
      <c r="J911" t="s">
        <v>36</v>
      </c>
      <c r="K911" t="s">
        <v>29</v>
      </c>
      <c r="L911" s="1">
        <v>1</v>
      </c>
    </row>
    <row r="912" spans="1:12" x14ac:dyDescent="0.35">
      <c r="A912" t="s">
        <v>1587</v>
      </c>
      <c r="B912" t="s">
        <v>6</v>
      </c>
      <c r="C912" t="s">
        <v>7</v>
      </c>
      <c r="D912" s="1">
        <v>110147567003</v>
      </c>
      <c r="E912" t="s">
        <v>505</v>
      </c>
      <c r="F912" t="s">
        <v>49</v>
      </c>
      <c r="G912" t="s">
        <v>1595</v>
      </c>
      <c r="H912" t="s">
        <v>26</v>
      </c>
      <c r="I912" t="s">
        <v>144</v>
      </c>
      <c r="J912" t="s">
        <v>36</v>
      </c>
      <c r="K912" t="s">
        <v>45</v>
      </c>
      <c r="L912" s="1">
        <v>2</v>
      </c>
    </row>
    <row r="913" spans="1:12" x14ac:dyDescent="0.35">
      <c r="A913" t="s">
        <v>1587</v>
      </c>
      <c r="B913" t="s">
        <v>6</v>
      </c>
      <c r="C913" t="s">
        <v>7</v>
      </c>
      <c r="D913" s="1">
        <v>110147567004</v>
      </c>
      <c r="E913" t="s">
        <v>505</v>
      </c>
      <c r="F913" t="s">
        <v>49</v>
      </c>
      <c r="G913" t="s">
        <v>1595</v>
      </c>
      <c r="H913" t="s">
        <v>26</v>
      </c>
      <c r="I913" t="s">
        <v>144</v>
      </c>
      <c r="J913" t="s">
        <v>36</v>
      </c>
      <c r="K913" t="s">
        <v>33</v>
      </c>
      <c r="L913" s="1">
        <v>2</v>
      </c>
    </row>
    <row r="914" spans="1:12" x14ac:dyDescent="0.35">
      <c r="A914" t="s">
        <v>1587</v>
      </c>
      <c r="B914" t="s">
        <v>6</v>
      </c>
      <c r="C914" t="s">
        <v>7</v>
      </c>
      <c r="D914" s="1">
        <v>110147567005</v>
      </c>
      <c r="E914" t="s">
        <v>505</v>
      </c>
      <c r="F914" t="s">
        <v>49</v>
      </c>
      <c r="G914" t="s">
        <v>1595</v>
      </c>
      <c r="H914" t="s">
        <v>26</v>
      </c>
      <c r="I914" t="s">
        <v>144</v>
      </c>
      <c r="J914" t="s">
        <v>36</v>
      </c>
      <c r="K914" t="s">
        <v>35</v>
      </c>
      <c r="L914" s="1">
        <v>1</v>
      </c>
    </row>
    <row r="915" spans="1:12" x14ac:dyDescent="0.35">
      <c r="A915" t="s">
        <v>1587</v>
      </c>
      <c r="B915" t="s">
        <v>6</v>
      </c>
      <c r="C915" t="s">
        <v>7</v>
      </c>
      <c r="D915" s="1">
        <v>110147567006</v>
      </c>
      <c r="E915" t="s">
        <v>505</v>
      </c>
      <c r="F915" t="s">
        <v>49</v>
      </c>
      <c r="G915" t="s">
        <v>1595</v>
      </c>
      <c r="H915" t="s">
        <v>26</v>
      </c>
      <c r="I915" t="s">
        <v>144</v>
      </c>
      <c r="J915" t="s">
        <v>36</v>
      </c>
      <c r="K915" t="s">
        <v>40</v>
      </c>
      <c r="L915" s="1">
        <v>1</v>
      </c>
    </row>
    <row r="916" spans="1:12" x14ac:dyDescent="0.35">
      <c r="A916" t="s">
        <v>1587</v>
      </c>
      <c r="B916" t="s">
        <v>6</v>
      </c>
      <c r="C916" t="s">
        <v>7</v>
      </c>
      <c r="D916" s="1">
        <v>110147568001</v>
      </c>
      <c r="E916" t="s">
        <v>506</v>
      </c>
      <c r="F916" t="s">
        <v>49</v>
      </c>
      <c r="G916" t="s">
        <v>1595</v>
      </c>
      <c r="H916" t="s">
        <v>26</v>
      </c>
      <c r="I916" t="s">
        <v>144</v>
      </c>
      <c r="J916" t="s">
        <v>36</v>
      </c>
      <c r="K916" t="s">
        <v>31</v>
      </c>
      <c r="L916" s="1">
        <v>1</v>
      </c>
    </row>
    <row r="917" spans="1:12" x14ac:dyDescent="0.35">
      <c r="A917" t="s">
        <v>1587</v>
      </c>
      <c r="B917" t="s">
        <v>6</v>
      </c>
      <c r="C917" t="s">
        <v>7</v>
      </c>
      <c r="D917" s="1">
        <v>110147568002</v>
      </c>
      <c r="E917" t="s">
        <v>506</v>
      </c>
      <c r="F917" t="s">
        <v>49</v>
      </c>
      <c r="G917" t="s">
        <v>1595</v>
      </c>
      <c r="H917" t="s">
        <v>26</v>
      </c>
      <c r="I917" t="s">
        <v>144</v>
      </c>
      <c r="J917" t="s">
        <v>36</v>
      </c>
      <c r="K917" t="s">
        <v>29</v>
      </c>
      <c r="L917" s="1">
        <v>1</v>
      </c>
    </row>
    <row r="918" spans="1:12" x14ac:dyDescent="0.35">
      <c r="A918" t="s">
        <v>1587</v>
      </c>
      <c r="B918" t="s">
        <v>6</v>
      </c>
      <c r="C918" t="s">
        <v>7</v>
      </c>
      <c r="D918" s="1">
        <v>110147568003</v>
      </c>
      <c r="E918" t="s">
        <v>506</v>
      </c>
      <c r="F918" t="s">
        <v>49</v>
      </c>
      <c r="G918" t="s">
        <v>1595</v>
      </c>
      <c r="H918" t="s">
        <v>26</v>
      </c>
      <c r="I918" t="s">
        <v>144</v>
      </c>
      <c r="J918" t="s">
        <v>36</v>
      </c>
      <c r="K918" t="s">
        <v>45</v>
      </c>
      <c r="L918" s="1">
        <v>2</v>
      </c>
    </row>
    <row r="919" spans="1:12" x14ac:dyDescent="0.35">
      <c r="A919" t="s">
        <v>1587</v>
      </c>
      <c r="B919" t="s">
        <v>6</v>
      </c>
      <c r="C919" t="s">
        <v>7</v>
      </c>
      <c r="D919" s="1">
        <v>110147568004</v>
      </c>
      <c r="E919" t="s">
        <v>506</v>
      </c>
      <c r="F919" t="s">
        <v>49</v>
      </c>
      <c r="G919" t="s">
        <v>1595</v>
      </c>
      <c r="H919" t="s">
        <v>26</v>
      </c>
      <c r="I919" t="s">
        <v>144</v>
      </c>
      <c r="J919" t="s">
        <v>36</v>
      </c>
      <c r="K919" t="s">
        <v>33</v>
      </c>
      <c r="L919" s="1">
        <v>2</v>
      </c>
    </row>
    <row r="920" spans="1:12" x14ac:dyDescent="0.35">
      <c r="A920" t="s">
        <v>1587</v>
      </c>
      <c r="B920" t="s">
        <v>6</v>
      </c>
      <c r="C920" t="s">
        <v>7</v>
      </c>
      <c r="D920" s="1">
        <v>110147568005</v>
      </c>
      <c r="E920" t="s">
        <v>506</v>
      </c>
      <c r="F920" t="s">
        <v>49</v>
      </c>
      <c r="G920" t="s">
        <v>1595</v>
      </c>
      <c r="H920" t="s">
        <v>26</v>
      </c>
      <c r="I920" t="s">
        <v>144</v>
      </c>
      <c r="J920" t="s">
        <v>36</v>
      </c>
      <c r="K920" t="s">
        <v>35</v>
      </c>
      <c r="L920" s="1">
        <v>1</v>
      </c>
    </row>
    <row r="921" spans="1:12" x14ac:dyDescent="0.35">
      <c r="A921" t="s">
        <v>1587</v>
      </c>
      <c r="B921" t="s">
        <v>6</v>
      </c>
      <c r="C921" t="s">
        <v>7</v>
      </c>
      <c r="D921" s="1">
        <v>110147568006</v>
      </c>
      <c r="E921" t="s">
        <v>506</v>
      </c>
      <c r="F921" t="s">
        <v>49</v>
      </c>
      <c r="G921" t="s">
        <v>1595</v>
      </c>
      <c r="H921" t="s">
        <v>26</v>
      </c>
      <c r="I921" t="s">
        <v>144</v>
      </c>
      <c r="J921" t="s">
        <v>36</v>
      </c>
      <c r="K921" t="s">
        <v>40</v>
      </c>
      <c r="L921" s="1">
        <v>1</v>
      </c>
    </row>
    <row r="922" spans="1:12" x14ac:dyDescent="0.35">
      <c r="A922" t="s">
        <v>1587</v>
      </c>
      <c r="B922" t="s">
        <v>6</v>
      </c>
      <c r="C922" t="s">
        <v>7</v>
      </c>
      <c r="D922" s="1">
        <v>110147569001</v>
      </c>
      <c r="E922" t="s">
        <v>507</v>
      </c>
      <c r="F922" t="s">
        <v>49</v>
      </c>
      <c r="G922" t="s">
        <v>1595</v>
      </c>
      <c r="H922" t="s">
        <v>26</v>
      </c>
      <c r="I922" t="s">
        <v>144</v>
      </c>
      <c r="J922" t="s">
        <v>36</v>
      </c>
      <c r="K922" t="s">
        <v>31</v>
      </c>
      <c r="L922" s="1">
        <v>2</v>
      </c>
    </row>
    <row r="923" spans="1:12" x14ac:dyDescent="0.35">
      <c r="A923" t="s">
        <v>1587</v>
      </c>
      <c r="B923" t="s">
        <v>6</v>
      </c>
      <c r="C923" t="s">
        <v>7</v>
      </c>
      <c r="D923" s="1">
        <v>110147569002</v>
      </c>
      <c r="E923" t="s">
        <v>507</v>
      </c>
      <c r="F923" t="s">
        <v>49</v>
      </c>
      <c r="G923" t="s">
        <v>1595</v>
      </c>
      <c r="H923" t="s">
        <v>26</v>
      </c>
      <c r="I923" t="s">
        <v>144</v>
      </c>
      <c r="J923" t="s">
        <v>36</v>
      </c>
      <c r="K923" t="s">
        <v>29</v>
      </c>
      <c r="L923" s="1">
        <v>3</v>
      </c>
    </row>
    <row r="924" spans="1:12" x14ac:dyDescent="0.35">
      <c r="A924" t="s">
        <v>1587</v>
      </c>
      <c r="B924" t="s">
        <v>6</v>
      </c>
      <c r="C924" t="s">
        <v>7</v>
      </c>
      <c r="D924" s="1">
        <v>110147569003</v>
      </c>
      <c r="E924" t="s">
        <v>507</v>
      </c>
      <c r="F924" t="s">
        <v>49</v>
      </c>
      <c r="G924" t="s">
        <v>1595</v>
      </c>
      <c r="H924" t="s">
        <v>26</v>
      </c>
      <c r="I924" t="s">
        <v>144</v>
      </c>
      <c r="J924" t="s">
        <v>36</v>
      </c>
      <c r="K924" t="s">
        <v>45</v>
      </c>
      <c r="L924" s="1">
        <v>4</v>
      </c>
    </row>
    <row r="925" spans="1:12" x14ac:dyDescent="0.35">
      <c r="A925" t="s">
        <v>1587</v>
      </c>
      <c r="B925" t="s">
        <v>6</v>
      </c>
      <c r="C925" t="s">
        <v>7</v>
      </c>
      <c r="D925" s="1">
        <v>110147569004</v>
      </c>
      <c r="E925" t="s">
        <v>507</v>
      </c>
      <c r="F925" t="s">
        <v>49</v>
      </c>
      <c r="G925" t="s">
        <v>1595</v>
      </c>
      <c r="H925" t="s">
        <v>26</v>
      </c>
      <c r="I925" t="s">
        <v>144</v>
      </c>
      <c r="J925" t="s">
        <v>36</v>
      </c>
      <c r="K925" t="s">
        <v>33</v>
      </c>
      <c r="L925" s="1">
        <v>4</v>
      </c>
    </row>
    <row r="926" spans="1:12" x14ac:dyDescent="0.35">
      <c r="A926" t="s">
        <v>1587</v>
      </c>
      <c r="B926" t="s">
        <v>6</v>
      </c>
      <c r="C926" t="s">
        <v>7</v>
      </c>
      <c r="D926" s="1">
        <v>110147569005</v>
      </c>
      <c r="E926" t="s">
        <v>507</v>
      </c>
      <c r="F926" t="s">
        <v>49</v>
      </c>
      <c r="G926" t="s">
        <v>1595</v>
      </c>
      <c r="H926" t="s">
        <v>26</v>
      </c>
      <c r="I926" t="s">
        <v>144</v>
      </c>
      <c r="J926" t="s">
        <v>36</v>
      </c>
      <c r="K926" t="s">
        <v>35</v>
      </c>
      <c r="L926" s="1">
        <v>2</v>
      </c>
    </row>
    <row r="927" spans="1:12" x14ac:dyDescent="0.35">
      <c r="A927" t="s">
        <v>1587</v>
      </c>
      <c r="B927" t="s">
        <v>6</v>
      </c>
      <c r="C927" t="s">
        <v>7</v>
      </c>
      <c r="D927" s="1">
        <v>110147569006</v>
      </c>
      <c r="E927" t="s">
        <v>507</v>
      </c>
      <c r="F927" t="s">
        <v>49</v>
      </c>
      <c r="G927" t="s">
        <v>1595</v>
      </c>
      <c r="H927" t="s">
        <v>26</v>
      </c>
      <c r="I927" t="s">
        <v>144</v>
      </c>
      <c r="J927" t="s">
        <v>36</v>
      </c>
      <c r="K927" t="s">
        <v>40</v>
      </c>
      <c r="L927" s="1">
        <v>2</v>
      </c>
    </row>
    <row r="928" spans="1:12" x14ac:dyDescent="0.35">
      <c r="A928" t="s">
        <v>1587</v>
      </c>
      <c r="B928" t="s">
        <v>6</v>
      </c>
      <c r="C928" t="s">
        <v>7</v>
      </c>
      <c r="D928" s="1">
        <v>110147570001</v>
      </c>
      <c r="E928" t="s">
        <v>508</v>
      </c>
      <c r="F928" t="s">
        <v>49</v>
      </c>
      <c r="G928" t="s">
        <v>1595</v>
      </c>
      <c r="H928" t="s">
        <v>26</v>
      </c>
      <c r="I928" t="s">
        <v>144</v>
      </c>
      <c r="J928" t="s">
        <v>36</v>
      </c>
      <c r="K928" t="s">
        <v>31</v>
      </c>
      <c r="L928" s="1">
        <v>2</v>
      </c>
    </row>
    <row r="929" spans="1:12" x14ac:dyDescent="0.35">
      <c r="A929" t="s">
        <v>1587</v>
      </c>
      <c r="B929" t="s">
        <v>6</v>
      </c>
      <c r="C929" t="s">
        <v>7</v>
      </c>
      <c r="D929" s="1">
        <v>110147570002</v>
      </c>
      <c r="E929" t="s">
        <v>508</v>
      </c>
      <c r="F929" t="s">
        <v>49</v>
      </c>
      <c r="G929" t="s">
        <v>1595</v>
      </c>
      <c r="H929" t="s">
        <v>26</v>
      </c>
      <c r="I929" t="s">
        <v>144</v>
      </c>
      <c r="J929" t="s">
        <v>36</v>
      </c>
      <c r="K929" t="s">
        <v>29</v>
      </c>
      <c r="L929" s="1">
        <v>3</v>
      </c>
    </row>
    <row r="930" spans="1:12" x14ac:dyDescent="0.35">
      <c r="A930" t="s">
        <v>1587</v>
      </c>
      <c r="B930" t="s">
        <v>6</v>
      </c>
      <c r="C930" t="s">
        <v>7</v>
      </c>
      <c r="D930" s="1">
        <v>110147570003</v>
      </c>
      <c r="E930" t="s">
        <v>508</v>
      </c>
      <c r="F930" t="s">
        <v>49</v>
      </c>
      <c r="G930" t="s">
        <v>1595</v>
      </c>
      <c r="H930" t="s">
        <v>26</v>
      </c>
      <c r="I930" t="s">
        <v>144</v>
      </c>
      <c r="J930" t="s">
        <v>36</v>
      </c>
      <c r="K930" t="s">
        <v>45</v>
      </c>
      <c r="L930" s="1">
        <v>4</v>
      </c>
    </row>
    <row r="931" spans="1:12" x14ac:dyDescent="0.35">
      <c r="A931" t="s">
        <v>1587</v>
      </c>
      <c r="B931" t="s">
        <v>6</v>
      </c>
      <c r="C931" t="s">
        <v>7</v>
      </c>
      <c r="D931" s="1">
        <v>110147570004</v>
      </c>
      <c r="E931" t="s">
        <v>508</v>
      </c>
      <c r="F931" t="s">
        <v>49</v>
      </c>
      <c r="G931" t="s">
        <v>1595</v>
      </c>
      <c r="H931" t="s">
        <v>26</v>
      </c>
      <c r="I931" t="s">
        <v>144</v>
      </c>
      <c r="J931" t="s">
        <v>36</v>
      </c>
      <c r="K931" t="s">
        <v>33</v>
      </c>
      <c r="L931" s="1">
        <v>4</v>
      </c>
    </row>
    <row r="932" spans="1:12" x14ac:dyDescent="0.35">
      <c r="A932" t="s">
        <v>1587</v>
      </c>
      <c r="B932" t="s">
        <v>6</v>
      </c>
      <c r="C932" t="s">
        <v>7</v>
      </c>
      <c r="D932" s="1">
        <v>110147570005</v>
      </c>
      <c r="E932" t="s">
        <v>508</v>
      </c>
      <c r="F932" t="s">
        <v>49</v>
      </c>
      <c r="G932" t="s">
        <v>1595</v>
      </c>
      <c r="H932" t="s">
        <v>26</v>
      </c>
      <c r="I932" t="s">
        <v>144</v>
      </c>
      <c r="J932" t="s">
        <v>36</v>
      </c>
      <c r="K932" t="s">
        <v>35</v>
      </c>
      <c r="L932" s="1">
        <v>2</v>
      </c>
    </row>
    <row r="933" spans="1:12" x14ac:dyDescent="0.35">
      <c r="A933" t="s">
        <v>1587</v>
      </c>
      <c r="B933" t="s">
        <v>6</v>
      </c>
      <c r="C933" t="s">
        <v>7</v>
      </c>
      <c r="D933" s="1">
        <v>110147570006</v>
      </c>
      <c r="E933" t="s">
        <v>508</v>
      </c>
      <c r="F933" t="s">
        <v>49</v>
      </c>
      <c r="G933" t="s">
        <v>1595</v>
      </c>
      <c r="H933" t="s">
        <v>26</v>
      </c>
      <c r="I933" t="s">
        <v>144</v>
      </c>
      <c r="J933" t="s">
        <v>36</v>
      </c>
      <c r="K933" t="s">
        <v>40</v>
      </c>
      <c r="L933" s="1">
        <v>2</v>
      </c>
    </row>
    <row r="934" spans="1:12" x14ac:dyDescent="0.35">
      <c r="A934" t="s">
        <v>1587</v>
      </c>
      <c r="B934" t="s">
        <v>6</v>
      </c>
      <c r="C934" t="s">
        <v>7</v>
      </c>
      <c r="D934" s="1">
        <v>110147571001</v>
      </c>
      <c r="E934" t="s">
        <v>509</v>
      </c>
      <c r="F934" t="s">
        <v>49</v>
      </c>
      <c r="G934" t="s">
        <v>1595</v>
      </c>
      <c r="H934" t="s">
        <v>26</v>
      </c>
      <c r="I934" t="s">
        <v>144</v>
      </c>
      <c r="J934" t="s">
        <v>36</v>
      </c>
      <c r="K934" t="s">
        <v>31</v>
      </c>
      <c r="L934" s="1">
        <v>2</v>
      </c>
    </row>
    <row r="935" spans="1:12" x14ac:dyDescent="0.35">
      <c r="A935" t="s">
        <v>1587</v>
      </c>
      <c r="B935" t="s">
        <v>6</v>
      </c>
      <c r="C935" t="s">
        <v>7</v>
      </c>
      <c r="D935" s="1">
        <v>110147571002</v>
      </c>
      <c r="E935" t="s">
        <v>509</v>
      </c>
      <c r="F935" t="s">
        <v>49</v>
      </c>
      <c r="G935" t="s">
        <v>1595</v>
      </c>
      <c r="H935" t="s">
        <v>26</v>
      </c>
      <c r="I935" t="s">
        <v>144</v>
      </c>
      <c r="J935" t="s">
        <v>36</v>
      </c>
      <c r="K935" t="s">
        <v>29</v>
      </c>
      <c r="L935" s="1">
        <v>3</v>
      </c>
    </row>
    <row r="936" spans="1:12" x14ac:dyDescent="0.35">
      <c r="A936" t="s">
        <v>1587</v>
      </c>
      <c r="B936" t="s">
        <v>6</v>
      </c>
      <c r="C936" t="s">
        <v>7</v>
      </c>
      <c r="D936" s="1">
        <v>110147571003</v>
      </c>
      <c r="E936" t="s">
        <v>509</v>
      </c>
      <c r="F936" t="s">
        <v>49</v>
      </c>
      <c r="G936" t="s">
        <v>1595</v>
      </c>
      <c r="H936" t="s">
        <v>26</v>
      </c>
      <c r="I936" t="s">
        <v>144</v>
      </c>
      <c r="J936" t="s">
        <v>36</v>
      </c>
      <c r="K936" t="s">
        <v>45</v>
      </c>
      <c r="L936" s="1">
        <v>4</v>
      </c>
    </row>
    <row r="937" spans="1:12" x14ac:dyDescent="0.35">
      <c r="A937" t="s">
        <v>1587</v>
      </c>
      <c r="B937" t="s">
        <v>6</v>
      </c>
      <c r="C937" t="s">
        <v>7</v>
      </c>
      <c r="D937" s="1">
        <v>110147571004</v>
      </c>
      <c r="E937" t="s">
        <v>509</v>
      </c>
      <c r="F937" t="s">
        <v>49</v>
      </c>
      <c r="G937" t="s">
        <v>1595</v>
      </c>
      <c r="H937" t="s">
        <v>26</v>
      </c>
      <c r="I937" t="s">
        <v>144</v>
      </c>
      <c r="J937" t="s">
        <v>36</v>
      </c>
      <c r="K937" t="s">
        <v>33</v>
      </c>
      <c r="L937" s="1">
        <v>4</v>
      </c>
    </row>
    <row r="938" spans="1:12" x14ac:dyDescent="0.35">
      <c r="A938" t="s">
        <v>1587</v>
      </c>
      <c r="B938" t="s">
        <v>6</v>
      </c>
      <c r="C938" t="s">
        <v>7</v>
      </c>
      <c r="D938" s="1">
        <v>110147571005</v>
      </c>
      <c r="E938" t="s">
        <v>509</v>
      </c>
      <c r="F938" t="s">
        <v>49</v>
      </c>
      <c r="G938" t="s">
        <v>1595</v>
      </c>
      <c r="H938" t="s">
        <v>26</v>
      </c>
      <c r="I938" t="s">
        <v>144</v>
      </c>
      <c r="J938" t="s">
        <v>36</v>
      </c>
      <c r="K938" t="s">
        <v>35</v>
      </c>
      <c r="L938" s="1">
        <v>2</v>
      </c>
    </row>
    <row r="939" spans="1:12" x14ac:dyDescent="0.35">
      <c r="A939" t="s">
        <v>1587</v>
      </c>
      <c r="B939" t="s">
        <v>6</v>
      </c>
      <c r="C939" t="s">
        <v>7</v>
      </c>
      <c r="D939" s="1">
        <v>110147571006</v>
      </c>
      <c r="E939" t="s">
        <v>509</v>
      </c>
      <c r="F939" t="s">
        <v>49</v>
      </c>
      <c r="G939" t="s">
        <v>1595</v>
      </c>
      <c r="H939" t="s">
        <v>26</v>
      </c>
      <c r="I939" t="s">
        <v>144</v>
      </c>
      <c r="J939" t="s">
        <v>36</v>
      </c>
      <c r="K939" t="s">
        <v>40</v>
      </c>
      <c r="L939" s="1">
        <v>2</v>
      </c>
    </row>
    <row r="940" spans="1:12" x14ac:dyDescent="0.35">
      <c r="A940" t="s">
        <v>1587</v>
      </c>
      <c r="B940" t="s">
        <v>6</v>
      </c>
      <c r="C940" t="s">
        <v>7</v>
      </c>
      <c r="D940" s="1">
        <v>110147572002</v>
      </c>
      <c r="E940" t="s">
        <v>510</v>
      </c>
      <c r="F940" t="s">
        <v>56</v>
      </c>
      <c r="G940" t="s">
        <v>1595</v>
      </c>
      <c r="H940" t="s">
        <v>38</v>
      </c>
      <c r="I940" t="s">
        <v>144</v>
      </c>
      <c r="J940" t="s">
        <v>46</v>
      </c>
      <c r="K940">
        <v>30</v>
      </c>
      <c r="L940" s="1">
        <v>2</v>
      </c>
    </row>
    <row r="941" spans="1:12" x14ac:dyDescent="0.35">
      <c r="A941" t="s">
        <v>1587</v>
      </c>
      <c r="B941" t="s">
        <v>6</v>
      </c>
      <c r="C941" t="s">
        <v>7</v>
      </c>
      <c r="D941" s="1">
        <v>110147572003</v>
      </c>
      <c r="E941" t="s">
        <v>510</v>
      </c>
      <c r="F941" t="s">
        <v>56</v>
      </c>
      <c r="G941" t="s">
        <v>1595</v>
      </c>
      <c r="H941" t="s">
        <v>38</v>
      </c>
      <c r="I941" t="s">
        <v>144</v>
      </c>
      <c r="J941" t="s">
        <v>46</v>
      </c>
      <c r="K941">
        <v>32</v>
      </c>
      <c r="L941" s="1">
        <v>2</v>
      </c>
    </row>
    <row r="942" spans="1:12" x14ac:dyDescent="0.35">
      <c r="A942" t="s">
        <v>1587</v>
      </c>
      <c r="B942" t="s">
        <v>6</v>
      </c>
      <c r="C942" t="s">
        <v>7</v>
      </c>
      <c r="D942" s="1">
        <v>110147572004</v>
      </c>
      <c r="E942" t="s">
        <v>510</v>
      </c>
      <c r="F942" t="s">
        <v>56</v>
      </c>
      <c r="G942" t="s">
        <v>1595</v>
      </c>
      <c r="H942" t="s">
        <v>38</v>
      </c>
      <c r="I942" t="s">
        <v>144</v>
      </c>
      <c r="J942" t="s">
        <v>46</v>
      </c>
      <c r="K942">
        <v>34</v>
      </c>
      <c r="L942" s="1">
        <v>3</v>
      </c>
    </row>
    <row r="943" spans="1:12" x14ac:dyDescent="0.35">
      <c r="A943" t="s">
        <v>1587</v>
      </c>
      <c r="B943" t="s">
        <v>6</v>
      </c>
      <c r="C943" t="s">
        <v>7</v>
      </c>
      <c r="D943" s="1">
        <v>110147572005</v>
      </c>
      <c r="E943" t="s">
        <v>510</v>
      </c>
      <c r="F943" t="s">
        <v>56</v>
      </c>
      <c r="G943" t="s">
        <v>1595</v>
      </c>
      <c r="H943" t="s">
        <v>38</v>
      </c>
      <c r="I943" t="s">
        <v>144</v>
      </c>
      <c r="J943" t="s">
        <v>46</v>
      </c>
      <c r="K943">
        <v>36</v>
      </c>
      <c r="L943" s="1">
        <v>1</v>
      </c>
    </row>
    <row r="944" spans="1:12" x14ac:dyDescent="0.35">
      <c r="A944" t="s">
        <v>1587</v>
      </c>
      <c r="B944" t="s">
        <v>6</v>
      </c>
      <c r="C944" t="s">
        <v>7</v>
      </c>
      <c r="D944" s="1">
        <v>110147572006</v>
      </c>
      <c r="E944" t="s">
        <v>511</v>
      </c>
      <c r="F944" t="s">
        <v>56</v>
      </c>
      <c r="G944" t="s">
        <v>1595</v>
      </c>
      <c r="H944" t="s">
        <v>38</v>
      </c>
      <c r="I944" t="s">
        <v>144</v>
      </c>
      <c r="J944" t="s">
        <v>46</v>
      </c>
      <c r="K944">
        <v>28</v>
      </c>
      <c r="L944" s="1">
        <v>2</v>
      </c>
    </row>
    <row r="945" spans="1:12" x14ac:dyDescent="0.35">
      <c r="A945" t="s">
        <v>1587</v>
      </c>
      <c r="B945" t="s">
        <v>6</v>
      </c>
      <c r="C945" t="s">
        <v>7</v>
      </c>
      <c r="D945" s="1">
        <v>110147572007</v>
      </c>
      <c r="E945" t="s">
        <v>511</v>
      </c>
      <c r="F945" t="s">
        <v>56</v>
      </c>
      <c r="G945" t="s">
        <v>1595</v>
      </c>
      <c r="H945" t="s">
        <v>38</v>
      </c>
      <c r="I945" t="s">
        <v>144</v>
      </c>
      <c r="J945" t="s">
        <v>46</v>
      </c>
      <c r="K945">
        <v>30</v>
      </c>
      <c r="L945" s="1">
        <v>4</v>
      </c>
    </row>
    <row r="946" spans="1:12" x14ac:dyDescent="0.35">
      <c r="A946" t="s">
        <v>1587</v>
      </c>
      <c r="B946" t="s">
        <v>6</v>
      </c>
      <c r="C946" t="s">
        <v>7</v>
      </c>
      <c r="D946" s="1">
        <v>110147572008</v>
      </c>
      <c r="E946" t="s">
        <v>511</v>
      </c>
      <c r="F946" t="s">
        <v>56</v>
      </c>
      <c r="G946" t="s">
        <v>1595</v>
      </c>
      <c r="H946" t="s">
        <v>38</v>
      </c>
      <c r="I946" t="s">
        <v>144</v>
      </c>
      <c r="J946" t="s">
        <v>46</v>
      </c>
      <c r="K946">
        <v>32</v>
      </c>
      <c r="L946" s="1">
        <v>4</v>
      </c>
    </row>
    <row r="947" spans="1:12" x14ac:dyDescent="0.35">
      <c r="A947" t="s">
        <v>1587</v>
      </c>
      <c r="B947" t="s">
        <v>6</v>
      </c>
      <c r="C947" t="s">
        <v>7</v>
      </c>
      <c r="D947" s="1">
        <v>110147572009</v>
      </c>
      <c r="E947" t="s">
        <v>511</v>
      </c>
      <c r="F947" t="s">
        <v>56</v>
      </c>
      <c r="G947" t="s">
        <v>1595</v>
      </c>
      <c r="H947" t="s">
        <v>38</v>
      </c>
      <c r="I947" t="s">
        <v>144</v>
      </c>
      <c r="J947" t="s">
        <v>46</v>
      </c>
      <c r="K947">
        <v>34</v>
      </c>
      <c r="L947" s="1">
        <v>4</v>
      </c>
    </row>
    <row r="948" spans="1:12" x14ac:dyDescent="0.35">
      <c r="A948" t="s">
        <v>1587</v>
      </c>
      <c r="B948" t="s">
        <v>6</v>
      </c>
      <c r="C948" t="s">
        <v>7</v>
      </c>
      <c r="D948" s="1">
        <v>110147572010</v>
      </c>
      <c r="E948" t="s">
        <v>511</v>
      </c>
      <c r="F948" t="s">
        <v>56</v>
      </c>
      <c r="G948" t="s">
        <v>1595</v>
      </c>
      <c r="H948" t="s">
        <v>38</v>
      </c>
      <c r="I948" t="s">
        <v>144</v>
      </c>
      <c r="J948" t="s">
        <v>46</v>
      </c>
      <c r="K948">
        <v>36</v>
      </c>
      <c r="L948" s="1">
        <v>2</v>
      </c>
    </row>
    <row r="949" spans="1:12" x14ac:dyDescent="0.35">
      <c r="A949" t="s">
        <v>1587</v>
      </c>
      <c r="B949" t="s">
        <v>6</v>
      </c>
      <c r="C949" t="s">
        <v>7</v>
      </c>
      <c r="D949" s="1">
        <v>110147573001</v>
      </c>
      <c r="E949" t="s">
        <v>512</v>
      </c>
      <c r="F949" t="s">
        <v>56</v>
      </c>
      <c r="G949" t="s">
        <v>1595</v>
      </c>
      <c r="H949" t="s">
        <v>38</v>
      </c>
      <c r="I949" t="s">
        <v>144</v>
      </c>
      <c r="J949" t="s">
        <v>36</v>
      </c>
      <c r="K949">
        <v>28</v>
      </c>
      <c r="L949" s="1">
        <v>2</v>
      </c>
    </row>
    <row r="950" spans="1:12" x14ac:dyDescent="0.35">
      <c r="A950" t="s">
        <v>1587</v>
      </c>
      <c r="B950" t="s">
        <v>6</v>
      </c>
      <c r="C950" t="s">
        <v>7</v>
      </c>
      <c r="D950" s="1">
        <v>110147573002</v>
      </c>
      <c r="E950" t="s">
        <v>512</v>
      </c>
      <c r="F950" t="s">
        <v>56</v>
      </c>
      <c r="G950" t="s">
        <v>1595</v>
      </c>
      <c r="H950" t="s">
        <v>38</v>
      </c>
      <c r="I950" t="s">
        <v>144</v>
      </c>
      <c r="J950" t="s">
        <v>36</v>
      </c>
      <c r="K950">
        <v>30</v>
      </c>
      <c r="L950" s="1">
        <v>4</v>
      </c>
    </row>
    <row r="951" spans="1:12" x14ac:dyDescent="0.35">
      <c r="A951" t="s">
        <v>1587</v>
      </c>
      <c r="B951" t="s">
        <v>6</v>
      </c>
      <c r="C951" t="s">
        <v>7</v>
      </c>
      <c r="D951" s="1">
        <v>110147573003</v>
      </c>
      <c r="E951" t="s">
        <v>512</v>
      </c>
      <c r="F951" t="s">
        <v>56</v>
      </c>
      <c r="G951" t="s">
        <v>1595</v>
      </c>
      <c r="H951" t="s">
        <v>38</v>
      </c>
      <c r="I951" t="s">
        <v>144</v>
      </c>
      <c r="J951" t="s">
        <v>36</v>
      </c>
      <c r="K951">
        <v>32</v>
      </c>
      <c r="L951" s="1">
        <v>4</v>
      </c>
    </row>
    <row r="952" spans="1:12" x14ac:dyDescent="0.35">
      <c r="A952" t="s">
        <v>1587</v>
      </c>
      <c r="B952" t="s">
        <v>6</v>
      </c>
      <c r="C952" t="s">
        <v>7</v>
      </c>
      <c r="D952" s="1">
        <v>110147573004</v>
      </c>
      <c r="E952" t="s">
        <v>512</v>
      </c>
      <c r="F952" t="s">
        <v>56</v>
      </c>
      <c r="G952" t="s">
        <v>1595</v>
      </c>
      <c r="H952" t="s">
        <v>38</v>
      </c>
      <c r="I952" t="s">
        <v>144</v>
      </c>
      <c r="J952" t="s">
        <v>36</v>
      </c>
      <c r="K952">
        <v>34</v>
      </c>
      <c r="L952" s="1">
        <v>4</v>
      </c>
    </row>
    <row r="953" spans="1:12" x14ac:dyDescent="0.35">
      <c r="A953" t="s">
        <v>1587</v>
      </c>
      <c r="B953" t="s">
        <v>6</v>
      </c>
      <c r="C953" t="s">
        <v>7</v>
      </c>
      <c r="D953" s="1">
        <v>110147573005</v>
      </c>
      <c r="E953" t="s">
        <v>512</v>
      </c>
      <c r="F953" t="s">
        <v>56</v>
      </c>
      <c r="G953" t="s">
        <v>1595</v>
      </c>
      <c r="H953" t="s">
        <v>38</v>
      </c>
      <c r="I953" t="s">
        <v>144</v>
      </c>
      <c r="J953" t="s">
        <v>36</v>
      </c>
      <c r="K953">
        <v>36</v>
      </c>
      <c r="L953" s="1">
        <v>2</v>
      </c>
    </row>
    <row r="954" spans="1:12" x14ac:dyDescent="0.35">
      <c r="A954" t="s">
        <v>1587</v>
      </c>
      <c r="B954" t="s">
        <v>6</v>
      </c>
      <c r="C954" t="s">
        <v>7</v>
      </c>
      <c r="D954" s="1">
        <v>110147573006</v>
      </c>
      <c r="E954" t="s">
        <v>513</v>
      </c>
      <c r="F954" t="s">
        <v>56</v>
      </c>
      <c r="G954" t="s">
        <v>1595</v>
      </c>
      <c r="H954" t="s">
        <v>38</v>
      </c>
      <c r="I954" t="s">
        <v>144</v>
      </c>
      <c r="J954" t="s">
        <v>36</v>
      </c>
      <c r="K954">
        <v>28</v>
      </c>
      <c r="L954" s="1">
        <v>2</v>
      </c>
    </row>
    <row r="955" spans="1:12" x14ac:dyDescent="0.35">
      <c r="A955" t="s">
        <v>1587</v>
      </c>
      <c r="B955" t="s">
        <v>6</v>
      </c>
      <c r="C955" t="s">
        <v>7</v>
      </c>
      <c r="D955" s="1">
        <v>110147573007</v>
      </c>
      <c r="E955" t="s">
        <v>513</v>
      </c>
      <c r="F955" t="s">
        <v>56</v>
      </c>
      <c r="G955" t="s">
        <v>1595</v>
      </c>
      <c r="H955" t="s">
        <v>38</v>
      </c>
      <c r="I955" t="s">
        <v>144</v>
      </c>
      <c r="J955" t="s">
        <v>36</v>
      </c>
      <c r="K955">
        <v>30</v>
      </c>
      <c r="L955" s="1">
        <v>4</v>
      </c>
    </row>
    <row r="956" spans="1:12" x14ac:dyDescent="0.35">
      <c r="A956" t="s">
        <v>1587</v>
      </c>
      <c r="B956" t="s">
        <v>6</v>
      </c>
      <c r="C956" t="s">
        <v>7</v>
      </c>
      <c r="D956" s="1">
        <v>110147573008</v>
      </c>
      <c r="E956" t="s">
        <v>513</v>
      </c>
      <c r="F956" t="s">
        <v>56</v>
      </c>
      <c r="G956" t="s">
        <v>1595</v>
      </c>
      <c r="H956" t="s">
        <v>38</v>
      </c>
      <c r="I956" t="s">
        <v>144</v>
      </c>
      <c r="J956" t="s">
        <v>36</v>
      </c>
      <c r="K956">
        <v>32</v>
      </c>
      <c r="L956" s="1">
        <v>4</v>
      </c>
    </row>
    <row r="957" spans="1:12" x14ac:dyDescent="0.35">
      <c r="A957" t="s">
        <v>1587</v>
      </c>
      <c r="B957" t="s">
        <v>6</v>
      </c>
      <c r="C957" t="s">
        <v>7</v>
      </c>
      <c r="D957" s="1">
        <v>110147573009</v>
      </c>
      <c r="E957" t="s">
        <v>513</v>
      </c>
      <c r="F957" t="s">
        <v>56</v>
      </c>
      <c r="G957" t="s">
        <v>1595</v>
      </c>
      <c r="H957" t="s">
        <v>38</v>
      </c>
      <c r="I957" t="s">
        <v>144</v>
      </c>
      <c r="J957" t="s">
        <v>36</v>
      </c>
      <c r="K957">
        <v>34</v>
      </c>
      <c r="L957" s="1">
        <v>4</v>
      </c>
    </row>
    <row r="958" spans="1:12" x14ac:dyDescent="0.35">
      <c r="A958" t="s">
        <v>1587</v>
      </c>
      <c r="B958" t="s">
        <v>6</v>
      </c>
      <c r="C958" t="s">
        <v>7</v>
      </c>
      <c r="D958" s="1">
        <v>110147573010</v>
      </c>
      <c r="E958" t="s">
        <v>513</v>
      </c>
      <c r="F958" t="s">
        <v>56</v>
      </c>
      <c r="G958" t="s">
        <v>1595</v>
      </c>
      <c r="H958" t="s">
        <v>38</v>
      </c>
      <c r="I958" t="s">
        <v>144</v>
      </c>
      <c r="J958" t="s">
        <v>36</v>
      </c>
      <c r="K958">
        <v>36</v>
      </c>
      <c r="L958" s="1">
        <v>2</v>
      </c>
    </row>
    <row r="959" spans="1:12" x14ac:dyDescent="0.35">
      <c r="A959" t="s">
        <v>1587</v>
      </c>
      <c r="B959" t="s">
        <v>6</v>
      </c>
      <c r="C959" t="s">
        <v>7</v>
      </c>
      <c r="D959" s="1">
        <v>110147593001</v>
      </c>
      <c r="E959" t="s">
        <v>514</v>
      </c>
      <c r="F959" t="s">
        <v>63</v>
      </c>
      <c r="G959" t="s">
        <v>1595</v>
      </c>
      <c r="H959" t="s">
        <v>53</v>
      </c>
      <c r="I959" t="s">
        <v>144</v>
      </c>
      <c r="J959" t="s">
        <v>36</v>
      </c>
      <c r="K959">
        <v>26</v>
      </c>
      <c r="L959" s="1">
        <v>1</v>
      </c>
    </row>
    <row r="960" spans="1:12" x14ac:dyDescent="0.35">
      <c r="A960" t="s">
        <v>1587</v>
      </c>
      <c r="B960" t="s">
        <v>6</v>
      </c>
      <c r="C960" t="s">
        <v>7</v>
      </c>
      <c r="D960" s="1">
        <v>110147593002</v>
      </c>
      <c r="E960" t="s">
        <v>514</v>
      </c>
      <c r="F960" t="s">
        <v>63</v>
      </c>
      <c r="G960" t="s">
        <v>1595</v>
      </c>
      <c r="H960" t="s">
        <v>53</v>
      </c>
      <c r="I960" t="s">
        <v>144</v>
      </c>
      <c r="J960" t="s">
        <v>36</v>
      </c>
      <c r="K960">
        <v>28</v>
      </c>
      <c r="L960" s="1">
        <v>2</v>
      </c>
    </row>
    <row r="961" spans="1:12" x14ac:dyDescent="0.35">
      <c r="A961" t="s">
        <v>1587</v>
      </c>
      <c r="B961" t="s">
        <v>6</v>
      </c>
      <c r="C961" t="s">
        <v>7</v>
      </c>
      <c r="D961" s="1">
        <v>110147593003</v>
      </c>
      <c r="E961" t="s">
        <v>514</v>
      </c>
      <c r="F961" t="s">
        <v>63</v>
      </c>
      <c r="G961" t="s">
        <v>1595</v>
      </c>
      <c r="H961" t="s">
        <v>53</v>
      </c>
      <c r="I961" t="s">
        <v>144</v>
      </c>
      <c r="J961" t="s">
        <v>36</v>
      </c>
      <c r="K961">
        <v>30</v>
      </c>
      <c r="L961" s="1">
        <v>2</v>
      </c>
    </row>
    <row r="962" spans="1:12" x14ac:dyDescent="0.35">
      <c r="A962" t="s">
        <v>1587</v>
      </c>
      <c r="B962" t="s">
        <v>6</v>
      </c>
      <c r="C962" t="s">
        <v>7</v>
      </c>
      <c r="D962" s="1">
        <v>110147593004</v>
      </c>
      <c r="E962" t="s">
        <v>514</v>
      </c>
      <c r="F962" t="s">
        <v>63</v>
      </c>
      <c r="G962" t="s">
        <v>1595</v>
      </c>
      <c r="H962" t="s">
        <v>53</v>
      </c>
      <c r="I962" t="s">
        <v>144</v>
      </c>
      <c r="J962" t="s">
        <v>36</v>
      </c>
      <c r="K962">
        <v>32</v>
      </c>
      <c r="L962" s="1">
        <v>2</v>
      </c>
    </row>
    <row r="963" spans="1:12" x14ac:dyDescent="0.35">
      <c r="A963" t="s">
        <v>1587</v>
      </c>
      <c r="B963" t="s">
        <v>6</v>
      </c>
      <c r="C963" t="s">
        <v>7</v>
      </c>
      <c r="D963" s="1">
        <v>110147593005</v>
      </c>
      <c r="E963" t="s">
        <v>514</v>
      </c>
      <c r="F963" t="s">
        <v>63</v>
      </c>
      <c r="G963" t="s">
        <v>1595</v>
      </c>
      <c r="H963" t="s">
        <v>53</v>
      </c>
      <c r="I963" t="s">
        <v>144</v>
      </c>
      <c r="J963" t="s">
        <v>36</v>
      </c>
      <c r="K963">
        <v>34</v>
      </c>
      <c r="L963" s="1">
        <v>1</v>
      </c>
    </row>
    <row r="964" spans="1:12" x14ac:dyDescent="0.35">
      <c r="A964" t="s">
        <v>1587</v>
      </c>
      <c r="B964" t="s">
        <v>6</v>
      </c>
      <c r="C964" t="s">
        <v>7</v>
      </c>
      <c r="D964" s="1">
        <v>110147593006</v>
      </c>
      <c r="E964" t="s">
        <v>514</v>
      </c>
      <c r="F964" t="s">
        <v>63</v>
      </c>
      <c r="G964" t="s">
        <v>1595</v>
      </c>
      <c r="H964" t="s">
        <v>53</v>
      </c>
      <c r="I964" t="s">
        <v>144</v>
      </c>
      <c r="J964" t="s">
        <v>36</v>
      </c>
      <c r="K964">
        <v>36</v>
      </c>
      <c r="L964" s="1">
        <v>1</v>
      </c>
    </row>
    <row r="965" spans="1:12" x14ac:dyDescent="0.35">
      <c r="A965" t="s">
        <v>1587</v>
      </c>
      <c r="B965" t="s">
        <v>6</v>
      </c>
      <c r="C965" t="s">
        <v>7</v>
      </c>
      <c r="D965" s="1">
        <v>110147596001</v>
      </c>
      <c r="E965" t="s">
        <v>516</v>
      </c>
      <c r="F965" t="s">
        <v>78</v>
      </c>
      <c r="G965" t="s">
        <v>1595</v>
      </c>
      <c r="H965" t="s">
        <v>53</v>
      </c>
      <c r="I965" t="s">
        <v>144</v>
      </c>
      <c r="J965" t="s">
        <v>36</v>
      </c>
      <c r="K965" t="s">
        <v>31</v>
      </c>
      <c r="L965" s="1">
        <v>1</v>
      </c>
    </row>
    <row r="966" spans="1:12" x14ac:dyDescent="0.35">
      <c r="A966" t="s">
        <v>1587</v>
      </c>
      <c r="B966" t="s">
        <v>6</v>
      </c>
      <c r="C966" t="s">
        <v>7</v>
      </c>
      <c r="D966" s="1">
        <v>110147596002</v>
      </c>
      <c r="E966" t="s">
        <v>516</v>
      </c>
      <c r="F966" t="s">
        <v>78</v>
      </c>
      <c r="G966" t="s">
        <v>1595</v>
      </c>
      <c r="H966" t="s">
        <v>53</v>
      </c>
      <c r="I966" t="s">
        <v>144</v>
      </c>
      <c r="J966" t="s">
        <v>36</v>
      </c>
      <c r="K966" t="s">
        <v>29</v>
      </c>
      <c r="L966" s="1">
        <v>2</v>
      </c>
    </row>
    <row r="967" spans="1:12" x14ac:dyDescent="0.35">
      <c r="A967" t="s">
        <v>1587</v>
      </c>
      <c r="B967" t="s">
        <v>6</v>
      </c>
      <c r="C967" t="s">
        <v>7</v>
      </c>
      <c r="D967" s="1">
        <v>110147596003</v>
      </c>
      <c r="E967" t="s">
        <v>516</v>
      </c>
      <c r="F967" t="s">
        <v>78</v>
      </c>
      <c r="G967" t="s">
        <v>1595</v>
      </c>
      <c r="H967" t="s">
        <v>53</v>
      </c>
      <c r="I967" t="s">
        <v>144</v>
      </c>
      <c r="J967" t="s">
        <v>36</v>
      </c>
      <c r="K967" t="s">
        <v>45</v>
      </c>
      <c r="L967" s="1">
        <v>2</v>
      </c>
    </row>
    <row r="968" spans="1:12" x14ac:dyDescent="0.35">
      <c r="A968" t="s">
        <v>1587</v>
      </c>
      <c r="B968" t="s">
        <v>6</v>
      </c>
      <c r="C968" t="s">
        <v>7</v>
      </c>
      <c r="D968" s="1">
        <v>110147596004</v>
      </c>
      <c r="E968" t="s">
        <v>516</v>
      </c>
      <c r="F968" t="s">
        <v>78</v>
      </c>
      <c r="G968" t="s">
        <v>1595</v>
      </c>
      <c r="H968" t="s">
        <v>53</v>
      </c>
      <c r="I968" t="s">
        <v>144</v>
      </c>
      <c r="J968" t="s">
        <v>36</v>
      </c>
      <c r="K968" t="s">
        <v>33</v>
      </c>
      <c r="L968" s="1">
        <v>2</v>
      </c>
    </row>
    <row r="969" spans="1:12" x14ac:dyDescent="0.35">
      <c r="A969" t="s">
        <v>1587</v>
      </c>
      <c r="B969" t="s">
        <v>6</v>
      </c>
      <c r="C969" t="s">
        <v>7</v>
      </c>
      <c r="D969" s="1">
        <v>110147596005</v>
      </c>
      <c r="E969" t="s">
        <v>516</v>
      </c>
      <c r="F969" t="s">
        <v>78</v>
      </c>
      <c r="G969" t="s">
        <v>1595</v>
      </c>
      <c r="H969" t="s">
        <v>53</v>
      </c>
      <c r="I969" t="s">
        <v>144</v>
      </c>
      <c r="J969" t="s">
        <v>36</v>
      </c>
      <c r="K969" t="s">
        <v>35</v>
      </c>
      <c r="L969" s="1">
        <v>1</v>
      </c>
    </row>
    <row r="970" spans="1:12" x14ac:dyDescent="0.35">
      <c r="A970" t="s">
        <v>1587</v>
      </c>
      <c r="B970" t="s">
        <v>6</v>
      </c>
      <c r="C970" t="s">
        <v>7</v>
      </c>
      <c r="D970" s="1">
        <v>110147596006</v>
      </c>
      <c r="E970" t="s">
        <v>516</v>
      </c>
      <c r="F970" t="s">
        <v>78</v>
      </c>
      <c r="G970" t="s">
        <v>1595</v>
      </c>
      <c r="H970" t="s">
        <v>53</v>
      </c>
      <c r="I970" t="s">
        <v>144</v>
      </c>
      <c r="J970" t="s">
        <v>36</v>
      </c>
      <c r="K970" t="s">
        <v>40</v>
      </c>
      <c r="L970" s="1">
        <v>1</v>
      </c>
    </row>
    <row r="971" spans="1:12" x14ac:dyDescent="0.35">
      <c r="A971" t="s">
        <v>1587</v>
      </c>
      <c r="B971" t="s">
        <v>6</v>
      </c>
      <c r="C971" t="s">
        <v>7</v>
      </c>
      <c r="D971" s="1">
        <v>110147610001</v>
      </c>
      <c r="E971" t="s">
        <v>518</v>
      </c>
      <c r="F971" t="s">
        <v>78</v>
      </c>
      <c r="G971" t="s">
        <v>1595</v>
      </c>
      <c r="H971" t="s">
        <v>53</v>
      </c>
      <c r="I971" t="s">
        <v>144</v>
      </c>
      <c r="J971" t="s">
        <v>36</v>
      </c>
      <c r="K971" t="s">
        <v>31</v>
      </c>
      <c r="L971" s="1">
        <v>1</v>
      </c>
    </row>
    <row r="972" spans="1:12" x14ac:dyDescent="0.35">
      <c r="A972" t="s">
        <v>1587</v>
      </c>
      <c r="B972" t="s">
        <v>6</v>
      </c>
      <c r="C972" t="s">
        <v>7</v>
      </c>
      <c r="D972" s="1">
        <v>110147610002</v>
      </c>
      <c r="E972" t="s">
        <v>518</v>
      </c>
      <c r="F972" t="s">
        <v>78</v>
      </c>
      <c r="G972" t="s">
        <v>1595</v>
      </c>
      <c r="H972" t="s">
        <v>53</v>
      </c>
      <c r="I972" t="s">
        <v>144</v>
      </c>
      <c r="J972" t="s">
        <v>36</v>
      </c>
      <c r="K972" t="s">
        <v>29</v>
      </c>
      <c r="L972" s="1">
        <v>2</v>
      </c>
    </row>
    <row r="973" spans="1:12" x14ac:dyDescent="0.35">
      <c r="A973" t="s">
        <v>1587</v>
      </c>
      <c r="B973" t="s">
        <v>6</v>
      </c>
      <c r="C973" t="s">
        <v>7</v>
      </c>
      <c r="D973" s="1">
        <v>110147610003</v>
      </c>
      <c r="E973" t="s">
        <v>518</v>
      </c>
      <c r="F973" t="s">
        <v>78</v>
      </c>
      <c r="G973" t="s">
        <v>1595</v>
      </c>
      <c r="H973" t="s">
        <v>53</v>
      </c>
      <c r="I973" t="s">
        <v>144</v>
      </c>
      <c r="J973" t="s">
        <v>36</v>
      </c>
      <c r="K973" t="s">
        <v>45</v>
      </c>
      <c r="L973" s="1">
        <v>2</v>
      </c>
    </row>
    <row r="974" spans="1:12" x14ac:dyDescent="0.35">
      <c r="A974" t="s">
        <v>1587</v>
      </c>
      <c r="B974" t="s">
        <v>6</v>
      </c>
      <c r="C974" t="s">
        <v>7</v>
      </c>
      <c r="D974" s="1">
        <v>110147610004</v>
      </c>
      <c r="E974" t="s">
        <v>518</v>
      </c>
      <c r="F974" t="s">
        <v>78</v>
      </c>
      <c r="G974" t="s">
        <v>1595</v>
      </c>
      <c r="H974" t="s">
        <v>53</v>
      </c>
      <c r="I974" t="s">
        <v>144</v>
      </c>
      <c r="J974" t="s">
        <v>36</v>
      </c>
      <c r="K974" t="s">
        <v>33</v>
      </c>
      <c r="L974" s="1">
        <v>2</v>
      </c>
    </row>
    <row r="975" spans="1:12" x14ac:dyDescent="0.35">
      <c r="A975" t="s">
        <v>1587</v>
      </c>
      <c r="B975" t="s">
        <v>6</v>
      </c>
      <c r="C975" t="s">
        <v>7</v>
      </c>
      <c r="D975" s="1">
        <v>110147610005</v>
      </c>
      <c r="E975" t="s">
        <v>518</v>
      </c>
      <c r="F975" t="s">
        <v>78</v>
      </c>
      <c r="G975" t="s">
        <v>1595</v>
      </c>
      <c r="H975" t="s">
        <v>53</v>
      </c>
      <c r="I975" t="s">
        <v>144</v>
      </c>
      <c r="J975" t="s">
        <v>36</v>
      </c>
      <c r="K975" t="s">
        <v>35</v>
      </c>
      <c r="L975" s="1">
        <v>1</v>
      </c>
    </row>
    <row r="976" spans="1:12" x14ac:dyDescent="0.35">
      <c r="A976" t="s">
        <v>1587</v>
      </c>
      <c r="B976" t="s">
        <v>6</v>
      </c>
      <c r="C976" t="s">
        <v>7</v>
      </c>
      <c r="D976" s="1">
        <v>110147610006</v>
      </c>
      <c r="E976" t="s">
        <v>518</v>
      </c>
      <c r="F976" t="s">
        <v>78</v>
      </c>
      <c r="G976" t="s">
        <v>1595</v>
      </c>
      <c r="H976" t="s">
        <v>53</v>
      </c>
      <c r="I976" t="s">
        <v>144</v>
      </c>
      <c r="J976" t="s">
        <v>36</v>
      </c>
      <c r="K976" t="s">
        <v>40</v>
      </c>
      <c r="L976" s="1">
        <v>1</v>
      </c>
    </row>
    <row r="977" spans="1:12" x14ac:dyDescent="0.35">
      <c r="A977" t="s">
        <v>1587</v>
      </c>
      <c r="B977" t="s">
        <v>6</v>
      </c>
      <c r="C977" t="s">
        <v>7</v>
      </c>
      <c r="D977" s="1">
        <v>110147611001</v>
      </c>
      <c r="E977" t="s">
        <v>519</v>
      </c>
      <c r="F977" t="s">
        <v>78</v>
      </c>
      <c r="G977" t="s">
        <v>1595</v>
      </c>
      <c r="H977" t="s">
        <v>53</v>
      </c>
      <c r="I977" t="s">
        <v>144</v>
      </c>
      <c r="J977" t="s">
        <v>39</v>
      </c>
      <c r="K977" t="s">
        <v>31</v>
      </c>
      <c r="L977" s="1">
        <v>1</v>
      </c>
    </row>
    <row r="978" spans="1:12" x14ac:dyDescent="0.35">
      <c r="A978" t="s">
        <v>1587</v>
      </c>
      <c r="B978" t="s">
        <v>6</v>
      </c>
      <c r="C978" t="s">
        <v>7</v>
      </c>
      <c r="D978" s="1">
        <v>110147611002</v>
      </c>
      <c r="E978" t="s">
        <v>519</v>
      </c>
      <c r="F978" t="s">
        <v>78</v>
      </c>
      <c r="G978" t="s">
        <v>1595</v>
      </c>
      <c r="H978" t="s">
        <v>53</v>
      </c>
      <c r="I978" t="s">
        <v>144</v>
      </c>
      <c r="J978" t="s">
        <v>39</v>
      </c>
      <c r="K978" t="s">
        <v>29</v>
      </c>
      <c r="L978" s="1">
        <v>2</v>
      </c>
    </row>
    <row r="979" spans="1:12" x14ac:dyDescent="0.35">
      <c r="A979" t="s">
        <v>1587</v>
      </c>
      <c r="B979" t="s">
        <v>6</v>
      </c>
      <c r="C979" t="s">
        <v>7</v>
      </c>
      <c r="D979" s="1">
        <v>110147611003</v>
      </c>
      <c r="E979" t="s">
        <v>519</v>
      </c>
      <c r="F979" t="s">
        <v>78</v>
      </c>
      <c r="G979" t="s">
        <v>1595</v>
      </c>
      <c r="H979" t="s">
        <v>53</v>
      </c>
      <c r="I979" t="s">
        <v>144</v>
      </c>
      <c r="J979" t="s">
        <v>39</v>
      </c>
      <c r="K979" t="s">
        <v>45</v>
      </c>
      <c r="L979" s="1">
        <v>2</v>
      </c>
    </row>
    <row r="980" spans="1:12" x14ac:dyDescent="0.35">
      <c r="A980" t="s">
        <v>1587</v>
      </c>
      <c r="B980" t="s">
        <v>6</v>
      </c>
      <c r="C980" t="s">
        <v>7</v>
      </c>
      <c r="D980" s="1">
        <v>110147611004</v>
      </c>
      <c r="E980" t="s">
        <v>519</v>
      </c>
      <c r="F980" t="s">
        <v>78</v>
      </c>
      <c r="G980" t="s">
        <v>1595</v>
      </c>
      <c r="H980" t="s">
        <v>53</v>
      </c>
      <c r="I980" t="s">
        <v>144</v>
      </c>
      <c r="J980" t="s">
        <v>39</v>
      </c>
      <c r="K980" t="s">
        <v>33</v>
      </c>
      <c r="L980" s="1">
        <v>2</v>
      </c>
    </row>
    <row r="981" spans="1:12" x14ac:dyDescent="0.35">
      <c r="A981" t="s">
        <v>1587</v>
      </c>
      <c r="B981" t="s">
        <v>6</v>
      </c>
      <c r="C981" t="s">
        <v>7</v>
      </c>
      <c r="D981" s="1">
        <v>110147611005</v>
      </c>
      <c r="E981" t="s">
        <v>519</v>
      </c>
      <c r="F981" t="s">
        <v>78</v>
      </c>
      <c r="G981" t="s">
        <v>1595</v>
      </c>
      <c r="H981" t="s">
        <v>53</v>
      </c>
      <c r="I981" t="s">
        <v>144</v>
      </c>
      <c r="J981" t="s">
        <v>39</v>
      </c>
      <c r="K981" t="s">
        <v>35</v>
      </c>
      <c r="L981" s="1">
        <v>1</v>
      </c>
    </row>
    <row r="982" spans="1:12" x14ac:dyDescent="0.35">
      <c r="A982" t="s">
        <v>1587</v>
      </c>
      <c r="B982" t="s">
        <v>6</v>
      </c>
      <c r="C982" t="s">
        <v>7</v>
      </c>
      <c r="D982" s="1">
        <v>110147611006</v>
      </c>
      <c r="E982" t="s">
        <v>519</v>
      </c>
      <c r="F982" t="s">
        <v>78</v>
      </c>
      <c r="G982" t="s">
        <v>1595</v>
      </c>
      <c r="H982" t="s">
        <v>53</v>
      </c>
      <c r="I982" t="s">
        <v>144</v>
      </c>
      <c r="J982" t="s">
        <v>39</v>
      </c>
      <c r="K982" t="s">
        <v>40</v>
      </c>
      <c r="L982" s="1">
        <v>1</v>
      </c>
    </row>
    <row r="983" spans="1:12" x14ac:dyDescent="0.35">
      <c r="A983" t="s">
        <v>1587</v>
      </c>
      <c r="B983" t="s">
        <v>6</v>
      </c>
      <c r="C983" t="s">
        <v>7</v>
      </c>
      <c r="D983" s="1">
        <v>110147743004</v>
      </c>
      <c r="E983" t="s">
        <v>523</v>
      </c>
      <c r="F983" t="s">
        <v>83</v>
      </c>
      <c r="G983" t="s">
        <v>1595</v>
      </c>
      <c r="H983" t="s">
        <v>34</v>
      </c>
      <c r="I983" t="s">
        <v>144</v>
      </c>
      <c r="J983" t="s">
        <v>36</v>
      </c>
      <c r="K983">
        <v>34</v>
      </c>
      <c r="L983" s="1">
        <v>2</v>
      </c>
    </row>
    <row r="984" spans="1:12" x14ac:dyDescent="0.35">
      <c r="A984" t="s">
        <v>1587</v>
      </c>
      <c r="B984" t="s">
        <v>6</v>
      </c>
      <c r="C984" t="s">
        <v>7</v>
      </c>
      <c r="D984" s="1">
        <v>110147744004</v>
      </c>
      <c r="E984" t="s">
        <v>524</v>
      </c>
      <c r="F984" t="s">
        <v>83</v>
      </c>
      <c r="G984" t="s">
        <v>1595</v>
      </c>
      <c r="H984" t="s">
        <v>34</v>
      </c>
      <c r="I984" t="s">
        <v>144</v>
      </c>
      <c r="J984" t="s">
        <v>36</v>
      </c>
      <c r="K984">
        <v>34</v>
      </c>
      <c r="L984" s="1">
        <v>2</v>
      </c>
    </row>
    <row r="985" spans="1:12" x14ac:dyDescent="0.35">
      <c r="A985" t="s">
        <v>1587</v>
      </c>
      <c r="B985" t="s">
        <v>6</v>
      </c>
      <c r="C985" t="s">
        <v>7</v>
      </c>
      <c r="D985" s="1">
        <v>110147745004</v>
      </c>
      <c r="E985" t="s">
        <v>525</v>
      </c>
      <c r="F985" t="s">
        <v>83</v>
      </c>
      <c r="G985" t="s">
        <v>1595</v>
      </c>
      <c r="H985" t="s">
        <v>34</v>
      </c>
      <c r="I985" t="s">
        <v>144</v>
      </c>
      <c r="J985" t="s">
        <v>36</v>
      </c>
      <c r="K985">
        <v>34</v>
      </c>
      <c r="L985" s="1">
        <v>2</v>
      </c>
    </row>
    <row r="986" spans="1:12" x14ac:dyDescent="0.35">
      <c r="A986" t="s">
        <v>1587</v>
      </c>
      <c r="B986" t="s">
        <v>6</v>
      </c>
      <c r="C986" t="s">
        <v>7</v>
      </c>
      <c r="D986" s="1">
        <v>110147746004</v>
      </c>
      <c r="E986" t="s">
        <v>526</v>
      </c>
      <c r="F986" t="s">
        <v>83</v>
      </c>
      <c r="G986" t="s">
        <v>1595</v>
      </c>
      <c r="H986" t="s">
        <v>34</v>
      </c>
      <c r="I986" t="s">
        <v>144</v>
      </c>
      <c r="J986" t="s">
        <v>36</v>
      </c>
      <c r="K986">
        <v>34</v>
      </c>
      <c r="L986" s="1">
        <v>2</v>
      </c>
    </row>
    <row r="987" spans="1:12" x14ac:dyDescent="0.35">
      <c r="A987" t="s">
        <v>1587</v>
      </c>
      <c r="B987" t="s">
        <v>6</v>
      </c>
      <c r="C987" t="s">
        <v>7</v>
      </c>
      <c r="D987" s="1">
        <v>110147748001</v>
      </c>
      <c r="E987" t="s">
        <v>528</v>
      </c>
      <c r="F987" t="s">
        <v>37</v>
      </c>
      <c r="G987" t="s">
        <v>1595</v>
      </c>
      <c r="H987" t="s">
        <v>38</v>
      </c>
      <c r="I987" t="s">
        <v>144</v>
      </c>
      <c r="J987" t="s">
        <v>46</v>
      </c>
      <c r="K987" t="s">
        <v>31</v>
      </c>
      <c r="L987" s="1">
        <v>2</v>
      </c>
    </row>
    <row r="988" spans="1:12" x14ac:dyDescent="0.35">
      <c r="A988" t="s">
        <v>1587</v>
      </c>
      <c r="B988" t="s">
        <v>6</v>
      </c>
      <c r="C988" t="s">
        <v>7</v>
      </c>
      <c r="D988" s="1">
        <v>110147748002</v>
      </c>
      <c r="E988" t="s">
        <v>528</v>
      </c>
      <c r="F988" t="s">
        <v>37</v>
      </c>
      <c r="G988" t="s">
        <v>1595</v>
      </c>
      <c r="H988" t="s">
        <v>38</v>
      </c>
      <c r="I988" t="s">
        <v>144</v>
      </c>
      <c r="J988" t="s">
        <v>46</v>
      </c>
      <c r="K988" t="s">
        <v>29</v>
      </c>
      <c r="L988" s="1">
        <v>4</v>
      </c>
    </row>
    <row r="989" spans="1:12" x14ac:dyDescent="0.35">
      <c r="A989" t="s">
        <v>1587</v>
      </c>
      <c r="B989" t="s">
        <v>6</v>
      </c>
      <c r="C989" t="s">
        <v>7</v>
      </c>
      <c r="D989" s="1">
        <v>110147748003</v>
      </c>
      <c r="E989" t="s">
        <v>528</v>
      </c>
      <c r="F989" t="s">
        <v>37</v>
      </c>
      <c r="G989" t="s">
        <v>1595</v>
      </c>
      <c r="H989" t="s">
        <v>38</v>
      </c>
      <c r="I989" t="s">
        <v>144</v>
      </c>
      <c r="J989" t="s">
        <v>46</v>
      </c>
      <c r="K989" t="s">
        <v>45</v>
      </c>
      <c r="L989" s="1">
        <v>4</v>
      </c>
    </row>
    <row r="990" spans="1:12" x14ac:dyDescent="0.35">
      <c r="A990" t="s">
        <v>1587</v>
      </c>
      <c r="B990" t="s">
        <v>6</v>
      </c>
      <c r="C990" t="s">
        <v>7</v>
      </c>
      <c r="D990" s="1">
        <v>110147748004</v>
      </c>
      <c r="E990" t="s">
        <v>528</v>
      </c>
      <c r="F990" t="s">
        <v>37</v>
      </c>
      <c r="G990" t="s">
        <v>1595</v>
      </c>
      <c r="H990" t="s">
        <v>38</v>
      </c>
      <c r="I990" t="s">
        <v>144</v>
      </c>
      <c r="J990" t="s">
        <v>46</v>
      </c>
      <c r="K990" t="s">
        <v>33</v>
      </c>
      <c r="L990" s="1">
        <v>4</v>
      </c>
    </row>
    <row r="991" spans="1:12" x14ac:dyDescent="0.35">
      <c r="A991" t="s">
        <v>1587</v>
      </c>
      <c r="B991" t="s">
        <v>6</v>
      </c>
      <c r="C991" t="s">
        <v>7</v>
      </c>
      <c r="D991" s="1">
        <v>110147748005</v>
      </c>
      <c r="E991" t="s">
        <v>528</v>
      </c>
      <c r="F991" t="s">
        <v>37</v>
      </c>
      <c r="G991" t="s">
        <v>1595</v>
      </c>
      <c r="H991" t="s">
        <v>38</v>
      </c>
      <c r="I991" t="s">
        <v>144</v>
      </c>
      <c r="J991" t="s">
        <v>46</v>
      </c>
      <c r="K991" t="s">
        <v>35</v>
      </c>
      <c r="L991" s="1">
        <v>2</v>
      </c>
    </row>
    <row r="992" spans="1:12" x14ac:dyDescent="0.35">
      <c r="A992" t="s">
        <v>1587</v>
      </c>
      <c r="B992" t="s">
        <v>6</v>
      </c>
      <c r="C992" t="s">
        <v>7</v>
      </c>
      <c r="D992" s="1">
        <v>110147748006</v>
      </c>
      <c r="E992" t="s">
        <v>528</v>
      </c>
      <c r="F992" t="s">
        <v>37</v>
      </c>
      <c r="G992" t="s">
        <v>1595</v>
      </c>
      <c r="H992" t="s">
        <v>38</v>
      </c>
      <c r="I992" t="s">
        <v>144</v>
      </c>
      <c r="J992" t="s">
        <v>46</v>
      </c>
      <c r="K992" t="s">
        <v>40</v>
      </c>
      <c r="L992" s="1">
        <v>2</v>
      </c>
    </row>
    <row r="993" spans="1:12" x14ac:dyDescent="0.35">
      <c r="A993" t="s">
        <v>1587</v>
      </c>
      <c r="B993" t="s">
        <v>6</v>
      </c>
      <c r="C993" t="s">
        <v>7</v>
      </c>
      <c r="D993" s="1">
        <v>110147749001</v>
      </c>
      <c r="E993" t="s">
        <v>529</v>
      </c>
      <c r="F993" t="s">
        <v>37</v>
      </c>
      <c r="G993" t="s">
        <v>1595</v>
      </c>
      <c r="H993" t="s">
        <v>38</v>
      </c>
      <c r="I993" t="s">
        <v>144</v>
      </c>
      <c r="J993" t="s">
        <v>46</v>
      </c>
      <c r="K993" t="s">
        <v>31</v>
      </c>
      <c r="L993" s="1">
        <v>2</v>
      </c>
    </row>
    <row r="994" spans="1:12" x14ac:dyDescent="0.35">
      <c r="A994" t="s">
        <v>1587</v>
      </c>
      <c r="B994" t="s">
        <v>6</v>
      </c>
      <c r="C994" t="s">
        <v>7</v>
      </c>
      <c r="D994" s="1">
        <v>110147749002</v>
      </c>
      <c r="E994" t="s">
        <v>529</v>
      </c>
      <c r="F994" t="s">
        <v>37</v>
      </c>
      <c r="G994" t="s">
        <v>1595</v>
      </c>
      <c r="H994" t="s">
        <v>38</v>
      </c>
      <c r="I994" t="s">
        <v>144</v>
      </c>
      <c r="J994" t="s">
        <v>46</v>
      </c>
      <c r="K994" t="s">
        <v>29</v>
      </c>
      <c r="L994" s="1">
        <v>4</v>
      </c>
    </row>
    <row r="995" spans="1:12" x14ac:dyDescent="0.35">
      <c r="A995" t="s">
        <v>1587</v>
      </c>
      <c r="B995" t="s">
        <v>6</v>
      </c>
      <c r="C995" t="s">
        <v>7</v>
      </c>
      <c r="D995" s="1">
        <v>110147749003</v>
      </c>
      <c r="E995" t="s">
        <v>529</v>
      </c>
      <c r="F995" t="s">
        <v>37</v>
      </c>
      <c r="G995" t="s">
        <v>1595</v>
      </c>
      <c r="H995" t="s">
        <v>38</v>
      </c>
      <c r="I995" t="s">
        <v>144</v>
      </c>
      <c r="J995" t="s">
        <v>46</v>
      </c>
      <c r="K995" t="s">
        <v>45</v>
      </c>
      <c r="L995" s="1">
        <v>4</v>
      </c>
    </row>
    <row r="996" spans="1:12" x14ac:dyDescent="0.35">
      <c r="A996" t="s">
        <v>1587</v>
      </c>
      <c r="B996" t="s">
        <v>6</v>
      </c>
      <c r="C996" t="s">
        <v>7</v>
      </c>
      <c r="D996" s="1">
        <v>110147749004</v>
      </c>
      <c r="E996" t="s">
        <v>529</v>
      </c>
      <c r="F996" t="s">
        <v>37</v>
      </c>
      <c r="G996" t="s">
        <v>1595</v>
      </c>
      <c r="H996" t="s">
        <v>38</v>
      </c>
      <c r="I996" t="s">
        <v>144</v>
      </c>
      <c r="J996" t="s">
        <v>46</v>
      </c>
      <c r="K996" t="s">
        <v>33</v>
      </c>
      <c r="L996" s="1">
        <v>4</v>
      </c>
    </row>
    <row r="997" spans="1:12" x14ac:dyDescent="0.35">
      <c r="A997" t="s">
        <v>1587</v>
      </c>
      <c r="B997" t="s">
        <v>6</v>
      </c>
      <c r="C997" t="s">
        <v>7</v>
      </c>
      <c r="D997" s="1">
        <v>110147749005</v>
      </c>
      <c r="E997" t="s">
        <v>529</v>
      </c>
      <c r="F997" t="s">
        <v>37</v>
      </c>
      <c r="G997" t="s">
        <v>1595</v>
      </c>
      <c r="H997" t="s">
        <v>38</v>
      </c>
      <c r="I997" t="s">
        <v>144</v>
      </c>
      <c r="J997" t="s">
        <v>46</v>
      </c>
      <c r="K997" t="s">
        <v>35</v>
      </c>
      <c r="L997" s="1">
        <v>2</v>
      </c>
    </row>
    <row r="998" spans="1:12" x14ac:dyDescent="0.35">
      <c r="A998" t="s">
        <v>1587</v>
      </c>
      <c r="B998" t="s">
        <v>6</v>
      </c>
      <c r="C998" t="s">
        <v>7</v>
      </c>
      <c r="D998" s="1">
        <v>110147749006</v>
      </c>
      <c r="E998" t="s">
        <v>529</v>
      </c>
      <c r="F998" t="s">
        <v>37</v>
      </c>
      <c r="G998" t="s">
        <v>1595</v>
      </c>
      <c r="H998" t="s">
        <v>38</v>
      </c>
      <c r="I998" t="s">
        <v>144</v>
      </c>
      <c r="J998" t="s">
        <v>46</v>
      </c>
      <c r="K998" t="s">
        <v>40</v>
      </c>
      <c r="L998" s="1">
        <v>2</v>
      </c>
    </row>
    <row r="999" spans="1:12" x14ac:dyDescent="0.35">
      <c r="A999" t="s">
        <v>1587</v>
      </c>
      <c r="B999" t="s">
        <v>6</v>
      </c>
      <c r="C999" t="s">
        <v>7</v>
      </c>
      <c r="D999" s="1">
        <v>110147750001</v>
      </c>
      <c r="E999" t="s">
        <v>530</v>
      </c>
      <c r="F999" t="s">
        <v>37</v>
      </c>
      <c r="G999" t="s">
        <v>1595</v>
      </c>
      <c r="H999" t="s">
        <v>38</v>
      </c>
      <c r="I999" t="s">
        <v>144</v>
      </c>
      <c r="J999" t="s">
        <v>36</v>
      </c>
      <c r="K999" t="s">
        <v>31</v>
      </c>
      <c r="L999" s="1">
        <v>2</v>
      </c>
    </row>
    <row r="1000" spans="1:12" x14ac:dyDescent="0.35">
      <c r="A1000" t="s">
        <v>1587</v>
      </c>
      <c r="B1000" t="s">
        <v>6</v>
      </c>
      <c r="C1000" t="s">
        <v>7</v>
      </c>
      <c r="D1000" s="1">
        <v>110147750002</v>
      </c>
      <c r="E1000" t="s">
        <v>530</v>
      </c>
      <c r="F1000" t="s">
        <v>37</v>
      </c>
      <c r="G1000" t="s">
        <v>1595</v>
      </c>
      <c r="H1000" t="s">
        <v>38</v>
      </c>
      <c r="I1000" t="s">
        <v>144</v>
      </c>
      <c r="J1000" t="s">
        <v>36</v>
      </c>
      <c r="K1000" t="s">
        <v>29</v>
      </c>
      <c r="L1000" s="1">
        <v>4</v>
      </c>
    </row>
    <row r="1001" spans="1:12" x14ac:dyDescent="0.35">
      <c r="A1001" t="s">
        <v>1587</v>
      </c>
      <c r="B1001" t="s">
        <v>6</v>
      </c>
      <c r="C1001" t="s">
        <v>7</v>
      </c>
      <c r="D1001" s="1">
        <v>110147750003</v>
      </c>
      <c r="E1001" t="s">
        <v>530</v>
      </c>
      <c r="F1001" t="s">
        <v>37</v>
      </c>
      <c r="G1001" t="s">
        <v>1595</v>
      </c>
      <c r="H1001" t="s">
        <v>38</v>
      </c>
      <c r="I1001" t="s">
        <v>144</v>
      </c>
      <c r="J1001" t="s">
        <v>36</v>
      </c>
      <c r="K1001" t="s">
        <v>45</v>
      </c>
      <c r="L1001" s="1">
        <v>4</v>
      </c>
    </row>
    <row r="1002" spans="1:12" x14ac:dyDescent="0.35">
      <c r="A1002" t="s">
        <v>1587</v>
      </c>
      <c r="B1002" t="s">
        <v>6</v>
      </c>
      <c r="C1002" t="s">
        <v>7</v>
      </c>
      <c r="D1002" s="1">
        <v>110147750004</v>
      </c>
      <c r="E1002" t="s">
        <v>530</v>
      </c>
      <c r="F1002" t="s">
        <v>37</v>
      </c>
      <c r="G1002" t="s">
        <v>1595</v>
      </c>
      <c r="H1002" t="s">
        <v>38</v>
      </c>
      <c r="I1002" t="s">
        <v>144</v>
      </c>
      <c r="J1002" t="s">
        <v>36</v>
      </c>
      <c r="K1002" t="s">
        <v>33</v>
      </c>
      <c r="L1002" s="1">
        <v>4</v>
      </c>
    </row>
    <row r="1003" spans="1:12" x14ac:dyDescent="0.35">
      <c r="A1003" t="s">
        <v>1587</v>
      </c>
      <c r="B1003" t="s">
        <v>6</v>
      </c>
      <c r="C1003" t="s">
        <v>7</v>
      </c>
      <c r="D1003" s="1">
        <v>110147750005</v>
      </c>
      <c r="E1003" t="s">
        <v>530</v>
      </c>
      <c r="F1003" t="s">
        <v>37</v>
      </c>
      <c r="G1003" t="s">
        <v>1595</v>
      </c>
      <c r="H1003" t="s">
        <v>38</v>
      </c>
      <c r="I1003" t="s">
        <v>144</v>
      </c>
      <c r="J1003" t="s">
        <v>36</v>
      </c>
      <c r="K1003" t="s">
        <v>35</v>
      </c>
      <c r="L1003" s="1">
        <v>2</v>
      </c>
    </row>
    <row r="1004" spans="1:12" x14ac:dyDescent="0.35">
      <c r="A1004" t="s">
        <v>1587</v>
      </c>
      <c r="B1004" t="s">
        <v>6</v>
      </c>
      <c r="C1004" t="s">
        <v>7</v>
      </c>
      <c r="D1004" s="1">
        <v>110147750006</v>
      </c>
      <c r="E1004" t="s">
        <v>530</v>
      </c>
      <c r="F1004" t="s">
        <v>37</v>
      </c>
      <c r="G1004" t="s">
        <v>1595</v>
      </c>
      <c r="H1004" t="s">
        <v>38</v>
      </c>
      <c r="I1004" t="s">
        <v>144</v>
      </c>
      <c r="J1004" t="s">
        <v>36</v>
      </c>
      <c r="K1004" t="s">
        <v>40</v>
      </c>
      <c r="L1004" s="1">
        <v>2</v>
      </c>
    </row>
    <row r="1005" spans="1:12" x14ac:dyDescent="0.35">
      <c r="A1005" t="s">
        <v>1587</v>
      </c>
      <c r="B1005" t="s">
        <v>6</v>
      </c>
      <c r="C1005" t="s">
        <v>7</v>
      </c>
      <c r="D1005" s="1">
        <v>110147757001</v>
      </c>
      <c r="E1005" t="s">
        <v>531</v>
      </c>
      <c r="F1005" t="s">
        <v>112</v>
      </c>
      <c r="G1005" t="s">
        <v>1595</v>
      </c>
      <c r="H1005" t="s">
        <v>53</v>
      </c>
      <c r="I1005" t="s">
        <v>144</v>
      </c>
      <c r="J1005" t="s">
        <v>36</v>
      </c>
      <c r="K1005" t="s">
        <v>29</v>
      </c>
      <c r="L1005" s="1">
        <v>1</v>
      </c>
    </row>
    <row r="1006" spans="1:12" x14ac:dyDescent="0.35">
      <c r="A1006" t="s">
        <v>1587</v>
      </c>
      <c r="B1006" t="s">
        <v>6</v>
      </c>
      <c r="C1006" t="s">
        <v>7</v>
      </c>
      <c r="D1006" s="1">
        <v>110147757002</v>
      </c>
      <c r="E1006" t="s">
        <v>531</v>
      </c>
      <c r="F1006" t="s">
        <v>112</v>
      </c>
      <c r="G1006" t="s">
        <v>1595</v>
      </c>
      <c r="H1006" t="s">
        <v>53</v>
      </c>
      <c r="I1006" t="s">
        <v>144</v>
      </c>
      <c r="J1006" t="s">
        <v>36</v>
      </c>
      <c r="K1006" t="s">
        <v>45</v>
      </c>
      <c r="L1006" s="1">
        <v>2</v>
      </c>
    </row>
    <row r="1007" spans="1:12" x14ac:dyDescent="0.35">
      <c r="A1007" t="s">
        <v>1587</v>
      </c>
      <c r="B1007" t="s">
        <v>6</v>
      </c>
      <c r="C1007" t="s">
        <v>7</v>
      </c>
      <c r="D1007" s="1">
        <v>110147757003</v>
      </c>
      <c r="E1007" t="s">
        <v>531</v>
      </c>
      <c r="F1007" t="s">
        <v>112</v>
      </c>
      <c r="G1007" t="s">
        <v>1595</v>
      </c>
      <c r="H1007" t="s">
        <v>53</v>
      </c>
      <c r="I1007" t="s">
        <v>144</v>
      </c>
      <c r="J1007" t="s">
        <v>36</v>
      </c>
      <c r="K1007" t="s">
        <v>33</v>
      </c>
      <c r="L1007" s="1">
        <v>2</v>
      </c>
    </row>
    <row r="1008" spans="1:12" x14ac:dyDescent="0.35">
      <c r="A1008" t="s">
        <v>1587</v>
      </c>
      <c r="B1008" t="s">
        <v>6</v>
      </c>
      <c r="C1008" t="s">
        <v>7</v>
      </c>
      <c r="D1008" s="1">
        <v>110147757004</v>
      </c>
      <c r="E1008" t="s">
        <v>531</v>
      </c>
      <c r="F1008" t="s">
        <v>112</v>
      </c>
      <c r="G1008" t="s">
        <v>1595</v>
      </c>
      <c r="H1008" t="s">
        <v>53</v>
      </c>
      <c r="I1008" t="s">
        <v>144</v>
      </c>
      <c r="J1008" t="s">
        <v>36</v>
      </c>
      <c r="K1008" t="s">
        <v>35</v>
      </c>
      <c r="L1008" s="1">
        <v>1</v>
      </c>
    </row>
    <row r="1009" spans="1:12" x14ac:dyDescent="0.35">
      <c r="A1009" t="s">
        <v>1587</v>
      </c>
      <c r="B1009" t="s">
        <v>6</v>
      </c>
      <c r="C1009" t="s">
        <v>7</v>
      </c>
      <c r="D1009" s="1">
        <v>110147757005</v>
      </c>
      <c r="E1009" t="s">
        <v>531</v>
      </c>
      <c r="F1009" t="s">
        <v>112</v>
      </c>
      <c r="G1009" t="s">
        <v>1595</v>
      </c>
      <c r="H1009" t="s">
        <v>53</v>
      </c>
      <c r="I1009" t="s">
        <v>144</v>
      </c>
      <c r="J1009" t="s">
        <v>36</v>
      </c>
      <c r="K1009" t="s">
        <v>40</v>
      </c>
      <c r="L1009" s="1">
        <v>1</v>
      </c>
    </row>
    <row r="1010" spans="1:12" x14ac:dyDescent="0.35">
      <c r="A1010" t="s">
        <v>1587</v>
      </c>
      <c r="B1010" t="s">
        <v>6</v>
      </c>
      <c r="C1010" t="s">
        <v>7</v>
      </c>
      <c r="D1010" s="1">
        <v>110147757006</v>
      </c>
      <c r="E1010" t="s">
        <v>532</v>
      </c>
      <c r="F1010" t="s">
        <v>112</v>
      </c>
      <c r="G1010" t="s">
        <v>1595</v>
      </c>
      <c r="H1010" t="s">
        <v>53</v>
      </c>
      <c r="I1010" t="s">
        <v>144</v>
      </c>
      <c r="J1010" t="s">
        <v>36</v>
      </c>
      <c r="K1010" t="s">
        <v>29</v>
      </c>
      <c r="L1010" s="1">
        <v>1</v>
      </c>
    </row>
    <row r="1011" spans="1:12" x14ac:dyDescent="0.35">
      <c r="A1011" t="s">
        <v>1587</v>
      </c>
      <c r="B1011" t="s">
        <v>6</v>
      </c>
      <c r="C1011" t="s">
        <v>7</v>
      </c>
      <c r="D1011" s="1">
        <v>110147757007</v>
      </c>
      <c r="E1011" t="s">
        <v>532</v>
      </c>
      <c r="F1011" t="s">
        <v>112</v>
      </c>
      <c r="G1011" t="s">
        <v>1595</v>
      </c>
      <c r="H1011" t="s">
        <v>53</v>
      </c>
      <c r="I1011" t="s">
        <v>144</v>
      </c>
      <c r="J1011" t="s">
        <v>36</v>
      </c>
      <c r="K1011" t="s">
        <v>45</v>
      </c>
      <c r="L1011" s="1">
        <v>2</v>
      </c>
    </row>
    <row r="1012" spans="1:12" x14ac:dyDescent="0.35">
      <c r="A1012" t="s">
        <v>1587</v>
      </c>
      <c r="B1012" t="s">
        <v>6</v>
      </c>
      <c r="C1012" t="s">
        <v>7</v>
      </c>
      <c r="D1012" s="1">
        <v>110147757008</v>
      </c>
      <c r="E1012" t="s">
        <v>532</v>
      </c>
      <c r="F1012" t="s">
        <v>112</v>
      </c>
      <c r="G1012" t="s">
        <v>1595</v>
      </c>
      <c r="H1012" t="s">
        <v>53</v>
      </c>
      <c r="I1012" t="s">
        <v>144</v>
      </c>
      <c r="J1012" t="s">
        <v>36</v>
      </c>
      <c r="K1012" t="s">
        <v>33</v>
      </c>
      <c r="L1012" s="1">
        <v>2</v>
      </c>
    </row>
    <row r="1013" spans="1:12" x14ac:dyDescent="0.35">
      <c r="A1013" t="s">
        <v>1587</v>
      </c>
      <c r="B1013" t="s">
        <v>6</v>
      </c>
      <c r="C1013" t="s">
        <v>7</v>
      </c>
      <c r="D1013" s="1">
        <v>110147757009</v>
      </c>
      <c r="E1013" t="s">
        <v>532</v>
      </c>
      <c r="F1013" t="s">
        <v>112</v>
      </c>
      <c r="G1013" t="s">
        <v>1595</v>
      </c>
      <c r="H1013" t="s">
        <v>53</v>
      </c>
      <c r="I1013" t="s">
        <v>144</v>
      </c>
      <c r="J1013" t="s">
        <v>36</v>
      </c>
      <c r="K1013" t="s">
        <v>35</v>
      </c>
      <c r="L1013" s="1">
        <v>1</v>
      </c>
    </row>
    <row r="1014" spans="1:12" x14ac:dyDescent="0.35">
      <c r="A1014" t="s">
        <v>1587</v>
      </c>
      <c r="B1014" t="s">
        <v>6</v>
      </c>
      <c r="C1014" t="s">
        <v>7</v>
      </c>
      <c r="D1014" s="1">
        <v>110147757010</v>
      </c>
      <c r="E1014" t="s">
        <v>532</v>
      </c>
      <c r="F1014" t="s">
        <v>112</v>
      </c>
      <c r="G1014" t="s">
        <v>1595</v>
      </c>
      <c r="H1014" t="s">
        <v>53</v>
      </c>
      <c r="I1014" t="s">
        <v>144</v>
      </c>
      <c r="J1014" t="s">
        <v>36</v>
      </c>
      <c r="K1014" t="s">
        <v>40</v>
      </c>
      <c r="L1014" s="1">
        <v>1</v>
      </c>
    </row>
    <row r="1015" spans="1:12" x14ac:dyDescent="0.35">
      <c r="A1015" t="s">
        <v>1587</v>
      </c>
      <c r="B1015" t="s">
        <v>6</v>
      </c>
      <c r="C1015" t="s">
        <v>7</v>
      </c>
      <c r="D1015" s="1">
        <v>110147757011</v>
      </c>
      <c r="E1015" t="s">
        <v>531</v>
      </c>
      <c r="F1015" t="s">
        <v>112</v>
      </c>
      <c r="G1015" t="s">
        <v>1595</v>
      </c>
      <c r="H1015" t="s">
        <v>53</v>
      </c>
      <c r="I1015" t="s">
        <v>144</v>
      </c>
      <c r="J1015" t="s">
        <v>36</v>
      </c>
      <c r="K1015" t="s">
        <v>31</v>
      </c>
      <c r="L1015" s="1">
        <v>1</v>
      </c>
    </row>
    <row r="1016" spans="1:12" x14ac:dyDescent="0.35">
      <c r="A1016" t="s">
        <v>1587</v>
      </c>
      <c r="B1016" t="s">
        <v>6</v>
      </c>
      <c r="C1016" t="s">
        <v>7</v>
      </c>
      <c r="D1016" s="1">
        <v>110147757012</v>
      </c>
      <c r="E1016" t="s">
        <v>532</v>
      </c>
      <c r="F1016" t="s">
        <v>112</v>
      </c>
      <c r="G1016" t="s">
        <v>1595</v>
      </c>
      <c r="H1016" t="s">
        <v>53</v>
      </c>
      <c r="I1016" t="s">
        <v>144</v>
      </c>
      <c r="J1016" t="s">
        <v>36</v>
      </c>
      <c r="K1016" t="s">
        <v>31</v>
      </c>
      <c r="L1016" s="1">
        <v>1</v>
      </c>
    </row>
    <row r="1017" spans="1:12" x14ac:dyDescent="0.35">
      <c r="A1017" t="s">
        <v>1587</v>
      </c>
      <c r="B1017" t="s">
        <v>6</v>
      </c>
      <c r="C1017" t="s">
        <v>7</v>
      </c>
      <c r="D1017" s="1">
        <v>110147792007</v>
      </c>
      <c r="E1017" t="s">
        <v>536</v>
      </c>
      <c r="F1017" t="s">
        <v>80</v>
      </c>
      <c r="G1017" t="s">
        <v>1595</v>
      </c>
      <c r="H1017" t="s">
        <v>10</v>
      </c>
      <c r="I1017" t="s">
        <v>144</v>
      </c>
      <c r="J1017" t="s">
        <v>36</v>
      </c>
      <c r="K1017">
        <v>26</v>
      </c>
      <c r="L1017" s="1">
        <v>1</v>
      </c>
    </row>
    <row r="1018" spans="1:12" x14ac:dyDescent="0.35">
      <c r="A1018" t="s">
        <v>1587</v>
      </c>
      <c r="B1018" t="s">
        <v>6</v>
      </c>
      <c r="C1018" t="s">
        <v>7</v>
      </c>
      <c r="D1018" s="1">
        <v>110147792008</v>
      </c>
      <c r="E1018" t="s">
        <v>536</v>
      </c>
      <c r="F1018" t="s">
        <v>80</v>
      </c>
      <c r="G1018" t="s">
        <v>1595</v>
      </c>
      <c r="H1018" t="s">
        <v>10</v>
      </c>
      <c r="I1018" t="s">
        <v>144</v>
      </c>
      <c r="J1018" t="s">
        <v>36</v>
      </c>
      <c r="K1018">
        <v>28</v>
      </c>
      <c r="L1018" s="1">
        <v>2</v>
      </c>
    </row>
    <row r="1019" spans="1:12" x14ac:dyDescent="0.35">
      <c r="A1019" t="s">
        <v>1587</v>
      </c>
      <c r="B1019" t="s">
        <v>6</v>
      </c>
      <c r="C1019" t="s">
        <v>7</v>
      </c>
      <c r="D1019" s="1">
        <v>110147792009</v>
      </c>
      <c r="E1019" t="s">
        <v>536</v>
      </c>
      <c r="F1019" t="s">
        <v>80</v>
      </c>
      <c r="G1019" t="s">
        <v>1595</v>
      </c>
      <c r="H1019" t="s">
        <v>10</v>
      </c>
      <c r="I1019" t="s">
        <v>144</v>
      </c>
      <c r="J1019" t="s">
        <v>36</v>
      </c>
      <c r="K1019">
        <v>30</v>
      </c>
      <c r="L1019" s="1">
        <v>2</v>
      </c>
    </row>
    <row r="1020" spans="1:12" x14ac:dyDescent="0.35">
      <c r="A1020" t="s">
        <v>1587</v>
      </c>
      <c r="B1020" t="s">
        <v>6</v>
      </c>
      <c r="C1020" t="s">
        <v>7</v>
      </c>
      <c r="D1020" s="1">
        <v>110147792010</v>
      </c>
      <c r="E1020" t="s">
        <v>536</v>
      </c>
      <c r="F1020" t="s">
        <v>80</v>
      </c>
      <c r="G1020" t="s">
        <v>1595</v>
      </c>
      <c r="H1020" t="s">
        <v>10</v>
      </c>
      <c r="I1020" t="s">
        <v>144</v>
      </c>
      <c r="J1020" t="s">
        <v>36</v>
      </c>
      <c r="K1020">
        <v>32</v>
      </c>
      <c r="L1020" s="1">
        <v>2</v>
      </c>
    </row>
    <row r="1021" spans="1:12" x14ac:dyDescent="0.35">
      <c r="A1021" t="s">
        <v>1587</v>
      </c>
      <c r="B1021" t="s">
        <v>6</v>
      </c>
      <c r="C1021" t="s">
        <v>7</v>
      </c>
      <c r="D1021" s="1">
        <v>110147792011</v>
      </c>
      <c r="E1021" t="s">
        <v>536</v>
      </c>
      <c r="F1021" t="s">
        <v>80</v>
      </c>
      <c r="G1021" t="s">
        <v>1595</v>
      </c>
      <c r="H1021" t="s">
        <v>10</v>
      </c>
      <c r="I1021" t="s">
        <v>144</v>
      </c>
      <c r="J1021" t="s">
        <v>36</v>
      </c>
      <c r="K1021">
        <v>34</v>
      </c>
      <c r="L1021" s="1">
        <v>1</v>
      </c>
    </row>
    <row r="1022" spans="1:12" x14ac:dyDescent="0.35">
      <c r="A1022" t="s">
        <v>1587</v>
      </c>
      <c r="B1022" t="s">
        <v>6</v>
      </c>
      <c r="C1022" t="s">
        <v>7</v>
      </c>
      <c r="D1022" s="1">
        <v>110147792012</v>
      </c>
      <c r="E1022" t="s">
        <v>536</v>
      </c>
      <c r="F1022" t="s">
        <v>80</v>
      </c>
      <c r="G1022" t="s">
        <v>1595</v>
      </c>
      <c r="H1022" t="s">
        <v>10</v>
      </c>
      <c r="I1022" t="s">
        <v>144</v>
      </c>
      <c r="J1022" t="s">
        <v>36</v>
      </c>
      <c r="K1022">
        <v>36</v>
      </c>
      <c r="L1022" s="1">
        <v>1</v>
      </c>
    </row>
    <row r="1023" spans="1:12" x14ac:dyDescent="0.35">
      <c r="A1023" t="s">
        <v>1587</v>
      </c>
      <c r="B1023" t="s">
        <v>6</v>
      </c>
      <c r="C1023" t="s">
        <v>7</v>
      </c>
      <c r="D1023" s="1">
        <v>110147793001</v>
      </c>
      <c r="E1023" t="s">
        <v>538</v>
      </c>
      <c r="F1023" t="s">
        <v>80</v>
      </c>
      <c r="G1023" t="s">
        <v>1595</v>
      </c>
      <c r="H1023" t="s">
        <v>10</v>
      </c>
      <c r="I1023" t="s">
        <v>144</v>
      </c>
      <c r="J1023" t="s">
        <v>36</v>
      </c>
      <c r="K1023">
        <v>26</v>
      </c>
      <c r="L1023" s="1">
        <v>1</v>
      </c>
    </row>
    <row r="1024" spans="1:12" x14ac:dyDescent="0.35">
      <c r="A1024" t="s">
        <v>1587</v>
      </c>
      <c r="B1024" t="s">
        <v>6</v>
      </c>
      <c r="C1024" t="s">
        <v>7</v>
      </c>
      <c r="D1024" s="1">
        <v>110147793002</v>
      </c>
      <c r="E1024" t="s">
        <v>538</v>
      </c>
      <c r="F1024" t="s">
        <v>80</v>
      </c>
      <c r="G1024" t="s">
        <v>1595</v>
      </c>
      <c r="H1024" t="s">
        <v>10</v>
      </c>
      <c r="I1024" t="s">
        <v>144</v>
      </c>
      <c r="J1024" t="s">
        <v>36</v>
      </c>
      <c r="K1024">
        <v>28</v>
      </c>
      <c r="L1024" s="1">
        <v>2</v>
      </c>
    </row>
    <row r="1025" spans="1:12" x14ac:dyDescent="0.35">
      <c r="A1025" t="s">
        <v>1587</v>
      </c>
      <c r="B1025" t="s">
        <v>6</v>
      </c>
      <c r="C1025" t="s">
        <v>7</v>
      </c>
      <c r="D1025" s="1">
        <v>110147793003</v>
      </c>
      <c r="E1025" t="s">
        <v>538</v>
      </c>
      <c r="F1025" t="s">
        <v>80</v>
      </c>
      <c r="G1025" t="s">
        <v>1595</v>
      </c>
      <c r="H1025" t="s">
        <v>10</v>
      </c>
      <c r="I1025" t="s">
        <v>144</v>
      </c>
      <c r="J1025" t="s">
        <v>36</v>
      </c>
      <c r="K1025">
        <v>30</v>
      </c>
      <c r="L1025" s="1">
        <v>2</v>
      </c>
    </row>
    <row r="1026" spans="1:12" x14ac:dyDescent="0.35">
      <c r="A1026" t="s">
        <v>1587</v>
      </c>
      <c r="B1026" t="s">
        <v>6</v>
      </c>
      <c r="C1026" t="s">
        <v>7</v>
      </c>
      <c r="D1026" s="1">
        <v>110147793004</v>
      </c>
      <c r="E1026" t="s">
        <v>538</v>
      </c>
      <c r="F1026" t="s">
        <v>80</v>
      </c>
      <c r="G1026" t="s">
        <v>1595</v>
      </c>
      <c r="H1026" t="s">
        <v>10</v>
      </c>
      <c r="I1026" t="s">
        <v>144</v>
      </c>
      <c r="J1026" t="s">
        <v>36</v>
      </c>
      <c r="K1026">
        <v>32</v>
      </c>
      <c r="L1026" s="1">
        <v>2</v>
      </c>
    </row>
    <row r="1027" spans="1:12" x14ac:dyDescent="0.35">
      <c r="A1027" t="s">
        <v>1587</v>
      </c>
      <c r="B1027" t="s">
        <v>6</v>
      </c>
      <c r="C1027" t="s">
        <v>7</v>
      </c>
      <c r="D1027" s="1">
        <v>110147793005</v>
      </c>
      <c r="E1027" t="s">
        <v>538</v>
      </c>
      <c r="F1027" t="s">
        <v>80</v>
      </c>
      <c r="G1027" t="s">
        <v>1595</v>
      </c>
      <c r="H1027" t="s">
        <v>10</v>
      </c>
      <c r="I1027" t="s">
        <v>144</v>
      </c>
      <c r="J1027" t="s">
        <v>36</v>
      </c>
      <c r="K1027">
        <v>34</v>
      </c>
      <c r="L1027" s="1">
        <v>1</v>
      </c>
    </row>
    <row r="1028" spans="1:12" x14ac:dyDescent="0.35">
      <c r="A1028" t="s">
        <v>1587</v>
      </c>
      <c r="B1028" t="s">
        <v>6</v>
      </c>
      <c r="C1028" t="s">
        <v>7</v>
      </c>
      <c r="D1028" s="1">
        <v>110147793006</v>
      </c>
      <c r="E1028" t="s">
        <v>538</v>
      </c>
      <c r="F1028" t="s">
        <v>80</v>
      </c>
      <c r="G1028" t="s">
        <v>1595</v>
      </c>
      <c r="H1028" t="s">
        <v>10</v>
      </c>
      <c r="I1028" t="s">
        <v>144</v>
      </c>
      <c r="J1028" t="s">
        <v>36</v>
      </c>
      <c r="K1028">
        <v>36</v>
      </c>
      <c r="L1028" s="1">
        <v>1</v>
      </c>
    </row>
    <row r="1029" spans="1:12" x14ac:dyDescent="0.35">
      <c r="A1029" t="s">
        <v>1587</v>
      </c>
      <c r="B1029" t="s">
        <v>6</v>
      </c>
      <c r="C1029" t="s">
        <v>7</v>
      </c>
      <c r="D1029" s="1">
        <v>110147794001</v>
      </c>
      <c r="E1029" t="s">
        <v>539</v>
      </c>
      <c r="F1029" t="s">
        <v>80</v>
      </c>
      <c r="G1029" t="s">
        <v>1595</v>
      </c>
      <c r="H1029" t="s">
        <v>10</v>
      </c>
      <c r="I1029" t="s">
        <v>144</v>
      </c>
      <c r="J1029" t="s">
        <v>36</v>
      </c>
      <c r="K1029">
        <v>26</v>
      </c>
      <c r="L1029" s="1">
        <v>1</v>
      </c>
    </row>
    <row r="1030" spans="1:12" x14ac:dyDescent="0.35">
      <c r="A1030" t="s">
        <v>1587</v>
      </c>
      <c r="B1030" t="s">
        <v>6</v>
      </c>
      <c r="C1030" t="s">
        <v>7</v>
      </c>
      <c r="D1030" s="1">
        <v>110147794002</v>
      </c>
      <c r="E1030" t="s">
        <v>539</v>
      </c>
      <c r="F1030" t="s">
        <v>80</v>
      </c>
      <c r="G1030" t="s">
        <v>1595</v>
      </c>
      <c r="H1030" t="s">
        <v>10</v>
      </c>
      <c r="I1030" t="s">
        <v>144</v>
      </c>
      <c r="J1030" t="s">
        <v>36</v>
      </c>
      <c r="K1030">
        <v>28</v>
      </c>
      <c r="L1030" s="1">
        <v>2</v>
      </c>
    </row>
    <row r="1031" spans="1:12" x14ac:dyDescent="0.35">
      <c r="A1031" t="s">
        <v>1587</v>
      </c>
      <c r="B1031" t="s">
        <v>6</v>
      </c>
      <c r="C1031" t="s">
        <v>7</v>
      </c>
      <c r="D1031" s="1">
        <v>110147794003</v>
      </c>
      <c r="E1031" t="s">
        <v>539</v>
      </c>
      <c r="F1031" t="s">
        <v>80</v>
      </c>
      <c r="G1031" t="s">
        <v>1595</v>
      </c>
      <c r="H1031" t="s">
        <v>10</v>
      </c>
      <c r="I1031" t="s">
        <v>144</v>
      </c>
      <c r="J1031" t="s">
        <v>36</v>
      </c>
      <c r="K1031">
        <v>30</v>
      </c>
      <c r="L1031" s="1">
        <v>2</v>
      </c>
    </row>
    <row r="1032" spans="1:12" x14ac:dyDescent="0.35">
      <c r="A1032" t="s">
        <v>1587</v>
      </c>
      <c r="B1032" t="s">
        <v>6</v>
      </c>
      <c r="C1032" t="s">
        <v>7</v>
      </c>
      <c r="D1032" s="1">
        <v>110147794004</v>
      </c>
      <c r="E1032" t="s">
        <v>539</v>
      </c>
      <c r="F1032" t="s">
        <v>80</v>
      </c>
      <c r="G1032" t="s">
        <v>1595</v>
      </c>
      <c r="H1032" t="s">
        <v>10</v>
      </c>
      <c r="I1032" t="s">
        <v>144</v>
      </c>
      <c r="J1032" t="s">
        <v>36</v>
      </c>
      <c r="K1032">
        <v>32</v>
      </c>
      <c r="L1032" s="1">
        <v>2</v>
      </c>
    </row>
    <row r="1033" spans="1:12" x14ac:dyDescent="0.35">
      <c r="A1033" t="s">
        <v>1587</v>
      </c>
      <c r="B1033" t="s">
        <v>6</v>
      </c>
      <c r="C1033" t="s">
        <v>7</v>
      </c>
      <c r="D1033" s="1">
        <v>110147794005</v>
      </c>
      <c r="E1033" t="s">
        <v>539</v>
      </c>
      <c r="F1033" t="s">
        <v>80</v>
      </c>
      <c r="G1033" t="s">
        <v>1595</v>
      </c>
      <c r="H1033" t="s">
        <v>10</v>
      </c>
      <c r="I1033" t="s">
        <v>144</v>
      </c>
      <c r="J1033" t="s">
        <v>36</v>
      </c>
      <c r="K1033">
        <v>34</v>
      </c>
      <c r="L1033" s="1">
        <v>1</v>
      </c>
    </row>
    <row r="1034" spans="1:12" x14ac:dyDescent="0.35">
      <c r="A1034" t="s">
        <v>1587</v>
      </c>
      <c r="B1034" t="s">
        <v>6</v>
      </c>
      <c r="C1034" t="s">
        <v>7</v>
      </c>
      <c r="D1034" s="1">
        <v>110147794006</v>
      </c>
      <c r="E1034" t="s">
        <v>539</v>
      </c>
      <c r="F1034" t="s">
        <v>80</v>
      </c>
      <c r="G1034" t="s">
        <v>1595</v>
      </c>
      <c r="H1034" t="s">
        <v>10</v>
      </c>
      <c r="I1034" t="s">
        <v>144</v>
      </c>
      <c r="J1034" t="s">
        <v>36</v>
      </c>
      <c r="K1034">
        <v>36</v>
      </c>
      <c r="L1034" s="1">
        <v>1</v>
      </c>
    </row>
    <row r="1035" spans="1:12" x14ac:dyDescent="0.35">
      <c r="A1035" t="s">
        <v>1587</v>
      </c>
      <c r="B1035" t="s">
        <v>6</v>
      </c>
      <c r="C1035" t="s">
        <v>7</v>
      </c>
      <c r="D1035" s="1">
        <v>110147794007</v>
      </c>
      <c r="E1035" t="s">
        <v>540</v>
      </c>
      <c r="F1035" t="s">
        <v>80</v>
      </c>
      <c r="G1035" t="s">
        <v>1595</v>
      </c>
      <c r="H1035" t="s">
        <v>10</v>
      </c>
      <c r="I1035" t="s">
        <v>144</v>
      </c>
      <c r="J1035" t="s">
        <v>36</v>
      </c>
      <c r="K1035">
        <v>26</v>
      </c>
      <c r="L1035" s="1">
        <v>2</v>
      </c>
    </row>
    <row r="1036" spans="1:12" x14ac:dyDescent="0.35">
      <c r="A1036" t="s">
        <v>1587</v>
      </c>
      <c r="B1036" t="s">
        <v>6</v>
      </c>
      <c r="C1036" t="s">
        <v>7</v>
      </c>
      <c r="D1036" s="1">
        <v>110147794008</v>
      </c>
      <c r="E1036" t="s">
        <v>540</v>
      </c>
      <c r="F1036" t="s">
        <v>80</v>
      </c>
      <c r="G1036" t="s">
        <v>1595</v>
      </c>
      <c r="H1036" t="s">
        <v>10</v>
      </c>
      <c r="I1036" t="s">
        <v>144</v>
      </c>
      <c r="J1036" t="s">
        <v>36</v>
      </c>
      <c r="K1036">
        <v>28</v>
      </c>
      <c r="L1036" s="1">
        <v>4</v>
      </c>
    </row>
    <row r="1037" spans="1:12" x14ac:dyDescent="0.35">
      <c r="A1037" t="s">
        <v>1587</v>
      </c>
      <c r="B1037" t="s">
        <v>6</v>
      </c>
      <c r="C1037" t="s">
        <v>7</v>
      </c>
      <c r="D1037" s="1">
        <v>110147794009</v>
      </c>
      <c r="E1037" t="s">
        <v>540</v>
      </c>
      <c r="F1037" t="s">
        <v>80</v>
      </c>
      <c r="G1037" t="s">
        <v>1595</v>
      </c>
      <c r="H1037" t="s">
        <v>10</v>
      </c>
      <c r="I1037" t="s">
        <v>144</v>
      </c>
      <c r="J1037" t="s">
        <v>36</v>
      </c>
      <c r="K1037">
        <v>30</v>
      </c>
      <c r="L1037" s="1">
        <v>4</v>
      </c>
    </row>
    <row r="1038" spans="1:12" x14ac:dyDescent="0.35">
      <c r="A1038" t="s">
        <v>1587</v>
      </c>
      <c r="B1038" t="s">
        <v>6</v>
      </c>
      <c r="C1038" t="s">
        <v>7</v>
      </c>
      <c r="D1038" s="1">
        <v>110147794010</v>
      </c>
      <c r="E1038" t="s">
        <v>540</v>
      </c>
      <c r="F1038" t="s">
        <v>80</v>
      </c>
      <c r="G1038" t="s">
        <v>1595</v>
      </c>
      <c r="H1038" t="s">
        <v>10</v>
      </c>
      <c r="I1038" t="s">
        <v>144</v>
      </c>
      <c r="J1038" t="s">
        <v>36</v>
      </c>
      <c r="K1038">
        <v>32</v>
      </c>
      <c r="L1038" s="1">
        <v>4</v>
      </c>
    </row>
    <row r="1039" spans="1:12" x14ac:dyDescent="0.35">
      <c r="A1039" t="s">
        <v>1587</v>
      </c>
      <c r="B1039" t="s">
        <v>6</v>
      </c>
      <c r="C1039" t="s">
        <v>7</v>
      </c>
      <c r="D1039" s="1">
        <v>110147794011</v>
      </c>
      <c r="E1039" t="s">
        <v>540</v>
      </c>
      <c r="F1039" t="s">
        <v>80</v>
      </c>
      <c r="G1039" t="s">
        <v>1595</v>
      </c>
      <c r="H1039" t="s">
        <v>10</v>
      </c>
      <c r="I1039" t="s">
        <v>144</v>
      </c>
      <c r="J1039" t="s">
        <v>36</v>
      </c>
      <c r="K1039">
        <v>34</v>
      </c>
      <c r="L1039" s="1">
        <v>2</v>
      </c>
    </row>
    <row r="1040" spans="1:12" x14ac:dyDescent="0.35">
      <c r="A1040" t="s">
        <v>1587</v>
      </c>
      <c r="B1040" t="s">
        <v>6</v>
      </c>
      <c r="C1040" t="s">
        <v>7</v>
      </c>
      <c r="D1040" s="1">
        <v>110147794012</v>
      </c>
      <c r="E1040" t="s">
        <v>540</v>
      </c>
      <c r="F1040" t="s">
        <v>80</v>
      </c>
      <c r="G1040" t="s">
        <v>1595</v>
      </c>
      <c r="H1040" t="s">
        <v>10</v>
      </c>
      <c r="I1040" t="s">
        <v>144</v>
      </c>
      <c r="J1040" t="s">
        <v>36</v>
      </c>
      <c r="K1040">
        <v>36</v>
      </c>
      <c r="L1040" s="1">
        <v>2</v>
      </c>
    </row>
    <row r="1041" spans="1:12" x14ac:dyDescent="0.35">
      <c r="A1041" t="s">
        <v>1587</v>
      </c>
      <c r="B1041" t="s">
        <v>6</v>
      </c>
      <c r="C1041" t="s">
        <v>7</v>
      </c>
      <c r="D1041" s="1">
        <v>110147796001</v>
      </c>
      <c r="E1041" t="s">
        <v>542</v>
      </c>
      <c r="F1041" t="s">
        <v>109</v>
      </c>
      <c r="G1041" t="s">
        <v>1595</v>
      </c>
      <c r="H1041" t="s">
        <v>10</v>
      </c>
      <c r="I1041" t="s">
        <v>144</v>
      </c>
      <c r="J1041" t="s">
        <v>36</v>
      </c>
      <c r="K1041">
        <v>26</v>
      </c>
      <c r="L1041" s="1">
        <v>1</v>
      </c>
    </row>
    <row r="1042" spans="1:12" x14ac:dyDescent="0.35">
      <c r="A1042" t="s">
        <v>1587</v>
      </c>
      <c r="B1042" t="s">
        <v>6</v>
      </c>
      <c r="C1042" t="s">
        <v>7</v>
      </c>
      <c r="D1042" s="1">
        <v>110147796002</v>
      </c>
      <c r="E1042" t="s">
        <v>542</v>
      </c>
      <c r="F1042" t="s">
        <v>109</v>
      </c>
      <c r="G1042" t="s">
        <v>1595</v>
      </c>
      <c r="H1042" t="s">
        <v>10</v>
      </c>
      <c r="I1042" t="s">
        <v>144</v>
      </c>
      <c r="J1042" t="s">
        <v>36</v>
      </c>
      <c r="K1042">
        <v>28</v>
      </c>
      <c r="L1042" s="1">
        <v>1</v>
      </c>
    </row>
    <row r="1043" spans="1:12" x14ac:dyDescent="0.35">
      <c r="A1043" t="s">
        <v>1587</v>
      </c>
      <c r="B1043" t="s">
        <v>6</v>
      </c>
      <c r="C1043" t="s">
        <v>7</v>
      </c>
      <c r="D1043" s="1">
        <v>110147796003</v>
      </c>
      <c r="E1043" t="s">
        <v>542</v>
      </c>
      <c r="F1043" t="s">
        <v>109</v>
      </c>
      <c r="G1043" t="s">
        <v>1595</v>
      </c>
      <c r="H1043" t="s">
        <v>10</v>
      </c>
      <c r="I1043" t="s">
        <v>144</v>
      </c>
      <c r="J1043" t="s">
        <v>36</v>
      </c>
      <c r="K1043">
        <v>30</v>
      </c>
      <c r="L1043" s="1">
        <v>2</v>
      </c>
    </row>
    <row r="1044" spans="1:12" x14ac:dyDescent="0.35">
      <c r="A1044" t="s">
        <v>1587</v>
      </c>
      <c r="B1044" t="s">
        <v>6</v>
      </c>
      <c r="C1044" t="s">
        <v>7</v>
      </c>
      <c r="D1044" s="1">
        <v>110147796004</v>
      </c>
      <c r="E1044" t="s">
        <v>542</v>
      </c>
      <c r="F1044" t="s">
        <v>109</v>
      </c>
      <c r="G1044" t="s">
        <v>1595</v>
      </c>
      <c r="H1044" t="s">
        <v>10</v>
      </c>
      <c r="I1044" t="s">
        <v>144</v>
      </c>
      <c r="J1044" t="s">
        <v>36</v>
      </c>
      <c r="K1044">
        <v>32</v>
      </c>
      <c r="L1044" s="1">
        <v>2</v>
      </c>
    </row>
    <row r="1045" spans="1:12" x14ac:dyDescent="0.35">
      <c r="A1045" t="s">
        <v>1587</v>
      </c>
      <c r="B1045" t="s">
        <v>6</v>
      </c>
      <c r="C1045" t="s">
        <v>7</v>
      </c>
      <c r="D1045" s="1">
        <v>110147796005</v>
      </c>
      <c r="E1045" t="s">
        <v>542</v>
      </c>
      <c r="F1045" t="s">
        <v>109</v>
      </c>
      <c r="G1045" t="s">
        <v>1595</v>
      </c>
      <c r="H1045" t="s">
        <v>10</v>
      </c>
      <c r="I1045" t="s">
        <v>144</v>
      </c>
      <c r="J1045" t="s">
        <v>36</v>
      </c>
      <c r="K1045">
        <v>34</v>
      </c>
      <c r="L1045" s="1">
        <v>1</v>
      </c>
    </row>
    <row r="1046" spans="1:12" x14ac:dyDescent="0.35">
      <c r="A1046" t="s">
        <v>1587</v>
      </c>
      <c r="B1046" t="s">
        <v>6</v>
      </c>
      <c r="C1046" t="s">
        <v>7</v>
      </c>
      <c r="D1046" s="1">
        <v>110147796006</v>
      </c>
      <c r="E1046" t="s">
        <v>542</v>
      </c>
      <c r="F1046" t="s">
        <v>109</v>
      </c>
      <c r="G1046" t="s">
        <v>1595</v>
      </c>
      <c r="H1046" t="s">
        <v>10</v>
      </c>
      <c r="I1046" t="s">
        <v>144</v>
      </c>
      <c r="J1046" t="s">
        <v>36</v>
      </c>
      <c r="K1046">
        <v>36</v>
      </c>
      <c r="L1046" s="1">
        <v>1</v>
      </c>
    </row>
    <row r="1047" spans="1:12" x14ac:dyDescent="0.35">
      <c r="A1047" t="s">
        <v>1587</v>
      </c>
      <c r="B1047" t="s">
        <v>6</v>
      </c>
      <c r="C1047" t="s">
        <v>7</v>
      </c>
      <c r="D1047" s="1">
        <v>110147797001</v>
      </c>
      <c r="E1047" t="s">
        <v>543</v>
      </c>
      <c r="F1047" t="s">
        <v>80</v>
      </c>
      <c r="G1047" t="s">
        <v>1595</v>
      </c>
      <c r="H1047" t="s">
        <v>10</v>
      </c>
      <c r="I1047" t="s">
        <v>144</v>
      </c>
      <c r="J1047" t="s">
        <v>36</v>
      </c>
      <c r="K1047">
        <v>26</v>
      </c>
      <c r="L1047" s="1">
        <v>2</v>
      </c>
    </row>
    <row r="1048" spans="1:12" x14ac:dyDescent="0.35">
      <c r="A1048" t="s">
        <v>1587</v>
      </c>
      <c r="B1048" t="s">
        <v>6</v>
      </c>
      <c r="C1048" t="s">
        <v>7</v>
      </c>
      <c r="D1048" s="1">
        <v>110147797002</v>
      </c>
      <c r="E1048" t="s">
        <v>543</v>
      </c>
      <c r="F1048" t="s">
        <v>80</v>
      </c>
      <c r="G1048" t="s">
        <v>1595</v>
      </c>
      <c r="H1048" t="s">
        <v>10</v>
      </c>
      <c r="I1048" t="s">
        <v>144</v>
      </c>
      <c r="J1048" t="s">
        <v>36</v>
      </c>
      <c r="K1048">
        <v>28</v>
      </c>
      <c r="L1048" s="1">
        <v>4</v>
      </c>
    </row>
    <row r="1049" spans="1:12" x14ac:dyDescent="0.35">
      <c r="A1049" t="s">
        <v>1587</v>
      </c>
      <c r="B1049" t="s">
        <v>6</v>
      </c>
      <c r="C1049" t="s">
        <v>7</v>
      </c>
      <c r="D1049" s="1">
        <v>110147797003</v>
      </c>
      <c r="E1049" t="s">
        <v>543</v>
      </c>
      <c r="F1049" t="s">
        <v>80</v>
      </c>
      <c r="G1049" t="s">
        <v>1595</v>
      </c>
      <c r="H1049" t="s">
        <v>10</v>
      </c>
      <c r="I1049" t="s">
        <v>144</v>
      </c>
      <c r="J1049" t="s">
        <v>36</v>
      </c>
      <c r="K1049">
        <v>30</v>
      </c>
      <c r="L1049" s="1">
        <v>4</v>
      </c>
    </row>
    <row r="1050" spans="1:12" x14ac:dyDescent="0.35">
      <c r="A1050" t="s">
        <v>1587</v>
      </c>
      <c r="B1050" t="s">
        <v>6</v>
      </c>
      <c r="C1050" t="s">
        <v>7</v>
      </c>
      <c r="D1050" s="1">
        <v>110147797004</v>
      </c>
      <c r="E1050" t="s">
        <v>543</v>
      </c>
      <c r="F1050" t="s">
        <v>80</v>
      </c>
      <c r="G1050" t="s">
        <v>1595</v>
      </c>
      <c r="H1050" t="s">
        <v>10</v>
      </c>
      <c r="I1050" t="s">
        <v>144</v>
      </c>
      <c r="J1050" t="s">
        <v>36</v>
      </c>
      <c r="K1050">
        <v>32</v>
      </c>
      <c r="L1050" s="1">
        <v>4</v>
      </c>
    </row>
    <row r="1051" spans="1:12" x14ac:dyDescent="0.35">
      <c r="A1051" t="s">
        <v>1587</v>
      </c>
      <c r="B1051" t="s">
        <v>6</v>
      </c>
      <c r="C1051" t="s">
        <v>7</v>
      </c>
      <c r="D1051" s="1">
        <v>110147797005</v>
      </c>
      <c r="E1051" t="s">
        <v>543</v>
      </c>
      <c r="F1051" t="s">
        <v>80</v>
      </c>
      <c r="G1051" t="s">
        <v>1595</v>
      </c>
      <c r="H1051" t="s">
        <v>10</v>
      </c>
      <c r="I1051" t="s">
        <v>144</v>
      </c>
      <c r="J1051" t="s">
        <v>36</v>
      </c>
      <c r="K1051">
        <v>34</v>
      </c>
      <c r="L1051" s="1">
        <v>2</v>
      </c>
    </row>
    <row r="1052" spans="1:12" x14ac:dyDescent="0.35">
      <c r="A1052" t="s">
        <v>1587</v>
      </c>
      <c r="B1052" t="s">
        <v>6</v>
      </c>
      <c r="C1052" t="s">
        <v>7</v>
      </c>
      <c r="D1052" s="1">
        <v>110147797006</v>
      </c>
      <c r="E1052" t="s">
        <v>543</v>
      </c>
      <c r="F1052" t="s">
        <v>80</v>
      </c>
      <c r="G1052" t="s">
        <v>1595</v>
      </c>
      <c r="H1052" t="s">
        <v>10</v>
      </c>
      <c r="I1052" t="s">
        <v>144</v>
      </c>
      <c r="J1052" t="s">
        <v>36</v>
      </c>
      <c r="K1052">
        <v>36</v>
      </c>
      <c r="L1052" s="1">
        <v>2</v>
      </c>
    </row>
    <row r="1053" spans="1:12" x14ac:dyDescent="0.35">
      <c r="A1053" t="s">
        <v>1587</v>
      </c>
      <c r="B1053" t="s">
        <v>6</v>
      </c>
      <c r="C1053" t="s">
        <v>7</v>
      </c>
      <c r="D1053" s="1">
        <v>110147798001</v>
      </c>
      <c r="E1053" t="s">
        <v>544</v>
      </c>
      <c r="F1053" t="s">
        <v>65</v>
      </c>
      <c r="G1053" t="s">
        <v>1595</v>
      </c>
      <c r="H1053" t="s">
        <v>10</v>
      </c>
      <c r="I1053" t="s">
        <v>144</v>
      </c>
      <c r="J1053" t="s">
        <v>36</v>
      </c>
      <c r="K1053" t="s">
        <v>31</v>
      </c>
      <c r="L1053" s="1">
        <v>1</v>
      </c>
    </row>
    <row r="1054" spans="1:12" x14ac:dyDescent="0.35">
      <c r="A1054" t="s">
        <v>1587</v>
      </c>
      <c r="B1054" t="s">
        <v>6</v>
      </c>
      <c r="C1054" t="s">
        <v>7</v>
      </c>
      <c r="D1054" s="1">
        <v>110147798002</v>
      </c>
      <c r="E1054" t="s">
        <v>544</v>
      </c>
      <c r="F1054" t="s">
        <v>65</v>
      </c>
      <c r="G1054" t="s">
        <v>1595</v>
      </c>
      <c r="H1054" t="s">
        <v>10</v>
      </c>
      <c r="I1054" t="s">
        <v>144</v>
      </c>
      <c r="J1054" t="s">
        <v>36</v>
      </c>
      <c r="K1054" t="s">
        <v>29</v>
      </c>
      <c r="L1054" s="1">
        <v>2</v>
      </c>
    </row>
    <row r="1055" spans="1:12" x14ac:dyDescent="0.35">
      <c r="A1055" t="s">
        <v>1587</v>
      </c>
      <c r="B1055" t="s">
        <v>6</v>
      </c>
      <c r="C1055" t="s">
        <v>7</v>
      </c>
      <c r="D1055" s="1">
        <v>110147798003</v>
      </c>
      <c r="E1055" t="s">
        <v>544</v>
      </c>
      <c r="F1055" t="s">
        <v>65</v>
      </c>
      <c r="G1055" t="s">
        <v>1595</v>
      </c>
      <c r="H1055" t="s">
        <v>10</v>
      </c>
      <c r="I1055" t="s">
        <v>144</v>
      </c>
      <c r="J1055" t="s">
        <v>36</v>
      </c>
      <c r="K1055" t="s">
        <v>45</v>
      </c>
      <c r="L1055" s="1">
        <v>2</v>
      </c>
    </row>
    <row r="1056" spans="1:12" x14ac:dyDescent="0.35">
      <c r="A1056" t="s">
        <v>1587</v>
      </c>
      <c r="B1056" t="s">
        <v>6</v>
      </c>
      <c r="C1056" t="s">
        <v>7</v>
      </c>
      <c r="D1056" s="1">
        <v>110147798004</v>
      </c>
      <c r="E1056" t="s">
        <v>544</v>
      </c>
      <c r="F1056" t="s">
        <v>65</v>
      </c>
      <c r="G1056" t="s">
        <v>1595</v>
      </c>
      <c r="H1056" t="s">
        <v>10</v>
      </c>
      <c r="I1056" t="s">
        <v>144</v>
      </c>
      <c r="J1056" t="s">
        <v>36</v>
      </c>
      <c r="K1056" t="s">
        <v>33</v>
      </c>
      <c r="L1056" s="1">
        <v>2</v>
      </c>
    </row>
    <row r="1057" spans="1:12" x14ac:dyDescent="0.35">
      <c r="A1057" t="s">
        <v>1587</v>
      </c>
      <c r="B1057" t="s">
        <v>6</v>
      </c>
      <c r="C1057" t="s">
        <v>7</v>
      </c>
      <c r="D1057" s="1">
        <v>110147798005</v>
      </c>
      <c r="E1057" t="s">
        <v>544</v>
      </c>
      <c r="F1057" t="s">
        <v>65</v>
      </c>
      <c r="G1057" t="s">
        <v>1595</v>
      </c>
      <c r="H1057" t="s">
        <v>10</v>
      </c>
      <c r="I1057" t="s">
        <v>144</v>
      </c>
      <c r="J1057" t="s">
        <v>36</v>
      </c>
      <c r="K1057" t="s">
        <v>35</v>
      </c>
      <c r="L1057" s="1">
        <v>1</v>
      </c>
    </row>
    <row r="1058" spans="1:12" x14ac:dyDescent="0.35">
      <c r="A1058" t="s">
        <v>1587</v>
      </c>
      <c r="B1058" t="s">
        <v>6</v>
      </c>
      <c r="C1058" t="s">
        <v>7</v>
      </c>
      <c r="D1058" s="1">
        <v>110147798006</v>
      </c>
      <c r="E1058" t="s">
        <v>544</v>
      </c>
      <c r="F1058" t="s">
        <v>65</v>
      </c>
      <c r="G1058" t="s">
        <v>1595</v>
      </c>
      <c r="H1058" t="s">
        <v>10</v>
      </c>
      <c r="I1058" t="s">
        <v>144</v>
      </c>
      <c r="J1058" t="s">
        <v>36</v>
      </c>
      <c r="K1058" t="s">
        <v>40</v>
      </c>
      <c r="L1058" s="1">
        <v>1</v>
      </c>
    </row>
    <row r="1059" spans="1:12" x14ac:dyDescent="0.35">
      <c r="A1059" t="s">
        <v>1587</v>
      </c>
      <c r="B1059" t="s">
        <v>6</v>
      </c>
      <c r="C1059" t="s">
        <v>7</v>
      </c>
      <c r="D1059" s="1">
        <v>110147799001</v>
      </c>
      <c r="E1059" t="s">
        <v>545</v>
      </c>
      <c r="F1059" t="s">
        <v>65</v>
      </c>
      <c r="G1059" t="s">
        <v>1595</v>
      </c>
      <c r="H1059" t="s">
        <v>10</v>
      </c>
      <c r="I1059" t="s">
        <v>144</v>
      </c>
      <c r="J1059" t="s">
        <v>36</v>
      </c>
      <c r="K1059" t="s">
        <v>31</v>
      </c>
      <c r="L1059" s="1">
        <v>1</v>
      </c>
    </row>
    <row r="1060" spans="1:12" x14ac:dyDescent="0.35">
      <c r="A1060" t="s">
        <v>1587</v>
      </c>
      <c r="B1060" t="s">
        <v>6</v>
      </c>
      <c r="C1060" t="s">
        <v>7</v>
      </c>
      <c r="D1060" s="1">
        <v>110147799002</v>
      </c>
      <c r="E1060" t="s">
        <v>545</v>
      </c>
      <c r="F1060" t="s">
        <v>65</v>
      </c>
      <c r="G1060" t="s">
        <v>1595</v>
      </c>
      <c r="H1060" t="s">
        <v>10</v>
      </c>
      <c r="I1060" t="s">
        <v>144</v>
      </c>
      <c r="J1060" t="s">
        <v>36</v>
      </c>
      <c r="K1060" t="s">
        <v>29</v>
      </c>
      <c r="L1060" s="1">
        <v>2</v>
      </c>
    </row>
    <row r="1061" spans="1:12" x14ac:dyDescent="0.35">
      <c r="A1061" t="s">
        <v>1587</v>
      </c>
      <c r="B1061" t="s">
        <v>6</v>
      </c>
      <c r="C1061" t="s">
        <v>7</v>
      </c>
      <c r="D1061" s="1">
        <v>110147799003</v>
      </c>
      <c r="E1061" t="s">
        <v>545</v>
      </c>
      <c r="F1061" t="s">
        <v>65</v>
      </c>
      <c r="G1061" t="s">
        <v>1595</v>
      </c>
      <c r="H1061" t="s">
        <v>10</v>
      </c>
      <c r="I1061" t="s">
        <v>144</v>
      </c>
      <c r="J1061" t="s">
        <v>36</v>
      </c>
      <c r="K1061" t="s">
        <v>45</v>
      </c>
      <c r="L1061" s="1">
        <v>2</v>
      </c>
    </row>
    <row r="1062" spans="1:12" x14ac:dyDescent="0.35">
      <c r="A1062" t="s">
        <v>1587</v>
      </c>
      <c r="B1062" t="s">
        <v>6</v>
      </c>
      <c r="C1062" t="s">
        <v>7</v>
      </c>
      <c r="D1062" s="1">
        <v>110147799004</v>
      </c>
      <c r="E1062" t="s">
        <v>545</v>
      </c>
      <c r="F1062" t="s">
        <v>65</v>
      </c>
      <c r="G1062" t="s">
        <v>1595</v>
      </c>
      <c r="H1062" t="s">
        <v>10</v>
      </c>
      <c r="I1062" t="s">
        <v>144</v>
      </c>
      <c r="J1062" t="s">
        <v>36</v>
      </c>
      <c r="K1062" t="s">
        <v>33</v>
      </c>
      <c r="L1062" s="1">
        <v>2</v>
      </c>
    </row>
    <row r="1063" spans="1:12" x14ac:dyDescent="0.35">
      <c r="A1063" t="s">
        <v>1587</v>
      </c>
      <c r="B1063" t="s">
        <v>6</v>
      </c>
      <c r="C1063" t="s">
        <v>7</v>
      </c>
      <c r="D1063" s="1">
        <v>110147799005</v>
      </c>
      <c r="E1063" t="s">
        <v>545</v>
      </c>
      <c r="F1063" t="s">
        <v>65</v>
      </c>
      <c r="G1063" t="s">
        <v>1595</v>
      </c>
      <c r="H1063" t="s">
        <v>10</v>
      </c>
      <c r="I1063" t="s">
        <v>144</v>
      </c>
      <c r="J1063" t="s">
        <v>36</v>
      </c>
      <c r="K1063" t="s">
        <v>35</v>
      </c>
      <c r="L1063" s="1">
        <v>1</v>
      </c>
    </row>
    <row r="1064" spans="1:12" x14ac:dyDescent="0.35">
      <c r="A1064" t="s">
        <v>1587</v>
      </c>
      <c r="B1064" t="s">
        <v>6</v>
      </c>
      <c r="C1064" t="s">
        <v>7</v>
      </c>
      <c r="D1064" s="1">
        <v>110147799006</v>
      </c>
      <c r="E1064" t="s">
        <v>545</v>
      </c>
      <c r="F1064" t="s">
        <v>65</v>
      </c>
      <c r="G1064" t="s">
        <v>1595</v>
      </c>
      <c r="H1064" t="s">
        <v>10</v>
      </c>
      <c r="I1064" t="s">
        <v>144</v>
      </c>
      <c r="J1064" t="s">
        <v>36</v>
      </c>
      <c r="K1064" t="s">
        <v>40</v>
      </c>
      <c r="L1064" s="1">
        <v>1</v>
      </c>
    </row>
    <row r="1065" spans="1:12" x14ac:dyDescent="0.35">
      <c r="A1065" t="s">
        <v>1587</v>
      </c>
      <c r="B1065" t="s">
        <v>6</v>
      </c>
      <c r="C1065" t="s">
        <v>7</v>
      </c>
      <c r="D1065" s="1">
        <v>110147966002</v>
      </c>
      <c r="E1065" t="s">
        <v>553</v>
      </c>
      <c r="F1065" t="s">
        <v>87</v>
      </c>
      <c r="G1065" t="s">
        <v>1595</v>
      </c>
      <c r="H1065" t="s">
        <v>34</v>
      </c>
      <c r="I1065" t="s">
        <v>144</v>
      </c>
      <c r="J1065" t="s">
        <v>36</v>
      </c>
      <c r="K1065" t="s">
        <v>45</v>
      </c>
      <c r="L1065" s="1">
        <v>2</v>
      </c>
    </row>
    <row r="1066" spans="1:12" x14ac:dyDescent="0.35">
      <c r="A1066" t="s">
        <v>1587</v>
      </c>
      <c r="B1066" t="s">
        <v>6</v>
      </c>
      <c r="C1066" t="s">
        <v>7</v>
      </c>
      <c r="D1066" s="1">
        <v>110147966003</v>
      </c>
      <c r="E1066" t="s">
        <v>553</v>
      </c>
      <c r="F1066" t="s">
        <v>87</v>
      </c>
      <c r="G1066" t="s">
        <v>1595</v>
      </c>
      <c r="H1066" t="s">
        <v>34</v>
      </c>
      <c r="I1066" t="s">
        <v>144</v>
      </c>
      <c r="J1066" t="s">
        <v>36</v>
      </c>
      <c r="K1066" t="s">
        <v>33</v>
      </c>
      <c r="L1066" s="1">
        <v>2</v>
      </c>
    </row>
    <row r="1067" spans="1:12" x14ac:dyDescent="0.35">
      <c r="A1067" t="s">
        <v>1587</v>
      </c>
      <c r="B1067" t="s">
        <v>6</v>
      </c>
      <c r="C1067" t="s">
        <v>7</v>
      </c>
      <c r="D1067" s="1">
        <v>110147966004</v>
      </c>
      <c r="E1067" t="s">
        <v>553</v>
      </c>
      <c r="F1067" t="s">
        <v>87</v>
      </c>
      <c r="G1067" t="s">
        <v>1595</v>
      </c>
      <c r="H1067" t="s">
        <v>34</v>
      </c>
      <c r="I1067" t="s">
        <v>144</v>
      </c>
      <c r="J1067" t="s">
        <v>36</v>
      </c>
      <c r="K1067" t="s">
        <v>35</v>
      </c>
      <c r="L1067" s="1">
        <v>3</v>
      </c>
    </row>
    <row r="1068" spans="1:12" x14ac:dyDescent="0.35">
      <c r="A1068" t="s">
        <v>1587</v>
      </c>
      <c r="B1068" t="s">
        <v>6</v>
      </c>
      <c r="C1068" t="s">
        <v>7</v>
      </c>
      <c r="D1068" s="1">
        <v>110147966005</v>
      </c>
      <c r="E1068" t="s">
        <v>553</v>
      </c>
      <c r="F1068" t="s">
        <v>87</v>
      </c>
      <c r="G1068" t="s">
        <v>1595</v>
      </c>
      <c r="H1068" t="s">
        <v>34</v>
      </c>
      <c r="I1068" t="s">
        <v>144</v>
      </c>
      <c r="J1068" t="s">
        <v>36</v>
      </c>
      <c r="K1068" t="s">
        <v>40</v>
      </c>
      <c r="L1068" s="1">
        <v>1</v>
      </c>
    </row>
    <row r="1069" spans="1:12" x14ac:dyDescent="0.35">
      <c r="A1069" t="s">
        <v>1587</v>
      </c>
      <c r="B1069" t="s">
        <v>6</v>
      </c>
      <c r="C1069" t="s">
        <v>7</v>
      </c>
      <c r="D1069" s="1">
        <v>110147967002</v>
      </c>
      <c r="E1069" t="s">
        <v>554</v>
      </c>
      <c r="F1069" t="s">
        <v>87</v>
      </c>
      <c r="G1069" t="s">
        <v>1595</v>
      </c>
      <c r="H1069" t="s">
        <v>34</v>
      </c>
      <c r="I1069" t="s">
        <v>144</v>
      </c>
      <c r="J1069" t="s">
        <v>36</v>
      </c>
      <c r="K1069" t="s">
        <v>45</v>
      </c>
      <c r="L1069" s="1">
        <v>2</v>
      </c>
    </row>
    <row r="1070" spans="1:12" x14ac:dyDescent="0.35">
      <c r="A1070" t="s">
        <v>1587</v>
      </c>
      <c r="B1070" t="s">
        <v>6</v>
      </c>
      <c r="C1070" t="s">
        <v>7</v>
      </c>
      <c r="D1070" s="1">
        <v>110147967003</v>
      </c>
      <c r="E1070" t="s">
        <v>554</v>
      </c>
      <c r="F1070" t="s">
        <v>87</v>
      </c>
      <c r="G1070" t="s">
        <v>1595</v>
      </c>
      <c r="H1070" t="s">
        <v>34</v>
      </c>
      <c r="I1070" t="s">
        <v>144</v>
      </c>
      <c r="J1070" t="s">
        <v>36</v>
      </c>
      <c r="K1070" t="s">
        <v>33</v>
      </c>
      <c r="L1070" s="1">
        <v>2</v>
      </c>
    </row>
    <row r="1071" spans="1:12" x14ac:dyDescent="0.35">
      <c r="A1071" t="s">
        <v>1587</v>
      </c>
      <c r="B1071" t="s">
        <v>6</v>
      </c>
      <c r="C1071" t="s">
        <v>7</v>
      </c>
      <c r="D1071" s="1">
        <v>110147967004</v>
      </c>
      <c r="E1071" t="s">
        <v>554</v>
      </c>
      <c r="F1071" t="s">
        <v>87</v>
      </c>
      <c r="G1071" t="s">
        <v>1595</v>
      </c>
      <c r="H1071" t="s">
        <v>34</v>
      </c>
      <c r="I1071" t="s">
        <v>144</v>
      </c>
      <c r="J1071" t="s">
        <v>36</v>
      </c>
      <c r="K1071" t="s">
        <v>35</v>
      </c>
      <c r="L1071" s="1">
        <v>3</v>
      </c>
    </row>
    <row r="1072" spans="1:12" x14ac:dyDescent="0.35">
      <c r="A1072" t="s">
        <v>1587</v>
      </c>
      <c r="B1072" t="s">
        <v>6</v>
      </c>
      <c r="C1072" t="s">
        <v>7</v>
      </c>
      <c r="D1072" s="1">
        <v>110147967005</v>
      </c>
      <c r="E1072" t="s">
        <v>554</v>
      </c>
      <c r="F1072" t="s">
        <v>87</v>
      </c>
      <c r="G1072" t="s">
        <v>1595</v>
      </c>
      <c r="H1072" t="s">
        <v>34</v>
      </c>
      <c r="I1072" t="s">
        <v>144</v>
      </c>
      <c r="J1072" t="s">
        <v>36</v>
      </c>
      <c r="K1072" t="s">
        <v>40</v>
      </c>
      <c r="L1072" s="1">
        <v>1</v>
      </c>
    </row>
    <row r="1073" spans="1:12" x14ac:dyDescent="0.35">
      <c r="A1073" t="s">
        <v>1587</v>
      </c>
      <c r="B1073" t="s">
        <v>6</v>
      </c>
      <c r="C1073" t="s">
        <v>7</v>
      </c>
      <c r="D1073" s="1">
        <v>110147968002</v>
      </c>
      <c r="E1073" t="s">
        <v>555</v>
      </c>
      <c r="F1073" t="s">
        <v>87</v>
      </c>
      <c r="G1073" t="s">
        <v>1595</v>
      </c>
      <c r="H1073" t="s">
        <v>34</v>
      </c>
      <c r="I1073" t="s">
        <v>144</v>
      </c>
      <c r="J1073" t="s">
        <v>36</v>
      </c>
      <c r="K1073" t="s">
        <v>45</v>
      </c>
      <c r="L1073" s="1">
        <v>2</v>
      </c>
    </row>
    <row r="1074" spans="1:12" x14ac:dyDescent="0.35">
      <c r="A1074" t="s">
        <v>1587</v>
      </c>
      <c r="B1074" t="s">
        <v>6</v>
      </c>
      <c r="C1074" t="s">
        <v>7</v>
      </c>
      <c r="D1074" s="1">
        <v>110147968003</v>
      </c>
      <c r="E1074" t="s">
        <v>555</v>
      </c>
      <c r="F1074" t="s">
        <v>87</v>
      </c>
      <c r="G1074" t="s">
        <v>1595</v>
      </c>
      <c r="H1074" t="s">
        <v>34</v>
      </c>
      <c r="I1074" t="s">
        <v>144</v>
      </c>
      <c r="J1074" t="s">
        <v>36</v>
      </c>
      <c r="K1074" t="s">
        <v>33</v>
      </c>
      <c r="L1074" s="1">
        <v>2</v>
      </c>
    </row>
    <row r="1075" spans="1:12" x14ac:dyDescent="0.35">
      <c r="A1075" t="s">
        <v>1587</v>
      </c>
      <c r="B1075" t="s">
        <v>6</v>
      </c>
      <c r="C1075" t="s">
        <v>7</v>
      </c>
      <c r="D1075" s="1">
        <v>110147968004</v>
      </c>
      <c r="E1075" t="s">
        <v>555</v>
      </c>
      <c r="F1075" t="s">
        <v>87</v>
      </c>
      <c r="G1075" t="s">
        <v>1595</v>
      </c>
      <c r="H1075" t="s">
        <v>34</v>
      </c>
      <c r="I1075" t="s">
        <v>144</v>
      </c>
      <c r="J1075" t="s">
        <v>36</v>
      </c>
      <c r="K1075" t="s">
        <v>35</v>
      </c>
      <c r="L1075" s="1">
        <v>3</v>
      </c>
    </row>
    <row r="1076" spans="1:12" x14ac:dyDescent="0.35">
      <c r="A1076" t="s">
        <v>1587</v>
      </c>
      <c r="B1076" t="s">
        <v>6</v>
      </c>
      <c r="C1076" t="s">
        <v>7</v>
      </c>
      <c r="D1076" s="1">
        <v>110147968005</v>
      </c>
      <c r="E1076" t="s">
        <v>555</v>
      </c>
      <c r="F1076" t="s">
        <v>87</v>
      </c>
      <c r="G1076" t="s">
        <v>1595</v>
      </c>
      <c r="H1076" t="s">
        <v>34</v>
      </c>
      <c r="I1076" t="s">
        <v>144</v>
      </c>
      <c r="J1076" t="s">
        <v>36</v>
      </c>
      <c r="K1076" t="s">
        <v>40</v>
      </c>
      <c r="L1076" s="1">
        <v>1</v>
      </c>
    </row>
    <row r="1077" spans="1:12" x14ac:dyDescent="0.35">
      <c r="A1077" t="s">
        <v>1587</v>
      </c>
      <c r="B1077" t="s">
        <v>6</v>
      </c>
      <c r="C1077" t="s">
        <v>7</v>
      </c>
      <c r="D1077" s="1">
        <v>110148004004</v>
      </c>
      <c r="E1077" t="s">
        <v>560</v>
      </c>
      <c r="F1077" t="s">
        <v>83</v>
      </c>
      <c r="G1077" t="s">
        <v>1595</v>
      </c>
      <c r="H1077" t="s">
        <v>34</v>
      </c>
      <c r="I1077" t="s">
        <v>144</v>
      </c>
      <c r="J1077" t="s">
        <v>36</v>
      </c>
      <c r="K1077">
        <v>34</v>
      </c>
      <c r="L1077" s="1">
        <v>2</v>
      </c>
    </row>
    <row r="1078" spans="1:12" x14ac:dyDescent="0.35">
      <c r="A1078" t="s">
        <v>1587</v>
      </c>
      <c r="B1078" t="s">
        <v>6</v>
      </c>
      <c r="C1078" t="s">
        <v>7</v>
      </c>
      <c r="D1078" s="1">
        <v>110148042002</v>
      </c>
      <c r="E1078" t="s">
        <v>561</v>
      </c>
      <c r="F1078" t="s">
        <v>87</v>
      </c>
      <c r="G1078" t="s">
        <v>1595</v>
      </c>
      <c r="H1078" t="s">
        <v>34</v>
      </c>
      <c r="I1078" t="s">
        <v>144</v>
      </c>
      <c r="J1078" t="s">
        <v>36</v>
      </c>
      <c r="K1078" t="s">
        <v>45</v>
      </c>
      <c r="L1078" s="1">
        <v>2</v>
      </c>
    </row>
    <row r="1079" spans="1:12" x14ac:dyDescent="0.35">
      <c r="A1079" t="s">
        <v>1587</v>
      </c>
      <c r="B1079" t="s">
        <v>6</v>
      </c>
      <c r="C1079" t="s">
        <v>7</v>
      </c>
      <c r="D1079" s="1">
        <v>110148042003</v>
      </c>
      <c r="E1079" t="s">
        <v>561</v>
      </c>
      <c r="F1079" t="s">
        <v>87</v>
      </c>
      <c r="G1079" t="s">
        <v>1595</v>
      </c>
      <c r="H1079" t="s">
        <v>34</v>
      </c>
      <c r="I1079" t="s">
        <v>144</v>
      </c>
      <c r="J1079" t="s">
        <v>36</v>
      </c>
      <c r="K1079" t="s">
        <v>33</v>
      </c>
      <c r="L1079" s="1">
        <v>2</v>
      </c>
    </row>
    <row r="1080" spans="1:12" x14ac:dyDescent="0.35">
      <c r="A1080" t="s">
        <v>1587</v>
      </c>
      <c r="B1080" t="s">
        <v>6</v>
      </c>
      <c r="C1080" t="s">
        <v>7</v>
      </c>
      <c r="D1080" s="1">
        <v>110148042004</v>
      </c>
      <c r="E1080" t="s">
        <v>561</v>
      </c>
      <c r="F1080" t="s">
        <v>87</v>
      </c>
      <c r="G1080" t="s">
        <v>1595</v>
      </c>
      <c r="H1080" t="s">
        <v>34</v>
      </c>
      <c r="I1080" t="s">
        <v>144</v>
      </c>
      <c r="J1080" t="s">
        <v>36</v>
      </c>
      <c r="K1080" t="s">
        <v>35</v>
      </c>
      <c r="L1080" s="1">
        <v>3</v>
      </c>
    </row>
    <row r="1081" spans="1:12" x14ac:dyDescent="0.35">
      <c r="A1081" t="s">
        <v>1587</v>
      </c>
      <c r="B1081" t="s">
        <v>6</v>
      </c>
      <c r="C1081" t="s">
        <v>7</v>
      </c>
      <c r="D1081" s="1">
        <v>110148042005</v>
      </c>
      <c r="E1081" t="s">
        <v>561</v>
      </c>
      <c r="F1081" t="s">
        <v>87</v>
      </c>
      <c r="G1081" t="s">
        <v>1595</v>
      </c>
      <c r="H1081" t="s">
        <v>34</v>
      </c>
      <c r="I1081" t="s">
        <v>144</v>
      </c>
      <c r="J1081" t="s">
        <v>36</v>
      </c>
      <c r="K1081" t="s">
        <v>40</v>
      </c>
      <c r="L1081" s="1">
        <v>1</v>
      </c>
    </row>
    <row r="1082" spans="1:12" x14ac:dyDescent="0.35">
      <c r="A1082" t="s">
        <v>1587</v>
      </c>
      <c r="B1082" t="s">
        <v>6</v>
      </c>
      <c r="C1082" t="s">
        <v>7</v>
      </c>
      <c r="D1082" s="1">
        <v>110148043001</v>
      </c>
      <c r="E1082" t="s">
        <v>562</v>
      </c>
      <c r="F1082" t="s">
        <v>87</v>
      </c>
      <c r="G1082" t="s">
        <v>1595</v>
      </c>
      <c r="H1082" t="s">
        <v>34</v>
      </c>
      <c r="I1082" t="s">
        <v>144</v>
      </c>
      <c r="J1082" t="s">
        <v>36</v>
      </c>
      <c r="K1082" t="s">
        <v>29</v>
      </c>
      <c r="L1082" s="1">
        <v>2</v>
      </c>
    </row>
    <row r="1083" spans="1:12" x14ac:dyDescent="0.35">
      <c r="A1083" t="s">
        <v>1587</v>
      </c>
      <c r="B1083" t="s">
        <v>6</v>
      </c>
      <c r="C1083" t="s">
        <v>7</v>
      </c>
      <c r="D1083" s="1">
        <v>110148043002</v>
      </c>
      <c r="E1083" t="s">
        <v>562</v>
      </c>
      <c r="F1083" t="s">
        <v>87</v>
      </c>
      <c r="G1083" t="s">
        <v>1595</v>
      </c>
      <c r="H1083" t="s">
        <v>34</v>
      </c>
      <c r="I1083" t="s">
        <v>144</v>
      </c>
      <c r="J1083" t="s">
        <v>36</v>
      </c>
      <c r="K1083" t="s">
        <v>45</v>
      </c>
      <c r="L1083" s="1">
        <v>4</v>
      </c>
    </row>
    <row r="1084" spans="1:12" x14ac:dyDescent="0.35">
      <c r="A1084" t="s">
        <v>1587</v>
      </c>
      <c r="B1084" t="s">
        <v>6</v>
      </c>
      <c r="C1084" t="s">
        <v>7</v>
      </c>
      <c r="D1084" s="1">
        <v>110148043003</v>
      </c>
      <c r="E1084" t="s">
        <v>562</v>
      </c>
      <c r="F1084" t="s">
        <v>87</v>
      </c>
      <c r="G1084" t="s">
        <v>1595</v>
      </c>
      <c r="H1084" t="s">
        <v>34</v>
      </c>
      <c r="I1084" t="s">
        <v>144</v>
      </c>
      <c r="J1084" t="s">
        <v>36</v>
      </c>
      <c r="K1084" t="s">
        <v>33</v>
      </c>
      <c r="L1084" s="1">
        <v>4</v>
      </c>
    </row>
    <row r="1085" spans="1:12" x14ac:dyDescent="0.35">
      <c r="A1085" t="s">
        <v>1587</v>
      </c>
      <c r="B1085" t="s">
        <v>6</v>
      </c>
      <c r="C1085" t="s">
        <v>7</v>
      </c>
      <c r="D1085" s="1">
        <v>110148043004</v>
      </c>
      <c r="E1085" t="s">
        <v>562</v>
      </c>
      <c r="F1085" t="s">
        <v>87</v>
      </c>
      <c r="G1085" t="s">
        <v>1595</v>
      </c>
      <c r="H1085" t="s">
        <v>34</v>
      </c>
      <c r="I1085" t="s">
        <v>144</v>
      </c>
      <c r="J1085" t="s">
        <v>36</v>
      </c>
      <c r="K1085" t="s">
        <v>35</v>
      </c>
      <c r="L1085" s="1">
        <v>4</v>
      </c>
    </row>
    <row r="1086" spans="1:12" x14ac:dyDescent="0.35">
      <c r="A1086" t="s">
        <v>1587</v>
      </c>
      <c r="B1086" t="s">
        <v>6</v>
      </c>
      <c r="C1086" t="s">
        <v>7</v>
      </c>
      <c r="D1086" s="1">
        <v>110148043005</v>
      </c>
      <c r="E1086" t="s">
        <v>562</v>
      </c>
      <c r="F1086" t="s">
        <v>87</v>
      </c>
      <c r="G1086" t="s">
        <v>1595</v>
      </c>
      <c r="H1086" t="s">
        <v>34</v>
      </c>
      <c r="I1086" t="s">
        <v>144</v>
      </c>
      <c r="J1086" t="s">
        <v>36</v>
      </c>
      <c r="K1086" t="s">
        <v>40</v>
      </c>
      <c r="L1086" s="1">
        <v>2</v>
      </c>
    </row>
    <row r="1087" spans="1:12" x14ac:dyDescent="0.35">
      <c r="A1087" t="s">
        <v>1587</v>
      </c>
      <c r="B1087" t="s">
        <v>6</v>
      </c>
      <c r="C1087" t="s">
        <v>7</v>
      </c>
      <c r="D1087" s="1">
        <v>110148044001</v>
      </c>
      <c r="E1087" t="s">
        <v>563</v>
      </c>
      <c r="F1087" t="s">
        <v>95</v>
      </c>
      <c r="G1087" t="s">
        <v>1595</v>
      </c>
      <c r="H1087" t="s">
        <v>26</v>
      </c>
      <c r="I1087" t="s">
        <v>144</v>
      </c>
      <c r="J1087" t="s">
        <v>36</v>
      </c>
      <c r="K1087" t="s">
        <v>31</v>
      </c>
      <c r="L1087" s="1">
        <v>2</v>
      </c>
    </row>
    <row r="1088" spans="1:12" x14ac:dyDescent="0.35">
      <c r="A1088" t="s">
        <v>1587</v>
      </c>
      <c r="B1088" t="s">
        <v>6</v>
      </c>
      <c r="C1088" t="s">
        <v>7</v>
      </c>
      <c r="D1088" s="1">
        <v>110148044002</v>
      </c>
      <c r="E1088" t="s">
        <v>563</v>
      </c>
      <c r="F1088" t="s">
        <v>95</v>
      </c>
      <c r="G1088" t="s">
        <v>1595</v>
      </c>
      <c r="H1088" t="s">
        <v>26</v>
      </c>
      <c r="I1088" t="s">
        <v>144</v>
      </c>
      <c r="J1088" t="s">
        <v>36</v>
      </c>
      <c r="K1088" t="s">
        <v>29</v>
      </c>
      <c r="L1088" s="1">
        <v>3</v>
      </c>
    </row>
    <row r="1089" spans="1:12" x14ac:dyDescent="0.35">
      <c r="A1089" t="s">
        <v>1587</v>
      </c>
      <c r="B1089" t="s">
        <v>6</v>
      </c>
      <c r="C1089" t="s">
        <v>7</v>
      </c>
      <c r="D1089" s="1">
        <v>110148044003</v>
      </c>
      <c r="E1089" t="s">
        <v>563</v>
      </c>
      <c r="F1089" t="s">
        <v>95</v>
      </c>
      <c r="G1089" t="s">
        <v>1595</v>
      </c>
      <c r="H1089" t="s">
        <v>26</v>
      </c>
      <c r="I1089" t="s">
        <v>144</v>
      </c>
      <c r="J1089" t="s">
        <v>36</v>
      </c>
      <c r="K1089" t="s">
        <v>45</v>
      </c>
      <c r="L1089" s="1">
        <v>4</v>
      </c>
    </row>
    <row r="1090" spans="1:12" x14ac:dyDescent="0.35">
      <c r="A1090" t="s">
        <v>1587</v>
      </c>
      <c r="B1090" t="s">
        <v>6</v>
      </c>
      <c r="C1090" t="s">
        <v>7</v>
      </c>
      <c r="D1090" s="1">
        <v>110148044004</v>
      </c>
      <c r="E1090" t="s">
        <v>563</v>
      </c>
      <c r="F1090" t="s">
        <v>95</v>
      </c>
      <c r="G1090" t="s">
        <v>1595</v>
      </c>
      <c r="H1090" t="s">
        <v>26</v>
      </c>
      <c r="I1090" t="s">
        <v>144</v>
      </c>
      <c r="J1090" t="s">
        <v>36</v>
      </c>
      <c r="K1090" t="s">
        <v>33</v>
      </c>
      <c r="L1090" s="1">
        <v>4</v>
      </c>
    </row>
    <row r="1091" spans="1:12" x14ac:dyDescent="0.35">
      <c r="A1091" t="s">
        <v>1587</v>
      </c>
      <c r="B1091" t="s">
        <v>6</v>
      </c>
      <c r="C1091" t="s">
        <v>7</v>
      </c>
      <c r="D1091" s="1">
        <v>110148044005</v>
      </c>
      <c r="E1091" t="s">
        <v>563</v>
      </c>
      <c r="F1091" t="s">
        <v>95</v>
      </c>
      <c r="G1091" t="s">
        <v>1595</v>
      </c>
      <c r="H1091" t="s">
        <v>26</v>
      </c>
      <c r="I1091" t="s">
        <v>144</v>
      </c>
      <c r="J1091" t="s">
        <v>36</v>
      </c>
      <c r="K1091" t="s">
        <v>35</v>
      </c>
      <c r="L1091" s="1">
        <v>2</v>
      </c>
    </row>
    <row r="1092" spans="1:12" x14ac:dyDescent="0.35">
      <c r="A1092" t="s">
        <v>1587</v>
      </c>
      <c r="B1092" t="s">
        <v>6</v>
      </c>
      <c r="C1092" t="s">
        <v>7</v>
      </c>
      <c r="D1092" s="1">
        <v>110148044006</v>
      </c>
      <c r="E1092" t="s">
        <v>563</v>
      </c>
      <c r="F1092" t="s">
        <v>95</v>
      </c>
      <c r="G1092" t="s">
        <v>1595</v>
      </c>
      <c r="H1092" t="s">
        <v>26</v>
      </c>
      <c r="I1092" t="s">
        <v>144</v>
      </c>
      <c r="J1092" t="s">
        <v>36</v>
      </c>
      <c r="K1092" t="s">
        <v>40</v>
      </c>
      <c r="L1092" s="1">
        <v>2</v>
      </c>
    </row>
    <row r="1093" spans="1:12" x14ac:dyDescent="0.35">
      <c r="A1093" t="s">
        <v>1587</v>
      </c>
      <c r="B1093" t="s">
        <v>6</v>
      </c>
      <c r="C1093" t="s">
        <v>7</v>
      </c>
      <c r="D1093" s="1">
        <v>110148044007</v>
      </c>
      <c r="E1093" t="s">
        <v>564</v>
      </c>
      <c r="F1093" t="s">
        <v>95</v>
      </c>
      <c r="G1093" t="s">
        <v>1595</v>
      </c>
      <c r="H1093" t="s">
        <v>26</v>
      </c>
      <c r="I1093" t="s">
        <v>144</v>
      </c>
      <c r="J1093" t="s">
        <v>48</v>
      </c>
      <c r="K1093" t="s">
        <v>31</v>
      </c>
      <c r="L1093" s="1">
        <v>1</v>
      </c>
    </row>
    <row r="1094" spans="1:12" x14ac:dyDescent="0.35">
      <c r="A1094" t="s">
        <v>1587</v>
      </c>
      <c r="B1094" t="s">
        <v>6</v>
      </c>
      <c r="C1094" t="s">
        <v>7</v>
      </c>
      <c r="D1094" s="1">
        <v>110148044008</v>
      </c>
      <c r="E1094" t="s">
        <v>564</v>
      </c>
      <c r="F1094" t="s">
        <v>95</v>
      </c>
      <c r="G1094" t="s">
        <v>1595</v>
      </c>
      <c r="H1094" t="s">
        <v>26</v>
      </c>
      <c r="I1094" t="s">
        <v>144</v>
      </c>
      <c r="J1094" t="s">
        <v>48</v>
      </c>
      <c r="K1094" t="s">
        <v>29</v>
      </c>
      <c r="L1094" s="1">
        <v>2</v>
      </c>
    </row>
    <row r="1095" spans="1:12" x14ac:dyDescent="0.35">
      <c r="A1095" t="s">
        <v>1587</v>
      </c>
      <c r="B1095" t="s">
        <v>6</v>
      </c>
      <c r="C1095" t="s">
        <v>7</v>
      </c>
      <c r="D1095" s="1">
        <v>110148044009</v>
      </c>
      <c r="E1095" t="s">
        <v>564</v>
      </c>
      <c r="F1095" t="s">
        <v>95</v>
      </c>
      <c r="G1095" t="s">
        <v>1595</v>
      </c>
      <c r="H1095" t="s">
        <v>26</v>
      </c>
      <c r="I1095" t="s">
        <v>144</v>
      </c>
      <c r="J1095" t="s">
        <v>48</v>
      </c>
      <c r="K1095" t="s">
        <v>45</v>
      </c>
      <c r="L1095" s="1">
        <v>2</v>
      </c>
    </row>
    <row r="1096" spans="1:12" x14ac:dyDescent="0.35">
      <c r="A1096" t="s">
        <v>1587</v>
      </c>
      <c r="B1096" t="s">
        <v>6</v>
      </c>
      <c r="C1096" t="s">
        <v>7</v>
      </c>
      <c r="D1096" s="1">
        <v>110148044010</v>
      </c>
      <c r="E1096" t="s">
        <v>564</v>
      </c>
      <c r="F1096" t="s">
        <v>95</v>
      </c>
      <c r="G1096" t="s">
        <v>1595</v>
      </c>
      <c r="H1096" t="s">
        <v>26</v>
      </c>
      <c r="I1096" t="s">
        <v>144</v>
      </c>
      <c r="J1096" t="s">
        <v>48</v>
      </c>
      <c r="K1096" t="s">
        <v>33</v>
      </c>
      <c r="L1096" s="1">
        <v>2</v>
      </c>
    </row>
    <row r="1097" spans="1:12" x14ac:dyDescent="0.35">
      <c r="A1097" t="s">
        <v>1587</v>
      </c>
      <c r="B1097" t="s">
        <v>6</v>
      </c>
      <c r="C1097" t="s">
        <v>7</v>
      </c>
      <c r="D1097" s="1">
        <v>110148044011</v>
      </c>
      <c r="E1097" t="s">
        <v>564</v>
      </c>
      <c r="F1097" t="s">
        <v>95</v>
      </c>
      <c r="G1097" t="s">
        <v>1595</v>
      </c>
      <c r="H1097" t="s">
        <v>26</v>
      </c>
      <c r="I1097" t="s">
        <v>144</v>
      </c>
      <c r="J1097" t="s">
        <v>48</v>
      </c>
      <c r="K1097" t="s">
        <v>35</v>
      </c>
      <c r="L1097" s="1">
        <v>1</v>
      </c>
    </row>
    <row r="1098" spans="1:12" x14ac:dyDescent="0.35">
      <c r="A1098" t="s">
        <v>1587</v>
      </c>
      <c r="B1098" t="s">
        <v>6</v>
      </c>
      <c r="C1098" t="s">
        <v>7</v>
      </c>
      <c r="D1098" s="1">
        <v>110148044012</v>
      </c>
      <c r="E1098" t="s">
        <v>564</v>
      </c>
      <c r="F1098" t="s">
        <v>95</v>
      </c>
      <c r="G1098" t="s">
        <v>1595</v>
      </c>
      <c r="H1098" t="s">
        <v>26</v>
      </c>
      <c r="I1098" t="s">
        <v>144</v>
      </c>
      <c r="J1098" t="s">
        <v>48</v>
      </c>
      <c r="K1098" t="s">
        <v>40</v>
      </c>
      <c r="L1098" s="1">
        <v>1</v>
      </c>
    </row>
    <row r="1099" spans="1:12" x14ac:dyDescent="0.35">
      <c r="A1099" t="s">
        <v>1587</v>
      </c>
      <c r="B1099" t="s">
        <v>6</v>
      </c>
      <c r="C1099" t="s">
        <v>7</v>
      </c>
      <c r="D1099" s="1">
        <v>110148193001</v>
      </c>
      <c r="E1099" t="s">
        <v>594</v>
      </c>
      <c r="F1099" t="s">
        <v>94</v>
      </c>
      <c r="G1099" t="s">
        <v>1595</v>
      </c>
      <c r="H1099" t="s">
        <v>26</v>
      </c>
      <c r="I1099" t="s">
        <v>144</v>
      </c>
      <c r="J1099" t="s">
        <v>36</v>
      </c>
      <c r="K1099" t="s">
        <v>31</v>
      </c>
      <c r="L1099" s="1">
        <v>1</v>
      </c>
    </row>
    <row r="1100" spans="1:12" x14ac:dyDescent="0.35">
      <c r="A1100" t="s">
        <v>1587</v>
      </c>
      <c r="B1100" t="s">
        <v>6</v>
      </c>
      <c r="C1100" t="s">
        <v>7</v>
      </c>
      <c r="D1100" s="1">
        <v>110148193002</v>
      </c>
      <c r="E1100" t="s">
        <v>594</v>
      </c>
      <c r="F1100" t="s">
        <v>94</v>
      </c>
      <c r="G1100" t="s">
        <v>1595</v>
      </c>
      <c r="H1100" t="s">
        <v>26</v>
      </c>
      <c r="I1100" t="s">
        <v>144</v>
      </c>
      <c r="J1100" t="s">
        <v>36</v>
      </c>
      <c r="K1100" t="s">
        <v>29</v>
      </c>
      <c r="L1100" s="1">
        <v>2</v>
      </c>
    </row>
    <row r="1101" spans="1:12" x14ac:dyDescent="0.35">
      <c r="A1101" t="s">
        <v>1587</v>
      </c>
      <c r="B1101" t="s">
        <v>6</v>
      </c>
      <c r="C1101" t="s">
        <v>7</v>
      </c>
      <c r="D1101" s="1">
        <v>110148193003</v>
      </c>
      <c r="E1101" t="s">
        <v>594</v>
      </c>
      <c r="F1101" t="s">
        <v>94</v>
      </c>
      <c r="G1101" t="s">
        <v>1595</v>
      </c>
      <c r="H1101" t="s">
        <v>26</v>
      </c>
      <c r="I1101" t="s">
        <v>144</v>
      </c>
      <c r="J1101" t="s">
        <v>36</v>
      </c>
      <c r="K1101" t="s">
        <v>45</v>
      </c>
      <c r="L1101" s="1">
        <v>2</v>
      </c>
    </row>
    <row r="1102" spans="1:12" x14ac:dyDescent="0.35">
      <c r="A1102" t="s">
        <v>1587</v>
      </c>
      <c r="B1102" t="s">
        <v>6</v>
      </c>
      <c r="C1102" t="s">
        <v>7</v>
      </c>
      <c r="D1102" s="1">
        <v>110148193004</v>
      </c>
      <c r="E1102" t="s">
        <v>594</v>
      </c>
      <c r="F1102" t="s">
        <v>94</v>
      </c>
      <c r="G1102" t="s">
        <v>1595</v>
      </c>
      <c r="H1102" t="s">
        <v>26</v>
      </c>
      <c r="I1102" t="s">
        <v>144</v>
      </c>
      <c r="J1102" t="s">
        <v>36</v>
      </c>
      <c r="K1102" t="s">
        <v>33</v>
      </c>
      <c r="L1102" s="1">
        <v>2</v>
      </c>
    </row>
    <row r="1103" spans="1:12" x14ac:dyDescent="0.35">
      <c r="A1103" t="s">
        <v>1587</v>
      </c>
      <c r="B1103" t="s">
        <v>6</v>
      </c>
      <c r="C1103" t="s">
        <v>7</v>
      </c>
      <c r="D1103" s="1">
        <v>110148193005</v>
      </c>
      <c r="E1103" t="s">
        <v>594</v>
      </c>
      <c r="F1103" t="s">
        <v>94</v>
      </c>
      <c r="G1103" t="s">
        <v>1595</v>
      </c>
      <c r="H1103" t="s">
        <v>26</v>
      </c>
      <c r="I1103" t="s">
        <v>144</v>
      </c>
      <c r="J1103" t="s">
        <v>36</v>
      </c>
      <c r="K1103" t="s">
        <v>35</v>
      </c>
      <c r="L1103" s="1">
        <v>1</v>
      </c>
    </row>
    <row r="1104" spans="1:12" x14ac:dyDescent="0.35">
      <c r="A1104" t="s">
        <v>1587</v>
      </c>
      <c r="B1104" t="s">
        <v>6</v>
      </c>
      <c r="C1104" t="s">
        <v>7</v>
      </c>
      <c r="D1104" s="1">
        <v>110148193006</v>
      </c>
      <c r="E1104" t="s">
        <v>594</v>
      </c>
      <c r="F1104" t="s">
        <v>94</v>
      </c>
      <c r="G1104" t="s">
        <v>1595</v>
      </c>
      <c r="H1104" t="s">
        <v>26</v>
      </c>
      <c r="I1104" t="s">
        <v>144</v>
      </c>
      <c r="J1104" t="s">
        <v>36</v>
      </c>
      <c r="K1104" t="s">
        <v>40</v>
      </c>
      <c r="L1104" s="1">
        <v>1</v>
      </c>
    </row>
    <row r="1105" spans="1:12" x14ac:dyDescent="0.35">
      <c r="A1105" t="s">
        <v>1587</v>
      </c>
      <c r="B1105" t="s">
        <v>6</v>
      </c>
      <c r="C1105" t="s">
        <v>7</v>
      </c>
      <c r="D1105" s="1">
        <v>110148262001</v>
      </c>
      <c r="E1105" t="s">
        <v>624</v>
      </c>
      <c r="F1105" t="s">
        <v>94</v>
      </c>
      <c r="G1105" t="s">
        <v>1595</v>
      </c>
      <c r="H1105" t="s">
        <v>26</v>
      </c>
      <c r="I1105" t="s">
        <v>144</v>
      </c>
      <c r="J1105" t="s">
        <v>46</v>
      </c>
      <c r="K1105" t="s">
        <v>31</v>
      </c>
      <c r="L1105" s="1">
        <v>1</v>
      </c>
    </row>
    <row r="1106" spans="1:12" x14ac:dyDescent="0.35">
      <c r="A1106" t="s">
        <v>1587</v>
      </c>
      <c r="B1106" t="s">
        <v>6</v>
      </c>
      <c r="C1106" t="s">
        <v>7</v>
      </c>
      <c r="D1106" s="1">
        <v>110148262002</v>
      </c>
      <c r="E1106" t="s">
        <v>624</v>
      </c>
      <c r="F1106" t="s">
        <v>94</v>
      </c>
      <c r="G1106" t="s">
        <v>1595</v>
      </c>
      <c r="H1106" t="s">
        <v>26</v>
      </c>
      <c r="I1106" t="s">
        <v>144</v>
      </c>
      <c r="J1106" t="s">
        <v>46</v>
      </c>
      <c r="K1106" t="s">
        <v>29</v>
      </c>
      <c r="L1106" s="1">
        <v>2</v>
      </c>
    </row>
    <row r="1107" spans="1:12" x14ac:dyDescent="0.35">
      <c r="A1107" t="s">
        <v>1587</v>
      </c>
      <c r="B1107" t="s">
        <v>6</v>
      </c>
      <c r="C1107" t="s">
        <v>7</v>
      </c>
      <c r="D1107" s="1">
        <v>110148262003</v>
      </c>
      <c r="E1107" t="s">
        <v>624</v>
      </c>
      <c r="F1107" t="s">
        <v>94</v>
      </c>
      <c r="G1107" t="s">
        <v>1595</v>
      </c>
      <c r="H1107" t="s">
        <v>26</v>
      </c>
      <c r="I1107" t="s">
        <v>144</v>
      </c>
      <c r="J1107" t="s">
        <v>46</v>
      </c>
      <c r="K1107" t="s">
        <v>45</v>
      </c>
      <c r="L1107" s="1">
        <v>2</v>
      </c>
    </row>
    <row r="1108" spans="1:12" x14ac:dyDescent="0.35">
      <c r="A1108" t="s">
        <v>1587</v>
      </c>
      <c r="B1108" t="s">
        <v>6</v>
      </c>
      <c r="C1108" t="s">
        <v>7</v>
      </c>
      <c r="D1108" s="1">
        <v>110148262004</v>
      </c>
      <c r="E1108" t="s">
        <v>624</v>
      </c>
      <c r="F1108" t="s">
        <v>94</v>
      </c>
      <c r="G1108" t="s">
        <v>1595</v>
      </c>
      <c r="H1108" t="s">
        <v>26</v>
      </c>
      <c r="I1108" t="s">
        <v>144</v>
      </c>
      <c r="J1108" t="s">
        <v>46</v>
      </c>
      <c r="K1108" t="s">
        <v>33</v>
      </c>
      <c r="L1108" s="1">
        <v>2</v>
      </c>
    </row>
    <row r="1109" spans="1:12" x14ac:dyDescent="0.35">
      <c r="A1109" t="s">
        <v>1587</v>
      </c>
      <c r="B1109" t="s">
        <v>6</v>
      </c>
      <c r="C1109" t="s">
        <v>7</v>
      </c>
      <c r="D1109" s="1">
        <v>110148262005</v>
      </c>
      <c r="E1109" t="s">
        <v>624</v>
      </c>
      <c r="F1109" t="s">
        <v>94</v>
      </c>
      <c r="G1109" t="s">
        <v>1595</v>
      </c>
      <c r="H1109" t="s">
        <v>26</v>
      </c>
      <c r="I1109" t="s">
        <v>144</v>
      </c>
      <c r="J1109" t="s">
        <v>46</v>
      </c>
      <c r="K1109" t="s">
        <v>35</v>
      </c>
      <c r="L1109" s="1">
        <v>1</v>
      </c>
    </row>
    <row r="1110" spans="1:12" x14ac:dyDescent="0.35">
      <c r="A1110" t="s">
        <v>1587</v>
      </c>
      <c r="B1110" t="s">
        <v>6</v>
      </c>
      <c r="C1110" t="s">
        <v>7</v>
      </c>
      <c r="D1110" s="1">
        <v>110148262006</v>
      </c>
      <c r="E1110" t="s">
        <v>624</v>
      </c>
      <c r="F1110" t="s">
        <v>94</v>
      </c>
      <c r="G1110" t="s">
        <v>1595</v>
      </c>
      <c r="H1110" t="s">
        <v>26</v>
      </c>
      <c r="I1110" t="s">
        <v>144</v>
      </c>
      <c r="J1110" t="s">
        <v>46</v>
      </c>
      <c r="K1110" t="s">
        <v>40</v>
      </c>
      <c r="L1110" s="1">
        <v>1</v>
      </c>
    </row>
    <row r="1111" spans="1:12" x14ac:dyDescent="0.35">
      <c r="A1111" t="s">
        <v>1587</v>
      </c>
      <c r="B1111" t="s">
        <v>6</v>
      </c>
      <c r="C1111" t="s">
        <v>7</v>
      </c>
      <c r="D1111" s="1">
        <v>110148264001</v>
      </c>
      <c r="E1111" t="s">
        <v>626</v>
      </c>
      <c r="F1111" t="s">
        <v>96</v>
      </c>
      <c r="G1111" t="s">
        <v>1595</v>
      </c>
      <c r="H1111" t="s">
        <v>38</v>
      </c>
      <c r="I1111" t="s">
        <v>144</v>
      </c>
      <c r="J1111" t="s">
        <v>36</v>
      </c>
      <c r="K1111" t="s">
        <v>31</v>
      </c>
      <c r="L1111" s="1">
        <v>1</v>
      </c>
    </row>
    <row r="1112" spans="1:12" x14ac:dyDescent="0.35">
      <c r="A1112" t="s">
        <v>1587</v>
      </c>
      <c r="B1112" t="s">
        <v>6</v>
      </c>
      <c r="C1112" t="s">
        <v>7</v>
      </c>
      <c r="D1112" s="1">
        <v>110148264002</v>
      </c>
      <c r="E1112" t="s">
        <v>626</v>
      </c>
      <c r="F1112" t="s">
        <v>96</v>
      </c>
      <c r="G1112" t="s">
        <v>1595</v>
      </c>
      <c r="H1112" t="s">
        <v>38</v>
      </c>
      <c r="I1112" t="s">
        <v>144</v>
      </c>
      <c r="J1112" t="s">
        <v>36</v>
      </c>
      <c r="K1112" t="s">
        <v>29</v>
      </c>
      <c r="L1112" s="1">
        <v>1</v>
      </c>
    </row>
    <row r="1113" spans="1:12" x14ac:dyDescent="0.35">
      <c r="A1113" t="s">
        <v>1587</v>
      </c>
      <c r="B1113" t="s">
        <v>6</v>
      </c>
      <c r="C1113" t="s">
        <v>7</v>
      </c>
      <c r="D1113" s="1">
        <v>110148264003</v>
      </c>
      <c r="E1113" t="s">
        <v>626</v>
      </c>
      <c r="F1113" t="s">
        <v>96</v>
      </c>
      <c r="G1113" t="s">
        <v>1595</v>
      </c>
      <c r="H1113" t="s">
        <v>38</v>
      </c>
      <c r="I1113" t="s">
        <v>144</v>
      </c>
      <c r="J1113" t="s">
        <v>36</v>
      </c>
      <c r="K1113" t="s">
        <v>45</v>
      </c>
      <c r="L1113" s="1">
        <v>2</v>
      </c>
    </row>
    <row r="1114" spans="1:12" x14ac:dyDescent="0.35">
      <c r="A1114" t="s">
        <v>1587</v>
      </c>
      <c r="B1114" t="s">
        <v>6</v>
      </c>
      <c r="C1114" t="s">
        <v>7</v>
      </c>
      <c r="D1114" s="1">
        <v>110148264004</v>
      </c>
      <c r="E1114" t="s">
        <v>626</v>
      </c>
      <c r="F1114" t="s">
        <v>96</v>
      </c>
      <c r="G1114" t="s">
        <v>1595</v>
      </c>
      <c r="H1114" t="s">
        <v>38</v>
      </c>
      <c r="I1114" t="s">
        <v>144</v>
      </c>
      <c r="J1114" t="s">
        <v>36</v>
      </c>
      <c r="K1114" t="s">
        <v>33</v>
      </c>
      <c r="L1114" s="1">
        <v>2</v>
      </c>
    </row>
    <row r="1115" spans="1:12" x14ac:dyDescent="0.35">
      <c r="A1115" t="s">
        <v>1587</v>
      </c>
      <c r="B1115" t="s">
        <v>6</v>
      </c>
      <c r="C1115" t="s">
        <v>7</v>
      </c>
      <c r="D1115" s="1">
        <v>110148264005</v>
      </c>
      <c r="E1115" t="s">
        <v>626</v>
      </c>
      <c r="F1115" t="s">
        <v>96</v>
      </c>
      <c r="G1115" t="s">
        <v>1595</v>
      </c>
      <c r="H1115" t="s">
        <v>38</v>
      </c>
      <c r="I1115" t="s">
        <v>144</v>
      </c>
      <c r="J1115" t="s">
        <v>36</v>
      </c>
      <c r="K1115" t="s">
        <v>35</v>
      </c>
      <c r="L1115" s="1">
        <v>1</v>
      </c>
    </row>
    <row r="1116" spans="1:12" x14ac:dyDescent="0.35">
      <c r="A1116" t="s">
        <v>1587</v>
      </c>
      <c r="B1116" t="s">
        <v>6</v>
      </c>
      <c r="C1116" t="s">
        <v>7</v>
      </c>
      <c r="D1116" s="1">
        <v>110148264006</v>
      </c>
      <c r="E1116" t="s">
        <v>626</v>
      </c>
      <c r="F1116" t="s">
        <v>96</v>
      </c>
      <c r="G1116" t="s">
        <v>1595</v>
      </c>
      <c r="H1116" t="s">
        <v>38</v>
      </c>
      <c r="I1116" t="s">
        <v>144</v>
      </c>
      <c r="J1116" t="s">
        <v>36</v>
      </c>
      <c r="K1116" t="s">
        <v>40</v>
      </c>
      <c r="L1116" s="1">
        <v>1</v>
      </c>
    </row>
    <row r="1117" spans="1:12" x14ac:dyDescent="0.35">
      <c r="A1117" t="s">
        <v>1587</v>
      </c>
      <c r="B1117" t="s">
        <v>6</v>
      </c>
      <c r="C1117" t="s">
        <v>7</v>
      </c>
      <c r="D1117" s="1">
        <v>110148265001</v>
      </c>
      <c r="E1117" t="s">
        <v>627</v>
      </c>
      <c r="F1117" t="s">
        <v>96</v>
      </c>
      <c r="G1117" t="s">
        <v>1595</v>
      </c>
      <c r="H1117" t="s">
        <v>38</v>
      </c>
      <c r="I1117" t="s">
        <v>144</v>
      </c>
      <c r="J1117" t="s">
        <v>46</v>
      </c>
      <c r="K1117" t="s">
        <v>31</v>
      </c>
      <c r="L1117" s="1">
        <v>1</v>
      </c>
    </row>
    <row r="1118" spans="1:12" x14ac:dyDescent="0.35">
      <c r="A1118" t="s">
        <v>1587</v>
      </c>
      <c r="B1118" t="s">
        <v>6</v>
      </c>
      <c r="C1118" t="s">
        <v>7</v>
      </c>
      <c r="D1118" s="1">
        <v>110148265002</v>
      </c>
      <c r="E1118" t="s">
        <v>627</v>
      </c>
      <c r="F1118" t="s">
        <v>96</v>
      </c>
      <c r="G1118" t="s">
        <v>1595</v>
      </c>
      <c r="H1118" t="s">
        <v>38</v>
      </c>
      <c r="I1118" t="s">
        <v>144</v>
      </c>
      <c r="J1118" t="s">
        <v>46</v>
      </c>
      <c r="K1118" t="s">
        <v>29</v>
      </c>
      <c r="L1118" s="1">
        <v>1</v>
      </c>
    </row>
    <row r="1119" spans="1:12" x14ac:dyDescent="0.35">
      <c r="A1119" t="s">
        <v>1587</v>
      </c>
      <c r="B1119" t="s">
        <v>6</v>
      </c>
      <c r="C1119" t="s">
        <v>7</v>
      </c>
      <c r="D1119" s="1">
        <v>110148265003</v>
      </c>
      <c r="E1119" t="s">
        <v>627</v>
      </c>
      <c r="F1119" t="s">
        <v>96</v>
      </c>
      <c r="G1119" t="s">
        <v>1595</v>
      </c>
      <c r="H1119" t="s">
        <v>38</v>
      </c>
      <c r="I1119" t="s">
        <v>144</v>
      </c>
      <c r="J1119" t="s">
        <v>46</v>
      </c>
      <c r="K1119" t="s">
        <v>45</v>
      </c>
      <c r="L1119" s="1">
        <v>2</v>
      </c>
    </row>
    <row r="1120" spans="1:12" x14ac:dyDescent="0.35">
      <c r="A1120" t="s">
        <v>1587</v>
      </c>
      <c r="B1120" t="s">
        <v>6</v>
      </c>
      <c r="C1120" t="s">
        <v>7</v>
      </c>
      <c r="D1120" s="1">
        <v>110148265004</v>
      </c>
      <c r="E1120" t="s">
        <v>627</v>
      </c>
      <c r="F1120" t="s">
        <v>96</v>
      </c>
      <c r="G1120" t="s">
        <v>1595</v>
      </c>
      <c r="H1120" t="s">
        <v>38</v>
      </c>
      <c r="I1120" t="s">
        <v>144</v>
      </c>
      <c r="J1120" t="s">
        <v>46</v>
      </c>
      <c r="K1120" t="s">
        <v>33</v>
      </c>
      <c r="L1120" s="1">
        <v>2</v>
      </c>
    </row>
    <row r="1121" spans="1:12" x14ac:dyDescent="0.35">
      <c r="A1121" t="s">
        <v>1587</v>
      </c>
      <c r="B1121" t="s">
        <v>6</v>
      </c>
      <c r="C1121" t="s">
        <v>7</v>
      </c>
      <c r="D1121" s="1">
        <v>110148265005</v>
      </c>
      <c r="E1121" t="s">
        <v>627</v>
      </c>
      <c r="F1121" t="s">
        <v>96</v>
      </c>
      <c r="G1121" t="s">
        <v>1595</v>
      </c>
      <c r="H1121" t="s">
        <v>38</v>
      </c>
      <c r="I1121" t="s">
        <v>144</v>
      </c>
      <c r="J1121" t="s">
        <v>46</v>
      </c>
      <c r="K1121" t="s">
        <v>35</v>
      </c>
      <c r="L1121" s="1">
        <v>1</v>
      </c>
    </row>
    <row r="1122" spans="1:12" x14ac:dyDescent="0.35">
      <c r="A1122" t="s">
        <v>1587</v>
      </c>
      <c r="B1122" t="s">
        <v>6</v>
      </c>
      <c r="C1122" t="s">
        <v>7</v>
      </c>
      <c r="D1122" s="1">
        <v>110148265006</v>
      </c>
      <c r="E1122" t="s">
        <v>627</v>
      </c>
      <c r="F1122" t="s">
        <v>96</v>
      </c>
      <c r="G1122" t="s">
        <v>1595</v>
      </c>
      <c r="H1122" t="s">
        <v>38</v>
      </c>
      <c r="I1122" t="s">
        <v>144</v>
      </c>
      <c r="J1122" t="s">
        <v>46</v>
      </c>
      <c r="K1122" t="s">
        <v>40</v>
      </c>
      <c r="L1122" s="1">
        <v>1</v>
      </c>
    </row>
    <row r="1123" spans="1:12" x14ac:dyDescent="0.35">
      <c r="A1123" t="s">
        <v>1587</v>
      </c>
      <c r="B1123" t="s">
        <v>6</v>
      </c>
      <c r="C1123" t="s">
        <v>7</v>
      </c>
      <c r="D1123" s="1">
        <v>110148286001</v>
      </c>
      <c r="E1123" t="s">
        <v>631</v>
      </c>
      <c r="F1123" t="s">
        <v>94</v>
      </c>
      <c r="G1123" t="s">
        <v>1595</v>
      </c>
      <c r="H1123" t="s">
        <v>26</v>
      </c>
      <c r="I1123" t="s">
        <v>144</v>
      </c>
      <c r="J1123" t="s">
        <v>46</v>
      </c>
      <c r="K1123" t="s">
        <v>31</v>
      </c>
      <c r="L1123" s="1">
        <v>1</v>
      </c>
    </row>
    <row r="1124" spans="1:12" x14ac:dyDescent="0.35">
      <c r="A1124" t="s">
        <v>1587</v>
      </c>
      <c r="B1124" t="s">
        <v>6</v>
      </c>
      <c r="C1124" t="s">
        <v>7</v>
      </c>
      <c r="D1124" s="1">
        <v>110148286002</v>
      </c>
      <c r="E1124" t="s">
        <v>631</v>
      </c>
      <c r="F1124" t="s">
        <v>94</v>
      </c>
      <c r="G1124" t="s">
        <v>1595</v>
      </c>
      <c r="H1124" t="s">
        <v>26</v>
      </c>
      <c r="I1124" t="s">
        <v>144</v>
      </c>
      <c r="J1124" t="s">
        <v>46</v>
      </c>
      <c r="K1124" t="s">
        <v>29</v>
      </c>
      <c r="L1124" s="1">
        <v>2</v>
      </c>
    </row>
    <row r="1125" spans="1:12" x14ac:dyDescent="0.35">
      <c r="A1125" t="s">
        <v>1587</v>
      </c>
      <c r="B1125" t="s">
        <v>6</v>
      </c>
      <c r="C1125" t="s">
        <v>7</v>
      </c>
      <c r="D1125" s="1">
        <v>110148286003</v>
      </c>
      <c r="E1125" t="s">
        <v>631</v>
      </c>
      <c r="F1125" t="s">
        <v>94</v>
      </c>
      <c r="G1125" t="s">
        <v>1595</v>
      </c>
      <c r="H1125" t="s">
        <v>26</v>
      </c>
      <c r="I1125" t="s">
        <v>144</v>
      </c>
      <c r="J1125" t="s">
        <v>46</v>
      </c>
      <c r="K1125" t="s">
        <v>45</v>
      </c>
      <c r="L1125" s="1">
        <v>2</v>
      </c>
    </row>
    <row r="1126" spans="1:12" x14ac:dyDescent="0.35">
      <c r="A1126" t="s">
        <v>1587</v>
      </c>
      <c r="B1126" t="s">
        <v>6</v>
      </c>
      <c r="C1126" t="s">
        <v>7</v>
      </c>
      <c r="D1126" s="1">
        <v>110148286004</v>
      </c>
      <c r="E1126" t="s">
        <v>631</v>
      </c>
      <c r="F1126" t="s">
        <v>94</v>
      </c>
      <c r="G1126" t="s">
        <v>1595</v>
      </c>
      <c r="H1126" t="s">
        <v>26</v>
      </c>
      <c r="I1126" t="s">
        <v>144</v>
      </c>
      <c r="J1126" t="s">
        <v>46</v>
      </c>
      <c r="K1126" t="s">
        <v>33</v>
      </c>
      <c r="L1126" s="1">
        <v>2</v>
      </c>
    </row>
    <row r="1127" spans="1:12" x14ac:dyDescent="0.35">
      <c r="A1127" t="s">
        <v>1587</v>
      </c>
      <c r="B1127" t="s">
        <v>6</v>
      </c>
      <c r="C1127" t="s">
        <v>7</v>
      </c>
      <c r="D1127" s="1">
        <v>110148286005</v>
      </c>
      <c r="E1127" t="s">
        <v>631</v>
      </c>
      <c r="F1127" t="s">
        <v>94</v>
      </c>
      <c r="G1127" t="s">
        <v>1595</v>
      </c>
      <c r="H1127" t="s">
        <v>26</v>
      </c>
      <c r="I1127" t="s">
        <v>144</v>
      </c>
      <c r="J1127" t="s">
        <v>46</v>
      </c>
      <c r="K1127" t="s">
        <v>35</v>
      </c>
      <c r="L1127" s="1">
        <v>1</v>
      </c>
    </row>
    <row r="1128" spans="1:12" x14ac:dyDescent="0.35">
      <c r="A1128" t="s">
        <v>1587</v>
      </c>
      <c r="B1128" t="s">
        <v>6</v>
      </c>
      <c r="C1128" t="s">
        <v>7</v>
      </c>
      <c r="D1128" s="1">
        <v>110148286006</v>
      </c>
      <c r="E1128" t="s">
        <v>631</v>
      </c>
      <c r="F1128" t="s">
        <v>94</v>
      </c>
      <c r="G1128" t="s">
        <v>1595</v>
      </c>
      <c r="H1128" t="s">
        <v>26</v>
      </c>
      <c r="I1128" t="s">
        <v>144</v>
      </c>
      <c r="J1128" t="s">
        <v>46</v>
      </c>
      <c r="K1128" t="s">
        <v>40</v>
      </c>
      <c r="L1128" s="1">
        <v>1</v>
      </c>
    </row>
    <row r="1129" spans="1:12" x14ac:dyDescent="0.35">
      <c r="A1129" t="s">
        <v>1587</v>
      </c>
      <c r="B1129" t="s">
        <v>6</v>
      </c>
      <c r="C1129" t="s">
        <v>7</v>
      </c>
      <c r="D1129" s="1">
        <v>110148287001</v>
      </c>
      <c r="E1129" t="s">
        <v>632</v>
      </c>
      <c r="F1129" t="s">
        <v>95</v>
      </c>
      <c r="G1129" t="s">
        <v>1595</v>
      </c>
      <c r="H1129" t="s">
        <v>26</v>
      </c>
      <c r="I1129" t="s">
        <v>144</v>
      </c>
      <c r="J1129" t="s">
        <v>46</v>
      </c>
      <c r="K1129" t="s">
        <v>31</v>
      </c>
      <c r="L1129" s="1">
        <v>2</v>
      </c>
    </row>
    <row r="1130" spans="1:12" x14ac:dyDescent="0.35">
      <c r="A1130" t="s">
        <v>1587</v>
      </c>
      <c r="B1130" t="s">
        <v>6</v>
      </c>
      <c r="C1130" t="s">
        <v>7</v>
      </c>
      <c r="D1130" s="1">
        <v>110148287002</v>
      </c>
      <c r="E1130" t="s">
        <v>632</v>
      </c>
      <c r="F1130" t="s">
        <v>95</v>
      </c>
      <c r="G1130" t="s">
        <v>1595</v>
      </c>
      <c r="H1130" t="s">
        <v>26</v>
      </c>
      <c r="I1130" t="s">
        <v>144</v>
      </c>
      <c r="J1130" t="s">
        <v>46</v>
      </c>
      <c r="K1130" t="s">
        <v>29</v>
      </c>
      <c r="L1130" s="1">
        <v>3</v>
      </c>
    </row>
    <row r="1131" spans="1:12" x14ac:dyDescent="0.35">
      <c r="A1131" t="s">
        <v>1587</v>
      </c>
      <c r="B1131" t="s">
        <v>6</v>
      </c>
      <c r="C1131" t="s">
        <v>7</v>
      </c>
      <c r="D1131" s="1">
        <v>110148287003</v>
      </c>
      <c r="E1131" t="s">
        <v>632</v>
      </c>
      <c r="F1131" t="s">
        <v>95</v>
      </c>
      <c r="G1131" t="s">
        <v>1595</v>
      </c>
      <c r="H1131" t="s">
        <v>26</v>
      </c>
      <c r="I1131" t="s">
        <v>144</v>
      </c>
      <c r="J1131" t="s">
        <v>46</v>
      </c>
      <c r="K1131" t="s">
        <v>45</v>
      </c>
      <c r="L1131" s="1">
        <v>4</v>
      </c>
    </row>
    <row r="1132" spans="1:12" x14ac:dyDescent="0.35">
      <c r="A1132" t="s">
        <v>1587</v>
      </c>
      <c r="B1132" t="s">
        <v>6</v>
      </c>
      <c r="C1132" t="s">
        <v>7</v>
      </c>
      <c r="D1132" s="1">
        <v>110148287004</v>
      </c>
      <c r="E1132" t="s">
        <v>632</v>
      </c>
      <c r="F1132" t="s">
        <v>95</v>
      </c>
      <c r="G1132" t="s">
        <v>1595</v>
      </c>
      <c r="H1132" t="s">
        <v>26</v>
      </c>
      <c r="I1132" t="s">
        <v>144</v>
      </c>
      <c r="J1132" t="s">
        <v>46</v>
      </c>
      <c r="K1132" t="s">
        <v>33</v>
      </c>
      <c r="L1132" s="1">
        <v>4</v>
      </c>
    </row>
    <row r="1133" spans="1:12" x14ac:dyDescent="0.35">
      <c r="A1133" t="s">
        <v>1587</v>
      </c>
      <c r="B1133" t="s">
        <v>6</v>
      </c>
      <c r="C1133" t="s">
        <v>7</v>
      </c>
      <c r="D1133" s="1">
        <v>110148287005</v>
      </c>
      <c r="E1133" t="s">
        <v>632</v>
      </c>
      <c r="F1133" t="s">
        <v>95</v>
      </c>
      <c r="G1133" t="s">
        <v>1595</v>
      </c>
      <c r="H1133" t="s">
        <v>26</v>
      </c>
      <c r="I1133" t="s">
        <v>144</v>
      </c>
      <c r="J1133" t="s">
        <v>46</v>
      </c>
      <c r="K1133" t="s">
        <v>35</v>
      </c>
      <c r="L1133" s="1">
        <v>2</v>
      </c>
    </row>
    <row r="1134" spans="1:12" x14ac:dyDescent="0.35">
      <c r="A1134" t="s">
        <v>1587</v>
      </c>
      <c r="B1134" t="s">
        <v>6</v>
      </c>
      <c r="C1134" t="s">
        <v>7</v>
      </c>
      <c r="D1134" s="1">
        <v>110148287006</v>
      </c>
      <c r="E1134" t="s">
        <v>632</v>
      </c>
      <c r="F1134" t="s">
        <v>95</v>
      </c>
      <c r="G1134" t="s">
        <v>1595</v>
      </c>
      <c r="H1134" t="s">
        <v>26</v>
      </c>
      <c r="I1134" t="s">
        <v>144</v>
      </c>
      <c r="J1134" t="s">
        <v>46</v>
      </c>
      <c r="K1134" t="s">
        <v>40</v>
      </c>
      <c r="L1134" s="1">
        <v>2</v>
      </c>
    </row>
    <row r="1135" spans="1:12" x14ac:dyDescent="0.35">
      <c r="A1135" t="s">
        <v>1587</v>
      </c>
      <c r="B1135" t="s">
        <v>6</v>
      </c>
      <c r="C1135" t="s">
        <v>7</v>
      </c>
      <c r="D1135" s="1">
        <v>110148288001</v>
      </c>
      <c r="E1135" t="s">
        <v>633</v>
      </c>
      <c r="F1135" t="s">
        <v>95</v>
      </c>
      <c r="G1135" t="s">
        <v>1595</v>
      </c>
      <c r="H1135" t="s">
        <v>26</v>
      </c>
      <c r="I1135" t="s">
        <v>144</v>
      </c>
      <c r="J1135" t="s">
        <v>46</v>
      </c>
      <c r="K1135" t="s">
        <v>31</v>
      </c>
      <c r="L1135" s="1">
        <v>1</v>
      </c>
    </row>
    <row r="1136" spans="1:12" x14ac:dyDescent="0.35">
      <c r="A1136" t="s">
        <v>1587</v>
      </c>
      <c r="B1136" t="s">
        <v>6</v>
      </c>
      <c r="C1136" t="s">
        <v>7</v>
      </c>
      <c r="D1136" s="1">
        <v>110148288002</v>
      </c>
      <c r="E1136" t="s">
        <v>633</v>
      </c>
      <c r="F1136" t="s">
        <v>95</v>
      </c>
      <c r="G1136" t="s">
        <v>1595</v>
      </c>
      <c r="H1136" t="s">
        <v>26</v>
      </c>
      <c r="I1136" t="s">
        <v>144</v>
      </c>
      <c r="J1136" t="s">
        <v>46</v>
      </c>
      <c r="K1136" t="s">
        <v>29</v>
      </c>
      <c r="L1136" s="1">
        <v>1</v>
      </c>
    </row>
    <row r="1137" spans="1:12" x14ac:dyDescent="0.35">
      <c r="A1137" t="s">
        <v>1587</v>
      </c>
      <c r="B1137" t="s">
        <v>6</v>
      </c>
      <c r="C1137" t="s">
        <v>7</v>
      </c>
      <c r="D1137" s="1">
        <v>110148288003</v>
      </c>
      <c r="E1137" t="s">
        <v>633</v>
      </c>
      <c r="F1137" t="s">
        <v>95</v>
      </c>
      <c r="G1137" t="s">
        <v>1595</v>
      </c>
      <c r="H1137" t="s">
        <v>26</v>
      </c>
      <c r="I1137" t="s">
        <v>144</v>
      </c>
      <c r="J1137" t="s">
        <v>46</v>
      </c>
      <c r="K1137" t="s">
        <v>45</v>
      </c>
      <c r="L1137" s="1">
        <v>2</v>
      </c>
    </row>
    <row r="1138" spans="1:12" x14ac:dyDescent="0.35">
      <c r="A1138" t="s">
        <v>1587</v>
      </c>
      <c r="B1138" t="s">
        <v>6</v>
      </c>
      <c r="C1138" t="s">
        <v>7</v>
      </c>
      <c r="D1138" s="1">
        <v>110148288004</v>
      </c>
      <c r="E1138" t="s">
        <v>633</v>
      </c>
      <c r="F1138" t="s">
        <v>95</v>
      </c>
      <c r="G1138" t="s">
        <v>1595</v>
      </c>
      <c r="H1138" t="s">
        <v>26</v>
      </c>
      <c r="I1138" t="s">
        <v>144</v>
      </c>
      <c r="J1138" t="s">
        <v>46</v>
      </c>
      <c r="K1138" t="s">
        <v>33</v>
      </c>
      <c r="L1138" s="1">
        <v>2</v>
      </c>
    </row>
    <row r="1139" spans="1:12" x14ac:dyDescent="0.35">
      <c r="A1139" t="s">
        <v>1587</v>
      </c>
      <c r="B1139" t="s">
        <v>6</v>
      </c>
      <c r="C1139" t="s">
        <v>7</v>
      </c>
      <c r="D1139" s="1">
        <v>110148288005</v>
      </c>
      <c r="E1139" t="s">
        <v>633</v>
      </c>
      <c r="F1139" t="s">
        <v>95</v>
      </c>
      <c r="G1139" t="s">
        <v>1595</v>
      </c>
      <c r="H1139" t="s">
        <v>26</v>
      </c>
      <c r="I1139" t="s">
        <v>144</v>
      </c>
      <c r="J1139" t="s">
        <v>46</v>
      </c>
      <c r="K1139" t="s">
        <v>35</v>
      </c>
      <c r="L1139" s="1">
        <v>1</v>
      </c>
    </row>
    <row r="1140" spans="1:12" x14ac:dyDescent="0.35">
      <c r="A1140" t="s">
        <v>1587</v>
      </c>
      <c r="B1140" t="s">
        <v>6</v>
      </c>
      <c r="C1140" t="s">
        <v>7</v>
      </c>
      <c r="D1140" s="1">
        <v>110148288006</v>
      </c>
      <c r="E1140" t="s">
        <v>633</v>
      </c>
      <c r="F1140" t="s">
        <v>95</v>
      </c>
      <c r="G1140" t="s">
        <v>1595</v>
      </c>
      <c r="H1140" t="s">
        <v>26</v>
      </c>
      <c r="I1140" t="s">
        <v>144</v>
      </c>
      <c r="J1140" t="s">
        <v>46</v>
      </c>
      <c r="K1140" t="s">
        <v>40</v>
      </c>
      <c r="L1140" s="1">
        <v>1</v>
      </c>
    </row>
    <row r="1141" spans="1:12" x14ac:dyDescent="0.35">
      <c r="A1141" t="s">
        <v>1587</v>
      </c>
      <c r="B1141" t="s">
        <v>6</v>
      </c>
      <c r="C1141" t="s">
        <v>7</v>
      </c>
      <c r="D1141" s="1">
        <v>110148290001</v>
      </c>
      <c r="E1141" t="s">
        <v>635</v>
      </c>
      <c r="F1141" t="s">
        <v>78</v>
      </c>
      <c r="G1141" t="s">
        <v>1595</v>
      </c>
      <c r="H1141" t="s">
        <v>53</v>
      </c>
      <c r="I1141" t="s">
        <v>144</v>
      </c>
      <c r="J1141" t="s">
        <v>36</v>
      </c>
      <c r="K1141" t="s">
        <v>31</v>
      </c>
      <c r="L1141" s="1">
        <v>1</v>
      </c>
    </row>
    <row r="1142" spans="1:12" x14ac:dyDescent="0.35">
      <c r="A1142" t="s">
        <v>1587</v>
      </c>
      <c r="B1142" t="s">
        <v>6</v>
      </c>
      <c r="C1142" t="s">
        <v>7</v>
      </c>
      <c r="D1142" s="1">
        <v>110148290002</v>
      </c>
      <c r="E1142" t="s">
        <v>635</v>
      </c>
      <c r="F1142" t="s">
        <v>78</v>
      </c>
      <c r="G1142" t="s">
        <v>1595</v>
      </c>
      <c r="H1142" t="s">
        <v>53</v>
      </c>
      <c r="I1142" t="s">
        <v>144</v>
      </c>
      <c r="J1142" t="s">
        <v>36</v>
      </c>
      <c r="K1142" t="s">
        <v>29</v>
      </c>
      <c r="L1142" s="1">
        <v>2</v>
      </c>
    </row>
    <row r="1143" spans="1:12" x14ac:dyDescent="0.35">
      <c r="A1143" t="s">
        <v>1587</v>
      </c>
      <c r="B1143" t="s">
        <v>6</v>
      </c>
      <c r="C1143" t="s">
        <v>7</v>
      </c>
      <c r="D1143" s="1">
        <v>110148290003</v>
      </c>
      <c r="E1143" t="s">
        <v>635</v>
      </c>
      <c r="F1143" t="s">
        <v>78</v>
      </c>
      <c r="G1143" t="s">
        <v>1595</v>
      </c>
      <c r="H1143" t="s">
        <v>53</v>
      </c>
      <c r="I1143" t="s">
        <v>144</v>
      </c>
      <c r="J1143" t="s">
        <v>36</v>
      </c>
      <c r="K1143" t="s">
        <v>45</v>
      </c>
      <c r="L1143" s="1">
        <v>2</v>
      </c>
    </row>
    <row r="1144" spans="1:12" x14ac:dyDescent="0.35">
      <c r="A1144" t="s">
        <v>1587</v>
      </c>
      <c r="B1144" t="s">
        <v>6</v>
      </c>
      <c r="C1144" t="s">
        <v>7</v>
      </c>
      <c r="D1144" s="1">
        <v>110148290004</v>
      </c>
      <c r="E1144" t="s">
        <v>635</v>
      </c>
      <c r="F1144" t="s">
        <v>78</v>
      </c>
      <c r="G1144" t="s">
        <v>1595</v>
      </c>
      <c r="H1144" t="s">
        <v>53</v>
      </c>
      <c r="I1144" t="s">
        <v>144</v>
      </c>
      <c r="J1144" t="s">
        <v>36</v>
      </c>
      <c r="K1144" t="s">
        <v>33</v>
      </c>
      <c r="L1144" s="1">
        <v>2</v>
      </c>
    </row>
    <row r="1145" spans="1:12" x14ac:dyDescent="0.35">
      <c r="A1145" t="s">
        <v>1587</v>
      </c>
      <c r="B1145" t="s">
        <v>6</v>
      </c>
      <c r="C1145" t="s">
        <v>7</v>
      </c>
      <c r="D1145" s="1">
        <v>110148290005</v>
      </c>
      <c r="E1145" t="s">
        <v>635</v>
      </c>
      <c r="F1145" t="s">
        <v>78</v>
      </c>
      <c r="G1145" t="s">
        <v>1595</v>
      </c>
      <c r="H1145" t="s">
        <v>53</v>
      </c>
      <c r="I1145" t="s">
        <v>144</v>
      </c>
      <c r="J1145" t="s">
        <v>36</v>
      </c>
      <c r="K1145" t="s">
        <v>35</v>
      </c>
      <c r="L1145" s="1">
        <v>1</v>
      </c>
    </row>
    <row r="1146" spans="1:12" x14ac:dyDescent="0.35">
      <c r="A1146" t="s">
        <v>1587</v>
      </c>
      <c r="B1146" t="s">
        <v>6</v>
      </c>
      <c r="C1146" t="s">
        <v>7</v>
      </c>
      <c r="D1146" s="1">
        <v>110148290006</v>
      </c>
      <c r="E1146" t="s">
        <v>635</v>
      </c>
      <c r="F1146" t="s">
        <v>78</v>
      </c>
      <c r="G1146" t="s">
        <v>1595</v>
      </c>
      <c r="H1146" t="s">
        <v>53</v>
      </c>
      <c r="I1146" t="s">
        <v>144</v>
      </c>
      <c r="J1146" t="s">
        <v>36</v>
      </c>
      <c r="K1146" t="s">
        <v>40</v>
      </c>
      <c r="L1146" s="1">
        <v>1</v>
      </c>
    </row>
    <row r="1147" spans="1:12" x14ac:dyDescent="0.35">
      <c r="A1147" t="s">
        <v>1587</v>
      </c>
      <c r="B1147" t="s">
        <v>6</v>
      </c>
      <c r="C1147" t="s">
        <v>7</v>
      </c>
      <c r="D1147" s="1">
        <v>110148291001</v>
      </c>
      <c r="E1147" t="s">
        <v>636</v>
      </c>
      <c r="F1147" t="s">
        <v>78</v>
      </c>
      <c r="G1147" t="s">
        <v>1595</v>
      </c>
      <c r="H1147" t="s">
        <v>53</v>
      </c>
      <c r="I1147" t="s">
        <v>144</v>
      </c>
      <c r="J1147" t="s">
        <v>36</v>
      </c>
      <c r="K1147" t="s">
        <v>31</v>
      </c>
      <c r="L1147" s="1">
        <v>1</v>
      </c>
    </row>
    <row r="1148" spans="1:12" x14ac:dyDescent="0.35">
      <c r="A1148" t="s">
        <v>1587</v>
      </c>
      <c r="B1148" t="s">
        <v>6</v>
      </c>
      <c r="C1148" t="s">
        <v>7</v>
      </c>
      <c r="D1148" s="1">
        <v>110148291002</v>
      </c>
      <c r="E1148" t="s">
        <v>636</v>
      </c>
      <c r="F1148" t="s">
        <v>78</v>
      </c>
      <c r="G1148" t="s">
        <v>1595</v>
      </c>
      <c r="H1148" t="s">
        <v>53</v>
      </c>
      <c r="I1148" t="s">
        <v>144</v>
      </c>
      <c r="J1148" t="s">
        <v>36</v>
      </c>
      <c r="K1148" t="s">
        <v>29</v>
      </c>
      <c r="L1148" s="1">
        <v>2</v>
      </c>
    </row>
    <row r="1149" spans="1:12" x14ac:dyDescent="0.35">
      <c r="A1149" t="s">
        <v>1587</v>
      </c>
      <c r="B1149" t="s">
        <v>6</v>
      </c>
      <c r="C1149" t="s">
        <v>7</v>
      </c>
      <c r="D1149" s="1">
        <v>110148291003</v>
      </c>
      <c r="E1149" t="s">
        <v>636</v>
      </c>
      <c r="F1149" t="s">
        <v>78</v>
      </c>
      <c r="G1149" t="s">
        <v>1595</v>
      </c>
      <c r="H1149" t="s">
        <v>53</v>
      </c>
      <c r="I1149" t="s">
        <v>144</v>
      </c>
      <c r="J1149" t="s">
        <v>36</v>
      </c>
      <c r="K1149" t="s">
        <v>45</v>
      </c>
      <c r="L1149" s="1">
        <v>2</v>
      </c>
    </row>
    <row r="1150" spans="1:12" x14ac:dyDescent="0.35">
      <c r="A1150" t="s">
        <v>1587</v>
      </c>
      <c r="B1150" t="s">
        <v>6</v>
      </c>
      <c r="C1150" t="s">
        <v>7</v>
      </c>
      <c r="D1150" s="1">
        <v>110148291004</v>
      </c>
      <c r="E1150" t="s">
        <v>636</v>
      </c>
      <c r="F1150" t="s">
        <v>78</v>
      </c>
      <c r="G1150" t="s">
        <v>1595</v>
      </c>
      <c r="H1150" t="s">
        <v>53</v>
      </c>
      <c r="I1150" t="s">
        <v>144</v>
      </c>
      <c r="J1150" t="s">
        <v>36</v>
      </c>
      <c r="K1150" t="s">
        <v>33</v>
      </c>
      <c r="L1150" s="1">
        <v>2</v>
      </c>
    </row>
    <row r="1151" spans="1:12" x14ac:dyDescent="0.35">
      <c r="A1151" t="s">
        <v>1587</v>
      </c>
      <c r="B1151" t="s">
        <v>6</v>
      </c>
      <c r="C1151" t="s">
        <v>7</v>
      </c>
      <c r="D1151" s="1">
        <v>110148291005</v>
      </c>
      <c r="E1151" t="s">
        <v>636</v>
      </c>
      <c r="F1151" t="s">
        <v>78</v>
      </c>
      <c r="G1151" t="s">
        <v>1595</v>
      </c>
      <c r="H1151" t="s">
        <v>53</v>
      </c>
      <c r="I1151" t="s">
        <v>144</v>
      </c>
      <c r="J1151" t="s">
        <v>36</v>
      </c>
      <c r="K1151" t="s">
        <v>35</v>
      </c>
      <c r="L1151" s="1">
        <v>1</v>
      </c>
    </row>
    <row r="1152" spans="1:12" x14ac:dyDescent="0.35">
      <c r="A1152" t="s">
        <v>1587</v>
      </c>
      <c r="B1152" t="s">
        <v>6</v>
      </c>
      <c r="C1152" t="s">
        <v>7</v>
      </c>
      <c r="D1152" s="1">
        <v>110148291006</v>
      </c>
      <c r="E1152" t="s">
        <v>636</v>
      </c>
      <c r="F1152" t="s">
        <v>78</v>
      </c>
      <c r="G1152" t="s">
        <v>1595</v>
      </c>
      <c r="H1152" t="s">
        <v>53</v>
      </c>
      <c r="I1152" t="s">
        <v>144</v>
      </c>
      <c r="J1152" t="s">
        <v>36</v>
      </c>
      <c r="K1152" t="s">
        <v>40</v>
      </c>
      <c r="L1152" s="1">
        <v>1</v>
      </c>
    </row>
    <row r="1153" spans="1:12" x14ac:dyDescent="0.35">
      <c r="A1153" t="s">
        <v>1587</v>
      </c>
      <c r="B1153" t="s">
        <v>6</v>
      </c>
      <c r="C1153" t="s">
        <v>7</v>
      </c>
      <c r="D1153" s="1">
        <v>110148293001</v>
      </c>
      <c r="E1153" t="s">
        <v>637</v>
      </c>
      <c r="F1153" t="s">
        <v>78</v>
      </c>
      <c r="G1153" t="s">
        <v>1595</v>
      </c>
      <c r="H1153" t="s">
        <v>53</v>
      </c>
      <c r="I1153" t="s">
        <v>144</v>
      </c>
      <c r="J1153" t="s">
        <v>46</v>
      </c>
      <c r="K1153" t="s">
        <v>31</v>
      </c>
      <c r="L1153" s="1">
        <v>1</v>
      </c>
    </row>
    <row r="1154" spans="1:12" x14ac:dyDescent="0.35">
      <c r="A1154" t="s">
        <v>1587</v>
      </c>
      <c r="B1154" t="s">
        <v>6</v>
      </c>
      <c r="C1154" t="s">
        <v>7</v>
      </c>
      <c r="D1154" s="1">
        <v>110148293002</v>
      </c>
      <c r="E1154" t="s">
        <v>637</v>
      </c>
      <c r="F1154" t="s">
        <v>78</v>
      </c>
      <c r="G1154" t="s">
        <v>1595</v>
      </c>
      <c r="H1154" t="s">
        <v>53</v>
      </c>
      <c r="I1154" t="s">
        <v>144</v>
      </c>
      <c r="J1154" t="s">
        <v>46</v>
      </c>
      <c r="K1154" t="s">
        <v>29</v>
      </c>
      <c r="L1154" s="1">
        <v>2</v>
      </c>
    </row>
    <row r="1155" spans="1:12" x14ac:dyDescent="0.35">
      <c r="A1155" t="s">
        <v>1587</v>
      </c>
      <c r="B1155" t="s">
        <v>6</v>
      </c>
      <c r="C1155" t="s">
        <v>7</v>
      </c>
      <c r="D1155" s="1">
        <v>110148293003</v>
      </c>
      <c r="E1155" t="s">
        <v>637</v>
      </c>
      <c r="F1155" t="s">
        <v>78</v>
      </c>
      <c r="G1155" t="s">
        <v>1595</v>
      </c>
      <c r="H1155" t="s">
        <v>53</v>
      </c>
      <c r="I1155" t="s">
        <v>144</v>
      </c>
      <c r="J1155" t="s">
        <v>46</v>
      </c>
      <c r="K1155" t="s">
        <v>45</v>
      </c>
      <c r="L1155" s="1">
        <v>2</v>
      </c>
    </row>
    <row r="1156" spans="1:12" x14ac:dyDescent="0.35">
      <c r="A1156" t="s">
        <v>1587</v>
      </c>
      <c r="B1156" t="s">
        <v>6</v>
      </c>
      <c r="C1156" t="s">
        <v>7</v>
      </c>
      <c r="D1156" s="1">
        <v>110148293004</v>
      </c>
      <c r="E1156" t="s">
        <v>637</v>
      </c>
      <c r="F1156" t="s">
        <v>78</v>
      </c>
      <c r="G1156" t="s">
        <v>1595</v>
      </c>
      <c r="H1156" t="s">
        <v>53</v>
      </c>
      <c r="I1156" t="s">
        <v>144</v>
      </c>
      <c r="J1156" t="s">
        <v>46</v>
      </c>
      <c r="K1156" t="s">
        <v>33</v>
      </c>
      <c r="L1156" s="1">
        <v>2</v>
      </c>
    </row>
    <row r="1157" spans="1:12" x14ac:dyDescent="0.35">
      <c r="A1157" t="s">
        <v>1587</v>
      </c>
      <c r="B1157" t="s">
        <v>6</v>
      </c>
      <c r="C1157" t="s">
        <v>7</v>
      </c>
      <c r="D1157" s="1">
        <v>110148293005</v>
      </c>
      <c r="E1157" t="s">
        <v>637</v>
      </c>
      <c r="F1157" t="s">
        <v>78</v>
      </c>
      <c r="G1157" t="s">
        <v>1595</v>
      </c>
      <c r="H1157" t="s">
        <v>53</v>
      </c>
      <c r="I1157" t="s">
        <v>144</v>
      </c>
      <c r="J1157" t="s">
        <v>46</v>
      </c>
      <c r="K1157" t="s">
        <v>35</v>
      </c>
      <c r="L1157" s="1">
        <v>1</v>
      </c>
    </row>
    <row r="1158" spans="1:12" x14ac:dyDescent="0.35">
      <c r="A1158" t="s">
        <v>1587</v>
      </c>
      <c r="B1158" t="s">
        <v>6</v>
      </c>
      <c r="C1158" t="s">
        <v>7</v>
      </c>
      <c r="D1158" s="1">
        <v>110148293006</v>
      </c>
      <c r="E1158" t="s">
        <v>637</v>
      </c>
      <c r="F1158" t="s">
        <v>78</v>
      </c>
      <c r="G1158" t="s">
        <v>1595</v>
      </c>
      <c r="H1158" t="s">
        <v>53</v>
      </c>
      <c r="I1158" t="s">
        <v>144</v>
      </c>
      <c r="J1158" t="s">
        <v>46</v>
      </c>
      <c r="K1158" t="s">
        <v>40</v>
      </c>
      <c r="L1158" s="1">
        <v>1</v>
      </c>
    </row>
    <row r="1159" spans="1:12" x14ac:dyDescent="0.35">
      <c r="A1159" t="s">
        <v>1587</v>
      </c>
      <c r="B1159" t="s">
        <v>6</v>
      </c>
      <c r="C1159" t="s">
        <v>7</v>
      </c>
      <c r="D1159" s="1">
        <v>110148298001</v>
      </c>
      <c r="E1159" t="s">
        <v>641</v>
      </c>
      <c r="F1159" t="s">
        <v>59</v>
      </c>
      <c r="G1159" t="s">
        <v>1595</v>
      </c>
      <c r="H1159" t="s">
        <v>53</v>
      </c>
      <c r="I1159" t="s">
        <v>144</v>
      </c>
      <c r="J1159" t="s">
        <v>36</v>
      </c>
      <c r="K1159" t="s">
        <v>31</v>
      </c>
      <c r="L1159" s="1">
        <v>1</v>
      </c>
    </row>
    <row r="1160" spans="1:12" x14ac:dyDescent="0.35">
      <c r="A1160" t="s">
        <v>1587</v>
      </c>
      <c r="B1160" t="s">
        <v>6</v>
      </c>
      <c r="C1160" t="s">
        <v>7</v>
      </c>
      <c r="D1160" s="1">
        <v>110148298002</v>
      </c>
      <c r="E1160" t="s">
        <v>641</v>
      </c>
      <c r="F1160" t="s">
        <v>59</v>
      </c>
      <c r="G1160" t="s">
        <v>1595</v>
      </c>
      <c r="H1160" t="s">
        <v>53</v>
      </c>
      <c r="I1160" t="s">
        <v>144</v>
      </c>
      <c r="J1160" t="s">
        <v>36</v>
      </c>
      <c r="K1160" t="s">
        <v>29</v>
      </c>
      <c r="L1160" s="1">
        <v>1</v>
      </c>
    </row>
    <row r="1161" spans="1:12" x14ac:dyDescent="0.35">
      <c r="A1161" t="s">
        <v>1587</v>
      </c>
      <c r="B1161" t="s">
        <v>6</v>
      </c>
      <c r="C1161" t="s">
        <v>7</v>
      </c>
      <c r="D1161" s="1">
        <v>110148298003</v>
      </c>
      <c r="E1161" t="s">
        <v>641</v>
      </c>
      <c r="F1161" t="s">
        <v>59</v>
      </c>
      <c r="G1161" t="s">
        <v>1595</v>
      </c>
      <c r="H1161" t="s">
        <v>53</v>
      </c>
      <c r="I1161" t="s">
        <v>144</v>
      </c>
      <c r="J1161" t="s">
        <v>36</v>
      </c>
      <c r="K1161" t="s">
        <v>45</v>
      </c>
      <c r="L1161" s="1">
        <v>2</v>
      </c>
    </row>
    <row r="1162" spans="1:12" x14ac:dyDescent="0.35">
      <c r="A1162" t="s">
        <v>1587</v>
      </c>
      <c r="B1162" t="s">
        <v>6</v>
      </c>
      <c r="C1162" t="s">
        <v>7</v>
      </c>
      <c r="D1162" s="1">
        <v>110148298004</v>
      </c>
      <c r="E1162" t="s">
        <v>641</v>
      </c>
      <c r="F1162" t="s">
        <v>59</v>
      </c>
      <c r="G1162" t="s">
        <v>1595</v>
      </c>
      <c r="H1162" t="s">
        <v>53</v>
      </c>
      <c r="I1162" t="s">
        <v>144</v>
      </c>
      <c r="J1162" t="s">
        <v>36</v>
      </c>
      <c r="K1162" t="s">
        <v>33</v>
      </c>
      <c r="L1162" s="1">
        <v>2</v>
      </c>
    </row>
    <row r="1163" spans="1:12" x14ac:dyDescent="0.35">
      <c r="A1163" t="s">
        <v>1587</v>
      </c>
      <c r="B1163" t="s">
        <v>6</v>
      </c>
      <c r="C1163" t="s">
        <v>7</v>
      </c>
      <c r="D1163" s="1">
        <v>110148298005</v>
      </c>
      <c r="E1163" t="s">
        <v>641</v>
      </c>
      <c r="F1163" t="s">
        <v>59</v>
      </c>
      <c r="G1163" t="s">
        <v>1595</v>
      </c>
      <c r="H1163" t="s">
        <v>53</v>
      </c>
      <c r="I1163" t="s">
        <v>144</v>
      </c>
      <c r="J1163" t="s">
        <v>36</v>
      </c>
      <c r="K1163" t="s">
        <v>35</v>
      </c>
      <c r="L1163" s="1">
        <v>1</v>
      </c>
    </row>
    <row r="1164" spans="1:12" x14ac:dyDescent="0.35">
      <c r="A1164" t="s">
        <v>1587</v>
      </c>
      <c r="B1164" t="s">
        <v>6</v>
      </c>
      <c r="C1164" t="s">
        <v>7</v>
      </c>
      <c r="D1164" s="1">
        <v>110148298006</v>
      </c>
      <c r="E1164" t="s">
        <v>641</v>
      </c>
      <c r="F1164" t="s">
        <v>59</v>
      </c>
      <c r="G1164" t="s">
        <v>1595</v>
      </c>
      <c r="H1164" t="s">
        <v>53</v>
      </c>
      <c r="I1164" t="s">
        <v>144</v>
      </c>
      <c r="J1164" t="s">
        <v>36</v>
      </c>
      <c r="K1164" t="s">
        <v>40</v>
      </c>
      <c r="L1164" s="1">
        <v>1</v>
      </c>
    </row>
    <row r="1165" spans="1:12" x14ac:dyDescent="0.35">
      <c r="A1165" t="s">
        <v>1587</v>
      </c>
      <c r="B1165" t="s">
        <v>6</v>
      </c>
      <c r="C1165" t="s">
        <v>7</v>
      </c>
      <c r="D1165" s="1">
        <v>110148298007</v>
      </c>
      <c r="E1165" t="s">
        <v>642</v>
      </c>
      <c r="F1165" t="s">
        <v>59</v>
      </c>
      <c r="G1165" t="s">
        <v>1595</v>
      </c>
      <c r="H1165" t="s">
        <v>53</v>
      </c>
      <c r="I1165" t="s">
        <v>144</v>
      </c>
      <c r="J1165" t="s">
        <v>36</v>
      </c>
      <c r="K1165" t="s">
        <v>31</v>
      </c>
      <c r="L1165" s="1">
        <v>1</v>
      </c>
    </row>
    <row r="1166" spans="1:12" x14ac:dyDescent="0.35">
      <c r="A1166" t="s">
        <v>1587</v>
      </c>
      <c r="B1166" t="s">
        <v>6</v>
      </c>
      <c r="C1166" t="s">
        <v>7</v>
      </c>
      <c r="D1166" s="1">
        <v>110148298008</v>
      </c>
      <c r="E1166" t="s">
        <v>642</v>
      </c>
      <c r="F1166" t="s">
        <v>59</v>
      </c>
      <c r="G1166" t="s">
        <v>1595</v>
      </c>
      <c r="H1166" t="s">
        <v>53</v>
      </c>
      <c r="I1166" t="s">
        <v>144</v>
      </c>
      <c r="J1166" t="s">
        <v>36</v>
      </c>
      <c r="K1166" t="s">
        <v>29</v>
      </c>
      <c r="L1166" s="1">
        <v>1</v>
      </c>
    </row>
    <row r="1167" spans="1:12" x14ac:dyDescent="0.35">
      <c r="A1167" t="s">
        <v>1587</v>
      </c>
      <c r="B1167" t="s">
        <v>6</v>
      </c>
      <c r="C1167" t="s">
        <v>7</v>
      </c>
      <c r="D1167" s="1">
        <v>110148298009</v>
      </c>
      <c r="E1167" t="s">
        <v>642</v>
      </c>
      <c r="F1167" t="s">
        <v>59</v>
      </c>
      <c r="G1167" t="s">
        <v>1595</v>
      </c>
      <c r="H1167" t="s">
        <v>53</v>
      </c>
      <c r="I1167" t="s">
        <v>144</v>
      </c>
      <c r="J1167" t="s">
        <v>36</v>
      </c>
      <c r="K1167" t="s">
        <v>45</v>
      </c>
      <c r="L1167" s="1">
        <v>2</v>
      </c>
    </row>
    <row r="1168" spans="1:12" x14ac:dyDescent="0.35">
      <c r="A1168" t="s">
        <v>1587</v>
      </c>
      <c r="B1168" t="s">
        <v>6</v>
      </c>
      <c r="C1168" t="s">
        <v>7</v>
      </c>
      <c r="D1168" s="1">
        <v>110148298010</v>
      </c>
      <c r="E1168" t="s">
        <v>642</v>
      </c>
      <c r="F1168" t="s">
        <v>59</v>
      </c>
      <c r="G1168" t="s">
        <v>1595</v>
      </c>
      <c r="H1168" t="s">
        <v>53</v>
      </c>
      <c r="I1168" t="s">
        <v>144</v>
      </c>
      <c r="J1168" t="s">
        <v>36</v>
      </c>
      <c r="K1168" t="s">
        <v>33</v>
      </c>
      <c r="L1168" s="1">
        <v>2</v>
      </c>
    </row>
    <row r="1169" spans="1:12" x14ac:dyDescent="0.35">
      <c r="A1169" t="s">
        <v>1587</v>
      </c>
      <c r="B1169" t="s">
        <v>6</v>
      </c>
      <c r="C1169" t="s">
        <v>7</v>
      </c>
      <c r="D1169" s="1">
        <v>110148298011</v>
      </c>
      <c r="E1169" t="s">
        <v>642</v>
      </c>
      <c r="F1169" t="s">
        <v>59</v>
      </c>
      <c r="G1169" t="s">
        <v>1595</v>
      </c>
      <c r="H1169" t="s">
        <v>53</v>
      </c>
      <c r="I1169" t="s">
        <v>144</v>
      </c>
      <c r="J1169" t="s">
        <v>36</v>
      </c>
      <c r="K1169" t="s">
        <v>35</v>
      </c>
      <c r="L1169" s="1">
        <v>1</v>
      </c>
    </row>
    <row r="1170" spans="1:12" x14ac:dyDescent="0.35">
      <c r="A1170" t="s">
        <v>1587</v>
      </c>
      <c r="B1170" t="s">
        <v>6</v>
      </c>
      <c r="C1170" t="s">
        <v>7</v>
      </c>
      <c r="D1170" s="1">
        <v>110148298012</v>
      </c>
      <c r="E1170" t="s">
        <v>642</v>
      </c>
      <c r="F1170" t="s">
        <v>59</v>
      </c>
      <c r="G1170" t="s">
        <v>1595</v>
      </c>
      <c r="H1170" t="s">
        <v>53</v>
      </c>
      <c r="I1170" t="s">
        <v>144</v>
      </c>
      <c r="J1170" t="s">
        <v>36</v>
      </c>
      <c r="K1170" t="s">
        <v>40</v>
      </c>
      <c r="L1170" s="1">
        <v>1</v>
      </c>
    </row>
    <row r="1171" spans="1:12" x14ac:dyDescent="0.35">
      <c r="A1171" t="s">
        <v>1587</v>
      </c>
      <c r="B1171" t="s">
        <v>6</v>
      </c>
      <c r="C1171" t="s">
        <v>7</v>
      </c>
      <c r="D1171" s="1">
        <v>110148299007</v>
      </c>
      <c r="E1171" t="s">
        <v>644</v>
      </c>
      <c r="F1171" t="s">
        <v>52</v>
      </c>
      <c r="G1171" t="s">
        <v>1595</v>
      </c>
      <c r="H1171" t="s">
        <v>53</v>
      </c>
      <c r="I1171" t="s">
        <v>144</v>
      </c>
      <c r="J1171" t="s">
        <v>36</v>
      </c>
      <c r="K1171" t="s">
        <v>31</v>
      </c>
      <c r="L1171" s="1">
        <v>1</v>
      </c>
    </row>
    <row r="1172" spans="1:12" x14ac:dyDescent="0.35">
      <c r="A1172" t="s">
        <v>1587</v>
      </c>
      <c r="B1172" t="s">
        <v>6</v>
      </c>
      <c r="C1172" t="s">
        <v>7</v>
      </c>
      <c r="D1172" s="1">
        <v>110148369001</v>
      </c>
      <c r="E1172" t="s">
        <v>653</v>
      </c>
      <c r="F1172" t="s">
        <v>80</v>
      </c>
      <c r="G1172" t="s">
        <v>1595</v>
      </c>
      <c r="H1172" t="s">
        <v>10</v>
      </c>
      <c r="I1172" t="s">
        <v>144</v>
      </c>
      <c r="J1172" t="s">
        <v>46</v>
      </c>
      <c r="K1172">
        <v>26</v>
      </c>
      <c r="L1172" s="1">
        <v>1</v>
      </c>
    </row>
    <row r="1173" spans="1:12" x14ac:dyDescent="0.35">
      <c r="A1173" t="s">
        <v>1587</v>
      </c>
      <c r="B1173" t="s">
        <v>6</v>
      </c>
      <c r="C1173" t="s">
        <v>7</v>
      </c>
      <c r="D1173" s="1">
        <v>110148369002</v>
      </c>
      <c r="E1173" t="s">
        <v>653</v>
      </c>
      <c r="F1173" t="s">
        <v>80</v>
      </c>
      <c r="G1173" t="s">
        <v>1595</v>
      </c>
      <c r="H1173" t="s">
        <v>10</v>
      </c>
      <c r="I1173" t="s">
        <v>144</v>
      </c>
      <c r="J1173" t="s">
        <v>46</v>
      </c>
      <c r="K1173">
        <v>28</v>
      </c>
      <c r="L1173" s="1">
        <v>2</v>
      </c>
    </row>
    <row r="1174" spans="1:12" x14ac:dyDescent="0.35">
      <c r="A1174" t="s">
        <v>1587</v>
      </c>
      <c r="B1174" t="s">
        <v>6</v>
      </c>
      <c r="C1174" t="s">
        <v>7</v>
      </c>
      <c r="D1174" s="1">
        <v>110148369003</v>
      </c>
      <c r="E1174" t="s">
        <v>653</v>
      </c>
      <c r="F1174" t="s">
        <v>80</v>
      </c>
      <c r="G1174" t="s">
        <v>1595</v>
      </c>
      <c r="H1174" t="s">
        <v>10</v>
      </c>
      <c r="I1174" t="s">
        <v>144</v>
      </c>
      <c r="J1174" t="s">
        <v>46</v>
      </c>
      <c r="K1174">
        <v>30</v>
      </c>
      <c r="L1174" s="1">
        <v>2</v>
      </c>
    </row>
    <row r="1175" spans="1:12" x14ac:dyDescent="0.35">
      <c r="A1175" t="s">
        <v>1587</v>
      </c>
      <c r="B1175" t="s">
        <v>6</v>
      </c>
      <c r="C1175" t="s">
        <v>7</v>
      </c>
      <c r="D1175" s="1">
        <v>110148369004</v>
      </c>
      <c r="E1175" t="s">
        <v>653</v>
      </c>
      <c r="F1175" t="s">
        <v>80</v>
      </c>
      <c r="G1175" t="s">
        <v>1595</v>
      </c>
      <c r="H1175" t="s">
        <v>10</v>
      </c>
      <c r="I1175" t="s">
        <v>144</v>
      </c>
      <c r="J1175" t="s">
        <v>46</v>
      </c>
      <c r="K1175">
        <v>32</v>
      </c>
      <c r="L1175" s="1">
        <v>2</v>
      </c>
    </row>
    <row r="1176" spans="1:12" x14ac:dyDescent="0.35">
      <c r="A1176" t="s">
        <v>1587</v>
      </c>
      <c r="B1176" t="s">
        <v>6</v>
      </c>
      <c r="C1176" t="s">
        <v>7</v>
      </c>
      <c r="D1176" s="1">
        <v>110148369005</v>
      </c>
      <c r="E1176" t="s">
        <v>653</v>
      </c>
      <c r="F1176" t="s">
        <v>80</v>
      </c>
      <c r="G1176" t="s">
        <v>1595</v>
      </c>
      <c r="H1176" t="s">
        <v>10</v>
      </c>
      <c r="I1176" t="s">
        <v>144</v>
      </c>
      <c r="J1176" t="s">
        <v>46</v>
      </c>
      <c r="K1176">
        <v>34</v>
      </c>
      <c r="L1176" s="1">
        <v>1</v>
      </c>
    </row>
    <row r="1177" spans="1:12" x14ac:dyDescent="0.35">
      <c r="A1177" t="s">
        <v>1587</v>
      </c>
      <c r="B1177" t="s">
        <v>6</v>
      </c>
      <c r="C1177" t="s">
        <v>7</v>
      </c>
      <c r="D1177" s="1">
        <v>110148369006</v>
      </c>
      <c r="E1177" t="s">
        <v>653</v>
      </c>
      <c r="F1177" t="s">
        <v>80</v>
      </c>
      <c r="G1177" t="s">
        <v>1595</v>
      </c>
      <c r="H1177" t="s">
        <v>10</v>
      </c>
      <c r="I1177" t="s">
        <v>144</v>
      </c>
      <c r="J1177" t="s">
        <v>46</v>
      </c>
      <c r="K1177">
        <v>36</v>
      </c>
      <c r="L1177" s="1">
        <v>1</v>
      </c>
    </row>
    <row r="1178" spans="1:12" x14ac:dyDescent="0.35">
      <c r="A1178" t="s">
        <v>1587</v>
      </c>
      <c r="B1178" t="s">
        <v>6</v>
      </c>
      <c r="C1178" t="s">
        <v>7</v>
      </c>
      <c r="D1178" s="1">
        <v>110148370001</v>
      </c>
      <c r="E1178" t="s">
        <v>654</v>
      </c>
      <c r="F1178" t="s">
        <v>80</v>
      </c>
      <c r="G1178" t="s">
        <v>1595</v>
      </c>
      <c r="H1178" t="s">
        <v>10</v>
      </c>
      <c r="I1178" t="s">
        <v>144</v>
      </c>
      <c r="J1178" t="s">
        <v>46</v>
      </c>
      <c r="K1178">
        <v>26</v>
      </c>
      <c r="L1178" s="1">
        <v>1</v>
      </c>
    </row>
    <row r="1179" spans="1:12" x14ac:dyDescent="0.35">
      <c r="A1179" t="s">
        <v>1587</v>
      </c>
      <c r="B1179" t="s">
        <v>6</v>
      </c>
      <c r="C1179" t="s">
        <v>7</v>
      </c>
      <c r="D1179" s="1">
        <v>110148370002</v>
      </c>
      <c r="E1179" t="s">
        <v>654</v>
      </c>
      <c r="F1179" t="s">
        <v>80</v>
      </c>
      <c r="G1179" t="s">
        <v>1595</v>
      </c>
      <c r="H1179" t="s">
        <v>10</v>
      </c>
      <c r="I1179" t="s">
        <v>144</v>
      </c>
      <c r="J1179" t="s">
        <v>46</v>
      </c>
      <c r="K1179">
        <v>28</v>
      </c>
      <c r="L1179" s="1">
        <v>2</v>
      </c>
    </row>
    <row r="1180" spans="1:12" x14ac:dyDescent="0.35">
      <c r="A1180" t="s">
        <v>1587</v>
      </c>
      <c r="B1180" t="s">
        <v>6</v>
      </c>
      <c r="C1180" t="s">
        <v>7</v>
      </c>
      <c r="D1180" s="1">
        <v>110148370003</v>
      </c>
      <c r="E1180" t="s">
        <v>654</v>
      </c>
      <c r="F1180" t="s">
        <v>80</v>
      </c>
      <c r="G1180" t="s">
        <v>1595</v>
      </c>
      <c r="H1180" t="s">
        <v>10</v>
      </c>
      <c r="I1180" t="s">
        <v>144</v>
      </c>
      <c r="J1180" t="s">
        <v>46</v>
      </c>
      <c r="K1180">
        <v>30</v>
      </c>
      <c r="L1180" s="1">
        <v>2</v>
      </c>
    </row>
    <row r="1181" spans="1:12" x14ac:dyDescent="0.35">
      <c r="A1181" t="s">
        <v>1587</v>
      </c>
      <c r="B1181" t="s">
        <v>6</v>
      </c>
      <c r="C1181" t="s">
        <v>7</v>
      </c>
      <c r="D1181" s="1">
        <v>110148370004</v>
      </c>
      <c r="E1181" t="s">
        <v>654</v>
      </c>
      <c r="F1181" t="s">
        <v>80</v>
      </c>
      <c r="G1181" t="s">
        <v>1595</v>
      </c>
      <c r="H1181" t="s">
        <v>10</v>
      </c>
      <c r="I1181" t="s">
        <v>144</v>
      </c>
      <c r="J1181" t="s">
        <v>46</v>
      </c>
      <c r="K1181">
        <v>32</v>
      </c>
      <c r="L1181" s="1">
        <v>2</v>
      </c>
    </row>
    <row r="1182" spans="1:12" x14ac:dyDescent="0.35">
      <c r="A1182" t="s">
        <v>1587</v>
      </c>
      <c r="B1182" t="s">
        <v>6</v>
      </c>
      <c r="C1182" t="s">
        <v>7</v>
      </c>
      <c r="D1182" s="1">
        <v>110148370005</v>
      </c>
      <c r="E1182" t="s">
        <v>654</v>
      </c>
      <c r="F1182" t="s">
        <v>80</v>
      </c>
      <c r="G1182" t="s">
        <v>1595</v>
      </c>
      <c r="H1182" t="s">
        <v>10</v>
      </c>
      <c r="I1182" t="s">
        <v>144</v>
      </c>
      <c r="J1182" t="s">
        <v>46</v>
      </c>
      <c r="K1182">
        <v>34</v>
      </c>
      <c r="L1182" s="1">
        <v>1</v>
      </c>
    </row>
    <row r="1183" spans="1:12" x14ac:dyDescent="0.35">
      <c r="A1183" t="s">
        <v>1587</v>
      </c>
      <c r="B1183" t="s">
        <v>6</v>
      </c>
      <c r="C1183" t="s">
        <v>7</v>
      </c>
      <c r="D1183" s="1">
        <v>110148370006</v>
      </c>
      <c r="E1183" t="s">
        <v>654</v>
      </c>
      <c r="F1183" t="s">
        <v>80</v>
      </c>
      <c r="G1183" t="s">
        <v>1595</v>
      </c>
      <c r="H1183" t="s">
        <v>10</v>
      </c>
      <c r="I1183" t="s">
        <v>144</v>
      </c>
      <c r="J1183" t="s">
        <v>46</v>
      </c>
      <c r="K1183">
        <v>36</v>
      </c>
      <c r="L1183" s="1">
        <v>1</v>
      </c>
    </row>
    <row r="1184" spans="1:12" x14ac:dyDescent="0.35">
      <c r="A1184" t="s">
        <v>1587</v>
      </c>
      <c r="B1184" t="s">
        <v>6</v>
      </c>
      <c r="C1184" t="s">
        <v>7</v>
      </c>
      <c r="D1184" s="1">
        <v>110148371001</v>
      </c>
      <c r="E1184" t="s">
        <v>655</v>
      </c>
      <c r="F1184" t="s">
        <v>80</v>
      </c>
      <c r="G1184" t="s">
        <v>1595</v>
      </c>
      <c r="H1184" t="s">
        <v>10</v>
      </c>
      <c r="I1184" t="s">
        <v>144</v>
      </c>
      <c r="J1184" t="s">
        <v>46</v>
      </c>
      <c r="K1184">
        <v>26</v>
      </c>
      <c r="L1184" s="1">
        <v>1</v>
      </c>
    </row>
    <row r="1185" spans="1:12" x14ac:dyDescent="0.35">
      <c r="A1185" t="s">
        <v>1587</v>
      </c>
      <c r="B1185" t="s">
        <v>6</v>
      </c>
      <c r="C1185" t="s">
        <v>7</v>
      </c>
      <c r="D1185" s="1">
        <v>110148371002</v>
      </c>
      <c r="E1185" t="s">
        <v>655</v>
      </c>
      <c r="F1185" t="s">
        <v>80</v>
      </c>
      <c r="G1185" t="s">
        <v>1595</v>
      </c>
      <c r="H1185" t="s">
        <v>10</v>
      </c>
      <c r="I1185" t="s">
        <v>144</v>
      </c>
      <c r="J1185" t="s">
        <v>46</v>
      </c>
      <c r="K1185">
        <v>28</v>
      </c>
      <c r="L1185" s="1">
        <v>2</v>
      </c>
    </row>
    <row r="1186" spans="1:12" x14ac:dyDescent="0.35">
      <c r="A1186" t="s">
        <v>1587</v>
      </c>
      <c r="B1186" t="s">
        <v>6</v>
      </c>
      <c r="C1186" t="s">
        <v>7</v>
      </c>
      <c r="D1186" s="1">
        <v>110148371003</v>
      </c>
      <c r="E1186" t="s">
        <v>655</v>
      </c>
      <c r="F1186" t="s">
        <v>80</v>
      </c>
      <c r="G1186" t="s">
        <v>1595</v>
      </c>
      <c r="H1186" t="s">
        <v>10</v>
      </c>
      <c r="I1186" t="s">
        <v>144</v>
      </c>
      <c r="J1186" t="s">
        <v>46</v>
      </c>
      <c r="K1186">
        <v>30</v>
      </c>
      <c r="L1186" s="1">
        <v>2</v>
      </c>
    </row>
    <row r="1187" spans="1:12" x14ac:dyDescent="0.35">
      <c r="A1187" t="s">
        <v>1587</v>
      </c>
      <c r="B1187" t="s">
        <v>6</v>
      </c>
      <c r="C1187" t="s">
        <v>7</v>
      </c>
      <c r="D1187" s="1">
        <v>110148371004</v>
      </c>
      <c r="E1187" t="s">
        <v>655</v>
      </c>
      <c r="F1187" t="s">
        <v>80</v>
      </c>
      <c r="G1187" t="s">
        <v>1595</v>
      </c>
      <c r="H1187" t="s">
        <v>10</v>
      </c>
      <c r="I1187" t="s">
        <v>144</v>
      </c>
      <c r="J1187" t="s">
        <v>46</v>
      </c>
      <c r="K1187">
        <v>32</v>
      </c>
      <c r="L1187" s="1">
        <v>2</v>
      </c>
    </row>
    <row r="1188" spans="1:12" x14ac:dyDescent="0.35">
      <c r="A1188" t="s">
        <v>1587</v>
      </c>
      <c r="B1188" t="s">
        <v>6</v>
      </c>
      <c r="C1188" t="s">
        <v>7</v>
      </c>
      <c r="D1188" s="1">
        <v>110148371005</v>
      </c>
      <c r="E1188" t="s">
        <v>655</v>
      </c>
      <c r="F1188" t="s">
        <v>80</v>
      </c>
      <c r="G1188" t="s">
        <v>1595</v>
      </c>
      <c r="H1188" t="s">
        <v>10</v>
      </c>
      <c r="I1188" t="s">
        <v>144</v>
      </c>
      <c r="J1188" t="s">
        <v>46</v>
      </c>
      <c r="K1188">
        <v>34</v>
      </c>
      <c r="L1188" s="1">
        <v>1</v>
      </c>
    </row>
    <row r="1189" spans="1:12" x14ac:dyDescent="0.35">
      <c r="A1189" t="s">
        <v>1587</v>
      </c>
      <c r="B1189" t="s">
        <v>6</v>
      </c>
      <c r="C1189" t="s">
        <v>7</v>
      </c>
      <c r="D1189" s="1">
        <v>110148371006</v>
      </c>
      <c r="E1189" t="s">
        <v>655</v>
      </c>
      <c r="F1189" t="s">
        <v>80</v>
      </c>
      <c r="G1189" t="s">
        <v>1595</v>
      </c>
      <c r="H1189" t="s">
        <v>10</v>
      </c>
      <c r="I1189" t="s">
        <v>144</v>
      </c>
      <c r="J1189" t="s">
        <v>46</v>
      </c>
      <c r="K1189">
        <v>36</v>
      </c>
      <c r="L1189" s="1">
        <v>1</v>
      </c>
    </row>
    <row r="1190" spans="1:12" x14ac:dyDescent="0.35">
      <c r="A1190" t="s">
        <v>1587</v>
      </c>
      <c r="B1190" t="s">
        <v>6</v>
      </c>
      <c r="C1190" t="s">
        <v>7</v>
      </c>
      <c r="D1190" s="1">
        <v>110148385001</v>
      </c>
      <c r="E1190" t="s">
        <v>668</v>
      </c>
      <c r="F1190" t="s">
        <v>119</v>
      </c>
      <c r="G1190" t="s">
        <v>1595</v>
      </c>
      <c r="H1190" t="s">
        <v>10</v>
      </c>
      <c r="I1190" t="s">
        <v>144</v>
      </c>
      <c r="J1190" t="s">
        <v>46</v>
      </c>
      <c r="K1190">
        <v>26</v>
      </c>
      <c r="L1190" s="1">
        <v>1</v>
      </c>
    </row>
    <row r="1191" spans="1:12" x14ac:dyDescent="0.35">
      <c r="A1191" t="s">
        <v>1587</v>
      </c>
      <c r="B1191" t="s">
        <v>6</v>
      </c>
      <c r="C1191" t="s">
        <v>7</v>
      </c>
      <c r="D1191" s="1">
        <v>110148385002</v>
      </c>
      <c r="E1191" t="s">
        <v>668</v>
      </c>
      <c r="F1191" t="s">
        <v>119</v>
      </c>
      <c r="G1191" t="s">
        <v>1595</v>
      </c>
      <c r="H1191" t="s">
        <v>10</v>
      </c>
      <c r="I1191" t="s">
        <v>144</v>
      </c>
      <c r="J1191" t="s">
        <v>46</v>
      </c>
      <c r="K1191">
        <v>28</v>
      </c>
      <c r="L1191" s="1">
        <v>2</v>
      </c>
    </row>
    <row r="1192" spans="1:12" x14ac:dyDescent="0.35">
      <c r="A1192" t="s">
        <v>1587</v>
      </c>
      <c r="B1192" t="s">
        <v>6</v>
      </c>
      <c r="C1192" t="s">
        <v>7</v>
      </c>
      <c r="D1192" s="1">
        <v>110148385003</v>
      </c>
      <c r="E1192" t="s">
        <v>668</v>
      </c>
      <c r="F1192" t="s">
        <v>119</v>
      </c>
      <c r="G1192" t="s">
        <v>1595</v>
      </c>
      <c r="H1192" t="s">
        <v>10</v>
      </c>
      <c r="I1192" t="s">
        <v>144</v>
      </c>
      <c r="J1192" t="s">
        <v>46</v>
      </c>
      <c r="K1192">
        <v>30</v>
      </c>
      <c r="L1192" s="1">
        <v>2</v>
      </c>
    </row>
    <row r="1193" spans="1:12" x14ac:dyDescent="0.35">
      <c r="A1193" t="s">
        <v>1587</v>
      </c>
      <c r="B1193" t="s">
        <v>6</v>
      </c>
      <c r="C1193" t="s">
        <v>7</v>
      </c>
      <c r="D1193" s="1">
        <v>110148385004</v>
      </c>
      <c r="E1193" t="s">
        <v>668</v>
      </c>
      <c r="F1193" t="s">
        <v>119</v>
      </c>
      <c r="G1193" t="s">
        <v>1595</v>
      </c>
      <c r="H1193" t="s">
        <v>10</v>
      </c>
      <c r="I1193" t="s">
        <v>144</v>
      </c>
      <c r="J1193" t="s">
        <v>46</v>
      </c>
      <c r="K1193">
        <v>32</v>
      </c>
      <c r="L1193" s="1">
        <v>2</v>
      </c>
    </row>
    <row r="1194" spans="1:12" x14ac:dyDescent="0.35">
      <c r="A1194" t="s">
        <v>1587</v>
      </c>
      <c r="B1194" t="s">
        <v>6</v>
      </c>
      <c r="C1194" t="s">
        <v>7</v>
      </c>
      <c r="D1194" s="1">
        <v>110148385005</v>
      </c>
      <c r="E1194" t="s">
        <v>668</v>
      </c>
      <c r="F1194" t="s">
        <v>119</v>
      </c>
      <c r="G1194" t="s">
        <v>1595</v>
      </c>
      <c r="H1194" t="s">
        <v>10</v>
      </c>
      <c r="I1194" t="s">
        <v>144</v>
      </c>
      <c r="J1194" t="s">
        <v>46</v>
      </c>
      <c r="K1194">
        <v>34</v>
      </c>
      <c r="L1194" s="1">
        <v>1</v>
      </c>
    </row>
    <row r="1195" spans="1:12" x14ac:dyDescent="0.35">
      <c r="A1195" t="s">
        <v>1587</v>
      </c>
      <c r="B1195" t="s">
        <v>6</v>
      </c>
      <c r="C1195" t="s">
        <v>7</v>
      </c>
      <c r="D1195" s="1">
        <v>110148385006</v>
      </c>
      <c r="E1195" t="s">
        <v>668</v>
      </c>
      <c r="F1195" t="s">
        <v>119</v>
      </c>
      <c r="G1195" t="s">
        <v>1595</v>
      </c>
      <c r="H1195" t="s">
        <v>10</v>
      </c>
      <c r="I1195" t="s">
        <v>144</v>
      </c>
      <c r="J1195" t="s">
        <v>46</v>
      </c>
      <c r="K1195">
        <v>36</v>
      </c>
      <c r="L1195" s="1">
        <v>1</v>
      </c>
    </row>
    <row r="1196" spans="1:12" x14ac:dyDescent="0.35">
      <c r="A1196" t="s">
        <v>1587</v>
      </c>
      <c r="B1196" t="s">
        <v>6</v>
      </c>
      <c r="C1196" t="s">
        <v>7</v>
      </c>
      <c r="D1196" s="1">
        <v>110148386001</v>
      </c>
      <c r="E1196" t="s">
        <v>669</v>
      </c>
      <c r="F1196" t="s">
        <v>119</v>
      </c>
      <c r="G1196" t="s">
        <v>1595</v>
      </c>
      <c r="H1196" t="s">
        <v>10</v>
      </c>
      <c r="I1196" t="s">
        <v>144</v>
      </c>
      <c r="J1196" t="s">
        <v>46</v>
      </c>
      <c r="K1196">
        <v>26</v>
      </c>
      <c r="L1196" s="1">
        <v>1</v>
      </c>
    </row>
    <row r="1197" spans="1:12" x14ac:dyDescent="0.35">
      <c r="A1197" t="s">
        <v>1587</v>
      </c>
      <c r="B1197" t="s">
        <v>6</v>
      </c>
      <c r="C1197" t="s">
        <v>7</v>
      </c>
      <c r="D1197" s="1">
        <v>110148386002</v>
      </c>
      <c r="E1197" t="s">
        <v>669</v>
      </c>
      <c r="F1197" t="s">
        <v>119</v>
      </c>
      <c r="G1197" t="s">
        <v>1595</v>
      </c>
      <c r="H1197" t="s">
        <v>10</v>
      </c>
      <c r="I1197" t="s">
        <v>144</v>
      </c>
      <c r="J1197" t="s">
        <v>46</v>
      </c>
      <c r="K1197">
        <v>28</v>
      </c>
      <c r="L1197" s="1">
        <v>2</v>
      </c>
    </row>
    <row r="1198" spans="1:12" x14ac:dyDescent="0.35">
      <c r="A1198" t="s">
        <v>1587</v>
      </c>
      <c r="B1198" t="s">
        <v>6</v>
      </c>
      <c r="C1198" t="s">
        <v>7</v>
      </c>
      <c r="D1198" s="1">
        <v>110148386003</v>
      </c>
      <c r="E1198" t="s">
        <v>669</v>
      </c>
      <c r="F1198" t="s">
        <v>119</v>
      </c>
      <c r="G1198" t="s">
        <v>1595</v>
      </c>
      <c r="H1198" t="s">
        <v>10</v>
      </c>
      <c r="I1198" t="s">
        <v>144</v>
      </c>
      <c r="J1198" t="s">
        <v>46</v>
      </c>
      <c r="K1198">
        <v>30</v>
      </c>
      <c r="L1198" s="1">
        <v>2</v>
      </c>
    </row>
    <row r="1199" spans="1:12" x14ac:dyDescent="0.35">
      <c r="A1199" t="s">
        <v>1587</v>
      </c>
      <c r="B1199" t="s">
        <v>6</v>
      </c>
      <c r="C1199" t="s">
        <v>7</v>
      </c>
      <c r="D1199" s="1">
        <v>110148386004</v>
      </c>
      <c r="E1199" t="s">
        <v>669</v>
      </c>
      <c r="F1199" t="s">
        <v>119</v>
      </c>
      <c r="G1199" t="s">
        <v>1595</v>
      </c>
      <c r="H1199" t="s">
        <v>10</v>
      </c>
      <c r="I1199" t="s">
        <v>144</v>
      </c>
      <c r="J1199" t="s">
        <v>46</v>
      </c>
      <c r="K1199">
        <v>32</v>
      </c>
      <c r="L1199" s="1">
        <v>2</v>
      </c>
    </row>
    <row r="1200" spans="1:12" x14ac:dyDescent="0.35">
      <c r="A1200" t="s">
        <v>1587</v>
      </c>
      <c r="B1200" t="s">
        <v>6</v>
      </c>
      <c r="C1200" t="s">
        <v>7</v>
      </c>
      <c r="D1200" s="1">
        <v>110148386005</v>
      </c>
      <c r="E1200" t="s">
        <v>669</v>
      </c>
      <c r="F1200" t="s">
        <v>119</v>
      </c>
      <c r="G1200" t="s">
        <v>1595</v>
      </c>
      <c r="H1200" t="s">
        <v>10</v>
      </c>
      <c r="I1200" t="s">
        <v>144</v>
      </c>
      <c r="J1200" t="s">
        <v>46</v>
      </c>
      <c r="K1200">
        <v>34</v>
      </c>
      <c r="L1200" s="1">
        <v>1</v>
      </c>
    </row>
    <row r="1201" spans="1:12" x14ac:dyDescent="0.35">
      <c r="A1201" t="s">
        <v>1587</v>
      </c>
      <c r="B1201" t="s">
        <v>6</v>
      </c>
      <c r="C1201" t="s">
        <v>7</v>
      </c>
      <c r="D1201" s="1">
        <v>110148386006</v>
      </c>
      <c r="E1201" t="s">
        <v>669</v>
      </c>
      <c r="F1201" t="s">
        <v>119</v>
      </c>
      <c r="G1201" t="s">
        <v>1595</v>
      </c>
      <c r="H1201" t="s">
        <v>10</v>
      </c>
      <c r="I1201" t="s">
        <v>144</v>
      </c>
      <c r="J1201" t="s">
        <v>46</v>
      </c>
      <c r="K1201">
        <v>36</v>
      </c>
      <c r="L1201" s="1">
        <v>1</v>
      </c>
    </row>
    <row r="1202" spans="1:12" x14ac:dyDescent="0.35">
      <c r="A1202" t="s">
        <v>1587</v>
      </c>
      <c r="B1202" t="s">
        <v>6</v>
      </c>
      <c r="C1202" t="s">
        <v>7</v>
      </c>
      <c r="D1202" s="1">
        <v>110148427003</v>
      </c>
      <c r="E1202" t="s">
        <v>673</v>
      </c>
      <c r="F1202" t="s">
        <v>87</v>
      </c>
      <c r="G1202" t="s">
        <v>1595</v>
      </c>
      <c r="H1202" t="s">
        <v>34</v>
      </c>
      <c r="I1202" t="s">
        <v>144</v>
      </c>
      <c r="J1202" t="s">
        <v>46</v>
      </c>
      <c r="K1202" t="s">
        <v>45</v>
      </c>
      <c r="L1202" s="1">
        <v>2</v>
      </c>
    </row>
    <row r="1203" spans="1:12" x14ac:dyDescent="0.35">
      <c r="A1203" t="s">
        <v>1587</v>
      </c>
      <c r="B1203" t="s">
        <v>6</v>
      </c>
      <c r="C1203" t="s">
        <v>7</v>
      </c>
      <c r="D1203" s="1">
        <v>110148427004</v>
      </c>
      <c r="E1203" t="s">
        <v>673</v>
      </c>
      <c r="F1203" t="s">
        <v>87</v>
      </c>
      <c r="G1203" t="s">
        <v>1595</v>
      </c>
      <c r="H1203" t="s">
        <v>34</v>
      </c>
      <c r="I1203" t="s">
        <v>144</v>
      </c>
      <c r="J1203" t="s">
        <v>46</v>
      </c>
      <c r="K1203" t="s">
        <v>33</v>
      </c>
      <c r="L1203" s="1">
        <v>2</v>
      </c>
    </row>
    <row r="1204" spans="1:12" x14ac:dyDescent="0.35">
      <c r="A1204" t="s">
        <v>1587</v>
      </c>
      <c r="B1204" t="s">
        <v>6</v>
      </c>
      <c r="C1204" t="s">
        <v>7</v>
      </c>
      <c r="D1204" s="1">
        <v>110148427005</v>
      </c>
      <c r="E1204" t="s">
        <v>673</v>
      </c>
      <c r="F1204" t="s">
        <v>87</v>
      </c>
      <c r="G1204" t="s">
        <v>1595</v>
      </c>
      <c r="H1204" t="s">
        <v>34</v>
      </c>
      <c r="I1204" t="s">
        <v>144</v>
      </c>
      <c r="J1204" t="s">
        <v>46</v>
      </c>
      <c r="K1204" t="s">
        <v>35</v>
      </c>
      <c r="L1204" s="1">
        <v>3</v>
      </c>
    </row>
    <row r="1205" spans="1:12" x14ac:dyDescent="0.35">
      <c r="A1205" t="s">
        <v>1587</v>
      </c>
      <c r="B1205" t="s">
        <v>6</v>
      </c>
      <c r="C1205" t="s">
        <v>7</v>
      </c>
      <c r="D1205" s="1">
        <v>110148427006</v>
      </c>
      <c r="E1205" t="s">
        <v>673</v>
      </c>
      <c r="F1205" t="s">
        <v>87</v>
      </c>
      <c r="G1205" t="s">
        <v>1595</v>
      </c>
      <c r="H1205" t="s">
        <v>34</v>
      </c>
      <c r="I1205" t="s">
        <v>144</v>
      </c>
      <c r="J1205" t="s">
        <v>46</v>
      </c>
      <c r="K1205" t="s">
        <v>40</v>
      </c>
      <c r="L1205" s="1">
        <v>1</v>
      </c>
    </row>
    <row r="1206" spans="1:12" x14ac:dyDescent="0.35">
      <c r="A1206" t="s">
        <v>1587</v>
      </c>
      <c r="B1206" t="s">
        <v>6</v>
      </c>
      <c r="C1206" t="s">
        <v>7</v>
      </c>
      <c r="D1206" s="1">
        <v>110148427009</v>
      </c>
      <c r="E1206" t="s">
        <v>674</v>
      </c>
      <c r="F1206" t="s">
        <v>87</v>
      </c>
      <c r="G1206" t="s">
        <v>1595</v>
      </c>
      <c r="H1206" t="s">
        <v>34</v>
      </c>
      <c r="I1206" t="s">
        <v>144</v>
      </c>
      <c r="J1206" t="s">
        <v>46</v>
      </c>
      <c r="K1206" t="s">
        <v>45</v>
      </c>
      <c r="L1206" s="1">
        <v>2</v>
      </c>
    </row>
    <row r="1207" spans="1:12" x14ac:dyDescent="0.35">
      <c r="A1207" t="s">
        <v>1587</v>
      </c>
      <c r="B1207" t="s">
        <v>6</v>
      </c>
      <c r="C1207" t="s">
        <v>7</v>
      </c>
      <c r="D1207" s="1">
        <v>110148427010</v>
      </c>
      <c r="E1207" t="s">
        <v>674</v>
      </c>
      <c r="F1207" t="s">
        <v>87</v>
      </c>
      <c r="G1207" t="s">
        <v>1595</v>
      </c>
      <c r="H1207" t="s">
        <v>34</v>
      </c>
      <c r="I1207" t="s">
        <v>144</v>
      </c>
      <c r="J1207" t="s">
        <v>46</v>
      </c>
      <c r="K1207" t="s">
        <v>33</v>
      </c>
      <c r="L1207" s="1">
        <v>2</v>
      </c>
    </row>
    <row r="1208" spans="1:12" x14ac:dyDescent="0.35">
      <c r="A1208" t="s">
        <v>1587</v>
      </c>
      <c r="B1208" t="s">
        <v>6</v>
      </c>
      <c r="C1208" t="s">
        <v>7</v>
      </c>
      <c r="D1208" s="1">
        <v>110148427011</v>
      </c>
      <c r="E1208" t="s">
        <v>674</v>
      </c>
      <c r="F1208" t="s">
        <v>87</v>
      </c>
      <c r="G1208" t="s">
        <v>1595</v>
      </c>
      <c r="H1208" t="s">
        <v>34</v>
      </c>
      <c r="I1208" t="s">
        <v>144</v>
      </c>
      <c r="J1208" t="s">
        <v>46</v>
      </c>
      <c r="K1208" t="s">
        <v>35</v>
      </c>
      <c r="L1208" s="1">
        <v>3</v>
      </c>
    </row>
    <row r="1209" spans="1:12" x14ac:dyDescent="0.35">
      <c r="A1209" t="s">
        <v>1587</v>
      </c>
      <c r="B1209" t="s">
        <v>6</v>
      </c>
      <c r="C1209" t="s">
        <v>7</v>
      </c>
      <c r="D1209" s="1">
        <v>110148427012</v>
      </c>
      <c r="E1209" t="s">
        <v>674</v>
      </c>
      <c r="F1209" t="s">
        <v>87</v>
      </c>
      <c r="G1209" t="s">
        <v>1595</v>
      </c>
      <c r="H1209" t="s">
        <v>34</v>
      </c>
      <c r="I1209" t="s">
        <v>144</v>
      </c>
      <c r="J1209" t="s">
        <v>46</v>
      </c>
      <c r="K1209" t="s">
        <v>40</v>
      </c>
      <c r="L1209" s="1">
        <v>1</v>
      </c>
    </row>
    <row r="1210" spans="1:12" x14ac:dyDescent="0.35">
      <c r="A1210" t="s">
        <v>1587</v>
      </c>
      <c r="B1210" t="s">
        <v>6</v>
      </c>
      <c r="C1210" t="s">
        <v>7</v>
      </c>
      <c r="D1210" s="1">
        <v>110148428003</v>
      </c>
      <c r="E1210" t="s">
        <v>675</v>
      </c>
      <c r="F1210" t="s">
        <v>87</v>
      </c>
      <c r="G1210" t="s">
        <v>1595</v>
      </c>
      <c r="H1210" t="s">
        <v>34</v>
      </c>
      <c r="I1210" t="s">
        <v>144</v>
      </c>
      <c r="J1210" t="s">
        <v>46</v>
      </c>
      <c r="K1210" t="s">
        <v>45</v>
      </c>
      <c r="L1210" s="1">
        <v>2</v>
      </c>
    </row>
    <row r="1211" spans="1:12" x14ac:dyDescent="0.35">
      <c r="A1211" t="s">
        <v>1587</v>
      </c>
      <c r="B1211" t="s">
        <v>6</v>
      </c>
      <c r="C1211" t="s">
        <v>7</v>
      </c>
      <c r="D1211" s="1">
        <v>110148428004</v>
      </c>
      <c r="E1211" t="s">
        <v>675</v>
      </c>
      <c r="F1211" t="s">
        <v>87</v>
      </c>
      <c r="G1211" t="s">
        <v>1595</v>
      </c>
      <c r="H1211" t="s">
        <v>34</v>
      </c>
      <c r="I1211" t="s">
        <v>144</v>
      </c>
      <c r="J1211" t="s">
        <v>46</v>
      </c>
      <c r="K1211" t="s">
        <v>33</v>
      </c>
      <c r="L1211" s="1">
        <v>2</v>
      </c>
    </row>
    <row r="1212" spans="1:12" x14ac:dyDescent="0.35">
      <c r="A1212" t="s">
        <v>1587</v>
      </c>
      <c r="B1212" t="s">
        <v>6</v>
      </c>
      <c r="C1212" t="s">
        <v>7</v>
      </c>
      <c r="D1212" s="1">
        <v>110148428005</v>
      </c>
      <c r="E1212" t="s">
        <v>675</v>
      </c>
      <c r="F1212" t="s">
        <v>87</v>
      </c>
      <c r="G1212" t="s">
        <v>1595</v>
      </c>
      <c r="H1212" t="s">
        <v>34</v>
      </c>
      <c r="I1212" t="s">
        <v>144</v>
      </c>
      <c r="J1212" t="s">
        <v>46</v>
      </c>
      <c r="K1212" t="s">
        <v>35</v>
      </c>
      <c r="L1212" s="1">
        <v>3</v>
      </c>
    </row>
    <row r="1213" spans="1:12" x14ac:dyDescent="0.35">
      <c r="A1213" t="s">
        <v>1587</v>
      </c>
      <c r="B1213" t="s">
        <v>6</v>
      </c>
      <c r="C1213" t="s">
        <v>7</v>
      </c>
      <c r="D1213" s="1">
        <v>110148428006</v>
      </c>
      <c r="E1213" t="s">
        <v>675</v>
      </c>
      <c r="F1213" t="s">
        <v>87</v>
      </c>
      <c r="G1213" t="s">
        <v>1595</v>
      </c>
      <c r="H1213" t="s">
        <v>34</v>
      </c>
      <c r="I1213" t="s">
        <v>144</v>
      </c>
      <c r="J1213" t="s">
        <v>46</v>
      </c>
      <c r="K1213" t="s">
        <v>40</v>
      </c>
      <c r="L1213" s="1">
        <v>1</v>
      </c>
    </row>
    <row r="1214" spans="1:12" x14ac:dyDescent="0.35">
      <c r="A1214" t="s">
        <v>1587</v>
      </c>
      <c r="B1214" t="s">
        <v>6</v>
      </c>
      <c r="C1214" t="s">
        <v>7</v>
      </c>
      <c r="D1214" s="1">
        <v>110148428009</v>
      </c>
      <c r="E1214" t="s">
        <v>676</v>
      </c>
      <c r="F1214" t="s">
        <v>87</v>
      </c>
      <c r="G1214" t="s">
        <v>1595</v>
      </c>
      <c r="H1214" t="s">
        <v>34</v>
      </c>
      <c r="I1214" t="s">
        <v>144</v>
      </c>
      <c r="J1214" t="s">
        <v>46</v>
      </c>
      <c r="K1214" t="s">
        <v>45</v>
      </c>
      <c r="L1214" s="1">
        <v>2</v>
      </c>
    </row>
    <row r="1215" spans="1:12" x14ac:dyDescent="0.35">
      <c r="A1215" t="s">
        <v>1587</v>
      </c>
      <c r="B1215" t="s">
        <v>6</v>
      </c>
      <c r="C1215" t="s">
        <v>7</v>
      </c>
      <c r="D1215" s="1">
        <v>110148428010</v>
      </c>
      <c r="E1215" t="s">
        <v>676</v>
      </c>
      <c r="F1215" t="s">
        <v>87</v>
      </c>
      <c r="G1215" t="s">
        <v>1595</v>
      </c>
      <c r="H1215" t="s">
        <v>34</v>
      </c>
      <c r="I1215" t="s">
        <v>144</v>
      </c>
      <c r="J1215" t="s">
        <v>46</v>
      </c>
      <c r="K1215" t="s">
        <v>33</v>
      </c>
      <c r="L1215" s="1">
        <v>2</v>
      </c>
    </row>
    <row r="1216" spans="1:12" x14ac:dyDescent="0.35">
      <c r="A1216" t="s">
        <v>1587</v>
      </c>
      <c r="B1216" t="s">
        <v>6</v>
      </c>
      <c r="C1216" t="s">
        <v>7</v>
      </c>
      <c r="D1216" s="1">
        <v>110148428011</v>
      </c>
      <c r="E1216" t="s">
        <v>676</v>
      </c>
      <c r="F1216" t="s">
        <v>87</v>
      </c>
      <c r="G1216" t="s">
        <v>1595</v>
      </c>
      <c r="H1216" t="s">
        <v>34</v>
      </c>
      <c r="I1216" t="s">
        <v>144</v>
      </c>
      <c r="J1216" t="s">
        <v>46</v>
      </c>
      <c r="K1216" t="s">
        <v>35</v>
      </c>
      <c r="L1216" s="1">
        <v>3</v>
      </c>
    </row>
    <row r="1217" spans="1:12" x14ac:dyDescent="0.35">
      <c r="A1217" t="s">
        <v>1587</v>
      </c>
      <c r="B1217" t="s">
        <v>6</v>
      </c>
      <c r="C1217" t="s">
        <v>7</v>
      </c>
      <c r="D1217" s="1">
        <v>110148428012</v>
      </c>
      <c r="E1217" t="s">
        <v>676</v>
      </c>
      <c r="F1217" t="s">
        <v>87</v>
      </c>
      <c r="G1217" t="s">
        <v>1595</v>
      </c>
      <c r="H1217" t="s">
        <v>34</v>
      </c>
      <c r="I1217" t="s">
        <v>144</v>
      </c>
      <c r="J1217" t="s">
        <v>46</v>
      </c>
      <c r="K1217" t="s">
        <v>40</v>
      </c>
      <c r="L1217" s="1">
        <v>1</v>
      </c>
    </row>
    <row r="1218" spans="1:12" x14ac:dyDescent="0.35">
      <c r="A1218" t="s">
        <v>1587</v>
      </c>
      <c r="B1218" t="s">
        <v>6</v>
      </c>
      <c r="C1218" t="s">
        <v>7</v>
      </c>
      <c r="D1218" s="1">
        <v>110148429003</v>
      </c>
      <c r="E1218" t="s">
        <v>677</v>
      </c>
      <c r="F1218" t="s">
        <v>87</v>
      </c>
      <c r="G1218" t="s">
        <v>1595</v>
      </c>
      <c r="H1218" t="s">
        <v>34</v>
      </c>
      <c r="I1218" t="s">
        <v>144</v>
      </c>
      <c r="J1218" t="s">
        <v>46</v>
      </c>
      <c r="K1218" t="s">
        <v>45</v>
      </c>
      <c r="L1218" s="1">
        <v>2</v>
      </c>
    </row>
    <row r="1219" spans="1:12" x14ac:dyDescent="0.35">
      <c r="A1219" t="s">
        <v>1587</v>
      </c>
      <c r="B1219" t="s">
        <v>6</v>
      </c>
      <c r="C1219" t="s">
        <v>7</v>
      </c>
      <c r="D1219" s="1">
        <v>110148429004</v>
      </c>
      <c r="E1219" t="s">
        <v>677</v>
      </c>
      <c r="F1219" t="s">
        <v>87</v>
      </c>
      <c r="G1219" t="s">
        <v>1595</v>
      </c>
      <c r="H1219" t="s">
        <v>34</v>
      </c>
      <c r="I1219" t="s">
        <v>144</v>
      </c>
      <c r="J1219" t="s">
        <v>46</v>
      </c>
      <c r="K1219" t="s">
        <v>33</v>
      </c>
      <c r="L1219" s="1">
        <v>2</v>
      </c>
    </row>
    <row r="1220" spans="1:12" x14ac:dyDescent="0.35">
      <c r="A1220" t="s">
        <v>1587</v>
      </c>
      <c r="B1220" t="s">
        <v>6</v>
      </c>
      <c r="C1220" t="s">
        <v>7</v>
      </c>
      <c r="D1220" s="1">
        <v>110148429005</v>
      </c>
      <c r="E1220" t="s">
        <v>677</v>
      </c>
      <c r="F1220" t="s">
        <v>87</v>
      </c>
      <c r="G1220" t="s">
        <v>1595</v>
      </c>
      <c r="H1220" t="s">
        <v>34</v>
      </c>
      <c r="I1220" t="s">
        <v>144</v>
      </c>
      <c r="J1220" t="s">
        <v>46</v>
      </c>
      <c r="K1220" t="s">
        <v>35</v>
      </c>
      <c r="L1220" s="1">
        <v>3</v>
      </c>
    </row>
    <row r="1221" spans="1:12" x14ac:dyDescent="0.35">
      <c r="A1221" t="s">
        <v>1587</v>
      </c>
      <c r="B1221" t="s">
        <v>6</v>
      </c>
      <c r="C1221" t="s">
        <v>7</v>
      </c>
      <c r="D1221" s="1">
        <v>110148429006</v>
      </c>
      <c r="E1221" t="s">
        <v>677</v>
      </c>
      <c r="F1221" t="s">
        <v>87</v>
      </c>
      <c r="G1221" t="s">
        <v>1595</v>
      </c>
      <c r="H1221" t="s">
        <v>34</v>
      </c>
      <c r="I1221" t="s">
        <v>144</v>
      </c>
      <c r="J1221" t="s">
        <v>46</v>
      </c>
      <c r="K1221" t="s">
        <v>40</v>
      </c>
      <c r="L1221" s="1">
        <v>1</v>
      </c>
    </row>
    <row r="1222" spans="1:12" x14ac:dyDescent="0.35">
      <c r="A1222" t="s">
        <v>1587</v>
      </c>
      <c r="B1222" t="s">
        <v>6</v>
      </c>
      <c r="C1222" t="s">
        <v>7</v>
      </c>
      <c r="D1222" s="1">
        <v>110148527005</v>
      </c>
      <c r="E1222" t="s">
        <v>678</v>
      </c>
      <c r="F1222" t="s">
        <v>83</v>
      </c>
      <c r="G1222" t="s">
        <v>1595</v>
      </c>
      <c r="H1222" t="s">
        <v>34</v>
      </c>
      <c r="I1222" t="s">
        <v>144</v>
      </c>
      <c r="J1222" t="s">
        <v>46</v>
      </c>
      <c r="K1222">
        <v>34</v>
      </c>
      <c r="L1222" s="1">
        <v>2</v>
      </c>
    </row>
    <row r="1223" spans="1:12" x14ac:dyDescent="0.35">
      <c r="A1223" t="s">
        <v>1587</v>
      </c>
      <c r="B1223" t="s">
        <v>6</v>
      </c>
      <c r="C1223" t="s">
        <v>7</v>
      </c>
      <c r="D1223" s="1">
        <v>110148530005</v>
      </c>
      <c r="E1223" t="s">
        <v>687</v>
      </c>
      <c r="F1223" t="s">
        <v>87</v>
      </c>
      <c r="G1223" t="s">
        <v>1595</v>
      </c>
      <c r="H1223" t="s">
        <v>34</v>
      </c>
      <c r="I1223" t="s">
        <v>144</v>
      </c>
      <c r="J1223" t="s">
        <v>46</v>
      </c>
      <c r="K1223" t="s">
        <v>35</v>
      </c>
      <c r="L1223" s="1">
        <v>2</v>
      </c>
    </row>
    <row r="1224" spans="1:12" x14ac:dyDescent="0.35">
      <c r="A1224" t="s">
        <v>1587</v>
      </c>
      <c r="B1224" t="s">
        <v>6</v>
      </c>
      <c r="C1224" t="s">
        <v>7</v>
      </c>
      <c r="D1224" s="1">
        <v>110148585001</v>
      </c>
      <c r="E1224" t="s">
        <v>689</v>
      </c>
      <c r="F1224" t="s">
        <v>80</v>
      </c>
      <c r="G1224" t="s">
        <v>1595</v>
      </c>
      <c r="H1224" t="s">
        <v>10</v>
      </c>
      <c r="I1224" t="s">
        <v>144</v>
      </c>
      <c r="J1224" t="s">
        <v>46</v>
      </c>
      <c r="K1224">
        <v>26</v>
      </c>
      <c r="L1224" s="1">
        <v>1</v>
      </c>
    </row>
    <row r="1225" spans="1:12" x14ac:dyDescent="0.35">
      <c r="A1225" t="s">
        <v>1587</v>
      </c>
      <c r="B1225" t="s">
        <v>6</v>
      </c>
      <c r="C1225" t="s">
        <v>7</v>
      </c>
      <c r="D1225" s="1">
        <v>110148585002</v>
      </c>
      <c r="E1225" t="s">
        <v>689</v>
      </c>
      <c r="F1225" t="s">
        <v>80</v>
      </c>
      <c r="G1225" t="s">
        <v>1595</v>
      </c>
      <c r="H1225" t="s">
        <v>10</v>
      </c>
      <c r="I1225" t="s">
        <v>144</v>
      </c>
      <c r="J1225" t="s">
        <v>46</v>
      </c>
      <c r="K1225">
        <v>28</v>
      </c>
      <c r="L1225" s="1">
        <v>2</v>
      </c>
    </row>
    <row r="1226" spans="1:12" x14ac:dyDescent="0.35">
      <c r="A1226" t="s">
        <v>1587</v>
      </c>
      <c r="B1226" t="s">
        <v>6</v>
      </c>
      <c r="C1226" t="s">
        <v>7</v>
      </c>
      <c r="D1226" s="1">
        <v>110148585003</v>
      </c>
      <c r="E1226" t="s">
        <v>689</v>
      </c>
      <c r="F1226" t="s">
        <v>80</v>
      </c>
      <c r="G1226" t="s">
        <v>1595</v>
      </c>
      <c r="H1226" t="s">
        <v>10</v>
      </c>
      <c r="I1226" t="s">
        <v>144</v>
      </c>
      <c r="J1226" t="s">
        <v>46</v>
      </c>
      <c r="K1226">
        <v>30</v>
      </c>
      <c r="L1226" s="1">
        <v>2</v>
      </c>
    </row>
    <row r="1227" spans="1:12" x14ac:dyDescent="0.35">
      <c r="A1227" t="s">
        <v>1587</v>
      </c>
      <c r="B1227" t="s">
        <v>6</v>
      </c>
      <c r="C1227" t="s">
        <v>7</v>
      </c>
      <c r="D1227" s="1">
        <v>110148585004</v>
      </c>
      <c r="E1227" t="s">
        <v>689</v>
      </c>
      <c r="F1227" t="s">
        <v>80</v>
      </c>
      <c r="G1227" t="s">
        <v>1595</v>
      </c>
      <c r="H1227" t="s">
        <v>10</v>
      </c>
      <c r="I1227" t="s">
        <v>144</v>
      </c>
      <c r="J1227" t="s">
        <v>46</v>
      </c>
      <c r="K1227">
        <v>32</v>
      </c>
      <c r="L1227" s="1">
        <v>2</v>
      </c>
    </row>
    <row r="1228" spans="1:12" x14ac:dyDescent="0.35">
      <c r="A1228" t="s">
        <v>1587</v>
      </c>
      <c r="B1228" t="s">
        <v>6</v>
      </c>
      <c r="C1228" t="s">
        <v>7</v>
      </c>
      <c r="D1228" s="1">
        <v>110148585005</v>
      </c>
      <c r="E1228" t="s">
        <v>689</v>
      </c>
      <c r="F1228" t="s">
        <v>80</v>
      </c>
      <c r="G1228" t="s">
        <v>1595</v>
      </c>
      <c r="H1228" t="s">
        <v>10</v>
      </c>
      <c r="I1228" t="s">
        <v>144</v>
      </c>
      <c r="J1228" t="s">
        <v>46</v>
      </c>
      <c r="K1228">
        <v>34</v>
      </c>
      <c r="L1228" s="1">
        <v>1</v>
      </c>
    </row>
    <row r="1229" spans="1:12" x14ac:dyDescent="0.35">
      <c r="A1229" t="s">
        <v>1587</v>
      </c>
      <c r="B1229" t="s">
        <v>6</v>
      </c>
      <c r="C1229" t="s">
        <v>7</v>
      </c>
      <c r="D1229" s="1">
        <v>110148585006</v>
      </c>
      <c r="E1229" t="s">
        <v>689</v>
      </c>
      <c r="F1229" t="s">
        <v>80</v>
      </c>
      <c r="G1229" t="s">
        <v>1595</v>
      </c>
      <c r="H1229" t="s">
        <v>10</v>
      </c>
      <c r="I1229" t="s">
        <v>144</v>
      </c>
      <c r="J1229" t="s">
        <v>46</v>
      </c>
      <c r="K1229">
        <v>36</v>
      </c>
      <c r="L1229" s="1">
        <v>1</v>
      </c>
    </row>
    <row r="1230" spans="1:12" x14ac:dyDescent="0.35">
      <c r="A1230" t="s">
        <v>1587</v>
      </c>
      <c r="B1230" t="s">
        <v>6</v>
      </c>
      <c r="C1230" t="s">
        <v>7</v>
      </c>
      <c r="D1230" s="1">
        <v>110148722001</v>
      </c>
      <c r="E1230" t="s">
        <v>699</v>
      </c>
      <c r="F1230" t="s">
        <v>59</v>
      </c>
      <c r="G1230" t="s">
        <v>1595</v>
      </c>
      <c r="H1230" t="s">
        <v>53</v>
      </c>
      <c r="I1230" t="s">
        <v>144</v>
      </c>
      <c r="J1230" t="s">
        <v>46</v>
      </c>
      <c r="K1230" t="s">
        <v>31</v>
      </c>
      <c r="L1230" s="1">
        <v>2</v>
      </c>
    </row>
    <row r="1231" spans="1:12" x14ac:dyDescent="0.35">
      <c r="A1231" t="s">
        <v>1587</v>
      </c>
      <c r="B1231" t="s">
        <v>6</v>
      </c>
      <c r="C1231" t="s">
        <v>7</v>
      </c>
      <c r="D1231" s="1">
        <v>110148722002</v>
      </c>
      <c r="E1231" t="s">
        <v>699</v>
      </c>
      <c r="F1231" t="s">
        <v>59</v>
      </c>
      <c r="G1231" t="s">
        <v>1595</v>
      </c>
      <c r="H1231" t="s">
        <v>53</v>
      </c>
      <c r="I1231" t="s">
        <v>144</v>
      </c>
      <c r="J1231" t="s">
        <v>46</v>
      </c>
      <c r="K1231" t="s">
        <v>29</v>
      </c>
      <c r="L1231" s="1">
        <v>3</v>
      </c>
    </row>
    <row r="1232" spans="1:12" x14ac:dyDescent="0.35">
      <c r="A1232" t="s">
        <v>1587</v>
      </c>
      <c r="B1232" t="s">
        <v>6</v>
      </c>
      <c r="C1232" t="s">
        <v>7</v>
      </c>
      <c r="D1232" s="1">
        <v>110148722003</v>
      </c>
      <c r="E1232" t="s">
        <v>699</v>
      </c>
      <c r="F1232" t="s">
        <v>59</v>
      </c>
      <c r="G1232" t="s">
        <v>1595</v>
      </c>
      <c r="H1232" t="s">
        <v>53</v>
      </c>
      <c r="I1232" t="s">
        <v>144</v>
      </c>
      <c r="J1232" t="s">
        <v>46</v>
      </c>
      <c r="K1232" t="s">
        <v>45</v>
      </c>
      <c r="L1232" s="1">
        <v>4</v>
      </c>
    </row>
    <row r="1233" spans="1:12" x14ac:dyDescent="0.35">
      <c r="A1233" t="s">
        <v>1587</v>
      </c>
      <c r="B1233" t="s">
        <v>6</v>
      </c>
      <c r="C1233" t="s">
        <v>7</v>
      </c>
      <c r="D1233" s="1">
        <v>110148722004</v>
      </c>
      <c r="E1233" t="s">
        <v>699</v>
      </c>
      <c r="F1233" t="s">
        <v>59</v>
      </c>
      <c r="G1233" t="s">
        <v>1595</v>
      </c>
      <c r="H1233" t="s">
        <v>53</v>
      </c>
      <c r="I1233" t="s">
        <v>144</v>
      </c>
      <c r="J1233" t="s">
        <v>46</v>
      </c>
      <c r="K1233" t="s">
        <v>33</v>
      </c>
      <c r="L1233" s="1">
        <v>4</v>
      </c>
    </row>
    <row r="1234" spans="1:12" x14ac:dyDescent="0.35">
      <c r="A1234" t="s">
        <v>1587</v>
      </c>
      <c r="B1234" t="s">
        <v>6</v>
      </c>
      <c r="C1234" t="s">
        <v>7</v>
      </c>
      <c r="D1234" s="1">
        <v>110148722005</v>
      </c>
      <c r="E1234" t="s">
        <v>699</v>
      </c>
      <c r="F1234" t="s">
        <v>59</v>
      </c>
      <c r="G1234" t="s">
        <v>1595</v>
      </c>
      <c r="H1234" t="s">
        <v>53</v>
      </c>
      <c r="I1234" t="s">
        <v>144</v>
      </c>
      <c r="J1234" t="s">
        <v>46</v>
      </c>
      <c r="K1234" t="s">
        <v>35</v>
      </c>
      <c r="L1234" s="1">
        <v>2</v>
      </c>
    </row>
    <row r="1235" spans="1:12" x14ac:dyDescent="0.35">
      <c r="A1235" t="s">
        <v>1587</v>
      </c>
      <c r="B1235" t="s">
        <v>6</v>
      </c>
      <c r="C1235" t="s">
        <v>7</v>
      </c>
      <c r="D1235" s="1">
        <v>110148722006</v>
      </c>
      <c r="E1235" t="s">
        <v>699</v>
      </c>
      <c r="F1235" t="s">
        <v>59</v>
      </c>
      <c r="G1235" t="s">
        <v>1595</v>
      </c>
      <c r="H1235" t="s">
        <v>53</v>
      </c>
      <c r="I1235" t="s">
        <v>144</v>
      </c>
      <c r="J1235" t="s">
        <v>46</v>
      </c>
      <c r="K1235" t="s">
        <v>40</v>
      </c>
      <c r="L1235" s="1">
        <v>2</v>
      </c>
    </row>
    <row r="1236" spans="1:12" x14ac:dyDescent="0.35">
      <c r="A1236" t="s">
        <v>1587</v>
      </c>
      <c r="B1236" t="s">
        <v>6</v>
      </c>
      <c r="C1236" t="s">
        <v>7</v>
      </c>
      <c r="D1236" s="1">
        <v>110148805001</v>
      </c>
      <c r="E1236" t="s">
        <v>700</v>
      </c>
      <c r="F1236" t="s">
        <v>112</v>
      </c>
      <c r="G1236" t="s">
        <v>1595</v>
      </c>
      <c r="H1236" t="s">
        <v>53</v>
      </c>
      <c r="I1236" t="s">
        <v>144</v>
      </c>
      <c r="J1236" t="s">
        <v>46</v>
      </c>
      <c r="K1236" t="s">
        <v>31</v>
      </c>
      <c r="L1236" s="1">
        <v>1</v>
      </c>
    </row>
    <row r="1237" spans="1:12" x14ac:dyDescent="0.35">
      <c r="A1237" t="s">
        <v>1587</v>
      </c>
      <c r="B1237" t="s">
        <v>6</v>
      </c>
      <c r="C1237" t="s">
        <v>7</v>
      </c>
      <c r="D1237" s="1">
        <v>110148805002</v>
      </c>
      <c r="E1237" t="s">
        <v>700</v>
      </c>
      <c r="F1237" t="s">
        <v>112</v>
      </c>
      <c r="G1237" t="s">
        <v>1595</v>
      </c>
      <c r="H1237" t="s">
        <v>53</v>
      </c>
      <c r="I1237" t="s">
        <v>144</v>
      </c>
      <c r="J1237" t="s">
        <v>46</v>
      </c>
      <c r="K1237" t="s">
        <v>29</v>
      </c>
      <c r="L1237" s="1">
        <v>1</v>
      </c>
    </row>
    <row r="1238" spans="1:12" x14ac:dyDescent="0.35">
      <c r="A1238" t="s">
        <v>1587</v>
      </c>
      <c r="B1238" t="s">
        <v>6</v>
      </c>
      <c r="C1238" t="s">
        <v>7</v>
      </c>
      <c r="D1238" s="1">
        <v>110148805003</v>
      </c>
      <c r="E1238" t="s">
        <v>700</v>
      </c>
      <c r="F1238" t="s">
        <v>112</v>
      </c>
      <c r="G1238" t="s">
        <v>1595</v>
      </c>
      <c r="H1238" t="s">
        <v>53</v>
      </c>
      <c r="I1238" t="s">
        <v>144</v>
      </c>
      <c r="J1238" t="s">
        <v>46</v>
      </c>
      <c r="K1238" t="s">
        <v>45</v>
      </c>
      <c r="L1238" s="1">
        <v>2</v>
      </c>
    </row>
    <row r="1239" spans="1:12" x14ac:dyDescent="0.35">
      <c r="A1239" t="s">
        <v>1587</v>
      </c>
      <c r="B1239" t="s">
        <v>6</v>
      </c>
      <c r="C1239" t="s">
        <v>7</v>
      </c>
      <c r="D1239" s="1">
        <v>110148805004</v>
      </c>
      <c r="E1239" t="s">
        <v>700</v>
      </c>
      <c r="F1239" t="s">
        <v>112</v>
      </c>
      <c r="G1239" t="s">
        <v>1595</v>
      </c>
      <c r="H1239" t="s">
        <v>53</v>
      </c>
      <c r="I1239" t="s">
        <v>144</v>
      </c>
      <c r="J1239" t="s">
        <v>46</v>
      </c>
      <c r="K1239" t="s">
        <v>33</v>
      </c>
      <c r="L1239" s="1">
        <v>2</v>
      </c>
    </row>
    <row r="1240" spans="1:12" x14ac:dyDescent="0.35">
      <c r="A1240" t="s">
        <v>1587</v>
      </c>
      <c r="B1240" t="s">
        <v>6</v>
      </c>
      <c r="C1240" t="s">
        <v>7</v>
      </c>
      <c r="D1240" s="1">
        <v>110148805005</v>
      </c>
      <c r="E1240" t="s">
        <v>700</v>
      </c>
      <c r="F1240" t="s">
        <v>112</v>
      </c>
      <c r="G1240" t="s">
        <v>1595</v>
      </c>
      <c r="H1240" t="s">
        <v>53</v>
      </c>
      <c r="I1240" t="s">
        <v>144</v>
      </c>
      <c r="J1240" t="s">
        <v>46</v>
      </c>
      <c r="K1240" t="s">
        <v>35</v>
      </c>
      <c r="L1240" s="1">
        <v>1</v>
      </c>
    </row>
    <row r="1241" spans="1:12" x14ac:dyDescent="0.35">
      <c r="A1241" t="s">
        <v>1587</v>
      </c>
      <c r="B1241" t="s">
        <v>6</v>
      </c>
      <c r="C1241" t="s">
        <v>7</v>
      </c>
      <c r="D1241" s="1">
        <v>110148805006</v>
      </c>
      <c r="E1241" t="s">
        <v>700</v>
      </c>
      <c r="F1241" t="s">
        <v>112</v>
      </c>
      <c r="G1241" t="s">
        <v>1595</v>
      </c>
      <c r="H1241" t="s">
        <v>53</v>
      </c>
      <c r="I1241" t="s">
        <v>144</v>
      </c>
      <c r="J1241" t="s">
        <v>46</v>
      </c>
      <c r="K1241" t="s">
        <v>40</v>
      </c>
      <c r="L1241" s="1">
        <v>1</v>
      </c>
    </row>
    <row r="1242" spans="1:12" x14ac:dyDescent="0.35">
      <c r="A1242" t="s">
        <v>1587</v>
      </c>
      <c r="B1242" t="s">
        <v>6</v>
      </c>
      <c r="C1242" t="s">
        <v>7</v>
      </c>
      <c r="D1242" s="1">
        <v>110148855004</v>
      </c>
      <c r="E1242" t="s">
        <v>702</v>
      </c>
      <c r="F1242" t="s">
        <v>92</v>
      </c>
      <c r="G1242" t="s">
        <v>1595</v>
      </c>
      <c r="H1242" t="s">
        <v>26</v>
      </c>
      <c r="I1242" t="s">
        <v>144</v>
      </c>
      <c r="J1242" t="s">
        <v>93</v>
      </c>
      <c r="K1242">
        <v>34</v>
      </c>
      <c r="L1242" s="1">
        <v>2</v>
      </c>
    </row>
    <row r="1243" spans="1:12" x14ac:dyDescent="0.35">
      <c r="A1243" t="s">
        <v>1587</v>
      </c>
      <c r="B1243" t="s">
        <v>6</v>
      </c>
      <c r="C1243" t="s">
        <v>7</v>
      </c>
      <c r="D1243" s="1">
        <v>110148857004</v>
      </c>
      <c r="E1243" t="s">
        <v>704</v>
      </c>
      <c r="F1243" t="s">
        <v>705</v>
      </c>
      <c r="G1243" t="s">
        <v>1595</v>
      </c>
      <c r="H1243" t="s">
        <v>26</v>
      </c>
      <c r="I1243" t="s">
        <v>144</v>
      </c>
      <c r="J1243" t="s">
        <v>93</v>
      </c>
      <c r="K1243">
        <v>34</v>
      </c>
      <c r="L1243" s="1">
        <v>2</v>
      </c>
    </row>
    <row r="1244" spans="1:12" x14ac:dyDescent="0.35">
      <c r="A1244" t="s">
        <v>1587</v>
      </c>
      <c r="B1244" t="s">
        <v>6</v>
      </c>
      <c r="C1244" t="s">
        <v>7</v>
      </c>
      <c r="D1244" s="1">
        <v>110148857010</v>
      </c>
      <c r="E1244" t="s">
        <v>706</v>
      </c>
      <c r="F1244" t="s">
        <v>705</v>
      </c>
      <c r="G1244" t="s">
        <v>1595</v>
      </c>
      <c r="H1244" t="s">
        <v>26</v>
      </c>
      <c r="I1244" t="s">
        <v>144</v>
      </c>
      <c r="J1244" t="s">
        <v>48</v>
      </c>
      <c r="K1244">
        <v>34</v>
      </c>
      <c r="L1244" s="1">
        <v>2</v>
      </c>
    </row>
    <row r="1245" spans="1:12" x14ac:dyDescent="0.35">
      <c r="A1245" t="s">
        <v>1587</v>
      </c>
      <c r="B1245" t="s">
        <v>6</v>
      </c>
      <c r="C1245" t="s">
        <v>7</v>
      </c>
      <c r="D1245" s="1">
        <v>110148858001</v>
      </c>
      <c r="E1245" t="s">
        <v>707</v>
      </c>
      <c r="F1245" t="s">
        <v>49</v>
      </c>
      <c r="G1245" t="s">
        <v>1595</v>
      </c>
      <c r="H1245" t="s">
        <v>26</v>
      </c>
      <c r="I1245" t="s">
        <v>144</v>
      </c>
      <c r="J1245" t="s">
        <v>93</v>
      </c>
      <c r="K1245" t="s">
        <v>31</v>
      </c>
      <c r="L1245" s="1">
        <v>1</v>
      </c>
    </row>
    <row r="1246" spans="1:12" x14ac:dyDescent="0.35">
      <c r="A1246" t="s">
        <v>1587</v>
      </c>
      <c r="B1246" t="s">
        <v>6</v>
      </c>
      <c r="C1246" t="s">
        <v>7</v>
      </c>
      <c r="D1246" s="1">
        <v>110148858002</v>
      </c>
      <c r="E1246" t="s">
        <v>707</v>
      </c>
      <c r="F1246" t="s">
        <v>49</v>
      </c>
      <c r="G1246" t="s">
        <v>1595</v>
      </c>
      <c r="H1246" t="s">
        <v>26</v>
      </c>
      <c r="I1246" t="s">
        <v>144</v>
      </c>
      <c r="J1246" t="s">
        <v>93</v>
      </c>
      <c r="K1246" t="s">
        <v>29</v>
      </c>
      <c r="L1246" s="1">
        <v>2</v>
      </c>
    </row>
    <row r="1247" spans="1:12" x14ac:dyDescent="0.35">
      <c r="A1247" t="s">
        <v>1587</v>
      </c>
      <c r="B1247" t="s">
        <v>6</v>
      </c>
      <c r="C1247" t="s">
        <v>7</v>
      </c>
      <c r="D1247" s="1">
        <v>110148858003</v>
      </c>
      <c r="E1247" t="s">
        <v>707</v>
      </c>
      <c r="F1247" t="s">
        <v>49</v>
      </c>
      <c r="G1247" t="s">
        <v>1595</v>
      </c>
      <c r="H1247" t="s">
        <v>26</v>
      </c>
      <c r="I1247" t="s">
        <v>144</v>
      </c>
      <c r="J1247" t="s">
        <v>93</v>
      </c>
      <c r="K1247" t="s">
        <v>45</v>
      </c>
      <c r="L1247" s="1">
        <v>2</v>
      </c>
    </row>
    <row r="1248" spans="1:12" x14ac:dyDescent="0.35">
      <c r="A1248" t="s">
        <v>1587</v>
      </c>
      <c r="B1248" t="s">
        <v>6</v>
      </c>
      <c r="C1248" t="s">
        <v>7</v>
      </c>
      <c r="D1248" s="1">
        <v>110148858004</v>
      </c>
      <c r="E1248" t="s">
        <v>707</v>
      </c>
      <c r="F1248" t="s">
        <v>49</v>
      </c>
      <c r="G1248" t="s">
        <v>1595</v>
      </c>
      <c r="H1248" t="s">
        <v>26</v>
      </c>
      <c r="I1248" t="s">
        <v>144</v>
      </c>
      <c r="J1248" t="s">
        <v>93</v>
      </c>
      <c r="K1248" t="s">
        <v>33</v>
      </c>
      <c r="L1248" s="1">
        <v>2</v>
      </c>
    </row>
    <row r="1249" spans="1:12" x14ac:dyDescent="0.35">
      <c r="A1249" t="s">
        <v>1587</v>
      </c>
      <c r="B1249" t="s">
        <v>6</v>
      </c>
      <c r="C1249" t="s">
        <v>7</v>
      </c>
      <c r="D1249" s="1">
        <v>110148858005</v>
      </c>
      <c r="E1249" t="s">
        <v>707</v>
      </c>
      <c r="F1249" t="s">
        <v>49</v>
      </c>
      <c r="G1249" t="s">
        <v>1595</v>
      </c>
      <c r="H1249" t="s">
        <v>26</v>
      </c>
      <c r="I1249" t="s">
        <v>144</v>
      </c>
      <c r="J1249" t="s">
        <v>93</v>
      </c>
      <c r="K1249" t="s">
        <v>35</v>
      </c>
      <c r="L1249" s="1">
        <v>1</v>
      </c>
    </row>
    <row r="1250" spans="1:12" x14ac:dyDescent="0.35">
      <c r="A1250" t="s">
        <v>1587</v>
      </c>
      <c r="B1250" t="s">
        <v>6</v>
      </c>
      <c r="C1250" t="s">
        <v>7</v>
      </c>
      <c r="D1250" s="1">
        <v>110148858006</v>
      </c>
      <c r="E1250" t="s">
        <v>707</v>
      </c>
      <c r="F1250" t="s">
        <v>49</v>
      </c>
      <c r="G1250" t="s">
        <v>1595</v>
      </c>
      <c r="H1250" t="s">
        <v>26</v>
      </c>
      <c r="I1250" t="s">
        <v>144</v>
      </c>
      <c r="J1250" t="s">
        <v>93</v>
      </c>
      <c r="K1250" t="s">
        <v>40</v>
      </c>
      <c r="L1250" s="1">
        <v>1</v>
      </c>
    </row>
    <row r="1251" spans="1:12" x14ac:dyDescent="0.35">
      <c r="A1251" t="s">
        <v>1587</v>
      </c>
      <c r="B1251" t="s">
        <v>6</v>
      </c>
      <c r="C1251" t="s">
        <v>7</v>
      </c>
      <c r="D1251" s="1">
        <v>110148859001</v>
      </c>
      <c r="E1251" t="s">
        <v>708</v>
      </c>
      <c r="F1251" t="s">
        <v>49</v>
      </c>
      <c r="G1251" t="s">
        <v>1595</v>
      </c>
      <c r="H1251" t="s">
        <v>26</v>
      </c>
      <c r="I1251" t="s">
        <v>144</v>
      </c>
      <c r="J1251" t="s">
        <v>46</v>
      </c>
      <c r="K1251" t="s">
        <v>31</v>
      </c>
      <c r="L1251" s="1">
        <v>2</v>
      </c>
    </row>
    <row r="1252" spans="1:12" x14ac:dyDescent="0.35">
      <c r="A1252" t="s">
        <v>1587</v>
      </c>
      <c r="B1252" t="s">
        <v>6</v>
      </c>
      <c r="C1252" t="s">
        <v>7</v>
      </c>
      <c r="D1252" s="1">
        <v>110148859002</v>
      </c>
      <c r="E1252" t="s">
        <v>708</v>
      </c>
      <c r="F1252" t="s">
        <v>49</v>
      </c>
      <c r="G1252" t="s">
        <v>1595</v>
      </c>
      <c r="H1252" t="s">
        <v>26</v>
      </c>
      <c r="I1252" t="s">
        <v>144</v>
      </c>
      <c r="J1252" t="s">
        <v>46</v>
      </c>
      <c r="K1252" t="s">
        <v>29</v>
      </c>
      <c r="L1252" s="1">
        <v>3</v>
      </c>
    </row>
    <row r="1253" spans="1:12" x14ac:dyDescent="0.35">
      <c r="A1253" t="s">
        <v>1587</v>
      </c>
      <c r="B1253" t="s">
        <v>6</v>
      </c>
      <c r="C1253" t="s">
        <v>7</v>
      </c>
      <c r="D1253" s="1">
        <v>110148859003</v>
      </c>
      <c r="E1253" t="s">
        <v>708</v>
      </c>
      <c r="F1253" t="s">
        <v>49</v>
      </c>
      <c r="G1253" t="s">
        <v>1595</v>
      </c>
      <c r="H1253" t="s">
        <v>26</v>
      </c>
      <c r="I1253" t="s">
        <v>144</v>
      </c>
      <c r="J1253" t="s">
        <v>46</v>
      </c>
      <c r="K1253" t="s">
        <v>45</v>
      </c>
      <c r="L1253" s="1">
        <v>4</v>
      </c>
    </row>
    <row r="1254" spans="1:12" x14ac:dyDescent="0.35">
      <c r="A1254" t="s">
        <v>1587</v>
      </c>
      <c r="B1254" t="s">
        <v>6</v>
      </c>
      <c r="C1254" t="s">
        <v>7</v>
      </c>
      <c r="D1254" s="1">
        <v>110148859004</v>
      </c>
      <c r="E1254" t="s">
        <v>708</v>
      </c>
      <c r="F1254" t="s">
        <v>49</v>
      </c>
      <c r="G1254" t="s">
        <v>1595</v>
      </c>
      <c r="H1254" t="s">
        <v>26</v>
      </c>
      <c r="I1254" t="s">
        <v>144</v>
      </c>
      <c r="J1254" t="s">
        <v>46</v>
      </c>
      <c r="K1254" t="s">
        <v>33</v>
      </c>
      <c r="L1254" s="1">
        <v>4</v>
      </c>
    </row>
    <row r="1255" spans="1:12" x14ac:dyDescent="0.35">
      <c r="A1255" t="s">
        <v>1587</v>
      </c>
      <c r="B1255" t="s">
        <v>6</v>
      </c>
      <c r="C1255" t="s">
        <v>7</v>
      </c>
      <c r="D1255" s="1">
        <v>110148859005</v>
      </c>
      <c r="E1255" t="s">
        <v>708</v>
      </c>
      <c r="F1255" t="s">
        <v>49</v>
      </c>
      <c r="G1255" t="s">
        <v>1595</v>
      </c>
      <c r="H1255" t="s">
        <v>26</v>
      </c>
      <c r="I1255" t="s">
        <v>144</v>
      </c>
      <c r="J1255" t="s">
        <v>46</v>
      </c>
      <c r="K1255" t="s">
        <v>35</v>
      </c>
      <c r="L1255" s="1">
        <v>2</v>
      </c>
    </row>
    <row r="1256" spans="1:12" x14ac:dyDescent="0.35">
      <c r="A1256" t="s">
        <v>1587</v>
      </c>
      <c r="B1256" t="s">
        <v>6</v>
      </c>
      <c r="C1256" t="s">
        <v>7</v>
      </c>
      <c r="D1256" s="1">
        <v>110148859006</v>
      </c>
      <c r="E1256" t="s">
        <v>708</v>
      </c>
      <c r="F1256" t="s">
        <v>49</v>
      </c>
      <c r="G1256" t="s">
        <v>1595</v>
      </c>
      <c r="H1256" t="s">
        <v>26</v>
      </c>
      <c r="I1256" t="s">
        <v>144</v>
      </c>
      <c r="J1256" t="s">
        <v>46</v>
      </c>
      <c r="K1256" t="s">
        <v>40</v>
      </c>
      <c r="L1256" s="1">
        <v>2</v>
      </c>
    </row>
    <row r="1257" spans="1:12" x14ac:dyDescent="0.35">
      <c r="A1257" t="s">
        <v>1587</v>
      </c>
      <c r="B1257" t="s">
        <v>6</v>
      </c>
      <c r="C1257" t="s">
        <v>7</v>
      </c>
      <c r="D1257" s="1">
        <v>110148875001</v>
      </c>
      <c r="E1257" t="s">
        <v>711</v>
      </c>
      <c r="F1257" t="s">
        <v>112</v>
      </c>
      <c r="G1257" t="s">
        <v>1595</v>
      </c>
      <c r="H1257" t="s">
        <v>53</v>
      </c>
      <c r="I1257" t="s">
        <v>144</v>
      </c>
      <c r="J1257" t="s">
        <v>93</v>
      </c>
      <c r="K1257" t="s">
        <v>31</v>
      </c>
      <c r="L1257" s="1">
        <v>1</v>
      </c>
    </row>
    <row r="1258" spans="1:12" x14ac:dyDescent="0.35">
      <c r="A1258" t="s">
        <v>1587</v>
      </c>
      <c r="B1258" t="s">
        <v>6</v>
      </c>
      <c r="C1258" t="s">
        <v>7</v>
      </c>
      <c r="D1258" s="1">
        <v>110148875002</v>
      </c>
      <c r="E1258" t="s">
        <v>711</v>
      </c>
      <c r="F1258" t="s">
        <v>112</v>
      </c>
      <c r="G1258" t="s">
        <v>1595</v>
      </c>
      <c r="H1258" t="s">
        <v>53</v>
      </c>
      <c r="I1258" t="s">
        <v>144</v>
      </c>
      <c r="J1258" t="s">
        <v>93</v>
      </c>
      <c r="K1258" t="s">
        <v>29</v>
      </c>
      <c r="L1258" s="1">
        <v>2</v>
      </c>
    </row>
    <row r="1259" spans="1:12" x14ac:dyDescent="0.35">
      <c r="A1259" t="s">
        <v>1587</v>
      </c>
      <c r="B1259" t="s">
        <v>6</v>
      </c>
      <c r="C1259" t="s">
        <v>7</v>
      </c>
      <c r="D1259" s="1">
        <v>110148875003</v>
      </c>
      <c r="E1259" t="s">
        <v>711</v>
      </c>
      <c r="F1259" t="s">
        <v>112</v>
      </c>
      <c r="G1259" t="s">
        <v>1595</v>
      </c>
      <c r="H1259" t="s">
        <v>53</v>
      </c>
      <c r="I1259" t="s">
        <v>144</v>
      </c>
      <c r="J1259" t="s">
        <v>93</v>
      </c>
      <c r="K1259" t="s">
        <v>45</v>
      </c>
      <c r="L1259" s="1">
        <v>2</v>
      </c>
    </row>
    <row r="1260" spans="1:12" x14ac:dyDescent="0.35">
      <c r="A1260" t="s">
        <v>1587</v>
      </c>
      <c r="B1260" t="s">
        <v>6</v>
      </c>
      <c r="C1260" t="s">
        <v>7</v>
      </c>
      <c r="D1260" s="1">
        <v>110148875004</v>
      </c>
      <c r="E1260" t="s">
        <v>711</v>
      </c>
      <c r="F1260" t="s">
        <v>112</v>
      </c>
      <c r="G1260" t="s">
        <v>1595</v>
      </c>
      <c r="H1260" t="s">
        <v>53</v>
      </c>
      <c r="I1260" t="s">
        <v>144</v>
      </c>
      <c r="J1260" t="s">
        <v>93</v>
      </c>
      <c r="K1260" t="s">
        <v>33</v>
      </c>
      <c r="L1260" s="1">
        <v>2</v>
      </c>
    </row>
    <row r="1261" spans="1:12" x14ac:dyDescent="0.35">
      <c r="A1261" t="s">
        <v>1587</v>
      </c>
      <c r="B1261" t="s">
        <v>6</v>
      </c>
      <c r="C1261" t="s">
        <v>7</v>
      </c>
      <c r="D1261" s="1">
        <v>110148875005</v>
      </c>
      <c r="E1261" t="s">
        <v>711</v>
      </c>
      <c r="F1261" t="s">
        <v>112</v>
      </c>
      <c r="G1261" t="s">
        <v>1595</v>
      </c>
      <c r="H1261" t="s">
        <v>53</v>
      </c>
      <c r="I1261" t="s">
        <v>144</v>
      </c>
      <c r="J1261" t="s">
        <v>93</v>
      </c>
      <c r="K1261" t="s">
        <v>35</v>
      </c>
      <c r="L1261" s="1">
        <v>1</v>
      </c>
    </row>
    <row r="1262" spans="1:12" x14ac:dyDescent="0.35">
      <c r="A1262" t="s">
        <v>1587</v>
      </c>
      <c r="B1262" t="s">
        <v>6</v>
      </c>
      <c r="C1262" t="s">
        <v>7</v>
      </c>
      <c r="D1262" s="1">
        <v>110148875006</v>
      </c>
      <c r="E1262" t="s">
        <v>711</v>
      </c>
      <c r="F1262" t="s">
        <v>112</v>
      </c>
      <c r="G1262" t="s">
        <v>1595</v>
      </c>
      <c r="H1262" t="s">
        <v>53</v>
      </c>
      <c r="I1262" t="s">
        <v>144</v>
      </c>
      <c r="J1262" t="s">
        <v>93</v>
      </c>
      <c r="K1262" t="s">
        <v>40</v>
      </c>
      <c r="L1262" s="1">
        <v>1</v>
      </c>
    </row>
    <row r="1263" spans="1:12" x14ac:dyDescent="0.35">
      <c r="A1263" t="s">
        <v>1587</v>
      </c>
      <c r="B1263" t="s">
        <v>6</v>
      </c>
      <c r="C1263" t="s">
        <v>7</v>
      </c>
      <c r="D1263" s="1">
        <v>110148875007</v>
      </c>
      <c r="E1263" t="s">
        <v>712</v>
      </c>
      <c r="F1263" t="s">
        <v>112</v>
      </c>
      <c r="G1263" t="s">
        <v>1595</v>
      </c>
      <c r="H1263" t="s">
        <v>53</v>
      </c>
      <c r="I1263" t="s">
        <v>144</v>
      </c>
      <c r="J1263" t="s">
        <v>93</v>
      </c>
      <c r="K1263" t="s">
        <v>31</v>
      </c>
      <c r="L1263" s="1">
        <v>1</v>
      </c>
    </row>
    <row r="1264" spans="1:12" x14ac:dyDescent="0.35">
      <c r="A1264" t="s">
        <v>1587</v>
      </c>
      <c r="B1264" t="s">
        <v>6</v>
      </c>
      <c r="C1264" t="s">
        <v>7</v>
      </c>
      <c r="D1264" s="1">
        <v>110148875008</v>
      </c>
      <c r="E1264" t="s">
        <v>712</v>
      </c>
      <c r="F1264" t="s">
        <v>112</v>
      </c>
      <c r="G1264" t="s">
        <v>1595</v>
      </c>
      <c r="H1264" t="s">
        <v>53</v>
      </c>
      <c r="I1264" t="s">
        <v>144</v>
      </c>
      <c r="J1264" t="s">
        <v>93</v>
      </c>
      <c r="K1264" t="s">
        <v>29</v>
      </c>
      <c r="L1264" s="1">
        <v>2</v>
      </c>
    </row>
    <row r="1265" spans="1:12" x14ac:dyDescent="0.35">
      <c r="A1265" t="s">
        <v>1587</v>
      </c>
      <c r="B1265" t="s">
        <v>6</v>
      </c>
      <c r="C1265" t="s">
        <v>7</v>
      </c>
      <c r="D1265" s="1">
        <v>110148875009</v>
      </c>
      <c r="E1265" t="s">
        <v>712</v>
      </c>
      <c r="F1265" t="s">
        <v>112</v>
      </c>
      <c r="G1265" t="s">
        <v>1595</v>
      </c>
      <c r="H1265" t="s">
        <v>53</v>
      </c>
      <c r="I1265" t="s">
        <v>144</v>
      </c>
      <c r="J1265" t="s">
        <v>93</v>
      </c>
      <c r="K1265" t="s">
        <v>45</v>
      </c>
      <c r="L1265" s="1">
        <v>2</v>
      </c>
    </row>
    <row r="1266" spans="1:12" x14ac:dyDescent="0.35">
      <c r="A1266" t="s">
        <v>1587</v>
      </c>
      <c r="B1266" t="s">
        <v>6</v>
      </c>
      <c r="C1266" t="s">
        <v>7</v>
      </c>
      <c r="D1266" s="1">
        <v>110148875010</v>
      </c>
      <c r="E1266" t="s">
        <v>712</v>
      </c>
      <c r="F1266" t="s">
        <v>112</v>
      </c>
      <c r="G1266" t="s">
        <v>1595</v>
      </c>
      <c r="H1266" t="s">
        <v>53</v>
      </c>
      <c r="I1266" t="s">
        <v>144</v>
      </c>
      <c r="J1266" t="s">
        <v>93</v>
      </c>
      <c r="K1266" t="s">
        <v>33</v>
      </c>
      <c r="L1266" s="1">
        <v>2</v>
      </c>
    </row>
    <row r="1267" spans="1:12" x14ac:dyDescent="0.35">
      <c r="A1267" t="s">
        <v>1587</v>
      </c>
      <c r="B1267" t="s">
        <v>6</v>
      </c>
      <c r="C1267" t="s">
        <v>7</v>
      </c>
      <c r="D1267" s="1">
        <v>110148875011</v>
      </c>
      <c r="E1267" t="s">
        <v>712</v>
      </c>
      <c r="F1267" t="s">
        <v>112</v>
      </c>
      <c r="G1267" t="s">
        <v>1595</v>
      </c>
      <c r="H1267" t="s">
        <v>53</v>
      </c>
      <c r="I1267" t="s">
        <v>144</v>
      </c>
      <c r="J1267" t="s">
        <v>93</v>
      </c>
      <c r="K1267" t="s">
        <v>35</v>
      </c>
      <c r="L1267" s="1">
        <v>1</v>
      </c>
    </row>
    <row r="1268" spans="1:12" x14ac:dyDescent="0.35">
      <c r="A1268" t="s">
        <v>1587</v>
      </c>
      <c r="B1268" t="s">
        <v>6</v>
      </c>
      <c r="C1268" t="s">
        <v>7</v>
      </c>
      <c r="D1268" s="1">
        <v>110148875012</v>
      </c>
      <c r="E1268" t="s">
        <v>712</v>
      </c>
      <c r="F1268" t="s">
        <v>112</v>
      </c>
      <c r="G1268" t="s">
        <v>1595</v>
      </c>
      <c r="H1268" t="s">
        <v>53</v>
      </c>
      <c r="I1268" t="s">
        <v>144</v>
      </c>
      <c r="J1268" t="s">
        <v>93</v>
      </c>
      <c r="K1268" t="s">
        <v>40</v>
      </c>
      <c r="L1268" s="1">
        <v>1</v>
      </c>
    </row>
    <row r="1269" spans="1:12" x14ac:dyDescent="0.35">
      <c r="A1269" t="s">
        <v>1587</v>
      </c>
      <c r="B1269" t="s">
        <v>6</v>
      </c>
      <c r="C1269" t="s">
        <v>7</v>
      </c>
      <c r="D1269" s="1">
        <v>110148983001</v>
      </c>
      <c r="E1269" t="s">
        <v>715</v>
      </c>
      <c r="F1269" t="s">
        <v>59</v>
      </c>
      <c r="G1269" t="s">
        <v>1595</v>
      </c>
      <c r="H1269" t="s">
        <v>53</v>
      </c>
      <c r="I1269" t="s">
        <v>144</v>
      </c>
      <c r="J1269" t="s">
        <v>36</v>
      </c>
      <c r="K1269" t="s">
        <v>31</v>
      </c>
      <c r="L1269" s="1">
        <v>2</v>
      </c>
    </row>
    <row r="1270" spans="1:12" x14ac:dyDescent="0.35">
      <c r="A1270" t="s">
        <v>1587</v>
      </c>
      <c r="B1270" t="s">
        <v>6</v>
      </c>
      <c r="C1270" t="s">
        <v>7</v>
      </c>
      <c r="D1270" s="1">
        <v>110148983002</v>
      </c>
      <c r="E1270" t="s">
        <v>715</v>
      </c>
      <c r="F1270" t="s">
        <v>59</v>
      </c>
      <c r="G1270" t="s">
        <v>1595</v>
      </c>
      <c r="H1270" t="s">
        <v>53</v>
      </c>
      <c r="I1270" t="s">
        <v>144</v>
      </c>
      <c r="J1270" t="s">
        <v>36</v>
      </c>
      <c r="K1270" t="s">
        <v>29</v>
      </c>
      <c r="L1270" s="1">
        <v>3</v>
      </c>
    </row>
    <row r="1271" spans="1:12" x14ac:dyDescent="0.35">
      <c r="A1271" t="s">
        <v>1587</v>
      </c>
      <c r="B1271" t="s">
        <v>6</v>
      </c>
      <c r="C1271" t="s">
        <v>7</v>
      </c>
      <c r="D1271" s="1">
        <v>110148983003</v>
      </c>
      <c r="E1271" t="s">
        <v>715</v>
      </c>
      <c r="F1271" t="s">
        <v>59</v>
      </c>
      <c r="G1271" t="s">
        <v>1595</v>
      </c>
      <c r="H1271" t="s">
        <v>53</v>
      </c>
      <c r="I1271" t="s">
        <v>144</v>
      </c>
      <c r="J1271" t="s">
        <v>36</v>
      </c>
      <c r="K1271" t="s">
        <v>45</v>
      </c>
      <c r="L1271" s="1">
        <v>4</v>
      </c>
    </row>
    <row r="1272" spans="1:12" x14ac:dyDescent="0.35">
      <c r="A1272" t="s">
        <v>1587</v>
      </c>
      <c r="B1272" t="s">
        <v>6</v>
      </c>
      <c r="C1272" t="s">
        <v>7</v>
      </c>
      <c r="D1272" s="1">
        <v>110148983004</v>
      </c>
      <c r="E1272" t="s">
        <v>715</v>
      </c>
      <c r="F1272" t="s">
        <v>59</v>
      </c>
      <c r="G1272" t="s">
        <v>1595</v>
      </c>
      <c r="H1272" t="s">
        <v>53</v>
      </c>
      <c r="I1272" t="s">
        <v>144</v>
      </c>
      <c r="J1272" t="s">
        <v>36</v>
      </c>
      <c r="K1272" t="s">
        <v>33</v>
      </c>
      <c r="L1272" s="1">
        <v>4</v>
      </c>
    </row>
    <row r="1273" spans="1:12" x14ac:dyDescent="0.35">
      <c r="A1273" t="s">
        <v>1587</v>
      </c>
      <c r="B1273" t="s">
        <v>6</v>
      </c>
      <c r="C1273" t="s">
        <v>7</v>
      </c>
      <c r="D1273" s="1">
        <v>110148983005</v>
      </c>
      <c r="E1273" t="s">
        <v>715</v>
      </c>
      <c r="F1273" t="s">
        <v>59</v>
      </c>
      <c r="G1273" t="s">
        <v>1595</v>
      </c>
      <c r="H1273" t="s">
        <v>53</v>
      </c>
      <c r="I1273" t="s">
        <v>144</v>
      </c>
      <c r="J1273" t="s">
        <v>36</v>
      </c>
      <c r="K1273" t="s">
        <v>35</v>
      </c>
      <c r="L1273" s="1">
        <v>2</v>
      </c>
    </row>
    <row r="1274" spans="1:12" x14ac:dyDescent="0.35">
      <c r="A1274" t="s">
        <v>1587</v>
      </c>
      <c r="B1274" t="s">
        <v>6</v>
      </c>
      <c r="C1274" t="s">
        <v>7</v>
      </c>
      <c r="D1274" s="1">
        <v>110148983006</v>
      </c>
      <c r="E1274" t="s">
        <v>715</v>
      </c>
      <c r="F1274" t="s">
        <v>59</v>
      </c>
      <c r="G1274" t="s">
        <v>1595</v>
      </c>
      <c r="H1274" t="s">
        <v>53</v>
      </c>
      <c r="I1274" t="s">
        <v>144</v>
      </c>
      <c r="J1274" t="s">
        <v>36</v>
      </c>
      <c r="K1274" t="s">
        <v>40</v>
      </c>
      <c r="L1274" s="1">
        <v>2</v>
      </c>
    </row>
    <row r="1275" spans="1:12" x14ac:dyDescent="0.35">
      <c r="A1275" t="s">
        <v>1587</v>
      </c>
      <c r="B1275" t="s">
        <v>6</v>
      </c>
      <c r="C1275" t="s">
        <v>7</v>
      </c>
      <c r="D1275" s="1">
        <v>110149092001</v>
      </c>
      <c r="E1275" t="s">
        <v>722</v>
      </c>
      <c r="F1275" t="s">
        <v>80</v>
      </c>
      <c r="G1275" t="s">
        <v>1595</v>
      </c>
      <c r="H1275" t="s">
        <v>10</v>
      </c>
      <c r="I1275" t="s">
        <v>144</v>
      </c>
      <c r="J1275" t="s">
        <v>48</v>
      </c>
      <c r="K1275">
        <v>26</v>
      </c>
      <c r="L1275" s="1">
        <v>1</v>
      </c>
    </row>
    <row r="1276" spans="1:12" x14ac:dyDescent="0.35">
      <c r="A1276" t="s">
        <v>1587</v>
      </c>
      <c r="B1276" t="s">
        <v>6</v>
      </c>
      <c r="C1276" t="s">
        <v>7</v>
      </c>
      <c r="D1276" s="1">
        <v>110149092002</v>
      </c>
      <c r="E1276" t="s">
        <v>722</v>
      </c>
      <c r="F1276" t="s">
        <v>80</v>
      </c>
      <c r="G1276" t="s">
        <v>1595</v>
      </c>
      <c r="H1276" t="s">
        <v>10</v>
      </c>
      <c r="I1276" t="s">
        <v>144</v>
      </c>
      <c r="J1276" t="s">
        <v>48</v>
      </c>
      <c r="K1276">
        <v>28</v>
      </c>
      <c r="L1276" s="1">
        <v>2</v>
      </c>
    </row>
    <row r="1277" spans="1:12" x14ac:dyDescent="0.35">
      <c r="A1277" t="s">
        <v>1587</v>
      </c>
      <c r="B1277" t="s">
        <v>6</v>
      </c>
      <c r="C1277" t="s">
        <v>7</v>
      </c>
      <c r="D1277" s="1">
        <v>110149092003</v>
      </c>
      <c r="E1277" t="s">
        <v>722</v>
      </c>
      <c r="F1277" t="s">
        <v>80</v>
      </c>
      <c r="G1277" t="s">
        <v>1595</v>
      </c>
      <c r="H1277" t="s">
        <v>10</v>
      </c>
      <c r="I1277" t="s">
        <v>144</v>
      </c>
      <c r="J1277" t="s">
        <v>48</v>
      </c>
      <c r="K1277">
        <v>30</v>
      </c>
      <c r="L1277" s="1">
        <v>2</v>
      </c>
    </row>
    <row r="1278" spans="1:12" x14ac:dyDescent="0.35">
      <c r="A1278" t="s">
        <v>1587</v>
      </c>
      <c r="B1278" t="s">
        <v>6</v>
      </c>
      <c r="C1278" t="s">
        <v>7</v>
      </c>
      <c r="D1278" s="1">
        <v>110149092004</v>
      </c>
      <c r="E1278" t="s">
        <v>722</v>
      </c>
      <c r="F1278" t="s">
        <v>80</v>
      </c>
      <c r="G1278" t="s">
        <v>1595</v>
      </c>
      <c r="H1278" t="s">
        <v>10</v>
      </c>
      <c r="I1278" t="s">
        <v>144</v>
      </c>
      <c r="J1278" t="s">
        <v>48</v>
      </c>
      <c r="K1278">
        <v>32</v>
      </c>
      <c r="L1278" s="1">
        <v>2</v>
      </c>
    </row>
    <row r="1279" spans="1:12" x14ac:dyDescent="0.35">
      <c r="A1279" t="s">
        <v>1587</v>
      </c>
      <c r="B1279" t="s">
        <v>6</v>
      </c>
      <c r="C1279" t="s">
        <v>7</v>
      </c>
      <c r="D1279" s="1">
        <v>110149092005</v>
      </c>
      <c r="E1279" t="s">
        <v>722</v>
      </c>
      <c r="F1279" t="s">
        <v>80</v>
      </c>
      <c r="G1279" t="s">
        <v>1595</v>
      </c>
      <c r="H1279" t="s">
        <v>10</v>
      </c>
      <c r="I1279" t="s">
        <v>144</v>
      </c>
      <c r="J1279" t="s">
        <v>48</v>
      </c>
      <c r="K1279">
        <v>34</v>
      </c>
      <c r="L1279" s="1">
        <v>1</v>
      </c>
    </row>
    <row r="1280" spans="1:12" x14ac:dyDescent="0.35">
      <c r="A1280" t="s">
        <v>1587</v>
      </c>
      <c r="B1280" t="s">
        <v>6</v>
      </c>
      <c r="C1280" t="s">
        <v>7</v>
      </c>
      <c r="D1280" s="1">
        <v>110149092006</v>
      </c>
      <c r="E1280" t="s">
        <v>722</v>
      </c>
      <c r="F1280" t="s">
        <v>80</v>
      </c>
      <c r="G1280" t="s">
        <v>1595</v>
      </c>
      <c r="H1280" t="s">
        <v>10</v>
      </c>
      <c r="I1280" t="s">
        <v>144</v>
      </c>
      <c r="J1280" t="s">
        <v>48</v>
      </c>
      <c r="K1280">
        <v>36</v>
      </c>
      <c r="L1280" s="1">
        <v>1</v>
      </c>
    </row>
    <row r="1281" spans="1:12" x14ac:dyDescent="0.35">
      <c r="A1281" t="s">
        <v>1587</v>
      </c>
      <c r="B1281" t="s">
        <v>6</v>
      </c>
      <c r="C1281" t="s">
        <v>7</v>
      </c>
      <c r="D1281" s="1">
        <v>110149093007</v>
      </c>
      <c r="E1281" t="s">
        <v>724</v>
      </c>
      <c r="F1281" t="s">
        <v>89</v>
      </c>
      <c r="G1281" t="s">
        <v>1595</v>
      </c>
      <c r="H1281" t="s">
        <v>10</v>
      </c>
      <c r="I1281" t="s">
        <v>144</v>
      </c>
      <c r="J1281" t="s">
        <v>48</v>
      </c>
      <c r="K1281" t="s">
        <v>31</v>
      </c>
      <c r="L1281" s="1">
        <v>1</v>
      </c>
    </row>
    <row r="1282" spans="1:12" x14ac:dyDescent="0.35">
      <c r="A1282" t="s">
        <v>1587</v>
      </c>
      <c r="B1282" t="s">
        <v>6</v>
      </c>
      <c r="C1282" t="s">
        <v>7</v>
      </c>
      <c r="D1282" s="1">
        <v>110149093008</v>
      </c>
      <c r="E1282" t="s">
        <v>724</v>
      </c>
      <c r="F1282" t="s">
        <v>89</v>
      </c>
      <c r="G1282" t="s">
        <v>1595</v>
      </c>
      <c r="H1282" t="s">
        <v>10</v>
      </c>
      <c r="I1282" t="s">
        <v>144</v>
      </c>
      <c r="J1282" t="s">
        <v>48</v>
      </c>
      <c r="K1282" t="s">
        <v>29</v>
      </c>
      <c r="L1282" s="1">
        <v>2</v>
      </c>
    </row>
    <row r="1283" spans="1:12" x14ac:dyDescent="0.35">
      <c r="A1283" t="s">
        <v>1587</v>
      </c>
      <c r="B1283" t="s">
        <v>6</v>
      </c>
      <c r="C1283" t="s">
        <v>7</v>
      </c>
      <c r="D1283" s="1">
        <v>110149093009</v>
      </c>
      <c r="E1283" t="s">
        <v>724</v>
      </c>
      <c r="F1283" t="s">
        <v>89</v>
      </c>
      <c r="G1283" t="s">
        <v>1595</v>
      </c>
      <c r="H1283" t="s">
        <v>10</v>
      </c>
      <c r="I1283" t="s">
        <v>144</v>
      </c>
      <c r="J1283" t="s">
        <v>48</v>
      </c>
      <c r="K1283" t="s">
        <v>45</v>
      </c>
      <c r="L1283" s="1">
        <v>2</v>
      </c>
    </row>
    <row r="1284" spans="1:12" x14ac:dyDescent="0.35">
      <c r="A1284" t="s">
        <v>1587</v>
      </c>
      <c r="B1284" t="s">
        <v>6</v>
      </c>
      <c r="C1284" t="s">
        <v>7</v>
      </c>
      <c r="D1284" s="1">
        <v>110149093010</v>
      </c>
      <c r="E1284" t="s">
        <v>724</v>
      </c>
      <c r="F1284" t="s">
        <v>89</v>
      </c>
      <c r="G1284" t="s">
        <v>1595</v>
      </c>
      <c r="H1284" t="s">
        <v>10</v>
      </c>
      <c r="I1284" t="s">
        <v>144</v>
      </c>
      <c r="J1284" t="s">
        <v>48</v>
      </c>
      <c r="K1284" t="s">
        <v>33</v>
      </c>
      <c r="L1284" s="1">
        <v>2</v>
      </c>
    </row>
    <row r="1285" spans="1:12" x14ac:dyDescent="0.35">
      <c r="A1285" t="s">
        <v>1587</v>
      </c>
      <c r="B1285" t="s">
        <v>6</v>
      </c>
      <c r="C1285" t="s">
        <v>7</v>
      </c>
      <c r="D1285" s="1">
        <v>110149093011</v>
      </c>
      <c r="E1285" t="s">
        <v>724</v>
      </c>
      <c r="F1285" t="s">
        <v>89</v>
      </c>
      <c r="G1285" t="s">
        <v>1595</v>
      </c>
      <c r="H1285" t="s">
        <v>10</v>
      </c>
      <c r="I1285" t="s">
        <v>144</v>
      </c>
      <c r="J1285" t="s">
        <v>48</v>
      </c>
      <c r="K1285" t="s">
        <v>35</v>
      </c>
      <c r="L1285" s="1">
        <v>1</v>
      </c>
    </row>
    <row r="1286" spans="1:12" x14ac:dyDescent="0.35">
      <c r="A1286" t="s">
        <v>1587</v>
      </c>
      <c r="B1286" t="s">
        <v>6</v>
      </c>
      <c r="C1286" t="s">
        <v>7</v>
      </c>
      <c r="D1286" s="1">
        <v>110149093012</v>
      </c>
      <c r="E1286" t="s">
        <v>724</v>
      </c>
      <c r="F1286" t="s">
        <v>89</v>
      </c>
      <c r="G1286" t="s">
        <v>1595</v>
      </c>
      <c r="H1286" t="s">
        <v>10</v>
      </c>
      <c r="I1286" t="s">
        <v>144</v>
      </c>
      <c r="J1286" t="s">
        <v>48</v>
      </c>
      <c r="K1286" t="s">
        <v>40</v>
      </c>
      <c r="L1286" s="1">
        <v>1</v>
      </c>
    </row>
    <row r="1287" spans="1:12" x14ac:dyDescent="0.35">
      <c r="A1287" t="s">
        <v>1587</v>
      </c>
      <c r="B1287" t="s">
        <v>6</v>
      </c>
      <c r="C1287" t="s">
        <v>7</v>
      </c>
      <c r="D1287" s="1">
        <v>110149094001</v>
      </c>
      <c r="E1287" t="s">
        <v>727</v>
      </c>
      <c r="F1287" t="s">
        <v>89</v>
      </c>
      <c r="G1287" t="s">
        <v>1595</v>
      </c>
      <c r="H1287" t="s">
        <v>10</v>
      </c>
      <c r="I1287" t="s">
        <v>144</v>
      </c>
      <c r="J1287" t="s">
        <v>48</v>
      </c>
      <c r="K1287" t="s">
        <v>31</v>
      </c>
      <c r="L1287" s="1">
        <v>1</v>
      </c>
    </row>
    <row r="1288" spans="1:12" x14ac:dyDescent="0.35">
      <c r="A1288" t="s">
        <v>1587</v>
      </c>
      <c r="B1288" t="s">
        <v>6</v>
      </c>
      <c r="C1288" t="s">
        <v>7</v>
      </c>
      <c r="D1288" s="1">
        <v>110149094002</v>
      </c>
      <c r="E1288" t="s">
        <v>727</v>
      </c>
      <c r="F1288" t="s">
        <v>89</v>
      </c>
      <c r="G1288" t="s">
        <v>1595</v>
      </c>
      <c r="H1288" t="s">
        <v>10</v>
      </c>
      <c r="I1288" t="s">
        <v>144</v>
      </c>
      <c r="J1288" t="s">
        <v>48</v>
      </c>
      <c r="K1288" t="s">
        <v>29</v>
      </c>
      <c r="L1288" s="1">
        <v>2</v>
      </c>
    </row>
    <row r="1289" spans="1:12" x14ac:dyDescent="0.35">
      <c r="A1289" t="s">
        <v>1587</v>
      </c>
      <c r="B1289" t="s">
        <v>6</v>
      </c>
      <c r="C1289" t="s">
        <v>7</v>
      </c>
      <c r="D1289" s="1">
        <v>110149094003</v>
      </c>
      <c r="E1289" t="s">
        <v>727</v>
      </c>
      <c r="F1289" t="s">
        <v>89</v>
      </c>
      <c r="G1289" t="s">
        <v>1595</v>
      </c>
      <c r="H1289" t="s">
        <v>10</v>
      </c>
      <c r="I1289" t="s">
        <v>144</v>
      </c>
      <c r="J1289" t="s">
        <v>48</v>
      </c>
      <c r="K1289" t="s">
        <v>45</v>
      </c>
      <c r="L1289" s="1">
        <v>2</v>
      </c>
    </row>
    <row r="1290" spans="1:12" x14ac:dyDescent="0.35">
      <c r="A1290" t="s">
        <v>1587</v>
      </c>
      <c r="B1290" t="s">
        <v>6</v>
      </c>
      <c r="C1290" t="s">
        <v>7</v>
      </c>
      <c r="D1290" s="1">
        <v>110149094004</v>
      </c>
      <c r="E1290" t="s">
        <v>727</v>
      </c>
      <c r="F1290" t="s">
        <v>89</v>
      </c>
      <c r="G1290" t="s">
        <v>1595</v>
      </c>
      <c r="H1290" t="s">
        <v>10</v>
      </c>
      <c r="I1290" t="s">
        <v>144</v>
      </c>
      <c r="J1290" t="s">
        <v>48</v>
      </c>
      <c r="K1290" t="s">
        <v>33</v>
      </c>
      <c r="L1290" s="1">
        <v>2</v>
      </c>
    </row>
    <row r="1291" spans="1:12" x14ac:dyDescent="0.35">
      <c r="A1291" t="s">
        <v>1587</v>
      </c>
      <c r="B1291" t="s">
        <v>6</v>
      </c>
      <c r="C1291" t="s">
        <v>7</v>
      </c>
      <c r="D1291" s="1">
        <v>110149094005</v>
      </c>
      <c r="E1291" t="s">
        <v>727</v>
      </c>
      <c r="F1291" t="s">
        <v>89</v>
      </c>
      <c r="G1291" t="s">
        <v>1595</v>
      </c>
      <c r="H1291" t="s">
        <v>10</v>
      </c>
      <c r="I1291" t="s">
        <v>144</v>
      </c>
      <c r="J1291" t="s">
        <v>48</v>
      </c>
      <c r="K1291" t="s">
        <v>35</v>
      </c>
      <c r="L1291" s="1">
        <v>1</v>
      </c>
    </row>
    <row r="1292" spans="1:12" x14ac:dyDescent="0.35">
      <c r="A1292" t="s">
        <v>1587</v>
      </c>
      <c r="B1292" t="s">
        <v>6</v>
      </c>
      <c r="C1292" t="s">
        <v>7</v>
      </c>
      <c r="D1292" s="1">
        <v>110149094006</v>
      </c>
      <c r="E1292" t="s">
        <v>727</v>
      </c>
      <c r="F1292" t="s">
        <v>89</v>
      </c>
      <c r="G1292" t="s">
        <v>1595</v>
      </c>
      <c r="H1292" t="s">
        <v>10</v>
      </c>
      <c r="I1292" t="s">
        <v>144</v>
      </c>
      <c r="J1292" t="s">
        <v>48</v>
      </c>
      <c r="K1292" t="s">
        <v>40</v>
      </c>
      <c r="L1292" s="1">
        <v>1</v>
      </c>
    </row>
    <row r="1293" spans="1:12" x14ac:dyDescent="0.35">
      <c r="A1293" t="s">
        <v>1587</v>
      </c>
      <c r="B1293" t="s">
        <v>6</v>
      </c>
      <c r="C1293" t="s">
        <v>7</v>
      </c>
      <c r="D1293" s="1">
        <v>110149094007</v>
      </c>
      <c r="E1293" t="s">
        <v>728</v>
      </c>
      <c r="F1293" t="s">
        <v>89</v>
      </c>
      <c r="G1293" t="s">
        <v>1595</v>
      </c>
      <c r="H1293" t="s">
        <v>10</v>
      </c>
      <c r="I1293" t="s">
        <v>144</v>
      </c>
      <c r="J1293" t="s">
        <v>48</v>
      </c>
      <c r="K1293" t="s">
        <v>31</v>
      </c>
      <c r="L1293" s="1">
        <v>1</v>
      </c>
    </row>
    <row r="1294" spans="1:12" x14ac:dyDescent="0.35">
      <c r="A1294" t="s">
        <v>1587</v>
      </c>
      <c r="B1294" t="s">
        <v>6</v>
      </c>
      <c r="C1294" t="s">
        <v>7</v>
      </c>
      <c r="D1294" s="1">
        <v>110149094008</v>
      </c>
      <c r="E1294" t="s">
        <v>728</v>
      </c>
      <c r="F1294" t="s">
        <v>89</v>
      </c>
      <c r="G1294" t="s">
        <v>1595</v>
      </c>
      <c r="H1294" t="s">
        <v>10</v>
      </c>
      <c r="I1294" t="s">
        <v>144</v>
      </c>
      <c r="J1294" t="s">
        <v>48</v>
      </c>
      <c r="K1294" t="s">
        <v>29</v>
      </c>
      <c r="L1294" s="1">
        <v>2</v>
      </c>
    </row>
    <row r="1295" spans="1:12" x14ac:dyDescent="0.35">
      <c r="A1295" t="s">
        <v>1587</v>
      </c>
      <c r="B1295" t="s">
        <v>6</v>
      </c>
      <c r="C1295" t="s">
        <v>7</v>
      </c>
      <c r="D1295" s="1">
        <v>110149094009</v>
      </c>
      <c r="E1295" t="s">
        <v>728</v>
      </c>
      <c r="F1295" t="s">
        <v>89</v>
      </c>
      <c r="G1295" t="s">
        <v>1595</v>
      </c>
      <c r="H1295" t="s">
        <v>10</v>
      </c>
      <c r="I1295" t="s">
        <v>144</v>
      </c>
      <c r="J1295" t="s">
        <v>48</v>
      </c>
      <c r="K1295" t="s">
        <v>45</v>
      </c>
      <c r="L1295" s="1">
        <v>2</v>
      </c>
    </row>
    <row r="1296" spans="1:12" x14ac:dyDescent="0.35">
      <c r="A1296" t="s">
        <v>1587</v>
      </c>
      <c r="B1296" t="s">
        <v>6</v>
      </c>
      <c r="C1296" t="s">
        <v>7</v>
      </c>
      <c r="D1296" s="1">
        <v>110149094010</v>
      </c>
      <c r="E1296" t="s">
        <v>728</v>
      </c>
      <c r="F1296" t="s">
        <v>89</v>
      </c>
      <c r="G1296" t="s">
        <v>1595</v>
      </c>
      <c r="H1296" t="s">
        <v>10</v>
      </c>
      <c r="I1296" t="s">
        <v>144</v>
      </c>
      <c r="J1296" t="s">
        <v>48</v>
      </c>
      <c r="K1296" t="s">
        <v>33</v>
      </c>
      <c r="L1296" s="1">
        <v>2</v>
      </c>
    </row>
    <row r="1297" spans="1:12" x14ac:dyDescent="0.35">
      <c r="A1297" t="s">
        <v>1587</v>
      </c>
      <c r="B1297" t="s">
        <v>6</v>
      </c>
      <c r="C1297" t="s">
        <v>7</v>
      </c>
      <c r="D1297" s="1">
        <v>110149094011</v>
      </c>
      <c r="E1297" t="s">
        <v>728</v>
      </c>
      <c r="F1297" t="s">
        <v>89</v>
      </c>
      <c r="G1297" t="s">
        <v>1595</v>
      </c>
      <c r="H1297" t="s">
        <v>10</v>
      </c>
      <c r="I1297" t="s">
        <v>144</v>
      </c>
      <c r="J1297" t="s">
        <v>48</v>
      </c>
      <c r="K1297" t="s">
        <v>35</v>
      </c>
      <c r="L1297" s="1">
        <v>1</v>
      </c>
    </row>
    <row r="1298" spans="1:12" x14ac:dyDescent="0.35">
      <c r="A1298" t="s">
        <v>1587</v>
      </c>
      <c r="B1298" t="s">
        <v>6</v>
      </c>
      <c r="C1298" t="s">
        <v>7</v>
      </c>
      <c r="D1298" s="1">
        <v>110149094012</v>
      </c>
      <c r="E1298" t="s">
        <v>728</v>
      </c>
      <c r="F1298" t="s">
        <v>89</v>
      </c>
      <c r="G1298" t="s">
        <v>1595</v>
      </c>
      <c r="H1298" t="s">
        <v>10</v>
      </c>
      <c r="I1298" t="s">
        <v>144</v>
      </c>
      <c r="J1298" t="s">
        <v>48</v>
      </c>
      <c r="K1298" t="s">
        <v>40</v>
      </c>
      <c r="L1298" s="1">
        <v>1</v>
      </c>
    </row>
    <row r="1299" spans="1:12" x14ac:dyDescent="0.35">
      <c r="A1299" t="s">
        <v>1587</v>
      </c>
      <c r="B1299" t="s">
        <v>6</v>
      </c>
      <c r="C1299" t="s">
        <v>7</v>
      </c>
      <c r="D1299" s="1">
        <v>110149136001</v>
      </c>
      <c r="E1299" t="s">
        <v>745</v>
      </c>
      <c r="F1299" t="s">
        <v>82</v>
      </c>
      <c r="G1299" t="s">
        <v>1595</v>
      </c>
      <c r="H1299" t="s">
        <v>26</v>
      </c>
      <c r="I1299" t="s">
        <v>144</v>
      </c>
      <c r="J1299" t="s">
        <v>48</v>
      </c>
      <c r="K1299">
        <v>26</v>
      </c>
      <c r="L1299" s="1">
        <v>1</v>
      </c>
    </row>
    <row r="1300" spans="1:12" x14ac:dyDescent="0.35">
      <c r="A1300" t="s">
        <v>1587</v>
      </c>
      <c r="B1300" t="s">
        <v>6</v>
      </c>
      <c r="C1300" t="s">
        <v>7</v>
      </c>
      <c r="D1300" s="1">
        <v>110149136002</v>
      </c>
      <c r="E1300" t="s">
        <v>745</v>
      </c>
      <c r="F1300" t="s">
        <v>82</v>
      </c>
      <c r="G1300" t="s">
        <v>1595</v>
      </c>
      <c r="H1300" t="s">
        <v>26</v>
      </c>
      <c r="I1300" t="s">
        <v>144</v>
      </c>
      <c r="J1300" t="s">
        <v>48</v>
      </c>
      <c r="K1300">
        <v>28</v>
      </c>
      <c r="L1300" s="1">
        <v>2</v>
      </c>
    </row>
    <row r="1301" spans="1:12" x14ac:dyDescent="0.35">
      <c r="A1301" t="s">
        <v>1587</v>
      </c>
      <c r="B1301" t="s">
        <v>6</v>
      </c>
      <c r="C1301" t="s">
        <v>7</v>
      </c>
      <c r="D1301" s="1">
        <v>110149136003</v>
      </c>
      <c r="E1301" t="s">
        <v>745</v>
      </c>
      <c r="F1301" t="s">
        <v>82</v>
      </c>
      <c r="G1301" t="s">
        <v>1595</v>
      </c>
      <c r="H1301" t="s">
        <v>26</v>
      </c>
      <c r="I1301" t="s">
        <v>144</v>
      </c>
      <c r="J1301" t="s">
        <v>48</v>
      </c>
      <c r="K1301">
        <v>30</v>
      </c>
      <c r="L1301" s="1">
        <v>2</v>
      </c>
    </row>
    <row r="1302" spans="1:12" x14ac:dyDescent="0.35">
      <c r="A1302" t="s">
        <v>1587</v>
      </c>
      <c r="B1302" t="s">
        <v>6</v>
      </c>
      <c r="C1302" t="s">
        <v>7</v>
      </c>
      <c r="D1302" s="1">
        <v>110149136004</v>
      </c>
      <c r="E1302" t="s">
        <v>745</v>
      </c>
      <c r="F1302" t="s">
        <v>82</v>
      </c>
      <c r="G1302" t="s">
        <v>1595</v>
      </c>
      <c r="H1302" t="s">
        <v>26</v>
      </c>
      <c r="I1302" t="s">
        <v>144</v>
      </c>
      <c r="J1302" t="s">
        <v>48</v>
      </c>
      <c r="K1302">
        <v>32</v>
      </c>
      <c r="L1302" s="1">
        <v>2</v>
      </c>
    </row>
    <row r="1303" spans="1:12" x14ac:dyDescent="0.35">
      <c r="A1303" t="s">
        <v>1587</v>
      </c>
      <c r="B1303" t="s">
        <v>6</v>
      </c>
      <c r="C1303" t="s">
        <v>7</v>
      </c>
      <c r="D1303" s="1">
        <v>110149136005</v>
      </c>
      <c r="E1303" t="s">
        <v>745</v>
      </c>
      <c r="F1303" t="s">
        <v>82</v>
      </c>
      <c r="G1303" t="s">
        <v>1595</v>
      </c>
      <c r="H1303" t="s">
        <v>26</v>
      </c>
      <c r="I1303" t="s">
        <v>144</v>
      </c>
      <c r="J1303" t="s">
        <v>48</v>
      </c>
      <c r="K1303">
        <v>34</v>
      </c>
      <c r="L1303" s="1">
        <v>1</v>
      </c>
    </row>
    <row r="1304" spans="1:12" x14ac:dyDescent="0.35">
      <c r="A1304" t="s">
        <v>1587</v>
      </c>
      <c r="B1304" t="s">
        <v>6</v>
      </c>
      <c r="C1304" t="s">
        <v>7</v>
      </c>
      <c r="D1304" s="1">
        <v>110149136006</v>
      </c>
      <c r="E1304" t="s">
        <v>745</v>
      </c>
      <c r="F1304" t="s">
        <v>82</v>
      </c>
      <c r="G1304" t="s">
        <v>1595</v>
      </c>
      <c r="H1304" t="s">
        <v>26</v>
      </c>
      <c r="I1304" t="s">
        <v>144</v>
      </c>
      <c r="J1304" t="s">
        <v>48</v>
      </c>
      <c r="K1304">
        <v>36</v>
      </c>
      <c r="L1304" s="1">
        <v>1</v>
      </c>
    </row>
    <row r="1305" spans="1:12" x14ac:dyDescent="0.35">
      <c r="A1305" t="s">
        <v>1587</v>
      </c>
      <c r="B1305" t="s">
        <v>6</v>
      </c>
      <c r="C1305" t="s">
        <v>7</v>
      </c>
      <c r="D1305" s="1">
        <v>110149138001</v>
      </c>
      <c r="E1305" t="s">
        <v>747</v>
      </c>
      <c r="F1305" t="s">
        <v>128</v>
      </c>
      <c r="G1305" t="s">
        <v>1595</v>
      </c>
      <c r="H1305" t="s">
        <v>26</v>
      </c>
      <c r="I1305" t="s">
        <v>144</v>
      </c>
      <c r="J1305" t="s">
        <v>36</v>
      </c>
      <c r="K1305" t="s">
        <v>31</v>
      </c>
      <c r="L1305" s="1">
        <v>2</v>
      </c>
    </row>
    <row r="1306" spans="1:12" x14ac:dyDescent="0.35">
      <c r="A1306" t="s">
        <v>1587</v>
      </c>
      <c r="B1306" t="s">
        <v>6</v>
      </c>
      <c r="C1306" t="s">
        <v>7</v>
      </c>
      <c r="D1306" s="1">
        <v>110149138002</v>
      </c>
      <c r="E1306" t="s">
        <v>747</v>
      </c>
      <c r="F1306" t="s">
        <v>128</v>
      </c>
      <c r="G1306" t="s">
        <v>1595</v>
      </c>
      <c r="H1306" t="s">
        <v>26</v>
      </c>
      <c r="I1306" t="s">
        <v>144</v>
      </c>
      <c r="J1306" t="s">
        <v>36</v>
      </c>
      <c r="K1306" t="s">
        <v>29</v>
      </c>
      <c r="L1306" s="1">
        <v>4</v>
      </c>
    </row>
    <row r="1307" spans="1:12" x14ac:dyDescent="0.35">
      <c r="A1307" t="s">
        <v>1587</v>
      </c>
      <c r="B1307" t="s">
        <v>6</v>
      </c>
      <c r="C1307" t="s">
        <v>7</v>
      </c>
      <c r="D1307" s="1">
        <v>110149138003</v>
      </c>
      <c r="E1307" t="s">
        <v>747</v>
      </c>
      <c r="F1307" t="s">
        <v>128</v>
      </c>
      <c r="G1307" t="s">
        <v>1595</v>
      </c>
      <c r="H1307" t="s">
        <v>26</v>
      </c>
      <c r="I1307" t="s">
        <v>144</v>
      </c>
      <c r="J1307" t="s">
        <v>36</v>
      </c>
      <c r="K1307" t="s">
        <v>45</v>
      </c>
      <c r="L1307" s="1">
        <v>4</v>
      </c>
    </row>
    <row r="1308" spans="1:12" x14ac:dyDescent="0.35">
      <c r="A1308" t="s">
        <v>1587</v>
      </c>
      <c r="B1308" t="s">
        <v>6</v>
      </c>
      <c r="C1308" t="s">
        <v>7</v>
      </c>
      <c r="D1308" s="1">
        <v>110149138004</v>
      </c>
      <c r="E1308" t="s">
        <v>747</v>
      </c>
      <c r="F1308" t="s">
        <v>128</v>
      </c>
      <c r="G1308" t="s">
        <v>1595</v>
      </c>
      <c r="H1308" t="s">
        <v>26</v>
      </c>
      <c r="I1308" t="s">
        <v>144</v>
      </c>
      <c r="J1308" t="s">
        <v>36</v>
      </c>
      <c r="K1308" t="s">
        <v>33</v>
      </c>
      <c r="L1308" s="1">
        <v>4</v>
      </c>
    </row>
    <row r="1309" spans="1:12" x14ac:dyDescent="0.35">
      <c r="A1309" t="s">
        <v>1587</v>
      </c>
      <c r="B1309" t="s">
        <v>6</v>
      </c>
      <c r="C1309" t="s">
        <v>7</v>
      </c>
      <c r="D1309" s="1">
        <v>110149138005</v>
      </c>
      <c r="E1309" t="s">
        <v>747</v>
      </c>
      <c r="F1309" t="s">
        <v>128</v>
      </c>
      <c r="G1309" t="s">
        <v>1595</v>
      </c>
      <c r="H1309" t="s">
        <v>26</v>
      </c>
      <c r="I1309" t="s">
        <v>144</v>
      </c>
      <c r="J1309" t="s">
        <v>36</v>
      </c>
      <c r="K1309" t="s">
        <v>35</v>
      </c>
      <c r="L1309" s="1">
        <v>2</v>
      </c>
    </row>
    <row r="1310" spans="1:12" x14ac:dyDescent="0.35">
      <c r="A1310" t="s">
        <v>1587</v>
      </c>
      <c r="B1310" t="s">
        <v>6</v>
      </c>
      <c r="C1310" t="s">
        <v>7</v>
      </c>
      <c r="D1310" s="1">
        <v>110149138006</v>
      </c>
      <c r="E1310" t="s">
        <v>747</v>
      </c>
      <c r="F1310" t="s">
        <v>128</v>
      </c>
      <c r="G1310" t="s">
        <v>1595</v>
      </c>
      <c r="H1310" t="s">
        <v>26</v>
      </c>
      <c r="I1310" t="s">
        <v>144</v>
      </c>
      <c r="J1310" t="s">
        <v>36</v>
      </c>
      <c r="K1310" t="s">
        <v>40</v>
      </c>
      <c r="L1310" s="1">
        <v>2</v>
      </c>
    </row>
    <row r="1311" spans="1:12" x14ac:dyDescent="0.35">
      <c r="A1311" t="s">
        <v>1587</v>
      </c>
      <c r="B1311" t="s">
        <v>6</v>
      </c>
      <c r="C1311" t="s">
        <v>7</v>
      </c>
      <c r="D1311" s="1">
        <v>110149139001</v>
      </c>
      <c r="E1311" t="s">
        <v>749</v>
      </c>
      <c r="F1311" t="s">
        <v>128</v>
      </c>
      <c r="G1311" t="s">
        <v>1595</v>
      </c>
      <c r="H1311" t="s">
        <v>26</v>
      </c>
      <c r="I1311" t="s">
        <v>144</v>
      </c>
      <c r="J1311" t="s">
        <v>46</v>
      </c>
      <c r="K1311" t="s">
        <v>31</v>
      </c>
      <c r="L1311" s="1">
        <v>2</v>
      </c>
    </row>
    <row r="1312" spans="1:12" x14ac:dyDescent="0.35">
      <c r="A1312" t="s">
        <v>1587</v>
      </c>
      <c r="B1312" t="s">
        <v>6</v>
      </c>
      <c r="C1312" t="s">
        <v>7</v>
      </c>
      <c r="D1312" s="1">
        <v>110149139002</v>
      </c>
      <c r="E1312" t="s">
        <v>749</v>
      </c>
      <c r="F1312" t="s">
        <v>128</v>
      </c>
      <c r="G1312" t="s">
        <v>1595</v>
      </c>
      <c r="H1312" t="s">
        <v>26</v>
      </c>
      <c r="I1312" t="s">
        <v>144</v>
      </c>
      <c r="J1312" t="s">
        <v>46</v>
      </c>
      <c r="K1312" t="s">
        <v>29</v>
      </c>
      <c r="L1312" s="1">
        <v>4</v>
      </c>
    </row>
    <row r="1313" spans="1:12" x14ac:dyDescent="0.35">
      <c r="A1313" t="s">
        <v>1587</v>
      </c>
      <c r="B1313" t="s">
        <v>6</v>
      </c>
      <c r="C1313" t="s">
        <v>7</v>
      </c>
      <c r="D1313" s="1">
        <v>110149139003</v>
      </c>
      <c r="E1313" t="s">
        <v>749</v>
      </c>
      <c r="F1313" t="s">
        <v>128</v>
      </c>
      <c r="G1313" t="s">
        <v>1595</v>
      </c>
      <c r="H1313" t="s">
        <v>26</v>
      </c>
      <c r="I1313" t="s">
        <v>144</v>
      </c>
      <c r="J1313" t="s">
        <v>46</v>
      </c>
      <c r="K1313" t="s">
        <v>45</v>
      </c>
      <c r="L1313" s="1">
        <v>4</v>
      </c>
    </row>
    <row r="1314" spans="1:12" x14ac:dyDescent="0.35">
      <c r="A1314" t="s">
        <v>1587</v>
      </c>
      <c r="B1314" t="s">
        <v>6</v>
      </c>
      <c r="C1314" t="s">
        <v>7</v>
      </c>
      <c r="D1314" s="1">
        <v>110149139004</v>
      </c>
      <c r="E1314" t="s">
        <v>749</v>
      </c>
      <c r="F1314" t="s">
        <v>128</v>
      </c>
      <c r="G1314" t="s">
        <v>1595</v>
      </c>
      <c r="H1314" t="s">
        <v>26</v>
      </c>
      <c r="I1314" t="s">
        <v>144</v>
      </c>
      <c r="J1314" t="s">
        <v>46</v>
      </c>
      <c r="K1314" t="s">
        <v>33</v>
      </c>
      <c r="L1314" s="1">
        <v>4</v>
      </c>
    </row>
    <row r="1315" spans="1:12" x14ac:dyDescent="0.35">
      <c r="A1315" t="s">
        <v>1587</v>
      </c>
      <c r="B1315" t="s">
        <v>6</v>
      </c>
      <c r="C1315" t="s">
        <v>7</v>
      </c>
      <c r="D1315" s="1">
        <v>110149139005</v>
      </c>
      <c r="E1315" t="s">
        <v>749</v>
      </c>
      <c r="F1315" t="s">
        <v>128</v>
      </c>
      <c r="G1315" t="s">
        <v>1595</v>
      </c>
      <c r="H1315" t="s">
        <v>26</v>
      </c>
      <c r="I1315" t="s">
        <v>144</v>
      </c>
      <c r="J1315" t="s">
        <v>46</v>
      </c>
      <c r="K1315" t="s">
        <v>35</v>
      </c>
      <c r="L1315" s="1">
        <v>2</v>
      </c>
    </row>
    <row r="1316" spans="1:12" x14ac:dyDescent="0.35">
      <c r="A1316" t="s">
        <v>1587</v>
      </c>
      <c r="B1316" t="s">
        <v>6</v>
      </c>
      <c r="C1316" t="s">
        <v>7</v>
      </c>
      <c r="D1316" s="1">
        <v>110149139006</v>
      </c>
      <c r="E1316" t="s">
        <v>749</v>
      </c>
      <c r="F1316" t="s">
        <v>128</v>
      </c>
      <c r="G1316" t="s">
        <v>1595</v>
      </c>
      <c r="H1316" t="s">
        <v>26</v>
      </c>
      <c r="I1316" t="s">
        <v>144</v>
      </c>
      <c r="J1316" t="s">
        <v>46</v>
      </c>
      <c r="K1316" t="s">
        <v>40</v>
      </c>
      <c r="L1316" s="1">
        <v>2</v>
      </c>
    </row>
    <row r="1317" spans="1:12" x14ac:dyDescent="0.35">
      <c r="A1317" t="s">
        <v>1587</v>
      </c>
      <c r="B1317" t="s">
        <v>6</v>
      </c>
      <c r="C1317" t="s">
        <v>7</v>
      </c>
      <c r="D1317" s="1">
        <v>110149140001</v>
      </c>
      <c r="E1317" t="s">
        <v>750</v>
      </c>
      <c r="F1317" t="s">
        <v>49</v>
      </c>
      <c r="G1317" t="s">
        <v>1595</v>
      </c>
      <c r="H1317" t="s">
        <v>26</v>
      </c>
      <c r="I1317" t="s">
        <v>144</v>
      </c>
      <c r="J1317" t="s">
        <v>48</v>
      </c>
      <c r="K1317" t="s">
        <v>31</v>
      </c>
      <c r="L1317" s="1">
        <v>1</v>
      </c>
    </row>
    <row r="1318" spans="1:12" x14ac:dyDescent="0.35">
      <c r="A1318" t="s">
        <v>1587</v>
      </c>
      <c r="B1318" t="s">
        <v>6</v>
      </c>
      <c r="C1318" t="s">
        <v>7</v>
      </c>
      <c r="D1318" s="1">
        <v>110149140002</v>
      </c>
      <c r="E1318" t="s">
        <v>750</v>
      </c>
      <c r="F1318" t="s">
        <v>49</v>
      </c>
      <c r="G1318" t="s">
        <v>1595</v>
      </c>
      <c r="H1318" t="s">
        <v>26</v>
      </c>
      <c r="I1318" t="s">
        <v>144</v>
      </c>
      <c r="J1318" t="s">
        <v>48</v>
      </c>
      <c r="K1318" t="s">
        <v>29</v>
      </c>
      <c r="L1318" s="1">
        <v>2</v>
      </c>
    </row>
    <row r="1319" spans="1:12" x14ac:dyDescent="0.35">
      <c r="A1319" t="s">
        <v>1587</v>
      </c>
      <c r="B1319" t="s">
        <v>6</v>
      </c>
      <c r="C1319" t="s">
        <v>7</v>
      </c>
      <c r="D1319" s="1">
        <v>110149140003</v>
      </c>
      <c r="E1319" t="s">
        <v>750</v>
      </c>
      <c r="F1319" t="s">
        <v>49</v>
      </c>
      <c r="G1319" t="s">
        <v>1595</v>
      </c>
      <c r="H1319" t="s">
        <v>26</v>
      </c>
      <c r="I1319" t="s">
        <v>144</v>
      </c>
      <c r="J1319" t="s">
        <v>48</v>
      </c>
      <c r="K1319" t="s">
        <v>45</v>
      </c>
      <c r="L1319" s="1">
        <v>2</v>
      </c>
    </row>
    <row r="1320" spans="1:12" x14ac:dyDescent="0.35">
      <c r="A1320" t="s">
        <v>1587</v>
      </c>
      <c r="B1320" t="s">
        <v>6</v>
      </c>
      <c r="C1320" t="s">
        <v>7</v>
      </c>
      <c r="D1320" s="1">
        <v>110149140004</v>
      </c>
      <c r="E1320" t="s">
        <v>750</v>
      </c>
      <c r="F1320" t="s">
        <v>49</v>
      </c>
      <c r="G1320" t="s">
        <v>1595</v>
      </c>
      <c r="H1320" t="s">
        <v>26</v>
      </c>
      <c r="I1320" t="s">
        <v>144</v>
      </c>
      <c r="J1320" t="s">
        <v>48</v>
      </c>
      <c r="K1320" t="s">
        <v>33</v>
      </c>
      <c r="L1320" s="1">
        <v>2</v>
      </c>
    </row>
    <row r="1321" spans="1:12" x14ac:dyDescent="0.35">
      <c r="A1321" t="s">
        <v>1587</v>
      </c>
      <c r="B1321" t="s">
        <v>6</v>
      </c>
      <c r="C1321" t="s">
        <v>7</v>
      </c>
      <c r="D1321" s="1">
        <v>110149140005</v>
      </c>
      <c r="E1321" t="s">
        <v>750</v>
      </c>
      <c r="F1321" t="s">
        <v>49</v>
      </c>
      <c r="G1321" t="s">
        <v>1595</v>
      </c>
      <c r="H1321" t="s">
        <v>26</v>
      </c>
      <c r="I1321" t="s">
        <v>144</v>
      </c>
      <c r="J1321" t="s">
        <v>48</v>
      </c>
      <c r="K1321" t="s">
        <v>35</v>
      </c>
      <c r="L1321" s="1">
        <v>1</v>
      </c>
    </row>
    <row r="1322" spans="1:12" x14ac:dyDescent="0.35">
      <c r="A1322" t="s">
        <v>1587</v>
      </c>
      <c r="B1322" t="s">
        <v>6</v>
      </c>
      <c r="C1322" t="s">
        <v>7</v>
      </c>
      <c r="D1322" s="1">
        <v>110149140006</v>
      </c>
      <c r="E1322" t="s">
        <v>750</v>
      </c>
      <c r="F1322" t="s">
        <v>49</v>
      </c>
      <c r="G1322" t="s">
        <v>1595</v>
      </c>
      <c r="H1322" t="s">
        <v>26</v>
      </c>
      <c r="I1322" t="s">
        <v>144</v>
      </c>
      <c r="J1322" t="s">
        <v>48</v>
      </c>
      <c r="K1322" t="s">
        <v>40</v>
      </c>
      <c r="L1322" s="1">
        <v>1</v>
      </c>
    </row>
    <row r="1323" spans="1:12" x14ac:dyDescent="0.35">
      <c r="A1323" t="s">
        <v>1587</v>
      </c>
      <c r="B1323" t="s">
        <v>6</v>
      </c>
      <c r="C1323" t="s">
        <v>7</v>
      </c>
      <c r="D1323" s="1">
        <v>110149148002</v>
      </c>
      <c r="E1323" t="s">
        <v>759</v>
      </c>
      <c r="F1323" t="s">
        <v>56</v>
      </c>
      <c r="G1323" t="s">
        <v>1595</v>
      </c>
      <c r="H1323" t="s">
        <v>38</v>
      </c>
      <c r="I1323" t="s">
        <v>144</v>
      </c>
      <c r="J1323" t="s">
        <v>48</v>
      </c>
      <c r="K1323">
        <v>28</v>
      </c>
      <c r="L1323" s="1">
        <v>4</v>
      </c>
    </row>
    <row r="1324" spans="1:12" x14ac:dyDescent="0.35">
      <c r="A1324" t="s">
        <v>1587</v>
      </c>
      <c r="B1324" t="s">
        <v>6</v>
      </c>
      <c r="C1324" t="s">
        <v>7</v>
      </c>
      <c r="D1324" s="1">
        <v>110149148003</v>
      </c>
      <c r="E1324" t="s">
        <v>759</v>
      </c>
      <c r="F1324" t="s">
        <v>56</v>
      </c>
      <c r="G1324" t="s">
        <v>1595</v>
      </c>
      <c r="H1324" t="s">
        <v>38</v>
      </c>
      <c r="I1324" t="s">
        <v>144</v>
      </c>
      <c r="J1324" t="s">
        <v>48</v>
      </c>
      <c r="K1324">
        <v>30</v>
      </c>
      <c r="L1324" s="1">
        <v>4</v>
      </c>
    </row>
    <row r="1325" spans="1:12" x14ac:dyDescent="0.35">
      <c r="A1325" t="s">
        <v>1587</v>
      </c>
      <c r="B1325" t="s">
        <v>6</v>
      </c>
      <c r="C1325" t="s">
        <v>7</v>
      </c>
      <c r="D1325" s="1">
        <v>110149148004</v>
      </c>
      <c r="E1325" t="s">
        <v>759</v>
      </c>
      <c r="F1325" t="s">
        <v>56</v>
      </c>
      <c r="G1325" t="s">
        <v>1595</v>
      </c>
      <c r="H1325" t="s">
        <v>38</v>
      </c>
      <c r="I1325" t="s">
        <v>144</v>
      </c>
      <c r="J1325" t="s">
        <v>48</v>
      </c>
      <c r="K1325">
        <v>32</v>
      </c>
      <c r="L1325" s="1">
        <v>4</v>
      </c>
    </row>
    <row r="1326" spans="1:12" x14ac:dyDescent="0.35">
      <c r="A1326" t="s">
        <v>1587</v>
      </c>
      <c r="B1326" t="s">
        <v>6</v>
      </c>
      <c r="C1326" t="s">
        <v>7</v>
      </c>
      <c r="D1326" s="1">
        <v>110149148005</v>
      </c>
      <c r="E1326" t="s">
        <v>759</v>
      </c>
      <c r="F1326" t="s">
        <v>56</v>
      </c>
      <c r="G1326" t="s">
        <v>1595</v>
      </c>
      <c r="H1326" t="s">
        <v>38</v>
      </c>
      <c r="I1326" t="s">
        <v>144</v>
      </c>
      <c r="J1326" t="s">
        <v>48</v>
      </c>
      <c r="K1326">
        <v>34</v>
      </c>
      <c r="L1326" s="1">
        <v>2</v>
      </c>
    </row>
    <row r="1327" spans="1:12" x14ac:dyDescent="0.35">
      <c r="A1327" t="s">
        <v>1587</v>
      </c>
      <c r="B1327" t="s">
        <v>6</v>
      </c>
      <c r="C1327" t="s">
        <v>7</v>
      </c>
      <c r="D1327" s="1">
        <v>110149148006</v>
      </c>
      <c r="E1327" t="s">
        <v>759</v>
      </c>
      <c r="F1327" t="s">
        <v>56</v>
      </c>
      <c r="G1327" t="s">
        <v>1595</v>
      </c>
      <c r="H1327" t="s">
        <v>38</v>
      </c>
      <c r="I1327" t="s">
        <v>144</v>
      </c>
      <c r="J1327" t="s">
        <v>48</v>
      </c>
      <c r="K1327">
        <v>36</v>
      </c>
      <c r="L1327" s="1">
        <v>2</v>
      </c>
    </row>
    <row r="1328" spans="1:12" x14ac:dyDescent="0.35">
      <c r="A1328" t="s">
        <v>1587</v>
      </c>
      <c r="B1328" t="s">
        <v>6</v>
      </c>
      <c r="C1328" t="s">
        <v>7</v>
      </c>
      <c r="D1328" s="1">
        <v>110149255007</v>
      </c>
      <c r="E1328" t="s">
        <v>770</v>
      </c>
      <c r="F1328" t="s">
        <v>82</v>
      </c>
      <c r="G1328" t="s">
        <v>1595</v>
      </c>
      <c r="H1328" t="s">
        <v>26</v>
      </c>
      <c r="I1328" t="s">
        <v>144</v>
      </c>
      <c r="J1328" t="s">
        <v>48</v>
      </c>
      <c r="K1328">
        <v>26</v>
      </c>
      <c r="L1328" s="1">
        <v>2</v>
      </c>
    </row>
    <row r="1329" spans="1:12" x14ac:dyDescent="0.35">
      <c r="A1329" t="s">
        <v>1587</v>
      </c>
      <c r="B1329" t="s">
        <v>6</v>
      </c>
      <c r="C1329" t="s">
        <v>7</v>
      </c>
      <c r="D1329" s="1">
        <v>110149255008</v>
      </c>
      <c r="E1329" t="s">
        <v>770</v>
      </c>
      <c r="F1329" t="s">
        <v>82</v>
      </c>
      <c r="G1329" t="s">
        <v>1595</v>
      </c>
      <c r="H1329" t="s">
        <v>26</v>
      </c>
      <c r="I1329" t="s">
        <v>144</v>
      </c>
      <c r="J1329" t="s">
        <v>48</v>
      </c>
      <c r="K1329">
        <v>28</v>
      </c>
      <c r="L1329" s="1">
        <v>4</v>
      </c>
    </row>
    <row r="1330" spans="1:12" x14ac:dyDescent="0.35">
      <c r="A1330" t="s">
        <v>1587</v>
      </c>
      <c r="B1330" t="s">
        <v>6</v>
      </c>
      <c r="C1330" t="s">
        <v>7</v>
      </c>
      <c r="D1330" s="1">
        <v>110149255009</v>
      </c>
      <c r="E1330" t="s">
        <v>770</v>
      </c>
      <c r="F1330" t="s">
        <v>82</v>
      </c>
      <c r="G1330" t="s">
        <v>1595</v>
      </c>
      <c r="H1330" t="s">
        <v>26</v>
      </c>
      <c r="I1330" t="s">
        <v>144</v>
      </c>
      <c r="J1330" t="s">
        <v>48</v>
      </c>
      <c r="K1330">
        <v>30</v>
      </c>
      <c r="L1330" s="1">
        <v>4</v>
      </c>
    </row>
    <row r="1331" spans="1:12" x14ac:dyDescent="0.35">
      <c r="A1331" t="s">
        <v>1587</v>
      </c>
      <c r="B1331" t="s">
        <v>6</v>
      </c>
      <c r="C1331" t="s">
        <v>7</v>
      </c>
      <c r="D1331" s="1">
        <v>110149255010</v>
      </c>
      <c r="E1331" t="s">
        <v>770</v>
      </c>
      <c r="F1331" t="s">
        <v>82</v>
      </c>
      <c r="G1331" t="s">
        <v>1595</v>
      </c>
      <c r="H1331" t="s">
        <v>26</v>
      </c>
      <c r="I1331" t="s">
        <v>144</v>
      </c>
      <c r="J1331" t="s">
        <v>48</v>
      </c>
      <c r="K1331">
        <v>32</v>
      </c>
      <c r="L1331" s="1">
        <v>4</v>
      </c>
    </row>
    <row r="1332" spans="1:12" x14ac:dyDescent="0.35">
      <c r="A1332" t="s">
        <v>1587</v>
      </c>
      <c r="B1332" t="s">
        <v>6</v>
      </c>
      <c r="C1332" t="s">
        <v>7</v>
      </c>
      <c r="D1332" s="1">
        <v>110149255011</v>
      </c>
      <c r="E1332" t="s">
        <v>770</v>
      </c>
      <c r="F1332" t="s">
        <v>82</v>
      </c>
      <c r="G1332" t="s">
        <v>1595</v>
      </c>
      <c r="H1332" t="s">
        <v>26</v>
      </c>
      <c r="I1332" t="s">
        <v>144</v>
      </c>
      <c r="J1332" t="s">
        <v>48</v>
      </c>
      <c r="K1332">
        <v>34</v>
      </c>
      <c r="L1332" s="1">
        <v>2</v>
      </c>
    </row>
    <row r="1333" spans="1:12" x14ac:dyDescent="0.35">
      <c r="A1333" t="s">
        <v>1587</v>
      </c>
      <c r="B1333" t="s">
        <v>6</v>
      </c>
      <c r="C1333" t="s">
        <v>7</v>
      </c>
      <c r="D1333" s="1">
        <v>110149255012</v>
      </c>
      <c r="E1333" t="s">
        <v>770</v>
      </c>
      <c r="F1333" t="s">
        <v>82</v>
      </c>
      <c r="G1333" t="s">
        <v>1595</v>
      </c>
      <c r="H1333" t="s">
        <v>26</v>
      </c>
      <c r="I1333" t="s">
        <v>144</v>
      </c>
      <c r="J1333" t="s">
        <v>48</v>
      </c>
      <c r="K1333">
        <v>36</v>
      </c>
      <c r="L1333" s="1">
        <v>2</v>
      </c>
    </row>
    <row r="1334" spans="1:12" x14ac:dyDescent="0.35">
      <c r="A1334" t="s">
        <v>1587</v>
      </c>
      <c r="B1334" t="s">
        <v>6</v>
      </c>
      <c r="C1334" t="s">
        <v>7</v>
      </c>
      <c r="D1334" s="1">
        <v>110149257001</v>
      </c>
      <c r="E1334" t="s">
        <v>773</v>
      </c>
      <c r="F1334" t="s">
        <v>128</v>
      </c>
      <c r="G1334" t="s">
        <v>1595</v>
      </c>
      <c r="H1334" t="s">
        <v>26</v>
      </c>
      <c r="I1334" t="s">
        <v>144</v>
      </c>
      <c r="J1334" t="s">
        <v>36</v>
      </c>
      <c r="K1334" t="s">
        <v>31</v>
      </c>
      <c r="L1334" s="1">
        <v>2</v>
      </c>
    </row>
    <row r="1335" spans="1:12" x14ac:dyDescent="0.35">
      <c r="A1335" t="s">
        <v>1587</v>
      </c>
      <c r="B1335" t="s">
        <v>6</v>
      </c>
      <c r="C1335" t="s">
        <v>7</v>
      </c>
      <c r="D1335" s="1">
        <v>110149257002</v>
      </c>
      <c r="E1335" t="s">
        <v>773</v>
      </c>
      <c r="F1335" t="s">
        <v>128</v>
      </c>
      <c r="G1335" t="s">
        <v>1595</v>
      </c>
      <c r="H1335" t="s">
        <v>26</v>
      </c>
      <c r="I1335" t="s">
        <v>144</v>
      </c>
      <c r="J1335" t="s">
        <v>36</v>
      </c>
      <c r="K1335" t="s">
        <v>29</v>
      </c>
      <c r="L1335" s="1">
        <v>4</v>
      </c>
    </row>
    <row r="1336" spans="1:12" x14ac:dyDescent="0.35">
      <c r="A1336" t="s">
        <v>1587</v>
      </c>
      <c r="B1336" t="s">
        <v>6</v>
      </c>
      <c r="C1336" t="s">
        <v>7</v>
      </c>
      <c r="D1336" s="1">
        <v>110149257003</v>
      </c>
      <c r="E1336" t="s">
        <v>773</v>
      </c>
      <c r="F1336" t="s">
        <v>128</v>
      </c>
      <c r="G1336" t="s">
        <v>1595</v>
      </c>
      <c r="H1336" t="s">
        <v>26</v>
      </c>
      <c r="I1336" t="s">
        <v>144</v>
      </c>
      <c r="J1336" t="s">
        <v>36</v>
      </c>
      <c r="K1336" t="s">
        <v>45</v>
      </c>
      <c r="L1336" s="1">
        <v>4</v>
      </c>
    </row>
    <row r="1337" spans="1:12" x14ac:dyDescent="0.35">
      <c r="A1337" t="s">
        <v>1587</v>
      </c>
      <c r="B1337" t="s">
        <v>6</v>
      </c>
      <c r="C1337" t="s">
        <v>7</v>
      </c>
      <c r="D1337" s="1">
        <v>110149257004</v>
      </c>
      <c r="E1337" t="s">
        <v>773</v>
      </c>
      <c r="F1337" t="s">
        <v>128</v>
      </c>
      <c r="G1337" t="s">
        <v>1595</v>
      </c>
      <c r="H1337" t="s">
        <v>26</v>
      </c>
      <c r="I1337" t="s">
        <v>144</v>
      </c>
      <c r="J1337" t="s">
        <v>36</v>
      </c>
      <c r="K1337" t="s">
        <v>33</v>
      </c>
      <c r="L1337" s="1">
        <v>4</v>
      </c>
    </row>
    <row r="1338" spans="1:12" x14ac:dyDescent="0.35">
      <c r="A1338" t="s">
        <v>1587</v>
      </c>
      <c r="B1338" t="s">
        <v>6</v>
      </c>
      <c r="C1338" t="s">
        <v>7</v>
      </c>
      <c r="D1338" s="1">
        <v>110149257005</v>
      </c>
      <c r="E1338" t="s">
        <v>773</v>
      </c>
      <c r="F1338" t="s">
        <v>128</v>
      </c>
      <c r="G1338" t="s">
        <v>1595</v>
      </c>
      <c r="H1338" t="s">
        <v>26</v>
      </c>
      <c r="I1338" t="s">
        <v>144</v>
      </c>
      <c r="J1338" t="s">
        <v>36</v>
      </c>
      <c r="K1338" t="s">
        <v>35</v>
      </c>
      <c r="L1338" s="1">
        <v>2</v>
      </c>
    </row>
    <row r="1339" spans="1:12" x14ac:dyDescent="0.35">
      <c r="A1339" t="s">
        <v>1587</v>
      </c>
      <c r="B1339" t="s">
        <v>6</v>
      </c>
      <c r="C1339" t="s">
        <v>7</v>
      </c>
      <c r="D1339" s="1">
        <v>110149257006</v>
      </c>
      <c r="E1339" t="s">
        <v>773</v>
      </c>
      <c r="F1339" t="s">
        <v>128</v>
      </c>
      <c r="G1339" t="s">
        <v>1595</v>
      </c>
      <c r="H1339" t="s">
        <v>26</v>
      </c>
      <c r="I1339" t="s">
        <v>144</v>
      </c>
      <c r="J1339" t="s">
        <v>36</v>
      </c>
      <c r="K1339" t="s">
        <v>40</v>
      </c>
      <c r="L1339" s="1">
        <v>2</v>
      </c>
    </row>
    <row r="1340" spans="1:12" x14ac:dyDescent="0.35">
      <c r="A1340" t="s">
        <v>1587</v>
      </c>
      <c r="B1340" t="s">
        <v>6</v>
      </c>
      <c r="C1340" t="s">
        <v>7</v>
      </c>
      <c r="D1340" s="1">
        <v>110149258001</v>
      </c>
      <c r="E1340" t="s">
        <v>774</v>
      </c>
      <c r="F1340" t="s">
        <v>49</v>
      </c>
      <c r="G1340" t="s">
        <v>1595</v>
      </c>
      <c r="H1340" t="s">
        <v>26</v>
      </c>
      <c r="I1340" t="s">
        <v>144</v>
      </c>
      <c r="J1340" t="s">
        <v>48</v>
      </c>
      <c r="K1340" t="s">
        <v>31</v>
      </c>
      <c r="L1340" s="1">
        <v>2</v>
      </c>
    </row>
    <row r="1341" spans="1:12" x14ac:dyDescent="0.35">
      <c r="A1341" t="s">
        <v>1587</v>
      </c>
      <c r="B1341" t="s">
        <v>6</v>
      </c>
      <c r="C1341" t="s">
        <v>7</v>
      </c>
      <c r="D1341" s="1">
        <v>110149258002</v>
      </c>
      <c r="E1341" t="s">
        <v>774</v>
      </c>
      <c r="F1341" t="s">
        <v>49</v>
      </c>
      <c r="G1341" t="s">
        <v>1595</v>
      </c>
      <c r="H1341" t="s">
        <v>26</v>
      </c>
      <c r="I1341" t="s">
        <v>144</v>
      </c>
      <c r="J1341" t="s">
        <v>48</v>
      </c>
      <c r="K1341" t="s">
        <v>29</v>
      </c>
      <c r="L1341" s="1">
        <v>4</v>
      </c>
    </row>
    <row r="1342" spans="1:12" x14ac:dyDescent="0.35">
      <c r="A1342" t="s">
        <v>1587</v>
      </c>
      <c r="B1342" t="s">
        <v>6</v>
      </c>
      <c r="C1342" t="s">
        <v>7</v>
      </c>
      <c r="D1342" s="1">
        <v>110149258003</v>
      </c>
      <c r="E1342" t="s">
        <v>774</v>
      </c>
      <c r="F1342" t="s">
        <v>49</v>
      </c>
      <c r="G1342" t="s">
        <v>1595</v>
      </c>
      <c r="H1342" t="s">
        <v>26</v>
      </c>
      <c r="I1342" t="s">
        <v>144</v>
      </c>
      <c r="J1342" t="s">
        <v>48</v>
      </c>
      <c r="K1342" t="s">
        <v>45</v>
      </c>
      <c r="L1342" s="1">
        <v>4</v>
      </c>
    </row>
    <row r="1343" spans="1:12" x14ac:dyDescent="0.35">
      <c r="A1343" t="s">
        <v>1587</v>
      </c>
      <c r="B1343" t="s">
        <v>6</v>
      </c>
      <c r="C1343" t="s">
        <v>7</v>
      </c>
      <c r="D1343" s="1">
        <v>110149258004</v>
      </c>
      <c r="E1343" t="s">
        <v>774</v>
      </c>
      <c r="F1343" t="s">
        <v>49</v>
      </c>
      <c r="G1343" t="s">
        <v>1595</v>
      </c>
      <c r="H1343" t="s">
        <v>26</v>
      </c>
      <c r="I1343" t="s">
        <v>144</v>
      </c>
      <c r="J1343" t="s">
        <v>48</v>
      </c>
      <c r="K1343" t="s">
        <v>33</v>
      </c>
      <c r="L1343" s="1">
        <v>4</v>
      </c>
    </row>
    <row r="1344" spans="1:12" x14ac:dyDescent="0.35">
      <c r="A1344" t="s">
        <v>1587</v>
      </c>
      <c r="B1344" t="s">
        <v>6</v>
      </c>
      <c r="C1344" t="s">
        <v>7</v>
      </c>
      <c r="D1344" s="1">
        <v>110149258005</v>
      </c>
      <c r="E1344" t="s">
        <v>774</v>
      </c>
      <c r="F1344" t="s">
        <v>49</v>
      </c>
      <c r="G1344" t="s">
        <v>1595</v>
      </c>
      <c r="H1344" t="s">
        <v>26</v>
      </c>
      <c r="I1344" t="s">
        <v>144</v>
      </c>
      <c r="J1344" t="s">
        <v>48</v>
      </c>
      <c r="K1344" t="s">
        <v>35</v>
      </c>
      <c r="L1344" s="1">
        <v>2</v>
      </c>
    </row>
    <row r="1345" spans="1:12" x14ac:dyDescent="0.35">
      <c r="A1345" t="s">
        <v>1587</v>
      </c>
      <c r="B1345" t="s">
        <v>6</v>
      </c>
      <c r="C1345" t="s">
        <v>7</v>
      </c>
      <c r="D1345" s="1">
        <v>110149258006</v>
      </c>
      <c r="E1345" t="s">
        <v>774</v>
      </c>
      <c r="F1345" t="s">
        <v>49</v>
      </c>
      <c r="G1345" t="s">
        <v>1595</v>
      </c>
      <c r="H1345" t="s">
        <v>26</v>
      </c>
      <c r="I1345" t="s">
        <v>144</v>
      </c>
      <c r="J1345" t="s">
        <v>48</v>
      </c>
      <c r="K1345" t="s">
        <v>40</v>
      </c>
      <c r="L1345" s="1">
        <v>2</v>
      </c>
    </row>
    <row r="1346" spans="1:12" x14ac:dyDescent="0.35">
      <c r="A1346" t="s">
        <v>1587</v>
      </c>
      <c r="B1346" t="s">
        <v>6</v>
      </c>
      <c r="C1346" t="s">
        <v>7</v>
      </c>
      <c r="D1346" s="1">
        <v>110149260002</v>
      </c>
      <c r="E1346" t="s">
        <v>776</v>
      </c>
      <c r="F1346" t="s">
        <v>103</v>
      </c>
      <c r="G1346" t="s">
        <v>1595</v>
      </c>
      <c r="H1346" t="s">
        <v>38</v>
      </c>
      <c r="I1346" t="s">
        <v>144</v>
      </c>
      <c r="J1346" t="s">
        <v>54</v>
      </c>
      <c r="K1346">
        <v>28</v>
      </c>
      <c r="L1346" s="1">
        <v>2</v>
      </c>
    </row>
    <row r="1347" spans="1:12" x14ac:dyDescent="0.35">
      <c r="A1347" t="s">
        <v>1587</v>
      </c>
      <c r="B1347" t="s">
        <v>6</v>
      </c>
      <c r="C1347" t="s">
        <v>7</v>
      </c>
      <c r="D1347" s="1">
        <v>110149260005</v>
      </c>
      <c r="E1347" t="s">
        <v>776</v>
      </c>
      <c r="F1347" t="s">
        <v>103</v>
      </c>
      <c r="G1347" t="s">
        <v>1595</v>
      </c>
      <c r="H1347" t="s">
        <v>38</v>
      </c>
      <c r="I1347" t="s">
        <v>144</v>
      </c>
      <c r="J1347" t="s">
        <v>54</v>
      </c>
      <c r="K1347">
        <v>34</v>
      </c>
      <c r="L1347" s="1">
        <v>1</v>
      </c>
    </row>
    <row r="1348" spans="1:12" x14ac:dyDescent="0.35">
      <c r="A1348" t="s">
        <v>1587</v>
      </c>
      <c r="B1348" t="s">
        <v>6</v>
      </c>
      <c r="C1348" t="s">
        <v>7</v>
      </c>
      <c r="D1348" s="1">
        <v>110149260006</v>
      </c>
      <c r="E1348" t="s">
        <v>776</v>
      </c>
      <c r="F1348" t="s">
        <v>103</v>
      </c>
      <c r="G1348" t="s">
        <v>1595</v>
      </c>
      <c r="H1348" t="s">
        <v>38</v>
      </c>
      <c r="I1348" t="s">
        <v>144</v>
      </c>
      <c r="J1348" t="s">
        <v>54</v>
      </c>
      <c r="K1348">
        <v>36</v>
      </c>
      <c r="L1348" s="1">
        <v>2</v>
      </c>
    </row>
    <row r="1349" spans="1:12" x14ac:dyDescent="0.35">
      <c r="A1349" t="s">
        <v>1587</v>
      </c>
      <c r="B1349" t="s">
        <v>6</v>
      </c>
      <c r="C1349" t="s">
        <v>7</v>
      </c>
      <c r="D1349" s="1">
        <v>110149261002</v>
      </c>
      <c r="E1349" t="s">
        <v>777</v>
      </c>
      <c r="F1349" t="s">
        <v>103</v>
      </c>
      <c r="G1349" t="s">
        <v>1595</v>
      </c>
      <c r="H1349" t="s">
        <v>38</v>
      </c>
      <c r="I1349" t="s">
        <v>144</v>
      </c>
      <c r="J1349" t="s">
        <v>54</v>
      </c>
      <c r="K1349">
        <v>28</v>
      </c>
      <c r="L1349" s="1">
        <v>4</v>
      </c>
    </row>
    <row r="1350" spans="1:12" x14ac:dyDescent="0.35">
      <c r="A1350" t="s">
        <v>1587</v>
      </c>
      <c r="B1350" t="s">
        <v>6</v>
      </c>
      <c r="C1350" t="s">
        <v>7</v>
      </c>
      <c r="D1350" s="1">
        <v>110149261003</v>
      </c>
      <c r="E1350" t="s">
        <v>777</v>
      </c>
      <c r="F1350" t="s">
        <v>103</v>
      </c>
      <c r="G1350" t="s">
        <v>1595</v>
      </c>
      <c r="H1350" t="s">
        <v>38</v>
      </c>
      <c r="I1350" t="s">
        <v>144</v>
      </c>
      <c r="J1350" t="s">
        <v>54</v>
      </c>
      <c r="K1350">
        <v>30</v>
      </c>
      <c r="L1350" s="1">
        <v>2</v>
      </c>
    </row>
    <row r="1351" spans="1:12" x14ac:dyDescent="0.35">
      <c r="A1351" t="s">
        <v>1587</v>
      </c>
      <c r="B1351" t="s">
        <v>6</v>
      </c>
      <c r="C1351" t="s">
        <v>7</v>
      </c>
      <c r="D1351" s="1">
        <v>110149261004</v>
      </c>
      <c r="E1351" t="s">
        <v>777</v>
      </c>
      <c r="F1351" t="s">
        <v>103</v>
      </c>
      <c r="G1351" t="s">
        <v>1595</v>
      </c>
      <c r="H1351" t="s">
        <v>38</v>
      </c>
      <c r="I1351" t="s">
        <v>144</v>
      </c>
      <c r="J1351" t="s">
        <v>54</v>
      </c>
      <c r="K1351">
        <v>32</v>
      </c>
      <c r="L1351" s="1">
        <v>2</v>
      </c>
    </row>
    <row r="1352" spans="1:12" x14ac:dyDescent="0.35">
      <c r="A1352" t="s">
        <v>1587</v>
      </c>
      <c r="B1352" t="s">
        <v>6</v>
      </c>
      <c r="C1352" t="s">
        <v>7</v>
      </c>
      <c r="D1352" s="1">
        <v>110149261005</v>
      </c>
      <c r="E1352" t="s">
        <v>777</v>
      </c>
      <c r="F1352" t="s">
        <v>103</v>
      </c>
      <c r="G1352" t="s">
        <v>1595</v>
      </c>
      <c r="H1352" t="s">
        <v>38</v>
      </c>
      <c r="I1352" t="s">
        <v>144</v>
      </c>
      <c r="J1352" t="s">
        <v>54</v>
      </c>
      <c r="K1352">
        <v>34</v>
      </c>
      <c r="L1352" s="1">
        <v>2</v>
      </c>
    </row>
    <row r="1353" spans="1:12" x14ac:dyDescent="0.35">
      <c r="A1353" t="s">
        <v>1587</v>
      </c>
      <c r="B1353" t="s">
        <v>6</v>
      </c>
      <c r="C1353" t="s">
        <v>7</v>
      </c>
      <c r="D1353" s="1">
        <v>110149261006</v>
      </c>
      <c r="E1353" t="s">
        <v>777</v>
      </c>
      <c r="F1353" t="s">
        <v>103</v>
      </c>
      <c r="G1353" t="s">
        <v>1595</v>
      </c>
      <c r="H1353" t="s">
        <v>38</v>
      </c>
      <c r="I1353" t="s">
        <v>144</v>
      </c>
      <c r="J1353" t="s">
        <v>54</v>
      </c>
      <c r="K1353">
        <v>36</v>
      </c>
      <c r="L1353" s="1">
        <v>3</v>
      </c>
    </row>
    <row r="1354" spans="1:12" x14ac:dyDescent="0.35">
      <c r="A1354" t="s">
        <v>1587</v>
      </c>
      <c r="B1354" t="s">
        <v>6</v>
      </c>
      <c r="C1354" t="s">
        <v>7</v>
      </c>
      <c r="D1354" s="1">
        <v>110149264001</v>
      </c>
      <c r="E1354" t="s">
        <v>780</v>
      </c>
      <c r="F1354" t="s">
        <v>90</v>
      </c>
      <c r="G1354" t="s">
        <v>1595</v>
      </c>
      <c r="H1354" t="s">
        <v>53</v>
      </c>
      <c r="I1354" t="s">
        <v>144</v>
      </c>
      <c r="J1354" t="s">
        <v>54</v>
      </c>
      <c r="K1354" t="s">
        <v>29</v>
      </c>
      <c r="L1354" s="1">
        <v>4</v>
      </c>
    </row>
    <row r="1355" spans="1:12" x14ac:dyDescent="0.35">
      <c r="A1355" t="s">
        <v>1587</v>
      </c>
      <c r="B1355" t="s">
        <v>6</v>
      </c>
      <c r="C1355" t="s">
        <v>7</v>
      </c>
      <c r="D1355" s="1">
        <v>110149264002</v>
      </c>
      <c r="E1355" t="s">
        <v>780</v>
      </c>
      <c r="F1355" t="s">
        <v>90</v>
      </c>
      <c r="G1355" t="s">
        <v>1595</v>
      </c>
      <c r="H1355" t="s">
        <v>53</v>
      </c>
      <c r="I1355" t="s">
        <v>144</v>
      </c>
      <c r="J1355" t="s">
        <v>54</v>
      </c>
      <c r="K1355" t="s">
        <v>45</v>
      </c>
      <c r="L1355" s="1">
        <v>4</v>
      </c>
    </row>
    <row r="1356" spans="1:12" x14ac:dyDescent="0.35">
      <c r="A1356" t="s">
        <v>1587</v>
      </c>
      <c r="B1356" t="s">
        <v>6</v>
      </c>
      <c r="C1356" t="s">
        <v>7</v>
      </c>
      <c r="D1356" s="1">
        <v>110149264003</v>
      </c>
      <c r="E1356" t="s">
        <v>780</v>
      </c>
      <c r="F1356" t="s">
        <v>90</v>
      </c>
      <c r="G1356" t="s">
        <v>1595</v>
      </c>
      <c r="H1356" t="s">
        <v>53</v>
      </c>
      <c r="I1356" t="s">
        <v>144</v>
      </c>
      <c r="J1356" t="s">
        <v>54</v>
      </c>
      <c r="K1356" t="s">
        <v>33</v>
      </c>
      <c r="L1356" s="1">
        <v>4</v>
      </c>
    </row>
    <row r="1357" spans="1:12" x14ac:dyDescent="0.35">
      <c r="A1357" t="s">
        <v>1587</v>
      </c>
      <c r="B1357" t="s">
        <v>6</v>
      </c>
      <c r="C1357" t="s">
        <v>7</v>
      </c>
      <c r="D1357" s="1">
        <v>110149264004</v>
      </c>
      <c r="E1357" t="s">
        <v>780</v>
      </c>
      <c r="F1357" t="s">
        <v>90</v>
      </c>
      <c r="G1357" t="s">
        <v>1595</v>
      </c>
      <c r="H1357" t="s">
        <v>53</v>
      </c>
      <c r="I1357" t="s">
        <v>144</v>
      </c>
      <c r="J1357" t="s">
        <v>54</v>
      </c>
      <c r="K1357" t="s">
        <v>35</v>
      </c>
      <c r="L1357" s="1">
        <v>3</v>
      </c>
    </row>
    <row r="1358" spans="1:12" x14ac:dyDescent="0.35">
      <c r="A1358" t="s">
        <v>1587</v>
      </c>
      <c r="B1358" t="s">
        <v>6</v>
      </c>
      <c r="C1358" t="s">
        <v>7</v>
      </c>
      <c r="D1358" s="1">
        <v>110149264005</v>
      </c>
      <c r="E1358" t="s">
        <v>780</v>
      </c>
      <c r="F1358" t="s">
        <v>90</v>
      </c>
      <c r="G1358" t="s">
        <v>1595</v>
      </c>
      <c r="H1358" t="s">
        <v>53</v>
      </c>
      <c r="I1358" t="s">
        <v>144</v>
      </c>
      <c r="J1358" t="s">
        <v>54</v>
      </c>
      <c r="K1358" t="s">
        <v>40</v>
      </c>
      <c r="L1358" s="1">
        <v>3</v>
      </c>
    </row>
    <row r="1359" spans="1:12" x14ac:dyDescent="0.35">
      <c r="A1359" t="s">
        <v>1587</v>
      </c>
      <c r="B1359" t="s">
        <v>6</v>
      </c>
      <c r="C1359" t="s">
        <v>7</v>
      </c>
      <c r="D1359" s="1">
        <v>110149264006</v>
      </c>
      <c r="E1359" t="s">
        <v>781</v>
      </c>
      <c r="F1359" t="s">
        <v>90</v>
      </c>
      <c r="G1359" t="s">
        <v>1595</v>
      </c>
      <c r="H1359" t="s">
        <v>53</v>
      </c>
      <c r="I1359" t="s">
        <v>144</v>
      </c>
      <c r="J1359" t="s">
        <v>54</v>
      </c>
      <c r="K1359" t="s">
        <v>29</v>
      </c>
      <c r="L1359" s="1">
        <v>2</v>
      </c>
    </row>
    <row r="1360" spans="1:12" x14ac:dyDescent="0.35">
      <c r="A1360" t="s">
        <v>1587</v>
      </c>
      <c r="B1360" t="s">
        <v>6</v>
      </c>
      <c r="C1360" t="s">
        <v>7</v>
      </c>
      <c r="D1360" s="1">
        <v>110149264007</v>
      </c>
      <c r="E1360" t="s">
        <v>781</v>
      </c>
      <c r="F1360" t="s">
        <v>90</v>
      </c>
      <c r="G1360" t="s">
        <v>1595</v>
      </c>
      <c r="H1360" t="s">
        <v>53</v>
      </c>
      <c r="I1360" t="s">
        <v>144</v>
      </c>
      <c r="J1360" t="s">
        <v>54</v>
      </c>
      <c r="K1360" t="s">
        <v>45</v>
      </c>
      <c r="L1360" s="1">
        <v>2</v>
      </c>
    </row>
    <row r="1361" spans="1:12" x14ac:dyDescent="0.35">
      <c r="A1361" t="s">
        <v>1587</v>
      </c>
      <c r="B1361" t="s">
        <v>6</v>
      </c>
      <c r="C1361" t="s">
        <v>7</v>
      </c>
      <c r="D1361" s="1">
        <v>110149264008</v>
      </c>
      <c r="E1361" t="s">
        <v>781</v>
      </c>
      <c r="F1361" t="s">
        <v>90</v>
      </c>
      <c r="G1361" t="s">
        <v>1595</v>
      </c>
      <c r="H1361" t="s">
        <v>53</v>
      </c>
      <c r="I1361" t="s">
        <v>144</v>
      </c>
      <c r="J1361" t="s">
        <v>54</v>
      </c>
      <c r="K1361" t="s">
        <v>33</v>
      </c>
      <c r="L1361" s="1">
        <v>2</v>
      </c>
    </row>
    <row r="1362" spans="1:12" x14ac:dyDescent="0.35">
      <c r="A1362" t="s">
        <v>1587</v>
      </c>
      <c r="B1362" t="s">
        <v>6</v>
      </c>
      <c r="C1362" t="s">
        <v>7</v>
      </c>
      <c r="D1362" s="1">
        <v>110149264009</v>
      </c>
      <c r="E1362" t="s">
        <v>781</v>
      </c>
      <c r="F1362" t="s">
        <v>90</v>
      </c>
      <c r="G1362" t="s">
        <v>1595</v>
      </c>
      <c r="H1362" t="s">
        <v>53</v>
      </c>
      <c r="I1362" t="s">
        <v>144</v>
      </c>
      <c r="J1362" t="s">
        <v>54</v>
      </c>
      <c r="K1362" t="s">
        <v>35</v>
      </c>
      <c r="L1362" s="1">
        <v>2</v>
      </c>
    </row>
    <row r="1363" spans="1:12" x14ac:dyDescent="0.35">
      <c r="A1363" t="s">
        <v>1587</v>
      </c>
      <c r="B1363" t="s">
        <v>6</v>
      </c>
      <c r="C1363" t="s">
        <v>7</v>
      </c>
      <c r="D1363" s="1">
        <v>110149264010</v>
      </c>
      <c r="E1363" t="s">
        <v>781</v>
      </c>
      <c r="F1363" t="s">
        <v>90</v>
      </c>
      <c r="G1363" t="s">
        <v>1595</v>
      </c>
      <c r="H1363" t="s">
        <v>53</v>
      </c>
      <c r="I1363" t="s">
        <v>144</v>
      </c>
      <c r="J1363" t="s">
        <v>54</v>
      </c>
      <c r="K1363" t="s">
        <v>40</v>
      </c>
      <c r="L1363" s="1">
        <v>2</v>
      </c>
    </row>
    <row r="1364" spans="1:12" x14ac:dyDescent="0.35">
      <c r="A1364" t="s">
        <v>1587</v>
      </c>
      <c r="B1364" t="s">
        <v>6</v>
      </c>
      <c r="C1364" t="s">
        <v>7</v>
      </c>
      <c r="D1364" s="1">
        <v>110149264011</v>
      </c>
      <c r="E1364" t="s">
        <v>780</v>
      </c>
      <c r="F1364" t="s">
        <v>90</v>
      </c>
      <c r="G1364" t="s">
        <v>1595</v>
      </c>
      <c r="H1364" t="s">
        <v>53</v>
      </c>
      <c r="I1364" t="s">
        <v>144</v>
      </c>
      <c r="J1364" t="s">
        <v>54</v>
      </c>
      <c r="K1364" t="s">
        <v>31</v>
      </c>
      <c r="L1364" s="1">
        <v>2</v>
      </c>
    </row>
    <row r="1365" spans="1:12" x14ac:dyDescent="0.35">
      <c r="A1365" t="s">
        <v>1587</v>
      </c>
      <c r="B1365" t="s">
        <v>6</v>
      </c>
      <c r="C1365" t="s">
        <v>7</v>
      </c>
      <c r="D1365" s="1">
        <v>110149264012</v>
      </c>
      <c r="E1365" t="s">
        <v>781</v>
      </c>
      <c r="F1365" t="s">
        <v>90</v>
      </c>
      <c r="G1365" t="s">
        <v>1595</v>
      </c>
      <c r="H1365" t="s">
        <v>53</v>
      </c>
      <c r="I1365" t="s">
        <v>144</v>
      </c>
      <c r="J1365" t="s">
        <v>54</v>
      </c>
      <c r="K1365" t="s">
        <v>31</v>
      </c>
      <c r="L1365" s="1">
        <v>1</v>
      </c>
    </row>
    <row r="1366" spans="1:12" x14ac:dyDescent="0.35">
      <c r="A1366" t="s">
        <v>1587</v>
      </c>
      <c r="B1366" t="s">
        <v>6</v>
      </c>
      <c r="C1366" t="s">
        <v>7</v>
      </c>
      <c r="D1366" s="1">
        <v>110149266001</v>
      </c>
      <c r="E1366" t="s">
        <v>783</v>
      </c>
      <c r="F1366" t="s">
        <v>112</v>
      </c>
      <c r="G1366" t="s">
        <v>1595</v>
      </c>
      <c r="H1366" t="s">
        <v>53</v>
      </c>
      <c r="I1366" t="s">
        <v>144</v>
      </c>
      <c r="J1366" t="s">
        <v>48</v>
      </c>
      <c r="K1366" t="s">
        <v>31</v>
      </c>
      <c r="L1366" s="1">
        <v>1</v>
      </c>
    </row>
    <row r="1367" spans="1:12" x14ac:dyDescent="0.35">
      <c r="A1367" t="s">
        <v>1587</v>
      </c>
      <c r="B1367" t="s">
        <v>6</v>
      </c>
      <c r="C1367" t="s">
        <v>7</v>
      </c>
      <c r="D1367" s="1">
        <v>110149266002</v>
      </c>
      <c r="E1367" t="s">
        <v>783</v>
      </c>
      <c r="F1367" t="s">
        <v>112</v>
      </c>
      <c r="G1367" t="s">
        <v>1595</v>
      </c>
      <c r="H1367" t="s">
        <v>53</v>
      </c>
      <c r="I1367" t="s">
        <v>144</v>
      </c>
      <c r="J1367" t="s">
        <v>48</v>
      </c>
      <c r="K1367" t="s">
        <v>29</v>
      </c>
      <c r="L1367" s="1">
        <v>2</v>
      </c>
    </row>
    <row r="1368" spans="1:12" x14ac:dyDescent="0.35">
      <c r="A1368" t="s">
        <v>1587</v>
      </c>
      <c r="B1368" t="s">
        <v>6</v>
      </c>
      <c r="C1368" t="s">
        <v>7</v>
      </c>
      <c r="D1368" s="1">
        <v>110149266003</v>
      </c>
      <c r="E1368" t="s">
        <v>783</v>
      </c>
      <c r="F1368" t="s">
        <v>112</v>
      </c>
      <c r="G1368" t="s">
        <v>1595</v>
      </c>
      <c r="H1368" t="s">
        <v>53</v>
      </c>
      <c r="I1368" t="s">
        <v>144</v>
      </c>
      <c r="J1368" t="s">
        <v>48</v>
      </c>
      <c r="K1368" t="s">
        <v>45</v>
      </c>
      <c r="L1368" s="1">
        <v>2</v>
      </c>
    </row>
    <row r="1369" spans="1:12" x14ac:dyDescent="0.35">
      <c r="A1369" t="s">
        <v>1587</v>
      </c>
      <c r="B1369" t="s">
        <v>6</v>
      </c>
      <c r="C1369" t="s">
        <v>7</v>
      </c>
      <c r="D1369" s="1">
        <v>110149266004</v>
      </c>
      <c r="E1369" t="s">
        <v>783</v>
      </c>
      <c r="F1369" t="s">
        <v>112</v>
      </c>
      <c r="G1369" t="s">
        <v>1595</v>
      </c>
      <c r="H1369" t="s">
        <v>53</v>
      </c>
      <c r="I1369" t="s">
        <v>144</v>
      </c>
      <c r="J1369" t="s">
        <v>48</v>
      </c>
      <c r="K1369" t="s">
        <v>33</v>
      </c>
      <c r="L1369" s="1">
        <v>2</v>
      </c>
    </row>
    <row r="1370" spans="1:12" x14ac:dyDescent="0.35">
      <c r="A1370" t="s">
        <v>1587</v>
      </c>
      <c r="B1370" t="s">
        <v>6</v>
      </c>
      <c r="C1370" t="s">
        <v>7</v>
      </c>
      <c r="D1370" s="1">
        <v>110149266005</v>
      </c>
      <c r="E1370" t="s">
        <v>783</v>
      </c>
      <c r="F1370" t="s">
        <v>112</v>
      </c>
      <c r="G1370" t="s">
        <v>1595</v>
      </c>
      <c r="H1370" t="s">
        <v>53</v>
      </c>
      <c r="I1370" t="s">
        <v>144</v>
      </c>
      <c r="J1370" t="s">
        <v>48</v>
      </c>
      <c r="K1370" t="s">
        <v>35</v>
      </c>
      <c r="L1370" s="1">
        <v>1</v>
      </c>
    </row>
    <row r="1371" spans="1:12" x14ac:dyDescent="0.35">
      <c r="A1371" t="s">
        <v>1587</v>
      </c>
      <c r="B1371" t="s">
        <v>6</v>
      </c>
      <c r="C1371" t="s">
        <v>7</v>
      </c>
      <c r="D1371" s="1">
        <v>110149266006</v>
      </c>
      <c r="E1371" t="s">
        <v>783</v>
      </c>
      <c r="F1371" t="s">
        <v>112</v>
      </c>
      <c r="G1371" t="s">
        <v>1595</v>
      </c>
      <c r="H1371" t="s">
        <v>53</v>
      </c>
      <c r="I1371" t="s">
        <v>144</v>
      </c>
      <c r="J1371" t="s">
        <v>48</v>
      </c>
      <c r="K1371" t="s">
        <v>40</v>
      </c>
      <c r="L1371" s="1">
        <v>1</v>
      </c>
    </row>
    <row r="1372" spans="1:12" x14ac:dyDescent="0.35">
      <c r="A1372" t="s">
        <v>1587</v>
      </c>
      <c r="B1372" t="s">
        <v>6</v>
      </c>
      <c r="C1372" t="s">
        <v>7</v>
      </c>
      <c r="D1372" s="1">
        <v>110149276001</v>
      </c>
      <c r="E1372" t="s">
        <v>785</v>
      </c>
      <c r="F1372" t="s">
        <v>63</v>
      </c>
      <c r="G1372" t="s">
        <v>1595</v>
      </c>
      <c r="H1372" t="s">
        <v>53</v>
      </c>
      <c r="I1372" t="s">
        <v>144</v>
      </c>
      <c r="J1372" t="s">
        <v>48</v>
      </c>
      <c r="K1372">
        <v>26</v>
      </c>
      <c r="L1372" s="1">
        <v>1</v>
      </c>
    </row>
    <row r="1373" spans="1:12" x14ac:dyDescent="0.35">
      <c r="A1373" t="s">
        <v>1587</v>
      </c>
      <c r="B1373" t="s">
        <v>6</v>
      </c>
      <c r="C1373" t="s">
        <v>7</v>
      </c>
      <c r="D1373" s="1">
        <v>110149276002</v>
      </c>
      <c r="E1373" t="s">
        <v>785</v>
      </c>
      <c r="F1373" t="s">
        <v>63</v>
      </c>
      <c r="G1373" t="s">
        <v>1595</v>
      </c>
      <c r="H1373" t="s">
        <v>53</v>
      </c>
      <c r="I1373" t="s">
        <v>144</v>
      </c>
      <c r="J1373" t="s">
        <v>48</v>
      </c>
      <c r="K1373">
        <v>28</v>
      </c>
      <c r="L1373" s="1">
        <v>2</v>
      </c>
    </row>
    <row r="1374" spans="1:12" x14ac:dyDescent="0.35">
      <c r="A1374" t="s">
        <v>1587</v>
      </c>
      <c r="B1374" t="s">
        <v>6</v>
      </c>
      <c r="C1374" t="s">
        <v>7</v>
      </c>
      <c r="D1374" s="1">
        <v>110149276003</v>
      </c>
      <c r="E1374" t="s">
        <v>785</v>
      </c>
      <c r="F1374" t="s">
        <v>63</v>
      </c>
      <c r="G1374" t="s">
        <v>1595</v>
      </c>
      <c r="H1374" t="s">
        <v>53</v>
      </c>
      <c r="I1374" t="s">
        <v>144</v>
      </c>
      <c r="J1374" t="s">
        <v>48</v>
      </c>
      <c r="K1374">
        <v>30</v>
      </c>
      <c r="L1374" s="1">
        <v>2</v>
      </c>
    </row>
    <row r="1375" spans="1:12" x14ac:dyDescent="0.35">
      <c r="A1375" t="s">
        <v>1587</v>
      </c>
      <c r="B1375" t="s">
        <v>6</v>
      </c>
      <c r="C1375" t="s">
        <v>7</v>
      </c>
      <c r="D1375" s="1">
        <v>110149276004</v>
      </c>
      <c r="E1375" t="s">
        <v>785</v>
      </c>
      <c r="F1375" t="s">
        <v>63</v>
      </c>
      <c r="G1375" t="s">
        <v>1595</v>
      </c>
      <c r="H1375" t="s">
        <v>53</v>
      </c>
      <c r="I1375" t="s">
        <v>144</v>
      </c>
      <c r="J1375" t="s">
        <v>48</v>
      </c>
      <c r="K1375">
        <v>32</v>
      </c>
      <c r="L1375" s="1">
        <v>2</v>
      </c>
    </row>
    <row r="1376" spans="1:12" x14ac:dyDescent="0.35">
      <c r="A1376" t="s">
        <v>1587</v>
      </c>
      <c r="B1376" t="s">
        <v>6</v>
      </c>
      <c r="C1376" t="s">
        <v>7</v>
      </c>
      <c r="D1376" s="1">
        <v>110149276005</v>
      </c>
      <c r="E1376" t="s">
        <v>785</v>
      </c>
      <c r="F1376" t="s">
        <v>63</v>
      </c>
      <c r="G1376" t="s">
        <v>1595</v>
      </c>
      <c r="H1376" t="s">
        <v>53</v>
      </c>
      <c r="I1376" t="s">
        <v>144</v>
      </c>
      <c r="J1376" t="s">
        <v>48</v>
      </c>
      <c r="K1376">
        <v>34</v>
      </c>
      <c r="L1376" s="1">
        <v>1</v>
      </c>
    </row>
    <row r="1377" spans="1:12" x14ac:dyDescent="0.35">
      <c r="A1377" t="s">
        <v>1587</v>
      </c>
      <c r="B1377" t="s">
        <v>6</v>
      </c>
      <c r="C1377" t="s">
        <v>7</v>
      </c>
      <c r="D1377" s="1">
        <v>110149276006</v>
      </c>
      <c r="E1377" t="s">
        <v>785</v>
      </c>
      <c r="F1377" t="s">
        <v>63</v>
      </c>
      <c r="G1377" t="s">
        <v>1595</v>
      </c>
      <c r="H1377" t="s">
        <v>53</v>
      </c>
      <c r="I1377" t="s">
        <v>144</v>
      </c>
      <c r="J1377" t="s">
        <v>48</v>
      </c>
      <c r="K1377">
        <v>36</v>
      </c>
      <c r="L1377" s="1">
        <v>1</v>
      </c>
    </row>
    <row r="1378" spans="1:12" x14ac:dyDescent="0.35">
      <c r="A1378" t="s">
        <v>1587</v>
      </c>
      <c r="B1378" t="s">
        <v>6</v>
      </c>
      <c r="C1378" t="s">
        <v>7</v>
      </c>
      <c r="D1378" s="1">
        <v>110149276007</v>
      </c>
      <c r="E1378" t="s">
        <v>786</v>
      </c>
      <c r="F1378" t="s">
        <v>63</v>
      </c>
      <c r="G1378" t="s">
        <v>1595</v>
      </c>
      <c r="H1378" t="s">
        <v>53</v>
      </c>
      <c r="I1378" t="s">
        <v>144</v>
      </c>
      <c r="J1378" t="s">
        <v>48</v>
      </c>
      <c r="K1378">
        <v>26</v>
      </c>
      <c r="L1378" s="1">
        <v>1</v>
      </c>
    </row>
    <row r="1379" spans="1:12" x14ac:dyDescent="0.35">
      <c r="A1379" t="s">
        <v>1587</v>
      </c>
      <c r="B1379" t="s">
        <v>6</v>
      </c>
      <c r="C1379" t="s">
        <v>7</v>
      </c>
      <c r="D1379" s="1">
        <v>110149276008</v>
      </c>
      <c r="E1379" t="s">
        <v>786</v>
      </c>
      <c r="F1379" t="s">
        <v>63</v>
      </c>
      <c r="G1379" t="s">
        <v>1595</v>
      </c>
      <c r="H1379" t="s">
        <v>53</v>
      </c>
      <c r="I1379" t="s">
        <v>144</v>
      </c>
      <c r="J1379" t="s">
        <v>48</v>
      </c>
      <c r="K1379">
        <v>28</v>
      </c>
      <c r="L1379" s="1">
        <v>2</v>
      </c>
    </row>
    <row r="1380" spans="1:12" x14ac:dyDescent="0.35">
      <c r="A1380" t="s">
        <v>1587</v>
      </c>
      <c r="B1380" t="s">
        <v>6</v>
      </c>
      <c r="C1380" t="s">
        <v>7</v>
      </c>
      <c r="D1380" s="1">
        <v>110149276009</v>
      </c>
      <c r="E1380" t="s">
        <v>786</v>
      </c>
      <c r="F1380" t="s">
        <v>63</v>
      </c>
      <c r="G1380" t="s">
        <v>1595</v>
      </c>
      <c r="H1380" t="s">
        <v>53</v>
      </c>
      <c r="I1380" t="s">
        <v>144</v>
      </c>
      <c r="J1380" t="s">
        <v>48</v>
      </c>
      <c r="K1380">
        <v>30</v>
      </c>
      <c r="L1380" s="1">
        <v>2</v>
      </c>
    </row>
    <row r="1381" spans="1:12" x14ac:dyDescent="0.35">
      <c r="A1381" t="s">
        <v>1587</v>
      </c>
      <c r="B1381" t="s">
        <v>6</v>
      </c>
      <c r="C1381" t="s">
        <v>7</v>
      </c>
      <c r="D1381" s="1">
        <v>110149276010</v>
      </c>
      <c r="E1381" t="s">
        <v>786</v>
      </c>
      <c r="F1381" t="s">
        <v>63</v>
      </c>
      <c r="G1381" t="s">
        <v>1595</v>
      </c>
      <c r="H1381" t="s">
        <v>53</v>
      </c>
      <c r="I1381" t="s">
        <v>144</v>
      </c>
      <c r="J1381" t="s">
        <v>48</v>
      </c>
      <c r="K1381">
        <v>32</v>
      </c>
      <c r="L1381" s="1">
        <v>2</v>
      </c>
    </row>
    <row r="1382" spans="1:12" x14ac:dyDescent="0.35">
      <c r="A1382" t="s">
        <v>1587</v>
      </c>
      <c r="B1382" t="s">
        <v>6</v>
      </c>
      <c r="C1382" t="s">
        <v>7</v>
      </c>
      <c r="D1382" s="1">
        <v>110149276011</v>
      </c>
      <c r="E1382" t="s">
        <v>786</v>
      </c>
      <c r="F1382" t="s">
        <v>63</v>
      </c>
      <c r="G1382" t="s">
        <v>1595</v>
      </c>
      <c r="H1382" t="s">
        <v>53</v>
      </c>
      <c r="I1382" t="s">
        <v>144</v>
      </c>
      <c r="J1382" t="s">
        <v>48</v>
      </c>
      <c r="K1382">
        <v>34</v>
      </c>
      <c r="L1382" s="1">
        <v>1</v>
      </c>
    </row>
    <row r="1383" spans="1:12" x14ac:dyDescent="0.35">
      <c r="A1383" t="s">
        <v>1587</v>
      </c>
      <c r="B1383" t="s">
        <v>6</v>
      </c>
      <c r="C1383" t="s">
        <v>7</v>
      </c>
      <c r="D1383" s="1">
        <v>110149276012</v>
      </c>
      <c r="E1383" t="s">
        <v>786</v>
      </c>
      <c r="F1383" t="s">
        <v>63</v>
      </c>
      <c r="G1383" t="s">
        <v>1595</v>
      </c>
      <c r="H1383" t="s">
        <v>53</v>
      </c>
      <c r="I1383" t="s">
        <v>144</v>
      </c>
      <c r="J1383" t="s">
        <v>48</v>
      </c>
      <c r="K1383">
        <v>36</v>
      </c>
      <c r="L1383" s="1">
        <v>1</v>
      </c>
    </row>
    <row r="1384" spans="1:12" x14ac:dyDescent="0.35">
      <c r="A1384" t="s">
        <v>1587</v>
      </c>
      <c r="B1384" t="s">
        <v>6</v>
      </c>
      <c r="C1384" t="s">
        <v>7</v>
      </c>
      <c r="D1384" s="1">
        <v>110149279001</v>
      </c>
      <c r="E1384" t="s">
        <v>789</v>
      </c>
      <c r="F1384" t="s">
        <v>62</v>
      </c>
      <c r="G1384" t="s">
        <v>1595</v>
      </c>
      <c r="H1384" t="s">
        <v>53</v>
      </c>
      <c r="I1384" t="s">
        <v>144</v>
      </c>
      <c r="J1384" t="s">
        <v>48</v>
      </c>
      <c r="K1384">
        <v>26</v>
      </c>
      <c r="L1384" s="1">
        <v>1</v>
      </c>
    </row>
    <row r="1385" spans="1:12" x14ac:dyDescent="0.35">
      <c r="A1385" t="s">
        <v>1587</v>
      </c>
      <c r="B1385" t="s">
        <v>6</v>
      </c>
      <c r="C1385" t="s">
        <v>7</v>
      </c>
      <c r="D1385" s="1">
        <v>110149279002</v>
      </c>
      <c r="E1385" t="s">
        <v>789</v>
      </c>
      <c r="F1385" t="s">
        <v>62</v>
      </c>
      <c r="G1385" t="s">
        <v>1595</v>
      </c>
      <c r="H1385" t="s">
        <v>53</v>
      </c>
      <c r="I1385" t="s">
        <v>144</v>
      </c>
      <c r="J1385" t="s">
        <v>48</v>
      </c>
      <c r="K1385">
        <v>28</v>
      </c>
      <c r="L1385" s="1">
        <v>2</v>
      </c>
    </row>
    <row r="1386" spans="1:12" x14ac:dyDescent="0.35">
      <c r="A1386" t="s">
        <v>1587</v>
      </c>
      <c r="B1386" t="s">
        <v>6</v>
      </c>
      <c r="C1386" t="s">
        <v>7</v>
      </c>
      <c r="D1386" s="1">
        <v>110149279003</v>
      </c>
      <c r="E1386" t="s">
        <v>789</v>
      </c>
      <c r="F1386" t="s">
        <v>62</v>
      </c>
      <c r="G1386" t="s">
        <v>1595</v>
      </c>
      <c r="H1386" t="s">
        <v>53</v>
      </c>
      <c r="I1386" t="s">
        <v>144</v>
      </c>
      <c r="J1386" t="s">
        <v>48</v>
      </c>
      <c r="K1386">
        <v>30</v>
      </c>
      <c r="L1386" s="1">
        <v>2</v>
      </c>
    </row>
    <row r="1387" spans="1:12" x14ac:dyDescent="0.35">
      <c r="A1387" t="s">
        <v>1587</v>
      </c>
      <c r="B1387" t="s">
        <v>6</v>
      </c>
      <c r="C1387" t="s">
        <v>7</v>
      </c>
      <c r="D1387" s="1">
        <v>110149279004</v>
      </c>
      <c r="E1387" t="s">
        <v>789</v>
      </c>
      <c r="F1387" t="s">
        <v>62</v>
      </c>
      <c r="G1387" t="s">
        <v>1595</v>
      </c>
      <c r="H1387" t="s">
        <v>53</v>
      </c>
      <c r="I1387" t="s">
        <v>144</v>
      </c>
      <c r="J1387" t="s">
        <v>48</v>
      </c>
      <c r="K1387">
        <v>32</v>
      </c>
      <c r="L1387" s="1">
        <v>2</v>
      </c>
    </row>
    <row r="1388" spans="1:12" x14ac:dyDescent="0.35">
      <c r="A1388" t="s">
        <v>1587</v>
      </c>
      <c r="B1388" t="s">
        <v>6</v>
      </c>
      <c r="C1388" t="s">
        <v>7</v>
      </c>
      <c r="D1388" s="1">
        <v>110149279005</v>
      </c>
      <c r="E1388" t="s">
        <v>789</v>
      </c>
      <c r="F1388" t="s">
        <v>62</v>
      </c>
      <c r="G1388" t="s">
        <v>1595</v>
      </c>
      <c r="H1388" t="s">
        <v>53</v>
      </c>
      <c r="I1388" t="s">
        <v>144</v>
      </c>
      <c r="J1388" t="s">
        <v>48</v>
      </c>
      <c r="K1388">
        <v>34</v>
      </c>
      <c r="L1388" s="1">
        <v>1</v>
      </c>
    </row>
    <row r="1389" spans="1:12" x14ac:dyDescent="0.35">
      <c r="A1389" t="s">
        <v>1587</v>
      </c>
      <c r="B1389" t="s">
        <v>6</v>
      </c>
      <c r="C1389" t="s">
        <v>7</v>
      </c>
      <c r="D1389" s="1">
        <v>110149279006</v>
      </c>
      <c r="E1389" t="s">
        <v>789</v>
      </c>
      <c r="F1389" t="s">
        <v>62</v>
      </c>
      <c r="G1389" t="s">
        <v>1595</v>
      </c>
      <c r="H1389" t="s">
        <v>53</v>
      </c>
      <c r="I1389" t="s">
        <v>144</v>
      </c>
      <c r="J1389" t="s">
        <v>48</v>
      </c>
      <c r="K1389">
        <v>36</v>
      </c>
      <c r="L1389" s="1">
        <v>1</v>
      </c>
    </row>
    <row r="1390" spans="1:12" x14ac:dyDescent="0.35">
      <c r="A1390" t="s">
        <v>1587</v>
      </c>
      <c r="B1390" t="s">
        <v>6</v>
      </c>
      <c r="C1390" t="s">
        <v>7</v>
      </c>
      <c r="D1390" s="1">
        <v>110149279007</v>
      </c>
      <c r="E1390" t="s">
        <v>790</v>
      </c>
      <c r="F1390" t="s">
        <v>62</v>
      </c>
      <c r="G1390" t="s">
        <v>1595</v>
      </c>
      <c r="H1390" t="s">
        <v>53</v>
      </c>
      <c r="I1390" t="s">
        <v>144</v>
      </c>
      <c r="J1390" t="s">
        <v>48</v>
      </c>
      <c r="K1390">
        <v>26</v>
      </c>
      <c r="L1390" s="1">
        <v>1</v>
      </c>
    </row>
    <row r="1391" spans="1:12" x14ac:dyDescent="0.35">
      <c r="A1391" t="s">
        <v>1587</v>
      </c>
      <c r="B1391" t="s">
        <v>6</v>
      </c>
      <c r="C1391" t="s">
        <v>7</v>
      </c>
      <c r="D1391" s="1">
        <v>110149279008</v>
      </c>
      <c r="E1391" t="s">
        <v>790</v>
      </c>
      <c r="F1391" t="s">
        <v>62</v>
      </c>
      <c r="G1391" t="s">
        <v>1595</v>
      </c>
      <c r="H1391" t="s">
        <v>53</v>
      </c>
      <c r="I1391" t="s">
        <v>144</v>
      </c>
      <c r="J1391" t="s">
        <v>48</v>
      </c>
      <c r="K1391">
        <v>28</v>
      </c>
      <c r="L1391" s="1">
        <v>2</v>
      </c>
    </row>
    <row r="1392" spans="1:12" x14ac:dyDescent="0.35">
      <c r="A1392" t="s">
        <v>1587</v>
      </c>
      <c r="B1392" t="s">
        <v>6</v>
      </c>
      <c r="C1392" t="s">
        <v>7</v>
      </c>
      <c r="D1392" s="1">
        <v>110149279009</v>
      </c>
      <c r="E1392" t="s">
        <v>790</v>
      </c>
      <c r="F1392" t="s">
        <v>62</v>
      </c>
      <c r="G1392" t="s">
        <v>1595</v>
      </c>
      <c r="H1392" t="s">
        <v>53</v>
      </c>
      <c r="I1392" t="s">
        <v>144</v>
      </c>
      <c r="J1392" t="s">
        <v>48</v>
      </c>
      <c r="K1392">
        <v>30</v>
      </c>
      <c r="L1392" s="1">
        <v>2</v>
      </c>
    </row>
    <row r="1393" spans="1:12" x14ac:dyDescent="0.35">
      <c r="A1393" t="s">
        <v>1587</v>
      </c>
      <c r="B1393" t="s">
        <v>6</v>
      </c>
      <c r="C1393" t="s">
        <v>7</v>
      </c>
      <c r="D1393" s="1">
        <v>110149279010</v>
      </c>
      <c r="E1393" t="s">
        <v>790</v>
      </c>
      <c r="F1393" t="s">
        <v>62</v>
      </c>
      <c r="G1393" t="s">
        <v>1595</v>
      </c>
      <c r="H1393" t="s">
        <v>53</v>
      </c>
      <c r="I1393" t="s">
        <v>144</v>
      </c>
      <c r="J1393" t="s">
        <v>48</v>
      </c>
      <c r="K1393">
        <v>32</v>
      </c>
      <c r="L1393" s="1">
        <v>2</v>
      </c>
    </row>
    <row r="1394" spans="1:12" x14ac:dyDescent="0.35">
      <c r="A1394" t="s">
        <v>1587</v>
      </c>
      <c r="B1394" t="s">
        <v>6</v>
      </c>
      <c r="C1394" t="s">
        <v>7</v>
      </c>
      <c r="D1394" s="1">
        <v>110149279011</v>
      </c>
      <c r="E1394" t="s">
        <v>790</v>
      </c>
      <c r="F1394" t="s">
        <v>62</v>
      </c>
      <c r="G1394" t="s">
        <v>1595</v>
      </c>
      <c r="H1394" t="s">
        <v>53</v>
      </c>
      <c r="I1394" t="s">
        <v>144</v>
      </c>
      <c r="J1394" t="s">
        <v>48</v>
      </c>
      <c r="K1394">
        <v>34</v>
      </c>
      <c r="L1394" s="1">
        <v>1</v>
      </c>
    </row>
    <row r="1395" spans="1:12" x14ac:dyDescent="0.35">
      <c r="A1395" t="s">
        <v>1587</v>
      </c>
      <c r="B1395" t="s">
        <v>6</v>
      </c>
      <c r="C1395" t="s">
        <v>7</v>
      </c>
      <c r="D1395" s="1">
        <v>110149279012</v>
      </c>
      <c r="E1395" t="s">
        <v>790</v>
      </c>
      <c r="F1395" t="s">
        <v>62</v>
      </c>
      <c r="G1395" t="s">
        <v>1595</v>
      </c>
      <c r="H1395" t="s">
        <v>53</v>
      </c>
      <c r="I1395" t="s">
        <v>144</v>
      </c>
      <c r="J1395" t="s">
        <v>48</v>
      </c>
      <c r="K1395">
        <v>36</v>
      </c>
      <c r="L1395" s="1">
        <v>1</v>
      </c>
    </row>
    <row r="1396" spans="1:12" x14ac:dyDescent="0.35">
      <c r="A1396" t="s">
        <v>1587</v>
      </c>
      <c r="B1396" t="s">
        <v>6</v>
      </c>
      <c r="C1396" t="s">
        <v>7</v>
      </c>
      <c r="D1396" s="1">
        <v>110149304001</v>
      </c>
      <c r="E1396" t="s">
        <v>791</v>
      </c>
      <c r="F1396" t="s">
        <v>78</v>
      </c>
      <c r="G1396" t="s">
        <v>1595</v>
      </c>
      <c r="H1396" t="s">
        <v>53</v>
      </c>
      <c r="I1396" t="s">
        <v>144</v>
      </c>
      <c r="J1396" t="s">
        <v>48</v>
      </c>
      <c r="K1396" t="s">
        <v>31</v>
      </c>
      <c r="L1396" s="1">
        <v>1</v>
      </c>
    </row>
    <row r="1397" spans="1:12" x14ac:dyDescent="0.35">
      <c r="A1397" t="s">
        <v>1587</v>
      </c>
      <c r="B1397" t="s">
        <v>6</v>
      </c>
      <c r="C1397" t="s">
        <v>7</v>
      </c>
      <c r="D1397" s="1">
        <v>110149304002</v>
      </c>
      <c r="E1397" t="s">
        <v>791</v>
      </c>
      <c r="F1397" t="s">
        <v>78</v>
      </c>
      <c r="G1397" t="s">
        <v>1595</v>
      </c>
      <c r="H1397" t="s">
        <v>53</v>
      </c>
      <c r="I1397" t="s">
        <v>144</v>
      </c>
      <c r="J1397" t="s">
        <v>48</v>
      </c>
      <c r="K1397" t="s">
        <v>29</v>
      </c>
      <c r="L1397" s="1">
        <v>2</v>
      </c>
    </row>
    <row r="1398" spans="1:12" x14ac:dyDescent="0.35">
      <c r="A1398" t="s">
        <v>1587</v>
      </c>
      <c r="B1398" t="s">
        <v>6</v>
      </c>
      <c r="C1398" t="s">
        <v>7</v>
      </c>
      <c r="D1398" s="1">
        <v>110149304003</v>
      </c>
      <c r="E1398" t="s">
        <v>791</v>
      </c>
      <c r="F1398" t="s">
        <v>78</v>
      </c>
      <c r="G1398" t="s">
        <v>1595</v>
      </c>
      <c r="H1398" t="s">
        <v>53</v>
      </c>
      <c r="I1398" t="s">
        <v>144</v>
      </c>
      <c r="J1398" t="s">
        <v>48</v>
      </c>
      <c r="K1398" t="s">
        <v>45</v>
      </c>
      <c r="L1398" s="1">
        <v>2</v>
      </c>
    </row>
    <row r="1399" spans="1:12" x14ac:dyDescent="0.35">
      <c r="A1399" t="s">
        <v>1587</v>
      </c>
      <c r="B1399" t="s">
        <v>6</v>
      </c>
      <c r="C1399" t="s">
        <v>7</v>
      </c>
      <c r="D1399" s="1">
        <v>110149304004</v>
      </c>
      <c r="E1399" t="s">
        <v>791</v>
      </c>
      <c r="F1399" t="s">
        <v>78</v>
      </c>
      <c r="G1399" t="s">
        <v>1595</v>
      </c>
      <c r="H1399" t="s">
        <v>53</v>
      </c>
      <c r="I1399" t="s">
        <v>144</v>
      </c>
      <c r="J1399" t="s">
        <v>48</v>
      </c>
      <c r="K1399" t="s">
        <v>33</v>
      </c>
      <c r="L1399" s="1">
        <v>2</v>
      </c>
    </row>
    <row r="1400" spans="1:12" x14ac:dyDescent="0.35">
      <c r="A1400" t="s">
        <v>1587</v>
      </c>
      <c r="B1400" t="s">
        <v>6</v>
      </c>
      <c r="C1400" t="s">
        <v>7</v>
      </c>
      <c r="D1400" s="1">
        <v>110149304005</v>
      </c>
      <c r="E1400" t="s">
        <v>791</v>
      </c>
      <c r="F1400" t="s">
        <v>78</v>
      </c>
      <c r="G1400" t="s">
        <v>1595</v>
      </c>
      <c r="H1400" t="s">
        <v>53</v>
      </c>
      <c r="I1400" t="s">
        <v>144</v>
      </c>
      <c r="J1400" t="s">
        <v>48</v>
      </c>
      <c r="K1400" t="s">
        <v>35</v>
      </c>
      <c r="L1400" s="1">
        <v>1</v>
      </c>
    </row>
    <row r="1401" spans="1:12" x14ac:dyDescent="0.35">
      <c r="A1401" t="s">
        <v>1587</v>
      </c>
      <c r="B1401" t="s">
        <v>6</v>
      </c>
      <c r="C1401" t="s">
        <v>7</v>
      </c>
      <c r="D1401" s="1">
        <v>110149304006</v>
      </c>
      <c r="E1401" t="s">
        <v>791</v>
      </c>
      <c r="F1401" t="s">
        <v>78</v>
      </c>
      <c r="G1401" t="s">
        <v>1595</v>
      </c>
      <c r="H1401" t="s">
        <v>53</v>
      </c>
      <c r="I1401" t="s">
        <v>144</v>
      </c>
      <c r="J1401" t="s">
        <v>48</v>
      </c>
      <c r="K1401" t="s">
        <v>40</v>
      </c>
      <c r="L1401" s="1">
        <v>1</v>
      </c>
    </row>
    <row r="1402" spans="1:12" x14ac:dyDescent="0.35">
      <c r="A1402" t="s">
        <v>1587</v>
      </c>
      <c r="B1402" t="s">
        <v>6</v>
      </c>
      <c r="C1402" t="s">
        <v>7</v>
      </c>
      <c r="D1402" s="1">
        <v>110150021001</v>
      </c>
      <c r="E1402" t="s">
        <v>814</v>
      </c>
      <c r="F1402" t="s">
        <v>80</v>
      </c>
      <c r="G1402" t="s">
        <v>1595</v>
      </c>
      <c r="H1402" t="s">
        <v>10</v>
      </c>
      <c r="I1402" t="s">
        <v>144</v>
      </c>
      <c r="J1402" t="s">
        <v>48</v>
      </c>
      <c r="K1402">
        <v>26</v>
      </c>
      <c r="L1402" s="1">
        <v>2</v>
      </c>
    </row>
    <row r="1403" spans="1:12" x14ac:dyDescent="0.35">
      <c r="A1403" t="s">
        <v>1587</v>
      </c>
      <c r="B1403" t="s">
        <v>6</v>
      </c>
      <c r="C1403" t="s">
        <v>7</v>
      </c>
      <c r="D1403" s="1">
        <v>110150021002</v>
      </c>
      <c r="E1403" t="s">
        <v>814</v>
      </c>
      <c r="F1403" t="s">
        <v>80</v>
      </c>
      <c r="G1403" t="s">
        <v>1595</v>
      </c>
      <c r="H1403" t="s">
        <v>10</v>
      </c>
      <c r="I1403" t="s">
        <v>144</v>
      </c>
      <c r="J1403" t="s">
        <v>48</v>
      </c>
      <c r="K1403">
        <v>28</v>
      </c>
      <c r="L1403" s="1">
        <v>4</v>
      </c>
    </row>
    <row r="1404" spans="1:12" x14ac:dyDescent="0.35">
      <c r="A1404" t="s">
        <v>1587</v>
      </c>
      <c r="B1404" t="s">
        <v>6</v>
      </c>
      <c r="C1404" t="s">
        <v>7</v>
      </c>
      <c r="D1404" s="1">
        <v>110150021003</v>
      </c>
      <c r="E1404" t="s">
        <v>814</v>
      </c>
      <c r="F1404" t="s">
        <v>80</v>
      </c>
      <c r="G1404" t="s">
        <v>1595</v>
      </c>
      <c r="H1404" t="s">
        <v>10</v>
      </c>
      <c r="I1404" t="s">
        <v>144</v>
      </c>
      <c r="J1404" t="s">
        <v>48</v>
      </c>
      <c r="K1404">
        <v>30</v>
      </c>
      <c r="L1404" s="1">
        <v>4</v>
      </c>
    </row>
    <row r="1405" spans="1:12" x14ac:dyDescent="0.35">
      <c r="A1405" t="s">
        <v>1587</v>
      </c>
      <c r="B1405" t="s">
        <v>6</v>
      </c>
      <c r="C1405" t="s">
        <v>7</v>
      </c>
      <c r="D1405" s="1">
        <v>110150021004</v>
      </c>
      <c r="E1405" t="s">
        <v>814</v>
      </c>
      <c r="F1405" t="s">
        <v>80</v>
      </c>
      <c r="G1405" t="s">
        <v>1595</v>
      </c>
      <c r="H1405" t="s">
        <v>10</v>
      </c>
      <c r="I1405" t="s">
        <v>144</v>
      </c>
      <c r="J1405" t="s">
        <v>48</v>
      </c>
      <c r="K1405">
        <v>32</v>
      </c>
      <c r="L1405" s="1">
        <v>4</v>
      </c>
    </row>
    <row r="1406" spans="1:12" x14ac:dyDescent="0.35">
      <c r="A1406" t="s">
        <v>1587</v>
      </c>
      <c r="B1406" t="s">
        <v>6</v>
      </c>
      <c r="C1406" t="s">
        <v>7</v>
      </c>
      <c r="D1406" s="1">
        <v>110150021005</v>
      </c>
      <c r="E1406" t="s">
        <v>814</v>
      </c>
      <c r="F1406" t="s">
        <v>80</v>
      </c>
      <c r="G1406" t="s">
        <v>1595</v>
      </c>
      <c r="H1406" t="s">
        <v>10</v>
      </c>
      <c r="I1406" t="s">
        <v>144</v>
      </c>
      <c r="J1406" t="s">
        <v>48</v>
      </c>
      <c r="K1406">
        <v>34</v>
      </c>
      <c r="L1406" s="1">
        <v>2</v>
      </c>
    </row>
    <row r="1407" spans="1:12" x14ac:dyDescent="0.35">
      <c r="A1407" t="s">
        <v>1587</v>
      </c>
      <c r="B1407" t="s">
        <v>6</v>
      </c>
      <c r="C1407" t="s">
        <v>7</v>
      </c>
      <c r="D1407" s="1">
        <v>110150021006</v>
      </c>
      <c r="E1407" t="s">
        <v>814</v>
      </c>
      <c r="F1407" t="s">
        <v>80</v>
      </c>
      <c r="G1407" t="s">
        <v>1595</v>
      </c>
      <c r="H1407" t="s">
        <v>10</v>
      </c>
      <c r="I1407" t="s">
        <v>144</v>
      </c>
      <c r="J1407" t="s">
        <v>48</v>
      </c>
      <c r="K1407">
        <v>36</v>
      </c>
      <c r="L1407" s="1">
        <v>2</v>
      </c>
    </row>
    <row r="1408" spans="1:12" x14ac:dyDescent="0.35">
      <c r="A1408" t="s">
        <v>1587</v>
      </c>
      <c r="B1408" t="s">
        <v>6</v>
      </c>
      <c r="C1408" t="s">
        <v>7</v>
      </c>
      <c r="D1408" s="1">
        <v>110150022001</v>
      </c>
      <c r="E1408" t="s">
        <v>815</v>
      </c>
      <c r="F1408" t="s">
        <v>80</v>
      </c>
      <c r="G1408" t="s">
        <v>1595</v>
      </c>
      <c r="H1408" t="s">
        <v>10</v>
      </c>
      <c r="I1408" t="s">
        <v>144</v>
      </c>
      <c r="J1408" t="s">
        <v>48</v>
      </c>
      <c r="K1408">
        <v>26</v>
      </c>
      <c r="L1408" s="1">
        <v>1</v>
      </c>
    </row>
    <row r="1409" spans="1:12" x14ac:dyDescent="0.35">
      <c r="A1409" t="s">
        <v>1587</v>
      </c>
      <c r="B1409" t="s">
        <v>6</v>
      </c>
      <c r="C1409" t="s">
        <v>7</v>
      </c>
      <c r="D1409" s="1">
        <v>110150022002</v>
      </c>
      <c r="E1409" t="s">
        <v>815</v>
      </c>
      <c r="F1409" t="s">
        <v>80</v>
      </c>
      <c r="G1409" t="s">
        <v>1595</v>
      </c>
      <c r="H1409" t="s">
        <v>10</v>
      </c>
      <c r="I1409" t="s">
        <v>144</v>
      </c>
      <c r="J1409" t="s">
        <v>48</v>
      </c>
      <c r="K1409">
        <v>28</v>
      </c>
      <c r="L1409" s="1">
        <v>2</v>
      </c>
    </row>
    <row r="1410" spans="1:12" x14ac:dyDescent="0.35">
      <c r="A1410" t="s">
        <v>1587</v>
      </c>
      <c r="B1410" t="s">
        <v>6</v>
      </c>
      <c r="C1410" t="s">
        <v>7</v>
      </c>
      <c r="D1410" s="1">
        <v>110150022003</v>
      </c>
      <c r="E1410" t="s">
        <v>815</v>
      </c>
      <c r="F1410" t="s">
        <v>80</v>
      </c>
      <c r="G1410" t="s">
        <v>1595</v>
      </c>
      <c r="H1410" t="s">
        <v>10</v>
      </c>
      <c r="I1410" t="s">
        <v>144</v>
      </c>
      <c r="J1410" t="s">
        <v>48</v>
      </c>
      <c r="K1410">
        <v>30</v>
      </c>
      <c r="L1410" s="1">
        <v>2</v>
      </c>
    </row>
    <row r="1411" spans="1:12" x14ac:dyDescent="0.35">
      <c r="A1411" t="s">
        <v>1587</v>
      </c>
      <c r="B1411" t="s">
        <v>6</v>
      </c>
      <c r="C1411" t="s">
        <v>7</v>
      </c>
      <c r="D1411" s="1">
        <v>110150022004</v>
      </c>
      <c r="E1411" t="s">
        <v>815</v>
      </c>
      <c r="F1411" t="s">
        <v>80</v>
      </c>
      <c r="G1411" t="s">
        <v>1595</v>
      </c>
      <c r="H1411" t="s">
        <v>10</v>
      </c>
      <c r="I1411" t="s">
        <v>144</v>
      </c>
      <c r="J1411" t="s">
        <v>48</v>
      </c>
      <c r="K1411">
        <v>32</v>
      </c>
      <c r="L1411" s="1">
        <v>2</v>
      </c>
    </row>
    <row r="1412" spans="1:12" x14ac:dyDescent="0.35">
      <c r="A1412" t="s">
        <v>1587</v>
      </c>
      <c r="B1412" t="s">
        <v>6</v>
      </c>
      <c r="C1412" t="s">
        <v>7</v>
      </c>
      <c r="D1412" s="1">
        <v>110150022005</v>
      </c>
      <c r="E1412" t="s">
        <v>815</v>
      </c>
      <c r="F1412" t="s">
        <v>80</v>
      </c>
      <c r="G1412" t="s">
        <v>1595</v>
      </c>
      <c r="H1412" t="s">
        <v>10</v>
      </c>
      <c r="I1412" t="s">
        <v>144</v>
      </c>
      <c r="J1412" t="s">
        <v>48</v>
      </c>
      <c r="K1412">
        <v>34</v>
      </c>
      <c r="L1412" s="1">
        <v>1</v>
      </c>
    </row>
    <row r="1413" spans="1:12" x14ac:dyDescent="0.35">
      <c r="A1413" t="s">
        <v>1587</v>
      </c>
      <c r="B1413" t="s">
        <v>6</v>
      </c>
      <c r="C1413" t="s">
        <v>7</v>
      </c>
      <c r="D1413" s="1">
        <v>110150022006</v>
      </c>
      <c r="E1413" t="s">
        <v>815</v>
      </c>
      <c r="F1413" t="s">
        <v>80</v>
      </c>
      <c r="G1413" t="s">
        <v>1595</v>
      </c>
      <c r="H1413" t="s">
        <v>10</v>
      </c>
      <c r="I1413" t="s">
        <v>144</v>
      </c>
      <c r="J1413" t="s">
        <v>48</v>
      </c>
      <c r="K1413">
        <v>36</v>
      </c>
      <c r="L1413" s="1">
        <v>1</v>
      </c>
    </row>
    <row r="1414" spans="1:12" x14ac:dyDescent="0.35">
      <c r="A1414" t="s">
        <v>1587</v>
      </c>
      <c r="B1414" t="s">
        <v>6</v>
      </c>
      <c r="C1414" t="s">
        <v>7</v>
      </c>
      <c r="D1414" s="1">
        <v>110150023001</v>
      </c>
      <c r="E1414" t="s">
        <v>816</v>
      </c>
      <c r="F1414" t="s">
        <v>119</v>
      </c>
      <c r="G1414" t="s">
        <v>1595</v>
      </c>
      <c r="H1414" t="s">
        <v>10</v>
      </c>
      <c r="I1414" t="s">
        <v>144</v>
      </c>
      <c r="J1414" t="s">
        <v>48</v>
      </c>
      <c r="K1414">
        <v>26</v>
      </c>
      <c r="L1414" s="1">
        <v>2</v>
      </c>
    </row>
    <row r="1415" spans="1:12" x14ac:dyDescent="0.35">
      <c r="A1415" t="s">
        <v>1587</v>
      </c>
      <c r="B1415" t="s">
        <v>6</v>
      </c>
      <c r="C1415" t="s">
        <v>7</v>
      </c>
      <c r="D1415" s="1">
        <v>110150023002</v>
      </c>
      <c r="E1415" t="s">
        <v>816</v>
      </c>
      <c r="F1415" t="s">
        <v>119</v>
      </c>
      <c r="G1415" t="s">
        <v>1595</v>
      </c>
      <c r="H1415" t="s">
        <v>10</v>
      </c>
      <c r="I1415" t="s">
        <v>144</v>
      </c>
      <c r="J1415" t="s">
        <v>48</v>
      </c>
      <c r="K1415">
        <v>28</v>
      </c>
      <c r="L1415" s="1">
        <v>4</v>
      </c>
    </row>
    <row r="1416" spans="1:12" x14ac:dyDescent="0.35">
      <c r="A1416" t="s">
        <v>1587</v>
      </c>
      <c r="B1416" t="s">
        <v>6</v>
      </c>
      <c r="C1416" t="s">
        <v>7</v>
      </c>
      <c r="D1416" s="1">
        <v>110150023003</v>
      </c>
      <c r="E1416" t="s">
        <v>816</v>
      </c>
      <c r="F1416" t="s">
        <v>119</v>
      </c>
      <c r="G1416" t="s">
        <v>1595</v>
      </c>
      <c r="H1416" t="s">
        <v>10</v>
      </c>
      <c r="I1416" t="s">
        <v>144</v>
      </c>
      <c r="J1416" t="s">
        <v>48</v>
      </c>
      <c r="K1416">
        <v>30</v>
      </c>
      <c r="L1416" s="1">
        <v>4</v>
      </c>
    </row>
    <row r="1417" spans="1:12" x14ac:dyDescent="0.35">
      <c r="A1417" t="s">
        <v>1587</v>
      </c>
      <c r="B1417" t="s">
        <v>6</v>
      </c>
      <c r="C1417" t="s">
        <v>7</v>
      </c>
      <c r="D1417" s="1">
        <v>110150023004</v>
      </c>
      <c r="E1417" t="s">
        <v>816</v>
      </c>
      <c r="F1417" t="s">
        <v>119</v>
      </c>
      <c r="G1417" t="s">
        <v>1595</v>
      </c>
      <c r="H1417" t="s">
        <v>10</v>
      </c>
      <c r="I1417" t="s">
        <v>144</v>
      </c>
      <c r="J1417" t="s">
        <v>48</v>
      </c>
      <c r="K1417">
        <v>32</v>
      </c>
      <c r="L1417" s="1">
        <v>4</v>
      </c>
    </row>
    <row r="1418" spans="1:12" x14ac:dyDescent="0.35">
      <c r="A1418" t="s">
        <v>1587</v>
      </c>
      <c r="B1418" t="s">
        <v>6</v>
      </c>
      <c r="C1418" t="s">
        <v>7</v>
      </c>
      <c r="D1418" s="1">
        <v>110150023005</v>
      </c>
      <c r="E1418" t="s">
        <v>816</v>
      </c>
      <c r="F1418" t="s">
        <v>119</v>
      </c>
      <c r="G1418" t="s">
        <v>1595</v>
      </c>
      <c r="H1418" t="s">
        <v>10</v>
      </c>
      <c r="I1418" t="s">
        <v>144</v>
      </c>
      <c r="J1418" t="s">
        <v>48</v>
      </c>
      <c r="K1418">
        <v>34</v>
      </c>
      <c r="L1418" s="1">
        <v>2</v>
      </c>
    </row>
    <row r="1419" spans="1:12" x14ac:dyDescent="0.35">
      <c r="A1419" t="s">
        <v>1587</v>
      </c>
      <c r="B1419" t="s">
        <v>6</v>
      </c>
      <c r="C1419" t="s">
        <v>7</v>
      </c>
      <c r="D1419" s="1">
        <v>110150023006</v>
      </c>
      <c r="E1419" t="s">
        <v>816</v>
      </c>
      <c r="F1419" t="s">
        <v>119</v>
      </c>
      <c r="G1419" t="s">
        <v>1595</v>
      </c>
      <c r="H1419" t="s">
        <v>10</v>
      </c>
      <c r="I1419" t="s">
        <v>144</v>
      </c>
      <c r="J1419" t="s">
        <v>48</v>
      </c>
      <c r="K1419">
        <v>36</v>
      </c>
      <c r="L1419" s="1">
        <v>2</v>
      </c>
    </row>
    <row r="1420" spans="1:12" x14ac:dyDescent="0.35">
      <c r="A1420" t="s">
        <v>1587</v>
      </c>
      <c r="B1420" t="s">
        <v>6</v>
      </c>
      <c r="C1420" t="s">
        <v>7</v>
      </c>
      <c r="D1420" s="1">
        <v>110150024001</v>
      </c>
      <c r="E1420" t="s">
        <v>817</v>
      </c>
      <c r="F1420" t="s">
        <v>65</v>
      </c>
      <c r="G1420" t="s">
        <v>1595</v>
      </c>
      <c r="H1420" t="s">
        <v>10</v>
      </c>
      <c r="I1420" t="s">
        <v>144</v>
      </c>
      <c r="J1420" t="s">
        <v>48</v>
      </c>
      <c r="K1420" t="s">
        <v>31</v>
      </c>
      <c r="L1420" s="1">
        <v>1</v>
      </c>
    </row>
    <row r="1421" spans="1:12" x14ac:dyDescent="0.35">
      <c r="A1421" t="s">
        <v>1587</v>
      </c>
      <c r="B1421" t="s">
        <v>6</v>
      </c>
      <c r="C1421" t="s">
        <v>7</v>
      </c>
      <c r="D1421" s="1">
        <v>110150024002</v>
      </c>
      <c r="E1421" t="s">
        <v>817</v>
      </c>
      <c r="F1421" t="s">
        <v>65</v>
      </c>
      <c r="G1421" t="s">
        <v>1595</v>
      </c>
      <c r="H1421" t="s">
        <v>10</v>
      </c>
      <c r="I1421" t="s">
        <v>144</v>
      </c>
      <c r="J1421" t="s">
        <v>48</v>
      </c>
      <c r="K1421" t="s">
        <v>29</v>
      </c>
      <c r="L1421" s="1">
        <v>2</v>
      </c>
    </row>
    <row r="1422" spans="1:12" x14ac:dyDescent="0.35">
      <c r="A1422" t="s">
        <v>1587</v>
      </c>
      <c r="B1422" t="s">
        <v>6</v>
      </c>
      <c r="C1422" t="s">
        <v>7</v>
      </c>
      <c r="D1422" s="1">
        <v>110150024003</v>
      </c>
      <c r="E1422" t="s">
        <v>817</v>
      </c>
      <c r="F1422" t="s">
        <v>65</v>
      </c>
      <c r="G1422" t="s">
        <v>1595</v>
      </c>
      <c r="H1422" t="s">
        <v>10</v>
      </c>
      <c r="I1422" t="s">
        <v>144</v>
      </c>
      <c r="J1422" t="s">
        <v>48</v>
      </c>
      <c r="K1422" t="s">
        <v>45</v>
      </c>
      <c r="L1422" s="1">
        <v>2</v>
      </c>
    </row>
    <row r="1423" spans="1:12" x14ac:dyDescent="0.35">
      <c r="A1423" t="s">
        <v>1587</v>
      </c>
      <c r="B1423" t="s">
        <v>6</v>
      </c>
      <c r="C1423" t="s">
        <v>7</v>
      </c>
      <c r="D1423" s="1">
        <v>110150024004</v>
      </c>
      <c r="E1423" t="s">
        <v>817</v>
      </c>
      <c r="F1423" t="s">
        <v>65</v>
      </c>
      <c r="G1423" t="s">
        <v>1595</v>
      </c>
      <c r="H1423" t="s">
        <v>10</v>
      </c>
      <c r="I1423" t="s">
        <v>144</v>
      </c>
      <c r="J1423" t="s">
        <v>48</v>
      </c>
      <c r="K1423" t="s">
        <v>33</v>
      </c>
      <c r="L1423" s="1">
        <v>2</v>
      </c>
    </row>
    <row r="1424" spans="1:12" x14ac:dyDescent="0.35">
      <c r="A1424" t="s">
        <v>1587</v>
      </c>
      <c r="B1424" t="s">
        <v>6</v>
      </c>
      <c r="C1424" t="s">
        <v>7</v>
      </c>
      <c r="D1424" s="1">
        <v>110150024005</v>
      </c>
      <c r="E1424" t="s">
        <v>817</v>
      </c>
      <c r="F1424" t="s">
        <v>65</v>
      </c>
      <c r="G1424" t="s">
        <v>1595</v>
      </c>
      <c r="H1424" t="s">
        <v>10</v>
      </c>
      <c r="I1424" t="s">
        <v>144</v>
      </c>
      <c r="J1424" t="s">
        <v>48</v>
      </c>
      <c r="K1424" t="s">
        <v>35</v>
      </c>
      <c r="L1424" s="1">
        <v>1</v>
      </c>
    </row>
    <row r="1425" spans="1:12" x14ac:dyDescent="0.35">
      <c r="A1425" t="s">
        <v>1587</v>
      </c>
      <c r="B1425" t="s">
        <v>6</v>
      </c>
      <c r="C1425" t="s">
        <v>7</v>
      </c>
      <c r="D1425" s="1">
        <v>110150024006</v>
      </c>
      <c r="E1425" t="s">
        <v>817</v>
      </c>
      <c r="F1425" t="s">
        <v>65</v>
      </c>
      <c r="G1425" t="s">
        <v>1595</v>
      </c>
      <c r="H1425" t="s">
        <v>10</v>
      </c>
      <c r="I1425" t="s">
        <v>144</v>
      </c>
      <c r="J1425" t="s">
        <v>48</v>
      </c>
      <c r="K1425" t="s">
        <v>40</v>
      </c>
      <c r="L1425" s="1">
        <v>1</v>
      </c>
    </row>
    <row r="1426" spans="1:12" x14ac:dyDescent="0.35">
      <c r="A1426" t="s">
        <v>1587</v>
      </c>
      <c r="B1426" t="s">
        <v>6</v>
      </c>
      <c r="C1426" t="s">
        <v>7</v>
      </c>
      <c r="D1426" s="1">
        <v>110150120001</v>
      </c>
      <c r="E1426" t="s">
        <v>819</v>
      </c>
      <c r="F1426" t="s">
        <v>82</v>
      </c>
      <c r="G1426" t="s">
        <v>1595</v>
      </c>
      <c r="H1426" t="s">
        <v>26</v>
      </c>
      <c r="I1426" t="s">
        <v>144</v>
      </c>
      <c r="J1426" t="s">
        <v>48</v>
      </c>
      <c r="K1426">
        <v>26</v>
      </c>
      <c r="L1426" s="1">
        <v>2</v>
      </c>
    </row>
    <row r="1427" spans="1:12" x14ac:dyDescent="0.35">
      <c r="A1427" t="s">
        <v>1587</v>
      </c>
      <c r="B1427" t="s">
        <v>6</v>
      </c>
      <c r="C1427" t="s">
        <v>7</v>
      </c>
      <c r="D1427" s="1">
        <v>110150120002</v>
      </c>
      <c r="E1427" t="s">
        <v>819</v>
      </c>
      <c r="F1427" t="s">
        <v>82</v>
      </c>
      <c r="G1427" t="s">
        <v>1595</v>
      </c>
      <c r="H1427" t="s">
        <v>26</v>
      </c>
      <c r="I1427" t="s">
        <v>144</v>
      </c>
      <c r="J1427" t="s">
        <v>48</v>
      </c>
      <c r="K1427">
        <v>28</v>
      </c>
      <c r="L1427" s="1">
        <v>4</v>
      </c>
    </row>
    <row r="1428" spans="1:12" x14ac:dyDescent="0.35">
      <c r="A1428" t="s">
        <v>1587</v>
      </c>
      <c r="B1428" t="s">
        <v>6</v>
      </c>
      <c r="C1428" t="s">
        <v>7</v>
      </c>
      <c r="D1428" s="1">
        <v>110150120003</v>
      </c>
      <c r="E1428" t="s">
        <v>819</v>
      </c>
      <c r="F1428" t="s">
        <v>82</v>
      </c>
      <c r="G1428" t="s">
        <v>1595</v>
      </c>
      <c r="H1428" t="s">
        <v>26</v>
      </c>
      <c r="I1428" t="s">
        <v>144</v>
      </c>
      <c r="J1428" t="s">
        <v>48</v>
      </c>
      <c r="K1428">
        <v>30</v>
      </c>
      <c r="L1428" s="1">
        <v>4</v>
      </c>
    </row>
    <row r="1429" spans="1:12" x14ac:dyDescent="0.35">
      <c r="A1429" t="s">
        <v>1587</v>
      </c>
      <c r="B1429" t="s">
        <v>6</v>
      </c>
      <c r="C1429" t="s">
        <v>7</v>
      </c>
      <c r="D1429" s="1">
        <v>110150120004</v>
      </c>
      <c r="E1429" t="s">
        <v>819</v>
      </c>
      <c r="F1429" t="s">
        <v>82</v>
      </c>
      <c r="G1429" t="s">
        <v>1595</v>
      </c>
      <c r="H1429" t="s">
        <v>26</v>
      </c>
      <c r="I1429" t="s">
        <v>144</v>
      </c>
      <c r="J1429" t="s">
        <v>48</v>
      </c>
      <c r="K1429">
        <v>32</v>
      </c>
      <c r="L1429" s="1">
        <v>4</v>
      </c>
    </row>
    <row r="1430" spans="1:12" x14ac:dyDescent="0.35">
      <c r="A1430" t="s">
        <v>1587</v>
      </c>
      <c r="B1430" t="s">
        <v>6</v>
      </c>
      <c r="C1430" t="s">
        <v>7</v>
      </c>
      <c r="D1430" s="1">
        <v>110150120005</v>
      </c>
      <c r="E1430" t="s">
        <v>819</v>
      </c>
      <c r="F1430" t="s">
        <v>82</v>
      </c>
      <c r="G1430" t="s">
        <v>1595</v>
      </c>
      <c r="H1430" t="s">
        <v>26</v>
      </c>
      <c r="I1430" t="s">
        <v>144</v>
      </c>
      <c r="J1430" t="s">
        <v>48</v>
      </c>
      <c r="K1430">
        <v>34</v>
      </c>
      <c r="L1430" s="1">
        <v>2</v>
      </c>
    </row>
    <row r="1431" spans="1:12" x14ac:dyDescent="0.35">
      <c r="A1431" t="s">
        <v>1587</v>
      </c>
      <c r="B1431" t="s">
        <v>6</v>
      </c>
      <c r="C1431" t="s">
        <v>7</v>
      </c>
      <c r="D1431" s="1">
        <v>110150120006</v>
      </c>
      <c r="E1431" t="s">
        <v>819</v>
      </c>
      <c r="F1431" t="s">
        <v>82</v>
      </c>
      <c r="G1431" t="s">
        <v>1595</v>
      </c>
      <c r="H1431" t="s">
        <v>26</v>
      </c>
      <c r="I1431" t="s">
        <v>144</v>
      </c>
      <c r="J1431" t="s">
        <v>48</v>
      </c>
      <c r="K1431">
        <v>36</v>
      </c>
      <c r="L1431" s="1">
        <v>1</v>
      </c>
    </row>
    <row r="1432" spans="1:12" x14ac:dyDescent="0.35">
      <c r="A1432" t="s">
        <v>1587</v>
      </c>
      <c r="B1432" t="s">
        <v>6</v>
      </c>
      <c r="C1432" t="s">
        <v>7</v>
      </c>
      <c r="D1432" s="1">
        <v>110150125001</v>
      </c>
      <c r="E1432" t="s">
        <v>822</v>
      </c>
      <c r="F1432" t="s">
        <v>95</v>
      </c>
      <c r="G1432" t="s">
        <v>1595</v>
      </c>
      <c r="H1432" t="s">
        <v>26</v>
      </c>
      <c r="I1432" t="s">
        <v>144</v>
      </c>
      <c r="J1432" t="s">
        <v>48</v>
      </c>
      <c r="K1432" t="s">
        <v>31</v>
      </c>
      <c r="L1432" s="1">
        <v>1</v>
      </c>
    </row>
    <row r="1433" spans="1:12" x14ac:dyDescent="0.35">
      <c r="A1433" t="s">
        <v>1587</v>
      </c>
      <c r="B1433" t="s">
        <v>6</v>
      </c>
      <c r="C1433" t="s">
        <v>7</v>
      </c>
      <c r="D1433" s="1">
        <v>110150125002</v>
      </c>
      <c r="E1433" t="s">
        <v>822</v>
      </c>
      <c r="F1433" t="s">
        <v>95</v>
      </c>
      <c r="G1433" t="s">
        <v>1595</v>
      </c>
      <c r="H1433" t="s">
        <v>26</v>
      </c>
      <c r="I1433" t="s">
        <v>144</v>
      </c>
      <c r="J1433" t="s">
        <v>48</v>
      </c>
      <c r="K1433" t="s">
        <v>29</v>
      </c>
      <c r="L1433" s="1">
        <v>2</v>
      </c>
    </row>
    <row r="1434" spans="1:12" x14ac:dyDescent="0.35">
      <c r="A1434" t="s">
        <v>1587</v>
      </c>
      <c r="B1434" t="s">
        <v>6</v>
      </c>
      <c r="C1434" t="s">
        <v>7</v>
      </c>
      <c r="D1434" s="1">
        <v>110150125003</v>
      </c>
      <c r="E1434" t="s">
        <v>822</v>
      </c>
      <c r="F1434" t="s">
        <v>95</v>
      </c>
      <c r="G1434" t="s">
        <v>1595</v>
      </c>
      <c r="H1434" t="s">
        <v>26</v>
      </c>
      <c r="I1434" t="s">
        <v>144</v>
      </c>
      <c r="J1434" t="s">
        <v>48</v>
      </c>
      <c r="K1434" t="s">
        <v>45</v>
      </c>
      <c r="L1434" s="1">
        <v>2</v>
      </c>
    </row>
    <row r="1435" spans="1:12" x14ac:dyDescent="0.35">
      <c r="A1435" t="s">
        <v>1587</v>
      </c>
      <c r="B1435" t="s">
        <v>6</v>
      </c>
      <c r="C1435" t="s">
        <v>7</v>
      </c>
      <c r="D1435" s="1">
        <v>110150125004</v>
      </c>
      <c r="E1435" t="s">
        <v>822</v>
      </c>
      <c r="F1435" t="s">
        <v>95</v>
      </c>
      <c r="G1435" t="s">
        <v>1595</v>
      </c>
      <c r="H1435" t="s">
        <v>26</v>
      </c>
      <c r="I1435" t="s">
        <v>144</v>
      </c>
      <c r="J1435" t="s">
        <v>48</v>
      </c>
      <c r="K1435" t="s">
        <v>33</v>
      </c>
      <c r="L1435" s="1">
        <v>2</v>
      </c>
    </row>
    <row r="1436" spans="1:12" x14ac:dyDescent="0.35">
      <c r="A1436" t="s">
        <v>1587</v>
      </c>
      <c r="B1436" t="s">
        <v>6</v>
      </c>
      <c r="C1436" t="s">
        <v>7</v>
      </c>
      <c r="D1436" s="1">
        <v>110150125005</v>
      </c>
      <c r="E1436" t="s">
        <v>822</v>
      </c>
      <c r="F1436" t="s">
        <v>95</v>
      </c>
      <c r="G1436" t="s">
        <v>1595</v>
      </c>
      <c r="H1436" t="s">
        <v>26</v>
      </c>
      <c r="I1436" t="s">
        <v>144</v>
      </c>
      <c r="J1436" t="s">
        <v>48</v>
      </c>
      <c r="K1436" t="s">
        <v>35</v>
      </c>
      <c r="L1436" s="1">
        <v>1</v>
      </c>
    </row>
    <row r="1437" spans="1:12" x14ac:dyDescent="0.35">
      <c r="A1437" t="s">
        <v>1587</v>
      </c>
      <c r="B1437" t="s">
        <v>6</v>
      </c>
      <c r="C1437" t="s">
        <v>7</v>
      </c>
      <c r="D1437" s="1">
        <v>110150125006</v>
      </c>
      <c r="E1437" t="s">
        <v>822</v>
      </c>
      <c r="F1437" t="s">
        <v>95</v>
      </c>
      <c r="G1437" t="s">
        <v>1595</v>
      </c>
      <c r="H1437" t="s">
        <v>26</v>
      </c>
      <c r="I1437" t="s">
        <v>144</v>
      </c>
      <c r="J1437" t="s">
        <v>48</v>
      </c>
      <c r="K1437" t="s">
        <v>40</v>
      </c>
      <c r="L1437" s="1">
        <v>1</v>
      </c>
    </row>
    <row r="1438" spans="1:12" x14ac:dyDescent="0.35">
      <c r="A1438" t="s">
        <v>1587</v>
      </c>
      <c r="B1438" t="s">
        <v>6</v>
      </c>
      <c r="C1438" t="s">
        <v>7</v>
      </c>
      <c r="D1438" s="1">
        <v>110150126001</v>
      </c>
      <c r="E1438" t="s">
        <v>823</v>
      </c>
      <c r="F1438" t="s">
        <v>49</v>
      </c>
      <c r="G1438" t="s">
        <v>1595</v>
      </c>
      <c r="H1438" t="s">
        <v>26</v>
      </c>
      <c r="I1438" t="s">
        <v>144</v>
      </c>
      <c r="J1438" t="s">
        <v>48</v>
      </c>
      <c r="K1438" t="s">
        <v>45</v>
      </c>
      <c r="L1438" s="1">
        <v>4</v>
      </c>
    </row>
    <row r="1439" spans="1:12" x14ac:dyDescent="0.35">
      <c r="A1439" t="s">
        <v>1587</v>
      </c>
      <c r="B1439" t="s">
        <v>6</v>
      </c>
      <c r="C1439" t="s">
        <v>7</v>
      </c>
      <c r="D1439" s="1">
        <v>110150126002</v>
      </c>
      <c r="E1439" t="s">
        <v>823</v>
      </c>
      <c r="F1439" t="s">
        <v>49</v>
      </c>
      <c r="G1439" t="s">
        <v>1595</v>
      </c>
      <c r="H1439" t="s">
        <v>26</v>
      </c>
      <c r="I1439" t="s">
        <v>144</v>
      </c>
      <c r="J1439" t="s">
        <v>48</v>
      </c>
      <c r="K1439" t="s">
        <v>31</v>
      </c>
      <c r="L1439" s="1">
        <v>2</v>
      </c>
    </row>
    <row r="1440" spans="1:12" x14ac:dyDescent="0.35">
      <c r="A1440" t="s">
        <v>1587</v>
      </c>
      <c r="B1440" t="s">
        <v>6</v>
      </c>
      <c r="C1440" t="s">
        <v>7</v>
      </c>
      <c r="D1440" s="1">
        <v>110150126003</v>
      </c>
      <c r="E1440" t="s">
        <v>823</v>
      </c>
      <c r="F1440" t="s">
        <v>49</v>
      </c>
      <c r="G1440" t="s">
        <v>1595</v>
      </c>
      <c r="H1440" t="s">
        <v>26</v>
      </c>
      <c r="I1440" t="s">
        <v>144</v>
      </c>
      <c r="J1440" t="s">
        <v>48</v>
      </c>
      <c r="K1440" t="s">
        <v>29</v>
      </c>
      <c r="L1440" s="1">
        <v>4</v>
      </c>
    </row>
    <row r="1441" spans="1:12" x14ac:dyDescent="0.35">
      <c r="A1441" t="s">
        <v>1587</v>
      </c>
      <c r="B1441" t="s">
        <v>6</v>
      </c>
      <c r="C1441" t="s">
        <v>7</v>
      </c>
      <c r="D1441" s="1">
        <v>110150126004</v>
      </c>
      <c r="E1441" t="s">
        <v>823</v>
      </c>
      <c r="F1441" t="s">
        <v>49</v>
      </c>
      <c r="G1441" t="s">
        <v>1595</v>
      </c>
      <c r="H1441" t="s">
        <v>26</v>
      </c>
      <c r="I1441" t="s">
        <v>144</v>
      </c>
      <c r="J1441" t="s">
        <v>48</v>
      </c>
      <c r="K1441" t="s">
        <v>33</v>
      </c>
      <c r="L1441" s="1">
        <v>4</v>
      </c>
    </row>
    <row r="1442" spans="1:12" x14ac:dyDescent="0.35">
      <c r="A1442" t="s">
        <v>1587</v>
      </c>
      <c r="B1442" t="s">
        <v>6</v>
      </c>
      <c r="C1442" t="s">
        <v>7</v>
      </c>
      <c r="D1442" s="1">
        <v>110150126005</v>
      </c>
      <c r="E1442" t="s">
        <v>823</v>
      </c>
      <c r="F1442" t="s">
        <v>49</v>
      </c>
      <c r="G1442" t="s">
        <v>1595</v>
      </c>
      <c r="H1442" t="s">
        <v>26</v>
      </c>
      <c r="I1442" t="s">
        <v>144</v>
      </c>
      <c r="J1442" t="s">
        <v>48</v>
      </c>
      <c r="K1442" t="s">
        <v>35</v>
      </c>
      <c r="L1442" s="1">
        <v>2</v>
      </c>
    </row>
    <row r="1443" spans="1:12" x14ac:dyDescent="0.35">
      <c r="A1443" t="s">
        <v>1587</v>
      </c>
      <c r="B1443" t="s">
        <v>6</v>
      </c>
      <c r="C1443" t="s">
        <v>7</v>
      </c>
      <c r="D1443" s="1">
        <v>110150126006</v>
      </c>
      <c r="E1443" t="s">
        <v>823</v>
      </c>
      <c r="F1443" t="s">
        <v>49</v>
      </c>
      <c r="G1443" t="s">
        <v>1595</v>
      </c>
      <c r="H1443" t="s">
        <v>26</v>
      </c>
      <c r="I1443" t="s">
        <v>144</v>
      </c>
      <c r="J1443" t="s">
        <v>48</v>
      </c>
      <c r="K1443" t="s">
        <v>40</v>
      </c>
      <c r="L1443" s="1">
        <v>2</v>
      </c>
    </row>
    <row r="1444" spans="1:12" x14ac:dyDescent="0.35">
      <c r="A1444" t="s">
        <v>1587</v>
      </c>
      <c r="B1444" t="s">
        <v>6</v>
      </c>
      <c r="C1444" t="s">
        <v>7</v>
      </c>
      <c r="D1444" s="1">
        <v>110150128001</v>
      </c>
      <c r="E1444" t="s">
        <v>825</v>
      </c>
      <c r="F1444" t="s">
        <v>95</v>
      </c>
      <c r="G1444" t="s">
        <v>1595</v>
      </c>
      <c r="H1444" t="s">
        <v>26</v>
      </c>
      <c r="I1444" t="s">
        <v>144</v>
      </c>
      <c r="J1444" t="s">
        <v>48</v>
      </c>
      <c r="K1444" t="s">
        <v>31</v>
      </c>
      <c r="L1444" s="1">
        <v>1</v>
      </c>
    </row>
    <row r="1445" spans="1:12" x14ac:dyDescent="0.35">
      <c r="A1445" t="s">
        <v>1587</v>
      </c>
      <c r="B1445" t="s">
        <v>6</v>
      </c>
      <c r="C1445" t="s">
        <v>7</v>
      </c>
      <c r="D1445" s="1">
        <v>110150128002</v>
      </c>
      <c r="E1445" t="s">
        <v>825</v>
      </c>
      <c r="F1445" t="s">
        <v>95</v>
      </c>
      <c r="G1445" t="s">
        <v>1595</v>
      </c>
      <c r="H1445" t="s">
        <v>26</v>
      </c>
      <c r="I1445" t="s">
        <v>144</v>
      </c>
      <c r="J1445" t="s">
        <v>48</v>
      </c>
      <c r="K1445" t="s">
        <v>29</v>
      </c>
      <c r="L1445" s="1">
        <v>2</v>
      </c>
    </row>
    <row r="1446" spans="1:12" x14ac:dyDescent="0.35">
      <c r="A1446" t="s">
        <v>1587</v>
      </c>
      <c r="B1446" t="s">
        <v>6</v>
      </c>
      <c r="C1446" t="s">
        <v>7</v>
      </c>
      <c r="D1446" s="1">
        <v>110150128003</v>
      </c>
      <c r="E1446" t="s">
        <v>825</v>
      </c>
      <c r="F1446" t="s">
        <v>95</v>
      </c>
      <c r="G1446" t="s">
        <v>1595</v>
      </c>
      <c r="H1446" t="s">
        <v>26</v>
      </c>
      <c r="I1446" t="s">
        <v>144</v>
      </c>
      <c r="J1446" t="s">
        <v>48</v>
      </c>
      <c r="K1446" t="s">
        <v>45</v>
      </c>
      <c r="L1446" s="1">
        <v>2</v>
      </c>
    </row>
    <row r="1447" spans="1:12" x14ac:dyDescent="0.35">
      <c r="A1447" t="s">
        <v>1587</v>
      </c>
      <c r="B1447" t="s">
        <v>6</v>
      </c>
      <c r="C1447" t="s">
        <v>7</v>
      </c>
      <c r="D1447" s="1">
        <v>110150128004</v>
      </c>
      <c r="E1447" t="s">
        <v>825</v>
      </c>
      <c r="F1447" t="s">
        <v>95</v>
      </c>
      <c r="G1447" t="s">
        <v>1595</v>
      </c>
      <c r="H1447" t="s">
        <v>26</v>
      </c>
      <c r="I1447" t="s">
        <v>144</v>
      </c>
      <c r="J1447" t="s">
        <v>48</v>
      </c>
      <c r="K1447" t="s">
        <v>33</v>
      </c>
      <c r="L1447" s="1">
        <v>2</v>
      </c>
    </row>
    <row r="1448" spans="1:12" x14ac:dyDescent="0.35">
      <c r="A1448" t="s">
        <v>1587</v>
      </c>
      <c r="B1448" t="s">
        <v>6</v>
      </c>
      <c r="C1448" t="s">
        <v>7</v>
      </c>
      <c r="D1448" s="1">
        <v>110150128005</v>
      </c>
      <c r="E1448" t="s">
        <v>825</v>
      </c>
      <c r="F1448" t="s">
        <v>95</v>
      </c>
      <c r="G1448" t="s">
        <v>1595</v>
      </c>
      <c r="H1448" t="s">
        <v>26</v>
      </c>
      <c r="I1448" t="s">
        <v>144</v>
      </c>
      <c r="J1448" t="s">
        <v>48</v>
      </c>
      <c r="K1448" t="s">
        <v>35</v>
      </c>
      <c r="L1448" s="1">
        <v>1</v>
      </c>
    </row>
    <row r="1449" spans="1:12" x14ac:dyDescent="0.35">
      <c r="A1449" t="s">
        <v>1587</v>
      </c>
      <c r="B1449" t="s">
        <v>6</v>
      </c>
      <c r="C1449" t="s">
        <v>7</v>
      </c>
      <c r="D1449" s="1">
        <v>110150128006</v>
      </c>
      <c r="E1449" t="s">
        <v>825</v>
      </c>
      <c r="F1449" t="s">
        <v>95</v>
      </c>
      <c r="G1449" t="s">
        <v>1595</v>
      </c>
      <c r="H1449" t="s">
        <v>26</v>
      </c>
      <c r="I1449" t="s">
        <v>144</v>
      </c>
      <c r="J1449" t="s">
        <v>48</v>
      </c>
      <c r="K1449" t="s">
        <v>40</v>
      </c>
      <c r="L1449" s="1">
        <v>1</v>
      </c>
    </row>
    <row r="1450" spans="1:12" x14ac:dyDescent="0.35">
      <c r="A1450" t="s">
        <v>1587</v>
      </c>
      <c r="B1450" t="s">
        <v>6</v>
      </c>
      <c r="C1450" t="s">
        <v>7</v>
      </c>
      <c r="D1450" s="1">
        <v>110150177006</v>
      </c>
      <c r="E1450" t="s">
        <v>828</v>
      </c>
      <c r="F1450" t="s">
        <v>56</v>
      </c>
      <c r="G1450" t="s">
        <v>1595</v>
      </c>
      <c r="H1450" t="s">
        <v>38</v>
      </c>
      <c r="I1450" t="s">
        <v>144</v>
      </c>
      <c r="J1450" t="s">
        <v>48</v>
      </c>
      <c r="K1450">
        <v>28</v>
      </c>
      <c r="L1450" s="1">
        <v>4</v>
      </c>
    </row>
    <row r="1451" spans="1:12" x14ac:dyDescent="0.35">
      <c r="A1451" t="s">
        <v>1587</v>
      </c>
      <c r="B1451" t="s">
        <v>6</v>
      </c>
      <c r="C1451" t="s">
        <v>7</v>
      </c>
      <c r="D1451" s="1">
        <v>110150177007</v>
      </c>
      <c r="E1451" t="s">
        <v>828</v>
      </c>
      <c r="F1451" t="s">
        <v>56</v>
      </c>
      <c r="G1451" t="s">
        <v>1595</v>
      </c>
      <c r="H1451" t="s">
        <v>38</v>
      </c>
      <c r="I1451" t="s">
        <v>144</v>
      </c>
      <c r="J1451" t="s">
        <v>48</v>
      </c>
      <c r="K1451">
        <v>30</v>
      </c>
      <c r="L1451" s="1">
        <v>4</v>
      </c>
    </row>
    <row r="1452" spans="1:12" x14ac:dyDescent="0.35">
      <c r="A1452" t="s">
        <v>1587</v>
      </c>
      <c r="B1452" t="s">
        <v>6</v>
      </c>
      <c r="C1452" t="s">
        <v>7</v>
      </c>
      <c r="D1452" s="1">
        <v>110150177008</v>
      </c>
      <c r="E1452" t="s">
        <v>828</v>
      </c>
      <c r="F1452" t="s">
        <v>56</v>
      </c>
      <c r="G1452" t="s">
        <v>1595</v>
      </c>
      <c r="H1452" t="s">
        <v>38</v>
      </c>
      <c r="I1452" t="s">
        <v>144</v>
      </c>
      <c r="J1452" t="s">
        <v>48</v>
      </c>
      <c r="K1452">
        <v>32</v>
      </c>
      <c r="L1452" s="1">
        <v>4</v>
      </c>
    </row>
    <row r="1453" spans="1:12" x14ac:dyDescent="0.35">
      <c r="A1453" t="s">
        <v>1587</v>
      </c>
      <c r="B1453" t="s">
        <v>6</v>
      </c>
      <c r="C1453" t="s">
        <v>7</v>
      </c>
      <c r="D1453" s="1">
        <v>110150177009</v>
      </c>
      <c r="E1453" t="s">
        <v>828</v>
      </c>
      <c r="F1453" t="s">
        <v>56</v>
      </c>
      <c r="G1453" t="s">
        <v>1595</v>
      </c>
      <c r="H1453" t="s">
        <v>38</v>
      </c>
      <c r="I1453" t="s">
        <v>144</v>
      </c>
      <c r="J1453" t="s">
        <v>48</v>
      </c>
      <c r="K1453">
        <v>34</v>
      </c>
      <c r="L1453" s="1">
        <v>2</v>
      </c>
    </row>
    <row r="1454" spans="1:12" x14ac:dyDescent="0.35">
      <c r="A1454" t="s">
        <v>1587</v>
      </c>
      <c r="B1454" t="s">
        <v>6</v>
      </c>
      <c r="C1454" t="s">
        <v>7</v>
      </c>
      <c r="D1454" s="1">
        <v>110150177010</v>
      </c>
      <c r="E1454" t="s">
        <v>828</v>
      </c>
      <c r="F1454" t="s">
        <v>56</v>
      </c>
      <c r="G1454" t="s">
        <v>1595</v>
      </c>
      <c r="H1454" t="s">
        <v>38</v>
      </c>
      <c r="I1454" t="s">
        <v>144</v>
      </c>
      <c r="J1454" t="s">
        <v>48</v>
      </c>
      <c r="K1454">
        <v>36</v>
      </c>
      <c r="L1454" s="1">
        <v>2</v>
      </c>
    </row>
    <row r="1455" spans="1:12" x14ac:dyDescent="0.35">
      <c r="A1455" t="s">
        <v>1587</v>
      </c>
      <c r="B1455" t="s">
        <v>6</v>
      </c>
      <c r="C1455" t="s">
        <v>7</v>
      </c>
      <c r="D1455" s="1">
        <v>110150178001</v>
      </c>
      <c r="E1455" t="s">
        <v>829</v>
      </c>
      <c r="F1455" t="s">
        <v>64</v>
      </c>
      <c r="G1455" t="s">
        <v>1595</v>
      </c>
      <c r="H1455" t="s">
        <v>38</v>
      </c>
      <c r="I1455" t="s">
        <v>144</v>
      </c>
      <c r="J1455" t="s">
        <v>48</v>
      </c>
      <c r="K1455">
        <v>28</v>
      </c>
      <c r="L1455" s="1">
        <v>2</v>
      </c>
    </row>
    <row r="1456" spans="1:12" x14ac:dyDescent="0.35">
      <c r="A1456" t="s">
        <v>1587</v>
      </c>
      <c r="B1456" t="s">
        <v>6</v>
      </c>
      <c r="C1456" t="s">
        <v>7</v>
      </c>
      <c r="D1456" s="1">
        <v>110150178002</v>
      </c>
      <c r="E1456" t="s">
        <v>829</v>
      </c>
      <c r="F1456" t="s">
        <v>64</v>
      </c>
      <c r="G1456" t="s">
        <v>1595</v>
      </c>
      <c r="H1456" t="s">
        <v>38</v>
      </c>
      <c r="I1456" t="s">
        <v>144</v>
      </c>
      <c r="J1456" t="s">
        <v>48</v>
      </c>
      <c r="K1456">
        <v>30</v>
      </c>
      <c r="L1456" s="1">
        <v>2</v>
      </c>
    </row>
    <row r="1457" spans="1:12" x14ac:dyDescent="0.35">
      <c r="A1457" t="s">
        <v>1587</v>
      </c>
      <c r="B1457" t="s">
        <v>6</v>
      </c>
      <c r="C1457" t="s">
        <v>7</v>
      </c>
      <c r="D1457" s="1">
        <v>110150178003</v>
      </c>
      <c r="E1457" t="s">
        <v>829</v>
      </c>
      <c r="F1457" t="s">
        <v>64</v>
      </c>
      <c r="G1457" t="s">
        <v>1595</v>
      </c>
      <c r="H1457" t="s">
        <v>38</v>
      </c>
      <c r="I1457" t="s">
        <v>144</v>
      </c>
      <c r="J1457" t="s">
        <v>48</v>
      </c>
      <c r="K1457">
        <v>32</v>
      </c>
      <c r="L1457" s="1">
        <v>2</v>
      </c>
    </row>
    <row r="1458" spans="1:12" x14ac:dyDescent="0.35">
      <c r="A1458" t="s">
        <v>1587</v>
      </c>
      <c r="B1458" t="s">
        <v>6</v>
      </c>
      <c r="C1458" t="s">
        <v>7</v>
      </c>
      <c r="D1458" s="1">
        <v>110150178004</v>
      </c>
      <c r="E1458" t="s">
        <v>829</v>
      </c>
      <c r="F1458" t="s">
        <v>64</v>
      </c>
      <c r="G1458" t="s">
        <v>1595</v>
      </c>
      <c r="H1458" t="s">
        <v>38</v>
      </c>
      <c r="I1458" t="s">
        <v>144</v>
      </c>
      <c r="J1458" t="s">
        <v>48</v>
      </c>
      <c r="K1458">
        <v>34</v>
      </c>
      <c r="L1458" s="1">
        <v>1</v>
      </c>
    </row>
    <row r="1459" spans="1:12" x14ac:dyDescent="0.35">
      <c r="A1459" t="s">
        <v>1587</v>
      </c>
      <c r="B1459" t="s">
        <v>6</v>
      </c>
      <c r="C1459" t="s">
        <v>7</v>
      </c>
      <c r="D1459" s="1">
        <v>110150178005</v>
      </c>
      <c r="E1459" t="s">
        <v>829</v>
      </c>
      <c r="F1459" t="s">
        <v>64</v>
      </c>
      <c r="G1459" t="s">
        <v>1595</v>
      </c>
      <c r="H1459" t="s">
        <v>38</v>
      </c>
      <c r="I1459" t="s">
        <v>144</v>
      </c>
      <c r="J1459" t="s">
        <v>48</v>
      </c>
      <c r="K1459">
        <v>36</v>
      </c>
      <c r="L1459" s="1">
        <v>1</v>
      </c>
    </row>
    <row r="1460" spans="1:12" x14ac:dyDescent="0.35">
      <c r="A1460" t="s">
        <v>1587</v>
      </c>
      <c r="B1460" t="s">
        <v>6</v>
      </c>
      <c r="C1460" t="s">
        <v>7</v>
      </c>
      <c r="D1460" s="1">
        <v>110150197001</v>
      </c>
      <c r="E1460" t="s">
        <v>837</v>
      </c>
      <c r="F1460" t="s">
        <v>78</v>
      </c>
      <c r="G1460" t="s">
        <v>1595</v>
      </c>
      <c r="H1460" t="s">
        <v>53</v>
      </c>
      <c r="I1460" t="s">
        <v>144</v>
      </c>
      <c r="J1460" t="s">
        <v>48</v>
      </c>
      <c r="K1460" t="s">
        <v>31</v>
      </c>
      <c r="L1460" s="1">
        <v>1</v>
      </c>
    </row>
    <row r="1461" spans="1:12" x14ac:dyDescent="0.35">
      <c r="A1461" t="s">
        <v>1587</v>
      </c>
      <c r="B1461" t="s">
        <v>6</v>
      </c>
      <c r="C1461" t="s">
        <v>7</v>
      </c>
      <c r="D1461" s="1">
        <v>110150197002</v>
      </c>
      <c r="E1461" t="s">
        <v>837</v>
      </c>
      <c r="F1461" t="s">
        <v>78</v>
      </c>
      <c r="G1461" t="s">
        <v>1595</v>
      </c>
      <c r="H1461" t="s">
        <v>53</v>
      </c>
      <c r="I1461" t="s">
        <v>144</v>
      </c>
      <c r="J1461" t="s">
        <v>48</v>
      </c>
      <c r="K1461" t="s">
        <v>29</v>
      </c>
      <c r="L1461" s="1">
        <v>2</v>
      </c>
    </row>
    <row r="1462" spans="1:12" x14ac:dyDescent="0.35">
      <c r="A1462" t="s">
        <v>1587</v>
      </c>
      <c r="B1462" t="s">
        <v>6</v>
      </c>
      <c r="C1462" t="s">
        <v>7</v>
      </c>
      <c r="D1462" s="1">
        <v>110150197003</v>
      </c>
      <c r="E1462" t="s">
        <v>837</v>
      </c>
      <c r="F1462" t="s">
        <v>78</v>
      </c>
      <c r="G1462" t="s">
        <v>1595</v>
      </c>
      <c r="H1462" t="s">
        <v>53</v>
      </c>
      <c r="I1462" t="s">
        <v>144</v>
      </c>
      <c r="J1462" t="s">
        <v>48</v>
      </c>
      <c r="K1462" t="s">
        <v>45</v>
      </c>
      <c r="L1462" s="1">
        <v>2</v>
      </c>
    </row>
    <row r="1463" spans="1:12" x14ac:dyDescent="0.35">
      <c r="A1463" t="s">
        <v>1587</v>
      </c>
      <c r="B1463" t="s">
        <v>6</v>
      </c>
      <c r="C1463" t="s">
        <v>7</v>
      </c>
      <c r="D1463" s="1">
        <v>110150197004</v>
      </c>
      <c r="E1463" t="s">
        <v>837</v>
      </c>
      <c r="F1463" t="s">
        <v>78</v>
      </c>
      <c r="G1463" t="s">
        <v>1595</v>
      </c>
      <c r="H1463" t="s">
        <v>53</v>
      </c>
      <c r="I1463" t="s">
        <v>144</v>
      </c>
      <c r="J1463" t="s">
        <v>48</v>
      </c>
      <c r="K1463" t="s">
        <v>33</v>
      </c>
      <c r="L1463" s="1">
        <v>2</v>
      </c>
    </row>
    <row r="1464" spans="1:12" x14ac:dyDescent="0.35">
      <c r="A1464" t="s">
        <v>1587</v>
      </c>
      <c r="B1464" t="s">
        <v>6</v>
      </c>
      <c r="C1464" t="s">
        <v>7</v>
      </c>
      <c r="D1464" s="1">
        <v>110150197005</v>
      </c>
      <c r="E1464" t="s">
        <v>837</v>
      </c>
      <c r="F1464" t="s">
        <v>78</v>
      </c>
      <c r="G1464" t="s">
        <v>1595</v>
      </c>
      <c r="H1464" t="s">
        <v>53</v>
      </c>
      <c r="I1464" t="s">
        <v>144</v>
      </c>
      <c r="J1464" t="s">
        <v>48</v>
      </c>
      <c r="K1464" t="s">
        <v>35</v>
      </c>
      <c r="L1464" s="1">
        <v>1</v>
      </c>
    </row>
    <row r="1465" spans="1:12" x14ac:dyDescent="0.35">
      <c r="A1465" t="s">
        <v>1587</v>
      </c>
      <c r="B1465" t="s">
        <v>6</v>
      </c>
      <c r="C1465" t="s">
        <v>7</v>
      </c>
      <c r="D1465" s="1">
        <v>110150197006</v>
      </c>
      <c r="E1465" t="s">
        <v>837</v>
      </c>
      <c r="F1465" t="s">
        <v>78</v>
      </c>
      <c r="G1465" t="s">
        <v>1595</v>
      </c>
      <c r="H1465" t="s">
        <v>53</v>
      </c>
      <c r="I1465" t="s">
        <v>144</v>
      </c>
      <c r="J1465" t="s">
        <v>48</v>
      </c>
      <c r="K1465" t="s">
        <v>40</v>
      </c>
      <c r="L1465" s="1">
        <v>1</v>
      </c>
    </row>
    <row r="1466" spans="1:12" x14ac:dyDescent="0.35">
      <c r="A1466" t="s">
        <v>1587</v>
      </c>
      <c r="B1466" t="s">
        <v>6</v>
      </c>
      <c r="C1466" t="s">
        <v>7</v>
      </c>
      <c r="D1466" s="1">
        <v>110150447001</v>
      </c>
      <c r="E1466" t="s">
        <v>841</v>
      </c>
      <c r="F1466" t="s">
        <v>56</v>
      </c>
      <c r="G1466" t="s">
        <v>1595</v>
      </c>
      <c r="H1466" t="s">
        <v>38</v>
      </c>
      <c r="I1466" t="s">
        <v>144</v>
      </c>
      <c r="J1466" t="s">
        <v>48</v>
      </c>
      <c r="K1466">
        <v>28</v>
      </c>
      <c r="L1466" s="1">
        <v>4</v>
      </c>
    </row>
    <row r="1467" spans="1:12" x14ac:dyDescent="0.35">
      <c r="A1467" t="s">
        <v>1587</v>
      </c>
      <c r="B1467" t="s">
        <v>6</v>
      </c>
      <c r="C1467" t="s">
        <v>7</v>
      </c>
      <c r="D1467" s="1">
        <v>110150447002</v>
      </c>
      <c r="E1467" t="s">
        <v>841</v>
      </c>
      <c r="F1467" t="s">
        <v>56</v>
      </c>
      <c r="G1467" t="s">
        <v>1595</v>
      </c>
      <c r="H1467" t="s">
        <v>38</v>
      </c>
      <c r="I1467" t="s">
        <v>144</v>
      </c>
      <c r="J1467" t="s">
        <v>48</v>
      </c>
      <c r="K1467">
        <v>30</v>
      </c>
      <c r="L1467" s="1">
        <v>4</v>
      </c>
    </row>
    <row r="1468" spans="1:12" x14ac:dyDescent="0.35">
      <c r="A1468" t="s">
        <v>1587</v>
      </c>
      <c r="B1468" t="s">
        <v>6</v>
      </c>
      <c r="C1468" t="s">
        <v>7</v>
      </c>
      <c r="D1468" s="1">
        <v>110150447003</v>
      </c>
      <c r="E1468" t="s">
        <v>841</v>
      </c>
      <c r="F1468" t="s">
        <v>56</v>
      </c>
      <c r="G1468" t="s">
        <v>1595</v>
      </c>
      <c r="H1468" t="s">
        <v>38</v>
      </c>
      <c r="I1468" t="s">
        <v>144</v>
      </c>
      <c r="J1468" t="s">
        <v>48</v>
      </c>
      <c r="K1468">
        <v>32</v>
      </c>
      <c r="L1468" s="1">
        <v>4</v>
      </c>
    </row>
    <row r="1469" spans="1:12" x14ac:dyDescent="0.35">
      <c r="A1469" t="s">
        <v>1587</v>
      </c>
      <c r="B1469" t="s">
        <v>6</v>
      </c>
      <c r="C1469" t="s">
        <v>7</v>
      </c>
      <c r="D1469" s="1">
        <v>110150447004</v>
      </c>
      <c r="E1469" t="s">
        <v>841</v>
      </c>
      <c r="F1469" t="s">
        <v>56</v>
      </c>
      <c r="G1469" t="s">
        <v>1595</v>
      </c>
      <c r="H1469" t="s">
        <v>38</v>
      </c>
      <c r="I1469" t="s">
        <v>144</v>
      </c>
      <c r="J1469" t="s">
        <v>48</v>
      </c>
      <c r="K1469">
        <v>34</v>
      </c>
      <c r="L1469" s="1">
        <v>2</v>
      </c>
    </row>
    <row r="1470" spans="1:12" x14ac:dyDescent="0.35">
      <c r="A1470" t="s">
        <v>1587</v>
      </c>
      <c r="B1470" t="s">
        <v>6</v>
      </c>
      <c r="C1470" t="s">
        <v>7</v>
      </c>
      <c r="D1470" s="1">
        <v>110150447005</v>
      </c>
      <c r="E1470" t="s">
        <v>841</v>
      </c>
      <c r="F1470" t="s">
        <v>56</v>
      </c>
      <c r="G1470" t="s">
        <v>1595</v>
      </c>
      <c r="H1470" t="s">
        <v>38</v>
      </c>
      <c r="I1470" t="s">
        <v>144</v>
      </c>
      <c r="J1470" t="s">
        <v>48</v>
      </c>
      <c r="K1470">
        <v>36</v>
      </c>
      <c r="L1470" s="1">
        <v>2</v>
      </c>
    </row>
    <row r="1471" spans="1:12" x14ac:dyDescent="0.35">
      <c r="A1471" t="s">
        <v>1587</v>
      </c>
      <c r="B1471" t="s">
        <v>6</v>
      </c>
      <c r="C1471" t="s">
        <v>7</v>
      </c>
      <c r="D1471" s="1">
        <v>110150450001</v>
      </c>
      <c r="E1471" t="s">
        <v>844</v>
      </c>
      <c r="F1471" t="s">
        <v>96</v>
      </c>
      <c r="G1471" t="s">
        <v>1595</v>
      </c>
      <c r="H1471" t="s">
        <v>38</v>
      </c>
      <c r="I1471" t="s">
        <v>144</v>
      </c>
      <c r="J1471" t="s">
        <v>48</v>
      </c>
      <c r="K1471" t="s">
        <v>29</v>
      </c>
      <c r="L1471" s="1">
        <v>4</v>
      </c>
    </row>
    <row r="1472" spans="1:12" x14ac:dyDescent="0.35">
      <c r="A1472" t="s">
        <v>1587</v>
      </c>
      <c r="B1472" t="s">
        <v>6</v>
      </c>
      <c r="C1472" t="s">
        <v>7</v>
      </c>
      <c r="D1472" s="1">
        <v>110150450002</v>
      </c>
      <c r="E1472" t="s">
        <v>844</v>
      </c>
      <c r="F1472" t="s">
        <v>96</v>
      </c>
      <c r="G1472" t="s">
        <v>1595</v>
      </c>
      <c r="H1472" t="s">
        <v>38</v>
      </c>
      <c r="I1472" t="s">
        <v>144</v>
      </c>
      <c r="J1472" t="s">
        <v>48</v>
      </c>
      <c r="K1472" t="s">
        <v>45</v>
      </c>
      <c r="L1472" s="1">
        <v>4</v>
      </c>
    </row>
    <row r="1473" spans="1:12" x14ac:dyDescent="0.35">
      <c r="A1473" t="s">
        <v>1587</v>
      </c>
      <c r="B1473" t="s">
        <v>6</v>
      </c>
      <c r="C1473" t="s">
        <v>7</v>
      </c>
      <c r="D1473" s="1">
        <v>110150450003</v>
      </c>
      <c r="E1473" t="s">
        <v>844</v>
      </c>
      <c r="F1473" t="s">
        <v>96</v>
      </c>
      <c r="G1473" t="s">
        <v>1595</v>
      </c>
      <c r="H1473" t="s">
        <v>38</v>
      </c>
      <c r="I1473" t="s">
        <v>144</v>
      </c>
      <c r="J1473" t="s">
        <v>48</v>
      </c>
      <c r="K1473" t="s">
        <v>33</v>
      </c>
      <c r="L1473" s="1">
        <v>4</v>
      </c>
    </row>
    <row r="1474" spans="1:12" x14ac:dyDescent="0.35">
      <c r="A1474" t="s">
        <v>1587</v>
      </c>
      <c r="B1474" t="s">
        <v>6</v>
      </c>
      <c r="C1474" t="s">
        <v>7</v>
      </c>
      <c r="D1474" s="1">
        <v>110150450004</v>
      </c>
      <c r="E1474" t="s">
        <v>844</v>
      </c>
      <c r="F1474" t="s">
        <v>96</v>
      </c>
      <c r="G1474" t="s">
        <v>1595</v>
      </c>
      <c r="H1474" t="s">
        <v>38</v>
      </c>
      <c r="I1474" t="s">
        <v>144</v>
      </c>
      <c r="J1474" t="s">
        <v>48</v>
      </c>
      <c r="K1474" t="s">
        <v>35</v>
      </c>
      <c r="L1474" s="1">
        <v>2</v>
      </c>
    </row>
    <row r="1475" spans="1:12" x14ac:dyDescent="0.35">
      <c r="A1475" t="s">
        <v>1587</v>
      </c>
      <c r="B1475" t="s">
        <v>6</v>
      </c>
      <c r="C1475" t="s">
        <v>7</v>
      </c>
      <c r="D1475" s="1">
        <v>110150450005</v>
      </c>
      <c r="E1475" t="s">
        <v>844</v>
      </c>
      <c r="F1475" t="s">
        <v>96</v>
      </c>
      <c r="G1475" t="s">
        <v>1595</v>
      </c>
      <c r="H1475" t="s">
        <v>38</v>
      </c>
      <c r="I1475" t="s">
        <v>144</v>
      </c>
      <c r="J1475" t="s">
        <v>48</v>
      </c>
      <c r="K1475" t="s">
        <v>40</v>
      </c>
      <c r="L1475" s="1">
        <v>2</v>
      </c>
    </row>
    <row r="1476" spans="1:12" x14ac:dyDescent="0.35">
      <c r="A1476" t="s">
        <v>1587</v>
      </c>
      <c r="B1476" t="s">
        <v>6</v>
      </c>
      <c r="C1476" t="s">
        <v>7</v>
      </c>
      <c r="D1476" s="1">
        <v>110150450006</v>
      </c>
      <c r="E1476" t="s">
        <v>844</v>
      </c>
      <c r="F1476" t="s">
        <v>96</v>
      </c>
      <c r="G1476" t="s">
        <v>1595</v>
      </c>
      <c r="H1476" t="s">
        <v>38</v>
      </c>
      <c r="I1476" t="s">
        <v>144</v>
      </c>
      <c r="J1476" t="s">
        <v>48</v>
      </c>
      <c r="K1476" t="s">
        <v>31</v>
      </c>
      <c r="L1476" s="1">
        <v>2</v>
      </c>
    </row>
    <row r="1477" spans="1:12" x14ac:dyDescent="0.35">
      <c r="A1477" t="s">
        <v>1587</v>
      </c>
      <c r="B1477" t="s">
        <v>6</v>
      </c>
      <c r="C1477" t="s">
        <v>7</v>
      </c>
      <c r="D1477" s="1">
        <v>110150451001</v>
      </c>
      <c r="E1477" t="s">
        <v>845</v>
      </c>
      <c r="F1477" t="s">
        <v>85</v>
      </c>
      <c r="G1477" t="s">
        <v>1595</v>
      </c>
      <c r="H1477" t="s">
        <v>38</v>
      </c>
      <c r="I1477" t="s">
        <v>144</v>
      </c>
      <c r="J1477" t="s">
        <v>48</v>
      </c>
      <c r="K1477" t="s">
        <v>29</v>
      </c>
      <c r="L1477" s="1">
        <v>6</v>
      </c>
    </row>
    <row r="1478" spans="1:12" x14ac:dyDescent="0.35">
      <c r="A1478" t="s">
        <v>1587</v>
      </c>
      <c r="B1478" t="s">
        <v>6</v>
      </c>
      <c r="C1478" t="s">
        <v>7</v>
      </c>
      <c r="D1478" s="1">
        <v>110150451002</v>
      </c>
      <c r="E1478" t="s">
        <v>845</v>
      </c>
      <c r="F1478" t="s">
        <v>85</v>
      </c>
      <c r="G1478" t="s">
        <v>1595</v>
      </c>
      <c r="H1478" t="s">
        <v>38</v>
      </c>
      <c r="I1478" t="s">
        <v>144</v>
      </c>
      <c r="J1478" t="s">
        <v>48</v>
      </c>
      <c r="K1478" t="s">
        <v>45</v>
      </c>
      <c r="L1478" s="1">
        <v>6</v>
      </c>
    </row>
    <row r="1479" spans="1:12" x14ac:dyDescent="0.35">
      <c r="A1479" t="s">
        <v>1587</v>
      </c>
      <c r="B1479" t="s">
        <v>6</v>
      </c>
      <c r="C1479" t="s">
        <v>7</v>
      </c>
      <c r="D1479" s="1">
        <v>110150451003</v>
      </c>
      <c r="E1479" t="s">
        <v>845</v>
      </c>
      <c r="F1479" t="s">
        <v>85</v>
      </c>
      <c r="G1479" t="s">
        <v>1595</v>
      </c>
      <c r="H1479" t="s">
        <v>38</v>
      </c>
      <c r="I1479" t="s">
        <v>144</v>
      </c>
      <c r="J1479" t="s">
        <v>48</v>
      </c>
      <c r="K1479" t="s">
        <v>33</v>
      </c>
      <c r="L1479" s="1">
        <v>6</v>
      </c>
    </row>
    <row r="1480" spans="1:12" x14ac:dyDescent="0.35">
      <c r="A1480" t="s">
        <v>1587</v>
      </c>
      <c r="B1480" t="s">
        <v>6</v>
      </c>
      <c r="C1480" t="s">
        <v>7</v>
      </c>
      <c r="D1480" s="1">
        <v>110150451004</v>
      </c>
      <c r="E1480" t="s">
        <v>845</v>
      </c>
      <c r="F1480" t="s">
        <v>85</v>
      </c>
      <c r="G1480" t="s">
        <v>1595</v>
      </c>
      <c r="H1480" t="s">
        <v>38</v>
      </c>
      <c r="I1480" t="s">
        <v>144</v>
      </c>
      <c r="J1480" t="s">
        <v>48</v>
      </c>
      <c r="K1480" t="s">
        <v>35</v>
      </c>
      <c r="L1480" s="1">
        <v>3</v>
      </c>
    </row>
    <row r="1481" spans="1:12" x14ac:dyDescent="0.35">
      <c r="A1481" t="s">
        <v>1587</v>
      </c>
      <c r="B1481" t="s">
        <v>6</v>
      </c>
      <c r="C1481" t="s">
        <v>7</v>
      </c>
      <c r="D1481" s="1">
        <v>110150451005</v>
      </c>
      <c r="E1481" t="s">
        <v>845</v>
      </c>
      <c r="F1481" t="s">
        <v>85</v>
      </c>
      <c r="G1481" t="s">
        <v>1595</v>
      </c>
      <c r="H1481" t="s">
        <v>38</v>
      </c>
      <c r="I1481" t="s">
        <v>144</v>
      </c>
      <c r="J1481" t="s">
        <v>48</v>
      </c>
      <c r="K1481" t="s">
        <v>40</v>
      </c>
      <c r="L1481" s="1">
        <v>3</v>
      </c>
    </row>
    <row r="1482" spans="1:12" x14ac:dyDescent="0.35">
      <c r="A1482" t="s">
        <v>1587</v>
      </c>
      <c r="B1482" t="s">
        <v>6</v>
      </c>
      <c r="C1482" t="s">
        <v>7</v>
      </c>
      <c r="D1482" s="1">
        <v>110150455001</v>
      </c>
      <c r="E1482" t="s">
        <v>849</v>
      </c>
      <c r="F1482" t="s">
        <v>90</v>
      </c>
      <c r="G1482" t="s">
        <v>1595</v>
      </c>
      <c r="H1482" t="s">
        <v>53</v>
      </c>
      <c r="I1482" t="s">
        <v>144</v>
      </c>
      <c r="J1482" t="s">
        <v>48</v>
      </c>
      <c r="K1482" t="s">
        <v>31</v>
      </c>
      <c r="L1482" s="1">
        <v>2</v>
      </c>
    </row>
    <row r="1483" spans="1:12" x14ac:dyDescent="0.35">
      <c r="A1483" t="s">
        <v>1587</v>
      </c>
      <c r="B1483" t="s">
        <v>6</v>
      </c>
      <c r="C1483" t="s">
        <v>7</v>
      </c>
      <c r="D1483" s="1">
        <v>110150455002</v>
      </c>
      <c r="E1483" t="s">
        <v>849</v>
      </c>
      <c r="F1483" t="s">
        <v>90</v>
      </c>
      <c r="G1483" t="s">
        <v>1595</v>
      </c>
      <c r="H1483" t="s">
        <v>53</v>
      </c>
      <c r="I1483" t="s">
        <v>144</v>
      </c>
      <c r="J1483" t="s">
        <v>48</v>
      </c>
      <c r="K1483" t="s">
        <v>29</v>
      </c>
      <c r="L1483" s="1">
        <v>4</v>
      </c>
    </row>
    <row r="1484" spans="1:12" x14ac:dyDescent="0.35">
      <c r="A1484" t="s">
        <v>1587</v>
      </c>
      <c r="B1484" t="s">
        <v>6</v>
      </c>
      <c r="C1484" t="s">
        <v>7</v>
      </c>
      <c r="D1484" s="1">
        <v>110150455003</v>
      </c>
      <c r="E1484" t="s">
        <v>849</v>
      </c>
      <c r="F1484" t="s">
        <v>90</v>
      </c>
      <c r="G1484" t="s">
        <v>1595</v>
      </c>
      <c r="H1484" t="s">
        <v>53</v>
      </c>
      <c r="I1484" t="s">
        <v>144</v>
      </c>
      <c r="J1484" t="s">
        <v>48</v>
      </c>
      <c r="K1484" t="s">
        <v>45</v>
      </c>
      <c r="L1484" s="1">
        <v>4</v>
      </c>
    </row>
    <row r="1485" spans="1:12" x14ac:dyDescent="0.35">
      <c r="A1485" t="s">
        <v>1587</v>
      </c>
      <c r="B1485" t="s">
        <v>6</v>
      </c>
      <c r="C1485" t="s">
        <v>7</v>
      </c>
      <c r="D1485" s="1">
        <v>110150455004</v>
      </c>
      <c r="E1485" t="s">
        <v>849</v>
      </c>
      <c r="F1485" t="s">
        <v>90</v>
      </c>
      <c r="G1485" t="s">
        <v>1595</v>
      </c>
      <c r="H1485" t="s">
        <v>53</v>
      </c>
      <c r="I1485" t="s">
        <v>144</v>
      </c>
      <c r="J1485" t="s">
        <v>48</v>
      </c>
      <c r="K1485" t="s">
        <v>33</v>
      </c>
      <c r="L1485" s="1">
        <v>4</v>
      </c>
    </row>
    <row r="1486" spans="1:12" x14ac:dyDescent="0.35">
      <c r="A1486" t="s">
        <v>1587</v>
      </c>
      <c r="B1486" t="s">
        <v>6</v>
      </c>
      <c r="C1486" t="s">
        <v>7</v>
      </c>
      <c r="D1486" s="1">
        <v>110150455005</v>
      </c>
      <c r="E1486" t="s">
        <v>849</v>
      </c>
      <c r="F1486" t="s">
        <v>90</v>
      </c>
      <c r="G1486" t="s">
        <v>1595</v>
      </c>
      <c r="H1486" t="s">
        <v>53</v>
      </c>
      <c r="I1486" t="s">
        <v>144</v>
      </c>
      <c r="J1486" t="s">
        <v>48</v>
      </c>
      <c r="K1486" t="s">
        <v>35</v>
      </c>
      <c r="L1486" s="1">
        <v>2</v>
      </c>
    </row>
    <row r="1487" spans="1:12" x14ac:dyDescent="0.35">
      <c r="A1487" t="s">
        <v>1587</v>
      </c>
      <c r="B1487" t="s">
        <v>6</v>
      </c>
      <c r="C1487" t="s">
        <v>7</v>
      </c>
      <c r="D1487" s="1">
        <v>110150455006</v>
      </c>
      <c r="E1487" t="s">
        <v>849</v>
      </c>
      <c r="F1487" t="s">
        <v>90</v>
      </c>
      <c r="G1487" t="s">
        <v>1595</v>
      </c>
      <c r="H1487" t="s">
        <v>53</v>
      </c>
      <c r="I1487" t="s">
        <v>144</v>
      </c>
      <c r="J1487" t="s">
        <v>48</v>
      </c>
      <c r="K1487" t="s">
        <v>40</v>
      </c>
      <c r="L1487" s="1">
        <v>2</v>
      </c>
    </row>
    <row r="1488" spans="1:12" x14ac:dyDescent="0.35">
      <c r="A1488" t="s">
        <v>1587</v>
      </c>
      <c r="B1488" t="s">
        <v>6</v>
      </c>
      <c r="C1488" t="s">
        <v>7</v>
      </c>
      <c r="D1488" s="1">
        <v>110150457001</v>
      </c>
      <c r="E1488" t="s">
        <v>851</v>
      </c>
      <c r="F1488" t="s">
        <v>90</v>
      </c>
      <c r="G1488" t="s">
        <v>1595</v>
      </c>
      <c r="H1488" t="s">
        <v>53</v>
      </c>
      <c r="I1488" t="s">
        <v>144</v>
      </c>
      <c r="J1488" t="s">
        <v>48</v>
      </c>
      <c r="K1488" t="s">
        <v>29</v>
      </c>
      <c r="L1488" s="1">
        <v>2</v>
      </c>
    </row>
    <row r="1489" spans="1:12" x14ac:dyDescent="0.35">
      <c r="A1489" t="s">
        <v>1587</v>
      </c>
      <c r="B1489" t="s">
        <v>6</v>
      </c>
      <c r="C1489" t="s">
        <v>7</v>
      </c>
      <c r="D1489" s="1">
        <v>110150457002</v>
      </c>
      <c r="E1489" t="s">
        <v>851</v>
      </c>
      <c r="F1489" t="s">
        <v>90</v>
      </c>
      <c r="G1489" t="s">
        <v>1595</v>
      </c>
      <c r="H1489" t="s">
        <v>53</v>
      </c>
      <c r="I1489" t="s">
        <v>144</v>
      </c>
      <c r="J1489" t="s">
        <v>48</v>
      </c>
      <c r="K1489" t="s">
        <v>45</v>
      </c>
      <c r="L1489" s="1">
        <v>2</v>
      </c>
    </row>
    <row r="1490" spans="1:12" x14ac:dyDescent="0.35">
      <c r="A1490" t="s">
        <v>1587</v>
      </c>
      <c r="B1490" t="s">
        <v>6</v>
      </c>
      <c r="C1490" t="s">
        <v>7</v>
      </c>
      <c r="D1490" s="1">
        <v>110150457003</v>
      </c>
      <c r="E1490" t="s">
        <v>851</v>
      </c>
      <c r="F1490" t="s">
        <v>90</v>
      </c>
      <c r="G1490" t="s">
        <v>1595</v>
      </c>
      <c r="H1490" t="s">
        <v>53</v>
      </c>
      <c r="I1490" t="s">
        <v>144</v>
      </c>
      <c r="J1490" t="s">
        <v>48</v>
      </c>
      <c r="K1490" t="s">
        <v>33</v>
      </c>
      <c r="L1490" s="1">
        <v>2</v>
      </c>
    </row>
    <row r="1491" spans="1:12" x14ac:dyDescent="0.35">
      <c r="A1491" t="s">
        <v>1587</v>
      </c>
      <c r="B1491" t="s">
        <v>6</v>
      </c>
      <c r="C1491" t="s">
        <v>7</v>
      </c>
      <c r="D1491" s="1">
        <v>110150457004</v>
      </c>
      <c r="E1491" t="s">
        <v>851</v>
      </c>
      <c r="F1491" t="s">
        <v>90</v>
      </c>
      <c r="G1491" t="s">
        <v>1595</v>
      </c>
      <c r="H1491" t="s">
        <v>53</v>
      </c>
      <c r="I1491" t="s">
        <v>144</v>
      </c>
      <c r="J1491" t="s">
        <v>48</v>
      </c>
      <c r="K1491" t="s">
        <v>35</v>
      </c>
      <c r="L1491" s="1">
        <v>1</v>
      </c>
    </row>
    <row r="1492" spans="1:12" x14ac:dyDescent="0.35">
      <c r="A1492" t="s">
        <v>1587</v>
      </c>
      <c r="B1492" t="s">
        <v>6</v>
      </c>
      <c r="C1492" t="s">
        <v>7</v>
      </c>
      <c r="D1492" s="1">
        <v>110150457005</v>
      </c>
      <c r="E1492" t="s">
        <v>851</v>
      </c>
      <c r="F1492" t="s">
        <v>90</v>
      </c>
      <c r="G1492" t="s">
        <v>1595</v>
      </c>
      <c r="H1492" t="s">
        <v>53</v>
      </c>
      <c r="I1492" t="s">
        <v>144</v>
      </c>
      <c r="J1492" t="s">
        <v>48</v>
      </c>
      <c r="K1492" t="s">
        <v>40</v>
      </c>
      <c r="L1492" s="1">
        <v>1</v>
      </c>
    </row>
    <row r="1493" spans="1:12" x14ac:dyDescent="0.35">
      <c r="A1493" t="s">
        <v>1587</v>
      </c>
      <c r="B1493" t="s">
        <v>6</v>
      </c>
      <c r="C1493" t="s">
        <v>7</v>
      </c>
      <c r="D1493" s="1">
        <v>110150457006</v>
      </c>
      <c r="E1493" t="s">
        <v>851</v>
      </c>
      <c r="F1493" t="s">
        <v>90</v>
      </c>
      <c r="G1493" t="s">
        <v>1595</v>
      </c>
      <c r="H1493" t="s">
        <v>53</v>
      </c>
      <c r="I1493" t="s">
        <v>144</v>
      </c>
      <c r="J1493" t="s">
        <v>48</v>
      </c>
      <c r="K1493" t="s">
        <v>31</v>
      </c>
      <c r="L1493" s="1">
        <v>1</v>
      </c>
    </row>
    <row r="1494" spans="1:12" x14ac:dyDescent="0.35">
      <c r="A1494" t="s">
        <v>1587</v>
      </c>
      <c r="B1494" t="s">
        <v>6</v>
      </c>
      <c r="C1494" t="s">
        <v>7</v>
      </c>
      <c r="D1494" s="1">
        <v>110150615001</v>
      </c>
      <c r="E1494" t="s">
        <v>867</v>
      </c>
      <c r="F1494" t="s">
        <v>87</v>
      </c>
      <c r="G1494" t="s">
        <v>1595</v>
      </c>
      <c r="H1494" t="s">
        <v>34</v>
      </c>
      <c r="I1494" t="s">
        <v>144</v>
      </c>
      <c r="J1494" t="s">
        <v>48</v>
      </c>
      <c r="K1494" t="s">
        <v>29</v>
      </c>
      <c r="L1494" s="1">
        <v>2</v>
      </c>
    </row>
    <row r="1495" spans="1:12" x14ac:dyDescent="0.35">
      <c r="A1495" t="s">
        <v>1587</v>
      </c>
      <c r="B1495" t="s">
        <v>6</v>
      </c>
      <c r="C1495" t="s">
        <v>7</v>
      </c>
      <c r="D1495" s="1">
        <v>110150615002</v>
      </c>
      <c r="E1495" t="s">
        <v>867</v>
      </c>
      <c r="F1495" t="s">
        <v>87</v>
      </c>
      <c r="G1495" t="s">
        <v>1595</v>
      </c>
      <c r="H1495" t="s">
        <v>34</v>
      </c>
      <c r="I1495" t="s">
        <v>144</v>
      </c>
      <c r="J1495" t="s">
        <v>48</v>
      </c>
      <c r="K1495" t="s">
        <v>45</v>
      </c>
      <c r="L1495" s="1">
        <v>2</v>
      </c>
    </row>
    <row r="1496" spans="1:12" x14ac:dyDescent="0.35">
      <c r="A1496" t="s">
        <v>1587</v>
      </c>
      <c r="B1496" t="s">
        <v>6</v>
      </c>
      <c r="C1496" t="s">
        <v>7</v>
      </c>
      <c r="D1496" s="1">
        <v>110150615003</v>
      </c>
      <c r="E1496" t="s">
        <v>867</v>
      </c>
      <c r="F1496" t="s">
        <v>87</v>
      </c>
      <c r="G1496" t="s">
        <v>1595</v>
      </c>
      <c r="H1496" t="s">
        <v>34</v>
      </c>
      <c r="I1496" t="s">
        <v>144</v>
      </c>
      <c r="J1496" t="s">
        <v>48</v>
      </c>
      <c r="K1496" t="s">
        <v>33</v>
      </c>
      <c r="L1496" s="1">
        <v>2</v>
      </c>
    </row>
    <row r="1497" spans="1:12" x14ac:dyDescent="0.35">
      <c r="A1497" t="s">
        <v>1587</v>
      </c>
      <c r="B1497" t="s">
        <v>6</v>
      </c>
      <c r="C1497" t="s">
        <v>7</v>
      </c>
      <c r="D1497" s="1">
        <v>110150615004</v>
      </c>
      <c r="E1497" t="s">
        <v>867</v>
      </c>
      <c r="F1497" t="s">
        <v>87</v>
      </c>
      <c r="G1497" t="s">
        <v>1595</v>
      </c>
      <c r="H1497" t="s">
        <v>34</v>
      </c>
      <c r="I1497" t="s">
        <v>144</v>
      </c>
      <c r="J1497" t="s">
        <v>48</v>
      </c>
      <c r="K1497" t="s">
        <v>35</v>
      </c>
      <c r="L1497" s="1">
        <v>1</v>
      </c>
    </row>
    <row r="1498" spans="1:12" x14ac:dyDescent="0.35">
      <c r="A1498" t="s">
        <v>1587</v>
      </c>
      <c r="B1498" t="s">
        <v>6</v>
      </c>
      <c r="C1498" t="s">
        <v>7</v>
      </c>
      <c r="D1498" s="1">
        <v>110150615005</v>
      </c>
      <c r="E1498" t="s">
        <v>867</v>
      </c>
      <c r="F1498" t="s">
        <v>87</v>
      </c>
      <c r="G1498" t="s">
        <v>1595</v>
      </c>
      <c r="H1498" t="s">
        <v>34</v>
      </c>
      <c r="I1498" t="s">
        <v>144</v>
      </c>
      <c r="J1498" t="s">
        <v>48</v>
      </c>
      <c r="K1498" t="s">
        <v>40</v>
      </c>
      <c r="L1498" s="1">
        <v>1</v>
      </c>
    </row>
    <row r="1499" spans="1:12" x14ac:dyDescent="0.35">
      <c r="A1499" t="s">
        <v>1587</v>
      </c>
      <c r="B1499" t="s">
        <v>6</v>
      </c>
      <c r="C1499" t="s">
        <v>7</v>
      </c>
      <c r="D1499" s="1">
        <v>110150616006</v>
      </c>
      <c r="E1499" t="s">
        <v>869</v>
      </c>
      <c r="F1499" t="s">
        <v>83</v>
      </c>
      <c r="G1499" t="s">
        <v>1595</v>
      </c>
      <c r="H1499" t="s">
        <v>34</v>
      </c>
      <c r="I1499" t="s">
        <v>144</v>
      </c>
      <c r="J1499" t="s">
        <v>48</v>
      </c>
      <c r="K1499" t="s">
        <v>29</v>
      </c>
      <c r="L1499" s="1">
        <v>2</v>
      </c>
    </row>
    <row r="1500" spans="1:12" x14ac:dyDescent="0.35">
      <c r="A1500" t="s">
        <v>1587</v>
      </c>
      <c r="B1500" t="s">
        <v>6</v>
      </c>
      <c r="C1500" t="s">
        <v>7</v>
      </c>
      <c r="D1500" s="1">
        <v>110150616007</v>
      </c>
      <c r="E1500" t="s">
        <v>869</v>
      </c>
      <c r="F1500" t="s">
        <v>83</v>
      </c>
      <c r="G1500" t="s">
        <v>1595</v>
      </c>
      <c r="H1500" t="s">
        <v>34</v>
      </c>
      <c r="I1500" t="s">
        <v>144</v>
      </c>
      <c r="J1500" t="s">
        <v>48</v>
      </c>
      <c r="K1500" t="s">
        <v>45</v>
      </c>
      <c r="L1500" s="1">
        <v>2</v>
      </c>
    </row>
    <row r="1501" spans="1:12" x14ac:dyDescent="0.35">
      <c r="A1501" t="s">
        <v>1587</v>
      </c>
      <c r="B1501" t="s">
        <v>6</v>
      </c>
      <c r="C1501" t="s">
        <v>7</v>
      </c>
      <c r="D1501" s="1">
        <v>110150616008</v>
      </c>
      <c r="E1501" t="s">
        <v>869</v>
      </c>
      <c r="F1501" t="s">
        <v>83</v>
      </c>
      <c r="G1501" t="s">
        <v>1595</v>
      </c>
      <c r="H1501" t="s">
        <v>34</v>
      </c>
      <c r="I1501" t="s">
        <v>144</v>
      </c>
      <c r="J1501" t="s">
        <v>48</v>
      </c>
      <c r="K1501" t="s">
        <v>33</v>
      </c>
      <c r="L1501" s="1">
        <v>2</v>
      </c>
    </row>
    <row r="1502" spans="1:12" x14ac:dyDescent="0.35">
      <c r="A1502" t="s">
        <v>1587</v>
      </c>
      <c r="B1502" t="s">
        <v>6</v>
      </c>
      <c r="C1502" t="s">
        <v>7</v>
      </c>
      <c r="D1502" s="1">
        <v>110150616009</v>
      </c>
      <c r="E1502" t="s">
        <v>869</v>
      </c>
      <c r="F1502" t="s">
        <v>83</v>
      </c>
      <c r="G1502" t="s">
        <v>1595</v>
      </c>
      <c r="H1502" t="s">
        <v>34</v>
      </c>
      <c r="I1502" t="s">
        <v>144</v>
      </c>
      <c r="J1502" t="s">
        <v>48</v>
      </c>
      <c r="K1502" t="s">
        <v>35</v>
      </c>
      <c r="L1502" s="1">
        <v>1</v>
      </c>
    </row>
    <row r="1503" spans="1:12" x14ac:dyDescent="0.35">
      <c r="A1503" t="s">
        <v>1587</v>
      </c>
      <c r="B1503" t="s">
        <v>6</v>
      </c>
      <c r="C1503" t="s">
        <v>7</v>
      </c>
      <c r="D1503" s="1">
        <v>110150616010</v>
      </c>
      <c r="E1503" t="s">
        <v>869</v>
      </c>
      <c r="F1503" t="s">
        <v>83</v>
      </c>
      <c r="G1503" t="s">
        <v>1595</v>
      </c>
      <c r="H1503" t="s">
        <v>34</v>
      </c>
      <c r="I1503" t="s">
        <v>144</v>
      </c>
      <c r="J1503" t="s">
        <v>48</v>
      </c>
      <c r="K1503" t="s">
        <v>40</v>
      </c>
      <c r="L1503" s="1">
        <v>1</v>
      </c>
    </row>
    <row r="1504" spans="1:12" x14ac:dyDescent="0.35">
      <c r="A1504" t="s">
        <v>1587</v>
      </c>
      <c r="B1504" t="s">
        <v>6</v>
      </c>
      <c r="C1504" t="s">
        <v>7</v>
      </c>
      <c r="D1504" s="1">
        <v>110150617006</v>
      </c>
      <c r="E1504" t="s">
        <v>871</v>
      </c>
      <c r="F1504" t="s">
        <v>87</v>
      </c>
      <c r="G1504" t="s">
        <v>1595</v>
      </c>
      <c r="H1504" t="s">
        <v>34</v>
      </c>
      <c r="I1504" t="s">
        <v>144</v>
      </c>
      <c r="J1504" t="s">
        <v>48</v>
      </c>
      <c r="K1504" t="s">
        <v>29</v>
      </c>
      <c r="L1504" s="1">
        <v>2</v>
      </c>
    </row>
    <row r="1505" spans="1:12" x14ac:dyDescent="0.35">
      <c r="A1505" t="s">
        <v>1587</v>
      </c>
      <c r="B1505" t="s">
        <v>6</v>
      </c>
      <c r="C1505" t="s">
        <v>7</v>
      </c>
      <c r="D1505" s="1">
        <v>110150617007</v>
      </c>
      <c r="E1505" t="s">
        <v>871</v>
      </c>
      <c r="F1505" t="s">
        <v>87</v>
      </c>
      <c r="G1505" t="s">
        <v>1595</v>
      </c>
      <c r="H1505" t="s">
        <v>34</v>
      </c>
      <c r="I1505" t="s">
        <v>144</v>
      </c>
      <c r="J1505" t="s">
        <v>48</v>
      </c>
      <c r="K1505" t="s">
        <v>45</v>
      </c>
      <c r="L1505" s="1">
        <v>2</v>
      </c>
    </row>
    <row r="1506" spans="1:12" x14ac:dyDescent="0.35">
      <c r="A1506" t="s">
        <v>1587</v>
      </c>
      <c r="B1506" t="s">
        <v>6</v>
      </c>
      <c r="C1506" t="s">
        <v>7</v>
      </c>
      <c r="D1506" s="1">
        <v>110150617008</v>
      </c>
      <c r="E1506" t="s">
        <v>871</v>
      </c>
      <c r="F1506" t="s">
        <v>87</v>
      </c>
      <c r="G1506" t="s">
        <v>1595</v>
      </c>
      <c r="H1506" t="s">
        <v>34</v>
      </c>
      <c r="I1506" t="s">
        <v>144</v>
      </c>
      <c r="J1506" t="s">
        <v>48</v>
      </c>
      <c r="K1506" t="s">
        <v>33</v>
      </c>
      <c r="L1506" s="1">
        <v>2</v>
      </c>
    </row>
    <row r="1507" spans="1:12" x14ac:dyDescent="0.35">
      <c r="A1507" t="s">
        <v>1587</v>
      </c>
      <c r="B1507" t="s">
        <v>6</v>
      </c>
      <c r="C1507" t="s">
        <v>7</v>
      </c>
      <c r="D1507" s="1">
        <v>110150617009</v>
      </c>
      <c r="E1507" t="s">
        <v>871</v>
      </c>
      <c r="F1507" t="s">
        <v>87</v>
      </c>
      <c r="G1507" t="s">
        <v>1595</v>
      </c>
      <c r="H1507" t="s">
        <v>34</v>
      </c>
      <c r="I1507" t="s">
        <v>144</v>
      </c>
      <c r="J1507" t="s">
        <v>48</v>
      </c>
      <c r="K1507" t="s">
        <v>35</v>
      </c>
      <c r="L1507" s="1">
        <v>1</v>
      </c>
    </row>
    <row r="1508" spans="1:12" x14ac:dyDescent="0.35">
      <c r="A1508" t="s">
        <v>1587</v>
      </c>
      <c r="B1508" t="s">
        <v>6</v>
      </c>
      <c r="C1508" t="s">
        <v>7</v>
      </c>
      <c r="D1508" s="1">
        <v>110150617010</v>
      </c>
      <c r="E1508" t="s">
        <v>871</v>
      </c>
      <c r="F1508" t="s">
        <v>87</v>
      </c>
      <c r="G1508" t="s">
        <v>1595</v>
      </c>
      <c r="H1508" t="s">
        <v>34</v>
      </c>
      <c r="I1508" t="s">
        <v>144</v>
      </c>
      <c r="J1508" t="s">
        <v>48</v>
      </c>
      <c r="K1508" t="s">
        <v>40</v>
      </c>
      <c r="L1508" s="1">
        <v>1</v>
      </c>
    </row>
    <row r="1509" spans="1:12" x14ac:dyDescent="0.35">
      <c r="A1509" t="s">
        <v>1587</v>
      </c>
      <c r="B1509" t="s">
        <v>6</v>
      </c>
      <c r="C1509" t="s">
        <v>7</v>
      </c>
      <c r="D1509" s="1">
        <v>110150693001</v>
      </c>
      <c r="E1509" t="s">
        <v>873</v>
      </c>
      <c r="F1509" t="s">
        <v>37</v>
      </c>
      <c r="G1509" t="s">
        <v>1595</v>
      </c>
      <c r="H1509" t="s">
        <v>38</v>
      </c>
      <c r="I1509" t="s">
        <v>144</v>
      </c>
      <c r="J1509" t="s">
        <v>48</v>
      </c>
      <c r="K1509" t="s">
        <v>29</v>
      </c>
      <c r="L1509" s="1">
        <v>4</v>
      </c>
    </row>
    <row r="1510" spans="1:12" x14ac:dyDescent="0.35">
      <c r="A1510" t="s">
        <v>1587</v>
      </c>
      <c r="B1510" t="s">
        <v>6</v>
      </c>
      <c r="C1510" t="s">
        <v>7</v>
      </c>
      <c r="D1510" s="1">
        <v>110150693002</v>
      </c>
      <c r="E1510" t="s">
        <v>873</v>
      </c>
      <c r="F1510" t="s">
        <v>37</v>
      </c>
      <c r="G1510" t="s">
        <v>1595</v>
      </c>
      <c r="H1510" t="s">
        <v>38</v>
      </c>
      <c r="I1510" t="s">
        <v>144</v>
      </c>
      <c r="J1510" t="s">
        <v>48</v>
      </c>
      <c r="K1510" t="s">
        <v>45</v>
      </c>
      <c r="L1510" s="1">
        <v>4</v>
      </c>
    </row>
    <row r="1511" spans="1:12" x14ac:dyDescent="0.35">
      <c r="A1511" t="s">
        <v>1587</v>
      </c>
      <c r="B1511" t="s">
        <v>6</v>
      </c>
      <c r="C1511" t="s">
        <v>7</v>
      </c>
      <c r="D1511" s="1">
        <v>110150693003</v>
      </c>
      <c r="E1511" t="s">
        <v>873</v>
      </c>
      <c r="F1511" t="s">
        <v>37</v>
      </c>
      <c r="G1511" t="s">
        <v>1595</v>
      </c>
      <c r="H1511" t="s">
        <v>38</v>
      </c>
      <c r="I1511" t="s">
        <v>144</v>
      </c>
      <c r="J1511" t="s">
        <v>48</v>
      </c>
      <c r="K1511" t="s">
        <v>33</v>
      </c>
      <c r="L1511" s="1">
        <v>4</v>
      </c>
    </row>
    <row r="1512" spans="1:12" x14ac:dyDescent="0.35">
      <c r="A1512" t="s">
        <v>1587</v>
      </c>
      <c r="B1512" t="s">
        <v>6</v>
      </c>
      <c r="C1512" t="s">
        <v>7</v>
      </c>
      <c r="D1512" s="1">
        <v>110150693004</v>
      </c>
      <c r="E1512" t="s">
        <v>873</v>
      </c>
      <c r="F1512" t="s">
        <v>37</v>
      </c>
      <c r="G1512" t="s">
        <v>1595</v>
      </c>
      <c r="H1512" t="s">
        <v>38</v>
      </c>
      <c r="I1512" t="s">
        <v>144</v>
      </c>
      <c r="J1512" t="s">
        <v>48</v>
      </c>
      <c r="K1512" t="s">
        <v>35</v>
      </c>
      <c r="L1512" s="1">
        <v>2</v>
      </c>
    </row>
    <row r="1513" spans="1:12" x14ac:dyDescent="0.35">
      <c r="A1513" t="s">
        <v>1587</v>
      </c>
      <c r="B1513" t="s">
        <v>6</v>
      </c>
      <c r="C1513" t="s">
        <v>7</v>
      </c>
      <c r="D1513" s="1">
        <v>110150693005</v>
      </c>
      <c r="E1513" t="s">
        <v>873</v>
      </c>
      <c r="F1513" t="s">
        <v>37</v>
      </c>
      <c r="G1513" t="s">
        <v>1595</v>
      </c>
      <c r="H1513" t="s">
        <v>38</v>
      </c>
      <c r="I1513" t="s">
        <v>144</v>
      </c>
      <c r="J1513" t="s">
        <v>48</v>
      </c>
      <c r="K1513" t="s">
        <v>40</v>
      </c>
      <c r="L1513" s="1">
        <v>2</v>
      </c>
    </row>
    <row r="1514" spans="1:12" x14ac:dyDescent="0.35">
      <c r="A1514" t="s">
        <v>1587</v>
      </c>
      <c r="B1514" t="s">
        <v>6</v>
      </c>
      <c r="C1514" t="s">
        <v>7</v>
      </c>
      <c r="D1514" s="1">
        <v>110150693006</v>
      </c>
      <c r="E1514" t="s">
        <v>873</v>
      </c>
      <c r="F1514" t="s">
        <v>37</v>
      </c>
      <c r="G1514" t="s">
        <v>1595</v>
      </c>
      <c r="H1514" t="s">
        <v>38</v>
      </c>
      <c r="I1514" t="s">
        <v>144</v>
      </c>
      <c r="J1514" t="s">
        <v>48</v>
      </c>
      <c r="K1514" t="s">
        <v>31</v>
      </c>
      <c r="L1514" s="1">
        <v>2</v>
      </c>
    </row>
    <row r="1515" spans="1:12" x14ac:dyDescent="0.35">
      <c r="A1515" t="s">
        <v>1587</v>
      </c>
      <c r="B1515" t="s">
        <v>6</v>
      </c>
      <c r="C1515" t="s">
        <v>7</v>
      </c>
      <c r="D1515" s="1">
        <v>110150695001</v>
      </c>
      <c r="E1515" t="s">
        <v>875</v>
      </c>
      <c r="F1515" t="s">
        <v>37</v>
      </c>
      <c r="G1515" t="s">
        <v>1595</v>
      </c>
      <c r="H1515" t="s">
        <v>38</v>
      </c>
      <c r="I1515" t="s">
        <v>144</v>
      </c>
      <c r="J1515" t="s">
        <v>48</v>
      </c>
      <c r="K1515" t="s">
        <v>29</v>
      </c>
      <c r="L1515" s="1">
        <v>4</v>
      </c>
    </row>
    <row r="1516" spans="1:12" x14ac:dyDescent="0.35">
      <c r="A1516" t="s">
        <v>1587</v>
      </c>
      <c r="B1516" t="s">
        <v>6</v>
      </c>
      <c r="C1516" t="s">
        <v>7</v>
      </c>
      <c r="D1516" s="1">
        <v>110150695002</v>
      </c>
      <c r="E1516" t="s">
        <v>875</v>
      </c>
      <c r="F1516" t="s">
        <v>37</v>
      </c>
      <c r="G1516" t="s">
        <v>1595</v>
      </c>
      <c r="H1516" t="s">
        <v>38</v>
      </c>
      <c r="I1516" t="s">
        <v>144</v>
      </c>
      <c r="J1516" t="s">
        <v>48</v>
      </c>
      <c r="K1516" t="s">
        <v>45</v>
      </c>
      <c r="L1516" s="1">
        <v>4</v>
      </c>
    </row>
    <row r="1517" spans="1:12" x14ac:dyDescent="0.35">
      <c r="A1517" t="s">
        <v>1587</v>
      </c>
      <c r="B1517" t="s">
        <v>6</v>
      </c>
      <c r="C1517" t="s">
        <v>7</v>
      </c>
      <c r="D1517" s="1">
        <v>110150695003</v>
      </c>
      <c r="E1517" t="s">
        <v>875</v>
      </c>
      <c r="F1517" t="s">
        <v>37</v>
      </c>
      <c r="G1517" t="s">
        <v>1595</v>
      </c>
      <c r="H1517" t="s">
        <v>38</v>
      </c>
      <c r="I1517" t="s">
        <v>144</v>
      </c>
      <c r="J1517" t="s">
        <v>48</v>
      </c>
      <c r="K1517" t="s">
        <v>33</v>
      </c>
      <c r="L1517" s="1">
        <v>4</v>
      </c>
    </row>
    <row r="1518" spans="1:12" x14ac:dyDescent="0.35">
      <c r="A1518" t="s">
        <v>1587</v>
      </c>
      <c r="B1518" t="s">
        <v>6</v>
      </c>
      <c r="C1518" t="s">
        <v>7</v>
      </c>
      <c r="D1518" s="1">
        <v>110150695004</v>
      </c>
      <c r="E1518" t="s">
        <v>875</v>
      </c>
      <c r="F1518" t="s">
        <v>37</v>
      </c>
      <c r="G1518" t="s">
        <v>1595</v>
      </c>
      <c r="H1518" t="s">
        <v>38</v>
      </c>
      <c r="I1518" t="s">
        <v>144</v>
      </c>
      <c r="J1518" t="s">
        <v>48</v>
      </c>
      <c r="K1518" t="s">
        <v>35</v>
      </c>
      <c r="L1518" s="1">
        <v>2</v>
      </c>
    </row>
    <row r="1519" spans="1:12" x14ac:dyDescent="0.35">
      <c r="A1519" t="s">
        <v>1587</v>
      </c>
      <c r="B1519" t="s">
        <v>6</v>
      </c>
      <c r="C1519" t="s">
        <v>7</v>
      </c>
      <c r="D1519" s="1">
        <v>110150695005</v>
      </c>
      <c r="E1519" t="s">
        <v>875</v>
      </c>
      <c r="F1519" t="s">
        <v>37</v>
      </c>
      <c r="G1519" t="s">
        <v>1595</v>
      </c>
      <c r="H1519" t="s">
        <v>38</v>
      </c>
      <c r="I1519" t="s">
        <v>144</v>
      </c>
      <c r="J1519" t="s">
        <v>48</v>
      </c>
      <c r="K1519" t="s">
        <v>40</v>
      </c>
      <c r="L1519" s="1">
        <v>2</v>
      </c>
    </row>
    <row r="1520" spans="1:12" x14ac:dyDescent="0.35">
      <c r="A1520" t="s">
        <v>1587</v>
      </c>
      <c r="B1520" t="s">
        <v>6</v>
      </c>
      <c r="C1520" t="s">
        <v>7</v>
      </c>
      <c r="D1520" s="1">
        <v>110150695006</v>
      </c>
      <c r="E1520" t="s">
        <v>875</v>
      </c>
      <c r="F1520" t="s">
        <v>37</v>
      </c>
      <c r="G1520" t="s">
        <v>1595</v>
      </c>
      <c r="H1520" t="s">
        <v>38</v>
      </c>
      <c r="I1520" t="s">
        <v>144</v>
      </c>
      <c r="J1520" t="s">
        <v>48</v>
      </c>
      <c r="K1520" t="s">
        <v>31</v>
      </c>
      <c r="L1520" s="1">
        <v>2</v>
      </c>
    </row>
    <row r="1521" spans="1:12" x14ac:dyDescent="0.35">
      <c r="A1521" t="s">
        <v>1587</v>
      </c>
      <c r="B1521" t="s">
        <v>6</v>
      </c>
      <c r="C1521" t="s">
        <v>7</v>
      </c>
      <c r="D1521" s="1">
        <v>110150745001</v>
      </c>
      <c r="E1521" t="s">
        <v>876</v>
      </c>
      <c r="F1521" t="s">
        <v>119</v>
      </c>
      <c r="G1521" t="s">
        <v>1595</v>
      </c>
      <c r="H1521" t="s">
        <v>10</v>
      </c>
      <c r="I1521" t="s">
        <v>144</v>
      </c>
      <c r="J1521" t="s">
        <v>48</v>
      </c>
      <c r="K1521">
        <v>26</v>
      </c>
      <c r="L1521" s="1">
        <v>3</v>
      </c>
    </row>
    <row r="1522" spans="1:12" x14ac:dyDescent="0.35">
      <c r="A1522" t="s">
        <v>1587</v>
      </c>
      <c r="B1522" t="s">
        <v>6</v>
      </c>
      <c r="C1522" t="s">
        <v>7</v>
      </c>
      <c r="D1522" s="1">
        <v>110150745002</v>
      </c>
      <c r="E1522" t="s">
        <v>876</v>
      </c>
      <c r="F1522" t="s">
        <v>119</v>
      </c>
      <c r="G1522" t="s">
        <v>1595</v>
      </c>
      <c r="H1522" t="s">
        <v>10</v>
      </c>
      <c r="I1522" t="s">
        <v>144</v>
      </c>
      <c r="J1522" t="s">
        <v>48</v>
      </c>
      <c r="K1522">
        <v>28</v>
      </c>
      <c r="L1522" s="1">
        <v>6</v>
      </c>
    </row>
    <row r="1523" spans="1:12" x14ac:dyDescent="0.35">
      <c r="A1523" t="s">
        <v>1587</v>
      </c>
      <c r="B1523" t="s">
        <v>6</v>
      </c>
      <c r="C1523" t="s">
        <v>7</v>
      </c>
      <c r="D1523" s="1">
        <v>110150745003</v>
      </c>
      <c r="E1523" t="s">
        <v>876</v>
      </c>
      <c r="F1523" t="s">
        <v>119</v>
      </c>
      <c r="G1523" t="s">
        <v>1595</v>
      </c>
      <c r="H1523" t="s">
        <v>10</v>
      </c>
      <c r="I1523" t="s">
        <v>144</v>
      </c>
      <c r="J1523" t="s">
        <v>48</v>
      </c>
      <c r="K1523">
        <v>30</v>
      </c>
      <c r="L1523" s="1">
        <v>6</v>
      </c>
    </row>
    <row r="1524" spans="1:12" x14ac:dyDescent="0.35">
      <c r="A1524" t="s">
        <v>1587</v>
      </c>
      <c r="B1524" t="s">
        <v>6</v>
      </c>
      <c r="C1524" t="s">
        <v>7</v>
      </c>
      <c r="D1524" s="1">
        <v>110150745004</v>
      </c>
      <c r="E1524" t="s">
        <v>876</v>
      </c>
      <c r="F1524" t="s">
        <v>119</v>
      </c>
      <c r="G1524" t="s">
        <v>1595</v>
      </c>
      <c r="H1524" t="s">
        <v>10</v>
      </c>
      <c r="I1524" t="s">
        <v>144</v>
      </c>
      <c r="J1524" t="s">
        <v>48</v>
      </c>
      <c r="K1524">
        <v>32</v>
      </c>
      <c r="L1524" s="1">
        <v>6</v>
      </c>
    </row>
    <row r="1525" spans="1:12" x14ac:dyDescent="0.35">
      <c r="A1525" t="s">
        <v>1587</v>
      </c>
      <c r="B1525" t="s">
        <v>6</v>
      </c>
      <c r="C1525" t="s">
        <v>7</v>
      </c>
      <c r="D1525" s="1">
        <v>110150745005</v>
      </c>
      <c r="E1525" t="s">
        <v>876</v>
      </c>
      <c r="F1525" t="s">
        <v>119</v>
      </c>
      <c r="G1525" t="s">
        <v>1595</v>
      </c>
      <c r="H1525" t="s">
        <v>10</v>
      </c>
      <c r="I1525" t="s">
        <v>144</v>
      </c>
      <c r="J1525" t="s">
        <v>48</v>
      </c>
      <c r="K1525">
        <v>34</v>
      </c>
      <c r="L1525" s="1">
        <v>3</v>
      </c>
    </row>
    <row r="1526" spans="1:12" x14ac:dyDescent="0.35">
      <c r="A1526" t="s">
        <v>1587</v>
      </c>
      <c r="B1526" t="s">
        <v>6</v>
      </c>
      <c r="C1526" t="s">
        <v>7</v>
      </c>
      <c r="D1526" s="1">
        <v>110150745006</v>
      </c>
      <c r="E1526" t="s">
        <v>876</v>
      </c>
      <c r="F1526" t="s">
        <v>119</v>
      </c>
      <c r="G1526" t="s">
        <v>1595</v>
      </c>
      <c r="H1526" t="s">
        <v>10</v>
      </c>
      <c r="I1526" t="s">
        <v>144</v>
      </c>
      <c r="J1526" t="s">
        <v>48</v>
      </c>
      <c r="K1526">
        <v>36</v>
      </c>
      <c r="L1526" s="1">
        <v>3</v>
      </c>
    </row>
    <row r="1527" spans="1:12" x14ac:dyDescent="0.35">
      <c r="A1527" t="s">
        <v>1587</v>
      </c>
      <c r="B1527" t="s">
        <v>6</v>
      </c>
      <c r="C1527" t="s">
        <v>7</v>
      </c>
      <c r="D1527" s="1">
        <v>110150805001</v>
      </c>
      <c r="E1527" t="s">
        <v>877</v>
      </c>
      <c r="F1527" t="s">
        <v>80</v>
      </c>
      <c r="G1527" t="s">
        <v>1595</v>
      </c>
      <c r="H1527" t="s">
        <v>10</v>
      </c>
      <c r="I1527" t="s">
        <v>144</v>
      </c>
      <c r="J1527" t="s">
        <v>48</v>
      </c>
      <c r="K1527">
        <v>26</v>
      </c>
      <c r="L1527" s="1">
        <v>1</v>
      </c>
    </row>
    <row r="1528" spans="1:12" x14ac:dyDescent="0.35">
      <c r="A1528" t="s">
        <v>1587</v>
      </c>
      <c r="B1528" t="s">
        <v>6</v>
      </c>
      <c r="C1528" t="s">
        <v>7</v>
      </c>
      <c r="D1528" s="1">
        <v>110150805002</v>
      </c>
      <c r="E1528" t="s">
        <v>877</v>
      </c>
      <c r="F1528" t="s">
        <v>80</v>
      </c>
      <c r="G1528" t="s">
        <v>1595</v>
      </c>
      <c r="H1528" t="s">
        <v>10</v>
      </c>
      <c r="I1528" t="s">
        <v>144</v>
      </c>
      <c r="J1528" t="s">
        <v>48</v>
      </c>
      <c r="K1528">
        <v>28</v>
      </c>
      <c r="L1528" s="1">
        <v>2</v>
      </c>
    </row>
    <row r="1529" spans="1:12" x14ac:dyDescent="0.35">
      <c r="A1529" t="s">
        <v>1587</v>
      </c>
      <c r="B1529" t="s">
        <v>6</v>
      </c>
      <c r="C1529" t="s">
        <v>7</v>
      </c>
      <c r="D1529" s="1">
        <v>110150805003</v>
      </c>
      <c r="E1529" t="s">
        <v>877</v>
      </c>
      <c r="F1529" t="s">
        <v>80</v>
      </c>
      <c r="G1529" t="s">
        <v>1595</v>
      </c>
      <c r="H1529" t="s">
        <v>10</v>
      </c>
      <c r="I1529" t="s">
        <v>144</v>
      </c>
      <c r="J1529" t="s">
        <v>48</v>
      </c>
      <c r="K1529">
        <v>30</v>
      </c>
      <c r="L1529" s="1">
        <v>2</v>
      </c>
    </row>
    <row r="1530" spans="1:12" x14ac:dyDescent="0.35">
      <c r="A1530" t="s">
        <v>1587</v>
      </c>
      <c r="B1530" t="s">
        <v>6</v>
      </c>
      <c r="C1530" t="s">
        <v>7</v>
      </c>
      <c r="D1530" s="1">
        <v>110150805004</v>
      </c>
      <c r="E1530" t="s">
        <v>877</v>
      </c>
      <c r="F1530" t="s">
        <v>80</v>
      </c>
      <c r="G1530" t="s">
        <v>1595</v>
      </c>
      <c r="H1530" t="s">
        <v>10</v>
      </c>
      <c r="I1530" t="s">
        <v>144</v>
      </c>
      <c r="J1530" t="s">
        <v>48</v>
      </c>
      <c r="K1530">
        <v>32</v>
      </c>
      <c r="L1530" s="1">
        <v>2</v>
      </c>
    </row>
    <row r="1531" spans="1:12" x14ac:dyDescent="0.35">
      <c r="A1531" t="s">
        <v>1587</v>
      </c>
      <c r="B1531" t="s">
        <v>6</v>
      </c>
      <c r="C1531" t="s">
        <v>7</v>
      </c>
      <c r="D1531" s="1">
        <v>110150805005</v>
      </c>
      <c r="E1531" t="s">
        <v>877</v>
      </c>
      <c r="F1531" t="s">
        <v>80</v>
      </c>
      <c r="G1531" t="s">
        <v>1595</v>
      </c>
      <c r="H1531" t="s">
        <v>10</v>
      </c>
      <c r="I1531" t="s">
        <v>144</v>
      </c>
      <c r="J1531" t="s">
        <v>48</v>
      </c>
      <c r="K1531">
        <v>34</v>
      </c>
      <c r="L1531" s="1">
        <v>1</v>
      </c>
    </row>
    <row r="1532" spans="1:12" x14ac:dyDescent="0.35">
      <c r="A1532" t="s">
        <v>1587</v>
      </c>
      <c r="B1532" t="s">
        <v>6</v>
      </c>
      <c r="C1532" t="s">
        <v>7</v>
      </c>
      <c r="D1532" s="1">
        <v>110150805006</v>
      </c>
      <c r="E1532" t="s">
        <v>877</v>
      </c>
      <c r="F1532" t="s">
        <v>80</v>
      </c>
      <c r="G1532" t="s">
        <v>1595</v>
      </c>
      <c r="H1532" t="s">
        <v>10</v>
      </c>
      <c r="I1532" t="s">
        <v>144</v>
      </c>
      <c r="J1532" t="s">
        <v>48</v>
      </c>
      <c r="K1532">
        <v>36</v>
      </c>
      <c r="L1532" s="1">
        <v>1</v>
      </c>
    </row>
    <row r="1533" spans="1:12" x14ac:dyDescent="0.35">
      <c r="A1533" t="s">
        <v>1587</v>
      </c>
      <c r="B1533" t="s">
        <v>6</v>
      </c>
      <c r="C1533" t="s">
        <v>7</v>
      </c>
      <c r="D1533" s="1">
        <v>110151987002</v>
      </c>
      <c r="E1533" t="s">
        <v>884</v>
      </c>
      <c r="F1533" t="s">
        <v>85</v>
      </c>
      <c r="G1533" t="s">
        <v>1595</v>
      </c>
      <c r="H1533" t="s">
        <v>38</v>
      </c>
      <c r="I1533" t="s">
        <v>883</v>
      </c>
      <c r="J1533" t="s">
        <v>84</v>
      </c>
      <c r="K1533" t="s">
        <v>45</v>
      </c>
      <c r="L1533" s="1">
        <v>2</v>
      </c>
    </row>
    <row r="1534" spans="1:12" x14ac:dyDescent="0.35">
      <c r="A1534" t="s">
        <v>1587</v>
      </c>
      <c r="B1534" t="s">
        <v>6</v>
      </c>
      <c r="C1534" t="s">
        <v>7</v>
      </c>
      <c r="D1534" s="1">
        <v>110151987003</v>
      </c>
      <c r="E1534" t="s">
        <v>884</v>
      </c>
      <c r="F1534" t="s">
        <v>85</v>
      </c>
      <c r="G1534" t="s">
        <v>1595</v>
      </c>
      <c r="H1534" t="s">
        <v>38</v>
      </c>
      <c r="I1534" t="s">
        <v>883</v>
      </c>
      <c r="J1534" t="s">
        <v>84</v>
      </c>
      <c r="K1534" t="s">
        <v>33</v>
      </c>
      <c r="L1534" s="1">
        <v>2</v>
      </c>
    </row>
    <row r="1535" spans="1:12" x14ac:dyDescent="0.35">
      <c r="A1535" t="s">
        <v>1587</v>
      </c>
      <c r="B1535" t="s">
        <v>6</v>
      </c>
      <c r="C1535" t="s">
        <v>7</v>
      </c>
      <c r="D1535" s="1">
        <v>110151987004</v>
      </c>
      <c r="E1535" t="s">
        <v>884</v>
      </c>
      <c r="F1535" t="s">
        <v>85</v>
      </c>
      <c r="G1535" t="s">
        <v>1595</v>
      </c>
      <c r="H1535" t="s">
        <v>38</v>
      </c>
      <c r="I1535" t="s">
        <v>883</v>
      </c>
      <c r="J1535" t="s">
        <v>84</v>
      </c>
      <c r="K1535" t="s">
        <v>35</v>
      </c>
      <c r="L1535" s="1">
        <v>4</v>
      </c>
    </row>
    <row r="1536" spans="1:12" x14ac:dyDescent="0.35">
      <c r="A1536" t="s">
        <v>1587</v>
      </c>
      <c r="B1536" t="s">
        <v>6</v>
      </c>
      <c r="C1536" t="s">
        <v>7</v>
      </c>
      <c r="D1536" s="1">
        <v>110151987005</v>
      </c>
      <c r="E1536" t="s">
        <v>884</v>
      </c>
      <c r="F1536" t="s">
        <v>85</v>
      </c>
      <c r="G1536" t="s">
        <v>1595</v>
      </c>
      <c r="H1536" t="s">
        <v>38</v>
      </c>
      <c r="I1536" t="s">
        <v>883</v>
      </c>
      <c r="J1536" t="s">
        <v>84</v>
      </c>
      <c r="K1536" t="s">
        <v>40</v>
      </c>
      <c r="L1536" s="1">
        <v>1</v>
      </c>
    </row>
    <row r="1537" spans="1:12" x14ac:dyDescent="0.35">
      <c r="A1537" t="s">
        <v>1587</v>
      </c>
      <c r="B1537" t="s">
        <v>6</v>
      </c>
      <c r="C1537" t="s">
        <v>7</v>
      </c>
      <c r="D1537" s="1">
        <v>110151988002</v>
      </c>
      <c r="E1537" t="s">
        <v>885</v>
      </c>
      <c r="F1537" t="s">
        <v>63</v>
      </c>
      <c r="G1537" t="s">
        <v>1595</v>
      </c>
      <c r="H1537" t="s">
        <v>53</v>
      </c>
      <c r="I1537" t="s">
        <v>883</v>
      </c>
      <c r="J1537" t="s">
        <v>111</v>
      </c>
      <c r="K1537">
        <v>28</v>
      </c>
      <c r="L1537" s="1">
        <v>2</v>
      </c>
    </row>
    <row r="1538" spans="1:12" x14ac:dyDescent="0.35">
      <c r="A1538" t="s">
        <v>1587</v>
      </c>
      <c r="B1538" t="s">
        <v>6</v>
      </c>
      <c r="C1538" t="s">
        <v>7</v>
      </c>
      <c r="D1538" s="1">
        <v>110151988003</v>
      </c>
      <c r="E1538" t="s">
        <v>885</v>
      </c>
      <c r="F1538" t="s">
        <v>63</v>
      </c>
      <c r="G1538" t="s">
        <v>1595</v>
      </c>
      <c r="H1538" t="s">
        <v>53</v>
      </c>
      <c r="I1538" t="s">
        <v>883</v>
      </c>
      <c r="J1538" t="s">
        <v>111</v>
      </c>
      <c r="K1538">
        <v>30</v>
      </c>
      <c r="L1538" s="1">
        <v>2</v>
      </c>
    </row>
    <row r="1539" spans="1:12" x14ac:dyDescent="0.35">
      <c r="A1539" t="s">
        <v>1587</v>
      </c>
      <c r="B1539" t="s">
        <v>6</v>
      </c>
      <c r="C1539" t="s">
        <v>7</v>
      </c>
      <c r="D1539" s="1">
        <v>110151988005</v>
      </c>
      <c r="E1539" t="s">
        <v>885</v>
      </c>
      <c r="F1539" t="s">
        <v>63</v>
      </c>
      <c r="G1539" t="s">
        <v>1595</v>
      </c>
      <c r="H1539" t="s">
        <v>53</v>
      </c>
      <c r="I1539" t="s">
        <v>883</v>
      </c>
      <c r="J1539" t="s">
        <v>111</v>
      </c>
      <c r="K1539">
        <v>34</v>
      </c>
      <c r="L1539" s="1">
        <v>1</v>
      </c>
    </row>
    <row r="1540" spans="1:12" x14ac:dyDescent="0.35">
      <c r="A1540" t="s">
        <v>1587</v>
      </c>
      <c r="B1540" t="s">
        <v>6</v>
      </c>
      <c r="C1540" t="s">
        <v>7</v>
      </c>
      <c r="D1540" s="1">
        <v>110151988006</v>
      </c>
      <c r="E1540" t="s">
        <v>885</v>
      </c>
      <c r="F1540" t="s">
        <v>63</v>
      </c>
      <c r="G1540" t="s">
        <v>1595</v>
      </c>
      <c r="H1540" t="s">
        <v>53</v>
      </c>
      <c r="I1540" t="s">
        <v>883</v>
      </c>
      <c r="J1540" t="s">
        <v>111</v>
      </c>
      <c r="K1540">
        <v>36</v>
      </c>
      <c r="L1540" s="1">
        <v>1</v>
      </c>
    </row>
    <row r="1541" spans="1:12" x14ac:dyDescent="0.35">
      <c r="A1541" t="s">
        <v>1587</v>
      </c>
      <c r="B1541" t="s">
        <v>6</v>
      </c>
      <c r="C1541" t="s">
        <v>7</v>
      </c>
      <c r="D1541" s="1">
        <v>110151989001</v>
      </c>
      <c r="E1541" t="s">
        <v>886</v>
      </c>
      <c r="F1541" t="s">
        <v>63</v>
      </c>
      <c r="G1541" t="s">
        <v>1595</v>
      </c>
      <c r="H1541" t="s">
        <v>53</v>
      </c>
      <c r="I1541" t="s">
        <v>883</v>
      </c>
      <c r="J1541" t="s">
        <v>111</v>
      </c>
      <c r="K1541">
        <v>26</v>
      </c>
      <c r="L1541" s="1">
        <v>1</v>
      </c>
    </row>
    <row r="1542" spans="1:12" x14ac:dyDescent="0.35">
      <c r="A1542" t="s">
        <v>1587</v>
      </c>
      <c r="B1542" t="s">
        <v>6</v>
      </c>
      <c r="C1542" t="s">
        <v>7</v>
      </c>
      <c r="D1542" s="1">
        <v>110151989002</v>
      </c>
      <c r="E1542" t="s">
        <v>886</v>
      </c>
      <c r="F1542" t="s">
        <v>63</v>
      </c>
      <c r="G1542" t="s">
        <v>1595</v>
      </c>
      <c r="H1542" t="s">
        <v>53</v>
      </c>
      <c r="I1542" t="s">
        <v>883</v>
      </c>
      <c r="J1542" t="s">
        <v>111</v>
      </c>
      <c r="K1542">
        <v>28</v>
      </c>
      <c r="L1542" s="1">
        <v>2</v>
      </c>
    </row>
    <row r="1543" spans="1:12" x14ac:dyDescent="0.35">
      <c r="A1543" t="s">
        <v>1587</v>
      </c>
      <c r="B1543" t="s">
        <v>6</v>
      </c>
      <c r="C1543" t="s">
        <v>7</v>
      </c>
      <c r="D1543" s="1">
        <v>110151989003</v>
      </c>
      <c r="E1543" t="s">
        <v>886</v>
      </c>
      <c r="F1543" t="s">
        <v>63</v>
      </c>
      <c r="G1543" t="s">
        <v>1595</v>
      </c>
      <c r="H1543" t="s">
        <v>53</v>
      </c>
      <c r="I1543" t="s">
        <v>883</v>
      </c>
      <c r="J1543" t="s">
        <v>111</v>
      </c>
      <c r="K1543">
        <v>30</v>
      </c>
      <c r="L1543" s="1">
        <v>2</v>
      </c>
    </row>
    <row r="1544" spans="1:12" x14ac:dyDescent="0.35">
      <c r="A1544" t="s">
        <v>1587</v>
      </c>
      <c r="B1544" t="s">
        <v>6</v>
      </c>
      <c r="C1544" t="s">
        <v>7</v>
      </c>
      <c r="D1544" s="1">
        <v>110151989006</v>
      </c>
      <c r="E1544" t="s">
        <v>886</v>
      </c>
      <c r="F1544" t="s">
        <v>63</v>
      </c>
      <c r="G1544" t="s">
        <v>1595</v>
      </c>
      <c r="H1544" t="s">
        <v>53</v>
      </c>
      <c r="I1544" t="s">
        <v>883</v>
      </c>
      <c r="J1544" t="s">
        <v>111</v>
      </c>
      <c r="K1544">
        <v>36</v>
      </c>
      <c r="L1544" s="1">
        <v>1</v>
      </c>
    </row>
    <row r="1545" spans="1:12" x14ac:dyDescent="0.35">
      <c r="A1545" t="s">
        <v>1587</v>
      </c>
      <c r="B1545" t="s">
        <v>6</v>
      </c>
      <c r="C1545" t="s">
        <v>7</v>
      </c>
      <c r="D1545" s="1">
        <v>110151990001</v>
      </c>
      <c r="E1545" t="s">
        <v>887</v>
      </c>
      <c r="F1545" t="s">
        <v>63</v>
      </c>
      <c r="G1545" t="s">
        <v>1595</v>
      </c>
      <c r="H1545" t="s">
        <v>53</v>
      </c>
      <c r="I1545" t="s">
        <v>883</v>
      </c>
      <c r="J1545" t="s">
        <v>111</v>
      </c>
      <c r="K1545">
        <v>26</v>
      </c>
      <c r="L1545" s="1">
        <v>1</v>
      </c>
    </row>
    <row r="1546" spans="1:12" x14ac:dyDescent="0.35">
      <c r="A1546" t="s">
        <v>1587</v>
      </c>
      <c r="B1546" t="s">
        <v>6</v>
      </c>
      <c r="C1546" t="s">
        <v>7</v>
      </c>
      <c r="D1546" s="1">
        <v>110151990002</v>
      </c>
      <c r="E1546" t="s">
        <v>887</v>
      </c>
      <c r="F1546" t="s">
        <v>63</v>
      </c>
      <c r="G1546" t="s">
        <v>1595</v>
      </c>
      <c r="H1546" t="s">
        <v>53</v>
      </c>
      <c r="I1546" t="s">
        <v>883</v>
      </c>
      <c r="J1546" t="s">
        <v>111</v>
      </c>
      <c r="K1546">
        <v>28</v>
      </c>
      <c r="L1546" s="1">
        <v>2</v>
      </c>
    </row>
    <row r="1547" spans="1:12" x14ac:dyDescent="0.35">
      <c r="A1547" t="s">
        <v>1587</v>
      </c>
      <c r="B1547" t="s">
        <v>6</v>
      </c>
      <c r="C1547" t="s">
        <v>7</v>
      </c>
      <c r="D1547" s="1">
        <v>110151990003</v>
      </c>
      <c r="E1547" t="s">
        <v>887</v>
      </c>
      <c r="F1547" t="s">
        <v>63</v>
      </c>
      <c r="G1547" t="s">
        <v>1595</v>
      </c>
      <c r="H1547" t="s">
        <v>53</v>
      </c>
      <c r="I1547" t="s">
        <v>883</v>
      </c>
      <c r="J1547" t="s">
        <v>111</v>
      </c>
      <c r="K1547">
        <v>30</v>
      </c>
      <c r="L1547" s="1">
        <v>2</v>
      </c>
    </row>
    <row r="1548" spans="1:12" x14ac:dyDescent="0.35">
      <c r="A1548" t="s">
        <v>1587</v>
      </c>
      <c r="B1548" t="s">
        <v>6</v>
      </c>
      <c r="C1548" t="s">
        <v>7</v>
      </c>
      <c r="D1548" s="1">
        <v>110151990004</v>
      </c>
      <c r="E1548" t="s">
        <v>887</v>
      </c>
      <c r="F1548" t="s">
        <v>63</v>
      </c>
      <c r="G1548" t="s">
        <v>1595</v>
      </c>
      <c r="H1548" t="s">
        <v>53</v>
      </c>
      <c r="I1548" t="s">
        <v>883</v>
      </c>
      <c r="J1548" t="s">
        <v>111</v>
      </c>
      <c r="K1548">
        <v>32</v>
      </c>
      <c r="L1548" s="1">
        <v>2</v>
      </c>
    </row>
    <row r="1549" spans="1:12" x14ac:dyDescent="0.35">
      <c r="A1549" t="s">
        <v>1587</v>
      </c>
      <c r="B1549" t="s">
        <v>6</v>
      </c>
      <c r="C1549" t="s">
        <v>7</v>
      </c>
      <c r="D1549" s="1">
        <v>110151990005</v>
      </c>
      <c r="E1549" t="s">
        <v>887</v>
      </c>
      <c r="F1549" t="s">
        <v>63</v>
      </c>
      <c r="G1549" t="s">
        <v>1595</v>
      </c>
      <c r="H1549" t="s">
        <v>53</v>
      </c>
      <c r="I1549" t="s">
        <v>883</v>
      </c>
      <c r="J1549" t="s">
        <v>111</v>
      </c>
      <c r="K1549">
        <v>34</v>
      </c>
      <c r="L1549" s="1">
        <v>1</v>
      </c>
    </row>
    <row r="1550" spans="1:12" x14ac:dyDescent="0.35">
      <c r="A1550" t="s">
        <v>1587</v>
      </c>
      <c r="B1550" t="s">
        <v>6</v>
      </c>
      <c r="C1550" t="s">
        <v>7</v>
      </c>
      <c r="D1550" s="1">
        <v>110151990007</v>
      </c>
      <c r="E1550" t="s">
        <v>888</v>
      </c>
      <c r="F1550" t="s">
        <v>63</v>
      </c>
      <c r="G1550" t="s">
        <v>1595</v>
      </c>
      <c r="H1550" t="s">
        <v>53</v>
      </c>
      <c r="I1550" t="s">
        <v>883</v>
      </c>
      <c r="J1550" t="s">
        <v>111</v>
      </c>
      <c r="K1550">
        <v>26</v>
      </c>
      <c r="L1550" s="1">
        <v>1</v>
      </c>
    </row>
    <row r="1551" spans="1:12" x14ac:dyDescent="0.35">
      <c r="A1551" t="s">
        <v>1587</v>
      </c>
      <c r="B1551" t="s">
        <v>6</v>
      </c>
      <c r="C1551" t="s">
        <v>7</v>
      </c>
      <c r="D1551" s="1">
        <v>110151990008</v>
      </c>
      <c r="E1551" t="s">
        <v>888</v>
      </c>
      <c r="F1551" t="s">
        <v>63</v>
      </c>
      <c r="G1551" t="s">
        <v>1595</v>
      </c>
      <c r="H1551" t="s">
        <v>53</v>
      </c>
      <c r="I1551" t="s">
        <v>883</v>
      </c>
      <c r="J1551" t="s">
        <v>111</v>
      </c>
      <c r="K1551">
        <v>28</v>
      </c>
      <c r="L1551" s="1">
        <v>2</v>
      </c>
    </row>
    <row r="1552" spans="1:12" x14ac:dyDescent="0.35">
      <c r="A1552" t="s">
        <v>1587</v>
      </c>
      <c r="B1552" t="s">
        <v>6</v>
      </c>
      <c r="C1552" t="s">
        <v>7</v>
      </c>
      <c r="D1552" s="1">
        <v>110151990009</v>
      </c>
      <c r="E1552" t="s">
        <v>888</v>
      </c>
      <c r="F1552" t="s">
        <v>63</v>
      </c>
      <c r="G1552" t="s">
        <v>1595</v>
      </c>
      <c r="H1552" t="s">
        <v>53</v>
      </c>
      <c r="I1552" t="s">
        <v>883</v>
      </c>
      <c r="J1552" t="s">
        <v>111</v>
      </c>
      <c r="K1552">
        <v>30</v>
      </c>
      <c r="L1552" s="1">
        <v>2</v>
      </c>
    </row>
    <row r="1553" spans="1:12" x14ac:dyDescent="0.35">
      <c r="A1553" t="s">
        <v>1587</v>
      </c>
      <c r="B1553" t="s">
        <v>6</v>
      </c>
      <c r="C1553" t="s">
        <v>7</v>
      </c>
      <c r="D1553" s="1">
        <v>110151990010</v>
      </c>
      <c r="E1553" t="s">
        <v>888</v>
      </c>
      <c r="F1553" t="s">
        <v>63</v>
      </c>
      <c r="G1553" t="s">
        <v>1595</v>
      </c>
      <c r="H1553" t="s">
        <v>53</v>
      </c>
      <c r="I1553" t="s">
        <v>883</v>
      </c>
      <c r="J1553" t="s">
        <v>111</v>
      </c>
      <c r="K1553">
        <v>32</v>
      </c>
      <c r="L1553" s="1">
        <v>2</v>
      </c>
    </row>
    <row r="1554" spans="1:12" x14ac:dyDescent="0.35">
      <c r="A1554" t="s">
        <v>1587</v>
      </c>
      <c r="B1554" t="s">
        <v>6</v>
      </c>
      <c r="C1554" t="s">
        <v>7</v>
      </c>
      <c r="D1554" s="1">
        <v>110151990011</v>
      </c>
      <c r="E1554" t="s">
        <v>888</v>
      </c>
      <c r="F1554" t="s">
        <v>63</v>
      </c>
      <c r="G1554" t="s">
        <v>1595</v>
      </c>
      <c r="H1554" t="s">
        <v>53</v>
      </c>
      <c r="I1554" t="s">
        <v>883</v>
      </c>
      <c r="J1554" t="s">
        <v>111</v>
      </c>
      <c r="K1554">
        <v>34</v>
      </c>
      <c r="L1554" s="1">
        <v>1</v>
      </c>
    </row>
    <row r="1555" spans="1:12" x14ac:dyDescent="0.35">
      <c r="A1555" t="s">
        <v>1587</v>
      </c>
      <c r="B1555" t="s">
        <v>6</v>
      </c>
      <c r="C1555" t="s">
        <v>7</v>
      </c>
      <c r="D1555" s="1">
        <v>110151990014</v>
      </c>
      <c r="E1555" t="s">
        <v>889</v>
      </c>
      <c r="F1555" t="s">
        <v>63</v>
      </c>
      <c r="G1555" t="s">
        <v>1595</v>
      </c>
      <c r="H1555" t="s">
        <v>53</v>
      </c>
      <c r="I1555" t="s">
        <v>883</v>
      </c>
      <c r="J1555" t="s">
        <v>111</v>
      </c>
      <c r="K1555">
        <v>28</v>
      </c>
      <c r="L1555" s="1">
        <v>2</v>
      </c>
    </row>
    <row r="1556" spans="1:12" x14ac:dyDescent="0.35">
      <c r="A1556" t="s">
        <v>1587</v>
      </c>
      <c r="B1556" t="s">
        <v>6</v>
      </c>
      <c r="C1556" t="s">
        <v>7</v>
      </c>
      <c r="D1556" s="1">
        <v>110151990015</v>
      </c>
      <c r="E1556" t="s">
        <v>889</v>
      </c>
      <c r="F1556" t="s">
        <v>63</v>
      </c>
      <c r="G1556" t="s">
        <v>1595</v>
      </c>
      <c r="H1556" t="s">
        <v>53</v>
      </c>
      <c r="I1556" t="s">
        <v>883</v>
      </c>
      <c r="J1556" t="s">
        <v>111</v>
      </c>
      <c r="K1556">
        <v>30</v>
      </c>
      <c r="L1556" s="1">
        <v>2</v>
      </c>
    </row>
    <row r="1557" spans="1:12" x14ac:dyDescent="0.35">
      <c r="A1557" t="s">
        <v>1587</v>
      </c>
      <c r="B1557" t="s">
        <v>6</v>
      </c>
      <c r="C1557" t="s">
        <v>7</v>
      </c>
      <c r="D1557" s="1">
        <v>110151990017</v>
      </c>
      <c r="E1557" t="s">
        <v>889</v>
      </c>
      <c r="F1557" t="s">
        <v>63</v>
      </c>
      <c r="G1557" t="s">
        <v>1595</v>
      </c>
      <c r="H1557" t="s">
        <v>53</v>
      </c>
      <c r="I1557" t="s">
        <v>883</v>
      </c>
      <c r="J1557" t="s">
        <v>111</v>
      </c>
      <c r="K1557">
        <v>34</v>
      </c>
      <c r="L1557" s="1">
        <v>1</v>
      </c>
    </row>
    <row r="1558" spans="1:12" x14ac:dyDescent="0.35">
      <c r="A1558" t="s">
        <v>1587</v>
      </c>
      <c r="B1558" t="s">
        <v>6</v>
      </c>
      <c r="C1558" t="s">
        <v>7</v>
      </c>
      <c r="D1558" s="1">
        <v>110151990018</v>
      </c>
      <c r="E1558" t="s">
        <v>889</v>
      </c>
      <c r="F1558" t="s">
        <v>63</v>
      </c>
      <c r="G1558" t="s">
        <v>1595</v>
      </c>
      <c r="H1558" t="s">
        <v>53</v>
      </c>
      <c r="I1558" t="s">
        <v>883</v>
      </c>
      <c r="J1558" t="s">
        <v>111</v>
      </c>
      <c r="K1558">
        <v>36</v>
      </c>
      <c r="L1558" s="1">
        <v>1</v>
      </c>
    </row>
    <row r="1559" spans="1:12" x14ac:dyDescent="0.35">
      <c r="A1559" t="s">
        <v>1587</v>
      </c>
      <c r="B1559" t="s">
        <v>6</v>
      </c>
      <c r="C1559" t="s">
        <v>7</v>
      </c>
      <c r="D1559" s="1">
        <v>110151990019</v>
      </c>
      <c r="E1559" t="s">
        <v>890</v>
      </c>
      <c r="F1559" t="s">
        <v>63</v>
      </c>
      <c r="G1559" t="s">
        <v>1595</v>
      </c>
      <c r="H1559" t="s">
        <v>53</v>
      </c>
      <c r="I1559" t="s">
        <v>883</v>
      </c>
      <c r="J1559" t="s">
        <v>111</v>
      </c>
      <c r="K1559">
        <v>26</v>
      </c>
      <c r="L1559" s="1">
        <v>1</v>
      </c>
    </row>
    <row r="1560" spans="1:12" x14ac:dyDescent="0.35">
      <c r="A1560" t="s">
        <v>1587</v>
      </c>
      <c r="B1560" t="s">
        <v>6</v>
      </c>
      <c r="C1560" t="s">
        <v>7</v>
      </c>
      <c r="D1560" s="1">
        <v>110151990021</v>
      </c>
      <c r="E1560" t="s">
        <v>890</v>
      </c>
      <c r="F1560" t="s">
        <v>63</v>
      </c>
      <c r="G1560" t="s">
        <v>1595</v>
      </c>
      <c r="H1560" t="s">
        <v>53</v>
      </c>
      <c r="I1560" t="s">
        <v>883</v>
      </c>
      <c r="J1560" t="s">
        <v>111</v>
      </c>
      <c r="K1560">
        <v>30</v>
      </c>
      <c r="L1560" s="1">
        <v>2</v>
      </c>
    </row>
    <row r="1561" spans="1:12" x14ac:dyDescent="0.35">
      <c r="A1561" t="s">
        <v>1587</v>
      </c>
      <c r="B1561" t="s">
        <v>6</v>
      </c>
      <c r="C1561" t="s">
        <v>7</v>
      </c>
      <c r="D1561" s="1">
        <v>110151990022</v>
      </c>
      <c r="E1561" t="s">
        <v>890</v>
      </c>
      <c r="F1561" t="s">
        <v>63</v>
      </c>
      <c r="G1561" t="s">
        <v>1595</v>
      </c>
      <c r="H1561" t="s">
        <v>53</v>
      </c>
      <c r="I1561" t="s">
        <v>883</v>
      </c>
      <c r="J1561" t="s">
        <v>111</v>
      </c>
      <c r="K1561">
        <v>32</v>
      </c>
      <c r="L1561" s="1">
        <v>2</v>
      </c>
    </row>
    <row r="1562" spans="1:12" x14ac:dyDescent="0.35">
      <c r="A1562" t="s">
        <v>1587</v>
      </c>
      <c r="B1562" t="s">
        <v>6</v>
      </c>
      <c r="C1562" t="s">
        <v>7</v>
      </c>
      <c r="D1562" s="1">
        <v>110151990024</v>
      </c>
      <c r="E1562" t="s">
        <v>890</v>
      </c>
      <c r="F1562" t="s">
        <v>63</v>
      </c>
      <c r="G1562" t="s">
        <v>1595</v>
      </c>
      <c r="H1562" t="s">
        <v>53</v>
      </c>
      <c r="I1562" t="s">
        <v>883</v>
      </c>
      <c r="J1562" t="s">
        <v>111</v>
      </c>
      <c r="K1562">
        <v>36</v>
      </c>
      <c r="L1562" s="1">
        <v>1</v>
      </c>
    </row>
    <row r="1563" spans="1:12" x14ac:dyDescent="0.35">
      <c r="A1563" t="s">
        <v>1587</v>
      </c>
      <c r="B1563" t="s">
        <v>6</v>
      </c>
      <c r="C1563" t="s">
        <v>7</v>
      </c>
      <c r="D1563" s="1">
        <v>110151990043</v>
      </c>
      <c r="E1563" t="s">
        <v>891</v>
      </c>
      <c r="F1563" t="s">
        <v>63</v>
      </c>
      <c r="G1563" t="s">
        <v>1595</v>
      </c>
      <c r="H1563" t="s">
        <v>53</v>
      </c>
      <c r="I1563" t="s">
        <v>883</v>
      </c>
      <c r="J1563" t="s">
        <v>51</v>
      </c>
      <c r="K1563">
        <v>26</v>
      </c>
      <c r="L1563" s="1">
        <v>3</v>
      </c>
    </row>
    <row r="1564" spans="1:12" x14ac:dyDescent="0.35">
      <c r="A1564" t="s">
        <v>1587</v>
      </c>
      <c r="B1564" t="s">
        <v>6</v>
      </c>
      <c r="C1564" t="s">
        <v>7</v>
      </c>
      <c r="D1564" s="1">
        <v>110151990044</v>
      </c>
      <c r="E1564" t="s">
        <v>891</v>
      </c>
      <c r="F1564" t="s">
        <v>63</v>
      </c>
      <c r="G1564" t="s">
        <v>1595</v>
      </c>
      <c r="H1564" t="s">
        <v>53</v>
      </c>
      <c r="I1564" t="s">
        <v>883</v>
      </c>
      <c r="J1564" t="s">
        <v>51</v>
      </c>
      <c r="K1564">
        <v>28</v>
      </c>
      <c r="L1564" s="1">
        <v>6</v>
      </c>
    </row>
    <row r="1565" spans="1:12" x14ac:dyDescent="0.35">
      <c r="A1565" t="s">
        <v>1587</v>
      </c>
      <c r="B1565" t="s">
        <v>6</v>
      </c>
      <c r="C1565" t="s">
        <v>7</v>
      </c>
      <c r="D1565" s="1">
        <v>110151990045</v>
      </c>
      <c r="E1565" t="s">
        <v>891</v>
      </c>
      <c r="F1565" t="s">
        <v>63</v>
      </c>
      <c r="G1565" t="s">
        <v>1595</v>
      </c>
      <c r="H1565" t="s">
        <v>53</v>
      </c>
      <c r="I1565" t="s">
        <v>883</v>
      </c>
      <c r="J1565" t="s">
        <v>51</v>
      </c>
      <c r="K1565">
        <v>30</v>
      </c>
      <c r="L1565" s="1">
        <v>6</v>
      </c>
    </row>
    <row r="1566" spans="1:12" x14ac:dyDescent="0.35">
      <c r="A1566" t="s">
        <v>1587</v>
      </c>
      <c r="B1566" t="s">
        <v>6</v>
      </c>
      <c r="C1566" t="s">
        <v>7</v>
      </c>
      <c r="D1566" s="1">
        <v>110151990046</v>
      </c>
      <c r="E1566" t="s">
        <v>891</v>
      </c>
      <c r="F1566" t="s">
        <v>63</v>
      </c>
      <c r="G1566" t="s">
        <v>1595</v>
      </c>
      <c r="H1566" t="s">
        <v>53</v>
      </c>
      <c r="I1566" t="s">
        <v>883</v>
      </c>
      <c r="J1566" t="s">
        <v>51</v>
      </c>
      <c r="K1566">
        <v>32</v>
      </c>
      <c r="L1566" s="1">
        <v>6</v>
      </c>
    </row>
    <row r="1567" spans="1:12" x14ac:dyDescent="0.35">
      <c r="A1567" t="s">
        <v>1587</v>
      </c>
      <c r="B1567" t="s">
        <v>6</v>
      </c>
      <c r="C1567" t="s">
        <v>7</v>
      </c>
      <c r="D1567" s="1">
        <v>110151990047</v>
      </c>
      <c r="E1567" t="s">
        <v>891</v>
      </c>
      <c r="F1567" t="s">
        <v>63</v>
      </c>
      <c r="G1567" t="s">
        <v>1595</v>
      </c>
      <c r="H1567" t="s">
        <v>53</v>
      </c>
      <c r="I1567" t="s">
        <v>883</v>
      </c>
      <c r="J1567" t="s">
        <v>51</v>
      </c>
      <c r="K1567">
        <v>34</v>
      </c>
      <c r="L1567" s="1">
        <v>3</v>
      </c>
    </row>
    <row r="1568" spans="1:12" x14ac:dyDescent="0.35">
      <c r="A1568" t="s">
        <v>1587</v>
      </c>
      <c r="B1568" t="s">
        <v>6</v>
      </c>
      <c r="C1568" t="s">
        <v>7</v>
      </c>
      <c r="D1568" s="1">
        <v>110151990048</v>
      </c>
      <c r="E1568" t="s">
        <v>891</v>
      </c>
      <c r="F1568" t="s">
        <v>63</v>
      </c>
      <c r="G1568" t="s">
        <v>1595</v>
      </c>
      <c r="H1568" t="s">
        <v>53</v>
      </c>
      <c r="I1568" t="s">
        <v>883</v>
      </c>
      <c r="J1568" t="s">
        <v>51</v>
      </c>
      <c r="K1568">
        <v>36</v>
      </c>
      <c r="L1568" s="1">
        <v>3</v>
      </c>
    </row>
    <row r="1569" spans="1:12" x14ac:dyDescent="0.35">
      <c r="A1569" t="s">
        <v>1587</v>
      </c>
      <c r="B1569" t="s">
        <v>6</v>
      </c>
      <c r="C1569" t="s">
        <v>7</v>
      </c>
      <c r="D1569" s="1">
        <v>110151991001</v>
      </c>
      <c r="E1569" t="s">
        <v>892</v>
      </c>
      <c r="F1569" t="s">
        <v>78</v>
      </c>
      <c r="G1569" t="s">
        <v>1595</v>
      </c>
      <c r="H1569" t="s">
        <v>53</v>
      </c>
      <c r="I1569" t="s">
        <v>883</v>
      </c>
      <c r="J1569" t="s">
        <v>111</v>
      </c>
      <c r="K1569" t="s">
        <v>31</v>
      </c>
      <c r="L1569" s="1">
        <v>1</v>
      </c>
    </row>
    <row r="1570" spans="1:12" x14ac:dyDescent="0.35">
      <c r="A1570" t="s">
        <v>1587</v>
      </c>
      <c r="B1570" t="s">
        <v>6</v>
      </c>
      <c r="C1570" t="s">
        <v>7</v>
      </c>
      <c r="D1570" s="1">
        <v>110151991002</v>
      </c>
      <c r="E1570" t="s">
        <v>892</v>
      </c>
      <c r="F1570" t="s">
        <v>78</v>
      </c>
      <c r="G1570" t="s">
        <v>1595</v>
      </c>
      <c r="H1570" t="s">
        <v>53</v>
      </c>
      <c r="I1570" t="s">
        <v>883</v>
      </c>
      <c r="J1570" t="s">
        <v>111</v>
      </c>
      <c r="K1570" t="s">
        <v>29</v>
      </c>
      <c r="L1570" s="1">
        <v>2</v>
      </c>
    </row>
    <row r="1571" spans="1:12" x14ac:dyDescent="0.35">
      <c r="A1571" t="s">
        <v>1587</v>
      </c>
      <c r="B1571" t="s">
        <v>6</v>
      </c>
      <c r="C1571" t="s">
        <v>7</v>
      </c>
      <c r="D1571" s="1">
        <v>110151991003</v>
      </c>
      <c r="E1571" t="s">
        <v>892</v>
      </c>
      <c r="F1571" t="s">
        <v>78</v>
      </c>
      <c r="G1571" t="s">
        <v>1595</v>
      </c>
      <c r="H1571" t="s">
        <v>53</v>
      </c>
      <c r="I1571" t="s">
        <v>883</v>
      </c>
      <c r="J1571" t="s">
        <v>111</v>
      </c>
      <c r="K1571" t="s">
        <v>45</v>
      </c>
      <c r="L1571" s="1">
        <v>2</v>
      </c>
    </row>
    <row r="1572" spans="1:12" x14ac:dyDescent="0.35">
      <c r="A1572" t="s">
        <v>1587</v>
      </c>
      <c r="B1572" t="s">
        <v>6</v>
      </c>
      <c r="C1572" t="s">
        <v>7</v>
      </c>
      <c r="D1572" s="1">
        <v>110151991004</v>
      </c>
      <c r="E1572" t="s">
        <v>892</v>
      </c>
      <c r="F1572" t="s">
        <v>78</v>
      </c>
      <c r="G1572" t="s">
        <v>1595</v>
      </c>
      <c r="H1572" t="s">
        <v>53</v>
      </c>
      <c r="I1572" t="s">
        <v>883</v>
      </c>
      <c r="J1572" t="s">
        <v>111</v>
      </c>
      <c r="K1572" t="s">
        <v>33</v>
      </c>
      <c r="L1572" s="1">
        <v>2</v>
      </c>
    </row>
    <row r="1573" spans="1:12" x14ac:dyDescent="0.35">
      <c r="A1573" t="s">
        <v>1587</v>
      </c>
      <c r="B1573" t="s">
        <v>6</v>
      </c>
      <c r="C1573" t="s">
        <v>7</v>
      </c>
      <c r="D1573" s="1">
        <v>110151991005</v>
      </c>
      <c r="E1573" t="s">
        <v>892</v>
      </c>
      <c r="F1573" t="s">
        <v>78</v>
      </c>
      <c r="G1573" t="s">
        <v>1595</v>
      </c>
      <c r="H1573" t="s">
        <v>53</v>
      </c>
      <c r="I1573" t="s">
        <v>883</v>
      </c>
      <c r="J1573" t="s">
        <v>111</v>
      </c>
      <c r="K1573" t="s">
        <v>35</v>
      </c>
      <c r="L1573" s="1">
        <v>1</v>
      </c>
    </row>
    <row r="1574" spans="1:12" x14ac:dyDescent="0.35">
      <c r="A1574" t="s">
        <v>1587</v>
      </c>
      <c r="B1574" t="s">
        <v>6</v>
      </c>
      <c r="C1574" t="s">
        <v>7</v>
      </c>
      <c r="D1574" s="1">
        <v>110151991006</v>
      </c>
      <c r="E1574" t="s">
        <v>892</v>
      </c>
      <c r="F1574" t="s">
        <v>78</v>
      </c>
      <c r="G1574" t="s">
        <v>1595</v>
      </c>
      <c r="H1574" t="s">
        <v>53</v>
      </c>
      <c r="I1574" t="s">
        <v>883</v>
      </c>
      <c r="J1574" t="s">
        <v>111</v>
      </c>
      <c r="K1574" t="s">
        <v>40</v>
      </c>
      <c r="L1574" s="1">
        <v>1</v>
      </c>
    </row>
    <row r="1575" spans="1:12" x14ac:dyDescent="0.35">
      <c r="A1575" t="s">
        <v>1587</v>
      </c>
      <c r="B1575" t="s">
        <v>6</v>
      </c>
      <c r="C1575" t="s">
        <v>7</v>
      </c>
      <c r="D1575" s="1">
        <v>110151992001</v>
      </c>
      <c r="E1575" t="s">
        <v>893</v>
      </c>
      <c r="F1575" t="s">
        <v>78</v>
      </c>
      <c r="G1575" t="s">
        <v>1595</v>
      </c>
      <c r="H1575" t="s">
        <v>53</v>
      </c>
      <c r="I1575" t="s">
        <v>883</v>
      </c>
      <c r="J1575" t="s">
        <v>111</v>
      </c>
      <c r="K1575" t="s">
        <v>31</v>
      </c>
      <c r="L1575" s="1">
        <v>1</v>
      </c>
    </row>
    <row r="1576" spans="1:12" x14ac:dyDescent="0.35">
      <c r="A1576" t="s">
        <v>1587</v>
      </c>
      <c r="B1576" t="s">
        <v>6</v>
      </c>
      <c r="C1576" t="s">
        <v>7</v>
      </c>
      <c r="D1576" s="1">
        <v>110151992002</v>
      </c>
      <c r="E1576" t="s">
        <v>893</v>
      </c>
      <c r="F1576" t="s">
        <v>78</v>
      </c>
      <c r="G1576" t="s">
        <v>1595</v>
      </c>
      <c r="H1576" t="s">
        <v>53</v>
      </c>
      <c r="I1576" t="s">
        <v>883</v>
      </c>
      <c r="J1576" t="s">
        <v>111</v>
      </c>
      <c r="K1576" t="s">
        <v>29</v>
      </c>
      <c r="L1576" s="1">
        <v>2</v>
      </c>
    </row>
    <row r="1577" spans="1:12" x14ac:dyDescent="0.35">
      <c r="A1577" t="s">
        <v>1587</v>
      </c>
      <c r="B1577" t="s">
        <v>6</v>
      </c>
      <c r="C1577" t="s">
        <v>7</v>
      </c>
      <c r="D1577" s="1">
        <v>110151992003</v>
      </c>
      <c r="E1577" t="s">
        <v>893</v>
      </c>
      <c r="F1577" t="s">
        <v>78</v>
      </c>
      <c r="G1577" t="s">
        <v>1595</v>
      </c>
      <c r="H1577" t="s">
        <v>53</v>
      </c>
      <c r="I1577" t="s">
        <v>883</v>
      </c>
      <c r="J1577" t="s">
        <v>111</v>
      </c>
      <c r="K1577" t="s">
        <v>45</v>
      </c>
      <c r="L1577" s="1">
        <v>2</v>
      </c>
    </row>
    <row r="1578" spans="1:12" x14ac:dyDescent="0.35">
      <c r="A1578" t="s">
        <v>1587</v>
      </c>
      <c r="B1578" t="s">
        <v>6</v>
      </c>
      <c r="C1578" t="s">
        <v>7</v>
      </c>
      <c r="D1578" s="1">
        <v>110151992004</v>
      </c>
      <c r="E1578" t="s">
        <v>893</v>
      </c>
      <c r="F1578" t="s">
        <v>78</v>
      </c>
      <c r="G1578" t="s">
        <v>1595</v>
      </c>
      <c r="H1578" t="s">
        <v>53</v>
      </c>
      <c r="I1578" t="s">
        <v>883</v>
      </c>
      <c r="J1578" t="s">
        <v>111</v>
      </c>
      <c r="K1578" t="s">
        <v>33</v>
      </c>
      <c r="L1578" s="1">
        <v>2</v>
      </c>
    </row>
    <row r="1579" spans="1:12" x14ac:dyDescent="0.35">
      <c r="A1579" t="s">
        <v>1587</v>
      </c>
      <c r="B1579" t="s">
        <v>6</v>
      </c>
      <c r="C1579" t="s">
        <v>7</v>
      </c>
      <c r="D1579" s="1">
        <v>110151992005</v>
      </c>
      <c r="E1579" t="s">
        <v>893</v>
      </c>
      <c r="F1579" t="s">
        <v>78</v>
      </c>
      <c r="G1579" t="s">
        <v>1595</v>
      </c>
      <c r="H1579" t="s">
        <v>53</v>
      </c>
      <c r="I1579" t="s">
        <v>883</v>
      </c>
      <c r="J1579" t="s">
        <v>111</v>
      </c>
      <c r="K1579" t="s">
        <v>35</v>
      </c>
      <c r="L1579" s="1">
        <v>1</v>
      </c>
    </row>
    <row r="1580" spans="1:12" x14ac:dyDescent="0.35">
      <c r="A1580" t="s">
        <v>1587</v>
      </c>
      <c r="B1580" t="s">
        <v>6</v>
      </c>
      <c r="C1580" t="s">
        <v>7</v>
      </c>
      <c r="D1580" s="1">
        <v>110151992006</v>
      </c>
      <c r="E1580" t="s">
        <v>893</v>
      </c>
      <c r="F1580" t="s">
        <v>78</v>
      </c>
      <c r="G1580" t="s">
        <v>1595</v>
      </c>
      <c r="H1580" t="s">
        <v>53</v>
      </c>
      <c r="I1580" t="s">
        <v>883</v>
      </c>
      <c r="J1580" t="s">
        <v>111</v>
      </c>
      <c r="K1580" t="s">
        <v>40</v>
      </c>
      <c r="L1580" s="1">
        <v>1</v>
      </c>
    </row>
    <row r="1581" spans="1:12" x14ac:dyDescent="0.35">
      <c r="A1581" t="s">
        <v>1587</v>
      </c>
      <c r="B1581" t="s">
        <v>6</v>
      </c>
      <c r="C1581" t="s">
        <v>7</v>
      </c>
      <c r="D1581" s="1">
        <v>110152001002</v>
      </c>
      <c r="E1581" t="s">
        <v>894</v>
      </c>
      <c r="F1581" t="s">
        <v>103</v>
      </c>
      <c r="G1581" t="s">
        <v>1595</v>
      </c>
      <c r="H1581" t="s">
        <v>38</v>
      </c>
      <c r="I1581" t="s">
        <v>883</v>
      </c>
      <c r="J1581" t="s">
        <v>84</v>
      </c>
      <c r="K1581">
        <v>30</v>
      </c>
      <c r="L1581" s="1">
        <v>2</v>
      </c>
    </row>
    <row r="1582" spans="1:12" x14ac:dyDescent="0.35">
      <c r="A1582" t="s">
        <v>1587</v>
      </c>
      <c r="B1582" t="s">
        <v>6</v>
      </c>
      <c r="C1582" t="s">
        <v>7</v>
      </c>
      <c r="D1582" s="1">
        <v>110152001003</v>
      </c>
      <c r="E1582" t="s">
        <v>894</v>
      </c>
      <c r="F1582" t="s">
        <v>103</v>
      </c>
      <c r="G1582" t="s">
        <v>1595</v>
      </c>
      <c r="H1582" t="s">
        <v>38</v>
      </c>
      <c r="I1582" t="s">
        <v>883</v>
      </c>
      <c r="J1582" t="s">
        <v>84</v>
      </c>
      <c r="K1582">
        <v>32</v>
      </c>
      <c r="L1582" s="1">
        <v>2</v>
      </c>
    </row>
    <row r="1583" spans="1:12" x14ac:dyDescent="0.35">
      <c r="A1583" t="s">
        <v>1587</v>
      </c>
      <c r="B1583" t="s">
        <v>6</v>
      </c>
      <c r="C1583" t="s">
        <v>7</v>
      </c>
      <c r="D1583" s="1">
        <v>110152001004</v>
      </c>
      <c r="E1583" t="s">
        <v>894</v>
      </c>
      <c r="F1583" t="s">
        <v>103</v>
      </c>
      <c r="G1583" t="s">
        <v>1595</v>
      </c>
      <c r="H1583" t="s">
        <v>38</v>
      </c>
      <c r="I1583" t="s">
        <v>883</v>
      </c>
      <c r="J1583" t="s">
        <v>84</v>
      </c>
      <c r="K1583">
        <v>34</v>
      </c>
      <c r="L1583" s="1">
        <v>4</v>
      </c>
    </row>
    <row r="1584" spans="1:12" x14ac:dyDescent="0.35">
      <c r="A1584" t="s">
        <v>1587</v>
      </c>
      <c r="B1584" t="s">
        <v>6</v>
      </c>
      <c r="C1584" t="s">
        <v>7</v>
      </c>
      <c r="D1584" s="1">
        <v>110152001005</v>
      </c>
      <c r="E1584" t="s">
        <v>894</v>
      </c>
      <c r="F1584" t="s">
        <v>103</v>
      </c>
      <c r="G1584" t="s">
        <v>1595</v>
      </c>
      <c r="H1584" t="s">
        <v>38</v>
      </c>
      <c r="I1584" t="s">
        <v>883</v>
      </c>
      <c r="J1584" t="s">
        <v>84</v>
      </c>
      <c r="K1584">
        <v>36</v>
      </c>
      <c r="L1584" s="1">
        <v>1</v>
      </c>
    </row>
    <row r="1585" spans="1:12" x14ac:dyDescent="0.35">
      <c r="A1585" t="s">
        <v>1587</v>
      </c>
      <c r="B1585" t="s">
        <v>6</v>
      </c>
      <c r="C1585" t="s">
        <v>7</v>
      </c>
      <c r="D1585" s="1">
        <v>110152002002</v>
      </c>
      <c r="E1585" t="s">
        <v>895</v>
      </c>
      <c r="F1585" t="s">
        <v>103</v>
      </c>
      <c r="G1585" t="s">
        <v>1595</v>
      </c>
      <c r="H1585" t="s">
        <v>38</v>
      </c>
      <c r="I1585" t="s">
        <v>883</v>
      </c>
      <c r="J1585" t="s">
        <v>84</v>
      </c>
      <c r="K1585">
        <v>30</v>
      </c>
      <c r="L1585" s="1">
        <v>2</v>
      </c>
    </row>
    <row r="1586" spans="1:12" x14ac:dyDescent="0.35">
      <c r="A1586" t="s">
        <v>1587</v>
      </c>
      <c r="B1586" t="s">
        <v>6</v>
      </c>
      <c r="C1586" t="s">
        <v>7</v>
      </c>
      <c r="D1586" s="1">
        <v>110152002003</v>
      </c>
      <c r="E1586" t="s">
        <v>895</v>
      </c>
      <c r="F1586" t="s">
        <v>103</v>
      </c>
      <c r="G1586" t="s">
        <v>1595</v>
      </c>
      <c r="H1586" t="s">
        <v>38</v>
      </c>
      <c r="I1586" t="s">
        <v>883</v>
      </c>
      <c r="J1586" t="s">
        <v>84</v>
      </c>
      <c r="K1586">
        <v>32</v>
      </c>
      <c r="L1586" s="1">
        <v>2</v>
      </c>
    </row>
    <row r="1587" spans="1:12" x14ac:dyDescent="0.35">
      <c r="A1587" t="s">
        <v>1587</v>
      </c>
      <c r="B1587" t="s">
        <v>6</v>
      </c>
      <c r="C1587" t="s">
        <v>7</v>
      </c>
      <c r="D1587" s="1">
        <v>110152002004</v>
      </c>
      <c r="E1587" t="s">
        <v>895</v>
      </c>
      <c r="F1587" t="s">
        <v>103</v>
      </c>
      <c r="G1587" t="s">
        <v>1595</v>
      </c>
      <c r="H1587" t="s">
        <v>38</v>
      </c>
      <c r="I1587" t="s">
        <v>883</v>
      </c>
      <c r="J1587" t="s">
        <v>84</v>
      </c>
      <c r="K1587">
        <v>34</v>
      </c>
      <c r="L1587" s="1">
        <v>4</v>
      </c>
    </row>
    <row r="1588" spans="1:12" x14ac:dyDescent="0.35">
      <c r="A1588" t="s">
        <v>1587</v>
      </c>
      <c r="B1588" t="s">
        <v>6</v>
      </c>
      <c r="C1588" t="s">
        <v>7</v>
      </c>
      <c r="D1588" s="1">
        <v>110152002005</v>
      </c>
      <c r="E1588" t="s">
        <v>895</v>
      </c>
      <c r="F1588" t="s">
        <v>103</v>
      </c>
      <c r="G1588" t="s">
        <v>1595</v>
      </c>
      <c r="H1588" t="s">
        <v>38</v>
      </c>
      <c r="I1588" t="s">
        <v>883</v>
      </c>
      <c r="J1588" t="s">
        <v>84</v>
      </c>
      <c r="K1588">
        <v>36</v>
      </c>
      <c r="L1588" s="1">
        <v>1</v>
      </c>
    </row>
    <row r="1589" spans="1:12" x14ac:dyDescent="0.35">
      <c r="A1589" t="s">
        <v>1587</v>
      </c>
      <c r="B1589" t="s">
        <v>6</v>
      </c>
      <c r="C1589" t="s">
        <v>7</v>
      </c>
      <c r="D1589" s="1">
        <v>110152026007</v>
      </c>
      <c r="E1589" t="s">
        <v>896</v>
      </c>
      <c r="F1589" t="s">
        <v>80</v>
      </c>
      <c r="G1589" t="s">
        <v>1595</v>
      </c>
      <c r="H1589" t="s">
        <v>10</v>
      </c>
      <c r="I1589" t="s">
        <v>883</v>
      </c>
      <c r="J1589" t="s">
        <v>84</v>
      </c>
      <c r="K1589">
        <v>26</v>
      </c>
      <c r="L1589" s="1">
        <v>1</v>
      </c>
    </row>
    <row r="1590" spans="1:12" x14ac:dyDescent="0.35">
      <c r="A1590" t="s">
        <v>1587</v>
      </c>
      <c r="B1590" t="s">
        <v>6</v>
      </c>
      <c r="C1590" t="s">
        <v>7</v>
      </c>
      <c r="D1590" s="1">
        <v>110152028001</v>
      </c>
      <c r="E1590" t="s">
        <v>897</v>
      </c>
      <c r="F1590" t="s">
        <v>80</v>
      </c>
      <c r="G1590" t="s">
        <v>1595</v>
      </c>
      <c r="H1590" t="s">
        <v>10</v>
      </c>
      <c r="I1590" t="s">
        <v>883</v>
      </c>
      <c r="J1590" t="s">
        <v>84</v>
      </c>
      <c r="K1590">
        <v>26</v>
      </c>
      <c r="L1590" s="1">
        <v>1</v>
      </c>
    </row>
    <row r="1591" spans="1:12" x14ac:dyDescent="0.35">
      <c r="A1591" t="s">
        <v>1587</v>
      </c>
      <c r="B1591" t="s">
        <v>6</v>
      </c>
      <c r="C1591" t="s">
        <v>7</v>
      </c>
      <c r="D1591" s="1">
        <v>110152028002</v>
      </c>
      <c r="E1591" t="s">
        <v>897</v>
      </c>
      <c r="F1591" t="s">
        <v>80</v>
      </c>
      <c r="G1591" t="s">
        <v>1595</v>
      </c>
      <c r="H1591" t="s">
        <v>10</v>
      </c>
      <c r="I1591" t="s">
        <v>883</v>
      </c>
      <c r="J1591" t="s">
        <v>84</v>
      </c>
      <c r="K1591">
        <v>28</v>
      </c>
      <c r="L1591" s="1">
        <v>2</v>
      </c>
    </row>
    <row r="1592" spans="1:12" x14ac:dyDescent="0.35">
      <c r="A1592" t="s">
        <v>1587</v>
      </c>
      <c r="B1592" t="s">
        <v>6</v>
      </c>
      <c r="C1592" t="s">
        <v>7</v>
      </c>
      <c r="D1592" s="1">
        <v>110152028003</v>
      </c>
      <c r="E1592" t="s">
        <v>897</v>
      </c>
      <c r="F1592" t="s">
        <v>80</v>
      </c>
      <c r="G1592" t="s">
        <v>1595</v>
      </c>
      <c r="H1592" t="s">
        <v>10</v>
      </c>
      <c r="I1592" t="s">
        <v>883</v>
      </c>
      <c r="J1592" t="s">
        <v>84</v>
      </c>
      <c r="K1592">
        <v>30</v>
      </c>
      <c r="L1592" s="1">
        <v>2</v>
      </c>
    </row>
    <row r="1593" spans="1:12" x14ac:dyDescent="0.35">
      <c r="A1593" t="s">
        <v>1587</v>
      </c>
      <c r="B1593" t="s">
        <v>6</v>
      </c>
      <c r="C1593" t="s">
        <v>7</v>
      </c>
      <c r="D1593" s="1">
        <v>110152028004</v>
      </c>
      <c r="E1593" t="s">
        <v>897</v>
      </c>
      <c r="F1593" t="s">
        <v>80</v>
      </c>
      <c r="G1593" t="s">
        <v>1595</v>
      </c>
      <c r="H1593" t="s">
        <v>10</v>
      </c>
      <c r="I1593" t="s">
        <v>883</v>
      </c>
      <c r="J1593" t="s">
        <v>84</v>
      </c>
      <c r="K1593">
        <v>32</v>
      </c>
      <c r="L1593" s="1">
        <v>2</v>
      </c>
    </row>
    <row r="1594" spans="1:12" x14ac:dyDescent="0.35">
      <c r="A1594" t="s">
        <v>1587</v>
      </c>
      <c r="B1594" t="s">
        <v>6</v>
      </c>
      <c r="C1594" t="s">
        <v>7</v>
      </c>
      <c r="D1594" s="1">
        <v>110152028005</v>
      </c>
      <c r="E1594" t="s">
        <v>897</v>
      </c>
      <c r="F1594" t="s">
        <v>80</v>
      </c>
      <c r="G1594" t="s">
        <v>1595</v>
      </c>
      <c r="H1594" t="s">
        <v>10</v>
      </c>
      <c r="I1594" t="s">
        <v>883</v>
      </c>
      <c r="J1594" t="s">
        <v>84</v>
      </c>
      <c r="K1594">
        <v>34</v>
      </c>
      <c r="L1594" s="1">
        <v>1</v>
      </c>
    </row>
    <row r="1595" spans="1:12" x14ac:dyDescent="0.35">
      <c r="A1595" t="s">
        <v>1587</v>
      </c>
      <c r="B1595" t="s">
        <v>6</v>
      </c>
      <c r="C1595" t="s">
        <v>7</v>
      </c>
      <c r="D1595" s="1">
        <v>110152028006</v>
      </c>
      <c r="E1595" t="s">
        <v>897</v>
      </c>
      <c r="F1595" t="s">
        <v>80</v>
      </c>
      <c r="G1595" t="s">
        <v>1595</v>
      </c>
      <c r="H1595" t="s">
        <v>10</v>
      </c>
      <c r="I1595" t="s">
        <v>883</v>
      </c>
      <c r="J1595" t="s">
        <v>84</v>
      </c>
      <c r="K1595">
        <v>36</v>
      </c>
      <c r="L1595" s="1">
        <v>1</v>
      </c>
    </row>
    <row r="1596" spans="1:12" x14ac:dyDescent="0.35">
      <c r="A1596" t="s">
        <v>1587</v>
      </c>
      <c r="B1596" t="s">
        <v>6</v>
      </c>
      <c r="C1596" t="s">
        <v>7</v>
      </c>
      <c r="D1596" s="1">
        <v>110152029001</v>
      </c>
      <c r="E1596" t="s">
        <v>898</v>
      </c>
      <c r="F1596" t="s">
        <v>65</v>
      </c>
      <c r="G1596" t="s">
        <v>1595</v>
      </c>
      <c r="H1596" t="s">
        <v>10</v>
      </c>
      <c r="I1596" t="s">
        <v>883</v>
      </c>
      <c r="J1596" t="s">
        <v>111</v>
      </c>
      <c r="K1596" t="s">
        <v>31</v>
      </c>
      <c r="L1596" s="1">
        <v>3</v>
      </c>
    </row>
    <row r="1597" spans="1:12" x14ac:dyDescent="0.35">
      <c r="A1597" t="s">
        <v>1587</v>
      </c>
      <c r="B1597" t="s">
        <v>6</v>
      </c>
      <c r="C1597" t="s">
        <v>7</v>
      </c>
      <c r="D1597" s="1">
        <v>110152029002</v>
      </c>
      <c r="E1597" t="s">
        <v>898</v>
      </c>
      <c r="F1597" t="s">
        <v>65</v>
      </c>
      <c r="G1597" t="s">
        <v>1595</v>
      </c>
      <c r="H1597" t="s">
        <v>10</v>
      </c>
      <c r="I1597" t="s">
        <v>883</v>
      </c>
      <c r="J1597" t="s">
        <v>111</v>
      </c>
      <c r="K1597" t="s">
        <v>29</v>
      </c>
      <c r="L1597" s="1">
        <v>2</v>
      </c>
    </row>
    <row r="1598" spans="1:12" x14ac:dyDescent="0.35">
      <c r="A1598" t="s">
        <v>1587</v>
      </c>
      <c r="B1598" t="s">
        <v>6</v>
      </c>
      <c r="C1598" t="s">
        <v>7</v>
      </c>
      <c r="D1598" s="1">
        <v>110152029003</v>
      </c>
      <c r="E1598" t="s">
        <v>898</v>
      </c>
      <c r="F1598" t="s">
        <v>65</v>
      </c>
      <c r="G1598" t="s">
        <v>1595</v>
      </c>
      <c r="H1598" t="s">
        <v>10</v>
      </c>
      <c r="I1598" t="s">
        <v>883</v>
      </c>
      <c r="J1598" t="s">
        <v>111</v>
      </c>
      <c r="K1598" t="s">
        <v>45</v>
      </c>
      <c r="L1598" s="1">
        <v>2</v>
      </c>
    </row>
    <row r="1599" spans="1:12" x14ac:dyDescent="0.35">
      <c r="A1599" t="s">
        <v>1587</v>
      </c>
      <c r="B1599" t="s">
        <v>6</v>
      </c>
      <c r="C1599" t="s">
        <v>7</v>
      </c>
      <c r="D1599" s="1">
        <v>110152029006</v>
      </c>
      <c r="E1599" t="s">
        <v>898</v>
      </c>
      <c r="F1599" t="s">
        <v>65</v>
      </c>
      <c r="G1599" t="s">
        <v>1595</v>
      </c>
      <c r="H1599" t="s">
        <v>10</v>
      </c>
      <c r="I1599" t="s">
        <v>883</v>
      </c>
      <c r="J1599" t="s">
        <v>111</v>
      </c>
      <c r="K1599" t="s">
        <v>40</v>
      </c>
      <c r="L1599" s="1">
        <v>1</v>
      </c>
    </row>
    <row r="1600" spans="1:12" x14ac:dyDescent="0.35">
      <c r="A1600" t="s">
        <v>1587</v>
      </c>
      <c r="B1600" t="s">
        <v>6</v>
      </c>
      <c r="C1600" t="s">
        <v>7</v>
      </c>
      <c r="D1600" s="1">
        <v>110152030001</v>
      </c>
      <c r="E1600" t="s">
        <v>899</v>
      </c>
      <c r="F1600" t="s">
        <v>65</v>
      </c>
      <c r="G1600" t="s">
        <v>1595</v>
      </c>
      <c r="H1600" t="s">
        <v>10</v>
      </c>
      <c r="I1600" t="s">
        <v>883</v>
      </c>
      <c r="J1600" t="s">
        <v>111</v>
      </c>
      <c r="K1600" t="s">
        <v>31</v>
      </c>
      <c r="L1600" s="1">
        <v>4</v>
      </c>
    </row>
    <row r="1601" spans="1:12" x14ac:dyDescent="0.35">
      <c r="A1601" t="s">
        <v>1587</v>
      </c>
      <c r="B1601" t="s">
        <v>6</v>
      </c>
      <c r="C1601" t="s">
        <v>7</v>
      </c>
      <c r="D1601" s="1">
        <v>110152030002</v>
      </c>
      <c r="E1601" t="s">
        <v>899</v>
      </c>
      <c r="F1601" t="s">
        <v>65</v>
      </c>
      <c r="G1601" t="s">
        <v>1595</v>
      </c>
      <c r="H1601" t="s">
        <v>10</v>
      </c>
      <c r="I1601" t="s">
        <v>883</v>
      </c>
      <c r="J1601" t="s">
        <v>111</v>
      </c>
      <c r="K1601" t="s">
        <v>29</v>
      </c>
      <c r="L1601" s="1">
        <v>2</v>
      </c>
    </row>
    <row r="1602" spans="1:12" x14ac:dyDescent="0.35">
      <c r="A1602" t="s">
        <v>1587</v>
      </c>
      <c r="B1602" t="s">
        <v>6</v>
      </c>
      <c r="C1602" t="s">
        <v>7</v>
      </c>
      <c r="D1602" s="1">
        <v>110152030003</v>
      </c>
      <c r="E1602" t="s">
        <v>899</v>
      </c>
      <c r="F1602" t="s">
        <v>65</v>
      </c>
      <c r="G1602" t="s">
        <v>1595</v>
      </c>
      <c r="H1602" t="s">
        <v>10</v>
      </c>
      <c r="I1602" t="s">
        <v>883</v>
      </c>
      <c r="J1602" t="s">
        <v>111</v>
      </c>
      <c r="K1602" t="s">
        <v>45</v>
      </c>
      <c r="L1602" s="1">
        <v>2</v>
      </c>
    </row>
    <row r="1603" spans="1:12" x14ac:dyDescent="0.35">
      <c r="A1603" t="s">
        <v>1587</v>
      </c>
      <c r="B1603" t="s">
        <v>6</v>
      </c>
      <c r="C1603" t="s">
        <v>7</v>
      </c>
      <c r="D1603" s="1">
        <v>110152030005</v>
      </c>
      <c r="E1603" t="s">
        <v>899</v>
      </c>
      <c r="F1603" t="s">
        <v>65</v>
      </c>
      <c r="G1603" t="s">
        <v>1595</v>
      </c>
      <c r="H1603" t="s">
        <v>10</v>
      </c>
      <c r="I1603" t="s">
        <v>883</v>
      </c>
      <c r="J1603" t="s">
        <v>111</v>
      </c>
      <c r="K1603" t="s">
        <v>35</v>
      </c>
      <c r="L1603" s="1">
        <v>1</v>
      </c>
    </row>
    <row r="1604" spans="1:12" x14ac:dyDescent="0.35">
      <c r="A1604" t="s">
        <v>1587</v>
      </c>
      <c r="B1604" t="s">
        <v>6</v>
      </c>
      <c r="C1604" t="s">
        <v>7</v>
      </c>
      <c r="D1604" s="1">
        <v>110152032001</v>
      </c>
      <c r="E1604" t="s">
        <v>900</v>
      </c>
      <c r="F1604" t="s">
        <v>65</v>
      </c>
      <c r="G1604" t="s">
        <v>1595</v>
      </c>
      <c r="H1604" t="s">
        <v>10</v>
      </c>
      <c r="I1604" t="s">
        <v>883</v>
      </c>
      <c r="J1604" t="s">
        <v>111</v>
      </c>
      <c r="K1604" t="s">
        <v>31</v>
      </c>
      <c r="L1604" s="1">
        <v>3</v>
      </c>
    </row>
    <row r="1605" spans="1:12" x14ac:dyDescent="0.35">
      <c r="A1605" t="s">
        <v>1587</v>
      </c>
      <c r="B1605" t="s">
        <v>6</v>
      </c>
      <c r="C1605" t="s">
        <v>7</v>
      </c>
      <c r="D1605" s="1">
        <v>110152032002</v>
      </c>
      <c r="E1605" t="s">
        <v>900</v>
      </c>
      <c r="F1605" t="s">
        <v>65</v>
      </c>
      <c r="G1605" t="s">
        <v>1595</v>
      </c>
      <c r="H1605" t="s">
        <v>10</v>
      </c>
      <c r="I1605" t="s">
        <v>883</v>
      </c>
      <c r="J1605" t="s">
        <v>111</v>
      </c>
      <c r="K1605" t="s">
        <v>29</v>
      </c>
      <c r="L1605" s="1">
        <v>2</v>
      </c>
    </row>
    <row r="1606" spans="1:12" x14ac:dyDescent="0.35">
      <c r="A1606" t="s">
        <v>1587</v>
      </c>
      <c r="B1606" t="s">
        <v>6</v>
      </c>
      <c r="C1606" t="s">
        <v>7</v>
      </c>
      <c r="D1606" s="1">
        <v>110152032003</v>
      </c>
      <c r="E1606" t="s">
        <v>900</v>
      </c>
      <c r="F1606" t="s">
        <v>65</v>
      </c>
      <c r="G1606" t="s">
        <v>1595</v>
      </c>
      <c r="H1606" t="s">
        <v>10</v>
      </c>
      <c r="I1606" t="s">
        <v>883</v>
      </c>
      <c r="J1606" t="s">
        <v>111</v>
      </c>
      <c r="K1606" t="s">
        <v>45</v>
      </c>
      <c r="L1606" s="1">
        <v>2</v>
      </c>
    </row>
    <row r="1607" spans="1:12" x14ac:dyDescent="0.35">
      <c r="A1607" t="s">
        <v>1587</v>
      </c>
      <c r="B1607" t="s">
        <v>6</v>
      </c>
      <c r="C1607" t="s">
        <v>7</v>
      </c>
      <c r="D1607" s="1">
        <v>110152032005</v>
      </c>
      <c r="E1607" t="s">
        <v>900</v>
      </c>
      <c r="F1607" t="s">
        <v>65</v>
      </c>
      <c r="G1607" t="s">
        <v>1595</v>
      </c>
      <c r="H1607" t="s">
        <v>10</v>
      </c>
      <c r="I1607" t="s">
        <v>883</v>
      </c>
      <c r="J1607" t="s">
        <v>111</v>
      </c>
      <c r="K1607" t="s">
        <v>35</v>
      </c>
      <c r="L1607" s="1">
        <v>1</v>
      </c>
    </row>
    <row r="1608" spans="1:12" x14ac:dyDescent="0.35">
      <c r="A1608" t="s">
        <v>1587</v>
      </c>
      <c r="B1608" t="s">
        <v>6</v>
      </c>
      <c r="C1608" t="s">
        <v>7</v>
      </c>
      <c r="D1608" s="1">
        <v>110152033001</v>
      </c>
      <c r="E1608" t="s">
        <v>901</v>
      </c>
      <c r="F1608" t="s">
        <v>65</v>
      </c>
      <c r="G1608" t="s">
        <v>1595</v>
      </c>
      <c r="H1608" t="s">
        <v>10</v>
      </c>
      <c r="I1608" t="s">
        <v>883</v>
      </c>
      <c r="J1608" t="s">
        <v>111</v>
      </c>
      <c r="K1608" t="s">
        <v>31</v>
      </c>
      <c r="L1608" s="1">
        <v>4</v>
      </c>
    </row>
    <row r="1609" spans="1:12" x14ac:dyDescent="0.35">
      <c r="A1609" t="s">
        <v>1587</v>
      </c>
      <c r="B1609" t="s">
        <v>6</v>
      </c>
      <c r="C1609" t="s">
        <v>7</v>
      </c>
      <c r="D1609" s="1">
        <v>110152033002</v>
      </c>
      <c r="E1609" t="s">
        <v>901</v>
      </c>
      <c r="F1609" t="s">
        <v>65</v>
      </c>
      <c r="G1609" t="s">
        <v>1595</v>
      </c>
      <c r="H1609" t="s">
        <v>10</v>
      </c>
      <c r="I1609" t="s">
        <v>883</v>
      </c>
      <c r="J1609" t="s">
        <v>111</v>
      </c>
      <c r="K1609" t="s">
        <v>29</v>
      </c>
      <c r="L1609" s="1">
        <v>2</v>
      </c>
    </row>
    <row r="1610" spans="1:12" x14ac:dyDescent="0.35">
      <c r="A1610" t="s">
        <v>1587</v>
      </c>
      <c r="B1610" t="s">
        <v>6</v>
      </c>
      <c r="C1610" t="s">
        <v>7</v>
      </c>
      <c r="D1610" s="1">
        <v>110152033003</v>
      </c>
      <c r="E1610" t="s">
        <v>901</v>
      </c>
      <c r="F1610" t="s">
        <v>65</v>
      </c>
      <c r="G1610" t="s">
        <v>1595</v>
      </c>
      <c r="H1610" t="s">
        <v>10</v>
      </c>
      <c r="I1610" t="s">
        <v>883</v>
      </c>
      <c r="J1610" t="s">
        <v>111</v>
      </c>
      <c r="K1610" t="s">
        <v>45</v>
      </c>
      <c r="L1610" s="1">
        <v>2</v>
      </c>
    </row>
    <row r="1611" spans="1:12" x14ac:dyDescent="0.35">
      <c r="A1611" t="s">
        <v>1587</v>
      </c>
      <c r="B1611" t="s">
        <v>6</v>
      </c>
      <c r="C1611" t="s">
        <v>7</v>
      </c>
      <c r="D1611" s="1">
        <v>110152033005</v>
      </c>
      <c r="E1611" t="s">
        <v>901</v>
      </c>
      <c r="F1611" t="s">
        <v>65</v>
      </c>
      <c r="G1611" t="s">
        <v>1595</v>
      </c>
      <c r="H1611" t="s">
        <v>10</v>
      </c>
      <c r="I1611" t="s">
        <v>883</v>
      </c>
      <c r="J1611" t="s">
        <v>111</v>
      </c>
      <c r="K1611" t="s">
        <v>35</v>
      </c>
      <c r="L1611" s="1">
        <v>1</v>
      </c>
    </row>
    <row r="1612" spans="1:12" x14ac:dyDescent="0.35">
      <c r="A1612" t="s">
        <v>1587</v>
      </c>
      <c r="B1612" t="s">
        <v>6</v>
      </c>
      <c r="C1612" t="s">
        <v>7</v>
      </c>
      <c r="D1612" s="1">
        <v>110152048001</v>
      </c>
      <c r="E1612" t="s">
        <v>902</v>
      </c>
      <c r="F1612" t="s">
        <v>52</v>
      </c>
      <c r="G1612" t="s">
        <v>1595</v>
      </c>
      <c r="H1612" t="s">
        <v>53</v>
      </c>
      <c r="I1612" t="s">
        <v>883</v>
      </c>
      <c r="J1612" t="s">
        <v>111</v>
      </c>
      <c r="K1612" t="s">
        <v>31</v>
      </c>
      <c r="L1612" s="1">
        <v>1</v>
      </c>
    </row>
    <row r="1613" spans="1:12" x14ac:dyDescent="0.35">
      <c r="A1613" t="s">
        <v>1587</v>
      </c>
      <c r="B1613" t="s">
        <v>6</v>
      </c>
      <c r="C1613" t="s">
        <v>7</v>
      </c>
      <c r="D1613" s="1">
        <v>110152048002</v>
      </c>
      <c r="E1613" t="s">
        <v>902</v>
      </c>
      <c r="F1613" t="s">
        <v>52</v>
      </c>
      <c r="G1613" t="s">
        <v>1595</v>
      </c>
      <c r="H1613" t="s">
        <v>53</v>
      </c>
      <c r="I1613" t="s">
        <v>883</v>
      </c>
      <c r="J1613" t="s">
        <v>111</v>
      </c>
      <c r="K1613" t="s">
        <v>29</v>
      </c>
      <c r="L1613" s="1">
        <v>2</v>
      </c>
    </row>
    <row r="1614" spans="1:12" x14ac:dyDescent="0.35">
      <c r="A1614" t="s">
        <v>1587</v>
      </c>
      <c r="B1614" t="s">
        <v>6</v>
      </c>
      <c r="C1614" t="s">
        <v>7</v>
      </c>
      <c r="D1614" s="1">
        <v>110152048003</v>
      </c>
      <c r="E1614" t="s">
        <v>902</v>
      </c>
      <c r="F1614" t="s">
        <v>52</v>
      </c>
      <c r="G1614" t="s">
        <v>1595</v>
      </c>
      <c r="H1614" t="s">
        <v>53</v>
      </c>
      <c r="I1614" t="s">
        <v>883</v>
      </c>
      <c r="J1614" t="s">
        <v>111</v>
      </c>
      <c r="K1614" t="s">
        <v>45</v>
      </c>
      <c r="L1614" s="1">
        <v>2</v>
      </c>
    </row>
    <row r="1615" spans="1:12" x14ac:dyDescent="0.35">
      <c r="A1615" t="s">
        <v>1587</v>
      </c>
      <c r="B1615" t="s">
        <v>6</v>
      </c>
      <c r="C1615" t="s">
        <v>7</v>
      </c>
      <c r="D1615" s="1">
        <v>110152048004</v>
      </c>
      <c r="E1615" t="s">
        <v>902</v>
      </c>
      <c r="F1615" t="s">
        <v>52</v>
      </c>
      <c r="G1615" t="s">
        <v>1595</v>
      </c>
      <c r="H1615" t="s">
        <v>53</v>
      </c>
      <c r="I1615" t="s">
        <v>883</v>
      </c>
      <c r="J1615" t="s">
        <v>111</v>
      </c>
      <c r="K1615" t="s">
        <v>33</v>
      </c>
      <c r="L1615" s="1">
        <v>2</v>
      </c>
    </row>
    <row r="1616" spans="1:12" x14ac:dyDescent="0.35">
      <c r="A1616" t="s">
        <v>1587</v>
      </c>
      <c r="B1616" t="s">
        <v>6</v>
      </c>
      <c r="C1616" t="s">
        <v>7</v>
      </c>
      <c r="D1616" s="1">
        <v>110152048005</v>
      </c>
      <c r="E1616" t="s">
        <v>902</v>
      </c>
      <c r="F1616" t="s">
        <v>52</v>
      </c>
      <c r="G1616" t="s">
        <v>1595</v>
      </c>
      <c r="H1616" t="s">
        <v>53</v>
      </c>
      <c r="I1616" t="s">
        <v>883</v>
      </c>
      <c r="J1616" t="s">
        <v>111</v>
      </c>
      <c r="K1616" t="s">
        <v>35</v>
      </c>
      <c r="L1616" s="1">
        <v>1</v>
      </c>
    </row>
    <row r="1617" spans="1:12" x14ac:dyDescent="0.35">
      <c r="A1617" t="s">
        <v>1587</v>
      </c>
      <c r="B1617" t="s">
        <v>6</v>
      </c>
      <c r="C1617" t="s">
        <v>7</v>
      </c>
      <c r="D1617" s="1">
        <v>110152048006</v>
      </c>
      <c r="E1617" t="s">
        <v>902</v>
      </c>
      <c r="F1617" t="s">
        <v>52</v>
      </c>
      <c r="G1617" t="s">
        <v>1595</v>
      </c>
      <c r="H1617" t="s">
        <v>53</v>
      </c>
      <c r="I1617" t="s">
        <v>883</v>
      </c>
      <c r="J1617" t="s">
        <v>111</v>
      </c>
      <c r="K1617" t="s">
        <v>40</v>
      </c>
      <c r="L1617" s="1">
        <v>1</v>
      </c>
    </row>
    <row r="1618" spans="1:12" x14ac:dyDescent="0.35">
      <c r="A1618" t="s">
        <v>1587</v>
      </c>
      <c r="B1618" t="s">
        <v>6</v>
      </c>
      <c r="C1618" t="s">
        <v>7</v>
      </c>
      <c r="D1618" s="1">
        <v>110152049001</v>
      </c>
      <c r="E1618" t="s">
        <v>903</v>
      </c>
      <c r="F1618" t="s">
        <v>59</v>
      </c>
      <c r="G1618" t="s">
        <v>1595</v>
      </c>
      <c r="H1618" t="s">
        <v>53</v>
      </c>
      <c r="I1618" t="s">
        <v>883</v>
      </c>
      <c r="J1618" t="s">
        <v>111</v>
      </c>
      <c r="K1618" t="s">
        <v>31</v>
      </c>
      <c r="L1618" s="1">
        <v>1</v>
      </c>
    </row>
    <row r="1619" spans="1:12" x14ac:dyDescent="0.35">
      <c r="A1619" t="s">
        <v>1587</v>
      </c>
      <c r="B1619" t="s">
        <v>6</v>
      </c>
      <c r="C1619" t="s">
        <v>7</v>
      </c>
      <c r="D1619" s="1">
        <v>110152049002</v>
      </c>
      <c r="E1619" t="s">
        <v>903</v>
      </c>
      <c r="F1619" t="s">
        <v>59</v>
      </c>
      <c r="G1619" t="s">
        <v>1595</v>
      </c>
      <c r="H1619" t="s">
        <v>53</v>
      </c>
      <c r="I1619" t="s">
        <v>883</v>
      </c>
      <c r="J1619" t="s">
        <v>111</v>
      </c>
      <c r="K1619" t="s">
        <v>29</v>
      </c>
      <c r="L1619" s="1">
        <v>2</v>
      </c>
    </row>
    <row r="1620" spans="1:12" x14ac:dyDescent="0.35">
      <c r="A1620" t="s">
        <v>1587</v>
      </c>
      <c r="B1620" t="s">
        <v>6</v>
      </c>
      <c r="C1620" t="s">
        <v>7</v>
      </c>
      <c r="D1620" s="1">
        <v>110152049003</v>
      </c>
      <c r="E1620" t="s">
        <v>903</v>
      </c>
      <c r="F1620" t="s">
        <v>59</v>
      </c>
      <c r="G1620" t="s">
        <v>1595</v>
      </c>
      <c r="H1620" t="s">
        <v>53</v>
      </c>
      <c r="I1620" t="s">
        <v>883</v>
      </c>
      <c r="J1620" t="s">
        <v>111</v>
      </c>
      <c r="K1620" t="s">
        <v>45</v>
      </c>
      <c r="L1620" s="1">
        <v>2</v>
      </c>
    </row>
    <row r="1621" spans="1:12" x14ac:dyDescent="0.35">
      <c r="A1621" t="s">
        <v>1587</v>
      </c>
      <c r="B1621" t="s">
        <v>6</v>
      </c>
      <c r="C1621" t="s">
        <v>7</v>
      </c>
      <c r="D1621" s="1">
        <v>110152049004</v>
      </c>
      <c r="E1621" t="s">
        <v>903</v>
      </c>
      <c r="F1621" t="s">
        <v>59</v>
      </c>
      <c r="G1621" t="s">
        <v>1595</v>
      </c>
      <c r="H1621" t="s">
        <v>53</v>
      </c>
      <c r="I1621" t="s">
        <v>883</v>
      </c>
      <c r="J1621" t="s">
        <v>111</v>
      </c>
      <c r="K1621" t="s">
        <v>33</v>
      </c>
      <c r="L1621" s="1">
        <v>2</v>
      </c>
    </row>
    <row r="1622" spans="1:12" x14ac:dyDescent="0.35">
      <c r="A1622" t="s">
        <v>1587</v>
      </c>
      <c r="B1622" t="s">
        <v>6</v>
      </c>
      <c r="C1622" t="s">
        <v>7</v>
      </c>
      <c r="D1622" s="1">
        <v>110152049005</v>
      </c>
      <c r="E1622" t="s">
        <v>903</v>
      </c>
      <c r="F1622" t="s">
        <v>59</v>
      </c>
      <c r="G1622" t="s">
        <v>1595</v>
      </c>
      <c r="H1622" t="s">
        <v>53</v>
      </c>
      <c r="I1622" t="s">
        <v>883</v>
      </c>
      <c r="J1622" t="s">
        <v>111</v>
      </c>
      <c r="K1622" t="s">
        <v>35</v>
      </c>
      <c r="L1622" s="1">
        <v>1</v>
      </c>
    </row>
    <row r="1623" spans="1:12" x14ac:dyDescent="0.35">
      <c r="A1623" t="s">
        <v>1587</v>
      </c>
      <c r="B1623" t="s">
        <v>6</v>
      </c>
      <c r="C1623" t="s">
        <v>7</v>
      </c>
      <c r="D1623" s="1">
        <v>110152049006</v>
      </c>
      <c r="E1623" t="s">
        <v>903</v>
      </c>
      <c r="F1623" t="s">
        <v>59</v>
      </c>
      <c r="G1623" t="s">
        <v>1595</v>
      </c>
      <c r="H1623" t="s">
        <v>53</v>
      </c>
      <c r="I1623" t="s">
        <v>883</v>
      </c>
      <c r="J1623" t="s">
        <v>111</v>
      </c>
      <c r="K1623" t="s">
        <v>40</v>
      </c>
      <c r="L1623" s="1">
        <v>1</v>
      </c>
    </row>
    <row r="1624" spans="1:12" x14ac:dyDescent="0.35">
      <c r="A1624" t="s">
        <v>1587</v>
      </c>
      <c r="B1624" t="s">
        <v>6</v>
      </c>
      <c r="C1624" t="s">
        <v>7</v>
      </c>
      <c r="D1624" s="1">
        <v>110152049007</v>
      </c>
      <c r="E1624" t="s">
        <v>904</v>
      </c>
      <c r="F1624" t="s">
        <v>59</v>
      </c>
      <c r="G1624" t="s">
        <v>1595</v>
      </c>
      <c r="H1624" t="s">
        <v>53</v>
      </c>
      <c r="I1624" t="s">
        <v>883</v>
      </c>
      <c r="J1624" t="s">
        <v>111</v>
      </c>
      <c r="K1624" t="s">
        <v>31</v>
      </c>
      <c r="L1624" s="1">
        <v>1</v>
      </c>
    </row>
    <row r="1625" spans="1:12" x14ac:dyDescent="0.35">
      <c r="A1625" t="s">
        <v>1587</v>
      </c>
      <c r="B1625" t="s">
        <v>6</v>
      </c>
      <c r="C1625" t="s">
        <v>7</v>
      </c>
      <c r="D1625" s="1">
        <v>110152049008</v>
      </c>
      <c r="E1625" t="s">
        <v>904</v>
      </c>
      <c r="F1625" t="s">
        <v>59</v>
      </c>
      <c r="G1625" t="s">
        <v>1595</v>
      </c>
      <c r="H1625" t="s">
        <v>53</v>
      </c>
      <c r="I1625" t="s">
        <v>883</v>
      </c>
      <c r="J1625" t="s">
        <v>111</v>
      </c>
      <c r="K1625" t="s">
        <v>29</v>
      </c>
      <c r="L1625" s="1">
        <v>2</v>
      </c>
    </row>
    <row r="1626" spans="1:12" x14ac:dyDescent="0.35">
      <c r="A1626" t="s">
        <v>1587</v>
      </c>
      <c r="B1626" t="s">
        <v>6</v>
      </c>
      <c r="C1626" t="s">
        <v>7</v>
      </c>
      <c r="D1626" s="1">
        <v>110152049009</v>
      </c>
      <c r="E1626" t="s">
        <v>904</v>
      </c>
      <c r="F1626" t="s">
        <v>59</v>
      </c>
      <c r="G1626" t="s">
        <v>1595</v>
      </c>
      <c r="H1626" t="s">
        <v>53</v>
      </c>
      <c r="I1626" t="s">
        <v>883</v>
      </c>
      <c r="J1626" t="s">
        <v>111</v>
      </c>
      <c r="K1626" t="s">
        <v>45</v>
      </c>
      <c r="L1626" s="1">
        <v>2</v>
      </c>
    </row>
    <row r="1627" spans="1:12" x14ac:dyDescent="0.35">
      <c r="A1627" t="s">
        <v>1587</v>
      </c>
      <c r="B1627" t="s">
        <v>6</v>
      </c>
      <c r="C1627" t="s">
        <v>7</v>
      </c>
      <c r="D1627" s="1">
        <v>110152049010</v>
      </c>
      <c r="E1627" t="s">
        <v>904</v>
      </c>
      <c r="F1627" t="s">
        <v>59</v>
      </c>
      <c r="G1627" t="s">
        <v>1595</v>
      </c>
      <c r="H1627" t="s">
        <v>53</v>
      </c>
      <c r="I1627" t="s">
        <v>883</v>
      </c>
      <c r="J1627" t="s">
        <v>111</v>
      </c>
      <c r="K1627" t="s">
        <v>33</v>
      </c>
      <c r="L1627" s="1">
        <v>2</v>
      </c>
    </row>
    <row r="1628" spans="1:12" x14ac:dyDescent="0.35">
      <c r="A1628" t="s">
        <v>1587</v>
      </c>
      <c r="B1628" t="s">
        <v>6</v>
      </c>
      <c r="C1628" t="s">
        <v>7</v>
      </c>
      <c r="D1628" s="1">
        <v>110152049011</v>
      </c>
      <c r="E1628" t="s">
        <v>904</v>
      </c>
      <c r="F1628" t="s">
        <v>59</v>
      </c>
      <c r="G1628" t="s">
        <v>1595</v>
      </c>
      <c r="H1628" t="s">
        <v>53</v>
      </c>
      <c r="I1628" t="s">
        <v>883</v>
      </c>
      <c r="J1628" t="s">
        <v>111</v>
      </c>
      <c r="K1628" t="s">
        <v>35</v>
      </c>
      <c r="L1628" s="1">
        <v>1</v>
      </c>
    </row>
    <row r="1629" spans="1:12" x14ac:dyDescent="0.35">
      <c r="A1629" t="s">
        <v>1587</v>
      </c>
      <c r="B1629" t="s">
        <v>6</v>
      </c>
      <c r="C1629" t="s">
        <v>7</v>
      </c>
      <c r="D1629" s="1">
        <v>110152049012</v>
      </c>
      <c r="E1629" t="s">
        <v>904</v>
      </c>
      <c r="F1629" t="s">
        <v>59</v>
      </c>
      <c r="G1629" t="s">
        <v>1595</v>
      </c>
      <c r="H1629" t="s">
        <v>53</v>
      </c>
      <c r="I1629" t="s">
        <v>883</v>
      </c>
      <c r="J1629" t="s">
        <v>111</v>
      </c>
      <c r="K1629" t="s">
        <v>40</v>
      </c>
      <c r="L1629" s="1">
        <v>1</v>
      </c>
    </row>
    <row r="1630" spans="1:12" x14ac:dyDescent="0.35">
      <c r="A1630" t="s">
        <v>1587</v>
      </c>
      <c r="B1630" t="s">
        <v>6</v>
      </c>
      <c r="C1630" t="s">
        <v>7</v>
      </c>
      <c r="D1630" s="1">
        <v>110152050001</v>
      </c>
      <c r="E1630" t="s">
        <v>905</v>
      </c>
      <c r="F1630" t="s">
        <v>52</v>
      </c>
      <c r="G1630" t="s">
        <v>1595</v>
      </c>
      <c r="H1630" t="s">
        <v>53</v>
      </c>
      <c r="I1630" t="s">
        <v>883</v>
      </c>
      <c r="J1630" t="s">
        <v>111</v>
      </c>
      <c r="K1630" t="s">
        <v>31</v>
      </c>
      <c r="L1630" s="1">
        <v>1</v>
      </c>
    </row>
    <row r="1631" spans="1:12" x14ac:dyDescent="0.35">
      <c r="A1631" t="s">
        <v>1587</v>
      </c>
      <c r="B1631" t="s">
        <v>6</v>
      </c>
      <c r="C1631" t="s">
        <v>7</v>
      </c>
      <c r="D1631" s="1">
        <v>110152050002</v>
      </c>
      <c r="E1631" t="s">
        <v>905</v>
      </c>
      <c r="F1631" t="s">
        <v>52</v>
      </c>
      <c r="G1631" t="s">
        <v>1595</v>
      </c>
      <c r="H1631" t="s">
        <v>53</v>
      </c>
      <c r="I1631" t="s">
        <v>883</v>
      </c>
      <c r="J1631" t="s">
        <v>111</v>
      </c>
      <c r="K1631" t="s">
        <v>29</v>
      </c>
      <c r="L1631" s="1">
        <v>2</v>
      </c>
    </row>
    <row r="1632" spans="1:12" x14ac:dyDescent="0.35">
      <c r="A1632" t="s">
        <v>1587</v>
      </c>
      <c r="B1632" t="s">
        <v>6</v>
      </c>
      <c r="C1632" t="s">
        <v>7</v>
      </c>
      <c r="D1632" s="1">
        <v>110152050003</v>
      </c>
      <c r="E1632" t="s">
        <v>905</v>
      </c>
      <c r="F1632" t="s">
        <v>52</v>
      </c>
      <c r="G1632" t="s">
        <v>1595</v>
      </c>
      <c r="H1632" t="s">
        <v>53</v>
      </c>
      <c r="I1632" t="s">
        <v>883</v>
      </c>
      <c r="J1632" t="s">
        <v>111</v>
      </c>
      <c r="K1632" t="s">
        <v>45</v>
      </c>
      <c r="L1632" s="1">
        <v>2</v>
      </c>
    </row>
    <row r="1633" spans="1:12" x14ac:dyDescent="0.35">
      <c r="A1633" t="s">
        <v>1587</v>
      </c>
      <c r="B1633" t="s">
        <v>6</v>
      </c>
      <c r="C1633" t="s">
        <v>7</v>
      </c>
      <c r="D1633" s="1">
        <v>110152050004</v>
      </c>
      <c r="E1633" t="s">
        <v>905</v>
      </c>
      <c r="F1633" t="s">
        <v>52</v>
      </c>
      <c r="G1633" t="s">
        <v>1595</v>
      </c>
      <c r="H1633" t="s">
        <v>53</v>
      </c>
      <c r="I1633" t="s">
        <v>883</v>
      </c>
      <c r="J1633" t="s">
        <v>111</v>
      </c>
      <c r="K1633" t="s">
        <v>33</v>
      </c>
      <c r="L1633" s="1">
        <v>2</v>
      </c>
    </row>
    <row r="1634" spans="1:12" x14ac:dyDescent="0.35">
      <c r="A1634" t="s">
        <v>1587</v>
      </c>
      <c r="B1634" t="s">
        <v>6</v>
      </c>
      <c r="C1634" t="s">
        <v>7</v>
      </c>
      <c r="D1634" s="1">
        <v>110152050005</v>
      </c>
      <c r="E1634" t="s">
        <v>905</v>
      </c>
      <c r="F1634" t="s">
        <v>52</v>
      </c>
      <c r="G1634" t="s">
        <v>1595</v>
      </c>
      <c r="H1634" t="s">
        <v>53</v>
      </c>
      <c r="I1634" t="s">
        <v>883</v>
      </c>
      <c r="J1634" t="s">
        <v>111</v>
      </c>
      <c r="K1634" t="s">
        <v>35</v>
      </c>
      <c r="L1634" s="1">
        <v>1</v>
      </c>
    </row>
    <row r="1635" spans="1:12" x14ac:dyDescent="0.35">
      <c r="A1635" t="s">
        <v>1587</v>
      </c>
      <c r="B1635" t="s">
        <v>6</v>
      </c>
      <c r="C1635" t="s">
        <v>7</v>
      </c>
      <c r="D1635" s="1">
        <v>110152050006</v>
      </c>
      <c r="E1635" t="s">
        <v>905</v>
      </c>
      <c r="F1635" t="s">
        <v>52</v>
      </c>
      <c r="G1635" t="s">
        <v>1595</v>
      </c>
      <c r="H1635" t="s">
        <v>53</v>
      </c>
      <c r="I1635" t="s">
        <v>883</v>
      </c>
      <c r="J1635" t="s">
        <v>111</v>
      </c>
      <c r="K1635" t="s">
        <v>40</v>
      </c>
      <c r="L1635" s="1">
        <v>1</v>
      </c>
    </row>
    <row r="1636" spans="1:12" x14ac:dyDescent="0.35">
      <c r="A1636" t="s">
        <v>1587</v>
      </c>
      <c r="B1636" t="s">
        <v>6</v>
      </c>
      <c r="C1636" t="s">
        <v>7</v>
      </c>
      <c r="D1636" s="1">
        <v>110152051001</v>
      </c>
      <c r="E1636" t="s">
        <v>906</v>
      </c>
      <c r="F1636" t="s">
        <v>52</v>
      </c>
      <c r="G1636" t="s">
        <v>1595</v>
      </c>
      <c r="H1636" t="s">
        <v>53</v>
      </c>
      <c r="I1636" t="s">
        <v>883</v>
      </c>
      <c r="J1636" t="s">
        <v>111</v>
      </c>
      <c r="K1636" t="s">
        <v>31</v>
      </c>
      <c r="L1636" s="1">
        <v>1</v>
      </c>
    </row>
    <row r="1637" spans="1:12" x14ac:dyDescent="0.35">
      <c r="A1637" t="s">
        <v>1587</v>
      </c>
      <c r="B1637" t="s">
        <v>6</v>
      </c>
      <c r="C1637" t="s">
        <v>7</v>
      </c>
      <c r="D1637" s="1">
        <v>110152051002</v>
      </c>
      <c r="E1637" t="s">
        <v>906</v>
      </c>
      <c r="F1637" t="s">
        <v>52</v>
      </c>
      <c r="G1637" t="s">
        <v>1595</v>
      </c>
      <c r="H1637" t="s">
        <v>53</v>
      </c>
      <c r="I1637" t="s">
        <v>883</v>
      </c>
      <c r="J1637" t="s">
        <v>111</v>
      </c>
      <c r="K1637" t="s">
        <v>29</v>
      </c>
      <c r="L1637" s="1">
        <v>2</v>
      </c>
    </row>
    <row r="1638" spans="1:12" x14ac:dyDescent="0.35">
      <c r="A1638" t="s">
        <v>1587</v>
      </c>
      <c r="B1638" t="s">
        <v>6</v>
      </c>
      <c r="C1638" t="s">
        <v>7</v>
      </c>
      <c r="D1638" s="1">
        <v>110152051003</v>
      </c>
      <c r="E1638" t="s">
        <v>906</v>
      </c>
      <c r="F1638" t="s">
        <v>52</v>
      </c>
      <c r="G1638" t="s">
        <v>1595</v>
      </c>
      <c r="H1638" t="s">
        <v>53</v>
      </c>
      <c r="I1638" t="s">
        <v>883</v>
      </c>
      <c r="J1638" t="s">
        <v>111</v>
      </c>
      <c r="K1638" t="s">
        <v>45</v>
      </c>
      <c r="L1638" s="1">
        <v>2</v>
      </c>
    </row>
    <row r="1639" spans="1:12" x14ac:dyDescent="0.35">
      <c r="A1639" t="s">
        <v>1587</v>
      </c>
      <c r="B1639" t="s">
        <v>6</v>
      </c>
      <c r="C1639" t="s">
        <v>7</v>
      </c>
      <c r="D1639" s="1">
        <v>110152051004</v>
      </c>
      <c r="E1639" t="s">
        <v>906</v>
      </c>
      <c r="F1639" t="s">
        <v>52</v>
      </c>
      <c r="G1639" t="s">
        <v>1595</v>
      </c>
      <c r="H1639" t="s">
        <v>53</v>
      </c>
      <c r="I1639" t="s">
        <v>883</v>
      </c>
      <c r="J1639" t="s">
        <v>111</v>
      </c>
      <c r="K1639" t="s">
        <v>33</v>
      </c>
      <c r="L1639" s="1">
        <v>2</v>
      </c>
    </row>
    <row r="1640" spans="1:12" x14ac:dyDescent="0.35">
      <c r="A1640" t="s">
        <v>1587</v>
      </c>
      <c r="B1640" t="s">
        <v>6</v>
      </c>
      <c r="C1640" t="s">
        <v>7</v>
      </c>
      <c r="D1640" s="1">
        <v>110152051005</v>
      </c>
      <c r="E1640" t="s">
        <v>906</v>
      </c>
      <c r="F1640" t="s">
        <v>52</v>
      </c>
      <c r="G1640" t="s">
        <v>1595</v>
      </c>
      <c r="H1640" t="s">
        <v>53</v>
      </c>
      <c r="I1640" t="s">
        <v>883</v>
      </c>
      <c r="J1640" t="s">
        <v>111</v>
      </c>
      <c r="K1640" t="s">
        <v>35</v>
      </c>
      <c r="L1640" s="1">
        <v>1</v>
      </c>
    </row>
    <row r="1641" spans="1:12" x14ac:dyDescent="0.35">
      <c r="A1641" t="s">
        <v>1587</v>
      </c>
      <c r="B1641" t="s">
        <v>6</v>
      </c>
      <c r="C1641" t="s">
        <v>7</v>
      </c>
      <c r="D1641" s="1">
        <v>110152051006</v>
      </c>
      <c r="E1641" t="s">
        <v>906</v>
      </c>
      <c r="F1641" t="s">
        <v>52</v>
      </c>
      <c r="G1641" t="s">
        <v>1595</v>
      </c>
      <c r="H1641" t="s">
        <v>53</v>
      </c>
      <c r="I1641" t="s">
        <v>883</v>
      </c>
      <c r="J1641" t="s">
        <v>111</v>
      </c>
      <c r="K1641" t="s">
        <v>40</v>
      </c>
      <c r="L1641" s="1">
        <v>1</v>
      </c>
    </row>
    <row r="1642" spans="1:12" x14ac:dyDescent="0.35">
      <c r="A1642" t="s">
        <v>1587</v>
      </c>
      <c r="B1642" t="s">
        <v>6</v>
      </c>
      <c r="C1642" t="s">
        <v>7</v>
      </c>
      <c r="D1642" s="1">
        <v>110152052001</v>
      </c>
      <c r="E1642" t="s">
        <v>907</v>
      </c>
      <c r="F1642" t="s">
        <v>52</v>
      </c>
      <c r="G1642" t="s">
        <v>1595</v>
      </c>
      <c r="H1642" t="s">
        <v>53</v>
      </c>
      <c r="I1642" t="s">
        <v>883</v>
      </c>
      <c r="J1642" t="s">
        <v>111</v>
      </c>
      <c r="K1642" t="s">
        <v>31</v>
      </c>
      <c r="L1642" s="1">
        <v>1</v>
      </c>
    </row>
    <row r="1643" spans="1:12" x14ac:dyDescent="0.35">
      <c r="A1643" t="s">
        <v>1587</v>
      </c>
      <c r="B1643" t="s">
        <v>6</v>
      </c>
      <c r="C1643" t="s">
        <v>7</v>
      </c>
      <c r="D1643" s="1">
        <v>110152052002</v>
      </c>
      <c r="E1643" t="s">
        <v>907</v>
      </c>
      <c r="F1643" t="s">
        <v>52</v>
      </c>
      <c r="G1643" t="s">
        <v>1595</v>
      </c>
      <c r="H1643" t="s">
        <v>53</v>
      </c>
      <c r="I1643" t="s">
        <v>883</v>
      </c>
      <c r="J1643" t="s">
        <v>111</v>
      </c>
      <c r="K1643" t="s">
        <v>29</v>
      </c>
      <c r="L1643" s="1">
        <v>2</v>
      </c>
    </row>
    <row r="1644" spans="1:12" x14ac:dyDescent="0.35">
      <c r="A1644" t="s">
        <v>1587</v>
      </c>
      <c r="B1644" t="s">
        <v>6</v>
      </c>
      <c r="C1644" t="s">
        <v>7</v>
      </c>
      <c r="D1644" s="1">
        <v>110152052003</v>
      </c>
      <c r="E1644" t="s">
        <v>907</v>
      </c>
      <c r="F1644" t="s">
        <v>52</v>
      </c>
      <c r="G1644" t="s">
        <v>1595</v>
      </c>
      <c r="H1644" t="s">
        <v>53</v>
      </c>
      <c r="I1644" t="s">
        <v>883</v>
      </c>
      <c r="J1644" t="s">
        <v>111</v>
      </c>
      <c r="K1644" t="s">
        <v>45</v>
      </c>
      <c r="L1644" s="1">
        <v>2</v>
      </c>
    </row>
    <row r="1645" spans="1:12" x14ac:dyDescent="0.35">
      <c r="A1645" t="s">
        <v>1587</v>
      </c>
      <c r="B1645" t="s">
        <v>6</v>
      </c>
      <c r="C1645" t="s">
        <v>7</v>
      </c>
      <c r="D1645" s="1">
        <v>110152052004</v>
      </c>
      <c r="E1645" t="s">
        <v>907</v>
      </c>
      <c r="F1645" t="s">
        <v>52</v>
      </c>
      <c r="G1645" t="s">
        <v>1595</v>
      </c>
      <c r="H1645" t="s">
        <v>53</v>
      </c>
      <c r="I1645" t="s">
        <v>883</v>
      </c>
      <c r="J1645" t="s">
        <v>111</v>
      </c>
      <c r="K1645" t="s">
        <v>33</v>
      </c>
      <c r="L1645" s="1">
        <v>2</v>
      </c>
    </row>
    <row r="1646" spans="1:12" x14ac:dyDescent="0.35">
      <c r="A1646" t="s">
        <v>1587</v>
      </c>
      <c r="B1646" t="s">
        <v>6</v>
      </c>
      <c r="C1646" t="s">
        <v>7</v>
      </c>
      <c r="D1646" s="1">
        <v>110152052005</v>
      </c>
      <c r="E1646" t="s">
        <v>907</v>
      </c>
      <c r="F1646" t="s">
        <v>52</v>
      </c>
      <c r="G1646" t="s">
        <v>1595</v>
      </c>
      <c r="H1646" t="s">
        <v>53</v>
      </c>
      <c r="I1646" t="s">
        <v>883</v>
      </c>
      <c r="J1646" t="s">
        <v>111</v>
      </c>
      <c r="K1646" t="s">
        <v>35</v>
      </c>
      <c r="L1646" s="1">
        <v>1</v>
      </c>
    </row>
    <row r="1647" spans="1:12" x14ac:dyDescent="0.35">
      <c r="A1647" t="s">
        <v>1587</v>
      </c>
      <c r="B1647" t="s">
        <v>6</v>
      </c>
      <c r="C1647" t="s">
        <v>7</v>
      </c>
      <c r="D1647" s="1">
        <v>110152052006</v>
      </c>
      <c r="E1647" t="s">
        <v>907</v>
      </c>
      <c r="F1647" t="s">
        <v>52</v>
      </c>
      <c r="G1647" t="s">
        <v>1595</v>
      </c>
      <c r="H1647" t="s">
        <v>53</v>
      </c>
      <c r="I1647" t="s">
        <v>883</v>
      </c>
      <c r="J1647" t="s">
        <v>111</v>
      </c>
      <c r="K1647" t="s">
        <v>40</v>
      </c>
      <c r="L1647" s="1">
        <v>1</v>
      </c>
    </row>
    <row r="1648" spans="1:12" x14ac:dyDescent="0.35">
      <c r="A1648" t="s">
        <v>1587</v>
      </c>
      <c r="B1648" t="s">
        <v>6</v>
      </c>
      <c r="C1648" t="s">
        <v>7</v>
      </c>
      <c r="D1648" s="1">
        <v>110152072003</v>
      </c>
      <c r="E1648" t="s">
        <v>909</v>
      </c>
      <c r="F1648" t="s">
        <v>94</v>
      </c>
      <c r="G1648" t="s">
        <v>1595</v>
      </c>
      <c r="H1648" t="s">
        <v>26</v>
      </c>
      <c r="I1648" t="s">
        <v>883</v>
      </c>
      <c r="J1648" t="s">
        <v>111</v>
      </c>
      <c r="K1648" t="s">
        <v>45</v>
      </c>
      <c r="L1648" s="1">
        <v>2</v>
      </c>
    </row>
    <row r="1649" spans="1:12" x14ac:dyDescent="0.35">
      <c r="A1649" t="s">
        <v>1587</v>
      </c>
      <c r="B1649" t="s">
        <v>6</v>
      </c>
      <c r="C1649" t="s">
        <v>7</v>
      </c>
      <c r="D1649" s="1">
        <v>110152072005</v>
      </c>
      <c r="E1649" t="s">
        <v>909</v>
      </c>
      <c r="F1649" t="s">
        <v>94</v>
      </c>
      <c r="G1649" t="s">
        <v>1595</v>
      </c>
      <c r="H1649" t="s">
        <v>26</v>
      </c>
      <c r="I1649" t="s">
        <v>883</v>
      </c>
      <c r="J1649" t="s">
        <v>111</v>
      </c>
      <c r="K1649" t="s">
        <v>35</v>
      </c>
      <c r="L1649" s="1">
        <v>4</v>
      </c>
    </row>
    <row r="1650" spans="1:12" x14ac:dyDescent="0.35">
      <c r="A1650" t="s">
        <v>1587</v>
      </c>
      <c r="B1650" t="s">
        <v>6</v>
      </c>
      <c r="C1650" t="s">
        <v>7</v>
      </c>
      <c r="D1650" s="1">
        <v>110152072006</v>
      </c>
      <c r="E1650" t="s">
        <v>909</v>
      </c>
      <c r="F1650" t="s">
        <v>94</v>
      </c>
      <c r="G1650" t="s">
        <v>1595</v>
      </c>
      <c r="H1650" t="s">
        <v>26</v>
      </c>
      <c r="I1650" t="s">
        <v>883</v>
      </c>
      <c r="J1650" t="s">
        <v>111</v>
      </c>
      <c r="K1650" t="s">
        <v>40</v>
      </c>
      <c r="L1650" s="1">
        <v>1</v>
      </c>
    </row>
    <row r="1651" spans="1:12" x14ac:dyDescent="0.35">
      <c r="A1651" t="s">
        <v>1587</v>
      </c>
      <c r="B1651" t="s">
        <v>6</v>
      </c>
      <c r="C1651" t="s">
        <v>7</v>
      </c>
      <c r="D1651" s="1">
        <v>110152073001</v>
      </c>
      <c r="E1651" t="s">
        <v>910</v>
      </c>
      <c r="F1651" t="s">
        <v>94</v>
      </c>
      <c r="G1651" t="s">
        <v>1595</v>
      </c>
      <c r="H1651" t="s">
        <v>26</v>
      </c>
      <c r="I1651" t="s">
        <v>883</v>
      </c>
      <c r="J1651" t="s">
        <v>111</v>
      </c>
      <c r="K1651" t="s">
        <v>31</v>
      </c>
      <c r="L1651" s="1">
        <v>1</v>
      </c>
    </row>
    <row r="1652" spans="1:12" x14ac:dyDescent="0.35">
      <c r="A1652" t="s">
        <v>1587</v>
      </c>
      <c r="B1652" t="s">
        <v>6</v>
      </c>
      <c r="C1652" t="s">
        <v>7</v>
      </c>
      <c r="D1652" s="1">
        <v>110152073003</v>
      </c>
      <c r="E1652" t="s">
        <v>910</v>
      </c>
      <c r="F1652" t="s">
        <v>94</v>
      </c>
      <c r="G1652" t="s">
        <v>1595</v>
      </c>
      <c r="H1652" t="s">
        <v>26</v>
      </c>
      <c r="I1652" t="s">
        <v>883</v>
      </c>
      <c r="J1652" t="s">
        <v>111</v>
      </c>
      <c r="K1652" t="s">
        <v>45</v>
      </c>
      <c r="L1652" s="1">
        <v>2</v>
      </c>
    </row>
    <row r="1653" spans="1:12" x14ac:dyDescent="0.35">
      <c r="A1653" t="s">
        <v>1587</v>
      </c>
      <c r="B1653" t="s">
        <v>6</v>
      </c>
      <c r="C1653" t="s">
        <v>7</v>
      </c>
      <c r="D1653" s="1">
        <v>110152073004</v>
      </c>
      <c r="E1653" t="s">
        <v>910</v>
      </c>
      <c r="F1653" t="s">
        <v>94</v>
      </c>
      <c r="G1653" t="s">
        <v>1595</v>
      </c>
      <c r="H1653" t="s">
        <v>26</v>
      </c>
      <c r="I1653" t="s">
        <v>883</v>
      </c>
      <c r="J1653" t="s">
        <v>111</v>
      </c>
      <c r="K1653" t="s">
        <v>33</v>
      </c>
      <c r="L1653" s="1">
        <v>2</v>
      </c>
    </row>
    <row r="1654" spans="1:12" x14ac:dyDescent="0.35">
      <c r="A1654" t="s">
        <v>1587</v>
      </c>
      <c r="B1654" t="s">
        <v>6</v>
      </c>
      <c r="C1654" t="s">
        <v>7</v>
      </c>
      <c r="D1654" s="1">
        <v>110152073005</v>
      </c>
      <c r="E1654" t="s">
        <v>910</v>
      </c>
      <c r="F1654" t="s">
        <v>94</v>
      </c>
      <c r="G1654" t="s">
        <v>1595</v>
      </c>
      <c r="H1654" t="s">
        <v>26</v>
      </c>
      <c r="I1654" t="s">
        <v>883</v>
      </c>
      <c r="J1654" t="s">
        <v>111</v>
      </c>
      <c r="K1654" t="s">
        <v>35</v>
      </c>
      <c r="L1654" s="1">
        <v>4</v>
      </c>
    </row>
    <row r="1655" spans="1:12" x14ac:dyDescent="0.35">
      <c r="A1655" t="s">
        <v>1587</v>
      </c>
      <c r="B1655" t="s">
        <v>6</v>
      </c>
      <c r="C1655" t="s">
        <v>7</v>
      </c>
      <c r="D1655" s="1">
        <v>110152073006</v>
      </c>
      <c r="E1655" t="s">
        <v>910</v>
      </c>
      <c r="F1655" t="s">
        <v>94</v>
      </c>
      <c r="G1655" t="s">
        <v>1595</v>
      </c>
      <c r="H1655" t="s">
        <v>26</v>
      </c>
      <c r="I1655" t="s">
        <v>883</v>
      </c>
      <c r="J1655" t="s">
        <v>111</v>
      </c>
      <c r="K1655" t="s">
        <v>40</v>
      </c>
      <c r="L1655" s="1">
        <v>1</v>
      </c>
    </row>
    <row r="1656" spans="1:12" x14ac:dyDescent="0.35">
      <c r="A1656" t="s">
        <v>1587</v>
      </c>
      <c r="B1656" t="s">
        <v>6</v>
      </c>
      <c r="C1656" t="s">
        <v>7</v>
      </c>
      <c r="D1656" s="1">
        <v>110152075001</v>
      </c>
      <c r="E1656" t="s">
        <v>911</v>
      </c>
      <c r="F1656" t="s">
        <v>94</v>
      </c>
      <c r="G1656" t="s">
        <v>1595</v>
      </c>
      <c r="H1656" t="s">
        <v>26</v>
      </c>
      <c r="I1656" t="s">
        <v>883</v>
      </c>
      <c r="J1656" t="s">
        <v>111</v>
      </c>
      <c r="K1656" t="s">
        <v>31</v>
      </c>
      <c r="L1656" s="1">
        <v>1</v>
      </c>
    </row>
    <row r="1657" spans="1:12" x14ac:dyDescent="0.35">
      <c r="A1657" t="s">
        <v>1587</v>
      </c>
      <c r="B1657" t="s">
        <v>6</v>
      </c>
      <c r="C1657" t="s">
        <v>7</v>
      </c>
      <c r="D1657" s="1">
        <v>110152075003</v>
      </c>
      <c r="E1657" t="s">
        <v>911</v>
      </c>
      <c r="F1657" t="s">
        <v>94</v>
      </c>
      <c r="G1657" t="s">
        <v>1595</v>
      </c>
      <c r="H1657" t="s">
        <v>26</v>
      </c>
      <c r="I1657" t="s">
        <v>883</v>
      </c>
      <c r="J1657" t="s">
        <v>111</v>
      </c>
      <c r="K1657" t="s">
        <v>45</v>
      </c>
      <c r="L1657" s="1">
        <v>2</v>
      </c>
    </row>
    <row r="1658" spans="1:12" x14ac:dyDescent="0.35">
      <c r="A1658" t="s">
        <v>1587</v>
      </c>
      <c r="B1658" t="s">
        <v>6</v>
      </c>
      <c r="C1658" t="s">
        <v>7</v>
      </c>
      <c r="D1658" s="1">
        <v>110152075004</v>
      </c>
      <c r="E1658" t="s">
        <v>911</v>
      </c>
      <c r="F1658" t="s">
        <v>94</v>
      </c>
      <c r="G1658" t="s">
        <v>1595</v>
      </c>
      <c r="H1658" t="s">
        <v>26</v>
      </c>
      <c r="I1658" t="s">
        <v>883</v>
      </c>
      <c r="J1658" t="s">
        <v>111</v>
      </c>
      <c r="K1658" t="s">
        <v>33</v>
      </c>
      <c r="L1658" s="1">
        <v>2</v>
      </c>
    </row>
    <row r="1659" spans="1:12" x14ac:dyDescent="0.35">
      <c r="A1659" t="s">
        <v>1587</v>
      </c>
      <c r="B1659" t="s">
        <v>6</v>
      </c>
      <c r="C1659" t="s">
        <v>7</v>
      </c>
      <c r="D1659" s="1">
        <v>110152075005</v>
      </c>
      <c r="E1659" t="s">
        <v>911</v>
      </c>
      <c r="F1659" t="s">
        <v>94</v>
      </c>
      <c r="G1659" t="s">
        <v>1595</v>
      </c>
      <c r="H1659" t="s">
        <v>26</v>
      </c>
      <c r="I1659" t="s">
        <v>883</v>
      </c>
      <c r="J1659" t="s">
        <v>111</v>
      </c>
      <c r="K1659" t="s">
        <v>35</v>
      </c>
      <c r="L1659" s="1">
        <v>4</v>
      </c>
    </row>
    <row r="1660" spans="1:12" x14ac:dyDescent="0.35">
      <c r="A1660" t="s">
        <v>1587</v>
      </c>
      <c r="B1660" t="s">
        <v>6</v>
      </c>
      <c r="C1660" t="s">
        <v>7</v>
      </c>
      <c r="D1660" s="1">
        <v>110152075006</v>
      </c>
      <c r="E1660" t="s">
        <v>911</v>
      </c>
      <c r="F1660" t="s">
        <v>94</v>
      </c>
      <c r="G1660" t="s">
        <v>1595</v>
      </c>
      <c r="H1660" t="s">
        <v>26</v>
      </c>
      <c r="I1660" t="s">
        <v>883</v>
      </c>
      <c r="J1660" t="s">
        <v>111</v>
      </c>
      <c r="K1660" t="s">
        <v>40</v>
      </c>
      <c r="L1660" s="1">
        <v>1</v>
      </c>
    </row>
    <row r="1661" spans="1:12" x14ac:dyDescent="0.35">
      <c r="A1661" t="s">
        <v>1587</v>
      </c>
      <c r="B1661" t="s">
        <v>6</v>
      </c>
      <c r="C1661" t="s">
        <v>7</v>
      </c>
      <c r="D1661" s="1">
        <v>110152075011</v>
      </c>
      <c r="E1661" t="s">
        <v>912</v>
      </c>
      <c r="F1661" t="s">
        <v>94</v>
      </c>
      <c r="G1661" t="s">
        <v>1595</v>
      </c>
      <c r="H1661" t="s">
        <v>26</v>
      </c>
      <c r="I1661" t="s">
        <v>883</v>
      </c>
      <c r="J1661" t="s">
        <v>79</v>
      </c>
      <c r="K1661" t="s">
        <v>35</v>
      </c>
      <c r="L1661" s="1">
        <v>3</v>
      </c>
    </row>
    <row r="1662" spans="1:12" x14ac:dyDescent="0.35">
      <c r="A1662" t="s">
        <v>1587</v>
      </c>
      <c r="B1662" t="s">
        <v>6</v>
      </c>
      <c r="C1662" t="s">
        <v>7</v>
      </c>
      <c r="D1662" s="1">
        <v>110152076001</v>
      </c>
      <c r="E1662" t="s">
        <v>913</v>
      </c>
      <c r="F1662" t="s">
        <v>49</v>
      </c>
      <c r="G1662" t="s">
        <v>1595</v>
      </c>
      <c r="H1662" t="s">
        <v>26</v>
      </c>
      <c r="I1662" t="s">
        <v>883</v>
      </c>
      <c r="J1662" t="s">
        <v>111</v>
      </c>
      <c r="K1662" t="s">
        <v>31</v>
      </c>
      <c r="L1662" s="1">
        <v>2</v>
      </c>
    </row>
    <row r="1663" spans="1:12" x14ac:dyDescent="0.35">
      <c r="A1663" t="s">
        <v>1587</v>
      </c>
      <c r="B1663" t="s">
        <v>6</v>
      </c>
      <c r="C1663" t="s">
        <v>7</v>
      </c>
      <c r="D1663" s="1">
        <v>110152076002</v>
      </c>
      <c r="E1663" t="s">
        <v>913</v>
      </c>
      <c r="F1663" t="s">
        <v>49</v>
      </c>
      <c r="G1663" t="s">
        <v>1595</v>
      </c>
      <c r="H1663" t="s">
        <v>26</v>
      </c>
      <c r="I1663" t="s">
        <v>883</v>
      </c>
      <c r="J1663" t="s">
        <v>111</v>
      </c>
      <c r="K1663" t="s">
        <v>29</v>
      </c>
      <c r="L1663" s="1">
        <v>4</v>
      </c>
    </row>
    <row r="1664" spans="1:12" x14ac:dyDescent="0.35">
      <c r="A1664" t="s">
        <v>1587</v>
      </c>
      <c r="B1664" t="s">
        <v>6</v>
      </c>
      <c r="C1664" t="s">
        <v>7</v>
      </c>
      <c r="D1664" s="1">
        <v>110152076003</v>
      </c>
      <c r="E1664" t="s">
        <v>913</v>
      </c>
      <c r="F1664" t="s">
        <v>49</v>
      </c>
      <c r="G1664" t="s">
        <v>1595</v>
      </c>
      <c r="H1664" t="s">
        <v>26</v>
      </c>
      <c r="I1664" t="s">
        <v>883</v>
      </c>
      <c r="J1664" t="s">
        <v>111</v>
      </c>
      <c r="K1664" t="s">
        <v>45</v>
      </c>
      <c r="L1664" s="1">
        <v>4</v>
      </c>
    </row>
    <row r="1665" spans="1:12" x14ac:dyDescent="0.35">
      <c r="A1665" t="s">
        <v>1587</v>
      </c>
      <c r="B1665" t="s">
        <v>6</v>
      </c>
      <c r="C1665" t="s">
        <v>7</v>
      </c>
      <c r="D1665" s="1">
        <v>110152076004</v>
      </c>
      <c r="E1665" t="s">
        <v>913</v>
      </c>
      <c r="F1665" t="s">
        <v>49</v>
      </c>
      <c r="G1665" t="s">
        <v>1595</v>
      </c>
      <c r="H1665" t="s">
        <v>26</v>
      </c>
      <c r="I1665" t="s">
        <v>883</v>
      </c>
      <c r="J1665" t="s">
        <v>111</v>
      </c>
      <c r="K1665" t="s">
        <v>33</v>
      </c>
      <c r="L1665" s="1">
        <v>4</v>
      </c>
    </row>
    <row r="1666" spans="1:12" x14ac:dyDescent="0.35">
      <c r="A1666" t="s">
        <v>1587</v>
      </c>
      <c r="B1666" t="s">
        <v>6</v>
      </c>
      <c r="C1666" t="s">
        <v>7</v>
      </c>
      <c r="D1666" s="1">
        <v>110152076005</v>
      </c>
      <c r="E1666" t="s">
        <v>913</v>
      </c>
      <c r="F1666" t="s">
        <v>49</v>
      </c>
      <c r="G1666" t="s">
        <v>1595</v>
      </c>
      <c r="H1666" t="s">
        <v>26</v>
      </c>
      <c r="I1666" t="s">
        <v>883</v>
      </c>
      <c r="J1666" t="s">
        <v>111</v>
      </c>
      <c r="K1666" t="s">
        <v>35</v>
      </c>
      <c r="L1666" s="1">
        <v>2</v>
      </c>
    </row>
    <row r="1667" spans="1:12" x14ac:dyDescent="0.35">
      <c r="A1667" t="s">
        <v>1587</v>
      </c>
      <c r="B1667" t="s">
        <v>6</v>
      </c>
      <c r="C1667" t="s">
        <v>7</v>
      </c>
      <c r="D1667" s="1">
        <v>110152076006</v>
      </c>
      <c r="E1667" t="s">
        <v>913</v>
      </c>
      <c r="F1667" t="s">
        <v>49</v>
      </c>
      <c r="G1667" t="s">
        <v>1595</v>
      </c>
      <c r="H1667" t="s">
        <v>26</v>
      </c>
      <c r="I1667" t="s">
        <v>883</v>
      </c>
      <c r="J1667" t="s">
        <v>111</v>
      </c>
      <c r="K1667" t="s">
        <v>40</v>
      </c>
      <c r="L1667" s="1">
        <v>2</v>
      </c>
    </row>
    <row r="1668" spans="1:12" x14ac:dyDescent="0.35">
      <c r="A1668" t="s">
        <v>1587</v>
      </c>
      <c r="B1668" t="s">
        <v>6</v>
      </c>
      <c r="C1668" t="s">
        <v>7</v>
      </c>
      <c r="D1668" s="1">
        <v>110152146001</v>
      </c>
      <c r="E1668" t="s">
        <v>914</v>
      </c>
      <c r="F1668" t="s">
        <v>95</v>
      </c>
      <c r="G1668" t="s">
        <v>1595</v>
      </c>
      <c r="H1668" t="s">
        <v>26</v>
      </c>
      <c r="I1668" t="s">
        <v>883</v>
      </c>
      <c r="J1668" t="s">
        <v>111</v>
      </c>
      <c r="K1668" t="s">
        <v>31</v>
      </c>
      <c r="L1668" s="1">
        <v>1</v>
      </c>
    </row>
    <row r="1669" spans="1:12" x14ac:dyDescent="0.35">
      <c r="A1669" t="s">
        <v>1587</v>
      </c>
      <c r="B1669" t="s">
        <v>6</v>
      </c>
      <c r="C1669" t="s">
        <v>7</v>
      </c>
      <c r="D1669" s="1">
        <v>110152146002</v>
      </c>
      <c r="E1669" t="s">
        <v>914</v>
      </c>
      <c r="F1669" t="s">
        <v>95</v>
      </c>
      <c r="G1669" t="s">
        <v>1595</v>
      </c>
      <c r="H1669" t="s">
        <v>26</v>
      </c>
      <c r="I1669" t="s">
        <v>883</v>
      </c>
      <c r="J1669" t="s">
        <v>111</v>
      </c>
      <c r="K1669" t="s">
        <v>29</v>
      </c>
      <c r="L1669" s="1">
        <v>2</v>
      </c>
    </row>
    <row r="1670" spans="1:12" x14ac:dyDescent="0.35">
      <c r="A1670" t="s">
        <v>1587</v>
      </c>
      <c r="B1670" t="s">
        <v>6</v>
      </c>
      <c r="C1670" t="s">
        <v>7</v>
      </c>
      <c r="D1670" s="1">
        <v>110152146003</v>
      </c>
      <c r="E1670" t="s">
        <v>914</v>
      </c>
      <c r="F1670" t="s">
        <v>95</v>
      </c>
      <c r="G1670" t="s">
        <v>1595</v>
      </c>
      <c r="H1670" t="s">
        <v>26</v>
      </c>
      <c r="I1670" t="s">
        <v>883</v>
      </c>
      <c r="J1670" t="s">
        <v>111</v>
      </c>
      <c r="K1670" t="s">
        <v>45</v>
      </c>
      <c r="L1670" s="1">
        <v>2</v>
      </c>
    </row>
    <row r="1671" spans="1:12" x14ac:dyDescent="0.35">
      <c r="A1671" t="s">
        <v>1587</v>
      </c>
      <c r="B1671" t="s">
        <v>6</v>
      </c>
      <c r="C1671" t="s">
        <v>7</v>
      </c>
      <c r="D1671" s="1">
        <v>110152146004</v>
      </c>
      <c r="E1671" t="s">
        <v>914</v>
      </c>
      <c r="F1671" t="s">
        <v>95</v>
      </c>
      <c r="G1671" t="s">
        <v>1595</v>
      </c>
      <c r="H1671" t="s">
        <v>26</v>
      </c>
      <c r="I1671" t="s">
        <v>883</v>
      </c>
      <c r="J1671" t="s">
        <v>111</v>
      </c>
      <c r="K1671" t="s">
        <v>33</v>
      </c>
      <c r="L1671" s="1">
        <v>2</v>
      </c>
    </row>
    <row r="1672" spans="1:12" x14ac:dyDescent="0.35">
      <c r="A1672" t="s">
        <v>1587</v>
      </c>
      <c r="B1672" t="s">
        <v>6</v>
      </c>
      <c r="C1672" t="s">
        <v>7</v>
      </c>
      <c r="D1672" s="1">
        <v>110152146005</v>
      </c>
      <c r="E1672" t="s">
        <v>914</v>
      </c>
      <c r="F1672" t="s">
        <v>95</v>
      </c>
      <c r="G1672" t="s">
        <v>1595</v>
      </c>
      <c r="H1672" t="s">
        <v>26</v>
      </c>
      <c r="I1672" t="s">
        <v>883</v>
      </c>
      <c r="J1672" t="s">
        <v>111</v>
      </c>
      <c r="K1672" t="s">
        <v>35</v>
      </c>
      <c r="L1672" s="1">
        <v>1</v>
      </c>
    </row>
    <row r="1673" spans="1:12" x14ac:dyDescent="0.35">
      <c r="A1673" t="s">
        <v>1587</v>
      </c>
      <c r="B1673" t="s">
        <v>6</v>
      </c>
      <c r="C1673" t="s">
        <v>7</v>
      </c>
      <c r="D1673" s="1">
        <v>110152146006</v>
      </c>
      <c r="E1673" t="s">
        <v>914</v>
      </c>
      <c r="F1673" t="s">
        <v>95</v>
      </c>
      <c r="G1673" t="s">
        <v>1595</v>
      </c>
      <c r="H1673" t="s">
        <v>26</v>
      </c>
      <c r="I1673" t="s">
        <v>883</v>
      </c>
      <c r="J1673" t="s">
        <v>111</v>
      </c>
      <c r="K1673" t="s">
        <v>40</v>
      </c>
      <c r="L1673" s="1">
        <v>1</v>
      </c>
    </row>
    <row r="1674" spans="1:12" x14ac:dyDescent="0.35">
      <c r="A1674" t="s">
        <v>1587</v>
      </c>
      <c r="B1674" t="s">
        <v>6</v>
      </c>
      <c r="C1674" t="s">
        <v>7</v>
      </c>
      <c r="D1674" s="1">
        <v>110152147001</v>
      </c>
      <c r="E1674" t="s">
        <v>915</v>
      </c>
      <c r="F1674" t="s">
        <v>49</v>
      </c>
      <c r="G1674" t="s">
        <v>1595</v>
      </c>
      <c r="H1674" t="s">
        <v>26</v>
      </c>
      <c r="I1674" t="s">
        <v>883</v>
      </c>
      <c r="J1674" t="s">
        <v>111</v>
      </c>
      <c r="K1674" t="s">
        <v>31</v>
      </c>
      <c r="L1674" s="1">
        <v>2</v>
      </c>
    </row>
    <row r="1675" spans="1:12" x14ac:dyDescent="0.35">
      <c r="A1675" t="s">
        <v>1587</v>
      </c>
      <c r="B1675" t="s">
        <v>6</v>
      </c>
      <c r="C1675" t="s">
        <v>7</v>
      </c>
      <c r="D1675" s="1">
        <v>110152147002</v>
      </c>
      <c r="E1675" t="s">
        <v>915</v>
      </c>
      <c r="F1675" t="s">
        <v>49</v>
      </c>
      <c r="G1675" t="s">
        <v>1595</v>
      </c>
      <c r="H1675" t="s">
        <v>26</v>
      </c>
      <c r="I1675" t="s">
        <v>883</v>
      </c>
      <c r="J1675" t="s">
        <v>111</v>
      </c>
      <c r="K1675" t="s">
        <v>29</v>
      </c>
      <c r="L1675" s="1">
        <v>4</v>
      </c>
    </row>
    <row r="1676" spans="1:12" x14ac:dyDescent="0.35">
      <c r="A1676" t="s">
        <v>1587</v>
      </c>
      <c r="B1676" t="s">
        <v>6</v>
      </c>
      <c r="C1676" t="s">
        <v>7</v>
      </c>
      <c r="D1676" s="1">
        <v>110152147003</v>
      </c>
      <c r="E1676" t="s">
        <v>915</v>
      </c>
      <c r="F1676" t="s">
        <v>49</v>
      </c>
      <c r="G1676" t="s">
        <v>1595</v>
      </c>
      <c r="H1676" t="s">
        <v>26</v>
      </c>
      <c r="I1676" t="s">
        <v>883</v>
      </c>
      <c r="J1676" t="s">
        <v>111</v>
      </c>
      <c r="K1676" t="s">
        <v>45</v>
      </c>
      <c r="L1676" s="1">
        <v>4</v>
      </c>
    </row>
    <row r="1677" spans="1:12" x14ac:dyDescent="0.35">
      <c r="A1677" t="s">
        <v>1587</v>
      </c>
      <c r="B1677" t="s">
        <v>6</v>
      </c>
      <c r="C1677" t="s">
        <v>7</v>
      </c>
      <c r="D1677" s="1">
        <v>110152147004</v>
      </c>
      <c r="E1677" t="s">
        <v>915</v>
      </c>
      <c r="F1677" t="s">
        <v>49</v>
      </c>
      <c r="G1677" t="s">
        <v>1595</v>
      </c>
      <c r="H1677" t="s">
        <v>26</v>
      </c>
      <c r="I1677" t="s">
        <v>883</v>
      </c>
      <c r="J1677" t="s">
        <v>111</v>
      </c>
      <c r="K1677" t="s">
        <v>33</v>
      </c>
      <c r="L1677" s="1">
        <v>4</v>
      </c>
    </row>
    <row r="1678" spans="1:12" x14ac:dyDescent="0.35">
      <c r="A1678" t="s">
        <v>1587</v>
      </c>
      <c r="B1678" t="s">
        <v>6</v>
      </c>
      <c r="C1678" t="s">
        <v>7</v>
      </c>
      <c r="D1678" s="1">
        <v>110152147005</v>
      </c>
      <c r="E1678" t="s">
        <v>915</v>
      </c>
      <c r="F1678" t="s">
        <v>49</v>
      </c>
      <c r="G1678" t="s">
        <v>1595</v>
      </c>
      <c r="H1678" t="s">
        <v>26</v>
      </c>
      <c r="I1678" t="s">
        <v>883</v>
      </c>
      <c r="J1678" t="s">
        <v>111</v>
      </c>
      <c r="K1678" t="s">
        <v>35</v>
      </c>
      <c r="L1678" s="1">
        <v>2</v>
      </c>
    </row>
    <row r="1679" spans="1:12" x14ac:dyDescent="0.35">
      <c r="A1679" t="s">
        <v>1587</v>
      </c>
      <c r="B1679" t="s">
        <v>6</v>
      </c>
      <c r="C1679" t="s">
        <v>7</v>
      </c>
      <c r="D1679" s="1">
        <v>110152147006</v>
      </c>
      <c r="E1679" t="s">
        <v>915</v>
      </c>
      <c r="F1679" t="s">
        <v>49</v>
      </c>
      <c r="G1679" t="s">
        <v>1595</v>
      </c>
      <c r="H1679" t="s">
        <v>26</v>
      </c>
      <c r="I1679" t="s">
        <v>883</v>
      </c>
      <c r="J1679" t="s">
        <v>111</v>
      </c>
      <c r="K1679" t="s">
        <v>40</v>
      </c>
      <c r="L1679" s="1">
        <v>2</v>
      </c>
    </row>
    <row r="1680" spans="1:12" x14ac:dyDescent="0.35">
      <c r="A1680" t="s">
        <v>1587</v>
      </c>
      <c r="B1680" t="s">
        <v>6</v>
      </c>
      <c r="C1680" t="s">
        <v>7</v>
      </c>
      <c r="D1680" s="1">
        <v>110152148001</v>
      </c>
      <c r="E1680" t="s">
        <v>916</v>
      </c>
      <c r="F1680" t="s">
        <v>96</v>
      </c>
      <c r="G1680" t="s">
        <v>1595</v>
      </c>
      <c r="H1680" t="s">
        <v>38</v>
      </c>
      <c r="I1680" t="s">
        <v>883</v>
      </c>
      <c r="J1680" t="s">
        <v>111</v>
      </c>
      <c r="K1680" t="s">
        <v>31</v>
      </c>
      <c r="L1680" s="1">
        <v>1</v>
      </c>
    </row>
    <row r="1681" spans="1:12" x14ac:dyDescent="0.35">
      <c r="A1681" t="s">
        <v>1587</v>
      </c>
      <c r="B1681" t="s">
        <v>6</v>
      </c>
      <c r="C1681" t="s">
        <v>7</v>
      </c>
      <c r="D1681" s="1">
        <v>110152148003</v>
      </c>
      <c r="E1681" t="s">
        <v>916</v>
      </c>
      <c r="F1681" t="s">
        <v>96</v>
      </c>
      <c r="G1681" t="s">
        <v>1595</v>
      </c>
      <c r="H1681" t="s">
        <v>38</v>
      </c>
      <c r="I1681" t="s">
        <v>883</v>
      </c>
      <c r="J1681" t="s">
        <v>111</v>
      </c>
      <c r="K1681" t="s">
        <v>45</v>
      </c>
      <c r="L1681" s="1">
        <v>2</v>
      </c>
    </row>
    <row r="1682" spans="1:12" x14ac:dyDescent="0.35">
      <c r="A1682" t="s">
        <v>1587</v>
      </c>
      <c r="B1682" t="s">
        <v>6</v>
      </c>
      <c r="C1682" t="s">
        <v>7</v>
      </c>
      <c r="D1682" s="1">
        <v>110152148004</v>
      </c>
      <c r="E1682" t="s">
        <v>916</v>
      </c>
      <c r="F1682" t="s">
        <v>96</v>
      </c>
      <c r="G1682" t="s">
        <v>1595</v>
      </c>
      <c r="H1682" t="s">
        <v>38</v>
      </c>
      <c r="I1682" t="s">
        <v>883</v>
      </c>
      <c r="J1682" t="s">
        <v>111</v>
      </c>
      <c r="K1682" t="s">
        <v>33</v>
      </c>
      <c r="L1682" s="1">
        <v>2</v>
      </c>
    </row>
    <row r="1683" spans="1:12" x14ac:dyDescent="0.35">
      <c r="A1683" t="s">
        <v>1587</v>
      </c>
      <c r="B1683" t="s">
        <v>6</v>
      </c>
      <c r="C1683" t="s">
        <v>7</v>
      </c>
      <c r="D1683" s="1">
        <v>110152148005</v>
      </c>
      <c r="E1683" t="s">
        <v>916</v>
      </c>
      <c r="F1683" t="s">
        <v>96</v>
      </c>
      <c r="G1683" t="s">
        <v>1595</v>
      </c>
      <c r="H1683" t="s">
        <v>38</v>
      </c>
      <c r="I1683" t="s">
        <v>883</v>
      </c>
      <c r="J1683" t="s">
        <v>111</v>
      </c>
      <c r="K1683" t="s">
        <v>35</v>
      </c>
      <c r="L1683" s="1">
        <v>4</v>
      </c>
    </row>
    <row r="1684" spans="1:12" x14ac:dyDescent="0.35">
      <c r="A1684" t="s">
        <v>1587</v>
      </c>
      <c r="B1684" t="s">
        <v>6</v>
      </c>
      <c r="C1684" t="s">
        <v>7</v>
      </c>
      <c r="D1684" s="1">
        <v>110152148006</v>
      </c>
      <c r="E1684" t="s">
        <v>916</v>
      </c>
      <c r="F1684" t="s">
        <v>96</v>
      </c>
      <c r="G1684" t="s">
        <v>1595</v>
      </c>
      <c r="H1684" t="s">
        <v>38</v>
      </c>
      <c r="I1684" t="s">
        <v>883</v>
      </c>
      <c r="J1684" t="s">
        <v>111</v>
      </c>
      <c r="K1684" t="s">
        <v>40</v>
      </c>
      <c r="L1684" s="1">
        <v>1</v>
      </c>
    </row>
    <row r="1685" spans="1:12" x14ac:dyDescent="0.35">
      <c r="A1685" t="s">
        <v>1587</v>
      </c>
      <c r="B1685" t="s">
        <v>6</v>
      </c>
      <c r="C1685" t="s">
        <v>7</v>
      </c>
      <c r="D1685" s="1">
        <v>110152149001</v>
      </c>
      <c r="E1685" t="s">
        <v>917</v>
      </c>
      <c r="F1685" t="s">
        <v>85</v>
      </c>
      <c r="G1685" t="s">
        <v>1595</v>
      </c>
      <c r="H1685" t="s">
        <v>38</v>
      </c>
      <c r="I1685" t="s">
        <v>883</v>
      </c>
      <c r="J1685" t="s">
        <v>111</v>
      </c>
      <c r="K1685" t="s">
        <v>29</v>
      </c>
      <c r="L1685" s="1">
        <v>1</v>
      </c>
    </row>
    <row r="1686" spans="1:12" x14ac:dyDescent="0.35">
      <c r="A1686" t="s">
        <v>1587</v>
      </c>
      <c r="B1686" t="s">
        <v>6</v>
      </c>
      <c r="C1686" t="s">
        <v>7</v>
      </c>
      <c r="D1686" s="1">
        <v>110152149002</v>
      </c>
      <c r="E1686" t="s">
        <v>917</v>
      </c>
      <c r="F1686" t="s">
        <v>85</v>
      </c>
      <c r="G1686" t="s">
        <v>1595</v>
      </c>
      <c r="H1686" t="s">
        <v>38</v>
      </c>
      <c r="I1686" t="s">
        <v>883</v>
      </c>
      <c r="J1686" t="s">
        <v>111</v>
      </c>
      <c r="K1686" t="s">
        <v>45</v>
      </c>
      <c r="L1686" s="1">
        <v>4</v>
      </c>
    </row>
    <row r="1687" spans="1:12" x14ac:dyDescent="0.35">
      <c r="A1687" t="s">
        <v>1587</v>
      </c>
      <c r="B1687" t="s">
        <v>6</v>
      </c>
      <c r="C1687" t="s">
        <v>7</v>
      </c>
      <c r="D1687" s="1">
        <v>110152149003</v>
      </c>
      <c r="E1687" t="s">
        <v>917</v>
      </c>
      <c r="F1687" t="s">
        <v>85</v>
      </c>
      <c r="G1687" t="s">
        <v>1595</v>
      </c>
      <c r="H1687" t="s">
        <v>38</v>
      </c>
      <c r="I1687" t="s">
        <v>883</v>
      </c>
      <c r="J1687" t="s">
        <v>111</v>
      </c>
      <c r="K1687" t="s">
        <v>33</v>
      </c>
      <c r="L1687" s="1">
        <v>4</v>
      </c>
    </row>
    <row r="1688" spans="1:12" x14ac:dyDescent="0.35">
      <c r="A1688" t="s">
        <v>1587</v>
      </c>
      <c r="B1688" t="s">
        <v>6</v>
      </c>
      <c r="C1688" t="s">
        <v>7</v>
      </c>
      <c r="D1688" s="1">
        <v>110152149004</v>
      </c>
      <c r="E1688" t="s">
        <v>917</v>
      </c>
      <c r="F1688" t="s">
        <v>85</v>
      </c>
      <c r="G1688" t="s">
        <v>1595</v>
      </c>
      <c r="H1688" t="s">
        <v>38</v>
      </c>
      <c r="I1688" t="s">
        <v>883</v>
      </c>
      <c r="J1688" t="s">
        <v>111</v>
      </c>
      <c r="K1688" t="s">
        <v>35</v>
      </c>
      <c r="L1688" s="1">
        <v>5</v>
      </c>
    </row>
    <row r="1689" spans="1:12" x14ac:dyDescent="0.35">
      <c r="A1689" t="s">
        <v>1587</v>
      </c>
      <c r="B1689" t="s">
        <v>6</v>
      </c>
      <c r="C1689" t="s">
        <v>7</v>
      </c>
      <c r="D1689" s="1">
        <v>110152149005</v>
      </c>
      <c r="E1689" t="s">
        <v>917</v>
      </c>
      <c r="F1689" t="s">
        <v>85</v>
      </c>
      <c r="G1689" t="s">
        <v>1595</v>
      </c>
      <c r="H1689" t="s">
        <v>38</v>
      </c>
      <c r="I1689" t="s">
        <v>883</v>
      </c>
      <c r="J1689" t="s">
        <v>111</v>
      </c>
      <c r="K1689" t="s">
        <v>40</v>
      </c>
      <c r="L1689" s="1">
        <v>2</v>
      </c>
    </row>
    <row r="1690" spans="1:12" x14ac:dyDescent="0.35">
      <c r="A1690" t="s">
        <v>1587</v>
      </c>
      <c r="B1690" t="s">
        <v>6</v>
      </c>
      <c r="C1690" t="s">
        <v>7</v>
      </c>
      <c r="D1690" s="1">
        <v>110152150001</v>
      </c>
      <c r="E1690" t="s">
        <v>918</v>
      </c>
      <c r="F1690" t="s">
        <v>37</v>
      </c>
      <c r="G1690" t="s">
        <v>1595</v>
      </c>
      <c r="H1690" t="s">
        <v>38</v>
      </c>
      <c r="I1690" t="s">
        <v>883</v>
      </c>
      <c r="J1690" t="s">
        <v>111</v>
      </c>
      <c r="K1690" t="s">
        <v>31</v>
      </c>
      <c r="L1690" s="1">
        <v>2</v>
      </c>
    </row>
    <row r="1691" spans="1:12" x14ac:dyDescent="0.35">
      <c r="A1691" t="s">
        <v>1587</v>
      </c>
      <c r="B1691" t="s">
        <v>6</v>
      </c>
      <c r="C1691" t="s">
        <v>7</v>
      </c>
      <c r="D1691" s="1">
        <v>110152150002</v>
      </c>
      <c r="E1691" t="s">
        <v>918</v>
      </c>
      <c r="F1691" t="s">
        <v>37</v>
      </c>
      <c r="G1691" t="s">
        <v>1595</v>
      </c>
      <c r="H1691" t="s">
        <v>38</v>
      </c>
      <c r="I1691" t="s">
        <v>883</v>
      </c>
      <c r="J1691" t="s">
        <v>111</v>
      </c>
      <c r="K1691" t="s">
        <v>29</v>
      </c>
      <c r="L1691" s="1">
        <v>1</v>
      </c>
    </row>
    <row r="1692" spans="1:12" x14ac:dyDescent="0.35">
      <c r="A1692" t="s">
        <v>1587</v>
      </c>
      <c r="B1692" t="s">
        <v>6</v>
      </c>
      <c r="C1692" t="s">
        <v>7</v>
      </c>
      <c r="D1692" s="1">
        <v>110152150004</v>
      </c>
      <c r="E1692" t="s">
        <v>918</v>
      </c>
      <c r="F1692" t="s">
        <v>37</v>
      </c>
      <c r="G1692" t="s">
        <v>1595</v>
      </c>
      <c r="H1692" t="s">
        <v>38</v>
      </c>
      <c r="I1692" t="s">
        <v>883</v>
      </c>
      <c r="J1692" t="s">
        <v>111</v>
      </c>
      <c r="K1692" t="s">
        <v>33</v>
      </c>
      <c r="L1692" s="1">
        <v>4</v>
      </c>
    </row>
    <row r="1693" spans="1:12" x14ac:dyDescent="0.35">
      <c r="A1693" t="s">
        <v>1587</v>
      </c>
      <c r="B1693" t="s">
        <v>6</v>
      </c>
      <c r="C1693" t="s">
        <v>7</v>
      </c>
      <c r="D1693" s="1">
        <v>110152150006</v>
      </c>
      <c r="E1693" t="s">
        <v>918</v>
      </c>
      <c r="F1693" t="s">
        <v>37</v>
      </c>
      <c r="G1693" t="s">
        <v>1595</v>
      </c>
      <c r="H1693" t="s">
        <v>38</v>
      </c>
      <c r="I1693" t="s">
        <v>883</v>
      </c>
      <c r="J1693" t="s">
        <v>111</v>
      </c>
      <c r="K1693" t="s">
        <v>40</v>
      </c>
      <c r="L1693" s="1">
        <v>2</v>
      </c>
    </row>
    <row r="1694" spans="1:12" x14ac:dyDescent="0.35">
      <c r="A1694" t="s">
        <v>1587</v>
      </c>
      <c r="B1694" t="s">
        <v>6</v>
      </c>
      <c r="C1694" t="s">
        <v>7</v>
      </c>
      <c r="D1694" s="1">
        <v>110152151001</v>
      </c>
      <c r="E1694" t="s">
        <v>919</v>
      </c>
      <c r="F1694" t="s">
        <v>37</v>
      </c>
      <c r="G1694" t="s">
        <v>1595</v>
      </c>
      <c r="H1694" t="s">
        <v>38</v>
      </c>
      <c r="I1694" t="s">
        <v>883</v>
      </c>
      <c r="J1694" t="s">
        <v>111</v>
      </c>
      <c r="K1694" t="s">
        <v>31</v>
      </c>
      <c r="L1694" s="1">
        <v>2</v>
      </c>
    </row>
    <row r="1695" spans="1:12" x14ac:dyDescent="0.35">
      <c r="A1695" t="s">
        <v>1587</v>
      </c>
      <c r="B1695" t="s">
        <v>6</v>
      </c>
      <c r="C1695" t="s">
        <v>7</v>
      </c>
      <c r="D1695" s="1">
        <v>110152151002</v>
      </c>
      <c r="E1695" t="s">
        <v>919</v>
      </c>
      <c r="F1695" t="s">
        <v>37</v>
      </c>
      <c r="G1695" t="s">
        <v>1595</v>
      </c>
      <c r="H1695" t="s">
        <v>38</v>
      </c>
      <c r="I1695" t="s">
        <v>883</v>
      </c>
      <c r="J1695" t="s">
        <v>111</v>
      </c>
      <c r="K1695" t="s">
        <v>29</v>
      </c>
      <c r="L1695" s="1">
        <v>1</v>
      </c>
    </row>
    <row r="1696" spans="1:12" x14ac:dyDescent="0.35">
      <c r="A1696" t="s">
        <v>1587</v>
      </c>
      <c r="B1696" t="s">
        <v>6</v>
      </c>
      <c r="C1696" t="s">
        <v>7</v>
      </c>
      <c r="D1696" s="1">
        <v>110152151003</v>
      </c>
      <c r="E1696" t="s">
        <v>919</v>
      </c>
      <c r="F1696" t="s">
        <v>37</v>
      </c>
      <c r="G1696" t="s">
        <v>1595</v>
      </c>
      <c r="H1696" t="s">
        <v>38</v>
      </c>
      <c r="I1696" t="s">
        <v>883</v>
      </c>
      <c r="J1696" t="s">
        <v>111</v>
      </c>
      <c r="K1696" t="s">
        <v>45</v>
      </c>
      <c r="L1696" s="1">
        <v>4</v>
      </c>
    </row>
    <row r="1697" spans="1:12" x14ac:dyDescent="0.35">
      <c r="A1697" t="s">
        <v>1587</v>
      </c>
      <c r="B1697" t="s">
        <v>6</v>
      </c>
      <c r="C1697" t="s">
        <v>7</v>
      </c>
      <c r="D1697" s="1">
        <v>110152151004</v>
      </c>
      <c r="E1697" t="s">
        <v>919</v>
      </c>
      <c r="F1697" t="s">
        <v>37</v>
      </c>
      <c r="G1697" t="s">
        <v>1595</v>
      </c>
      <c r="H1697" t="s">
        <v>38</v>
      </c>
      <c r="I1697" t="s">
        <v>883</v>
      </c>
      <c r="J1697" t="s">
        <v>111</v>
      </c>
      <c r="K1697" t="s">
        <v>33</v>
      </c>
      <c r="L1697" s="1">
        <v>4</v>
      </c>
    </row>
    <row r="1698" spans="1:12" x14ac:dyDescent="0.35">
      <c r="A1698" t="s">
        <v>1587</v>
      </c>
      <c r="B1698" t="s">
        <v>6</v>
      </c>
      <c r="C1698" t="s">
        <v>7</v>
      </c>
      <c r="D1698" s="1">
        <v>110152151005</v>
      </c>
      <c r="E1698" t="s">
        <v>919</v>
      </c>
      <c r="F1698" t="s">
        <v>37</v>
      </c>
      <c r="G1698" t="s">
        <v>1595</v>
      </c>
      <c r="H1698" t="s">
        <v>38</v>
      </c>
      <c r="I1698" t="s">
        <v>883</v>
      </c>
      <c r="J1698" t="s">
        <v>111</v>
      </c>
      <c r="K1698" t="s">
        <v>35</v>
      </c>
      <c r="L1698" s="1">
        <v>5</v>
      </c>
    </row>
    <row r="1699" spans="1:12" x14ac:dyDescent="0.35">
      <c r="A1699" t="s">
        <v>1587</v>
      </c>
      <c r="B1699" t="s">
        <v>6</v>
      </c>
      <c r="C1699" t="s">
        <v>7</v>
      </c>
      <c r="D1699" s="1">
        <v>110152151006</v>
      </c>
      <c r="E1699" t="s">
        <v>919</v>
      </c>
      <c r="F1699" t="s">
        <v>37</v>
      </c>
      <c r="G1699" t="s">
        <v>1595</v>
      </c>
      <c r="H1699" t="s">
        <v>38</v>
      </c>
      <c r="I1699" t="s">
        <v>883</v>
      </c>
      <c r="J1699" t="s">
        <v>111</v>
      </c>
      <c r="K1699" t="s">
        <v>40</v>
      </c>
      <c r="L1699" s="1">
        <v>2</v>
      </c>
    </row>
    <row r="1700" spans="1:12" x14ac:dyDescent="0.35">
      <c r="A1700" t="s">
        <v>1587</v>
      </c>
      <c r="B1700" t="s">
        <v>6</v>
      </c>
      <c r="C1700" t="s">
        <v>7</v>
      </c>
      <c r="D1700" s="1">
        <v>110152151007</v>
      </c>
      <c r="E1700" t="s">
        <v>920</v>
      </c>
      <c r="F1700" t="s">
        <v>37</v>
      </c>
      <c r="G1700" t="s">
        <v>1595</v>
      </c>
      <c r="H1700" t="s">
        <v>38</v>
      </c>
      <c r="I1700" t="s">
        <v>883</v>
      </c>
      <c r="J1700" t="s">
        <v>111</v>
      </c>
      <c r="K1700" t="s">
        <v>31</v>
      </c>
      <c r="L1700" s="1">
        <v>2</v>
      </c>
    </row>
    <row r="1701" spans="1:12" x14ac:dyDescent="0.35">
      <c r="A1701" t="s">
        <v>1587</v>
      </c>
      <c r="B1701" t="s">
        <v>6</v>
      </c>
      <c r="C1701" t="s">
        <v>7</v>
      </c>
      <c r="D1701" s="1">
        <v>110152151008</v>
      </c>
      <c r="E1701" t="s">
        <v>920</v>
      </c>
      <c r="F1701" t="s">
        <v>37</v>
      </c>
      <c r="G1701" t="s">
        <v>1595</v>
      </c>
      <c r="H1701" t="s">
        <v>38</v>
      </c>
      <c r="I1701" t="s">
        <v>883</v>
      </c>
      <c r="J1701" t="s">
        <v>111</v>
      </c>
      <c r="K1701" t="s">
        <v>29</v>
      </c>
      <c r="L1701" s="1">
        <v>1</v>
      </c>
    </row>
    <row r="1702" spans="1:12" x14ac:dyDescent="0.35">
      <c r="A1702" t="s">
        <v>1587</v>
      </c>
      <c r="B1702" t="s">
        <v>6</v>
      </c>
      <c r="C1702" t="s">
        <v>7</v>
      </c>
      <c r="D1702" s="1">
        <v>110152151009</v>
      </c>
      <c r="E1702" t="s">
        <v>920</v>
      </c>
      <c r="F1702" t="s">
        <v>37</v>
      </c>
      <c r="G1702" t="s">
        <v>1595</v>
      </c>
      <c r="H1702" t="s">
        <v>38</v>
      </c>
      <c r="I1702" t="s">
        <v>883</v>
      </c>
      <c r="J1702" t="s">
        <v>111</v>
      </c>
      <c r="K1702" t="s">
        <v>45</v>
      </c>
      <c r="L1702" s="1">
        <v>4</v>
      </c>
    </row>
    <row r="1703" spans="1:12" x14ac:dyDescent="0.35">
      <c r="A1703" t="s">
        <v>1587</v>
      </c>
      <c r="B1703" t="s">
        <v>6</v>
      </c>
      <c r="C1703" t="s">
        <v>7</v>
      </c>
      <c r="D1703" s="1">
        <v>110152151010</v>
      </c>
      <c r="E1703" t="s">
        <v>920</v>
      </c>
      <c r="F1703" t="s">
        <v>37</v>
      </c>
      <c r="G1703" t="s">
        <v>1595</v>
      </c>
      <c r="H1703" t="s">
        <v>38</v>
      </c>
      <c r="I1703" t="s">
        <v>883</v>
      </c>
      <c r="J1703" t="s">
        <v>111</v>
      </c>
      <c r="K1703" t="s">
        <v>33</v>
      </c>
      <c r="L1703" s="1">
        <v>4</v>
      </c>
    </row>
    <row r="1704" spans="1:12" x14ac:dyDescent="0.35">
      <c r="A1704" t="s">
        <v>1587</v>
      </c>
      <c r="B1704" t="s">
        <v>6</v>
      </c>
      <c r="C1704" t="s">
        <v>7</v>
      </c>
      <c r="D1704" s="1">
        <v>110152151011</v>
      </c>
      <c r="E1704" t="s">
        <v>920</v>
      </c>
      <c r="F1704" t="s">
        <v>37</v>
      </c>
      <c r="G1704" t="s">
        <v>1595</v>
      </c>
      <c r="H1704" t="s">
        <v>38</v>
      </c>
      <c r="I1704" t="s">
        <v>883</v>
      </c>
      <c r="J1704" t="s">
        <v>111</v>
      </c>
      <c r="K1704" t="s">
        <v>35</v>
      </c>
      <c r="L1704" s="1">
        <v>5</v>
      </c>
    </row>
    <row r="1705" spans="1:12" x14ac:dyDescent="0.35">
      <c r="A1705" t="s">
        <v>1587</v>
      </c>
      <c r="B1705" t="s">
        <v>6</v>
      </c>
      <c r="C1705" t="s">
        <v>7</v>
      </c>
      <c r="D1705" s="1">
        <v>110152151012</v>
      </c>
      <c r="E1705" t="s">
        <v>920</v>
      </c>
      <c r="F1705" t="s">
        <v>37</v>
      </c>
      <c r="G1705" t="s">
        <v>1595</v>
      </c>
      <c r="H1705" t="s">
        <v>38</v>
      </c>
      <c r="I1705" t="s">
        <v>883</v>
      </c>
      <c r="J1705" t="s">
        <v>111</v>
      </c>
      <c r="K1705" t="s">
        <v>40</v>
      </c>
      <c r="L1705" s="1">
        <v>2</v>
      </c>
    </row>
    <row r="1706" spans="1:12" x14ac:dyDescent="0.35">
      <c r="A1706" t="s">
        <v>1587</v>
      </c>
      <c r="B1706" t="s">
        <v>6</v>
      </c>
      <c r="C1706" t="s">
        <v>7</v>
      </c>
      <c r="D1706" s="1">
        <v>110152152001</v>
      </c>
      <c r="E1706" t="s">
        <v>921</v>
      </c>
      <c r="F1706" t="s">
        <v>85</v>
      </c>
      <c r="G1706" t="s">
        <v>1595</v>
      </c>
      <c r="H1706" t="s">
        <v>38</v>
      </c>
      <c r="I1706" t="s">
        <v>883</v>
      </c>
      <c r="J1706" t="s">
        <v>111</v>
      </c>
      <c r="K1706" t="s">
        <v>29</v>
      </c>
      <c r="L1706" s="1">
        <v>1</v>
      </c>
    </row>
    <row r="1707" spans="1:12" x14ac:dyDescent="0.35">
      <c r="A1707" t="s">
        <v>1587</v>
      </c>
      <c r="B1707" t="s">
        <v>6</v>
      </c>
      <c r="C1707" t="s">
        <v>7</v>
      </c>
      <c r="D1707" s="1">
        <v>110152152002</v>
      </c>
      <c r="E1707" t="s">
        <v>921</v>
      </c>
      <c r="F1707" t="s">
        <v>85</v>
      </c>
      <c r="G1707" t="s">
        <v>1595</v>
      </c>
      <c r="H1707" t="s">
        <v>38</v>
      </c>
      <c r="I1707" t="s">
        <v>883</v>
      </c>
      <c r="J1707" t="s">
        <v>111</v>
      </c>
      <c r="K1707" t="s">
        <v>45</v>
      </c>
      <c r="L1707" s="1">
        <v>4</v>
      </c>
    </row>
    <row r="1708" spans="1:12" x14ac:dyDescent="0.35">
      <c r="A1708" t="s">
        <v>1587</v>
      </c>
      <c r="B1708" t="s">
        <v>6</v>
      </c>
      <c r="C1708" t="s">
        <v>7</v>
      </c>
      <c r="D1708" s="1">
        <v>110152152003</v>
      </c>
      <c r="E1708" t="s">
        <v>921</v>
      </c>
      <c r="F1708" t="s">
        <v>85</v>
      </c>
      <c r="G1708" t="s">
        <v>1595</v>
      </c>
      <c r="H1708" t="s">
        <v>38</v>
      </c>
      <c r="I1708" t="s">
        <v>883</v>
      </c>
      <c r="J1708" t="s">
        <v>111</v>
      </c>
      <c r="K1708" t="s">
        <v>33</v>
      </c>
      <c r="L1708" s="1">
        <v>4</v>
      </c>
    </row>
    <row r="1709" spans="1:12" x14ac:dyDescent="0.35">
      <c r="A1709" t="s">
        <v>1587</v>
      </c>
      <c r="B1709" t="s">
        <v>6</v>
      </c>
      <c r="C1709" t="s">
        <v>7</v>
      </c>
      <c r="D1709" s="1">
        <v>110152152004</v>
      </c>
      <c r="E1709" t="s">
        <v>921</v>
      </c>
      <c r="F1709" t="s">
        <v>85</v>
      </c>
      <c r="G1709" t="s">
        <v>1595</v>
      </c>
      <c r="H1709" t="s">
        <v>38</v>
      </c>
      <c r="I1709" t="s">
        <v>883</v>
      </c>
      <c r="J1709" t="s">
        <v>111</v>
      </c>
      <c r="K1709" t="s">
        <v>35</v>
      </c>
      <c r="L1709" s="1">
        <v>5</v>
      </c>
    </row>
    <row r="1710" spans="1:12" x14ac:dyDescent="0.35">
      <c r="A1710" t="s">
        <v>1587</v>
      </c>
      <c r="B1710" t="s">
        <v>6</v>
      </c>
      <c r="C1710" t="s">
        <v>7</v>
      </c>
      <c r="D1710" s="1">
        <v>110152152005</v>
      </c>
      <c r="E1710" t="s">
        <v>921</v>
      </c>
      <c r="F1710" t="s">
        <v>85</v>
      </c>
      <c r="G1710" t="s">
        <v>1595</v>
      </c>
      <c r="H1710" t="s">
        <v>38</v>
      </c>
      <c r="I1710" t="s">
        <v>883</v>
      </c>
      <c r="J1710" t="s">
        <v>111</v>
      </c>
      <c r="K1710" t="s">
        <v>40</v>
      </c>
      <c r="L1710" s="1">
        <v>2</v>
      </c>
    </row>
    <row r="1711" spans="1:12" x14ac:dyDescent="0.35">
      <c r="A1711" t="s">
        <v>1587</v>
      </c>
      <c r="B1711" t="s">
        <v>6</v>
      </c>
      <c r="C1711" t="s">
        <v>7</v>
      </c>
      <c r="D1711" s="1">
        <v>110152153001</v>
      </c>
      <c r="E1711" t="s">
        <v>922</v>
      </c>
      <c r="F1711" t="s">
        <v>37</v>
      </c>
      <c r="G1711" t="s">
        <v>1595</v>
      </c>
      <c r="H1711" t="s">
        <v>38</v>
      </c>
      <c r="I1711" t="s">
        <v>883</v>
      </c>
      <c r="J1711" t="s">
        <v>111</v>
      </c>
      <c r="K1711" t="s">
        <v>31</v>
      </c>
      <c r="L1711" s="1">
        <v>2</v>
      </c>
    </row>
    <row r="1712" spans="1:12" x14ac:dyDescent="0.35">
      <c r="A1712" t="s">
        <v>1587</v>
      </c>
      <c r="B1712" t="s">
        <v>6</v>
      </c>
      <c r="C1712" t="s">
        <v>7</v>
      </c>
      <c r="D1712" s="1">
        <v>110152153002</v>
      </c>
      <c r="E1712" t="s">
        <v>922</v>
      </c>
      <c r="F1712" t="s">
        <v>37</v>
      </c>
      <c r="G1712" t="s">
        <v>1595</v>
      </c>
      <c r="H1712" t="s">
        <v>38</v>
      </c>
      <c r="I1712" t="s">
        <v>883</v>
      </c>
      <c r="J1712" t="s">
        <v>111</v>
      </c>
      <c r="K1712" t="s">
        <v>29</v>
      </c>
      <c r="L1712" s="1">
        <v>1</v>
      </c>
    </row>
    <row r="1713" spans="1:12" x14ac:dyDescent="0.35">
      <c r="A1713" t="s">
        <v>1587</v>
      </c>
      <c r="B1713" t="s">
        <v>6</v>
      </c>
      <c r="C1713" t="s">
        <v>7</v>
      </c>
      <c r="D1713" s="1">
        <v>110152153003</v>
      </c>
      <c r="E1713" t="s">
        <v>922</v>
      </c>
      <c r="F1713" t="s">
        <v>37</v>
      </c>
      <c r="G1713" t="s">
        <v>1595</v>
      </c>
      <c r="H1713" t="s">
        <v>38</v>
      </c>
      <c r="I1713" t="s">
        <v>883</v>
      </c>
      <c r="J1713" t="s">
        <v>111</v>
      </c>
      <c r="K1713" t="s">
        <v>45</v>
      </c>
      <c r="L1713" s="1">
        <v>4</v>
      </c>
    </row>
    <row r="1714" spans="1:12" x14ac:dyDescent="0.35">
      <c r="A1714" t="s">
        <v>1587</v>
      </c>
      <c r="B1714" t="s">
        <v>6</v>
      </c>
      <c r="C1714" t="s">
        <v>7</v>
      </c>
      <c r="D1714" s="1">
        <v>110152153004</v>
      </c>
      <c r="E1714" t="s">
        <v>922</v>
      </c>
      <c r="F1714" t="s">
        <v>37</v>
      </c>
      <c r="G1714" t="s">
        <v>1595</v>
      </c>
      <c r="H1714" t="s">
        <v>38</v>
      </c>
      <c r="I1714" t="s">
        <v>883</v>
      </c>
      <c r="J1714" t="s">
        <v>111</v>
      </c>
      <c r="K1714" t="s">
        <v>33</v>
      </c>
      <c r="L1714" s="1">
        <v>4</v>
      </c>
    </row>
    <row r="1715" spans="1:12" x14ac:dyDescent="0.35">
      <c r="A1715" t="s">
        <v>1587</v>
      </c>
      <c r="B1715" t="s">
        <v>6</v>
      </c>
      <c r="C1715" t="s">
        <v>7</v>
      </c>
      <c r="D1715" s="1">
        <v>110152153005</v>
      </c>
      <c r="E1715" t="s">
        <v>922</v>
      </c>
      <c r="F1715" t="s">
        <v>37</v>
      </c>
      <c r="G1715" t="s">
        <v>1595</v>
      </c>
      <c r="H1715" t="s">
        <v>38</v>
      </c>
      <c r="I1715" t="s">
        <v>883</v>
      </c>
      <c r="J1715" t="s">
        <v>111</v>
      </c>
      <c r="K1715" t="s">
        <v>35</v>
      </c>
      <c r="L1715" s="1">
        <v>5</v>
      </c>
    </row>
    <row r="1716" spans="1:12" x14ac:dyDescent="0.35">
      <c r="A1716" t="s">
        <v>1587</v>
      </c>
      <c r="B1716" t="s">
        <v>6</v>
      </c>
      <c r="C1716" t="s">
        <v>7</v>
      </c>
      <c r="D1716" s="1">
        <v>110152153006</v>
      </c>
      <c r="E1716" t="s">
        <v>922</v>
      </c>
      <c r="F1716" t="s">
        <v>37</v>
      </c>
      <c r="G1716" t="s">
        <v>1595</v>
      </c>
      <c r="H1716" t="s">
        <v>38</v>
      </c>
      <c r="I1716" t="s">
        <v>883</v>
      </c>
      <c r="J1716" t="s">
        <v>111</v>
      </c>
      <c r="K1716" t="s">
        <v>40</v>
      </c>
      <c r="L1716" s="1">
        <v>2</v>
      </c>
    </row>
    <row r="1717" spans="1:12" x14ac:dyDescent="0.35">
      <c r="A1717" t="s">
        <v>1587</v>
      </c>
      <c r="B1717" t="s">
        <v>6</v>
      </c>
      <c r="C1717" t="s">
        <v>7</v>
      </c>
      <c r="D1717" s="1">
        <v>110152154001</v>
      </c>
      <c r="E1717" t="s">
        <v>923</v>
      </c>
      <c r="F1717" t="s">
        <v>37</v>
      </c>
      <c r="G1717" t="s">
        <v>1595</v>
      </c>
      <c r="H1717" t="s">
        <v>38</v>
      </c>
      <c r="I1717" t="s">
        <v>883</v>
      </c>
      <c r="J1717" t="s">
        <v>111</v>
      </c>
      <c r="K1717" t="s">
        <v>31</v>
      </c>
      <c r="L1717" s="1">
        <v>2</v>
      </c>
    </row>
    <row r="1718" spans="1:12" x14ac:dyDescent="0.35">
      <c r="A1718" t="s">
        <v>1587</v>
      </c>
      <c r="B1718" t="s">
        <v>6</v>
      </c>
      <c r="C1718" t="s">
        <v>7</v>
      </c>
      <c r="D1718" s="1">
        <v>110152154002</v>
      </c>
      <c r="E1718" t="s">
        <v>923</v>
      </c>
      <c r="F1718" t="s">
        <v>37</v>
      </c>
      <c r="G1718" t="s">
        <v>1595</v>
      </c>
      <c r="H1718" t="s">
        <v>38</v>
      </c>
      <c r="I1718" t="s">
        <v>883</v>
      </c>
      <c r="J1718" t="s">
        <v>111</v>
      </c>
      <c r="K1718" t="s">
        <v>29</v>
      </c>
      <c r="L1718" s="1">
        <v>1</v>
      </c>
    </row>
    <row r="1719" spans="1:12" x14ac:dyDescent="0.35">
      <c r="A1719" t="s">
        <v>1587</v>
      </c>
      <c r="B1719" t="s">
        <v>6</v>
      </c>
      <c r="C1719" t="s">
        <v>7</v>
      </c>
      <c r="D1719" s="1">
        <v>110152154003</v>
      </c>
      <c r="E1719" t="s">
        <v>923</v>
      </c>
      <c r="F1719" t="s">
        <v>37</v>
      </c>
      <c r="G1719" t="s">
        <v>1595</v>
      </c>
      <c r="H1719" t="s">
        <v>38</v>
      </c>
      <c r="I1719" t="s">
        <v>883</v>
      </c>
      <c r="J1719" t="s">
        <v>111</v>
      </c>
      <c r="K1719" t="s">
        <v>45</v>
      </c>
      <c r="L1719" s="1">
        <v>4</v>
      </c>
    </row>
    <row r="1720" spans="1:12" x14ac:dyDescent="0.35">
      <c r="A1720" t="s">
        <v>1587</v>
      </c>
      <c r="B1720" t="s">
        <v>6</v>
      </c>
      <c r="C1720" t="s">
        <v>7</v>
      </c>
      <c r="D1720" s="1">
        <v>110152154004</v>
      </c>
      <c r="E1720" t="s">
        <v>923</v>
      </c>
      <c r="F1720" t="s">
        <v>37</v>
      </c>
      <c r="G1720" t="s">
        <v>1595</v>
      </c>
      <c r="H1720" t="s">
        <v>38</v>
      </c>
      <c r="I1720" t="s">
        <v>883</v>
      </c>
      <c r="J1720" t="s">
        <v>111</v>
      </c>
      <c r="K1720" t="s">
        <v>33</v>
      </c>
      <c r="L1720" s="1">
        <v>4</v>
      </c>
    </row>
    <row r="1721" spans="1:12" x14ac:dyDescent="0.35">
      <c r="A1721" t="s">
        <v>1587</v>
      </c>
      <c r="B1721" t="s">
        <v>6</v>
      </c>
      <c r="C1721" t="s">
        <v>7</v>
      </c>
      <c r="D1721" s="1">
        <v>110152154005</v>
      </c>
      <c r="E1721" t="s">
        <v>923</v>
      </c>
      <c r="F1721" t="s">
        <v>37</v>
      </c>
      <c r="G1721" t="s">
        <v>1595</v>
      </c>
      <c r="H1721" t="s">
        <v>38</v>
      </c>
      <c r="I1721" t="s">
        <v>883</v>
      </c>
      <c r="J1721" t="s">
        <v>111</v>
      </c>
      <c r="K1721" t="s">
        <v>35</v>
      </c>
      <c r="L1721" s="1">
        <v>5</v>
      </c>
    </row>
    <row r="1722" spans="1:12" x14ac:dyDescent="0.35">
      <c r="A1722" t="s">
        <v>1587</v>
      </c>
      <c r="B1722" t="s">
        <v>6</v>
      </c>
      <c r="C1722" t="s">
        <v>7</v>
      </c>
      <c r="D1722" s="1">
        <v>110152154006</v>
      </c>
      <c r="E1722" t="s">
        <v>923</v>
      </c>
      <c r="F1722" t="s">
        <v>37</v>
      </c>
      <c r="G1722" t="s">
        <v>1595</v>
      </c>
      <c r="H1722" t="s">
        <v>38</v>
      </c>
      <c r="I1722" t="s">
        <v>883</v>
      </c>
      <c r="J1722" t="s">
        <v>111</v>
      </c>
      <c r="K1722" t="s">
        <v>40</v>
      </c>
      <c r="L1722" s="1">
        <v>2</v>
      </c>
    </row>
    <row r="1723" spans="1:12" x14ac:dyDescent="0.35">
      <c r="A1723" t="s">
        <v>1587</v>
      </c>
      <c r="B1723" t="s">
        <v>6</v>
      </c>
      <c r="C1723" t="s">
        <v>7</v>
      </c>
      <c r="D1723" s="1">
        <v>110152240005</v>
      </c>
      <c r="E1723" t="s">
        <v>924</v>
      </c>
      <c r="F1723" t="s">
        <v>94</v>
      </c>
      <c r="G1723" t="s">
        <v>1595</v>
      </c>
      <c r="H1723" t="s">
        <v>26</v>
      </c>
      <c r="I1723" t="s">
        <v>883</v>
      </c>
      <c r="J1723" t="s">
        <v>84</v>
      </c>
      <c r="K1723" t="s">
        <v>35</v>
      </c>
      <c r="L1723" s="1">
        <v>3</v>
      </c>
    </row>
    <row r="1724" spans="1:12" x14ac:dyDescent="0.35">
      <c r="A1724" t="s">
        <v>1587</v>
      </c>
      <c r="B1724" t="s">
        <v>6</v>
      </c>
      <c r="C1724" t="s">
        <v>7</v>
      </c>
      <c r="D1724" s="1">
        <v>110152265001</v>
      </c>
      <c r="E1724" t="s">
        <v>925</v>
      </c>
      <c r="F1724" t="s">
        <v>83</v>
      </c>
      <c r="G1724" t="s">
        <v>1595</v>
      </c>
      <c r="H1724" t="s">
        <v>34</v>
      </c>
      <c r="I1724" t="s">
        <v>883</v>
      </c>
      <c r="J1724" t="s">
        <v>84</v>
      </c>
      <c r="K1724">
        <v>28</v>
      </c>
      <c r="L1724" s="1">
        <v>2</v>
      </c>
    </row>
    <row r="1725" spans="1:12" x14ac:dyDescent="0.35">
      <c r="A1725" t="s">
        <v>1587</v>
      </c>
      <c r="B1725" t="s">
        <v>6</v>
      </c>
      <c r="C1725" t="s">
        <v>7</v>
      </c>
      <c r="D1725" s="1">
        <v>110152265002</v>
      </c>
      <c r="E1725" t="s">
        <v>925</v>
      </c>
      <c r="F1725" t="s">
        <v>83</v>
      </c>
      <c r="G1725" t="s">
        <v>1595</v>
      </c>
      <c r="H1725" t="s">
        <v>34</v>
      </c>
      <c r="I1725" t="s">
        <v>883</v>
      </c>
      <c r="J1725" t="s">
        <v>84</v>
      </c>
      <c r="K1725">
        <v>30</v>
      </c>
      <c r="L1725" s="1">
        <v>2</v>
      </c>
    </row>
    <row r="1726" spans="1:12" x14ac:dyDescent="0.35">
      <c r="A1726" t="s">
        <v>1587</v>
      </c>
      <c r="B1726" t="s">
        <v>6</v>
      </c>
      <c r="C1726" t="s">
        <v>7</v>
      </c>
      <c r="D1726" s="1">
        <v>110152265003</v>
      </c>
      <c r="E1726" t="s">
        <v>925</v>
      </c>
      <c r="F1726" t="s">
        <v>83</v>
      </c>
      <c r="G1726" t="s">
        <v>1595</v>
      </c>
      <c r="H1726" t="s">
        <v>34</v>
      </c>
      <c r="I1726" t="s">
        <v>883</v>
      </c>
      <c r="J1726" t="s">
        <v>84</v>
      </c>
      <c r="K1726">
        <v>32</v>
      </c>
      <c r="L1726" s="1">
        <v>2</v>
      </c>
    </row>
    <row r="1727" spans="1:12" x14ac:dyDescent="0.35">
      <c r="A1727" t="s">
        <v>1587</v>
      </c>
      <c r="B1727" t="s">
        <v>6</v>
      </c>
      <c r="C1727" t="s">
        <v>7</v>
      </c>
      <c r="D1727" s="1">
        <v>110152265004</v>
      </c>
      <c r="E1727" t="s">
        <v>925</v>
      </c>
      <c r="F1727" t="s">
        <v>83</v>
      </c>
      <c r="G1727" t="s">
        <v>1595</v>
      </c>
      <c r="H1727" t="s">
        <v>34</v>
      </c>
      <c r="I1727" t="s">
        <v>883</v>
      </c>
      <c r="J1727" t="s">
        <v>84</v>
      </c>
      <c r="K1727">
        <v>34</v>
      </c>
      <c r="L1727" s="1">
        <v>1</v>
      </c>
    </row>
    <row r="1728" spans="1:12" x14ac:dyDescent="0.35">
      <c r="A1728" t="s">
        <v>1587</v>
      </c>
      <c r="B1728" t="s">
        <v>6</v>
      </c>
      <c r="C1728" t="s">
        <v>7</v>
      </c>
      <c r="D1728" s="1">
        <v>110152265005</v>
      </c>
      <c r="E1728" t="s">
        <v>925</v>
      </c>
      <c r="F1728" t="s">
        <v>83</v>
      </c>
      <c r="G1728" t="s">
        <v>1595</v>
      </c>
      <c r="H1728" t="s">
        <v>34</v>
      </c>
      <c r="I1728" t="s">
        <v>883</v>
      </c>
      <c r="J1728" t="s">
        <v>84</v>
      </c>
      <c r="K1728">
        <v>36</v>
      </c>
      <c r="L1728" s="1">
        <v>1</v>
      </c>
    </row>
    <row r="1729" spans="1:12" x14ac:dyDescent="0.35">
      <c r="A1729" t="s">
        <v>1587</v>
      </c>
      <c r="B1729" t="s">
        <v>6</v>
      </c>
      <c r="C1729" t="s">
        <v>7</v>
      </c>
      <c r="D1729" s="1">
        <v>110152268001</v>
      </c>
      <c r="E1729" t="s">
        <v>926</v>
      </c>
      <c r="F1729" t="s">
        <v>83</v>
      </c>
      <c r="G1729" t="s">
        <v>1595</v>
      </c>
      <c r="H1729" t="s">
        <v>34</v>
      </c>
      <c r="I1729" t="s">
        <v>883</v>
      </c>
      <c r="J1729" t="s">
        <v>84</v>
      </c>
      <c r="K1729">
        <v>28</v>
      </c>
      <c r="L1729" s="1">
        <v>2</v>
      </c>
    </row>
    <row r="1730" spans="1:12" x14ac:dyDescent="0.35">
      <c r="A1730" t="s">
        <v>1587</v>
      </c>
      <c r="B1730" t="s">
        <v>6</v>
      </c>
      <c r="C1730" t="s">
        <v>7</v>
      </c>
      <c r="D1730" s="1">
        <v>110152268002</v>
      </c>
      <c r="E1730" t="s">
        <v>926</v>
      </c>
      <c r="F1730" t="s">
        <v>83</v>
      </c>
      <c r="G1730" t="s">
        <v>1595</v>
      </c>
      <c r="H1730" t="s">
        <v>34</v>
      </c>
      <c r="I1730" t="s">
        <v>883</v>
      </c>
      <c r="J1730" t="s">
        <v>84</v>
      </c>
      <c r="K1730">
        <v>30</v>
      </c>
      <c r="L1730" s="1">
        <v>2</v>
      </c>
    </row>
    <row r="1731" spans="1:12" x14ac:dyDescent="0.35">
      <c r="A1731" t="s">
        <v>1587</v>
      </c>
      <c r="B1731" t="s">
        <v>6</v>
      </c>
      <c r="C1731" t="s">
        <v>7</v>
      </c>
      <c r="D1731" s="1">
        <v>110152268003</v>
      </c>
      <c r="E1731" t="s">
        <v>926</v>
      </c>
      <c r="F1731" t="s">
        <v>83</v>
      </c>
      <c r="G1731" t="s">
        <v>1595</v>
      </c>
      <c r="H1731" t="s">
        <v>34</v>
      </c>
      <c r="I1731" t="s">
        <v>883</v>
      </c>
      <c r="J1731" t="s">
        <v>84</v>
      </c>
      <c r="K1731">
        <v>32</v>
      </c>
      <c r="L1731" s="1">
        <v>2</v>
      </c>
    </row>
    <row r="1732" spans="1:12" x14ac:dyDescent="0.35">
      <c r="A1732" t="s">
        <v>1587</v>
      </c>
      <c r="B1732" t="s">
        <v>6</v>
      </c>
      <c r="C1732" t="s">
        <v>7</v>
      </c>
      <c r="D1732" s="1">
        <v>110152268004</v>
      </c>
      <c r="E1732" t="s">
        <v>926</v>
      </c>
      <c r="F1732" t="s">
        <v>83</v>
      </c>
      <c r="G1732" t="s">
        <v>1595</v>
      </c>
      <c r="H1732" t="s">
        <v>34</v>
      </c>
      <c r="I1732" t="s">
        <v>883</v>
      </c>
      <c r="J1732" t="s">
        <v>84</v>
      </c>
      <c r="K1732">
        <v>34</v>
      </c>
      <c r="L1732" s="1">
        <v>1</v>
      </c>
    </row>
    <row r="1733" spans="1:12" x14ac:dyDescent="0.35">
      <c r="A1733" t="s">
        <v>1587</v>
      </c>
      <c r="B1733" t="s">
        <v>6</v>
      </c>
      <c r="C1733" t="s">
        <v>7</v>
      </c>
      <c r="D1733" s="1">
        <v>110152268005</v>
      </c>
      <c r="E1733" t="s">
        <v>926</v>
      </c>
      <c r="F1733" t="s">
        <v>83</v>
      </c>
      <c r="G1733" t="s">
        <v>1595</v>
      </c>
      <c r="H1733" t="s">
        <v>34</v>
      </c>
      <c r="I1733" t="s">
        <v>883</v>
      </c>
      <c r="J1733" t="s">
        <v>84</v>
      </c>
      <c r="K1733">
        <v>36</v>
      </c>
      <c r="L1733" s="1">
        <v>1</v>
      </c>
    </row>
    <row r="1734" spans="1:12" x14ac:dyDescent="0.35">
      <c r="A1734" t="s">
        <v>1587</v>
      </c>
      <c r="B1734" t="s">
        <v>6</v>
      </c>
      <c r="C1734" t="s">
        <v>7</v>
      </c>
      <c r="D1734" s="1">
        <v>110152271001</v>
      </c>
      <c r="E1734" t="s">
        <v>927</v>
      </c>
      <c r="F1734" t="s">
        <v>83</v>
      </c>
      <c r="G1734" t="s">
        <v>1595</v>
      </c>
      <c r="H1734" t="s">
        <v>34</v>
      </c>
      <c r="I1734" t="s">
        <v>883</v>
      </c>
      <c r="J1734" t="s">
        <v>111</v>
      </c>
      <c r="K1734">
        <v>28</v>
      </c>
      <c r="L1734" s="1">
        <v>2</v>
      </c>
    </row>
    <row r="1735" spans="1:12" x14ac:dyDescent="0.35">
      <c r="A1735" t="s">
        <v>1587</v>
      </c>
      <c r="B1735" t="s">
        <v>6</v>
      </c>
      <c r="C1735" t="s">
        <v>7</v>
      </c>
      <c r="D1735" s="1">
        <v>110152271002</v>
      </c>
      <c r="E1735" t="s">
        <v>927</v>
      </c>
      <c r="F1735" t="s">
        <v>83</v>
      </c>
      <c r="G1735" t="s">
        <v>1595</v>
      </c>
      <c r="H1735" t="s">
        <v>34</v>
      </c>
      <c r="I1735" t="s">
        <v>883</v>
      </c>
      <c r="J1735" t="s">
        <v>111</v>
      </c>
      <c r="K1735">
        <v>30</v>
      </c>
      <c r="L1735" s="1">
        <v>2</v>
      </c>
    </row>
    <row r="1736" spans="1:12" x14ac:dyDescent="0.35">
      <c r="A1736" t="s">
        <v>1587</v>
      </c>
      <c r="B1736" t="s">
        <v>6</v>
      </c>
      <c r="C1736" t="s">
        <v>7</v>
      </c>
      <c r="D1736" s="1">
        <v>110152271003</v>
      </c>
      <c r="E1736" t="s">
        <v>927</v>
      </c>
      <c r="F1736" t="s">
        <v>83</v>
      </c>
      <c r="G1736" t="s">
        <v>1595</v>
      </c>
      <c r="H1736" t="s">
        <v>34</v>
      </c>
      <c r="I1736" t="s">
        <v>883</v>
      </c>
      <c r="J1736" t="s">
        <v>111</v>
      </c>
      <c r="K1736">
        <v>32</v>
      </c>
      <c r="L1736" s="1">
        <v>2</v>
      </c>
    </row>
    <row r="1737" spans="1:12" x14ac:dyDescent="0.35">
      <c r="A1737" t="s">
        <v>1587</v>
      </c>
      <c r="B1737" t="s">
        <v>6</v>
      </c>
      <c r="C1737" t="s">
        <v>7</v>
      </c>
      <c r="D1737" s="1">
        <v>110152271004</v>
      </c>
      <c r="E1737" t="s">
        <v>927</v>
      </c>
      <c r="F1737" t="s">
        <v>83</v>
      </c>
      <c r="G1737" t="s">
        <v>1595</v>
      </c>
      <c r="H1737" t="s">
        <v>34</v>
      </c>
      <c r="I1737" t="s">
        <v>883</v>
      </c>
      <c r="J1737" t="s">
        <v>111</v>
      </c>
      <c r="K1737">
        <v>34</v>
      </c>
      <c r="L1737" s="1">
        <v>1</v>
      </c>
    </row>
    <row r="1738" spans="1:12" x14ac:dyDescent="0.35">
      <c r="A1738" t="s">
        <v>1587</v>
      </c>
      <c r="B1738" t="s">
        <v>6</v>
      </c>
      <c r="C1738" t="s">
        <v>7</v>
      </c>
      <c r="D1738" s="1">
        <v>110152271005</v>
      </c>
      <c r="E1738" t="s">
        <v>927</v>
      </c>
      <c r="F1738" t="s">
        <v>83</v>
      </c>
      <c r="G1738" t="s">
        <v>1595</v>
      </c>
      <c r="H1738" t="s">
        <v>34</v>
      </c>
      <c r="I1738" t="s">
        <v>883</v>
      </c>
      <c r="J1738" t="s">
        <v>111</v>
      </c>
      <c r="K1738">
        <v>36</v>
      </c>
      <c r="L1738" s="1">
        <v>1</v>
      </c>
    </row>
    <row r="1739" spans="1:12" x14ac:dyDescent="0.35">
      <c r="A1739" t="s">
        <v>1587</v>
      </c>
      <c r="B1739" t="s">
        <v>6</v>
      </c>
      <c r="C1739" t="s">
        <v>7</v>
      </c>
      <c r="D1739" s="1">
        <v>110152275006</v>
      </c>
      <c r="E1739" t="s">
        <v>928</v>
      </c>
      <c r="F1739" t="s">
        <v>87</v>
      </c>
      <c r="G1739" t="s">
        <v>1595</v>
      </c>
      <c r="H1739" t="s">
        <v>34</v>
      </c>
      <c r="I1739" t="s">
        <v>883</v>
      </c>
      <c r="J1739" t="s">
        <v>84</v>
      </c>
      <c r="K1739" t="s">
        <v>29</v>
      </c>
      <c r="L1739" s="1">
        <v>2</v>
      </c>
    </row>
    <row r="1740" spans="1:12" x14ac:dyDescent="0.35">
      <c r="A1740" t="s">
        <v>1587</v>
      </c>
      <c r="B1740" t="s">
        <v>6</v>
      </c>
      <c r="C1740" t="s">
        <v>7</v>
      </c>
      <c r="D1740" s="1">
        <v>110152275007</v>
      </c>
      <c r="E1740" t="s">
        <v>928</v>
      </c>
      <c r="F1740" t="s">
        <v>87</v>
      </c>
      <c r="G1740" t="s">
        <v>1595</v>
      </c>
      <c r="H1740" t="s">
        <v>34</v>
      </c>
      <c r="I1740" t="s">
        <v>883</v>
      </c>
      <c r="J1740" t="s">
        <v>84</v>
      </c>
      <c r="K1740" t="s">
        <v>45</v>
      </c>
      <c r="L1740" s="1">
        <v>2</v>
      </c>
    </row>
    <row r="1741" spans="1:12" x14ac:dyDescent="0.35">
      <c r="A1741" t="s">
        <v>1587</v>
      </c>
      <c r="B1741" t="s">
        <v>6</v>
      </c>
      <c r="C1741" t="s">
        <v>7</v>
      </c>
      <c r="D1741" s="1">
        <v>110152275008</v>
      </c>
      <c r="E1741" t="s">
        <v>928</v>
      </c>
      <c r="F1741" t="s">
        <v>87</v>
      </c>
      <c r="G1741" t="s">
        <v>1595</v>
      </c>
      <c r="H1741" t="s">
        <v>34</v>
      </c>
      <c r="I1741" t="s">
        <v>883</v>
      </c>
      <c r="J1741" t="s">
        <v>84</v>
      </c>
      <c r="K1741" t="s">
        <v>33</v>
      </c>
      <c r="L1741" s="1">
        <v>2</v>
      </c>
    </row>
    <row r="1742" spans="1:12" x14ac:dyDescent="0.35">
      <c r="A1742" t="s">
        <v>1587</v>
      </c>
      <c r="B1742" t="s">
        <v>6</v>
      </c>
      <c r="C1742" t="s">
        <v>7</v>
      </c>
      <c r="D1742" s="1">
        <v>110152275009</v>
      </c>
      <c r="E1742" t="s">
        <v>928</v>
      </c>
      <c r="F1742" t="s">
        <v>87</v>
      </c>
      <c r="G1742" t="s">
        <v>1595</v>
      </c>
      <c r="H1742" t="s">
        <v>34</v>
      </c>
      <c r="I1742" t="s">
        <v>883</v>
      </c>
      <c r="J1742" t="s">
        <v>84</v>
      </c>
      <c r="K1742" t="s">
        <v>35</v>
      </c>
      <c r="L1742" s="1">
        <v>1</v>
      </c>
    </row>
    <row r="1743" spans="1:12" x14ac:dyDescent="0.35">
      <c r="A1743" t="s">
        <v>1587</v>
      </c>
      <c r="B1743" t="s">
        <v>6</v>
      </c>
      <c r="C1743" t="s">
        <v>7</v>
      </c>
      <c r="D1743" s="1">
        <v>110152275010</v>
      </c>
      <c r="E1743" t="s">
        <v>928</v>
      </c>
      <c r="F1743" t="s">
        <v>87</v>
      </c>
      <c r="G1743" t="s">
        <v>1595</v>
      </c>
      <c r="H1743" t="s">
        <v>34</v>
      </c>
      <c r="I1743" t="s">
        <v>883</v>
      </c>
      <c r="J1743" t="s">
        <v>84</v>
      </c>
      <c r="K1743" t="s">
        <v>40</v>
      </c>
      <c r="L1743" s="1">
        <v>1</v>
      </c>
    </row>
    <row r="1744" spans="1:12" x14ac:dyDescent="0.35">
      <c r="A1744" t="s">
        <v>1587</v>
      </c>
      <c r="B1744" t="s">
        <v>6</v>
      </c>
      <c r="C1744" t="s">
        <v>7</v>
      </c>
      <c r="D1744" s="1">
        <v>110152279001</v>
      </c>
      <c r="E1744" t="s">
        <v>929</v>
      </c>
      <c r="F1744" t="s">
        <v>87</v>
      </c>
      <c r="G1744" t="s">
        <v>1595</v>
      </c>
      <c r="H1744" t="s">
        <v>34</v>
      </c>
      <c r="I1744" t="s">
        <v>883</v>
      </c>
      <c r="J1744" t="s">
        <v>84</v>
      </c>
      <c r="K1744" t="s">
        <v>29</v>
      </c>
      <c r="L1744" s="1">
        <v>2</v>
      </c>
    </row>
    <row r="1745" spans="1:12" x14ac:dyDescent="0.35">
      <c r="A1745" t="s">
        <v>1587</v>
      </c>
      <c r="B1745" t="s">
        <v>6</v>
      </c>
      <c r="C1745" t="s">
        <v>7</v>
      </c>
      <c r="D1745" s="1">
        <v>110152279002</v>
      </c>
      <c r="E1745" t="s">
        <v>929</v>
      </c>
      <c r="F1745" t="s">
        <v>87</v>
      </c>
      <c r="G1745" t="s">
        <v>1595</v>
      </c>
      <c r="H1745" t="s">
        <v>34</v>
      </c>
      <c r="I1745" t="s">
        <v>883</v>
      </c>
      <c r="J1745" t="s">
        <v>84</v>
      </c>
      <c r="K1745" t="s">
        <v>45</v>
      </c>
      <c r="L1745" s="1">
        <v>2</v>
      </c>
    </row>
    <row r="1746" spans="1:12" x14ac:dyDescent="0.35">
      <c r="A1746" t="s">
        <v>1587</v>
      </c>
      <c r="B1746" t="s">
        <v>6</v>
      </c>
      <c r="C1746" t="s">
        <v>7</v>
      </c>
      <c r="D1746" s="1">
        <v>110152279003</v>
      </c>
      <c r="E1746" t="s">
        <v>929</v>
      </c>
      <c r="F1746" t="s">
        <v>87</v>
      </c>
      <c r="G1746" t="s">
        <v>1595</v>
      </c>
      <c r="H1746" t="s">
        <v>34</v>
      </c>
      <c r="I1746" t="s">
        <v>883</v>
      </c>
      <c r="J1746" t="s">
        <v>84</v>
      </c>
      <c r="K1746" t="s">
        <v>33</v>
      </c>
      <c r="L1746" s="1">
        <v>2</v>
      </c>
    </row>
    <row r="1747" spans="1:12" x14ac:dyDescent="0.35">
      <c r="A1747" t="s">
        <v>1587</v>
      </c>
      <c r="B1747" t="s">
        <v>6</v>
      </c>
      <c r="C1747" t="s">
        <v>7</v>
      </c>
      <c r="D1747" s="1">
        <v>110152279004</v>
      </c>
      <c r="E1747" t="s">
        <v>929</v>
      </c>
      <c r="F1747" t="s">
        <v>87</v>
      </c>
      <c r="G1747" t="s">
        <v>1595</v>
      </c>
      <c r="H1747" t="s">
        <v>34</v>
      </c>
      <c r="I1747" t="s">
        <v>883</v>
      </c>
      <c r="J1747" t="s">
        <v>84</v>
      </c>
      <c r="K1747" t="s">
        <v>35</v>
      </c>
      <c r="L1747" s="1">
        <v>1</v>
      </c>
    </row>
    <row r="1748" spans="1:12" x14ac:dyDescent="0.35">
      <c r="A1748" t="s">
        <v>1587</v>
      </c>
      <c r="B1748" t="s">
        <v>6</v>
      </c>
      <c r="C1748" t="s">
        <v>7</v>
      </c>
      <c r="D1748" s="1">
        <v>110152279005</v>
      </c>
      <c r="E1748" t="s">
        <v>929</v>
      </c>
      <c r="F1748" t="s">
        <v>87</v>
      </c>
      <c r="G1748" t="s">
        <v>1595</v>
      </c>
      <c r="H1748" t="s">
        <v>34</v>
      </c>
      <c r="I1748" t="s">
        <v>883</v>
      </c>
      <c r="J1748" t="s">
        <v>84</v>
      </c>
      <c r="K1748" t="s">
        <v>40</v>
      </c>
      <c r="L1748" s="1">
        <v>1</v>
      </c>
    </row>
    <row r="1749" spans="1:12" x14ac:dyDescent="0.35">
      <c r="A1749" t="s">
        <v>1587</v>
      </c>
      <c r="B1749" t="s">
        <v>6</v>
      </c>
      <c r="C1749" t="s">
        <v>7</v>
      </c>
      <c r="D1749" s="1">
        <v>110152280001</v>
      </c>
      <c r="E1749" t="s">
        <v>930</v>
      </c>
      <c r="F1749" t="s">
        <v>87</v>
      </c>
      <c r="G1749" t="s">
        <v>1595</v>
      </c>
      <c r="H1749" t="s">
        <v>34</v>
      </c>
      <c r="I1749" t="s">
        <v>883</v>
      </c>
      <c r="J1749" t="s">
        <v>111</v>
      </c>
      <c r="K1749" t="s">
        <v>29</v>
      </c>
      <c r="L1749" s="1">
        <v>2</v>
      </c>
    </row>
    <row r="1750" spans="1:12" x14ac:dyDescent="0.35">
      <c r="A1750" t="s">
        <v>1587</v>
      </c>
      <c r="B1750" t="s">
        <v>6</v>
      </c>
      <c r="C1750" t="s">
        <v>7</v>
      </c>
      <c r="D1750" s="1">
        <v>110152280002</v>
      </c>
      <c r="E1750" t="s">
        <v>930</v>
      </c>
      <c r="F1750" t="s">
        <v>87</v>
      </c>
      <c r="G1750" t="s">
        <v>1595</v>
      </c>
      <c r="H1750" t="s">
        <v>34</v>
      </c>
      <c r="I1750" t="s">
        <v>883</v>
      </c>
      <c r="J1750" t="s">
        <v>111</v>
      </c>
      <c r="K1750" t="s">
        <v>45</v>
      </c>
      <c r="L1750" s="1">
        <v>2</v>
      </c>
    </row>
    <row r="1751" spans="1:12" x14ac:dyDescent="0.35">
      <c r="A1751" t="s">
        <v>1587</v>
      </c>
      <c r="B1751" t="s">
        <v>6</v>
      </c>
      <c r="C1751" t="s">
        <v>7</v>
      </c>
      <c r="D1751" s="1">
        <v>110152280003</v>
      </c>
      <c r="E1751" t="s">
        <v>930</v>
      </c>
      <c r="F1751" t="s">
        <v>87</v>
      </c>
      <c r="G1751" t="s">
        <v>1595</v>
      </c>
      <c r="H1751" t="s">
        <v>34</v>
      </c>
      <c r="I1751" t="s">
        <v>883</v>
      </c>
      <c r="J1751" t="s">
        <v>111</v>
      </c>
      <c r="K1751" t="s">
        <v>33</v>
      </c>
      <c r="L1751" s="1">
        <v>2</v>
      </c>
    </row>
    <row r="1752" spans="1:12" x14ac:dyDescent="0.35">
      <c r="A1752" t="s">
        <v>1587</v>
      </c>
      <c r="B1752" t="s">
        <v>6</v>
      </c>
      <c r="C1752" t="s">
        <v>7</v>
      </c>
      <c r="D1752" s="1">
        <v>110152280004</v>
      </c>
      <c r="E1752" t="s">
        <v>930</v>
      </c>
      <c r="F1752" t="s">
        <v>87</v>
      </c>
      <c r="G1752" t="s">
        <v>1595</v>
      </c>
      <c r="H1752" t="s">
        <v>34</v>
      </c>
      <c r="I1752" t="s">
        <v>883</v>
      </c>
      <c r="J1752" t="s">
        <v>111</v>
      </c>
      <c r="K1752" t="s">
        <v>35</v>
      </c>
      <c r="L1752" s="1">
        <v>1</v>
      </c>
    </row>
    <row r="1753" spans="1:12" x14ac:dyDescent="0.35">
      <c r="A1753" t="s">
        <v>1587</v>
      </c>
      <c r="B1753" t="s">
        <v>6</v>
      </c>
      <c r="C1753" t="s">
        <v>7</v>
      </c>
      <c r="D1753" s="1">
        <v>110152280005</v>
      </c>
      <c r="E1753" t="s">
        <v>930</v>
      </c>
      <c r="F1753" t="s">
        <v>87</v>
      </c>
      <c r="G1753" t="s">
        <v>1595</v>
      </c>
      <c r="H1753" t="s">
        <v>34</v>
      </c>
      <c r="I1753" t="s">
        <v>883</v>
      </c>
      <c r="J1753" t="s">
        <v>111</v>
      </c>
      <c r="K1753" t="s">
        <v>40</v>
      </c>
      <c r="L1753" s="1">
        <v>1</v>
      </c>
    </row>
    <row r="1754" spans="1:12" x14ac:dyDescent="0.35">
      <c r="A1754" t="s">
        <v>1587</v>
      </c>
      <c r="B1754" t="s">
        <v>6</v>
      </c>
      <c r="C1754" t="s">
        <v>7</v>
      </c>
      <c r="D1754" s="1">
        <v>110152280006</v>
      </c>
      <c r="E1754" t="s">
        <v>931</v>
      </c>
      <c r="F1754" t="s">
        <v>87</v>
      </c>
      <c r="G1754" t="s">
        <v>1595</v>
      </c>
      <c r="H1754" t="s">
        <v>34</v>
      </c>
      <c r="I1754" t="s">
        <v>883</v>
      </c>
      <c r="J1754" t="s">
        <v>111</v>
      </c>
      <c r="K1754" t="s">
        <v>29</v>
      </c>
      <c r="L1754" s="1">
        <v>2</v>
      </c>
    </row>
    <row r="1755" spans="1:12" x14ac:dyDescent="0.35">
      <c r="A1755" t="s">
        <v>1587</v>
      </c>
      <c r="B1755" t="s">
        <v>6</v>
      </c>
      <c r="C1755" t="s">
        <v>7</v>
      </c>
      <c r="D1755" s="1">
        <v>110152280007</v>
      </c>
      <c r="E1755" t="s">
        <v>931</v>
      </c>
      <c r="F1755" t="s">
        <v>87</v>
      </c>
      <c r="G1755" t="s">
        <v>1595</v>
      </c>
      <c r="H1755" t="s">
        <v>34</v>
      </c>
      <c r="I1755" t="s">
        <v>883</v>
      </c>
      <c r="J1755" t="s">
        <v>111</v>
      </c>
      <c r="K1755" t="s">
        <v>45</v>
      </c>
      <c r="L1755" s="1">
        <v>2</v>
      </c>
    </row>
    <row r="1756" spans="1:12" x14ac:dyDescent="0.35">
      <c r="A1756" t="s">
        <v>1587</v>
      </c>
      <c r="B1756" t="s">
        <v>6</v>
      </c>
      <c r="C1756" t="s">
        <v>7</v>
      </c>
      <c r="D1756" s="1">
        <v>110152280008</v>
      </c>
      <c r="E1756" t="s">
        <v>931</v>
      </c>
      <c r="F1756" t="s">
        <v>87</v>
      </c>
      <c r="G1756" t="s">
        <v>1595</v>
      </c>
      <c r="H1756" t="s">
        <v>34</v>
      </c>
      <c r="I1756" t="s">
        <v>883</v>
      </c>
      <c r="J1756" t="s">
        <v>111</v>
      </c>
      <c r="K1756" t="s">
        <v>33</v>
      </c>
      <c r="L1756" s="1">
        <v>2</v>
      </c>
    </row>
    <row r="1757" spans="1:12" x14ac:dyDescent="0.35">
      <c r="A1757" t="s">
        <v>1587</v>
      </c>
      <c r="B1757" t="s">
        <v>6</v>
      </c>
      <c r="C1757" t="s">
        <v>7</v>
      </c>
      <c r="D1757" s="1">
        <v>110152280010</v>
      </c>
      <c r="E1757" t="s">
        <v>931</v>
      </c>
      <c r="F1757" t="s">
        <v>87</v>
      </c>
      <c r="G1757" t="s">
        <v>1595</v>
      </c>
      <c r="H1757" t="s">
        <v>34</v>
      </c>
      <c r="I1757" t="s">
        <v>883</v>
      </c>
      <c r="J1757" t="s">
        <v>111</v>
      </c>
      <c r="K1757" t="s">
        <v>40</v>
      </c>
      <c r="L1757" s="1">
        <v>1</v>
      </c>
    </row>
    <row r="1758" spans="1:12" x14ac:dyDescent="0.35">
      <c r="A1758" t="s">
        <v>1587</v>
      </c>
      <c r="B1758" t="s">
        <v>6</v>
      </c>
      <c r="C1758" t="s">
        <v>7</v>
      </c>
      <c r="D1758" s="1">
        <v>110152281001</v>
      </c>
      <c r="E1758" t="s">
        <v>932</v>
      </c>
      <c r="F1758" t="s">
        <v>87</v>
      </c>
      <c r="G1758" t="s">
        <v>1595</v>
      </c>
      <c r="H1758" t="s">
        <v>34</v>
      </c>
      <c r="I1758" t="s">
        <v>883</v>
      </c>
      <c r="J1758" t="s">
        <v>111</v>
      </c>
      <c r="K1758" t="s">
        <v>29</v>
      </c>
      <c r="L1758" s="1">
        <v>2</v>
      </c>
    </row>
    <row r="1759" spans="1:12" x14ac:dyDescent="0.35">
      <c r="A1759" t="s">
        <v>1587</v>
      </c>
      <c r="B1759" t="s">
        <v>6</v>
      </c>
      <c r="C1759" t="s">
        <v>7</v>
      </c>
      <c r="D1759" s="1">
        <v>110152281002</v>
      </c>
      <c r="E1759" t="s">
        <v>932</v>
      </c>
      <c r="F1759" t="s">
        <v>87</v>
      </c>
      <c r="G1759" t="s">
        <v>1595</v>
      </c>
      <c r="H1759" t="s">
        <v>34</v>
      </c>
      <c r="I1759" t="s">
        <v>883</v>
      </c>
      <c r="J1759" t="s">
        <v>111</v>
      </c>
      <c r="K1759" t="s">
        <v>45</v>
      </c>
      <c r="L1759" s="1">
        <v>2</v>
      </c>
    </row>
    <row r="1760" spans="1:12" x14ac:dyDescent="0.35">
      <c r="A1760" t="s">
        <v>1587</v>
      </c>
      <c r="B1760" t="s">
        <v>6</v>
      </c>
      <c r="C1760" t="s">
        <v>7</v>
      </c>
      <c r="D1760" s="1">
        <v>110152281003</v>
      </c>
      <c r="E1760" t="s">
        <v>932</v>
      </c>
      <c r="F1760" t="s">
        <v>87</v>
      </c>
      <c r="G1760" t="s">
        <v>1595</v>
      </c>
      <c r="H1760" t="s">
        <v>34</v>
      </c>
      <c r="I1760" t="s">
        <v>883</v>
      </c>
      <c r="J1760" t="s">
        <v>111</v>
      </c>
      <c r="K1760" t="s">
        <v>33</v>
      </c>
      <c r="L1760" s="1">
        <v>2</v>
      </c>
    </row>
    <row r="1761" spans="1:12" x14ac:dyDescent="0.35">
      <c r="A1761" t="s">
        <v>1587</v>
      </c>
      <c r="B1761" t="s">
        <v>6</v>
      </c>
      <c r="C1761" t="s">
        <v>7</v>
      </c>
      <c r="D1761" s="1">
        <v>110152281004</v>
      </c>
      <c r="E1761" t="s">
        <v>932</v>
      </c>
      <c r="F1761" t="s">
        <v>87</v>
      </c>
      <c r="G1761" t="s">
        <v>1595</v>
      </c>
      <c r="H1761" t="s">
        <v>34</v>
      </c>
      <c r="I1761" t="s">
        <v>883</v>
      </c>
      <c r="J1761" t="s">
        <v>111</v>
      </c>
      <c r="K1761" t="s">
        <v>35</v>
      </c>
      <c r="L1761" s="1">
        <v>1</v>
      </c>
    </row>
    <row r="1762" spans="1:12" x14ac:dyDescent="0.35">
      <c r="A1762" t="s">
        <v>1587</v>
      </c>
      <c r="B1762" t="s">
        <v>6</v>
      </c>
      <c r="C1762" t="s">
        <v>7</v>
      </c>
      <c r="D1762" s="1">
        <v>110152281005</v>
      </c>
      <c r="E1762" t="s">
        <v>932</v>
      </c>
      <c r="F1762" t="s">
        <v>87</v>
      </c>
      <c r="G1762" t="s">
        <v>1595</v>
      </c>
      <c r="H1762" t="s">
        <v>34</v>
      </c>
      <c r="I1762" t="s">
        <v>883</v>
      </c>
      <c r="J1762" t="s">
        <v>111</v>
      </c>
      <c r="K1762" t="s">
        <v>40</v>
      </c>
      <c r="L1762" s="1">
        <v>1</v>
      </c>
    </row>
    <row r="1763" spans="1:12" x14ac:dyDescent="0.35">
      <c r="A1763" t="s">
        <v>1587</v>
      </c>
      <c r="B1763" t="s">
        <v>6</v>
      </c>
      <c r="C1763" t="s">
        <v>7</v>
      </c>
      <c r="D1763" s="1">
        <v>110152282001</v>
      </c>
      <c r="E1763" t="s">
        <v>933</v>
      </c>
      <c r="F1763" t="s">
        <v>87</v>
      </c>
      <c r="G1763" t="s">
        <v>1595</v>
      </c>
      <c r="H1763" t="s">
        <v>34</v>
      </c>
      <c r="I1763" t="s">
        <v>883</v>
      </c>
      <c r="J1763" t="s">
        <v>111</v>
      </c>
      <c r="K1763" t="s">
        <v>29</v>
      </c>
      <c r="L1763" s="1">
        <v>2</v>
      </c>
    </row>
    <row r="1764" spans="1:12" x14ac:dyDescent="0.35">
      <c r="A1764" t="s">
        <v>1587</v>
      </c>
      <c r="B1764" t="s">
        <v>6</v>
      </c>
      <c r="C1764" t="s">
        <v>7</v>
      </c>
      <c r="D1764" s="1">
        <v>110152282002</v>
      </c>
      <c r="E1764" t="s">
        <v>933</v>
      </c>
      <c r="F1764" t="s">
        <v>87</v>
      </c>
      <c r="G1764" t="s">
        <v>1595</v>
      </c>
      <c r="H1764" t="s">
        <v>34</v>
      </c>
      <c r="I1764" t="s">
        <v>883</v>
      </c>
      <c r="J1764" t="s">
        <v>111</v>
      </c>
      <c r="K1764" t="s">
        <v>45</v>
      </c>
      <c r="L1764" s="1">
        <v>2</v>
      </c>
    </row>
    <row r="1765" spans="1:12" x14ac:dyDescent="0.35">
      <c r="A1765" t="s">
        <v>1587</v>
      </c>
      <c r="B1765" t="s">
        <v>6</v>
      </c>
      <c r="C1765" t="s">
        <v>7</v>
      </c>
      <c r="D1765" s="1">
        <v>110152282003</v>
      </c>
      <c r="E1765" t="s">
        <v>933</v>
      </c>
      <c r="F1765" t="s">
        <v>87</v>
      </c>
      <c r="G1765" t="s">
        <v>1595</v>
      </c>
      <c r="H1765" t="s">
        <v>34</v>
      </c>
      <c r="I1765" t="s">
        <v>883</v>
      </c>
      <c r="J1765" t="s">
        <v>111</v>
      </c>
      <c r="K1765" t="s">
        <v>33</v>
      </c>
      <c r="L1765" s="1">
        <v>2</v>
      </c>
    </row>
    <row r="1766" spans="1:12" x14ac:dyDescent="0.35">
      <c r="A1766" t="s">
        <v>1587</v>
      </c>
      <c r="B1766" t="s">
        <v>6</v>
      </c>
      <c r="C1766" t="s">
        <v>7</v>
      </c>
      <c r="D1766" s="1">
        <v>110152282004</v>
      </c>
      <c r="E1766" t="s">
        <v>933</v>
      </c>
      <c r="F1766" t="s">
        <v>87</v>
      </c>
      <c r="G1766" t="s">
        <v>1595</v>
      </c>
      <c r="H1766" t="s">
        <v>34</v>
      </c>
      <c r="I1766" t="s">
        <v>883</v>
      </c>
      <c r="J1766" t="s">
        <v>111</v>
      </c>
      <c r="K1766" t="s">
        <v>35</v>
      </c>
      <c r="L1766" s="1">
        <v>1</v>
      </c>
    </row>
    <row r="1767" spans="1:12" x14ac:dyDescent="0.35">
      <c r="A1767" t="s">
        <v>1587</v>
      </c>
      <c r="B1767" t="s">
        <v>6</v>
      </c>
      <c r="C1767" t="s">
        <v>7</v>
      </c>
      <c r="D1767" s="1">
        <v>110152282005</v>
      </c>
      <c r="E1767" t="s">
        <v>933</v>
      </c>
      <c r="F1767" t="s">
        <v>87</v>
      </c>
      <c r="G1767" t="s">
        <v>1595</v>
      </c>
      <c r="H1767" t="s">
        <v>34</v>
      </c>
      <c r="I1767" t="s">
        <v>883</v>
      </c>
      <c r="J1767" t="s">
        <v>111</v>
      </c>
      <c r="K1767" t="s">
        <v>40</v>
      </c>
      <c r="L1767" s="1">
        <v>1</v>
      </c>
    </row>
    <row r="1768" spans="1:12" x14ac:dyDescent="0.35">
      <c r="A1768" t="s">
        <v>1587</v>
      </c>
      <c r="B1768" t="s">
        <v>6</v>
      </c>
      <c r="C1768" t="s">
        <v>7</v>
      </c>
      <c r="D1768" s="1">
        <v>110152283001</v>
      </c>
      <c r="E1768" t="s">
        <v>934</v>
      </c>
      <c r="F1768" t="s">
        <v>87</v>
      </c>
      <c r="G1768" t="s">
        <v>1595</v>
      </c>
      <c r="H1768" t="s">
        <v>34</v>
      </c>
      <c r="I1768" t="s">
        <v>883</v>
      </c>
      <c r="J1768" t="s">
        <v>111</v>
      </c>
      <c r="K1768" t="s">
        <v>29</v>
      </c>
      <c r="L1768" s="1">
        <v>2</v>
      </c>
    </row>
    <row r="1769" spans="1:12" x14ac:dyDescent="0.35">
      <c r="A1769" t="s">
        <v>1587</v>
      </c>
      <c r="B1769" t="s">
        <v>6</v>
      </c>
      <c r="C1769" t="s">
        <v>7</v>
      </c>
      <c r="D1769" s="1">
        <v>110152283002</v>
      </c>
      <c r="E1769" t="s">
        <v>934</v>
      </c>
      <c r="F1769" t="s">
        <v>87</v>
      </c>
      <c r="G1769" t="s">
        <v>1595</v>
      </c>
      <c r="H1769" t="s">
        <v>34</v>
      </c>
      <c r="I1769" t="s">
        <v>883</v>
      </c>
      <c r="J1769" t="s">
        <v>111</v>
      </c>
      <c r="K1769" t="s">
        <v>45</v>
      </c>
      <c r="L1769" s="1">
        <v>2</v>
      </c>
    </row>
    <row r="1770" spans="1:12" x14ac:dyDescent="0.35">
      <c r="A1770" t="s">
        <v>1587</v>
      </c>
      <c r="B1770" t="s">
        <v>6</v>
      </c>
      <c r="C1770" t="s">
        <v>7</v>
      </c>
      <c r="D1770" s="1">
        <v>110152283003</v>
      </c>
      <c r="E1770" t="s">
        <v>934</v>
      </c>
      <c r="F1770" t="s">
        <v>87</v>
      </c>
      <c r="G1770" t="s">
        <v>1595</v>
      </c>
      <c r="H1770" t="s">
        <v>34</v>
      </c>
      <c r="I1770" t="s">
        <v>883</v>
      </c>
      <c r="J1770" t="s">
        <v>111</v>
      </c>
      <c r="K1770" t="s">
        <v>33</v>
      </c>
      <c r="L1770" s="1">
        <v>2</v>
      </c>
    </row>
    <row r="1771" spans="1:12" x14ac:dyDescent="0.35">
      <c r="A1771" t="s">
        <v>1587</v>
      </c>
      <c r="B1771" t="s">
        <v>6</v>
      </c>
      <c r="C1771" t="s">
        <v>7</v>
      </c>
      <c r="D1771" s="1">
        <v>110152283004</v>
      </c>
      <c r="E1771" t="s">
        <v>934</v>
      </c>
      <c r="F1771" t="s">
        <v>87</v>
      </c>
      <c r="G1771" t="s">
        <v>1595</v>
      </c>
      <c r="H1771" t="s">
        <v>34</v>
      </c>
      <c r="I1771" t="s">
        <v>883</v>
      </c>
      <c r="J1771" t="s">
        <v>111</v>
      </c>
      <c r="K1771" t="s">
        <v>35</v>
      </c>
      <c r="L1771" s="1">
        <v>1</v>
      </c>
    </row>
    <row r="1772" spans="1:12" x14ac:dyDescent="0.35">
      <c r="A1772" t="s">
        <v>1587</v>
      </c>
      <c r="B1772" t="s">
        <v>6</v>
      </c>
      <c r="C1772" t="s">
        <v>7</v>
      </c>
      <c r="D1772" s="1">
        <v>110152283005</v>
      </c>
      <c r="E1772" t="s">
        <v>934</v>
      </c>
      <c r="F1772" t="s">
        <v>87</v>
      </c>
      <c r="G1772" t="s">
        <v>1595</v>
      </c>
      <c r="H1772" t="s">
        <v>34</v>
      </c>
      <c r="I1772" t="s">
        <v>883</v>
      </c>
      <c r="J1772" t="s">
        <v>111</v>
      </c>
      <c r="K1772" t="s">
        <v>40</v>
      </c>
      <c r="L1772" s="1">
        <v>1</v>
      </c>
    </row>
    <row r="1773" spans="1:12" x14ac:dyDescent="0.35">
      <c r="A1773" t="s">
        <v>1587</v>
      </c>
      <c r="B1773" t="s">
        <v>6</v>
      </c>
      <c r="C1773" t="s">
        <v>7</v>
      </c>
      <c r="D1773" s="1">
        <v>110152284002</v>
      </c>
      <c r="E1773" t="s">
        <v>935</v>
      </c>
      <c r="F1773" t="s">
        <v>80</v>
      </c>
      <c r="G1773" t="s">
        <v>1595</v>
      </c>
      <c r="H1773" t="s">
        <v>10</v>
      </c>
      <c r="I1773" t="s">
        <v>883</v>
      </c>
      <c r="J1773" t="s">
        <v>145</v>
      </c>
      <c r="K1773">
        <v>28</v>
      </c>
      <c r="L1773" s="1">
        <v>2</v>
      </c>
    </row>
    <row r="1774" spans="1:12" x14ac:dyDescent="0.35">
      <c r="A1774" t="s">
        <v>1587</v>
      </c>
      <c r="B1774" t="s">
        <v>6</v>
      </c>
      <c r="C1774" t="s">
        <v>7</v>
      </c>
      <c r="D1774" s="1">
        <v>110152284003</v>
      </c>
      <c r="E1774" t="s">
        <v>935</v>
      </c>
      <c r="F1774" t="s">
        <v>80</v>
      </c>
      <c r="G1774" t="s">
        <v>1595</v>
      </c>
      <c r="H1774" t="s">
        <v>10</v>
      </c>
      <c r="I1774" t="s">
        <v>883</v>
      </c>
      <c r="J1774" t="s">
        <v>145</v>
      </c>
      <c r="K1774">
        <v>30</v>
      </c>
      <c r="L1774" s="1">
        <v>2</v>
      </c>
    </row>
    <row r="1775" spans="1:12" x14ac:dyDescent="0.35">
      <c r="A1775" t="s">
        <v>1587</v>
      </c>
      <c r="B1775" t="s">
        <v>6</v>
      </c>
      <c r="C1775" t="s">
        <v>7</v>
      </c>
      <c r="D1775" s="1">
        <v>110152284004</v>
      </c>
      <c r="E1775" t="s">
        <v>935</v>
      </c>
      <c r="F1775" t="s">
        <v>80</v>
      </c>
      <c r="G1775" t="s">
        <v>1595</v>
      </c>
      <c r="H1775" t="s">
        <v>10</v>
      </c>
      <c r="I1775" t="s">
        <v>883</v>
      </c>
      <c r="J1775" t="s">
        <v>145</v>
      </c>
      <c r="K1775">
        <v>32</v>
      </c>
      <c r="L1775" s="1">
        <v>2</v>
      </c>
    </row>
    <row r="1776" spans="1:12" x14ac:dyDescent="0.35">
      <c r="A1776" t="s">
        <v>1587</v>
      </c>
      <c r="B1776" t="s">
        <v>6</v>
      </c>
      <c r="C1776" t="s">
        <v>7</v>
      </c>
      <c r="D1776" s="1">
        <v>110152284008</v>
      </c>
      <c r="E1776" t="s">
        <v>936</v>
      </c>
      <c r="F1776" t="s">
        <v>80</v>
      </c>
      <c r="G1776" t="s">
        <v>1595</v>
      </c>
      <c r="H1776" t="s">
        <v>10</v>
      </c>
      <c r="I1776" t="s">
        <v>883</v>
      </c>
      <c r="J1776" t="s">
        <v>145</v>
      </c>
      <c r="K1776">
        <v>28</v>
      </c>
      <c r="L1776" s="1">
        <v>2</v>
      </c>
    </row>
    <row r="1777" spans="1:12" x14ac:dyDescent="0.35">
      <c r="A1777" t="s">
        <v>1587</v>
      </c>
      <c r="B1777" t="s">
        <v>6</v>
      </c>
      <c r="C1777" t="s">
        <v>7</v>
      </c>
      <c r="D1777" s="1">
        <v>110152284010</v>
      </c>
      <c r="E1777" t="s">
        <v>936</v>
      </c>
      <c r="F1777" t="s">
        <v>80</v>
      </c>
      <c r="G1777" t="s">
        <v>1595</v>
      </c>
      <c r="H1777" t="s">
        <v>10</v>
      </c>
      <c r="I1777" t="s">
        <v>883</v>
      </c>
      <c r="J1777" t="s">
        <v>145</v>
      </c>
      <c r="K1777">
        <v>32</v>
      </c>
      <c r="L1777" s="1">
        <v>4</v>
      </c>
    </row>
    <row r="1778" spans="1:12" x14ac:dyDescent="0.35">
      <c r="A1778" t="s">
        <v>1587</v>
      </c>
      <c r="B1778" t="s">
        <v>6</v>
      </c>
      <c r="C1778" t="s">
        <v>7</v>
      </c>
      <c r="D1778" s="1">
        <v>110152284011</v>
      </c>
      <c r="E1778" t="s">
        <v>936</v>
      </c>
      <c r="F1778" t="s">
        <v>80</v>
      </c>
      <c r="G1778" t="s">
        <v>1595</v>
      </c>
      <c r="H1778" t="s">
        <v>10</v>
      </c>
      <c r="I1778" t="s">
        <v>883</v>
      </c>
      <c r="J1778" t="s">
        <v>145</v>
      </c>
      <c r="K1778">
        <v>34</v>
      </c>
      <c r="L1778" s="1">
        <v>1</v>
      </c>
    </row>
    <row r="1779" spans="1:12" x14ac:dyDescent="0.35">
      <c r="A1779" t="s">
        <v>1587</v>
      </c>
      <c r="B1779" t="s">
        <v>6</v>
      </c>
      <c r="C1779" t="s">
        <v>7</v>
      </c>
      <c r="D1779" s="1">
        <v>110152284012</v>
      </c>
      <c r="E1779" t="s">
        <v>936</v>
      </c>
      <c r="F1779" t="s">
        <v>80</v>
      </c>
      <c r="G1779" t="s">
        <v>1595</v>
      </c>
      <c r="H1779" t="s">
        <v>10</v>
      </c>
      <c r="I1779" t="s">
        <v>883</v>
      </c>
      <c r="J1779" t="s">
        <v>145</v>
      </c>
      <c r="K1779">
        <v>36</v>
      </c>
      <c r="L1779" s="1">
        <v>2</v>
      </c>
    </row>
    <row r="1780" spans="1:12" x14ac:dyDescent="0.35">
      <c r="A1780" t="s">
        <v>1587</v>
      </c>
      <c r="B1780" t="s">
        <v>6</v>
      </c>
      <c r="C1780" t="s">
        <v>7</v>
      </c>
      <c r="D1780" s="1">
        <v>110152284014</v>
      </c>
      <c r="E1780" t="s">
        <v>937</v>
      </c>
      <c r="F1780" t="s">
        <v>80</v>
      </c>
      <c r="G1780" t="s">
        <v>1595</v>
      </c>
      <c r="H1780" t="s">
        <v>10</v>
      </c>
      <c r="I1780" t="s">
        <v>883</v>
      </c>
      <c r="J1780" t="s">
        <v>145</v>
      </c>
      <c r="K1780">
        <v>28</v>
      </c>
      <c r="L1780" s="1">
        <v>2</v>
      </c>
    </row>
    <row r="1781" spans="1:12" x14ac:dyDescent="0.35">
      <c r="A1781" t="s">
        <v>1587</v>
      </c>
      <c r="B1781" t="s">
        <v>6</v>
      </c>
      <c r="C1781" t="s">
        <v>7</v>
      </c>
      <c r="D1781" s="1">
        <v>110152284015</v>
      </c>
      <c r="E1781" t="s">
        <v>937</v>
      </c>
      <c r="F1781" t="s">
        <v>80</v>
      </c>
      <c r="G1781" t="s">
        <v>1595</v>
      </c>
      <c r="H1781" t="s">
        <v>10</v>
      </c>
      <c r="I1781" t="s">
        <v>883</v>
      </c>
      <c r="J1781" t="s">
        <v>145</v>
      </c>
      <c r="K1781">
        <v>30</v>
      </c>
      <c r="L1781" s="1">
        <v>2</v>
      </c>
    </row>
    <row r="1782" spans="1:12" x14ac:dyDescent="0.35">
      <c r="A1782" t="s">
        <v>1587</v>
      </c>
      <c r="B1782" t="s">
        <v>6</v>
      </c>
      <c r="C1782" t="s">
        <v>7</v>
      </c>
      <c r="D1782" s="1">
        <v>110152284017</v>
      </c>
      <c r="E1782" t="s">
        <v>937</v>
      </c>
      <c r="F1782" t="s">
        <v>80</v>
      </c>
      <c r="G1782" t="s">
        <v>1595</v>
      </c>
      <c r="H1782" t="s">
        <v>10</v>
      </c>
      <c r="I1782" t="s">
        <v>883</v>
      </c>
      <c r="J1782" t="s">
        <v>145</v>
      </c>
      <c r="K1782">
        <v>34</v>
      </c>
      <c r="L1782" s="1">
        <v>1</v>
      </c>
    </row>
    <row r="1783" spans="1:12" x14ac:dyDescent="0.35">
      <c r="A1783" t="s">
        <v>1587</v>
      </c>
      <c r="B1783" t="s">
        <v>6</v>
      </c>
      <c r="C1783" t="s">
        <v>7</v>
      </c>
      <c r="D1783" s="1">
        <v>110152284018</v>
      </c>
      <c r="E1783" t="s">
        <v>937</v>
      </c>
      <c r="F1783" t="s">
        <v>80</v>
      </c>
      <c r="G1783" t="s">
        <v>1595</v>
      </c>
      <c r="H1783" t="s">
        <v>10</v>
      </c>
      <c r="I1783" t="s">
        <v>883</v>
      </c>
      <c r="J1783" t="s">
        <v>145</v>
      </c>
      <c r="K1783">
        <v>36</v>
      </c>
      <c r="L1783" s="1">
        <v>1</v>
      </c>
    </row>
    <row r="1784" spans="1:12" x14ac:dyDescent="0.35">
      <c r="A1784" t="s">
        <v>1587</v>
      </c>
      <c r="B1784" t="s">
        <v>6</v>
      </c>
      <c r="C1784" t="s">
        <v>7</v>
      </c>
      <c r="D1784" s="1">
        <v>110152284020</v>
      </c>
      <c r="E1784" t="s">
        <v>938</v>
      </c>
      <c r="F1784" t="s">
        <v>80</v>
      </c>
      <c r="G1784" t="s">
        <v>1595</v>
      </c>
      <c r="H1784" t="s">
        <v>10</v>
      </c>
      <c r="I1784" t="s">
        <v>883</v>
      </c>
      <c r="J1784" t="s">
        <v>145</v>
      </c>
      <c r="K1784">
        <v>28</v>
      </c>
      <c r="L1784" s="1">
        <v>2</v>
      </c>
    </row>
    <row r="1785" spans="1:12" x14ac:dyDescent="0.35">
      <c r="A1785" t="s">
        <v>1587</v>
      </c>
      <c r="B1785" t="s">
        <v>6</v>
      </c>
      <c r="C1785" t="s">
        <v>7</v>
      </c>
      <c r="D1785" s="1">
        <v>110152284021</v>
      </c>
      <c r="E1785" t="s">
        <v>938</v>
      </c>
      <c r="F1785" t="s">
        <v>80</v>
      </c>
      <c r="G1785" t="s">
        <v>1595</v>
      </c>
      <c r="H1785" t="s">
        <v>10</v>
      </c>
      <c r="I1785" t="s">
        <v>883</v>
      </c>
      <c r="J1785" t="s">
        <v>145</v>
      </c>
      <c r="K1785">
        <v>30</v>
      </c>
      <c r="L1785" s="1">
        <v>2</v>
      </c>
    </row>
    <row r="1786" spans="1:12" x14ac:dyDescent="0.35">
      <c r="A1786" t="s">
        <v>1587</v>
      </c>
      <c r="B1786" t="s">
        <v>6</v>
      </c>
      <c r="C1786" t="s">
        <v>7</v>
      </c>
      <c r="D1786" s="1">
        <v>110152284024</v>
      </c>
      <c r="E1786" t="s">
        <v>938</v>
      </c>
      <c r="F1786" t="s">
        <v>80</v>
      </c>
      <c r="G1786" t="s">
        <v>1595</v>
      </c>
      <c r="H1786" t="s">
        <v>10</v>
      </c>
      <c r="I1786" t="s">
        <v>883</v>
      </c>
      <c r="J1786" t="s">
        <v>145</v>
      </c>
      <c r="K1786">
        <v>36</v>
      </c>
      <c r="L1786" s="1">
        <v>1</v>
      </c>
    </row>
    <row r="1787" spans="1:12" x14ac:dyDescent="0.35">
      <c r="A1787" t="s">
        <v>1587</v>
      </c>
      <c r="B1787" t="s">
        <v>6</v>
      </c>
      <c r="C1787" t="s">
        <v>7</v>
      </c>
      <c r="D1787" s="1">
        <v>110152287011</v>
      </c>
      <c r="E1787" t="s">
        <v>939</v>
      </c>
      <c r="F1787" t="s">
        <v>109</v>
      </c>
      <c r="G1787" t="s">
        <v>1595</v>
      </c>
      <c r="H1787" t="s">
        <v>10</v>
      </c>
      <c r="I1787" t="s">
        <v>883</v>
      </c>
      <c r="J1787" t="s">
        <v>84</v>
      </c>
      <c r="K1787">
        <v>34</v>
      </c>
      <c r="L1787" s="1">
        <v>3</v>
      </c>
    </row>
    <row r="1788" spans="1:12" x14ac:dyDescent="0.35">
      <c r="A1788" t="s">
        <v>1587</v>
      </c>
      <c r="B1788" t="s">
        <v>6</v>
      </c>
      <c r="C1788" t="s">
        <v>7</v>
      </c>
      <c r="D1788" s="1">
        <v>110152288003</v>
      </c>
      <c r="E1788" t="s">
        <v>940</v>
      </c>
      <c r="F1788" t="s">
        <v>109</v>
      </c>
      <c r="G1788" t="s">
        <v>1595</v>
      </c>
      <c r="H1788" t="s">
        <v>10</v>
      </c>
      <c r="I1788" t="s">
        <v>883</v>
      </c>
      <c r="J1788" t="s">
        <v>84</v>
      </c>
      <c r="K1788">
        <v>30</v>
      </c>
      <c r="L1788" s="1">
        <v>2</v>
      </c>
    </row>
    <row r="1789" spans="1:12" x14ac:dyDescent="0.35">
      <c r="A1789" t="s">
        <v>1587</v>
      </c>
      <c r="B1789" t="s">
        <v>6</v>
      </c>
      <c r="C1789" t="s">
        <v>7</v>
      </c>
      <c r="D1789" s="1">
        <v>110152288004</v>
      </c>
      <c r="E1789" t="s">
        <v>940</v>
      </c>
      <c r="F1789" t="s">
        <v>109</v>
      </c>
      <c r="G1789" t="s">
        <v>1595</v>
      </c>
      <c r="H1789" t="s">
        <v>10</v>
      </c>
      <c r="I1789" t="s">
        <v>883</v>
      </c>
      <c r="J1789" t="s">
        <v>84</v>
      </c>
      <c r="K1789">
        <v>32</v>
      </c>
      <c r="L1789" s="1">
        <v>2</v>
      </c>
    </row>
    <row r="1790" spans="1:12" x14ac:dyDescent="0.35">
      <c r="A1790" t="s">
        <v>1587</v>
      </c>
      <c r="B1790" t="s">
        <v>6</v>
      </c>
      <c r="C1790" t="s">
        <v>7</v>
      </c>
      <c r="D1790" s="1">
        <v>110152288005</v>
      </c>
      <c r="E1790" t="s">
        <v>940</v>
      </c>
      <c r="F1790" t="s">
        <v>109</v>
      </c>
      <c r="G1790" t="s">
        <v>1595</v>
      </c>
      <c r="H1790" t="s">
        <v>10</v>
      </c>
      <c r="I1790" t="s">
        <v>883</v>
      </c>
      <c r="J1790" t="s">
        <v>84</v>
      </c>
      <c r="K1790">
        <v>34</v>
      </c>
      <c r="L1790" s="1">
        <v>4</v>
      </c>
    </row>
    <row r="1791" spans="1:12" x14ac:dyDescent="0.35">
      <c r="A1791" t="s">
        <v>1587</v>
      </c>
      <c r="B1791" t="s">
        <v>6</v>
      </c>
      <c r="C1791" t="s">
        <v>7</v>
      </c>
      <c r="D1791" s="1">
        <v>110152288006</v>
      </c>
      <c r="E1791" t="s">
        <v>940</v>
      </c>
      <c r="F1791" t="s">
        <v>109</v>
      </c>
      <c r="G1791" t="s">
        <v>1595</v>
      </c>
      <c r="H1791" t="s">
        <v>10</v>
      </c>
      <c r="I1791" t="s">
        <v>883</v>
      </c>
      <c r="J1791" t="s">
        <v>84</v>
      </c>
      <c r="K1791">
        <v>36</v>
      </c>
      <c r="L1791" s="1">
        <v>1</v>
      </c>
    </row>
    <row r="1792" spans="1:12" x14ac:dyDescent="0.35">
      <c r="A1792" t="s">
        <v>1587</v>
      </c>
      <c r="B1792" t="s">
        <v>6</v>
      </c>
      <c r="C1792" t="s">
        <v>7</v>
      </c>
      <c r="D1792" s="1">
        <v>110152288007</v>
      </c>
      <c r="E1792" t="s">
        <v>941</v>
      </c>
      <c r="F1792" t="s">
        <v>109</v>
      </c>
      <c r="G1792" t="s">
        <v>1595</v>
      </c>
      <c r="H1792" t="s">
        <v>10</v>
      </c>
      <c r="I1792" t="s">
        <v>883</v>
      </c>
      <c r="J1792" t="s">
        <v>51</v>
      </c>
      <c r="K1792">
        <v>26</v>
      </c>
      <c r="L1792" s="1">
        <v>3</v>
      </c>
    </row>
    <row r="1793" spans="1:12" x14ac:dyDescent="0.35">
      <c r="A1793" t="s">
        <v>1587</v>
      </c>
      <c r="B1793" t="s">
        <v>6</v>
      </c>
      <c r="C1793" t="s">
        <v>7</v>
      </c>
      <c r="D1793" s="1">
        <v>110152288008</v>
      </c>
      <c r="E1793" t="s">
        <v>941</v>
      </c>
      <c r="F1793" t="s">
        <v>109</v>
      </c>
      <c r="G1793" t="s">
        <v>1595</v>
      </c>
      <c r="H1793" t="s">
        <v>10</v>
      </c>
      <c r="I1793" t="s">
        <v>883</v>
      </c>
      <c r="J1793" t="s">
        <v>51</v>
      </c>
      <c r="K1793">
        <v>28</v>
      </c>
      <c r="L1793" s="1">
        <v>3</v>
      </c>
    </row>
    <row r="1794" spans="1:12" x14ac:dyDescent="0.35">
      <c r="A1794" t="s">
        <v>1587</v>
      </c>
      <c r="B1794" t="s">
        <v>6</v>
      </c>
      <c r="C1794" t="s">
        <v>7</v>
      </c>
      <c r="D1794" s="1">
        <v>110152288009</v>
      </c>
      <c r="E1794" t="s">
        <v>941</v>
      </c>
      <c r="F1794" t="s">
        <v>109</v>
      </c>
      <c r="G1794" t="s">
        <v>1595</v>
      </c>
      <c r="H1794" t="s">
        <v>10</v>
      </c>
      <c r="I1794" t="s">
        <v>883</v>
      </c>
      <c r="J1794" t="s">
        <v>51</v>
      </c>
      <c r="K1794">
        <v>30</v>
      </c>
      <c r="L1794" s="1">
        <v>6</v>
      </c>
    </row>
    <row r="1795" spans="1:12" x14ac:dyDescent="0.35">
      <c r="A1795" t="s">
        <v>1587</v>
      </c>
      <c r="B1795" t="s">
        <v>6</v>
      </c>
      <c r="C1795" t="s">
        <v>7</v>
      </c>
      <c r="D1795" s="1">
        <v>110152288010</v>
      </c>
      <c r="E1795" t="s">
        <v>941</v>
      </c>
      <c r="F1795" t="s">
        <v>109</v>
      </c>
      <c r="G1795" t="s">
        <v>1595</v>
      </c>
      <c r="H1795" t="s">
        <v>10</v>
      </c>
      <c r="I1795" t="s">
        <v>883</v>
      </c>
      <c r="J1795" t="s">
        <v>51</v>
      </c>
      <c r="K1795">
        <v>32</v>
      </c>
      <c r="L1795" s="1">
        <v>6</v>
      </c>
    </row>
    <row r="1796" spans="1:12" x14ac:dyDescent="0.35">
      <c r="A1796" t="s">
        <v>1587</v>
      </c>
      <c r="B1796" t="s">
        <v>6</v>
      </c>
      <c r="C1796" t="s">
        <v>7</v>
      </c>
      <c r="D1796" s="1">
        <v>110152288011</v>
      </c>
      <c r="E1796" t="s">
        <v>941</v>
      </c>
      <c r="F1796" t="s">
        <v>109</v>
      </c>
      <c r="G1796" t="s">
        <v>1595</v>
      </c>
      <c r="H1796" t="s">
        <v>10</v>
      </c>
      <c r="I1796" t="s">
        <v>883</v>
      </c>
      <c r="J1796" t="s">
        <v>51</v>
      </c>
      <c r="K1796">
        <v>34</v>
      </c>
      <c r="L1796" s="1">
        <v>6</v>
      </c>
    </row>
    <row r="1797" spans="1:12" x14ac:dyDescent="0.35">
      <c r="A1797" t="s">
        <v>1587</v>
      </c>
      <c r="B1797" t="s">
        <v>6</v>
      </c>
      <c r="C1797" t="s">
        <v>7</v>
      </c>
      <c r="D1797" s="1">
        <v>110152288012</v>
      </c>
      <c r="E1797" t="s">
        <v>941</v>
      </c>
      <c r="F1797" t="s">
        <v>109</v>
      </c>
      <c r="G1797" t="s">
        <v>1595</v>
      </c>
      <c r="H1797" t="s">
        <v>10</v>
      </c>
      <c r="I1797" t="s">
        <v>883</v>
      </c>
      <c r="J1797" t="s">
        <v>51</v>
      </c>
      <c r="K1797">
        <v>36</v>
      </c>
      <c r="L1797" s="1">
        <v>3</v>
      </c>
    </row>
    <row r="1798" spans="1:12" x14ac:dyDescent="0.35">
      <c r="A1798" t="s">
        <v>1587</v>
      </c>
      <c r="B1798" t="s">
        <v>6</v>
      </c>
      <c r="C1798" t="s">
        <v>7</v>
      </c>
      <c r="D1798" s="1">
        <v>110152290001</v>
      </c>
      <c r="E1798" t="s">
        <v>942</v>
      </c>
      <c r="F1798" t="s">
        <v>89</v>
      </c>
      <c r="G1798" t="s">
        <v>1595</v>
      </c>
      <c r="H1798" t="s">
        <v>10</v>
      </c>
      <c r="I1798" t="s">
        <v>883</v>
      </c>
      <c r="J1798" t="s">
        <v>111</v>
      </c>
      <c r="K1798" t="s">
        <v>31</v>
      </c>
      <c r="L1798" s="1">
        <v>1</v>
      </c>
    </row>
    <row r="1799" spans="1:12" x14ac:dyDescent="0.35">
      <c r="A1799" t="s">
        <v>1587</v>
      </c>
      <c r="B1799" t="s">
        <v>6</v>
      </c>
      <c r="C1799" t="s">
        <v>7</v>
      </c>
      <c r="D1799" s="1">
        <v>110152290002</v>
      </c>
      <c r="E1799" t="s">
        <v>942</v>
      </c>
      <c r="F1799" t="s">
        <v>89</v>
      </c>
      <c r="G1799" t="s">
        <v>1595</v>
      </c>
      <c r="H1799" t="s">
        <v>10</v>
      </c>
      <c r="I1799" t="s">
        <v>883</v>
      </c>
      <c r="J1799" t="s">
        <v>111</v>
      </c>
      <c r="K1799" t="s">
        <v>29</v>
      </c>
      <c r="L1799" s="1">
        <v>2</v>
      </c>
    </row>
    <row r="1800" spans="1:12" x14ac:dyDescent="0.35">
      <c r="A1800" t="s">
        <v>1587</v>
      </c>
      <c r="B1800" t="s">
        <v>6</v>
      </c>
      <c r="C1800" t="s">
        <v>7</v>
      </c>
      <c r="D1800" s="1">
        <v>110152290003</v>
      </c>
      <c r="E1800" t="s">
        <v>942</v>
      </c>
      <c r="F1800" t="s">
        <v>89</v>
      </c>
      <c r="G1800" t="s">
        <v>1595</v>
      </c>
      <c r="H1800" t="s">
        <v>10</v>
      </c>
      <c r="I1800" t="s">
        <v>883</v>
      </c>
      <c r="J1800" t="s">
        <v>111</v>
      </c>
      <c r="K1800" t="s">
        <v>45</v>
      </c>
      <c r="L1800" s="1">
        <v>2</v>
      </c>
    </row>
    <row r="1801" spans="1:12" x14ac:dyDescent="0.35">
      <c r="A1801" t="s">
        <v>1587</v>
      </c>
      <c r="B1801" t="s">
        <v>6</v>
      </c>
      <c r="C1801" t="s">
        <v>7</v>
      </c>
      <c r="D1801" s="1">
        <v>110152290008</v>
      </c>
      <c r="E1801" t="s">
        <v>943</v>
      </c>
      <c r="F1801" t="s">
        <v>89</v>
      </c>
      <c r="G1801" t="s">
        <v>1595</v>
      </c>
      <c r="H1801" t="s">
        <v>10</v>
      </c>
      <c r="I1801" t="s">
        <v>883</v>
      </c>
      <c r="J1801" t="s">
        <v>111</v>
      </c>
      <c r="K1801" t="s">
        <v>29</v>
      </c>
      <c r="L1801" s="1">
        <v>2</v>
      </c>
    </row>
    <row r="1802" spans="1:12" x14ac:dyDescent="0.35">
      <c r="A1802" t="s">
        <v>1587</v>
      </c>
      <c r="B1802" t="s">
        <v>6</v>
      </c>
      <c r="C1802" t="s">
        <v>7</v>
      </c>
      <c r="D1802" s="1">
        <v>110152291001</v>
      </c>
      <c r="E1802" t="s">
        <v>944</v>
      </c>
      <c r="F1802" t="s">
        <v>89</v>
      </c>
      <c r="G1802" t="s">
        <v>1595</v>
      </c>
      <c r="H1802" t="s">
        <v>10</v>
      </c>
      <c r="I1802" t="s">
        <v>883</v>
      </c>
      <c r="J1802" t="s">
        <v>111</v>
      </c>
      <c r="K1802" t="s">
        <v>31</v>
      </c>
      <c r="L1802" s="1">
        <v>1</v>
      </c>
    </row>
    <row r="1803" spans="1:12" x14ac:dyDescent="0.35">
      <c r="A1803" t="s">
        <v>1587</v>
      </c>
      <c r="B1803" t="s">
        <v>6</v>
      </c>
      <c r="C1803" t="s">
        <v>7</v>
      </c>
      <c r="D1803" s="1">
        <v>110152291002</v>
      </c>
      <c r="E1803" t="s">
        <v>944</v>
      </c>
      <c r="F1803" t="s">
        <v>89</v>
      </c>
      <c r="G1803" t="s">
        <v>1595</v>
      </c>
      <c r="H1803" t="s">
        <v>10</v>
      </c>
      <c r="I1803" t="s">
        <v>883</v>
      </c>
      <c r="J1803" t="s">
        <v>111</v>
      </c>
      <c r="K1803" t="s">
        <v>29</v>
      </c>
      <c r="L1803" s="1">
        <v>2</v>
      </c>
    </row>
    <row r="1804" spans="1:12" x14ac:dyDescent="0.35">
      <c r="A1804" t="s">
        <v>1587</v>
      </c>
      <c r="B1804" t="s">
        <v>6</v>
      </c>
      <c r="C1804" t="s">
        <v>7</v>
      </c>
      <c r="D1804" s="1">
        <v>110152291003</v>
      </c>
      <c r="E1804" t="s">
        <v>944</v>
      </c>
      <c r="F1804" t="s">
        <v>89</v>
      </c>
      <c r="G1804" t="s">
        <v>1595</v>
      </c>
      <c r="H1804" t="s">
        <v>10</v>
      </c>
      <c r="I1804" t="s">
        <v>883</v>
      </c>
      <c r="J1804" t="s">
        <v>111</v>
      </c>
      <c r="K1804" t="s">
        <v>45</v>
      </c>
      <c r="L1804" s="1">
        <v>2</v>
      </c>
    </row>
    <row r="1805" spans="1:12" x14ac:dyDescent="0.35">
      <c r="A1805" t="s">
        <v>1587</v>
      </c>
      <c r="B1805" t="s">
        <v>6</v>
      </c>
      <c r="C1805" t="s">
        <v>7</v>
      </c>
      <c r="D1805" s="1">
        <v>110152291004</v>
      </c>
      <c r="E1805" t="s">
        <v>944</v>
      </c>
      <c r="F1805" t="s">
        <v>89</v>
      </c>
      <c r="G1805" t="s">
        <v>1595</v>
      </c>
      <c r="H1805" t="s">
        <v>10</v>
      </c>
      <c r="I1805" t="s">
        <v>883</v>
      </c>
      <c r="J1805" t="s">
        <v>111</v>
      </c>
      <c r="K1805" t="s">
        <v>33</v>
      </c>
      <c r="L1805" s="1">
        <v>2</v>
      </c>
    </row>
    <row r="1806" spans="1:12" x14ac:dyDescent="0.35">
      <c r="A1806" t="s">
        <v>1587</v>
      </c>
      <c r="B1806" t="s">
        <v>6</v>
      </c>
      <c r="C1806" t="s">
        <v>7</v>
      </c>
      <c r="D1806" s="1">
        <v>110152291006</v>
      </c>
      <c r="E1806" t="s">
        <v>944</v>
      </c>
      <c r="F1806" t="s">
        <v>89</v>
      </c>
      <c r="G1806" t="s">
        <v>1595</v>
      </c>
      <c r="H1806" t="s">
        <v>10</v>
      </c>
      <c r="I1806" t="s">
        <v>883</v>
      </c>
      <c r="J1806" t="s">
        <v>111</v>
      </c>
      <c r="K1806" t="s">
        <v>40</v>
      </c>
      <c r="L1806" s="1">
        <v>1</v>
      </c>
    </row>
    <row r="1807" spans="1:12" x14ac:dyDescent="0.35">
      <c r="A1807" t="s">
        <v>1587</v>
      </c>
      <c r="B1807" t="s">
        <v>6</v>
      </c>
      <c r="C1807" t="s">
        <v>7</v>
      </c>
      <c r="D1807" s="1">
        <v>110152291008</v>
      </c>
      <c r="E1807" t="s">
        <v>945</v>
      </c>
      <c r="F1807" t="s">
        <v>89</v>
      </c>
      <c r="G1807" t="s">
        <v>1595</v>
      </c>
      <c r="H1807" t="s">
        <v>10</v>
      </c>
      <c r="I1807" t="s">
        <v>883</v>
      </c>
      <c r="J1807" t="s">
        <v>111</v>
      </c>
      <c r="K1807" t="s">
        <v>29</v>
      </c>
      <c r="L1807" s="1">
        <v>2</v>
      </c>
    </row>
    <row r="1808" spans="1:12" x14ac:dyDescent="0.35">
      <c r="A1808" t="s">
        <v>1587</v>
      </c>
      <c r="B1808" t="s">
        <v>6</v>
      </c>
      <c r="C1808" t="s">
        <v>7</v>
      </c>
      <c r="D1808" s="1">
        <v>110152291009</v>
      </c>
      <c r="E1808" t="s">
        <v>945</v>
      </c>
      <c r="F1808" t="s">
        <v>89</v>
      </c>
      <c r="G1808" t="s">
        <v>1595</v>
      </c>
      <c r="H1808" t="s">
        <v>10</v>
      </c>
      <c r="I1808" t="s">
        <v>883</v>
      </c>
      <c r="J1808" t="s">
        <v>111</v>
      </c>
      <c r="K1808" t="s">
        <v>45</v>
      </c>
      <c r="L1808" s="1">
        <v>2</v>
      </c>
    </row>
    <row r="1809" spans="1:12" x14ac:dyDescent="0.35">
      <c r="A1809" t="s">
        <v>1587</v>
      </c>
      <c r="B1809" t="s">
        <v>6</v>
      </c>
      <c r="C1809" t="s">
        <v>7</v>
      </c>
      <c r="D1809" s="1">
        <v>110152291011</v>
      </c>
      <c r="E1809" t="s">
        <v>945</v>
      </c>
      <c r="F1809" t="s">
        <v>89</v>
      </c>
      <c r="G1809" t="s">
        <v>1595</v>
      </c>
      <c r="H1809" t="s">
        <v>10</v>
      </c>
      <c r="I1809" t="s">
        <v>883</v>
      </c>
      <c r="J1809" t="s">
        <v>111</v>
      </c>
      <c r="K1809" t="s">
        <v>35</v>
      </c>
      <c r="L1809" s="1">
        <v>1</v>
      </c>
    </row>
    <row r="1810" spans="1:12" x14ac:dyDescent="0.35">
      <c r="A1810" t="s">
        <v>1587</v>
      </c>
      <c r="B1810" t="s">
        <v>6</v>
      </c>
      <c r="C1810" t="s">
        <v>7</v>
      </c>
      <c r="D1810" s="1">
        <v>110152291013</v>
      </c>
      <c r="E1810" t="s">
        <v>946</v>
      </c>
      <c r="F1810" t="s">
        <v>89</v>
      </c>
      <c r="G1810" t="s">
        <v>1595</v>
      </c>
      <c r="H1810" t="s">
        <v>10</v>
      </c>
      <c r="I1810" t="s">
        <v>883</v>
      </c>
      <c r="J1810" t="s">
        <v>111</v>
      </c>
      <c r="K1810" t="s">
        <v>31</v>
      </c>
      <c r="L1810" s="1">
        <v>1</v>
      </c>
    </row>
    <row r="1811" spans="1:12" x14ac:dyDescent="0.35">
      <c r="A1811" t="s">
        <v>1587</v>
      </c>
      <c r="B1811" t="s">
        <v>6</v>
      </c>
      <c r="C1811" t="s">
        <v>7</v>
      </c>
      <c r="D1811" s="1">
        <v>110152291014</v>
      </c>
      <c r="E1811" t="s">
        <v>946</v>
      </c>
      <c r="F1811" t="s">
        <v>89</v>
      </c>
      <c r="G1811" t="s">
        <v>1595</v>
      </c>
      <c r="H1811" t="s">
        <v>10</v>
      </c>
      <c r="I1811" t="s">
        <v>883</v>
      </c>
      <c r="J1811" t="s">
        <v>111</v>
      </c>
      <c r="K1811" t="s">
        <v>29</v>
      </c>
      <c r="L1811" s="1">
        <v>2</v>
      </c>
    </row>
    <row r="1812" spans="1:12" x14ac:dyDescent="0.35">
      <c r="A1812" t="s">
        <v>1587</v>
      </c>
      <c r="B1812" t="s">
        <v>6</v>
      </c>
      <c r="C1812" t="s">
        <v>7</v>
      </c>
      <c r="D1812" s="1">
        <v>110152291015</v>
      </c>
      <c r="E1812" t="s">
        <v>946</v>
      </c>
      <c r="F1812" t="s">
        <v>89</v>
      </c>
      <c r="G1812" t="s">
        <v>1595</v>
      </c>
      <c r="H1812" t="s">
        <v>10</v>
      </c>
      <c r="I1812" t="s">
        <v>883</v>
      </c>
      <c r="J1812" t="s">
        <v>111</v>
      </c>
      <c r="K1812" t="s">
        <v>45</v>
      </c>
      <c r="L1812" s="1">
        <v>2</v>
      </c>
    </row>
    <row r="1813" spans="1:12" x14ac:dyDescent="0.35">
      <c r="A1813" t="s">
        <v>1587</v>
      </c>
      <c r="B1813" t="s">
        <v>6</v>
      </c>
      <c r="C1813" t="s">
        <v>7</v>
      </c>
      <c r="D1813" s="1">
        <v>110152291016</v>
      </c>
      <c r="E1813" t="s">
        <v>946</v>
      </c>
      <c r="F1813" t="s">
        <v>89</v>
      </c>
      <c r="G1813" t="s">
        <v>1595</v>
      </c>
      <c r="H1813" t="s">
        <v>10</v>
      </c>
      <c r="I1813" t="s">
        <v>883</v>
      </c>
      <c r="J1813" t="s">
        <v>111</v>
      </c>
      <c r="K1813" t="s">
        <v>33</v>
      </c>
      <c r="L1813" s="1">
        <v>2</v>
      </c>
    </row>
    <row r="1814" spans="1:12" x14ac:dyDescent="0.35">
      <c r="A1814" t="s">
        <v>1587</v>
      </c>
      <c r="B1814" t="s">
        <v>6</v>
      </c>
      <c r="C1814" t="s">
        <v>7</v>
      </c>
      <c r="D1814" s="1">
        <v>110152291018</v>
      </c>
      <c r="E1814" t="s">
        <v>946</v>
      </c>
      <c r="F1814" t="s">
        <v>89</v>
      </c>
      <c r="G1814" t="s">
        <v>1595</v>
      </c>
      <c r="H1814" t="s">
        <v>10</v>
      </c>
      <c r="I1814" t="s">
        <v>883</v>
      </c>
      <c r="J1814" t="s">
        <v>111</v>
      </c>
      <c r="K1814" t="s">
        <v>40</v>
      </c>
      <c r="L1814" s="1">
        <v>1</v>
      </c>
    </row>
    <row r="1815" spans="1:12" x14ac:dyDescent="0.35">
      <c r="A1815" t="s">
        <v>1587</v>
      </c>
      <c r="B1815" t="s">
        <v>6</v>
      </c>
      <c r="C1815" t="s">
        <v>7</v>
      </c>
      <c r="D1815" s="1">
        <v>110152291020</v>
      </c>
      <c r="E1815" t="s">
        <v>947</v>
      </c>
      <c r="F1815" t="s">
        <v>89</v>
      </c>
      <c r="G1815" t="s">
        <v>1595</v>
      </c>
      <c r="H1815" t="s">
        <v>10</v>
      </c>
      <c r="I1815" t="s">
        <v>883</v>
      </c>
      <c r="J1815" t="s">
        <v>111</v>
      </c>
      <c r="K1815" t="s">
        <v>29</v>
      </c>
      <c r="L1815" s="1">
        <v>2</v>
      </c>
    </row>
    <row r="1816" spans="1:12" x14ac:dyDescent="0.35">
      <c r="A1816" t="s">
        <v>1587</v>
      </c>
      <c r="B1816" t="s">
        <v>6</v>
      </c>
      <c r="C1816" t="s">
        <v>7</v>
      </c>
      <c r="D1816" s="1">
        <v>110152291022</v>
      </c>
      <c r="E1816" t="s">
        <v>947</v>
      </c>
      <c r="F1816" t="s">
        <v>89</v>
      </c>
      <c r="G1816" t="s">
        <v>1595</v>
      </c>
      <c r="H1816" t="s">
        <v>10</v>
      </c>
      <c r="I1816" t="s">
        <v>883</v>
      </c>
      <c r="J1816" t="s">
        <v>111</v>
      </c>
      <c r="K1816" t="s">
        <v>33</v>
      </c>
      <c r="L1816" s="1">
        <v>2</v>
      </c>
    </row>
    <row r="1817" spans="1:12" x14ac:dyDescent="0.35">
      <c r="A1817" t="s">
        <v>1587</v>
      </c>
      <c r="B1817" t="s">
        <v>6</v>
      </c>
      <c r="C1817" t="s">
        <v>7</v>
      </c>
      <c r="D1817" s="1">
        <v>110152291024</v>
      </c>
      <c r="E1817" t="s">
        <v>947</v>
      </c>
      <c r="F1817" t="s">
        <v>89</v>
      </c>
      <c r="G1817" t="s">
        <v>1595</v>
      </c>
      <c r="H1817" t="s">
        <v>10</v>
      </c>
      <c r="I1817" t="s">
        <v>883</v>
      </c>
      <c r="J1817" t="s">
        <v>111</v>
      </c>
      <c r="K1817" t="s">
        <v>40</v>
      </c>
      <c r="L1817" s="1">
        <v>1</v>
      </c>
    </row>
    <row r="1818" spans="1:12" x14ac:dyDescent="0.35">
      <c r="A1818" t="s">
        <v>1587</v>
      </c>
      <c r="B1818" t="s">
        <v>6</v>
      </c>
      <c r="C1818" t="s">
        <v>7</v>
      </c>
      <c r="D1818" s="1">
        <v>110152295001</v>
      </c>
      <c r="E1818" t="s">
        <v>948</v>
      </c>
      <c r="F1818" t="s">
        <v>89</v>
      </c>
      <c r="G1818" t="s">
        <v>1595</v>
      </c>
      <c r="H1818" t="s">
        <v>10</v>
      </c>
      <c r="I1818" t="s">
        <v>883</v>
      </c>
      <c r="J1818" t="s">
        <v>111</v>
      </c>
      <c r="K1818" t="s">
        <v>31</v>
      </c>
      <c r="L1818" s="1">
        <v>1</v>
      </c>
    </row>
    <row r="1819" spans="1:12" x14ac:dyDescent="0.35">
      <c r="A1819" t="s">
        <v>1587</v>
      </c>
      <c r="B1819" t="s">
        <v>6</v>
      </c>
      <c r="C1819" t="s">
        <v>7</v>
      </c>
      <c r="D1819" s="1">
        <v>110152295002</v>
      </c>
      <c r="E1819" t="s">
        <v>948</v>
      </c>
      <c r="F1819" t="s">
        <v>89</v>
      </c>
      <c r="G1819" t="s">
        <v>1595</v>
      </c>
      <c r="H1819" t="s">
        <v>10</v>
      </c>
      <c r="I1819" t="s">
        <v>883</v>
      </c>
      <c r="J1819" t="s">
        <v>111</v>
      </c>
      <c r="K1819" t="s">
        <v>29</v>
      </c>
      <c r="L1819" s="1">
        <v>2</v>
      </c>
    </row>
    <row r="1820" spans="1:12" x14ac:dyDescent="0.35">
      <c r="A1820" t="s">
        <v>1587</v>
      </c>
      <c r="B1820" t="s">
        <v>6</v>
      </c>
      <c r="C1820" t="s">
        <v>7</v>
      </c>
      <c r="D1820" s="1">
        <v>110152295003</v>
      </c>
      <c r="E1820" t="s">
        <v>948</v>
      </c>
      <c r="F1820" t="s">
        <v>89</v>
      </c>
      <c r="G1820" t="s">
        <v>1595</v>
      </c>
      <c r="H1820" t="s">
        <v>10</v>
      </c>
      <c r="I1820" t="s">
        <v>883</v>
      </c>
      <c r="J1820" t="s">
        <v>111</v>
      </c>
      <c r="K1820" t="s">
        <v>45</v>
      </c>
      <c r="L1820" s="1">
        <v>2</v>
      </c>
    </row>
    <row r="1821" spans="1:12" x14ac:dyDescent="0.35">
      <c r="A1821" t="s">
        <v>1587</v>
      </c>
      <c r="B1821" t="s">
        <v>6</v>
      </c>
      <c r="C1821" t="s">
        <v>7</v>
      </c>
      <c r="D1821" s="1">
        <v>110152295004</v>
      </c>
      <c r="E1821" t="s">
        <v>948</v>
      </c>
      <c r="F1821" t="s">
        <v>89</v>
      </c>
      <c r="G1821" t="s">
        <v>1595</v>
      </c>
      <c r="H1821" t="s">
        <v>10</v>
      </c>
      <c r="I1821" t="s">
        <v>883</v>
      </c>
      <c r="J1821" t="s">
        <v>111</v>
      </c>
      <c r="K1821" t="s">
        <v>33</v>
      </c>
      <c r="L1821" s="1">
        <v>2</v>
      </c>
    </row>
    <row r="1822" spans="1:12" x14ac:dyDescent="0.35">
      <c r="A1822" t="s">
        <v>1587</v>
      </c>
      <c r="B1822" t="s">
        <v>6</v>
      </c>
      <c r="C1822" t="s">
        <v>7</v>
      </c>
      <c r="D1822" s="1">
        <v>110152295005</v>
      </c>
      <c r="E1822" t="s">
        <v>948</v>
      </c>
      <c r="F1822" t="s">
        <v>89</v>
      </c>
      <c r="G1822" t="s">
        <v>1595</v>
      </c>
      <c r="H1822" t="s">
        <v>10</v>
      </c>
      <c r="I1822" t="s">
        <v>883</v>
      </c>
      <c r="J1822" t="s">
        <v>111</v>
      </c>
      <c r="K1822" t="s">
        <v>35</v>
      </c>
      <c r="L1822" s="1">
        <v>1</v>
      </c>
    </row>
    <row r="1823" spans="1:12" x14ac:dyDescent="0.35">
      <c r="A1823" t="s">
        <v>1587</v>
      </c>
      <c r="B1823" t="s">
        <v>6</v>
      </c>
      <c r="C1823" t="s">
        <v>7</v>
      </c>
      <c r="D1823" s="1">
        <v>110152295006</v>
      </c>
      <c r="E1823" t="s">
        <v>948</v>
      </c>
      <c r="F1823" t="s">
        <v>89</v>
      </c>
      <c r="G1823" t="s">
        <v>1595</v>
      </c>
      <c r="H1823" t="s">
        <v>10</v>
      </c>
      <c r="I1823" t="s">
        <v>883</v>
      </c>
      <c r="J1823" t="s">
        <v>111</v>
      </c>
      <c r="K1823" t="s">
        <v>40</v>
      </c>
      <c r="L1823" s="1">
        <v>1</v>
      </c>
    </row>
    <row r="1824" spans="1:12" x14ac:dyDescent="0.35">
      <c r="A1824" t="s">
        <v>1587</v>
      </c>
      <c r="B1824" t="s">
        <v>6</v>
      </c>
      <c r="C1824" t="s">
        <v>7</v>
      </c>
      <c r="D1824" s="1">
        <v>110152296001</v>
      </c>
      <c r="E1824" t="s">
        <v>949</v>
      </c>
      <c r="F1824" t="s">
        <v>89</v>
      </c>
      <c r="G1824" t="s">
        <v>1595</v>
      </c>
      <c r="H1824" t="s">
        <v>10</v>
      </c>
      <c r="I1824" t="s">
        <v>883</v>
      </c>
      <c r="J1824" t="s">
        <v>111</v>
      </c>
      <c r="K1824" t="s">
        <v>31</v>
      </c>
      <c r="L1824" s="1">
        <v>1</v>
      </c>
    </row>
    <row r="1825" spans="1:12" x14ac:dyDescent="0.35">
      <c r="A1825" t="s">
        <v>1587</v>
      </c>
      <c r="B1825" t="s">
        <v>6</v>
      </c>
      <c r="C1825" t="s">
        <v>7</v>
      </c>
      <c r="D1825" s="1">
        <v>110152296002</v>
      </c>
      <c r="E1825" t="s">
        <v>949</v>
      </c>
      <c r="F1825" t="s">
        <v>89</v>
      </c>
      <c r="G1825" t="s">
        <v>1595</v>
      </c>
      <c r="H1825" t="s">
        <v>10</v>
      </c>
      <c r="I1825" t="s">
        <v>883</v>
      </c>
      <c r="J1825" t="s">
        <v>111</v>
      </c>
      <c r="K1825" t="s">
        <v>29</v>
      </c>
      <c r="L1825" s="1">
        <v>2</v>
      </c>
    </row>
    <row r="1826" spans="1:12" x14ac:dyDescent="0.35">
      <c r="A1826" t="s">
        <v>1587</v>
      </c>
      <c r="B1826" t="s">
        <v>6</v>
      </c>
      <c r="C1826" t="s">
        <v>7</v>
      </c>
      <c r="D1826" s="1">
        <v>110152296003</v>
      </c>
      <c r="E1826" t="s">
        <v>949</v>
      </c>
      <c r="F1826" t="s">
        <v>89</v>
      </c>
      <c r="G1826" t="s">
        <v>1595</v>
      </c>
      <c r="H1826" t="s">
        <v>10</v>
      </c>
      <c r="I1826" t="s">
        <v>883</v>
      </c>
      <c r="J1826" t="s">
        <v>111</v>
      </c>
      <c r="K1826" t="s">
        <v>45</v>
      </c>
      <c r="L1826" s="1">
        <v>2</v>
      </c>
    </row>
    <row r="1827" spans="1:12" x14ac:dyDescent="0.35">
      <c r="A1827" t="s">
        <v>1587</v>
      </c>
      <c r="B1827" t="s">
        <v>6</v>
      </c>
      <c r="C1827" t="s">
        <v>7</v>
      </c>
      <c r="D1827" s="1">
        <v>110152296004</v>
      </c>
      <c r="E1827" t="s">
        <v>949</v>
      </c>
      <c r="F1827" t="s">
        <v>89</v>
      </c>
      <c r="G1827" t="s">
        <v>1595</v>
      </c>
      <c r="H1827" t="s">
        <v>10</v>
      </c>
      <c r="I1827" t="s">
        <v>883</v>
      </c>
      <c r="J1827" t="s">
        <v>111</v>
      </c>
      <c r="K1827" t="s">
        <v>33</v>
      </c>
      <c r="L1827" s="1">
        <v>2</v>
      </c>
    </row>
    <row r="1828" spans="1:12" x14ac:dyDescent="0.35">
      <c r="A1828" t="s">
        <v>1587</v>
      </c>
      <c r="B1828" t="s">
        <v>6</v>
      </c>
      <c r="C1828" t="s">
        <v>7</v>
      </c>
      <c r="D1828" s="1">
        <v>110152296005</v>
      </c>
      <c r="E1828" t="s">
        <v>949</v>
      </c>
      <c r="F1828" t="s">
        <v>89</v>
      </c>
      <c r="G1828" t="s">
        <v>1595</v>
      </c>
      <c r="H1828" t="s">
        <v>10</v>
      </c>
      <c r="I1828" t="s">
        <v>883</v>
      </c>
      <c r="J1828" t="s">
        <v>111</v>
      </c>
      <c r="K1828" t="s">
        <v>35</v>
      </c>
      <c r="L1828" s="1">
        <v>1</v>
      </c>
    </row>
    <row r="1829" spans="1:12" x14ac:dyDescent="0.35">
      <c r="A1829" t="s">
        <v>1587</v>
      </c>
      <c r="B1829" t="s">
        <v>6</v>
      </c>
      <c r="C1829" t="s">
        <v>7</v>
      </c>
      <c r="D1829" s="1">
        <v>110152296006</v>
      </c>
      <c r="E1829" t="s">
        <v>949</v>
      </c>
      <c r="F1829" t="s">
        <v>89</v>
      </c>
      <c r="G1829" t="s">
        <v>1595</v>
      </c>
      <c r="H1829" t="s">
        <v>10</v>
      </c>
      <c r="I1829" t="s">
        <v>883</v>
      </c>
      <c r="J1829" t="s">
        <v>111</v>
      </c>
      <c r="K1829" t="s">
        <v>40</v>
      </c>
      <c r="L1829" s="1">
        <v>1</v>
      </c>
    </row>
    <row r="1830" spans="1:12" x14ac:dyDescent="0.35">
      <c r="A1830" t="s">
        <v>1587</v>
      </c>
      <c r="B1830" t="s">
        <v>6</v>
      </c>
      <c r="C1830" t="s">
        <v>7</v>
      </c>
      <c r="D1830" s="1">
        <v>110152296008</v>
      </c>
      <c r="E1830" t="s">
        <v>950</v>
      </c>
      <c r="F1830" t="s">
        <v>89</v>
      </c>
      <c r="G1830" t="s">
        <v>1595</v>
      </c>
      <c r="H1830" t="s">
        <v>10</v>
      </c>
      <c r="I1830" t="s">
        <v>883</v>
      </c>
      <c r="J1830" t="s">
        <v>111</v>
      </c>
      <c r="K1830" t="s">
        <v>29</v>
      </c>
      <c r="L1830" s="1">
        <v>2</v>
      </c>
    </row>
    <row r="1831" spans="1:12" x14ac:dyDescent="0.35">
      <c r="A1831" t="s">
        <v>1587</v>
      </c>
      <c r="B1831" t="s">
        <v>6</v>
      </c>
      <c r="C1831" t="s">
        <v>7</v>
      </c>
      <c r="D1831" s="1">
        <v>110152296009</v>
      </c>
      <c r="E1831" t="s">
        <v>950</v>
      </c>
      <c r="F1831" t="s">
        <v>89</v>
      </c>
      <c r="G1831" t="s">
        <v>1595</v>
      </c>
      <c r="H1831" t="s">
        <v>10</v>
      </c>
      <c r="I1831" t="s">
        <v>883</v>
      </c>
      <c r="J1831" t="s">
        <v>111</v>
      </c>
      <c r="K1831" t="s">
        <v>45</v>
      </c>
      <c r="L1831" s="1">
        <v>2</v>
      </c>
    </row>
    <row r="1832" spans="1:12" x14ac:dyDescent="0.35">
      <c r="A1832" t="s">
        <v>1587</v>
      </c>
      <c r="B1832" t="s">
        <v>6</v>
      </c>
      <c r="C1832" t="s">
        <v>7</v>
      </c>
      <c r="D1832" s="1">
        <v>110152296012</v>
      </c>
      <c r="E1832" t="s">
        <v>950</v>
      </c>
      <c r="F1832" t="s">
        <v>89</v>
      </c>
      <c r="G1832" t="s">
        <v>1595</v>
      </c>
      <c r="H1832" t="s">
        <v>10</v>
      </c>
      <c r="I1832" t="s">
        <v>883</v>
      </c>
      <c r="J1832" t="s">
        <v>111</v>
      </c>
      <c r="K1832" t="s">
        <v>40</v>
      </c>
      <c r="L1832" s="1">
        <v>1</v>
      </c>
    </row>
    <row r="1833" spans="1:12" x14ac:dyDescent="0.35">
      <c r="A1833" t="s">
        <v>1587</v>
      </c>
      <c r="B1833" t="s">
        <v>6</v>
      </c>
      <c r="C1833" t="s">
        <v>7</v>
      </c>
      <c r="D1833" s="1">
        <v>110152297001</v>
      </c>
      <c r="E1833" t="s">
        <v>951</v>
      </c>
      <c r="F1833" t="s">
        <v>65</v>
      </c>
      <c r="G1833" t="s">
        <v>1595</v>
      </c>
      <c r="H1833" t="s">
        <v>10</v>
      </c>
      <c r="I1833" t="s">
        <v>883</v>
      </c>
      <c r="J1833" t="s">
        <v>111</v>
      </c>
      <c r="K1833" t="s">
        <v>31</v>
      </c>
      <c r="L1833" s="1">
        <v>4</v>
      </c>
    </row>
    <row r="1834" spans="1:12" x14ac:dyDescent="0.35">
      <c r="A1834" t="s">
        <v>1587</v>
      </c>
      <c r="B1834" t="s">
        <v>6</v>
      </c>
      <c r="C1834" t="s">
        <v>7</v>
      </c>
      <c r="D1834" s="1">
        <v>110152297003</v>
      </c>
      <c r="E1834" t="s">
        <v>951</v>
      </c>
      <c r="F1834" t="s">
        <v>65</v>
      </c>
      <c r="G1834" t="s">
        <v>1595</v>
      </c>
      <c r="H1834" t="s">
        <v>10</v>
      </c>
      <c r="I1834" t="s">
        <v>883</v>
      </c>
      <c r="J1834" t="s">
        <v>111</v>
      </c>
      <c r="K1834" t="s">
        <v>45</v>
      </c>
      <c r="L1834" s="1">
        <v>2</v>
      </c>
    </row>
    <row r="1835" spans="1:12" x14ac:dyDescent="0.35">
      <c r="A1835" t="s">
        <v>1587</v>
      </c>
      <c r="B1835" t="s">
        <v>6</v>
      </c>
      <c r="C1835" t="s">
        <v>7</v>
      </c>
      <c r="D1835" s="1">
        <v>110152297005</v>
      </c>
      <c r="E1835" t="s">
        <v>951</v>
      </c>
      <c r="F1835" t="s">
        <v>65</v>
      </c>
      <c r="G1835" t="s">
        <v>1595</v>
      </c>
      <c r="H1835" t="s">
        <v>10</v>
      </c>
      <c r="I1835" t="s">
        <v>883</v>
      </c>
      <c r="J1835" t="s">
        <v>111</v>
      </c>
      <c r="K1835" t="s">
        <v>35</v>
      </c>
      <c r="L1835" s="1">
        <v>1</v>
      </c>
    </row>
    <row r="1836" spans="1:12" x14ac:dyDescent="0.35">
      <c r="A1836" t="s">
        <v>1587</v>
      </c>
      <c r="B1836" t="s">
        <v>6</v>
      </c>
      <c r="C1836" t="s">
        <v>7</v>
      </c>
      <c r="D1836" s="1">
        <v>110152297006</v>
      </c>
      <c r="E1836" t="s">
        <v>951</v>
      </c>
      <c r="F1836" t="s">
        <v>65</v>
      </c>
      <c r="G1836" t="s">
        <v>1595</v>
      </c>
      <c r="H1836" t="s">
        <v>10</v>
      </c>
      <c r="I1836" t="s">
        <v>883</v>
      </c>
      <c r="J1836" t="s">
        <v>111</v>
      </c>
      <c r="K1836" t="s">
        <v>40</v>
      </c>
      <c r="L1836" s="1">
        <v>1</v>
      </c>
    </row>
    <row r="1837" spans="1:12" x14ac:dyDescent="0.35">
      <c r="A1837" t="s">
        <v>1587</v>
      </c>
      <c r="B1837" t="s">
        <v>6</v>
      </c>
      <c r="C1837" t="s">
        <v>7</v>
      </c>
      <c r="D1837" s="1">
        <v>110152299001</v>
      </c>
      <c r="E1837" t="s">
        <v>952</v>
      </c>
      <c r="F1837" t="s">
        <v>56</v>
      </c>
      <c r="G1837" t="s">
        <v>1595</v>
      </c>
      <c r="H1837" t="s">
        <v>38</v>
      </c>
      <c r="I1837" t="s">
        <v>883</v>
      </c>
      <c r="J1837" t="s">
        <v>111</v>
      </c>
      <c r="K1837">
        <v>28</v>
      </c>
      <c r="L1837" s="1">
        <v>1</v>
      </c>
    </row>
    <row r="1838" spans="1:12" x14ac:dyDescent="0.35">
      <c r="A1838" t="s">
        <v>1587</v>
      </c>
      <c r="B1838" t="s">
        <v>6</v>
      </c>
      <c r="C1838" t="s">
        <v>7</v>
      </c>
      <c r="D1838" s="1">
        <v>110152299002</v>
      </c>
      <c r="E1838" t="s">
        <v>952</v>
      </c>
      <c r="F1838" t="s">
        <v>56</v>
      </c>
      <c r="G1838" t="s">
        <v>1595</v>
      </c>
      <c r="H1838" t="s">
        <v>38</v>
      </c>
      <c r="I1838" t="s">
        <v>883</v>
      </c>
      <c r="J1838" t="s">
        <v>111</v>
      </c>
      <c r="K1838">
        <v>30</v>
      </c>
      <c r="L1838" s="1">
        <v>4</v>
      </c>
    </row>
    <row r="1839" spans="1:12" x14ac:dyDescent="0.35">
      <c r="A1839" t="s">
        <v>1587</v>
      </c>
      <c r="B1839" t="s">
        <v>6</v>
      </c>
      <c r="C1839" t="s">
        <v>7</v>
      </c>
      <c r="D1839" s="1">
        <v>110152299003</v>
      </c>
      <c r="E1839" t="s">
        <v>952</v>
      </c>
      <c r="F1839" t="s">
        <v>56</v>
      </c>
      <c r="G1839" t="s">
        <v>1595</v>
      </c>
      <c r="H1839" t="s">
        <v>38</v>
      </c>
      <c r="I1839" t="s">
        <v>883</v>
      </c>
      <c r="J1839" t="s">
        <v>111</v>
      </c>
      <c r="K1839">
        <v>32</v>
      </c>
      <c r="L1839" s="1">
        <v>4</v>
      </c>
    </row>
    <row r="1840" spans="1:12" x14ac:dyDescent="0.35">
      <c r="A1840" t="s">
        <v>1587</v>
      </c>
      <c r="B1840" t="s">
        <v>6</v>
      </c>
      <c r="C1840" t="s">
        <v>7</v>
      </c>
      <c r="D1840" s="1">
        <v>110152299004</v>
      </c>
      <c r="E1840" t="s">
        <v>952</v>
      </c>
      <c r="F1840" t="s">
        <v>56</v>
      </c>
      <c r="G1840" t="s">
        <v>1595</v>
      </c>
      <c r="H1840" t="s">
        <v>38</v>
      </c>
      <c r="I1840" t="s">
        <v>883</v>
      </c>
      <c r="J1840" t="s">
        <v>111</v>
      </c>
      <c r="K1840">
        <v>34</v>
      </c>
      <c r="L1840" s="1">
        <v>5</v>
      </c>
    </row>
    <row r="1841" spans="1:12" x14ac:dyDescent="0.35">
      <c r="A1841" t="s">
        <v>1587</v>
      </c>
      <c r="B1841" t="s">
        <v>6</v>
      </c>
      <c r="C1841" t="s">
        <v>7</v>
      </c>
      <c r="D1841" s="1">
        <v>110152299005</v>
      </c>
      <c r="E1841" t="s">
        <v>952</v>
      </c>
      <c r="F1841" t="s">
        <v>56</v>
      </c>
      <c r="G1841" t="s">
        <v>1595</v>
      </c>
      <c r="H1841" t="s">
        <v>38</v>
      </c>
      <c r="I1841" t="s">
        <v>883</v>
      </c>
      <c r="J1841" t="s">
        <v>111</v>
      </c>
      <c r="K1841">
        <v>36</v>
      </c>
      <c r="L1841" s="1">
        <v>2</v>
      </c>
    </row>
    <row r="1842" spans="1:12" x14ac:dyDescent="0.35">
      <c r="A1842" t="s">
        <v>1587</v>
      </c>
      <c r="B1842" t="s">
        <v>6</v>
      </c>
      <c r="C1842" t="s">
        <v>7</v>
      </c>
      <c r="D1842" s="1">
        <v>110152300001</v>
      </c>
      <c r="E1842" t="s">
        <v>953</v>
      </c>
      <c r="F1842" t="s">
        <v>56</v>
      </c>
      <c r="G1842" t="s">
        <v>1595</v>
      </c>
      <c r="H1842" t="s">
        <v>38</v>
      </c>
      <c r="I1842" t="s">
        <v>883</v>
      </c>
      <c r="J1842" t="s">
        <v>111</v>
      </c>
      <c r="K1842">
        <v>28</v>
      </c>
      <c r="L1842" s="1">
        <v>1</v>
      </c>
    </row>
    <row r="1843" spans="1:12" x14ac:dyDescent="0.35">
      <c r="A1843" t="s">
        <v>1587</v>
      </c>
      <c r="B1843" t="s">
        <v>6</v>
      </c>
      <c r="C1843" t="s">
        <v>7</v>
      </c>
      <c r="D1843" s="1">
        <v>110152300002</v>
      </c>
      <c r="E1843" t="s">
        <v>953</v>
      </c>
      <c r="F1843" t="s">
        <v>56</v>
      </c>
      <c r="G1843" t="s">
        <v>1595</v>
      </c>
      <c r="H1843" t="s">
        <v>38</v>
      </c>
      <c r="I1843" t="s">
        <v>883</v>
      </c>
      <c r="J1843" t="s">
        <v>111</v>
      </c>
      <c r="K1843">
        <v>30</v>
      </c>
      <c r="L1843" s="1">
        <v>4</v>
      </c>
    </row>
    <row r="1844" spans="1:12" x14ac:dyDescent="0.35">
      <c r="A1844" t="s">
        <v>1587</v>
      </c>
      <c r="B1844" t="s">
        <v>6</v>
      </c>
      <c r="C1844" t="s">
        <v>7</v>
      </c>
      <c r="D1844" s="1">
        <v>110152300004</v>
      </c>
      <c r="E1844" t="s">
        <v>953</v>
      </c>
      <c r="F1844" t="s">
        <v>56</v>
      </c>
      <c r="G1844" t="s">
        <v>1595</v>
      </c>
      <c r="H1844" t="s">
        <v>38</v>
      </c>
      <c r="I1844" t="s">
        <v>883</v>
      </c>
      <c r="J1844" t="s">
        <v>111</v>
      </c>
      <c r="K1844">
        <v>34</v>
      </c>
      <c r="L1844" s="1">
        <v>5</v>
      </c>
    </row>
    <row r="1845" spans="1:12" x14ac:dyDescent="0.35">
      <c r="A1845" t="s">
        <v>1587</v>
      </c>
      <c r="B1845" t="s">
        <v>6</v>
      </c>
      <c r="C1845" t="s">
        <v>7</v>
      </c>
      <c r="D1845" s="1">
        <v>110152300005</v>
      </c>
      <c r="E1845" t="s">
        <v>953</v>
      </c>
      <c r="F1845" t="s">
        <v>56</v>
      </c>
      <c r="G1845" t="s">
        <v>1595</v>
      </c>
      <c r="H1845" t="s">
        <v>38</v>
      </c>
      <c r="I1845" t="s">
        <v>883</v>
      </c>
      <c r="J1845" t="s">
        <v>111</v>
      </c>
      <c r="K1845">
        <v>36</v>
      </c>
      <c r="L1845" s="1">
        <v>2</v>
      </c>
    </row>
    <row r="1846" spans="1:12" x14ac:dyDescent="0.35">
      <c r="A1846" t="s">
        <v>1587</v>
      </c>
      <c r="B1846" t="s">
        <v>6</v>
      </c>
      <c r="C1846" t="s">
        <v>7</v>
      </c>
      <c r="D1846" s="1">
        <v>110152301001</v>
      </c>
      <c r="E1846" t="s">
        <v>954</v>
      </c>
      <c r="F1846" t="s">
        <v>56</v>
      </c>
      <c r="G1846" t="s">
        <v>1595</v>
      </c>
      <c r="H1846" t="s">
        <v>38</v>
      </c>
      <c r="I1846" t="s">
        <v>883</v>
      </c>
      <c r="J1846" t="s">
        <v>84</v>
      </c>
      <c r="K1846">
        <v>28</v>
      </c>
      <c r="L1846" s="1">
        <v>1</v>
      </c>
    </row>
    <row r="1847" spans="1:12" x14ac:dyDescent="0.35">
      <c r="A1847" t="s">
        <v>1587</v>
      </c>
      <c r="B1847" t="s">
        <v>6</v>
      </c>
      <c r="C1847" t="s">
        <v>7</v>
      </c>
      <c r="D1847" s="1">
        <v>110152301002</v>
      </c>
      <c r="E1847" t="s">
        <v>954</v>
      </c>
      <c r="F1847" t="s">
        <v>56</v>
      </c>
      <c r="G1847" t="s">
        <v>1595</v>
      </c>
      <c r="H1847" t="s">
        <v>38</v>
      </c>
      <c r="I1847" t="s">
        <v>883</v>
      </c>
      <c r="J1847" t="s">
        <v>84</v>
      </c>
      <c r="K1847">
        <v>30</v>
      </c>
      <c r="L1847" s="1">
        <v>4</v>
      </c>
    </row>
    <row r="1848" spans="1:12" x14ac:dyDescent="0.35">
      <c r="A1848" t="s">
        <v>1587</v>
      </c>
      <c r="B1848" t="s">
        <v>6</v>
      </c>
      <c r="C1848" t="s">
        <v>7</v>
      </c>
      <c r="D1848" s="1">
        <v>110152301003</v>
      </c>
      <c r="E1848" t="s">
        <v>954</v>
      </c>
      <c r="F1848" t="s">
        <v>56</v>
      </c>
      <c r="G1848" t="s">
        <v>1595</v>
      </c>
      <c r="H1848" t="s">
        <v>38</v>
      </c>
      <c r="I1848" t="s">
        <v>883</v>
      </c>
      <c r="J1848" t="s">
        <v>84</v>
      </c>
      <c r="K1848">
        <v>32</v>
      </c>
      <c r="L1848" s="1">
        <v>4</v>
      </c>
    </row>
    <row r="1849" spans="1:12" x14ac:dyDescent="0.35">
      <c r="A1849" t="s">
        <v>1587</v>
      </c>
      <c r="B1849" t="s">
        <v>6</v>
      </c>
      <c r="C1849" t="s">
        <v>7</v>
      </c>
      <c r="D1849" s="1">
        <v>110152301004</v>
      </c>
      <c r="E1849" t="s">
        <v>954</v>
      </c>
      <c r="F1849" t="s">
        <v>56</v>
      </c>
      <c r="G1849" t="s">
        <v>1595</v>
      </c>
      <c r="H1849" t="s">
        <v>38</v>
      </c>
      <c r="I1849" t="s">
        <v>883</v>
      </c>
      <c r="J1849" t="s">
        <v>84</v>
      </c>
      <c r="K1849">
        <v>34</v>
      </c>
      <c r="L1849" s="1">
        <v>5</v>
      </c>
    </row>
    <row r="1850" spans="1:12" x14ac:dyDescent="0.35">
      <c r="A1850" t="s">
        <v>1587</v>
      </c>
      <c r="B1850" t="s">
        <v>6</v>
      </c>
      <c r="C1850" t="s">
        <v>7</v>
      </c>
      <c r="D1850" s="1">
        <v>110152301005</v>
      </c>
      <c r="E1850" t="s">
        <v>954</v>
      </c>
      <c r="F1850" t="s">
        <v>56</v>
      </c>
      <c r="G1850" t="s">
        <v>1595</v>
      </c>
      <c r="H1850" t="s">
        <v>38</v>
      </c>
      <c r="I1850" t="s">
        <v>883</v>
      </c>
      <c r="J1850" t="s">
        <v>84</v>
      </c>
      <c r="K1850">
        <v>36</v>
      </c>
      <c r="L1850" s="1">
        <v>2</v>
      </c>
    </row>
    <row r="1851" spans="1:12" x14ac:dyDescent="0.35">
      <c r="A1851" t="s">
        <v>1587</v>
      </c>
      <c r="B1851" t="s">
        <v>6</v>
      </c>
      <c r="C1851" t="s">
        <v>7</v>
      </c>
      <c r="D1851" s="1">
        <v>110152301007</v>
      </c>
      <c r="E1851" t="s">
        <v>955</v>
      </c>
      <c r="F1851" t="s">
        <v>56</v>
      </c>
      <c r="G1851" t="s">
        <v>1595</v>
      </c>
      <c r="H1851" t="s">
        <v>38</v>
      </c>
      <c r="I1851" t="s">
        <v>883</v>
      </c>
      <c r="J1851" t="s">
        <v>84</v>
      </c>
      <c r="K1851">
        <v>30</v>
      </c>
      <c r="L1851" s="1">
        <v>2</v>
      </c>
    </row>
    <row r="1852" spans="1:12" x14ac:dyDescent="0.35">
      <c r="A1852" t="s">
        <v>1587</v>
      </c>
      <c r="B1852" t="s">
        <v>6</v>
      </c>
      <c r="C1852" t="s">
        <v>7</v>
      </c>
      <c r="D1852" s="1">
        <v>110152301008</v>
      </c>
      <c r="E1852" t="s">
        <v>955</v>
      </c>
      <c r="F1852" t="s">
        <v>56</v>
      </c>
      <c r="G1852" t="s">
        <v>1595</v>
      </c>
      <c r="H1852" t="s">
        <v>38</v>
      </c>
      <c r="I1852" t="s">
        <v>883</v>
      </c>
      <c r="J1852" t="s">
        <v>84</v>
      </c>
      <c r="K1852">
        <v>32</v>
      </c>
      <c r="L1852" s="1">
        <v>2</v>
      </c>
    </row>
    <row r="1853" spans="1:12" x14ac:dyDescent="0.35">
      <c r="A1853" t="s">
        <v>1587</v>
      </c>
      <c r="B1853" t="s">
        <v>6</v>
      </c>
      <c r="C1853" t="s">
        <v>7</v>
      </c>
      <c r="D1853" s="1">
        <v>110152301009</v>
      </c>
      <c r="E1853" t="s">
        <v>955</v>
      </c>
      <c r="F1853" t="s">
        <v>56</v>
      </c>
      <c r="G1853" t="s">
        <v>1595</v>
      </c>
      <c r="H1853" t="s">
        <v>38</v>
      </c>
      <c r="I1853" t="s">
        <v>883</v>
      </c>
      <c r="J1853" t="s">
        <v>84</v>
      </c>
      <c r="K1853">
        <v>34</v>
      </c>
      <c r="L1853" s="1">
        <v>4</v>
      </c>
    </row>
    <row r="1854" spans="1:12" x14ac:dyDescent="0.35">
      <c r="A1854" t="s">
        <v>1587</v>
      </c>
      <c r="B1854" t="s">
        <v>6</v>
      </c>
      <c r="C1854" t="s">
        <v>7</v>
      </c>
      <c r="D1854" s="1">
        <v>110152301010</v>
      </c>
      <c r="E1854" t="s">
        <v>955</v>
      </c>
      <c r="F1854" t="s">
        <v>56</v>
      </c>
      <c r="G1854" t="s">
        <v>1595</v>
      </c>
      <c r="H1854" t="s">
        <v>38</v>
      </c>
      <c r="I1854" t="s">
        <v>883</v>
      </c>
      <c r="J1854" t="s">
        <v>84</v>
      </c>
      <c r="K1854">
        <v>36</v>
      </c>
      <c r="L1854" s="1">
        <v>1</v>
      </c>
    </row>
    <row r="1855" spans="1:12" x14ac:dyDescent="0.35">
      <c r="A1855" t="s">
        <v>1587</v>
      </c>
      <c r="B1855" t="s">
        <v>6</v>
      </c>
      <c r="C1855" t="s">
        <v>7</v>
      </c>
      <c r="D1855" s="1">
        <v>110152302002</v>
      </c>
      <c r="E1855" t="s">
        <v>956</v>
      </c>
      <c r="F1855" t="s">
        <v>56</v>
      </c>
      <c r="G1855" t="s">
        <v>1595</v>
      </c>
      <c r="H1855" t="s">
        <v>38</v>
      </c>
      <c r="I1855" t="s">
        <v>883</v>
      </c>
      <c r="J1855" t="s">
        <v>84</v>
      </c>
      <c r="K1855">
        <v>30</v>
      </c>
      <c r="L1855" s="1">
        <v>2</v>
      </c>
    </row>
    <row r="1856" spans="1:12" x14ac:dyDescent="0.35">
      <c r="A1856" t="s">
        <v>1587</v>
      </c>
      <c r="B1856" t="s">
        <v>6</v>
      </c>
      <c r="C1856" t="s">
        <v>7</v>
      </c>
      <c r="D1856" s="1">
        <v>110152302003</v>
      </c>
      <c r="E1856" t="s">
        <v>956</v>
      </c>
      <c r="F1856" t="s">
        <v>56</v>
      </c>
      <c r="G1856" t="s">
        <v>1595</v>
      </c>
      <c r="H1856" t="s">
        <v>38</v>
      </c>
      <c r="I1856" t="s">
        <v>883</v>
      </c>
      <c r="J1856" t="s">
        <v>84</v>
      </c>
      <c r="K1856">
        <v>32</v>
      </c>
      <c r="L1856" s="1">
        <v>2</v>
      </c>
    </row>
    <row r="1857" spans="1:12" x14ac:dyDescent="0.35">
      <c r="A1857" t="s">
        <v>1587</v>
      </c>
      <c r="B1857" t="s">
        <v>6</v>
      </c>
      <c r="C1857" t="s">
        <v>7</v>
      </c>
      <c r="D1857" s="1">
        <v>110152302004</v>
      </c>
      <c r="E1857" t="s">
        <v>956</v>
      </c>
      <c r="F1857" t="s">
        <v>56</v>
      </c>
      <c r="G1857" t="s">
        <v>1595</v>
      </c>
      <c r="H1857" t="s">
        <v>38</v>
      </c>
      <c r="I1857" t="s">
        <v>883</v>
      </c>
      <c r="J1857" t="s">
        <v>84</v>
      </c>
      <c r="K1857">
        <v>34</v>
      </c>
      <c r="L1857" s="1">
        <v>4</v>
      </c>
    </row>
    <row r="1858" spans="1:12" x14ac:dyDescent="0.35">
      <c r="A1858" t="s">
        <v>1587</v>
      </c>
      <c r="B1858" t="s">
        <v>6</v>
      </c>
      <c r="C1858" t="s">
        <v>7</v>
      </c>
      <c r="D1858" s="1">
        <v>110152302005</v>
      </c>
      <c r="E1858" t="s">
        <v>956</v>
      </c>
      <c r="F1858" t="s">
        <v>56</v>
      </c>
      <c r="G1858" t="s">
        <v>1595</v>
      </c>
      <c r="H1858" t="s">
        <v>38</v>
      </c>
      <c r="I1858" t="s">
        <v>883</v>
      </c>
      <c r="J1858" t="s">
        <v>84</v>
      </c>
      <c r="K1858">
        <v>36</v>
      </c>
      <c r="L1858" s="1">
        <v>1</v>
      </c>
    </row>
    <row r="1859" spans="1:12" x14ac:dyDescent="0.35">
      <c r="A1859" t="s">
        <v>1587</v>
      </c>
      <c r="B1859" t="s">
        <v>6</v>
      </c>
      <c r="C1859" t="s">
        <v>7</v>
      </c>
      <c r="D1859" s="1">
        <v>110152305001</v>
      </c>
      <c r="E1859" t="s">
        <v>957</v>
      </c>
      <c r="F1859" t="s">
        <v>96</v>
      </c>
      <c r="G1859" t="s">
        <v>1595</v>
      </c>
      <c r="H1859" t="s">
        <v>38</v>
      </c>
      <c r="I1859" t="s">
        <v>883</v>
      </c>
      <c r="J1859" t="s">
        <v>111</v>
      </c>
      <c r="K1859" t="s">
        <v>31</v>
      </c>
      <c r="L1859" s="1">
        <v>2</v>
      </c>
    </row>
    <row r="1860" spans="1:12" x14ac:dyDescent="0.35">
      <c r="A1860" t="s">
        <v>1587</v>
      </c>
      <c r="B1860" t="s">
        <v>6</v>
      </c>
      <c r="C1860" t="s">
        <v>7</v>
      </c>
      <c r="D1860" s="1">
        <v>110152305002</v>
      </c>
      <c r="E1860" t="s">
        <v>957</v>
      </c>
      <c r="F1860" t="s">
        <v>96</v>
      </c>
      <c r="G1860" t="s">
        <v>1595</v>
      </c>
      <c r="H1860" t="s">
        <v>38</v>
      </c>
      <c r="I1860" t="s">
        <v>883</v>
      </c>
      <c r="J1860" t="s">
        <v>111</v>
      </c>
      <c r="K1860" t="s">
        <v>29</v>
      </c>
      <c r="L1860" s="1">
        <v>1</v>
      </c>
    </row>
    <row r="1861" spans="1:12" x14ac:dyDescent="0.35">
      <c r="A1861" t="s">
        <v>1587</v>
      </c>
      <c r="B1861" t="s">
        <v>6</v>
      </c>
      <c r="C1861" t="s">
        <v>7</v>
      </c>
      <c r="D1861" s="1">
        <v>110152305003</v>
      </c>
      <c r="E1861" t="s">
        <v>957</v>
      </c>
      <c r="F1861" t="s">
        <v>96</v>
      </c>
      <c r="G1861" t="s">
        <v>1595</v>
      </c>
      <c r="H1861" t="s">
        <v>38</v>
      </c>
      <c r="I1861" t="s">
        <v>883</v>
      </c>
      <c r="J1861" t="s">
        <v>111</v>
      </c>
      <c r="K1861" t="s">
        <v>45</v>
      </c>
      <c r="L1861" s="1">
        <v>4</v>
      </c>
    </row>
    <row r="1862" spans="1:12" x14ac:dyDescent="0.35">
      <c r="A1862" t="s">
        <v>1587</v>
      </c>
      <c r="B1862" t="s">
        <v>6</v>
      </c>
      <c r="C1862" t="s">
        <v>7</v>
      </c>
      <c r="D1862" s="1">
        <v>110152305004</v>
      </c>
      <c r="E1862" t="s">
        <v>957</v>
      </c>
      <c r="F1862" t="s">
        <v>96</v>
      </c>
      <c r="G1862" t="s">
        <v>1595</v>
      </c>
      <c r="H1862" t="s">
        <v>38</v>
      </c>
      <c r="I1862" t="s">
        <v>883</v>
      </c>
      <c r="J1862" t="s">
        <v>111</v>
      </c>
      <c r="K1862" t="s">
        <v>33</v>
      </c>
      <c r="L1862" s="1">
        <v>4</v>
      </c>
    </row>
    <row r="1863" spans="1:12" x14ac:dyDescent="0.35">
      <c r="A1863" t="s">
        <v>1587</v>
      </c>
      <c r="B1863" t="s">
        <v>6</v>
      </c>
      <c r="C1863" t="s">
        <v>7</v>
      </c>
      <c r="D1863" s="1">
        <v>110152305005</v>
      </c>
      <c r="E1863" t="s">
        <v>957</v>
      </c>
      <c r="F1863" t="s">
        <v>96</v>
      </c>
      <c r="G1863" t="s">
        <v>1595</v>
      </c>
      <c r="H1863" t="s">
        <v>38</v>
      </c>
      <c r="I1863" t="s">
        <v>883</v>
      </c>
      <c r="J1863" t="s">
        <v>111</v>
      </c>
      <c r="K1863" t="s">
        <v>35</v>
      </c>
      <c r="L1863" s="1">
        <v>5</v>
      </c>
    </row>
    <row r="1864" spans="1:12" x14ac:dyDescent="0.35">
      <c r="A1864" t="s">
        <v>1587</v>
      </c>
      <c r="B1864" t="s">
        <v>6</v>
      </c>
      <c r="C1864" t="s">
        <v>7</v>
      </c>
      <c r="D1864" s="1">
        <v>110152305006</v>
      </c>
      <c r="E1864" t="s">
        <v>957</v>
      </c>
      <c r="F1864" t="s">
        <v>96</v>
      </c>
      <c r="G1864" t="s">
        <v>1595</v>
      </c>
      <c r="H1864" t="s">
        <v>38</v>
      </c>
      <c r="I1864" t="s">
        <v>883</v>
      </c>
      <c r="J1864" t="s">
        <v>111</v>
      </c>
      <c r="K1864" t="s">
        <v>40</v>
      </c>
      <c r="L1864" s="1">
        <v>2</v>
      </c>
    </row>
    <row r="1865" spans="1:12" x14ac:dyDescent="0.35">
      <c r="A1865" t="s">
        <v>1587</v>
      </c>
      <c r="B1865" t="s">
        <v>6</v>
      </c>
      <c r="C1865" t="s">
        <v>7</v>
      </c>
      <c r="D1865" s="1">
        <v>110152306002</v>
      </c>
      <c r="E1865" t="s">
        <v>958</v>
      </c>
      <c r="F1865" t="s">
        <v>56</v>
      </c>
      <c r="G1865" t="s">
        <v>1595</v>
      </c>
      <c r="H1865" t="s">
        <v>38</v>
      </c>
      <c r="I1865" t="s">
        <v>883</v>
      </c>
      <c r="J1865" t="s">
        <v>79</v>
      </c>
      <c r="K1865">
        <v>30</v>
      </c>
      <c r="L1865" s="1">
        <v>2</v>
      </c>
    </row>
    <row r="1866" spans="1:12" x14ac:dyDescent="0.35">
      <c r="A1866" t="s">
        <v>1587</v>
      </c>
      <c r="B1866" t="s">
        <v>6</v>
      </c>
      <c r="C1866" t="s">
        <v>7</v>
      </c>
      <c r="D1866" s="1">
        <v>110152306003</v>
      </c>
      <c r="E1866" t="s">
        <v>958</v>
      </c>
      <c r="F1866" t="s">
        <v>56</v>
      </c>
      <c r="G1866" t="s">
        <v>1595</v>
      </c>
      <c r="H1866" t="s">
        <v>38</v>
      </c>
      <c r="I1866" t="s">
        <v>883</v>
      </c>
      <c r="J1866" t="s">
        <v>79</v>
      </c>
      <c r="K1866">
        <v>32</v>
      </c>
      <c r="L1866" s="1">
        <v>2</v>
      </c>
    </row>
    <row r="1867" spans="1:12" x14ac:dyDescent="0.35">
      <c r="A1867" t="s">
        <v>1587</v>
      </c>
      <c r="B1867" t="s">
        <v>6</v>
      </c>
      <c r="C1867" t="s">
        <v>7</v>
      </c>
      <c r="D1867" s="1">
        <v>110152306004</v>
      </c>
      <c r="E1867" t="s">
        <v>958</v>
      </c>
      <c r="F1867" t="s">
        <v>56</v>
      </c>
      <c r="G1867" t="s">
        <v>1595</v>
      </c>
      <c r="H1867" t="s">
        <v>38</v>
      </c>
      <c r="I1867" t="s">
        <v>883</v>
      </c>
      <c r="J1867" t="s">
        <v>79</v>
      </c>
      <c r="K1867">
        <v>34</v>
      </c>
      <c r="L1867" s="1">
        <v>4</v>
      </c>
    </row>
    <row r="1868" spans="1:12" x14ac:dyDescent="0.35">
      <c r="A1868" t="s">
        <v>1587</v>
      </c>
      <c r="B1868" t="s">
        <v>6</v>
      </c>
      <c r="C1868" t="s">
        <v>7</v>
      </c>
      <c r="D1868" s="1">
        <v>110152306005</v>
      </c>
      <c r="E1868" t="s">
        <v>958</v>
      </c>
      <c r="F1868" t="s">
        <v>56</v>
      </c>
      <c r="G1868" t="s">
        <v>1595</v>
      </c>
      <c r="H1868" t="s">
        <v>38</v>
      </c>
      <c r="I1868" t="s">
        <v>883</v>
      </c>
      <c r="J1868" t="s">
        <v>79</v>
      </c>
      <c r="K1868">
        <v>36</v>
      </c>
      <c r="L1868" s="1">
        <v>1</v>
      </c>
    </row>
    <row r="1869" spans="1:12" x14ac:dyDescent="0.35">
      <c r="A1869" t="s">
        <v>1587</v>
      </c>
      <c r="B1869" t="s">
        <v>6</v>
      </c>
      <c r="C1869" t="s">
        <v>7</v>
      </c>
      <c r="D1869" s="1">
        <v>110152307004</v>
      </c>
      <c r="E1869" t="s">
        <v>959</v>
      </c>
      <c r="F1869" t="s">
        <v>56</v>
      </c>
      <c r="G1869" t="s">
        <v>1595</v>
      </c>
      <c r="H1869" t="s">
        <v>38</v>
      </c>
      <c r="I1869" t="s">
        <v>883</v>
      </c>
      <c r="J1869" t="s">
        <v>79</v>
      </c>
      <c r="K1869">
        <v>34</v>
      </c>
      <c r="L1869" s="1">
        <v>3</v>
      </c>
    </row>
    <row r="1870" spans="1:12" x14ac:dyDescent="0.35">
      <c r="A1870" t="s">
        <v>1587</v>
      </c>
      <c r="B1870" t="s">
        <v>6</v>
      </c>
      <c r="C1870" t="s">
        <v>7</v>
      </c>
      <c r="D1870" s="1">
        <v>110152308002</v>
      </c>
      <c r="E1870" t="s">
        <v>960</v>
      </c>
      <c r="F1870" t="s">
        <v>56</v>
      </c>
      <c r="G1870" t="s">
        <v>1595</v>
      </c>
      <c r="H1870" t="s">
        <v>38</v>
      </c>
      <c r="I1870" t="s">
        <v>883</v>
      </c>
      <c r="J1870" t="s">
        <v>111</v>
      </c>
      <c r="K1870">
        <v>30</v>
      </c>
      <c r="L1870" s="1">
        <v>2</v>
      </c>
    </row>
    <row r="1871" spans="1:12" x14ac:dyDescent="0.35">
      <c r="A1871" t="s">
        <v>1587</v>
      </c>
      <c r="B1871" t="s">
        <v>6</v>
      </c>
      <c r="C1871" t="s">
        <v>7</v>
      </c>
      <c r="D1871" s="1">
        <v>110152308003</v>
      </c>
      <c r="E1871" t="s">
        <v>960</v>
      </c>
      <c r="F1871" t="s">
        <v>56</v>
      </c>
      <c r="G1871" t="s">
        <v>1595</v>
      </c>
      <c r="H1871" t="s">
        <v>38</v>
      </c>
      <c r="I1871" t="s">
        <v>883</v>
      </c>
      <c r="J1871" t="s">
        <v>111</v>
      </c>
      <c r="K1871">
        <v>32</v>
      </c>
      <c r="L1871" s="1">
        <v>2</v>
      </c>
    </row>
    <row r="1872" spans="1:12" x14ac:dyDescent="0.35">
      <c r="A1872" t="s">
        <v>1587</v>
      </c>
      <c r="B1872" t="s">
        <v>6</v>
      </c>
      <c r="C1872" t="s">
        <v>7</v>
      </c>
      <c r="D1872" s="1">
        <v>110152308004</v>
      </c>
      <c r="E1872" t="s">
        <v>960</v>
      </c>
      <c r="F1872" t="s">
        <v>56</v>
      </c>
      <c r="G1872" t="s">
        <v>1595</v>
      </c>
      <c r="H1872" t="s">
        <v>38</v>
      </c>
      <c r="I1872" t="s">
        <v>883</v>
      </c>
      <c r="J1872" t="s">
        <v>111</v>
      </c>
      <c r="K1872">
        <v>34</v>
      </c>
      <c r="L1872" s="1">
        <v>4</v>
      </c>
    </row>
    <row r="1873" spans="1:12" x14ac:dyDescent="0.35">
      <c r="A1873" t="s">
        <v>1587</v>
      </c>
      <c r="B1873" t="s">
        <v>6</v>
      </c>
      <c r="C1873" t="s">
        <v>7</v>
      </c>
      <c r="D1873" s="1">
        <v>110152309002</v>
      </c>
      <c r="E1873" t="s">
        <v>961</v>
      </c>
      <c r="F1873" t="s">
        <v>56</v>
      </c>
      <c r="G1873" t="s">
        <v>1595</v>
      </c>
      <c r="H1873" t="s">
        <v>38</v>
      </c>
      <c r="I1873" t="s">
        <v>883</v>
      </c>
      <c r="J1873" t="s">
        <v>111</v>
      </c>
      <c r="K1873">
        <v>30</v>
      </c>
      <c r="L1873" s="1">
        <v>2</v>
      </c>
    </row>
    <row r="1874" spans="1:12" x14ac:dyDescent="0.35">
      <c r="A1874" t="s">
        <v>1587</v>
      </c>
      <c r="B1874" t="s">
        <v>6</v>
      </c>
      <c r="C1874" t="s">
        <v>7</v>
      </c>
      <c r="D1874" s="1">
        <v>110152309003</v>
      </c>
      <c r="E1874" t="s">
        <v>961</v>
      </c>
      <c r="F1874" t="s">
        <v>56</v>
      </c>
      <c r="G1874" t="s">
        <v>1595</v>
      </c>
      <c r="H1874" t="s">
        <v>38</v>
      </c>
      <c r="I1874" t="s">
        <v>883</v>
      </c>
      <c r="J1874" t="s">
        <v>111</v>
      </c>
      <c r="K1874">
        <v>32</v>
      </c>
      <c r="L1874" s="1">
        <v>2</v>
      </c>
    </row>
    <row r="1875" spans="1:12" x14ac:dyDescent="0.35">
      <c r="A1875" t="s">
        <v>1587</v>
      </c>
      <c r="B1875" t="s">
        <v>6</v>
      </c>
      <c r="C1875" t="s">
        <v>7</v>
      </c>
      <c r="D1875" s="1">
        <v>110152309004</v>
      </c>
      <c r="E1875" t="s">
        <v>961</v>
      </c>
      <c r="F1875" t="s">
        <v>56</v>
      </c>
      <c r="G1875" t="s">
        <v>1595</v>
      </c>
      <c r="H1875" t="s">
        <v>38</v>
      </c>
      <c r="I1875" t="s">
        <v>883</v>
      </c>
      <c r="J1875" t="s">
        <v>111</v>
      </c>
      <c r="K1875">
        <v>34</v>
      </c>
      <c r="L1875" s="1">
        <v>4</v>
      </c>
    </row>
    <row r="1876" spans="1:12" x14ac:dyDescent="0.35">
      <c r="A1876" t="s">
        <v>1587</v>
      </c>
      <c r="B1876" t="s">
        <v>6</v>
      </c>
      <c r="C1876" t="s">
        <v>7</v>
      </c>
      <c r="D1876" s="1">
        <v>110152309005</v>
      </c>
      <c r="E1876" t="s">
        <v>961</v>
      </c>
      <c r="F1876" t="s">
        <v>56</v>
      </c>
      <c r="G1876" t="s">
        <v>1595</v>
      </c>
      <c r="H1876" t="s">
        <v>38</v>
      </c>
      <c r="I1876" t="s">
        <v>883</v>
      </c>
      <c r="J1876" t="s">
        <v>111</v>
      </c>
      <c r="K1876">
        <v>36</v>
      </c>
      <c r="L1876" s="1">
        <v>1</v>
      </c>
    </row>
    <row r="1877" spans="1:12" x14ac:dyDescent="0.35">
      <c r="A1877" t="s">
        <v>1587</v>
      </c>
      <c r="B1877" t="s">
        <v>6</v>
      </c>
      <c r="C1877" t="s">
        <v>7</v>
      </c>
      <c r="D1877" s="1">
        <v>110152310002</v>
      </c>
      <c r="E1877" t="s">
        <v>962</v>
      </c>
      <c r="F1877" t="s">
        <v>56</v>
      </c>
      <c r="G1877" t="s">
        <v>1595</v>
      </c>
      <c r="H1877" t="s">
        <v>38</v>
      </c>
      <c r="I1877" t="s">
        <v>883</v>
      </c>
      <c r="J1877" t="s">
        <v>111</v>
      </c>
      <c r="K1877">
        <v>30</v>
      </c>
      <c r="L1877" s="1">
        <v>2</v>
      </c>
    </row>
    <row r="1878" spans="1:12" x14ac:dyDescent="0.35">
      <c r="A1878" t="s">
        <v>1587</v>
      </c>
      <c r="B1878" t="s">
        <v>6</v>
      </c>
      <c r="C1878" t="s">
        <v>7</v>
      </c>
      <c r="D1878" s="1">
        <v>110152310003</v>
      </c>
      <c r="E1878" t="s">
        <v>962</v>
      </c>
      <c r="F1878" t="s">
        <v>56</v>
      </c>
      <c r="G1878" t="s">
        <v>1595</v>
      </c>
      <c r="H1878" t="s">
        <v>38</v>
      </c>
      <c r="I1878" t="s">
        <v>883</v>
      </c>
      <c r="J1878" t="s">
        <v>111</v>
      </c>
      <c r="K1878">
        <v>32</v>
      </c>
      <c r="L1878" s="1">
        <v>2</v>
      </c>
    </row>
    <row r="1879" spans="1:12" x14ac:dyDescent="0.35">
      <c r="A1879" t="s">
        <v>1587</v>
      </c>
      <c r="B1879" t="s">
        <v>6</v>
      </c>
      <c r="C1879" t="s">
        <v>7</v>
      </c>
      <c r="D1879" s="1">
        <v>110152310004</v>
      </c>
      <c r="E1879" t="s">
        <v>962</v>
      </c>
      <c r="F1879" t="s">
        <v>56</v>
      </c>
      <c r="G1879" t="s">
        <v>1595</v>
      </c>
      <c r="H1879" t="s">
        <v>38</v>
      </c>
      <c r="I1879" t="s">
        <v>883</v>
      </c>
      <c r="J1879" t="s">
        <v>111</v>
      </c>
      <c r="K1879">
        <v>34</v>
      </c>
      <c r="L1879" s="1">
        <v>4</v>
      </c>
    </row>
    <row r="1880" spans="1:12" x14ac:dyDescent="0.35">
      <c r="A1880" t="s">
        <v>1587</v>
      </c>
      <c r="B1880" t="s">
        <v>6</v>
      </c>
      <c r="C1880" t="s">
        <v>7</v>
      </c>
      <c r="D1880" s="1">
        <v>110152310005</v>
      </c>
      <c r="E1880" t="s">
        <v>962</v>
      </c>
      <c r="F1880" t="s">
        <v>56</v>
      </c>
      <c r="G1880" t="s">
        <v>1595</v>
      </c>
      <c r="H1880" t="s">
        <v>38</v>
      </c>
      <c r="I1880" t="s">
        <v>883</v>
      </c>
      <c r="J1880" t="s">
        <v>111</v>
      </c>
      <c r="K1880">
        <v>36</v>
      </c>
      <c r="L1880" s="1">
        <v>1</v>
      </c>
    </row>
    <row r="1881" spans="1:12" x14ac:dyDescent="0.35">
      <c r="A1881" t="s">
        <v>1587</v>
      </c>
      <c r="B1881" t="s">
        <v>6</v>
      </c>
      <c r="C1881" t="s">
        <v>7</v>
      </c>
      <c r="D1881" s="1">
        <v>110152311002</v>
      </c>
      <c r="E1881" t="s">
        <v>963</v>
      </c>
      <c r="F1881" t="s">
        <v>47</v>
      </c>
      <c r="G1881" t="s">
        <v>1595</v>
      </c>
      <c r="H1881" t="s">
        <v>38</v>
      </c>
      <c r="I1881" t="s">
        <v>883</v>
      </c>
      <c r="J1881" t="s">
        <v>111</v>
      </c>
      <c r="K1881" t="s">
        <v>29</v>
      </c>
      <c r="L1881" s="1">
        <v>4</v>
      </c>
    </row>
    <row r="1882" spans="1:12" x14ac:dyDescent="0.35">
      <c r="A1882" t="s">
        <v>1587</v>
      </c>
      <c r="B1882" t="s">
        <v>6</v>
      </c>
      <c r="C1882" t="s">
        <v>7</v>
      </c>
      <c r="D1882" s="1">
        <v>110152311003</v>
      </c>
      <c r="E1882" t="s">
        <v>963</v>
      </c>
      <c r="F1882" t="s">
        <v>47</v>
      </c>
      <c r="G1882" t="s">
        <v>1595</v>
      </c>
      <c r="H1882" t="s">
        <v>38</v>
      </c>
      <c r="I1882" t="s">
        <v>883</v>
      </c>
      <c r="J1882" t="s">
        <v>111</v>
      </c>
      <c r="K1882" t="s">
        <v>45</v>
      </c>
      <c r="L1882" s="1">
        <v>4</v>
      </c>
    </row>
    <row r="1883" spans="1:12" x14ac:dyDescent="0.35">
      <c r="A1883" t="s">
        <v>1587</v>
      </c>
      <c r="B1883" t="s">
        <v>6</v>
      </c>
      <c r="C1883" t="s">
        <v>7</v>
      </c>
      <c r="D1883" s="1">
        <v>110152311004</v>
      </c>
      <c r="E1883" t="s">
        <v>963</v>
      </c>
      <c r="F1883" t="s">
        <v>47</v>
      </c>
      <c r="G1883" t="s">
        <v>1595</v>
      </c>
      <c r="H1883" t="s">
        <v>38</v>
      </c>
      <c r="I1883" t="s">
        <v>883</v>
      </c>
      <c r="J1883" t="s">
        <v>111</v>
      </c>
      <c r="K1883" t="s">
        <v>33</v>
      </c>
      <c r="L1883" s="1">
        <v>4</v>
      </c>
    </row>
    <row r="1884" spans="1:12" x14ac:dyDescent="0.35">
      <c r="A1884" t="s">
        <v>1587</v>
      </c>
      <c r="B1884" t="s">
        <v>6</v>
      </c>
      <c r="C1884" t="s">
        <v>7</v>
      </c>
      <c r="D1884" s="1">
        <v>110152311005</v>
      </c>
      <c r="E1884" t="s">
        <v>963</v>
      </c>
      <c r="F1884" t="s">
        <v>47</v>
      </c>
      <c r="G1884" t="s">
        <v>1595</v>
      </c>
      <c r="H1884" t="s">
        <v>38</v>
      </c>
      <c r="I1884" t="s">
        <v>883</v>
      </c>
      <c r="J1884" t="s">
        <v>111</v>
      </c>
      <c r="K1884" t="s">
        <v>35</v>
      </c>
      <c r="L1884" s="1">
        <v>2</v>
      </c>
    </row>
    <row r="1885" spans="1:12" x14ac:dyDescent="0.35">
      <c r="A1885" t="s">
        <v>1587</v>
      </c>
      <c r="B1885" t="s">
        <v>6</v>
      </c>
      <c r="C1885" t="s">
        <v>7</v>
      </c>
      <c r="D1885" s="1">
        <v>110152311006</v>
      </c>
      <c r="E1885" t="s">
        <v>963</v>
      </c>
      <c r="F1885" t="s">
        <v>47</v>
      </c>
      <c r="G1885" t="s">
        <v>1595</v>
      </c>
      <c r="H1885" t="s">
        <v>38</v>
      </c>
      <c r="I1885" t="s">
        <v>883</v>
      </c>
      <c r="J1885" t="s">
        <v>111</v>
      </c>
      <c r="K1885" t="s">
        <v>40</v>
      </c>
      <c r="L1885" s="1">
        <v>2</v>
      </c>
    </row>
    <row r="1886" spans="1:12" x14ac:dyDescent="0.35">
      <c r="A1886" t="s">
        <v>1587</v>
      </c>
      <c r="B1886" t="s">
        <v>6</v>
      </c>
      <c r="C1886" t="s">
        <v>7</v>
      </c>
      <c r="D1886" s="1">
        <v>110152312002</v>
      </c>
      <c r="E1886" t="s">
        <v>964</v>
      </c>
      <c r="F1886" t="s">
        <v>47</v>
      </c>
      <c r="G1886" t="s">
        <v>1595</v>
      </c>
      <c r="H1886" t="s">
        <v>38</v>
      </c>
      <c r="I1886" t="s">
        <v>883</v>
      </c>
      <c r="J1886" t="s">
        <v>111</v>
      </c>
      <c r="K1886" t="s">
        <v>29</v>
      </c>
      <c r="L1886" s="1">
        <v>4</v>
      </c>
    </row>
    <row r="1887" spans="1:12" x14ac:dyDescent="0.35">
      <c r="A1887" t="s">
        <v>1587</v>
      </c>
      <c r="B1887" t="s">
        <v>6</v>
      </c>
      <c r="C1887" t="s">
        <v>7</v>
      </c>
      <c r="D1887" s="1">
        <v>110152312003</v>
      </c>
      <c r="E1887" t="s">
        <v>964</v>
      </c>
      <c r="F1887" t="s">
        <v>47</v>
      </c>
      <c r="G1887" t="s">
        <v>1595</v>
      </c>
      <c r="H1887" t="s">
        <v>38</v>
      </c>
      <c r="I1887" t="s">
        <v>883</v>
      </c>
      <c r="J1887" t="s">
        <v>111</v>
      </c>
      <c r="K1887" t="s">
        <v>45</v>
      </c>
      <c r="L1887" s="1">
        <v>4</v>
      </c>
    </row>
    <row r="1888" spans="1:12" x14ac:dyDescent="0.35">
      <c r="A1888" t="s">
        <v>1587</v>
      </c>
      <c r="B1888" t="s">
        <v>6</v>
      </c>
      <c r="C1888" t="s">
        <v>7</v>
      </c>
      <c r="D1888" s="1">
        <v>110152312004</v>
      </c>
      <c r="E1888" t="s">
        <v>964</v>
      </c>
      <c r="F1888" t="s">
        <v>47</v>
      </c>
      <c r="G1888" t="s">
        <v>1595</v>
      </c>
      <c r="H1888" t="s">
        <v>38</v>
      </c>
      <c r="I1888" t="s">
        <v>883</v>
      </c>
      <c r="J1888" t="s">
        <v>111</v>
      </c>
      <c r="K1888" t="s">
        <v>33</v>
      </c>
      <c r="L1888" s="1">
        <v>4</v>
      </c>
    </row>
    <row r="1889" spans="1:12" x14ac:dyDescent="0.35">
      <c r="A1889" t="s">
        <v>1587</v>
      </c>
      <c r="B1889" t="s">
        <v>6</v>
      </c>
      <c r="C1889" t="s">
        <v>7</v>
      </c>
      <c r="D1889" s="1">
        <v>110152312005</v>
      </c>
      <c r="E1889" t="s">
        <v>964</v>
      </c>
      <c r="F1889" t="s">
        <v>47</v>
      </c>
      <c r="G1889" t="s">
        <v>1595</v>
      </c>
      <c r="H1889" t="s">
        <v>38</v>
      </c>
      <c r="I1889" t="s">
        <v>883</v>
      </c>
      <c r="J1889" t="s">
        <v>111</v>
      </c>
      <c r="K1889" t="s">
        <v>35</v>
      </c>
      <c r="L1889" s="1">
        <v>2</v>
      </c>
    </row>
    <row r="1890" spans="1:12" x14ac:dyDescent="0.35">
      <c r="A1890" t="s">
        <v>1587</v>
      </c>
      <c r="B1890" t="s">
        <v>6</v>
      </c>
      <c r="C1890" t="s">
        <v>7</v>
      </c>
      <c r="D1890" s="1">
        <v>110152312006</v>
      </c>
      <c r="E1890" t="s">
        <v>964</v>
      </c>
      <c r="F1890" t="s">
        <v>47</v>
      </c>
      <c r="G1890" t="s">
        <v>1595</v>
      </c>
      <c r="H1890" t="s">
        <v>38</v>
      </c>
      <c r="I1890" t="s">
        <v>883</v>
      </c>
      <c r="J1890" t="s">
        <v>111</v>
      </c>
      <c r="K1890" t="s">
        <v>40</v>
      </c>
      <c r="L1890" s="1">
        <v>2</v>
      </c>
    </row>
    <row r="1891" spans="1:12" x14ac:dyDescent="0.35">
      <c r="A1891" t="s">
        <v>1587</v>
      </c>
      <c r="B1891" t="s">
        <v>6</v>
      </c>
      <c r="C1891" t="s">
        <v>7</v>
      </c>
      <c r="D1891" s="1">
        <v>110152313001</v>
      </c>
      <c r="E1891" t="s">
        <v>965</v>
      </c>
      <c r="F1891" t="s">
        <v>85</v>
      </c>
      <c r="G1891" t="s">
        <v>1595</v>
      </c>
      <c r="H1891" t="s">
        <v>38</v>
      </c>
      <c r="I1891" t="s">
        <v>883</v>
      </c>
      <c r="J1891" t="s">
        <v>79</v>
      </c>
      <c r="K1891" t="s">
        <v>29</v>
      </c>
      <c r="L1891" s="1">
        <v>1</v>
      </c>
    </row>
    <row r="1892" spans="1:12" x14ac:dyDescent="0.35">
      <c r="A1892" t="s">
        <v>1587</v>
      </c>
      <c r="B1892" t="s">
        <v>6</v>
      </c>
      <c r="C1892" t="s">
        <v>7</v>
      </c>
      <c r="D1892" s="1">
        <v>110152313002</v>
      </c>
      <c r="E1892" t="s">
        <v>965</v>
      </c>
      <c r="F1892" t="s">
        <v>85</v>
      </c>
      <c r="G1892" t="s">
        <v>1595</v>
      </c>
      <c r="H1892" t="s">
        <v>38</v>
      </c>
      <c r="I1892" t="s">
        <v>883</v>
      </c>
      <c r="J1892" t="s">
        <v>79</v>
      </c>
      <c r="K1892" t="s">
        <v>45</v>
      </c>
      <c r="L1892" s="1">
        <v>4</v>
      </c>
    </row>
    <row r="1893" spans="1:12" x14ac:dyDescent="0.35">
      <c r="A1893" t="s">
        <v>1587</v>
      </c>
      <c r="B1893" t="s">
        <v>6</v>
      </c>
      <c r="C1893" t="s">
        <v>7</v>
      </c>
      <c r="D1893" s="1">
        <v>110152313003</v>
      </c>
      <c r="E1893" t="s">
        <v>965</v>
      </c>
      <c r="F1893" t="s">
        <v>85</v>
      </c>
      <c r="G1893" t="s">
        <v>1595</v>
      </c>
      <c r="H1893" t="s">
        <v>38</v>
      </c>
      <c r="I1893" t="s">
        <v>883</v>
      </c>
      <c r="J1893" t="s">
        <v>79</v>
      </c>
      <c r="K1893" t="s">
        <v>33</v>
      </c>
      <c r="L1893" s="1">
        <v>4</v>
      </c>
    </row>
    <row r="1894" spans="1:12" x14ac:dyDescent="0.35">
      <c r="A1894" t="s">
        <v>1587</v>
      </c>
      <c r="B1894" t="s">
        <v>6</v>
      </c>
      <c r="C1894" t="s">
        <v>7</v>
      </c>
      <c r="D1894" s="1">
        <v>110152313004</v>
      </c>
      <c r="E1894" t="s">
        <v>965</v>
      </c>
      <c r="F1894" t="s">
        <v>85</v>
      </c>
      <c r="G1894" t="s">
        <v>1595</v>
      </c>
      <c r="H1894" t="s">
        <v>38</v>
      </c>
      <c r="I1894" t="s">
        <v>883</v>
      </c>
      <c r="J1894" t="s">
        <v>79</v>
      </c>
      <c r="K1894" t="s">
        <v>35</v>
      </c>
      <c r="L1894" s="1">
        <v>5</v>
      </c>
    </row>
    <row r="1895" spans="1:12" x14ac:dyDescent="0.35">
      <c r="A1895" t="s">
        <v>1587</v>
      </c>
      <c r="B1895" t="s">
        <v>6</v>
      </c>
      <c r="C1895" t="s">
        <v>7</v>
      </c>
      <c r="D1895" s="1">
        <v>110152313005</v>
      </c>
      <c r="E1895" t="s">
        <v>965</v>
      </c>
      <c r="F1895" t="s">
        <v>85</v>
      </c>
      <c r="G1895" t="s">
        <v>1595</v>
      </c>
      <c r="H1895" t="s">
        <v>38</v>
      </c>
      <c r="I1895" t="s">
        <v>883</v>
      </c>
      <c r="J1895" t="s">
        <v>79</v>
      </c>
      <c r="K1895" t="s">
        <v>40</v>
      </c>
      <c r="L1895" s="1">
        <v>2</v>
      </c>
    </row>
    <row r="1896" spans="1:12" x14ac:dyDescent="0.35">
      <c r="A1896" t="s">
        <v>1587</v>
      </c>
      <c r="B1896" t="s">
        <v>6</v>
      </c>
      <c r="C1896" t="s">
        <v>7</v>
      </c>
      <c r="D1896" s="1">
        <v>110152315001</v>
      </c>
      <c r="E1896" t="s">
        <v>966</v>
      </c>
      <c r="F1896" t="s">
        <v>37</v>
      </c>
      <c r="G1896" t="s">
        <v>1595</v>
      </c>
      <c r="H1896" t="s">
        <v>38</v>
      </c>
      <c r="I1896" t="s">
        <v>883</v>
      </c>
      <c r="J1896" t="s">
        <v>79</v>
      </c>
      <c r="K1896" t="s">
        <v>31</v>
      </c>
      <c r="L1896" s="1">
        <v>2</v>
      </c>
    </row>
    <row r="1897" spans="1:12" x14ac:dyDescent="0.35">
      <c r="A1897" t="s">
        <v>1587</v>
      </c>
      <c r="B1897" t="s">
        <v>6</v>
      </c>
      <c r="C1897" t="s">
        <v>7</v>
      </c>
      <c r="D1897" s="1">
        <v>110152315002</v>
      </c>
      <c r="E1897" t="s">
        <v>966</v>
      </c>
      <c r="F1897" t="s">
        <v>37</v>
      </c>
      <c r="G1897" t="s">
        <v>1595</v>
      </c>
      <c r="H1897" t="s">
        <v>38</v>
      </c>
      <c r="I1897" t="s">
        <v>883</v>
      </c>
      <c r="J1897" t="s">
        <v>79</v>
      </c>
      <c r="K1897" t="s">
        <v>29</v>
      </c>
      <c r="L1897" s="1">
        <v>1</v>
      </c>
    </row>
    <row r="1898" spans="1:12" x14ac:dyDescent="0.35">
      <c r="A1898" t="s">
        <v>1587</v>
      </c>
      <c r="B1898" t="s">
        <v>6</v>
      </c>
      <c r="C1898" t="s">
        <v>7</v>
      </c>
      <c r="D1898" s="1">
        <v>110152315003</v>
      </c>
      <c r="E1898" t="s">
        <v>966</v>
      </c>
      <c r="F1898" t="s">
        <v>37</v>
      </c>
      <c r="G1898" t="s">
        <v>1595</v>
      </c>
      <c r="H1898" t="s">
        <v>38</v>
      </c>
      <c r="I1898" t="s">
        <v>883</v>
      </c>
      <c r="J1898" t="s">
        <v>79</v>
      </c>
      <c r="K1898" t="s">
        <v>45</v>
      </c>
      <c r="L1898" s="1">
        <v>4</v>
      </c>
    </row>
    <row r="1899" spans="1:12" x14ac:dyDescent="0.35">
      <c r="A1899" t="s">
        <v>1587</v>
      </c>
      <c r="B1899" t="s">
        <v>6</v>
      </c>
      <c r="C1899" t="s">
        <v>7</v>
      </c>
      <c r="D1899" s="1">
        <v>110152315004</v>
      </c>
      <c r="E1899" t="s">
        <v>966</v>
      </c>
      <c r="F1899" t="s">
        <v>37</v>
      </c>
      <c r="G1899" t="s">
        <v>1595</v>
      </c>
      <c r="H1899" t="s">
        <v>38</v>
      </c>
      <c r="I1899" t="s">
        <v>883</v>
      </c>
      <c r="J1899" t="s">
        <v>79</v>
      </c>
      <c r="K1899" t="s">
        <v>33</v>
      </c>
      <c r="L1899" s="1">
        <v>4</v>
      </c>
    </row>
    <row r="1900" spans="1:12" x14ac:dyDescent="0.35">
      <c r="A1900" t="s">
        <v>1587</v>
      </c>
      <c r="B1900" t="s">
        <v>6</v>
      </c>
      <c r="C1900" t="s">
        <v>7</v>
      </c>
      <c r="D1900" s="1">
        <v>110152315005</v>
      </c>
      <c r="E1900" t="s">
        <v>966</v>
      </c>
      <c r="F1900" t="s">
        <v>37</v>
      </c>
      <c r="G1900" t="s">
        <v>1595</v>
      </c>
      <c r="H1900" t="s">
        <v>38</v>
      </c>
      <c r="I1900" t="s">
        <v>883</v>
      </c>
      <c r="J1900" t="s">
        <v>79</v>
      </c>
      <c r="K1900" t="s">
        <v>35</v>
      </c>
      <c r="L1900" s="1">
        <v>5</v>
      </c>
    </row>
    <row r="1901" spans="1:12" x14ac:dyDescent="0.35">
      <c r="A1901" t="s">
        <v>1587</v>
      </c>
      <c r="B1901" t="s">
        <v>6</v>
      </c>
      <c r="C1901" t="s">
        <v>7</v>
      </c>
      <c r="D1901" s="1">
        <v>110152315006</v>
      </c>
      <c r="E1901" t="s">
        <v>966</v>
      </c>
      <c r="F1901" t="s">
        <v>37</v>
      </c>
      <c r="G1901" t="s">
        <v>1595</v>
      </c>
      <c r="H1901" t="s">
        <v>38</v>
      </c>
      <c r="I1901" t="s">
        <v>883</v>
      </c>
      <c r="J1901" t="s">
        <v>79</v>
      </c>
      <c r="K1901" t="s">
        <v>40</v>
      </c>
      <c r="L1901" s="1">
        <v>2</v>
      </c>
    </row>
    <row r="1902" spans="1:12" x14ac:dyDescent="0.35">
      <c r="A1902" t="s">
        <v>1587</v>
      </c>
      <c r="B1902" t="s">
        <v>6</v>
      </c>
      <c r="C1902" t="s">
        <v>7</v>
      </c>
      <c r="D1902" s="1">
        <v>110152316001</v>
      </c>
      <c r="E1902" t="s">
        <v>967</v>
      </c>
      <c r="F1902" t="s">
        <v>37</v>
      </c>
      <c r="G1902" t="s">
        <v>1595</v>
      </c>
      <c r="H1902" t="s">
        <v>38</v>
      </c>
      <c r="I1902" t="s">
        <v>883</v>
      </c>
      <c r="J1902" t="s">
        <v>79</v>
      </c>
      <c r="K1902" t="s">
        <v>31</v>
      </c>
      <c r="L1902" s="1">
        <v>2</v>
      </c>
    </row>
    <row r="1903" spans="1:12" x14ac:dyDescent="0.35">
      <c r="A1903" t="s">
        <v>1587</v>
      </c>
      <c r="B1903" t="s">
        <v>6</v>
      </c>
      <c r="C1903" t="s">
        <v>7</v>
      </c>
      <c r="D1903" s="1">
        <v>110152316002</v>
      </c>
      <c r="E1903" t="s">
        <v>967</v>
      </c>
      <c r="F1903" t="s">
        <v>37</v>
      </c>
      <c r="G1903" t="s">
        <v>1595</v>
      </c>
      <c r="H1903" t="s">
        <v>38</v>
      </c>
      <c r="I1903" t="s">
        <v>883</v>
      </c>
      <c r="J1903" t="s">
        <v>79</v>
      </c>
      <c r="K1903" t="s">
        <v>29</v>
      </c>
      <c r="L1903" s="1">
        <v>1</v>
      </c>
    </row>
    <row r="1904" spans="1:12" x14ac:dyDescent="0.35">
      <c r="A1904" t="s">
        <v>1587</v>
      </c>
      <c r="B1904" t="s">
        <v>6</v>
      </c>
      <c r="C1904" t="s">
        <v>7</v>
      </c>
      <c r="D1904" s="1">
        <v>110152316003</v>
      </c>
      <c r="E1904" t="s">
        <v>967</v>
      </c>
      <c r="F1904" t="s">
        <v>37</v>
      </c>
      <c r="G1904" t="s">
        <v>1595</v>
      </c>
      <c r="H1904" t="s">
        <v>38</v>
      </c>
      <c r="I1904" t="s">
        <v>883</v>
      </c>
      <c r="J1904" t="s">
        <v>79</v>
      </c>
      <c r="K1904" t="s">
        <v>45</v>
      </c>
      <c r="L1904" s="1">
        <v>4</v>
      </c>
    </row>
    <row r="1905" spans="1:12" x14ac:dyDescent="0.35">
      <c r="A1905" t="s">
        <v>1587</v>
      </c>
      <c r="B1905" t="s">
        <v>6</v>
      </c>
      <c r="C1905" t="s">
        <v>7</v>
      </c>
      <c r="D1905" s="1">
        <v>110152316004</v>
      </c>
      <c r="E1905" t="s">
        <v>967</v>
      </c>
      <c r="F1905" t="s">
        <v>37</v>
      </c>
      <c r="G1905" t="s">
        <v>1595</v>
      </c>
      <c r="H1905" t="s">
        <v>38</v>
      </c>
      <c r="I1905" t="s">
        <v>883</v>
      </c>
      <c r="J1905" t="s">
        <v>79</v>
      </c>
      <c r="K1905" t="s">
        <v>33</v>
      </c>
      <c r="L1905" s="1">
        <v>4</v>
      </c>
    </row>
    <row r="1906" spans="1:12" x14ac:dyDescent="0.35">
      <c r="A1906" t="s">
        <v>1587</v>
      </c>
      <c r="B1906" t="s">
        <v>6</v>
      </c>
      <c r="C1906" t="s">
        <v>7</v>
      </c>
      <c r="D1906" s="1">
        <v>110152316005</v>
      </c>
      <c r="E1906" t="s">
        <v>967</v>
      </c>
      <c r="F1906" t="s">
        <v>37</v>
      </c>
      <c r="G1906" t="s">
        <v>1595</v>
      </c>
      <c r="H1906" t="s">
        <v>38</v>
      </c>
      <c r="I1906" t="s">
        <v>883</v>
      </c>
      <c r="J1906" t="s">
        <v>79</v>
      </c>
      <c r="K1906" t="s">
        <v>35</v>
      </c>
      <c r="L1906" s="1">
        <v>5</v>
      </c>
    </row>
    <row r="1907" spans="1:12" x14ac:dyDescent="0.35">
      <c r="A1907" t="s">
        <v>1587</v>
      </c>
      <c r="B1907" t="s">
        <v>6</v>
      </c>
      <c r="C1907" t="s">
        <v>7</v>
      </c>
      <c r="D1907" s="1">
        <v>110152316006</v>
      </c>
      <c r="E1907" t="s">
        <v>967</v>
      </c>
      <c r="F1907" t="s">
        <v>37</v>
      </c>
      <c r="G1907" t="s">
        <v>1595</v>
      </c>
      <c r="H1907" t="s">
        <v>38</v>
      </c>
      <c r="I1907" t="s">
        <v>883</v>
      </c>
      <c r="J1907" t="s">
        <v>79</v>
      </c>
      <c r="K1907" t="s">
        <v>40</v>
      </c>
      <c r="L1907" s="1">
        <v>2</v>
      </c>
    </row>
    <row r="1908" spans="1:12" x14ac:dyDescent="0.35">
      <c r="A1908" t="s">
        <v>1587</v>
      </c>
      <c r="B1908" t="s">
        <v>6</v>
      </c>
      <c r="C1908" t="s">
        <v>7</v>
      </c>
      <c r="D1908" s="1">
        <v>110152317001</v>
      </c>
      <c r="E1908" t="s">
        <v>968</v>
      </c>
      <c r="F1908" t="s">
        <v>37</v>
      </c>
      <c r="G1908" t="s">
        <v>1595</v>
      </c>
      <c r="H1908" t="s">
        <v>38</v>
      </c>
      <c r="I1908" t="s">
        <v>883</v>
      </c>
      <c r="J1908" t="s">
        <v>111</v>
      </c>
      <c r="K1908" t="s">
        <v>29</v>
      </c>
      <c r="L1908" s="1">
        <v>1</v>
      </c>
    </row>
    <row r="1909" spans="1:12" x14ac:dyDescent="0.35">
      <c r="A1909" t="s">
        <v>1587</v>
      </c>
      <c r="B1909" t="s">
        <v>6</v>
      </c>
      <c r="C1909" t="s">
        <v>7</v>
      </c>
      <c r="D1909" s="1">
        <v>110152317002</v>
      </c>
      <c r="E1909" t="s">
        <v>968</v>
      </c>
      <c r="F1909" t="s">
        <v>37</v>
      </c>
      <c r="G1909" t="s">
        <v>1595</v>
      </c>
      <c r="H1909" t="s">
        <v>38</v>
      </c>
      <c r="I1909" t="s">
        <v>883</v>
      </c>
      <c r="J1909" t="s">
        <v>111</v>
      </c>
      <c r="K1909" t="s">
        <v>45</v>
      </c>
      <c r="L1909" s="1">
        <v>4</v>
      </c>
    </row>
    <row r="1910" spans="1:12" x14ac:dyDescent="0.35">
      <c r="A1910" t="s">
        <v>1587</v>
      </c>
      <c r="B1910" t="s">
        <v>6</v>
      </c>
      <c r="C1910" t="s">
        <v>7</v>
      </c>
      <c r="D1910" s="1">
        <v>110152317003</v>
      </c>
      <c r="E1910" t="s">
        <v>968</v>
      </c>
      <c r="F1910" t="s">
        <v>37</v>
      </c>
      <c r="G1910" t="s">
        <v>1595</v>
      </c>
      <c r="H1910" t="s">
        <v>38</v>
      </c>
      <c r="I1910" t="s">
        <v>883</v>
      </c>
      <c r="J1910" t="s">
        <v>111</v>
      </c>
      <c r="K1910" t="s">
        <v>33</v>
      </c>
      <c r="L1910" s="1">
        <v>4</v>
      </c>
    </row>
    <row r="1911" spans="1:12" x14ac:dyDescent="0.35">
      <c r="A1911" t="s">
        <v>1587</v>
      </c>
      <c r="B1911" t="s">
        <v>6</v>
      </c>
      <c r="C1911" t="s">
        <v>7</v>
      </c>
      <c r="D1911" s="1">
        <v>110152317004</v>
      </c>
      <c r="E1911" t="s">
        <v>968</v>
      </c>
      <c r="F1911" t="s">
        <v>37</v>
      </c>
      <c r="G1911" t="s">
        <v>1595</v>
      </c>
      <c r="H1911" t="s">
        <v>38</v>
      </c>
      <c r="I1911" t="s">
        <v>883</v>
      </c>
      <c r="J1911" t="s">
        <v>111</v>
      </c>
      <c r="K1911" t="s">
        <v>35</v>
      </c>
      <c r="L1911" s="1">
        <v>5</v>
      </c>
    </row>
    <row r="1912" spans="1:12" x14ac:dyDescent="0.35">
      <c r="A1912" t="s">
        <v>1587</v>
      </c>
      <c r="B1912" t="s">
        <v>6</v>
      </c>
      <c r="C1912" t="s">
        <v>7</v>
      </c>
      <c r="D1912" s="1">
        <v>110152317005</v>
      </c>
      <c r="E1912" t="s">
        <v>968</v>
      </c>
      <c r="F1912" t="s">
        <v>37</v>
      </c>
      <c r="G1912" t="s">
        <v>1595</v>
      </c>
      <c r="H1912" t="s">
        <v>38</v>
      </c>
      <c r="I1912" t="s">
        <v>883</v>
      </c>
      <c r="J1912" t="s">
        <v>111</v>
      </c>
      <c r="K1912" t="s">
        <v>40</v>
      </c>
      <c r="L1912" s="1">
        <v>2</v>
      </c>
    </row>
    <row r="1913" spans="1:12" x14ac:dyDescent="0.35">
      <c r="A1913" t="s">
        <v>1587</v>
      </c>
      <c r="B1913" t="s">
        <v>6</v>
      </c>
      <c r="C1913" t="s">
        <v>7</v>
      </c>
      <c r="D1913" s="1">
        <v>110152317006</v>
      </c>
      <c r="E1913" t="s">
        <v>968</v>
      </c>
      <c r="F1913" t="s">
        <v>37</v>
      </c>
      <c r="G1913" t="s">
        <v>1595</v>
      </c>
      <c r="H1913" t="s">
        <v>38</v>
      </c>
      <c r="I1913" t="s">
        <v>883</v>
      </c>
      <c r="J1913" t="s">
        <v>111</v>
      </c>
      <c r="K1913" t="s">
        <v>31</v>
      </c>
      <c r="L1913" s="1">
        <v>2</v>
      </c>
    </row>
    <row r="1914" spans="1:12" x14ac:dyDescent="0.35">
      <c r="A1914" t="s">
        <v>1587</v>
      </c>
      <c r="B1914" t="s">
        <v>6</v>
      </c>
      <c r="C1914" t="s">
        <v>7</v>
      </c>
      <c r="D1914" s="1">
        <v>110152318001</v>
      </c>
      <c r="E1914" t="s">
        <v>969</v>
      </c>
      <c r="F1914" t="s">
        <v>37</v>
      </c>
      <c r="G1914" t="s">
        <v>1595</v>
      </c>
      <c r="H1914" t="s">
        <v>38</v>
      </c>
      <c r="I1914" t="s">
        <v>883</v>
      </c>
      <c r="J1914" t="s">
        <v>111</v>
      </c>
      <c r="K1914" t="s">
        <v>31</v>
      </c>
      <c r="L1914" s="1">
        <v>1</v>
      </c>
    </row>
    <row r="1915" spans="1:12" x14ac:dyDescent="0.35">
      <c r="A1915" t="s">
        <v>1587</v>
      </c>
      <c r="B1915" t="s">
        <v>6</v>
      </c>
      <c r="C1915" t="s">
        <v>7</v>
      </c>
      <c r="D1915" s="1">
        <v>110152318003</v>
      </c>
      <c r="E1915" t="s">
        <v>969</v>
      </c>
      <c r="F1915" t="s">
        <v>37</v>
      </c>
      <c r="G1915" t="s">
        <v>1595</v>
      </c>
      <c r="H1915" t="s">
        <v>38</v>
      </c>
      <c r="I1915" t="s">
        <v>883</v>
      </c>
      <c r="J1915" t="s">
        <v>111</v>
      </c>
      <c r="K1915" t="s">
        <v>45</v>
      </c>
      <c r="L1915" s="1">
        <v>2</v>
      </c>
    </row>
    <row r="1916" spans="1:12" x14ac:dyDescent="0.35">
      <c r="A1916" t="s">
        <v>1587</v>
      </c>
      <c r="B1916" t="s">
        <v>6</v>
      </c>
      <c r="C1916" t="s">
        <v>7</v>
      </c>
      <c r="D1916" s="1">
        <v>110152318004</v>
      </c>
      <c r="E1916" t="s">
        <v>969</v>
      </c>
      <c r="F1916" t="s">
        <v>37</v>
      </c>
      <c r="G1916" t="s">
        <v>1595</v>
      </c>
      <c r="H1916" t="s">
        <v>38</v>
      </c>
      <c r="I1916" t="s">
        <v>883</v>
      </c>
      <c r="J1916" t="s">
        <v>111</v>
      </c>
      <c r="K1916" t="s">
        <v>33</v>
      </c>
      <c r="L1916" s="1">
        <v>2</v>
      </c>
    </row>
    <row r="1917" spans="1:12" x14ac:dyDescent="0.35">
      <c r="A1917" t="s">
        <v>1587</v>
      </c>
      <c r="B1917" t="s">
        <v>6</v>
      </c>
      <c r="C1917" t="s">
        <v>7</v>
      </c>
      <c r="D1917" s="1">
        <v>110152318005</v>
      </c>
      <c r="E1917" t="s">
        <v>969</v>
      </c>
      <c r="F1917" t="s">
        <v>37</v>
      </c>
      <c r="G1917" t="s">
        <v>1595</v>
      </c>
      <c r="H1917" t="s">
        <v>38</v>
      </c>
      <c r="I1917" t="s">
        <v>883</v>
      </c>
      <c r="J1917" t="s">
        <v>111</v>
      </c>
      <c r="K1917" t="s">
        <v>35</v>
      </c>
      <c r="L1917" s="1">
        <v>4</v>
      </c>
    </row>
    <row r="1918" spans="1:12" x14ac:dyDescent="0.35">
      <c r="A1918" t="s">
        <v>1587</v>
      </c>
      <c r="B1918" t="s">
        <v>6</v>
      </c>
      <c r="C1918" t="s">
        <v>7</v>
      </c>
      <c r="D1918" s="1">
        <v>110152318006</v>
      </c>
      <c r="E1918" t="s">
        <v>969</v>
      </c>
      <c r="F1918" t="s">
        <v>37</v>
      </c>
      <c r="G1918" t="s">
        <v>1595</v>
      </c>
      <c r="H1918" t="s">
        <v>38</v>
      </c>
      <c r="I1918" t="s">
        <v>883</v>
      </c>
      <c r="J1918" t="s">
        <v>111</v>
      </c>
      <c r="K1918" t="s">
        <v>40</v>
      </c>
      <c r="L1918" s="1">
        <v>1</v>
      </c>
    </row>
    <row r="1919" spans="1:12" x14ac:dyDescent="0.35">
      <c r="A1919" t="s">
        <v>1587</v>
      </c>
      <c r="B1919" t="s">
        <v>6</v>
      </c>
      <c r="C1919" t="s">
        <v>7</v>
      </c>
      <c r="D1919" s="1">
        <v>110152319001</v>
      </c>
      <c r="E1919" t="s">
        <v>970</v>
      </c>
      <c r="F1919" t="s">
        <v>37</v>
      </c>
      <c r="G1919" t="s">
        <v>1595</v>
      </c>
      <c r="H1919" t="s">
        <v>38</v>
      </c>
      <c r="I1919" t="s">
        <v>883</v>
      </c>
      <c r="J1919" t="s">
        <v>79</v>
      </c>
      <c r="K1919" t="s">
        <v>31</v>
      </c>
      <c r="L1919" s="1">
        <v>1</v>
      </c>
    </row>
    <row r="1920" spans="1:12" x14ac:dyDescent="0.35">
      <c r="A1920" t="s">
        <v>1587</v>
      </c>
      <c r="B1920" t="s">
        <v>6</v>
      </c>
      <c r="C1920" t="s">
        <v>7</v>
      </c>
      <c r="D1920" s="1">
        <v>110152319003</v>
      </c>
      <c r="E1920" t="s">
        <v>970</v>
      </c>
      <c r="F1920" t="s">
        <v>37</v>
      </c>
      <c r="G1920" t="s">
        <v>1595</v>
      </c>
      <c r="H1920" t="s">
        <v>38</v>
      </c>
      <c r="I1920" t="s">
        <v>883</v>
      </c>
      <c r="J1920" t="s">
        <v>79</v>
      </c>
      <c r="K1920" t="s">
        <v>45</v>
      </c>
      <c r="L1920" s="1">
        <v>2</v>
      </c>
    </row>
    <row r="1921" spans="1:12" x14ac:dyDescent="0.35">
      <c r="A1921" t="s">
        <v>1587</v>
      </c>
      <c r="B1921" t="s">
        <v>6</v>
      </c>
      <c r="C1921" t="s">
        <v>7</v>
      </c>
      <c r="D1921" s="1">
        <v>110152319004</v>
      </c>
      <c r="E1921" t="s">
        <v>970</v>
      </c>
      <c r="F1921" t="s">
        <v>37</v>
      </c>
      <c r="G1921" t="s">
        <v>1595</v>
      </c>
      <c r="H1921" t="s">
        <v>38</v>
      </c>
      <c r="I1921" t="s">
        <v>883</v>
      </c>
      <c r="J1921" t="s">
        <v>79</v>
      </c>
      <c r="K1921" t="s">
        <v>33</v>
      </c>
      <c r="L1921" s="1">
        <v>2</v>
      </c>
    </row>
    <row r="1922" spans="1:12" x14ac:dyDescent="0.35">
      <c r="A1922" t="s">
        <v>1587</v>
      </c>
      <c r="B1922" t="s">
        <v>6</v>
      </c>
      <c r="C1922" t="s">
        <v>7</v>
      </c>
      <c r="D1922" s="1">
        <v>110152319005</v>
      </c>
      <c r="E1922" t="s">
        <v>970</v>
      </c>
      <c r="F1922" t="s">
        <v>37</v>
      </c>
      <c r="G1922" t="s">
        <v>1595</v>
      </c>
      <c r="H1922" t="s">
        <v>38</v>
      </c>
      <c r="I1922" t="s">
        <v>883</v>
      </c>
      <c r="J1922" t="s">
        <v>79</v>
      </c>
      <c r="K1922" t="s">
        <v>35</v>
      </c>
      <c r="L1922" s="1">
        <v>4</v>
      </c>
    </row>
    <row r="1923" spans="1:12" x14ac:dyDescent="0.35">
      <c r="A1923" t="s">
        <v>1587</v>
      </c>
      <c r="B1923" t="s">
        <v>6</v>
      </c>
      <c r="C1923" t="s">
        <v>7</v>
      </c>
      <c r="D1923" s="1">
        <v>110152319006</v>
      </c>
      <c r="E1923" t="s">
        <v>970</v>
      </c>
      <c r="F1923" t="s">
        <v>37</v>
      </c>
      <c r="G1923" t="s">
        <v>1595</v>
      </c>
      <c r="H1923" t="s">
        <v>38</v>
      </c>
      <c r="I1923" t="s">
        <v>883</v>
      </c>
      <c r="J1923" t="s">
        <v>79</v>
      </c>
      <c r="K1923" t="s">
        <v>40</v>
      </c>
      <c r="L1923" s="1">
        <v>1</v>
      </c>
    </row>
    <row r="1924" spans="1:12" x14ac:dyDescent="0.35">
      <c r="A1924" t="s">
        <v>1587</v>
      </c>
      <c r="B1924" t="s">
        <v>6</v>
      </c>
      <c r="C1924" t="s">
        <v>7</v>
      </c>
      <c r="D1924" s="1">
        <v>110152320001</v>
      </c>
      <c r="E1924" t="s">
        <v>971</v>
      </c>
      <c r="F1924" t="s">
        <v>37</v>
      </c>
      <c r="G1924" t="s">
        <v>1595</v>
      </c>
      <c r="H1924" t="s">
        <v>38</v>
      </c>
      <c r="I1924" t="s">
        <v>883</v>
      </c>
      <c r="J1924" t="s">
        <v>79</v>
      </c>
      <c r="K1924" t="s">
        <v>31</v>
      </c>
      <c r="L1924" s="1">
        <v>1</v>
      </c>
    </row>
    <row r="1925" spans="1:12" x14ac:dyDescent="0.35">
      <c r="A1925" t="s">
        <v>1587</v>
      </c>
      <c r="B1925" t="s">
        <v>6</v>
      </c>
      <c r="C1925" t="s">
        <v>7</v>
      </c>
      <c r="D1925" s="1">
        <v>110152320003</v>
      </c>
      <c r="E1925" t="s">
        <v>971</v>
      </c>
      <c r="F1925" t="s">
        <v>37</v>
      </c>
      <c r="G1925" t="s">
        <v>1595</v>
      </c>
      <c r="H1925" t="s">
        <v>38</v>
      </c>
      <c r="I1925" t="s">
        <v>883</v>
      </c>
      <c r="J1925" t="s">
        <v>79</v>
      </c>
      <c r="K1925" t="s">
        <v>45</v>
      </c>
      <c r="L1925" s="1">
        <v>2</v>
      </c>
    </row>
    <row r="1926" spans="1:12" x14ac:dyDescent="0.35">
      <c r="A1926" t="s">
        <v>1587</v>
      </c>
      <c r="B1926" t="s">
        <v>6</v>
      </c>
      <c r="C1926" t="s">
        <v>7</v>
      </c>
      <c r="D1926" s="1">
        <v>110152320004</v>
      </c>
      <c r="E1926" t="s">
        <v>971</v>
      </c>
      <c r="F1926" t="s">
        <v>37</v>
      </c>
      <c r="G1926" t="s">
        <v>1595</v>
      </c>
      <c r="H1926" t="s">
        <v>38</v>
      </c>
      <c r="I1926" t="s">
        <v>883</v>
      </c>
      <c r="J1926" t="s">
        <v>79</v>
      </c>
      <c r="K1926" t="s">
        <v>33</v>
      </c>
      <c r="L1926" s="1">
        <v>2</v>
      </c>
    </row>
    <row r="1927" spans="1:12" x14ac:dyDescent="0.35">
      <c r="A1927" t="s">
        <v>1587</v>
      </c>
      <c r="B1927" t="s">
        <v>6</v>
      </c>
      <c r="C1927" t="s">
        <v>7</v>
      </c>
      <c r="D1927" s="1">
        <v>110152320005</v>
      </c>
      <c r="E1927" t="s">
        <v>971</v>
      </c>
      <c r="F1927" t="s">
        <v>37</v>
      </c>
      <c r="G1927" t="s">
        <v>1595</v>
      </c>
      <c r="H1927" t="s">
        <v>38</v>
      </c>
      <c r="I1927" t="s">
        <v>883</v>
      </c>
      <c r="J1927" t="s">
        <v>79</v>
      </c>
      <c r="K1927" t="s">
        <v>35</v>
      </c>
      <c r="L1927" s="1">
        <v>4</v>
      </c>
    </row>
    <row r="1928" spans="1:12" x14ac:dyDescent="0.35">
      <c r="A1928" t="s">
        <v>1587</v>
      </c>
      <c r="B1928" t="s">
        <v>6</v>
      </c>
      <c r="C1928" t="s">
        <v>7</v>
      </c>
      <c r="D1928" s="1">
        <v>110152320006</v>
      </c>
      <c r="E1928" t="s">
        <v>971</v>
      </c>
      <c r="F1928" t="s">
        <v>37</v>
      </c>
      <c r="G1928" t="s">
        <v>1595</v>
      </c>
      <c r="H1928" t="s">
        <v>38</v>
      </c>
      <c r="I1928" t="s">
        <v>883</v>
      </c>
      <c r="J1928" t="s">
        <v>79</v>
      </c>
      <c r="K1928" t="s">
        <v>40</v>
      </c>
      <c r="L1928" s="1">
        <v>1</v>
      </c>
    </row>
    <row r="1929" spans="1:12" x14ac:dyDescent="0.35">
      <c r="A1929" t="s">
        <v>1587</v>
      </c>
      <c r="B1929" t="s">
        <v>6</v>
      </c>
      <c r="C1929" t="s">
        <v>7</v>
      </c>
      <c r="D1929" s="1">
        <v>110152321001</v>
      </c>
      <c r="E1929" t="s">
        <v>972</v>
      </c>
      <c r="F1929" t="s">
        <v>37</v>
      </c>
      <c r="G1929" t="s">
        <v>1595</v>
      </c>
      <c r="H1929" t="s">
        <v>38</v>
      </c>
      <c r="I1929" t="s">
        <v>883</v>
      </c>
      <c r="J1929" t="s">
        <v>79</v>
      </c>
      <c r="K1929" t="s">
        <v>31</v>
      </c>
      <c r="L1929" s="1">
        <v>1</v>
      </c>
    </row>
    <row r="1930" spans="1:12" x14ac:dyDescent="0.35">
      <c r="A1930" t="s">
        <v>1587</v>
      </c>
      <c r="B1930" t="s">
        <v>6</v>
      </c>
      <c r="C1930" t="s">
        <v>7</v>
      </c>
      <c r="D1930" s="1">
        <v>110152321003</v>
      </c>
      <c r="E1930" t="s">
        <v>972</v>
      </c>
      <c r="F1930" t="s">
        <v>37</v>
      </c>
      <c r="G1930" t="s">
        <v>1595</v>
      </c>
      <c r="H1930" t="s">
        <v>38</v>
      </c>
      <c r="I1930" t="s">
        <v>883</v>
      </c>
      <c r="J1930" t="s">
        <v>79</v>
      </c>
      <c r="K1930" t="s">
        <v>45</v>
      </c>
      <c r="L1930" s="1">
        <v>2</v>
      </c>
    </row>
    <row r="1931" spans="1:12" x14ac:dyDescent="0.35">
      <c r="A1931" t="s">
        <v>1587</v>
      </c>
      <c r="B1931" t="s">
        <v>6</v>
      </c>
      <c r="C1931" t="s">
        <v>7</v>
      </c>
      <c r="D1931" s="1">
        <v>110152321004</v>
      </c>
      <c r="E1931" t="s">
        <v>972</v>
      </c>
      <c r="F1931" t="s">
        <v>37</v>
      </c>
      <c r="G1931" t="s">
        <v>1595</v>
      </c>
      <c r="H1931" t="s">
        <v>38</v>
      </c>
      <c r="I1931" t="s">
        <v>883</v>
      </c>
      <c r="J1931" t="s">
        <v>79</v>
      </c>
      <c r="K1931" t="s">
        <v>33</v>
      </c>
      <c r="L1931" s="1">
        <v>2</v>
      </c>
    </row>
    <row r="1932" spans="1:12" x14ac:dyDescent="0.35">
      <c r="A1932" t="s">
        <v>1587</v>
      </c>
      <c r="B1932" t="s">
        <v>6</v>
      </c>
      <c r="C1932" t="s">
        <v>7</v>
      </c>
      <c r="D1932" s="1">
        <v>110152321005</v>
      </c>
      <c r="E1932" t="s">
        <v>972</v>
      </c>
      <c r="F1932" t="s">
        <v>37</v>
      </c>
      <c r="G1932" t="s">
        <v>1595</v>
      </c>
      <c r="H1932" t="s">
        <v>38</v>
      </c>
      <c r="I1932" t="s">
        <v>883</v>
      </c>
      <c r="J1932" t="s">
        <v>79</v>
      </c>
      <c r="K1932" t="s">
        <v>35</v>
      </c>
      <c r="L1932" s="1">
        <v>4</v>
      </c>
    </row>
    <row r="1933" spans="1:12" x14ac:dyDescent="0.35">
      <c r="A1933" t="s">
        <v>1587</v>
      </c>
      <c r="B1933" t="s">
        <v>6</v>
      </c>
      <c r="C1933" t="s">
        <v>7</v>
      </c>
      <c r="D1933" s="1">
        <v>110152321006</v>
      </c>
      <c r="E1933" t="s">
        <v>972</v>
      </c>
      <c r="F1933" t="s">
        <v>37</v>
      </c>
      <c r="G1933" t="s">
        <v>1595</v>
      </c>
      <c r="H1933" t="s">
        <v>38</v>
      </c>
      <c r="I1933" t="s">
        <v>883</v>
      </c>
      <c r="J1933" t="s">
        <v>79</v>
      </c>
      <c r="K1933" t="s">
        <v>40</v>
      </c>
      <c r="L1933" s="1">
        <v>1</v>
      </c>
    </row>
    <row r="1934" spans="1:12" x14ac:dyDescent="0.35">
      <c r="A1934" t="s">
        <v>1587</v>
      </c>
      <c r="B1934" t="s">
        <v>6</v>
      </c>
      <c r="C1934" t="s">
        <v>7</v>
      </c>
      <c r="D1934" s="1">
        <v>110152322002</v>
      </c>
      <c r="E1934" t="s">
        <v>973</v>
      </c>
      <c r="F1934" t="s">
        <v>85</v>
      </c>
      <c r="G1934" t="s">
        <v>1595</v>
      </c>
      <c r="H1934" t="s">
        <v>38</v>
      </c>
      <c r="I1934" t="s">
        <v>883</v>
      </c>
      <c r="J1934" t="s">
        <v>84</v>
      </c>
      <c r="K1934" t="s">
        <v>45</v>
      </c>
      <c r="L1934" s="1">
        <v>2</v>
      </c>
    </row>
    <row r="1935" spans="1:12" x14ac:dyDescent="0.35">
      <c r="A1935" t="s">
        <v>1587</v>
      </c>
      <c r="B1935" t="s">
        <v>6</v>
      </c>
      <c r="C1935" t="s">
        <v>7</v>
      </c>
      <c r="D1935" s="1">
        <v>110152322003</v>
      </c>
      <c r="E1935" t="s">
        <v>973</v>
      </c>
      <c r="F1935" t="s">
        <v>85</v>
      </c>
      <c r="G1935" t="s">
        <v>1595</v>
      </c>
      <c r="H1935" t="s">
        <v>38</v>
      </c>
      <c r="I1935" t="s">
        <v>883</v>
      </c>
      <c r="J1935" t="s">
        <v>84</v>
      </c>
      <c r="K1935" t="s">
        <v>33</v>
      </c>
      <c r="L1935" s="1">
        <v>2</v>
      </c>
    </row>
    <row r="1936" spans="1:12" x14ac:dyDescent="0.35">
      <c r="A1936" t="s">
        <v>1587</v>
      </c>
      <c r="B1936" t="s">
        <v>6</v>
      </c>
      <c r="C1936" t="s">
        <v>7</v>
      </c>
      <c r="D1936" s="1">
        <v>110152322004</v>
      </c>
      <c r="E1936" t="s">
        <v>973</v>
      </c>
      <c r="F1936" t="s">
        <v>85</v>
      </c>
      <c r="G1936" t="s">
        <v>1595</v>
      </c>
      <c r="H1936" t="s">
        <v>38</v>
      </c>
      <c r="I1936" t="s">
        <v>883</v>
      </c>
      <c r="J1936" t="s">
        <v>84</v>
      </c>
      <c r="K1936" t="s">
        <v>35</v>
      </c>
      <c r="L1936" s="1">
        <v>4</v>
      </c>
    </row>
    <row r="1937" spans="1:12" x14ac:dyDescent="0.35">
      <c r="A1937" t="s">
        <v>1587</v>
      </c>
      <c r="B1937" t="s">
        <v>6</v>
      </c>
      <c r="C1937" t="s">
        <v>7</v>
      </c>
      <c r="D1937" s="1">
        <v>110152322005</v>
      </c>
      <c r="E1937" t="s">
        <v>973</v>
      </c>
      <c r="F1937" t="s">
        <v>85</v>
      </c>
      <c r="G1937" t="s">
        <v>1595</v>
      </c>
      <c r="H1937" t="s">
        <v>38</v>
      </c>
      <c r="I1937" t="s">
        <v>883</v>
      </c>
      <c r="J1937" t="s">
        <v>84</v>
      </c>
      <c r="K1937" t="s">
        <v>40</v>
      </c>
      <c r="L1937" s="1">
        <v>1</v>
      </c>
    </row>
    <row r="1938" spans="1:12" x14ac:dyDescent="0.35">
      <c r="A1938" t="s">
        <v>1587</v>
      </c>
      <c r="B1938" t="s">
        <v>6</v>
      </c>
      <c r="C1938" t="s">
        <v>7</v>
      </c>
      <c r="D1938" s="1">
        <v>110152323001</v>
      </c>
      <c r="E1938" t="s">
        <v>974</v>
      </c>
      <c r="F1938" t="s">
        <v>37</v>
      </c>
      <c r="G1938" t="s">
        <v>1595</v>
      </c>
      <c r="H1938" t="s">
        <v>38</v>
      </c>
      <c r="I1938" t="s">
        <v>883</v>
      </c>
      <c r="J1938" t="s">
        <v>84</v>
      </c>
      <c r="K1938" t="s">
        <v>31</v>
      </c>
      <c r="L1938" s="1">
        <v>1</v>
      </c>
    </row>
    <row r="1939" spans="1:12" x14ac:dyDescent="0.35">
      <c r="A1939" t="s">
        <v>1587</v>
      </c>
      <c r="B1939" t="s">
        <v>6</v>
      </c>
      <c r="C1939" t="s">
        <v>7</v>
      </c>
      <c r="D1939" s="1">
        <v>110152323003</v>
      </c>
      <c r="E1939" t="s">
        <v>974</v>
      </c>
      <c r="F1939" t="s">
        <v>37</v>
      </c>
      <c r="G1939" t="s">
        <v>1595</v>
      </c>
      <c r="H1939" t="s">
        <v>38</v>
      </c>
      <c r="I1939" t="s">
        <v>883</v>
      </c>
      <c r="J1939" t="s">
        <v>84</v>
      </c>
      <c r="K1939" t="s">
        <v>45</v>
      </c>
      <c r="L1939" s="1">
        <v>2</v>
      </c>
    </row>
    <row r="1940" spans="1:12" x14ac:dyDescent="0.35">
      <c r="A1940" t="s">
        <v>1587</v>
      </c>
      <c r="B1940" t="s">
        <v>6</v>
      </c>
      <c r="C1940" t="s">
        <v>7</v>
      </c>
      <c r="D1940" s="1">
        <v>110152323004</v>
      </c>
      <c r="E1940" t="s">
        <v>974</v>
      </c>
      <c r="F1940" t="s">
        <v>37</v>
      </c>
      <c r="G1940" t="s">
        <v>1595</v>
      </c>
      <c r="H1940" t="s">
        <v>38</v>
      </c>
      <c r="I1940" t="s">
        <v>883</v>
      </c>
      <c r="J1940" t="s">
        <v>84</v>
      </c>
      <c r="K1940" t="s">
        <v>33</v>
      </c>
      <c r="L1940" s="1">
        <v>2</v>
      </c>
    </row>
    <row r="1941" spans="1:12" x14ac:dyDescent="0.35">
      <c r="A1941" t="s">
        <v>1587</v>
      </c>
      <c r="B1941" t="s">
        <v>6</v>
      </c>
      <c r="C1941" t="s">
        <v>7</v>
      </c>
      <c r="D1941" s="1">
        <v>110152323005</v>
      </c>
      <c r="E1941" t="s">
        <v>974</v>
      </c>
      <c r="F1941" t="s">
        <v>37</v>
      </c>
      <c r="G1941" t="s">
        <v>1595</v>
      </c>
      <c r="H1941" t="s">
        <v>38</v>
      </c>
      <c r="I1941" t="s">
        <v>883</v>
      </c>
      <c r="J1941" t="s">
        <v>84</v>
      </c>
      <c r="K1941" t="s">
        <v>35</v>
      </c>
      <c r="L1941" s="1">
        <v>4</v>
      </c>
    </row>
    <row r="1942" spans="1:12" x14ac:dyDescent="0.35">
      <c r="A1942" t="s">
        <v>1587</v>
      </c>
      <c r="B1942" t="s">
        <v>6</v>
      </c>
      <c r="C1942" t="s">
        <v>7</v>
      </c>
      <c r="D1942" s="1">
        <v>110152323006</v>
      </c>
      <c r="E1942" t="s">
        <v>974</v>
      </c>
      <c r="F1942" t="s">
        <v>37</v>
      </c>
      <c r="G1942" t="s">
        <v>1595</v>
      </c>
      <c r="H1942" t="s">
        <v>38</v>
      </c>
      <c r="I1942" t="s">
        <v>883</v>
      </c>
      <c r="J1942" t="s">
        <v>84</v>
      </c>
      <c r="K1942" t="s">
        <v>40</v>
      </c>
      <c r="L1942" s="1">
        <v>1</v>
      </c>
    </row>
    <row r="1943" spans="1:12" x14ac:dyDescent="0.35">
      <c r="A1943" t="s">
        <v>1587</v>
      </c>
      <c r="B1943" t="s">
        <v>6</v>
      </c>
      <c r="C1943" t="s">
        <v>7</v>
      </c>
      <c r="D1943" s="1">
        <v>110152324005</v>
      </c>
      <c r="E1943" t="s">
        <v>975</v>
      </c>
      <c r="F1943" t="s">
        <v>37</v>
      </c>
      <c r="G1943" t="s">
        <v>1595</v>
      </c>
      <c r="H1943" t="s">
        <v>38</v>
      </c>
      <c r="I1943" t="s">
        <v>883</v>
      </c>
      <c r="J1943" t="s">
        <v>84</v>
      </c>
      <c r="K1943" t="s">
        <v>35</v>
      </c>
      <c r="L1943" s="1">
        <v>3</v>
      </c>
    </row>
    <row r="1944" spans="1:12" x14ac:dyDescent="0.35">
      <c r="A1944" t="s">
        <v>1587</v>
      </c>
      <c r="B1944" t="s">
        <v>6</v>
      </c>
      <c r="C1944" t="s">
        <v>7</v>
      </c>
      <c r="D1944" s="1">
        <v>110152325005</v>
      </c>
      <c r="E1944" t="s">
        <v>976</v>
      </c>
      <c r="F1944" t="s">
        <v>37</v>
      </c>
      <c r="G1944" t="s">
        <v>1595</v>
      </c>
      <c r="H1944" t="s">
        <v>38</v>
      </c>
      <c r="I1944" t="s">
        <v>883</v>
      </c>
      <c r="J1944" t="s">
        <v>84</v>
      </c>
      <c r="K1944" t="s">
        <v>35</v>
      </c>
      <c r="L1944" s="1">
        <v>3</v>
      </c>
    </row>
    <row r="1945" spans="1:12" x14ac:dyDescent="0.35">
      <c r="A1945" t="s">
        <v>1587</v>
      </c>
      <c r="B1945" t="s">
        <v>6</v>
      </c>
      <c r="C1945" t="s">
        <v>7</v>
      </c>
      <c r="D1945" s="1">
        <v>110152325011</v>
      </c>
      <c r="E1945" t="s">
        <v>977</v>
      </c>
      <c r="F1945" t="s">
        <v>37</v>
      </c>
      <c r="G1945" t="s">
        <v>1595</v>
      </c>
      <c r="H1945" t="s">
        <v>38</v>
      </c>
      <c r="I1945" t="s">
        <v>883</v>
      </c>
      <c r="J1945" t="s">
        <v>84</v>
      </c>
      <c r="K1945" t="s">
        <v>35</v>
      </c>
      <c r="L1945" s="1">
        <v>3</v>
      </c>
    </row>
    <row r="1946" spans="1:12" x14ac:dyDescent="0.35">
      <c r="A1946" t="s">
        <v>1587</v>
      </c>
      <c r="B1946" t="s">
        <v>6</v>
      </c>
      <c r="C1946" t="s">
        <v>7</v>
      </c>
      <c r="D1946" s="1">
        <v>110152326001</v>
      </c>
      <c r="E1946" t="s">
        <v>978</v>
      </c>
      <c r="F1946" t="s">
        <v>37</v>
      </c>
      <c r="G1946" t="s">
        <v>1595</v>
      </c>
      <c r="H1946" t="s">
        <v>38</v>
      </c>
      <c r="I1946" t="s">
        <v>883</v>
      </c>
      <c r="J1946" t="s">
        <v>84</v>
      </c>
      <c r="K1946" t="s">
        <v>31</v>
      </c>
      <c r="L1946" s="1">
        <v>1</v>
      </c>
    </row>
    <row r="1947" spans="1:12" x14ac:dyDescent="0.35">
      <c r="A1947" t="s">
        <v>1587</v>
      </c>
      <c r="B1947" t="s">
        <v>6</v>
      </c>
      <c r="C1947" t="s">
        <v>7</v>
      </c>
      <c r="D1947" s="1">
        <v>110152326003</v>
      </c>
      <c r="E1947" t="s">
        <v>978</v>
      </c>
      <c r="F1947" t="s">
        <v>37</v>
      </c>
      <c r="G1947" t="s">
        <v>1595</v>
      </c>
      <c r="H1947" t="s">
        <v>38</v>
      </c>
      <c r="I1947" t="s">
        <v>883</v>
      </c>
      <c r="J1947" t="s">
        <v>84</v>
      </c>
      <c r="K1947" t="s">
        <v>45</v>
      </c>
      <c r="L1947" s="1">
        <v>2</v>
      </c>
    </row>
    <row r="1948" spans="1:12" x14ac:dyDescent="0.35">
      <c r="A1948" t="s">
        <v>1587</v>
      </c>
      <c r="B1948" t="s">
        <v>6</v>
      </c>
      <c r="C1948" t="s">
        <v>7</v>
      </c>
      <c r="D1948" s="1">
        <v>110152326004</v>
      </c>
      <c r="E1948" t="s">
        <v>978</v>
      </c>
      <c r="F1948" t="s">
        <v>37</v>
      </c>
      <c r="G1948" t="s">
        <v>1595</v>
      </c>
      <c r="H1948" t="s">
        <v>38</v>
      </c>
      <c r="I1948" t="s">
        <v>883</v>
      </c>
      <c r="J1948" t="s">
        <v>84</v>
      </c>
      <c r="K1948" t="s">
        <v>33</v>
      </c>
      <c r="L1948" s="1">
        <v>2</v>
      </c>
    </row>
    <row r="1949" spans="1:12" x14ac:dyDescent="0.35">
      <c r="A1949" t="s">
        <v>1587</v>
      </c>
      <c r="B1949" t="s">
        <v>6</v>
      </c>
      <c r="C1949" t="s">
        <v>7</v>
      </c>
      <c r="D1949" s="1">
        <v>110152326005</v>
      </c>
      <c r="E1949" t="s">
        <v>978</v>
      </c>
      <c r="F1949" t="s">
        <v>37</v>
      </c>
      <c r="G1949" t="s">
        <v>1595</v>
      </c>
      <c r="H1949" t="s">
        <v>38</v>
      </c>
      <c r="I1949" t="s">
        <v>883</v>
      </c>
      <c r="J1949" t="s">
        <v>84</v>
      </c>
      <c r="K1949" t="s">
        <v>35</v>
      </c>
      <c r="L1949" s="1">
        <v>4</v>
      </c>
    </row>
    <row r="1950" spans="1:12" x14ac:dyDescent="0.35">
      <c r="A1950" t="s">
        <v>1587</v>
      </c>
      <c r="B1950" t="s">
        <v>6</v>
      </c>
      <c r="C1950" t="s">
        <v>7</v>
      </c>
      <c r="D1950" s="1">
        <v>110152326006</v>
      </c>
      <c r="E1950" t="s">
        <v>978</v>
      </c>
      <c r="F1950" t="s">
        <v>37</v>
      </c>
      <c r="G1950" t="s">
        <v>1595</v>
      </c>
      <c r="H1950" t="s">
        <v>38</v>
      </c>
      <c r="I1950" t="s">
        <v>883</v>
      </c>
      <c r="J1950" t="s">
        <v>84</v>
      </c>
      <c r="K1950" t="s">
        <v>40</v>
      </c>
      <c r="L1950" s="1">
        <v>1</v>
      </c>
    </row>
    <row r="1951" spans="1:12" x14ac:dyDescent="0.35">
      <c r="A1951" t="s">
        <v>1587</v>
      </c>
      <c r="B1951" t="s">
        <v>6</v>
      </c>
      <c r="C1951" t="s">
        <v>7</v>
      </c>
      <c r="D1951" s="1">
        <v>110152334001</v>
      </c>
      <c r="E1951" t="s">
        <v>979</v>
      </c>
      <c r="F1951" t="s">
        <v>112</v>
      </c>
      <c r="G1951" t="s">
        <v>1595</v>
      </c>
      <c r="H1951" t="s">
        <v>53</v>
      </c>
      <c r="I1951" t="s">
        <v>883</v>
      </c>
      <c r="J1951" t="s">
        <v>111</v>
      </c>
      <c r="K1951" t="s">
        <v>31</v>
      </c>
      <c r="L1951" s="1">
        <v>2</v>
      </c>
    </row>
    <row r="1952" spans="1:12" x14ac:dyDescent="0.35">
      <c r="A1952" t="s">
        <v>1587</v>
      </c>
      <c r="B1952" t="s">
        <v>6</v>
      </c>
      <c r="C1952" t="s">
        <v>7</v>
      </c>
      <c r="D1952" s="1">
        <v>110152334002</v>
      </c>
      <c r="E1952" t="s">
        <v>979</v>
      </c>
      <c r="F1952" t="s">
        <v>112</v>
      </c>
      <c r="G1952" t="s">
        <v>1595</v>
      </c>
      <c r="H1952" t="s">
        <v>53</v>
      </c>
      <c r="I1952" t="s">
        <v>883</v>
      </c>
      <c r="J1952" t="s">
        <v>111</v>
      </c>
      <c r="K1952" t="s">
        <v>29</v>
      </c>
      <c r="L1952" s="1">
        <v>4</v>
      </c>
    </row>
    <row r="1953" spans="1:12" x14ac:dyDescent="0.35">
      <c r="A1953" t="s">
        <v>1587</v>
      </c>
      <c r="B1953" t="s">
        <v>6</v>
      </c>
      <c r="C1953" t="s">
        <v>7</v>
      </c>
      <c r="D1953" s="1">
        <v>110152334003</v>
      </c>
      <c r="E1953" t="s">
        <v>979</v>
      </c>
      <c r="F1953" t="s">
        <v>112</v>
      </c>
      <c r="G1953" t="s">
        <v>1595</v>
      </c>
      <c r="H1953" t="s">
        <v>53</v>
      </c>
      <c r="I1953" t="s">
        <v>883</v>
      </c>
      <c r="J1953" t="s">
        <v>111</v>
      </c>
      <c r="K1953" t="s">
        <v>45</v>
      </c>
      <c r="L1953" s="1">
        <v>4</v>
      </c>
    </row>
    <row r="1954" spans="1:12" x14ac:dyDescent="0.35">
      <c r="A1954" t="s">
        <v>1587</v>
      </c>
      <c r="B1954" t="s">
        <v>6</v>
      </c>
      <c r="C1954" t="s">
        <v>7</v>
      </c>
      <c r="D1954" s="1">
        <v>110152334004</v>
      </c>
      <c r="E1954" t="s">
        <v>979</v>
      </c>
      <c r="F1954" t="s">
        <v>112</v>
      </c>
      <c r="G1954" t="s">
        <v>1595</v>
      </c>
      <c r="H1954" t="s">
        <v>53</v>
      </c>
      <c r="I1954" t="s">
        <v>883</v>
      </c>
      <c r="J1954" t="s">
        <v>111</v>
      </c>
      <c r="K1954" t="s">
        <v>33</v>
      </c>
      <c r="L1954" s="1">
        <v>4</v>
      </c>
    </row>
    <row r="1955" spans="1:12" x14ac:dyDescent="0.35">
      <c r="A1955" t="s">
        <v>1587</v>
      </c>
      <c r="B1955" t="s">
        <v>6</v>
      </c>
      <c r="C1955" t="s">
        <v>7</v>
      </c>
      <c r="D1955" s="1">
        <v>110152334005</v>
      </c>
      <c r="E1955" t="s">
        <v>979</v>
      </c>
      <c r="F1955" t="s">
        <v>112</v>
      </c>
      <c r="G1955" t="s">
        <v>1595</v>
      </c>
      <c r="H1955" t="s">
        <v>53</v>
      </c>
      <c r="I1955" t="s">
        <v>883</v>
      </c>
      <c r="J1955" t="s">
        <v>111</v>
      </c>
      <c r="K1955" t="s">
        <v>35</v>
      </c>
      <c r="L1955" s="1">
        <v>2</v>
      </c>
    </row>
    <row r="1956" spans="1:12" x14ac:dyDescent="0.35">
      <c r="A1956" t="s">
        <v>1587</v>
      </c>
      <c r="B1956" t="s">
        <v>6</v>
      </c>
      <c r="C1956" t="s">
        <v>7</v>
      </c>
      <c r="D1956" s="1">
        <v>110152334006</v>
      </c>
      <c r="E1956" t="s">
        <v>979</v>
      </c>
      <c r="F1956" t="s">
        <v>112</v>
      </c>
      <c r="G1956" t="s">
        <v>1595</v>
      </c>
      <c r="H1956" t="s">
        <v>53</v>
      </c>
      <c r="I1956" t="s">
        <v>883</v>
      </c>
      <c r="J1956" t="s">
        <v>111</v>
      </c>
      <c r="K1956" t="s">
        <v>40</v>
      </c>
      <c r="L1956" s="1">
        <v>1</v>
      </c>
    </row>
    <row r="1957" spans="1:12" x14ac:dyDescent="0.35">
      <c r="A1957" t="s">
        <v>1587</v>
      </c>
      <c r="B1957" t="s">
        <v>6</v>
      </c>
      <c r="C1957" t="s">
        <v>7</v>
      </c>
      <c r="D1957" s="1">
        <v>110152335001</v>
      </c>
      <c r="E1957" t="s">
        <v>980</v>
      </c>
      <c r="F1957" t="s">
        <v>59</v>
      </c>
      <c r="G1957" t="s">
        <v>1595</v>
      </c>
      <c r="H1957" t="s">
        <v>53</v>
      </c>
      <c r="I1957" t="s">
        <v>883</v>
      </c>
      <c r="J1957" t="s">
        <v>84</v>
      </c>
      <c r="K1957" t="s">
        <v>31</v>
      </c>
      <c r="L1957" s="1">
        <v>1</v>
      </c>
    </row>
    <row r="1958" spans="1:12" x14ac:dyDescent="0.35">
      <c r="A1958" t="s">
        <v>1587</v>
      </c>
      <c r="B1958" t="s">
        <v>6</v>
      </c>
      <c r="C1958" t="s">
        <v>7</v>
      </c>
      <c r="D1958" s="1">
        <v>110152335002</v>
      </c>
      <c r="E1958" t="s">
        <v>980</v>
      </c>
      <c r="F1958" t="s">
        <v>59</v>
      </c>
      <c r="G1958" t="s">
        <v>1595</v>
      </c>
      <c r="H1958" t="s">
        <v>53</v>
      </c>
      <c r="I1958" t="s">
        <v>883</v>
      </c>
      <c r="J1958" t="s">
        <v>84</v>
      </c>
      <c r="K1958" t="s">
        <v>29</v>
      </c>
      <c r="L1958" s="1">
        <v>2</v>
      </c>
    </row>
    <row r="1959" spans="1:12" x14ac:dyDescent="0.35">
      <c r="A1959" t="s">
        <v>1587</v>
      </c>
      <c r="B1959" t="s">
        <v>6</v>
      </c>
      <c r="C1959" t="s">
        <v>7</v>
      </c>
      <c r="D1959" s="1">
        <v>110152335003</v>
      </c>
      <c r="E1959" t="s">
        <v>980</v>
      </c>
      <c r="F1959" t="s">
        <v>59</v>
      </c>
      <c r="G1959" t="s">
        <v>1595</v>
      </c>
      <c r="H1959" t="s">
        <v>53</v>
      </c>
      <c r="I1959" t="s">
        <v>883</v>
      </c>
      <c r="J1959" t="s">
        <v>84</v>
      </c>
      <c r="K1959" t="s">
        <v>45</v>
      </c>
      <c r="L1959" s="1">
        <v>2</v>
      </c>
    </row>
    <row r="1960" spans="1:12" x14ac:dyDescent="0.35">
      <c r="A1960" t="s">
        <v>1587</v>
      </c>
      <c r="B1960" t="s">
        <v>6</v>
      </c>
      <c r="C1960" t="s">
        <v>7</v>
      </c>
      <c r="D1960" s="1">
        <v>110152335004</v>
      </c>
      <c r="E1960" t="s">
        <v>980</v>
      </c>
      <c r="F1960" t="s">
        <v>59</v>
      </c>
      <c r="G1960" t="s">
        <v>1595</v>
      </c>
      <c r="H1960" t="s">
        <v>53</v>
      </c>
      <c r="I1960" t="s">
        <v>883</v>
      </c>
      <c r="J1960" t="s">
        <v>84</v>
      </c>
      <c r="K1960" t="s">
        <v>33</v>
      </c>
      <c r="L1960" s="1">
        <v>2</v>
      </c>
    </row>
    <row r="1961" spans="1:12" x14ac:dyDescent="0.35">
      <c r="A1961" t="s">
        <v>1587</v>
      </c>
      <c r="B1961" t="s">
        <v>6</v>
      </c>
      <c r="C1961" t="s">
        <v>7</v>
      </c>
      <c r="D1961" s="1">
        <v>110152335005</v>
      </c>
      <c r="E1961" t="s">
        <v>980</v>
      </c>
      <c r="F1961" t="s">
        <v>59</v>
      </c>
      <c r="G1961" t="s">
        <v>1595</v>
      </c>
      <c r="H1961" t="s">
        <v>53</v>
      </c>
      <c r="I1961" t="s">
        <v>883</v>
      </c>
      <c r="J1961" t="s">
        <v>84</v>
      </c>
      <c r="K1961" t="s">
        <v>35</v>
      </c>
      <c r="L1961" s="1">
        <v>1</v>
      </c>
    </row>
    <row r="1962" spans="1:12" x14ac:dyDescent="0.35">
      <c r="A1962" t="s">
        <v>1587</v>
      </c>
      <c r="B1962" t="s">
        <v>6</v>
      </c>
      <c r="C1962" t="s">
        <v>7</v>
      </c>
      <c r="D1962" s="1">
        <v>110152335006</v>
      </c>
      <c r="E1962" t="s">
        <v>980</v>
      </c>
      <c r="F1962" t="s">
        <v>59</v>
      </c>
      <c r="G1962" t="s">
        <v>1595</v>
      </c>
      <c r="H1962" t="s">
        <v>53</v>
      </c>
      <c r="I1962" t="s">
        <v>883</v>
      </c>
      <c r="J1962" t="s">
        <v>84</v>
      </c>
      <c r="K1962" t="s">
        <v>40</v>
      </c>
      <c r="L1962" s="1">
        <v>1</v>
      </c>
    </row>
    <row r="1963" spans="1:12" x14ac:dyDescent="0.35">
      <c r="A1963" t="s">
        <v>1587</v>
      </c>
      <c r="B1963" t="s">
        <v>6</v>
      </c>
      <c r="C1963" t="s">
        <v>7</v>
      </c>
      <c r="D1963" s="1">
        <v>110152335007</v>
      </c>
      <c r="E1963" t="s">
        <v>981</v>
      </c>
      <c r="F1963" t="s">
        <v>59</v>
      </c>
      <c r="G1963" t="s">
        <v>1595</v>
      </c>
      <c r="H1963" t="s">
        <v>53</v>
      </c>
      <c r="I1963" t="s">
        <v>883</v>
      </c>
      <c r="J1963" t="s">
        <v>84</v>
      </c>
      <c r="K1963" t="s">
        <v>31</v>
      </c>
      <c r="L1963" s="1">
        <v>1</v>
      </c>
    </row>
    <row r="1964" spans="1:12" x14ac:dyDescent="0.35">
      <c r="A1964" t="s">
        <v>1587</v>
      </c>
      <c r="B1964" t="s">
        <v>6</v>
      </c>
      <c r="C1964" t="s">
        <v>7</v>
      </c>
      <c r="D1964" s="1">
        <v>110152335008</v>
      </c>
      <c r="E1964" t="s">
        <v>981</v>
      </c>
      <c r="F1964" t="s">
        <v>59</v>
      </c>
      <c r="G1964" t="s">
        <v>1595</v>
      </c>
      <c r="H1964" t="s">
        <v>53</v>
      </c>
      <c r="I1964" t="s">
        <v>883</v>
      </c>
      <c r="J1964" t="s">
        <v>84</v>
      </c>
      <c r="K1964" t="s">
        <v>29</v>
      </c>
      <c r="L1964" s="1">
        <v>2</v>
      </c>
    </row>
    <row r="1965" spans="1:12" x14ac:dyDescent="0.35">
      <c r="A1965" t="s">
        <v>1587</v>
      </c>
      <c r="B1965" t="s">
        <v>6</v>
      </c>
      <c r="C1965" t="s">
        <v>7</v>
      </c>
      <c r="D1965" s="1">
        <v>110152335009</v>
      </c>
      <c r="E1965" t="s">
        <v>981</v>
      </c>
      <c r="F1965" t="s">
        <v>59</v>
      </c>
      <c r="G1965" t="s">
        <v>1595</v>
      </c>
      <c r="H1965" t="s">
        <v>53</v>
      </c>
      <c r="I1965" t="s">
        <v>883</v>
      </c>
      <c r="J1965" t="s">
        <v>84</v>
      </c>
      <c r="K1965" t="s">
        <v>45</v>
      </c>
      <c r="L1965" s="1">
        <v>2</v>
      </c>
    </row>
    <row r="1966" spans="1:12" x14ac:dyDescent="0.35">
      <c r="A1966" t="s">
        <v>1587</v>
      </c>
      <c r="B1966" t="s">
        <v>6</v>
      </c>
      <c r="C1966" t="s">
        <v>7</v>
      </c>
      <c r="D1966" s="1">
        <v>110152335010</v>
      </c>
      <c r="E1966" t="s">
        <v>981</v>
      </c>
      <c r="F1966" t="s">
        <v>59</v>
      </c>
      <c r="G1966" t="s">
        <v>1595</v>
      </c>
      <c r="H1966" t="s">
        <v>53</v>
      </c>
      <c r="I1966" t="s">
        <v>883</v>
      </c>
      <c r="J1966" t="s">
        <v>84</v>
      </c>
      <c r="K1966" t="s">
        <v>33</v>
      </c>
      <c r="L1966" s="1">
        <v>2</v>
      </c>
    </row>
    <row r="1967" spans="1:12" x14ac:dyDescent="0.35">
      <c r="A1967" t="s">
        <v>1587</v>
      </c>
      <c r="B1967" t="s">
        <v>6</v>
      </c>
      <c r="C1967" t="s">
        <v>7</v>
      </c>
      <c r="D1967" s="1">
        <v>110152335011</v>
      </c>
      <c r="E1967" t="s">
        <v>981</v>
      </c>
      <c r="F1967" t="s">
        <v>59</v>
      </c>
      <c r="G1967" t="s">
        <v>1595</v>
      </c>
      <c r="H1967" t="s">
        <v>53</v>
      </c>
      <c r="I1967" t="s">
        <v>883</v>
      </c>
      <c r="J1967" t="s">
        <v>84</v>
      </c>
      <c r="K1967" t="s">
        <v>35</v>
      </c>
      <c r="L1967" s="1">
        <v>1</v>
      </c>
    </row>
    <row r="1968" spans="1:12" x14ac:dyDescent="0.35">
      <c r="A1968" t="s">
        <v>1587</v>
      </c>
      <c r="B1968" t="s">
        <v>6</v>
      </c>
      <c r="C1968" t="s">
        <v>7</v>
      </c>
      <c r="D1968" s="1">
        <v>110152335012</v>
      </c>
      <c r="E1968" t="s">
        <v>981</v>
      </c>
      <c r="F1968" t="s">
        <v>59</v>
      </c>
      <c r="G1968" t="s">
        <v>1595</v>
      </c>
      <c r="H1968" t="s">
        <v>53</v>
      </c>
      <c r="I1968" t="s">
        <v>883</v>
      </c>
      <c r="J1968" t="s">
        <v>84</v>
      </c>
      <c r="K1968" t="s">
        <v>40</v>
      </c>
      <c r="L1968" s="1">
        <v>1</v>
      </c>
    </row>
    <row r="1969" spans="1:12" x14ac:dyDescent="0.35">
      <c r="A1969" t="s">
        <v>1587</v>
      </c>
      <c r="B1969" t="s">
        <v>6</v>
      </c>
      <c r="C1969" t="s">
        <v>7</v>
      </c>
      <c r="D1969" s="1">
        <v>110152335013</v>
      </c>
      <c r="E1969" t="s">
        <v>982</v>
      </c>
      <c r="F1969" t="s">
        <v>59</v>
      </c>
      <c r="G1969" t="s">
        <v>1595</v>
      </c>
      <c r="H1969" t="s">
        <v>53</v>
      </c>
      <c r="I1969" t="s">
        <v>883</v>
      </c>
      <c r="J1969" t="s">
        <v>60</v>
      </c>
      <c r="K1969" t="s">
        <v>31</v>
      </c>
      <c r="L1969" s="1">
        <v>3</v>
      </c>
    </row>
    <row r="1970" spans="1:12" x14ac:dyDescent="0.35">
      <c r="A1970" t="s">
        <v>1587</v>
      </c>
      <c r="B1970" t="s">
        <v>6</v>
      </c>
      <c r="C1970" t="s">
        <v>7</v>
      </c>
      <c r="D1970" s="1">
        <v>110152335014</v>
      </c>
      <c r="E1970" t="s">
        <v>982</v>
      </c>
      <c r="F1970" t="s">
        <v>59</v>
      </c>
      <c r="G1970" t="s">
        <v>1595</v>
      </c>
      <c r="H1970" t="s">
        <v>53</v>
      </c>
      <c r="I1970" t="s">
        <v>883</v>
      </c>
      <c r="J1970" t="s">
        <v>60</v>
      </c>
      <c r="K1970" t="s">
        <v>29</v>
      </c>
      <c r="L1970" s="1">
        <v>6</v>
      </c>
    </row>
    <row r="1971" spans="1:12" x14ac:dyDescent="0.35">
      <c r="A1971" t="s">
        <v>1587</v>
      </c>
      <c r="B1971" t="s">
        <v>6</v>
      </c>
      <c r="C1971" t="s">
        <v>7</v>
      </c>
      <c r="D1971" s="1">
        <v>110152335015</v>
      </c>
      <c r="E1971" t="s">
        <v>982</v>
      </c>
      <c r="F1971" t="s">
        <v>59</v>
      </c>
      <c r="G1971" t="s">
        <v>1595</v>
      </c>
      <c r="H1971" t="s">
        <v>53</v>
      </c>
      <c r="I1971" t="s">
        <v>883</v>
      </c>
      <c r="J1971" t="s">
        <v>60</v>
      </c>
      <c r="K1971" t="s">
        <v>45</v>
      </c>
      <c r="L1971" s="1">
        <v>6</v>
      </c>
    </row>
    <row r="1972" spans="1:12" x14ac:dyDescent="0.35">
      <c r="A1972" t="s">
        <v>1587</v>
      </c>
      <c r="B1972" t="s">
        <v>6</v>
      </c>
      <c r="C1972" t="s">
        <v>7</v>
      </c>
      <c r="D1972" s="1">
        <v>110152335016</v>
      </c>
      <c r="E1972" t="s">
        <v>982</v>
      </c>
      <c r="F1972" t="s">
        <v>59</v>
      </c>
      <c r="G1972" t="s">
        <v>1595</v>
      </c>
      <c r="H1972" t="s">
        <v>53</v>
      </c>
      <c r="I1972" t="s">
        <v>883</v>
      </c>
      <c r="J1972" t="s">
        <v>60</v>
      </c>
      <c r="K1972" t="s">
        <v>33</v>
      </c>
      <c r="L1972" s="1">
        <v>6</v>
      </c>
    </row>
    <row r="1973" spans="1:12" x14ac:dyDescent="0.35">
      <c r="A1973" t="s">
        <v>1587</v>
      </c>
      <c r="B1973" t="s">
        <v>6</v>
      </c>
      <c r="C1973" t="s">
        <v>7</v>
      </c>
      <c r="D1973" s="1">
        <v>110152335017</v>
      </c>
      <c r="E1973" t="s">
        <v>982</v>
      </c>
      <c r="F1973" t="s">
        <v>59</v>
      </c>
      <c r="G1973" t="s">
        <v>1595</v>
      </c>
      <c r="H1973" t="s">
        <v>53</v>
      </c>
      <c r="I1973" t="s">
        <v>883</v>
      </c>
      <c r="J1973" t="s">
        <v>60</v>
      </c>
      <c r="K1973" t="s">
        <v>35</v>
      </c>
      <c r="L1973" s="1">
        <v>3</v>
      </c>
    </row>
    <row r="1974" spans="1:12" x14ac:dyDescent="0.35">
      <c r="A1974" t="s">
        <v>1587</v>
      </c>
      <c r="B1974" t="s">
        <v>6</v>
      </c>
      <c r="C1974" t="s">
        <v>7</v>
      </c>
      <c r="D1974" s="1">
        <v>110152335018</v>
      </c>
      <c r="E1974" t="s">
        <v>982</v>
      </c>
      <c r="F1974" t="s">
        <v>59</v>
      </c>
      <c r="G1974" t="s">
        <v>1595</v>
      </c>
      <c r="H1974" t="s">
        <v>53</v>
      </c>
      <c r="I1974" t="s">
        <v>883</v>
      </c>
      <c r="J1974" t="s">
        <v>60</v>
      </c>
      <c r="K1974" t="s">
        <v>40</v>
      </c>
      <c r="L1974" s="1">
        <v>3</v>
      </c>
    </row>
    <row r="1975" spans="1:12" x14ac:dyDescent="0.35">
      <c r="A1975" t="s">
        <v>1587</v>
      </c>
      <c r="B1975" t="s">
        <v>6</v>
      </c>
      <c r="C1975" t="s">
        <v>7</v>
      </c>
      <c r="D1975" s="1">
        <v>110152336001</v>
      </c>
      <c r="E1975" t="s">
        <v>983</v>
      </c>
      <c r="F1975" t="s">
        <v>59</v>
      </c>
      <c r="G1975" t="s">
        <v>1595</v>
      </c>
      <c r="H1975" t="s">
        <v>53</v>
      </c>
      <c r="I1975" t="s">
        <v>883</v>
      </c>
      <c r="J1975" t="s">
        <v>84</v>
      </c>
      <c r="K1975" t="s">
        <v>31</v>
      </c>
      <c r="L1975" s="1">
        <v>1</v>
      </c>
    </row>
    <row r="1976" spans="1:12" x14ac:dyDescent="0.35">
      <c r="A1976" t="s">
        <v>1587</v>
      </c>
      <c r="B1976" t="s">
        <v>6</v>
      </c>
      <c r="C1976" t="s">
        <v>7</v>
      </c>
      <c r="D1976" s="1">
        <v>110152336002</v>
      </c>
      <c r="E1976" t="s">
        <v>983</v>
      </c>
      <c r="F1976" t="s">
        <v>59</v>
      </c>
      <c r="G1976" t="s">
        <v>1595</v>
      </c>
      <c r="H1976" t="s">
        <v>53</v>
      </c>
      <c r="I1976" t="s">
        <v>883</v>
      </c>
      <c r="J1976" t="s">
        <v>84</v>
      </c>
      <c r="K1976" t="s">
        <v>29</v>
      </c>
      <c r="L1976" s="1">
        <v>2</v>
      </c>
    </row>
    <row r="1977" spans="1:12" x14ac:dyDescent="0.35">
      <c r="A1977" t="s">
        <v>1587</v>
      </c>
      <c r="B1977" t="s">
        <v>6</v>
      </c>
      <c r="C1977" t="s">
        <v>7</v>
      </c>
      <c r="D1977" s="1">
        <v>110152336003</v>
      </c>
      <c r="E1977" t="s">
        <v>983</v>
      </c>
      <c r="F1977" t="s">
        <v>59</v>
      </c>
      <c r="G1977" t="s">
        <v>1595</v>
      </c>
      <c r="H1977" t="s">
        <v>53</v>
      </c>
      <c r="I1977" t="s">
        <v>883</v>
      </c>
      <c r="J1977" t="s">
        <v>84</v>
      </c>
      <c r="K1977" t="s">
        <v>45</v>
      </c>
      <c r="L1977" s="1">
        <v>2</v>
      </c>
    </row>
    <row r="1978" spans="1:12" x14ac:dyDescent="0.35">
      <c r="A1978" t="s">
        <v>1587</v>
      </c>
      <c r="B1978" t="s">
        <v>6</v>
      </c>
      <c r="C1978" t="s">
        <v>7</v>
      </c>
      <c r="D1978" s="1">
        <v>110152336004</v>
      </c>
      <c r="E1978" t="s">
        <v>983</v>
      </c>
      <c r="F1978" t="s">
        <v>59</v>
      </c>
      <c r="G1978" t="s">
        <v>1595</v>
      </c>
      <c r="H1978" t="s">
        <v>53</v>
      </c>
      <c r="I1978" t="s">
        <v>883</v>
      </c>
      <c r="J1978" t="s">
        <v>84</v>
      </c>
      <c r="K1978" t="s">
        <v>33</v>
      </c>
      <c r="L1978" s="1">
        <v>2</v>
      </c>
    </row>
    <row r="1979" spans="1:12" x14ac:dyDescent="0.35">
      <c r="A1979" t="s">
        <v>1587</v>
      </c>
      <c r="B1979" t="s">
        <v>6</v>
      </c>
      <c r="C1979" t="s">
        <v>7</v>
      </c>
      <c r="D1979" s="1">
        <v>110152336005</v>
      </c>
      <c r="E1979" t="s">
        <v>983</v>
      </c>
      <c r="F1979" t="s">
        <v>59</v>
      </c>
      <c r="G1979" t="s">
        <v>1595</v>
      </c>
      <c r="H1979" t="s">
        <v>53</v>
      </c>
      <c r="I1979" t="s">
        <v>883</v>
      </c>
      <c r="J1979" t="s">
        <v>84</v>
      </c>
      <c r="K1979" t="s">
        <v>35</v>
      </c>
      <c r="L1979" s="1">
        <v>1</v>
      </c>
    </row>
    <row r="1980" spans="1:12" x14ac:dyDescent="0.35">
      <c r="A1980" t="s">
        <v>1587</v>
      </c>
      <c r="B1980" t="s">
        <v>6</v>
      </c>
      <c r="C1980" t="s">
        <v>7</v>
      </c>
      <c r="D1980" s="1">
        <v>110152336006</v>
      </c>
      <c r="E1980" t="s">
        <v>983</v>
      </c>
      <c r="F1980" t="s">
        <v>59</v>
      </c>
      <c r="G1980" t="s">
        <v>1595</v>
      </c>
      <c r="H1980" t="s">
        <v>53</v>
      </c>
      <c r="I1980" t="s">
        <v>883</v>
      </c>
      <c r="J1980" t="s">
        <v>84</v>
      </c>
      <c r="K1980" t="s">
        <v>40</v>
      </c>
      <c r="L1980" s="1">
        <v>1</v>
      </c>
    </row>
    <row r="1981" spans="1:12" x14ac:dyDescent="0.35">
      <c r="A1981" t="s">
        <v>1587</v>
      </c>
      <c r="B1981" t="s">
        <v>6</v>
      </c>
      <c r="C1981" t="s">
        <v>7</v>
      </c>
      <c r="D1981" s="1">
        <v>110152337001</v>
      </c>
      <c r="E1981" t="s">
        <v>984</v>
      </c>
      <c r="F1981" t="s">
        <v>59</v>
      </c>
      <c r="G1981" t="s">
        <v>1595</v>
      </c>
      <c r="H1981" t="s">
        <v>53</v>
      </c>
      <c r="I1981" t="s">
        <v>883</v>
      </c>
      <c r="J1981" t="s">
        <v>84</v>
      </c>
      <c r="K1981" t="s">
        <v>31</v>
      </c>
      <c r="L1981" s="1">
        <v>1</v>
      </c>
    </row>
    <row r="1982" spans="1:12" x14ac:dyDescent="0.35">
      <c r="A1982" t="s">
        <v>1587</v>
      </c>
      <c r="B1982" t="s">
        <v>6</v>
      </c>
      <c r="C1982" t="s">
        <v>7</v>
      </c>
      <c r="D1982" s="1">
        <v>110152337002</v>
      </c>
      <c r="E1982" t="s">
        <v>984</v>
      </c>
      <c r="F1982" t="s">
        <v>59</v>
      </c>
      <c r="G1982" t="s">
        <v>1595</v>
      </c>
      <c r="H1982" t="s">
        <v>53</v>
      </c>
      <c r="I1982" t="s">
        <v>883</v>
      </c>
      <c r="J1982" t="s">
        <v>84</v>
      </c>
      <c r="K1982" t="s">
        <v>29</v>
      </c>
      <c r="L1982" s="1">
        <v>2</v>
      </c>
    </row>
    <row r="1983" spans="1:12" x14ac:dyDescent="0.35">
      <c r="A1983" t="s">
        <v>1587</v>
      </c>
      <c r="B1983" t="s">
        <v>6</v>
      </c>
      <c r="C1983" t="s">
        <v>7</v>
      </c>
      <c r="D1983" s="1">
        <v>110152337003</v>
      </c>
      <c r="E1983" t="s">
        <v>984</v>
      </c>
      <c r="F1983" t="s">
        <v>59</v>
      </c>
      <c r="G1983" t="s">
        <v>1595</v>
      </c>
      <c r="H1983" t="s">
        <v>53</v>
      </c>
      <c r="I1983" t="s">
        <v>883</v>
      </c>
      <c r="J1983" t="s">
        <v>84</v>
      </c>
      <c r="K1983" t="s">
        <v>45</v>
      </c>
      <c r="L1983" s="1">
        <v>2</v>
      </c>
    </row>
    <row r="1984" spans="1:12" x14ac:dyDescent="0.35">
      <c r="A1984" t="s">
        <v>1587</v>
      </c>
      <c r="B1984" t="s">
        <v>6</v>
      </c>
      <c r="C1984" t="s">
        <v>7</v>
      </c>
      <c r="D1984" s="1">
        <v>110152337004</v>
      </c>
      <c r="E1984" t="s">
        <v>984</v>
      </c>
      <c r="F1984" t="s">
        <v>59</v>
      </c>
      <c r="G1984" t="s">
        <v>1595</v>
      </c>
      <c r="H1984" t="s">
        <v>53</v>
      </c>
      <c r="I1984" t="s">
        <v>883</v>
      </c>
      <c r="J1984" t="s">
        <v>84</v>
      </c>
      <c r="K1984" t="s">
        <v>33</v>
      </c>
      <c r="L1984" s="1">
        <v>2</v>
      </c>
    </row>
    <row r="1985" spans="1:12" x14ac:dyDescent="0.35">
      <c r="A1985" t="s">
        <v>1587</v>
      </c>
      <c r="B1985" t="s">
        <v>6</v>
      </c>
      <c r="C1985" t="s">
        <v>7</v>
      </c>
      <c r="D1985" s="1">
        <v>110152337005</v>
      </c>
      <c r="E1985" t="s">
        <v>984</v>
      </c>
      <c r="F1985" t="s">
        <v>59</v>
      </c>
      <c r="G1985" t="s">
        <v>1595</v>
      </c>
      <c r="H1985" t="s">
        <v>53</v>
      </c>
      <c r="I1985" t="s">
        <v>883</v>
      </c>
      <c r="J1985" t="s">
        <v>84</v>
      </c>
      <c r="K1985" t="s">
        <v>35</v>
      </c>
      <c r="L1985" s="1">
        <v>1</v>
      </c>
    </row>
    <row r="1986" spans="1:12" x14ac:dyDescent="0.35">
      <c r="A1986" t="s">
        <v>1587</v>
      </c>
      <c r="B1986" t="s">
        <v>6</v>
      </c>
      <c r="C1986" t="s">
        <v>7</v>
      </c>
      <c r="D1986" s="1">
        <v>110152337006</v>
      </c>
      <c r="E1986" t="s">
        <v>984</v>
      </c>
      <c r="F1986" t="s">
        <v>59</v>
      </c>
      <c r="G1986" t="s">
        <v>1595</v>
      </c>
      <c r="H1986" t="s">
        <v>53</v>
      </c>
      <c r="I1986" t="s">
        <v>883</v>
      </c>
      <c r="J1986" t="s">
        <v>84</v>
      </c>
      <c r="K1986" t="s">
        <v>40</v>
      </c>
      <c r="L1986" s="1">
        <v>1</v>
      </c>
    </row>
    <row r="1987" spans="1:12" x14ac:dyDescent="0.35">
      <c r="A1987" t="s">
        <v>1587</v>
      </c>
      <c r="B1987" t="s">
        <v>6</v>
      </c>
      <c r="C1987" t="s">
        <v>7</v>
      </c>
      <c r="D1987" s="1">
        <v>110152338001</v>
      </c>
      <c r="E1987" t="s">
        <v>985</v>
      </c>
      <c r="F1987" t="s">
        <v>59</v>
      </c>
      <c r="G1987" t="s">
        <v>1595</v>
      </c>
      <c r="H1987" t="s">
        <v>53</v>
      </c>
      <c r="I1987" t="s">
        <v>883</v>
      </c>
      <c r="J1987" t="s">
        <v>84</v>
      </c>
      <c r="K1987" t="s">
        <v>31</v>
      </c>
      <c r="L1987" s="1">
        <v>1</v>
      </c>
    </row>
    <row r="1988" spans="1:12" x14ac:dyDescent="0.35">
      <c r="A1988" t="s">
        <v>1587</v>
      </c>
      <c r="B1988" t="s">
        <v>6</v>
      </c>
      <c r="C1988" t="s">
        <v>7</v>
      </c>
      <c r="D1988" s="1">
        <v>110152338002</v>
      </c>
      <c r="E1988" t="s">
        <v>985</v>
      </c>
      <c r="F1988" t="s">
        <v>59</v>
      </c>
      <c r="G1988" t="s">
        <v>1595</v>
      </c>
      <c r="H1988" t="s">
        <v>53</v>
      </c>
      <c r="I1988" t="s">
        <v>883</v>
      </c>
      <c r="J1988" t="s">
        <v>84</v>
      </c>
      <c r="K1988" t="s">
        <v>29</v>
      </c>
      <c r="L1988" s="1">
        <v>2</v>
      </c>
    </row>
    <row r="1989" spans="1:12" x14ac:dyDescent="0.35">
      <c r="A1989" t="s">
        <v>1587</v>
      </c>
      <c r="B1989" t="s">
        <v>6</v>
      </c>
      <c r="C1989" t="s">
        <v>7</v>
      </c>
      <c r="D1989" s="1">
        <v>110152338003</v>
      </c>
      <c r="E1989" t="s">
        <v>985</v>
      </c>
      <c r="F1989" t="s">
        <v>59</v>
      </c>
      <c r="G1989" t="s">
        <v>1595</v>
      </c>
      <c r="H1989" t="s">
        <v>53</v>
      </c>
      <c r="I1989" t="s">
        <v>883</v>
      </c>
      <c r="J1989" t="s">
        <v>84</v>
      </c>
      <c r="K1989" t="s">
        <v>45</v>
      </c>
      <c r="L1989" s="1">
        <v>2</v>
      </c>
    </row>
    <row r="1990" spans="1:12" x14ac:dyDescent="0.35">
      <c r="A1990" t="s">
        <v>1587</v>
      </c>
      <c r="B1990" t="s">
        <v>6</v>
      </c>
      <c r="C1990" t="s">
        <v>7</v>
      </c>
      <c r="D1990" s="1">
        <v>110152338004</v>
      </c>
      <c r="E1990" t="s">
        <v>985</v>
      </c>
      <c r="F1990" t="s">
        <v>59</v>
      </c>
      <c r="G1990" t="s">
        <v>1595</v>
      </c>
      <c r="H1990" t="s">
        <v>53</v>
      </c>
      <c r="I1990" t="s">
        <v>883</v>
      </c>
      <c r="J1990" t="s">
        <v>84</v>
      </c>
      <c r="K1990" t="s">
        <v>33</v>
      </c>
      <c r="L1990" s="1">
        <v>2</v>
      </c>
    </row>
    <row r="1991" spans="1:12" x14ac:dyDescent="0.35">
      <c r="A1991" t="s">
        <v>1587</v>
      </c>
      <c r="B1991" t="s">
        <v>6</v>
      </c>
      <c r="C1991" t="s">
        <v>7</v>
      </c>
      <c r="D1991" s="1">
        <v>110152338005</v>
      </c>
      <c r="E1991" t="s">
        <v>985</v>
      </c>
      <c r="F1991" t="s">
        <v>59</v>
      </c>
      <c r="G1991" t="s">
        <v>1595</v>
      </c>
      <c r="H1991" t="s">
        <v>53</v>
      </c>
      <c r="I1991" t="s">
        <v>883</v>
      </c>
      <c r="J1991" t="s">
        <v>84</v>
      </c>
      <c r="K1991" t="s">
        <v>35</v>
      </c>
      <c r="L1991" s="1">
        <v>1</v>
      </c>
    </row>
    <row r="1992" spans="1:12" x14ac:dyDescent="0.35">
      <c r="A1992" t="s">
        <v>1587</v>
      </c>
      <c r="B1992" t="s">
        <v>6</v>
      </c>
      <c r="C1992" t="s">
        <v>7</v>
      </c>
      <c r="D1992" s="1">
        <v>110152338006</v>
      </c>
      <c r="E1992" t="s">
        <v>985</v>
      </c>
      <c r="F1992" t="s">
        <v>59</v>
      </c>
      <c r="G1992" t="s">
        <v>1595</v>
      </c>
      <c r="H1992" t="s">
        <v>53</v>
      </c>
      <c r="I1992" t="s">
        <v>883</v>
      </c>
      <c r="J1992" t="s">
        <v>84</v>
      </c>
      <c r="K1992" t="s">
        <v>40</v>
      </c>
      <c r="L1992" s="1">
        <v>1</v>
      </c>
    </row>
    <row r="1993" spans="1:12" x14ac:dyDescent="0.35">
      <c r="A1993" t="s">
        <v>1587</v>
      </c>
      <c r="B1993" t="s">
        <v>6</v>
      </c>
      <c r="C1993" t="s">
        <v>7</v>
      </c>
      <c r="D1993" s="1">
        <v>110152396001</v>
      </c>
      <c r="E1993" t="s">
        <v>990</v>
      </c>
      <c r="F1993" t="s">
        <v>991</v>
      </c>
      <c r="G1993" t="s">
        <v>1595</v>
      </c>
      <c r="H1993" t="s">
        <v>26</v>
      </c>
      <c r="I1993" t="s">
        <v>883</v>
      </c>
      <c r="J1993" t="s">
        <v>84</v>
      </c>
      <c r="K1993">
        <v>26</v>
      </c>
      <c r="L1993" s="1">
        <v>3</v>
      </c>
    </row>
    <row r="1994" spans="1:12" x14ac:dyDescent="0.35">
      <c r="A1994" t="s">
        <v>1587</v>
      </c>
      <c r="B1994" t="s">
        <v>6</v>
      </c>
      <c r="C1994" t="s">
        <v>7</v>
      </c>
      <c r="D1994" s="1">
        <v>110152396002</v>
      </c>
      <c r="E1994" t="s">
        <v>990</v>
      </c>
      <c r="F1994" t="s">
        <v>991</v>
      </c>
      <c r="G1994" t="s">
        <v>1595</v>
      </c>
      <c r="H1994" t="s">
        <v>26</v>
      </c>
      <c r="I1994" t="s">
        <v>883</v>
      </c>
      <c r="J1994" t="s">
        <v>84</v>
      </c>
      <c r="K1994">
        <v>28</v>
      </c>
      <c r="L1994" s="1">
        <v>6</v>
      </c>
    </row>
    <row r="1995" spans="1:12" x14ac:dyDescent="0.35">
      <c r="A1995" t="s">
        <v>1587</v>
      </c>
      <c r="B1995" t="s">
        <v>6</v>
      </c>
      <c r="C1995" t="s">
        <v>7</v>
      </c>
      <c r="D1995" s="1">
        <v>110152396003</v>
      </c>
      <c r="E1995" t="s">
        <v>990</v>
      </c>
      <c r="F1995" t="s">
        <v>991</v>
      </c>
      <c r="G1995" t="s">
        <v>1595</v>
      </c>
      <c r="H1995" t="s">
        <v>26</v>
      </c>
      <c r="I1995" t="s">
        <v>883</v>
      </c>
      <c r="J1995" t="s">
        <v>84</v>
      </c>
      <c r="K1995">
        <v>30</v>
      </c>
      <c r="L1995" s="1">
        <v>6</v>
      </c>
    </row>
    <row r="1996" spans="1:12" x14ac:dyDescent="0.35">
      <c r="A1996" t="s">
        <v>1587</v>
      </c>
      <c r="B1996" t="s">
        <v>6</v>
      </c>
      <c r="C1996" t="s">
        <v>7</v>
      </c>
      <c r="D1996" s="1">
        <v>110152396004</v>
      </c>
      <c r="E1996" t="s">
        <v>990</v>
      </c>
      <c r="F1996" t="s">
        <v>991</v>
      </c>
      <c r="G1996" t="s">
        <v>1595</v>
      </c>
      <c r="H1996" t="s">
        <v>26</v>
      </c>
      <c r="I1996" t="s">
        <v>883</v>
      </c>
      <c r="J1996" t="s">
        <v>84</v>
      </c>
      <c r="K1996">
        <v>32</v>
      </c>
      <c r="L1996" s="1">
        <v>6</v>
      </c>
    </row>
    <row r="1997" spans="1:12" x14ac:dyDescent="0.35">
      <c r="A1997" t="s">
        <v>1587</v>
      </c>
      <c r="B1997" t="s">
        <v>6</v>
      </c>
      <c r="C1997" t="s">
        <v>7</v>
      </c>
      <c r="D1997" s="1">
        <v>110152396005</v>
      </c>
      <c r="E1997" t="s">
        <v>990</v>
      </c>
      <c r="F1997" t="s">
        <v>991</v>
      </c>
      <c r="G1997" t="s">
        <v>1595</v>
      </c>
      <c r="H1997" t="s">
        <v>26</v>
      </c>
      <c r="I1997" t="s">
        <v>883</v>
      </c>
      <c r="J1997" t="s">
        <v>84</v>
      </c>
      <c r="K1997">
        <v>34</v>
      </c>
      <c r="L1997" s="1">
        <v>3</v>
      </c>
    </row>
    <row r="1998" spans="1:12" x14ac:dyDescent="0.35">
      <c r="A1998" t="s">
        <v>1587</v>
      </c>
      <c r="B1998" t="s">
        <v>6</v>
      </c>
      <c r="C1998" t="s">
        <v>7</v>
      </c>
      <c r="D1998" s="1">
        <v>110152396006</v>
      </c>
      <c r="E1998" t="s">
        <v>990</v>
      </c>
      <c r="F1998" t="s">
        <v>991</v>
      </c>
      <c r="G1998" t="s">
        <v>1595</v>
      </c>
      <c r="H1998" t="s">
        <v>26</v>
      </c>
      <c r="I1998" t="s">
        <v>883</v>
      </c>
      <c r="J1998" t="s">
        <v>84</v>
      </c>
      <c r="K1998">
        <v>36</v>
      </c>
      <c r="L1998" s="1">
        <v>3</v>
      </c>
    </row>
    <row r="1999" spans="1:12" x14ac:dyDescent="0.35">
      <c r="A1999" t="s">
        <v>1587</v>
      </c>
      <c r="B1999" t="s">
        <v>6</v>
      </c>
      <c r="C1999" t="s">
        <v>7</v>
      </c>
      <c r="D1999" s="1">
        <v>110152396007</v>
      </c>
      <c r="E1999" t="s">
        <v>992</v>
      </c>
      <c r="F1999" t="s">
        <v>991</v>
      </c>
      <c r="G1999" t="s">
        <v>1595</v>
      </c>
      <c r="H1999" t="s">
        <v>26</v>
      </c>
      <c r="I1999" t="s">
        <v>883</v>
      </c>
      <c r="J1999" t="s">
        <v>84</v>
      </c>
      <c r="K1999">
        <v>26</v>
      </c>
      <c r="L1999" s="1">
        <v>2</v>
      </c>
    </row>
    <row r="2000" spans="1:12" x14ac:dyDescent="0.35">
      <c r="A2000" t="s">
        <v>1587</v>
      </c>
      <c r="B2000" t="s">
        <v>6</v>
      </c>
      <c r="C2000" t="s">
        <v>7</v>
      </c>
      <c r="D2000" s="1">
        <v>110152396008</v>
      </c>
      <c r="E2000" t="s">
        <v>992</v>
      </c>
      <c r="F2000" t="s">
        <v>991</v>
      </c>
      <c r="G2000" t="s">
        <v>1595</v>
      </c>
      <c r="H2000" t="s">
        <v>26</v>
      </c>
      <c r="I2000" t="s">
        <v>883</v>
      </c>
      <c r="J2000" t="s">
        <v>84</v>
      </c>
      <c r="K2000">
        <v>28</v>
      </c>
      <c r="L2000" s="1">
        <v>4</v>
      </c>
    </row>
    <row r="2001" spans="1:12" x14ac:dyDescent="0.35">
      <c r="A2001" t="s">
        <v>1587</v>
      </c>
      <c r="B2001" t="s">
        <v>6</v>
      </c>
      <c r="C2001" t="s">
        <v>7</v>
      </c>
      <c r="D2001" s="1">
        <v>110152396009</v>
      </c>
      <c r="E2001" t="s">
        <v>992</v>
      </c>
      <c r="F2001" t="s">
        <v>991</v>
      </c>
      <c r="G2001" t="s">
        <v>1595</v>
      </c>
      <c r="H2001" t="s">
        <v>26</v>
      </c>
      <c r="I2001" t="s">
        <v>883</v>
      </c>
      <c r="J2001" t="s">
        <v>84</v>
      </c>
      <c r="K2001">
        <v>30</v>
      </c>
      <c r="L2001" s="1">
        <v>4</v>
      </c>
    </row>
    <row r="2002" spans="1:12" x14ac:dyDescent="0.35">
      <c r="A2002" t="s">
        <v>1587</v>
      </c>
      <c r="B2002" t="s">
        <v>6</v>
      </c>
      <c r="C2002" t="s">
        <v>7</v>
      </c>
      <c r="D2002" s="1">
        <v>110152396010</v>
      </c>
      <c r="E2002" t="s">
        <v>992</v>
      </c>
      <c r="F2002" t="s">
        <v>991</v>
      </c>
      <c r="G2002" t="s">
        <v>1595</v>
      </c>
      <c r="H2002" t="s">
        <v>26</v>
      </c>
      <c r="I2002" t="s">
        <v>883</v>
      </c>
      <c r="J2002" t="s">
        <v>84</v>
      </c>
      <c r="K2002">
        <v>32</v>
      </c>
      <c r="L2002" s="1">
        <v>4</v>
      </c>
    </row>
    <row r="2003" spans="1:12" x14ac:dyDescent="0.35">
      <c r="A2003" t="s">
        <v>1587</v>
      </c>
      <c r="B2003" t="s">
        <v>6</v>
      </c>
      <c r="C2003" t="s">
        <v>7</v>
      </c>
      <c r="D2003" s="1">
        <v>110152396011</v>
      </c>
      <c r="E2003" t="s">
        <v>992</v>
      </c>
      <c r="F2003" t="s">
        <v>991</v>
      </c>
      <c r="G2003" t="s">
        <v>1595</v>
      </c>
      <c r="H2003" t="s">
        <v>26</v>
      </c>
      <c r="I2003" t="s">
        <v>883</v>
      </c>
      <c r="J2003" t="s">
        <v>84</v>
      </c>
      <c r="K2003">
        <v>34</v>
      </c>
      <c r="L2003" s="1">
        <v>2</v>
      </c>
    </row>
    <row r="2004" spans="1:12" x14ac:dyDescent="0.35">
      <c r="A2004" t="s">
        <v>1587</v>
      </c>
      <c r="B2004" t="s">
        <v>6</v>
      </c>
      <c r="C2004" t="s">
        <v>7</v>
      </c>
      <c r="D2004" s="1">
        <v>110152396012</v>
      </c>
      <c r="E2004" t="s">
        <v>992</v>
      </c>
      <c r="F2004" t="s">
        <v>991</v>
      </c>
      <c r="G2004" t="s">
        <v>1595</v>
      </c>
      <c r="H2004" t="s">
        <v>26</v>
      </c>
      <c r="I2004" t="s">
        <v>883</v>
      </c>
      <c r="J2004" t="s">
        <v>84</v>
      </c>
      <c r="K2004">
        <v>36</v>
      </c>
      <c r="L2004" s="1">
        <v>2</v>
      </c>
    </row>
    <row r="2005" spans="1:12" x14ac:dyDescent="0.35">
      <c r="A2005" t="s">
        <v>1587</v>
      </c>
      <c r="B2005" t="s">
        <v>6</v>
      </c>
      <c r="C2005" t="s">
        <v>7</v>
      </c>
      <c r="D2005" s="1">
        <v>110152396013</v>
      </c>
      <c r="E2005" t="s">
        <v>993</v>
      </c>
      <c r="F2005" t="s">
        <v>991</v>
      </c>
      <c r="G2005" t="s">
        <v>1595</v>
      </c>
      <c r="H2005" t="s">
        <v>26</v>
      </c>
      <c r="I2005" t="s">
        <v>883</v>
      </c>
      <c r="J2005" t="s">
        <v>84</v>
      </c>
      <c r="K2005">
        <v>26</v>
      </c>
      <c r="L2005" s="1">
        <v>2</v>
      </c>
    </row>
    <row r="2006" spans="1:12" x14ac:dyDescent="0.35">
      <c r="A2006" t="s">
        <v>1587</v>
      </c>
      <c r="B2006" t="s">
        <v>6</v>
      </c>
      <c r="C2006" t="s">
        <v>7</v>
      </c>
      <c r="D2006" s="1">
        <v>110152396014</v>
      </c>
      <c r="E2006" t="s">
        <v>993</v>
      </c>
      <c r="F2006" t="s">
        <v>991</v>
      </c>
      <c r="G2006" t="s">
        <v>1595</v>
      </c>
      <c r="H2006" t="s">
        <v>26</v>
      </c>
      <c r="I2006" t="s">
        <v>883</v>
      </c>
      <c r="J2006" t="s">
        <v>84</v>
      </c>
      <c r="K2006">
        <v>28</v>
      </c>
      <c r="L2006" s="1">
        <v>4</v>
      </c>
    </row>
    <row r="2007" spans="1:12" x14ac:dyDescent="0.35">
      <c r="A2007" t="s">
        <v>1587</v>
      </c>
      <c r="B2007" t="s">
        <v>6</v>
      </c>
      <c r="C2007" t="s">
        <v>7</v>
      </c>
      <c r="D2007" s="1">
        <v>110152396015</v>
      </c>
      <c r="E2007" t="s">
        <v>993</v>
      </c>
      <c r="F2007" t="s">
        <v>991</v>
      </c>
      <c r="G2007" t="s">
        <v>1595</v>
      </c>
      <c r="H2007" t="s">
        <v>26</v>
      </c>
      <c r="I2007" t="s">
        <v>883</v>
      </c>
      <c r="J2007" t="s">
        <v>84</v>
      </c>
      <c r="K2007">
        <v>30</v>
      </c>
      <c r="L2007" s="1">
        <v>4</v>
      </c>
    </row>
    <row r="2008" spans="1:12" x14ac:dyDescent="0.35">
      <c r="A2008" t="s">
        <v>1587</v>
      </c>
      <c r="B2008" t="s">
        <v>6</v>
      </c>
      <c r="C2008" t="s">
        <v>7</v>
      </c>
      <c r="D2008" s="1">
        <v>110152396016</v>
      </c>
      <c r="E2008" t="s">
        <v>993</v>
      </c>
      <c r="F2008" t="s">
        <v>991</v>
      </c>
      <c r="G2008" t="s">
        <v>1595</v>
      </c>
      <c r="H2008" t="s">
        <v>26</v>
      </c>
      <c r="I2008" t="s">
        <v>883</v>
      </c>
      <c r="J2008" t="s">
        <v>84</v>
      </c>
      <c r="K2008">
        <v>32</v>
      </c>
      <c r="L2008" s="1">
        <v>4</v>
      </c>
    </row>
    <row r="2009" spans="1:12" x14ac:dyDescent="0.35">
      <c r="A2009" t="s">
        <v>1587</v>
      </c>
      <c r="B2009" t="s">
        <v>6</v>
      </c>
      <c r="C2009" t="s">
        <v>7</v>
      </c>
      <c r="D2009" s="1">
        <v>110152396017</v>
      </c>
      <c r="E2009" t="s">
        <v>993</v>
      </c>
      <c r="F2009" t="s">
        <v>991</v>
      </c>
      <c r="G2009" t="s">
        <v>1595</v>
      </c>
      <c r="H2009" t="s">
        <v>26</v>
      </c>
      <c r="I2009" t="s">
        <v>883</v>
      </c>
      <c r="J2009" t="s">
        <v>84</v>
      </c>
      <c r="K2009">
        <v>34</v>
      </c>
      <c r="L2009" s="1">
        <v>2</v>
      </c>
    </row>
    <row r="2010" spans="1:12" x14ac:dyDescent="0.35">
      <c r="A2010" t="s">
        <v>1587</v>
      </c>
      <c r="B2010" t="s">
        <v>6</v>
      </c>
      <c r="C2010" t="s">
        <v>7</v>
      </c>
      <c r="D2010" s="1">
        <v>110152396018</v>
      </c>
      <c r="E2010" t="s">
        <v>993</v>
      </c>
      <c r="F2010" t="s">
        <v>991</v>
      </c>
      <c r="G2010" t="s">
        <v>1595</v>
      </c>
      <c r="H2010" t="s">
        <v>26</v>
      </c>
      <c r="I2010" t="s">
        <v>883</v>
      </c>
      <c r="J2010" t="s">
        <v>84</v>
      </c>
      <c r="K2010">
        <v>36</v>
      </c>
      <c r="L2010" s="1">
        <v>2</v>
      </c>
    </row>
    <row r="2011" spans="1:12" x14ac:dyDescent="0.35">
      <c r="A2011" t="s">
        <v>1587</v>
      </c>
      <c r="B2011" t="s">
        <v>6</v>
      </c>
      <c r="C2011" t="s">
        <v>7</v>
      </c>
      <c r="D2011" s="1">
        <v>110152397001</v>
      </c>
      <c r="E2011" t="s">
        <v>994</v>
      </c>
      <c r="F2011" t="s">
        <v>995</v>
      </c>
      <c r="G2011" t="s">
        <v>1595</v>
      </c>
      <c r="H2011" t="s">
        <v>26</v>
      </c>
      <c r="I2011" t="s">
        <v>883</v>
      </c>
      <c r="J2011" t="s">
        <v>111</v>
      </c>
      <c r="K2011">
        <v>26</v>
      </c>
      <c r="L2011" s="1">
        <v>3</v>
      </c>
    </row>
    <row r="2012" spans="1:12" x14ac:dyDescent="0.35">
      <c r="A2012" t="s">
        <v>1587</v>
      </c>
      <c r="B2012" t="s">
        <v>6</v>
      </c>
      <c r="C2012" t="s">
        <v>7</v>
      </c>
      <c r="D2012" s="1">
        <v>110152397002</v>
      </c>
      <c r="E2012" t="s">
        <v>994</v>
      </c>
      <c r="F2012" t="s">
        <v>995</v>
      </c>
      <c r="G2012" t="s">
        <v>1595</v>
      </c>
      <c r="H2012" t="s">
        <v>26</v>
      </c>
      <c r="I2012" t="s">
        <v>883</v>
      </c>
      <c r="J2012" t="s">
        <v>111</v>
      </c>
      <c r="K2012">
        <v>28</v>
      </c>
      <c r="L2012" s="1">
        <v>6</v>
      </c>
    </row>
    <row r="2013" spans="1:12" x14ac:dyDescent="0.35">
      <c r="A2013" t="s">
        <v>1587</v>
      </c>
      <c r="B2013" t="s">
        <v>6</v>
      </c>
      <c r="C2013" t="s">
        <v>7</v>
      </c>
      <c r="D2013" s="1">
        <v>110152397003</v>
      </c>
      <c r="E2013" t="s">
        <v>994</v>
      </c>
      <c r="F2013" t="s">
        <v>995</v>
      </c>
      <c r="G2013" t="s">
        <v>1595</v>
      </c>
      <c r="H2013" t="s">
        <v>26</v>
      </c>
      <c r="I2013" t="s">
        <v>883</v>
      </c>
      <c r="J2013" t="s">
        <v>111</v>
      </c>
      <c r="K2013">
        <v>30</v>
      </c>
      <c r="L2013" s="1">
        <v>6</v>
      </c>
    </row>
    <row r="2014" spans="1:12" x14ac:dyDescent="0.35">
      <c r="A2014" t="s">
        <v>1587</v>
      </c>
      <c r="B2014" t="s">
        <v>6</v>
      </c>
      <c r="C2014" t="s">
        <v>7</v>
      </c>
      <c r="D2014" s="1">
        <v>110152397004</v>
      </c>
      <c r="E2014" t="s">
        <v>994</v>
      </c>
      <c r="F2014" t="s">
        <v>995</v>
      </c>
      <c r="G2014" t="s">
        <v>1595</v>
      </c>
      <c r="H2014" t="s">
        <v>26</v>
      </c>
      <c r="I2014" t="s">
        <v>883</v>
      </c>
      <c r="J2014" t="s">
        <v>111</v>
      </c>
      <c r="K2014">
        <v>32</v>
      </c>
      <c r="L2014" s="1">
        <v>6</v>
      </c>
    </row>
    <row r="2015" spans="1:12" x14ac:dyDescent="0.35">
      <c r="A2015" t="s">
        <v>1587</v>
      </c>
      <c r="B2015" t="s">
        <v>6</v>
      </c>
      <c r="C2015" t="s">
        <v>7</v>
      </c>
      <c r="D2015" s="1">
        <v>110152397005</v>
      </c>
      <c r="E2015" t="s">
        <v>994</v>
      </c>
      <c r="F2015" t="s">
        <v>995</v>
      </c>
      <c r="G2015" t="s">
        <v>1595</v>
      </c>
      <c r="H2015" t="s">
        <v>26</v>
      </c>
      <c r="I2015" t="s">
        <v>883</v>
      </c>
      <c r="J2015" t="s">
        <v>111</v>
      </c>
      <c r="K2015">
        <v>34</v>
      </c>
      <c r="L2015" s="1">
        <v>3</v>
      </c>
    </row>
    <row r="2016" spans="1:12" x14ac:dyDescent="0.35">
      <c r="A2016" t="s">
        <v>1587</v>
      </c>
      <c r="B2016" t="s">
        <v>6</v>
      </c>
      <c r="C2016" t="s">
        <v>7</v>
      </c>
      <c r="D2016" s="1">
        <v>110152397006</v>
      </c>
      <c r="E2016" t="s">
        <v>994</v>
      </c>
      <c r="F2016" t="s">
        <v>995</v>
      </c>
      <c r="G2016" t="s">
        <v>1595</v>
      </c>
      <c r="H2016" t="s">
        <v>26</v>
      </c>
      <c r="I2016" t="s">
        <v>883</v>
      </c>
      <c r="J2016" t="s">
        <v>111</v>
      </c>
      <c r="K2016">
        <v>36</v>
      </c>
      <c r="L2016" s="1">
        <v>3</v>
      </c>
    </row>
    <row r="2017" spans="1:12" x14ac:dyDescent="0.35">
      <c r="A2017" t="s">
        <v>1587</v>
      </c>
      <c r="B2017" t="s">
        <v>6</v>
      </c>
      <c r="C2017" t="s">
        <v>7</v>
      </c>
      <c r="D2017" s="1">
        <v>110152398001</v>
      </c>
      <c r="E2017" t="s">
        <v>996</v>
      </c>
      <c r="F2017" t="s">
        <v>995</v>
      </c>
      <c r="G2017" t="s">
        <v>1595</v>
      </c>
      <c r="H2017" t="s">
        <v>26</v>
      </c>
      <c r="I2017" t="s">
        <v>883</v>
      </c>
      <c r="J2017" t="s">
        <v>50</v>
      </c>
      <c r="K2017">
        <v>26</v>
      </c>
      <c r="L2017" s="1">
        <v>3</v>
      </c>
    </row>
    <row r="2018" spans="1:12" x14ac:dyDescent="0.35">
      <c r="A2018" t="s">
        <v>1587</v>
      </c>
      <c r="B2018" t="s">
        <v>6</v>
      </c>
      <c r="C2018" t="s">
        <v>7</v>
      </c>
      <c r="D2018" s="1">
        <v>110152398002</v>
      </c>
      <c r="E2018" t="s">
        <v>996</v>
      </c>
      <c r="F2018" t="s">
        <v>995</v>
      </c>
      <c r="G2018" t="s">
        <v>1595</v>
      </c>
      <c r="H2018" t="s">
        <v>26</v>
      </c>
      <c r="I2018" t="s">
        <v>883</v>
      </c>
      <c r="J2018" t="s">
        <v>50</v>
      </c>
      <c r="K2018">
        <v>28</v>
      </c>
      <c r="L2018" s="1">
        <v>6</v>
      </c>
    </row>
    <row r="2019" spans="1:12" x14ac:dyDescent="0.35">
      <c r="A2019" t="s">
        <v>1587</v>
      </c>
      <c r="B2019" t="s">
        <v>6</v>
      </c>
      <c r="C2019" t="s">
        <v>7</v>
      </c>
      <c r="D2019" s="1">
        <v>110152398003</v>
      </c>
      <c r="E2019" t="s">
        <v>996</v>
      </c>
      <c r="F2019" t="s">
        <v>995</v>
      </c>
      <c r="G2019" t="s">
        <v>1595</v>
      </c>
      <c r="H2019" t="s">
        <v>26</v>
      </c>
      <c r="I2019" t="s">
        <v>883</v>
      </c>
      <c r="J2019" t="s">
        <v>50</v>
      </c>
      <c r="K2019">
        <v>30</v>
      </c>
      <c r="L2019" s="1">
        <v>6</v>
      </c>
    </row>
    <row r="2020" spans="1:12" x14ac:dyDescent="0.35">
      <c r="A2020" t="s">
        <v>1587</v>
      </c>
      <c r="B2020" t="s">
        <v>6</v>
      </c>
      <c r="C2020" t="s">
        <v>7</v>
      </c>
      <c r="D2020" s="1">
        <v>110152398004</v>
      </c>
      <c r="E2020" t="s">
        <v>996</v>
      </c>
      <c r="F2020" t="s">
        <v>995</v>
      </c>
      <c r="G2020" t="s">
        <v>1595</v>
      </c>
      <c r="H2020" t="s">
        <v>26</v>
      </c>
      <c r="I2020" t="s">
        <v>883</v>
      </c>
      <c r="J2020" t="s">
        <v>50</v>
      </c>
      <c r="K2020">
        <v>32</v>
      </c>
      <c r="L2020" s="1">
        <v>6</v>
      </c>
    </row>
    <row r="2021" spans="1:12" x14ac:dyDescent="0.35">
      <c r="A2021" t="s">
        <v>1587</v>
      </c>
      <c r="B2021" t="s">
        <v>6</v>
      </c>
      <c r="C2021" t="s">
        <v>7</v>
      </c>
      <c r="D2021" s="1">
        <v>110152398005</v>
      </c>
      <c r="E2021" t="s">
        <v>996</v>
      </c>
      <c r="F2021" t="s">
        <v>995</v>
      </c>
      <c r="G2021" t="s">
        <v>1595</v>
      </c>
      <c r="H2021" t="s">
        <v>26</v>
      </c>
      <c r="I2021" t="s">
        <v>883</v>
      </c>
      <c r="J2021" t="s">
        <v>50</v>
      </c>
      <c r="K2021">
        <v>34</v>
      </c>
      <c r="L2021" s="1">
        <v>3</v>
      </c>
    </row>
    <row r="2022" spans="1:12" x14ac:dyDescent="0.35">
      <c r="A2022" t="s">
        <v>1587</v>
      </c>
      <c r="B2022" t="s">
        <v>6</v>
      </c>
      <c r="C2022" t="s">
        <v>7</v>
      </c>
      <c r="D2022" s="1">
        <v>110152398006</v>
      </c>
      <c r="E2022" t="s">
        <v>996</v>
      </c>
      <c r="F2022" t="s">
        <v>995</v>
      </c>
      <c r="G2022" t="s">
        <v>1595</v>
      </c>
      <c r="H2022" t="s">
        <v>26</v>
      </c>
      <c r="I2022" t="s">
        <v>883</v>
      </c>
      <c r="J2022" t="s">
        <v>50</v>
      </c>
      <c r="K2022">
        <v>36</v>
      </c>
      <c r="L2022" s="1">
        <v>3</v>
      </c>
    </row>
    <row r="2023" spans="1:12" x14ac:dyDescent="0.35">
      <c r="A2023" t="s">
        <v>1587</v>
      </c>
      <c r="B2023" t="s">
        <v>6</v>
      </c>
      <c r="C2023" t="s">
        <v>7</v>
      </c>
      <c r="D2023" s="1">
        <v>110152399001</v>
      </c>
      <c r="E2023" t="s">
        <v>997</v>
      </c>
      <c r="F2023" t="s">
        <v>991</v>
      </c>
      <c r="G2023" t="s">
        <v>1595</v>
      </c>
      <c r="H2023" t="s">
        <v>26</v>
      </c>
      <c r="I2023" t="s">
        <v>883</v>
      </c>
      <c r="J2023" t="s">
        <v>84</v>
      </c>
      <c r="K2023">
        <v>26</v>
      </c>
      <c r="L2023" s="1">
        <v>2</v>
      </c>
    </row>
    <row r="2024" spans="1:12" x14ac:dyDescent="0.35">
      <c r="A2024" t="s">
        <v>1587</v>
      </c>
      <c r="B2024" t="s">
        <v>6</v>
      </c>
      <c r="C2024" t="s">
        <v>7</v>
      </c>
      <c r="D2024" s="1">
        <v>110152399002</v>
      </c>
      <c r="E2024" t="s">
        <v>997</v>
      </c>
      <c r="F2024" t="s">
        <v>991</v>
      </c>
      <c r="G2024" t="s">
        <v>1595</v>
      </c>
      <c r="H2024" t="s">
        <v>26</v>
      </c>
      <c r="I2024" t="s">
        <v>883</v>
      </c>
      <c r="J2024" t="s">
        <v>84</v>
      </c>
      <c r="K2024">
        <v>28</v>
      </c>
      <c r="L2024" s="1">
        <v>4</v>
      </c>
    </row>
    <row r="2025" spans="1:12" x14ac:dyDescent="0.35">
      <c r="A2025" t="s">
        <v>1587</v>
      </c>
      <c r="B2025" t="s">
        <v>6</v>
      </c>
      <c r="C2025" t="s">
        <v>7</v>
      </c>
      <c r="D2025" s="1">
        <v>110152399003</v>
      </c>
      <c r="E2025" t="s">
        <v>997</v>
      </c>
      <c r="F2025" t="s">
        <v>991</v>
      </c>
      <c r="G2025" t="s">
        <v>1595</v>
      </c>
      <c r="H2025" t="s">
        <v>26</v>
      </c>
      <c r="I2025" t="s">
        <v>883</v>
      </c>
      <c r="J2025" t="s">
        <v>84</v>
      </c>
      <c r="K2025">
        <v>30</v>
      </c>
      <c r="L2025" s="1">
        <v>4</v>
      </c>
    </row>
    <row r="2026" spans="1:12" x14ac:dyDescent="0.35">
      <c r="A2026" t="s">
        <v>1587</v>
      </c>
      <c r="B2026" t="s">
        <v>6</v>
      </c>
      <c r="C2026" t="s">
        <v>7</v>
      </c>
      <c r="D2026" s="1">
        <v>110152399004</v>
      </c>
      <c r="E2026" t="s">
        <v>997</v>
      </c>
      <c r="F2026" t="s">
        <v>991</v>
      </c>
      <c r="G2026" t="s">
        <v>1595</v>
      </c>
      <c r="H2026" t="s">
        <v>26</v>
      </c>
      <c r="I2026" t="s">
        <v>883</v>
      </c>
      <c r="J2026" t="s">
        <v>84</v>
      </c>
      <c r="K2026">
        <v>32</v>
      </c>
      <c r="L2026" s="1">
        <v>4</v>
      </c>
    </row>
    <row r="2027" spans="1:12" x14ac:dyDescent="0.35">
      <c r="A2027" t="s">
        <v>1587</v>
      </c>
      <c r="B2027" t="s">
        <v>6</v>
      </c>
      <c r="C2027" t="s">
        <v>7</v>
      </c>
      <c r="D2027" s="1">
        <v>110152399005</v>
      </c>
      <c r="E2027" t="s">
        <v>997</v>
      </c>
      <c r="F2027" t="s">
        <v>991</v>
      </c>
      <c r="G2027" t="s">
        <v>1595</v>
      </c>
      <c r="H2027" t="s">
        <v>26</v>
      </c>
      <c r="I2027" t="s">
        <v>883</v>
      </c>
      <c r="J2027" t="s">
        <v>84</v>
      </c>
      <c r="K2027">
        <v>34</v>
      </c>
      <c r="L2027" s="1">
        <v>2</v>
      </c>
    </row>
    <row r="2028" spans="1:12" x14ac:dyDescent="0.35">
      <c r="A2028" t="s">
        <v>1587</v>
      </c>
      <c r="B2028" t="s">
        <v>6</v>
      </c>
      <c r="C2028" t="s">
        <v>7</v>
      </c>
      <c r="D2028" s="1">
        <v>110152399006</v>
      </c>
      <c r="E2028" t="s">
        <v>997</v>
      </c>
      <c r="F2028" t="s">
        <v>991</v>
      </c>
      <c r="G2028" t="s">
        <v>1595</v>
      </c>
      <c r="H2028" t="s">
        <v>26</v>
      </c>
      <c r="I2028" t="s">
        <v>883</v>
      </c>
      <c r="J2028" t="s">
        <v>84</v>
      </c>
      <c r="K2028">
        <v>36</v>
      </c>
      <c r="L2028" s="1">
        <v>2</v>
      </c>
    </row>
    <row r="2029" spans="1:12" x14ac:dyDescent="0.35">
      <c r="A2029" t="s">
        <v>1587</v>
      </c>
      <c r="B2029" t="s">
        <v>6</v>
      </c>
      <c r="C2029" t="s">
        <v>7</v>
      </c>
      <c r="D2029" s="1">
        <v>110152400001</v>
      </c>
      <c r="E2029" t="s">
        <v>998</v>
      </c>
      <c r="F2029" t="s">
        <v>991</v>
      </c>
      <c r="G2029" t="s">
        <v>1595</v>
      </c>
      <c r="H2029" t="s">
        <v>26</v>
      </c>
      <c r="I2029" t="s">
        <v>883</v>
      </c>
      <c r="J2029" t="s">
        <v>84</v>
      </c>
      <c r="K2029">
        <v>26</v>
      </c>
      <c r="L2029" s="1">
        <v>2</v>
      </c>
    </row>
    <row r="2030" spans="1:12" x14ac:dyDescent="0.35">
      <c r="A2030" t="s">
        <v>1587</v>
      </c>
      <c r="B2030" t="s">
        <v>6</v>
      </c>
      <c r="C2030" t="s">
        <v>7</v>
      </c>
      <c r="D2030" s="1">
        <v>110152400002</v>
      </c>
      <c r="E2030" t="s">
        <v>998</v>
      </c>
      <c r="F2030" t="s">
        <v>991</v>
      </c>
      <c r="G2030" t="s">
        <v>1595</v>
      </c>
      <c r="H2030" t="s">
        <v>26</v>
      </c>
      <c r="I2030" t="s">
        <v>883</v>
      </c>
      <c r="J2030" t="s">
        <v>84</v>
      </c>
      <c r="K2030">
        <v>28</v>
      </c>
      <c r="L2030" s="1">
        <v>4</v>
      </c>
    </row>
    <row r="2031" spans="1:12" x14ac:dyDescent="0.35">
      <c r="A2031" t="s">
        <v>1587</v>
      </c>
      <c r="B2031" t="s">
        <v>6</v>
      </c>
      <c r="C2031" t="s">
        <v>7</v>
      </c>
      <c r="D2031" s="1">
        <v>110152400003</v>
      </c>
      <c r="E2031" t="s">
        <v>998</v>
      </c>
      <c r="F2031" t="s">
        <v>991</v>
      </c>
      <c r="G2031" t="s">
        <v>1595</v>
      </c>
      <c r="H2031" t="s">
        <v>26</v>
      </c>
      <c r="I2031" t="s">
        <v>883</v>
      </c>
      <c r="J2031" t="s">
        <v>84</v>
      </c>
      <c r="K2031">
        <v>30</v>
      </c>
      <c r="L2031" s="1">
        <v>4</v>
      </c>
    </row>
    <row r="2032" spans="1:12" x14ac:dyDescent="0.35">
      <c r="A2032" t="s">
        <v>1587</v>
      </c>
      <c r="B2032" t="s">
        <v>6</v>
      </c>
      <c r="C2032" t="s">
        <v>7</v>
      </c>
      <c r="D2032" s="1">
        <v>110152400004</v>
      </c>
      <c r="E2032" t="s">
        <v>998</v>
      </c>
      <c r="F2032" t="s">
        <v>991</v>
      </c>
      <c r="G2032" t="s">
        <v>1595</v>
      </c>
      <c r="H2032" t="s">
        <v>26</v>
      </c>
      <c r="I2032" t="s">
        <v>883</v>
      </c>
      <c r="J2032" t="s">
        <v>84</v>
      </c>
      <c r="K2032">
        <v>32</v>
      </c>
      <c r="L2032" s="1">
        <v>4</v>
      </c>
    </row>
    <row r="2033" spans="1:12" x14ac:dyDescent="0.35">
      <c r="A2033" t="s">
        <v>1587</v>
      </c>
      <c r="B2033" t="s">
        <v>6</v>
      </c>
      <c r="C2033" t="s">
        <v>7</v>
      </c>
      <c r="D2033" s="1">
        <v>110152400005</v>
      </c>
      <c r="E2033" t="s">
        <v>998</v>
      </c>
      <c r="F2033" t="s">
        <v>991</v>
      </c>
      <c r="G2033" t="s">
        <v>1595</v>
      </c>
      <c r="H2033" t="s">
        <v>26</v>
      </c>
      <c r="I2033" t="s">
        <v>883</v>
      </c>
      <c r="J2033" t="s">
        <v>84</v>
      </c>
      <c r="K2033">
        <v>34</v>
      </c>
      <c r="L2033" s="1">
        <v>2</v>
      </c>
    </row>
    <row r="2034" spans="1:12" x14ac:dyDescent="0.35">
      <c r="A2034" t="s">
        <v>1587</v>
      </c>
      <c r="B2034" t="s">
        <v>6</v>
      </c>
      <c r="C2034" t="s">
        <v>7</v>
      </c>
      <c r="D2034" s="1">
        <v>110152400006</v>
      </c>
      <c r="E2034" t="s">
        <v>998</v>
      </c>
      <c r="F2034" t="s">
        <v>991</v>
      </c>
      <c r="G2034" t="s">
        <v>1595</v>
      </c>
      <c r="H2034" t="s">
        <v>26</v>
      </c>
      <c r="I2034" t="s">
        <v>883</v>
      </c>
      <c r="J2034" t="s">
        <v>84</v>
      </c>
      <c r="K2034">
        <v>36</v>
      </c>
      <c r="L2034" s="1">
        <v>2</v>
      </c>
    </row>
    <row r="2035" spans="1:12" x14ac:dyDescent="0.35">
      <c r="A2035" t="s">
        <v>1587</v>
      </c>
      <c r="B2035" t="s">
        <v>6</v>
      </c>
      <c r="C2035" t="s">
        <v>7</v>
      </c>
      <c r="D2035" s="1">
        <v>110152402001</v>
      </c>
      <c r="E2035" t="s">
        <v>999</v>
      </c>
      <c r="F2035" t="s">
        <v>49</v>
      </c>
      <c r="G2035" t="s">
        <v>1595</v>
      </c>
      <c r="H2035" t="s">
        <v>26</v>
      </c>
      <c r="I2035" t="s">
        <v>883</v>
      </c>
      <c r="J2035" t="s">
        <v>111</v>
      </c>
      <c r="K2035" t="s">
        <v>31</v>
      </c>
      <c r="L2035" s="1">
        <v>2</v>
      </c>
    </row>
    <row r="2036" spans="1:12" x14ac:dyDescent="0.35">
      <c r="A2036" t="s">
        <v>1587</v>
      </c>
      <c r="B2036" t="s">
        <v>6</v>
      </c>
      <c r="C2036" t="s">
        <v>7</v>
      </c>
      <c r="D2036" s="1">
        <v>110152402002</v>
      </c>
      <c r="E2036" t="s">
        <v>999</v>
      </c>
      <c r="F2036" t="s">
        <v>49</v>
      </c>
      <c r="G2036" t="s">
        <v>1595</v>
      </c>
      <c r="H2036" t="s">
        <v>26</v>
      </c>
      <c r="I2036" t="s">
        <v>883</v>
      </c>
      <c r="J2036" t="s">
        <v>111</v>
      </c>
      <c r="K2036" t="s">
        <v>29</v>
      </c>
      <c r="L2036" s="1">
        <v>4</v>
      </c>
    </row>
    <row r="2037" spans="1:12" x14ac:dyDescent="0.35">
      <c r="A2037" t="s">
        <v>1587</v>
      </c>
      <c r="B2037" t="s">
        <v>6</v>
      </c>
      <c r="C2037" t="s">
        <v>7</v>
      </c>
      <c r="D2037" s="1">
        <v>110152402003</v>
      </c>
      <c r="E2037" t="s">
        <v>999</v>
      </c>
      <c r="F2037" t="s">
        <v>49</v>
      </c>
      <c r="G2037" t="s">
        <v>1595</v>
      </c>
      <c r="H2037" t="s">
        <v>26</v>
      </c>
      <c r="I2037" t="s">
        <v>883</v>
      </c>
      <c r="J2037" t="s">
        <v>111</v>
      </c>
      <c r="K2037" t="s">
        <v>45</v>
      </c>
      <c r="L2037" s="1">
        <v>4</v>
      </c>
    </row>
    <row r="2038" spans="1:12" x14ac:dyDescent="0.35">
      <c r="A2038" t="s">
        <v>1587</v>
      </c>
      <c r="B2038" t="s">
        <v>6</v>
      </c>
      <c r="C2038" t="s">
        <v>7</v>
      </c>
      <c r="D2038" s="1">
        <v>110152402004</v>
      </c>
      <c r="E2038" t="s">
        <v>999</v>
      </c>
      <c r="F2038" t="s">
        <v>49</v>
      </c>
      <c r="G2038" t="s">
        <v>1595</v>
      </c>
      <c r="H2038" t="s">
        <v>26</v>
      </c>
      <c r="I2038" t="s">
        <v>883</v>
      </c>
      <c r="J2038" t="s">
        <v>111</v>
      </c>
      <c r="K2038" t="s">
        <v>33</v>
      </c>
      <c r="L2038" s="1">
        <v>4</v>
      </c>
    </row>
    <row r="2039" spans="1:12" x14ac:dyDescent="0.35">
      <c r="A2039" t="s">
        <v>1587</v>
      </c>
      <c r="B2039" t="s">
        <v>6</v>
      </c>
      <c r="C2039" t="s">
        <v>7</v>
      </c>
      <c r="D2039" s="1">
        <v>110152402005</v>
      </c>
      <c r="E2039" t="s">
        <v>999</v>
      </c>
      <c r="F2039" t="s">
        <v>49</v>
      </c>
      <c r="G2039" t="s">
        <v>1595</v>
      </c>
      <c r="H2039" t="s">
        <v>26</v>
      </c>
      <c r="I2039" t="s">
        <v>883</v>
      </c>
      <c r="J2039" t="s">
        <v>111</v>
      </c>
      <c r="K2039" t="s">
        <v>35</v>
      </c>
      <c r="L2039" s="1">
        <v>2</v>
      </c>
    </row>
    <row r="2040" spans="1:12" x14ac:dyDescent="0.35">
      <c r="A2040" t="s">
        <v>1587</v>
      </c>
      <c r="B2040" t="s">
        <v>6</v>
      </c>
      <c r="C2040" t="s">
        <v>7</v>
      </c>
      <c r="D2040" s="1">
        <v>110152402006</v>
      </c>
      <c r="E2040" t="s">
        <v>999</v>
      </c>
      <c r="F2040" t="s">
        <v>49</v>
      </c>
      <c r="G2040" t="s">
        <v>1595</v>
      </c>
      <c r="H2040" t="s">
        <v>26</v>
      </c>
      <c r="I2040" t="s">
        <v>883</v>
      </c>
      <c r="J2040" t="s">
        <v>111</v>
      </c>
      <c r="K2040" t="s">
        <v>40</v>
      </c>
      <c r="L2040" s="1">
        <v>2</v>
      </c>
    </row>
    <row r="2041" spans="1:12" x14ac:dyDescent="0.35">
      <c r="A2041" t="s">
        <v>1587</v>
      </c>
      <c r="B2041" t="s">
        <v>6</v>
      </c>
      <c r="C2041" t="s">
        <v>7</v>
      </c>
      <c r="D2041" s="1">
        <v>110152403001</v>
      </c>
      <c r="E2041" t="s">
        <v>1000</v>
      </c>
      <c r="F2041" t="s">
        <v>49</v>
      </c>
      <c r="G2041" t="s">
        <v>1595</v>
      </c>
      <c r="H2041" t="s">
        <v>26</v>
      </c>
      <c r="I2041" t="s">
        <v>883</v>
      </c>
      <c r="J2041" t="s">
        <v>84</v>
      </c>
      <c r="K2041" t="s">
        <v>31</v>
      </c>
      <c r="L2041" s="1">
        <v>1</v>
      </c>
    </row>
    <row r="2042" spans="1:12" x14ac:dyDescent="0.35">
      <c r="A2042" t="s">
        <v>1587</v>
      </c>
      <c r="B2042" t="s">
        <v>6</v>
      </c>
      <c r="C2042" t="s">
        <v>7</v>
      </c>
      <c r="D2042" s="1">
        <v>110152403002</v>
      </c>
      <c r="E2042" t="s">
        <v>1000</v>
      </c>
      <c r="F2042" t="s">
        <v>49</v>
      </c>
      <c r="G2042" t="s">
        <v>1595</v>
      </c>
      <c r="H2042" t="s">
        <v>26</v>
      </c>
      <c r="I2042" t="s">
        <v>883</v>
      </c>
      <c r="J2042" t="s">
        <v>84</v>
      </c>
      <c r="K2042" t="s">
        <v>29</v>
      </c>
      <c r="L2042" s="1">
        <v>2</v>
      </c>
    </row>
    <row r="2043" spans="1:12" x14ac:dyDescent="0.35">
      <c r="A2043" t="s">
        <v>1587</v>
      </c>
      <c r="B2043" t="s">
        <v>6</v>
      </c>
      <c r="C2043" t="s">
        <v>7</v>
      </c>
      <c r="D2043" s="1">
        <v>110152403003</v>
      </c>
      <c r="E2043" t="s">
        <v>1000</v>
      </c>
      <c r="F2043" t="s">
        <v>49</v>
      </c>
      <c r="G2043" t="s">
        <v>1595</v>
      </c>
      <c r="H2043" t="s">
        <v>26</v>
      </c>
      <c r="I2043" t="s">
        <v>883</v>
      </c>
      <c r="J2043" t="s">
        <v>84</v>
      </c>
      <c r="K2043" t="s">
        <v>45</v>
      </c>
      <c r="L2043" s="1">
        <v>2</v>
      </c>
    </row>
    <row r="2044" spans="1:12" x14ac:dyDescent="0.35">
      <c r="A2044" t="s">
        <v>1587</v>
      </c>
      <c r="B2044" t="s">
        <v>6</v>
      </c>
      <c r="C2044" t="s">
        <v>7</v>
      </c>
      <c r="D2044" s="1">
        <v>110152403004</v>
      </c>
      <c r="E2044" t="s">
        <v>1000</v>
      </c>
      <c r="F2044" t="s">
        <v>49</v>
      </c>
      <c r="G2044" t="s">
        <v>1595</v>
      </c>
      <c r="H2044" t="s">
        <v>26</v>
      </c>
      <c r="I2044" t="s">
        <v>883</v>
      </c>
      <c r="J2044" t="s">
        <v>84</v>
      </c>
      <c r="K2044" t="s">
        <v>33</v>
      </c>
      <c r="L2044" s="1">
        <v>2</v>
      </c>
    </row>
    <row r="2045" spans="1:12" x14ac:dyDescent="0.35">
      <c r="A2045" t="s">
        <v>1587</v>
      </c>
      <c r="B2045" t="s">
        <v>6</v>
      </c>
      <c r="C2045" t="s">
        <v>7</v>
      </c>
      <c r="D2045" s="1">
        <v>110152403005</v>
      </c>
      <c r="E2045" t="s">
        <v>1000</v>
      </c>
      <c r="F2045" t="s">
        <v>49</v>
      </c>
      <c r="G2045" t="s">
        <v>1595</v>
      </c>
      <c r="H2045" t="s">
        <v>26</v>
      </c>
      <c r="I2045" t="s">
        <v>883</v>
      </c>
      <c r="J2045" t="s">
        <v>84</v>
      </c>
      <c r="K2045" t="s">
        <v>35</v>
      </c>
      <c r="L2045" s="1">
        <v>1</v>
      </c>
    </row>
    <row r="2046" spans="1:12" x14ac:dyDescent="0.35">
      <c r="A2046" t="s">
        <v>1587</v>
      </c>
      <c r="B2046" t="s">
        <v>6</v>
      </c>
      <c r="C2046" t="s">
        <v>7</v>
      </c>
      <c r="D2046" s="1">
        <v>110152403006</v>
      </c>
      <c r="E2046" t="s">
        <v>1000</v>
      </c>
      <c r="F2046" t="s">
        <v>49</v>
      </c>
      <c r="G2046" t="s">
        <v>1595</v>
      </c>
      <c r="H2046" t="s">
        <v>26</v>
      </c>
      <c r="I2046" t="s">
        <v>883</v>
      </c>
      <c r="J2046" t="s">
        <v>84</v>
      </c>
      <c r="K2046" t="s">
        <v>40</v>
      </c>
      <c r="L2046" s="1">
        <v>1</v>
      </c>
    </row>
    <row r="2047" spans="1:12" x14ac:dyDescent="0.35">
      <c r="A2047" t="s">
        <v>1587</v>
      </c>
      <c r="B2047" t="s">
        <v>6</v>
      </c>
      <c r="C2047" t="s">
        <v>7</v>
      </c>
      <c r="D2047" s="1">
        <v>110152404001</v>
      </c>
      <c r="E2047" t="s">
        <v>1001</v>
      </c>
      <c r="F2047" t="s">
        <v>95</v>
      </c>
      <c r="G2047" t="s">
        <v>1595</v>
      </c>
      <c r="H2047" t="s">
        <v>26</v>
      </c>
      <c r="I2047" t="s">
        <v>883</v>
      </c>
      <c r="J2047" t="s">
        <v>84</v>
      </c>
      <c r="K2047" t="s">
        <v>31</v>
      </c>
      <c r="L2047" s="1">
        <v>1</v>
      </c>
    </row>
    <row r="2048" spans="1:12" x14ac:dyDescent="0.35">
      <c r="A2048" t="s">
        <v>1587</v>
      </c>
      <c r="B2048" t="s">
        <v>6</v>
      </c>
      <c r="C2048" t="s">
        <v>7</v>
      </c>
      <c r="D2048" s="1">
        <v>110152404002</v>
      </c>
      <c r="E2048" t="s">
        <v>1001</v>
      </c>
      <c r="F2048" t="s">
        <v>95</v>
      </c>
      <c r="G2048" t="s">
        <v>1595</v>
      </c>
      <c r="H2048" t="s">
        <v>26</v>
      </c>
      <c r="I2048" t="s">
        <v>883</v>
      </c>
      <c r="J2048" t="s">
        <v>84</v>
      </c>
      <c r="K2048" t="s">
        <v>29</v>
      </c>
      <c r="L2048" s="1">
        <v>2</v>
      </c>
    </row>
    <row r="2049" spans="1:12" x14ac:dyDescent="0.35">
      <c r="A2049" t="s">
        <v>1587</v>
      </c>
      <c r="B2049" t="s">
        <v>6</v>
      </c>
      <c r="C2049" t="s">
        <v>7</v>
      </c>
      <c r="D2049" s="1">
        <v>110152404003</v>
      </c>
      <c r="E2049" t="s">
        <v>1001</v>
      </c>
      <c r="F2049" t="s">
        <v>95</v>
      </c>
      <c r="G2049" t="s">
        <v>1595</v>
      </c>
      <c r="H2049" t="s">
        <v>26</v>
      </c>
      <c r="I2049" t="s">
        <v>883</v>
      </c>
      <c r="J2049" t="s">
        <v>84</v>
      </c>
      <c r="K2049" t="s">
        <v>45</v>
      </c>
      <c r="L2049" s="1">
        <v>2</v>
      </c>
    </row>
    <row r="2050" spans="1:12" x14ac:dyDescent="0.35">
      <c r="A2050" t="s">
        <v>1587</v>
      </c>
      <c r="B2050" t="s">
        <v>6</v>
      </c>
      <c r="C2050" t="s">
        <v>7</v>
      </c>
      <c r="D2050" s="1">
        <v>110152404004</v>
      </c>
      <c r="E2050" t="s">
        <v>1001</v>
      </c>
      <c r="F2050" t="s">
        <v>95</v>
      </c>
      <c r="G2050" t="s">
        <v>1595</v>
      </c>
      <c r="H2050" t="s">
        <v>26</v>
      </c>
      <c r="I2050" t="s">
        <v>883</v>
      </c>
      <c r="J2050" t="s">
        <v>84</v>
      </c>
      <c r="K2050" t="s">
        <v>33</v>
      </c>
      <c r="L2050" s="1">
        <v>2</v>
      </c>
    </row>
    <row r="2051" spans="1:12" x14ac:dyDescent="0.35">
      <c r="A2051" t="s">
        <v>1587</v>
      </c>
      <c r="B2051" t="s">
        <v>6</v>
      </c>
      <c r="C2051" t="s">
        <v>7</v>
      </c>
      <c r="D2051" s="1">
        <v>110152404005</v>
      </c>
      <c r="E2051" t="s">
        <v>1001</v>
      </c>
      <c r="F2051" t="s">
        <v>95</v>
      </c>
      <c r="G2051" t="s">
        <v>1595</v>
      </c>
      <c r="H2051" t="s">
        <v>26</v>
      </c>
      <c r="I2051" t="s">
        <v>883</v>
      </c>
      <c r="J2051" t="s">
        <v>84</v>
      </c>
      <c r="K2051" t="s">
        <v>35</v>
      </c>
      <c r="L2051" s="1">
        <v>1</v>
      </c>
    </row>
    <row r="2052" spans="1:12" x14ac:dyDescent="0.35">
      <c r="A2052" t="s">
        <v>1587</v>
      </c>
      <c r="B2052" t="s">
        <v>6</v>
      </c>
      <c r="C2052" t="s">
        <v>7</v>
      </c>
      <c r="D2052" s="1">
        <v>110152404006</v>
      </c>
      <c r="E2052" t="s">
        <v>1001</v>
      </c>
      <c r="F2052" t="s">
        <v>95</v>
      </c>
      <c r="G2052" t="s">
        <v>1595</v>
      </c>
      <c r="H2052" t="s">
        <v>26</v>
      </c>
      <c r="I2052" t="s">
        <v>883</v>
      </c>
      <c r="J2052" t="s">
        <v>84</v>
      </c>
      <c r="K2052" t="s">
        <v>40</v>
      </c>
      <c r="L2052" s="1">
        <v>1</v>
      </c>
    </row>
    <row r="2053" spans="1:12" x14ac:dyDescent="0.35">
      <c r="A2053" t="s">
        <v>1587</v>
      </c>
      <c r="B2053" t="s">
        <v>6</v>
      </c>
      <c r="C2053" t="s">
        <v>7</v>
      </c>
      <c r="D2053" s="1">
        <v>110152405001</v>
      </c>
      <c r="E2053" t="s">
        <v>1002</v>
      </c>
      <c r="F2053" t="s">
        <v>95</v>
      </c>
      <c r="G2053" t="s">
        <v>1595</v>
      </c>
      <c r="H2053" t="s">
        <v>26</v>
      </c>
      <c r="I2053" t="s">
        <v>883</v>
      </c>
      <c r="J2053" t="s">
        <v>84</v>
      </c>
      <c r="K2053" t="s">
        <v>31</v>
      </c>
      <c r="L2053" s="1">
        <v>1</v>
      </c>
    </row>
    <row r="2054" spans="1:12" x14ac:dyDescent="0.35">
      <c r="A2054" t="s">
        <v>1587</v>
      </c>
      <c r="B2054" t="s">
        <v>6</v>
      </c>
      <c r="C2054" t="s">
        <v>7</v>
      </c>
      <c r="D2054" s="1">
        <v>110152405002</v>
      </c>
      <c r="E2054" t="s">
        <v>1002</v>
      </c>
      <c r="F2054" t="s">
        <v>95</v>
      </c>
      <c r="G2054" t="s">
        <v>1595</v>
      </c>
      <c r="H2054" t="s">
        <v>26</v>
      </c>
      <c r="I2054" t="s">
        <v>883</v>
      </c>
      <c r="J2054" t="s">
        <v>84</v>
      </c>
      <c r="K2054" t="s">
        <v>29</v>
      </c>
      <c r="L2054" s="1">
        <v>2</v>
      </c>
    </row>
    <row r="2055" spans="1:12" x14ac:dyDescent="0.35">
      <c r="A2055" t="s">
        <v>1587</v>
      </c>
      <c r="B2055" t="s">
        <v>6</v>
      </c>
      <c r="C2055" t="s">
        <v>7</v>
      </c>
      <c r="D2055" s="1">
        <v>110152405003</v>
      </c>
      <c r="E2055" t="s">
        <v>1002</v>
      </c>
      <c r="F2055" t="s">
        <v>95</v>
      </c>
      <c r="G2055" t="s">
        <v>1595</v>
      </c>
      <c r="H2055" t="s">
        <v>26</v>
      </c>
      <c r="I2055" t="s">
        <v>883</v>
      </c>
      <c r="J2055" t="s">
        <v>84</v>
      </c>
      <c r="K2055" t="s">
        <v>45</v>
      </c>
      <c r="L2055" s="1">
        <v>2</v>
      </c>
    </row>
    <row r="2056" spans="1:12" x14ac:dyDescent="0.35">
      <c r="A2056" t="s">
        <v>1587</v>
      </c>
      <c r="B2056" t="s">
        <v>6</v>
      </c>
      <c r="C2056" t="s">
        <v>7</v>
      </c>
      <c r="D2056" s="1">
        <v>110152405004</v>
      </c>
      <c r="E2056" t="s">
        <v>1002</v>
      </c>
      <c r="F2056" t="s">
        <v>95</v>
      </c>
      <c r="G2056" t="s">
        <v>1595</v>
      </c>
      <c r="H2056" t="s">
        <v>26</v>
      </c>
      <c r="I2056" t="s">
        <v>883</v>
      </c>
      <c r="J2056" t="s">
        <v>84</v>
      </c>
      <c r="K2056" t="s">
        <v>33</v>
      </c>
      <c r="L2056" s="1">
        <v>2</v>
      </c>
    </row>
    <row r="2057" spans="1:12" x14ac:dyDescent="0.35">
      <c r="A2057" t="s">
        <v>1587</v>
      </c>
      <c r="B2057" t="s">
        <v>6</v>
      </c>
      <c r="C2057" t="s">
        <v>7</v>
      </c>
      <c r="D2057" s="1">
        <v>110152405005</v>
      </c>
      <c r="E2057" t="s">
        <v>1002</v>
      </c>
      <c r="F2057" t="s">
        <v>95</v>
      </c>
      <c r="G2057" t="s">
        <v>1595</v>
      </c>
      <c r="H2057" t="s">
        <v>26</v>
      </c>
      <c r="I2057" t="s">
        <v>883</v>
      </c>
      <c r="J2057" t="s">
        <v>84</v>
      </c>
      <c r="K2057" t="s">
        <v>35</v>
      </c>
      <c r="L2057" s="1">
        <v>1</v>
      </c>
    </row>
    <row r="2058" spans="1:12" x14ac:dyDescent="0.35">
      <c r="A2058" t="s">
        <v>1587</v>
      </c>
      <c r="B2058" t="s">
        <v>6</v>
      </c>
      <c r="C2058" t="s">
        <v>7</v>
      </c>
      <c r="D2058" s="1">
        <v>110152405006</v>
      </c>
      <c r="E2058" t="s">
        <v>1002</v>
      </c>
      <c r="F2058" t="s">
        <v>95</v>
      </c>
      <c r="G2058" t="s">
        <v>1595</v>
      </c>
      <c r="H2058" t="s">
        <v>26</v>
      </c>
      <c r="I2058" t="s">
        <v>883</v>
      </c>
      <c r="J2058" t="s">
        <v>84</v>
      </c>
      <c r="K2058" t="s">
        <v>40</v>
      </c>
      <c r="L2058" s="1">
        <v>1</v>
      </c>
    </row>
    <row r="2059" spans="1:12" x14ac:dyDescent="0.35">
      <c r="A2059" t="s">
        <v>1587</v>
      </c>
      <c r="B2059" t="s">
        <v>6</v>
      </c>
      <c r="C2059" t="s">
        <v>7</v>
      </c>
      <c r="D2059" s="1">
        <v>110152406001</v>
      </c>
      <c r="E2059" t="s">
        <v>1003</v>
      </c>
      <c r="F2059" t="s">
        <v>49</v>
      </c>
      <c r="G2059" t="s">
        <v>1595</v>
      </c>
      <c r="H2059" t="s">
        <v>26</v>
      </c>
      <c r="I2059" t="s">
        <v>883</v>
      </c>
      <c r="J2059" t="s">
        <v>84</v>
      </c>
      <c r="K2059" t="s">
        <v>31</v>
      </c>
      <c r="L2059" s="1">
        <v>1</v>
      </c>
    </row>
    <row r="2060" spans="1:12" x14ac:dyDescent="0.35">
      <c r="A2060" t="s">
        <v>1587</v>
      </c>
      <c r="B2060" t="s">
        <v>6</v>
      </c>
      <c r="C2060" t="s">
        <v>7</v>
      </c>
      <c r="D2060" s="1">
        <v>110152406002</v>
      </c>
      <c r="E2060" t="s">
        <v>1003</v>
      </c>
      <c r="F2060" t="s">
        <v>49</v>
      </c>
      <c r="G2060" t="s">
        <v>1595</v>
      </c>
      <c r="H2060" t="s">
        <v>26</v>
      </c>
      <c r="I2060" t="s">
        <v>883</v>
      </c>
      <c r="J2060" t="s">
        <v>84</v>
      </c>
      <c r="K2060" t="s">
        <v>29</v>
      </c>
      <c r="L2060" s="1">
        <v>2</v>
      </c>
    </row>
    <row r="2061" spans="1:12" x14ac:dyDescent="0.35">
      <c r="A2061" t="s">
        <v>1587</v>
      </c>
      <c r="B2061" t="s">
        <v>6</v>
      </c>
      <c r="C2061" t="s">
        <v>7</v>
      </c>
      <c r="D2061" s="1">
        <v>110152406003</v>
      </c>
      <c r="E2061" t="s">
        <v>1003</v>
      </c>
      <c r="F2061" t="s">
        <v>49</v>
      </c>
      <c r="G2061" t="s">
        <v>1595</v>
      </c>
      <c r="H2061" t="s">
        <v>26</v>
      </c>
      <c r="I2061" t="s">
        <v>883</v>
      </c>
      <c r="J2061" t="s">
        <v>84</v>
      </c>
      <c r="K2061" t="s">
        <v>45</v>
      </c>
      <c r="L2061" s="1">
        <v>2</v>
      </c>
    </row>
    <row r="2062" spans="1:12" x14ac:dyDescent="0.35">
      <c r="A2062" t="s">
        <v>1587</v>
      </c>
      <c r="B2062" t="s">
        <v>6</v>
      </c>
      <c r="C2062" t="s">
        <v>7</v>
      </c>
      <c r="D2062" s="1">
        <v>110152406004</v>
      </c>
      <c r="E2062" t="s">
        <v>1003</v>
      </c>
      <c r="F2062" t="s">
        <v>49</v>
      </c>
      <c r="G2062" t="s">
        <v>1595</v>
      </c>
      <c r="H2062" t="s">
        <v>26</v>
      </c>
      <c r="I2062" t="s">
        <v>883</v>
      </c>
      <c r="J2062" t="s">
        <v>84</v>
      </c>
      <c r="K2062" t="s">
        <v>33</v>
      </c>
      <c r="L2062" s="1">
        <v>2</v>
      </c>
    </row>
    <row r="2063" spans="1:12" x14ac:dyDescent="0.35">
      <c r="A2063" t="s">
        <v>1587</v>
      </c>
      <c r="B2063" t="s">
        <v>6</v>
      </c>
      <c r="C2063" t="s">
        <v>7</v>
      </c>
      <c r="D2063" s="1">
        <v>110152406005</v>
      </c>
      <c r="E2063" t="s">
        <v>1003</v>
      </c>
      <c r="F2063" t="s">
        <v>49</v>
      </c>
      <c r="G2063" t="s">
        <v>1595</v>
      </c>
      <c r="H2063" t="s">
        <v>26</v>
      </c>
      <c r="I2063" t="s">
        <v>883</v>
      </c>
      <c r="J2063" t="s">
        <v>84</v>
      </c>
      <c r="K2063" t="s">
        <v>35</v>
      </c>
      <c r="L2063" s="1">
        <v>1</v>
      </c>
    </row>
    <row r="2064" spans="1:12" x14ac:dyDescent="0.35">
      <c r="A2064" t="s">
        <v>1587</v>
      </c>
      <c r="B2064" t="s">
        <v>6</v>
      </c>
      <c r="C2064" t="s">
        <v>7</v>
      </c>
      <c r="D2064" s="1">
        <v>110152406006</v>
      </c>
      <c r="E2064" t="s">
        <v>1003</v>
      </c>
      <c r="F2064" t="s">
        <v>49</v>
      </c>
      <c r="G2064" t="s">
        <v>1595</v>
      </c>
      <c r="H2064" t="s">
        <v>26</v>
      </c>
      <c r="I2064" t="s">
        <v>883</v>
      </c>
      <c r="J2064" t="s">
        <v>84</v>
      </c>
      <c r="K2064" t="s">
        <v>40</v>
      </c>
      <c r="L2064" s="1">
        <v>1</v>
      </c>
    </row>
    <row r="2065" spans="1:12" x14ac:dyDescent="0.35">
      <c r="A2065" t="s">
        <v>1587</v>
      </c>
      <c r="B2065" t="s">
        <v>6</v>
      </c>
      <c r="C2065" t="s">
        <v>7</v>
      </c>
      <c r="D2065" s="1">
        <v>110152407001</v>
      </c>
      <c r="E2065" t="s">
        <v>1004</v>
      </c>
      <c r="F2065" t="s">
        <v>95</v>
      </c>
      <c r="G2065" t="s">
        <v>1595</v>
      </c>
      <c r="H2065" t="s">
        <v>26</v>
      </c>
      <c r="I2065" t="s">
        <v>883</v>
      </c>
      <c r="J2065" t="s">
        <v>111</v>
      </c>
      <c r="K2065" t="s">
        <v>31</v>
      </c>
      <c r="L2065" s="1">
        <v>1</v>
      </c>
    </row>
    <row r="2066" spans="1:12" x14ac:dyDescent="0.35">
      <c r="A2066" t="s">
        <v>1587</v>
      </c>
      <c r="B2066" t="s">
        <v>6</v>
      </c>
      <c r="C2066" t="s">
        <v>7</v>
      </c>
      <c r="D2066" s="1">
        <v>110152407002</v>
      </c>
      <c r="E2066" t="s">
        <v>1004</v>
      </c>
      <c r="F2066" t="s">
        <v>95</v>
      </c>
      <c r="G2066" t="s">
        <v>1595</v>
      </c>
      <c r="H2066" t="s">
        <v>26</v>
      </c>
      <c r="I2066" t="s">
        <v>883</v>
      </c>
      <c r="J2066" t="s">
        <v>111</v>
      </c>
      <c r="K2066" t="s">
        <v>29</v>
      </c>
      <c r="L2066" s="1">
        <v>2</v>
      </c>
    </row>
    <row r="2067" spans="1:12" x14ac:dyDescent="0.35">
      <c r="A2067" t="s">
        <v>1587</v>
      </c>
      <c r="B2067" t="s">
        <v>6</v>
      </c>
      <c r="C2067" t="s">
        <v>7</v>
      </c>
      <c r="D2067" s="1">
        <v>110152407003</v>
      </c>
      <c r="E2067" t="s">
        <v>1004</v>
      </c>
      <c r="F2067" t="s">
        <v>95</v>
      </c>
      <c r="G2067" t="s">
        <v>1595</v>
      </c>
      <c r="H2067" t="s">
        <v>26</v>
      </c>
      <c r="I2067" t="s">
        <v>883</v>
      </c>
      <c r="J2067" t="s">
        <v>111</v>
      </c>
      <c r="K2067" t="s">
        <v>45</v>
      </c>
      <c r="L2067" s="1">
        <v>2</v>
      </c>
    </row>
    <row r="2068" spans="1:12" x14ac:dyDescent="0.35">
      <c r="A2068" t="s">
        <v>1587</v>
      </c>
      <c r="B2068" t="s">
        <v>6</v>
      </c>
      <c r="C2068" t="s">
        <v>7</v>
      </c>
      <c r="D2068" s="1">
        <v>110152407004</v>
      </c>
      <c r="E2068" t="s">
        <v>1004</v>
      </c>
      <c r="F2068" t="s">
        <v>95</v>
      </c>
      <c r="G2068" t="s">
        <v>1595</v>
      </c>
      <c r="H2068" t="s">
        <v>26</v>
      </c>
      <c r="I2068" t="s">
        <v>883</v>
      </c>
      <c r="J2068" t="s">
        <v>111</v>
      </c>
      <c r="K2068" t="s">
        <v>33</v>
      </c>
      <c r="L2068" s="1">
        <v>2</v>
      </c>
    </row>
    <row r="2069" spans="1:12" x14ac:dyDescent="0.35">
      <c r="A2069" t="s">
        <v>1587</v>
      </c>
      <c r="B2069" t="s">
        <v>6</v>
      </c>
      <c r="C2069" t="s">
        <v>7</v>
      </c>
      <c r="D2069" s="1">
        <v>110152407005</v>
      </c>
      <c r="E2069" t="s">
        <v>1004</v>
      </c>
      <c r="F2069" t="s">
        <v>95</v>
      </c>
      <c r="G2069" t="s">
        <v>1595</v>
      </c>
      <c r="H2069" t="s">
        <v>26</v>
      </c>
      <c r="I2069" t="s">
        <v>883</v>
      </c>
      <c r="J2069" t="s">
        <v>111</v>
      </c>
      <c r="K2069" t="s">
        <v>35</v>
      </c>
      <c r="L2069" s="1">
        <v>1</v>
      </c>
    </row>
    <row r="2070" spans="1:12" x14ac:dyDescent="0.35">
      <c r="A2070" t="s">
        <v>1587</v>
      </c>
      <c r="B2070" t="s">
        <v>6</v>
      </c>
      <c r="C2070" t="s">
        <v>7</v>
      </c>
      <c r="D2070" s="1">
        <v>110152407006</v>
      </c>
      <c r="E2070" t="s">
        <v>1004</v>
      </c>
      <c r="F2070" t="s">
        <v>95</v>
      </c>
      <c r="G2070" t="s">
        <v>1595</v>
      </c>
      <c r="H2070" t="s">
        <v>26</v>
      </c>
      <c r="I2070" t="s">
        <v>883</v>
      </c>
      <c r="J2070" t="s">
        <v>111</v>
      </c>
      <c r="K2070" t="s">
        <v>40</v>
      </c>
      <c r="L2070" s="1">
        <v>1</v>
      </c>
    </row>
    <row r="2071" spans="1:12" x14ac:dyDescent="0.35">
      <c r="A2071" t="s">
        <v>1587</v>
      </c>
      <c r="B2071" t="s">
        <v>6</v>
      </c>
      <c r="C2071" t="s">
        <v>7</v>
      </c>
      <c r="D2071" s="1">
        <v>110152407007</v>
      </c>
      <c r="E2071" t="s">
        <v>1005</v>
      </c>
      <c r="F2071" t="s">
        <v>95</v>
      </c>
      <c r="G2071" t="s">
        <v>1595</v>
      </c>
      <c r="H2071" t="s">
        <v>26</v>
      </c>
      <c r="I2071" t="s">
        <v>883</v>
      </c>
      <c r="J2071" t="s">
        <v>79</v>
      </c>
      <c r="K2071" t="s">
        <v>31</v>
      </c>
      <c r="L2071" s="1">
        <v>1</v>
      </c>
    </row>
    <row r="2072" spans="1:12" x14ac:dyDescent="0.35">
      <c r="A2072" t="s">
        <v>1587</v>
      </c>
      <c r="B2072" t="s">
        <v>6</v>
      </c>
      <c r="C2072" t="s">
        <v>7</v>
      </c>
      <c r="D2072" s="1">
        <v>110152407008</v>
      </c>
      <c r="E2072" t="s">
        <v>1005</v>
      </c>
      <c r="F2072" t="s">
        <v>95</v>
      </c>
      <c r="G2072" t="s">
        <v>1595</v>
      </c>
      <c r="H2072" t="s">
        <v>26</v>
      </c>
      <c r="I2072" t="s">
        <v>883</v>
      </c>
      <c r="J2072" t="s">
        <v>79</v>
      </c>
      <c r="K2072" t="s">
        <v>29</v>
      </c>
      <c r="L2072" s="1">
        <v>2</v>
      </c>
    </row>
    <row r="2073" spans="1:12" x14ac:dyDescent="0.35">
      <c r="A2073" t="s">
        <v>1587</v>
      </c>
      <c r="B2073" t="s">
        <v>6</v>
      </c>
      <c r="C2073" t="s">
        <v>7</v>
      </c>
      <c r="D2073" s="1">
        <v>110152407009</v>
      </c>
      <c r="E2073" t="s">
        <v>1005</v>
      </c>
      <c r="F2073" t="s">
        <v>95</v>
      </c>
      <c r="G2073" t="s">
        <v>1595</v>
      </c>
      <c r="H2073" t="s">
        <v>26</v>
      </c>
      <c r="I2073" t="s">
        <v>883</v>
      </c>
      <c r="J2073" t="s">
        <v>79</v>
      </c>
      <c r="K2073" t="s">
        <v>45</v>
      </c>
      <c r="L2073" s="1">
        <v>2</v>
      </c>
    </row>
    <row r="2074" spans="1:12" x14ac:dyDescent="0.35">
      <c r="A2074" t="s">
        <v>1587</v>
      </c>
      <c r="B2074" t="s">
        <v>6</v>
      </c>
      <c r="C2074" t="s">
        <v>7</v>
      </c>
      <c r="D2074" s="1">
        <v>110152407010</v>
      </c>
      <c r="E2074" t="s">
        <v>1005</v>
      </c>
      <c r="F2074" t="s">
        <v>95</v>
      </c>
      <c r="G2074" t="s">
        <v>1595</v>
      </c>
      <c r="H2074" t="s">
        <v>26</v>
      </c>
      <c r="I2074" t="s">
        <v>883</v>
      </c>
      <c r="J2074" t="s">
        <v>79</v>
      </c>
      <c r="K2074" t="s">
        <v>33</v>
      </c>
      <c r="L2074" s="1">
        <v>2</v>
      </c>
    </row>
    <row r="2075" spans="1:12" x14ac:dyDescent="0.35">
      <c r="A2075" t="s">
        <v>1587</v>
      </c>
      <c r="B2075" t="s">
        <v>6</v>
      </c>
      <c r="C2075" t="s">
        <v>7</v>
      </c>
      <c r="D2075" s="1">
        <v>110152407011</v>
      </c>
      <c r="E2075" t="s">
        <v>1005</v>
      </c>
      <c r="F2075" t="s">
        <v>95</v>
      </c>
      <c r="G2075" t="s">
        <v>1595</v>
      </c>
      <c r="H2075" t="s">
        <v>26</v>
      </c>
      <c r="I2075" t="s">
        <v>883</v>
      </c>
      <c r="J2075" t="s">
        <v>79</v>
      </c>
      <c r="K2075" t="s">
        <v>35</v>
      </c>
      <c r="L2075" s="1">
        <v>1</v>
      </c>
    </row>
    <row r="2076" spans="1:12" x14ac:dyDescent="0.35">
      <c r="A2076" t="s">
        <v>1587</v>
      </c>
      <c r="B2076" t="s">
        <v>6</v>
      </c>
      <c r="C2076" t="s">
        <v>7</v>
      </c>
      <c r="D2076" s="1">
        <v>110152407012</v>
      </c>
      <c r="E2076" t="s">
        <v>1005</v>
      </c>
      <c r="F2076" t="s">
        <v>95</v>
      </c>
      <c r="G2076" t="s">
        <v>1595</v>
      </c>
      <c r="H2076" t="s">
        <v>26</v>
      </c>
      <c r="I2076" t="s">
        <v>883</v>
      </c>
      <c r="J2076" t="s">
        <v>79</v>
      </c>
      <c r="K2076" t="s">
        <v>40</v>
      </c>
      <c r="L2076" s="1">
        <v>1</v>
      </c>
    </row>
    <row r="2077" spans="1:12" x14ac:dyDescent="0.35">
      <c r="A2077" t="s">
        <v>1587</v>
      </c>
      <c r="B2077" t="s">
        <v>6</v>
      </c>
      <c r="C2077" t="s">
        <v>7</v>
      </c>
      <c r="D2077" s="1">
        <v>110152407013</v>
      </c>
      <c r="E2077" t="s">
        <v>1006</v>
      </c>
      <c r="F2077" t="s">
        <v>95</v>
      </c>
      <c r="G2077" t="s">
        <v>1595</v>
      </c>
      <c r="H2077" t="s">
        <v>26</v>
      </c>
      <c r="I2077" t="s">
        <v>883</v>
      </c>
      <c r="J2077" t="s">
        <v>60</v>
      </c>
      <c r="K2077" t="s">
        <v>31</v>
      </c>
      <c r="L2077" s="1">
        <v>3</v>
      </c>
    </row>
    <row r="2078" spans="1:12" x14ac:dyDescent="0.35">
      <c r="A2078" t="s">
        <v>1587</v>
      </c>
      <c r="B2078" t="s">
        <v>6</v>
      </c>
      <c r="C2078" t="s">
        <v>7</v>
      </c>
      <c r="D2078" s="1">
        <v>110152407014</v>
      </c>
      <c r="E2078" t="s">
        <v>1006</v>
      </c>
      <c r="F2078" t="s">
        <v>95</v>
      </c>
      <c r="G2078" t="s">
        <v>1595</v>
      </c>
      <c r="H2078" t="s">
        <v>26</v>
      </c>
      <c r="I2078" t="s">
        <v>883</v>
      </c>
      <c r="J2078" t="s">
        <v>60</v>
      </c>
      <c r="K2078" t="s">
        <v>29</v>
      </c>
      <c r="L2078" s="1">
        <v>6</v>
      </c>
    </row>
    <row r="2079" spans="1:12" x14ac:dyDescent="0.35">
      <c r="A2079" t="s">
        <v>1587</v>
      </c>
      <c r="B2079" t="s">
        <v>6</v>
      </c>
      <c r="C2079" t="s">
        <v>7</v>
      </c>
      <c r="D2079" s="1">
        <v>110152407015</v>
      </c>
      <c r="E2079" t="s">
        <v>1006</v>
      </c>
      <c r="F2079" t="s">
        <v>95</v>
      </c>
      <c r="G2079" t="s">
        <v>1595</v>
      </c>
      <c r="H2079" t="s">
        <v>26</v>
      </c>
      <c r="I2079" t="s">
        <v>883</v>
      </c>
      <c r="J2079" t="s">
        <v>60</v>
      </c>
      <c r="K2079" t="s">
        <v>45</v>
      </c>
      <c r="L2079" s="1">
        <v>6</v>
      </c>
    </row>
    <row r="2080" spans="1:12" x14ac:dyDescent="0.35">
      <c r="A2080" t="s">
        <v>1587</v>
      </c>
      <c r="B2080" t="s">
        <v>6</v>
      </c>
      <c r="C2080" t="s">
        <v>7</v>
      </c>
      <c r="D2080" s="1">
        <v>110152407016</v>
      </c>
      <c r="E2080" t="s">
        <v>1006</v>
      </c>
      <c r="F2080" t="s">
        <v>95</v>
      </c>
      <c r="G2080" t="s">
        <v>1595</v>
      </c>
      <c r="H2080" t="s">
        <v>26</v>
      </c>
      <c r="I2080" t="s">
        <v>883</v>
      </c>
      <c r="J2080" t="s">
        <v>60</v>
      </c>
      <c r="K2080" t="s">
        <v>33</v>
      </c>
      <c r="L2080" s="1">
        <v>6</v>
      </c>
    </row>
    <row r="2081" spans="1:12" x14ac:dyDescent="0.35">
      <c r="A2081" t="s">
        <v>1587</v>
      </c>
      <c r="B2081" t="s">
        <v>6</v>
      </c>
      <c r="C2081" t="s">
        <v>7</v>
      </c>
      <c r="D2081" s="1">
        <v>110152407017</v>
      </c>
      <c r="E2081" t="s">
        <v>1006</v>
      </c>
      <c r="F2081" t="s">
        <v>95</v>
      </c>
      <c r="G2081" t="s">
        <v>1595</v>
      </c>
      <c r="H2081" t="s">
        <v>26</v>
      </c>
      <c r="I2081" t="s">
        <v>883</v>
      </c>
      <c r="J2081" t="s">
        <v>60</v>
      </c>
      <c r="K2081" t="s">
        <v>35</v>
      </c>
      <c r="L2081" s="1">
        <v>3</v>
      </c>
    </row>
    <row r="2082" spans="1:12" x14ac:dyDescent="0.35">
      <c r="A2082" t="s">
        <v>1587</v>
      </c>
      <c r="B2082" t="s">
        <v>6</v>
      </c>
      <c r="C2082" t="s">
        <v>7</v>
      </c>
      <c r="D2082" s="1">
        <v>110152407018</v>
      </c>
      <c r="E2082" t="s">
        <v>1006</v>
      </c>
      <c r="F2082" t="s">
        <v>95</v>
      </c>
      <c r="G2082" t="s">
        <v>1595</v>
      </c>
      <c r="H2082" t="s">
        <v>26</v>
      </c>
      <c r="I2082" t="s">
        <v>883</v>
      </c>
      <c r="J2082" t="s">
        <v>60</v>
      </c>
      <c r="K2082" t="s">
        <v>40</v>
      </c>
      <c r="L2082" s="1">
        <v>3</v>
      </c>
    </row>
    <row r="2083" spans="1:12" x14ac:dyDescent="0.35">
      <c r="A2083" t="s">
        <v>1587</v>
      </c>
      <c r="B2083" t="s">
        <v>6</v>
      </c>
      <c r="C2083" t="s">
        <v>7</v>
      </c>
      <c r="D2083" s="1">
        <v>110152408001</v>
      </c>
      <c r="E2083" t="s">
        <v>1007</v>
      </c>
      <c r="F2083" t="s">
        <v>49</v>
      </c>
      <c r="G2083" t="s">
        <v>1595</v>
      </c>
      <c r="H2083" t="s">
        <v>26</v>
      </c>
      <c r="I2083" t="s">
        <v>883</v>
      </c>
      <c r="J2083" t="s">
        <v>84</v>
      </c>
      <c r="K2083" t="s">
        <v>31</v>
      </c>
      <c r="L2083" s="1">
        <v>1</v>
      </c>
    </row>
    <row r="2084" spans="1:12" x14ac:dyDescent="0.35">
      <c r="A2084" t="s">
        <v>1587</v>
      </c>
      <c r="B2084" t="s">
        <v>6</v>
      </c>
      <c r="C2084" t="s">
        <v>7</v>
      </c>
      <c r="D2084" s="1">
        <v>110152408002</v>
      </c>
      <c r="E2084" t="s">
        <v>1007</v>
      </c>
      <c r="F2084" t="s">
        <v>49</v>
      </c>
      <c r="G2084" t="s">
        <v>1595</v>
      </c>
      <c r="H2084" t="s">
        <v>26</v>
      </c>
      <c r="I2084" t="s">
        <v>883</v>
      </c>
      <c r="J2084" t="s">
        <v>84</v>
      </c>
      <c r="K2084" t="s">
        <v>29</v>
      </c>
      <c r="L2084" s="1">
        <v>2</v>
      </c>
    </row>
    <row r="2085" spans="1:12" x14ac:dyDescent="0.35">
      <c r="A2085" t="s">
        <v>1587</v>
      </c>
      <c r="B2085" t="s">
        <v>6</v>
      </c>
      <c r="C2085" t="s">
        <v>7</v>
      </c>
      <c r="D2085" s="1">
        <v>110152408003</v>
      </c>
      <c r="E2085" t="s">
        <v>1007</v>
      </c>
      <c r="F2085" t="s">
        <v>49</v>
      </c>
      <c r="G2085" t="s">
        <v>1595</v>
      </c>
      <c r="H2085" t="s">
        <v>26</v>
      </c>
      <c r="I2085" t="s">
        <v>883</v>
      </c>
      <c r="J2085" t="s">
        <v>84</v>
      </c>
      <c r="K2085" t="s">
        <v>45</v>
      </c>
      <c r="L2085" s="1">
        <v>2</v>
      </c>
    </row>
    <row r="2086" spans="1:12" x14ac:dyDescent="0.35">
      <c r="A2086" t="s">
        <v>1587</v>
      </c>
      <c r="B2086" t="s">
        <v>6</v>
      </c>
      <c r="C2086" t="s">
        <v>7</v>
      </c>
      <c r="D2086" s="1">
        <v>110152408004</v>
      </c>
      <c r="E2086" t="s">
        <v>1007</v>
      </c>
      <c r="F2086" t="s">
        <v>49</v>
      </c>
      <c r="G2086" t="s">
        <v>1595</v>
      </c>
      <c r="H2086" t="s">
        <v>26</v>
      </c>
      <c r="I2086" t="s">
        <v>883</v>
      </c>
      <c r="J2086" t="s">
        <v>84</v>
      </c>
      <c r="K2086" t="s">
        <v>33</v>
      </c>
      <c r="L2086" s="1">
        <v>2</v>
      </c>
    </row>
    <row r="2087" spans="1:12" x14ac:dyDescent="0.35">
      <c r="A2087" t="s">
        <v>1587</v>
      </c>
      <c r="B2087" t="s">
        <v>6</v>
      </c>
      <c r="C2087" t="s">
        <v>7</v>
      </c>
      <c r="D2087" s="1">
        <v>110152408005</v>
      </c>
      <c r="E2087" t="s">
        <v>1007</v>
      </c>
      <c r="F2087" t="s">
        <v>49</v>
      </c>
      <c r="G2087" t="s">
        <v>1595</v>
      </c>
      <c r="H2087" t="s">
        <v>26</v>
      </c>
      <c r="I2087" t="s">
        <v>883</v>
      </c>
      <c r="J2087" t="s">
        <v>84</v>
      </c>
      <c r="K2087" t="s">
        <v>35</v>
      </c>
      <c r="L2087" s="1">
        <v>1</v>
      </c>
    </row>
    <row r="2088" spans="1:12" x14ac:dyDescent="0.35">
      <c r="A2088" t="s">
        <v>1587</v>
      </c>
      <c r="B2088" t="s">
        <v>6</v>
      </c>
      <c r="C2088" t="s">
        <v>7</v>
      </c>
      <c r="D2088" s="1">
        <v>110152408006</v>
      </c>
      <c r="E2088" t="s">
        <v>1007</v>
      </c>
      <c r="F2088" t="s">
        <v>49</v>
      </c>
      <c r="G2088" t="s">
        <v>1595</v>
      </c>
      <c r="H2088" t="s">
        <v>26</v>
      </c>
      <c r="I2088" t="s">
        <v>883</v>
      </c>
      <c r="J2088" t="s">
        <v>84</v>
      </c>
      <c r="K2088" t="s">
        <v>40</v>
      </c>
      <c r="L2088" s="1">
        <v>1</v>
      </c>
    </row>
    <row r="2089" spans="1:12" x14ac:dyDescent="0.35">
      <c r="A2089" t="s">
        <v>1587</v>
      </c>
      <c r="B2089" t="s">
        <v>6</v>
      </c>
      <c r="C2089" t="s">
        <v>7</v>
      </c>
      <c r="D2089" s="1">
        <v>110152409001</v>
      </c>
      <c r="E2089" t="s">
        <v>1008</v>
      </c>
      <c r="F2089" t="s">
        <v>49</v>
      </c>
      <c r="G2089" t="s">
        <v>1595</v>
      </c>
      <c r="H2089" t="s">
        <v>26</v>
      </c>
      <c r="I2089" t="s">
        <v>883</v>
      </c>
      <c r="J2089" t="s">
        <v>111</v>
      </c>
      <c r="K2089" t="s">
        <v>31</v>
      </c>
      <c r="L2089" s="1">
        <v>1</v>
      </c>
    </row>
    <row r="2090" spans="1:12" x14ac:dyDescent="0.35">
      <c r="A2090" t="s">
        <v>1587</v>
      </c>
      <c r="B2090" t="s">
        <v>6</v>
      </c>
      <c r="C2090" t="s">
        <v>7</v>
      </c>
      <c r="D2090" s="1">
        <v>110152409002</v>
      </c>
      <c r="E2090" t="s">
        <v>1008</v>
      </c>
      <c r="F2090" t="s">
        <v>49</v>
      </c>
      <c r="G2090" t="s">
        <v>1595</v>
      </c>
      <c r="H2090" t="s">
        <v>26</v>
      </c>
      <c r="I2090" t="s">
        <v>883</v>
      </c>
      <c r="J2090" t="s">
        <v>111</v>
      </c>
      <c r="K2090" t="s">
        <v>29</v>
      </c>
      <c r="L2090" s="1">
        <v>2</v>
      </c>
    </row>
    <row r="2091" spans="1:12" x14ac:dyDescent="0.35">
      <c r="A2091" t="s">
        <v>1587</v>
      </c>
      <c r="B2091" t="s">
        <v>6</v>
      </c>
      <c r="C2091" t="s">
        <v>7</v>
      </c>
      <c r="D2091" s="1">
        <v>110152409003</v>
      </c>
      <c r="E2091" t="s">
        <v>1008</v>
      </c>
      <c r="F2091" t="s">
        <v>49</v>
      </c>
      <c r="G2091" t="s">
        <v>1595</v>
      </c>
      <c r="H2091" t="s">
        <v>26</v>
      </c>
      <c r="I2091" t="s">
        <v>883</v>
      </c>
      <c r="J2091" t="s">
        <v>111</v>
      </c>
      <c r="K2091" t="s">
        <v>45</v>
      </c>
      <c r="L2091" s="1">
        <v>2</v>
      </c>
    </row>
    <row r="2092" spans="1:12" x14ac:dyDescent="0.35">
      <c r="A2092" t="s">
        <v>1587</v>
      </c>
      <c r="B2092" t="s">
        <v>6</v>
      </c>
      <c r="C2092" t="s">
        <v>7</v>
      </c>
      <c r="D2092" s="1">
        <v>110152409004</v>
      </c>
      <c r="E2092" t="s">
        <v>1008</v>
      </c>
      <c r="F2092" t="s">
        <v>49</v>
      </c>
      <c r="G2092" t="s">
        <v>1595</v>
      </c>
      <c r="H2092" t="s">
        <v>26</v>
      </c>
      <c r="I2092" t="s">
        <v>883</v>
      </c>
      <c r="J2092" t="s">
        <v>111</v>
      </c>
      <c r="K2092" t="s">
        <v>33</v>
      </c>
      <c r="L2092" s="1">
        <v>2</v>
      </c>
    </row>
    <row r="2093" spans="1:12" x14ac:dyDescent="0.35">
      <c r="A2093" t="s">
        <v>1587</v>
      </c>
      <c r="B2093" t="s">
        <v>6</v>
      </c>
      <c r="C2093" t="s">
        <v>7</v>
      </c>
      <c r="D2093" s="1">
        <v>110152409005</v>
      </c>
      <c r="E2093" t="s">
        <v>1008</v>
      </c>
      <c r="F2093" t="s">
        <v>49</v>
      </c>
      <c r="G2093" t="s">
        <v>1595</v>
      </c>
      <c r="H2093" t="s">
        <v>26</v>
      </c>
      <c r="I2093" t="s">
        <v>883</v>
      </c>
      <c r="J2093" t="s">
        <v>111</v>
      </c>
      <c r="K2093" t="s">
        <v>35</v>
      </c>
      <c r="L2093" s="1">
        <v>1</v>
      </c>
    </row>
    <row r="2094" spans="1:12" x14ac:dyDescent="0.35">
      <c r="A2094" t="s">
        <v>1587</v>
      </c>
      <c r="B2094" t="s">
        <v>6</v>
      </c>
      <c r="C2094" t="s">
        <v>7</v>
      </c>
      <c r="D2094" s="1">
        <v>110152409006</v>
      </c>
      <c r="E2094" t="s">
        <v>1008</v>
      </c>
      <c r="F2094" t="s">
        <v>49</v>
      </c>
      <c r="G2094" t="s">
        <v>1595</v>
      </c>
      <c r="H2094" t="s">
        <v>26</v>
      </c>
      <c r="I2094" t="s">
        <v>883</v>
      </c>
      <c r="J2094" t="s">
        <v>111</v>
      </c>
      <c r="K2094" t="s">
        <v>40</v>
      </c>
      <c r="L2094" s="1">
        <v>1</v>
      </c>
    </row>
    <row r="2095" spans="1:12" x14ac:dyDescent="0.35">
      <c r="A2095" t="s">
        <v>1587</v>
      </c>
      <c r="B2095" t="s">
        <v>6</v>
      </c>
      <c r="C2095" t="s">
        <v>7</v>
      </c>
      <c r="D2095" s="1">
        <v>110152410001</v>
      </c>
      <c r="E2095" t="s">
        <v>1009</v>
      </c>
      <c r="F2095" t="s">
        <v>95</v>
      </c>
      <c r="G2095" t="s">
        <v>1595</v>
      </c>
      <c r="H2095" t="s">
        <v>26</v>
      </c>
      <c r="I2095" t="s">
        <v>883</v>
      </c>
      <c r="J2095" t="s">
        <v>84</v>
      </c>
      <c r="K2095" t="s">
        <v>31</v>
      </c>
      <c r="L2095" s="1">
        <v>1</v>
      </c>
    </row>
    <row r="2096" spans="1:12" x14ac:dyDescent="0.35">
      <c r="A2096" t="s">
        <v>1587</v>
      </c>
      <c r="B2096" t="s">
        <v>6</v>
      </c>
      <c r="C2096" t="s">
        <v>7</v>
      </c>
      <c r="D2096" s="1">
        <v>110152410002</v>
      </c>
      <c r="E2096" t="s">
        <v>1009</v>
      </c>
      <c r="F2096" t="s">
        <v>95</v>
      </c>
      <c r="G2096" t="s">
        <v>1595</v>
      </c>
      <c r="H2096" t="s">
        <v>26</v>
      </c>
      <c r="I2096" t="s">
        <v>883</v>
      </c>
      <c r="J2096" t="s">
        <v>84</v>
      </c>
      <c r="K2096" t="s">
        <v>29</v>
      </c>
      <c r="L2096" s="1">
        <v>2</v>
      </c>
    </row>
    <row r="2097" spans="1:12" x14ac:dyDescent="0.35">
      <c r="A2097" t="s">
        <v>1587</v>
      </c>
      <c r="B2097" t="s">
        <v>6</v>
      </c>
      <c r="C2097" t="s">
        <v>7</v>
      </c>
      <c r="D2097" s="1">
        <v>110152410003</v>
      </c>
      <c r="E2097" t="s">
        <v>1009</v>
      </c>
      <c r="F2097" t="s">
        <v>95</v>
      </c>
      <c r="G2097" t="s">
        <v>1595</v>
      </c>
      <c r="H2097" t="s">
        <v>26</v>
      </c>
      <c r="I2097" t="s">
        <v>883</v>
      </c>
      <c r="J2097" t="s">
        <v>84</v>
      </c>
      <c r="K2097" t="s">
        <v>45</v>
      </c>
      <c r="L2097" s="1">
        <v>2</v>
      </c>
    </row>
    <row r="2098" spans="1:12" x14ac:dyDescent="0.35">
      <c r="A2098" t="s">
        <v>1587</v>
      </c>
      <c r="B2098" t="s">
        <v>6</v>
      </c>
      <c r="C2098" t="s">
        <v>7</v>
      </c>
      <c r="D2098" s="1">
        <v>110152410004</v>
      </c>
      <c r="E2098" t="s">
        <v>1009</v>
      </c>
      <c r="F2098" t="s">
        <v>95</v>
      </c>
      <c r="G2098" t="s">
        <v>1595</v>
      </c>
      <c r="H2098" t="s">
        <v>26</v>
      </c>
      <c r="I2098" t="s">
        <v>883</v>
      </c>
      <c r="J2098" t="s">
        <v>84</v>
      </c>
      <c r="K2098" t="s">
        <v>33</v>
      </c>
      <c r="L2098" s="1">
        <v>2</v>
      </c>
    </row>
    <row r="2099" spans="1:12" x14ac:dyDescent="0.35">
      <c r="A2099" t="s">
        <v>1587</v>
      </c>
      <c r="B2099" t="s">
        <v>6</v>
      </c>
      <c r="C2099" t="s">
        <v>7</v>
      </c>
      <c r="D2099" s="1">
        <v>110152410005</v>
      </c>
      <c r="E2099" t="s">
        <v>1009</v>
      </c>
      <c r="F2099" t="s">
        <v>95</v>
      </c>
      <c r="G2099" t="s">
        <v>1595</v>
      </c>
      <c r="H2099" t="s">
        <v>26</v>
      </c>
      <c r="I2099" t="s">
        <v>883</v>
      </c>
      <c r="J2099" t="s">
        <v>84</v>
      </c>
      <c r="K2099" t="s">
        <v>35</v>
      </c>
      <c r="L2099" s="1">
        <v>1</v>
      </c>
    </row>
    <row r="2100" spans="1:12" x14ac:dyDescent="0.35">
      <c r="A2100" t="s">
        <v>1587</v>
      </c>
      <c r="B2100" t="s">
        <v>6</v>
      </c>
      <c r="C2100" t="s">
        <v>7</v>
      </c>
      <c r="D2100" s="1">
        <v>110152410006</v>
      </c>
      <c r="E2100" t="s">
        <v>1009</v>
      </c>
      <c r="F2100" t="s">
        <v>95</v>
      </c>
      <c r="G2100" t="s">
        <v>1595</v>
      </c>
      <c r="H2100" t="s">
        <v>26</v>
      </c>
      <c r="I2100" t="s">
        <v>883</v>
      </c>
      <c r="J2100" t="s">
        <v>84</v>
      </c>
      <c r="K2100" t="s">
        <v>40</v>
      </c>
      <c r="L2100" s="1">
        <v>1</v>
      </c>
    </row>
    <row r="2101" spans="1:12" x14ac:dyDescent="0.35">
      <c r="A2101" t="s">
        <v>1587</v>
      </c>
      <c r="B2101" t="s">
        <v>6</v>
      </c>
      <c r="C2101" t="s">
        <v>7</v>
      </c>
      <c r="D2101" s="1">
        <v>110152413001</v>
      </c>
      <c r="E2101" t="s">
        <v>1010</v>
      </c>
      <c r="F2101" t="s">
        <v>78</v>
      </c>
      <c r="G2101" t="s">
        <v>1595</v>
      </c>
      <c r="H2101" t="s">
        <v>53</v>
      </c>
      <c r="I2101" t="s">
        <v>883</v>
      </c>
      <c r="J2101" t="s">
        <v>84</v>
      </c>
      <c r="K2101" t="s">
        <v>31</v>
      </c>
      <c r="L2101" s="1">
        <v>1</v>
      </c>
    </row>
    <row r="2102" spans="1:12" x14ac:dyDescent="0.35">
      <c r="A2102" t="s">
        <v>1587</v>
      </c>
      <c r="B2102" t="s">
        <v>6</v>
      </c>
      <c r="C2102" t="s">
        <v>7</v>
      </c>
      <c r="D2102" s="1">
        <v>110152413002</v>
      </c>
      <c r="E2102" t="s">
        <v>1010</v>
      </c>
      <c r="F2102" t="s">
        <v>78</v>
      </c>
      <c r="G2102" t="s">
        <v>1595</v>
      </c>
      <c r="H2102" t="s">
        <v>53</v>
      </c>
      <c r="I2102" t="s">
        <v>883</v>
      </c>
      <c r="J2102" t="s">
        <v>84</v>
      </c>
      <c r="K2102" t="s">
        <v>29</v>
      </c>
      <c r="L2102" s="1">
        <v>2</v>
      </c>
    </row>
    <row r="2103" spans="1:12" x14ac:dyDescent="0.35">
      <c r="A2103" t="s">
        <v>1587</v>
      </c>
      <c r="B2103" t="s">
        <v>6</v>
      </c>
      <c r="C2103" t="s">
        <v>7</v>
      </c>
      <c r="D2103" s="1">
        <v>110152413003</v>
      </c>
      <c r="E2103" t="s">
        <v>1010</v>
      </c>
      <c r="F2103" t="s">
        <v>78</v>
      </c>
      <c r="G2103" t="s">
        <v>1595</v>
      </c>
      <c r="H2103" t="s">
        <v>53</v>
      </c>
      <c r="I2103" t="s">
        <v>883</v>
      </c>
      <c r="J2103" t="s">
        <v>84</v>
      </c>
      <c r="K2103" t="s">
        <v>45</v>
      </c>
      <c r="L2103" s="1">
        <v>2</v>
      </c>
    </row>
    <row r="2104" spans="1:12" x14ac:dyDescent="0.35">
      <c r="A2104" t="s">
        <v>1587</v>
      </c>
      <c r="B2104" t="s">
        <v>6</v>
      </c>
      <c r="C2104" t="s">
        <v>7</v>
      </c>
      <c r="D2104" s="1">
        <v>110152413004</v>
      </c>
      <c r="E2104" t="s">
        <v>1010</v>
      </c>
      <c r="F2104" t="s">
        <v>78</v>
      </c>
      <c r="G2104" t="s">
        <v>1595</v>
      </c>
      <c r="H2104" t="s">
        <v>53</v>
      </c>
      <c r="I2104" t="s">
        <v>883</v>
      </c>
      <c r="J2104" t="s">
        <v>84</v>
      </c>
      <c r="K2104" t="s">
        <v>33</v>
      </c>
      <c r="L2104" s="1">
        <v>2</v>
      </c>
    </row>
    <row r="2105" spans="1:12" x14ac:dyDescent="0.35">
      <c r="A2105" t="s">
        <v>1587</v>
      </c>
      <c r="B2105" t="s">
        <v>6</v>
      </c>
      <c r="C2105" t="s">
        <v>7</v>
      </c>
      <c r="D2105" s="1">
        <v>110152413005</v>
      </c>
      <c r="E2105" t="s">
        <v>1010</v>
      </c>
      <c r="F2105" t="s">
        <v>78</v>
      </c>
      <c r="G2105" t="s">
        <v>1595</v>
      </c>
      <c r="H2105" t="s">
        <v>53</v>
      </c>
      <c r="I2105" t="s">
        <v>883</v>
      </c>
      <c r="J2105" t="s">
        <v>84</v>
      </c>
      <c r="K2105" t="s">
        <v>35</v>
      </c>
      <c r="L2105" s="1">
        <v>1</v>
      </c>
    </row>
    <row r="2106" spans="1:12" x14ac:dyDescent="0.35">
      <c r="A2106" t="s">
        <v>1587</v>
      </c>
      <c r="B2106" t="s">
        <v>6</v>
      </c>
      <c r="C2106" t="s">
        <v>7</v>
      </c>
      <c r="D2106" s="1">
        <v>110152413006</v>
      </c>
      <c r="E2106" t="s">
        <v>1010</v>
      </c>
      <c r="F2106" t="s">
        <v>78</v>
      </c>
      <c r="G2106" t="s">
        <v>1595</v>
      </c>
      <c r="H2106" t="s">
        <v>53</v>
      </c>
      <c r="I2106" t="s">
        <v>883</v>
      </c>
      <c r="J2106" t="s">
        <v>84</v>
      </c>
      <c r="K2106" t="s">
        <v>40</v>
      </c>
      <c r="L2106" s="1">
        <v>1</v>
      </c>
    </row>
    <row r="2107" spans="1:12" x14ac:dyDescent="0.35">
      <c r="A2107" t="s">
        <v>1587</v>
      </c>
      <c r="B2107" t="s">
        <v>6</v>
      </c>
      <c r="C2107" t="s">
        <v>7</v>
      </c>
      <c r="D2107" s="1">
        <v>110152414001</v>
      </c>
      <c r="E2107" t="s">
        <v>1011</v>
      </c>
      <c r="F2107" t="s">
        <v>90</v>
      </c>
      <c r="G2107" t="s">
        <v>1595</v>
      </c>
      <c r="H2107" t="s">
        <v>53</v>
      </c>
      <c r="I2107" t="s">
        <v>883</v>
      </c>
      <c r="J2107" t="s">
        <v>111</v>
      </c>
      <c r="K2107" t="s">
        <v>31</v>
      </c>
      <c r="L2107" s="1">
        <v>1</v>
      </c>
    </row>
    <row r="2108" spans="1:12" x14ac:dyDescent="0.35">
      <c r="A2108" t="s">
        <v>1587</v>
      </c>
      <c r="B2108" t="s">
        <v>6</v>
      </c>
      <c r="C2108" t="s">
        <v>7</v>
      </c>
      <c r="D2108" s="1">
        <v>110152414002</v>
      </c>
      <c r="E2108" t="s">
        <v>1011</v>
      </c>
      <c r="F2108" t="s">
        <v>90</v>
      </c>
      <c r="G2108" t="s">
        <v>1595</v>
      </c>
      <c r="H2108" t="s">
        <v>53</v>
      </c>
      <c r="I2108" t="s">
        <v>883</v>
      </c>
      <c r="J2108" t="s">
        <v>111</v>
      </c>
      <c r="K2108" t="s">
        <v>29</v>
      </c>
      <c r="L2108" s="1">
        <v>2</v>
      </c>
    </row>
    <row r="2109" spans="1:12" x14ac:dyDescent="0.35">
      <c r="A2109" t="s">
        <v>1587</v>
      </c>
      <c r="B2109" t="s">
        <v>6</v>
      </c>
      <c r="C2109" t="s">
        <v>7</v>
      </c>
      <c r="D2109" s="1">
        <v>110152414003</v>
      </c>
      <c r="E2109" t="s">
        <v>1011</v>
      </c>
      <c r="F2109" t="s">
        <v>90</v>
      </c>
      <c r="G2109" t="s">
        <v>1595</v>
      </c>
      <c r="H2109" t="s">
        <v>53</v>
      </c>
      <c r="I2109" t="s">
        <v>883</v>
      </c>
      <c r="J2109" t="s">
        <v>111</v>
      </c>
      <c r="K2109" t="s">
        <v>45</v>
      </c>
      <c r="L2109" s="1">
        <v>2</v>
      </c>
    </row>
    <row r="2110" spans="1:12" x14ac:dyDescent="0.35">
      <c r="A2110" t="s">
        <v>1587</v>
      </c>
      <c r="B2110" t="s">
        <v>6</v>
      </c>
      <c r="C2110" t="s">
        <v>7</v>
      </c>
      <c r="D2110" s="1">
        <v>110152414004</v>
      </c>
      <c r="E2110" t="s">
        <v>1011</v>
      </c>
      <c r="F2110" t="s">
        <v>90</v>
      </c>
      <c r="G2110" t="s">
        <v>1595</v>
      </c>
      <c r="H2110" t="s">
        <v>53</v>
      </c>
      <c r="I2110" t="s">
        <v>883</v>
      </c>
      <c r="J2110" t="s">
        <v>111</v>
      </c>
      <c r="K2110" t="s">
        <v>33</v>
      </c>
      <c r="L2110" s="1">
        <v>2</v>
      </c>
    </row>
    <row r="2111" spans="1:12" x14ac:dyDescent="0.35">
      <c r="A2111" t="s">
        <v>1587</v>
      </c>
      <c r="B2111" t="s">
        <v>6</v>
      </c>
      <c r="C2111" t="s">
        <v>7</v>
      </c>
      <c r="D2111" s="1">
        <v>110152414005</v>
      </c>
      <c r="E2111" t="s">
        <v>1011</v>
      </c>
      <c r="F2111" t="s">
        <v>90</v>
      </c>
      <c r="G2111" t="s">
        <v>1595</v>
      </c>
      <c r="H2111" t="s">
        <v>53</v>
      </c>
      <c r="I2111" t="s">
        <v>883</v>
      </c>
      <c r="J2111" t="s">
        <v>111</v>
      </c>
      <c r="K2111" t="s">
        <v>35</v>
      </c>
      <c r="L2111" s="1">
        <v>1</v>
      </c>
    </row>
    <row r="2112" spans="1:12" x14ac:dyDescent="0.35">
      <c r="A2112" t="s">
        <v>1587</v>
      </c>
      <c r="B2112" t="s">
        <v>6</v>
      </c>
      <c r="C2112" t="s">
        <v>7</v>
      </c>
      <c r="D2112" s="1">
        <v>110152414006</v>
      </c>
      <c r="E2112" t="s">
        <v>1011</v>
      </c>
      <c r="F2112" t="s">
        <v>90</v>
      </c>
      <c r="G2112" t="s">
        <v>1595</v>
      </c>
      <c r="H2112" t="s">
        <v>53</v>
      </c>
      <c r="I2112" t="s">
        <v>883</v>
      </c>
      <c r="J2112" t="s">
        <v>111</v>
      </c>
      <c r="K2112" t="s">
        <v>40</v>
      </c>
      <c r="L2112" s="1">
        <v>1</v>
      </c>
    </row>
    <row r="2113" spans="1:12" x14ac:dyDescent="0.35">
      <c r="A2113" t="s">
        <v>1587</v>
      </c>
      <c r="B2113" t="s">
        <v>6</v>
      </c>
      <c r="C2113" t="s">
        <v>7</v>
      </c>
      <c r="D2113" s="1">
        <v>110152415001</v>
      </c>
      <c r="E2113" t="s">
        <v>1012</v>
      </c>
      <c r="F2113" t="s">
        <v>90</v>
      </c>
      <c r="G2113" t="s">
        <v>1595</v>
      </c>
      <c r="H2113" t="s">
        <v>53</v>
      </c>
      <c r="I2113" t="s">
        <v>883</v>
      </c>
      <c r="J2113" t="s">
        <v>111</v>
      </c>
      <c r="K2113" t="s">
        <v>31</v>
      </c>
      <c r="L2113" s="1">
        <v>3</v>
      </c>
    </row>
    <row r="2114" spans="1:12" x14ac:dyDescent="0.35">
      <c r="A2114" t="s">
        <v>1587</v>
      </c>
      <c r="B2114" t="s">
        <v>6</v>
      </c>
      <c r="C2114" t="s">
        <v>7</v>
      </c>
      <c r="D2114" s="1">
        <v>110152415002</v>
      </c>
      <c r="E2114" t="s">
        <v>1012</v>
      </c>
      <c r="F2114" t="s">
        <v>90</v>
      </c>
      <c r="G2114" t="s">
        <v>1595</v>
      </c>
      <c r="H2114" t="s">
        <v>53</v>
      </c>
      <c r="I2114" t="s">
        <v>883</v>
      </c>
      <c r="J2114" t="s">
        <v>111</v>
      </c>
      <c r="K2114" t="s">
        <v>29</v>
      </c>
      <c r="L2114" s="1">
        <v>2</v>
      </c>
    </row>
    <row r="2115" spans="1:12" x14ac:dyDescent="0.35">
      <c r="A2115" t="s">
        <v>1587</v>
      </c>
      <c r="B2115" t="s">
        <v>6</v>
      </c>
      <c r="C2115" t="s">
        <v>7</v>
      </c>
      <c r="D2115" s="1">
        <v>110152415003</v>
      </c>
      <c r="E2115" t="s">
        <v>1012</v>
      </c>
      <c r="F2115" t="s">
        <v>90</v>
      </c>
      <c r="G2115" t="s">
        <v>1595</v>
      </c>
      <c r="H2115" t="s">
        <v>53</v>
      </c>
      <c r="I2115" t="s">
        <v>883</v>
      </c>
      <c r="J2115" t="s">
        <v>111</v>
      </c>
      <c r="K2115" t="s">
        <v>45</v>
      </c>
      <c r="L2115" s="1">
        <v>2</v>
      </c>
    </row>
    <row r="2116" spans="1:12" x14ac:dyDescent="0.35">
      <c r="A2116" t="s">
        <v>1587</v>
      </c>
      <c r="B2116" t="s">
        <v>6</v>
      </c>
      <c r="C2116" t="s">
        <v>7</v>
      </c>
      <c r="D2116" s="1">
        <v>110152415004</v>
      </c>
      <c r="E2116" t="s">
        <v>1012</v>
      </c>
      <c r="F2116" t="s">
        <v>90</v>
      </c>
      <c r="G2116" t="s">
        <v>1595</v>
      </c>
      <c r="H2116" t="s">
        <v>53</v>
      </c>
      <c r="I2116" t="s">
        <v>883</v>
      </c>
      <c r="J2116" t="s">
        <v>111</v>
      </c>
      <c r="K2116" t="s">
        <v>33</v>
      </c>
      <c r="L2116" s="1">
        <v>2</v>
      </c>
    </row>
    <row r="2117" spans="1:12" x14ac:dyDescent="0.35">
      <c r="A2117" t="s">
        <v>1587</v>
      </c>
      <c r="B2117" t="s">
        <v>6</v>
      </c>
      <c r="C2117" t="s">
        <v>7</v>
      </c>
      <c r="D2117" s="1">
        <v>110152415005</v>
      </c>
      <c r="E2117" t="s">
        <v>1012</v>
      </c>
      <c r="F2117" t="s">
        <v>90</v>
      </c>
      <c r="G2117" t="s">
        <v>1595</v>
      </c>
      <c r="H2117" t="s">
        <v>53</v>
      </c>
      <c r="I2117" t="s">
        <v>883</v>
      </c>
      <c r="J2117" t="s">
        <v>111</v>
      </c>
      <c r="K2117" t="s">
        <v>35</v>
      </c>
      <c r="L2117" s="1">
        <v>1</v>
      </c>
    </row>
    <row r="2118" spans="1:12" x14ac:dyDescent="0.35">
      <c r="A2118" t="s">
        <v>1587</v>
      </c>
      <c r="B2118" t="s">
        <v>6</v>
      </c>
      <c r="C2118" t="s">
        <v>7</v>
      </c>
      <c r="D2118" s="1">
        <v>110152415006</v>
      </c>
      <c r="E2118" t="s">
        <v>1012</v>
      </c>
      <c r="F2118" t="s">
        <v>90</v>
      </c>
      <c r="G2118" t="s">
        <v>1595</v>
      </c>
      <c r="H2118" t="s">
        <v>53</v>
      </c>
      <c r="I2118" t="s">
        <v>883</v>
      </c>
      <c r="J2118" t="s">
        <v>111</v>
      </c>
      <c r="K2118" t="s">
        <v>40</v>
      </c>
      <c r="L2118" s="1">
        <v>1</v>
      </c>
    </row>
    <row r="2119" spans="1:12" x14ac:dyDescent="0.35">
      <c r="A2119" t="s">
        <v>1587</v>
      </c>
      <c r="B2119" t="s">
        <v>6</v>
      </c>
      <c r="C2119" t="s">
        <v>7</v>
      </c>
      <c r="D2119" s="1">
        <v>110152416001</v>
      </c>
      <c r="E2119" t="s">
        <v>1013</v>
      </c>
      <c r="F2119" t="s">
        <v>90</v>
      </c>
      <c r="G2119" t="s">
        <v>1595</v>
      </c>
      <c r="H2119" t="s">
        <v>53</v>
      </c>
      <c r="I2119" t="s">
        <v>883</v>
      </c>
      <c r="J2119" t="s">
        <v>111</v>
      </c>
      <c r="K2119" t="s">
        <v>31</v>
      </c>
      <c r="L2119" s="1">
        <v>1</v>
      </c>
    </row>
    <row r="2120" spans="1:12" x14ac:dyDescent="0.35">
      <c r="A2120" t="s">
        <v>1587</v>
      </c>
      <c r="B2120" t="s">
        <v>6</v>
      </c>
      <c r="C2120" t="s">
        <v>7</v>
      </c>
      <c r="D2120" s="1">
        <v>110152416002</v>
      </c>
      <c r="E2120" t="s">
        <v>1013</v>
      </c>
      <c r="F2120" t="s">
        <v>90</v>
      </c>
      <c r="G2120" t="s">
        <v>1595</v>
      </c>
      <c r="H2120" t="s">
        <v>53</v>
      </c>
      <c r="I2120" t="s">
        <v>883</v>
      </c>
      <c r="J2120" t="s">
        <v>111</v>
      </c>
      <c r="K2120" t="s">
        <v>29</v>
      </c>
      <c r="L2120" s="1">
        <v>2</v>
      </c>
    </row>
    <row r="2121" spans="1:12" x14ac:dyDescent="0.35">
      <c r="A2121" t="s">
        <v>1587</v>
      </c>
      <c r="B2121" t="s">
        <v>6</v>
      </c>
      <c r="C2121" t="s">
        <v>7</v>
      </c>
      <c r="D2121" s="1">
        <v>110152416004</v>
      </c>
      <c r="E2121" t="s">
        <v>1013</v>
      </c>
      <c r="F2121" t="s">
        <v>90</v>
      </c>
      <c r="G2121" t="s">
        <v>1595</v>
      </c>
      <c r="H2121" t="s">
        <v>53</v>
      </c>
      <c r="I2121" t="s">
        <v>883</v>
      </c>
      <c r="J2121" t="s">
        <v>111</v>
      </c>
      <c r="K2121" t="s">
        <v>33</v>
      </c>
      <c r="L2121" s="1">
        <v>2</v>
      </c>
    </row>
    <row r="2122" spans="1:12" x14ac:dyDescent="0.35">
      <c r="A2122" t="s">
        <v>1587</v>
      </c>
      <c r="B2122" t="s">
        <v>6</v>
      </c>
      <c r="C2122" t="s">
        <v>7</v>
      </c>
      <c r="D2122" s="1">
        <v>110152416005</v>
      </c>
      <c r="E2122" t="s">
        <v>1013</v>
      </c>
      <c r="F2122" t="s">
        <v>90</v>
      </c>
      <c r="G2122" t="s">
        <v>1595</v>
      </c>
      <c r="H2122" t="s">
        <v>53</v>
      </c>
      <c r="I2122" t="s">
        <v>883</v>
      </c>
      <c r="J2122" t="s">
        <v>111</v>
      </c>
      <c r="K2122" t="s">
        <v>35</v>
      </c>
      <c r="L2122" s="1">
        <v>1</v>
      </c>
    </row>
    <row r="2123" spans="1:12" x14ac:dyDescent="0.35">
      <c r="A2123" t="s">
        <v>1587</v>
      </c>
      <c r="B2123" t="s">
        <v>6</v>
      </c>
      <c r="C2123" t="s">
        <v>7</v>
      </c>
      <c r="D2123" s="1">
        <v>110152416006</v>
      </c>
      <c r="E2123" t="s">
        <v>1013</v>
      </c>
      <c r="F2123" t="s">
        <v>90</v>
      </c>
      <c r="G2123" t="s">
        <v>1595</v>
      </c>
      <c r="H2123" t="s">
        <v>53</v>
      </c>
      <c r="I2123" t="s">
        <v>883</v>
      </c>
      <c r="J2123" t="s">
        <v>111</v>
      </c>
      <c r="K2123" t="s">
        <v>40</v>
      </c>
      <c r="L2123" s="1">
        <v>1</v>
      </c>
    </row>
    <row r="2124" spans="1:12" x14ac:dyDescent="0.35">
      <c r="A2124" t="s">
        <v>1587</v>
      </c>
      <c r="B2124" t="s">
        <v>6</v>
      </c>
      <c r="C2124" t="s">
        <v>7</v>
      </c>
      <c r="D2124" s="1">
        <v>110152417002</v>
      </c>
      <c r="E2124" t="s">
        <v>1014</v>
      </c>
      <c r="F2124" t="s">
        <v>90</v>
      </c>
      <c r="G2124" t="s">
        <v>1595</v>
      </c>
      <c r="H2124" t="s">
        <v>53</v>
      </c>
      <c r="I2124" t="s">
        <v>883</v>
      </c>
      <c r="J2124" t="s">
        <v>111</v>
      </c>
      <c r="K2124" t="s">
        <v>29</v>
      </c>
      <c r="L2124" s="1">
        <v>2</v>
      </c>
    </row>
    <row r="2125" spans="1:12" x14ac:dyDescent="0.35">
      <c r="A2125" t="s">
        <v>1587</v>
      </c>
      <c r="B2125" t="s">
        <v>6</v>
      </c>
      <c r="C2125" t="s">
        <v>7</v>
      </c>
      <c r="D2125" s="1">
        <v>110152417004</v>
      </c>
      <c r="E2125" t="s">
        <v>1014</v>
      </c>
      <c r="F2125" t="s">
        <v>90</v>
      </c>
      <c r="G2125" t="s">
        <v>1595</v>
      </c>
      <c r="H2125" t="s">
        <v>53</v>
      </c>
      <c r="I2125" t="s">
        <v>883</v>
      </c>
      <c r="J2125" t="s">
        <v>111</v>
      </c>
      <c r="K2125" t="s">
        <v>33</v>
      </c>
      <c r="L2125" s="1">
        <v>2</v>
      </c>
    </row>
    <row r="2126" spans="1:12" x14ac:dyDescent="0.35">
      <c r="A2126" t="s">
        <v>1587</v>
      </c>
      <c r="B2126" t="s">
        <v>6</v>
      </c>
      <c r="C2126" t="s">
        <v>7</v>
      </c>
      <c r="D2126" s="1">
        <v>110152417006</v>
      </c>
      <c r="E2126" t="s">
        <v>1014</v>
      </c>
      <c r="F2126" t="s">
        <v>90</v>
      </c>
      <c r="G2126" t="s">
        <v>1595</v>
      </c>
      <c r="H2126" t="s">
        <v>53</v>
      </c>
      <c r="I2126" t="s">
        <v>883</v>
      </c>
      <c r="J2126" t="s">
        <v>111</v>
      </c>
      <c r="K2126" t="s">
        <v>40</v>
      </c>
      <c r="L2126" s="1">
        <v>1</v>
      </c>
    </row>
    <row r="2127" spans="1:12" x14ac:dyDescent="0.35">
      <c r="A2127" t="s">
        <v>1587</v>
      </c>
      <c r="B2127" t="s">
        <v>6</v>
      </c>
      <c r="C2127" t="s">
        <v>7</v>
      </c>
      <c r="D2127" s="1">
        <v>110152454001</v>
      </c>
      <c r="E2127" t="s">
        <v>1015</v>
      </c>
      <c r="F2127" t="s">
        <v>83</v>
      </c>
      <c r="G2127" t="s">
        <v>1595</v>
      </c>
      <c r="H2127" t="s">
        <v>34</v>
      </c>
      <c r="I2127" t="s">
        <v>883</v>
      </c>
      <c r="J2127" t="s">
        <v>111</v>
      </c>
      <c r="K2127">
        <v>28</v>
      </c>
      <c r="L2127" s="1">
        <v>2</v>
      </c>
    </row>
    <row r="2128" spans="1:12" x14ac:dyDescent="0.35">
      <c r="A2128" t="s">
        <v>1587</v>
      </c>
      <c r="B2128" t="s">
        <v>6</v>
      </c>
      <c r="C2128" t="s">
        <v>7</v>
      </c>
      <c r="D2128" s="1">
        <v>110152454002</v>
      </c>
      <c r="E2128" t="s">
        <v>1015</v>
      </c>
      <c r="F2128" t="s">
        <v>83</v>
      </c>
      <c r="G2128" t="s">
        <v>1595</v>
      </c>
      <c r="H2128" t="s">
        <v>34</v>
      </c>
      <c r="I2128" t="s">
        <v>883</v>
      </c>
      <c r="J2128" t="s">
        <v>111</v>
      </c>
      <c r="K2128">
        <v>30</v>
      </c>
      <c r="L2128" s="1">
        <v>2</v>
      </c>
    </row>
    <row r="2129" spans="1:12" x14ac:dyDescent="0.35">
      <c r="A2129" t="s">
        <v>1587</v>
      </c>
      <c r="B2129" t="s">
        <v>6</v>
      </c>
      <c r="C2129" t="s">
        <v>7</v>
      </c>
      <c r="D2129" s="1">
        <v>110152454003</v>
      </c>
      <c r="E2129" t="s">
        <v>1015</v>
      </c>
      <c r="F2129" t="s">
        <v>83</v>
      </c>
      <c r="G2129" t="s">
        <v>1595</v>
      </c>
      <c r="H2129" t="s">
        <v>34</v>
      </c>
      <c r="I2129" t="s">
        <v>883</v>
      </c>
      <c r="J2129" t="s">
        <v>111</v>
      </c>
      <c r="K2129">
        <v>32</v>
      </c>
      <c r="L2129" s="1">
        <v>2</v>
      </c>
    </row>
    <row r="2130" spans="1:12" x14ac:dyDescent="0.35">
      <c r="A2130" t="s">
        <v>1587</v>
      </c>
      <c r="B2130" t="s">
        <v>6</v>
      </c>
      <c r="C2130" t="s">
        <v>7</v>
      </c>
      <c r="D2130" s="1">
        <v>110152454004</v>
      </c>
      <c r="E2130" t="s">
        <v>1015</v>
      </c>
      <c r="F2130" t="s">
        <v>83</v>
      </c>
      <c r="G2130" t="s">
        <v>1595</v>
      </c>
      <c r="H2130" t="s">
        <v>34</v>
      </c>
      <c r="I2130" t="s">
        <v>883</v>
      </c>
      <c r="J2130" t="s">
        <v>111</v>
      </c>
      <c r="K2130">
        <v>34</v>
      </c>
      <c r="L2130" s="1">
        <v>1</v>
      </c>
    </row>
    <row r="2131" spans="1:12" x14ac:dyDescent="0.35">
      <c r="A2131" t="s">
        <v>1587</v>
      </c>
      <c r="B2131" t="s">
        <v>6</v>
      </c>
      <c r="C2131" t="s">
        <v>7</v>
      </c>
      <c r="D2131" s="1">
        <v>110152454006</v>
      </c>
      <c r="E2131" t="s">
        <v>1016</v>
      </c>
      <c r="F2131" t="s">
        <v>83</v>
      </c>
      <c r="G2131" t="s">
        <v>1595</v>
      </c>
      <c r="H2131" t="s">
        <v>34</v>
      </c>
      <c r="I2131" t="s">
        <v>883</v>
      </c>
      <c r="J2131" t="s">
        <v>111</v>
      </c>
      <c r="K2131">
        <v>28</v>
      </c>
      <c r="L2131" s="1">
        <v>2</v>
      </c>
    </row>
    <row r="2132" spans="1:12" x14ac:dyDescent="0.35">
      <c r="A2132" t="s">
        <v>1587</v>
      </c>
      <c r="B2132" t="s">
        <v>6</v>
      </c>
      <c r="C2132" t="s">
        <v>7</v>
      </c>
      <c r="D2132" s="1">
        <v>110152454007</v>
      </c>
      <c r="E2132" t="s">
        <v>1016</v>
      </c>
      <c r="F2132" t="s">
        <v>83</v>
      </c>
      <c r="G2132" t="s">
        <v>1595</v>
      </c>
      <c r="H2132" t="s">
        <v>34</v>
      </c>
      <c r="I2132" t="s">
        <v>883</v>
      </c>
      <c r="J2132" t="s">
        <v>111</v>
      </c>
      <c r="K2132">
        <v>30</v>
      </c>
      <c r="L2132" s="1">
        <v>2</v>
      </c>
    </row>
    <row r="2133" spans="1:12" x14ac:dyDescent="0.35">
      <c r="A2133" t="s">
        <v>1587</v>
      </c>
      <c r="B2133" t="s">
        <v>6</v>
      </c>
      <c r="C2133" t="s">
        <v>7</v>
      </c>
      <c r="D2133" s="1">
        <v>110152454009</v>
      </c>
      <c r="E2133" t="s">
        <v>1016</v>
      </c>
      <c r="F2133" t="s">
        <v>83</v>
      </c>
      <c r="G2133" t="s">
        <v>1595</v>
      </c>
      <c r="H2133" t="s">
        <v>34</v>
      </c>
      <c r="I2133" t="s">
        <v>883</v>
      </c>
      <c r="J2133" t="s">
        <v>111</v>
      </c>
      <c r="K2133">
        <v>34</v>
      </c>
      <c r="L2133" s="1">
        <v>1</v>
      </c>
    </row>
    <row r="2134" spans="1:12" x14ac:dyDescent="0.35">
      <c r="A2134" t="s">
        <v>1587</v>
      </c>
      <c r="B2134" t="s">
        <v>6</v>
      </c>
      <c r="C2134" t="s">
        <v>7</v>
      </c>
      <c r="D2134" s="1">
        <v>110152454010</v>
      </c>
      <c r="E2134" t="s">
        <v>1016</v>
      </c>
      <c r="F2134" t="s">
        <v>83</v>
      </c>
      <c r="G2134" t="s">
        <v>1595</v>
      </c>
      <c r="H2134" t="s">
        <v>34</v>
      </c>
      <c r="I2134" t="s">
        <v>883</v>
      </c>
      <c r="J2134" t="s">
        <v>111</v>
      </c>
      <c r="K2134">
        <v>36</v>
      </c>
      <c r="L2134" s="1">
        <v>1</v>
      </c>
    </row>
    <row r="2135" spans="1:12" x14ac:dyDescent="0.35">
      <c r="A2135" t="s">
        <v>1587</v>
      </c>
      <c r="B2135" t="s">
        <v>6</v>
      </c>
      <c r="C2135" t="s">
        <v>7</v>
      </c>
      <c r="D2135" s="1">
        <v>110152455001</v>
      </c>
      <c r="E2135" t="s">
        <v>1017</v>
      </c>
      <c r="F2135" t="s">
        <v>66</v>
      </c>
      <c r="G2135" t="s">
        <v>1595</v>
      </c>
      <c r="H2135" t="s">
        <v>34</v>
      </c>
      <c r="I2135" t="s">
        <v>883</v>
      </c>
      <c r="J2135" t="s">
        <v>111</v>
      </c>
      <c r="K2135">
        <v>28</v>
      </c>
      <c r="L2135" s="1">
        <v>2</v>
      </c>
    </row>
    <row r="2136" spans="1:12" x14ac:dyDescent="0.35">
      <c r="A2136" t="s">
        <v>1587</v>
      </c>
      <c r="B2136" t="s">
        <v>6</v>
      </c>
      <c r="C2136" t="s">
        <v>7</v>
      </c>
      <c r="D2136" s="1">
        <v>110152455002</v>
      </c>
      <c r="E2136" t="s">
        <v>1017</v>
      </c>
      <c r="F2136" t="s">
        <v>66</v>
      </c>
      <c r="G2136" t="s">
        <v>1595</v>
      </c>
      <c r="H2136" t="s">
        <v>34</v>
      </c>
      <c r="I2136" t="s">
        <v>883</v>
      </c>
      <c r="J2136" t="s">
        <v>111</v>
      </c>
      <c r="K2136">
        <v>30</v>
      </c>
      <c r="L2136" s="1">
        <v>2</v>
      </c>
    </row>
    <row r="2137" spans="1:12" x14ac:dyDescent="0.35">
      <c r="A2137" t="s">
        <v>1587</v>
      </c>
      <c r="B2137" t="s">
        <v>6</v>
      </c>
      <c r="C2137" t="s">
        <v>7</v>
      </c>
      <c r="D2137" s="1">
        <v>110152455003</v>
      </c>
      <c r="E2137" t="s">
        <v>1017</v>
      </c>
      <c r="F2137" t="s">
        <v>66</v>
      </c>
      <c r="G2137" t="s">
        <v>1595</v>
      </c>
      <c r="H2137" t="s">
        <v>34</v>
      </c>
      <c r="I2137" t="s">
        <v>883</v>
      </c>
      <c r="J2137" t="s">
        <v>111</v>
      </c>
      <c r="K2137">
        <v>32</v>
      </c>
      <c r="L2137" s="1">
        <v>2</v>
      </c>
    </row>
    <row r="2138" spans="1:12" x14ac:dyDescent="0.35">
      <c r="A2138" t="s">
        <v>1587</v>
      </c>
      <c r="B2138" t="s">
        <v>6</v>
      </c>
      <c r="C2138" t="s">
        <v>7</v>
      </c>
      <c r="D2138" s="1">
        <v>110152455004</v>
      </c>
      <c r="E2138" t="s">
        <v>1017</v>
      </c>
      <c r="F2138" t="s">
        <v>66</v>
      </c>
      <c r="G2138" t="s">
        <v>1595</v>
      </c>
      <c r="H2138" t="s">
        <v>34</v>
      </c>
      <c r="I2138" t="s">
        <v>883</v>
      </c>
      <c r="J2138" t="s">
        <v>111</v>
      </c>
      <c r="K2138">
        <v>34</v>
      </c>
      <c r="L2138" s="1">
        <v>1</v>
      </c>
    </row>
    <row r="2139" spans="1:12" x14ac:dyDescent="0.35">
      <c r="A2139" t="s">
        <v>1587</v>
      </c>
      <c r="B2139" t="s">
        <v>6</v>
      </c>
      <c r="C2139" t="s">
        <v>7</v>
      </c>
      <c r="D2139" s="1">
        <v>110152455005</v>
      </c>
      <c r="E2139" t="s">
        <v>1017</v>
      </c>
      <c r="F2139" t="s">
        <v>66</v>
      </c>
      <c r="G2139" t="s">
        <v>1595</v>
      </c>
      <c r="H2139" t="s">
        <v>34</v>
      </c>
      <c r="I2139" t="s">
        <v>883</v>
      </c>
      <c r="J2139" t="s">
        <v>111</v>
      </c>
      <c r="K2139">
        <v>36</v>
      </c>
      <c r="L2139" s="1">
        <v>1</v>
      </c>
    </row>
    <row r="2140" spans="1:12" x14ac:dyDescent="0.35">
      <c r="A2140" t="s">
        <v>1587</v>
      </c>
      <c r="B2140" t="s">
        <v>6</v>
      </c>
      <c r="C2140" t="s">
        <v>7</v>
      </c>
      <c r="D2140" s="1">
        <v>110152455007</v>
      </c>
      <c r="E2140" t="s">
        <v>1017</v>
      </c>
      <c r="F2140" t="s">
        <v>66</v>
      </c>
      <c r="G2140" t="s">
        <v>1595</v>
      </c>
      <c r="H2140" t="s">
        <v>34</v>
      </c>
      <c r="I2140" t="s">
        <v>883</v>
      </c>
      <c r="J2140" t="s">
        <v>111</v>
      </c>
      <c r="K2140">
        <v>26</v>
      </c>
      <c r="L2140" s="1">
        <v>1</v>
      </c>
    </row>
    <row r="2141" spans="1:12" x14ac:dyDescent="0.35">
      <c r="A2141" t="s">
        <v>1587</v>
      </c>
      <c r="B2141" t="s">
        <v>6</v>
      </c>
      <c r="C2141" t="s">
        <v>7</v>
      </c>
      <c r="D2141" s="1">
        <v>110152457002</v>
      </c>
      <c r="E2141" t="s">
        <v>1018</v>
      </c>
      <c r="F2141" t="s">
        <v>87</v>
      </c>
      <c r="G2141" t="s">
        <v>1595</v>
      </c>
      <c r="H2141" t="s">
        <v>34</v>
      </c>
      <c r="I2141" t="s">
        <v>883</v>
      </c>
      <c r="J2141" t="s">
        <v>111</v>
      </c>
      <c r="K2141" t="s">
        <v>29</v>
      </c>
      <c r="L2141" s="1">
        <v>2</v>
      </c>
    </row>
    <row r="2142" spans="1:12" x14ac:dyDescent="0.35">
      <c r="A2142" t="s">
        <v>1587</v>
      </c>
      <c r="B2142" t="s">
        <v>6</v>
      </c>
      <c r="C2142" t="s">
        <v>7</v>
      </c>
      <c r="D2142" s="1">
        <v>110152457003</v>
      </c>
      <c r="E2142" t="s">
        <v>1018</v>
      </c>
      <c r="F2142" t="s">
        <v>87</v>
      </c>
      <c r="G2142" t="s">
        <v>1595</v>
      </c>
      <c r="H2142" t="s">
        <v>34</v>
      </c>
      <c r="I2142" t="s">
        <v>883</v>
      </c>
      <c r="J2142" t="s">
        <v>111</v>
      </c>
      <c r="K2142" t="s">
        <v>45</v>
      </c>
      <c r="L2142" s="1">
        <v>2</v>
      </c>
    </row>
    <row r="2143" spans="1:12" x14ac:dyDescent="0.35">
      <c r="A2143" t="s">
        <v>1587</v>
      </c>
      <c r="B2143" t="s">
        <v>6</v>
      </c>
      <c r="C2143" t="s">
        <v>7</v>
      </c>
      <c r="D2143" s="1">
        <v>110152457004</v>
      </c>
      <c r="E2143" t="s">
        <v>1018</v>
      </c>
      <c r="F2143" t="s">
        <v>87</v>
      </c>
      <c r="G2143" t="s">
        <v>1595</v>
      </c>
      <c r="H2143" t="s">
        <v>34</v>
      </c>
      <c r="I2143" t="s">
        <v>883</v>
      </c>
      <c r="J2143" t="s">
        <v>111</v>
      </c>
      <c r="K2143" t="s">
        <v>33</v>
      </c>
      <c r="L2143" s="1">
        <v>2</v>
      </c>
    </row>
    <row r="2144" spans="1:12" x14ac:dyDescent="0.35">
      <c r="A2144" t="s">
        <v>1587</v>
      </c>
      <c r="B2144" t="s">
        <v>6</v>
      </c>
      <c r="C2144" t="s">
        <v>7</v>
      </c>
      <c r="D2144" s="1">
        <v>110152457005</v>
      </c>
      <c r="E2144" t="s">
        <v>1018</v>
      </c>
      <c r="F2144" t="s">
        <v>87</v>
      </c>
      <c r="G2144" t="s">
        <v>1595</v>
      </c>
      <c r="H2144" t="s">
        <v>34</v>
      </c>
      <c r="I2144" t="s">
        <v>883</v>
      </c>
      <c r="J2144" t="s">
        <v>111</v>
      </c>
      <c r="K2144" t="s">
        <v>35</v>
      </c>
      <c r="L2144" s="1">
        <v>1</v>
      </c>
    </row>
    <row r="2145" spans="1:12" x14ac:dyDescent="0.35">
      <c r="A2145" t="s">
        <v>1587</v>
      </c>
      <c r="B2145" t="s">
        <v>6</v>
      </c>
      <c r="C2145" t="s">
        <v>7</v>
      </c>
      <c r="D2145" s="1">
        <v>110152457006</v>
      </c>
      <c r="E2145" t="s">
        <v>1018</v>
      </c>
      <c r="F2145" t="s">
        <v>87</v>
      </c>
      <c r="G2145" t="s">
        <v>1595</v>
      </c>
      <c r="H2145" t="s">
        <v>34</v>
      </c>
      <c r="I2145" t="s">
        <v>883</v>
      </c>
      <c r="J2145" t="s">
        <v>111</v>
      </c>
      <c r="K2145" t="s">
        <v>40</v>
      </c>
      <c r="L2145" s="1">
        <v>1</v>
      </c>
    </row>
    <row r="2146" spans="1:12" x14ac:dyDescent="0.35">
      <c r="A2146" t="s">
        <v>1587</v>
      </c>
      <c r="B2146" t="s">
        <v>6</v>
      </c>
      <c r="C2146" t="s">
        <v>7</v>
      </c>
      <c r="D2146" s="1">
        <v>110152458002</v>
      </c>
      <c r="E2146" t="s">
        <v>1019</v>
      </c>
      <c r="F2146" t="s">
        <v>87</v>
      </c>
      <c r="G2146" t="s">
        <v>1595</v>
      </c>
      <c r="H2146" t="s">
        <v>34</v>
      </c>
      <c r="I2146" t="s">
        <v>883</v>
      </c>
      <c r="J2146" t="s">
        <v>111</v>
      </c>
      <c r="K2146" t="s">
        <v>45</v>
      </c>
      <c r="L2146" s="1">
        <v>2</v>
      </c>
    </row>
    <row r="2147" spans="1:12" x14ac:dyDescent="0.35">
      <c r="A2147" t="s">
        <v>1587</v>
      </c>
      <c r="B2147" t="s">
        <v>6</v>
      </c>
      <c r="C2147" t="s">
        <v>7</v>
      </c>
      <c r="D2147" s="1">
        <v>110152458003</v>
      </c>
      <c r="E2147" t="s">
        <v>1019</v>
      </c>
      <c r="F2147" t="s">
        <v>87</v>
      </c>
      <c r="G2147" t="s">
        <v>1595</v>
      </c>
      <c r="H2147" t="s">
        <v>34</v>
      </c>
      <c r="I2147" t="s">
        <v>883</v>
      </c>
      <c r="J2147" t="s">
        <v>111</v>
      </c>
      <c r="K2147" t="s">
        <v>33</v>
      </c>
      <c r="L2147" s="1">
        <v>2</v>
      </c>
    </row>
    <row r="2148" spans="1:12" x14ac:dyDescent="0.35">
      <c r="A2148" t="s">
        <v>1587</v>
      </c>
      <c r="B2148" t="s">
        <v>6</v>
      </c>
      <c r="C2148" t="s">
        <v>7</v>
      </c>
      <c r="D2148" s="1">
        <v>110152458004</v>
      </c>
      <c r="E2148" t="s">
        <v>1019</v>
      </c>
      <c r="F2148" t="s">
        <v>87</v>
      </c>
      <c r="G2148" t="s">
        <v>1595</v>
      </c>
      <c r="H2148" t="s">
        <v>34</v>
      </c>
      <c r="I2148" t="s">
        <v>883</v>
      </c>
      <c r="J2148" t="s">
        <v>111</v>
      </c>
      <c r="K2148" t="s">
        <v>35</v>
      </c>
      <c r="L2148" s="1">
        <v>1</v>
      </c>
    </row>
    <row r="2149" spans="1:12" x14ac:dyDescent="0.35">
      <c r="A2149" t="s">
        <v>1587</v>
      </c>
      <c r="B2149" t="s">
        <v>6</v>
      </c>
      <c r="C2149" t="s">
        <v>7</v>
      </c>
      <c r="D2149" s="1">
        <v>110152459001</v>
      </c>
      <c r="E2149" t="s">
        <v>1020</v>
      </c>
      <c r="F2149" t="s">
        <v>49</v>
      </c>
      <c r="G2149" t="s">
        <v>1595</v>
      </c>
      <c r="H2149" t="s">
        <v>26</v>
      </c>
      <c r="I2149" t="s">
        <v>883</v>
      </c>
      <c r="J2149" t="s">
        <v>111</v>
      </c>
      <c r="K2149" t="s">
        <v>31</v>
      </c>
      <c r="L2149" s="1">
        <v>1</v>
      </c>
    </row>
    <row r="2150" spans="1:12" x14ac:dyDescent="0.35">
      <c r="A2150" t="s">
        <v>1587</v>
      </c>
      <c r="B2150" t="s">
        <v>6</v>
      </c>
      <c r="C2150" t="s">
        <v>7</v>
      </c>
      <c r="D2150" s="1">
        <v>110152459002</v>
      </c>
      <c r="E2150" t="s">
        <v>1020</v>
      </c>
      <c r="F2150" t="s">
        <v>49</v>
      </c>
      <c r="G2150" t="s">
        <v>1595</v>
      </c>
      <c r="H2150" t="s">
        <v>26</v>
      </c>
      <c r="I2150" t="s">
        <v>883</v>
      </c>
      <c r="J2150" t="s">
        <v>111</v>
      </c>
      <c r="K2150" t="s">
        <v>29</v>
      </c>
      <c r="L2150" s="1">
        <v>2</v>
      </c>
    </row>
    <row r="2151" spans="1:12" x14ac:dyDescent="0.35">
      <c r="A2151" t="s">
        <v>1587</v>
      </c>
      <c r="B2151" t="s">
        <v>6</v>
      </c>
      <c r="C2151" t="s">
        <v>7</v>
      </c>
      <c r="D2151" s="1">
        <v>110152459003</v>
      </c>
      <c r="E2151" t="s">
        <v>1020</v>
      </c>
      <c r="F2151" t="s">
        <v>49</v>
      </c>
      <c r="G2151" t="s">
        <v>1595</v>
      </c>
      <c r="H2151" t="s">
        <v>26</v>
      </c>
      <c r="I2151" t="s">
        <v>883</v>
      </c>
      <c r="J2151" t="s">
        <v>111</v>
      </c>
      <c r="K2151" t="s">
        <v>45</v>
      </c>
      <c r="L2151" s="1">
        <v>2</v>
      </c>
    </row>
    <row r="2152" spans="1:12" x14ac:dyDescent="0.35">
      <c r="A2152" t="s">
        <v>1587</v>
      </c>
      <c r="B2152" t="s">
        <v>6</v>
      </c>
      <c r="C2152" t="s">
        <v>7</v>
      </c>
      <c r="D2152" s="1">
        <v>110152459004</v>
      </c>
      <c r="E2152" t="s">
        <v>1020</v>
      </c>
      <c r="F2152" t="s">
        <v>49</v>
      </c>
      <c r="G2152" t="s">
        <v>1595</v>
      </c>
      <c r="H2152" t="s">
        <v>26</v>
      </c>
      <c r="I2152" t="s">
        <v>883</v>
      </c>
      <c r="J2152" t="s">
        <v>111</v>
      </c>
      <c r="K2152" t="s">
        <v>33</v>
      </c>
      <c r="L2152" s="1">
        <v>2</v>
      </c>
    </row>
    <row r="2153" spans="1:12" x14ac:dyDescent="0.35">
      <c r="A2153" t="s">
        <v>1587</v>
      </c>
      <c r="B2153" t="s">
        <v>6</v>
      </c>
      <c r="C2153" t="s">
        <v>7</v>
      </c>
      <c r="D2153" s="1">
        <v>110152459005</v>
      </c>
      <c r="E2153" t="s">
        <v>1020</v>
      </c>
      <c r="F2153" t="s">
        <v>49</v>
      </c>
      <c r="G2153" t="s">
        <v>1595</v>
      </c>
      <c r="H2153" t="s">
        <v>26</v>
      </c>
      <c r="I2153" t="s">
        <v>883</v>
      </c>
      <c r="J2153" t="s">
        <v>111</v>
      </c>
      <c r="K2153" t="s">
        <v>35</v>
      </c>
      <c r="L2153" s="1">
        <v>1</v>
      </c>
    </row>
    <row r="2154" spans="1:12" x14ac:dyDescent="0.35">
      <c r="A2154" t="s">
        <v>1587</v>
      </c>
      <c r="B2154" t="s">
        <v>6</v>
      </c>
      <c r="C2154" t="s">
        <v>7</v>
      </c>
      <c r="D2154" s="1">
        <v>110152459006</v>
      </c>
      <c r="E2154" t="s">
        <v>1020</v>
      </c>
      <c r="F2154" t="s">
        <v>49</v>
      </c>
      <c r="G2154" t="s">
        <v>1595</v>
      </c>
      <c r="H2154" t="s">
        <v>26</v>
      </c>
      <c r="I2154" t="s">
        <v>883</v>
      </c>
      <c r="J2154" t="s">
        <v>111</v>
      </c>
      <c r="K2154" t="s">
        <v>40</v>
      </c>
      <c r="L2154" s="1">
        <v>1</v>
      </c>
    </row>
    <row r="2155" spans="1:12" x14ac:dyDescent="0.35">
      <c r="A2155" t="s">
        <v>1587</v>
      </c>
      <c r="B2155" t="s">
        <v>6</v>
      </c>
      <c r="C2155" t="s">
        <v>7</v>
      </c>
      <c r="D2155" s="1">
        <v>110152460001</v>
      </c>
      <c r="E2155" t="s">
        <v>1021</v>
      </c>
      <c r="F2155" t="s">
        <v>49</v>
      </c>
      <c r="G2155" t="s">
        <v>1595</v>
      </c>
      <c r="H2155" t="s">
        <v>26</v>
      </c>
      <c r="I2155" t="s">
        <v>883</v>
      </c>
      <c r="J2155" t="s">
        <v>111</v>
      </c>
      <c r="K2155" t="s">
        <v>31</v>
      </c>
      <c r="L2155" s="1">
        <v>1</v>
      </c>
    </row>
    <row r="2156" spans="1:12" x14ac:dyDescent="0.35">
      <c r="A2156" t="s">
        <v>1587</v>
      </c>
      <c r="B2156" t="s">
        <v>6</v>
      </c>
      <c r="C2156" t="s">
        <v>7</v>
      </c>
      <c r="D2156" s="1">
        <v>110152460002</v>
      </c>
      <c r="E2156" t="s">
        <v>1021</v>
      </c>
      <c r="F2156" t="s">
        <v>49</v>
      </c>
      <c r="G2156" t="s">
        <v>1595</v>
      </c>
      <c r="H2156" t="s">
        <v>26</v>
      </c>
      <c r="I2156" t="s">
        <v>883</v>
      </c>
      <c r="J2156" t="s">
        <v>111</v>
      </c>
      <c r="K2156" t="s">
        <v>29</v>
      </c>
      <c r="L2156" s="1">
        <v>2</v>
      </c>
    </row>
    <row r="2157" spans="1:12" x14ac:dyDescent="0.35">
      <c r="A2157" t="s">
        <v>1587</v>
      </c>
      <c r="B2157" t="s">
        <v>6</v>
      </c>
      <c r="C2157" t="s">
        <v>7</v>
      </c>
      <c r="D2157" s="1">
        <v>110152460003</v>
      </c>
      <c r="E2157" t="s">
        <v>1021</v>
      </c>
      <c r="F2157" t="s">
        <v>49</v>
      </c>
      <c r="G2157" t="s">
        <v>1595</v>
      </c>
      <c r="H2157" t="s">
        <v>26</v>
      </c>
      <c r="I2157" t="s">
        <v>883</v>
      </c>
      <c r="J2157" t="s">
        <v>111</v>
      </c>
      <c r="K2157" t="s">
        <v>45</v>
      </c>
      <c r="L2157" s="1">
        <v>2</v>
      </c>
    </row>
    <row r="2158" spans="1:12" x14ac:dyDescent="0.35">
      <c r="A2158" t="s">
        <v>1587</v>
      </c>
      <c r="B2158" t="s">
        <v>6</v>
      </c>
      <c r="C2158" t="s">
        <v>7</v>
      </c>
      <c r="D2158" s="1">
        <v>110152460004</v>
      </c>
      <c r="E2158" t="s">
        <v>1021</v>
      </c>
      <c r="F2158" t="s">
        <v>49</v>
      </c>
      <c r="G2158" t="s">
        <v>1595</v>
      </c>
      <c r="H2158" t="s">
        <v>26</v>
      </c>
      <c r="I2158" t="s">
        <v>883</v>
      </c>
      <c r="J2158" t="s">
        <v>111</v>
      </c>
      <c r="K2158" t="s">
        <v>33</v>
      </c>
      <c r="L2158" s="1">
        <v>2</v>
      </c>
    </row>
    <row r="2159" spans="1:12" x14ac:dyDescent="0.35">
      <c r="A2159" t="s">
        <v>1587</v>
      </c>
      <c r="B2159" t="s">
        <v>6</v>
      </c>
      <c r="C2159" t="s">
        <v>7</v>
      </c>
      <c r="D2159" s="1">
        <v>110152460005</v>
      </c>
      <c r="E2159" t="s">
        <v>1021</v>
      </c>
      <c r="F2159" t="s">
        <v>49</v>
      </c>
      <c r="G2159" t="s">
        <v>1595</v>
      </c>
      <c r="H2159" t="s">
        <v>26</v>
      </c>
      <c r="I2159" t="s">
        <v>883</v>
      </c>
      <c r="J2159" t="s">
        <v>111</v>
      </c>
      <c r="K2159" t="s">
        <v>35</v>
      </c>
      <c r="L2159" s="1">
        <v>1</v>
      </c>
    </row>
    <row r="2160" spans="1:12" x14ac:dyDescent="0.35">
      <c r="A2160" t="s">
        <v>1587</v>
      </c>
      <c r="B2160" t="s">
        <v>6</v>
      </c>
      <c r="C2160" t="s">
        <v>7</v>
      </c>
      <c r="D2160" s="1">
        <v>110152461001</v>
      </c>
      <c r="E2160" t="s">
        <v>1022</v>
      </c>
      <c r="F2160" t="s">
        <v>49</v>
      </c>
      <c r="G2160" t="s">
        <v>1595</v>
      </c>
      <c r="H2160" t="s">
        <v>26</v>
      </c>
      <c r="I2160" t="s">
        <v>883</v>
      </c>
      <c r="J2160" t="s">
        <v>84</v>
      </c>
      <c r="K2160" t="s">
        <v>31</v>
      </c>
      <c r="L2160" s="1">
        <v>1</v>
      </c>
    </row>
    <row r="2161" spans="1:12" x14ac:dyDescent="0.35">
      <c r="A2161" t="s">
        <v>1587</v>
      </c>
      <c r="B2161" t="s">
        <v>6</v>
      </c>
      <c r="C2161" t="s">
        <v>7</v>
      </c>
      <c r="D2161" s="1">
        <v>110152461002</v>
      </c>
      <c r="E2161" t="s">
        <v>1022</v>
      </c>
      <c r="F2161" t="s">
        <v>49</v>
      </c>
      <c r="G2161" t="s">
        <v>1595</v>
      </c>
      <c r="H2161" t="s">
        <v>26</v>
      </c>
      <c r="I2161" t="s">
        <v>883</v>
      </c>
      <c r="J2161" t="s">
        <v>84</v>
      </c>
      <c r="K2161" t="s">
        <v>29</v>
      </c>
      <c r="L2161" s="1">
        <v>2</v>
      </c>
    </row>
    <row r="2162" spans="1:12" x14ac:dyDescent="0.35">
      <c r="A2162" t="s">
        <v>1587</v>
      </c>
      <c r="B2162" t="s">
        <v>6</v>
      </c>
      <c r="C2162" t="s">
        <v>7</v>
      </c>
      <c r="D2162" s="1">
        <v>110152461003</v>
      </c>
      <c r="E2162" t="s">
        <v>1022</v>
      </c>
      <c r="F2162" t="s">
        <v>49</v>
      </c>
      <c r="G2162" t="s">
        <v>1595</v>
      </c>
      <c r="H2162" t="s">
        <v>26</v>
      </c>
      <c r="I2162" t="s">
        <v>883</v>
      </c>
      <c r="J2162" t="s">
        <v>84</v>
      </c>
      <c r="K2162" t="s">
        <v>45</v>
      </c>
      <c r="L2162" s="1">
        <v>2</v>
      </c>
    </row>
    <row r="2163" spans="1:12" x14ac:dyDescent="0.35">
      <c r="A2163" t="s">
        <v>1587</v>
      </c>
      <c r="B2163" t="s">
        <v>6</v>
      </c>
      <c r="C2163" t="s">
        <v>7</v>
      </c>
      <c r="D2163" s="1">
        <v>110152461004</v>
      </c>
      <c r="E2163" t="s">
        <v>1022</v>
      </c>
      <c r="F2163" t="s">
        <v>49</v>
      </c>
      <c r="G2163" t="s">
        <v>1595</v>
      </c>
      <c r="H2163" t="s">
        <v>26</v>
      </c>
      <c r="I2163" t="s">
        <v>883</v>
      </c>
      <c r="J2163" t="s">
        <v>84</v>
      </c>
      <c r="K2163" t="s">
        <v>33</v>
      </c>
      <c r="L2163" s="1">
        <v>2</v>
      </c>
    </row>
    <row r="2164" spans="1:12" x14ac:dyDescent="0.35">
      <c r="A2164" t="s">
        <v>1587</v>
      </c>
      <c r="B2164" t="s">
        <v>6</v>
      </c>
      <c r="C2164" t="s">
        <v>7</v>
      </c>
      <c r="D2164" s="1">
        <v>110152461005</v>
      </c>
      <c r="E2164" t="s">
        <v>1022</v>
      </c>
      <c r="F2164" t="s">
        <v>49</v>
      </c>
      <c r="G2164" t="s">
        <v>1595</v>
      </c>
      <c r="H2164" t="s">
        <v>26</v>
      </c>
      <c r="I2164" t="s">
        <v>883</v>
      </c>
      <c r="J2164" t="s">
        <v>84</v>
      </c>
      <c r="K2164" t="s">
        <v>35</v>
      </c>
      <c r="L2164" s="1">
        <v>1</v>
      </c>
    </row>
    <row r="2165" spans="1:12" x14ac:dyDescent="0.35">
      <c r="A2165" t="s">
        <v>1587</v>
      </c>
      <c r="B2165" t="s">
        <v>6</v>
      </c>
      <c r="C2165" t="s">
        <v>7</v>
      </c>
      <c r="D2165" s="1">
        <v>110152461006</v>
      </c>
      <c r="E2165" t="s">
        <v>1022</v>
      </c>
      <c r="F2165" t="s">
        <v>49</v>
      </c>
      <c r="G2165" t="s">
        <v>1595</v>
      </c>
      <c r="H2165" t="s">
        <v>26</v>
      </c>
      <c r="I2165" t="s">
        <v>883</v>
      </c>
      <c r="J2165" t="s">
        <v>84</v>
      </c>
      <c r="K2165" t="s">
        <v>40</v>
      </c>
      <c r="L2165" s="1">
        <v>1</v>
      </c>
    </row>
    <row r="2166" spans="1:12" x14ac:dyDescent="0.35">
      <c r="A2166" t="s">
        <v>1587</v>
      </c>
      <c r="B2166" t="s">
        <v>6</v>
      </c>
      <c r="C2166" t="s">
        <v>7</v>
      </c>
      <c r="D2166" s="1">
        <v>110152461007</v>
      </c>
      <c r="E2166" t="s">
        <v>1023</v>
      </c>
      <c r="F2166" t="s">
        <v>49</v>
      </c>
      <c r="G2166" t="s">
        <v>1595</v>
      </c>
      <c r="H2166" t="s">
        <v>26</v>
      </c>
      <c r="I2166" t="s">
        <v>883</v>
      </c>
      <c r="J2166" t="s">
        <v>84</v>
      </c>
      <c r="K2166" t="s">
        <v>31</v>
      </c>
      <c r="L2166" s="1">
        <v>1</v>
      </c>
    </row>
    <row r="2167" spans="1:12" x14ac:dyDescent="0.35">
      <c r="A2167" t="s">
        <v>1587</v>
      </c>
      <c r="B2167" t="s">
        <v>6</v>
      </c>
      <c r="C2167" t="s">
        <v>7</v>
      </c>
      <c r="D2167" s="1">
        <v>110152461008</v>
      </c>
      <c r="E2167" t="s">
        <v>1023</v>
      </c>
      <c r="F2167" t="s">
        <v>49</v>
      </c>
      <c r="G2167" t="s">
        <v>1595</v>
      </c>
      <c r="H2167" t="s">
        <v>26</v>
      </c>
      <c r="I2167" t="s">
        <v>883</v>
      </c>
      <c r="J2167" t="s">
        <v>84</v>
      </c>
      <c r="K2167" t="s">
        <v>29</v>
      </c>
      <c r="L2167" s="1">
        <v>2</v>
      </c>
    </row>
    <row r="2168" spans="1:12" x14ac:dyDescent="0.35">
      <c r="A2168" t="s">
        <v>1587</v>
      </c>
      <c r="B2168" t="s">
        <v>6</v>
      </c>
      <c r="C2168" t="s">
        <v>7</v>
      </c>
      <c r="D2168" s="1">
        <v>110152461009</v>
      </c>
      <c r="E2168" t="s">
        <v>1023</v>
      </c>
      <c r="F2168" t="s">
        <v>49</v>
      </c>
      <c r="G2168" t="s">
        <v>1595</v>
      </c>
      <c r="H2168" t="s">
        <v>26</v>
      </c>
      <c r="I2168" t="s">
        <v>883</v>
      </c>
      <c r="J2168" t="s">
        <v>84</v>
      </c>
      <c r="K2168" t="s">
        <v>45</v>
      </c>
      <c r="L2168" s="1">
        <v>2</v>
      </c>
    </row>
    <row r="2169" spans="1:12" x14ac:dyDescent="0.35">
      <c r="A2169" t="s">
        <v>1587</v>
      </c>
      <c r="B2169" t="s">
        <v>6</v>
      </c>
      <c r="C2169" t="s">
        <v>7</v>
      </c>
      <c r="D2169" s="1">
        <v>110152461010</v>
      </c>
      <c r="E2169" t="s">
        <v>1023</v>
      </c>
      <c r="F2169" t="s">
        <v>49</v>
      </c>
      <c r="G2169" t="s">
        <v>1595</v>
      </c>
      <c r="H2169" t="s">
        <v>26</v>
      </c>
      <c r="I2169" t="s">
        <v>883</v>
      </c>
      <c r="J2169" t="s">
        <v>84</v>
      </c>
      <c r="K2169" t="s">
        <v>33</v>
      </c>
      <c r="L2169" s="1">
        <v>2</v>
      </c>
    </row>
    <row r="2170" spans="1:12" x14ac:dyDescent="0.35">
      <c r="A2170" t="s">
        <v>1587</v>
      </c>
      <c r="B2170" t="s">
        <v>6</v>
      </c>
      <c r="C2170" t="s">
        <v>7</v>
      </c>
      <c r="D2170" s="1">
        <v>110152461011</v>
      </c>
      <c r="E2170" t="s">
        <v>1023</v>
      </c>
      <c r="F2170" t="s">
        <v>49</v>
      </c>
      <c r="G2170" t="s">
        <v>1595</v>
      </c>
      <c r="H2170" t="s">
        <v>26</v>
      </c>
      <c r="I2170" t="s">
        <v>883</v>
      </c>
      <c r="J2170" t="s">
        <v>84</v>
      </c>
      <c r="K2170" t="s">
        <v>35</v>
      </c>
      <c r="L2170" s="1">
        <v>1</v>
      </c>
    </row>
    <row r="2171" spans="1:12" x14ac:dyDescent="0.35">
      <c r="A2171" t="s">
        <v>1587</v>
      </c>
      <c r="B2171" t="s">
        <v>6</v>
      </c>
      <c r="C2171" t="s">
        <v>7</v>
      </c>
      <c r="D2171" s="1">
        <v>110152461012</v>
      </c>
      <c r="E2171" t="s">
        <v>1023</v>
      </c>
      <c r="F2171" t="s">
        <v>49</v>
      </c>
      <c r="G2171" t="s">
        <v>1595</v>
      </c>
      <c r="H2171" t="s">
        <v>26</v>
      </c>
      <c r="I2171" t="s">
        <v>883</v>
      </c>
      <c r="J2171" t="s">
        <v>84</v>
      </c>
      <c r="K2171" t="s">
        <v>40</v>
      </c>
      <c r="L2171" s="1">
        <v>1</v>
      </c>
    </row>
    <row r="2172" spans="1:12" x14ac:dyDescent="0.35">
      <c r="A2172" t="s">
        <v>1587</v>
      </c>
      <c r="B2172" t="s">
        <v>6</v>
      </c>
      <c r="C2172" t="s">
        <v>7</v>
      </c>
      <c r="D2172" s="1">
        <v>110152461013</v>
      </c>
      <c r="E2172" t="s">
        <v>1024</v>
      </c>
      <c r="F2172" t="s">
        <v>49</v>
      </c>
      <c r="G2172" t="s">
        <v>1595</v>
      </c>
      <c r="H2172" t="s">
        <v>26</v>
      </c>
      <c r="I2172" t="s">
        <v>883</v>
      </c>
      <c r="J2172" t="s">
        <v>81</v>
      </c>
      <c r="K2172" t="s">
        <v>31</v>
      </c>
      <c r="L2172" s="1">
        <v>1</v>
      </c>
    </row>
    <row r="2173" spans="1:12" x14ac:dyDescent="0.35">
      <c r="A2173" t="s">
        <v>1587</v>
      </c>
      <c r="B2173" t="s">
        <v>6</v>
      </c>
      <c r="C2173" t="s">
        <v>7</v>
      </c>
      <c r="D2173" s="1">
        <v>110152461014</v>
      </c>
      <c r="E2173" t="s">
        <v>1024</v>
      </c>
      <c r="F2173" t="s">
        <v>49</v>
      </c>
      <c r="G2173" t="s">
        <v>1595</v>
      </c>
      <c r="H2173" t="s">
        <v>26</v>
      </c>
      <c r="I2173" t="s">
        <v>883</v>
      </c>
      <c r="J2173" t="s">
        <v>81</v>
      </c>
      <c r="K2173" t="s">
        <v>29</v>
      </c>
      <c r="L2173" s="1">
        <v>2</v>
      </c>
    </row>
    <row r="2174" spans="1:12" x14ac:dyDescent="0.35">
      <c r="A2174" t="s">
        <v>1587</v>
      </c>
      <c r="B2174" t="s">
        <v>6</v>
      </c>
      <c r="C2174" t="s">
        <v>7</v>
      </c>
      <c r="D2174" s="1">
        <v>110152461015</v>
      </c>
      <c r="E2174" t="s">
        <v>1024</v>
      </c>
      <c r="F2174" t="s">
        <v>49</v>
      </c>
      <c r="G2174" t="s">
        <v>1595</v>
      </c>
      <c r="H2174" t="s">
        <v>26</v>
      </c>
      <c r="I2174" t="s">
        <v>883</v>
      </c>
      <c r="J2174" t="s">
        <v>81</v>
      </c>
      <c r="K2174" t="s">
        <v>45</v>
      </c>
      <c r="L2174" s="1">
        <v>2</v>
      </c>
    </row>
    <row r="2175" spans="1:12" x14ac:dyDescent="0.35">
      <c r="A2175" t="s">
        <v>1587</v>
      </c>
      <c r="B2175" t="s">
        <v>6</v>
      </c>
      <c r="C2175" t="s">
        <v>7</v>
      </c>
      <c r="D2175" s="1">
        <v>110152461016</v>
      </c>
      <c r="E2175" t="s">
        <v>1024</v>
      </c>
      <c r="F2175" t="s">
        <v>49</v>
      </c>
      <c r="G2175" t="s">
        <v>1595</v>
      </c>
      <c r="H2175" t="s">
        <v>26</v>
      </c>
      <c r="I2175" t="s">
        <v>883</v>
      </c>
      <c r="J2175" t="s">
        <v>81</v>
      </c>
      <c r="K2175" t="s">
        <v>33</v>
      </c>
      <c r="L2175" s="1">
        <v>2</v>
      </c>
    </row>
    <row r="2176" spans="1:12" x14ac:dyDescent="0.35">
      <c r="A2176" t="s">
        <v>1587</v>
      </c>
      <c r="B2176" t="s">
        <v>6</v>
      </c>
      <c r="C2176" t="s">
        <v>7</v>
      </c>
      <c r="D2176" s="1">
        <v>110152461017</v>
      </c>
      <c r="E2176" t="s">
        <v>1024</v>
      </c>
      <c r="F2176" t="s">
        <v>49</v>
      </c>
      <c r="G2176" t="s">
        <v>1595</v>
      </c>
      <c r="H2176" t="s">
        <v>26</v>
      </c>
      <c r="I2176" t="s">
        <v>883</v>
      </c>
      <c r="J2176" t="s">
        <v>81</v>
      </c>
      <c r="K2176" t="s">
        <v>35</v>
      </c>
      <c r="L2176" s="1">
        <v>1</v>
      </c>
    </row>
    <row r="2177" spans="1:12" x14ac:dyDescent="0.35">
      <c r="A2177" t="s">
        <v>1587</v>
      </c>
      <c r="B2177" t="s">
        <v>6</v>
      </c>
      <c r="C2177" t="s">
        <v>7</v>
      </c>
      <c r="D2177" s="1">
        <v>110152461018</v>
      </c>
      <c r="E2177" t="s">
        <v>1024</v>
      </c>
      <c r="F2177" t="s">
        <v>49</v>
      </c>
      <c r="G2177" t="s">
        <v>1595</v>
      </c>
      <c r="H2177" t="s">
        <v>26</v>
      </c>
      <c r="I2177" t="s">
        <v>883</v>
      </c>
      <c r="J2177" t="s">
        <v>81</v>
      </c>
      <c r="K2177" t="s">
        <v>40</v>
      </c>
      <c r="L2177" s="1">
        <v>1</v>
      </c>
    </row>
    <row r="2178" spans="1:12" x14ac:dyDescent="0.35">
      <c r="A2178" t="s">
        <v>1587</v>
      </c>
      <c r="B2178" t="s">
        <v>6</v>
      </c>
      <c r="C2178" t="s">
        <v>7</v>
      </c>
      <c r="D2178" s="1">
        <v>110152461019</v>
      </c>
      <c r="E2178" t="s">
        <v>1025</v>
      </c>
      <c r="F2178" t="s">
        <v>49</v>
      </c>
      <c r="G2178" t="s">
        <v>1595</v>
      </c>
      <c r="H2178" t="s">
        <v>26</v>
      </c>
      <c r="I2178" t="s">
        <v>883</v>
      </c>
      <c r="J2178" t="s">
        <v>81</v>
      </c>
      <c r="K2178" t="s">
        <v>31</v>
      </c>
      <c r="L2178" s="1">
        <v>1</v>
      </c>
    </row>
    <row r="2179" spans="1:12" x14ac:dyDescent="0.35">
      <c r="A2179" t="s">
        <v>1587</v>
      </c>
      <c r="B2179" t="s">
        <v>6</v>
      </c>
      <c r="C2179" t="s">
        <v>7</v>
      </c>
      <c r="D2179" s="1">
        <v>110152461020</v>
      </c>
      <c r="E2179" t="s">
        <v>1025</v>
      </c>
      <c r="F2179" t="s">
        <v>49</v>
      </c>
      <c r="G2179" t="s">
        <v>1595</v>
      </c>
      <c r="H2179" t="s">
        <v>26</v>
      </c>
      <c r="I2179" t="s">
        <v>883</v>
      </c>
      <c r="J2179" t="s">
        <v>81</v>
      </c>
      <c r="K2179" t="s">
        <v>29</v>
      </c>
      <c r="L2179" s="1">
        <v>2</v>
      </c>
    </row>
    <row r="2180" spans="1:12" x14ac:dyDescent="0.35">
      <c r="A2180" t="s">
        <v>1587</v>
      </c>
      <c r="B2180" t="s">
        <v>6</v>
      </c>
      <c r="C2180" t="s">
        <v>7</v>
      </c>
      <c r="D2180" s="1">
        <v>110152461021</v>
      </c>
      <c r="E2180" t="s">
        <v>1025</v>
      </c>
      <c r="F2180" t="s">
        <v>49</v>
      </c>
      <c r="G2180" t="s">
        <v>1595</v>
      </c>
      <c r="H2180" t="s">
        <v>26</v>
      </c>
      <c r="I2180" t="s">
        <v>883</v>
      </c>
      <c r="J2180" t="s">
        <v>81</v>
      </c>
      <c r="K2180" t="s">
        <v>45</v>
      </c>
      <c r="L2180" s="1">
        <v>2</v>
      </c>
    </row>
    <row r="2181" spans="1:12" x14ac:dyDescent="0.35">
      <c r="A2181" t="s">
        <v>1587</v>
      </c>
      <c r="B2181" t="s">
        <v>6</v>
      </c>
      <c r="C2181" t="s">
        <v>7</v>
      </c>
      <c r="D2181" s="1">
        <v>110152461022</v>
      </c>
      <c r="E2181" t="s">
        <v>1025</v>
      </c>
      <c r="F2181" t="s">
        <v>49</v>
      </c>
      <c r="G2181" t="s">
        <v>1595</v>
      </c>
      <c r="H2181" t="s">
        <v>26</v>
      </c>
      <c r="I2181" t="s">
        <v>883</v>
      </c>
      <c r="J2181" t="s">
        <v>81</v>
      </c>
      <c r="K2181" t="s">
        <v>33</v>
      </c>
      <c r="L2181" s="1">
        <v>2</v>
      </c>
    </row>
    <row r="2182" spans="1:12" x14ac:dyDescent="0.35">
      <c r="A2182" t="s">
        <v>1587</v>
      </c>
      <c r="B2182" t="s">
        <v>6</v>
      </c>
      <c r="C2182" t="s">
        <v>7</v>
      </c>
      <c r="D2182" s="1">
        <v>110152461024</v>
      </c>
      <c r="E2182" t="s">
        <v>1025</v>
      </c>
      <c r="F2182" t="s">
        <v>49</v>
      </c>
      <c r="G2182" t="s">
        <v>1595</v>
      </c>
      <c r="H2182" t="s">
        <v>26</v>
      </c>
      <c r="I2182" t="s">
        <v>883</v>
      </c>
      <c r="J2182" t="s">
        <v>81</v>
      </c>
      <c r="K2182" t="s">
        <v>40</v>
      </c>
      <c r="L2182" s="1">
        <v>1</v>
      </c>
    </row>
    <row r="2183" spans="1:12" x14ac:dyDescent="0.35">
      <c r="A2183" t="s">
        <v>1587</v>
      </c>
      <c r="B2183" t="s">
        <v>6</v>
      </c>
      <c r="C2183" t="s">
        <v>7</v>
      </c>
      <c r="D2183" s="1">
        <v>110152463001</v>
      </c>
      <c r="E2183" t="s">
        <v>1026</v>
      </c>
      <c r="F2183" t="s">
        <v>49</v>
      </c>
      <c r="G2183" t="s">
        <v>1595</v>
      </c>
      <c r="H2183" t="s">
        <v>26</v>
      </c>
      <c r="I2183" t="s">
        <v>883</v>
      </c>
      <c r="J2183" t="s">
        <v>84</v>
      </c>
      <c r="K2183" t="s">
        <v>31</v>
      </c>
      <c r="L2183" s="1">
        <v>1</v>
      </c>
    </row>
    <row r="2184" spans="1:12" x14ac:dyDescent="0.35">
      <c r="A2184" t="s">
        <v>1587</v>
      </c>
      <c r="B2184" t="s">
        <v>6</v>
      </c>
      <c r="C2184" t="s">
        <v>7</v>
      </c>
      <c r="D2184" s="1">
        <v>110152463002</v>
      </c>
      <c r="E2184" t="s">
        <v>1026</v>
      </c>
      <c r="F2184" t="s">
        <v>49</v>
      </c>
      <c r="G2184" t="s">
        <v>1595</v>
      </c>
      <c r="H2184" t="s">
        <v>26</v>
      </c>
      <c r="I2184" t="s">
        <v>883</v>
      </c>
      <c r="J2184" t="s">
        <v>84</v>
      </c>
      <c r="K2184" t="s">
        <v>29</v>
      </c>
      <c r="L2184" s="1">
        <v>2</v>
      </c>
    </row>
    <row r="2185" spans="1:12" x14ac:dyDescent="0.35">
      <c r="A2185" t="s">
        <v>1587</v>
      </c>
      <c r="B2185" t="s">
        <v>6</v>
      </c>
      <c r="C2185" t="s">
        <v>7</v>
      </c>
      <c r="D2185" s="1">
        <v>110152463003</v>
      </c>
      <c r="E2185" t="s">
        <v>1026</v>
      </c>
      <c r="F2185" t="s">
        <v>49</v>
      </c>
      <c r="G2185" t="s">
        <v>1595</v>
      </c>
      <c r="H2185" t="s">
        <v>26</v>
      </c>
      <c r="I2185" t="s">
        <v>883</v>
      </c>
      <c r="J2185" t="s">
        <v>84</v>
      </c>
      <c r="K2185" t="s">
        <v>45</v>
      </c>
      <c r="L2185" s="1">
        <v>2</v>
      </c>
    </row>
    <row r="2186" spans="1:12" x14ac:dyDescent="0.35">
      <c r="A2186" t="s">
        <v>1587</v>
      </c>
      <c r="B2186" t="s">
        <v>6</v>
      </c>
      <c r="C2186" t="s">
        <v>7</v>
      </c>
      <c r="D2186" s="1">
        <v>110152463004</v>
      </c>
      <c r="E2186" t="s">
        <v>1026</v>
      </c>
      <c r="F2186" t="s">
        <v>49</v>
      </c>
      <c r="G2186" t="s">
        <v>1595</v>
      </c>
      <c r="H2186" t="s">
        <v>26</v>
      </c>
      <c r="I2186" t="s">
        <v>883</v>
      </c>
      <c r="J2186" t="s">
        <v>84</v>
      </c>
      <c r="K2186" t="s">
        <v>33</v>
      </c>
      <c r="L2186" s="1">
        <v>2</v>
      </c>
    </row>
    <row r="2187" spans="1:12" x14ac:dyDescent="0.35">
      <c r="A2187" t="s">
        <v>1587</v>
      </c>
      <c r="B2187" t="s">
        <v>6</v>
      </c>
      <c r="C2187" t="s">
        <v>7</v>
      </c>
      <c r="D2187" s="1">
        <v>110152463005</v>
      </c>
      <c r="E2187" t="s">
        <v>1026</v>
      </c>
      <c r="F2187" t="s">
        <v>49</v>
      </c>
      <c r="G2187" t="s">
        <v>1595</v>
      </c>
      <c r="H2187" t="s">
        <v>26</v>
      </c>
      <c r="I2187" t="s">
        <v>883</v>
      </c>
      <c r="J2187" t="s">
        <v>84</v>
      </c>
      <c r="K2187" t="s">
        <v>35</v>
      </c>
      <c r="L2187" s="1">
        <v>1</v>
      </c>
    </row>
    <row r="2188" spans="1:12" x14ac:dyDescent="0.35">
      <c r="A2188" t="s">
        <v>1587</v>
      </c>
      <c r="B2188" t="s">
        <v>6</v>
      </c>
      <c r="C2188" t="s">
        <v>7</v>
      </c>
      <c r="D2188" s="1">
        <v>110152463006</v>
      </c>
      <c r="E2188" t="s">
        <v>1026</v>
      </c>
      <c r="F2188" t="s">
        <v>49</v>
      </c>
      <c r="G2188" t="s">
        <v>1595</v>
      </c>
      <c r="H2188" t="s">
        <v>26</v>
      </c>
      <c r="I2188" t="s">
        <v>883</v>
      </c>
      <c r="J2188" t="s">
        <v>84</v>
      </c>
      <c r="K2188" t="s">
        <v>40</v>
      </c>
      <c r="L2188" s="1">
        <v>1</v>
      </c>
    </row>
    <row r="2189" spans="1:12" x14ac:dyDescent="0.35">
      <c r="A2189" t="s">
        <v>1587</v>
      </c>
      <c r="B2189" t="s">
        <v>6</v>
      </c>
      <c r="C2189" t="s">
        <v>7</v>
      </c>
      <c r="D2189" s="1">
        <v>110152785001</v>
      </c>
      <c r="E2189" t="s">
        <v>1028</v>
      </c>
      <c r="F2189" t="s">
        <v>37</v>
      </c>
      <c r="G2189" t="s">
        <v>1595</v>
      </c>
      <c r="H2189" t="s">
        <v>38</v>
      </c>
      <c r="I2189" t="s">
        <v>883</v>
      </c>
      <c r="J2189" t="s">
        <v>111</v>
      </c>
      <c r="K2189" t="s">
        <v>31</v>
      </c>
      <c r="L2189" s="1">
        <v>1</v>
      </c>
    </row>
    <row r="2190" spans="1:12" x14ac:dyDescent="0.35">
      <c r="A2190" t="s">
        <v>1587</v>
      </c>
      <c r="B2190" t="s">
        <v>6</v>
      </c>
      <c r="C2190" t="s">
        <v>7</v>
      </c>
      <c r="D2190" s="1">
        <v>110152785003</v>
      </c>
      <c r="E2190" t="s">
        <v>1028</v>
      </c>
      <c r="F2190" t="s">
        <v>37</v>
      </c>
      <c r="G2190" t="s">
        <v>1595</v>
      </c>
      <c r="H2190" t="s">
        <v>38</v>
      </c>
      <c r="I2190" t="s">
        <v>883</v>
      </c>
      <c r="J2190" t="s">
        <v>111</v>
      </c>
      <c r="K2190" t="s">
        <v>45</v>
      </c>
      <c r="L2190" s="1">
        <v>2</v>
      </c>
    </row>
    <row r="2191" spans="1:12" x14ac:dyDescent="0.35">
      <c r="A2191" t="s">
        <v>1587</v>
      </c>
      <c r="B2191" t="s">
        <v>6</v>
      </c>
      <c r="C2191" t="s">
        <v>7</v>
      </c>
      <c r="D2191" s="1">
        <v>110152785004</v>
      </c>
      <c r="E2191" t="s">
        <v>1028</v>
      </c>
      <c r="F2191" t="s">
        <v>37</v>
      </c>
      <c r="G2191" t="s">
        <v>1595</v>
      </c>
      <c r="H2191" t="s">
        <v>38</v>
      </c>
      <c r="I2191" t="s">
        <v>883</v>
      </c>
      <c r="J2191" t="s">
        <v>111</v>
      </c>
      <c r="K2191" t="s">
        <v>33</v>
      </c>
      <c r="L2191" s="1">
        <v>2</v>
      </c>
    </row>
    <row r="2192" spans="1:12" x14ac:dyDescent="0.35">
      <c r="A2192" t="s">
        <v>1587</v>
      </c>
      <c r="B2192" t="s">
        <v>6</v>
      </c>
      <c r="C2192" t="s">
        <v>7</v>
      </c>
      <c r="D2192" s="1">
        <v>110152785005</v>
      </c>
      <c r="E2192" t="s">
        <v>1028</v>
      </c>
      <c r="F2192" t="s">
        <v>37</v>
      </c>
      <c r="G2192" t="s">
        <v>1595</v>
      </c>
      <c r="H2192" t="s">
        <v>38</v>
      </c>
      <c r="I2192" t="s">
        <v>883</v>
      </c>
      <c r="J2192" t="s">
        <v>111</v>
      </c>
      <c r="K2192" t="s">
        <v>35</v>
      </c>
      <c r="L2192" s="1">
        <v>3</v>
      </c>
    </row>
    <row r="2193" spans="1:12" x14ac:dyDescent="0.35">
      <c r="A2193" t="s">
        <v>1587</v>
      </c>
      <c r="B2193" t="s">
        <v>6</v>
      </c>
      <c r="C2193" t="s">
        <v>7</v>
      </c>
      <c r="D2193" s="1">
        <v>110152785006</v>
      </c>
      <c r="E2193" t="s">
        <v>1028</v>
      </c>
      <c r="F2193" t="s">
        <v>37</v>
      </c>
      <c r="G2193" t="s">
        <v>1595</v>
      </c>
      <c r="H2193" t="s">
        <v>38</v>
      </c>
      <c r="I2193" t="s">
        <v>883</v>
      </c>
      <c r="J2193" t="s">
        <v>111</v>
      </c>
      <c r="K2193" t="s">
        <v>40</v>
      </c>
      <c r="L2193" s="1">
        <v>1</v>
      </c>
    </row>
    <row r="2194" spans="1:12" x14ac:dyDescent="0.35">
      <c r="A2194" t="s">
        <v>1587</v>
      </c>
      <c r="B2194" t="s">
        <v>6</v>
      </c>
      <c r="C2194" t="s">
        <v>7</v>
      </c>
      <c r="D2194" s="1">
        <v>110152787001</v>
      </c>
      <c r="E2194" t="s">
        <v>1029</v>
      </c>
      <c r="F2194" t="s">
        <v>37</v>
      </c>
      <c r="G2194" t="s">
        <v>1595</v>
      </c>
      <c r="H2194" t="s">
        <v>38</v>
      </c>
      <c r="I2194" t="s">
        <v>883</v>
      </c>
      <c r="J2194" t="s">
        <v>111</v>
      </c>
      <c r="K2194" t="s">
        <v>31</v>
      </c>
      <c r="L2194" s="1">
        <v>1</v>
      </c>
    </row>
    <row r="2195" spans="1:12" x14ac:dyDescent="0.35">
      <c r="A2195" t="s">
        <v>1587</v>
      </c>
      <c r="B2195" t="s">
        <v>6</v>
      </c>
      <c r="C2195" t="s">
        <v>7</v>
      </c>
      <c r="D2195" s="1">
        <v>110152787003</v>
      </c>
      <c r="E2195" t="s">
        <v>1029</v>
      </c>
      <c r="F2195" t="s">
        <v>37</v>
      </c>
      <c r="G2195" t="s">
        <v>1595</v>
      </c>
      <c r="H2195" t="s">
        <v>38</v>
      </c>
      <c r="I2195" t="s">
        <v>883</v>
      </c>
      <c r="J2195" t="s">
        <v>111</v>
      </c>
      <c r="K2195" t="s">
        <v>45</v>
      </c>
      <c r="L2195" s="1">
        <v>2</v>
      </c>
    </row>
    <row r="2196" spans="1:12" x14ac:dyDescent="0.35">
      <c r="A2196" t="s">
        <v>1587</v>
      </c>
      <c r="B2196" t="s">
        <v>6</v>
      </c>
      <c r="C2196" t="s">
        <v>7</v>
      </c>
      <c r="D2196" s="1">
        <v>110152787004</v>
      </c>
      <c r="E2196" t="s">
        <v>1029</v>
      </c>
      <c r="F2196" t="s">
        <v>37</v>
      </c>
      <c r="G2196" t="s">
        <v>1595</v>
      </c>
      <c r="H2196" t="s">
        <v>38</v>
      </c>
      <c r="I2196" t="s">
        <v>883</v>
      </c>
      <c r="J2196" t="s">
        <v>111</v>
      </c>
      <c r="K2196" t="s">
        <v>33</v>
      </c>
      <c r="L2196" s="1">
        <v>2</v>
      </c>
    </row>
    <row r="2197" spans="1:12" x14ac:dyDescent="0.35">
      <c r="A2197" t="s">
        <v>1587</v>
      </c>
      <c r="B2197" t="s">
        <v>6</v>
      </c>
      <c r="C2197" t="s">
        <v>7</v>
      </c>
      <c r="D2197" s="1">
        <v>110152787005</v>
      </c>
      <c r="E2197" t="s">
        <v>1029</v>
      </c>
      <c r="F2197" t="s">
        <v>37</v>
      </c>
      <c r="G2197" t="s">
        <v>1595</v>
      </c>
      <c r="H2197" t="s">
        <v>38</v>
      </c>
      <c r="I2197" t="s">
        <v>883</v>
      </c>
      <c r="J2197" t="s">
        <v>111</v>
      </c>
      <c r="K2197" t="s">
        <v>35</v>
      </c>
      <c r="L2197" s="1">
        <v>4</v>
      </c>
    </row>
    <row r="2198" spans="1:12" x14ac:dyDescent="0.35">
      <c r="A2198" t="s">
        <v>1587</v>
      </c>
      <c r="B2198" t="s">
        <v>6</v>
      </c>
      <c r="C2198" t="s">
        <v>7</v>
      </c>
      <c r="D2198" s="1">
        <v>110152787006</v>
      </c>
      <c r="E2198" t="s">
        <v>1029</v>
      </c>
      <c r="F2198" t="s">
        <v>37</v>
      </c>
      <c r="G2198" t="s">
        <v>1595</v>
      </c>
      <c r="H2198" t="s">
        <v>38</v>
      </c>
      <c r="I2198" t="s">
        <v>883</v>
      </c>
      <c r="J2198" t="s">
        <v>111</v>
      </c>
      <c r="K2198" t="s">
        <v>40</v>
      </c>
      <c r="L2198" s="1">
        <v>1</v>
      </c>
    </row>
    <row r="2199" spans="1:12" x14ac:dyDescent="0.35">
      <c r="A2199" t="s">
        <v>1587</v>
      </c>
      <c r="B2199" t="s">
        <v>6</v>
      </c>
      <c r="C2199" t="s">
        <v>7</v>
      </c>
      <c r="D2199" s="1">
        <v>110152938003</v>
      </c>
      <c r="E2199" t="s">
        <v>1033</v>
      </c>
      <c r="F2199" t="s">
        <v>64</v>
      </c>
      <c r="G2199" t="s">
        <v>1595</v>
      </c>
      <c r="H2199" t="s">
        <v>38</v>
      </c>
      <c r="I2199" t="s">
        <v>883</v>
      </c>
      <c r="J2199" t="s">
        <v>111</v>
      </c>
      <c r="K2199">
        <v>30</v>
      </c>
      <c r="L2199" s="1">
        <v>2</v>
      </c>
    </row>
    <row r="2200" spans="1:12" x14ac:dyDescent="0.35">
      <c r="A2200" t="s">
        <v>1587</v>
      </c>
      <c r="B2200" t="s">
        <v>6</v>
      </c>
      <c r="C2200" t="s">
        <v>7</v>
      </c>
      <c r="D2200" s="1">
        <v>110152938004</v>
      </c>
      <c r="E2200" t="s">
        <v>1033</v>
      </c>
      <c r="F2200" t="s">
        <v>64</v>
      </c>
      <c r="G2200" t="s">
        <v>1595</v>
      </c>
      <c r="H2200" t="s">
        <v>38</v>
      </c>
      <c r="I2200" t="s">
        <v>883</v>
      </c>
      <c r="J2200" t="s">
        <v>111</v>
      </c>
      <c r="K2200">
        <v>32</v>
      </c>
      <c r="L2200" s="1">
        <v>2</v>
      </c>
    </row>
    <row r="2201" spans="1:12" x14ac:dyDescent="0.35">
      <c r="A2201" t="s">
        <v>1587</v>
      </c>
      <c r="B2201" t="s">
        <v>6</v>
      </c>
      <c r="C2201" t="s">
        <v>7</v>
      </c>
      <c r="D2201" s="1">
        <v>110152938005</v>
      </c>
      <c r="E2201" t="s">
        <v>1033</v>
      </c>
      <c r="F2201" t="s">
        <v>64</v>
      </c>
      <c r="G2201" t="s">
        <v>1595</v>
      </c>
      <c r="H2201" t="s">
        <v>38</v>
      </c>
      <c r="I2201" t="s">
        <v>883</v>
      </c>
      <c r="J2201" t="s">
        <v>111</v>
      </c>
      <c r="K2201">
        <v>34</v>
      </c>
      <c r="L2201" s="1">
        <v>4</v>
      </c>
    </row>
    <row r="2202" spans="1:12" x14ac:dyDescent="0.35">
      <c r="A2202" t="s">
        <v>1587</v>
      </c>
      <c r="B2202" t="s">
        <v>6</v>
      </c>
      <c r="C2202" t="s">
        <v>7</v>
      </c>
      <c r="D2202" s="1">
        <v>110152938006</v>
      </c>
      <c r="E2202" t="s">
        <v>1033</v>
      </c>
      <c r="F2202" t="s">
        <v>64</v>
      </c>
      <c r="G2202" t="s">
        <v>1595</v>
      </c>
      <c r="H2202" t="s">
        <v>38</v>
      </c>
      <c r="I2202" t="s">
        <v>883</v>
      </c>
      <c r="J2202" t="s">
        <v>111</v>
      </c>
      <c r="K2202">
        <v>36</v>
      </c>
      <c r="L2202" s="1">
        <v>1</v>
      </c>
    </row>
    <row r="2203" spans="1:12" x14ac:dyDescent="0.35">
      <c r="A2203" t="s">
        <v>1587</v>
      </c>
      <c r="B2203" t="s">
        <v>6</v>
      </c>
      <c r="C2203" t="s">
        <v>7</v>
      </c>
      <c r="D2203" s="1">
        <v>110152939004</v>
      </c>
      <c r="E2203" t="s">
        <v>1034</v>
      </c>
      <c r="F2203" t="s">
        <v>64</v>
      </c>
      <c r="G2203" t="s">
        <v>1595</v>
      </c>
      <c r="H2203" t="s">
        <v>38</v>
      </c>
      <c r="I2203" t="s">
        <v>883</v>
      </c>
      <c r="J2203" t="s">
        <v>84</v>
      </c>
      <c r="K2203">
        <v>34</v>
      </c>
      <c r="L2203" s="1">
        <v>3</v>
      </c>
    </row>
    <row r="2204" spans="1:12" x14ac:dyDescent="0.35">
      <c r="A2204" t="s">
        <v>1587</v>
      </c>
      <c r="B2204" t="s">
        <v>6</v>
      </c>
      <c r="C2204" t="s">
        <v>7</v>
      </c>
      <c r="D2204" s="1">
        <v>110152940002</v>
      </c>
      <c r="E2204" t="s">
        <v>1035</v>
      </c>
      <c r="F2204" t="s">
        <v>64</v>
      </c>
      <c r="G2204" t="s">
        <v>1595</v>
      </c>
      <c r="H2204" t="s">
        <v>38</v>
      </c>
      <c r="I2204" t="s">
        <v>883</v>
      </c>
      <c r="J2204" t="s">
        <v>111</v>
      </c>
      <c r="K2204">
        <v>30</v>
      </c>
      <c r="L2204" s="1">
        <v>2</v>
      </c>
    </row>
    <row r="2205" spans="1:12" x14ac:dyDescent="0.35">
      <c r="A2205" t="s">
        <v>1587</v>
      </c>
      <c r="B2205" t="s">
        <v>6</v>
      </c>
      <c r="C2205" t="s">
        <v>7</v>
      </c>
      <c r="D2205" s="1">
        <v>110152940003</v>
      </c>
      <c r="E2205" t="s">
        <v>1035</v>
      </c>
      <c r="F2205" t="s">
        <v>64</v>
      </c>
      <c r="G2205" t="s">
        <v>1595</v>
      </c>
      <c r="H2205" t="s">
        <v>38</v>
      </c>
      <c r="I2205" t="s">
        <v>883</v>
      </c>
      <c r="J2205" t="s">
        <v>111</v>
      </c>
      <c r="K2205">
        <v>32</v>
      </c>
      <c r="L2205" s="1">
        <v>2</v>
      </c>
    </row>
    <row r="2206" spans="1:12" x14ac:dyDescent="0.35">
      <c r="A2206" t="s">
        <v>1587</v>
      </c>
      <c r="B2206" t="s">
        <v>6</v>
      </c>
      <c r="C2206" t="s">
        <v>7</v>
      </c>
      <c r="D2206" s="1">
        <v>110152940004</v>
      </c>
      <c r="E2206" t="s">
        <v>1035</v>
      </c>
      <c r="F2206" t="s">
        <v>64</v>
      </c>
      <c r="G2206" t="s">
        <v>1595</v>
      </c>
      <c r="H2206" t="s">
        <v>38</v>
      </c>
      <c r="I2206" t="s">
        <v>883</v>
      </c>
      <c r="J2206" t="s">
        <v>111</v>
      </c>
      <c r="K2206">
        <v>34</v>
      </c>
      <c r="L2206" s="1">
        <v>4</v>
      </c>
    </row>
    <row r="2207" spans="1:12" x14ac:dyDescent="0.35">
      <c r="A2207" t="s">
        <v>1587</v>
      </c>
      <c r="B2207" t="s">
        <v>6</v>
      </c>
      <c r="C2207" t="s">
        <v>7</v>
      </c>
      <c r="D2207" s="1">
        <v>110152940005</v>
      </c>
      <c r="E2207" t="s">
        <v>1035</v>
      </c>
      <c r="F2207" t="s">
        <v>64</v>
      </c>
      <c r="G2207" t="s">
        <v>1595</v>
      </c>
      <c r="H2207" t="s">
        <v>38</v>
      </c>
      <c r="I2207" t="s">
        <v>883</v>
      </c>
      <c r="J2207" t="s">
        <v>111</v>
      </c>
      <c r="K2207">
        <v>36</v>
      </c>
      <c r="L2207" s="1">
        <v>1</v>
      </c>
    </row>
    <row r="2208" spans="1:12" x14ac:dyDescent="0.35">
      <c r="A2208" t="s">
        <v>1587</v>
      </c>
      <c r="B2208" t="s">
        <v>6</v>
      </c>
      <c r="C2208" t="s">
        <v>7</v>
      </c>
      <c r="D2208" s="1">
        <v>110152941002</v>
      </c>
      <c r="E2208" t="s">
        <v>1036</v>
      </c>
      <c r="F2208" t="s">
        <v>64</v>
      </c>
      <c r="G2208" t="s">
        <v>1595</v>
      </c>
      <c r="H2208" t="s">
        <v>38</v>
      </c>
      <c r="I2208" t="s">
        <v>883</v>
      </c>
      <c r="J2208" t="s">
        <v>111</v>
      </c>
      <c r="K2208">
        <v>30</v>
      </c>
      <c r="L2208" s="1">
        <v>2</v>
      </c>
    </row>
    <row r="2209" spans="1:12" x14ac:dyDescent="0.35">
      <c r="A2209" t="s">
        <v>1587</v>
      </c>
      <c r="B2209" t="s">
        <v>6</v>
      </c>
      <c r="C2209" t="s">
        <v>7</v>
      </c>
      <c r="D2209" s="1">
        <v>110152941004</v>
      </c>
      <c r="E2209" t="s">
        <v>1036</v>
      </c>
      <c r="F2209" t="s">
        <v>64</v>
      </c>
      <c r="G2209" t="s">
        <v>1595</v>
      </c>
      <c r="H2209" t="s">
        <v>38</v>
      </c>
      <c r="I2209" t="s">
        <v>883</v>
      </c>
      <c r="J2209" t="s">
        <v>111</v>
      </c>
      <c r="K2209">
        <v>34</v>
      </c>
      <c r="L2209" s="1">
        <v>4</v>
      </c>
    </row>
    <row r="2210" spans="1:12" x14ac:dyDescent="0.35">
      <c r="A2210" t="s">
        <v>1587</v>
      </c>
      <c r="B2210" t="s">
        <v>6</v>
      </c>
      <c r="C2210" t="s">
        <v>7</v>
      </c>
      <c r="D2210" s="1">
        <v>110152942004</v>
      </c>
      <c r="E2210" t="s">
        <v>1037</v>
      </c>
      <c r="F2210" t="s">
        <v>64</v>
      </c>
      <c r="G2210" t="s">
        <v>1595</v>
      </c>
      <c r="H2210" t="s">
        <v>38</v>
      </c>
      <c r="I2210" t="s">
        <v>883</v>
      </c>
      <c r="J2210" t="s">
        <v>79</v>
      </c>
      <c r="K2210">
        <v>34</v>
      </c>
      <c r="L2210" s="1">
        <v>3</v>
      </c>
    </row>
    <row r="2211" spans="1:12" x14ac:dyDescent="0.35">
      <c r="A2211" t="s">
        <v>1587</v>
      </c>
      <c r="B2211" t="s">
        <v>6</v>
      </c>
      <c r="C2211" t="s">
        <v>7</v>
      </c>
      <c r="D2211" s="1">
        <v>110153006001</v>
      </c>
      <c r="E2211" t="s">
        <v>1040</v>
      </c>
      <c r="F2211" t="s">
        <v>78</v>
      </c>
      <c r="G2211" t="s">
        <v>1595</v>
      </c>
      <c r="H2211" t="s">
        <v>53</v>
      </c>
      <c r="I2211" t="s">
        <v>883</v>
      </c>
      <c r="J2211" t="s">
        <v>111</v>
      </c>
      <c r="K2211" t="s">
        <v>31</v>
      </c>
      <c r="L2211" s="1">
        <v>1</v>
      </c>
    </row>
    <row r="2212" spans="1:12" x14ac:dyDescent="0.35">
      <c r="A2212" t="s">
        <v>1587</v>
      </c>
      <c r="B2212" t="s">
        <v>6</v>
      </c>
      <c r="C2212" t="s">
        <v>7</v>
      </c>
      <c r="D2212" s="1">
        <v>110153006002</v>
      </c>
      <c r="E2212" t="s">
        <v>1040</v>
      </c>
      <c r="F2212" t="s">
        <v>78</v>
      </c>
      <c r="G2212" t="s">
        <v>1595</v>
      </c>
      <c r="H2212" t="s">
        <v>53</v>
      </c>
      <c r="I2212" t="s">
        <v>883</v>
      </c>
      <c r="J2212" t="s">
        <v>111</v>
      </c>
      <c r="K2212" t="s">
        <v>29</v>
      </c>
      <c r="L2212" s="1">
        <v>2</v>
      </c>
    </row>
    <row r="2213" spans="1:12" x14ac:dyDescent="0.35">
      <c r="A2213" t="s">
        <v>1587</v>
      </c>
      <c r="B2213" t="s">
        <v>6</v>
      </c>
      <c r="C2213" t="s">
        <v>7</v>
      </c>
      <c r="D2213" s="1">
        <v>110153006003</v>
      </c>
      <c r="E2213" t="s">
        <v>1040</v>
      </c>
      <c r="F2213" t="s">
        <v>78</v>
      </c>
      <c r="G2213" t="s">
        <v>1595</v>
      </c>
      <c r="H2213" t="s">
        <v>53</v>
      </c>
      <c r="I2213" t="s">
        <v>883</v>
      </c>
      <c r="J2213" t="s">
        <v>111</v>
      </c>
      <c r="K2213" t="s">
        <v>45</v>
      </c>
      <c r="L2213" s="1">
        <v>2</v>
      </c>
    </row>
    <row r="2214" spans="1:12" x14ac:dyDescent="0.35">
      <c r="A2214" t="s">
        <v>1587</v>
      </c>
      <c r="B2214" t="s">
        <v>6</v>
      </c>
      <c r="C2214" t="s">
        <v>7</v>
      </c>
      <c r="D2214" s="1">
        <v>110153006004</v>
      </c>
      <c r="E2214" t="s">
        <v>1040</v>
      </c>
      <c r="F2214" t="s">
        <v>78</v>
      </c>
      <c r="G2214" t="s">
        <v>1595</v>
      </c>
      <c r="H2214" t="s">
        <v>53</v>
      </c>
      <c r="I2214" t="s">
        <v>883</v>
      </c>
      <c r="J2214" t="s">
        <v>111</v>
      </c>
      <c r="K2214" t="s">
        <v>33</v>
      </c>
      <c r="L2214" s="1">
        <v>2</v>
      </c>
    </row>
    <row r="2215" spans="1:12" x14ac:dyDescent="0.35">
      <c r="A2215" t="s">
        <v>1587</v>
      </c>
      <c r="B2215" t="s">
        <v>6</v>
      </c>
      <c r="C2215" t="s">
        <v>7</v>
      </c>
      <c r="D2215" s="1">
        <v>110153006005</v>
      </c>
      <c r="E2215" t="s">
        <v>1040</v>
      </c>
      <c r="F2215" t="s">
        <v>78</v>
      </c>
      <c r="G2215" t="s">
        <v>1595</v>
      </c>
      <c r="H2215" t="s">
        <v>53</v>
      </c>
      <c r="I2215" t="s">
        <v>883</v>
      </c>
      <c r="J2215" t="s">
        <v>111</v>
      </c>
      <c r="K2215" t="s">
        <v>35</v>
      </c>
      <c r="L2215" s="1">
        <v>1</v>
      </c>
    </row>
    <row r="2216" spans="1:12" x14ac:dyDescent="0.35">
      <c r="A2216" t="s">
        <v>1587</v>
      </c>
      <c r="B2216" t="s">
        <v>6</v>
      </c>
      <c r="C2216" t="s">
        <v>7</v>
      </c>
      <c r="D2216" s="1">
        <v>110153006006</v>
      </c>
      <c r="E2216" t="s">
        <v>1040</v>
      </c>
      <c r="F2216" t="s">
        <v>78</v>
      </c>
      <c r="G2216" t="s">
        <v>1595</v>
      </c>
      <c r="H2216" t="s">
        <v>53</v>
      </c>
      <c r="I2216" t="s">
        <v>883</v>
      </c>
      <c r="J2216" t="s">
        <v>111</v>
      </c>
      <c r="K2216" t="s">
        <v>40</v>
      </c>
      <c r="L2216" s="1">
        <v>1</v>
      </c>
    </row>
    <row r="2217" spans="1:12" x14ac:dyDescent="0.35">
      <c r="A2217" t="s">
        <v>1587</v>
      </c>
      <c r="B2217" t="s">
        <v>6</v>
      </c>
      <c r="C2217" t="s">
        <v>7</v>
      </c>
      <c r="D2217" s="1">
        <v>110153006007</v>
      </c>
      <c r="E2217" t="s">
        <v>1041</v>
      </c>
      <c r="F2217" t="s">
        <v>78</v>
      </c>
      <c r="G2217" t="s">
        <v>1595</v>
      </c>
      <c r="H2217" t="s">
        <v>53</v>
      </c>
      <c r="I2217" t="s">
        <v>883</v>
      </c>
      <c r="J2217" t="s">
        <v>60</v>
      </c>
      <c r="K2217" t="s">
        <v>31</v>
      </c>
      <c r="L2217" s="1">
        <v>3</v>
      </c>
    </row>
    <row r="2218" spans="1:12" x14ac:dyDescent="0.35">
      <c r="A2218" t="s">
        <v>1587</v>
      </c>
      <c r="B2218" t="s">
        <v>6</v>
      </c>
      <c r="C2218" t="s">
        <v>7</v>
      </c>
      <c r="D2218" s="1">
        <v>110153006008</v>
      </c>
      <c r="E2218" t="s">
        <v>1041</v>
      </c>
      <c r="F2218" t="s">
        <v>78</v>
      </c>
      <c r="G2218" t="s">
        <v>1595</v>
      </c>
      <c r="H2218" t="s">
        <v>53</v>
      </c>
      <c r="I2218" t="s">
        <v>883</v>
      </c>
      <c r="J2218" t="s">
        <v>60</v>
      </c>
      <c r="K2218" t="s">
        <v>29</v>
      </c>
      <c r="L2218" s="1">
        <v>6</v>
      </c>
    </row>
    <row r="2219" spans="1:12" x14ac:dyDescent="0.35">
      <c r="A2219" t="s">
        <v>1587</v>
      </c>
      <c r="B2219" t="s">
        <v>6</v>
      </c>
      <c r="C2219" t="s">
        <v>7</v>
      </c>
      <c r="D2219" s="1">
        <v>110153006009</v>
      </c>
      <c r="E2219" t="s">
        <v>1041</v>
      </c>
      <c r="F2219" t="s">
        <v>78</v>
      </c>
      <c r="G2219" t="s">
        <v>1595</v>
      </c>
      <c r="H2219" t="s">
        <v>53</v>
      </c>
      <c r="I2219" t="s">
        <v>883</v>
      </c>
      <c r="J2219" t="s">
        <v>60</v>
      </c>
      <c r="K2219" t="s">
        <v>45</v>
      </c>
      <c r="L2219" s="1">
        <v>6</v>
      </c>
    </row>
    <row r="2220" spans="1:12" x14ac:dyDescent="0.35">
      <c r="A2220" t="s">
        <v>1587</v>
      </c>
      <c r="B2220" t="s">
        <v>6</v>
      </c>
      <c r="C2220" t="s">
        <v>7</v>
      </c>
      <c r="D2220" s="1">
        <v>110153006010</v>
      </c>
      <c r="E2220" t="s">
        <v>1041</v>
      </c>
      <c r="F2220" t="s">
        <v>78</v>
      </c>
      <c r="G2220" t="s">
        <v>1595</v>
      </c>
      <c r="H2220" t="s">
        <v>53</v>
      </c>
      <c r="I2220" t="s">
        <v>883</v>
      </c>
      <c r="J2220" t="s">
        <v>60</v>
      </c>
      <c r="K2220" t="s">
        <v>33</v>
      </c>
      <c r="L2220" s="1">
        <v>6</v>
      </c>
    </row>
    <row r="2221" spans="1:12" x14ac:dyDescent="0.35">
      <c r="A2221" t="s">
        <v>1587</v>
      </c>
      <c r="B2221" t="s">
        <v>6</v>
      </c>
      <c r="C2221" t="s">
        <v>7</v>
      </c>
      <c r="D2221" s="1">
        <v>110153006011</v>
      </c>
      <c r="E2221" t="s">
        <v>1041</v>
      </c>
      <c r="F2221" t="s">
        <v>78</v>
      </c>
      <c r="G2221" t="s">
        <v>1595</v>
      </c>
      <c r="H2221" t="s">
        <v>53</v>
      </c>
      <c r="I2221" t="s">
        <v>883</v>
      </c>
      <c r="J2221" t="s">
        <v>60</v>
      </c>
      <c r="K2221" t="s">
        <v>35</v>
      </c>
      <c r="L2221" s="1">
        <v>3</v>
      </c>
    </row>
    <row r="2222" spans="1:12" x14ac:dyDescent="0.35">
      <c r="A2222" t="s">
        <v>1587</v>
      </c>
      <c r="B2222" t="s">
        <v>6</v>
      </c>
      <c r="C2222" t="s">
        <v>7</v>
      </c>
      <c r="D2222" s="1">
        <v>110153006012</v>
      </c>
      <c r="E2222" t="s">
        <v>1041</v>
      </c>
      <c r="F2222" t="s">
        <v>78</v>
      </c>
      <c r="G2222" t="s">
        <v>1595</v>
      </c>
      <c r="H2222" t="s">
        <v>53</v>
      </c>
      <c r="I2222" t="s">
        <v>883</v>
      </c>
      <c r="J2222" t="s">
        <v>60</v>
      </c>
      <c r="K2222" t="s">
        <v>40</v>
      </c>
      <c r="L2222" s="1">
        <v>3</v>
      </c>
    </row>
    <row r="2223" spans="1:12" x14ac:dyDescent="0.35">
      <c r="A2223" t="s">
        <v>1587</v>
      </c>
      <c r="B2223" t="s">
        <v>6</v>
      </c>
      <c r="C2223" t="s">
        <v>7</v>
      </c>
      <c r="D2223" s="1">
        <v>110154092001</v>
      </c>
      <c r="E2223" t="s">
        <v>1042</v>
      </c>
      <c r="F2223" t="s">
        <v>83</v>
      </c>
      <c r="G2223" t="s">
        <v>1595</v>
      </c>
      <c r="H2223" t="s">
        <v>34</v>
      </c>
      <c r="I2223" t="s">
        <v>883</v>
      </c>
      <c r="J2223" t="s">
        <v>79</v>
      </c>
      <c r="K2223">
        <v>28</v>
      </c>
      <c r="L2223" s="1">
        <v>4</v>
      </c>
    </row>
    <row r="2224" spans="1:12" x14ac:dyDescent="0.35">
      <c r="A2224" t="s">
        <v>1587</v>
      </c>
      <c r="B2224" t="s">
        <v>6</v>
      </c>
      <c r="C2224" t="s">
        <v>7</v>
      </c>
      <c r="D2224" s="1">
        <v>110154092002</v>
      </c>
      <c r="E2224" t="s">
        <v>1042</v>
      </c>
      <c r="F2224" t="s">
        <v>83</v>
      </c>
      <c r="G2224" t="s">
        <v>1595</v>
      </c>
      <c r="H2224" t="s">
        <v>34</v>
      </c>
      <c r="I2224" t="s">
        <v>883</v>
      </c>
      <c r="J2224" t="s">
        <v>79</v>
      </c>
      <c r="K2224">
        <v>30</v>
      </c>
      <c r="L2224" s="1">
        <v>4</v>
      </c>
    </row>
    <row r="2225" spans="1:12" x14ac:dyDescent="0.35">
      <c r="A2225" t="s">
        <v>1587</v>
      </c>
      <c r="B2225" t="s">
        <v>6</v>
      </c>
      <c r="C2225" t="s">
        <v>7</v>
      </c>
      <c r="D2225" s="1">
        <v>110154092003</v>
      </c>
      <c r="E2225" t="s">
        <v>1042</v>
      </c>
      <c r="F2225" t="s">
        <v>83</v>
      </c>
      <c r="G2225" t="s">
        <v>1595</v>
      </c>
      <c r="H2225" t="s">
        <v>34</v>
      </c>
      <c r="I2225" t="s">
        <v>883</v>
      </c>
      <c r="J2225" t="s">
        <v>79</v>
      </c>
      <c r="K2225">
        <v>32</v>
      </c>
      <c r="L2225" s="1">
        <v>4</v>
      </c>
    </row>
    <row r="2226" spans="1:12" x14ac:dyDescent="0.35">
      <c r="A2226" t="s">
        <v>1587</v>
      </c>
      <c r="B2226" t="s">
        <v>6</v>
      </c>
      <c r="C2226" t="s">
        <v>7</v>
      </c>
      <c r="D2226" s="1">
        <v>110154092004</v>
      </c>
      <c r="E2226" t="s">
        <v>1042</v>
      </c>
      <c r="F2226" t="s">
        <v>83</v>
      </c>
      <c r="G2226" t="s">
        <v>1595</v>
      </c>
      <c r="H2226" t="s">
        <v>34</v>
      </c>
      <c r="I2226" t="s">
        <v>883</v>
      </c>
      <c r="J2226" t="s">
        <v>79</v>
      </c>
      <c r="K2226">
        <v>34</v>
      </c>
      <c r="L2226" s="1">
        <v>2</v>
      </c>
    </row>
    <row r="2227" spans="1:12" x14ac:dyDescent="0.35">
      <c r="A2227" t="s">
        <v>1587</v>
      </c>
      <c r="B2227" t="s">
        <v>6</v>
      </c>
      <c r="C2227" t="s">
        <v>7</v>
      </c>
      <c r="D2227" s="1">
        <v>110154092005</v>
      </c>
      <c r="E2227" t="s">
        <v>1042</v>
      </c>
      <c r="F2227" t="s">
        <v>83</v>
      </c>
      <c r="G2227" t="s">
        <v>1595</v>
      </c>
      <c r="H2227" t="s">
        <v>34</v>
      </c>
      <c r="I2227" t="s">
        <v>883</v>
      </c>
      <c r="J2227" t="s">
        <v>79</v>
      </c>
      <c r="K2227">
        <v>36</v>
      </c>
      <c r="L2227" s="1">
        <v>2</v>
      </c>
    </row>
    <row r="2228" spans="1:12" x14ac:dyDescent="0.35">
      <c r="A2228" t="s">
        <v>1587</v>
      </c>
      <c r="B2228" t="s">
        <v>6</v>
      </c>
      <c r="C2228" t="s">
        <v>7</v>
      </c>
      <c r="D2228" s="1">
        <v>110154111005</v>
      </c>
      <c r="E2228" t="s">
        <v>1053</v>
      </c>
      <c r="F2228" t="s">
        <v>109</v>
      </c>
      <c r="G2228" t="s">
        <v>1595</v>
      </c>
      <c r="H2228" t="s">
        <v>10</v>
      </c>
      <c r="I2228" t="s">
        <v>883</v>
      </c>
      <c r="J2228" t="s">
        <v>79</v>
      </c>
      <c r="K2228">
        <v>34</v>
      </c>
      <c r="L2228" s="1">
        <v>3</v>
      </c>
    </row>
    <row r="2229" spans="1:12" x14ac:dyDescent="0.35">
      <c r="A2229" t="s">
        <v>1587</v>
      </c>
      <c r="B2229" t="s">
        <v>6</v>
      </c>
      <c r="C2229" t="s">
        <v>7</v>
      </c>
      <c r="D2229" s="1">
        <v>110154112005</v>
      </c>
      <c r="E2229" t="s">
        <v>1054</v>
      </c>
      <c r="F2229" t="s">
        <v>109</v>
      </c>
      <c r="G2229" t="s">
        <v>1595</v>
      </c>
      <c r="H2229" t="s">
        <v>10</v>
      </c>
      <c r="I2229" t="s">
        <v>883</v>
      </c>
      <c r="J2229" t="s">
        <v>79</v>
      </c>
      <c r="K2229">
        <v>34</v>
      </c>
      <c r="L2229" s="1">
        <v>3</v>
      </c>
    </row>
    <row r="2230" spans="1:12" x14ac:dyDescent="0.35">
      <c r="A2230" t="s">
        <v>1587</v>
      </c>
      <c r="B2230" t="s">
        <v>6</v>
      </c>
      <c r="C2230" t="s">
        <v>7</v>
      </c>
      <c r="D2230" s="1">
        <v>110154116001</v>
      </c>
      <c r="E2230" t="s">
        <v>1058</v>
      </c>
      <c r="F2230" t="s">
        <v>65</v>
      </c>
      <c r="G2230" t="s">
        <v>1595</v>
      </c>
      <c r="H2230" t="s">
        <v>10</v>
      </c>
      <c r="I2230" t="s">
        <v>883</v>
      </c>
      <c r="J2230" t="s">
        <v>79</v>
      </c>
      <c r="K2230" t="s">
        <v>31</v>
      </c>
      <c r="L2230" s="1">
        <v>3</v>
      </c>
    </row>
    <row r="2231" spans="1:12" x14ac:dyDescent="0.35">
      <c r="A2231" t="s">
        <v>1587</v>
      </c>
      <c r="B2231" t="s">
        <v>6</v>
      </c>
      <c r="C2231" t="s">
        <v>7</v>
      </c>
      <c r="D2231" s="1">
        <v>110154116007</v>
      </c>
      <c r="E2231" t="s">
        <v>1059</v>
      </c>
      <c r="F2231" t="s">
        <v>65</v>
      </c>
      <c r="G2231" t="s">
        <v>1595</v>
      </c>
      <c r="H2231" t="s">
        <v>10</v>
      </c>
      <c r="I2231" t="s">
        <v>883</v>
      </c>
      <c r="J2231" t="s">
        <v>79</v>
      </c>
      <c r="K2231" t="s">
        <v>31</v>
      </c>
      <c r="L2231" s="1">
        <v>3</v>
      </c>
    </row>
    <row r="2232" spans="1:12" x14ac:dyDescent="0.35">
      <c r="A2232" t="s">
        <v>1587</v>
      </c>
      <c r="B2232" t="s">
        <v>6</v>
      </c>
      <c r="C2232" t="s">
        <v>7</v>
      </c>
      <c r="D2232" s="1">
        <v>110154117001</v>
      </c>
      <c r="E2232" t="s">
        <v>1060</v>
      </c>
      <c r="F2232" t="s">
        <v>65</v>
      </c>
      <c r="G2232" t="s">
        <v>1595</v>
      </c>
      <c r="H2232" t="s">
        <v>10</v>
      </c>
      <c r="I2232" t="s">
        <v>883</v>
      </c>
      <c r="J2232" t="s">
        <v>79</v>
      </c>
      <c r="K2232" t="s">
        <v>31</v>
      </c>
      <c r="L2232" s="1">
        <v>3</v>
      </c>
    </row>
    <row r="2233" spans="1:12" x14ac:dyDescent="0.35">
      <c r="A2233" t="s">
        <v>1587</v>
      </c>
      <c r="B2233" t="s">
        <v>6</v>
      </c>
      <c r="C2233" t="s">
        <v>7</v>
      </c>
      <c r="D2233" s="1">
        <v>110154118001</v>
      </c>
      <c r="E2233" t="s">
        <v>1061</v>
      </c>
      <c r="F2233" t="s">
        <v>65</v>
      </c>
      <c r="G2233" t="s">
        <v>1595</v>
      </c>
      <c r="H2233" t="s">
        <v>10</v>
      </c>
      <c r="I2233" t="s">
        <v>883</v>
      </c>
      <c r="J2233" t="s">
        <v>79</v>
      </c>
      <c r="K2233" t="s">
        <v>31</v>
      </c>
      <c r="L2233" s="1">
        <v>3</v>
      </c>
    </row>
    <row r="2234" spans="1:12" x14ac:dyDescent="0.35">
      <c r="A2234" t="s">
        <v>1587</v>
      </c>
      <c r="B2234" t="s">
        <v>6</v>
      </c>
      <c r="C2234" t="s">
        <v>7</v>
      </c>
      <c r="D2234" s="1">
        <v>110154288001</v>
      </c>
      <c r="E2234" t="s">
        <v>1069</v>
      </c>
      <c r="F2234" t="s">
        <v>991</v>
      </c>
      <c r="G2234" t="s">
        <v>1595</v>
      </c>
      <c r="H2234" t="s">
        <v>26</v>
      </c>
      <c r="I2234" t="s">
        <v>883</v>
      </c>
      <c r="J2234" t="s">
        <v>79</v>
      </c>
      <c r="K2234">
        <v>26</v>
      </c>
      <c r="L2234" s="1">
        <v>2</v>
      </c>
    </row>
    <row r="2235" spans="1:12" x14ac:dyDescent="0.35">
      <c r="A2235" t="s">
        <v>1587</v>
      </c>
      <c r="B2235" t="s">
        <v>6</v>
      </c>
      <c r="C2235" t="s">
        <v>7</v>
      </c>
      <c r="D2235" s="1">
        <v>110154288002</v>
      </c>
      <c r="E2235" t="s">
        <v>1069</v>
      </c>
      <c r="F2235" t="s">
        <v>991</v>
      </c>
      <c r="G2235" t="s">
        <v>1595</v>
      </c>
      <c r="H2235" t="s">
        <v>26</v>
      </c>
      <c r="I2235" t="s">
        <v>883</v>
      </c>
      <c r="J2235" t="s">
        <v>79</v>
      </c>
      <c r="K2235">
        <v>28</v>
      </c>
      <c r="L2235" s="1">
        <v>4</v>
      </c>
    </row>
    <row r="2236" spans="1:12" x14ac:dyDescent="0.35">
      <c r="A2236" t="s">
        <v>1587</v>
      </c>
      <c r="B2236" t="s">
        <v>6</v>
      </c>
      <c r="C2236" t="s">
        <v>7</v>
      </c>
      <c r="D2236" s="1">
        <v>110154288003</v>
      </c>
      <c r="E2236" t="s">
        <v>1069</v>
      </c>
      <c r="F2236" t="s">
        <v>991</v>
      </c>
      <c r="G2236" t="s">
        <v>1595</v>
      </c>
      <c r="H2236" t="s">
        <v>26</v>
      </c>
      <c r="I2236" t="s">
        <v>883</v>
      </c>
      <c r="J2236" t="s">
        <v>79</v>
      </c>
      <c r="K2236">
        <v>30</v>
      </c>
      <c r="L2236" s="1">
        <v>4</v>
      </c>
    </row>
    <row r="2237" spans="1:12" x14ac:dyDescent="0.35">
      <c r="A2237" t="s">
        <v>1587</v>
      </c>
      <c r="B2237" t="s">
        <v>6</v>
      </c>
      <c r="C2237" t="s">
        <v>7</v>
      </c>
      <c r="D2237" s="1">
        <v>110154288004</v>
      </c>
      <c r="E2237" t="s">
        <v>1069</v>
      </c>
      <c r="F2237" t="s">
        <v>991</v>
      </c>
      <c r="G2237" t="s">
        <v>1595</v>
      </c>
      <c r="H2237" t="s">
        <v>26</v>
      </c>
      <c r="I2237" t="s">
        <v>883</v>
      </c>
      <c r="J2237" t="s">
        <v>79</v>
      </c>
      <c r="K2237">
        <v>32</v>
      </c>
      <c r="L2237" s="1">
        <v>4</v>
      </c>
    </row>
    <row r="2238" spans="1:12" x14ac:dyDescent="0.35">
      <c r="A2238" t="s">
        <v>1587</v>
      </c>
      <c r="B2238" t="s">
        <v>6</v>
      </c>
      <c r="C2238" t="s">
        <v>7</v>
      </c>
      <c r="D2238" s="1">
        <v>110154288005</v>
      </c>
      <c r="E2238" t="s">
        <v>1069</v>
      </c>
      <c r="F2238" t="s">
        <v>991</v>
      </c>
      <c r="G2238" t="s">
        <v>1595</v>
      </c>
      <c r="H2238" t="s">
        <v>26</v>
      </c>
      <c r="I2238" t="s">
        <v>883</v>
      </c>
      <c r="J2238" t="s">
        <v>79</v>
      </c>
      <c r="K2238">
        <v>34</v>
      </c>
      <c r="L2238" s="1">
        <v>2</v>
      </c>
    </row>
    <row r="2239" spans="1:12" x14ac:dyDescent="0.35">
      <c r="A2239" t="s">
        <v>1587</v>
      </c>
      <c r="B2239" t="s">
        <v>6</v>
      </c>
      <c r="C2239" t="s">
        <v>7</v>
      </c>
      <c r="D2239" s="1">
        <v>110154288006</v>
      </c>
      <c r="E2239" t="s">
        <v>1069</v>
      </c>
      <c r="F2239" t="s">
        <v>991</v>
      </c>
      <c r="G2239" t="s">
        <v>1595</v>
      </c>
      <c r="H2239" t="s">
        <v>26</v>
      </c>
      <c r="I2239" t="s">
        <v>883</v>
      </c>
      <c r="J2239" t="s">
        <v>79</v>
      </c>
      <c r="K2239">
        <v>36</v>
      </c>
      <c r="L2239" s="1">
        <v>2</v>
      </c>
    </row>
    <row r="2240" spans="1:12" x14ac:dyDescent="0.35">
      <c r="A2240" t="s">
        <v>1587</v>
      </c>
      <c r="B2240" t="s">
        <v>6</v>
      </c>
      <c r="C2240" t="s">
        <v>7</v>
      </c>
      <c r="D2240" s="1">
        <v>110154289001</v>
      </c>
      <c r="E2240" t="s">
        <v>1070</v>
      </c>
      <c r="F2240" t="s">
        <v>995</v>
      </c>
      <c r="G2240" t="s">
        <v>1595</v>
      </c>
      <c r="H2240" t="s">
        <v>26</v>
      </c>
      <c r="I2240" t="s">
        <v>883</v>
      </c>
      <c r="J2240" t="s">
        <v>79</v>
      </c>
      <c r="K2240">
        <v>26</v>
      </c>
      <c r="L2240" s="1">
        <v>2</v>
      </c>
    </row>
    <row r="2241" spans="1:12" x14ac:dyDescent="0.35">
      <c r="A2241" t="s">
        <v>1587</v>
      </c>
      <c r="B2241" t="s">
        <v>6</v>
      </c>
      <c r="C2241" t="s">
        <v>7</v>
      </c>
      <c r="D2241" s="1">
        <v>110154289002</v>
      </c>
      <c r="E2241" t="s">
        <v>1070</v>
      </c>
      <c r="F2241" t="s">
        <v>995</v>
      </c>
      <c r="G2241" t="s">
        <v>1595</v>
      </c>
      <c r="H2241" t="s">
        <v>26</v>
      </c>
      <c r="I2241" t="s">
        <v>883</v>
      </c>
      <c r="J2241" t="s">
        <v>79</v>
      </c>
      <c r="K2241">
        <v>28</v>
      </c>
      <c r="L2241" s="1">
        <v>4</v>
      </c>
    </row>
    <row r="2242" spans="1:12" x14ac:dyDescent="0.35">
      <c r="A2242" t="s">
        <v>1587</v>
      </c>
      <c r="B2242" t="s">
        <v>6</v>
      </c>
      <c r="C2242" t="s">
        <v>7</v>
      </c>
      <c r="D2242" s="1">
        <v>110154289003</v>
      </c>
      <c r="E2242" t="s">
        <v>1070</v>
      </c>
      <c r="F2242" t="s">
        <v>995</v>
      </c>
      <c r="G2242" t="s">
        <v>1595</v>
      </c>
      <c r="H2242" t="s">
        <v>26</v>
      </c>
      <c r="I2242" t="s">
        <v>883</v>
      </c>
      <c r="J2242" t="s">
        <v>79</v>
      </c>
      <c r="K2242">
        <v>30</v>
      </c>
      <c r="L2242" s="1">
        <v>4</v>
      </c>
    </row>
    <row r="2243" spans="1:12" x14ac:dyDescent="0.35">
      <c r="A2243" t="s">
        <v>1587</v>
      </c>
      <c r="B2243" t="s">
        <v>6</v>
      </c>
      <c r="C2243" t="s">
        <v>7</v>
      </c>
      <c r="D2243" s="1">
        <v>110154289004</v>
      </c>
      <c r="E2243" t="s">
        <v>1070</v>
      </c>
      <c r="F2243" t="s">
        <v>995</v>
      </c>
      <c r="G2243" t="s">
        <v>1595</v>
      </c>
      <c r="H2243" t="s">
        <v>26</v>
      </c>
      <c r="I2243" t="s">
        <v>883</v>
      </c>
      <c r="J2243" t="s">
        <v>79</v>
      </c>
      <c r="K2243">
        <v>32</v>
      </c>
      <c r="L2243" s="1">
        <v>4</v>
      </c>
    </row>
    <row r="2244" spans="1:12" x14ac:dyDescent="0.35">
      <c r="A2244" t="s">
        <v>1587</v>
      </c>
      <c r="B2244" t="s">
        <v>6</v>
      </c>
      <c r="C2244" t="s">
        <v>7</v>
      </c>
      <c r="D2244" s="1">
        <v>110154289005</v>
      </c>
      <c r="E2244" t="s">
        <v>1070</v>
      </c>
      <c r="F2244" t="s">
        <v>995</v>
      </c>
      <c r="G2244" t="s">
        <v>1595</v>
      </c>
      <c r="H2244" t="s">
        <v>26</v>
      </c>
      <c r="I2244" t="s">
        <v>883</v>
      </c>
      <c r="J2244" t="s">
        <v>79</v>
      </c>
      <c r="K2244">
        <v>34</v>
      </c>
      <c r="L2244" s="1">
        <v>2</v>
      </c>
    </row>
    <row r="2245" spans="1:12" x14ac:dyDescent="0.35">
      <c r="A2245" t="s">
        <v>1587</v>
      </c>
      <c r="B2245" t="s">
        <v>6</v>
      </c>
      <c r="C2245" t="s">
        <v>7</v>
      </c>
      <c r="D2245" s="1">
        <v>110154289006</v>
      </c>
      <c r="E2245" t="s">
        <v>1070</v>
      </c>
      <c r="F2245" t="s">
        <v>995</v>
      </c>
      <c r="G2245" t="s">
        <v>1595</v>
      </c>
      <c r="H2245" t="s">
        <v>26</v>
      </c>
      <c r="I2245" t="s">
        <v>883</v>
      </c>
      <c r="J2245" t="s">
        <v>79</v>
      </c>
      <c r="K2245">
        <v>36</v>
      </c>
      <c r="L2245" s="1">
        <v>2</v>
      </c>
    </row>
    <row r="2246" spans="1:12" x14ac:dyDescent="0.35">
      <c r="A2246" t="s">
        <v>1587</v>
      </c>
      <c r="B2246" t="s">
        <v>6</v>
      </c>
      <c r="C2246" t="s">
        <v>7</v>
      </c>
      <c r="D2246" s="1">
        <v>110154290001</v>
      </c>
      <c r="E2246" t="s">
        <v>1071</v>
      </c>
      <c r="F2246" t="s">
        <v>94</v>
      </c>
      <c r="G2246" t="s">
        <v>1595</v>
      </c>
      <c r="H2246" t="s">
        <v>26</v>
      </c>
      <c r="I2246" t="s">
        <v>883</v>
      </c>
      <c r="J2246" t="s">
        <v>79</v>
      </c>
      <c r="K2246" t="s">
        <v>31</v>
      </c>
      <c r="L2246" s="1">
        <v>1</v>
      </c>
    </row>
    <row r="2247" spans="1:12" x14ac:dyDescent="0.35">
      <c r="A2247" t="s">
        <v>1587</v>
      </c>
      <c r="B2247" t="s">
        <v>6</v>
      </c>
      <c r="C2247" t="s">
        <v>7</v>
      </c>
      <c r="D2247" s="1">
        <v>110154290003</v>
      </c>
      <c r="E2247" t="s">
        <v>1071</v>
      </c>
      <c r="F2247" t="s">
        <v>94</v>
      </c>
      <c r="G2247" t="s">
        <v>1595</v>
      </c>
      <c r="H2247" t="s">
        <v>26</v>
      </c>
      <c r="I2247" t="s">
        <v>883</v>
      </c>
      <c r="J2247" t="s">
        <v>79</v>
      </c>
      <c r="K2247" t="s">
        <v>45</v>
      </c>
      <c r="L2247" s="1">
        <v>2</v>
      </c>
    </row>
    <row r="2248" spans="1:12" x14ac:dyDescent="0.35">
      <c r="A2248" t="s">
        <v>1587</v>
      </c>
      <c r="B2248" t="s">
        <v>6</v>
      </c>
      <c r="C2248" t="s">
        <v>7</v>
      </c>
      <c r="D2248" s="1">
        <v>110154290004</v>
      </c>
      <c r="E2248" t="s">
        <v>1071</v>
      </c>
      <c r="F2248" t="s">
        <v>94</v>
      </c>
      <c r="G2248" t="s">
        <v>1595</v>
      </c>
      <c r="H2248" t="s">
        <v>26</v>
      </c>
      <c r="I2248" t="s">
        <v>883</v>
      </c>
      <c r="J2248" t="s">
        <v>79</v>
      </c>
      <c r="K2248" t="s">
        <v>33</v>
      </c>
      <c r="L2248" s="1">
        <v>2</v>
      </c>
    </row>
    <row r="2249" spans="1:12" x14ac:dyDescent="0.35">
      <c r="A2249" t="s">
        <v>1587</v>
      </c>
      <c r="B2249" t="s">
        <v>6</v>
      </c>
      <c r="C2249" t="s">
        <v>7</v>
      </c>
      <c r="D2249" s="1">
        <v>110154290005</v>
      </c>
      <c r="E2249" t="s">
        <v>1071</v>
      </c>
      <c r="F2249" t="s">
        <v>94</v>
      </c>
      <c r="G2249" t="s">
        <v>1595</v>
      </c>
      <c r="H2249" t="s">
        <v>26</v>
      </c>
      <c r="I2249" t="s">
        <v>883</v>
      </c>
      <c r="J2249" t="s">
        <v>79</v>
      </c>
      <c r="K2249" t="s">
        <v>35</v>
      </c>
      <c r="L2249" s="1">
        <v>4</v>
      </c>
    </row>
    <row r="2250" spans="1:12" x14ac:dyDescent="0.35">
      <c r="A2250" t="s">
        <v>1587</v>
      </c>
      <c r="B2250" t="s">
        <v>6</v>
      </c>
      <c r="C2250" t="s">
        <v>7</v>
      </c>
      <c r="D2250" s="1">
        <v>110154290006</v>
      </c>
      <c r="E2250" t="s">
        <v>1071</v>
      </c>
      <c r="F2250" t="s">
        <v>94</v>
      </c>
      <c r="G2250" t="s">
        <v>1595</v>
      </c>
      <c r="H2250" t="s">
        <v>26</v>
      </c>
      <c r="I2250" t="s">
        <v>883</v>
      </c>
      <c r="J2250" t="s">
        <v>79</v>
      </c>
      <c r="K2250" t="s">
        <v>40</v>
      </c>
      <c r="L2250" s="1">
        <v>1</v>
      </c>
    </row>
    <row r="2251" spans="1:12" x14ac:dyDescent="0.35">
      <c r="A2251" t="s">
        <v>1587</v>
      </c>
      <c r="B2251" t="s">
        <v>6</v>
      </c>
      <c r="C2251" t="s">
        <v>7</v>
      </c>
      <c r="D2251" s="1">
        <v>110154290007</v>
      </c>
      <c r="E2251" t="s">
        <v>1072</v>
      </c>
      <c r="F2251" t="s">
        <v>94</v>
      </c>
      <c r="G2251" t="s">
        <v>1595</v>
      </c>
      <c r="H2251" t="s">
        <v>26</v>
      </c>
      <c r="I2251" t="s">
        <v>883</v>
      </c>
      <c r="J2251" t="s">
        <v>51</v>
      </c>
      <c r="K2251" t="s">
        <v>31</v>
      </c>
      <c r="L2251" s="1">
        <v>3</v>
      </c>
    </row>
    <row r="2252" spans="1:12" x14ac:dyDescent="0.35">
      <c r="A2252" t="s">
        <v>1587</v>
      </c>
      <c r="B2252" t="s">
        <v>6</v>
      </c>
      <c r="C2252" t="s">
        <v>7</v>
      </c>
      <c r="D2252" s="1">
        <v>110154290008</v>
      </c>
      <c r="E2252" t="s">
        <v>1072</v>
      </c>
      <c r="F2252" t="s">
        <v>94</v>
      </c>
      <c r="G2252" t="s">
        <v>1595</v>
      </c>
      <c r="H2252" t="s">
        <v>26</v>
      </c>
      <c r="I2252" t="s">
        <v>883</v>
      </c>
      <c r="J2252" t="s">
        <v>51</v>
      </c>
      <c r="K2252" t="s">
        <v>29</v>
      </c>
      <c r="L2252" s="1">
        <v>3</v>
      </c>
    </row>
    <row r="2253" spans="1:12" x14ac:dyDescent="0.35">
      <c r="A2253" t="s">
        <v>1587</v>
      </c>
      <c r="B2253" t="s">
        <v>6</v>
      </c>
      <c r="C2253" t="s">
        <v>7</v>
      </c>
      <c r="D2253" s="1">
        <v>110154290009</v>
      </c>
      <c r="E2253" t="s">
        <v>1072</v>
      </c>
      <c r="F2253" t="s">
        <v>94</v>
      </c>
      <c r="G2253" t="s">
        <v>1595</v>
      </c>
      <c r="H2253" t="s">
        <v>26</v>
      </c>
      <c r="I2253" t="s">
        <v>883</v>
      </c>
      <c r="J2253" t="s">
        <v>51</v>
      </c>
      <c r="K2253" t="s">
        <v>45</v>
      </c>
      <c r="L2253" s="1">
        <v>6</v>
      </c>
    </row>
    <row r="2254" spans="1:12" x14ac:dyDescent="0.35">
      <c r="A2254" t="s">
        <v>1587</v>
      </c>
      <c r="B2254" t="s">
        <v>6</v>
      </c>
      <c r="C2254" t="s">
        <v>7</v>
      </c>
      <c r="D2254" s="1">
        <v>110154290010</v>
      </c>
      <c r="E2254" t="s">
        <v>1072</v>
      </c>
      <c r="F2254" t="s">
        <v>94</v>
      </c>
      <c r="G2254" t="s">
        <v>1595</v>
      </c>
      <c r="H2254" t="s">
        <v>26</v>
      </c>
      <c r="I2254" t="s">
        <v>883</v>
      </c>
      <c r="J2254" t="s">
        <v>51</v>
      </c>
      <c r="K2254" t="s">
        <v>33</v>
      </c>
      <c r="L2254" s="1">
        <v>6</v>
      </c>
    </row>
    <row r="2255" spans="1:12" x14ac:dyDescent="0.35">
      <c r="A2255" t="s">
        <v>1587</v>
      </c>
      <c r="B2255" t="s">
        <v>6</v>
      </c>
      <c r="C2255" t="s">
        <v>7</v>
      </c>
      <c r="D2255" s="1">
        <v>110154290011</v>
      </c>
      <c r="E2255" t="s">
        <v>1072</v>
      </c>
      <c r="F2255" t="s">
        <v>94</v>
      </c>
      <c r="G2255" t="s">
        <v>1595</v>
      </c>
      <c r="H2255" t="s">
        <v>26</v>
      </c>
      <c r="I2255" t="s">
        <v>883</v>
      </c>
      <c r="J2255" t="s">
        <v>51</v>
      </c>
      <c r="K2255" t="s">
        <v>35</v>
      </c>
      <c r="L2255" s="1">
        <v>6</v>
      </c>
    </row>
    <row r="2256" spans="1:12" x14ac:dyDescent="0.35">
      <c r="A2256" t="s">
        <v>1587</v>
      </c>
      <c r="B2256" t="s">
        <v>6</v>
      </c>
      <c r="C2256" t="s">
        <v>7</v>
      </c>
      <c r="D2256" s="1">
        <v>110154290012</v>
      </c>
      <c r="E2256" t="s">
        <v>1072</v>
      </c>
      <c r="F2256" t="s">
        <v>94</v>
      </c>
      <c r="G2256" t="s">
        <v>1595</v>
      </c>
      <c r="H2256" t="s">
        <v>26</v>
      </c>
      <c r="I2256" t="s">
        <v>883</v>
      </c>
      <c r="J2256" t="s">
        <v>51</v>
      </c>
      <c r="K2256" t="s">
        <v>40</v>
      </c>
      <c r="L2256" s="1">
        <v>3</v>
      </c>
    </row>
    <row r="2257" spans="1:12" x14ac:dyDescent="0.35">
      <c r="A2257" t="s">
        <v>1587</v>
      </c>
      <c r="B2257" t="s">
        <v>6</v>
      </c>
      <c r="C2257" t="s">
        <v>7</v>
      </c>
      <c r="D2257" s="1">
        <v>110154291005</v>
      </c>
      <c r="E2257" t="s">
        <v>1073</v>
      </c>
      <c r="F2257" t="s">
        <v>94</v>
      </c>
      <c r="G2257" t="s">
        <v>1595</v>
      </c>
      <c r="H2257" t="s">
        <v>26</v>
      </c>
      <c r="I2257" t="s">
        <v>883</v>
      </c>
      <c r="J2257" t="s">
        <v>79</v>
      </c>
      <c r="K2257" t="s">
        <v>35</v>
      </c>
      <c r="L2257" s="1">
        <v>3</v>
      </c>
    </row>
    <row r="2258" spans="1:12" x14ac:dyDescent="0.35">
      <c r="A2258" t="s">
        <v>1587</v>
      </c>
      <c r="B2258" t="s">
        <v>6</v>
      </c>
      <c r="C2258" t="s">
        <v>7</v>
      </c>
      <c r="D2258" s="1">
        <v>110154295001</v>
      </c>
      <c r="E2258" t="s">
        <v>1074</v>
      </c>
      <c r="F2258" t="s">
        <v>49</v>
      </c>
      <c r="G2258" t="s">
        <v>1595</v>
      </c>
      <c r="H2258" t="s">
        <v>26</v>
      </c>
      <c r="I2258" t="s">
        <v>883</v>
      </c>
      <c r="J2258" t="s">
        <v>79</v>
      </c>
      <c r="K2258" t="s">
        <v>31</v>
      </c>
      <c r="L2258" s="1">
        <v>1</v>
      </c>
    </row>
    <row r="2259" spans="1:12" x14ac:dyDescent="0.35">
      <c r="A2259" t="s">
        <v>1587</v>
      </c>
      <c r="B2259" t="s">
        <v>6</v>
      </c>
      <c r="C2259" t="s">
        <v>7</v>
      </c>
      <c r="D2259" s="1">
        <v>110154295002</v>
      </c>
      <c r="E2259" t="s">
        <v>1074</v>
      </c>
      <c r="F2259" t="s">
        <v>49</v>
      </c>
      <c r="G2259" t="s">
        <v>1595</v>
      </c>
      <c r="H2259" t="s">
        <v>26</v>
      </c>
      <c r="I2259" t="s">
        <v>883</v>
      </c>
      <c r="J2259" t="s">
        <v>79</v>
      </c>
      <c r="K2259" t="s">
        <v>29</v>
      </c>
      <c r="L2259" s="1">
        <v>2</v>
      </c>
    </row>
    <row r="2260" spans="1:12" x14ac:dyDescent="0.35">
      <c r="A2260" t="s">
        <v>1587</v>
      </c>
      <c r="B2260" t="s">
        <v>6</v>
      </c>
      <c r="C2260" t="s">
        <v>7</v>
      </c>
      <c r="D2260" s="1">
        <v>110154295003</v>
      </c>
      <c r="E2260" t="s">
        <v>1074</v>
      </c>
      <c r="F2260" t="s">
        <v>49</v>
      </c>
      <c r="G2260" t="s">
        <v>1595</v>
      </c>
      <c r="H2260" t="s">
        <v>26</v>
      </c>
      <c r="I2260" t="s">
        <v>883</v>
      </c>
      <c r="J2260" t="s">
        <v>79</v>
      </c>
      <c r="K2260" t="s">
        <v>45</v>
      </c>
      <c r="L2260" s="1">
        <v>2</v>
      </c>
    </row>
    <row r="2261" spans="1:12" x14ac:dyDescent="0.35">
      <c r="A2261" t="s">
        <v>1587</v>
      </c>
      <c r="B2261" t="s">
        <v>6</v>
      </c>
      <c r="C2261" t="s">
        <v>7</v>
      </c>
      <c r="D2261" s="1">
        <v>110154295004</v>
      </c>
      <c r="E2261" t="s">
        <v>1074</v>
      </c>
      <c r="F2261" t="s">
        <v>49</v>
      </c>
      <c r="G2261" t="s">
        <v>1595</v>
      </c>
      <c r="H2261" t="s">
        <v>26</v>
      </c>
      <c r="I2261" t="s">
        <v>883</v>
      </c>
      <c r="J2261" t="s">
        <v>79</v>
      </c>
      <c r="K2261" t="s">
        <v>33</v>
      </c>
      <c r="L2261" s="1">
        <v>2</v>
      </c>
    </row>
    <row r="2262" spans="1:12" x14ac:dyDescent="0.35">
      <c r="A2262" t="s">
        <v>1587</v>
      </c>
      <c r="B2262" t="s">
        <v>6</v>
      </c>
      <c r="C2262" t="s">
        <v>7</v>
      </c>
      <c r="D2262" s="1">
        <v>110154295005</v>
      </c>
      <c r="E2262" t="s">
        <v>1074</v>
      </c>
      <c r="F2262" t="s">
        <v>49</v>
      </c>
      <c r="G2262" t="s">
        <v>1595</v>
      </c>
      <c r="H2262" t="s">
        <v>26</v>
      </c>
      <c r="I2262" t="s">
        <v>883</v>
      </c>
      <c r="J2262" t="s">
        <v>79</v>
      </c>
      <c r="K2262" t="s">
        <v>35</v>
      </c>
      <c r="L2262" s="1">
        <v>1</v>
      </c>
    </row>
    <row r="2263" spans="1:12" x14ac:dyDescent="0.35">
      <c r="A2263" t="s">
        <v>1587</v>
      </c>
      <c r="B2263" t="s">
        <v>6</v>
      </c>
      <c r="C2263" t="s">
        <v>7</v>
      </c>
      <c r="D2263" s="1">
        <v>110154295006</v>
      </c>
      <c r="E2263" t="s">
        <v>1074</v>
      </c>
      <c r="F2263" t="s">
        <v>49</v>
      </c>
      <c r="G2263" t="s">
        <v>1595</v>
      </c>
      <c r="H2263" t="s">
        <v>26</v>
      </c>
      <c r="I2263" t="s">
        <v>883</v>
      </c>
      <c r="J2263" t="s">
        <v>79</v>
      </c>
      <c r="K2263" t="s">
        <v>40</v>
      </c>
      <c r="L2263" s="1">
        <v>1</v>
      </c>
    </row>
    <row r="2264" spans="1:12" x14ac:dyDescent="0.35">
      <c r="A2264" t="s">
        <v>1587</v>
      </c>
      <c r="B2264" t="s">
        <v>6</v>
      </c>
      <c r="C2264" t="s">
        <v>7</v>
      </c>
      <c r="D2264" s="1">
        <v>110154296001</v>
      </c>
      <c r="E2264" t="s">
        <v>1075</v>
      </c>
      <c r="F2264" t="s">
        <v>49</v>
      </c>
      <c r="G2264" t="s">
        <v>1595</v>
      </c>
      <c r="H2264" t="s">
        <v>26</v>
      </c>
      <c r="I2264" t="s">
        <v>883</v>
      </c>
      <c r="J2264" t="s">
        <v>79</v>
      </c>
      <c r="K2264" t="s">
        <v>31</v>
      </c>
      <c r="L2264" s="1">
        <v>1</v>
      </c>
    </row>
    <row r="2265" spans="1:12" x14ac:dyDescent="0.35">
      <c r="A2265" t="s">
        <v>1587</v>
      </c>
      <c r="B2265" t="s">
        <v>6</v>
      </c>
      <c r="C2265" t="s">
        <v>7</v>
      </c>
      <c r="D2265" s="1">
        <v>110154296002</v>
      </c>
      <c r="E2265" t="s">
        <v>1075</v>
      </c>
      <c r="F2265" t="s">
        <v>49</v>
      </c>
      <c r="G2265" t="s">
        <v>1595</v>
      </c>
      <c r="H2265" t="s">
        <v>26</v>
      </c>
      <c r="I2265" t="s">
        <v>883</v>
      </c>
      <c r="J2265" t="s">
        <v>79</v>
      </c>
      <c r="K2265" t="s">
        <v>29</v>
      </c>
      <c r="L2265" s="1">
        <v>2</v>
      </c>
    </row>
    <row r="2266" spans="1:12" x14ac:dyDescent="0.35">
      <c r="A2266" t="s">
        <v>1587</v>
      </c>
      <c r="B2266" t="s">
        <v>6</v>
      </c>
      <c r="C2266" t="s">
        <v>7</v>
      </c>
      <c r="D2266" s="1">
        <v>110154296003</v>
      </c>
      <c r="E2266" t="s">
        <v>1075</v>
      </c>
      <c r="F2266" t="s">
        <v>49</v>
      </c>
      <c r="G2266" t="s">
        <v>1595</v>
      </c>
      <c r="H2266" t="s">
        <v>26</v>
      </c>
      <c r="I2266" t="s">
        <v>883</v>
      </c>
      <c r="J2266" t="s">
        <v>79</v>
      </c>
      <c r="K2266" t="s">
        <v>45</v>
      </c>
      <c r="L2266" s="1">
        <v>2</v>
      </c>
    </row>
    <row r="2267" spans="1:12" x14ac:dyDescent="0.35">
      <c r="A2267" t="s">
        <v>1587</v>
      </c>
      <c r="B2267" t="s">
        <v>6</v>
      </c>
      <c r="C2267" t="s">
        <v>7</v>
      </c>
      <c r="D2267" s="1">
        <v>110154296004</v>
      </c>
      <c r="E2267" t="s">
        <v>1075</v>
      </c>
      <c r="F2267" t="s">
        <v>49</v>
      </c>
      <c r="G2267" t="s">
        <v>1595</v>
      </c>
      <c r="H2267" t="s">
        <v>26</v>
      </c>
      <c r="I2267" t="s">
        <v>883</v>
      </c>
      <c r="J2267" t="s">
        <v>79</v>
      </c>
      <c r="K2267" t="s">
        <v>33</v>
      </c>
      <c r="L2267" s="1">
        <v>2</v>
      </c>
    </row>
    <row r="2268" spans="1:12" x14ac:dyDescent="0.35">
      <c r="A2268" t="s">
        <v>1587</v>
      </c>
      <c r="B2268" t="s">
        <v>6</v>
      </c>
      <c r="C2268" t="s">
        <v>7</v>
      </c>
      <c r="D2268" s="1">
        <v>110154296005</v>
      </c>
      <c r="E2268" t="s">
        <v>1075</v>
      </c>
      <c r="F2268" t="s">
        <v>49</v>
      </c>
      <c r="G2268" t="s">
        <v>1595</v>
      </c>
      <c r="H2268" t="s">
        <v>26</v>
      </c>
      <c r="I2268" t="s">
        <v>883</v>
      </c>
      <c r="J2268" t="s">
        <v>79</v>
      </c>
      <c r="K2268" t="s">
        <v>35</v>
      </c>
      <c r="L2268" s="1">
        <v>1</v>
      </c>
    </row>
    <row r="2269" spans="1:12" x14ac:dyDescent="0.35">
      <c r="A2269" t="s">
        <v>1587</v>
      </c>
      <c r="B2269" t="s">
        <v>6</v>
      </c>
      <c r="C2269" t="s">
        <v>7</v>
      </c>
      <c r="D2269" s="1">
        <v>110154296006</v>
      </c>
      <c r="E2269" t="s">
        <v>1075</v>
      </c>
      <c r="F2269" t="s">
        <v>49</v>
      </c>
      <c r="G2269" t="s">
        <v>1595</v>
      </c>
      <c r="H2269" t="s">
        <v>26</v>
      </c>
      <c r="I2269" t="s">
        <v>883</v>
      </c>
      <c r="J2269" t="s">
        <v>79</v>
      </c>
      <c r="K2269" t="s">
        <v>40</v>
      </c>
      <c r="L2269" s="1">
        <v>1</v>
      </c>
    </row>
    <row r="2270" spans="1:12" x14ac:dyDescent="0.35">
      <c r="A2270" t="s">
        <v>1587</v>
      </c>
      <c r="B2270" t="s">
        <v>6</v>
      </c>
      <c r="C2270" t="s">
        <v>7</v>
      </c>
      <c r="D2270" s="1">
        <v>110154297001</v>
      </c>
      <c r="E2270" t="s">
        <v>1076</v>
      </c>
      <c r="F2270" t="s">
        <v>95</v>
      </c>
      <c r="G2270" t="s">
        <v>1595</v>
      </c>
      <c r="H2270" t="s">
        <v>26</v>
      </c>
      <c r="I2270" t="s">
        <v>883</v>
      </c>
      <c r="J2270" t="s">
        <v>79</v>
      </c>
      <c r="K2270" t="s">
        <v>31</v>
      </c>
      <c r="L2270" s="1">
        <v>1</v>
      </c>
    </row>
    <row r="2271" spans="1:12" x14ac:dyDescent="0.35">
      <c r="A2271" t="s">
        <v>1587</v>
      </c>
      <c r="B2271" t="s">
        <v>6</v>
      </c>
      <c r="C2271" t="s">
        <v>7</v>
      </c>
      <c r="D2271" s="1">
        <v>110154297002</v>
      </c>
      <c r="E2271" t="s">
        <v>1076</v>
      </c>
      <c r="F2271" t="s">
        <v>95</v>
      </c>
      <c r="G2271" t="s">
        <v>1595</v>
      </c>
      <c r="H2271" t="s">
        <v>26</v>
      </c>
      <c r="I2271" t="s">
        <v>883</v>
      </c>
      <c r="J2271" t="s">
        <v>79</v>
      </c>
      <c r="K2271" t="s">
        <v>29</v>
      </c>
      <c r="L2271" s="1">
        <v>2</v>
      </c>
    </row>
    <row r="2272" spans="1:12" x14ac:dyDescent="0.35">
      <c r="A2272" t="s">
        <v>1587</v>
      </c>
      <c r="B2272" t="s">
        <v>6</v>
      </c>
      <c r="C2272" t="s">
        <v>7</v>
      </c>
      <c r="D2272" s="1">
        <v>110154297003</v>
      </c>
      <c r="E2272" t="s">
        <v>1076</v>
      </c>
      <c r="F2272" t="s">
        <v>95</v>
      </c>
      <c r="G2272" t="s">
        <v>1595</v>
      </c>
      <c r="H2272" t="s">
        <v>26</v>
      </c>
      <c r="I2272" t="s">
        <v>883</v>
      </c>
      <c r="J2272" t="s">
        <v>79</v>
      </c>
      <c r="K2272" t="s">
        <v>45</v>
      </c>
      <c r="L2272" s="1">
        <v>2</v>
      </c>
    </row>
    <row r="2273" spans="1:12" x14ac:dyDescent="0.35">
      <c r="A2273" t="s">
        <v>1587</v>
      </c>
      <c r="B2273" t="s">
        <v>6</v>
      </c>
      <c r="C2273" t="s">
        <v>7</v>
      </c>
      <c r="D2273" s="1">
        <v>110154297004</v>
      </c>
      <c r="E2273" t="s">
        <v>1076</v>
      </c>
      <c r="F2273" t="s">
        <v>95</v>
      </c>
      <c r="G2273" t="s">
        <v>1595</v>
      </c>
      <c r="H2273" t="s">
        <v>26</v>
      </c>
      <c r="I2273" t="s">
        <v>883</v>
      </c>
      <c r="J2273" t="s">
        <v>79</v>
      </c>
      <c r="K2273" t="s">
        <v>33</v>
      </c>
      <c r="L2273" s="1">
        <v>2</v>
      </c>
    </row>
    <row r="2274" spans="1:12" x14ac:dyDescent="0.35">
      <c r="A2274" t="s">
        <v>1587</v>
      </c>
      <c r="B2274" t="s">
        <v>6</v>
      </c>
      <c r="C2274" t="s">
        <v>7</v>
      </c>
      <c r="D2274" s="1">
        <v>110154297005</v>
      </c>
      <c r="E2274" t="s">
        <v>1076</v>
      </c>
      <c r="F2274" t="s">
        <v>95</v>
      </c>
      <c r="G2274" t="s">
        <v>1595</v>
      </c>
      <c r="H2274" t="s">
        <v>26</v>
      </c>
      <c r="I2274" t="s">
        <v>883</v>
      </c>
      <c r="J2274" t="s">
        <v>79</v>
      </c>
      <c r="K2274" t="s">
        <v>35</v>
      </c>
      <c r="L2274" s="1">
        <v>1</v>
      </c>
    </row>
    <row r="2275" spans="1:12" x14ac:dyDescent="0.35">
      <c r="A2275" t="s">
        <v>1587</v>
      </c>
      <c r="B2275" t="s">
        <v>6</v>
      </c>
      <c r="C2275" t="s">
        <v>7</v>
      </c>
      <c r="D2275" s="1">
        <v>110154297006</v>
      </c>
      <c r="E2275" t="s">
        <v>1076</v>
      </c>
      <c r="F2275" t="s">
        <v>95</v>
      </c>
      <c r="G2275" t="s">
        <v>1595</v>
      </c>
      <c r="H2275" t="s">
        <v>26</v>
      </c>
      <c r="I2275" t="s">
        <v>883</v>
      </c>
      <c r="J2275" t="s">
        <v>79</v>
      </c>
      <c r="K2275" t="s">
        <v>40</v>
      </c>
      <c r="L2275" s="1">
        <v>1</v>
      </c>
    </row>
    <row r="2276" spans="1:12" x14ac:dyDescent="0.35">
      <c r="A2276" t="s">
        <v>1587</v>
      </c>
      <c r="B2276" t="s">
        <v>6</v>
      </c>
      <c r="C2276" t="s">
        <v>7</v>
      </c>
      <c r="D2276" s="1">
        <v>110154298001</v>
      </c>
      <c r="E2276" t="s">
        <v>1077</v>
      </c>
      <c r="F2276" t="s">
        <v>49</v>
      </c>
      <c r="G2276" t="s">
        <v>1595</v>
      </c>
      <c r="H2276" t="s">
        <v>26</v>
      </c>
      <c r="I2276" t="s">
        <v>883</v>
      </c>
      <c r="J2276" t="s">
        <v>79</v>
      </c>
      <c r="K2276" t="s">
        <v>31</v>
      </c>
      <c r="L2276" s="1">
        <v>2</v>
      </c>
    </row>
    <row r="2277" spans="1:12" x14ac:dyDescent="0.35">
      <c r="A2277" t="s">
        <v>1587</v>
      </c>
      <c r="B2277" t="s">
        <v>6</v>
      </c>
      <c r="C2277" t="s">
        <v>7</v>
      </c>
      <c r="D2277" s="1">
        <v>110154298002</v>
      </c>
      <c r="E2277" t="s">
        <v>1077</v>
      </c>
      <c r="F2277" t="s">
        <v>49</v>
      </c>
      <c r="G2277" t="s">
        <v>1595</v>
      </c>
      <c r="H2277" t="s">
        <v>26</v>
      </c>
      <c r="I2277" t="s">
        <v>883</v>
      </c>
      <c r="J2277" t="s">
        <v>79</v>
      </c>
      <c r="K2277" t="s">
        <v>29</v>
      </c>
      <c r="L2277" s="1">
        <v>4</v>
      </c>
    </row>
    <row r="2278" spans="1:12" x14ac:dyDescent="0.35">
      <c r="A2278" t="s">
        <v>1587</v>
      </c>
      <c r="B2278" t="s">
        <v>6</v>
      </c>
      <c r="C2278" t="s">
        <v>7</v>
      </c>
      <c r="D2278" s="1">
        <v>110154298003</v>
      </c>
      <c r="E2278" t="s">
        <v>1077</v>
      </c>
      <c r="F2278" t="s">
        <v>49</v>
      </c>
      <c r="G2278" t="s">
        <v>1595</v>
      </c>
      <c r="H2278" t="s">
        <v>26</v>
      </c>
      <c r="I2278" t="s">
        <v>883</v>
      </c>
      <c r="J2278" t="s">
        <v>79</v>
      </c>
      <c r="K2278" t="s">
        <v>45</v>
      </c>
      <c r="L2278" s="1">
        <v>4</v>
      </c>
    </row>
    <row r="2279" spans="1:12" x14ac:dyDescent="0.35">
      <c r="A2279" t="s">
        <v>1587</v>
      </c>
      <c r="B2279" t="s">
        <v>6</v>
      </c>
      <c r="C2279" t="s">
        <v>7</v>
      </c>
      <c r="D2279" s="1">
        <v>110154298004</v>
      </c>
      <c r="E2279" t="s">
        <v>1077</v>
      </c>
      <c r="F2279" t="s">
        <v>49</v>
      </c>
      <c r="G2279" t="s">
        <v>1595</v>
      </c>
      <c r="H2279" t="s">
        <v>26</v>
      </c>
      <c r="I2279" t="s">
        <v>883</v>
      </c>
      <c r="J2279" t="s">
        <v>79</v>
      </c>
      <c r="K2279" t="s">
        <v>33</v>
      </c>
      <c r="L2279" s="1">
        <v>4</v>
      </c>
    </row>
    <row r="2280" spans="1:12" x14ac:dyDescent="0.35">
      <c r="A2280" t="s">
        <v>1587</v>
      </c>
      <c r="B2280" t="s">
        <v>6</v>
      </c>
      <c r="C2280" t="s">
        <v>7</v>
      </c>
      <c r="D2280" s="1">
        <v>110154298005</v>
      </c>
      <c r="E2280" t="s">
        <v>1077</v>
      </c>
      <c r="F2280" t="s">
        <v>49</v>
      </c>
      <c r="G2280" t="s">
        <v>1595</v>
      </c>
      <c r="H2280" t="s">
        <v>26</v>
      </c>
      <c r="I2280" t="s">
        <v>883</v>
      </c>
      <c r="J2280" t="s">
        <v>79</v>
      </c>
      <c r="K2280" t="s">
        <v>35</v>
      </c>
      <c r="L2280" s="1">
        <v>2</v>
      </c>
    </row>
    <row r="2281" spans="1:12" x14ac:dyDescent="0.35">
      <c r="A2281" t="s">
        <v>1587</v>
      </c>
      <c r="B2281" t="s">
        <v>6</v>
      </c>
      <c r="C2281" t="s">
        <v>7</v>
      </c>
      <c r="D2281" s="1">
        <v>110154298006</v>
      </c>
      <c r="E2281" t="s">
        <v>1077</v>
      </c>
      <c r="F2281" t="s">
        <v>49</v>
      </c>
      <c r="G2281" t="s">
        <v>1595</v>
      </c>
      <c r="H2281" t="s">
        <v>26</v>
      </c>
      <c r="I2281" t="s">
        <v>883</v>
      </c>
      <c r="J2281" t="s">
        <v>79</v>
      </c>
      <c r="K2281" t="s">
        <v>40</v>
      </c>
      <c r="L2281" s="1">
        <v>2</v>
      </c>
    </row>
    <row r="2282" spans="1:12" x14ac:dyDescent="0.35">
      <c r="A2282" t="s">
        <v>1587</v>
      </c>
      <c r="B2282" t="s">
        <v>6</v>
      </c>
      <c r="C2282" t="s">
        <v>7</v>
      </c>
      <c r="D2282" s="1">
        <v>110154299001</v>
      </c>
      <c r="E2282" t="s">
        <v>1078</v>
      </c>
      <c r="F2282" t="s">
        <v>95</v>
      </c>
      <c r="G2282" t="s">
        <v>1595</v>
      </c>
      <c r="H2282" t="s">
        <v>26</v>
      </c>
      <c r="I2282" t="s">
        <v>883</v>
      </c>
      <c r="J2282" t="s">
        <v>79</v>
      </c>
      <c r="K2282" t="s">
        <v>31</v>
      </c>
      <c r="L2282" s="1">
        <v>1</v>
      </c>
    </row>
    <row r="2283" spans="1:12" x14ac:dyDescent="0.35">
      <c r="A2283" t="s">
        <v>1587</v>
      </c>
      <c r="B2283" t="s">
        <v>6</v>
      </c>
      <c r="C2283" t="s">
        <v>7</v>
      </c>
      <c r="D2283" s="1">
        <v>110154299002</v>
      </c>
      <c r="E2283" t="s">
        <v>1078</v>
      </c>
      <c r="F2283" t="s">
        <v>95</v>
      </c>
      <c r="G2283" t="s">
        <v>1595</v>
      </c>
      <c r="H2283" t="s">
        <v>26</v>
      </c>
      <c r="I2283" t="s">
        <v>883</v>
      </c>
      <c r="J2283" t="s">
        <v>79</v>
      </c>
      <c r="K2283" t="s">
        <v>29</v>
      </c>
      <c r="L2283" s="1">
        <v>2</v>
      </c>
    </row>
    <row r="2284" spans="1:12" x14ac:dyDescent="0.35">
      <c r="A2284" t="s">
        <v>1587</v>
      </c>
      <c r="B2284" t="s">
        <v>6</v>
      </c>
      <c r="C2284" t="s">
        <v>7</v>
      </c>
      <c r="D2284" s="1">
        <v>110154299003</v>
      </c>
      <c r="E2284" t="s">
        <v>1078</v>
      </c>
      <c r="F2284" t="s">
        <v>95</v>
      </c>
      <c r="G2284" t="s">
        <v>1595</v>
      </c>
      <c r="H2284" t="s">
        <v>26</v>
      </c>
      <c r="I2284" t="s">
        <v>883</v>
      </c>
      <c r="J2284" t="s">
        <v>79</v>
      </c>
      <c r="K2284" t="s">
        <v>45</v>
      </c>
      <c r="L2284" s="1">
        <v>2</v>
      </c>
    </row>
    <row r="2285" spans="1:12" x14ac:dyDescent="0.35">
      <c r="A2285" t="s">
        <v>1587</v>
      </c>
      <c r="B2285" t="s">
        <v>6</v>
      </c>
      <c r="C2285" t="s">
        <v>7</v>
      </c>
      <c r="D2285" s="1">
        <v>110154299004</v>
      </c>
      <c r="E2285" t="s">
        <v>1078</v>
      </c>
      <c r="F2285" t="s">
        <v>95</v>
      </c>
      <c r="G2285" t="s">
        <v>1595</v>
      </c>
      <c r="H2285" t="s">
        <v>26</v>
      </c>
      <c r="I2285" t="s">
        <v>883</v>
      </c>
      <c r="J2285" t="s">
        <v>79</v>
      </c>
      <c r="K2285" t="s">
        <v>33</v>
      </c>
      <c r="L2285" s="1">
        <v>2</v>
      </c>
    </row>
    <row r="2286" spans="1:12" x14ac:dyDescent="0.35">
      <c r="A2286" t="s">
        <v>1587</v>
      </c>
      <c r="B2286" t="s">
        <v>6</v>
      </c>
      <c r="C2286" t="s">
        <v>7</v>
      </c>
      <c r="D2286" s="1">
        <v>110154299005</v>
      </c>
      <c r="E2286" t="s">
        <v>1078</v>
      </c>
      <c r="F2286" t="s">
        <v>95</v>
      </c>
      <c r="G2286" t="s">
        <v>1595</v>
      </c>
      <c r="H2286" t="s">
        <v>26</v>
      </c>
      <c r="I2286" t="s">
        <v>883</v>
      </c>
      <c r="J2286" t="s">
        <v>79</v>
      </c>
      <c r="K2286" t="s">
        <v>35</v>
      </c>
      <c r="L2286" s="1">
        <v>1</v>
      </c>
    </row>
    <row r="2287" spans="1:12" x14ac:dyDescent="0.35">
      <c r="A2287" t="s">
        <v>1587</v>
      </c>
      <c r="B2287" t="s">
        <v>6</v>
      </c>
      <c r="C2287" t="s">
        <v>7</v>
      </c>
      <c r="D2287" s="1">
        <v>110154299006</v>
      </c>
      <c r="E2287" t="s">
        <v>1078</v>
      </c>
      <c r="F2287" t="s">
        <v>95</v>
      </c>
      <c r="G2287" t="s">
        <v>1595</v>
      </c>
      <c r="H2287" t="s">
        <v>26</v>
      </c>
      <c r="I2287" t="s">
        <v>883</v>
      </c>
      <c r="J2287" t="s">
        <v>79</v>
      </c>
      <c r="K2287" t="s">
        <v>40</v>
      </c>
      <c r="L2287" s="1">
        <v>1</v>
      </c>
    </row>
    <row r="2288" spans="1:12" x14ac:dyDescent="0.35">
      <c r="A2288" t="s">
        <v>1587</v>
      </c>
      <c r="B2288" t="s">
        <v>6</v>
      </c>
      <c r="C2288" t="s">
        <v>7</v>
      </c>
      <c r="D2288" s="1">
        <v>110154300001</v>
      </c>
      <c r="E2288" t="s">
        <v>1079</v>
      </c>
      <c r="F2288" t="s">
        <v>96</v>
      </c>
      <c r="G2288" t="s">
        <v>1595</v>
      </c>
      <c r="H2288" t="s">
        <v>38</v>
      </c>
      <c r="I2288" t="s">
        <v>883</v>
      </c>
      <c r="J2288" t="s">
        <v>79</v>
      </c>
      <c r="K2288" t="s">
        <v>31</v>
      </c>
      <c r="L2288" s="1">
        <v>1</v>
      </c>
    </row>
    <row r="2289" spans="1:12" x14ac:dyDescent="0.35">
      <c r="A2289" t="s">
        <v>1587</v>
      </c>
      <c r="B2289" t="s">
        <v>6</v>
      </c>
      <c r="C2289" t="s">
        <v>7</v>
      </c>
      <c r="D2289" s="1">
        <v>110154300003</v>
      </c>
      <c r="E2289" t="s">
        <v>1079</v>
      </c>
      <c r="F2289" t="s">
        <v>96</v>
      </c>
      <c r="G2289" t="s">
        <v>1595</v>
      </c>
      <c r="H2289" t="s">
        <v>38</v>
      </c>
      <c r="I2289" t="s">
        <v>883</v>
      </c>
      <c r="J2289" t="s">
        <v>79</v>
      </c>
      <c r="K2289" t="s">
        <v>45</v>
      </c>
      <c r="L2289" s="1">
        <v>2</v>
      </c>
    </row>
    <row r="2290" spans="1:12" x14ac:dyDescent="0.35">
      <c r="A2290" t="s">
        <v>1587</v>
      </c>
      <c r="B2290" t="s">
        <v>6</v>
      </c>
      <c r="C2290" t="s">
        <v>7</v>
      </c>
      <c r="D2290" s="1">
        <v>110154300004</v>
      </c>
      <c r="E2290" t="s">
        <v>1079</v>
      </c>
      <c r="F2290" t="s">
        <v>96</v>
      </c>
      <c r="G2290" t="s">
        <v>1595</v>
      </c>
      <c r="H2290" t="s">
        <v>38</v>
      </c>
      <c r="I2290" t="s">
        <v>883</v>
      </c>
      <c r="J2290" t="s">
        <v>79</v>
      </c>
      <c r="K2290" t="s">
        <v>33</v>
      </c>
      <c r="L2290" s="1">
        <v>2</v>
      </c>
    </row>
    <row r="2291" spans="1:12" x14ac:dyDescent="0.35">
      <c r="A2291" t="s">
        <v>1587</v>
      </c>
      <c r="B2291" t="s">
        <v>6</v>
      </c>
      <c r="C2291" t="s">
        <v>7</v>
      </c>
      <c r="D2291" s="1">
        <v>110154300005</v>
      </c>
      <c r="E2291" t="s">
        <v>1079</v>
      </c>
      <c r="F2291" t="s">
        <v>96</v>
      </c>
      <c r="G2291" t="s">
        <v>1595</v>
      </c>
      <c r="H2291" t="s">
        <v>38</v>
      </c>
      <c r="I2291" t="s">
        <v>883</v>
      </c>
      <c r="J2291" t="s">
        <v>79</v>
      </c>
      <c r="K2291" t="s">
        <v>35</v>
      </c>
      <c r="L2291" s="1">
        <v>4</v>
      </c>
    </row>
    <row r="2292" spans="1:12" x14ac:dyDescent="0.35">
      <c r="A2292" t="s">
        <v>1587</v>
      </c>
      <c r="B2292" t="s">
        <v>6</v>
      </c>
      <c r="C2292" t="s">
        <v>7</v>
      </c>
      <c r="D2292" s="1">
        <v>110154300006</v>
      </c>
      <c r="E2292" t="s">
        <v>1079</v>
      </c>
      <c r="F2292" t="s">
        <v>96</v>
      </c>
      <c r="G2292" t="s">
        <v>1595</v>
      </c>
      <c r="H2292" t="s">
        <v>38</v>
      </c>
      <c r="I2292" t="s">
        <v>883</v>
      </c>
      <c r="J2292" t="s">
        <v>79</v>
      </c>
      <c r="K2292" t="s">
        <v>40</v>
      </c>
      <c r="L2292" s="1">
        <v>1</v>
      </c>
    </row>
    <row r="2293" spans="1:12" x14ac:dyDescent="0.35">
      <c r="A2293" t="s">
        <v>1587</v>
      </c>
      <c r="B2293" t="s">
        <v>6</v>
      </c>
      <c r="C2293" t="s">
        <v>7</v>
      </c>
      <c r="D2293" s="1">
        <v>110154302004</v>
      </c>
      <c r="E2293" t="s">
        <v>1080</v>
      </c>
      <c r="F2293" t="s">
        <v>56</v>
      </c>
      <c r="G2293" t="s">
        <v>1595</v>
      </c>
      <c r="H2293" t="s">
        <v>38</v>
      </c>
      <c r="I2293" t="s">
        <v>883</v>
      </c>
      <c r="J2293" t="s">
        <v>79</v>
      </c>
      <c r="K2293">
        <v>34</v>
      </c>
      <c r="L2293" s="1">
        <v>3</v>
      </c>
    </row>
    <row r="2294" spans="1:12" x14ac:dyDescent="0.35">
      <c r="A2294" t="s">
        <v>1587</v>
      </c>
      <c r="B2294" t="s">
        <v>6</v>
      </c>
      <c r="C2294" t="s">
        <v>7</v>
      </c>
      <c r="D2294" s="1">
        <v>110154302009</v>
      </c>
      <c r="E2294" t="s">
        <v>1081</v>
      </c>
      <c r="F2294" t="s">
        <v>56</v>
      </c>
      <c r="G2294" t="s">
        <v>1595</v>
      </c>
      <c r="H2294" t="s">
        <v>38</v>
      </c>
      <c r="I2294" t="s">
        <v>883</v>
      </c>
      <c r="J2294" t="s">
        <v>79</v>
      </c>
      <c r="K2294">
        <v>34</v>
      </c>
      <c r="L2294" s="1">
        <v>3</v>
      </c>
    </row>
    <row r="2295" spans="1:12" x14ac:dyDescent="0.35">
      <c r="A2295" t="s">
        <v>1587</v>
      </c>
      <c r="B2295" t="s">
        <v>6</v>
      </c>
      <c r="C2295" t="s">
        <v>7</v>
      </c>
      <c r="D2295" s="1">
        <v>110154302012</v>
      </c>
      <c r="E2295" t="s">
        <v>1082</v>
      </c>
      <c r="F2295" t="s">
        <v>56</v>
      </c>
      <c r="G2295" t="s">
        <v>1595</v>
      </c>
      <c r="H2295" t="s">
        <v>38</v>
      </c>
      <c r="I2295" t="s">
        <v>883</v>
      </c>
      <c r="J2295" t="s">
        <v>79</v>
      </c>
      <c r="K2295">
        <v>30</v>
      </c>
      <c r="L2295" s="1">
        <v>2</v>
      </c>
    </row>
    <row r="2296" spans="1:12" x14ac:dyDescent="0.35">
      <c r="A2296" t="s">
        <v>1587</v>
      </c>
      <c r="B2296" t="s">
        <v>6</v>
      </c>
      <c r="C2296" t="s">
        <v>7</v>
      </c>
      <c r="D2296" s="1">
        <v>110154302013</v>
      </c>
      <c r="E2296" t="s">
        <v>1082</v>
      </c>
      <c r="F2296" t="s">
        <v>56</v>
      </c>
      <c r="G2296" t="s">
        <v>1595</v>
      </c>
      <c r="H2296" t="s">
        <v>38</v>
      </c>
      <c r="I2296" t="s">
        <v>883</v>
      </c>
      <c r="J2296" t="s">
        <v>79</v>
      </c>
      <c r="K2296">
        <v>32</v>
      </c>
      <c r="L2296" s="1">
        <v>2</v>
      </c>
    </row>
    <row r="2297" spans="1:12" x14ac:dyDescent="0.35">
      <c r="A2297" t="s">
        <v>1587</v>
      </c>
      <c r="B2297" t="s">
        <v>6</v>
      </c>
      <c r="C2297" t="s">
        <v>7</v>
      </c>
      <c r="D2297" s="1">
        <v>110154302014</v>
      </c>
      <c r="E2297" t="s">
        <v>1082</v>
      </c>
      <c r="F2297" t="s">
        <v>56</v>
      </c>
      <c r="G2297" t="s">
        <v>1595</v>
      </c>
      <c r="H2297" t="s">
        <v>38</v>
      </c>
      <c r="I2297" t="s">
        <v>883</v>
      </c>
      <c r="J2297" t="s">
        <v>79</v>
      </c>
      <c r="K2297">
        <v>34</v>
      </c>
      <c r="L2297" s="1">
        <v>4</v>
      </c>
    </row>
    <row r="2298" spans="1:12" x14ac:dyDescent="0.35">
      <c r="A2298" t="s">
        <v>1587</v>
      </c>
      <c r="B2298" t="s">
        <v>6</v>
      </c>
      <c r="C2298" t="s">
        <v>7</v>
      </c>
      <c r="D2298" s="1">
        <v>110154302015</v>
      </c>
      <c r="E2298" t="s">
        <v>1082</v>
      </c>
      <c r="F2298" t="s">
        <v>56</v>
      </c>
      <c r="G2298" t="s">
        <v>1595</v>
      </c>
      <c r="H2298" t="s">
        <v>38</v>
      </c>
      <c r="I2298" t="s">
        <v>883</v>
      </c>
      <c r="J2298" t="s">
        <v>79</v>
      </c>
      <c r="K2298">
        <v>36</v>
      </c>
      <c r="L2298" s="1">
        <v>1</v>
      </c>
    </row>
    <row r="2299" spans="1:12" x14ac:dyDescent="0.35">
      <c r="A2299" t="s">
        <v>1587</v>
      </c>
      <c r="B2299" t="s">
        <v>6</v>
      </c>
      <c r="C2299" t="s">
        <v>7</v>
      </c>
      <c r="D2299" s="1">
        <v>110154303004</v>
      </c>
      <c r="E2299" t="s">
        <v>1083</v>
      </c>
      <c r="F2299" t="s">
        <v>56</v>
      </c>
      <c r="G2299" t="s">
        <v>1595</v>
      </c>
      <c r="H2299" t="s">
        <v>38</v>
      </c>
      <c r="I2299" t="s">
        <v>883</v>
      </c>
      <c r="J2299" t="s">
        <v>79</v>
      </c>
      <c r="K2299">
        <v>34</v>
      </c>
      <c r="L2299" s="1">
        <v>3</v>
      </c>
    </row>
    <row r="2300" spans="1:12" x14ac:dyDescent="0.35">
      <c r="A2300" t="s">
        <v>1587</v>
      </c>
      <c r="B2300" t="s">
        <v>6</v>
      </c>
      <c r="C2300" t="s">
        <v>7</v>
      </c>
      <c r="D2300" s="1">
        <v>110154304004</v>
      </c>
      <c r="E2300" t="s">
        <v>1084</v>
      </c>
      <c r="F2300" t="s">
        <v>56</v>
      </c>
      <c r="G2300" t="s">
        <v>1595</v>
      </c>
      <c r="H2300" t="s">
        <v>38</v>
      </c>
      <c r="I2300" t="s">
        <v>883</v>
      </c>
      <c r="J2300" t="s">
        <v>79</v>
      </c>
      <c r="K2300">
        <v>34</v>
      </c>
      <c r="L2300" s="1">
        <v>3</v>
      </c>
    </row>
    <row r="2301" spans="1:12" x14ac:dyDescent="0.35">
      <c r="A2301" t="s">
        <v>1587</v>
      </c>
      <c r="B2301" t="s">
        <v>6</v>
      </c>
      <c r="C2301" t="s">
        <v>7</v>
      </c>
      <c r="D2301" s="1">
        <v>110154305002</v>
      </c>
      <c r="E2301" t="s">
        <v>1085</v>
      </c>
      <c r="F2301" t="s">
        <v>47</v>
      </c>
      <c r="G2301" t="s">
        <v>1595</v>
      </c>
      <c r="H2301" t="s">
        <v>38</v>
      </c>
      <c r="I2301" t="s">
        <v>883</v>
      </c>
      <c r="J2301" t="s">
        <v>79</v>
      </c>
      <c r="K2301" t="s">
        <v>29</v>
      </c>
      <c r="L2301" s="1">
        <v>4</v>
      </c>
    </row>
    <row r="2302" spans="1:12" x14ac:dyDescent="0.35">
      <c r="A2302" t="s">
        <v>1587</v>
      </c>
      <c r="B2302" t="s">
        <v>6</v>
      </c>
      <c r="C2302" t="s">
        <v>7</v>
      </c>
      <c r="D2302" s="1">
        <v>110154305003</v>
      </c>
      <c r="E2302" t="s">
        <v>1085</v>
      </c>
      <c r="F2302" t="s">
        <v>47</v>
      </c>
      <c r="G2302" t="s">
        <v>1595</v>
      </c>
      <c r="H2302" t="s">
        <v>38</v>
      </c>
      <c r="I2302" t="s">
        <v>883</v>
      </c>
      <c r="J2302" t="s">
        <v>79</v>
      </c>
      <c r="K2302" t="s">
        <v>45</v>
      </c>
      <c r="L2302" s="1">
        <v>4</v>
      </c>
    </row>
    <row r="2303" spans="1:12" x14ac:dyDescent="0.35">
      <c r="A2303" t="s">
        <v>1587</v>
      </c>
      <c r="B2303" t="s">
        <v>6</v>
      </c>
      <c r="C2303" t="s">
        <v>7</v>
      </c>
      <c r="D2303" s="1">
        <v>110154305004</v>
      </c>
      <c r="E2303" t="s">
        <v>1085</v>
      </c>
      <c r="F2303" t="s">
        <v>47</v>
      </c>
      <c r="G2303" t="s">
        <v>1595</v>
      </c>
      <c r="H2303" t="s">
        <v>38</v>
      </c>
      <c r="I2303" t="s">
        <v>883</v>
      </c>
      <c r="J2303" t="s">
        <v>79</v>
      </c>
      <c r="K2303" t="s">
        <v>33</v>
      </c>
      <c r="L2303" s="1">
        <v>4</v>
      </c>
    </row>
    <row r="2304" spans="1:12" x14ac:dyDescent="0.35">
      <c r="A2304" t="s">
        <v>1587</v>
      </c>
      <c r="B2304" t="s">
        <v>6</v>
      </c>
      <c r="C2304" t="s">
        <v>7</v>
      </c>
      <c r="D2304" s="1">
        <v>110154305005</v>
      </c>
      <c r="E2304" t="s">
        <v>1085</v>
      </c>
      <c r="F2304" t="s">
        <v>47</v>
      </c>
      <c r="G2304" t="s">
        <v>1595</v>
      </c>
      <c r="H2304" t="s">
        <v>38</v>
      </c>
      <c r="I2304" t="s">
        <v>883</v>
      </c>
      <c r="J2304" t="s">
        <v>79</v>
      </c>
      <c r="K2304" t="s">
        <v>35</v>
      </c>
      <c r="L2304" s="1">
        <v>2</v>
      </c>
    </row>
    <row r="2305" spans="1:12" x14ac:dyDescent="0.35">
      <c r="A2305" t="s">
        <v>1587</v>
      </c>
      <c r="B2305" t="s">
        <v>6</v>
      </c>
      <c r="C2305" t="s">
        <v>7</v>
      </c>
      <c r="D2305" s="1">
        <v>110154305006</v>
      </c>
      <c r="E2305" t="s">
        <v>1085</v>
      </c>
      <c r="F2305" t="s">
        <v>47</v>
      </c>
      <c r="G2305" t="s">
        <v>1595</v>
      </c>
      <c r="H2305" t="s">
        <v>38</v>
      </c>
      <c r="I2305" t="s">
        <v>883</v>
      </c>
      <c r="J2305" t="s">
        <v>79</v>
      </c>
      <c r="K2305" t="s">
        <v>40</v>
      </c>
      <c r="L2305" s="1">
        <v>2</v>
      </c>
    </row>
    <row r="2306" spans="1:12" x14ac:dyDescent="0.35">
      <c r="A2306" t="s">
        <v>1587</v>
      </c>
      <c r="B2306" t="s">
        <v>6</v>
      </c>
      <c r="C2306" t="s">
        <v>7</v>
      </c>
      <c r="D2306" s="1">
        <v>110154307001</v>
      </c>
      <c r="E2306" t="s">
        <v>1086</v>
      </c>
      <c r="F2306" t="s">
        <v>85</v>
      </c>
      <c r="G2306" t="s">
        <v>1595</v>
      </c>
      <c r="H2306" t="s">
        <v>38</v>
      </c>
      <c r="I2306" t="s">
        <v>883</v>
      </c>
      <c r="J2306" t="s">
        <v>79</v>
      </c>
      <c r="K2306" t="s">
        <v>29</v>
      </c>
      <c r="L2306" s="1">
        <v>1</v>
      </c>
    </row>
    <row r="2307" spans="1:12" x14ac:dyDescent="0.35">
      <c r="A2307" t="s">
        <v>1587</v>
      </c>
      <c r="B2307" t="s">
        <v>6</v>
      </c>
      <c r="C2307" t="s">
        <v>7</v>
      </c>
      <c r="D2307" s="1">
        <v>110154307002</v>
      </c>
      <c r="E2307" t="s">
        <v>1086</v>
      </c>
      <c r="F2307" t="s">
        <v>85</v>
      </c>
      <c r="G2307" t="s">
        <v>1595</v>
      </c>
      <c r="H2307" t="s">
        <v>38</v>
      </c>
      <c r="I2307" t="s">
        <v>883</v>
      </c>
      <c r="J2307" t="s">
        <v>79</v>
      </c>
      <c r="K2307" t="s">
        <v>45</v>
      </c>
      <c r="L2307" s="1">
        <v>4</v>
      </c>
    </row>
    <row r="2308" spans="1:12" x14ac:dyDescent="0.35">
      <c r="A2308" t="s">
        <v>1587</v>
      </c>
      <c r="B2308" t="s">
        <v>6</v>
      </c>
      <c r="C2308" t="s">
        <v>7</v>
      </c>
      <c r="D2308" s="1">
        <v>110154307003</v>
      </c>
      <c r="E2308" t="s">
        <v>1086</v>
      </c>
      <c r="F2308" t="s">
        <v>85</v>
      </c>
      <c r="G2308" t="s">
        <v>1595</v>
      </c>
      <c r="H2308" t="s">
        <v>38</v>
      </c>
      <c r="I2308" t="s">
        <v>883</v>
      </c>
      <c r="J2308" t="s">
        <v>79</v>
      </c>
      <c r="K2308" t="s">
        <v>33</v>
      </c>
      <c r="L2308" s="1">
        <v>4</v>
      </c>
    </row>
    <row r="2309" spans="1:12" x14ac:dyDescent="0.35">
      <c r="A2309" t="s">
        <v>1587</v>
      </c>
      <c r="B2309" t="s">
        <v>6</v>
      </c>
      <c r="C2309" t="s">
        <v>7</v>
      </c>
      <c r="D2309" s="1">
        <v>110154307004</v>
      </c>
      <c r="E2309" t="s">
        <v>1086</v>
      </c>
      <c r="F2309" t="s">
        <v>85</v>
      </c>
      <c r="G2309" t="s">
        <v>1595</v>
      </c>
      <c r="H2309" t="s">
        <v>38</v>
      </c>
      <c r="I2309" t="s">
        <v>883</v>
      </c>
      <c r="J2309" t="s">
        <v>79</v>
      </c>
      <c r="K2309" t="s">
        <v>35</v>
      </c>
      <c r="L2309" s="1">
        <v>5</v>
      </c>
    </row>
    <row r="2310" spans="1:12" x14ac:dyDescent="0.35">
      <c r="A2310" t="s">
        <v>1587</v>
      </c>
      <c r="B2310" t="s">
        <v>6</v>
      </c>
      <c r="C2310" t="s">
        <v>7</v>
      </c>
      <c r="D2310" s="1">
        <v>110154307005</v>
      </c>
      <c r="E2310" t="s">
        <v>1086</v>
      </c>
      <c r="F2310" t="s">
        <v>85</v>
      </c>
      <c r="G2310" t="s">
        <v>1595</v>
      </c>
      <c r="H2310" t="s">
        <v>38</v>
      </c>
      <c r="I2310" t="s">
        <v>883</v>
      </c>
      <c r="J2310" t="s">
        <v>79</v>
      </c>
      <c r="K2310" t="s">
        <v>40</v>
      </c>
      <c r="L2310" s="1">
        <v>2</v>
      </c>
    </row>
    <row r="2311" spans="1:12" x14ac:dyDescent="0.35">
      <c r="A2311" t="s">
        <v>1587</v>
      </c>
      <c r="B2311" t="s">
        <v>6</v>
      </c>
      <c r="C2311" t="s">
        <v>7</v>
      </c>
      <c r="D2311" s="1">
        <v>110154308003</v>
      </c>
      <c r="E2311" t="s">
        <v>1087</v>
      </c>
      <c r="F2311" t="s">
        <v>85</v>
      </c>
      <c r="G2311" t="s">
        <v>1595</v>
      </c>
      <c r="H2311" t="s">
        <v>38</v>
      </c>
      <c r="I2311" t="s">
        <v>883</v>
      </c>
      <c r="J2311" t="s">
        <v>79</v>
      </c>
      <c r="K2311" t="s">
        <v>45</v>
      </c>
      <c r="L2311" s="1">
        <v>2</v>
      </c>
    </row>
    <row r="2312" spans="1:12" x14ac:dyDescent="0.35">
      <c r="A2312" t="s">
        <v>1587</v>
      </c>
      <c r="B2312" t="s">
        <v>6</v>
      </c>
      <c r="C2312" t="s">
        <v>7</v>
      </c>
      <c r="D2312" s="1">
        <v>110154308004</v>
      </c>
      <c r="E2312" t="s">
        <v>1087</v>
      </c>
      <c r="F2312" t="s">
        <v>85</v>
      </c>
      <c r="G2312" t="s">
        <v>1595</v>
      </c>
      <c r="H2312" t="s">
        <v>38</v>
      </c>
      <c r="I2312" t="s">
        <v>883</v>
      </c>
      <c r="J2312" t="s">
        <v>79</v>
      </c>
      <c r="K2312" t="s">
        <v>33</v>
      </c>
      <c r="L2312" s="1">
        <v>2</v>
      </c>
    </row>
    <row r="2313" spans="1:12" x14ac:dyDescent="0.35">
      <c r="A2313" t="s">
        <v>1587</v>
      </c>
      <c r="B2313" t="s">
        <v>6</v>
      </c>
      <c r="C2313" t="s">
        <v>7</v>
      </c>
      <c r="D2313" s="1">
        <v>110154308005</v>
      </c>
      <c r="E2313" t="s">
        <v>1087</v>
      </c>
      <c r="F2313" t="s">
        <v>85</v>
      </c>
      <c r="G2313" t="s">
        <v>1595</v>
      </c>
      <c r="H2313" t="s">
        <v>38</v>
      </c>
      <c r="I2313" t="s">
        <v>883</v>
      </c>
      <c r="J2313" t="s">
        <v>79</v>
      </c>
      <c r="K2313" t="s">
        <v>35</v>
      </c>
      <c r="L2313" s="1">
        <v>4</v>
      </c>
    </row>
    <row r="2314" spans="1:12" x14ac:dyDescent="0.35">
      <c r="A2314" t="s">
        <v>1587</v>
      </c>
      <c r="B2314" t="s">
        <v>6</v>
      </c>
      <c r="C2314" t="s">
        <v>7</v>
      </c>
      <c r="D2314" s="1">
        <v>110154308006</v>
      </c>
      <c r="E2314" t="s">
        <v>1087</v>
      </c>
      <c r="F2314" t="s">
        <v>85</v>
      </c>
      <c r="G2314" t="s">
        <v>1595</v>
      </c>
      <c r="H2314" t="s">
        <v>38</v>
      </c>
      <c r="I2314" t="s">
        <v>883</v>
      </c>
      <c r="J2314" t="s">
        <v>79</v>
      </c>
      <c r="K2314" t="s">
        <v>40</v>
      </c>
      <c r="L2314" s="1">
        <v>1</v>
      </c>
    </row>
    <row r="2315" spans="1:12" x14ac:dyDescent="0.35">
      <c r="A2315" t="s">
        <v>1587</v>
      </c>
      <c r="B2315" t="s">
        <v>6</v>
      </c>
      <c r="C2315" t="s">
        <v>7</v>
      </c>
      <c r="D2315" s="1">
        <v>110154309004</v>
      </c>
      <c r="E2315" t="s">
        <v>1088</v>
      </c>
      <c r="F2315" t="s">
        <v>37</v>
      </c>
      <c r="G2315" t="s">
        <v>1595</v>
      </c>
      <c r="H2315" t="s">
        <v>38</v>
      </c>
      <c r="I2315" t="s">
        <v>883</v>
      </c>
      <c r="J2315" t="s">
        <v>79</v>
      </c>
      <c r="K2315" t="s">
        <v>35</v>
      </c>
      <c r="L2315" s="1">
        <v>3</v>
      </c>
    </row>
    <row r="2316" spans="1:12" x14ac:dyDescent="0.35">
      <c r="A2316" t="s">
        <v>1587</v>
      </c>
      <c r="B2316" t="s">
        <v>6</v>
      </c>
      <c r="C2316" t="s">
        <v>7</v>
      </c>
      <c r="D2316" s="1">
        <v>110154310001</v>
      </c>
      <c r="E2316" t="s">
        <v>1089</v>
      </c>
      <c r="F2316" t="s">
        <v>37</v>
      </c>
      <c r="G2316" t="s">
        <v>1595</v>
      </c>
      <c r="H2316" t="s">
        <v>38</v>
      </c>
      <c r="I2316" t="s">
        <v>883</v>
      </c>
      <c r="J2316" t="s">
        <v>79</v>
      </c>
      <c r="K2316" t="s">
        <v>31</v>
      </c>
      <c r="L2316" s="1">
        <v>2</v>
      </c>
    </row>
    <row r="2317" spans="1:12" x14ac:dyDescent="0.35">
      <c r="A2317" t="s">
        <v>1587</v>
      </c>
      <c r="B2317" t="s">
        <v>6</v>
      </c>
      <c r="C2317" t="s">
        <v>7</v>
      </c>
      <c r="D2317" s="1">
        <v>110154310002</v>
      </c>
      <c r="E2317" t="s">
        <v>1089</v>
      </c>
      <c r="F2317" t="s">
        <v>37</v>
      </c>
      <c r="G2317" t="s">
        <v>1595</v>
      </c>
      <c r="H2317" t="s">
        <v>38</v>
      </c>
      <c r="I2317" t="s">
        <v>883</v>
      </c>
      <c r="J2317" t="s">
        <v>79</v>
      </c>
      <c r="K2317" t="s">
        <v>29</v>
      </c>
      <c r="L2317" s="1">
        <v>1</v>
      </c>
    </row>
    <row r="2318" spans="1:12" x14ac:dyDescent="0.35">
      <c r="A2318" t="s">
        <v>1587</v>
      </c>
      <c r="B2318" t="s">
        <v>6</v>
      </c>
      <c r="C2318" t="s">
        <v>7</v>
      </c>
      <c r="D2318" s="1">
        <v>110154310003</v>
      </c>
      <c r="E2318" t="s">
        <v>1089</v>
      </c>
      <c r="F2318" t="s">
        <v>37</v>
      </c>
      <c r="G2318" t="s">
        <v>1595</v>
      </c>
      <c r="H2318" t="s">
        <v>38</v>
      </c>
      <c r="I2318" t="s">
        <v>883</v>
      </c>
      <c r="J2318" t="s">
        <v>79</v>
      </c>
      <c r="K2318" t="s">
        <v>45</v>
      </c>
      <c r="L2318" s="1">
        <v>4</v>
      </c>
    </row>
    <row r="2319" spans="1:12" x14ac:dyDescent="0.35">
      <c r="A2319" t="s">
        <v>1587</v>
      </c>
      <c r="B2319" t="s">
        <v>6</v>
      </c>
      <c r="C2319" t="s">
        <v>7</v>
      </c>
      <c r="D2319" s="1">
        <v>110154310004</v>
      </c>
      <c r="E2319" t="s">
        <v>1089</v>
      </c>
      <c r="F2319" t="s">
        <v>37</v>
      </c>
      <c r="G2319" t="s">
        <v>1595</v>
      </c>
      <c r="H2319" t="s">
        <v>38</v>
      </c>
      <c r="I2319" t="s">
        <v>883</v>
      </c>
      <c r="J2319" t="s">
        <v>79</v>
      </c>
      <c r="K2319" t="s">
        <v>33</v>
      </c>
      <c r="L2319" s="1">
        <v>4</v>
      </c>
    </row>
    <row r="2320" spans="1:12" x14ac:dyDescent="0.35">
      <c r="A2320" t="s">
        <v>1587</v>
      </c>
      <c r="B2320" t="s">
        <v>6</v>
      </c>
      <c r="C2320" t="s">
        <v>7</v>
      </c>
      <c r="D2320" s="1">
        <v>110154310005</v>
      </c>
      <c r="E2320" t="s">
        <v>1089</v>
      </c>
      <c r="F2320" t="s">
        <v>37</v>
      </c>
      <c r="G2320" t="s">
        <v>1595</v>
      </c>
      <c r="H2320" t="s">
        <v>38</v>
      </c>
      <c r="I2320" t="s">
        <v>883</v>
      </c>
      <c r="J2320" t="s">
        <v>79</v>
      </c>
      <c r="K2320" t="s">
        <v>35</v>
      </c>
      <c r="L2320" s="1">
        <v>5</v>
      </c>
    </row>
    <row r="2321" spans="1:12" x14ac:dyDescent="0.35">
      <c r="A2321" t="s">
        <v>1587</v>
      </c>
      <c r="B2321" t="s">
        <v>6</v>
      </c>
      <c r="C2321" t="s">
        <v>7</v>
      </c>
      <c r="D2321" s="1">
        <v>110154310006</v>
      </c>
      <c r="E2321" t="s">
        <v>1089</v>
      </c>
      <c r="F2321" t="s">
        <v>37</v>
      </c>
      <c r="G2321" t="s">
        <v>1595</v>
      </c>
      <c r="H2321" t="s">
        <v>38</v>
      </c>
      <c r="I2321" t="s">
        <v>883</v>
      </c>
      <c r="J2321" t="s">
        <v>79</v>
      </c>
      <c r="K2321" t="s">
        <v>40</v>
      </c>
      <c r="L2321" s="1">
        <v>2</v>
      </c>
    </row>
    <row r="2322" spans="1:12" x14ac:dyDescent="0.35">
      <c r="A2322" t="s">
        <v>1587</v>
      </c>
      <c r="B2322" t="s">
        <v>6</v>
      </c>
      <c r="C2322" t="s">
        <v>7</v>
      </c>
      <c r="D2322" s="1">
        <v>110154311001</v>
      </c>
      <c r="E2322" t="s">
        <v>1090</v>
      </c>
      <c r="F2322" t="s">
        <v>37</v>
      </c>
      <c r="G2322" t="s">
        <v>1595</v>
      </c>
      <c r="H2322" t="s">
        <v>38</v>
      </c>
      <c r="I2322" t="s">
        <v>883</v>
      </c>
      <c r="J2322" t="s">
        <v>79</v>
      </c>
      <c r="K2322" t="s">
        <v>31</v>
      </c>
      <c r="L2322" s="1">
        <v>1</v>
      </c>
    </row>
    <row r="2323" spans="1:12" x14ac:dyDescent="0.35">
      <c r="A2323" t="s">
        <v>1587</v>
      </c>
      <c r="B2323" t="s">
        <v>6</v>
      </c>
      <c r="C2323" t="s">
        <v>7</v>
      </c>
      <c r="D2323" s="1">
        <v>110154311003</v>
      </c>
      <c r="E2323" t="s">
        <v>1090</v>
      </c>
      <c r="F2323" t="s">
        <v>37</v>
      </c>
      <c r="G2323" t="s">
        <v>1595</v>
      </c>
      <c r="H2323" t="s">
        <v>38</v>
      </c>
      <c r="I2323" t="s">
        <v>883</v>
      </c>
      <c r="J2323" t="s">
        <v>79</v>
      </c>
      <c r="K2323" t="s">
        <v>45</v>
      </c>
      <c r="L2323" s="1">
        <v>2</v>
      </c>
    </row>
    <row r="2324" spans="1:12" x14ac:dyDescent="0.35">
      <c r="A2324" t="s">
        <v>1587</v>
      </c>
      <c r="B2324" t="s">
        <v>6</v>
      </c>
      <c r="C2324" t="s">
        <v>7</v>
      </c>
      <c r="D2324" s="1">
        <v>110154311004</v>
      </c>
      <c r="E2324" t="s">
        <v>1090</v>
      </c>
      <c r="F2324" t="s">
        <v>37</v>
      </c>
      <c r="G2324" t="s">
        <v>1595</v>
      </c>
      <c r="H2324" t="s">
        <v>38</v>
      </c>
      <c r="I2324" t="s">
        <v>883</v>
      </c>
      <c r="J2324" t="s">
        <v>79</v>
      </c>
      <c r="K2324" t="s">
        <v>33</v>
      </c>
      <c r="L2324" s="1">
        <v>2</v>
      </c>
    </row>
    <row r="2325" spans="1:12" x14ac:dyDescent="0.35">
      <c r="A2325" t="s">
        <v>1587</v>
      </c>
      <c r="B2325" t="s">
        <v>6</v>
      </c>
      <c r="C2325" t="s">
        <v>7</v>
      </c>
      <c r="D2325" s="1">
        <v>110154311005</v>
      </c>
      <c r="E2325" t="s">
        <v>1090</v>
      </c>
      <c r="F2325" t="s">
        <v>37</v>
      </c>
      <c r="G2325" t="s">
        <v>1595</v>
      </c>
      <c r="H2325" t="s">
        <v>38</v>
      </c>
      <c r="I2325" t="s">
        <v>883</v>
      </c>
      <c r="J2325" t="s">
        <v>79</v>
      </c>
      <c r="K2325" t="s">
        <v>35</v>
      </c>
      <c r="L2325" s="1">
        <v>4</v>
      </c>
    </row>
    <row r="2326" spans="1:12" x14ac:dyDescent="0.35">
      <c r="A2326" t="s">
        <v>1587</v>
      </c>
      <c r="B2326" t="s">
        <v>6</v>
      </c>
      <c r="C2326" t="s">
        <v>7</v>
      </c>
      <c r="D2326" s="1">
        <v>110154311006</v>
      </c>
      <c r="E2326" t="s">
        <v>1090</v>
      </c>
      <c r="F2326" t="s">
        <v>37</v>
      </c>
      <c r="G2326" t="s">
        <v>1595</v>
      </c>
      <c r="H2326" t="s">
        <v>38</v>
      </c>
      <c r="I2326" t="s">
        <v>883</v>
      </c>
      <c r="J2326" t="s">
        <v>79</v>
      </c>
      <c r="K2326" t="s">
        <v>40</v>
      </c>
      <c r="L2326" s="1">
        <v>1</v>
      </c>
    </row>
    <row r="2327" spans="1:12" x14ac:dyDescent="0.35">
      <c r="A2327" t="s">
        <v>1587</v>
      </c>
      <c r="B2327" t="s">
        <v>6</v>
      </c>
      <c r="C2327" t="s">
        <v>7</v>
      </c>
      <c r="D2327" s="1">
        <v>110154312001</v>
      </c>
      <c r="E2327" t="s">
        <v>1091</v>
      </c>
      <c r="F2327" t="s">
        <v>37</v>
      </c>
      <c r="G2327" t="s">
        <v>1595</v>
      </c>
      <c r="H2327" t="s">
        <v>38</v>
      </c>
      <c r="I2327" t="s">
        <v>883</v>
      </c>
      <c r="J2327" t="s">
        <v>79</v>
      </c>
      <c r="K2327" t="s">
        <v>31</v>
      </c>
      <c r="L2327" s="1">
        <v>1</v>
      </c>
    </row>
    <row r="2328" spans="1:12" x14ac:dyDescent="0.35">
      <c r="A2328" t="s">
        <v>1587</v>
      </c>
      <c r="B2328" t="s">
        <v>6</v>
      </c>
      <c r="C2328" t="s">
        <v>7</v>
      </c>
      <c r="D2328" s="1">
        <v>110154312003</v>
      </c>
      <c r="E2328" t="s">
        <v>1091</v>
      </c>
      <c r="F2328" t="s">
        <v>37</v>
      </c>
      <c r="G2328" t="s">
        <v>1595</v>
      </c>
      <c r="H2328" t="s">
        <v>38</v>
      </c>
      <c r="I2328" t="s">
        <v>883</v>
      </c>
      <c r="J2328" t="s">
        <v>79</v>
      </c>
      <c r="K2328" t="s">
        <v>45</v>
      </c>
      <c r="L2328" s="1">
        <v>2</v>
      </c>
    </row>
    <row r="2329" spans="1:12" x14ac:dyDescent="0.35">
      <c r="A2329" t="s">
        <v>1587</v>
      </c>
      <c r="B2329" t="s">
        <v>6</v>
      </c>
      <c r="C2329" t="s">
        <v>7</v>
      </c>
      <c r="D2329" s="1">
        <v>110154312004</v>
      </c>
      <c r="E2329" t="s">
        <v>1091</v>
      </c>
      <c r="F2329" t="s">
        <v>37</v>
      </c>
      <c r="G2329" t="s">
        <v>1595</v>
      </c>
      <c r="H2329" t="s">
        <v>38</v>
      </c>
      <c r="I2329" t="s">
        <v>883</v>
      </c>
      <c r="J2329" t="s">
        <v>79</v>
      </c>
      <c r="K2329" t="s">
        <v>33</v>
      </c>
      <c r="L2329" s="1">
        <v>2</v>
      </c>
    </row>
    <row r="2330" spans="1:12" x14ac:dyDescent="0.35">
      <c r="A2330" t="s">
        <v>1587</v>
      </c>
      <c r="B2330" t="s">
        <v>6</v>
      </c>
      <c r="C2330" t="s">
        <v>7</v>
      </c>
      <c r="D2330" s="1">
        <v>110154312005</v>
      </c>
      <c r="E2330" t="s">
        <v>1091</v>
      </c>
      <c r="F2330" t="s">
        <v>37</v>
      </c>
      <c r="G2330" t="s">
        <v>1595</v>
      </c>
      <c r="H2330" t="s">
        <v>38</v>
      </c>
      <c r="I2330" t="s">
        <v>883</v>
      </c>
      <c r="J2330" t="s">
        <v>79</v>
      </c>
      <c r="K2330" t="s">
        <v>35</v>
      </c>
      <c r="L2330" s="1">
        <v>4</v>
      </c>
    </row>
    <row r="2331" spans="1:12" x14ac:dyDescent="0.35">
      <c r="A2331" t="s">
        <v>1587</v>
      </c>
      <c r="B2331" t="s">
        <v>6</v>
      </c>
      <c r="C2331" t="s">
        <v>7</v>
      </c>
      <c r="D2331" s="1">
        <v>110154312006</v>
      </c>
      <c r="E2331" t="s">
        <v>1091</v>
      </c>
      <c r="F2331" t="s">
        <v>37</v>
      </c>
      <c r="G2331" t="s">
        <v>1595</v>
      </c>
      <c r="H2331" t="s">
        <v>38</v>
      </c>
      <c r="I2331" t="s">
        <v>883</v>
      </c>
      <c r="J2331" t="s">
        <v>79</v>
      </c>
      <c r="K2331" t="s">
        <v>40</v>
      </c>
      <c r="L2331" s="1">
        <v>1</v>
      </c>
    </row>
    <row r="2332" spans="1:12" x14ac:dyDescent="0.35">
      <c r="A2332" t="s">
        <v>1587</v>
      </c>
      <c r="B2332" t="s">
        <v>6</v>
      </c>
      <c r="C2332" t="s">
        <v>7</v>
      </c>
      <c r="D2332" s="1">
        <v>110154313001</v>
      </c>
      <c r="E2332" t="s">
        <v>1092</v>
      </c>
      <c r="F2332" t="s">
        <v>37</v>
      </c>
      <c r="G2332" t="s">
        <v>1595</v>
      </c>
      <c r="H2332" t="s">
        <v>38</v>
      </c>
      <c r="I2332" t="s">
        <v>883</v>
      </c>
      <c r="J2332" t="s">
        <v>79</v>
      </c>
      <c r="K2332" t="s">
        <v>31</v>
      </c>
      <c r="L2332" s="1">
        <v>1</v>
      </c>
    </row>
    <row r="2333" spans="1:12" x14ac:dyDescent="0.35">
      <c r="A2333" t="s">
        <v>1587</v>
      </c>
      <c r="B2333" t="s">
        <v>6</v>
      </c>
      <c r="C2333" t="s">
        <v>7</v>
      </c>
      <c r="D2333" s="1">
        <v>110154313003</v>
      </c>
      <c r="E2333" t="s">
        <v>1092</v>
      </c>
      <c r="F2333" t="s">
        <v>37</v>
      </c>
      <c r="G2333" t="s">
        <v>1595</v>
      </c>
      <c r="H2333" t="s">
        <v>38</v>
      </c>
      <c r="I2333" t="s">
        <v>883</v>
      </c>
      <c r="J2333" t="s">
        <v>79</v>
      </c>
      <c r="K2333" t="s">
        <v>45</v>
      </c>
      <c r="L2333" s="1">
        <v>2</v>
      </c>
    </row>
    <row r="2334" spans="1:12" x14ac:dyDescent="0.35">
      <c r="A2334" t="s">
        <v>1587</v>
      </c>
      <c r="B2334" t="s">
        <v>6</v>
      </c>
      <c r="C2334" t="s">
        <v>7</v>
      </c>
      <c r="D2334" s="1">
        <v>110154313004</v>
      </c>
      <c r="E2334" t="s">
        <v>1092</v>
      </c>
      <c r="F2334" t="s">
        <v>37</v>
      </c>
      <c r="G2334" t="s">
        <v>1595</v>
      </c>
      <c r="H2334" t="s">
        <v>38</v>
      </c>
      <c r="I2334" t="s">
        <v>883</v>
      </c>
      <c r="J2334" t="s">
        <v>79</v>
      </c>
      <c r="K2334" t="s">
        <v>33</v>
      </c>
      <c r="L2334" s="1">
        <v>2</v>
      </c>
    </row>
    <row r="2335" spans="1:12" x14ac:dyDescent="0.35">
      <c r="A2335" t="s">
        <v>1587</v>
      </c>
      <c r="B2335" t="s">
        <v>6</v>
      </c>
      <c r="C2335" t="s">
        <v>7</v>
      </c>
      <c r="D2335" s="1">
        <v>110154313005</v>
      </c>
      <c r="E2335" t="s">
        <v>1092</v>
      </c>
      <c r="F2335" t="s">
        <v>37</v>
      </c>
      <c r="G2335" t="s">
        <v>1595</v>
      </c>
      <c r="H2335" t="s">
        <v>38</v>
      </c>
      <c r="I2335" t="s">
        <v>883</v>
      </c>
      <c r="J2335" t="s">
        <v>79</v>
      </c>
      <c r="K2335" t="s">
        <v>35</v>
      </c>
      <c r="L2335" s="1">
        <v>4</v>
      </c>
    </row>
    <row r="2336" spans="1:12" x14ac:dyDescent="0.35">
      <c r="A2336" t="s">
        <v>1587</v>
      </c>
      <c r="B2336" t="s">
        <v>6</v>
      </c>
      <c r="C2336" t="s">
        <v>7</v>
      </c>
      <c r="D2336" s="1">
        <v>110154313006</v>
      </c>
      <c r="E2336" t="s">
        <v>1092</v>
      </c>
      <c r="F2336" t="s">
        <v>37</v>
      </c>
      <c r="G2336" t="s">
        <v>1595</v>
      </c>
      <c r="H2336" t="s">
        <v>38</v>
      </c>
      <c r="I2336" t="s">
        <v>883</v>
      </c>
      <c r="J2336" t="s">
        <v>79</v>
      </c>
      <c r="K2336" t="s">
        <v>40</v>
      </c>
      <c r="L2336" s="1">
        <v>1</v>
      </c>
    </row>
    <row r="2337" spans="1:12" x14ac:dyDescent="0.35">
      <c r="A2337" t="s">
        <v>1587</v>
      </c>
      <c r="B2337" t="s">
        <v>6</v>
      </c>
      <c r="C2337" t="s">
        <v>7</v>
      </c>
      <c r="D2337" s="1">
        <v>110154376001</v>
      </c>
      <c r="E2337" t="s">
        <v>1096</v>
      </c>
      <c r="F2337" t="s">
        <v>59</v>
      </c>
      <c r="G2337" t="s">
        <v>1595</v>
      </c>
      <c r="H2337" t="s">
        <v>53</v>
      </c>
      <c r="I2337" t="s">
        <v>883</v>
      </c>
      <c r="J2337" t="s">
        <v>79</v>
      </c>
      <c r="K2337" t="s">
        <v>31</v>
      </c>
      <c r="L2337" s="1">
        <v>1</v>
      </c>
    </row>
    <row r="2338" spans="1:12" x14ac:dyDescent="0.35">
      <c r="A2338" t="s">
        <v>1587</v>
      </c>
      <c r="B2338" t="s">
        <v>6</v>
      </c>
      <c r="C2338" t="s">
        <v>7</v>
      </c>
      <c r="D2338" s="1">
        <v>110154376002</v>
      </c>
      <c r="E2338" t="s">
        <v>1096</v>
      </c>
      <c r="F2338" t="s">
        <v>59</v>
      </c>
      <c r="G2338" t="s">
        <v>1595</v>
      </c>
      <c r="H2338" t="s">
        <v>53</v>
      </c>
      <c r="I2338" t="s">
        <v>883</v>
      </c>
      <c r="J2338" t="s">
        <v>79</v>
      </c>
      <c r="K2338" t="s">
        <v>29</v>
      </c>
      <c r="L2338" s="1">
        <v>2</v>
      </c>
    </row>
    <row r="2339" spans="1:12" x14ac:dyDescent="0.35">
      <c r="A2339" t="s">
        <v>1587</v>
      </c>
      <c r="B2339" t="s">
        <v>6</v>
      </c>
      <c r="C2339" t="s">
        <v>7</v>
      </c>
      <c r="D2339" s="1">
        <v>110154376003</v>
      </c>
      <c r="E2339" t="s">
        <v>1096</v>
      </c>
      <c r="F2339" t="s">
        <v>59</v>
      </c>
      <c r="G2339" t="s">
        <v>1595</v>
      </c>
      <c r="H2339" t="s">
        <v>53</v>
      </c>
      <c r="I2339" t="s">
        <v>883</v>
      </c>
      <c r="J2339" t="s">
        <v>79</v>
      </c>
      <c r="K2339" t="s">
        <v>45</v>
      </c>
      <c r="L2339" s="1">
        <v>2</v>
      </c>
    </row>
    <row r="2340" spans="1:12" x14ac:dyDescent="0.35">
      <c r="A2340" t="s">
        <v>1587</v>
      </c>
      <c r="B2340" t="s">
        <v>6</v>
      </c>
      <c r="C2340" t="s">
        <v>7</v>
      </c>
      <c r="D2340" s="1">
        <v>110154376004</v>
      </c>
      <c r="E2340" t="s">
        <v>1096</v>
      </c>
      <c r="F2340" t="s">
        <v>59</v>
      </c>
      <c r="G2340" t="s">
        <v>1595</v>
      </c>
      <c r="H2340" t="s">
        <v>53</v>
      </c>
      <c r="I2340" t="s">
        <v>883</v>
      </c>
      <c r="J2340" t="s">
        <v>79</v>
      </c>
      <c r="K2340" t="s">
        <v>33</v>
      </c>
      <c r="L2340" s="1">
        <v>2</v>
      </c>
    </row>
    <row r="2341" spans="1:12" x14ac:dyDescent="0.35">
      <c r="A2341" t="s">
        <v>1587</v>
      </c>
      <c r="B2341" t="s">
        <v>6</v>
      </c>
      <c r="C2341" t="s">
        <v>7</v>
      </c>
      <c r="D2341" s="1">
        <v>110154376005</v>
      </c>
      <c r="E2341" t="s">
        <v>1096</v>
      </c>
      <c r="F2341" t="s">
        <v>59</v>
      </c>
      <c r="G2341" t="s">
        <v>1595</v>
      </c>
      <c r="H2341" t="s">
        <v>53</v>
      </c>
      <c r="I2341" t="s">
        <v>883</v>
      </c>
      <c r="J2341" t="s">
        <v>79</v>
      </c>
      <c r="K2341" t="s">
        <v>35</v>
      </c>
      <c r="L2341" s="1">
        <v>1</v>
      </c>
    </row>
    <row r="2342" spans="1:12" x14ac:dyDescent="0.35">
      <c r="A2342" t="s">
        <v>1587</v>
      </c>
      <c r="B2342" t="s">
        <v>6</v>
      </c>
      <c r="C2342" t="s">
        <v>7</v>
      </c>
      <c r="D2342" s="1">
        <v>110154376006</v>
      </c>
      <c r="E2342" t="s">
        <v>1096</v>
      </c>
      <c r="F2342" t="s">
        <v>59</v>
      </c>
      <c r="G2342" t="s">
        <v>1595</v>
      </c>
      <c r="H2342" t="s">
        <v>53</v>
      </c>
      <c r="I2342" t="s">
        <v>883</v>
      </c>
      <c r="J2342" t="s">
        <v>79</v>
      </c>
      <c r="K2342" t="s">
        <v>40</v>
      </c>
      <c r="L2342" s="1">
        <v>1</v>
      </c>
    </row>
    <row r="2343" spans="1:12" x14ac:dyDescent="0.35">
      <c r="A2343" t="s">
        <v>1587</v>
      </c>
      <c r="B2343" t="s">
        <v>6</v>
      </c>
      <c r="C2343" t="s">
        <v>7</v>
      </c>
      <c r="D2343" s="1">
        <v>110154379001</v>
      </c>
      <c r="E2343" t="s">
        <v>1099</v>
      </c>
      <c r="F2343" t="s">
        <v>52</v>
      </c>
      <c r="G2343" t="s">
        <v>1595</v>
      </c>
      <c r="H2343" t="s">
        <v>53</v>
      </c>
      <c r="I2343" t="s">
        <v>883</v>
      </c>
      <c r="J2343" t="s">
        <v>79</v>
      </c>
      <c r="K2343" t="s">
        <v>31</v>
      </c>
      <c r="L2343" s="1">
        <v>1</v>
      </c>
    </row>
    <row r="2344" spans="1:12" x14ac:dyDescent="0.35">
      <c r="A2344" t="s">
        <v>1587</v>
      </c>
      <c r="B2344" t="s">
        <v>6</v>
      </c>
      <c r="C2344" t="s">
        <v>7</v>
      </c>
      <c r="D2344" s="1">
        <v>110154379002</v>
      </c>
      <c r="E2344" t="s">
        <v>1099</v>
      </c>
      <c r="F2344" t="s">
        <v>52</v>
      </c>
      <c r="G2344" t="s">
        <v>1595</v>
      </c>
      <c r="H2344" t="s">
        <v>53</v>
      </c>
      <c r="I2344" t="s">
        <v>883</v>
      </c>
      <c r="J2344" t="s">
        <v>79</v>
      </c>
      <c r="K2344" t="s">
        <v>29</v>
      </c>
      <c r="L2344" s="1">
        <v>2</v>
      </c>
    </row>
    <row r="2345" spans="1:12" x14ac:dyDescent="0.35">
      <c r="A2345" t="s">
        <v>1587</v>
      </c>
      <c r="B2345" t="s">
        <v>6</v>
      </c>
      <c r="C2345" t="s">
        <v>7</v>
      </c>
      <c r="D2345" s="1">
        <v>110154379003</v>
      </c>
      <c r="E2345" t="s">
        <v>1099</v>
      </c>
      <c r="F2345" t="s">
        <v>52</v>
      </c>
      <c r="G2345" t="s">
        <v>1595</v>
      </c>
      <c r="H2345" t="s">
        <v>53</v>
      </c>
      <c r="I2345" t="s">
        <v>883</v>
      </c>
      <c r="J2345" t="s">
        <v>79</v>
      </c>
      <c r="K2345" t="s">
        <v>45</v>
      </c>
      <c r="L2345" s="1">
        <v>2</v>
      </c>
    </row>
    <row r="2346" spans="1:12" x14ac:dyDescent="0.35">
      <c r="A2346" t="s">
        <v>1587</v>
      </c>
      <c r="B2346" t="s">
        <v>6</v>
      </c>
      <c r="C2346" t="s">
        <v>7</v>
      </c>
      <c r="D2346" s="1">
        <v>110154379004</v>
      </c>
      <c r="E2346" t="s">
        <v>1099</v>
      </c>
      <c r="F2346" t="s">
        <v>52</v>
      </c>
      <c r="G2346" t="s">
        <v>1595</v>
      </c>
      <c r="H2346" t="s">
        <v>53</v>
      </c>
      <c r="I2346" t="s">
        <v>883</v>
      </c>
      <c r="J2346" t="s">
        <v>79</v>
      </c>
      <c r="K2346" t="s">
        <v>33</v>
      </c>
      <c r="L2346" s="1">
        <v>2</v>
      </c>
    </row>
    <row r="2347" spans="1:12" x14ac:dyDescent="0.35">
      <c r="A2347" t="s">
        <v>1587</v>
      </c>
      <c r="B2347" t="s">
        <v>6</v>
      </c>
      <c r="C2347" t="s">
        <v>7</v>
      </c>
      <c r="D2347" s="1">
        <v>110154379005</v>
      </c>
      <c r="E2347" t="s">
        <v>1099</v>
      </c>
      <c r="F2347" t="s">
        <v>52</v>
      </c>
      <c r="G2347" t="s">
        <v>1595</v>
      </c>
      <c r="H2347" t="s">
        <v>53</v>
      </c>
      <c r="I2347" t="s">
        <v>883</v>
      </c>
      <c r="J2347" t="s">
        <v>79</v>
      </c>
      <c r="K2347" t="s">
        <v>35</v>
      </c>
      <c r="L2347" s="1">
        <v>1</v>
      </c>
    </row>
    <row r="2348" spans="1:12" x14ac:dyDescent="0.35">
      <c r="A2348" t="s">
        <v>1587</v>
      </c>
      <c r="B2348" t="s">
        <v>6</v>
      </c>
      <c r="C2348" t="s">
        <v>7</v>
      </c>
      <c r="D2348" s="1">
        <v>110154379006</v>
      </c>
      <c r="E2348" t="s">
        <v>1099</v>
      </c>
      <c r="F2348" t="s">
        <v>52</v>
      </c>
      <c r="G2348" t="s">
        <v>1595</v>
      </c>
      <c r="H2348" t="s">
        <v>53</v>
      </c>
      <c r="I2348" t="s">
        <v>883</v>
      </c>
      <c r="J2348" t="s">
        <v>79</v>
      </c>
      <c r="K2348" t="s">
        <v>40</v>
      </c>
      <c r="L2348" s="1">
        <v>1</v>
      </c>
    </row>
    <row r="2349" spans="1:12" x14ac:dyDescent="0.35">
      <c r="A2349" t="s">
        <v>1587</v>
      </c>
      <c r="B2349" t="s">
        <v>6</v>
      </c>
      <c r="C2349" t="s">
        <v>7</v>
      </c>
      <c r="D2349" s="1">
        <v>110154380001</v>
      </c>
      <c r="E2349" t="s">
        <v>1100</v>
      </c>
      <c r="F2349" t="s">
        <v>59</v>
      </c>
      <c r="G2349" t="s">
        <v>1595</v>
      </c>
      <c r="H2349" t="s">
        <v>53</v>
      </c>
      <c r="I2349" t="s">
        <v>883</v>
      </c>
      <c r="J2349" t="s">
        <v>79</v>
      </c>
      <c r="K2349" t="s">
        <v>31</v>
      </c>
      <c r="L2349" s="1">
        <v>1</v>
      </c>
    </row>
    <row r="2350" spans="1:12" x14ac:dyDescent="0.35">
      <c r="A2350" t="s">
        <v>1587</v>
      </c>
      <c r="B2350" t="s">
        <v>6</v>
      </c>
      <c r="C2350" t="s">
        <v>7</v>
      </c>
      <c r="D2350" s="1">
        <v>110154380002</v>
      </c>
      <c r="E2350" t="s">
        <v>1100</v>
      </c>
      <c r="F2350" t="s">
        <v>59</v>
      </c>
      <c r="G2350" t="s">
        <v>1595</v>
      </c>
      <c r="H2350" t="s">
        <v>53</v>
      </c>
      <c r="I2350" t="s">
        <v>883</v>
      </c>
      <c r="J2350" t="s">
        <v>79</v>
      </c>
      <c r="K2350" t="s">
        <v>29</v>
      </c>
      <c r="L2350" s="1">
        <v>2</v>
      </c>
    </row>
    <row r="2351" spans="1:12" x14ac:dyDescent="0.35">
      <c r="A2351" t="s">
        <v>1587</v>
      </c>
      <c r="B2351" t="s">
        <v>6</v>
      </c>
      <c r="C2351" t="s">
        <v>7</v>
      </c>
      <c r="D2351" s="1">
        <v>110154380003</v>
      </c>
      <c r="E2351" t="s">
        <v>1100</v>
      </c>
      <c r="F2351" t="s">
        <v>59</v>
      </c>
      <c r="G2351" t="s">
        <v>1595</v>
      </c>
      <c r="H2351" t="s">
        <v>53</v>
      </c>
      <c r="I2351" t="s">
        <v>883</v>
      </c>
      <c r="J2351" t="s">
        <v>79</v>
      </c>
      <c r="K2351" t="s">
        <v>45</v>
      </c>
      <c r="L2351" s="1">
        <v>2</v>
      </c>
    </row>
    <row r="2352" spans="1:12" x14ac:dyDescent="0.35">
      <c r="A2352" t="s">
        <v>1587</v>
      </c>
      <c r="B2352" t="s">
        <v>6</v>
      </c>
      <c r="C2352" t="s">
        <v>7</v>
      </c>
      <c r="D2352" s="1">
        <v>110154380004</v>
      </c>
      <c r="E2352" t="s">
        <v>1100</v>
      </c>
      <c r="F2352" t="s">
        <v>59</v>
      </c>
      <c r="G2352" t="s">
        <v>1595</v>
      </c>
      <c r="H2352" t="s">
        <v>53</v>
      </c>
      <c r="I2352" t="s">
        <v>883</v>
      </c>
      <c r="J2352" t="s">
        <v>79</v>
      </c>
      <c r="K2352" t="s">
        <v>33</v>
      </c>
      <c r="L2352" s="1">
        <v>2</v>
      </c>
    </row>
    <row r="2353" spans="1:12" x14ac:dyDescent="0.35">
      <c r="A2353" t="s">
        <v>1587</v>
      </c>
      <c r="B2353" t="s">
        <v>6</v>
      </c>
      <c r="C2353" t="s">
        <v>7</v>
      </c>
      <c r="D2353" s="1">
        <v>110154380005</v>
      </c>
      <c r="E2353" t="s">
        <v>1100</v>
      </c>
      <c r="F2353" t="s">
        <v>59</v>
      </c>
      <c r="G2353" t="s">
        <v>1595</v>
      </c>
      <c r="H2353" t="s">
        <v>53</v>
      </c>
      <c r="I2353" t="s">
        <v>883</v>
      </c>
      <c r="J2353" t="s">
        <v>79</v>
      </c>
      <c r="K2353" t="s">
        <v>35</v>
      </c>
      <c r="L2353" s="1">
        <v>1</v>
      </c>
    </row>
    <row r="2354" spans="1:12" x14ac:dyDescent="0.35">
      <c r="A2354" t="s">
        <v>1587</v>
      </c>
      <c r="B2354" t="s">
        <v>6</v>
      </c>
      <c r="C2354" t="s">
        <v>7</v>
      </c>
      <c r="D2354" s="1">
        <v>110154380006</v>
      </c>
      <c r="E2354" t="s">
        <v>1100</v>
      </c>
      <c r="F2354" t="s">
        <v>59</v>
      </c>
      <c r="G2354" t="s">
        <v>1595</v>
      </c>
      <c r="H2354" t="s">
        <v>53</v>
      </c>
      <c r="I2354" t="s">
        <v>883</v>
      </c>
      <c r="J2354" t="s">
        <v>79</v>
      </c>
      <c r="K2354" t="s">
        <v>40</v>
      </c>
      <c r="L2354" s="1">
        <v>1</v>
      </c>
    </row>
    <row r="2355" spans="1:12" x14ac:dyDescent="0.35">
      <c r="A2355" t="s">
        <v>1587</v>
      </c>
      <c r="B2355" t="s">
        <v>6</v>
      </c>
      <c r="C2355" t="s">
        <v>7</v>
      </c>
      <c r="D2355" s="1">
        <v>110154381001</v>
      </c>
      <c r="E2355" t="s">
        <v>1101</v>
      </c>
      <c r="F2355" t="s">
        <v>52</v>
      </c>
      <c r="G2355" t="s">
        <v>1595</v>
      </c>
      <c r="H2355" t="s">
        <v>53</v>
      </c>
      <c r="I2355" t="s">
        <v>883</v>
      </c>
      <c r="J2355" t="s">
        <v>79</v>
      </c>
      <c r="K2355" t="s">
        <v>31</v>
      </c>
      <c r="L2355" s="1">
        <v>1</v>
      </c>
    </row>
    <row r="2356" spans="1:12" x14ac:dyDescent="0.35">
      <c r="A2356" t="s">
        <v>1587</v>
      </c>
      <c r="B2356" t="s">
        <v>6</v>
      </c>
      <c r="C2356" t="s">
        <v>7</v>
      </c>
      <c r="D2356" s="1">
        <v>110154381002</v>
      </c>
      <c r="E2356" t="s">
        <v>1101</v>
      </c>
      <c r="F2356" t="s">
        <v>52</v>
      </c>
      <c r="G2356" t="s">
        <v>1595</v>
      </c>
      <c r="H2356" t="s">
        <v>53</v>
      </c>
      <c r="I2356" t="s">
        <v>883</v>
      </c>
      <c r="J2356" t="s">
        <v>79</v>
      </c>
      <c r="K2356" t="s">
        <v>29</v>
      </c>
      <c r="L2356" s="1">
        <v>2</v>
      </c>
    </row>
    <row r="2357" spans="1:12" x14ac:dyDescent="0.35">
      <c r="A2357" t="s">
        <v>1587</v>
      </c>
      <c r="B2357" t="s">
        <v>6</v>
      </c>
      <c r="C2357" t="s">
        <v>7</v>
      </c>
      <c r="D2357" s="1">
        <v>110154381003</v>
      </c>
      <c r="E2357" t="s">
        <v>1101</v>
      </c>
      <c r="F2357" t="s">
        <v>52</v>
      </c>
      <c r="G2357" t="s">
        <v>1595</v>
      </c>
      <c r="H2357" t="s">
        <v>53</v>
      </c>
      <c r="I2357" t="s">
        <v>883</v>
      </c>
      <c r="J2357" t="s">
        <v>79</v>
      </c>
      <c r="K2357" t="s">
        <v>45</v>
      </c>
      <c r="L2357" s="1">
        <v>2</v>
      </c>
    </row>
    <row r="2358" spans="1:12" x14ac:dyDescent="0.35">
      <c r="A2358" t="s">
        <v>1587</v>
      </c>
      <c r="B2358" t="s">
        <v>6</v>
      </c>
      <c r="C2358" t="s">
        <v>7</v>
      </c>
      <c r="D2358" s="1">
        <v>110154381004</v>
      </c>
      <c r="E2358" t="s">
        <v>1101</v>
      </c>
      <c r="F2358" t="s">
        <v>52</v>
      </c>
      <c r="G2358" t="s">
        <v>1595</v>
      </c>
      <c r="H2358" t="s">
        <v>53</v>
      </c>
      <c r="I2358" t="s">
        <v>883</v>
      </c>
      <c r="J2358" t="s">
        <v>79</v>
      </c>
      <c r="K2358" t="s">
        <v>33</v>
      </c>
      <c r="L2358" s="1">
        <v>2</v>
      </c>
    </row>
    <row r="2359" spans="1:12" x14ac:dyDescent="0.35">
      <c r="A2359" t="s">
        <v>1587</v>
      </c>
      <c r="B2359" t="s">
        <v>6</v>
      </c>
      <c r="C2359" t="s">
        <v>7</v>
      </c>
      <c r="D2359" s="1">
        <v>110154381005</v>
      </c>
      <c r="E2359" t="s">
        <v>1101</v>
      </c>
      <c r="F2359" t="s">
        <v>52</v>
      </c>
      <c r="G2359" t="s">
        <v>1595</v>
      </c>
      <c r="H2359" t="s">
        <v>53</v>
      </c>
      <c r="I2359" t="s">
        <v>883</v>
      </c>
      <c r="J2359" t="s">
        <v>79</v>
      </c>
      <c r="K2359" t="s">
        <v>35</v>
      </c>
      <c r="L2359" s="1">
        <v>1</v>
      </c>
    </row>
    <row r="2360" spans="1:12" x14ac:dyDescent="0.35">
      <c r="A2360" t="s">
        <v>1587</v>
      </c>
      <c r="B2360" t="s">
        <v>6</v>
      </c>
      <c r="C2360" t="s">
        <v>7</v>
      </c>
      <c r="D2360" s="1">
        <v>110154381006</v>
      </c>
      <c r="E2360" t="s">
        <v>1101</v>
      </c>
      <c r="F2360" t="s">
        <v>52</v>
      </c>
      <c r="G2360" t="s">
        <v>1595</v>
      </c>
      <c r="H2360" t="s">
        <v>53</v>
      </c>
      <c r="I2360" t="s">
        <v>883</v>
      </c>
      <c r="J2360" t="s">
        <v>79</v>
      </c>
      <c r="K2360" t="s">
        <v>40</v>
      </c>
      <c r="L2360" s="1">
        <v>1</v>
      </c>
    </row>
    <row r="2361" spans="1:12" x14ac:dyDescent="0.35">
      <c r="A2361" t="s">
        <v>1587</v>
      </c>
      <c r="B2361" t="s">
        <v>6</v>
      </c>
      <c r="C2361" t="s">
        <v>7</v>
      </c>
      <c r="D2361" s="1">
        <v>110154653001</v>
      </c>
      <c r="E2361" t="s">
        <v>1103</v>
      </c>
      <c r="F2361" t="s">
        <v>83</v>
      </c>
      <c r="G2361" t="s">
        <v>1595</v>
      </c>
      <c r="H2361" t="s">
        <v>34</v>
      </c>
      <c r="I2361" t="s">
        <v>883</v>
      </c>
      <c r="J2361" t="s">
        <v>81</v>
      </c>
      <c r="K2361">
        <v>28</v>
      </c>
      <c r="L2361" s="1">
        <v>6</v>
      </c>
    </row>
    <row r="2362" spans="1:12" x14ac:dyDescent="0.35">
      <c r="A2362" t="s">
        <v>1587</v>
      </c>
      <c r="B2362" t="s">
        <v>6</v>
      </c>
      <c r="C2362" t="s">
        <v>7</v>
      </c>
      <c r="D2362" s="1">
        <v>110154653002</v>
      </c>
      <c r="E2362" t="s">
        <v>1103</v>
      </c>
      <c r="F2362" t="s">
        <v>83</v>
      </c>
      <c r="G2362" t="s">
        <v>1595</v>
      </c>
      <c r="H2362" t="s">
        <v>34</v>
      </c>
      <c r="I2362" t="s">
        <v>883</v>
      </c>
      <c r="J2362" t="s">
        <v>81</v>
      </c>
      <c r="K2362">
        <v>30</v>
      </c>
      <c r="L2362" s="1">
        <v>6</v>
      </c>
    </row>
    <row r="2363" spans="1:12" x14ac:dyDescent="0.35">
      <c r="A2363" t="s">
        <v>1587</v>
      </c>
      <c r="B2363" t="s">
        <v>6</v>
      </c>
      <c r="C2363" t="s">
        <v>7</v>
      </c>
      <c r="D2363" s="1">
        <v>110154653003</v>
      </c>
      <c r="E2363" t="s">
        <v>1103</v>
      </c>
      <c r="F2363" t="s">
        <v>83</v>
      </c>
      <c r="G2363" t="s">
        <v>1595</v>
      </c>
      <c r="H2363" t="s">
        <v>34</v>
      </c>
      <c r="I2363" t="s">
        <v>883</v>
      </c>
      <c r="J2363" t="s">
        <v>81</v>
      </c>
      <c r="K2363">
        <v>32</v>
      </c>
      <c r="L2363" s="1">
        <v>6</v>
      </c>
    </row>
    <row r="2364" spans="1:12" x14ac:dyDescent="0.35">
      <c r="A2364" t="s">
        <v>1587</v>
      </c>
      <c r="B2364" t="s">
        <v>6</v>
      </c>
      <c r="C2364" t="s">
        <v>7</v>
      </c>
      <c r="D2364" s="1">
        <v>110154653004</v>
      </c>
      <c r="E2364" t="s">
        <v>1103</v>
      </c>
      <c r="F2364" t="s">
        <v>83</v>
      </c>
      <c r="G2364" t="s">
        <v>1595</v>
      </c>
      <c r="H2364" t="s">
        <v>34</v>
      </c>
      <c r="I2364" t="s">
        <v>883</v>
      </c>
      <c r="J2364" t="s">
        <v>81</v>
      </c>
      <c r="K2364">
        <v>34</v>
      </c>
      <c r="L2364" s="1">
        <v>3</v>
      </c>
    </row>
    <row r="2365" spans="1:12" x14ac:dyDescent="0.35">
      <c r="A2365" t="s">
        <v>1587</v>
      </c>
      <c r="B2365" t="s">
        <v>6</v>
      </c>
      <c r="C2365" t="s">
        <v>7</v>
      </c>
      <c r="D2365" s="1">
        <v>110154653005</v>
      </c>
      <c r="E2365" t="s">
        <v>1103</v>
      </c>
      <c r="F2365" t="s">
        <v>83</v>
      </c>
      <c r="G2365" t="s">
        <v>1595</v>
      </c>
      <c r="H2365" t="s">
        <v>34</v>
      </c>
      <c r="I2365" t="s">
        <v>883</v>
      </c>
      <c r="J2365" t="s">
        <v>81</v>
      </c>
      <c r="K2365">
        <v>36</v>
      </c>
      <c r="L2365" s="1">
        <v>3</v>
      </c>
    </row>
    <row r="2366" spans="1:12" x14ac:dyDescent="0.35">
      <c r="A2366" t="s">
        <v>1587</v>
      </c>
      <c r="B2366" t="s">
        <v>6</v>
      </c>
      <c r="C2366" t="s">
        <v>7</v>
      </c>
      <c r="D2366" s="1">
        <v>110154656001</v>
      </c>
      <c r="E2366" t="s">
        <v>1104</v>
      </c>
      <c r="F2366" t="s">
        <v>87</v>
      </c>
      <c r="G2366" t="s">
        <v>1595</v>
      </c>
      <c r="H2366" t="s">
        <v>34</v>
      </c>
      <c r="I2366" t="s">
        <v>883</v>
      </c>
      <c r="J2366" t="s">
        <v>81</v>
      </c>
      <c r="K2366" t="s">
        <v>29</v>
      </c>
      <c r="L2366" s="1">
        <v>2</v>
      </c>
    </row>
    <row r="2367" spans="1:12" x14ac:dyDescent="0.35">
      <c r="A2367" t="s">
        <v>1587</v>
      </c>
      <c r="B2367" t="s">
        <v>6</v>
      </c>
      <c r="C2367" t="s">
        <v>7</v>
      </c>
      <c r="D2367" s="1">
        <v>110154656002</v>
      </c>
      <c r="E2367" t="s">
        <v>1104</v>
      </c>
      <c r="F2367" t="s">
        <v>87</v>
      </c>
      <c r="G2367" t="s">
        <v>1595</v>
      </c>
      <c r="H2367" t="s">
        <v>34</v>
      </c>
      <c r="I2367" t="s">
        <v>883</v>
      </c>
      <c r="J2367" t="s">
        <v>81</v>
      </c>
      <c r="K2367" t="s">
        <v>45</v>
      </c>
      <c r="L2367" s="1">
        <v>2</v>
      </c>
    </row>
    <row r="2368" spans="1:12" x14ac:dyDescent="0.35">
      <c r="A2368" t="s">
        <v>1587</v>
      </c>
      <c r="B2368" t="s">
        <v>6</v>
      </c>
      <c r="C2368" t="s">
        <v>7</v>
      </c>
      <c r="D2368" s="1">
        <v>110154656003</v>
      </c>
      <c r="E2368" t="s">
        <v>1104</v>
      </c>
      <c r="F2368" t="s">
        <v>87</v>
      </c>
      <c r="G2368" t="s">
        <v>1595</v>
      </c>
      <c r="H2368" t="s">
        <v>34</v>
      </c>
      <c r="I2368" t="s">
        <v>883</v>
      </c>
      <c r="J2368" t="s">
        <v>81</v>
      </c>
      <c r="K2368" t="s">
        <v>33</v>
      </c>
      <c r="L2368" s="1">
        <v>2</v>
      </c>
    </row>
    <row r="2369" spans="1:12" x14ac:dyDescent="0.35">
      <c r="A2369" t="s">
        <v>1587</v>
      </c>
      <c r="B2369" t="s">
        <v>6</v>
      </c>
      <c r="C2369" t="s">
        <v>7</v>
      </c>
      <c r="D2369" s="1">
        <v>110154656004</v>
      </c>
      <c r="E2369" t="s">
        <v>1104</v>
      </c>
      <c r="F2369" t="s">
        <v>87</v>
      </c>
      <c r="G2369" t="s">
        <v>1595</v>
      </c>
      <c r="H2369" t="s">
        <v>34</v>
      </c>
      <c r="I2369" t="s">
        <v>883</v>
      </c>
      <c r="J2369" t="s">
        <v>81</v>
      </c>
      <c r="K2369" t="s">
        <v>35</v>
      </c>
      <c r="L2369" s="1">
        <v>1</v>
      </c>
    </row>
    <row r="2370" spans="1:12" x14ac:dyDescent="0.35">
      <c r="A2370" t="s">
        <v>1587</v>
      </c>
      <c r="B2370" t="s">
        <v>6</v>
      </c>
      <c r="C2370" t="s">
        <v>7</v>
      </c>
      <c r="D2370" s="1">
        <v>110154656005</v>
      </c>
      <c r="E2370" t="s">
        <v>1104</v>
      </c>
      <c r="F2370" t="s">
        <v>87</v>
      </c>
      <c r="G2370" t="s">
        <v>1595</v>
      </c>
      <c r="H2370" t="s">
        <v>34</v>
      </c>
      <c r="I2370" t="s">
        <v>883</v>
      </c>
      <c r="J2370" t="s">
        <v>81</v>
      </c>
      <c r="K2370" t="s">
        <v>40</v>
      </c>
      <c r="L2370" s="1">
        <v>1</v>
      </c>
    </row>
    <row r="2371" spans="1:12" x14ac:dyDescent="0.35">
      <c r="A2371" t="s">
        <v>1587</v>
      </c>
      <c r="B2371" t="s">
        <v>6</v>
      </c>
      <c r="C2371" t="s">
        <v>7</v>
      </c>
      <c r="D2371" s="1">
        <v>110154658001</v>
      </c>
      <c r="E2371" t="s">
        <v>1106</v>
      </c>
      <c r="F2371" t="s">
        <v>87</v>
      </c>
      <c r="G2371" t="s">
        <v>1595</v>
      </c>
      <c r="H2371" t="s">
        <v>34</v>
      </c>
      <c r="I2371" t="s">
        <v>883</v>
      </c>
      <c r="J2371" t="s">
        <v>81</v>
      </c>
      <c r="K2371" t="s">
        <v>29</v>
      </c>
      <c r="L2371" s="1">
        <v>2</v>
      </c>
    </row>
    <row r="2372" spans="1:12" x14ac:dyDescent="0.35">
      <c r="A2372" t="s">
        <v>1587</v>
      </c>
      <c r="B2372" t="s">
        <v>6</v>
      </c>
      <c r="C2372" t="s">
        <v>7</v>
      </c>
      <c r="D2372" s="1">
        <v>110154658002</v>
      </c>
      <c r="E2372" t="s">
        <v>1106</v>
      </c>
      <c r="F2372" t="s">
        <v>87</v>
      </c>
      <c r="G2372" t="s">
        <v>1595</v>
      </c>
      <c r="H2372" t="s">
        <v>34</v>
      </c>
      <c r="I2372" t="s">
        <v>883</v>
      </c>
      <c r="J2372" t="s">
        <v>81</v>
      </c>
      <c r="K2372" t="s">
        <v>45</v>
      </c>
      <c r="L2372" s="1">
        <v>2</v>
      </c>
    </row>
    <row r="2373" spans="1:12" x14ac:dyDescent="0.35">
      <c r="A2373" t="s">
        <v>1587</v>
      </c>
      <c r="B2373" t="s">
        <v>6</v>
      </c>
      <c r="C2373" t="s">
        <v>7</v>
      </c>
      <c r="D2373" s="1">
        <v>110154658003</v>
      </c>
      <c r="E2373" t="s">
        <v>1106</v>
      </c>
      <c r="F2373" t="s">
        <v>87</v>
      </c>
      <c r="G2373" t="s">
        <v>1595</v>
      </c>
      <c r="H2373" t="s">
        <v>34</v>
      </c>
      <c r="I2373" t="s">
        <v>883</v>
      </c>
      <c r="J2373" t="s">
        <v>81</v>
      </c>
      <c r="K2373" t="s">
        <v>33</v>
      </c>
      <c r="L2373" s="1">
        <v>2</v>
      </c>
    </row>
    <row r="2374" spans="1:12" x14ac:dyDescent="0.35">
      <c r="A2374" t="s">
        <v>1587</v>
      </c>
      <c r="B2374" t="s">
        <v>6</v>
      </c>
      <c r="C2374" t="s">
        <v>7</v>
      </c>
      <c r="D2374" s="1">
        <v>110154658004</v>
      </c>
      <c r="E2374" t="s">
        <v>1106</v>
      </c>
      <c r="F2374" t="s">
        <v>87</v>
      </c>
      <c r="G2374" t="s">
        <v>1595</v>
      </c>
      <c r="H2374" t="s">
        <v>34</v>
      </c>
      <c r="I2374" t="s">
        <v>883</v>
      </c>
      <c r="J2374" t="s">
        <v>81</v>
      </c>
      <c r="K2374" t="s">
        <v>35</v>
      </c>
      <c r="L2374" s="1">
        <v>1</v>
      </c>
    </row>
    <row r="2375" spans="1:12" x14ac:dyDescent="0.35">
      <c r="A2375" t="s">
        <v>1587</v>
      </c>
      <c r="B2375" t="s">
        <v>6</v>
      </c>
      <c r="C2375" t="s">
        <v>7</v>
      </c>
      <c r="D2375" s="1">
        <v>110154658005</v>
      </c>
      <c r="E2375" t="s">
        <v>1106</v>
      </c>
      <c r="F2375" t="s">
        <v>87</v>
      </c>
      <c r="G2375" t="s">
        <v>1595</v>
      </c>
      <c r="H2375" t="s">
        <v>34</v>
      </c>
      <c r="I2375" t="s">
        <v>883</v>
      </c>
      <c r="J2375" t="s">
        <v>81</v>
      </c>
      <c r="K2375" t="s">
        <v>40</v>
      </c>
      <c r="L2375" s="1">
        <v>1</v>
      </c>
    </row>
    <row r="2376" spans="1:12" x14ac:dyDescent="0.35">
      <c r="A2376" t="s">
        <v>1587</v>
      </c>
      <c r="B2376" t="s">
        <v>6</v>
      </c>
      <c r="C2376" t="s">
        <v>7</v>
      </c>
      <c r="D2376" s="1">
        <v>110154660001</v>
      </c>
      <c r="E2376" t="s">
        <v>1108</v>
      </c>
      <c r="F2376" t="s">
        <v>995</v>
      </c>
      <c r="G2376" t="s">
        <v>1595</v>
      </c>
      <c r="H2376" t="s">
        <v>26</v>
      </c>
      <c r="I2376" t="s">
        <v>883</v>
      </c>
      <c r="J2376" t="s">
        <v>79</v>
      </c>
      <c r="K2376">
        <v>26</v>
      </c>
      <c r="L2376" s="1">
        <v>2</v>
      </c>
    </row>
    <row r="2377" spans="1:12" x14ac:dyDescent="0.35">
      <c r="A2377" t="s">
        <v>1587</v>
      </c>
      <c r="B2377" t="s">
        <v>6</v>
      </c>
      <c r="C2377" t="s">
        <v>7</v>
      </c>
      <c r="D2377" s="1">
        <v>110154660002</v>
      </c>
      <c r="E2377" t="s">
        <v>1108</v>
      </c>
      <c r="F2377" t="s">
        <v>995</v>
      </c>
      <c r="G2377" t="s">
        <v>1595</v>
      </c>
      <c r="H2377" t="s">
        <v>26</v>
      </c>
      <c r="I2377" t="s">
        <v>883</v>
      </c>
      <c r="J2377" t="s">
        <v>79</v>
      </c>
      <c r="K2377">
        <v>28</v>
      </c>
      <c r="L2377" s="1">
        <v>4</v>
      </c>
    </row>
    <row r="2378" spans="1:12" x14ac:dyDescent="0.35">
      <c r="A2378" t="s">
        <v>1587</v>
      </c>
      <c r="B2378" t="s">
        <v>6</v>
      </c>
      <c r="C2378" t="s">
        <v>7</v>
      </c>
      <c r="D2378" s="1">
        <v>110154660003</v>
      </c>
      <c r="E2378" t="s">
        <v>1108</v>
      </c>
      <c r="F2378" t="s">
        <v>995</v>
      </c>
      <c r="G2378" t="s">
        <v>1595</v>
      </c>
      <c r="H2378" t="s">
        <v>26</v>
      </c>
      <c r="I2378" t="s">
        <v>883</v>
      </c>
      <c r="J2378" t="s">
        <v>79</v>
      </c>
      <c r="K2378">
        <v>30</v>
      </c>
      <c r="L2378" s="1">
        <v>4</v>
      </c>
    </row>
    <row r="2379" spans="1:12" x14ac:dyDescent="0.35">
      <c r="A2379" t="s">
        <v>1587</v>
      </c>
      <c r="B2379" t="s">
        <v>6</v>
      </c>
      <c r="C2379" t="s">
        <v>7</v>
      </c>
      <c r="D2379" s="1">
        <v>110154660004</v>
      </c>
      <c r="E2379" t="s">
        <v>1108</v>
      </c>
      <c r="F2379" t="s">
        <v>995</v>
      </c>
      <c r="G2379" t="s">
        <v>1595</v>
      </c>
      <c r="H2379" t="s">
        <v>26</v>
      </c>
      <c r="I2379" t="s">
        <v>883</v>
      </c>
      <c r="J2379" t="s">
        <v>79</v>
      </c>
      <c r="K2379">
        <v>32</v>
      </c>
      <c r="L2379" s="1">
        <v>4</v>
      </c>
    </row>
    <row r="2380" spans="1:12" x14ac:dyDescent="0.35">
      <c r="A2380" t="s">
        <v>1587</v>
      </c>
      <c r="B2380" t="s">
        <v>6</v>
      </c>
      <c r="C2380" t="s">
        <v>7</v>
      </c>
      <c r="D2380" s="1">
        <v>110154660005</v>
      </c>
      <c r="E2380" t="s">
        <v>1108</v>
      </c>
      <c r="F2380" t="s">
        <v>995</v>
      </c>
      <c r="G2380" t="s">
        <v>1595</v>
      </c>
      <c r="H2380" t="s">
        <v>26</v>
      </c>
      <c r="I2380" t="s">
        <v>883</v>
      </c>
      <c r="J2380" t="s">
        <v>79</v>
      </c>
      <c r="K2380">
        <v>34</v>
      </c>
      <c r="L2380" s="1">
        <v>2</v>
      </c>
    </row>
    <row r="2381" spans="1:12" x14ac:dyDescent="0.35">
      <c r="A2381" t="s">
        <v>1587</v>
      </c>
      <c r="B2381" t="s">
        <v>6</v>
      </c>
      <c r="C2381" t="s">
        <v>7</v>
      </c>
      <c r="D2381" s="1">
        <v>110154660006</v>
      </c>
      <c r="E2381" t="s">
        <v>1108</v>
      </c>
      <c r="F2381" t="s">
        <v>995</v>
      </c>
      <c r="G2381" t="s">
        <v>1595</v>
      </c>
      <c r="H2381" t="s">
        <v>26</v>
      </c>
      <c r="I2381" t="s">
        <v>883</v>
      </c>
      <c r="J2381" t="s">
        <v>79</v>
      </c>
      <c r="K2381">
        <v>36</v>
      </c>
      <c r="L2381" s="1">
        <v>2</v>
      </c>
    </row>
    <row r="2382" spans="1:12" x14ac:dyDescent="0.35">
      <c r="A2382" t="s">
        <v>1587</v>
      </c>
      <c r="B2382" t="s">
        <v>6</v>
      </c>
      <c r="C2382" t="s">
        <v>7</v>
      </c>
      <c r="D2382" s="1">
        <v>110154661001</v>
      </c>
      <c r="E2382" t="s">
        <v>1109</v>
      </c>
      <c r="F2382" t="s">
        <v>991</v>
      </c>
      <c r="G2382" t="s">
        <v>1595</v>
      </c>
      <c r="H2382" t="s">
        <v>26</v>
      </c>
      <c r="I2382" t="s">
        <v>883</v>
      </c>
      <c r="J2382" t="s">
        <v>79</v>
      </c>
      <c r="K2382">
        <v>26</v>
      </c>
      <c r="L2382" s="1">
        <v>2</v>
      </c>
    </row>
    <row r="2383" spans="1:12" x14ac:dyDescent="0.35">
      <c r="A2383" t="s">
        <v>1587</v>
      </c>
      <c r="B2383" t="s">
        <v>6</v>
      </c>
      <c r="C2383" t="s">
        <v>7</v>
      </c>
      <c r="D2383" s="1">
        <v>110154661002</v>
      </c>
      <c r="E2383" t="s">
        <v>1109</v>
      </c>
      <c r="F2383" t="s">
        <v>991</v>
      </c>
      <c r="G2383" t="s">
        <v>1595</v>
      </c>
      <c r="H2383" t="s">
        <v>26</v>
      </c>
      <c r="I2383" t="s">
        <v>883</v>
      </c>
      <c r="J2383" t="s">
        <v>79</v>
      </c>
      <c r="K2383">
        <v>28</v>
      </c>
      <c r="L2383" s="1">
        <v>4</v>
      </c>
    </row>
    <row r="2384" spans="1:12" x14ac:dyDescent="0.35">
      <c r="A2384" t="s">
        <v>1587</v>
      </c>
      <c r="B2384" t="s">
        <v>6</v>
      </c>
      <c r="C2384" t="s">
        <v>7</v>
      </c>
      <c r="D2384" s="1">
        <v>110154661003</v>
      </c>
      <c r="E2384" t="s">
        <v>1109</v>
      </c>
      <c r="F2384" t="s">
        <v>991</v>
      </c>
      <c r="G2384" t="s">
        <v>1595</v>
      </c>
      <c r="H2384" t="s">
        <v>26</v>
      </c>
      <c r="I2384" t="s">
        <v>883</v>
      </c>
      <c r="J2384" t="s">
        <v>79</v>
      </c>
      <c r="K2384">
        <v>30</v>
      </c>
      <c r="L2384" s="1">
        <v>4</v>
      </c>
    </row>
    <row r="2385" spans="1:12" x14ac:dyDescent="0.35">
      <c r="A2385" t="s">
        <v>1587</v>
      </c>
      <c r="B2385" t="s">
        <v>6</v>
      </c>
      <c r="C2385" t="s">
        <v>7</v>
      </c>
      <c r="D2385" s="1">
        <v>110154661004</v>
      </c>
      <c r="E2385" t="s">
        <v>1109</v>
      </c>
      <c r="F2385" t="s">
        <v>991</v>
      </c>
      <c r="G2385" t="s">
        <v>1595</v>
      </c>
      <c r="H2385" t="s">
        <v>26</v>
      </c>
      <c r="I2385" t="s">
        <v>883</v>
      </c>
      <c r="J2385" t="s">
        <v>79</v>
      </c>
      <c r="K2385">
        <v>32</v>
      </c>
      <c r="L2385" s="1">
        <v>4</v>
      </c>
    </row>
    <row r="2386" spans="1:12" x14ac:dyDescent="0.35">
      <c r="A2386" t="s">
        <v>1587</v>
      </c>
      <c r="B2386" t="s">
        <v>6</v>
      </c>
      <c r="C2386" t="s">
        <v>7</v>
      </c>
      <c r="D2386" s="1">
        <v>110154661005</v>
      </c>
      <c r="E2386" t="s">
        <v>1109</v>
      </c>
      <c r="F2386" t="s">
        <v>991</v>
      </c>
      <c r="G2386" t="s">
        <v>1595</v>
      </c>
      <c r="H2386" t="s">
        <v>26</v>
      </c>
      <c r="I2386" t="s">
        <v>883</v>
      </c>
      <c r="J2386" t="s">
        <v>79</v>
      </c>
      <c r="K2386">
        <v>34</v>
      </c>
      <c r="L2386" s="1">
        <v>2</v>
      </c>
    </row>
    <row r="2387" spans="1:12" x14ac:dyDescent="0.35">
      <c r="A2387" t="s">
        <v>1587</v>
      </c>
      <c r="B2387" t="s">
        <v>6</v>
      </c>
      <c r="C2387" t="s">
        <v>7</v>
      </c>
      <c r="D2387" s="1">
        <v>110154661006</v>
      </c>
      <c r="E2387" t="s">
        <v>1109</v>
      </c>
      <c r="F2387" t="s">
        <v>991</v>
      </c>
      <c r="G2387" t="s">
        <v>1595</v>
      </c>
      <c r="H2387" t="s">
        <v>26</v>
      </c>
      <c r="I2387" t="s">
        <v>883</v>
      </c>
      <c r="J2387" t="s">
        <v>79</v>
      </c>
      <c r="K2387">
        <v>36</v>
      </c>
      <c r="L2387" s="1">
        <v>2</v>
      </c>
    </row>
    <row r="2388" spans="1:12" x14ac:dyDescent="0.35">
      <c r="A2388" t="s">
        <v>1587</v>
      </c>
      <c r="B2388" t="s">
        <v>6</v>
      </c>
      <c r="C2388" t="s">
        <v>7</v>
      </c>
      <c r="D2388" s="1">
        <v>110154668001</v>
      </c>
      <c r="E2388" t="s">
        <v>1111</v>
      </c>
      <c r="F2388" t="s">
        <v>90</v>
      </c>
      <c r="G2388" t="s">
        <v>1595</v>
      </c>
      <c r="H2388" t="s">
        <v>53</v>
      </c>
      <c r="I2388" t="s">
        <v>883</v>
      </c>
      <c r="J2388" t="s">
        <v>79</v>
      </c>
      <c r="K2388" t="s">
        <v>31</v>
      </c>
      <c r="L2388" s="1">
        <v>1</v>
      </c>
    </row>
    <row r="2389" spans="1:12" x14ac:dyDescent="0.35">
      <c r="A2389" t="s">
        <v>1587</v>
      </c>
      <c r="B2389" t="s">
        <v>6</v>
      </c>
      <c r="C2389" t="s">
        <v>7</v>
      </c>
      <c r="D2389" s="1">
        <v>110154668002</v>
      </c>
      <c r="E2389" t="s">
        <v>1111</v>
      </c>
      <c r="F2389" t="s">
        <v>90</v>
      </c>
      <c r="G2389" t="s">
        <v>1595</v>
      </c>
      <c r="H2389" t="s">
        <v>53</v>
      </c>
      <c r="I2389" t="s">
        <v>883</v>
      </c>
      <c r="J2389" t="s">
        <v>79</v>
      </c>
      <c r="K2389" t="s">
        <v>29</v>
      </c>
      <c r="L2389" s="1">
        <v>2</v>
      </c>
    </row>
    <row r="2390" spans="1:12" x14ac:dyDescent="0.35">
      <c r="A2390" t="s">
        <v>1587</v>
      </c>
      <c r="B2390" t="s">
        <v>6</v>
      </c>
      <c r="C2390" t="s">
        <v>7</v>
      </c>
      <c r="D2390" s="1">
        <v>110154668003</v>
      </c>
      <c r="E2390" t="s">
        <v>1111</v>
      </c>
      <c r="F2390" t="s">
        <v>90</v>
      </c>
      <c r="G2390" t="s">
        <v>1595</v>
      </c>
      <c r="H2390" t="s">
        <v>53</v>
      </c>
      <c r="I2390" t="s">
        <v>883</v>
      </c>
      <c r="J2390" t="s">
        <v>79</v>
      </c>
      <c r="K2390" t="s">
        <v>45</v>
      </c>
      <c r="L2390" s="1">
        <v>2</v>
      </c>
    </row>
    <row r="2391" spans="1:12" x14ac:dyDescent="0.35">
      <c r="A2391" t="s">
        <v>1587</v>
      </c>
      <c r="B2391" t="s">
        <v>6</v>
      </c>
      <c r="C2391" t="s">
        <v>7</v>
      </c>
      <c r="D2391" s="1">
        <v>110154668004</v>
      </c>
      <c r="E2391" t="s">
        <v>1111</v>
      </c>
      <c r="F2391" t="s">
        <v>90</v>
      </c>
      <c r="G2391" t="s">
        <v>1595</v>
      </c>
      <c r="H2391" t="s">
        <v>53</v>
      </c>
      <c r="I2391" t="s">
        <v>883</v>
      </c>
      <c r="J2391" t="s">
        <v>79</v>
      </c>
      <c r="K2391" t="s">
        <v>33</v>
      </c>
      <c r="L2391" s="1">
        <v>2</v>
      </c>
    </row>
    <row r="2392" spans="1:12" x14ac:dyDescent="0.35">
      <c r="A2392" t="s">
        <v>1587</v>
      </c>
      <c r="B2392" t="s">
        <v>6</v>
      </c>
      <c r="C2392" t="s">
        <v>7</v>
      </c>
      <c r="D2392" s="1">
        <v>110154668005</v>
      </c>
      <c r="E2392" t="s">
        <v>1111</v>
      </c>
      <c r="F2392" t="s">
        <v>90</v>
      </c>
      <c r="G2392" t="s">
        <v>1595</v>
      </c>
      <c r="H2392" t="s">
        <v>53</v>
      </c>
      <c r="I2392" t="s">
        <v>883</v>
      </c>
      <c r="J2392" t="s">
        <v>79</v>
      </c>
      <c r="K2392" t="s">
        <v>35</v>
      </c>
      <c r="L2392" s="1">
        <v>1</v>
      </c>
    </row>
    <row r="2393" spans="1:12" x14ac:dyDescent="0.35">
      <c r="A2393" t="s">
        <v>1587</v>
      </c>
      <c r="B2393" t="s">
        <v>6</v>
      </c>
      <c r="C2393" t="s">
        <v>7</v>
      </c>
      <c r="D2393" s="1">
        <v>110154668006</v>
      </c>
      <c r="E2393" t="s">
        <v>1111</v>
      </c>
      <c r="F2393" t="s">
        <v>90</v>
      </c>
      <c r="G2393" t="s">
        <v>1595</v>
      </c>
      <c r="H2393" t="s">
        <v>53</v>
      </c>
      <c r="I2393" t="s">
        <v>883</v>
      </c>
      <c r="J2393" t="s">
        <v>79</v>
      </c>
      <c r="K2393" t="s">
        <v>40</v>
      </c>
      <c r="L2393" s="1">
        <v>1</v>
      </c>
    </row>
    <row r="2394" spans="1:12" x14ac:dyDescent="0.35">
      <c r="A2394" t="s">
        <v>1587</v>
      </c>
      <c r="B2394" t="s">
        <v>6</v>
      </c>
      <c r="C2394" t="s">
        <v>7</v>
      </c>
      <c r="D2394" s="1">
        <v>110154673001</v>
      </c>
      <c r="E2394" t="s">
        <v>1113</v>
      </c>
      <c r="F2394" t="s">
        <v>1112</v>
      </c>
      <c r="G2394" t="s">
        <v>1595</v>
      </c>
      <c r="H2394" t="s">
        <v>53</v>
      </c>
      <c r="I2394" t="s">
        <v>883</v>
      </c>
      <c r="J2394" t="s">
        <v>79</v>
      </c>
      <c r="K2394">
        <v>26</v>
      </c>
      <c r="L2394" s="1">
        <v>3</v>
      </c>
    </row>
    <row r="2395" spans="1:12" x14ac:dyDescent="0.35">
      <c r="A2395" t="s">
        <v>1587</v>
      </c>
      <c r="B2395" t="s">
        <v>6</v>
      </c>
      <c r="C2395" t="s">
        <v>7</v>
      </c>
      <c r="D2395" s="1">
        <v>110154673002</v>
      </c>
      <c r="E2395" t="s">
        <v>1113</v>
      </c>
      <c r="F2395" t="s">
        <v>1112</v>
      </c>
      <c r="G2395" t="s">
        <v>1595</v>
      </c>
      <c r="H2395" t="s">
        <v>53</v>
      </c>
      <c r="I2395" t="s">
        <v>883</v>
      </c>
      <c r="J2395" t="s">
        <v>79</v>
      </c>
      <c r="K2395">
        <v>28</v>
      </c>
      <c r="L2395" s="1">
        <v>6</v>
      </c>
    </row>
    <row r="2396" spans="1:12" x14ac:dyDescent="0.35">
      <c r="A2396" t="s">
        <v>1587</v>
      </c>
      <c r="B2396" t="s">
        <v>6</v>
      </c>
      <c r="C2396" t="s">
        <v>7</v>
      </c>
      <c r="D2396" s="1">
        <v>110154673003</v>
      </c>
      <c r="E2396" t="s">
        <v>1113</v>
      </c>
      <c r="F2396" t="s">
        <v>1112</v>
      </c>
      <c r="G2396" t="s">
        <v>1595</v>
      </c>
      <c r="H2396" t="s">
        <v>53</v>
      </c>
      <c r="I2396" t="s">
        <v>883</v>
      </c>
      <c r="J2396" t="s">
        <v>79</v>
      </c>
      <c r="K2396">
        <v>30</v>
      </c>
      <c r="L2396" s="1">
        <v>6</v>
      </c>
    </row>
    <row r="2397" spans="1:12" x14ac:dyDescent="0.35">
      <c r="A2397" t="s">
        <v>1587</v>
      </c>
      <c r="B2397" t="s">
        <v>6</v>
      </c>
      <c r="C2397" t="s">
        <v>7</v>
      </c>
      <c r="D2397" s="1">
        <v>110154673004</v>
      </c>
      <c r="E2397" t="s">
        <v>1113</v>
      </c>
      <c r="F2397" t="s">
        <v>1112</v>
      </c>
      <c r="G2397" t="s">
        <v>1595</v>
      </c>
      <c r="H2397" t="s">
        <v>53</v>
      </c>
      <c r="I2397" t="s">
        <v>883</v>
      </c>
      <c r="J2397" t="s">
        <v>79</v>
      </c>
      <c r="K2397">
        <v>32</v>
      </c>
      <c r="L2397" s="1">
        <v>6</v>
      </c>
    </row>
    <row r="2398" spans="1:12" x14ac:dyDescent="0.35">
      <c r="A2398" t="s">
        <v>1587</v>
      </c>
      <c r="B2398" t="s">
        <v>6</v>
      </c>
      <c r="C2398" t="s">
        <v>7</v>
      </c>
      <c r="D2398" s="1">
        <v>110154673005</v>
      </c>
      <c r="E2398" t="s">
        <v>1113</v>
      </c>
      <c r="F2398" t="s">
        <v>1112</v>
      </c>
      <c r="G2398" t="s">
        <v>1595</v>
      </c>
      <c r="H2398" t="s">
        <v>53</v>
      </c>
      <c r="I2398" t="s">
        <v>883</v>
      </c>
      <c r="J2398" t="s">
        <v>79</v>
      </c>
      <c r="K2398">
        <v>34</v>
      </c>
      <c r="L2398" s="1">
        <v>3</v>
      </c>
    </row>
    <row r="2399" spans="1:12" x14ac:dyDescent="0.35">
      <c r="A2399" t="s">
        <v>1587</v>
      </c>
      <c r="B2399" t="s">
        <v>6</v>
      </c>
      <c r="C2399" t="s">
        <v>7</v>
      </c>
      <c r="D2399" s="1">
        <v>110154673006</v>
      </c>
      <c r="E2399" t="s">
        <v>1113</v>
      </c>
      <c r="F2399" t="s">
        <v>1112</v>
      </c>
      <c r="G2399" t="s">
        <v>1595</v>
      </c>
      <c r="H2399" t="s">
        <v>53</v>
      </c>
      <c r="I2399" t="s">
        <v>883</v>
      </c>
      <c r="J2399" t="s">
        <v>79</v>
      </c>
      <c r="K2399">
        <v>36</v>
      </c>
      <c r="L2399" s="1">
        <v>3</v>
      </c>
    </row>
    <row r="2400" spans="1:12" x14ac:dyDescent="0.35">
      <c r="A2400" t="s">
        <v>1587</v>
      </c>
      <c r="B2400" t="s">
        <v>6</v>
      </c>
      <c r="C2400" t="s">
        <v>7</v>
      </c>
      <c r="D2400" s="1">
        <v>110154675001</v>
      </c>
      <c r="E2400" t="s">
        <v>1114</v>
      </c>
      <c r="F2400" t="s">
        <v>112</v>
      </c>
      <c r="G2400" t="s">
        <v>1595</v>
      </c>
      <c r="H2400" t="s">
        <v>53</v>
      </c>
      <c r="I2400" t="s">
        <v>883</v>
      </c>
      <c r="J2400" t="s">
        <v>79</v>
      </c>
      <c r="K2400" t="s">
        <v>31</v>
      </c>
      <c r="L2400" s="1">
        <v>1</v>
      </c>
    </row>
    <row r="2401" spans="1:12" x14ac:dyDescent="0.35">
      <c r="A2401" t="s">
        <v>1587</v>
      </c>
      <c r="B2401" t="s">
        <v>6</v>
      </c>
      <c r="C2401" t="s">
        <v>7</v>
      </c>
      <c r="D2401" s="1">
        <v>110154675002</v>
      </c>
      <c r="E2401" t="s">
        <v>1114</v>
      </c>
      <c r="F2401" t="s">
        <v>112</v>
      </c>
      <c r="G2401" t="s">
        <v>1595</v>
      </c>
      <c r="H2401" t="s">
        <v>53</v>
      </c>
      <c r="I2401" t="s">
        <v>883</v>
      </c>
      <c r="J2401" t="s">
        <v>79</v>
      </c>
      <c r="K2401" t="s">
        <v>29</v>
      </c>
      <c r="L2401" s="1">
        <v>2</v>
      </c>
    </row>
    <row r="2402" spans="1:12" x14ac:dyDescent="0.35">
      <c r="A2402" t="s">
        <v>1587</v>
      </c>
      <c r="B2402" t="s">
        <v>6</v>
      </c>
      <c r="C2402" t="s">
        <v>7</v>
      </c>
      <c r="D2402" s="1">
        <v>110154675003</v>
      </c>
      <c r="E2402" t="s">
        <v>1114</v>
      </c>
      <c r="F2402" t="s">
        <v>112</v>
      </c>
      <c r="G2402" t="s">
        <v>1595</v>
      </c>
      <c r="H2402" t="s">
        <v>53</v>
      </c>
      <c r="I2402" t="s">
        <v>883</v>
      </c>
      <c r="J2402" t="s">
        <v>79</v>
      </c>
      <c r="K2402" t="s">
        <v>45</v>
      </c>
      <c r="L2402" s="1">
        <v>2</v>
      </c>
    </row>
    <row r="2403" spans="1:12" x14ac:dyDescent="0.35">
      <c r="A2403" t="s">
        <v>1587</v>
      </c>
      <c r="B2403" t="s">
        <v>6</v>
      </c>
      <c r="C2403" t="s">
        <v>7</v>
      </c>
      <c r="D2403" s="1">
        <v>110154675004</v>
      </c>
      <c r="E2403" t="s">
        <v>1114</v>
      </c>
      <c r="F2403" t="s">
        <v>112</v>
      </c>
      <c r="G2403" t="s">
        <v>1595</v>
      </c>
      <c r="H2403" t="s">
        <v>53</v>
      </c>
      <c r="I2403" t="s">
        <v>883</v>
      </c>
      <c r="J2403" t="s">
        <v>79</v>
      </c>
      <c r="K2403" t="s">
        <v>33</v>
      </c>
      <c r="L2403" s="1">
        <v>2</v>
      </c>
    </row>
    <row r="2404" spans="1:12" x14ac:dyDescent="0.35">
      <c r="A2404" t="s">
        <v>1587</v>
      </c>
      <c r="B2404" t="s">
        <v>6</v>
      </c>
      <c r="C2404" t="s">
        <v>7</v>
      </c>
      <c r="D2404" s="1">
        <v>110154675005</v>
      </c>
      <c r="E2404" t="s">
        <v>1114</v>
      </c>
      <c r="F2404" t="s">
        <v>112</v>
      </c>
      <c r="G2404" t="s">
        <v>1595</v>
      </c>
      <c r="H2404" t="s">
        <v>53</v>
      </c>
      <c r="I2404" t="s">
        <v>883</v>
      </c>
      <c r="J2404" t="s">
        <v>79</v>
      </c>
      <c r="K2404" t="s">
        <v>35</v>
      </c>
      <c r="L2404" s="1">
        <v>1</v>
      </c>
    </row>
    <row r="2405" spans="1:12" x14ac:dyDescent="0.35">
      <c r="A2405" t="s">
        <v>1587</v>
      </c>
      <c r="B2405" t="s">
        <v>6</v>
      </c>
      <c r="C2405" t="s">
        <v>7</v>
      </c>
      <c r="D2405" s="1">
        <v>110154675006</v>
      </c>
      <c r="E2405" t="s">
        <v>1114</v>
      </c>
      <c r="F2405" t="s">
        <v>112</v>
      </c>
      <c r="G2405" t="s">
        <v>1595</v>
      </c>
      <c r="H2405" t="s">
        <v>53</v>
      </c>
      <c r="I2405" t="s">
        <v>883</v>
      </c>
      <c r="J2405" t="s">
        <v>79</v>
      </c>
      <c r="K2405" t="s">
        <v>40</v>
      </c>
      <c r="L2405" s="1">
        <v>1</v>
      </c>
    </row>
    <row r="2406" spans="1:12" x14ac:dyDescent="0.35">
      <c r="A2406" t="s">
        <v>1587</v>
      </c>
      <c r="B2406" t="s">
        <v>6</v>
      </c>
      <c r="C2406" t="s">
        <v>7</v>
      </c>
      <c r="D2406" s="1">
        <v>110154814002</v>
      </c>
      <c r="E2406" t="s">
        <v>1116</v>
      </c>
      <c r="F2406" t="s">
        <v>83</v>
      </c>
      <c r="G2406" t="s">
        <v>1595</v>
      </c>
      <c r="H2406" t="s">
        <v>34</v>
      </c>
      <c r="I2406" t="s">
        <v>883</v>
      </c>
      <c r="J2406" t="s">
        <v>81</v>
      </c>
      <c r="K2406">
        <v>28</v>
      </c>
      <c r="L2406" s="1">
        <v>2</v>
      </c>
    </row>
    <row r="2407" spans="1:12" x14ac:dyDescent="0.35">
      <c r="A2407" t="s">
        <v>1587</v>
      </c>
      <c r="B2407" t="s">
        <v>6</v>
      </c>
      <c r="C2407" t="s">
        <v>7</v>
      </c>
      <c r="D2407" s="1">
        <v>110154814003</v>
      </c>
      <c r="E2407" t="s">
        <v>1116</v>
      </c>
      <c r="F2407" t="s">
        <v>83</v>
      </c>
      <c r="G2407" t="s">
        <v>1595</v>
      </c>
      <c r="H2407" t="s">
        <v>34</v>
      </c>
      <c r="I2407" t="s">
        <v>883</v>
      </c>
      <c r="J2407" t="s">
        <v>81</v>
      </c>
      <c r="K2407">
        <v>30</v>
      </c>
      <c r="L2407" s="1">
        <v>2</v>
      </c>
    </row>
    <row r="2408" spans="1:12" x14ac:dyDescent="0.35">
      <c r="A2408" t="s">
        <v>1587</v>
      </c>
      <c r="B2408" t="s">
        <v>6</v>
      </c>
      <c r="C2408" t="s">
        <v>7</v>
      </c>
      <c r="D2408" s="1">
        <v>110154814004</v>
      </c>
      <c r="E2408" t="s">
        <v>1116</v>
      </c>
      <c r="F2408" t="s">
        <v>83</v>
      </c>
      <c r="G2408" t="s">
        <v>1595</v>
      </c>
      <c r="H2408" t="s">
        <v>34</v>
      </c>
      <c r="I2408" t="s">
        <v>883</v>
      </c>
      <c r="J2408" t="s">
        <v>81</v>
      </c>
      <c r="K2408">
        <v>32</v>
      </c>
      <c r="L2408" s="1">
        <v>2</v>
      </c>
    </row>
    <row r="2409" spans="1:12" x14ac:dyDescent="0.35">
      <c r="A2409" t="s">
        <v>1587</v>
      </c>
      <c r="B2409" t="s">
        <v>6</v>
      </c>
      <c r="C2409" t="s">
        <v>7</v>
      </c>
      <c r="D2409" s="1">
        <v>110154814005</v>
      </c>
      <c r="E2409" t="s">
        <v>1116</v>
      </c>
      <c r="F2409" t="s">
        <v>83</v>
      </c>
      <c r="G2409" t="s">
        <v>1595</v>
      </c>
      <c r="H2409" t="s">
        <v>34</v>
      </c>
      <c r="I2409" t="s">
        <v>883</v>
      </c>
      <c r="J2409" t="s">
        <v>81</v>
      </c>
      <c r="K2409">
        <v>34</v>
      </c>
      <c r="L2409" s="1">
        <v>1</v>
      </c>
    </row>
    <row r="2410" spans="1:12" x14ac:dyDescent="0.35">
      <c r="A2410" t="s">
        <v>1587</v>
      </c>
      <c r="B2410" t="s">
        <v>6</v>
      </c>
      <c r="C2410" t="s">
        <v>7</v>
      </c>
      <c r="D2410" s="1">
        <v>110154814006</v>
      </c>
      <c r="E2410" t="s">
        <v>1116</v>
      </c>
      <c r="F2410" t="s">
        <v>83</v>
      </c>
      <c r="G2410" t="s">
        <v>1595</v>
      </c>
      <c r="H2410" t="s">
        <v>34</v>
      </c>
      <c r="I2410" t="s">
        <v>883</v>
      </c>
      <c r="J2410" t="s">
        <v>81</v>
      </c>
      <c r="K2410">
        <v>36</v>
      </c>
      <c r="L2410" s="1">
        <v>1</v>
      </c>
    </row>
    <row r="2411" spans="1:12" x14ac:dyDescent="0.35">
      <c r="A2411" t="s">
        <v>1587</v>
      </c>
      <c r="B2411" t="s">
        <v>6</v>
      </c>
      <c r="C2411" t="s">
        <v>7</v>
      </c>
      <c r="D2411" s="1">
        <v>110154815001</v>
      </c>
      <c r="E2411" t="s">
        <v>1117</v>
      </c>
      <c r="F2411" t="s">
        <v>80</v>
      </c>
      <c r="G2411" t="s">
        <v>1595</v>
      </c>
      <c r="H2411" t="s">
        <v>10</v>
      </c>
      <c r="I2411" t="s">
        <v>883</v>
      </c>
      <c r="J2411" t="s">
        <v>81</v>
      </c>
      <c r="K2411">
        <v>26</v>
      </c>
      <c r="L2411" s="1">
        <v>3</v>
      </c>
    </row>
    <row r="2412" spans="1:12" x14ac:dyDescent="0.35">
      <c r="A2412" t="s">
        <v>1587</v>
      </c>
      <c r="B2412" t="s">
        <v>6</v>
      </c>
      <c r="C2412" t="s">
        <v>7</v>
      </c>
      <c r="D2412" s="1">
        <v>110154815002</v>
      </c>
      <c r="E2412" t="s">
        <v>1117</v>
      </c>
      <c r="F2412" t="s">
        <v>80</v>
      </c>
      <c r="G2412" t="s">
        <v>1595</v>
      </c>
      <c r="H2412" t="s">
        <v>10</v>
      </c>
      <c r="I2412" t="s">
        <v>883</v>
      </c>
      <c r="J2412" t="s">
        <v>81</v>
      </c>
      <c r="K2412">
        <v>28</v>
      </c>
      <c r="L2412" s="1">
        <v>6</v>
      </c>
    </row>
    <row r="2413" spans="1:12" x14ac:dyDescent="0.35">
      <c r="A2413" t="s">
        <v>1587</v>
      </c>
      <c r="B2413" t="s">
        <v>6</v>
      </c>
      <c r="C2413" t="s">
        <v>7</v>
      </c>
      <c r="D2413" s="1">
        <v>110154815003</v>
      </c>
      <c r="E2413" t="s">
        <v>1117</v>
      </c>
      <c r="F2413" t="s">
        <v>80</v>
      </c>
      <c r="G2413" t="s">
        <v>1595</v>
      </c>
      <c r="H2413" t="s">
        <v>10</v>
      </c>
      <c r="I2413" t="s">
        <v>883</v>
      </c>
      <c r="J2413" t="s">
        <v>81</v>
      </c>
      <c r="K2413">
        <v>30</v>
      </c>
      <c r="L2413" s="1">
        <v>6</v>
      </c>
    </row>
    <row r="2414" spans="1:12" x14ac:dyDescent="0.35">
      <c r="A2414" t="s">
        <v>1587</v>
      </c>
      <c r="B2414" t="s">
        <v>6</v>
      </c>
      <c r="C2414" t="s">
        <v>7</v>
      </c>
      <c r="D2414" s="1">
        <v>110154815004</v>
      </c>
      <c r="E2414" t="s">
        <v>1117</v>
      </c>
      <c r="F2414" t="s">
        <v>80</v>
      </c>
      <c r="G2414" t="s">
        <v>1595</v>
      </c>
      <c r="H2414" t="s">
        <v>10</v>
      </c>
      <c r="I2414" t="s">
        <v>883</v>
      </c>
      <c r="J2414" t="s">
        <v>81</v>
      </c>
      <c r="K2414">
        <v>32</v>
      </c>
      <c r="L2414" s="1">
        <v>6</v>
      </c>
    </row>
    <row r="2415" spans="1:12" x14ac:dyDescent="0.35">
      <c r="A2415" t="s">
        <v>1587</v>
      </c>
      <c r="B2415" t="s">
        <v>6</v>
      </c>
      <c r="C2415" t="s">
        <v>7</v>
      </c>
      <c r="D2415" s="1">
        <v>110154815005</v>
      </c>
      <c r="E2415" t="s">
        <v>1117</v>
      </c>
      <c r="F2415" t="s">
        <v>80</v>
      </c>
      <c r="G2415" t="s">
        <v>1595</v>
      </c>
      <c r="H2415" t="s">
        <v>10</v>
      </c>
      <c r="I2415" t="s">
        <v>883</v>
      </c>
      <c r="J2415" t="s">
        <v>81</v>
      </c>
      <c r="K2415">
        <v>34</v>
      </c>
      <c r="L2415" s="1">
        <v>3</v>
      </c>
    </row>
    <row r="2416" spans="1:12" x14ac:dyDescent="0.35">
      <c r="A2416" t="s">
        <v>1587</v>
      </c>
      <c r="B2416" t="s">
        <v>6</v>
      </c>
      <c r="C2416" t="s">
        <v>7</v>
      </c>
      <c r="D2416" s="1">
        <v>110154815006</v>
      </c>
      <c r="E2416" t="s">
        <v>1117</v>
      </c>
      <c r="F2416" t="s">
        <v>80</v>
      </c>
      <c r="G2416" t="s">
        <v>1595</v>
      </c>
      <c r="H2416" t="s">
        <v>10</v>
      </c>
      <c r="I2416" t="s">
        <v>883</v>
      </c>
      <c r="J2416" t="s">
        <v>81</v>
      </c>
      <c r="K2416">
        <v>36</v>
      </c>
      <c r="L2416" s="1">
        <v>3</v>
      </c>
    </row>
    <row r="2417" spans="1:12" x14ac:dyDescent="0.35">
      <c r="A2417" t="s">
        <v>1587</v>
      </c>
      <c r="B2417" t="s">
        <v>6</v>
      </c>
      <c r="C2417" t="s">
        <v>7</v>
      </c>
      <c r="D2417" s="1">
        <v>110154820001</v>
      </c>
      <c r="E2417" t="s">
        <v>1122</v>
      </c>
      <c r="F2417" t="s">
        <v>119</v>
      </c>
      <c r="G2417" t="s">
        <v>1595</v>
      </c>
      <c r="H2417" t="s">
        <v>10</v>
      </c>
      <c r="I2417" t="s">
        <v>883</v>
      </c>
      <c r="J2417" t="s">
        <v>81</v>
      </c>
      <c r="K2417">
        <v>26</v>
      </c>
      <c r="L2417" s="1">
        <v>2</v>
      </c>
    </row>
    <row r="2418" spans="1:12" x14ac:dyDescent="0.35">
      <c r="A2418" t="s">
        <v>1587</v>
      </c>
      <c r="B2418" t="s">
        <v>6</v>
      </c>
      <c r="C2418" t="s">
        <v>7</v>
      </c>
      <c r="D2418" s="1">
        <v>110154820002</v>
      </c>
      <c r="E2418" t="s">
        <v>1122</v>
      </c>
      <c r="F2418" t="s">
        <v>119</v>
      </c>
      <c r="G2418" t="s">
        <v>1595</v>
      </c>
      <c r="H2418" t="s">
        <v>10</v>
      </c>
      <c r="I2418" t="s">
        <v>883</v>
      </c>
      <c r="J2418" t="s">
        <v>81</v>
      </c>
      <c r="K2418">
        <v>28</v>
      </c>
      <c r="L2418" s="1">
        <v>4</v>
      </c>
    </row>
    <row r="2419" spans="1:12" x14ac:dyDescent="0.35">
      <c r="A2419" t="s">
        <v>1587</v>
      </c>
      <c r="B2419" t="s">
        <v>6</v>
      </c>
      <c r="C2419" t="s">
        <v>7</v>
      </c>
      <c r="D2419" s="1">
        <v>110154820003</v>
      </c>
      <c r="E2419" t="s">
        <v>1122</v>
      </c>
      <c r="F2419" t="s">
        <v>119</v>
      </c>
      <c r="G2419" t="s">
        <v>1595</v>
      </c>
      <c r="H2419" t="s">
        <v>10</v>
      </c>
      <c r="I2419" t="s">
        <v>883</v>
      </c>
      <c r="J2419" t="s">
        <v>81</v>
      </c>
      <c r="K2419">
        <v>30</v>
      </c>
      <c r="L2419" s="1">
        <v>4</v>
      </c>
    </row>
    <row r="2420" spans="1:12" x14ac:dyDescent="0.35">
      <c r="A2420" t="s">
        <v>1587</v>
      </c>
      <c r="B2420" t="s">
        <v>6</v>
      </c>
      <c r="C2420" t="s">
        <v>7</v>
      </c>
      <c r="D2420" s="1">
        <v>110154820004</v>
      </c>
      <c r="E2420" t="s">
        <v>1122</v>
      </c>
      <c r="F2420" t="s">
        <v>119</v>
      </c>
      <c r="G2420" t="s">
        <v>1595</v>
      </c>
      <c r="H2420" t="s">
        <v>10</v>
      </c>
      <c r="I2420" t="s">
        <v>883</v>
      </c>
      <c r="J2420" t="s">
        <v>81</v>
      </c>
      <c r="K2420">
        <v>32</v>
      </c>
      <c r="L2420" s="1">
        <v>4</v>
      </c>
    </row>
    <row r="2421" spans="1:12" x14ac:dyDescent="0.35">
      <c r="A2421" t="s">
        <v>1587</v>
      </c>
      <c r="B2421" t="s">
        <v>6</v>
      </c>
      <c r="C2421" t="s">
        <v>7</v>
      </c>
      <c r="D2421" s="1">
        <v>110154820005</v>
      </c>
      <c r="E2421" t="s">
        <v>1122</v>
      </c>
      <c r="F2421" t="s">
        <v>119</v>
      </c>
      <c r="G2421" t="s">
        <v>1595</v>
      </c>
      <c r="H2421" t="s">
        <v>10</v>
      </c>
      <c r="I2421" t="s">
        <v>883</v>
      </c>
      <c r="J2421" t="s">
        <v>81</v>
      </c>
      <c r="K2421">
        <v>34</v>
      </c>
      <c r="L2421" s="1">
        <v>2</v>
      </c>
    </row>
    <row r="2422" spans="1:12" x14ac:dyDescent="0.35">
      <c r="A2422" t="s">
        <v>1587</v>
      </c>
      <c r="B2422" t="s">
        <v>6</v>
      </c>
      <c r="C2422" t="s">
        <v>7</v>
      </c>
      <c r="D2422" s="1">
        <v>110154820006</v>
      </c>
      <c r="E2422" t="s">
        <v>1122</v>
      </c>
      <c r="F2422" t="s">
        <v>119</v>
      </c>
      <c r="G2422" t="s">
        <v>1595</v>
      </c>
      <c r="H2422" t="s">
        <v>10</v>
      </c>
      <c r="I2422" t="s">
        <v>883</v>
      </c>
      <c r="J2422" t="s">
        <v>81</v>
      </c>
      <c r="K2422">
        <v>36</v>
      </c>
      <c r="L2422" s="1">
        <v>2</v>
      </c>
    </row>
    <row r="2423" spans="1:12" x14ac:dyDescent="0.35">
      <c r="A2423" t="s">
        <v>1587</v>
      </c>
      <c r="B2423" t="s">
        <v>6</v>
      </c>
      <c r="C2423" t="s">
        <v>7</v>
      </c>
      <c r="D2423" s="1">
        <v>110154820007</v>
      </c>
      <c r="E2423" t="s">
        <v>1123</v>
      </c>
      <c r="F2423" t="s">
        <v>119</v>
      </c>
      <c r="G2423" t="s">
        <v>1595</v>
      </c>
      <c r="H2423" t="s">
        <v>10</v>
      </c>
      <c r="I2423" t="s">
        <v>883</v>
      </c>
      <c r="J2423" t="s">
        <v>81</v>
      </c>
      <c r="K2423">
        <v>26</v>
      </c>
      <c r="L2423" s="1">
        <v>2</v>
      </c>
    </row>
    <row r="2424" spans="1:12" x14ac:dyDescent="0.35">
      <c r="A2424" t="s">
        <v>1587</v>
      </c>
      <c r="B2424" t="s">
        <v>6</v>
      </c>
      <c r="C2424" t="s">
        <v>7</v>
      </c>
      <c r="D2424" s="1">
        <v>110154820008</v>
      </c>
      <c r="E2424" t="s">
        <v>1123</v>
      </c>
      <c r="F2424" t="s">
        <v>119</v>
      </c>
      <c r="G2424" t="s">
        <v>1595</v>
      </c>
      <c r="H2424" t="s">
        <v>10</v>
      </c>
      <c r="I2424" t="s">
        <v>883</v>
      </c>
      <c r="J2424" t="s">
        <v>81</v>
      </c>
      <c r="K2424">
        <v>28</v>
      </c>
      <c r="L2424" s="1">
        <v>4</v>
      </c>
    </row>
    <row r="2425" spans="1:12" x14ac:dyDescent="0.35">
      <c r="A2425" t="s">
        <v>1587</v>
      </c>
      <c r="B2425" t="s">
        <v>6</v>
      </c>
      <c r="C2425" t="s">
        <v>7</v>
      </c>
      <c r="D2425" s="1">
        <v>110154820009</v>
      </c>
      <c r="E2425" t="s">
        <v>1123</v>
      </c>
      <c r="F2425" t="s">
        <v>119</v>
      </c>
      <c r="G2425" t="s">
        <v>1595</v>
      </c>
      <c r="H2425" t="s">
        <v>10</v>
      </c>
      <c r="I2425" t="s">
        <v>883</v>
      </c>
      <c r="J2425" t="s">
        <v>81</v>
      </c>
      <c r="K2425">
        <v>30</v>
      </c>
      <c r="L2425" s="1">
        <v>4</v>
      </c>
    </row>
    <row r="2426" spans="1:12" x14ac:dyDescent="0.35">
      <c r="A2426" t="s">
        <v>1587</v>
      </c>
      <c r="B2426" t="s">
        <v>6</v>
      </c>
      <c r="C2426" t="s">
        <v>7</v>
      </c>
      <c r="D2426" s="1">
        <v>110154820010</v>
      </c>
      <c r="E2426" t="s">
        <v>1123</v>
      </c>
      <c r="F2426" t="s">
        <v>119</v>
      </c>
      <c r="G2426" t="s">
        <v>1595</v>
      </c>
      <c r="H2426" t="s">
        <v>10</v>
      </c>
      <c r="I2426" t="s">
        <v>883</v>
      </c>
      <c r="J2426" t="s">
        <v>81</v>
      </c>
      <c r="K2426">
        <v>32</v>
      </c>
      <c r="L2426" s="1">
        <v>4</v>
      </c>
    </row>
    <row r="2427" spans="1:12" x14ac:dyDescent="0.35">
      <c r="A2427" t="s">
        <v>1587</v>
      </c>
      <c r="B2427" t="s">
        <v>6</v>
      </c>
      <c r="C2427" t="s">
        <v>7</v>
      </c>
      <c r="D2427" s="1">
        <v>110154820011</v>
      </c>
      <c r="E2427" t="s">
        <v>1123</v>
      </c>
      <c r="F2427" t="s">
        <v>119</v>
      </c>
      <c r="G2427" t="s">
        <v>1595</v>
      </c>
      <c r="H2427" t="s">
        <v>10</v>
      </c>
      <c r="I2427" t="s">
        <v>883</v>
      </c>
      <c r="J2427" t="s">
        <v>81</v>
      </c>
      <c r="K2427">
        <v>34</v>
      </c>
      <c r="L2427" s="1">
        <v>2</v>
      </c>
    </row>
    <row r="2428" spans="1:12" x14ac:dyDescent="0.35">
      <c r="A2428" t="s">
        <v>1587</v>
      </c>
      <c r="B2428" t="s">
        <v>6</v>
      </c>
      <c r="C2428" t="s">
        <v>7</v>
      </c>
      <c r="D2428" s="1">
        <v>110154820012</v>
      </c>
      <c r="E2428" t="s">
        <v>1123</v>
      </c>
      <c r="F2428" t="s">
        <v>119</v>
      </c>
      <c r="G2428" t="s">
        <v>1595</v>
      </c>
      <c r="H2428" t="s">
        <v>10</v>
      </c>
      <c r="I2428" t="s">
        <v>883</v>
      </c>
      <c r="J2428" t="s">
        <v>81</v>
      </c>
      <c r="K2428">
        <v>36</v>
      </c>
      <c r="L2428" s="1">
        <v>2</v>
      </c>
    </row>
    <row r="2429" spans="1:12" x14ac:dyDescent="0.35">
      <c r="A2429" t="s">
        <v>1587</v>
      </c>
      <c r="B2429" t="s">
        <v>6</v>
      </c>
      <c r="C2429" t="s">
        <v>7</v>
      </c>
      <c r="D2429" s="1">
        <v>110154821001</v>
      </c>
      <c r="E2429" t="s">
        <v>1124</v>
      </c>
      <c r="F2429" t="s">
        <v>119</v>
      </c>
      <c r="G2429" t="s">
        <v>1595</v>
      </c>
      <c r="H2429" t="s">
        <v>10</v>
      </c>
      <c r="I2429" t="s">
        <v>883</v>
      </c>
      <c r="J2429" t="s">
        <v>81</v>
      </c>
      <c r="K2429">
        <v>26</v>
      </c>
      <c r="L2429" s="1">
        <v>1</v>
      </c>
    </row>
    <row r="2430" spans="1:12" x14ac:dyDescent="0.35">
      <c r="A2430" t="s">
        <v>1587</v>
      </c>
      <c r="B2430" t="s">
        <v>6</v>
      </c>
      <c r="C2430" t="s">
        <v>7</v>
      </c>
      <c r="D2430" s="1">
        <v>110154821002</v>
      </c>
      <c r="E2430" t="s">
        <v>1124</v>
      </c>
      <c r="F2430" t="s">
        <v>119</v>
      </c>
      <c r="G2430" t="s">
        <v>1595</v>
      </c>
      <c r="H2430" t="s">
        <v>10</v>
      </c>
      <c r="I2430" t="s">
        <v>883</v>
      </c>
      <c r="J2430" t="s">
        <v>81</v>
      </c>
      <c r="K2430">
        <v>28</v>
      </c>
      <c r="L2430" s="1">
        <v>2</v>
      </c>
    </row>
    <row r="2431" spans="1:12" x14ac:dyDescent="0.35">
      <c r="A2431" t="s">
        <v>1587</v>
      </c>
      <c r="B2431" t="s">
        <v>6</v>
      </c>
      <c r="C2431" t="s">
        <v>7</v>
      </c>
      <c r="D2431" s="1">
        <v>110154821003</v>
      </c>
      <c r="E2431" t="s">
        <v>1124</v>
      </c>
      <c r="F2431" t="s">
        <v>119</v>
      </c>
      <c r="G2431" t="s">
        <v>1595</v>
      </c>
      <c r="H2431" t="s">
        <v>10</v>
      </c>
      <c r="I2431" t="s">
        <v>883</v>
      </c>
      <c r="J2431" t="s">
        <v>81</v>
      </c>
      <c r="K2431">
        <v>30</v>
      </c>
      <c r="L2431" s="1">
        <v>2</v>
      </c>
    </row>
    <row r="2432" spans="1:12" x14ac:dyDescent="0.35">
      <c r="A2432" t="s">
        <v>1587</v>
      </c>
      <c r="B2432" t="s">
        <v>6</v>
      </c>
      <c r="C2432" t="s">
        <v>7</v>
      </c>
      <c r="D2432" s="1">
        <v>110154821004</v>
      </c>
      <c r="E2432" t="s">
        <v>1124</v>
      </c>
      <c r="F2432" t="s">
        <v>119</v>
      </c>
      <c r="G2432" t="s">
        <v>1595</v>
      </c>
      <c r="H2432" t="s">
        <v>10</v>
      </c>
      <c r="I2432" t="s">
        <v>883</v>
      </c>
      <c r="J2432" t="s">
        <v>81</v>
      </c>
      <c r="K2432">
        <v>32</v>
      </c>
      <c r="L2432" s="1">
        <v>2</v>
      </c>
    </row>
    <row r="2433" spans="1:12" x14ac:dyDescent="0.35">
      <c r="A2433" t="s">
        <v>1587</v>
      </c>
      <c r="B2433" t="s">
        <v>6</v>
      </c>
      <c r="C2433" t="s">
        <v>7</v>
      </c>
      <c r="D2433" s="1">
        <v>110154821005</v>
      </c>
      <c r="E2433" t="s">
        <v>1124</v>
      </c>
      <c r="F2433" t="s">
        <v>119</v>
      </c>
      <c r="G2433" t="s">
        <v>1595</v>
      </c>
      <c r="H2433" t="s">
        <v>10</v>
      </c>
      <c r="I2433" t="s">
        <v>883</v>
      </c>
      <c r="J2433" t="s">
        <v>81</v>
      </c>
      <c r="K2433">
        <v>34</v>
      </c>
      <c r="L2433" s="1">
        <v>1</v>
      </c>
    </row>
    <row r="2434" spans="1:12" x14ac:dyDescent="0.35">
      <c r="A2434" t="s">
        <v>1587</v>
      </c>
      <c r="B2434" t="s">
        <v>6</v>
      </c>
      <c r="C2434" t="s">
        <v>7</v>
      </c>
      <c r="D2434" s="1">
        <v>110154821006</v>
      </c>
      <c r="E2434" t="s">
        <v>1124</v>
      </c>
      <c r="F2434" t="s">
        <v>119</v>
      </c>
      <c r="G2434" t="s">
        <v>1595</v>
      </c>
      <c r="H2434" t="s">
        <v>10</v>
      </c>
      <c r="I2434" t="s">
        <v>883</v>
      </c>
      <c r="J2434" t="s">
        <v>81</v>
      </c>
      <c r="K2434">
        <v>36</v>
      </c>
      <c r="L2434" s="1">
        <v>1</v>
      </c>
    </row>
    <row r="2435" spans="1:12" x14ac:dyDescent="0.35">
      <c r="A2435" t="s">
        <v>1587</v>
      </c>
      <c r="B2435" t="s">
        <v>6</v>
      </c>
      <c r="C2435" t="s">
        <v>7</v>
      </c>
      <c r="D2435" s="1">
        <v>110154823007</v>
      </c>
      <c r="E2435" t="s">
        <v>1125</v>
      </c>
      <c r="F2435" t="s">
        <v>89</v>
      </c>
      <c r="G2435" t="s">
        <v>1595</v>
      </c>
      <c r="H2435" t="s">
        <v>10</v>
      </c>
      <c r="I2435" t="s">
        <v>883</v>
      </c>
      <c r="J2435" t="s">
        <v>81</v>
      </c>
      <c r="K2435" t="s">
        <v>31</v>
      </c>
      <c r="L2435" s="1">
        <v>1</v>
      </c>
    </row>
    <row r="2436" spans="1:12" x14ac:dyDescent="0.35">
      <c r="A2436" t="s">
        <v>1587</v>
      </c>
      <c r="B2436" t="s">
        <v>6</v>
      </c>
      <c r="C2436" t="s">
        <v>7</v>
      </c>
      <c r="D2436" s="1">
        <v>110154823008</v>
      </c>
      <c r="E2436" t="s">
        <v>1125</v>
      </c>
      <c r="F2436" t="s">
        <v>89</v>
      </c>
      <c r="G2436" t="s">
        <v>1595</v>
      </c>
      <c r="H2436" t="s">
        <v>10</v>
      </c>
      <c r="I2436" t="s">
        <v>883</v>
      </c>
      <c r="J2436" t="s">
        <v>81</v>
      </c>
      <c r="K2436" t="s">
        <v>29</v>
      </c>
      <c r="L2436" s="1">
        <v>2</v>
      </c>
    </row>
    <row r="2437" spans="1:12" x14ac:dyDescent="0.35">
      <c r="A2437" t="s">
        <v>1587</v>
      </c>
      <c r="B2437" t="s">
        <v>6</v>
      </c>
      <c r="C2437" t="s">
        <v>7</v>
      </c>
      <c r="D2437" s="1">
        <v>110154823009</v>
      </c>
      <c r="E2437" t="s">
        <v>1125</v>
      </c>
      <c r="F2437" t="s">
        <v>89</v>
      </c>
      <c r="G2437" t="s">
        <v>1595</v>
      </c>
      <c r="H2437" t="s">
        <v>10</v>
      </c>
      <c r="I2437" t="s">
        <v>883</v>
      </c>
      <c r="J2437" t="s">
        <v>81</v>
      </c>
      <c r="K2437" t="s">
        <v>45</v>
      </c>
      <c r="L2437" s="1">
        <v>2</v>
      </c>
    </row>
    <row r="2438" spans="1:12" x14ac:dyDescent="0.35">
      <c r="A2438" t="s">
        <v>1587</v>
      </c>
      <c r="B2438" t="s">
        <v>6</v>
      </c>
      <c r="C2438" t="s">
        <v>7</v>
      </c>
      <c r="D2438" s="1">
        <v>110154823010</v>
      </c>
      <c r="E2438" t="s">
        <v>1125</v>
      </c>
      <c r="F2438" t="s">
        <v>89</v>
      </c>
      <c r="G2438" t="s">
        <v>1595</v>
      </c>
      <c r="H2438" t="s">
        <v>10</v>
      </c>
      <c r="I2438" t="s">
        <v>883</v>
      </c>
      <c r="J2438" t="s">
        <v>81</v>
      </c>
      <c r="K2438" t="s">
        <v>33</v>
      </c>
      <c r="L2438" s="1">
        <v>2</v>
      </c>
    </row>
    <row r="2439" spans="1:12" x14ac:dyDescent="0.35">
      <c r="A2439" t="s">
        <v>1587</v>
      </c>
      <c r="B2439" t="s">
        <v>6</v>
      </c>
      <c r="C2439" t="s">
        <v>7</v>
      </c>
      <c r="D2439" s="1">
        <v>110154823011</v>
      </c>
      <c r="E2439" t="s">
        <v>1125</v>
      </c>
      <c r="F2439" t="s">
        <v>89</v>
      </c>
      <c r="G2439" t="s">
        <v>1595</v>
      </c>
      <c r="H2439" t="s">
        <v>10</v>
      </c>
      <c r="I2439" t="s">
        <v>883</v>
      </c>
      <c r="J2439" t="s">
        <v>81</v>
      </c>
      <c r="K2439" t="s">
        <v>35</v>
      </c>
      <c r="L2439" s="1">
        <v>1</v>
      </c>
    </row>
    <row r="2440" spans="1:12" x14ac:dyDescent="0.35">
      <c r="A2440" t="s">
        <v>1587</v>
      </c>
      <c r="B2440" t="s">
        <v>6</v>
      </c>
      <c r="C2440" t="s">
        <v>7</v>
      </c>
      <c r="D2440" s="1">
        <v>110154823012</v>
      </c>
      <c r="E2440" t="s">
        <v>1125</v>
      </c>
      <c r="F2440" t="s">
        <v>89</v>
      </c>
      <c r="G2440" t="s">
        <v>1595</v>
      </c>
      <c r="H2440" t="s">
        <v>10</v>
      </c>
      <c r="I2440" t="s">
        <v>883</v>
      </c>
      <c r="J2440" t="s">
        <v>81</v>
      </c>
      <c r="K2440" t="s">
        <v>40</v>
      </c>
      <c r="L2440" s="1">
        <v>1</v>
      </c>
    </row>
    <row r="2441" spans="1:12" x14ac:dyDescent="0.35">
      <c r="A2441" t="s">
        <v>1587</v>
      </c>
      <c r="B2441" t="s">
        <v>6</v>
      </c>
      <c r="C2441" t="s">
        <v>7</v>
      </c>
      <c r="D2441" s="1">
        <v>110154826001</v>
      </c>
      <c r="E2441" t="s">
        <v>1127</v>
      </c>
      <c r="F2441" t="s">
        <v>89</v>
      </c>
      <c r="G2441" t="s">
        <v>1595</v>
      </c>
      <c r="H2441" t="s">
        <v>10</v>
      </c>
      <c r="I2441" t="s">
        <v>883</v>
      </c>
      <c r="J2441" t="s">
        <v>81</v>
      </c>
      <c r="K2441" t="s">
        <v>31</v>
      </c>
      <c r="L2441" s="1">
        <v>1</v>
      </c>
    </row>
    <row r="2442" spans="1:12" x14ac:dyDescent="0.35">
      <c r="A2442" t="s">
        <v>1587</v>
      </c>
      <c r="B2442" t="s">
        <v>6</v>
      </c>
      <c r="C2442" t="s">
        <v>7</v>
      </c>
      <c r="D2442" s="1">
        <v>110154826002</v>
      </c>
      <c r="E2442" t="s">
        <v>1127</v>
      </c>
      <c r="F2442" t="s">
        <v>89</v>
      </c>
      <c r="G2442" t="s">
        <v>1595</v>
      </c>
      <c r="H2442" t="s">
        <v>10</v>
      </c>
      <c r="I2442" t="s">
        <v>883</v>
      </c>
      <c r="J2442" t="s">
        <v>81</v>
      </c>
      <c r="K2442" t="s">
        <v>29</v>
      </c>
      <c r="L2442" s="1">
        <v>2</v>
      </c>
    </row>
    <row r="2443" spans="1:12" x14ac:dyDescent="0.35">
      <c r="A2443" t="s">
        <v>1587</v>
      </c>
      <c r="B2443" t="s">
        <v>6</v>
      </c>
      <c r="C2443" t="s">
        <v>7</v>
      </c>
      <c r="D2443" s="1">
        <v>110154826003</v>
      </c>
      <c r="E2443" t="s">
        <v>1127</v>
      </c>
      <c r="F2443" t="s">
        <v>89</v>
      </c>
      <c r="G2443" t="s">
        <v>1595</v>
      </c>
      <c r="H2443" t="s">
        <v>10</v>
      </c>
      <c r="I2443" t="s">
        <v>883</v>
      </c>
      <c r="J2443" t="s">
        <v>81</v>
      </c>
      <c r="K2443" t="s">
        <v>45</v>
      </c>
      <c r="L2443" s="1">
        <v>2</v>
      </c>
    </row>
    <row r="2444" spans="1:12" x14ac:dyDescent="0.35">
      <c r="A2444" t="s">
        <v>1587</v>
      </c>
      <c r="B2444" t="s">
        <v>6</v>
      </c>
      <c r="C2444" t="s">
        <v>7</v>
      </c>
      <c r="D2444" s="1">
        <v>110154826004</v>
      </c>
      <c r="E2444" t="s">
        <v>1127</v>
      </c>
      <c r="F2444" t="s">
        <v>89</v>
      </c>
      <c r="G2444" t="s">
        <v>1595</v>
      </c>
      <c r="H2444" t="s">
        <v>10</v>
      </c>
      <c r="I2444" t="s">
        <v>883</v>
      </c>
      <c r="J2444" t="s">
        <v>81</v>
      </c>
      <c r="K2444" t="s">
        <v>33</v>
      </c>
      <c r="L2444" s="1">
        <v>2</v>
      </c>
    </row>
    <row r="2445" spans="1:12" x14ac:dyDescent="0.35">
      <c r="A2445" t="s">
        <v>1587</v>
      </c>
      <c r="B2445" t="s">
        <v>6</v>
      </c>
      <c r="C2445" t="s">
        <v>7</v>
      </c>
      <c r="D2445" s="1">
        <v>110154826005</v>
      </c>
      <c r="E2445" t="s">
        <v>1127</v>
      </c>
      <c r="F2445" t="s">
        <v>89</v>
      </c>
      <c r="G2445" t="s">
        <v>1595</v>
      </c>
      <c r="H2445" t="s">
        <v>10</v>
      </c>
      <c r="I2445" t="s">
        <v>883</v>
      </c>
      <c r="J2445" t="s">
        <v>81</v>
      </c>
      <c r="K2445" t="s">
        <v>35</v>
      </c>
      <c r="L2445" s="1">
        <v>1</v>
      </c>
    </row>
    <row r="2446" spans="1:12" x14ac:dyDescent="0.35">
      <c r="A2446" t="s">
        <v>1587</v>
      </c>
      <c r="B2446" t="s">
        <v>6</v>
      </c>
      <c r="C2446" t="s">
        <v>7</v>
      </c>
      <c r="D2446" s="1">
        <v>110154826006</v>
      </c>
      <c r="E2446" t="s">
        <v>1127</v>
      </c>
      <c r="F2446" t="s">
        <v>89</v>
      </c>
      <c r="G2446" t="s">
        <v>1595</v>
      </c>
      <c r="H2446" t="s">
        <v>10</v>
      </c>
      <c r="I2446" t="s">
        <v>883</v>
      </c>
      <c r="J2446" t="s">
        <v>81</v>
      </c>
      <c r="K2446" t="s">
        <v>40</v>
      </c>
      <c r="L2446" s="1">
        <v>1</v>
      </c>
    </row>
    <row r="2447" spans="1:12" x14ac:dyDescent="0.35">
      <c r="A2447" t="s">
        <v>1587</v>
      </c>
      <c r="B2447" t="s">
        <v>6</v>
      </c>
      <c r="C2447" t="s">
        <v>7</v>
      </c>
      <c r="D2447" s="1">
        <v>110154827001</v>
      </c>
      <c r="E2447" t="s">
        <v>1128</v>
      </c>
      <c r="F2447" t="s">
        <v>89</v>
      </c>
      <c r="G2447" t="s">
        <v>1595</v>
      </c>
      <c r="H2447" t="s">
        <v>10</v>
      </c>
      <c r="I2447" t="s">
        <v>883</v>
      </c>
      <c r="J2447" t="s">
        <v>81</v>
      </c>
      <c r="K2447" t="s">
        <v>31</v>
      </c>
      <c r="L2447" s="1">
        <v>1</v>
      </c>
    </row>
    <row r="2448" spans="1:12" x14ac:dyDescent="0.35">
      <c r="A2448" t="s">
        <v>1587</v>
      </c>
      <c r="B2448" t="s">
        <v>6</v>
      </c>
      <c r="C2448" t="s">
        <v>7</v>
      </c>
      <c r="D2448" s="1">
        <v>110154827002</v>
      </c>
      <c r="E2448" t="s">
        <v>1128</v>
      </c>
      <c r="F2448" t="s">
        <v>89</v>
      </c>
      <c r="G2448" t="s">
        <v>1595</v>
      </c>
      <c r="H2448" t="s">
        <v>10</v>
      </c>
      <c r="I2448" t="s">
        <v>883</v>
      </c>
      <c r="J2448" t="s">
        <v>81</v>
      </c>
      <c r="K2448" t="s">
        <v>29</v>
      </c>
      <c r="L2448" s="1">
        <v>2</v>
      </c>
    </row>
    <row r="2449" spans="1:12" x14ac:dyDescent="0.35">
      <c r="A2449" t="s">
        <v>1587</v>
      </c>
      <c r="B2449" t="s">
        <v>6</v>
      </c>
      <c r="C2449" t="s">
        <v>7</v>
      </c>
      <c r="D2449" s="1">
        <v>110154827003</v>
      </c>
      <c r="E2449" t="s">
        <v>1128</v>
      </c>
      <c r="F2449" t="s">
        <v>89</v>
      </c>
      <c r="G2449" t="s">
        <v>1595</v>
      </c>
      <c r="H2449" t="s">
        <v>10</v>
      </c>
      <c r="I2449" t="s">
        <v>883</v>
      </c>
      <c r="J2449" t="s">
        <v>81</v>
      </c>
      <c r="K2449" t="s">
        <v>45</v>
      </c>
      <c r="L2449" s="1">
        <v>2</v>
      </c>
    </row>
    <row r="2450" spans="1:12" x14ac:dyDescent="0.35">
      <c r="A2450" t="s">
        <v>1587</v>
      </c>
      <c r="B2450" t="s">
        <v>6</v>
      </c>
      <c r="C2450" t="s">
        <v>7</v>
      </c>
      <c r="D2450" s="1">
        <v>110154827004</v>
      </c>
      <c r="E2450" t="s">
        <v>1128</v>
      </c>
      <c r="F2450" t="s">
        <v>89</v>
      </c>
      <c r="G2450" t="s">
        <v>1595</v>
      </c>
      <c r="H2450" t="s">
        <v>10</v>
      </c>
      <c r="I2450" t="s">
        <v>883</v>
      </c>
      <c r="J2450" t="s">
        <v>81</v>
      </c>
      <c r="K2450" t="s">
        <v>33</v>
      </c>
      <c r="L2450" s="1">
        <v>2</v>
      </c>
    </row>
    <row r="2451" spans="1:12" x14ac:dyDescent="0.35">
      <c r="A2451" t="s">
        <v>1587</v>
      </c>
      <c r="B2451" t="s">
        <v>6</v>
      </c>
      <c r="C2451" t="s">
        <v>7</v>
      </c>
      <c r="D2451" s="1">
        <v>110154827005</v>
      </c>
      <c r="E2451" t="s">
        <v>1128</v>
      </c>
      <c r="F2451" t="s">
        <v>89</v>
      </c>
      <c r="G2451" t="s">
        <v>1595</v>
      </c>
      <c r="H2451" t="s">
        <v>10</v>
      </c>
      <c r="I2451" t="s">
        <v>883</v>
      </c>
      <c r="J2451" t="s">
        <v>81</v>
      </c>
      <c r="K2451" t="s">
        <v>35</v>
      </c>
      <c r="L2451" s="1">
        <v>1</v>
      </c>
    </row>
    <row r="2452" spans="1:12" x14ac:dyDescent="0.35">
      <c r="A2452" t="s">
        <v>1587</v>
      </c>
      <c r="B2452" t="s">
        <v>6</v>
      </c>
      <c r="C2452" t="s">
        <v>7</v>
      </c>
      <c r="D2452" s="1">
        <v>110154827006</v>
      </c>
      <c r="E2452" t="s">
        <v>1128</v>
      </c>
      <c r="F2452" t="s">
        <v>89</v>
      </c>
      <c r="G2452" t="s">
        <v>1595</v>
      </c>
      <c r="H2452" t="s">
        <v>10</v>
      </c>
      <c r="I2452" t="s">
        <v>883</v>
      </c>
      <c r="J2452" t="s">
        <v>81</v>
      </c>
      <c r="K2452" t="s">
        <v>40</v>
      </c>
      <c r="L2452" s="1">
        <v>1</v>
      </c>
    </row>
    <row r="2453" spans="1:12" x14ac:dyDescent="0.35">
      <c r="A2453" t="s">
        <v>1587</v>
      </c>
      <c r="B2453" t="s">
        <v>6</v>
      </c>
      <c r="C2453" t="s">
        <v>7</v>
      </c>
      <c r="D2453" s="1">
        <v>110154828001</v>
      </c>
      <c r="E2453" t="s">
        <v>1129</v>
      </c>
      <c r="F2453" t="s">
        <v>65</v>
      </c>
      <c r="G2453" t="s">
        <v>1595</v>
      </c>
      <c r="H2453" t="s">
        <v>10</v>
      </c>
      <c r="I2453" t="s">
        <v>883</v>
      </c>
      <c r="J2453" t="s">
        <v>81</v>
      </c>
      <c r="K2453" t="s">
        <v>31</v>
      </c>
      <c r="L2453" s="1">
        <v>3</v>
      </c>
    </row>
    <row r="2454" spans="1:12" x14ac:dyDescent="0.35">
      <c r="A2454" t="s">
        <v>1587</v>
      </c>
      <c r="B2454" t="s">
        <v>6</v>
      </c>
      <c r="C2454" t="s">
        <v>7</v>
      </c>
      <c r="D2454" s="1">
        <v>110154939001</v>
      </c>
      <c r="E2454" t="s">
        <v>1143</v>
      </c>
      <c r="F2454" t="s">
        <v>991</v>
      </c>
      <c r="G2454" t="s">
        <v>1595</v>
      </c>
      <c r="H2454" t="s">
        <v>26</v>
      </c>
      <c r="I2454" t="s">
        <v>883</v>
      </c>
      <c r="J2454" t="s">
        <v>79</v>
      </c>
      <c r="K2454">
        <v>26</v>
      </c>
      <c r="L2454" s="1">
        <v>2</v>
      </c>
    </row>
    <row r="2455" spans="1:12" x14ac:dyDescent="0.35">
      <c r="A2455" t="s">
        <v>1587</v>
      </c>
      <c r="B2455" t="s">
        <v>6</v>
      </c>
      <c r="C2455" t="s">
        <v>7</v>
      </c>
      <c r="D2455" s="1">
        <v>110154939002</v>
      </c>
      <c r="E2455" t="s">
        <v>1143</v>
      </c>
      <c r="F2455" t="s">
        <v>991</v>
      </c>
      <c r="G2455" t="s">
        <v>1595</v>
      </c>
      <c r="H2455" t="s">
        <v>26</v>
      </c>
      <c r="I2455" t="s">
        <v>883</v>
      </c>
      <c r="J2455" t="s">
        <v>79</v>
      </c>
      <c r="K2455">
        <v>28</v>
      </c>
      <c r="L2455" s="1">
        <v>4</v>
      </c>
    </row>
    <row r="2456" spans="1:12" x14ac:dyDescent="0.35">
      <c r="A2456" t="s">
        <v>1587</v>
      </c>
      <c r="B2456" t="s">
        <v>6</v>
      </c>
      <c r="C2456" t="s">
        <v>7</v>
      </c>
      <c r="D2456" s="1">
        <v>110154939003</v>
      </c>
      <c r="E2456" t="s">
        <v>1143</v>
      </c>
      <c r="F2456" t="s">
        <v>991</v>
      </c>
      <c r="G2456" t="s">
        <v>1595</v>
      </c>
      <c r="H2456" t="s">
        <v>26</v>
      </c>
      <c r="I2456" t="s">
        <v>883</v>
      </c>
      <c r="J2456" t="s">
        <v>79</v>
      </c>
      <c r="K2456">
        <v>30</v>
      </c>
      <c r="L2456" s="1">
        <v>4</v>
      </c>
    </row>
    <row r="2457" spans="1:12" x14ac:dyDescent="0.35">
      <c r="A2457" t="s">
        <v>1587</v>
      </c>
      <c r="B2457" t="s">
        <v>6</v>
      </c>
      <c r="C2457" t="s">
        <v>7</v>
      </c>
      <c r="D2457" s="1">
        <v>110154939004</v>
      </c>
      <c r="E2457" t="s">
        <v>1143</v>
      </c>
      <c r="F2457" t="s">
        <v>991</v>
      </c>
      <c r="G2457" t="s">
        <v>1595</v>
      </c>
      <c r="H2457" t="s">
        <v>26</v>
      </c>
      <c r="I2457" t="s">
        <v>883</v>
      </c>
      <c r="J2457" t="s">
        <v>79</v>
      </c>
      <c r="K2457">
        <v>32</v>
      </c>
      <c r="L2457" s="1">
        <v>4</v>
      </c>
    </row>
    <row r="2458" spans="1:12" x14ac:dyDescent="0.35">
      <c r="A2458" t="s">
        <v>1587</v>
      </c>
      <c r="B2458" t="s">
        <v>6</v>
      </c>
      <c r="C2458" t="s">
        <v>7</v>
      </c>
      <c r="D2458" s="1">
        <v>110154939005</v>
      </c>
      <c r="E2458" t="s">
        <v>1143</v>
      </c>
      <c r="F2458" t="s">
        <v>991</v>
      </c>
      <c r="G2458" t="s">
        <v>1595</v>
      </c>
      <c r="H2458" t="s">
        <v>26</v>
      </c>
      <c r="I2458" t="s">
        <v>883</v>
      </c>
      <c r="J2458" t="s">
        <v>79</v>
      </c>
      <c r="K2458">
        <v>34</v>
      </c>
      <c r="L2458" s="1">
        <v>2</v>
      </c>
    </row>
    <row r="2459" spans="1:12" x14ac:dyDescent="0.35">
      <c r="A2459" t="s">
        <v>1587</v>
      </c>
      <c r="B2459" t="s">
        <v>6</v>
      </c>
      <c r="C2459" t="s">
        <v>7</v>
      </c>
      <c r="D2459" s="1">
        <v>110154939006</v>
      </c>
      <c r="E2459" t="s">
        <v>1143</v>
      </c>
      <c r="F2459" t="s">
        <v>991</v>
      </c>
      <c r="G2459" t="s">
        <v>1595</v>
      </c>
      <c r="H2459" t="s">
        <v>26</v>
      </c>
      <c r="I2459" t="s">
        <v>883</v>
      </c>
      <c r="J2459" t="s">
        <v>79</v>
      </c>
      <c r="K2459">
        <v>36</v>
      </c>
      <c r="L2459" s="1">
        <v>2</v>
      </c>
    </row>
    <row r="2460" spans="1:12" x14ac:dyDescent="0.35">
      <c r="A2460" t="s">
        <v>1587</v>
      </c>
      <c r="B2460" t="s">
        <v>6</v>
      </c>
      <c r="C2460" t="s">
        <v>7</v>
      </c>
      <c r="D2460" s="1">
        <v>110154939007</v>
      </c>
      <c r="E2460" t="s">
        <v>1144</v>
      </c>
      <c r="F2460" t="s">
        <v>991</v>
      </c>
      <c r="G2460" t="s">
        <v>1595</v>
      </c>
      <c r="H2460" t="s">
        <v>26</v>
      </c>
      <c r="I2460" t="s">
        <v>883</v>
      </c>
      <c r="J2460" t="s">
        <v>79</v>
      </c>
      <c r="K2460">
        <v>26</v>
      </c>
      <c r="L2460" s="1">
        <v>2</v>
      </c>
    </row>
    <row r="2461" spans="1:12" x14ac:dyDescent="0.35">
      <c r="A2461" t="s">
        <v>1587</v>
      </c>
      <c r="B2461" t="s">
        <v>6</v>
      </c>
      <c r="C2461" t="s">
        <v>7</v>
      </c>
      <c r="D2461" s="1">
        <v>110154939008</v>
      </c>
      <c r="E2461" t="s">
        <v>1144</v>
      </c>
      <c r="F2461" t="s">
        <v>991</v>
      </c>
      <c r="G2461" t="s">
        <v>1595</v>
      </c>
      <c r="H2461" t="s">
        <v>26</v>
      </c>
      <c r="I2461" t="s">
        <v>883</v>
      </c>
      <c r="J2461" t="s">
        <v>79</v>
      </c>
      <c r="K2461">
        <v>28</v>
      </c>
      <c r="L2461" s="1">
        <v>4</v>
      </c>
    </row>
    <row r="2462" spans="1:12" x14ac:dyDescent="0.35">
      <c r="A2462" t="s">
        <v>1587</v>
      </c>
      <c r="B2462" t="s">
        <v>6</v>
      </c>
      <c r="C2462" t="s">
        <v>7</v>
      </c>
      <c r="D2462" s="1">
        <v>110154939009</v>
      </c>
      <c r="E2462" t="s">
        <v>1144</v>
      </c>
      <c r="F2462" t="s">
        <v>991</v>
      </c>
      <c r="G2462" t="s">
        <v>1595</v>
      </c>
      <c r="H2462" t="s">
        <v>26</v>
      </c>
      <c r="I2462" t="s">
        <v>883</v>
      </c>
      <c r="J2462" t="s">
        <v>79</v>
      </c>
      <c r="K2462">
        <v>30</v>
      </c>
      <c r="L2462" s="1">
        <v>4</v>
      </c>
    </row>
    <row r="2463" spans="1:12" x14ac:dyDescent="0.35">
      <c r="A2463" t="s">
        <v>1587</v>
      </c>
      <c r="B2463" t="s">
        <v>6</v>
      </c>
      <c r="C2463" t="s">
        <v>7</v>
      </c>
      <c r="D2463" s="1">
        <v>110154939010</v>
      </c>
      <c r="E2463" t="s">
        <v>1144</v>
      </c>
      <c r="F2463" t="s">
        <v>991</v>
      </c>
      <c r="G2463" t="s">
        <v>1595</v>
      </c>
      <c r="H2463" t="s">
        <v>26</v>
      </c>
      <c r="I2463" t="s">
        <v>883</v>
      </c>
      <c r="J2463" t="s">
        <v>79</v>
      </c>
      <c r="K2463">
        <v>32</v>
      </c>
      <c r="L2463" s="1">
        <v>4</v>
      </c>
    </row>
    <row r="2464" spans="1:12" x14ac:dyDescent="0.35">
      <c r="A2464" t="s">
        <v>1587</v>
      </c>
      <c r="B2464" t="s">
        <v>6</v>
      </c>
      <c r="C2464" t="s">
        <v>7</v>
      </c>
      <c r="D2464" s="1">
        <v>110154939011</v>
      </c>
      <c r="E2464" t="s">
        <v>1144</v>
      </c>
      <c r="F2464" t="s">
        <v>991</v>
      </c>
      <c r="G2464" t="s">
        <v>1595</v>
      </c>
      <c r="H2464" t="s">
        <v>26</v>
      </c>
      <c r="I2464" t="s">
        <v>883</v>
      </c>
      <c r="J2464" t="s">
        <v>79</v>
      </c>
      <c r="K2464">
        <v>34</v>
      </c>
      <c r="L2464" s="1">
        <v>2</v>
      </c>
    </row>
    <row r="2465" spans="1:12" x14ac:dyDescent="0.35">
      <c r="A2465" t="s">
        <v>1587</v>
      </c>
      <c r="B2465" t="s">
        <v>6</v>
      </c>
      <c r="C2465" t="s">
        <v>7</v>
      </c>
      <c r="D2465" s="1">
        <v>110154939012</v>
      </c>
      <c r="E2465" t="s">
        <v>1144</v>
      </c>
      <c r="F2465" t="s">
        <v>991</v>
      </c>
      <c r="G2465" t="s">
        <v>1595</v>
      </c>
      <c r="H2465" t="s">
        <v>26</v>
      </c>
      <c r="I2465" t="s">
        <v>883</v>
      </c>
      <c r="J2465" t="s">
        <v>79</v>
      </c>
      <c r="K2465">
        <v>36</v>
      </c>
      <c r="L2465" s="1">
        <v>2</v>
      </c>
    </row>
    <row r="2466" spans="1:12" x14ac:dyDescent="0.35">
      <c r="A2466" t="s">
        <v>1587</v>
      </c>
      <c r="B2466" t="s">
        <v>6</v>
      </c>
      <c r="C2466" t="s">
        <v>7</v>
      </c>
      <c r="D2466" s="1">
        <v>110154940001</v>
      </c>
      <c r="E2466" t="s">
        <v>1145</v>
      </c>
      <c r="F2466" t="s">
        <v>95</v>
      </c>
      <c r="G2466" t="s">
        <v>1595</v>
      </c>
      <c r="H2466" t="s">
        <v>26</v>
      </c>
      <c r="I2466" t="s">
        <v>883</v>
      </c>
      <c r="J2466" t="s">
        <v>79</v>
      </c>
      <c r="K2466" t="s">
        <v>31</v>
      </c>
      <c r="L2466" s="1">
        <v>1</v>
      </c>
    </row>
    <row r="2467" spans="1:12" x14ac:dyDescent="0.35">
      <c r="A2467" t="s">
        <v>1587</v>
      </c>
      <c r="B2467" t="s">
        <v>6</v>
      </c>
      <c r="C2467" t="s">
        <v>7</v>
      </c>
      <c r="D2467" s="1">
        <v>110154940002</v>
      </c>
      <c r="E2467" t="s">
        <v>1145</v>
      </c>
      <c r="F2467" t="s">
        <v>95</v>
      </c>
      <c r="G2467" t="s">
        <v>1595</v>
      </c>
      <c r="H2467" t="s">
        <v>26</v>
      </c>
      <c r="I2467" t="s">
        <v>883</v>
      </c>
      <c r="J2467" t="s">
        <v>79</v>
      </c>
      <c r="K2467" t="s">
        <v>29</v>
      </c>
      <c r="L2467" s="1">
        <v>2</v>
      </c>
    </row>
    <row r="2468" spans="1:12" x14ac:dyDescent="0.35">
      <c r="A2468" t="s">
        <v>1587</v>
      </c>
      <c r="B2468" t="s">
        <v>6</v>
      </c>
      <c r="C2468" t="s">
        <v>7</v>
      </c>
      <c r="D2468" s="1">
        <v>110154940003</v>
      </c>
      <c r="E2468" t="s">
        <v>1145</v>
      </c>
      <c r="F2468" t="s">
        <v>95</v>
      </c>
      <c r="G2468" t="s">
        <v>1595</v>
      </c>
      <c r="H2468" t="s">
        <v>26</v>
      </c>
      <c r="I2468" t="s">
        <v>883</v>
      </c>
      <c r="J2468" t="s">
        <v>79</v>
      </c>
      <c r="K2468" t="s">
        <v>45</v>
      </c>
      <c r="L2468" s="1">
        <v>2</v>
      </c>
    </row>
    <row r="2469" spans="1:12" x14ac:dyDescent="0.35">
      <c r="A2469" t="s">
        <v>1587</v>
      </c>
      <c r="B2469" t="s">
        <v>6</v>
      </c>
      <c r="C2469" t="s">
        <v>7</v>
      </c>
      <c r="D2469" s="1">
        <v>110154940004</v>
      </c>
      <c r="E2469" t="s">
        <v>1145</v>
      </c>
      <c r="F2469" t="s">
        <v>95</v>
      </c>
      <c r="G2469" t="s">
        <v>1595</v>
      </c>
      <c r="H2469" t="s">
        <v>26</v>
      </c>
      <c r="I2469" t="s">
        <v>883</v>
      </c>
      <c r="J2469" t="s">
        <v>79</v>
      </c>
      <c r="K2469" t="s">
        <v>33</v>
      </c>
      <c r="L2469" s="1">
        <v>2</v>
      </c>
    </row>
    <row r="2470" spans="1:12" x14ac:dyDescent="0.35">
      <c r="A2470" t="s">
        <v>1587</v>
      </c>
      <c r="B2470" t="s">
        <v>6</v>
      </c>
      <c r="C2470" t="s">
        <v>7</v>
      </c>
      <c r="D2470" s="1">
        <v>110154940005</v>
      </c>
      <c r="E2470" t="s">
        <v>1145</v>
      </c>
      <c r="F2470" t="s">
        <v>95</v>
      </c>
      <c r="G2470" t="s">
        <v>1595</v>
      </c>
      <c r="H2470" t="s">
        <v>26</v>
      </c>
      <c r="I2470" t="s">
        <v>883</v>
      </c>
      <c r="J2470" t="s">
        <v>79</v>
      </c>
      <c r="K2470" t="s">
        <v>35</v>
      </c>
      <c r="L2470" s="1">
        <v>1</v>
      </c>
    </row>
    <row r="2471" spans="1:12" x14ac:dyDescent="0.35">
      <c r="A2471" t="s">
        <v>1587</v>
      </c>
      <c r="B2471" t="s">
        <v>6</v>
      </c>
      <c r="C2471" t="s">
        <v>7</v>
      </c>
      <c r="D2471" s="1">
        <v>110154940006</v>
      </c>
      <c r="E2471" t="s">
        <v>1145</v>
      </c>
      <c r="F2471" t="s">
        <v>95</v>
      </c>
      <c r="G2471" t="s">
        <v>1595</v>
      </c>
      <c r="H2471" t="s">
        <v>26</v>
      </c>
      <c r="I2471" t="s">
        <v>883</v>
      </c>
      <c r="J2471" t="s">
        <v>79</v>
      </c>
      <c r="K2471" t="s">
        <v>40</v>
      </c>
      <c r="L2471" s="1">
        <v>1</v>
      </c>
    </row>
    <row r="2472" spans="1:12" x14ac:dyDescent="0.35">
      <c r="A2472" t="s">
        <v>1587</v>
      </c>
      <c r="B2472" t="s">
        <v>6</v>
      </c>
      <c r="C2472" t="s">
        <v>7</v>
      </c>
      <c r="D2472" s="1">
        <v>110154968005</v>
      </c>
      <c r="E2472" t="s">
        <v>1146</v>
      </c>
      <c r="F2472" t="s">
        <v>94</v>
      </c>
      <c r="G2472" t="s">
        <v>1595</v>
      </c>
      <c r="H2472" t="s">
        <v>26</v>
      </c>
      <c r="I2472" t="s">
        <v>883</v>
      </c>
      <c r="J2472" t="s">
        <v>81</v>
      </c>
      <c r="K2472" t="s">
        <v>35</v>
      </c>
      <c r="L2472" s="1">
        <v>3</v>
      </c>
    </row>
    <row r="2473" spans="1:12" x14ac:dyDescent="0.35">
      <c r="A2473" t="s">
        <v>1587</v>
      </c>
      <c r="B2473" t="s">
        <v>6</v>
      </c>
      <c r="C2473" t="s">
        <v>7</v>
      </c>
      <c r="D2473" s="1">
        <v>110154972004</v>
      </c>
      <c r="E2473" t="s">
        <v>1147</v>
      </c>
      <c r="F2473" t="s">
        <v>56</v>
      </c>
      <c r="G2473" t="s">
        <v>1595</v>
      </c>
      <c r="H2473" t="s">
        <v>38</v>
      </c>
      <c r="I2473" t="s">
        <v>883</v>
      </c>
      <c r="J2473" t="s">
        <v>81</v>
      </c>
      <c r="K2473">
        <v>34</v>
      </c>
      <c r="L2473" s="1">
        <v>3</v>
      </c>
    </row>
    <row r="2474" spans="1:12" x14ac:dyDescent="0.35">
      <c r="A2474" t="s">
        <v>1587</v>
      </c>
      <c r="B2474" t="s">
        <v>6</v>
      </c>
      <c r="C2474" t="s">
        <v>7</v>
      </c>
      <c r="D2474" s="1">
        <v>110154972009</v>
      </c>
      <c r="E2474" t="s">
        <v>1148</v>
      </c>
      <c r="F2474" t="s">
        <v>56</v>
      </c>
      <c r="G2474" t="s">
        <v>1595</v>
      </c>
      <c r="H2474" t="s">
        <v>38</v>
      </c>
      <c r="I2474" t="s">
        <v>883</v>
      </c>
      <c r="J2474" t="s">
        <v>81</v>
      </c>
      <c r="K2474">
        <v>34</v>
      </c>
      <c r="L2474" s="1">
        <v>3</v>
      </c>
    </row>
    <row r="2475" spans="1:12" x14ac:dyDescent="0.35">
      <c r="A2475" t="s">
        <v>1587</v>
      </c>
      <c r="B2475" t="s">
        <v>6</v>
      </c>
      <c r="C2475" t="s">
        <v>7</v>
      </c>
      <c r="D2475" s="1">
        <v>110154973004</v>
      </c>
      <c r="E2475" t="s">
        <v>1149</v>
      </c>
      <c r="F2475" t="s">
        <v>56</v>
      </c>
      <c r="G2475" t="s">
        <v>1595</v>
      </c>
      <c r="H2475" t="s">
        <v>38</v>
      </c>
      <c r="I2475" t="s">
        <v>883</v>
      </c>
      <c r="J2475" t="s">
        <v>81</v>
      </c>
      <c r="K2475">
        <v>34</v>
      </c>
      <c r="L2475" s="1">
        <v>3</v>
      </c>
    </row>
    <row r="2476" spans="1:12" x14ac:dyDescent="0.35">
      <c r="A2476" t="s">
        <v>1587</v>
      </c>
      <c r="B2476" t="s">
        <v>6</v>
      </c>
      <c r="C2476" t="s">
        <v>7</v>
      </c>
      <c r="D2476" s="1">
        <v>110154974002</v>
      </c>
      <c r="E2476" t="s">
        <v>1150</v>
      </c>
      <c r="F2476" t="s">
        <v>103</v>
      </c>
      <c r="G2476" t="s">
        <v>1595</v>
      </c>
      <c r="H2476" t="s">
        <v>38</v>
      </c>
      <c r="I2476" t="s">
        <v>883</v>
      </c>
      <c r="J2476" t="s">
        <v>81</v>
      </c>
      <c r="K2476">
        <v>30</v>
      </c>
      <c r="L2476" s="1">
        <v>2</v>
      </c>
    </row>
    <row r="2477" spans="1:12" x14ac:dyDescent="0.35">
      <c r="A2477" t="s">
        <v>1587</v>
      </c>
      <c r="B2477" t="s">
        <v>6</v>
      </c>
      <c r="C2477" t="s">
        <v>7</v>
      </c>
      <c r="D2477" s="1">
        <v>110154974003</v>
      </c>
      <c r="E2477" t="s">
        <v>1150</v>
      </c>
      <c r="F2477" t="s">
        <v>103</v>
      </c>
      <c r="G2477" t="s">
        <v>1595</v>
      </c>
      <c r="H2477" t="s">
        <v>38</v>
      </c>
      <c r="I2477" t="s">
        <v>883</v>
      </c>
      <c r="J2477" t="s">
        <v>81</v>
      </c>
      <c r="K2477">
        <v>32</v>
      </c>
      <c r="L2477" s="1">
        <v>2</v>
      </c>
    </row>
    <row r="2478" spans="1:12" x14ac:dyDescent="0.35">
      <c r="A2478" t="s">
        <v>1587</v>
      </c>
      <c r="B2478" t="s">
        <v>6</v>
      </c>
      <c r="C2478" t="s">
        <v>7</v>
      </c>
      <c r="D2478" s="1">
        <v>110154974004</v>
      </c>
      <c r="E2478" t="s">
        <v>1150</v>
      </c>
      <c r="F2478" t="s">
        <v>103</v>
      </c>
      <c r="G2478" t="s">
        <v>1595</v>
      </c>
      <c r="H2478" t="s">
        <v>38</v>
      </c>
      <c r="I2478" t="s">
        <v>883</v>
      </c>
      <c r="J2478" t="s">
        <v>81</v>
      </c>
      <c r="K2478">
        <v>34</v>
      </c>
      <c r="L2478" s="1">
        <v>4</v>
      </c>
    </row>
    <row r="2479" spans="1:12" x14ac:dyDescent="0.35">
      <c r="A2479" t="s">
        <v>1587</v>
      </c>
      <c r="B2479" t="s">
        <v>6</v>
      </c>
      <c r="C2479" t="s">
        <v>7</v>
      </c>
      <c r="D2479" s="1">
        <v>110154974005</v>
      </c>
      <c r="E2479" t="s">
        <v>1150</v>
      </c>
      <c r="F2479" t="s">
        <v>103</v>
      </c>
      <c r="G2479" t="s">
        <v>1595</v>
      </c>
      <c r="H2479" t="s">
        <v>38</v>
      </c>
      <c r="I2479" t="s">
        <v>883</v>
      </c>
      <c r="J2479" t="s">
        <v>81</v>
      </c>
      <c r="K2479">
        <v>36</v>
      </c>
      <c r="L2479" s="1">
        <v>1</v>
      </c>
    </row>
    <row r="2480" spans="1:12" x14ac:dyDescent="0.35">
      <c r="A2480" t="s">
        <v>1587</v>
      </c>
      <c r="B2480" t="s">
        <v>6</v>
      </c>
      <c r="C2480" t="s">
        <v>7</v>
      </c>
      <c r="D2480" s="1">
        <v>110154974007</v>
      </c>
      <c r="E2480" t="s">
        <v>1151</v>
      </c>
      <c r="F2480" t="s">
        <v>103</v>
      </c>
      <c r="G2480" t="s">
        <v>1595</v>
      </c>
      <c r="H2480" t="s">
        <v>38</v>
      </c>
      <c r="I2480" t="s">
        <v>883</v>
      </c>
      <c r="J2480" t="s">
        <v>81</v>
      </c>
      <c r="K2480">
        <v>30</v>
      </c>
      <c r="L2480" s="1">
        <v>2</v>
      </c>
    </row>
    <row r="2481" spans="1:12" x14ac:dyDescent="0.35">
      <c r="A2481" t="s">
        <v>1587</v>
      </c>
      <c r="B2481" t="s">
        <v>6</v>
      </c>
      <c r="C2481" t="s">
        <v>7</v>
      </c>
      <c r="D2481" s="1">
        <v>110154974008</v>
      </c>
      <c r="E2481" t="s">
        <v>1151</v>
      </c>
      <c r="F2481" t="s">
        <v>103</v>
      </c>
      <c r="G2481" t="s">
        <v>1595</v>
      </c>
      <c r="H2481" t="s">
        <v>38</v>
      </c>
      <c r="I2481" t="s">
        <v>883</v>
      </c>
      <c r="J2481" t="s">
        <v>81</v>
      </c>
      <c r="K2481">
        <v>32</v>
      </c>
      <c r="L2481" s="1">
        <v>2</v>
      </c>
    </row>
    <row r="2482" spans="1:12" x14ac:dyDescent="0.35">
      <c r="A2482" t="s">
        <v>1587</v>
      </c>
      <c r="B2482" t="s">
        <v>6</v>
      </c>
      <c r="C2482" t="s">
        <v>7</v>
      </c>
      <c r="D2482" s="1">
        <v>110154974009</v>
      </c>
      <c r="E2482" t="s">
        <v>1151</v>
      </c>
      <c r="F2482" t="s">
        <v>103</v>
      </c>
      <c r="G2482" t="s">
        <v>1595</v>
      </c>
      <c r="H2482" t="s">
        <v>38</v>
      </c>
      <c r="I2482" t="s">
        <v>883</v>
      </c>
      <c r="J2482" t="s">
        <v>81</v>
      </c>
      <c r="K2482">
        <v>34</v>
      </c>
      <c r="L2482" s="1">
        <v>4</v>
      </c>
    </row>
    <row r="2483" spans="1:12" x14ac:dyDescent="0.35">
      <c r="A2483" t="s">
        <v>1587</v>
      </c>
      <c r="B2483" t="s">
        <v>6</v>
      </c>
      <c r="C2483" t="s">
        <v>7</v>
      </c>
      <c r="D2483" s="1">
        <v>110154974010</v>
      </c>
      <c r="E2483" t="s">
        <v>1151</v>
      </c>
      <c r="F2483" t="s">
        <v>103</v>
      </c>
      <c r="G2483" t="s">
        <v>1595</v>
      </c>
      <c r="H2483" t="s">
        <v>38</v>
      </c>
      <c r="I2483" t="s">
        <v>883</v>
      </c>
      <c r="J2483" t="s">
        <v>81</v>
      </c>
      <c r="K2483">
        <v>36</v>
      </c>
      <c r="L2483" s="1">
        <v>1</v>
      </c>
    </row>
    <row r="2484" spans="1:12" x14ac:dyDescent="0.35">
      <c r="A2484" t="s">
        <v>1587</v>
      </c>
      <c r="B2484" t="s">
        <v>6</v>
      </c>
      <c r="C2484" t="s">
        <v>7</v>
      </c>
      <c r="D2484" s="1">
        <v>110154975001</v>
      </c>
      <c r="E2484" t="s">
        <v>1152</v>
      </c>
      <c r="F2484" t="s">
        <v>103</v>
      </c>
      <c r="G2484" t="s">
        <v>1595</v>
      </c>
      <c r="H2484" t="s">
        <v>38</v>
      </c>
      <c r="I2484" t="s">
        <v>883</v>
      </c>
      <c r="J2484" t="s">
        <v>81</v>
      </c>
      <c r="K2484">
        <v>28</v>
      </c>
      <c r="L2484" s="1">
        <v>1</v>
      </c>
    </row>
    <row r="2485" spans="1:12" x14ac:dyDescent="0.35">
      <c r="A2485" t="s">
        <v>1587</v>
      </c>
      <c r="B2485" t="s">
        <v>6</v>
      </c>
      <c r="C2485" t="s">
        <v>7</v>
      </c>
      <c r="D2485" s="1">
        <v>110154975002</v>
      </c>
      <c r="E2485" t="s">
        <v>1152</v>
      </c>
      <c r="F2485" t="s">
        <v>103</v>
      </c>
      <c r="G2485" t="s">
        <v>1595</v>
      </c>
      <c r="H2485" t="s">
        <v>38</v>
      </c>
      <c r="I2485" t="s">
        <v>883</v>
      </c>
      <c r="J2485" t="s">
        <v>81</v>
      </c>
      <c r="K2485">
        <v>30</v>
      </c>
      <c r="L2485" s="1">
        <v>4</v>
      </c>
    </row>
    <row r="2486" spans="1:12" x14ac:dyDescent="0.35">
      <c r="A2486" t="s">
        <v>1587</v>
      </c>
      <c r="B2486" t="s">
        <v>6</v>
      </c>
      <c r="C2486" t="s">
        <v>7</v>
      </c>
      <c r="D2486" s="1">
        <v>110154975003</v>
      </c>
      <c r="E2486" t="s">
        <v>1152</v>
      </c>
      <c r="F2486" t="s">
        <v>103</v>
      </c>
      <c r="G2486" t="s">
        <v>1595</v>
      </c>
      <c r="H2486" t="s">
        <v>38</v>
      </c>
      <c r="I2486" t="s">
        <v>883</v>
      </c>
      <c r="J2486" t="s">
        <v>81</v>
      </c>
      <c r="K2486">
        <v>32</v>
      </c>
      <c r="L2486" s="1">
        <v>4</v>
      </c>
    </row>
    <row r="2487" spans="1:12" x14ac:dyDescent="0.35">
      <c r="A2487" t="s">
        <v>1587</v>
      </c>
      <c r="B2487" t="s">
        <v>6</v>
      </c>
      <c r="C2487" t="s">
        <v>7</v>
      </c>
      <c r="D2487" s="1">
        <v>110154975004</v>
      </c>
      <c r="E2487" t="s">
        <v>1152</v>
      </c>
      <c r="F2487" t="s">
        <v>103</v>
      </c>
      <c r="G2487" t="s">
        <v>1595</v>
      </c>
      <c r="H2487" t="s">
        <v>38</v>
      </c>
      <c r="I2487" t="s">
        <v>883</v>
      </c>
      <c r="J2487" t="s">
        <v>81</v>
      </c>
      <c r="K2487">
        <v>34</v>
      </c>
      <c r="L2487" s="1">
        <v>5</v>
      </c>
    </row>
    <row r="2488" spans="1:12" x14ac:dyDescent="0.35">
      <c r="A2488" t="s">
        <v>1587</v>
      </c>
      <c r="B2488" t="s">
        <v>6</v>
      </c>
      <c r="C2488" t="s">
        <v>7</v>
      </c>
      <c r="D2488" s="1">
        <v>110154975005</v>
      </c>
      <c r="E2488" t="s">
        <v>1152</v>
      </c>
      <c r="F2488" t="s">
        <v>103</v>
      </c>
      <c r="G2488" t="s">
        <v>1595</v>
      </c>
      <c r="H2488" t="s">
        <v>38</v>
      </c>
      <c r="I2488" t="s">
        <v>883</v>
      </c>
      <c r="J2488" t="s">
        <v>81</v>
      </c>
      <c r="K2488">
        <v>36</v>
      </c>
      <c r="L2488" s="1">
        <v>2</v>
      </c>
    </row>
    <row r="2489" spans="1:12" x14ac:dyDescent="0.35">
      <c r="A2489" t="s">
        <v>1587</v>
      </c>
      <c r="B2489" t="s">
        <v>6</v>
      </c>
      <c r="C2489" t="s">
        <v>7</v>
      </c>
      <c r="D2489" s="1">
        <v>110154975007</v>
      </c>
      <c r="E2489" t="s">
        <v>1153</v>
      </c>
      <c r="F2489" t="s">
        <v>103</v>
      </c>
      <c r="G2489" t="s">
        <v>1595</v>
      </c>
      <c r="H2489" t="s">
        <v>38</v>
      </c>
      <c r="I2489" t="s">
        <v>883</v>
      </c>
      <c r="J2489" t="s">
        <v>81</v>
      </c>
      <c r="K2489">
        <v>30</v>
      </c>
      <c r="L2489" s="1">
        <v>2</v>
      </c>
    </row>
    <row r="2490" spans="1:12" x14ac:dyDescent="0.35">
      <c r="A2490" t="s">
        <v>1587</v>
      </c>
      <c r="B2490" t="s">
        <v>6</v>
      </c>
      <c r="C2490" t="s">
        <v>7</v>
      </c>
      <c r="D2490" s="1">
        <v>110154975008</v>
      </c>
      <c r="E2490" t="s">
        <v>1153</v>
      </c>
      <c r="F2490" t="s">
        <v>103</v>
      </c>
      <c r="G2490" t="s">
        <v>1595</v>
      </c>
      <c r="H2490" t="s">
        <v>38</v>
      </c>
      <c r="I2490" t="s">
        <v>883</v>
      </c>
      <c r="J2490" t="s">
        <v>81</v>
      </c>
      <c r="K2490">
        <v>32</v>
      </c>
      <c r="L2490" s="1">
        <v>2</v>
      </c>
    </row>
    <row r="2491" spans="1:12" x14ac:dyDescent="0.35">
      <c r="A2491" t="s">
        <v>1587</v>
      </c>
      <c r="B2491" t="s">
        <v>6</v>
      </c>
      <c r="C2491" t="s">
        <v>7</v>
      </c>
      <c r="D2491" s="1">
        <v>110154975009</v>
      </c>
      <c r="E2491" t="s">
        <v>1153</v>
      </c>
      <c r="F2491" t="s">
        <v>103</v>
      </c>
      <c r="G2491" t="s">
        <v>1595</v>
      </c>
      <c r="H2491" t="s">
        <v>38</v>
      </c>
      <c r="I2491" t="s">
        <v>883</v>
      </c>
      <c r="J2491" t="s">
        <v>81</v>
      </c>
      <c r="K2491">
        <v>34</v>
      </c>
      <c r="L2491" s="1">
        <v>4</v>
      </c>
    </row>
    <row r="2492" spans="1:12" x14ac:dyDescent="0.35">
      <c r="A2492" t="s">
        <v>1587</v>
      </c>
      <c r="B2492" t="s">
        <v>6</v>
      </c>
      <c r="C2492" t="s">
        <v>7</v>
      </c>
      <c r="D2492" s="1">
        <v>110154975010</v>
      </c>
      <c r="E2492" t="s">
        <v>1153</v>
      </c>
      <c r="F2492" t="s">
        <v>103</v>
      </c>
      <c r="G2492" t="s">
        <v>1595</v>
      </c>
      <c r="H2492" t="s">
        <v>38</v>
      </c>
      <c r="I2492" t="s">
        <v>883</v>
      </c>
      <c r="J2492" t="s">
        <v>81</v>
      </c>
      <c r="K2492">
        <v>36</v>
      </c>
      <c r="L2492" s="1">
        <v>1</v>
      </c>
    </row>
    <row r="2493" spans="1:12" x14ac:dyDescent="0.35">
      <c r="A2493" t="s">
        <v>1587</v>
      </c>
      <c r="B2493" t="s">
        <v>6</v>
      </c>
      <c r="C2493" t="s">
        <v>7</v>
      </c>
      <c r="D2493" s="1">
        <v>110154976001</v>
      </c>
      <c r="E2493" t="s">
        <v>1154</v>
      </c>
      <c r="F2493" t="s">
        <v>47</v>
      </c>
      <c r="G2493" t="s">
        <v>1595</v>
      </c>
      <c r="H2493" t="s">
        <v>38</v>
      </c>
      <c r="I2493" t="s">
        <v>883</v>
      </c>
      <c r="J2493" t="s">
        <v>81</v>
      </c>
      <c r="K2493" t="s">
        <v>29</v>
      </c>
      <c r="L2493" s="1">
        <v>4</v>
      </c>
    </row>
    <row r="2494" spans="1:12" x14ac:dyDescent="0.35">
      <c r="A2494" t="s">
        <v>1587</v>
      </c>
      <c r="B2494" t="s">
        <v>6</v>
      </c>
      <c r="C2494" t="s">
        <v>7</v>
      </c>
      <c r="D2494" s="1">
        <v>110154976002</v>
      </c>
      <c r="E2494" t="s">
        <v>1154</v>
      </c>
      <c r="F2494" t="s">
        <v>47</v>
      </c>
      <c r="G2494" t="s">
        <v>1595</v>
      </c>
      <c r="H2494" t="s">
        <v>38</v>
      </c>
      <c r="I2494" t="s">
        <v>883</v>
      </c>
      <c r="J2494" t="s">
        <v>81</v>
      </c>
      <c r="K2494" t="s">
        <v>45</v>
      </c>
      <c r="L2494" s="1">
        <v>4</v>
      </c>
    </row>
    <row r="2495" spans="1:12" x14ac:dyDescent="0.35">
      <c r="A2495" t="s">
        <v>1587</v>
      </c>
      <c r="B2495" t="s">
        <v>6</v>
      </c>
      <c r="C2495" t="s">
        <v>7</v>
      </c>
      <c r="D2495" s="1">
        <v>110154976003</v>
      </c>
      <c r="E2495" t="s">
        <v>1154</v>
      </c>
      <c r="F2495" t="s">
        <v>47</v>
      </c>
      <c r="G2495" t="s">
        <v>1595</v>
      </c>
      <c r="H2495" t="s">
        <v>38</v>
      </c>
      <c r="I2495" t="s">
        <v>883</v>
      </c>
      <c r="J2495" t="s">
        <v>81</v>
      </c>
      <c r="K2495" t="s">
        <v>33</v>
      </c>
      <c r="L2495" s="1">
        <v>4</v>
      </c>
    </row>
    <row r="2496" spans="1:12" x14ac:dyDescent="0.35">
      <c r="A2496" t="s">
        <v>1587</v>
      </c>
      <c r="B2496" t="s">
        <v>6</v>
      </c>
      <c r="C2496" t="s">
        <v>7</v>
      </c>
      <c r="D2496" s="1">
        <v>110154976004</v>
      </c>
      <c r="E2496" t="s">
        <v>1154</v>
      </c>
      <c r="F2496" t="s">
        <v>47</v>
      </c>
      <c r="G2496" t="s">
        <v>1595</v>
      </c>
      <c r="H2496" t="s">
        <v>38</v>
      </c>
      <c r="I2496" t="s">
        <v>883</v>
      </c>
      <c r="J2496" t="s">
        <v>81</v>
      </c>
      <c r="K2496" t="s">
        <v>35</v>
      </c>
      <c r="L2496" s="1">
        <v>2</v>
      </c>
    </row>
    <row r="2497" spans="1:12" x14ac:dyDescent="0.35">
      <c r="A2497" t="s">
        <v>1587</v>
      </c>
      <c r="B2497" t="s">
        <v>6</v>
      </c>
      <c r="C2497" t="s">
        <v>7</v>
      </c>
      <c r="D2497" s="1">
        <v>110154976005</v>
      </c>
      <c r="E2497" t="s">
        <v>1154</v>
      </c>
      <c r="F2497" t="s">
        <v>47</v>
      </c>
      <c r="G2497" t="s">
        <v>1595</v>
      </c>
      <c r="H2497" t="s">
        <v>38</v>
      </c>
      <c r="I2497" t="s">
        <v>883</v>
      </c>
      <c r="J2497" t="s">
        <v>81</v>
      </c>
      <c r="K2497" t="s">
        <v>40</v>
      </c>
      <c r="L2497" s="1">
        <v>2</v>
      </c>
    </row>
    <row r="2498" spans="1:12" x14ac:dyDescent="0.35">
      <c r="A2498" t="s">
        <v>1587</v>
      </c>
      <c r="B2498" t="s">
        <v>6</v>
      </c>
      <c r="C2498" t="s">
        <v>7</v>
      </c>
      <c r="D2498" s="1">
        <v>110154977002</v>
      </c>
      <c r="E2498" t="s">
        <v>1155</v>
      </c>
      <c r="F2498" t="s">
        <v>64</v>
      </c>
      <c r="G2498" t="s">
        <v>1595</v>
      </c>
      <c r="H2498" t="s">
        <v>38</v>
      </c>
      <c r="I2498" t="s">
        <v>883</v>
      </c>
      <c r="J2498" t="s">
        <v>81</v>
      </c>
      <c r="K2498">
        <v>28</v>
      </c>
      <c r="L2498" s="1">
        <v>1</v>
      </c>
    </row>
    <row r="2499" spans="1:12" x14ac:dyDescent="0.35">
      <c r="A2499" t="s">
        <v>1587</v>
      </c>
      <c r="B2499" t="s">
        <v>6</v>
      </c>
      <c r="C2499" t="s">
        <v>7</v>
      </c>
      <c r="D2499" s="1">
        <v>110154977003</v>
      </c>
      <c r="E2499" t="s">
        <v>1155</v>
      </c>
      <c r="F2499" t="s">
        <v>64</v>
      </c>
      <c r="G2499" t="s">
        <v>1595</v>
      </c>
      <c r="H2499" t="s">
        <v>38</v>
      </c>
      <c r="I2499" t="s">
        <v>883</v>
      </c>
      <c r="J2499" t="s">
        <v>81</v>
      </c>
      <c r="K2499">
        <v>30</v>
      </c>
      <c r="L2499" s="1">
        <v>4</v>
      </c>
    </row>
    <row r="2500" spans="1:12" x14ac:dyDescent="0.35">
      <c r="A2500" t="s">
        <v>1587</v>
      </c>
      <c r="B2500" t="s">
        <v>6</v>
      </c>
      <c r="C2500" t="s">
        <v>7</v>
      </c>
      <c r="D2500" s="1">
        <v>110154977004</v>
      </c>
      <c r="E2500" t="s">
        <v>1155</v>
      </c>
      <c r="F2500" t="s">
        <v>64</v>
      </c>
      <c r="G2500" t="s">
        <v>1595</v>
      </c>
      <c r="H2500" t="s">
        <v>38</v>
      </c>
      <c r="I2500" t="s">
        <v>883</v>
      </c>
      <c r="J2500" t="s">
        <v>81</v>
      </c>
      <c r="K2500">
        <v>32</v>
      </c>
      <c r="L2500" s="1">
        <v>4</v>
      </c>
    </row>
    <row r="2501" spans="1:12" x14ac:dyDescent="0.35">
      <c r="A2501" t="s">
        <v>1587</v>
      </c>
      <c r="B2501" t="s">
        <v>6</v>
      </c>
      <c r="C2501" t="s">
        <v>7</v>
      </c>
      <c r="D2501" s="1">
        <v>110154977005</v>
      </c>
      <c r="E2501" t="s">
        <v>1155</v>
      </c>
      <c r="F2501" t="s">
        <v>64</v>
      </c>
      <c r="G2501" t="s">
        <v>1595</v>
      </c>
      <c r="H2501" t="s">
        <v>38</v>
      </c>
      <c r="I2501" t="s">
        <v>883</v>
      </c>
      <c r="J2501" t="s">
        <v>81</v>
      </c>
      <c r="K2501">
        <v>34</v>
      </c>
      <c r="L2501" s="1">
        <v>5</v>
      </c>
    </row>
    <row r="2502" spans="1:12" x14ac:dyDescent="0.35">
      <c r="A2502" t="s">
        <v>1587</v>
      </c>
      <c r="B2502" t="s">
        <v>6</v>
      </c>
      <c r="C2502" t="s">
        <v>7</v>
      </c>
      <c r="D2502" s="1">
        <v>110154977006</v>
      </c>
      <c r="E2502" t="s">
        <v>1155</v>
      </c>
      <c r="F2502" t="s">
        <v>64</v>
      </c>
      <c r="G2502" t="s">
        <v>1595</v>
      </c>
      <c r="H2502" t="s">
        <v>38</v>
      </c>
      <c r="I2502" t="s">
        <v>883</v>
      </c>
      <c r="J2502" t="s">
        <v>81</v>
      </c>
      <c r="K2502">
        <v>36</v>
      </c>
      <c r="L2502" s="1">
        <v>2</v>
      </c>
    </row>
    <row r="2503" spans="1:12" x14ac:dyDescent="0.35">
      <c r="A2503" t="s">
        <v>1587</v>
      </c>
      <c r="B2503" t="s">
        <v>6</v>
      </c>
      <c r="C2503" t="s">
        <v>7</v>
      </c>
      <c r="D2503" s="1">
        <v>110154978005</v>
      </c>
      <c r="E2503" t="s">
        <v>1156</v>
      </c>
      <c r="F2503" t="s">
        <v>64</v>
      </c>
      <c r="G2503" t="s">
        <v>1595</v>
      </c>
      <c r="H2503" t="s">
        <v>38</v>
      </c>
      <c r="I2503" t="s">
        <v>883</v>
      </c>
      <c r="J2503" t="s">
        <v>81</v>
      </c>
      <c r="K2503">
        <v>34</v>
      </c>
      <c r="L2503" s="1">
        <v>3</v>
      </c>
    </row>
    <row r="2504" spans="1:12" x14ac:dyDescent="0.35">
      <c r="A2504" t="s">
        <v>1587</v>
      </c>
      <c r="B2504" t="s">
        <v>6</v>
      </c>
      <c r="C2504" t="s">
        <v>7</v>
      </c>
      <c r="D2504" s="1">
        <v>110154979001</v>
      </c>
      <c r="E2504" t="s">
        <v>1157</v>
      </c>
      <c r="F2504" t="s">
        <v>96</v>
      </c>
      <c r="G2504" t="s">
        <v>1595</v>
      </c>
      <c r="H2504" t="s">
        <v>38</v>
      </c>
      <c r="I2504" t="s">
        <v>883</v>
      </c>
      <c r="J2504" t="s">
        <v>81</v>
      </c>
      <c r="K2504" t="s">
        <v>31</v>
      </c>
      <c r="L2504" s="1">
        <v>1</v>
      </c>
    </row>
    <row r="2505" spans="1:12" x14ac:dyDescent="0.35">
      <c r="A2505" t="s">
        <v>1587</v>
      </c>
      <c r="B2505" t="s">
        <v>6</v>
      </c>
      <c r="C2505" t="s">
        <v>7</v>
      </c>
      <c r="D2505" s="1">
        <v>110154979003</v>
      </c>
      <c r="E2505" t="s">
        <v>1157</v>
      </c>
      <c r="F2505" t="s">
        <v>96</v>
      </c>
      <c r="G2505" t="s">
        <v>1595</v>
      </c>
      <c r="H2505" t="s">
        <v>38</v>
      </c>
      <c r="I2505" t="s">
        <v>883</v>
      </c>
      <c r="J2505" t="s">
        <v>81</v>
      </c>
      <c r="K2505" t="s">
        <v>45</v>
      </c>
      <c r="L2505" s="1">
        <v>2</v>
      </c>
    </row>
    <row r="2506" spans="1:12" x14ac:dyDescent="0.35">
      <c r="A2506" t="s">
        <v>1587</v>
      </c>
      <c r="B2506" t="s">
        <v>6</v>
      </c>
      <c r="C2506" t="s">
        <v>7</v>
      </c>
      <c r="D2506" s="1">
        <v>110154979004</v>
      </c>
      <c r="E2506" t="s">
        <v>1157</v>
      </c>
      <c r="F2506" t="s">
        <v>96</v>
      </c>
      <c r="G2506" t="s">
        <v>1595</v>
      </c>
      <c r="H2506" t="s">
        <v>38</v>
      </c>
      <c r="I2506" t="s">
        <v>883</v>
      </c>
      <c r="J2506" t="s">
        <v>81</v>
      </c>
      <c r="K2506" t="s">
        <v>33</v>
      </c>
      <c r="L2506" s="1">
        <v>2</v>
      </c>
    </row>
    <row r="2507" spans="1:12" x14ac:dyDescent="0.35">
      <c r="A2507" t="s">
        <v>1587</v>
      </c>
      <c r="B2507" t="s">
        <v>6</v>
      </c>
      <c r="C2507" t="s">
        <v>7</v>
      </c>
      <c r="D2507" s="1">
        <v>110154979005</v>
      </c>
      <c r="E2507" t="s">
        <v>1157</v>
      </c>
      <c r="F2507" t="s">
        <v>96</v>
      </c>
      <c r="G2507" t="s">
        <v>1595</v>
      </c>
      <c r="H2507" t="s">
        <v>38</v>
      </c>
      <c r="I2507" t="s">
        <v>883</v>
      </c>
      <c r="J2507" t="s">
        <v>81</v>
      </c>
      <c r="K2507" t="s">
        <v>35</v>
      </c>
      <c r="L2507" s="1">
        <v>4</v>
      </c>
    </row>
    <row r="2508" spans="1:12" x14ac:dyDescent="0.35">
      <c r="A2508" t="s">
        <v>1587</v>
      </c>
      <c r="B2508" t="s">
        <v>6</v>
      </c>
      <c r="C2508" t="s">
        <v>7</v>
      </c>
      <c r="D2508" s="1">
        <v>110154979006</v>
      </c>
      <c r="E2508" t="s">
        <v>1157</v>
      </c>
      <c r="F2508" t="s">
        <v>96</v>
      </c>
      <c r="G2508" t="s">
        <v>1595</v>
      </c>
      <c r="H2508" t="s">
        <v>38</v>
      </c>
      <c r="I2508" t="s">
        <v>883</v>
      </c>
      <c r="J2508" t="s">
        <v>81</v>
      </c>
      <c r="K2508" t="s">
        <v>40</v>
      </c>
      <c r="L2508" s="1">
        <v>1</v>
      </c>
    </row>
    <row r="2509" spans="1:12" x14ac:dyDescent="0.35">
      <c r="A2509" t="s">
        <v>1587</v>
      </c>
      <c r="B2509" t="s">
        <v>6</v>
      </c>
      <c r="C2509" t="s">
        <v>7</v>
      </c>
      <c r="D2509" s="1">
        <v>110154979007</v>
      </c>
      <c r="E2509" t="s">
        <v>1158</v>
      </c>
      <c r="F2509" t="s">
        <v>96</v>
      </c>
      <c r="G2509" t="s">
        <v>1595</v>
      </c>
      <c r="H2509" t="s">
        <v>38</v>
      </c>
      <c r="I2509" t="s">
        <v>883</v>
      </c>
      <c r="J2509" t="s">
        <v>81</v>
      </c>
      <c r="K2509" t="s">
        <v>31</v>
      </c>
      <c r="L2509" s="1">
        <v>1</v>
      </c>
    </row>
    <row r="2510" spans="1:12" x14ac:dyDescent="0.35">
      <c r="A2510" t="s">
        <v>1587</v>
      </c>
      <c r="B2510" t="s">
        <v>6</v>
      </c>
      <c r="C2510" t="s">
        <v>7</v>
      </c>
      <c r="D2510" s="1">
        <v>110154979009</v>
      </c>
      <c r="E2510" t="s">
        <v>1158</v>
      </c>
      <c r="F2510" t="s">
        <v>96</v>
      </c>
      <c r="G2510" t="s">
        <v>1595</v>
      </c>
      <c r="H2510" t="s">
        <v>38</v>
      </c>
      <c r="I2510" t="s">
        <v>883</v>
      </c>
      <c r="J2510" t="s">
        <v>81</v>
      </c>
      <c r="K2510" t="s">
        <v>45</v>
      </c>
      <c r="L2510" s="1">
        <v>2</v>
      </c>
    </row>
    <row r="2511" spans="1:12" x14ac:dyDescent="0.35">
      <c r="A2511" t="s">
        <v>1587</v>
      </c>
      <c r="B2511" t="s">
        <v>6</v>
      </c>
      <c r="C2511" t="s">
        <v>7</v>
      </c>
      <c r="D2511" s="1">
        <v>110154979010</v>
      </c>
      <c r="E2511" t="s">
        <v>1158</v>
      </c>
      <c r="F2511" t="s">
        <v>96</v>
      </c>
      <c r="G2511" t="s">
        <v>1595</v>
      </c>
      <c r="H2511" t="s">
        <v>38</v>
      </c>
      <c r="I2511" t="s">
        <v>883</v>
      </c>
      <c r="J2511" t="s">
        <v>81</v>
      </c>
      <c r="K2511" t="s">
        <v>33</v>
      </c>
      <c r="L2511" s="1">
        <v>2</v>
      </c>
    </row>
    <row r="2512" spans="1:12" x14ac:dyDescent="0.35">
      <c r="A2512" t="s">
        <v>1587</v>
      </c>
      <c r="B2512" t="s">
        <v>6</v>
      </c>
      <c r="C2512" t="s">
        <v>7</v>
      </c>
      <c r="D2512" s="1">
        <v>110154979011</v>
      </c>
      <c r="E2512" t="s">
        <v>1158</v>
      </c>
      <c r="F2512" t="s">
        <v>96</v>
      </c>
      <c r="G2512" t="s">
        <v>1595</v>
      </c>
      <c r="H2512" t="s">
        <v>38</v>
      </c>
      <c r="I2512" t="s">
        <v>883</v>
      </c>
      <c r="J2512" t="s">
        <v>81</v>
      </c>
      <c r="K2512" t="s">
        <v>35</v>
      </c>
      <c r="L2512" s="1">
        <v>4</v>
      </c>
    </row>
    <row r="2513" spans="1:12" x14ac:dyDescent="0.35">
      <c r="A2513" t="s">
        <v>1587</v>
      </c>
      <c r="B2513" t="s">
        <v>6</v>
      </c>
      <c r="C2513" t="s">
        <v>7</v>
      </c>
      <c r="D2513" s="1">
        <v>110154979012</v>
      </c>
      <c r="E2513" t="s">
        <v>1158</v>
      </c>
      <c r="F2513" t="s">
        <v>96</v>
      </c>
      <c r="G2513" t="s">
        <v>1595</v>
      </c>
      <c r="H2513" t="s">
        <v>38</v>
      </c>
      <c r="I2513" t="s">
        <v>883</v>
      </c>
      <c r="J2513" t="s">
        <v>81</v>
      </c>
      <c r="K2513" t="s">
        <v>40</v>
      </c>
      <c r="L2513" s="1">
        <v>1</v>
      </c>
    </row>
    <row r="2514" spans="1:12" x14ac:dyDescent="0.35">
      <c r="A2514" t="s">
        <v>1587</v>
      </c>
      <c r="B2514" t="s">
        <v>6</v>
      </c>
      <c r="C2514" t="s">
        <v>7</v>
      </c>
      <c r="D2514" s="1">
        <v>110154980001</v>
      </c>
      <c r="E2514" t="s">
        <v>1159</v>
      </c>
      <c r="F2514" t="s">
        <v>96</v>
      </c>
      <c r="G2514" t="s">
        <v>1595</v>
      </c>
      <c r="H2514" t="s">
        <v>38</v>
      </c>
      <c r="I2514" t="s">
        <v>883</v>
      </c>
      <c r="J2514" t="s">
        <v>81</v>
      </c>
      <c r="K2514" t="s">
        <v>31</v>
      </c>
      <c r="L2514" s="1">
        <v>2</v>
      </c>
    </row>
    <row r="2515" spans="1:12" x14ac:dyDescent="0.35">
      <c r="A2515" t="s">
        <v>1587</v>
      </c>
      <c r="B2515" t="s">
        <v>6</v>
      </c>
      <c r="C2515" t="s">
        <v>7</v>
      </c>
      <c r="D2515" s="1">
        <v>110154980002</v>
      </c>
      <c r="E2515" t="s">
        <v>1159</v>
      </c>
      <c r="F2515" t="s">
        <v>96</v>
      </c>
      <c r="G2515" t="s">
        <v>1595</v>
      </c>
      <c r="H2515" t="s">
        <v>38</v>
      </c>
      <c r="I2515" t="s">
        <v>883</v>
      </c>
      <c r="J2515" t="s">
        <v>81</v>
      </c>
      <c r="K2515" t="s">
        <v>29</v>
      </c>
      <c r="L2515" s="1">
        <v>1</v>
      </c>
    </row>
    <row r="2516" spans="1:12" x14ac:dyDescent="0.35">
      <c r="A2516" t="s">
        <v>1587</v>
      </c>
      <c r="B2516" t="s">
        <v>6</v>
      </c>
      <c r="C2516" t="s">
        <v>7</v>
      </c>
      <c r="D2516" s="1">
        <v>110154980003</v>
      </c>
      <c r="E2516" t="s">
        <v>1159</v>
      </c>
      <c r="F2516" t="s">
        <v>96</v>
      </c>
      <c r="G2516" t="s">
        <v>1595</v>
      </c>
      <c r="H2516" t="s">
        <v>38</v>
      </c>
      <c r="I2516" t="s">
        <v>883</v>
      </c>
      <c r="J2516" t="s">
        <v>81</v>
      </c>
      <c r="K2516" t="s">
        <v>45</v>
      </c>
      <c r="L2516" s="1">
        <v>4</v>
      </c>
    </row>
    <row r="2517" spans="1:12" x14ac:dyDescent="0.35">
      <c r="A2517" t="s">
        <v>1587</v>
      </c>
      <c r="B2517" t="s">
        <v>6</v>
      </c>
      <c r="C2517" t="s">
        <v>7</v>
      </c>
      <c r="D2517" s="1">
        <v>110154980004</v>
      </c>
      <c r="E2517" t="s">
        <v>1159</v>
      </c>
      <c r="F2517" t="s">
        <v>96</v>
      </c>
      <c r="G2517" t="s">
        <v>1595</v>
      </c>
      <c r="H2517" t="s">
        <v>38</v>
      </c>
      <c r="I2517" t="s">
        <v>883</v>
      </c>
      <c r="J2517" t="s">
        <v>81</v>
      </c>
      <c r="K2517" t="s">
        <v>33</v>
      </c>
      <c r="L2517" s="1">
        <v>4</v>
      </c>
    </row>
    <row r="2518" spans="1:12" x14ac:dyDescent="0.35">
      <c r="A2518" t="s">
        <v>1587</v>
      </c>
      <c r="B2518" t="s">
        <v>6</v>
      </c>
      <c r="C2518" t="s">
        <v>7</v>
      </c>
      <c r="D2518" s="1">
        <v>110154980005</v>
      </c>
      <c r="E2518" t="s">
        <v>1159</v>
      </c>
      <c r="F2518" t="s">
        <v>96</v>
      </c>
      <c r="G2518" t="s">
        <v>1595</v>
      </c>
      <c r="H2518" t="s">
        <v>38</v>
      </c>
      <c r="I2518" t="s">
        <v>883</v>
      </c>
      <c r="J2518" t="s">
        <v>81</v>
      </c>
      <c r="K2518" t="s">
        <v>35</v>
      </c>
      <c r="L2518" s="1">
        <v>5</v>
      </c>
    </row>
    <row r="2519" spans="1:12" x14ac:dyDescent="0.35">
      <c r="A2519" t="s">
        <v>1587</v>
      </c>
      <c r="B2519" t="s">
        <v>6</v>
      </c>
      <c r="C2519" t="s">
        <v>7</v>
      </c>
      <c r="D2519" s="1">
        <v>110154980006</v>
      </c>
      <c r="E2519" t="s">
        <v>1159</v>
      </c>
      <c r="F2519" t="s">
        <v>96</v>
      </c>
      <c r="G2519" t="s">
        <v>1595</v>
      </c>
      <c r="H2519" t="s">
        <v>38</v>
      </c>
      <c r="I2519" t="s">
        <v>883</v>
      </c>
      <c r="J2519" t="s">
        <v>81</v>
      </c>
      <c r="K2519" t="s">
        <v>40</v>
      </c>
      <c r="L2519" s="1">
        <v>2</v>
      </c>
    </row>
    <row r="2520" spans="1:12" x14ac:dyDescent="0.35">
      <c r="A2520" t="s">
        <v>1587</v>
      </c>
      <c r="B2520" t="s">
        <v>6</v>
      </c>
      <c r="C2520" t="s">
        <v>7</v>
      </c>
      <c r="D2520" s="1">
        <v>110154981002</v>
      </c>
      <c r="E2520" t="s">
        <v>1160</v>
      </c>
      <c r="F2520" t="s">
        <v>85</v>
      </c>
      <c r="G2520" t="s">
        <v>1595</v>
      </c>
      <c r="H2520" t="s">
        <v>38</v>
      </c>
      <c r="I2520" t="s">
        <v>883</v>
      </c>
      <c r="J2520" t="s">
        <v>81</v>
      </c>
      <c r="K2520" t="s">
        <v>45</v>
      </c>
      <c r="L2520" s="1">
        <v>2</v>
      </c>
    </row>
    <row r="2521" spans="1:12" x14ac:dyDescent="0.35">
      <c r="A2521" t="s">
        <v>1587</v>
      </c>
      <c r="B2521" t="s">
        <v>6</v>
      </c>
      <c r="C2521" t="s">
        <v>7</v>
      </c>
      <c r="D2521" s="1">
        <v>110154981003</v>
      </c>
      <c r="E2521" t="s">
        <v>1160</v>
      </c>
      <c r="F2521" t="s">
        <v>85</v>
      </c>
      <c r="G2521" t="s">
        <v>1595</v>
      </c>
      <c r="H2521" t="s">
        <v>38</v>
      </c>
      <c r="I2521" t="s">
        <v>883</v>
      </c>
      <c r="J2521" t="s">
        <v>81</v>
      </c>
      <c r="K2521" t="s">
        <v>33</v>
      </c>
      <c r="L2521" s="1">
        <v>2</v>
      </c>
    </row>
    <row r="2522" spans="1:12" x14ac:dyDescent="0.35">
      <c r="A2522" t="s">
        <v>1587</v>
      </c>
      <c r="B2522" t="s">
        <v>6</v>
      </c>
      <c r="C2522" t="s">
        <v>7</v>
      </c>
      <c r="D2522" s="1">
        <v>110154981004</v>
      </c>
      <c r="E2522" t="s">
        <v>1160</v>
      </c>
      <c r="F2522" t="s">
        <v>85</v>
      </c>
      <c r="G2522" t="s">
        <v>1595</v>
      </c>
      <c r="H2522" t="s">
        <v>38</v>
      </c>
      <c r="I2522" t="s">
        <v>883</v>
      </c>
      <c r="J2522" t="s">
        <v>81</v>
      </c>
      <c r="K2522" t="s">
        <v>35</v>
      </c>
      <c r="L2522" s="1">
        <v>4</v>
      </c>
    </row>
    <row r="2523" spans="1:12" x14ac:dyDescent="0.35">
      <c r="A2523" t="s">
        <v>1587</v>
      </c>
      <c r="B2523" t="s">
        <v>6</v>
      </c>
      <c r="C2523" t="s">
        <v>7</v>
      </c>
      <c r="D2523" s="1">
        <v>110154981005</v>
      </c>
      <c r="E2523" t="s">
        <v>1160</v>
      </c>
      <c r="F2523" t="s">
        <v>85</v>
      </c>
      <c r="G2523" t="s">
        <v>1595</v>
      </c>
      <c r="H2523" t="s">
        <v>38</v>
      </c>
      <c r="I2523" t="s">
        <v>883</v>
      </c>
      <c r="J2523" t="s">
        <v>81</v>
      </c>
      <c r="K2523" t="s">
        <v>40</v>
      </c>
      <c r="L2523" s="1">
        <v>1</v>
      </c>
    </row>
    <row r="2524" spans="1:12" x14ac:dyDescent="0.35">
      <c r="A2524" t="s">
        <v>1587</v>
      </c>
      <c r="B2524" t="s">
        <v>6</v>
      </c>
      <c r="C2524" t="s">
        <v>7</v>
      </c>
      <c r="D2524" s="1">
        <v>110154982004</v>
      </c>
      <c r="E2524" t="s">
        <v>1161</v>
      </c>
      <c r="F2524" t="s">
        <v>85</v>
      </c>
      <c r="G2524" t="s">
        <v>1595</v>
      </c>
      <c r="H2524" t="s">
        <v>38</v>
      </c>
      <c r="I2524" t="s">
        <v>883</v>
      </c>
      <c r="J2524" t="s">
        <v>81</v>
      </c>
      <c r="K2524" t="s">
        <v>35</v>
      </c>
      <c r="L2524" s="1">
        <v>3</v>
      </c>
    </row>
    <row r="2525" spans="1:12" x14ac:dyDescent="0.35">
      <c r="A2525" t="s">
        <v>1587</v>
      </c>
      <c r="B2525" t="s">
        <v>6</v>
      </c>
      <c r="C2525" t="s">
        <v>7</v>
      </c>
      <c r="D2525" s="1">
        <v>110154983001</v>
      </c>
      <c r="E2525" t="s">
        <v>1162</v>
      </c>
      <c r="F2525" t="s">
        <v>85</v>
      </c>
      <c r="G2525" t="s">
        <v>1595</v>
      </c>
      <c r="H2525" t="s">
        <v>38</v>
      </c>
      <c r="I2525" t="s">
        <v>883</v>
      </c>
      <c r="J2525" t="s">
        <v>81</v>
      </c>
      <c r="K2525" t="s">
        <v>29</v>
      </c>
      <c r="L2525" s="1">
        <v>1</v>
      </c>
    </row>
    <row r="2526" spans="1:12" x14ac:dyDescent="0.35">
      <c r="A2526" t="s">
        <v>1587</v>
      </c>
      <c r="B2526" t="s">
        <v>6</v>
      </c>
      <c r="C2526" t="s">
        <v>7</v>
      </c>
      <c r="D2526" s="1">
        <v>110154983002</v>
      </c>
      <c r="E2526" t="s">
        <v>1162</v>
      </c>
      <c r="F2526" t="s">
        <v>85</v>
      </c>
      <c r="G2526" t="s">
        <v>1595</v>
      </c>
      <c r="H2526" t="s">
        <v>38</v>
      </c>
      <c r="I2526" t="s">
        <v>883</v>
      </c>
      <c r="J2526" t="s">
        <v>81</v>
      </c>
      <c r="K2526" t="s">
        <v>45</v>
      </c>
      <c r="L2526" s="1">
        <v>4</v>
      </c>
    </row>
    <row r="2527" spans="1:12" x14ac:dyDescent="0.35">
      <c r="A2527" t="s">
        <v>1587</v>
      </c>
      <c r="B2527" t="s">
        <v>6</v>
      </c>
      <c r="C2527" t="s">
        <v>7</v>
      </c>
      <c r="D2527" s="1">
        <v>110154983003</v>
      </c>
      <c r="E2527" t="s">
        <v>1162</v>
      </c>
      <c r="F2527" t="s">
        <v>85</v>
      </c>
      <c r="G2527" t="s">
        <v>1595</v>
      </c>
      <c r="H2527" t="s">
        <v>38</v>
      </c>
      <c r="I2527" t="s">
        <v>883</v>
      </c>
      <c r="J2527" t="s">
        <v>81</v>
      </c>
      <c r="K2527" t="s">
        <v>33</v>
      </c>
      <c r="L2527" s="1">
        <v>4</v>
      </c>
    </row>
    <row r="2528" spans="1:12" x14ac:dyDescent="0.35">
      <c r="A2528" t="s">
        <v>1587</v>
      </c>
      <c r="B2528" t="s">
        <v>6</v>
      </c>
      <c r="C2528" t="s">
        <v>7</v>
      </c>
      <c r="D2528" s="1">
        <v>110154983004</v>
      </c>
      <c r="E2528" t="s">
        <v>1162</v>
      </c>
      <c r="F2528" t="s">
        <v>85</v>
      </c>
      <c r="G2528" t="s">
        <v>1595</v>
      </c>
      <c r="H2528" t="s">
        <v>38</v>
      </c>
      <c r="I2528" t="s">
        <v>883</v>
      </c>
      <c r="J2528" t="s">
        <v>81</v>
      </c>
      <c r="K2528" t="s">
        <v>35</v>
      </c>
      <c r="L2528" s="1">
        <v>5</v>
      </c>
    </row>
    <row r="2529" spans="1:12" x14ac:dyDescent="0.35">
      <c r="A2529" t="s">
        <v>1587</v>
      </c>
      <c r="B2529" t="s">
        <v>6</v>
      </c>
      <c r="C2529" t="s">
        <v>7</v>
      </c>
      <c r="D2529" s="1">
        <v>110154983005</v>
      </c>
      <c r="E2529" t="s">
        <v>1162</v>
      </c>
      <c r="F2529" t="s">
        <v>85</v>
      </c>
      <c r="G2529" t="s">
        <v>1595</v>
      </c>
      <c r="H2529" t="s">
        <v>38</v>
      </c>
      <c r="I2529" t="s">
        <v>883</v>
      </c>
      <c r="J2529" t="s">
        <v>81</v>
      </c>
      <c r="K2529" t="s">
        <v>40</v>
      </c>
      <c r="L2529" s="1">
        <v>2</v>
      </c>
    </row>
    <row r="2530" spans="1:12" x14ac:dyDescent="0.35">
      <c r="A2530" t="s">
        <v>1587</v>
      </c>
      <c r="B2530" t="s">
        <v>6</v>
      </c>
      <c r="C2530" t="s">
        <v>7</v>
      </c>
      <c r="D2530" s="1">
        <v>110154984001</v>
      </c>
      <c r="E2530" t="s">
        <v>1163</v>
      </c>
      <c r="F2530" t="s">
        <v>37</v>
      </c>
      <c r="G2530" t="s">
        <v>1595</v>
      </c>
      <c r="H2530" t="s">
        <v>38</v>
      </c>
      <c r="I2530" t="s">
        <v>883</v>
      </c>
      <c r="J2530" t="s">
        <v>81</v>
      </c>
      <c r="K2530" t="s">
        <v>31</v>
      </c>
      <c r="L2530" s="1">
        <v>2</v>
      </c>
    </row>
    <row r="2531" spans="1:12" x14ac:dyDescent="0.35">
      <c r="A2531" t="s">
        <v>1587</v>
      </c>
      <c r="B2531" t="s">
        <v>6</v>
      </c>
      <c r="C2531" t="s">
        <v>7</v>
      </c>
      <c r="D2531" s="1">
        <v>110154984002</v>
      </c>
      <c r="E2531" t="s">
        <v>1163</v>
      </c>
      <c r="F2531" t="s">
        <v>37</v>
      </c>
      <c r="G2531" t="s">
        <v>1595</v>
      </c>
      <c r="H2531" t="s">
        <v>38</v>
      </c>
      <c r="I2531" t="s">
        <v>883</v>
      </c>
      <c r="J2531" t="s">
        <v>81</v>
      </c>
      <c r="K2531" t="s">
        <v>29</v>
      </c>
      <c r="L2531" s="1">
        <v>1</v>
      </c>
    </row>
    <row r="2532" spans="1:12" x14ac:dyDescent="0.35">
      <c r="A2532" t="s">
        <v>1587</v>
      </c>
      <c r="B2532" t="s">
        <v>6</v>
      </c>
      <c r="C2532" t="s">
        <v>7</v>
      </c>
      <c r="D2532" s="1">
        <v>110154984003</v>
      </c>
      <c r="E2532" t="s">
        <v>1163</v>
      </c>
      <c r="F2532" t="s">
        <v>37</v>
      </c>
      <c r="G2532" t="s">
        <v>1595</v>
      </c>
      <c r="H2532" t="s">
        <v>38</v>
      </c>
      <c r="I2532" t="s">
        <v>883</v>
      </c>
      <c r="J2532" t="s">
        <v>81</v>
      </c>
      <c r="K2532" t="s">
        <v>45</v>
      </c>
      <c r="L2532" s="1">
        <v>4</v>
      </c>
    </row>
    <row r="2533" spans="1:12" x14ac:dyDescent="0.35">
      <c r="A2533" t="s">
        <v>1587</v>
      </c>
      <c r="B2533" t="s">
        <v>6</v>
      </c>
      <c r="C2533" t="s">
        <v>7</v>
      </c>
      <c r="D2533" s="1">
        <v>110154984004</v>
      </c>
      <c r="E2533" t="s">
        <v>1163</v>
      </c>
      <c r="F2533" t="s">
        <v>37</v>
      </c>
      <c r="G2533" t="s">
        <v>1595</v>
      </c>
      <c r="H2533" t="s">
        <v>38</v>
      </c>
      <c r="I2533" t="s">
        <v>883</v>
      </c>
      <c r="J2533" t="s">
        <v>81</v>
      </c>
      <c r="K2533" t="s">
        <v>33</v>
      </c>
      <c r="L2533" s="1">
        <v>4</v>
      </c>
    </row>
    <row r="2534" spans="1:12" x14ac:dyDescent="0.35">
      <c r="A2534" t="s">
        <v>1587</v>
      </c>
      <c r="B2534" t="s">
        <v>6</v>
      </c>
      <c r="C2534" t="s">
        <v>7</v>
      </c>
      <c r="D2534" s="1">
        <v>110154984005</v>
      </c>
      <c r="E2534" t="s">
        <v>1163</v>
      </c>
      <c r="F2534" t="s">
        <v>37</v>
      </c>
      <c r="G2534" t="s">
        <v>1595</v>
      </c>
      <c r="H2534" t="s">
        <v>38</v>
      </c>
      <c r="I2534" t="s">
        <v>883</v>
      </c>
      <c r="J2534" t="s">
        <v>81</v>
      </c>
      <c r="K2534" t="s">
        <v>35</v>
      </c>
      <c r="L2534" s="1">
        <v>5</v>
      </c>
    </row>
    <row r="2535" spans="1:12" x14ac:dyDescent="0.35">
      <c r="A2535" t="s">
        <v>1587</v>
      </c>
      <c r="B2535" t="s">
        <v>6</v>
      </c>
      <c r="C2535" t="s">
        <v>7</v>
      </c>
      <c r="D2535" s="1">
        <v>110154984006</v>
      </c>
      <c r="E2535" t="s">
        <v>1163</v>
      </c>
      <c r="F2535" t="s">
        <v>37</v>
      </c>
      <c r="G2535" t="s">
        <v>1595</v>
      </c>
      <c r="H2535" t="s">
        <v>38</v>
      </c>
      <c r="I2535" t="s">
        <v>883</v>
      </c>
      <c r="J2535" t="s">
        <v>81</v>
      </c>
      <c r="K2535" t="s">
        <v>40</v>
      </c>
      <c r="L2535" s="1">
        <v>2</v>
      </c>
    </row>
    <row r="2536" spans="1:12" x14ac:dyDescent="0.35">
      <c r="A2536" t="s">
        <v>1587</v>
      </c>
      <c r="B2536" t="s">
        <v>6</v>
      </c>
      <c r="C2536" t="s">
        <v>7</v>
      </c>
      <c r="D2536" s="1">
        <v>110154984009</v>
      </c>
      <c r="E2536" t="s">
        <v>1164</v>
      </c>
      <c r="F2536" t="s">
        <v>37</v>
      </c>
      <c r="G2536" t="s">
        <v>1595</v>
      </c>
      <c r="H2536" t="s">
        <v>38</v>
      </c>
      <c r="I2536" t="s">
        <v>883</v>
      </c>
      <c r="J2536" t="s">
        <v>81</v>
      </c>
      <c r="K2536" t="s">
        <v>45</v>
      </c>
      <c r="L2536" s="1">
        <v>2</v>
      </c>
    </row>
    <row r="2537" spans="1:12" x14ac:dyDescent="0.35">
      <c r="A2537" t="s">
        <v>1587</v>
      </c>
      <c r="B2537" t="s">
        <v>6</v>
      </c>
      <c r="C2537" t="s">
        <v>7</v>
      </c>
      <c r="D2537" s="1">
        <v>110154984010</v>
      </c>
      <c r="E2537" t="s">
        <v>1164</v>
      </c>
      <c r="F2537" t="s">
        <v>37</v>
      </c>
      <c r="G2537" t="s">
        <v>1595</v>
      </c>
      <c r="H2537" t="s">
        <v>38</v>
      </c>
      <c r="I2537" t="s">
        <v>883</v>
      </c>
      <c r="J2537" t="s">
        <v>81</v>
      </c>
      <c r="K2537" t="s">
        <v>33</v>
      </c>
      <c r="L2537" s="1">
        <v>2</v>
      </c>
    </row>
    <row r="2538" spans="1:12" x14ac:dyDescent="0.35">
      <c r="A2538" t="s">
        <v>1587</v>
      </c>
      <c r="B2538" t="s">
        <v>6</v>
      </c>
      <c r="C2538" t="s">
        <v>7</v>
      </c>
      <c r="D2538" s="1">
        <v>110154984011</v>
      </c>
      <c r="E2538" t="s">
        <v>1164</v>
      </c>
      <c r="F2538" t="s">
        <v>37</v>
      </c>
      <c r="G2538" t="s">
        <v>1595</v>
      </c>
      <c r="H2538" t="s">
        <v>38</v>
      </c>
      <c r="I2538" t="s">
        <v>883</v>
      </c>
      <c r="J2538" t="s">
        <v>81</v>
      </c>
      <c r="K2538" t="s">
        <v>35</v>
      </c>
      <c r="L2538" s="1">
        <v>4</v>
      </c>
    </row>
    <row r="2539" spans="1:12" x14ac:dyDescent="0.35">
      <c r="A2539" t="s">
        <v>1587</v>
      </c>
      <c r="B2539" t="s">
        <v>6</v>
      </c>
      <c r="C2539" t="s">
        <v>7</v>
      </c>
      <c r="D2539" s="1">
        <v>110154984012</v>
      </c>
      <c r="E2539" t="s">
        <v>1164</v>
      </c>
      <c r="F2539" t="s">
        <v>37</v>
      </c>
      <c r="G2539" t="s">
        <v>1595</v>
      </c>
      <c r="H2539" t="s">
        <v>38</v>
      </c>
      <c r="I2539" t="s">
        <v>883</v>
      </c>
      <c r="J2539" t="s">
        <v>81</v>
      </c>
      <c r="K2539" t="s">
        <v>40</v>
      </c>
      <c r="L2539" s="1">
        <v>1</v>
      </c>
    </row>
    <row r="2540" spans="1:12" x14ac:dyDescent="0.35">
      <c r="A2540" t="s">
        <v>1587</v>
      </c>
      <c r="B2540" t="s">
        <v>6</v>
      </c>
      <c r="C2540" t="s">
        <v>7</v>
      </c>
      <c r="D2540" s="1">
        <v>110154985001</v>
      </c>
      <c r="E2540" t="s">
        <v>1165</v>
      </c>
      <c r="F2540" t="s">
        <v>37</v>
      </c>
      <c r="G2540" t="s">
        <v>1595</v>
      </c>
      <c r="H2540" t="s">
        <v>38</v>
      </c>
      <c r="I2540" t="s">
        <v>883</v>
      </c>
      <c r="J2540" t="s">
        <v>81</v>
      </c>
      <c r="K2540" t="s">
        <v>31</v>
      </c>
      <c r="L2540" s="1">
        <v>1</v>
      </c>
    </row>
    <row r="2541" spans="1:12" x14ac:dyDescent="0.35">
      <c r="A2541" t="s">
        <v>1587</v>
      </c>
      <c r="B2541" t="s">
        <v>6</v>
      </c>
      <c r="C2541" t="s">
        <v>7</v>
      </c>
      <c r="D2541" s="1">
        <v>110154985003</v>
      </c>
      <c r="E2541" t="s">
        <v>1165</v>
      </c>
      <c r="F2541" t="s">
        <v>37</v>
      </c>
      <c r="G2541" t="s">
        <v>1595</v>
      </c>
      <c r="H2541" t="s">
        <v>38</v>
      </c>
      <c r="I2541" t="s">
        <v>883</v>
      </c>
      <c r="J2541" t="s">
        <v>81</v>
      </c>
      <c r="K2541" t="s">
        <v>45</v>
      </c>
      <c r="L2541" s="1">
        <v>2</v>
      </c>
    </row>
    <row r="2542" spans="1:12" x14ac:dyDescent="0.35">
      <c r="A2542" t="s">
        <v>1587</v>
      </c>
      <c r="B2542" t="s">
        <v>6</v>
      </c>
      <c r="C2542" t="s">
        <v>7</v>
      </c>
      <c r="D2542" s="1">
        <v>110154985004</v>
      </c>
      <c r="E2542" t="s">
        <v>1165</v>
      </c>
      <c r="F2542" t="s">
        <v>37</v>
      </c>
      <c r="G2542" t="s">
        <v>1595</v>
      </c>
      <c r="H2542" t="s">
        <v>38</v>
      </c>
      <c r="I2542" t="s">
        <v>883</v>
      </c>
      <c r="J2542" t="s">
        <v>81</v>
      </c>
      <c r="K2542" t="s">
        <v>33</v>
      </c>
      <c r="L2542" s="1">
        <v>2</v>
      </c>
    </row>
    <row r="2543" spans="1:12" x14ac:dyDescent="0.35">
      <c r="A2543" t="s">
        <v>1587</v>
      </c>
      <c r="B2543" t="s">
        <v>6</v>
      </c>
      <c r="C2543" t="s">
        <v>7</v>
      </c>
      <c r="D2543" s="1">
        <v>110154985005</v>
      </c>
      <c r="E2543" t="s">
        <v>1165</v>
      </c>
      <c r="F2543" t="s">
        <v>37</v>
      </c>
      <c r="G2543" t="s">
        <v>1595</v>
      </c>
      <c r="H2543" t="s">
        <v>38</v>
      </c>
      <c r="I2543" t="s">
        <v>883</v>
      </c>
      <c r="J2543" t="s">
        <v>81</v>
      </c>
      <c r="K2543" t="s">
        <v>35</v>
      </c>
      <c r="L2543" s="1">
        <v>4</v>
      </c>
    </row>
    <row r="2544" spans="1:12" x14ac:dyDescent="0.35">
      <c r="A2544" t="s">
        <v>1587</v>
      </c>
      <c r="B2544" t="s">
        <v>6</v>
      </c>
      <c r="C2544" t="s">
        <v>7</v>
      </c>
      <c r="D2544" s="1">
        <v>110154985006</v>
      </c>
      <c r="E2544" t="s">
        <v>1165</v>
      </c>
      <c r="F2544" t="s">
        <v>37</v>
      </c>
      <c r="G2544" t="s">
        <v>1595</v>
      </c>
      <c r="H2544" t="s">
        <v>38</v>
      </c>
      <c r="I2544" t="s">
        <v>883</v>
      </c>
      <c r="J2544" t="s">
        <v>81</v>
      </c>
      <c r="K2544" t="s">
        <v>40</v>
      </c>
      <c r="L2544" s="1">
        <v>1</v>
      </c>
    </row>
    <row r="2545" spans="1:12" x14ac:dyDescent="0.35">
      <c r="A2545" t="s">
        <v>1587</v>
      </c>
      <c r="B2545" t="s">
        <v>6</v>
      </c>
      <c r="C2545" t="s">
        <v>7</v>
      </c>
      <c r="D2545" s="1">
        <v>110154986001</v>
      </c>
      <c r="E2545" t="s">
        <v>1166</v>
      </c>
      <c r="F2545" t="s">
        <v>37</v>
      </c>
      <c r="G2545" t="s">
        <v>1595</v>
      </c>
      <c r="H2545" t="s">
        <v>38</v>
      </c>
      <c r="I2545" t="s">
        <v>883</v>
      </c>
      <c r="J2545" t="s">
        <v>81</v>
      </c>
      <c r="K2545" t="s">
        <v>31</v>
      </c>
      <c r="L2545" s="1">
        <v>2</v>
      </c>
    </row>
    <row r="2546" spans="1:12" x14ac:dyDescent="0.35">
      <c r="A2546" t="s">
        <v>1587</v>
      </c>
      <c r="B2546" t="s">
        <v>6</v>
      </c>
      <c r="C2546" t="s">
        <v>7</v>
      </c>
      <c r="D2546" s="1">
        <v>110154986002</v>
      </c>
      <c r="E2546" t="s">
        <v>1166</v>
      </c>
      <c r="F2546" t="s">
        <v>37</v>
      </c>
      <c r="G2546" t="s">
        <v>1595</v>
      </c>
      <c r="H2546" t="s">
        <v>38</v>
      </c>
      <c r="I2546" t="s">
        <v>883</v>
      </c>
      <c r="J2546" t="s">
        <v>81</v>
      </c>
      <c r="K2546" t="s">
        <v>29</v>
      </c>
      <c r="L2546" s="1">
        <v>1</v>
      </c>
    </row>
    <row r="2547" spans="1:12" x14ac:dyDescent="0.35">
      <c r="A2547" t="s">
        <v>1587</v>
      </c>
      <c r="B2547" t="s">
        <v>6</v>
      </c>
      <c r="C2547" t="s">
        <v>7</v>
      </c>
      <c r="D2547" s="1">
        <v>110154986003</v>
      </c>
      <c r="E2547" t="s">
        <v>1166</v>
      </c>
      <c r="F2547" t="s">
        <v>37</v>
      </c>
      <c r="G2547" t="s">
        <v>1595</v>
      </c>
      <c r="H2547" t="s">
        <v>38</v>
      </c>
      <c r="I2547" t="s">
        <v>883</v>
      </c>
      <c r="J2547" t="s">
        <v>81</v>
      </c>
      <c r="K2547" t="s">
        <v>45</v>
      </c>
      <c r="L2547" s="1">
        <v>4</v>
      </c>
    </row>
    <row r="2548" spans="1:12" x14ac:dyDescent="0.35">
      <c r="A2548" t="s">
        <v>1587</v>
      </c>
      <c r="B2548" t="s">
        <v>6</v>
      </c>
      <c r="C2548" t="s">
        <v>7</v>
      </c>
      <c r="D2548" s="1">
        <v>110154986004</v>
      </c>
      <c r="E2548" t="s">
        <v>1166</v>
      </c>
      <c r="F2548" t="s">
        <v>37</v>
      </c>
      <c r="G2548" t="s">
        <v>1595</v>
      </c>
      <c r="H2548" t="s">
        <v>38</v>
      </c>
      <c r="I2548" t="s">
        <v>883</v>
      </c>
      <c r="J2548" t="s">
        <v>81</v>
      </c>
      <c r="K2548" t="s">
        <v>33</v>
      </c>
      <c r="L2548" s="1">
        <v>4</v>
      </c>
    </row>
    <row r="2549" spans="1:12" x14ac:dyDescent="0.35">
      <c r="A2549" t="s">
        <v>1587</v>
      </c>
      <c r="B2549" t="s">
        <v>6</v>
      </c>
      <c r="C2549" t="s">
        <v>7</v>
      </c>
      <c r="D2549" s="1">
        <v>110154986005</v>
      </c>
      <c r="E2549" t="s">
        <v>1166</v>
      </c>
      <c r="F2549" t="s">
        <v>37</v>
      </c>
      <c r="G2549" t="s">
        <v>1595</v>
      </c>
      <c r="H2549" t="s">
        <v>38</v>
      </c>
      <c r="I2549" t="s">
        <v>883</v>
      </c>
      <c r="J2549" t="s">
        <v>81</v>
      </c>
      <c r="K2549" t="s">
        <v>35</v>
      </c>
      <c r="L2549" s="1">
        <v>5</v>
      </c>
    </row>
    <row r="2550" spans="1:12" x14ac:dyDescent="0.35">
      <c r="A2550" t="s">
        <v>1587</v>
      </c>
      <c r="B2550" t="s">
        <v>6</v>
      </c>
      <c r="C2550" t="s">
        <v>7</v>
      </c>
      <c r="D2550" s="1">
        <v>110154986006</v>
      </c>
      <c r="E2550" t="s">
        <v>1166</v>
      </c>
      <c r="F2550" t="s">
        <v>37</v>
      </c>
      <c r="G2550" t="s">
        <v>1595</v>
      </c>
      <c r="H2550" t="s">
        <v>38</v>
      </c>
      <c r="I2550" t="s">
        <v>883</v>
      </c>
      <c r="J2550" t="s">
        <v>81</v>
      </c>
      <c r="K2550" t="s">
        <v>40</v>
      </c>
      <c r="L2550" s="1">
        <v>2</v>
      </c>
    </row>
    <row r="2551" spans="1:12" x14ac:dyDescent="0.35">
      <c r="A2551" t="s">
        <v>1587</v>
      </c>
      <c r="B2551" t="s">
        <v>6</v>
      </c>
      <c r="C2551" t="s">
        <v>7</v>
      </c>
      <c r="D2551" s="1">
        <v>110154987001</v>
      </c>
      <c r="E2551" t="s">
        <v>1167</v>
      </c>
      <c r="F2551" t="s">
        <v>37</v>
      </c>
      <c r="G2551" t="s">
        <v>1595</v>
      </c>
      <c r="H2551" t="s">
        <v>38</v>
      </c>
      <c r="I2551" t="s">
        <v>883</v>
      </c>
      <c r="J2551" t="s">
        <v>81</v>
      </c>
      <c r="K2551" t="s">
        <v>31</v>
      </c>
      <c r="L2551" s="1">
        <v>1</v>
      </c>
    </row>
    <row r="2552" spans="1:12" x14ac:dyDescent="0.35">
      <c r="A2552" t="s">
        <v>1587</v>
      </c>
      <c r="B2552" t="s">
        <v>6</v>
      </c>
      <c r="C2552" t="s">
        <v>7</v>
      </c>
      <c r="D2552" s="1">
        <v>110154987003</v>
      </c>
      <c r="E2552" t="s">
        <v>1167</v>
      </c>
      <c r="F2552" t="s">
        <v>37</v>
      </c>
      <c r="G2552" t="s">
        <v>1595</v>
      </c>
      <c r="H2552" t="s">
        <v>38</v>
      </c>
      <c r="I2552" t="s">
        <v>883</v>
      </c>
      <c r="J2552" t="s">
        <v>81</v>
      </c>
      <c r="K2552" t="s">
        <v>45</v>
      </c>
      <c r="L2552" s="1">
        <v>2</v>
      </c>
    </row>
    <row r="2553" spans="1:12" x14ac:dyDescent="0.35">
      <c r="A2553" t="s">
        <v>1587</v>
      </c>
      <c r="B2553" t="s">
        <v>6</v>
      </c>
      <c r="C2553" t="s">
        <v>7</v>
      </c>
      <c r="D2553" s="1">
        <v>110154987004</v>
      </c>
      <c r="E2553" t="s">
        <v>1167</v>
      </c>
      <c r="F2553" t="s">
        <v>37</v>
      </c>
      <c r="G2553" t="s">
        <v>1595</v>
      </c>
      <c r="H2553" t="s">
        <v>38</v>
      </c>
      <c r="I2553" t="s">
        <v>883</v>
      </c>
      <c r="J2553" t="s">
        <v>81</v>
      </c>
      <c r="K2553" t="s">
        <v>33</v>
      </c>
      <c r="L2553" s="1">
        <v>2</v>
      </c>
    </row>
    <row r="2554" spans="1:12" x14ac:dyDescent="0.35">
      <c r="A2554" t="s">
        <v>1587</v>
      </c>
      <c r="B2554" t="s">
        <v>6</v>
      </c>
      <c r="C2554" t="s">
        <v>7</v>
      </c>
      <c r="D2554" s="1">
        <v>110154987005</v>
      </c>
      <c r="E2554" t="s">
        <v>1167</v>
      </c>
      <c r="F2554" t="s">
        <v>37</v>
      </c>
      <c r="G2554" t="s">
        <v>1595</v>
      </c>
      <c r="H2554" t="s">
        <v>38</v>
      </c>
      <c r="I2554" t="s">
        <v>883</v>
      </c>
      <c r="J2554" t="s">
        <v>81</v>
      </c>
      <c r="K2554" t="s">
        <v>35</v>
      </c>
      <c r="L2554" s="1">
        <v>4</v>
      </c>
    </row>
    <row r="2555" spans="1:12" x14ac:dyDescent="0.35">
      <c r="A2555" t="s">
        <v>1587</v>
      </c>
      <c r="B2555" t="s">
        <v>6</v>
      </c>
      <c r="C2555" t="s">
        <v>7</v>
      </c>
      <c r="D2555" s="1">
        <v>110154987006</v>
      </c>
      <c r="E2555" t="s">
        <v>1167</v>
      </c>
      <c r="F2555" t="s">
        <v>37</v>
      </c>
      <c r="G2555" t="s">
        <v>1595</v>
      </c>
      <c r="H2555" t="s">
        <v>38</v>
      </c>
      <c r="I2555" t="s">
        <v>883</v>
      </c>
      <c r="J2555" t="s">
        <v>81</v>
      </c>
      <c r="K2555" t="s">
        <v>40</v>
      </c>
      <c r="L2555" s="1">
        <v>1</v>
      </c>
    </row>
    <row r="2556" spans="1:12" x14ac:dyDescent="0.35">
      <c r="A2556" t="s">
        <v>1587</v>
      </c>
      <c r="B2556" t="s">
        <v>6</v>
      </c>
      <c r="C2556" t="s">
        <v>7</v>
      </c>
      <c r="D2556" s="1">
        <v>110154988001</v>
      </c>
      <c r="E2556" t="s">
        <v>1168</v>
      </c>
      <c r="F2556" t="s">
        <v>37</v>
      </c>
      <c r="G2556" t="s">
        <v>1595</v>
      </c>
      <c r="H2556" t="s">
        <v>38</v>
      </c>
      <c r="I2556" t="s">
        <v>883</v>
      </c>
      <c r="J2556" t="s">
        <v>81</v>
      </c>
      <c r="K2556" t="s">
        <v>31</v>
      </c>
      <c r="L2556" s="1">
        <v>2</v>
      </c>
    </row>
    <row r="2557" spans="1:12" x14ac:dyDescent="0.35">
      <c r="A2557" t="s">
        <v>1587</v>
      </c>
      <c r="B2557" t="s">
        <v>6</v>
      </c>
      <c r="C2557" t="s">
        <v>7</v>
      </c>
      <c r="D2557" s="1">
        <v>110154988002</v>
      </c>
      <c r="E2557" t="s">
        <v>1168</v>
      </c>
      <c r="F2557" t="s">
        <v>37</v>
      </c>
      <c r="G2557" t="s">
        <v>1595</v>
      </c>
      <c r="H2557" t="s">
        <v>38</v>
      </c>
      <c r="I2557" t="s">
        <v>883</v>
      </c>
      <c r="J2557" t="s">
        <v>81</v>
      </c>
      <c r="K2557" t="s">
        <v>29</v>
      </c>
      <c r="L2557" s="1">
        <v>1</v>
      </c>
    </row>
    <row r="2558" spans="1:12" x14ac:dyDescent="0.35">
      <c r="A2558" t="s">
        <v>1587</v>
      </c>
      <c r="B2558" t="s">
        <v>6</v>
      </c>
      <c r="C2558" t="s">
        <v>7</v>
      </c>
      <c r="D2558" s="1">
        <v>110154988003</v>
      </c>
      <c r="E2558" t="s">
        <v>1168</v>
      </c>
      <c r="F2558" t="s">
        <v>37</v>
      </c>
      <c r="G2558" t="s">
        <v>1595</v>
      </c>
      <c r="H2558" t="s">
        <v>38</v>
      </c>
      <c r="I2558" t="s">
        <v>883</v>
      </c>
      <c r="J2558" t="s">
        <v>81</v>
      </c>
      <c r="K2558" t="s">
        <v>45</v>
      </c>
      <c r="L2558" s="1">
        <v>4</v>
      </c>
    </row>
    <row r="2559" spans="1:12" x14ac:dyDescent="0.35">
      <c r="A2559" t="s">
        <v>1587</v>
      </c>
      <c r="B2559" t="s">
        <v>6</v>
      </c>
      <c r="C2559" t="s">
        <v>7</v>
      </c>
      <c r="D2559" s="1">
        <v>110154988004</v>
      </c>
      <c r="E2559" t="s">
        <v>1168</v>
      </c>
      <c r="F2559" t="s">
        <v>37</v>
      </c>
      <c r="G2559" t="s">
        <v>1595</v>
      </c>
      <c r="H2559" t="s">
        <v>38</v>
      </c>
      <c r="I2559" t="s">
        <v>883</v>
      </c>
      <c r="J2559" t="s">
        <v>81</v>
      </c>
      <c r="K2559" t="s">
        <v>33</v>
      </c>
      <c r="L2559" s="1">
        <v>4</v>
      </c>
    </row>
    <row r="2560" spans="1:12" x14ac:dyDescent="0.35">
      <c r="A2560" t="s">
        <v>1587</v>
      </c>
      <c r="B2560" t="s">
        <v>6</v>
      </c>
      <c r="C2560" t="s">
        <v>7</v>
      </c>
      <c r="D2560" s="1">
        <v>110154988005</v>
      </c>
      <c r="E2560" t="s">
        <v>1168</v>
      </c>
      <c r="F2560" t="s">
        <v>37</v>
      </c>
      <c r="G2560" t="s">
        <v>1595</v>
      </c>
      <c r="H2560" t="s">
        <v>38</v>
      </c>
      <c r="I2560" t="s">
        <v>883</v>
      </c>
      <c r="J2560" t="s">
        <v>81</v>
      </c>
      <c r="K2560" t="s">
        <v>35</v>
      </c>
      <c r="L2560" s="1">
        <v>5</v>
      </c>
    </row>
    <row r="2561" spans="1:12" x14ac:dyDescent="0.35">
      <c r="A2561" t="s">
        <v>1587</v>
      </c>
      <c r="B2561" t="s">
        <v>6</v>
      </c>
      <c r="C2561" t="s">
        <v>7</v>
      </c>
      <c r="D2561" s="1">
        <v>110154988006</v>
      </c>
      <c r="E2561" t="s">
        <v>1168</v>
      </c>
      <c r="F2561" t="s">
        <v>37</v>
      </c>
      <c r="G2561" t="s">
        <v>1595</v>
      </c>
      <c r="H2561" t="s">
        <v>38</v>
      </c>
      <c r="I2561" t="s">
        <v>883</v>
      </c>
      <c r="J2561" t="s">
        <v>81</v>
      </c>
      <c r="K2561" t="s">
        <v>40</v>
      </c>
      <c r="L2561" s="1">
        <v>2</v>
      </c>
    </row>
    <row r="2562" spans="1:12" x14ac:dyDescent="0.35">
      <c r="A2562" t="s">
        <v>1587</v>
      </c>
      <c r="B2562" t="s">
        <v>6</v>
      </c>
      <c r="C2562" t="s">
        <v>7</v>
      </c>
      <c r="D2562" s="1">
        <v>110154989001</v>
      </c>
      <c r="E2562" t="s">
        <v>1169</v>
      </c>
      <c r="F2562" t="s">
        <v>37</v>
      </c>
      <c r="G2562" t="s">
        <v>1595</v>
      </c>
      <c r="H2562" t="s">
        <v>38</v>
      </c>
      <c r="I2562" t="s">
        <v>883</v>
      </c>
      <c r="J2562" t="s">
        <v>81</v>
      </c>
      <c r="K2562" t="s">
        <v>31</v>
      </c>
      <c r="L2562" s="1">
        <v>1</v>
      </c>
    </row>
    <row r="2563" spans="1:12" x14ac:dyDescent="0.35">
      <c r="A2563" t="s">
        <v>1587</v>
      </c>
      <c r="B2563" t="s">
        <v>6</v>
      </c>
      <c r="C2563" t="s">
        <v>7</v>
      </c>
      <c r="D2563" s="1">
        <v>110154989003</v>
      </c>
      <c r="E2563" t="s">
        <v>1169</v>
      </c>
      <c r="F2563" t="s">
        <v>37</v>
      </c>
      <c r="G2563" t="s">
        <v>1595</v>
      </c>
      <c r="H2563" t="s">
        <v>38</v>
      </c>
      <c r="I2563" t="s">
        <v>883</v>
      </c>
      <c r="J2563" t="s">
        <v>81</v>
      </c>
      <c r="K2563" t="s">
        <v>45</v>
      </c>
      <c r="L2563" s="1">
        <v>2</v>
      </c>
    </row>
    <row r="2564" spans="1:12" x14ac:dyDescent="0.35">
      <c r="A2564" t="s">
        <v>1587</v>
      </c>
      <c r="B2564" t="s">
        <v>6</v>
      </c>
      <c r="C2564" t="s">
        <v>7</v>
      </c>
      <c r="D2564" s="1">
        <v>110154989004</v>
      </c>
      <c r="E2564" t="s">
        <v>1169</v>
      </c>
      <c r="F2564" t="s">
        <v>37</v>
      </c>
      <c r="G2564" t="s">
        <v>1595</v>
      </c>
      <c r="H2564" t="s">
        <v>38</v>
      </c>
      <c r="I2564" t="s">
        <v>883</v>
      </c>
      <c r="J2564" t="s">
        <v>81</v>
      </c>
      <c r="K2564" t="s">
        <v>33</v>
      </c>
      <c r="L2564" s="1">
        <v>2</v>
      </c>
    </row>
    <row r="2565" spans="1:12" x14ac:dyDescent="0.35">
      <c r="A2565" t="s">
        <v>1587</v>
      </c>
      <c r="B2565" t="s">
        <v>6</v>
      </c>
      <c r="C2565" t="s">
        <v>7</v>
      </c>
      <c r="D2565" s="1">
        <v>110154989005</v>
      </c>
      <c r="E2565" t="s">
        <v>1169</v>
      </c>
      <c r="F2565" t="s">
        <v>37</v>
      </c>
      <c r="G2565" t="s">
        <v>1595</v>
      </c>
      <c r="H2565" t="s">
        <v>38</v>
      </c>
      <c r="I2565" t="s">
        <v>883</v>
      </c>
      <c r="J2565" t="s">
        <v>81</v>
      </c>
      <c r="K2565" t="s">
        <v>35</v>
      </c>
      <c r="L2565" s="1">
        <v>4</v>
      </c>
    </row>
    <row r="2566" spans="1:12" x14ac:dyDescent="0.35">
      <c r="A2566" t="s">
        <v>1587</v>
      </c>
      <c r="B2566" t="s">
        <v>6</v>
      </c>
      <c r="C2566" t="s">
        <v>7</v>
      </c>
      <c r="D2566" s="1">
        <v>110154989006</v>
      </c>
      <c r="E2566" t="s">
        <v>1169</v>
      </c>
      <c r="F2566" t="s">
        <v>37</v>
      </c>
      <c r="G2566" t="s">
        <v>1595</v>
      </c>
      <c r="H2566" t="s">
        <v>38</v>
      </c>
      <c r="I2566" t="s">
        <v>883</v>
      </c>
      <c r="J2566" t="s">
        <v>81</v>
      </c>
      <c r="K2566" t="s">
        <v>40</v>
      </c>
      <c r="L2566" s="1">
        <v>1</v>
      </c>
    </row>
    <row r="2567" spans="1:12" x14ac:dyDescent="0.35">
      <c r="A2567" t="s">
        <v>1587</v>
      </c>
      <c r="B2567" t="s">
        <v>6</v>
      </c>
      <c r="C2567" t="s">
        <v>7</v>
      </c>
      <c r="D2567" s="1">
        <v>110154990001</v>
      </c>
      <c r="E2567" t="s">
        <v>1170</v>
      </c>
      <c r="F2567" t="s">
        <v>37</v>
      </c>
      <c r="G2567" t="s">
        <v>1595</v>
      </c>
      <c r="H2567" t="s">
        <v>38</v>
      </c>
      <c r="I2567" t="s">
        <v>883</v>
      </c>
      <c r="J2567" t="s">
        <v>81</v>
      </c>
      <c r="K2567" t="s">
        <v>31</v>
      </c>
      <c r="L2567" s="1">
        <v>2</v>
      </c>
    </row>
    <row r="2568" spans="1:12" x14ac:dyDescent="0.35">
      <c r="A2568" t="s">
        <v>1587</v>
      </c>
      <c r="B2568" t="s">
        <v>6</v>
      </c>
      <c r="C2568" t="s">
        <v>7</v>
      </c>
      <c r="D2568" s="1">
        <v>110154990002</v>
      </c>
      <c r="E2568" t="s">
        <v>1170</v>
      </c>
      <c r="F2568" t="s">
        <v>37</v>
      </c>
      <c r="G2568" t="s">
        <v>1595</v>
      </c>
      <c r="H2568" t="s">
        <v>38</v>
      </c>
      <c r="I2568" t="s">
        <v>883</v>
      </c>
      <c r="J2568" t="s">
        <v>81</v>
      </c>
      <c r="K2568" t="s">
        <v>29</v>
      </c>
      <c r="L2568" s="1">
        <v>1</v>
      </c>
    </row>
    <row r="2569" spans="1:12" x14ac:dyDescent="0.35">
      <c r="A2569" t="s">
        <v>1587</v>
      </c>
      <c r="B2569" t="s">
        <v>6</v>
      </c>
      <c r="C2569" t="s">
        <v>7</v>
      </c>
      <c r="D2569" s="1">
        <v>110154990003</v>
      </c>
      <c r="E2569" t="s">
        <v>1170</v>
      </c>
      <c r="F2569" t="s">
        <v>37</v>
      </c>
      <c r="G2569" t="s">
        <v>1595</v>
      </c>
      <c r="H2569" t="s">
        <v>38</v>
      </c>
      <c r="I2569" t="s">
        <v>883</v>
      </c>
      <c r="J2569" t="s">
        <v>81</v>
      </c>
      <c r="K2569" t="s">
        <v>45</v>
      </c>
      <c r="L2569" s="1">
        <v>4</v>
      </c>
    </row>
    <row r="2570" spans="1:12" x14ac:dyDescent="0.35">
      <c r="A2570" t="s">
        <v>1587</v>
      </c>
      <c r="B2570" t="s">
        <v>6</v>
      </c>
      <c r="C2570" t="s">
        <v>7</v>
      </c>
      <c r="D2570" s="1">
        <v>110154990004</v>
      </c>
      <c r="E2570" t="s">
        <v>1170</v>
      </c>
      <c r="F2570" t="s">
        <v>37</v>
      </c>
      <c r="G2570" t="s">
        <v>1595</v>
      </c>
      <c r="H2570" t="s">
        <v>38</v>
      </c>
      <c r="I2570" t="s">
        <v>883</v>
      </c>
      <c r="J2570" t="s">
        <v>81</v>
      </c>
      <c r="K2570" t="s">
        <v>33</v>
      </c>
      <c r="L2570" s="1">
        <v>4</v>
      </c>
    </row>
    <row r="2571" spans="1:12" x14ac:dyDescent="0.35">
      <c r="A2571" t="s">
        <v>1587</v>
      </c>
      <c r="B2571" t="s">
        <v>6</v>
      </c>
      <c r="C2571" t="s">
        <v>7</v>
      </c>
      <c r="D2571" s="1">
        <v>110154990005</v>
      </c>
      <c r="E2571" t="s">
        <v>1170</v>
      </c>
      <c r="F2571" t="s">
        <v>37</v>
      </c>
      <c r="G2571" t="s">
        <v>1595</v>
      </c>
      <c r="H2571" t="s">
        <v>38</v>
      </c>
      <c r="I2571" t="s">
        <v>883</v>
      </c>
      <c r="J2571" t="s">
        <v>81</v>
      </c>
      <c r="K2571" t="s">
        <v>35</v>
      </c>
      <c r="L2571" s="1">
        <v>5</v>
      </c>
    </row>
    <row r="2572" spans="1:12" x14ac:dyDescent="0.35">
      <c r="A2572" t="s">
        <v>1587</v>
      </c>
      <c r="B2572" t="s">
        <v>6</v>
      </c>
      <c r="C2572" t="s">
        <v>7</v>
      </c>
      <c r="D2572" s="1">
        <v>110154990006</v>
      </c>
      <c r="E2572" t="s">
        <v>1170</v>
      </c>
      <c r="F2572" t="s">
        <v>37</v>
      </c>
      <c r="G2572" t="s">
        <v>1595</v>
      </c>
      <c r="H2572" t="s">
        <v>38</v>
      </c>
      <c r="I2572" t="s">
        <v>883</v>
      </c>
      <c r="J2572" t="s">
        <v>81</v>
      </c>
      <c r="K2572" t="s">
        <v>40</v>
      </c>
      <c r="L2572" s="1">
        <v>2</v>
      </c>
    </row>
    <row r="2573" spans="1:12" x14ac:dyDescent="0.35">
      <c r="A2573" t="s">
        <v>1587</v>
      </c>
      <c r="B2573" t="s">
        <v>6</v>
      </c>
      <c r="C2573" t="s">
        <v>7</v>
      </c>
      <c r="D2573" s="1">
        <v>110155028001</v>
      </c>
      <c r="E2573" t="s">
        <v>1172</v>
      </c>
      <c r="F2573" t="s">
        <v>995</v>
      </c>
      <c r="G2573" t="s">
        <v>1595</v>
      </c>
      <c r="H2573" t="s">
        <v>26</v>
      </c>
      <c r="I2573" t="s">
        <v>883</v>
      </c>
      <c r="J2573" t="s">
        <v>79</v>
      </c>
      <c r="K2573">
        <v>26</v>
      </c>
      <c r="L2573" s="1">
        <v>3</v>
      </c>
    </row>
    <row r="2574" spans="1:12" x14ac:dyDescent="0.35">
      <c r="A2574" t="s">
        <v>1587</v>
      </c>
      <c r="B2574" t="s">
        <v>6</v>
      </c>
      <c r="C2574" t="s">
        <v>7</v>
      </c>
      <c r="D2574" s="1">
        <v>110155028002</v>
      </c>
      <c r="E2574" t="s">
        <v>1172</v>
      </c>
      <c r="F2574" t="s">
        <v>995</v>
      </c>
      <c r="G2574" t="s">
        <v>1595</v>
      </c>
      <c r="H2574" t="s">
        <v>26</v>
      </c>
      <c r="I2574" t="s">
        <v>883</v>
      </c>
      <c r="J2574" t="s">
        <v>79</v>
      </c>
      <c r="K2574">
        <v>28</v>
      </c>
      <c r="L2574" s="1">
        <v>6</v>
      </c>
    </row>
    <row r="2575" spans="1:12" x14ac:dyDescent="0.35">
      <c r="A2575" t="s">
        <v>1587</v>
      </c>
      <c r="B2575" t="s">
        <v>6</v>
      </c>
      <c r="C2575" t="s">
        <v>7</v>
      </c>
      <c r="D2575" s="1">
        <v>110155028003</v>
      </c>
      <c r="E2575" t="s">
        <v>1172</v>
      </c>
      <c r="F2575" t="s">
        <v>995</v>
      </c>
      <c r="G2575" t="s">
        <v>1595</v>
      </c>
      <c r="H2575" t="s">
        <v>26</v>
      </c>
      <c r="I2575" t="s">
        <v>883</v>
      </c>
      <c r="J2575" t="s">
        <v>79</v>
      </c>
      <c r="K2575">
        <v>30</v>
      </c>
      <c r="L2575" s="1">
        <v>6</v>
      </c>
    </row>
    <row r="2576" spans="1:12" x14ac:dyDescent="0.35">
      <c r="A2576" t="s">
        <v>1587</v>
      </c>
      <c r="B2576" t="s">
        <v>6</v>
      </c>
      <c r="C2576" t="s">
        <v>7</v>
      </c>
      <c r="D2576" s="1">
        <v>110155028004</v>
      </c>
      <c r="E2576" t="s">
        <v>1172</v>
      </c>
      <c r="F2576" t="s">
        <v>995</v>
      </c>
      <c r="G2576" t="s">
        <v>1595</v>
      </c>
      <c r="H2576" t="s">
        <v>26</v>
      </c>
      <c r="I2576" t="s">
        <v>883</v>
      </c>
      <c r="J2576" t="s">
        <v>79</v>
      </c>
      <c r="K2576">
        <v>32</v>
      </c>
      <c r="L2576" s="1">
        <v>6</v>
      </c>
    </row>
    <row r="2577" spans="1:12" x14ac:dyDescent="0.35">
      <c r="A2577" t="s">
        <v>1587</v>
      </c>
      <c r="B2577" t="s">
        <v>6</v>
      </c>
      <c r="C2577" t="s">
        <v>7</v>
      </c>
      <c r="D2577" s="1">
        <v>110155028005</v>
      </c>
      <c r="E2577" t="s">
        <v>1172</v>
      </c>
      <c r="F2577" t="s">
        <v>995</v>
      </c>
      <c r="G2577" t="s">
        <v>1595</v>
      </c>
      <c r="H2577" t="s">
        <v>26</v>
      </c>
      <c r="I2577" t="s">
        <v>883</v>
      </c>
      <c r="J2577" t="s">
        <v>79</v>
      </c>
      <c r="K2577">
        <v>34</v>
      </c>
      <c r="L2577" s="1">
        <v>3</v>
      </c>
    </row>
    <row r="2578" spans="1:12" x14ac:dyDescent="0.35">
      <c r="A2578" t="s">
        <v>1587</v>
      </c>
      <c r="B2578" t="s">
        <v>6</v>
      </c>
      <c r="C2578" t="s">
        <v>7</v>
      </c>
      <c r="D2578" s="1">
        <v>110155028006</v>
      </c>
      <c r="E2578" t="s">
        <v>1172</v>
      </c>
      <c r="F2578" t="s">
        <v>995</v>
      </c>
      <c r="G2578" t="s">
        <v>1595</v>
      </c>
      <c r="H2578" t="s">
        <v>26</v>
      </c>
      <c r="I2578" t="s">
        <v>883</v>
      </c>
      <c r="J2578" t="s">
        <v>79</v>
      </c>
      <c r="K2578">
        <v>36</v>
      </c>
      <c r="L2578" s="1">
        <v>3</v>
      </c>
    </row>
    <row r="2579" spans="1:12" x14ac:dyDescent="0.35">
      <c r="A2579" t="s">
        <v>1587</v>
      </c>
      <c r="B2579" t="s">
        <v>6</v>
      </c>
      <c r="C2579" t="s">
        <v>7</v>
      </c>
      <c r="D2579" s="1">
        <v>110155029001</v>
      </c>
      <c r="E2579" t="s">
        <v>1173</v>
      </c>
      <c r="F2579" t="s">
        <v>705</v>
      </c>
      <c r="G2579" t="s">
        <v>1595</v>
      </c>
      <c r="H2579" t="s">
        <v>26</v>
      </c>
      <c r="I2579" t="s">
        <v>883</v>
      </c>
      <c r="J2579" t="s">
        <v>81</v>
      </c>
      <c r="K2579">
        <v>26</v>
      </c>
      <c r="L2579" s="1">
        <v>1</v>
      </c>
    </row>
    <row r="2580" spans="1:12" x14ac:dyDescent="0.35">
      <c r="A2580" t="s">
        <v>1587</v>
      </c>
      <c r="B2580" t="s">
        <v>6</v>
      </c>
      <c r="C2580" t="s">
        <v>7</v>
      </c>
      <c r="D2580" s="1">
        <v>110155029002</v>
      </c>
      <c r="E2580" t="s">
        <v>1173</v>
      </c>
      <c r="F2580" t="s">
        <v>705</v>
      </c>
      <c r="G2580" t="s">
        <v>1595</v>
      </c>
      <c r="H2580" t="s">
        <v>26</v>
      </c>
      <c r="I2580" t="s">
        <v>883</v>
      </c>
      <c r="J2580" t="s">
        <v>81</v>
      </c>
      <c r="K2580">
        <v>28</v>
      </c>
      <c r="L2580" s="1">
        <v>2</v>
      </c>
    </row>
    <row r="2581" spans="1:12" x14ac:dyDescent="0.35">
      <c r="A2581" t="s">
        <v>1587</v>
      </c>
      <c r="B2581" t="s">
        <v>6</v>
      </c>
      <c r="C2581" t="s">
        <v>7</v>
      </c>
      <c r="D2581" s="1">
        <v>110155029003</v>
      </c>
      <c r="E2581" t="s">
        <v>1173</v>
      </c>
      <c r="F2581" t="s">
        <v>705</v>
      </c>
      <c r="G2581" t="s">
        <v>1595</v>
      </c>
      <c r="H2581" t="s">
        <v>26</v>
      </c>
      <c r="I2581" t="s">
        <v>883</v>
      </c>
      <c r="J2581" t="s">
        <v>81</v>
      </c>
      <c r="K2581">
        <v>30</v>
      </c>
      <c r="L2581" s="1">
        <v>2</v>
      </c>
    </row>
    <row r="2582" spans="1:12" x14ac:dyDescent="0.35">
      <c r="A2582" t="s">
        <v>1587</v>
      </c>
      <c r="B2582" t="s">
        <v>6</v>
      </c>
      <c r="C2582" t="s">
        <v>7</v>
      </c>
      <c r="D2582" s="1">
        <v>110155029004</v>
      </c>
      <c r="E2582" t="s">
        <v>1173</v>
      </c>
      <c r="F2582" t="s">
        <v>705</v>
      </c>
      <c r="G2582" t="s">
        <v>1595</v>
      </c>
      <c r="H2582" t="s">
        <v>26</v>
      </c>
      <c r="I2582" t="s">
        <v>883</v>
      </c>
      <c r="J2582" t="s">
        <v>81</v>
      </c>
      <c r="K2582">
        <v>32</v>
      </c>
      <c r="L2582" s="1">
        <v>2</v>
      </c>
    </row>
    <row r="2583" spans="1:12" x14ac:dyDescent="0.35">
      <c r="A2583" t="s">
        <v>1587</v>
      </c>
      <c r="B2583" t="s">
        <v>6</v>
      </c>
      <c r="C2583" t="s">
        <v>7</v>
      </c>
      <c r="D2583" s="1">
        <v>110155029005</v>
      </c>
      <c r="E2583" t="s">
        <v>1173</v>
      </c>
      <c r="F2583" t="s">
        <v>705</v>
      </c>
      <c r="G2583" t="s">
        <v>1595</v>
      </c>
      <c r="H2583" t="s">
        <v>26</v>
      </c>
      <c r="I2583" t="s">
        <v>883</v>
      </c>
      <c r="J2583" t="s">
        <v>81</v>
      </c>
      <c r="K2583">
        <v>34</v>
      </c>
      <c r="L2583" s="1">
        <v>1</v>
      </c>
    </row>
    <row r="2584" spans="1:12" x14ac:dyDescent="0.35">
      <c r="A2584" t="s">
        <v>1587</v>
      </c>
      <c r="B2584" t="s">
        <v>6</v>
      </c>
      <c r="C2584" t="s">
        <v>7</v>
      </c>
      <c r="D2584" s="1">
        <v>110155030001</v>
      </c>
      <c r="E2584" t="s">
        <v>1174</v>
      </c>
      <c r="F2584" t="s">
        <v>49</v>
      </c>
      <c r="G2584" t="s">
        <v>1595</v>
      </c>
      <c r="H2584" t="s">
        <v>26</v>
      </c>
      <c r="I2584" t="s">
        <v>883</v>
      </c>
      <c r="J2584" t="s">
        <v>81</v>
      </c>
      <c r="K2584" t="s">
        <v>45</v>
      </c>
      <c r="L2584" s="1">
        <v>6</v>
      </c>
    </row>
    <row r="2585" spans="1:12" x14ac:dyDescent="0.35">
      <c r="A2585" t="s">
        <v>1587</v>
      </c>
      <c r="B2585" t="s">
        <v>6</v>
      </c>
      <c r="C2585" t="s">
        <v>7</v>
      </c>
      <c r="D2585" s="1">
        <v>110155030002</v>
      </c>
      <c r="E2585" t="s">
        <v>1175</v>
      </c>
      <c r="F2585" t="s">
        <v>49</v>
      </c>
      <c r="G2585" t="s">
        <v>1595</v>
      </c>
      <c r="H2585" t="s">
        <v>26</v>
      </c>
      <c r="I2585" t="s">
        <v>883</v>
      </c>
      <c r="J2585" t="s">
        <v>81</v>
      </c>
      <c r="K2585" t="s">
        <v>45</v>
      </c>
      <c r="L2585" s="1">
        <v>6</v>
      </c>
    </row>
    <row r="2586" spans="1:12" x14ac:dyDescent="0.35">
      <c r="A2586" t="s">
        <v>1587</v>
      </c>
      <c r="B2586" t="s">
        <v>6</v>
      </c>
      <c r="C2586" t="s">
        <v>7</v>
      </c>
      <c r="D2586" s="1">
        <v>110155030003</v>
      </c>
      <c r="E2586" t="s">
        <v>1174</v>
      </c>
      <c r="F2586" t="s">
        <v>49</v>
      </c>
      <c r="G2586" t="s">
        <v>1595</v>
      </c>
      <c r="H2586" t="s">
        <v>26</v>
      </c>
      <c r="I2586" t="s">
        <v>883</v>
      </c>
      <c r="J2586" t="s">
        <v>81</v>
      </c>
      <c r="K2586" t="s">
        <v>31</v>
      </c>
      <c r="L2586" s="1">
        <v>3</v>
      </c>
    </row>
    <row r="2587" spans="1:12" x14ac:dyDescent="0.35">
      <c r="A2587" t="s">
        <v>1587</v>
      </c>
      <c r="B2587" t="s">
        <v>6</v>
      </c>
      <c r="C2587" t="s">
        <v>7</v>
      </c>
      <c r="D2587" s="1">
        <v>110155030004</v>
      </c>
      <c r="E2587" t="s">
        <v>1174</v>
      </c>
      <c r="F2587" t="s">
        <v>49</v>
      </c>
      <c r="G2587" t="s">
        <v>1595</v>
      </c>
      <c r="H2587" t="s">
        <v>26</v>
      </c>
      <c r="I2587" t="s">
        <v>883</v>
      </c>
      <c r="J2587" t="s">
        <v>81</v>
      </c>
      <c r="K2587" t="s">
        <v>29</v>
      </c>
      <c r="L2587" s="1">
        <v>6</v>
      </c>
    </row>
    <row r="2588" spans="1:12" x14ac:dyDescent="0.35">
      <c r="A2588" t="s">
        <v>1587</v>
      </c>
      <c r="B2588" t="s">
        <v>6</v>
      </c>
      <c r="C2588" t="s">
        <v>7</v>
      </c>
      <c r="D2588" s="1">
        <v>110155030005</v>
      </c>
      <c r="E2588" t="s">
        <v>1174</v>
      </c>
      <c r="F2588" t="s">
        <v>49</v>
      </c>
      <c r="G2588" t="s">
        <v>1595</v>
      </c>
      <c r="H2588" t="s">
        <v>26</v>
      </c>
      <c r="I2588" t="s">
        <v>883</v>
      </c>
      <c r="J2588" t="s">
        <v>81</v>
      </c>
      <c r="K2588" t="s">
        <v>33</v>
      </c>
      <c r="L2588" s="1">
        <v>6</v>
      </c>
    </row>
    <row r="2589" spans="1:12" x14ac:dyDescent="0.35">
      <c r="A2589" t="s">
        <v>1587</v>
      </c>
      <c r="B2589" t="s">
        <v>6</v>
      </c>
      <c r="C2589" t="s">
        <v>7</v>
      </c>
      <c r="D2589" s="1">
        <v>110155030006</v>
      </c>
      <c r="E2589" t="s">
        <v>1174</v>
      </c>
      <c r="F2589" t="s">
        <v>49</v>
      </c>
      <c r="G2589" t="s">
        <v>1595</v>
      </c>
      <c r="H2589" t="s">
        <v>26</v>
      </c>
      <c r="I2589" t="s">
        <v>883</v>
      </c>
      <c r="J2589" t="s">
        <v>81</v>
      </c>
      <c r="K2589" t="s">
        <v>35</v>
      </c>
      <c r="L2589" s="1">
        <v>3</v>
      </c>
    </row>
    <row r="2590" spans="1:12" x14ac:dyDescent="0.35">
      <c r="A2590" t="s">
        <v>1587</v>
      </c>
      <c r="B2590" t="s">
        <v>6</v>
      </c>
      <c r="C2590" t="s">
        <v>7</v>
      </c>
      <c r="D2590" s="1">
        <v>110155030007</v>
      </c>
      <c r="E2590" t="s">
        <v>1174</v>
      </c>
      <c r="F2590" t="s">
        <v>49</v>
      </c>
      <c r="G2590" t="s">
        <v>1595</v>
      </c>
      <c r="H2590" t="s">
        <v>26</v>
      </c>
      <c r="I2590" t="s">
        <v>883</v>
      </c>
      <c r="J2590" t="s">
        <v>81</v>
      </c>
      <c r="K2590" t="s">
        <v>40</v>
      </c>
      <c r="L2590" s="1">
        <v>3</v>
      </c>
    </row>
    <row r="2591" spans="1:12" x14ac:dyDescent="0.35">
      <c r="A2591" t="s">
        <v>1587</v>
      </c>
      <c r="B2591" t="s">
        <v>6</v>
      </c>
      <c r="C2591" t="s">
        <v>7</v>
      </c>
      <c r="D2591" s="1">
        <v>110155030008</v>
      </c>
      <c r="E2591" t="s">
        <v>1175</v>
      </c>
      <c r="F2591" t="s">
        <v>49</v>
      </c>
      <c r="G2591" t="s">
        <v>1595</v>
      </c>
      <c r="H2591" t="s">
        <v>26</v>
      </c>
      <c r="I2591" t="s">
        <v>883</v>
      </c>
      <c r="J2591" t="s">
        <v>81</v>
      </c>
      <c r="K2591" t="s">
        <v>31</v>
      </c>
      <c r="L2591" s="1">
        <v>3</v>
      </c>
    </row>
    <row r="2592" spans="1:12" x14ac:dyDescent="0.35">
      <c r="A2592" t="s">
        <v>1587</v>
      </c>
      <c r="B2592" t="s">
        <v>6</v>
      </c>
      <c r="C2592" t="s">
        <v>7</v>
      </c>
      <c r="D2592" s="1">
        <v>110155030009</v>
      </c>
      <c r="E2592" t="s">
        <v>1175</v>
      </c>
      <c r="F2592" t="s">
        <v>49</v>
      </c>
      <c r="G2592" t="s">
        <v>1595</v>
      </c>
      <c r="H2592" t="s">
        <v>26</v>
      </c>
      <c r="I2592" t="s">
        <v>883</v>
      </c>
      <c r="J2592" t="s">
        <v>81</v>
      </c>
      <c r="K2592" t="s">
        <v>29</v>
      </c>
      <c r="L2592" s="1">
        <v>6</v>
      </c>
    </row>
    <row r="2593" spans="1:12" x14ac:dyDescent="0.35">
      <c r="A2593" t="s">
        <v>1587</v>
      </c>
      <c r="B2593" t="s">
        <v>6</v>
      </c>
      <c r="C2593" t="s">
        <v>7</v>
      </c>
      <c r="D2593" s="1">
        <v>110155030010</v>
      </c>
      <c r="E2593" t="s">
        <v>1175</v>
      </c>
      <c r="F2593" t="s">
        <v>49</v>
      </c>
      <c r="G2593" t="s">
        <v>1595</v>
      </c>
      <c r="H2593" t="s">
        <v>26</v>
      </c>
      <c r="I2593" t="s">
        <v>883</v>
      </c>
      <c r="J2593" t="s">
        <v>81</v>
      </c>
      <c r="K2593" t="s">
        <v>33</v>
      </c>
      <c r="L2593" s="1">
        <v>6</v>
      </c>
    </row>
    <row r="2594" spans="1:12" x14ac:dyDescent="0.35">
      <c r="A2594" t="s">
        <v>1587</v>
      </c>
      <c r="B2594" t="s">
        <v>6</v>
      </c>
      <c r="C2594" t="s">
        <v>7</v>
      </c>
      <c r="D2594" s="1">
        <v>110155030011</v>
      </c>
      <c r="E2594" t="s">
        <v>1175</v>
      </c>
      <c r="F2594" t="s">
        <v>49</v>
      </c>
      <c r="G2594" t="s">
        <v>1595</v>
      </c>
      <c r="H2594" t="s">
        <v>26</v>
      </c>
      <c r="I2594" t="s">
        <v>883</v>
      </c>
      <c r="J2594" t="s">
        <v>81</v>
      </c>
      <c r="K2594" t="s">
        <v>35</v>
      </c>
      <c r="L2594" s="1">
        <v>3</v>
      </c>
    </row>
    <row r="2595" spans="1:12" x14ac:dyDescent="0.35">
      <c r="A2595" t="s">
        <v>1587</v>
      </c>
      <c r="B2595" t="s">
        <v>6</v>
      </c>
      <c r="C2595" t="s">
        <v>7</v>
      </c>
      <c r="D2595" s="1">
        <v>110155030012</v>
      </c>
      <c r="E2595" t="s">
        <v>1175</v>
      </c>
      <c r="F2595" t="s">
        <v>49</v>
      </c>
      <c r="G2595" t="s">
        <v>1595</v>
      </c>
      <c r="H2595" t="s">
        <v>26</v>
      </c>
      <c r="I2595" t="s">
        <v>883</v>
      </c>
      <c r="J2595" t="s">
        <v>81</v>
      </c>
      <c r="K2595" t="s">
        <v>40</v>
      </c>
      <c r="L2595" s="1">
        <v>3</v>
      </c>
    </row>
    <row r="2596" spans="1:12" x14ac:dyDescent="0.35">
      <c r="A2596" t="s">
        <v>1587</v>
      </c>
      <c r="B2596" t="s">
        <v>6</v>
      </c>
      <c r="C2596" t="s">
        <v>7</v>
      </c>
      <c r="D2596" s="1">
        <v>110155034001</v>
      </c>
      <c r="E2596" t="s">
        <v>1176</v>
      </c>
      <c r="F2596" t="s">
        <v>49</v>
      </c>
      <c r="G2596" t="s">
        <v>1595</v>
      </c>
      <c r="H2596" t="s">
        <v>26</v>
      </c>
      <c r="I2596" t="s">
        <v>883</v>
      </c>
      <c r="J2596" t="s">
        <v>81</v>
      </c>
      <c r="K2596" t="s">
        <v>31</v>
      </c>
      <c r="L2596" s="1">
        <v>3</v>
      </c>
    </row>
    <row r="2597" spans="1:12" x14ac:dyDescent="0.35">
      <c r="A2597" t="s">
        <v>1587</v>
      </c>
      <c r="B2597" t="s">
        <v>6</v>
      </c>
      <c r="C2597" t="s">
        <v>7</v>
      </c>
      <c r="D2597" s="1">
        <v>110155034002</v>
      </c>
      <c r="E2597" t="s">
        <v>1176</v>
      </c>
      <c r="F2597" t="s">
        <v>49</v>
      </c>
      <c r="G2597" t="s">
        <v>1595</v>
      </c>
      <c r="H2597" t="s">
        <v>26</v>
      </c>
      <c r="I2597" t="s">
        <v>883</v>
      </c>
      <c r="J2597" t="s">
        <v>81</v>
      </c>
      <c r="K2597" t="s">
        <v>29</v>
      </c>
      <c r="L2597" s="1">
        <v>6</v>
      </c>
    </row>
    <row r="2598" spans="1:12" x14ac:dyDescent="0.35">
      <c r="A2598" t="s">
        <v>1587</v>
      </c>
      <c r="B2598" t="s">
        <v>6</v>
      </c>
      <c r="C2598" t="s">
        <v>7</v>
      </c>
      <c r="D2598" s="1">
        <v>110155034003</v>
      </c>
      <c r="E2598" t="s">
        <v>1176</v>
      </c>
      <c r="F2598" t="s">
        <v>49</v>
      </c>
      <c r="G2598" t="s">
        <v>1595</v>
      </c>
      <c r="H2598" t="s">
        <v>26</v>
      </c>
      <c r="I2598" t="s">
        <v>883</v>
      </c>
      <c r="J2598" t="s">
        <v>81</v>
      </c>
      <c r="K2598" t="s">
        <v>45</v>
      </c>
      <c r="L2598" s="1">
        <v>6</v>
      </c>
    </row>
    <row r="2599" spans="1:12" x14ac:dyDescent="0.35">
      <c r="A2599" t="s">
        <v>1587</v>
      </c>
      <c r="B2599" t="s">
        <v>6</v>
      </c>
      <c r="C2599" t="s">
        <v>7</v>
      </c>
      <c r="D2599" s="1">
        <v>110155034004</v>
      </c>
      <c r="E2599" t="s">
        <v>1176</v>
      </c>
      <c r="F2599" t="s">
        <v>49</v>
      </c>
      <c r="G2599" t="s">
        <v>1595</v>
      </c>
      <c r="H2599" t="s">
        <v>26</v>
      </c>
      <c r="I2599" t="s">
        <v>883</v>
      </c>
      <c r="J2599" t="s">
        <v>81</v>
      </c>
      <c r="K2599" t="s">
        <v>33</v>
      </c>
      <c r="L2599" s="1">
        <v>6</v>
      </c>
    </row>
    <row r="2600" spans="1:12" x14ac:dyDescent="0.35">
      <c r="A2600" t="s">
        <v>1587</v>
      </c>
      <c r="B2600" t="s">
        <v>6</v>
      </c>
      <c r="C2600" t="s">
        <v>7</v>
      </c>
      <c r="D2600" s="1">
        <v>110155034005</v>
      </c>
      <c r="E2600" t="s">
        <v>1176</v>
      </c>
      <c r="F2600" t="s">
        <v>49</v>
      </c>
      <c r="G2600" t="s">
        <v>1595</v>
      </c>
      <c r="H2600" t="s">
        <v>26</v>
      </c>
      <c r="I2600" t="s">
        <v>883</v>
      </c>
      <c r="J2600" t="s">
        <v>81</v>
      </c>
      <c r="K2600" t="s">
        <v>35</v>
      </c>
      <c r="L2600" s="1">
        <v>3</v>
      </c>
    </row>
    <row r="2601" spans="1:12" x14ac:dyDescent="0.35">
      <c r="A2601" t="s">
        <v>1587</v>
      </c>
      <c r="B2601" t="s">
        <v>6</v>
      </c>
      <c r="C2601" t="s">
        <v>7</v>
      </c>
      <c r="D2601" s="1">
        <v>110155034006</v>
      </c>
      <c r="E2601" t="s">
        <v>1176</v>
      </c>
      <c r="F2601" t="s">
        <v>49</v>
      </c>
      <c r="G2601" t="s">
        <v>1595</v>
      </c>
      <c r="H2601" t="s">
        <v>26</v>
      </c>
      <c r="I2601" t="s">
        <v>883</v>
      </c>
      <c r="J2601" t="s">
        <v>81</v>
      </c>
      <c r="K2601" t="s">
        <v>40</v>
      </c>
      <c r="L2601" s="1">
        <v>3</v>
      </c>
    </row>
    <row r="2602" spans="1:12" x14ac:dyDescent="0.35">
      <c r="A2602" t="s">
        <v>1587</v>
      </c>
      <c r="B2602" t="s">
        <v>6</v>
      </c>
      <c r="C2602" t="s">
        <v>7</v>
      </c>
      <c r="D2602" s="1">
        <v>110155035001</v>
      </c>
      <c r="E2602" t="s">
        <v>1177</v>
      </c>
      <c r="F2602" t="s">
        <v>95</v>
      </c>
      <c r="G2602" t="s">
        <v>1595</v>
      </c>
      <c r="H2602" t="s">
        <v>26</v>
      </c>
      <c r="I2602" t="s">
        <v>883</v>
      </c>
      <c r="J2602" t="s">
        <v>81</v>
      </c>
      <c r="K2602" t="s">
        <v>31</v>
      </c>
      <c r="L2602" s="1">
        <v>3</v>
      </c>
    </row>
    <row r="2603" spans="1:12" x14ac:dyDescent="0.35">
      <c r="A2603" t="s">
        <v>1587</v>
      </c>
      <c r="B2603" t="s">
        <v>6</v>
      </c>
      <c r="C2603" t="s">
        <v>7</v>
      </c>
      <c r="D2603" s="1">
        <v>110155035002</v>
      </c>
      <c r="E2603" t="s">
        <v>1177</v>
      </c>
      <c r="F2603" t="s">
        <v>95</v>
      </c>
      <c r="G2603" t="s">
        <v>1595</v>
      </c>
      <c r="H2603" t="s">
        <v>26</v>
      </c>
      <c r="I2603" t="s">
        <v>883</v>
      </c>
      <c r="J2603" t="s">
        <v>81</v>
      </c>
      <c r="K2603" t="s">
        <v>29</v>
      </c>
      <c r="L2603" s="1">
        <v>6</v>
      </c>
    </row>
    <row r="2604" spans="1:12" x14ac:dyDescent="0.35">
      <c r="A2604" t="s">
        <v>1587</v>
      </c>
      <c r="B2604" t="s">
        <v>6</v>
      </c>
      <c r="C2604" t="s">
        <v>7</v>
      </c>
      <c r="D2604" s="1">
        <v>110155035003</v>
      </c>
      <c r="E2604" t="s">
        <v>1177</v>
      </c>
      <c r="F2604" t="s">
        <v>95</v>
      </c>
      <c r="G2604" t="s">
        <v>1595</v>
      </c>
      <c r="H2604" t="s">
        <v>26</v>
      </c>
      <c r="I2604" t="s">
        <v>883</v>
      </c>
      <c r="J2604" t="s">
        <v>81</v>
      </c>
      <c r="K2604" t="s">
        <v>45</v>
      </c>
      <c r="L2604" s="1">
        <v>6</v>
      </c>
    </row>
    <row r="2605" spans="1:12" x14ac:dyDescent="0.35">
      <c r="A2605" t="s">
        <v>1587</v>
      </c>
      <c r="B2605" t="s">
        <v>6</v>
      </c>
      <c r="C2605" t="s">
        <v>7</v>
      </c>
      <c r="D2605" s="1">
        <v>110155035004</v>
      </c>
      <c r="E2605" t="s">
        <v>1177</v>
      </c>
      <c r="F2605" t="s">
        <v>95</v>
      </c>
      <c r="G2605" t="s">
        <v>1595</v>
      </c>
      <c r="H2605" t="s">
        <v>26</v>
      </c>
      <c r="I2605" t="s">
        <v>883</v>
      </c>
      <c r="J2605" t="s">
        <v>81</v>
      </c>
      <c r="K2605" t="s">
        <v>33</v>
      </c>
      <c r="L2605" s="1">
        <v>6</v>
      </c>
    </row>
    <row r="2606" spans="1:12" x14ac:dyDescent="0.35">
      <c r="A2606" t="s">
        <v>1587</v>
      </c>
      <c r="B2606" t="s">
        <v>6</v>
      </c>
      <c r="C2606" t="s">
        <v>7</v>
      </c>
      <c r="D2606" s="1">
        <v>110155035005</v>
      </c>
      <c r="E2606" t="s">
        <v>1177</v>
      </c>
      <c r="F2606" t="s">
        <v>95</v>
      </c>
      <c r="G2606" t="s">
        <v>1595</v>
      </c>
      <c r="H2606" t="s">
        <v>26</v>
      </c>
      <c r="I2606" t="s">
        <v>883</v>
      </c>
      <c r="J2606" t="s">
        <v>81</v>
      </c>
      <c r="K2606" t="s">
        <v>35</v>
      </c>
      <c r="L2606" s="1">
        <v>3</v>
      </c>
    </row>
    <row r="2607" spans="1:12" x14ac:dyDescent="0.35">
      <c r="A2607" t="s">
        <v>1587</v>
      </c>
      <c r="B2607" t="s">
        <v>6</v>
      </c>
      <c r="C2607" t="s">
        <v>7</v>
      </c>
      <c r="D2607" s="1">
        <v>110155035006</v>
      </c>
      <c r="E2607" t="s">
        <v>1177</v>
      </c>
      <c r="F2607" t="s">
        <v>95</v>
      </c>
      <c r="G2607" t="s">
        <v>1595</v>
      </c>
      <c r="H2607" t="s">
        <v>26</v>
      </c>
      <c r="I2607" t="s">
        <v>883</v>
      </c>
      <c r="J2607" t="s">
        <v>81</v>
      </c>
      <c r="K2607" t="s">
        <v>40</v>
      </c>
      <c r="L2607" s="1">
        <v>3</v>
      </c>
    </row>
    <row r="2608" spans="1:12" x14ac:dyDescent="0.35">
      <c r="A2608" t="s">
        <v>1587</v>
      </c>
      <c r="B2608" t="s">
        <v>6</v>
      </c>
      <c r="C2608" t="s">
        <v>7</v>
      </c>
      <c r="D2608" s="1">
        <v>110155036001</v>
      </c>
      <c r="E2608" t="s">
        <v>1178</v>
      </c>
      <c r="F2608" t="s">
        <v>95</v>
      </c>
      <c r="G2608" t="s">
        <v>1595</v>
      </c>
      <c r="H2608" t="s">
        <v>26</v>
      </c>
      <c r="I2608" t="s">
        <v>883</v>
      </c>
      <c r="J2608" t="s">
        <v>81</v>
      </c>
      <c r="K2608" t="s">
        <v>31</v>
      </c>
      <c r="L2608" s="1">
        <v>3</v>
      </c>
    </row>
    <row r="2609" spans="1:12" x14ac:dyDescent="0.35">
      <c r="A2609" t="s">
        <v>1587</v>
      </c>
      <c r="B2609" t="s">
        <v>6</v>
      </c>
      <c r="C2609" t="s">
        <v>7</v>
      </c>
      <c r="D2609" s="1">
        <v>110155036002</v>
      </c>
      <c r="E2609" t="s">
        <v>1178</v>
      </c>
      <c r="F2609" t="s">
        <v>95</v>
      </c>
      <c r="G2609" t="s">
        <v>1595</v>
      </c>
      <c r="H2609" t="s">
        <v>26</v>
      </c>
      <c r="I2609" t="s">
        <v>883</v>
      </c>
      <c r="J2609" t="s">
        <v>81</v>
      </c>
      <c r="K2609" t="s">
        <v>29</v>
      </c>
      <c r="L2609" s="1">
        <v>6</v>
      </c>
    </row>
    <row r="2610" spans="1:12" x14ac:dyDescent="0.35">
      <c r="A2610" t="s">
        <v>1587</v>
      </c>
      <c r="B2610" t="s">
        <v>6</v>
      </c>
      <c r="C2610" t="s">
        <v>7</v>
      </c>
      <c r="D2610" s="1">
        <v>110155036003</v>
      </c>
      <c r="E2610" t="s">
        <v>1178</v>
      </c>
      <c r="F2610" t="s">
        <v>95</v>
      </c>
      <c r="G2610" t="s">
        <v>1595</v>
      </c>
      <c r="H2610" t="s">
        <v>26</v>
      </c>
      <c r="I2610" t="s">
        <v>883</v>
      </c>
      <c r="J2610" t="s">
        <v>81</v>
      </c>
      <c r="K2610" t="s">
        <v>45</v>
      </c>
      <c r="L2610" s="1">
        <v>6</v>
      </c>
    </row>
    <row r="2611" spans="1:12" x14ac:dyDescent="0.35">
      <c r="A2611" t="s">
        <v>1587</v>
      </c>
      <c r="B2611" t="s">
        <v>6</v>
      </c>
      <c r="C2611" t="s">
        <v>7</v>
      </c>
      <c r="D2611" s="1">
        <v>110155036004</v>
      </c>
      <c r="E2611" t="s">
        <v>1178</v>
      </c>
      <c r="F2611" t="s">
        <v>95</v>
      </c>
      <c r="G2611" t="s">
        <v>1595</v>
      </c>
      <c r="H2611" t="s">
        <v>26</v>
      </c>
      <c r="I2611" t="s">
        <v>883</v>
      </c>
      <c r="J2611" t="s">
        <v>81</v>
      </c>
      <c r="K2611" t="s">
        <v>33</v>
      </c>
      <c r="L2611" s="1">
        <v>6</v>
      </c>
    </row>
    <row r="2612" spans="1:12" x14ac:dyDescent="0.35">
      <c r="A2612" t="s">
        <v>1587</v>
      </c>
      <c r="B2612" t="s">
        <v>6</v>
      </c>
      <c r="C2612" t="s">
        <v>7</v>
      </c>
      <c r="D2612" s="1">
        <v>110155036005</v>
      </c>
      <c r="E2612" t="s">
        <v>1178</v>
      </c>
      <c r="F2612" t="s">
        <v>95</v>
      </c>
      <c r="G2612" t="s">
        <v>1595</v>
      </c>
      <c r="H2612" t="s">
        <v>26</v>
      </c>
      <c r="I2612" t="s">
        <v>883</v>
      </c>
      <c r="J2612" t="s">
        <v>81</v>
      </c>
      <c r="K2612" t="s">
        <v>35</v>
      </c>
      <c r="L2612" s="1">
        <v>3</v>
      </c>
    </row>
    <row r="2613" spans="1:12" x14ac:dyDescent="0.35">
      <c r="A2613" t="s">
        <v>1587</v>
      </c>
      <c r="B2613" t="s">
        <v>6</v>
      </c>
      <c r="C2613" t="s">
        <v>7</v>
      </c>
      <c r="D2613" s="1">
        <v>110155036006</v>
      </c>
      <c r="E2613" t="s">
        <v>1178</v>
      </c>
      <c r="F2613" t="s">
        <v>95</v>
      </c>
      <c r="G2613" t="s">
        <v>1595</v>
      </c>
      <c r="H2613" t="s">
        <v>26</v>
      </c>
      <c r="I2613" t="s">
        <v>883</v>
      </c>
      <c r="J2613" t="s">
        <v>81</v>
      </c>
      <c r="K2613" t="s">
        <v>40</v>
      </c>
      <c r="L2613" s="1">
        <v>3</v>
      </c>
    </row>
    <row r="2614" spans="1:12" x14ac:dyDescent="0.35">
      <c r="A2614" t="s">
        <v>1587</v>
      </c>
      <c r="B2614" t="s">
        <v>6</v>
      </c>
      <c r="C2614" t="s">
        <v>7</v>
      </c>
      <c r="D2614" s="1">
        <v>110155037001</v>
      </c>
      <c r="E2614" t="s">
        <v>1179</v>
      </c>
      <c r="F2614" t="s">
        <v>95</v>
      </c>
      <c r="G2614" t="s">
        <v>1595</v>
      </c>
      <c r="H2614" t="s">
        <v>26</v>
      </c>
      <c r="I2614" t="s">
        <v>883</v>
      </c>
      <c r="J2614" t="s">
        <v>81</v>
      </c>
      <c r="K2614" t="s">
        <v>31</v>
      </c>
      <c r="L2614" s="1">
        <v>1</v>
      </c>
    </row>
    <row r="2615" spans="1:12" x14ac:dyDescent="0.35">
      <c r="A2615" t="s">
        <v>1587</v>
      </c>
      <c r="B2615" t="s">
        <v>6</v>
      </c>
      <c r="C2615" t="s">
        <v>7</v>
      </c>
      <c r="D2615" s="1">
        <v>110155037002</v>
      </c>
      <c r="E2615" t="s">
        <v>1179</v>
      </c>
      <c r="F2615" t="s">
        <v>95</v>
      </c>
      <c r="G2615" t="s">
        <v>1595</v>
      </c>
      <c r="H2615" t="s">
        <v>26</v>
      </c>
      <c r="I2615" t="s">
        <v>883</v>
      </c>
      <c r="J2615" t="s">
        <v>81</v>
      </c>
      <c r="K2615" t="s">
        <v>29</v>
      </c>
      <c r="L2615" s="1">
        <v>2</v>
      </c>
    </row>
    <row r="2616" spans="1:12" x14ac:dyDescent="0.35">
      <c r="A2616" t="s">
        <v>1587</v>
      </c>
      <c r="B2616" t="s">
        <v>6</v>
      </c>
      <c r="C2616" t="s">
        <v>7</v>
      </c>
      <c r="D2616" s="1">
        <v>110155037003</v>
      </c>
      <c r="E2616" t="s">
        <v>1179</v>
      </c>
      <c r="F2616" t="s">
        <v>95</v>
      </c>
      <c r="G2616" t="s">
        <v>1595</v>
      </c>
      <c r="H2616" t="s">
        <v>26</v>
      </c>
      <c r="I2616" t="s">
        <v>883</v>
      </c>
      <c r="J2616" t="s">
        <v>81</v>
      </c>
      <c r="K2616" t="s">
        <v>45</v>
      </c>
      <c r="L2616" s="1">
        <v>2</v>
      </c>
    </row>
    <row r="2617" spans="1:12" x14ac:dyDescent="0.35">
      <c r="A2617" t="s">
        <v>1587</v>
      </c>
      <c r="B2617" t="s">
        <v>6</v>
      </c>
      <c r="C2617" t="s">
        <v>7</v>
      </c>
      <c r="D2617" s="1">
        <v>110155037004</v>
      </c>
      <c r="E2617" t="s">
        <v>1179</v>
      </c>
      <c r="F2617" t="s">
        <v>95</v>
      </c>
      <c r="G2617" t="s">
        <v>1595</v>
      </c>
      <c r="H2617" t="s">
        <v>26</v>
      </c>
      <c r="I2617" t="s">
        <v>883</v>
      </c>
      <c r="J2617" t="s">
        <v>81</v>
      </c>
      <c r="K2617" t="s">
        <v>33</v>
      </c>
      <c r="L2617" s="1">
        <v>2</v>
      </c>
    </row>
    <row r="2618" spans="1:12" x14ac:dyDescent="0.35">
      <c r="A2618" t="s">
        <v>1587</v>
      </c>
      <c r="B2618" t="s">
        <v>6</v>
      </c>
      <c r="C2618" t="s">
        <v>7</v>
      </c>
      <c r="D2618" s="1">
        <v>110155037005</v>
      </c>
      <c r="E2618" t="s">
        <v>1179</v>
      </c>
      <c r="F2618" t="s">
        <v>95</v>
      </c>
      <c r="G2618" t="s">
        <v>1595</v>
      </c>
      <c r="H2618" t="s">
        <v>26</v>
      </c>
      <c r="I2618" t="s">
        <v>883</v>
      </c>
      <c r="J2618" t="s">
        <v>81</v>
      </c>
      <c r="K2618" t="s">
        <v>35</v>
      </c>
      <c r="L2618" s="1">
        <v>1</v>
      </c>
    </row>
    <row r="2619" spans="1:12" x14ac:dyDescent="0.35">
      <c r="A2619" t="s">
        <v>1587</v>
      </c>
      <c r="B2619" t="s">
        <v>6</v>
      </c>
      <c r="C2619" t="s">
        <v>7</v>
      </c>
      <c r="D2619" s="1">
        <v>110155037006</v>
      </c>
      <c r="E2619" t="s">
        <v>1179</v>
      </c>
      <c r="F2619" t="s">
        <v>95</v>
      </c>
      <c r="G2619" t="s">
        <v>1595</v>
      </c>
      <c r="H2619" t="s">
        <v>26</v>
      </c>
      <c r="I2619" t="s">
        <v>883</v>
      </c>
      <c r="J2619" t="s">
        <v>81</v>
      </c>
      <c r="K2619" t="s">
        <v>40</v>
      </c>
      <c r="L2619" s="1">
        <v>1</v>
      </c>
    </row>
    <row r="2620" spans="1:12" x14ac:dyDescent="0.35">
      <c r="A2620" t="s">
        <v>1587</v>
      </c>
      <c r="B2620" t="s">
        <v>6</v>
      </c>
      <c r="C2620" t="s">
        <v>7</v>
      </c>
      <c r="D2620" s="1">
        <v>110155153001</v>
      </c>
      <c r="E2620" t="s">
        <v>1183</v>
      </c>
      <c r="F2620" t="s">
        <v>95</v>
      </c>
      <c r="G2620" t="s">
        <v>1595</v>
      </c>
      <c r="H2620" t="s">
        <v>26</v>
      </c>
      <c r="I2620" t="s">
        <v>883</v>
      </c>
      <c r="J2620" t="s">
        <v>81</v>
      </c>
      <c r="K2620" t="s">
        <v>31</v>
      </c>
      <c r="L2620" s="1">
        <v>1</v>
      </c>
    </row>
    <row r="2621" spans="1:12" x14ac:dyDescent="0.35">
      <c r="A2621" t="s">
        <v>1587</v>
      </c>
      <c r="B2621" t="s">
        <v>6</v>
      </c>
      <c r="C2621" t="s">
        <v>7</v>
      </c>
      <c r="D2621" s="1">
        <v>110155153002</v>
      </c>
      <c r="E2621" t="s">
        <v>1183</v>
      </c>
      <c r="F2621" t="s">
        <v>95</v>
      </c>
      <c r="G2621" t="s">
        <v>1595</v>
      </c>
      <c r="H2621" t="s">
        <v>26</v>
      </c>
      <c r="I2621" t="s">
        <v>883</v>
      </c>
      <c r="J2621" t="s">
        <v>81</v>
      </c>
      <c r="K2621" t="s">
        <v>29</v>
      </c>
      <c r="L2621" s="1">
        <v>2</v>
      </c>
    </row>
    <row r="2622" spans="1:12" x14ac:dyDescent="0.35">
      <c r="A2622" t="s">
        <v>1587</v>
      </c>
      <c r="B2622" t="s">
        <v>6</v>
      </c>
      <c r="C2622" t="s">
        <v>7</v>
      </c>
      <c r="D2622" s="1">
        <v>110155153003</v>
      </c>
      <c r="E2622" t="s">
        <v>1183</v>
      </c>
      <c r="F2622" t="s">
        <v>95</v>
      </c>
      <c r="G2622" t="s">
        <v>1595</v>
      </c>
      <c r="H2622" t="s">
        <v>26</v>
      </c>
      <c r="I2622" t="s">
        <v>883</v>
      </c>
      <c r="J2622" t="s">
        <v>81</v>
      </c>
      <c r="K2622" t="s">
        <v>45</v>
      </c>
      <c r="L2622" s="1">
        <v>2</v>
      </c>
    </row>
    <row r="2623" spans="1:12" x14ac:dyDescent="0.35">
      <c r="A2623" t="s">
        <v>1587</v>
      </c>
      <c r="B2623" t="s">
        <v>6</v>
      </c>
      <c r="C2623" t="s">
        <v>7</v>
      </c>
      <c r="D2623" s="1">
        <v>110155153004</v>
      </c>
      <c r="E2623" t="s">
        <v>1183</v>
      </c>
      <c r="F2623" t="s">
        <v>95</v>
      </c>
      <c r="G2623" t="s">
        <v>1595</v>
      </c>
      <c r="H2623" t="s">
        <v>26</v>
      </c>
      <c r="I2623" t="s">
        <v>883</v>
      </c>
      <c r="J2623" t="s">
        <v>81</v>
      </c>
      <c r="K2623" t="s">
        <v>33</v>
      </c>
      <c r="L2623" s="1">
        <v>2</v>
      </c>
    </row>
    <row r="2624" spans="1:12" x14ac:dyDescent="0.35">
      <c r="A2624" t="s">
        <v>1587</v>
      </c>
      <c r="B2624" t="s">
        <v>6</v>
      </c>
      <c r="C2624" t="s">
        <v>7</v>
      </c>
      <c r="D2624" s="1">
        <v>110155153005</v>
      </c>
      <c r="E2624" t="s">
        <v>1183</v>
      </c>
      <c r="F2624" t="s">
        <v>95</v>
      </c>
      <c r="G2624" t="s">
        <v>1595</v>
      </c>
      <c r="H2624" t="s">
        <v>26</v>
      </c>
      <c r="I2624" t="s">
        <v>883</v>
      </c>
      <c r="J2624" t="s">
        <v>81</v>
      </c>
      <c r="K2624" t="s">
        <v>35</v>
      </c>
      <c r="L2624" s="1">
        <v>1</v>
      </c>
    </row>
    <row r="2625" spans="1:12" x14ac:dyDescent="0.35">
      <c r="A2625" t="s">
        <v>1587</v>
      </c>
      <c r="B2625" t="s">
        <v>6</v>
      </c>
      <c r="C2625" t="s">
        <v>7</v>
      </c>
      <c r="D2625" s="1">
        <v>110155153006</v>
      </c>
      <c r="E2625" t="s">
        <v>1183</v>
      </c>
      <c r="F2625" t="s">
        <v>95</v>
      </c>
      <c r="G2625" t="s">
        <v>1595</v>
      </c>
      <c r="H2625" t="s">
        <v>26</v>
      </c>
      <c r="I2625" t="s">
        <v>883</v>
      </c>
      <c r="J2625" t="s">
        <v>81</v>
      </c>
      <c r="K2625" t="s">
        <v>40</v>
      </c>
      <c r="L2625" s="1">
        <v>1</v>
      </c>
    </row>
    <row r="2626" spans="1:12" x14ac:dyDescent="0.35">
      <c r="A2626" t="s">
        <v>1587</v>
      </c>
      <c r="B2626" t="s">
        <v>6</v>
      </c>
      <c r="C2626" t="s">
        <v>7</v>
      </c>
      <c r="D2626" s="1">
        <v>110155478001</v>
      </c>
      <c r="E2626" t="s">
        <v>1213</v>
      </c>
      <c r="F2626" t="s">
        <v>95</v>
      </c>
      <c r="G2626" t="s">
        <v>1595</v>
      </c>
      <c r="H2626" t="s">
        <v>26</v>
      </c>
      <c r="I2626" t="s">
        <v>883</v>
      </c>
      <c r="J2626" t="s">
        <v>60</v>
      </c>
      <c r="K2626" t="s">
        <v>31</v>
      </c>
      <c r="L2626" s="1">
        <v>3</v>
      </c>
    </row>
    <row r="2627" spans="1:12" x14ac:dyDescent="0.35">
      <c r="A2627" t="s">
        <v>1587</v>
      </c>
      <c r="B2627" t="s">
        <v>6</v>
      </c>
      <c r="C2627" t="s">
        <v>7</v>
      </c>
      <c r="D2627" s="1">
        <v>110155478002</v>
      </c>
      <c r="E2627" t="s">
        <v>1213</v>
      </c>
      <c r="F2627" t="s">
        <v>95</v>
      </c>
      <c r="G2627" t="s">
        <v>1595</v>
      </c>
      <c r="H2627" t="s">
        <v>26</v>
      </c>
      <c r="I2627" t="s">
        <v>883</v>
      </c>
      <c r="J2627" t="s">
        <v>60</v>
      </c>
      <c r="K2627" t="s">
        <v>29</v>
      </c>
      <c r="L2627" s="1">
        <v>6</v>
      </c>
    </row>
    <row r="2628" spans="1:12" x14ac:dyDescent="0.35">
      <c r="A2628" t="s">
        <v>1587</v>
      </c>
      <c r="B2628" t="s">
        <v>6</v>
      </c>
      <c r="C2628" t="s">
        <v>7</v>
      </c>
      <c r="D2628" s="1">
        <v>110155478003</v>
      </c>
      <c r="E2628" t="s">
        <v>1213</v>
      </c>
      <c r="F2628" t="s">
        <v>95</v>
      </c>
      <c r="G2628" t="s">
        <v>1595</v>
      </c>
      <c r="H2628" t="s">
        <v>26</v>
      </c>
      <c r="I2628" t="s">
        <v>883</v>
      </c>
      <c r="J2628" t="s">
        <v>60</v>
      </c>
      <c r="K2628" t="s">
        <v>45</v>
      </c>
      <c r="L2628" s="1">
        <v>6</v>
      </c>
    </row>
    <row r="2629" spans="1:12" x14ac:dyDescent="0.35">
      <c r="A2629" t="s">
        <v>1587</v>
      </c>
      <c r="B2629" t="s">
        <v>6</v>
      </c>
      <c r="C2629" t="s">
        <v>7</v>
      </c>
      <c r="D2629" s="1">
        <v>110155478004</v>
      </c>
      <c r="E2629" t="s">
        <v>1213</v>
      </c>
      <c r="F2629" t="s">
        <v>95</v>
      </c>
      <c r="G2629" t="s">
        <v>1595</v>
      </c>
      <c r="H2629" t="s">
        <v>26</v>
      </c>
      <c r="I2629" t="s">
        <v>883</v>
      </c>
      <c r="J2629" t="s">
        <v>60</v>
      </c>
      <c r="K2629" t="s">
        <v>33</v>
      </c>
      <c r="L2629" s="1">
        <v>6</v>
      </c>
    </row>
    <row r="2630" spans="1:12" x14ac:dyDescent="0.35">
      <c r="A2630" t="s">
        <v>1587</v>
      </c>
      <c r="B2630" t="s">
        <v>6</v>
      </c>
      <c r="C2630" t="s">
        <v>7</v>
      </c>
      <c r="D2630" s="1">
        <v>110155478005</v>
      </c>
      <c r="E2630" t="s">
        <v>1213</v>
      </c>
      <c r="F2630" t="s">
        <v>95</v>
      </c>
      <c r="G2630" t="s">
        <v>1595</v>
      </c>
      <c r="H2630" t="s">
        <v>26</v>
      </c>
      <c r="I2630" t="s">
        <v>883</v>
      </c>
      <c r="J2630" t="s">
        <v>60</v>
      </c>
      <c r="K2630" t="s">
        <v>35</v>
      </c>
      <c r="L2630" s="1">
        <v>3</v>
      </c>
    </row>
    <row r="2631" spans="1:12" x14ac:dyDescent="0.35">
      <c r="A2631" t="s">
        <v>1587</v>
      </c>
      <c r="B2631" t="s">
        <v>6</v>
      </c>
      <c r="C2631" t="s">
        <v>7</v>
      </c>
      <c r="D2631" s="1">
        <v>110155478006</v>
      </c>
      <c r="E2631" t="s">
        <v>1213</v>
      </c>
      <c r="F2631" t="s">
        <v>95</v>
      </c>
      <c r="G2631" t="s">
        <v>1595</v>
      </c>
      <c r="H2631" t="s">
        <v>26</v>
      </c>
      <c r="I2631" t="s">
        <v>883</v>
      </c>
      <c r="J2631" t="s">
        <v>60</v>
      </c>
      <c r="K2631" t="s">
        <v>40</v>
      </c>
      <c r="L2631" s="1">
        <v>3</v>
      </c>
    </row>
    <row r="2632" spans="1:12" x14ac:dyDescent="0.35">
      <c r="A2632" t="s">
        <v>1587</v>
      </c>
      <c r="B2632" t="s">
        <v>6</v>
      </c>
      <c r="C2632" t="s">
        <v>7</v>
      </c>
      <c r="D2632" s="1">
        <v>110155479001</v>
      </c>
      <c r="E2632" t="s">
        <v>1214</v>
      </c>
      <c r="F2632" t="s">
        <v>95</v>
      </c>
      <c r="G2632" t="s">
        <v>1595</v>
      </c>
      <c r="H2632" t="s">
        <v>26</v>
      </c>
      <c r="I2632" t="s">
        <v>883</v>
      </c>
      <c r="J2632" t="s">
        <v>60</v>
      </c>
      <c r="K2632" t="s">
        <v>31</v>
      </c>
      <c r="L2632" s="1">
        <v>3</v>
      </c>
    </row>
    <row r="2633" spans="1:12" x14ac:dyDescent="0.35">
      <c r="A2633" t="s">
        <v>1587</v>
      </c>
      <c r="B2633" t="s">
        <v>6</v>
      </c>
      <c r="C2633" t="s">
        <v>7</v>
      </c>
      <c r="D2633" s="1">
        <v>110155479002</v>
      </c>
      <c r="E2633" t="s">
        <v>1214</v>
      </c>
      <c r="F2633" t="s">
        <v>95</v>
      </c>
      <c r="G2633" t="s">
        <v>1595</v>
      </c>
      <c r="H2633" t="s">
        <v>26</v>
      </c>
      <c r="I2633" t="s">
        <v>883</v>
      </c>
      <c r="J2633" t="s">
        <v>60</v>
      </c>
      <c r="K2633" t="s">
        <v>29</v>
      </c>
      <c r="L2633" s="1">
        <v>6</v>
      </c>
    </row>
    <row r="2634" spans="1:12" x14ac:dyDescent="0.35">
      <c r="A2634" t="s">
        <v>1587</v>
      </c>
      <c r="B2634" t="s">
        <v>6</v>
      </c>
      <c r="C2634" t="s">
        <v>7</v>
      </c>
      <c r="D2634" s="1">
        <v>110155479003</v>
      </c>
      <c r="E2634" t="s">
        <v>1214</v>
      </c>
      <c r="F2634" t="s">
        <v>95</v>
      </c>
      <c r="G2634" t="s">
        <v>1595</v>
      </c>
      <c r="H2634" t="s">
        <v>26</v>
      </c>
      <c r="I2634" t="s">
        <v>883</v>
      </c>
      <c r="J2634" t="s">
        <v>60</v>
      </c>
      <c r="K2634" t="s">
        <v>45</v>
      </c>
      <c r="L2634" s="1">
        <v>6</v>
      </c>
    </row>
    <row r="2635" spans="1:12" x14ac:dyDescent="0.35">
      <c r="A2635" t="s">
        <v>1587</v>
      </c>
      <c r="B2635" t="s">
        <v>6</v>
      </c>
      <c r="C2635" t="s">
        <v>7</v>
      </c>
      <c r="D2635" s="1">
        <v>110155479004</v>
      </c>
      <c r="E2635" t="s">
        <v>1214</v>
      </c>
      <c r="F2635" t="s">
        <v>95</v>
      </c>
      <c r="G2635" t="s">
        <v>1595</v>
      </c>
      <c r="H2635" t="s">
        <v>26</v>
      </c>
      <c r="I2635" t="s">
        <v>883</v>
      </c>
      <c r="J2635" t="s">
        <v>60</v>
      </c>
      <c r="K2635" t="s">
        <v>33</v>
      </c>
      <c r="L2635" s="1">
        <v>6</v>
      </c>
    </row>
    <row r="2636" spans="1:12" x14ac:dyDescent="0.35">
      <c r="A2636" t="s">
        <v>1587</v>
      </c>
      <c r="B2636" t="s">
        <v>6</v>
      </c>
      <c r="C2636" t="s">
        <v>7</v>
      </c>
      <c r="D2636" s="1">
        <v>110155479005</v>
      </c>
      <c r="E2636" t="s">
        <v>1214</v>
      </c>
      <c r="F2636" t="s">
        <v>95</v>
      </c>
      <c r="G2636" t="s">
        <v>1595</v>
      </c>
      <c r="H2636" t="s">
        <v>26</v>
      </c>
      <c r="I2636" t="s">
        <v>883</v>
      </c>
      <c r="J2636" t="s">
        <v>60</v>
      </c>
      <c r="K2636" t="s">
        <v>35</v>
      </c>
      <c r="L2636" s="1">
        <v>3</v>
      </c>
    </row>
    <row r="2637" spans="1:12" x14ac:dyDescent="0.35">
      <c r="A2637" t="s">
        <v>1587</v>
      </c>
      <c r="B2637" t="s">
        <v>6</v>
      </c>
      <c r="C2637" t="s">
        <v>7</v>
      </c>
      <c r="D2637" s="1">
        <v>110155479006</v>
      </c>
      <c r="E2637" t="s">
        <v>1214</v>
      </c>
      <c r="F2637" t="s">
        <v>95</v>
      </c>
      <c r="G2637" t="s">
        <v>1595</v>
      </c>
      <c r="H2637" t="s">
        <v>26</v>
      </c>
      <c r="I2637" t="s">
        <v>883</v>
      </c>
      <c r="J2637" t="s">
        <v>60</v>
      </c>
      <c r="K2637" t="s">
        <v>40</v>
      </c>
      <c r="L2637" s="1">
        <v>3</v>
      </c>
    </row>
    <row r="2638" spans="1:12" x14ac:dyDescent="0.35">
      <c r="A2638" t="s">
        <v>1587</v>
      </c>
      <c r="B2638" t="s">
        <v>6</v>
      </c>
      <c r="C2638" t="s">
        <v>7</v>
      </c>
      <c r="D2638" s="1">
        <v>110155481001</v>
      </c>
      <c r="E2638" t="s">
        <v>1217</v>
      </c>
      <c r="F2638" t="s">
        <v>63</v>
      </c>
      <c r="G2638" t="s">
        <v>1595</v>
      </c>
      <c r="H2638" t="s">
        <v>53</v>
      </c>
      <c r="I2638" t="s">
        <v>883</v>
      </c>
      <c r="J2638" t="s">
        <v>60</v>
      </c>
      <c r="K2638">
        <v>26</v>
      </c>
      <c r="L2638" s="1">
        <v>3</v>
      </c>
    </row>
    <row r="2639" spans="1:12" x14ac:dyDescent="0.35">
      <c r="A2639" t="s">
        <v>1587</v>
      </c>
      <c r="B2639" t="s">
        <v>6</v>
      </c>
      <c r="C2639" t="s">
        <v>7</v>
      </c>
      <c r="D2639" s="1">
        <v>110155481002</v>
      </c>
      <c r="E2639" t="s">
        <v>1217</v>
      </c>
      <c r="F2639" t="s">
        <v>63</v>
      </c>
      <c r="G2639" t="s">
        <v>1595</v>
      </c>
      <c r="H2639" t="s">
        <v>53</v>
      </c>
      <c r="I2639" t="s">
        <v>883</v>
      </c>
      <c r="J2639" t="s">
        <v>60</v>
      </c>
      <c r="K2639">
        <v>28</v>
      </c>
      <c r="L2639" s="1">
        <v>6</v>
      </c>
    </row>
    <row r="2640" spans="1:12" x14ac:dyDescent="0.35">
      <c r="A2640" t="s">
        <v>1587</v>
      </c>
      <c r="B2640" t="s">
        <v>6</v>
      </c>
      <c r="C2640" t="s">
        <v>7</v>
      </c>
      <c r="D2640" s="1">
        <v>110155481003</v>
      </c>
      <c r="E2640" t="s">
        <v>1217</v>
      </c>
      <c r="F2640" t="s">
        <v>63</v>
      </c>
      <c r="G2640" t="s">
        <v>1595</v>
      </c>
      <c r="H2640" t="s">
        <v>53</v>
      </c>
      <c r="I2640" t="s">
        <v>883</v>
      </c>
      <c r="J2640" t="s">
        <v>60</v>
      </c>
      <c r="K2640">
        <v>30</v>
      </c>
      <c r="L2640" s="1">
        <v>6</v>
      </c>
    </row>
    <row r="2641" spans="1:12" x14ac:dyDescent="0.35">
      <c r="A2641" t="s">
        <v>1587</v>
      </c>
      <c r="B2641" t="s">
        <v>6</v>
      </c>
      <c r="C2641" t="s">
        <v>7</v>
      </c>
      <c r="D2641" s="1">
        <v>110155481004</v>
      </c>
      <c r="E2641" t="s">
        <v>1217</v>
      </c>
      <c r="F2641" t="s">
        <v>63</v>
      </c>
      <c r="G2641" t="s">
        <v>1595</v>
      </c>
      <c r="H2641" t="s">
        <v>53</v>
      </c>
      <c r="I2641" t="s">
        <v>883</v>
      </c>
      <c r="J2641" t="s">
        <v>60</v>
      </c>
      <c r="K2641">
        <v>32</v>
      </c>
      <c r="L2641" s="1">
        <v>6</v>
      </c>
    </row>
    <row r="2642" spans="1:12" x14ac:dyDescent="0.35">
      <c r="A2642" t="s">
        <v>1587</v>
      </c>
      <c r="B2642" t="s">
        <v>6</v>
      </c>
      <c r="C2642" t="s">
        <v>7</v>
      </c>
      <c r="D2642" s="1">
        <v>110155481005</v>
      </c>
      <c r="E2642" t="s">
        <v>1217</v>
      </c>
      <c r="F2642" t="s">
        <v>63</v>
      </c>
      <c r="G2642" t="s">
        <v>1595</v>
      </c>
      <c r="H2642" t="s">
        <v>53</v>
      </c>
      <c r="I2642" t="s">
        <v>883</v>
      </c>
      <c r="J2642" t="s">
        <v>60</v>
      </c>
      <c r="K2642">
        <v>34</v>
      </c>
      <c r="L2642" s="1">
        <v>3</v>
      </c>
    </row>
    <row r="2643" spans="1:12" x14ac:dyDescent="0.35">
      <c r="A2643" t="s">
        <v>1587</v>
      </c>
      <c r="B2643" t="s">
        <v>6</v>
      </c>
      <c r="C2643" t="s">
        <v>7</v>
      </c>
      <c r="D2643" s="1">
        <v>110155481006</v>
      </c>
      <c r="E2643" t="s">
        <v>1217</v>
      </c>
      <c r="F2643" t="s">
        <v>63</v>
      </c>
      <c r="G2643" t="s">
        <v>1595</v>
      </c>
      <c r="H2643" t="s">
        <v>53</v>
      </c>
      <c r="I2643" t="s">
        <v>883</v>
      </c>
      <c r="J2643" t="s">
        <v>60</v>
      </c>
      <c r="K2643">
        <v>36</v>
      </c>
      <c r="L2643" s="1">
        <v>3</v>
      </c>
    </row>
    <row r="2644" spans="1:12" x14ac:dyDescent="0.35">
      <c r="A2644" t="s">
        <v>1587</v>
      </c>
      <c r="B2644" t="s">
        <v>6</v>
      </c>
      <c r="C2644" t="s">
        <v>7</v>
      </c>
      <c r="D2644" s="1">
        <v>110155483001</v>
      </c>
      <c r="E2644" t="s">
        <v>1218</v>
      </c>
      <c r="F2644" t="s">
        <v>63</v>
      </c>
      <c r="G2644" t="s">
        <v>1595</v>
      </c>
      <c r="H2644" t="s">
        <v>53</v>
      </c>
      <c r="I2644" t="s">
        <v>883</v>
      </c>
      <c r="J2644" t="s">
        <v>60</v>
      </c>
      <c r="K2644">
        <v>26</v>
      </c>
      <c r="L2644" s="1">
        <v>3</v>
      </c>
    </row>
    <row r="2645" spans="1:12" x14ac:dyDescent="0.35">
      <c r="A2645" t="s">
        <v>1587</v>
      </c>
      <c r="B2645" t="s">
        <v>6</v>
      </c>
      <c r="C2645" t="s">
        <v>7</v>
      </c>
      <c r="D2645" s="1">
        <v>110155483002</v>
      </c>
      <c r="E2645" t="s">
        <v>1218</v>
      </c>
      <c r="F2645" t="s">
        <v>63</v>
      </c>
      <c r="G2645" t="s">
        <v>1595</v>
      </c>
      <c r="H2645" t="s">
        <v>53</v>
      </c>
      <c r="I2645" t="s">
        <v>883</v>
      </c>
      <c r="J2645" t="s">
        <v>60</v>
      </c>
      <c r="K2645">
        <v>28</v>
      </c>
      <c r="L2645" s="1">
        <v>6</v>
      </c>
    </row>
    <row r="2646" spans="1:12" x14ac:dyDescent="0.35">
      <c r="A2646" t="s">
        <v>1587</v>
      </c>
      <c r="B2646" t="s">
        <v>6</v>
      </c>
      <c r="C2646" t="s">
        <v>7</v>
      </c>
      <c r="D2646" s="1">
        <v>110155483003</v>
      </c>
      <c r="E2646" t="s">
        <v>1218</v>
      </c>
      <c r="F2646" t="s">
        <v>63</v>
      </c>
      <c r="G2646" t="s">
        <v>1595</v>
      </c>
      <c r="H2646" t="s">
        <v>53</v>
      </c>
      <c r="I2646" t="s">
        <v>883</v>
      </c>
      <c r="J2646" t="s">
        <v>60</v>
      </c>
      <c r="K2646">
        <v>30</v>
      </c>
      <c r="L2646" s="1">
        <v>6</v>
      </c>
    </row>
    <row r="2647" spans="1:12" x14ac:dyDescent="0.35">
      <c r="A2647" t="s">
        <v>1587</v>
      </c>
      <c r="B2647" t="s">
        <v>6</v>
      </c>
      <c r="C2647" t="s">
        <v>7</v>
      </c>
      <c r="D2647" s="1">
        <v>110155483004</v>
      </c>
      <c r="E2647" t="s">
        <v>1218</v>
      </c>
      <c r="F2647" t="s">
        <v>63</v>
      </c>
      <c r="G2647" t="s">
        <v>1595</v>
      </c>
      <c r="H2647" t="s">
        <v>53</v>
      </c>
      <c r="I2647" t="s">
        <v>883</v>
      </c>
      <c r="J2647" t="s">
        <v>60</v>
      </c>
      <c r="K2647">
        <v>32</v>
      </c>
      <c r="L2647" s="1">
        <v>6</v>
      </c>
    </row>
    <row r="2648" spans="1:12" x14ac:dyDescent="0.35">
      <c r="A2648" t="s">
        <v>1587</v>
      </c>
      <c r="B2648" t="s">
        <v>6</v>
      </c>
      <c r="C2648" t="s">
        <v>7</v>
      </c>
      <c r="D2648" s="1">
        <v>110155483005</v>
      </c>
      <c r="E2648" t="s">
        <v>1218</v>
      </c>
      <c r="F2648" t="s">
        <v>63</v>
      </c>
      <c r="G2648" t="s">
        <v>1595</v>
      </c>
      <c r="H2648" t="s">
        <v>53</v>
      </c>
      <c r="I2648" t="s">
        <v>883</v>
      </c>
      <c r="J2648" t="s">
        <v>60</v>
      </c>
      <c r="K2648">
        <v>34</v>
      </c>
      <c r="L2648" s="1">
        <v>3</v>
      </c>
    </row>
    <row r="2649" spans="1:12" x14ac:dyDescent="0.35">
      <c r="A2649" t="s">
        <v>1587</v>
      </c>
      <c r="B2649" t="s">
        <v>6</v>
      </c>
      <c r="C2649" t="s">
        <v>7</v>
      </c>
      <c r="D2649" s="1">
        <v>110155483006</v>
      </c>
      <c r="E2649" t="s">
        <v>1218</v>
      </c>
      <c r="F2649" t="s">
        <v>63</v>
      </c>
      <c r="G2649" t="s">
        <v>1595</v>
      </c>
      <c r="H2649" t="s">
        <v>53</v>
      </c>
      <c r="I2649" t="s">
        <v>883</v>
      </c>
      <c r="J2649" t="s">
        <v>60</v>
      </c>
      <c r="K2649">
        <v>36</v>
      </c>
      <c r="L2649" s="1">
        <v>3</v>
      </c>
    </row>
    <row r="2650" spans="1:12" x14ac:dyDescent="0.35">
      <c r="A2650" t="s">
        <v>1587</v>
      </c>
      <c r="B2650" t="s">
        <v>6</v>
      </c>
      <c r="C2650" t="s">
        <v>7</v>
      </c>
      <c r="D2650" s="1">
        <v>110155485002</v>
      </c>
      <c r="E2650" t="s">
        <v>1219</v>
      </c>
      <c r="F2650" t="s">
        <v>78</v>
      </c>
      <c r="G2650" t="s">
        <v>1595</v>
      </c>
      <c r="H2650" t="s">
        <v>53</v>
      </c>
      <c r="I2650" t="s">
        <v>883</v>
      </c>
      <c r="J2650" t="s">
        <v>60</v>
      </c>
      <c r="K2650" t="s">
        <v>29</v>
      </c>
      <c r="L2650" s="1">
        <v>6</v>
      </c>
    </row>
    <row r="2651" spans="1:12" x14ac:dyDescent="0.35">
      <c r="A2651" t="s">
        <v>1587</v>
      </c>
      <c r="B2651" t="s">
        <v>6</v>
      </c>
      <c r="C2651" t="s">
        <v>7</v>
      </c>
      <c r="D2651" s="1">
        <v>110155485003</v>
      </c>
      <c r="E2651" t="s">
        <v>1219</v>
      </c>
      <c r="F2651" t="s">
        <v>78</v>
      </c>
      <c r="G2651" t="s">
        <v>1595</v>
      </c>
      <c r="H2651" t="s">
        <v>53</v>
      </c>
      <c r="I2651" t="s">
        <v>883</v>
      </c>
      <c r="J2651" t="s">
        <v>60</v>
      </c>
      <c r="K2651" t="s">
        <v>45</v>
      </c>
      <c r="L2651" s="1">
        <v>6</v>
      </c>
    </row>
    <row r="2652" spans="1:12" x14ac:dyDescent="0.35">
      <c r="A2652" t="s">
        <v>1587</v>
      </c>
      <c r="B2652" t="s">
        <v>6</v>
      </c>
      <c r="C2652" t="s">
        <v>7</v>
      </c>
      <c r="D2652" s="1">
        <v>110155485004</v>
      </c>
      <c r="E2652" t="s">
        <v>1219</v>
      </c>
      <c r="F2652" t="s">
        <v>78</v>
      </c>
      <c r="G2652" t="s">
        <v>1595</v>
      </c>
      <c r="H2652" t="s">
        <v>53</v>
      </c>
      <c r="I2652" t="s">
        <v>883</v>
      </c>
      <c r="J2652" t="s">
        <v>60</v>
      </c>
      <c r="K2652" t="s">
        <v>33</v>
      </c>
      <c r="L2652" s="1">
        <v>6</v>
      </c>
    </row>
    <row r="2653" spans="1:12" x14ac:dyDescent="0.35">
      <c r="A2653" t="s">
        <v>1587</v>
      </c>
      <c r="B2653" t="s">
        <v>6</v>
      </c>
      <c r="C2653" t="s">
        <v>7</v>
      </c>
      <c r="D2653" s="1">
        <v>110155485005</v>
      </c>
      <c r="E2653" t="s">
        <v>1219</v>
      </c>
      <c r="F2653" t="s">
        <v>78</v>
      </c>
      <c r="G2653" t="s">
        <v>1595</v>
      </c>
      <c r="H2653" t="s">
        <v>53</v>
      </c>
      <c r="I2653" t="s">
        <v>883</v>
      </c>
      <c r="J2653" t="s">
        <v>60</v>
      </c>
      <c r="K2653" t="s">
        <v>35</v>
      </c>
      <c r="L2653" s="1">
        <v>3</v>
      </c>
    </row>
    <row r="2654" spans="1:12" x14ac:dyDescent="0.35">
      <c r="A2654" t="s">
        <v>1587</v>
      </c>
      <c r="B2654" t="s">
        <v>6</v>
      </c>
      <c r="C2654" t="s">
        <v>7</v>
      </c>
      <c r="D2654" s="1">
        <v>110155485006</v>
      </c>
      <c r="E2654" t="s">
        <v>1219</v>
      </c>
      <c r="F2654" t="s">
        <v>78</v>
      </c>
      <c r="G2654" t="s">
        <v>1595</v>
      </c>
      <c r="H2654" t="s">
        <v>53</v>
      </c>
      <c r="I2654" t="s">
        <v>883</v>
      </c>
      <c r="J2654" t="s">
        <v>60</v>
      </c>
      <c r="K2654" t="s">
        <v>40</v>
      </c>
      <c r="L2654" s="1">
        <v>3</v>
      </c>
    </row>
    <row r="2655" spans="1:12" x14ac:dyDescent="0.35">
      <c r="A2655" t="s">
        <v>1587</v>
      </c>
      <c r="B2655" t="s">
        <v>6</v>
      </c>
      <c r="C2655" t="s">
        <v>7</v>
      </c>
      <c r="D2655" s="1">
        <v>110155486001</v>
      </c>
      <c r="E2655" t="s">
        <v>1220</v>
      </c>
      <c r="F2655" t="s">
        <v>78</v>
      </c>
      <c r="G2655" t="s">
        <v>1595</v>
      </c>
      <c r="H2655" t="s">
        <v>53</v>
      </c>
      <c r="I2655" t="s">
        <v>883</v>
      </c>
      <c r="J2655" t="s">
        <v>60</v>
      </c>
      <c r="K2655" t="s">
        <v>31</v>
      </c>
      <c r="L2655" s="1">
        <v>3</v>
      </c>
    </row>
    <row r="2656" spans="1:12" x14ac:dyDescent="0.35">
      <c r="A2656" t="s">
        <v>1587</v>
      </c>
      <c r="B2656" t="s">
        <v>6</v>
      </c>
      <c r="C2656" t="s">
        <v>7</v>
      </c>
      <c r="D2656" s="1">
        <v>110155486002</v>
      </c>
      <c r="E2656" t="s">
        <v>1220</v>
      </c>
      <c r="F2656" t="s">
        <v>78</v>
      </c>
      <c r="G2656" t="s">
        <v>1595</v>
      </c>
      <c r="H2656" t="s">
        <v>53</v>
      </c>
      <c r="I2656" t="s">
        <v>883</v>
      </c>
      <c r="J2656" t="s">
        <v>60</v>
      </c>
      <c r="K2656" t="s">
        <v>29</v>
      </c>
      <c r="L2656" s="1">
        <v>6</v>
      </c>
    </row>
    <row r="2657" spans="1:12" x14ac:dyDescent="0.35">
      <c r="A2657" t="s">
        <v>1587</v>
      </c>
      <c r="B2657" t="s">
        <v>6</v>
      </c>
      <c r="C2657" t="s">
        <v>7</v>
      </c>
      <c r="D2657" s="1">
        <v>110155486003</v>
      </c>
      <c r="E2657" t="s">
        <v>1220</v>
      </c>
      <c r="F2657" t="s">
        <v>78</v>
      </c>
      <c r="G2657" t="s">
        <v>1595</v>
      </c>
      <c r="H2657" t="s">
        <v>53</v>
      </c>
      <c r="I2657" t="s">
        <v>883</v>
      </c>
      <c r="J2657" t="s">
        <v>60</v>
      </c>
      <c r="K2657" t="s">
        <v>45</v>
      </c>
      <c r="L2657" s="1">
        <v>6</v>
      </c>
    </row>
    <row r="2658" spans="1:12" x14ac:dyDescent="0.35">
      <c r="A2658" t="s">
        <v>1587</v>
      </c>
      <c r="B2658" t="s">
        <v>6</v>
      </c>
      <c r="C2658" t="s">
        <v>7</v>
      </c>
      <c r="D2658" s="1">
        <v>110155486004</v>
      </c>
      <c r="E2658" t="s">
        <v>1220</v>
      </c>
      <c r="F2658" t="s">
        <v>78</v>
      </c>
      <c r="G2658" t="s">
        <v>1595</v>
      </c>
      <c r="H2658" t="s">
        <v>53</v>
      </c>
      <c r="I2658" t="s">
        <v>883</v>
      </c>
      <c r="J2658" t="s">
        <v>60</v>
      </c>
      <c r="K2658" t="s">
        <v>33</v>
      </c>
      <c r="L2658" s="1">
        <v>6</v>
      </c>
    </row>
    <row r="2659" spans="1:12" x14ac:dyDescent="0.35">
      <c r="A2659" t="s">
        <v>1587</v>
      </c>
      <c r="B2659" t="s">
        <v>6</v>
      </c>
      <c r="C2659" t="s">
        <v>7</v>
      </c>
      <c r="D2659" s="1">
        <v>110155486005</v>
      </c>
      <c r="E2659" t="s">
        <v>1220</v>
      </c>
      <c r="F2659" t="s">
        <v>78</v>
      </c>
      <c r="G2659" t="s">
        <v>1595</v>
      </c>
      <c r="H2659" t="s">
        <v>53</v>
      </c>
      <c r="I2659" t="s">
        <v>883</v>
      </c>
      <c r="J2659" t="s">
        <v>60</v>
      </c>
      <c r="K2659" t="s">
        <v>35</v>
      </c>
      <c r="L2659" s="1">
        <v>3</v>
      </c>
    </row>
    <row r="2660" spans="1:12" x14ac:dyDescent="0.35">
      <c r="A2660" t="s">
        <v>1587</v>
      </c>
      <c r="B2660" t="s">
        <v>6</v>
      </c>
      <c r="C2660" t="s">
        <v>7</v>
      </c>
      <c r="D2660" s="1">
        <v>110155486006</v>
      </c>
      <c r="E2660" t="s">
        <v>1220</v>
      </c>
      <c r="F2660" t="s">
        <v>78</v>
      </c>
      <c r="G2660" t="s">
        <v>1595</v>
      </c>
      <c r="H2660" t="s">
        <v>53</v>
      </c>
      <c r="I2660" t="s">
        <v>883</v>
      </c>
      <c r="J2660" t="s">
        <v>60</v>
      </c>
      <c r="K2660" t="s">
        <v>40</v>
      </c>
      <c r="L2660" s="1">
        <v>3</v>
      </c>
    </row>
    <row r="2661" spans="1:12" x14ac:dyDescent="0.35">
      <c r="A2661" t="s">
        <v>1587</v>
      </c>
      <c r="B2661" t="s">
        <v>6</v>
      </c>
      <c r="C2661" t="s">
        <v>7</v>
      </c>
      <c r="D2661" s="1">
        <v>110155487001</v>
      </c>
      <c r="E2661" t="s">
        <v>1221</v>
      </c>
      <c r="F2661" t="s">
        <v>78</v>
      </c>
      <c r="G2661" t="s">
        <v>1595</v>
      </c>
      <c r="H2661" t="s">
        <v>53</v>
      </c>
      <c r="I2661" t="s">
        <v>883</v>
      </c>
      <c r="J2661" t="s">
        <v>60</v>
      </c>
      <c r="K2661" t="s">
        <v>31</v>
      </c>
      <c r="L2661" s="1">
        <v>3</v>
      </c>
    </row>
    <row r="2662" spans="1:12" x14ac:dyDescent="0.35">
      <c r="A2662" t="s">
        <v>1587</v>
      </c>
      <c r="B2662" t="s">
        <v>6</v>
      </c>
      <c r="C2662" t="s">
        <v>7</v>
      </c>
      <c r="D2662" s="1">
        <v>110155487002</v>
      </c>
      <c r="E2662" t="s">
        <v>1221</v>
      </c>
      <c r="F2662" t="s">
        <v>78</v>
      </c>
      <c r="G2662" t="s">
        <v>1595</v>
      </c>
      <c r="H2662" t="s">
        <v>53</v>
      </c>
      <c r="I2662" t="s">
        <v>883</v>
      </c>
      <c r="J2662" t="s">
        <v>60</v>
      </c>
      <c r="K2662" t="s">
        <v>29</v>
      </c>
      <c r="L2662" s="1">
        <v>6</v>
      </c>
    </row>
    <row r="2663" spans="1:12" x14ac:dyDescent="0.35">
      <c r="A2663" t="s">
        <v>1587</v>
      </c>
      <c r="B2663" t="s">
        <v>6</v>
      </c>
      <c r="C2663" t="s">
        <v>7</v>
      </c>
      <c r="D2663" s="1">
        <v>110155487003</v>
      </c>
      <c r="E2663" t="s">
        <v>1221</v>
      </c>
      <c r="F2663" t="s">
        <v>78</v>
      </c>
      <c r="G2663" t="s">
        <v>1595</v>
      </c>
      <c r="H2663" t="s">
        <v>53</v>
      </c>
      <c r="I2663" t="s">
        <v>883</v>
      </c>
      <c r="J2663" t="s">
        <v>60</v>
      </c>
      <c r="K2663" t="s">
        <v>45</v>
      </c>
      <c r="L2663" s="1">
        <v>6</v>
      </c>
    </row>
    <row r="2664" spans="1:12" x14ac:dyDescent="0.35">
      <c r="A2664" t="s">
        <v>1587</v>
      </c>
      <c r="B2664" t="s">
        <v>6</v>
      </c>
      <c r="C2664" t="s">
        <v>7</v>
      </c>
      <c r="D2664" s="1">
        <v>110155487004</v>
      </c>
      <c r="E2664" t="s">
        <v>1221</v>
      </c>
      <c r="F2664" t="s">
        <v>78</v>
      </c>
      <c r="G2664" t="s">
        <v>1595</v>
      </c>
      <c r="H2664" t="s">
        <v>53</v>
      </c>
      <c r="I2664" t="s">
        <v>883</v>
      </c>
      <c r="J2664" t="s">
        <v>60</v>
      </c>
      <c r="K2664" t="s">
        <v>33</v>
      </c>
      <c r="L2664" s="1">
        <v>6</v>
      </c>
    </row>
    <row r="2665" spans="1:12" x14ac:dyDescent="0.35">
      <c r="A2665" t="s">
        <v>1587</v>
      </c>
      <c r="B2665" t="s">
        <v>6</v>
      </c>
      <c r="C2665" t="s">
        <v>7</v>
      </c>
      <c r="D2665" s="1">
        <v>110155487005</v>
      </c>
      <c r="E2665" t="s">
        <v>1221</v>
      </c>
      <c r="F2665" t="s">
        <v>78</v>
      </c>
      <c r="G2665" t="s">
        <v>1595</v>
      </c>
      <c r="H2665" t="s">
        <v>53</v>
      </c>
      <c r="I2665" t="s">
        <v>883</v>
      </c>
      <c r="J2665" t="s">
        <v>60</v>
      </c>
      <c r="K2665" t="s">
        <v>35</v>
      </c>
      <c r="L2665" s="1">
        <v>3</v>
      </c>
    </row>
    <row r="2666" spans="1:12" x14ac:dyDescent="0.35">
      <c r="A2666" t="s">
        <v>1587</v>
      </c>
      <c r="B2666" t="s">
        <v>6</v>
      </c>
      <c r="C2666" t="s">
        <v>7</v>
      </c>
      <c r="D2666" s="1">
        <v>110155487006</v>
      </c>
      <c r="E2666" t="s">
        <v>1221</v>
      </c>
      <c r="F2666" t="s">
        <v>78</v>
      </c>
      <c r="G2666" t="s">
        <v>1595</v>
      </c>
      <c r="H2666" t="s">
        <v>53</v>
      </c>
      <c r="I2666" t="s">
        <v>883</v>
      </c>
      <c r="J2666" t="s">
        <v>60</v>
      </c>
      <c r="K2666" t="s">
        <v>40</v>
      </c>
      <c r="L2666" s="1">
        <v>3</v>
      </c>
    </row>
    <row r="2667" spans="1:12" x14ac:dyDescent="0.35">
      <c r="A2667" t="s">
        <v>1587</v>
      </c>
      <c r="B2667" t="s">
        <v>6</v>
      </c>
      <c r="C2667" t="s">
        <v>7</v>
      </c>
      <c r="D2667" s="1">
        <v>110155506001</v>
      </c>
      <c r="E2667" t="s">
        <v>1222</v>
      </c>
      <c r="F2667" t="s">
        <v>52</v>
      </c>
      <c r="G2667" t="s">
        <v>1595</v>
      </c>
      <c r="H2667" t="s">
        <v>53</v>
      </c>
      <c r="I2667" t="s">
        <v>883</v>
      </c>
      <c r="J2667" t="s">
        <v>60</v>
      </c>
      <c r="K2667" t="s">
        <v>31</v>
      </c>
      <c r="L2667" s="1">
        <v>2</v>
      </c>
    </row>
    <row r="2668" spans="1:12" x14ac:dyDescent="0.35">
      <c r="A2668" t="s">
        <v>1587</v>
      </c>
      <c r="B2668" t="s">
        <v>6</v>
      </c>
      <c r="C2668" t="s">
        <v>7</v>
      </c>
      <c r="D2668" s="1">
        <v>110155506002</v>
      </c>
      <c r="E2668" t="s">
        <v>1222</v>
      </c>
      <c r="F2668" t="s">
        <v>52</v>
      </c>
      <c r="G2668" t="s">
        <v>1595</v>
      </c>
      <c r="H2668" t="s">
        <v>53</v>
      </c>
      <c r="I2668" t="s">
        <v>883</v>
      </c>
      <c r="J2668" t="s">
        <v>60</v>
      </c>
      <c r="K2668" t="s">
        <v>29</v>
      </c>
      <c r="L2668" s="1">
        <v>4</v>
      </c>
    </row>
    <row r="2669" spans="1:12" x14ac:dyDescent="0.35">
      <c r="A2669" t="s">
        <v>1587</v>
      </c>
      <c r="B2669" t="s">
        <v>6</v>
      </c>
      <c r="C2669" t="s">
        <v>7</v>
      </c>
      <c r="D2669" s="1">
        <v>110155506003</v>
      </c>
      <c r="E2669" t="s">
        <v>1222</v>
      </c>
      <c r="F2669" t="s">
        <v>52</v>
      </c>
      <c r="G2669" t="s">
        <v>1595</v>
      </c>
      <c r="H2669" t="s">
        <v>53</v>
      </c>
      <c r="I2669" t="s">
        <v>883</v>
      </c>
      <c r="J2669" t="s">
        <v>60</v>
      </c>
      <c r="K2669" t="s">
        <v>45</v>
      </c>
      <c r="L2669" s="1">
        <v>4</v>
      </c>
    </row>
    <row r="2670" spans="1:12" x14ac:dyDescent="0.35">
      <c r="A2670" t="s">
        <v>1587</v>
      </c>
      <c r="B2670" t="s">
        <v>6</v>
      </c>
      <c r="C2670" t="s">
        <v>7</v>
      </c>
      <c r="D2670" s="1">
        <v>110155506004</v>
      </c>
      <c r="E2670" t="s">
        <v>1222</v>
      </c>
      <c r="F2670" t="s">
        <v>52</v>
      </c>
      <c r="G2670" t="s">
        <v>1595</v>
      </c>
      <c r="H2670" t="s">
        <v>53</v>
      </c>
      <c r="I2670" t="s">
        <v>883</v>
      </c>
      <c r="J2670" t="s">
        <v>60</v>
      </c>
      <c r="K2670" t="s">
        <v>33</v>
      </c>
      <c r="L2670" s="1">
        <v>4</v>
      </c>
    </row>
    <row r="2671" spans="1:12" x14ac:dyDescent="0.35">
      <c r="A2671" t="s">
        <v>1587</v>
      </c>
      <c r="B2671" t="s">
        <v>6</v>
      </c>
      <c r="C2671" t="s">
        <v>7</v>
      </c>
      <c r="D2671" s="1">
        <v>110155506005</v>
      </c>
      <c r="E2671" t="s">
        <v>1222</v>
      </c>
      <c r="F2671" t="s">
        <v>52</v>
      </c>
      <c r="G2671" t="s">
        <v>1595</v>
      </c>
      <c r="H2671" t="s">
        <v>53</v>
      </c>
      <c r="I2671" t="s">
        <v>883</v>
      </c>
      <c r="J2671" t="s">
        <v>60</v>
      </c>
      <c r="K2671" t="s">
        <v>35</v>
      </c>
      <c r="L2671" s="1">
        <v>2</v>
      </c>
    </row>
    <row r="2672" spans="1:12" x14ac:dyDescent="0.35">
      <c r="A2672" t="s">
        <v>1587</v>
      </c>
      <c r="B2672" t="s">
        <v>6</v>
      </c>
      <c r="C2672" t="s">
        <v>7</v>
      </c>
      <c r="D2672" s="1">
        <v>110155506006</v>
      </c>
      <c r="E2672" t="s">
        <v>1222</v>
      </c>
      <c r="F2672" t="s">
        <v>52</v>
      </c>
      <c r="G2672" t="s">
        <v>1595</v>
      </c>
      <c r="H2672" t="s">
        <v>53</v>
      </c>
      <c r="I2672" t="s">
        <v>883</v>
      </c>
      <c r="J2672" t="s">
        <v>60</v>
      </c>
      <c r="K2672" t="s">
        <v>40</v>
      </c>
      <c r="L2672" s="1">
        <v>2</v>
      </c>
    </row>
    <row r="2673" spans="1:12" x14ac:dyDescent="0.35">
      <c r="A2673" t="s">
        <v>1587</v>
      </c>
      <c r="B2673" t="s">
        <v>6</v>
      </c>
      <c r="C2673" t="s">
        <v>7</v>
      </c>
      <c r="D2673" s="1">
        <v>110155507001</v>
      </c>
      <c r="E2673" t="s">
        <v>1223</v>
      </c>
      <c r="F2673" t="s">
        <v>52</v>
      </c>
      <c r="G2673" t="s">
        <v>1595</v>
      </c>
      <c r="H2673" t="s">
        <v>53</v>
      </c>
      <c r="I2673" t="s">
        <v>883</v>
      </c>
      <c r="J2673" t="s">
        <v>60</v>
      </c>
      <c r="K2673" t="s">
        <v>31</v>
      </c>
      <c r="L2673" s="1">
        <v>2</v>
      </c>
    </row>
    <row r="2674" spans="1:12" x14ac:dyDescent="0.35">
      <c r="A2674" t="s">
        <v>1587</v>
      </c>
      <c r="B2674" t="s">
        <v>6</v>
      </c>
      <c r="C2674" t="s">
        <v>7</v>
      </c>
      <c r="D2674" s="1">
        <v>110155507002</v>
      </c>
      <c r="E2674" t="s">
        <v>1223</v>
      </c>
      <c r="F2674" t="s">
        <v>52</v>
      </c>
      <c r="G2674" t="s">
        <v>1595</v>
      </c>
      <c r="H2674" t="s">
        <v>53</v>
      </c>
      <c r="I2674" t="s">
        <v>883</v>
      </c>
      <c r="J2674" t="s">
        <v>60</v>
      </c>
      <c r="K2674" t="s">
        <v>29</v>
      </c>
      <c r="L2674" s="1">
        <v>4</v>
      </c>
    </row>
    <row r="2675" spans="1:12" x14ac:dyDescent="0.35">
      <c r="A2675" t="s">
        <v>1587</v>
      </c>
      <c r="B2675" t="s">
        <v>6</v>
      </c>
      <c r="C2675" t="s">
        <v>7</v>
      </c>
      <c r="D2675" s="1">
        <v>110155507003</v>
      </c>
      <c r="E2675" t="s">
        <v>1223</v>
      </c>
      <c r="F2675" t="s">
        <v>52</v>
      </c>
      <c r="G2675" t="s">
        <v>1595</v>
      </c>
      <c r="H2675" t="s">
        <v>53</v>
      </c>
      <c r="I2675" t="s">
        <v>883</v>
      </c>
      <c r="J2675" t="s">
        <v>60</v>
      </c>
      <c r="K2675" t="s">
        <v>45</v>
      </c>
      <c r="L2675" s="1">
        <v>4</v>
      </c>
    </row>
    <row r="2676" spans="1:12" x14ac:dyDescent="0.35">
      <c r="A2676" t="s">
        <v>1587</v>
      </c>
      <c r="B2676" t="s">
        <v>6</v>
      </c>
      <c r="C2676" t="s">
        <v>7</v>
      </c>
      <c r="D2676" s="1">
        <v>110155507004</v>
      </c>
      <c r="E2676" t="s">
        <v>1223</v>
      </c>
      <c r="F2676" t="s">
        <v>52</v>
      </c>
      <c r="G2676" t="s">
        <v>1595</v>
      </c>
      <c r="H2676" t="s">
        <v>53</v>
      </c>
      <c r="I2676" t="s">
        <v>883</v>
      </c>
      <c r="J2676" t="s">
        <v>60</v>
      </c>
      <c r="K2676" t="s">
        <v>33</v>
      </c>
      <c r="L2676" s="1">
        <v>4</v>
      </c>
    </row>
    <row r="2677" spans="1:12" x14ac:dyDescent="0.35">
      <c r="A2677" t="s">
        <v>1587</v>
      </c>
      <c r="B2677" t="s">
        <v>6</v>
      </c>
      <c r="C2677" t="s">
        <v>7</v>
      </c>
      <c r="D2677" s="1">
        <v>110155507005</v>
      </c>
      <c r="E2677" t="s">
        <v>1223</v>
      </c>
      <c r="F2677" t="s">
        <v>52</v>
      </c>
      <c r="G2677" t="s">
        <v>1595</v>
      </c>
      <c r="H2677" t="s">
        <v>53</v>
      </c>
      <c r="I2677" t="s">
        <v>883</v>
      </c>
      <c r="J2677" t="s">
        <v>60</v>
      </c>
      <c r="K2677" t="s">
        <v>35</v>
      </c>
      <c r="L2677" s="1">
        <v>2</v>
      </c>
    </row>
    <row r="2678" spans="1:12" x14ac:dyDescent="0.35">
      <c r="A2678" t="s">
        <v>1587</v>
      </c>
      <c r="B2678" t="s">
        <v>6</v>
      </c>
      <c r="C2678" t="s">
        <v>7</v>
      </c>
      <c r="D2678" s="1">
        <v>110155507006</v>
      </c>
      <c r="E2678" t="s">
        <v>1223</v>
      </c>
      <c r="F2678" t="s">
        <v>52</v>
      </c>
      <c r="G2678" t="s">
        <v>1595</v>
      </c>
      <c r="H2678" t="s">
        <v>53</v>
      </c>
      <c r="I2678" t="s">
        <v>883</v>
      </c>
      <c r="J2678" t="s">
        <v>60</v>
      </c>
      <c r="K2678" t="s">
        <v>40</v>
      </c>
      <c r="L2678" s="1">
        <v>2</v>
      </c>
    </row>
    <row r="2679" spans="1:12" x14ac:dyDescent="0.35">
      <c r="A2679" t="s">
        <v>1587</v>
      </c>
      <c r="B2679" t="s">
        <v>6</v>
      </c>
      <c r="C2679" t="s">
        <v>7</v>
      </c>
      <c r="D2679" s="1">
        <v>110155508001</v>
      </c>
      <c r="E2679" t="s">
        <v>1224</v>
      </c>
      <c r="F2679" t="s">
        <v>52</v>
      </c>
      <c r="G2679" t="s">
        <v>1595</v>
      </c>
      <c r="H2679" t="s">
        <v>53</v>
      </c>
      <c r="I2679" t="s">
        <v>883</v>
      </c>
      <c r="J2679" t="s">
        <v>60</v>
      </c>
      <c r="K2679" t="s">
        <v>31</v>
      </c>
      <c r="L2679" s="1">
        <v>2</v>
      </c>
    </row>
    <row r="2680" spans="1:12" x14ac:dyDescent="0.35">
      <c r="A2680" t="s">
        <v>1587</v>
      </c>
      <c r="B2680" t="s">
        <v>6</v>
      </c>
      <c r="C2680" t="s">
        <v>7</v>
      </c>
      <c r="D2680" s="1">
        <v>110155508002</v>
      </c>
      <c r="E2680" t="s">
        <v>1224</v>
      </c>
      <c r="F2680" t="s">
        <v>52</v>
      </c>
      <c r="G2680" t="s">
        <v>1595</v>
      </c>
      <c r="H2680" t="s">
        <v>53</v>
      </c>
      <c r="I2680" t="s">
        <v>883</v>
      </c>
      <c r="J2680" t="s">
        <v>60</v>
      </c>
      <c r="K2680" t="s">
        <v>29</v>
      </c>
      <c r="L2680" s="1">
        <v>4</v>
      </c>
    </row>
    <row r="2681" spans="1:12" x14ac:dyDescent="0.35">
      <c r="A2681" t="s">
        <v>1587</v>
      </c>
      <c r="B2681" t="s">
        <v>6</v>
      </c>
      <c r="C2681" t="s">
        <v>7</v>
      </c>
      <c r="D2681" s="1">
        <v>110155508003</v>
      </c>
      <c r="E2681" t="s">
        <v>1224</v>
      </c>
      <c r="F2681" t="s">
        <v>52</v>
      </c>
      <c r="G2681" t="s">
        <v>1595</v>
      </c>
      <c r="H2681" t="s">
        <v>53</v>
      </c>
      <c r="I2681" t="s">
        <v>883</v>
      </c>
      <c r="J2681" t="s">
        <v>60</v>
      </c>
      <c r="K2681" t="s">
        <v>45</v>
      </c>
      <c r="L2681" s="1">
        <v>4</v>
      </c>
    </row>
    <row r="2682" spans="1:12" x14ac:dyDescent="0.35">
      <c r="A2682" t="s">
        <v>1587</v>
      </c>
      <c r="B2682" t="s">
        <v>6</v>
      </c>
      <c r="C2682" t="s">
        <v>7</v>
      </c>
      <c r="D2682" s="1">
        <v>110155508004</v>
      </c>
      <c r="E2682" t="s">
        <v>1224</v>
      </c>
      <c r="F2682" t="s">
        <v>52</v>
      </c>
      <c r="G2682" t="s">
        <v>1595</v>
      </c>
      <c r="H2682" t="s">
        <v>53</v>
      </c>
      <c r="I2682" t="s">
        <v>883</v>
      </c>
      <c r="J2682" t="s">
        <v>60</v>
      </c>
      <c r="K2682" t="s">
        <v>33</v>
      </c>
      <c r="L2682" s="1">
        <v>4</v>
      </c>
    </row>
    <row r="2683" spans="1:12" x14ac:dyDescent="0.35">
      <c r="A2683" t="s">
        <v>1587</v>
      </c>
      <c r="B2683" t="s">
        <v>6</v>
      </c>
      <c r="C2683" t="s">
        <v>7</v>
      </c>
      <c r="D2683" s="1">
        <v>110155508005</v>
      </c>
      <c r="E2683" t="s">
        <v>1224</v>
      </c>
      <c r="F2683" t="s">
        <v>52</v>
      </c>
      <c r="G2683" t="s">
        <v>1595</v>
      </c>
      <c r="H2683" t="s">
        <v>53</v>
      </c>
      <c r="I2683" t="s">
        <v>883</v>
      </c>
      <c r="J2683" t="s">
        <v>60</v>
      </c>
      <c r="K2683" t="s">
        <v>35</v>
      </c>
      <c r="L2683" s="1">
        <v>2</v>
      </c>
    </row>
    <row r="2684" spans="1:12" x14ac:dyDescent="0.35">
      <c r="A2684" t="s">
        <v>1587</v>
      </c>
      <c r="B2684" t="s">
        <v>6</v>
      </c>
      <c r="C2684" t="s">
        <v>7</v>
      </c>
      <c r="D2684" s="1">
        <v>110155508006</v>
      </c>
      <c r="E2684" t="s">
        <v>1224</v>
      </c>
      <c r="F2684" t="s">
        <v>52</v>
      </c>
      <c r="G2684" t="s">
        <v>1595</v>
      </c>
      <c r="H2684" t="s">
        <v>53</v>
      </c>
      <c r="I2684" t="s">
        <v>883</v>
      </c>
      <c r="J2684" t="s">
        <v>60</v>
      </c>
      <c r="K2684" t="s">
        <v>40</v>
      </c>
      <c r="L2684" s="1">
        <v>2</v>
      </c>
    </row>
    <row r="2685" spans="1:12" x14ac:dyDescent="0.35">
      <c r="A2685" t="s">
        <v>1587</v>
      </c>
      <c r="B2685" t="s">
        <v>6</v>
      </c>
      <c r="C2685" t="s">
        <v>7</v>
      </c>
      <c r="D2685" s="1">
        <v>110155509001</v>
      </c>
      <c r="E2685" t="s">
        <v>1225</v>
      </c>
      <c r="F2685" t="s">
        <v>52</v>
      </c>
      <c r="G2685" t="s">
        <v>1595</v>
      </c>
      <c r="H2685" t="s">
        <v>53</v>
      </c>
      <c r="I2685" t="s">
        <v>883</v>
      </c>
      <c r="J2685" t="s">
        <v>60</v>
      </c>
      <c r="K2685" t="s">
        <v>31</v>
      </c>
      <c r="L2685" s="1">
        <v>3</v>
      </c>
    </row>
    <row r="2686" spans="1:12" x14ac:dyDescent="0.35">
      <c r="A2686" t="s">
        <v>1587</v>
      </c>
      <c r="B2686" t="s">
        <v>6</v>
      </c>
      <c r="C2686" t="s">
        <v>7</v>
      </c>
      <c r="D2686" s="1">
        <v>110155509002</v>
      </c>
      <c r="E2686" t="s">
        <v>1225</v>
      </c>
      <c r="F2686" t="s">
        <v>52</v>
      </c>
      <c r="G2686" t="s">
        <v>1595</v>
      </c>
      <c r="H2686" t="s">
        <v>53</v>
      </c>
      <c r="I2686" t="s">
        <v>883</v>
      </c>
      <c r="J2686" t="s">
        <v>60</v>
      </c>
      <c r="K2686" t="s">
        <v>29</v>
      </c>
      <c r="L2686" s="1">
        <v>6</v>
      </c>
    </row>
    <row r="2687" spans="1:12" x14ac:dyDescent="0.35">
      <c r="A2687" t="s">
        <v>1587</v>
      </c>
      <c r="B2687" t="s">
        <v>6</v>
      </c>
      <c r="C2687" t="s">
        <v>7</v>
      </c>
      <c r="D2687" s="1">
        <v>110155509003</v>
      </c>
      <c r="E2687" t="s">
        <v>1225</v>
      </c>
      <c r="F2687" t="s">
        <v>52</v>
      </c>
      <c r="G2687" t="s">
        <v>1595</v>
      </c>
      <c r="H2687" t="s">
        <v>53</v>
      </c>
      <c r="I2687" t="s">
        <v>883</v>
      </c>
      <c r="J2687" t="s">
        <v>60</v>
      </c>
      <c r="K2687" t="s">
        <v>45</v>
      </c>
      <c r="L2687" s="1">
        <v>6</v>
      </c>
    </row>
    <row r="2688" spans="1:12" x14ac:dyDescent="0.35">
      <c r="A2688" t="s">
        <v>1587</v>
      </c>
      <c r="B2688" t="s">
        <v>6</v>
      </c>
      <c r="C2688" t="s">
        <v>7</v>
      </c>
      <c r="D2688" s="1">
        <v>110155509004</v>
      </c>
      <c r="E2688" t="s">
        <v>1225</v>
      </c>
      <c r="F2688" t="s">
        <v>52</v>
      </c>
      <c r="G2688" t="s">
        <v>1595</v>
      </c>
      <c r="H2688" t="s">
        <v>53</v>
      </c>
      <c r="I2688" t="s">
        <v>883</v>
      </c>
      <c r="J2688" t="s">
        <v>60</v>
      </c>
      <c r="K2688" t="s">
        <v>33</v>
      </c>
      <c r="L2688" s="1">
        <v>6</v>
      </c>
    </row>
    <row r="2689" spans="1:12" x14ac:dyDescent="0.35">
      <c r="A2689" t="s">
        <v>1587</v>
      </c>
      <c r="B2689" t="s">
        <v>6</v>
      </c>
      <c r="C2689" t="s">
        <v>7</v>
      </c>
      <c r="D2689" s="1">
        <v>110155509005</v>
      </c>
      <c r="E2689" t="s">
        <v>1225</v>
      </c>
      <c r="F2689" t="s">
        <v>52</v>
      </c>
      <c r="G2689" t="s">
        <v>1595</v>
      </c>
      <c r="H2689" t="s">
        <v>53</v>
      </c>
      <c r="I2689" t="s">
        <v>883</v>
      </c>
      <c r="J2689" t="s">
        <v>60</v>
      </c>
      <c r="K2689" t="s">
        <v>35</v>
      </c>
      <c r="L2689" s="1">
        <v>3</v>
      </c>
    </row>
    <row r="2690" spans="1:12" x14ac:dyDescent="0.35">
      <c r="A2690" t="s">
        <v>1587</v>
      </c>
      <c r="B2690" t="s">
        <v>6</v>
      </c>
      <c r="C2690" t="s">
        <v>7</v>
      </c>
      <c r="D2690" s="1">
        <v>110155509006</v>
      </c>
      <c r="E2690" t="s">
        <v>1225</v>
      </c>
      <c r="F2690" t="s">
        <v>52</v>
      </c>
      <c r="G2690" t="s">
        <v>1595</v>
      </c>
      <c r="H2690" t="s">
        <v>53</v>
      </c>
      <c r="I2690" t="s">
        <v>883</v>
      </c>
      <c r="J2690" t="s">
        <v>60</v>
      </c>
      <c r="K2690" t="s">
        <v>40</v>
      </c>
      <c r="L2690" s="1">
        <v>3</v>
      </c>
    </row>
    <row r="2691" spans="1:12" x14ac:dyDescent="0.35">
      <c r="A2691" t="s">
        <v>1587</v>
      </c>
      <c r="B2691" t="s">
        <v>6</v>
      </c>
      <c r="C2691" t="s">
        <v>7</v>
      </c>
      <c r="D2691" s="1">
        <v>110155510001</v>
      </c>
      <c r="E2691" t="s">
        <v>1226</v>
      </c>
      <c r="F2691" t="s">
        <v>52</v>
      </c>
      <c r="G2691" t="s">
        <v>1595</v>
      </c>
      <c r="H2691" t="s">
        <v>53</v>
      </c>
      <c r="I2691" t="s">
        <v>883</v>
      </c>
      <c r="J2691" t="s">
        <v>60</v>
      </c>
      <c r="K2691" t="s">
        <v>31</v>
      </c>
      <c r="L2691" s="1">
        <v>3</v>
      </c>
    </row>
    <row r="2692" spans="1:12" x14ac:dyDescent="0.35">
      <c r="A2692" t="s">
        <v>1587</v>
      </c>
      <c r="B2692" t="s">
        <v>6</v>
      </c>
      <c r="C2692" t="s">
        <v>7</v>
      </c>
      <c r="D2692" s="1">
        <v>110155510002</v>
      </c>
      <c r="E2692" t="s">
        <v>1226</v>
      </c>
      <c r="F2692" t="s">
        <v>52</v>
      </c>
      <c r="G2692" t="s">
        <v>1595</v>
      </c>
      <c r="H2692" t="s">
        <v>53</v>
      </c>
      <c r="I2692" t="s">
        <v>883</v>
      </c>
      <c r="J2692" t="s">
        <v>60</v>
      </c>
      <c r="K2692" t="s">
        <v>29</v>
      </c>
      <c r="L2692" s="1">
        <v>6</v>
      </c>
    </row>
    <row r="2693" spans="1:12" x14ac:dyDescent="0.35">
      <c r="A2693" t="s">
        <v>1587</v>
      </c>
      <c r="B2693" t="s">
        <v>6</v>
      </c>
      <c r="C2693" t="s">
        <v>7</v>
      </c>
      <c r="D2693" s="1">
        <v>110155510003</v>
      </c>
      <c r="E2693" t="s">
        <v>1226</v>
      </c>
      <c r="F2693" t="s">
        <v>52</v>
      </c>
      <c r="G2693" t="s">
        <v>1595</v>
      </c>
      <c r="H2693" t="s">
        <v>53</v>
      </c>
      <c r="I2693" t="s">
        <v>883</v>
      </c>
      <c r="J2693" t="s">
        <v>60</v>
      </c>
      <c r="K2693" t="s">
        <v>45</v>
      </c>
      <c r="L2693" s="1">
        <v>6</v>
      </c>
    </row>
    <row r="2694" spans="1:12" x14ac:dyDescent="0.35">
      <c r="A2694" t="s">
        <v>1587</v>
      </c>
      <c r="B2694" t="s">
        <v>6</v>
      </c>
      <c r="C2694" t="s">
        <v>7</v>
      </c>
      <c r="D2694" s="1">
        <v>110155510004</v>
      </c>
      <c r="E2694" t="s">
        <v>1226</v>
      </c>
      <c r="F2694" t="s">
        <v>52</v>
      </c>
      <c r="G2694" t="s">
        <v>1595</v>
      </c>
      <c r="H2694" t="s">
        <v>53</v>
      </c>
      <c r="I2694" t="s">
        <v>883</v>
      </c>
      <c r="J2694" t="s">
        <v>60</v>
      </c>
      <c r="K2694" t="s">
        <v>33</v>
      </c>
      <c r="L2694" s="1">
        <v>6</v>
      </c>
    </row>
    <row r="2695" spans="1:12" x14ac:dyDescent="0.35">
      <c r="A2695" t="s">
        <v>1587</v>
      </c>
      <c r="B2695" t="s">
        <v>6</v>
      </c>
      <c r="C2695" t="s">
        <v>7</v>
      </c>
      <c r="D2695" s="1">
        <v>110155510005</v>
      </c>
      <c r="E2695" t="s">
        <v>1226</v>
      </c>
      <c r="F2695" t="s">
        <v>52</v>
      </c>
      <c r="G2695" t="s">
        <v>1595</v>
      </c>
      <c r="H2695" t="s">
        <v>53</v>
      </c>
      <c r="I2695" t="s">
        <v>883</v>
      </c>
      <c r="J2695" t="s">
        <v>60</v>
      </c>
      <c r="K2695" t="s">
        <v>35</v>
      </c>
      <c r="L2695" s="1">
        <v>3</v>
      </c>
    </row>
    <row r="2696" spans="1:12" x14ac:dyDescent="0.35">
      <c r="A2696" t="s">
        <v>1587</v>
      </c>
      <c r="B2696" t="s">
        <v>6</v>
      </c>
      <c r="C2696" t="s">
        <v>7</v>
      </c>
      <c r="D2696" s="1">
        <v>110155510006</v>
      </c>
      <c r="E2696" t="s">
        <v>1226</v>
      </c>
      <c r="F2696" t="s">
        <v>52</v>
      </c>
      <c r="G2696" t="s">
        <v>1595</v>
      </c>
      <c r="H2696" t="s">
        <v>53</v>
      </c>
      <c r="I2696" t="s">
        <v>883</v>
      </c>
      <c r="J2696" t="s">
        <v>60</v>
      </c>
      <c r="K2696" t="s">
        <v>40</v>
      </c>
      <c r="L2696" s="1">
        <v>3</v>
      </c>
    </row>
    <row r="2697" spans="1:12" x14ac:dyDescent="0.35">
      <c r="A2697" t="s">
        <v>1587</v>
      </c>
      <c r="B2697" t="s">
        <v>6</v>
      </c>
      <c r="C2697" t="s">
        <v>7</v>
      </c>
      <c r="D2697" s="1">
        <v>110155511001</v>
      </c>
      <c r="E2697" t="s">
        <v>1227</v>
      </c>
      <c r="F2697" t="s">
        <v>52</v>
      </c>
      <c r="G2697" t="s">
        <v>1595</v>
      </c>
      <c r="H2697" t="s">
        <v>53</v>
      </c>
      <c r="I2697" t="s">
        <v>883</v>
      </c>
      <c r="J2697" t="s">
        <v>60</v>
      </c>
      <c r="K2697" t="s">
        <v>31</v>
      </c>
      <c r="L2697" s="1">
        <v>2</v>
      </c>
    </row>
    <row r="2698" spans="1:12" x14ac:dyDescent="0.35">
      <c r="A2698" t="s">
        <v>1587</v>
      </c>
      <c r="B2698" t="s">
        <v>6</v>
      </c>
      <c r="C2698" t="s">
        <v>7</v>
      </c>
      <c r="D2698" s="1">
        <v>110155511002</v>
      </c>
      <c r="E2698" t="s">
        <v>1227</v>
      </c>
      <c r="F2698" t="s">
        <v>52</v>
      </c>
      <c r="G2698" t="s">
        <v>1595</v>
      </c>
      <c r="H2698" t="s">
        <v>53</v>
      </c>
      <c r="I2698" t="s">
        <v>883</v>
      </c>
      <c r="J2698" t="s">
        <v>60</v>
      </c>
      <c r="K2698" t="s">
        <v>29</v>
      </c>
      <c r="L2698" s="1">
        <v>4</v>
      </c>
    </row>
    <row r="2699" spans="1:12" x14ac:dyDescent="0.35">
      <c r="A2699" t="s">
        <v>1587</v>
      </c>
      <c r="B2699" t="s">
        <v>6</v>
      </c>
      <c r="C2699" t="s">
        <v>7</v>
      </c>
      <c r="D2699" s="1">
        <v>110155511003</v>
      </c>
      <c r="E2699" t="s">
        <v>1227</v>
      </c>
      <c r="F2699" t="s">
        <v>52</v>
      </c>
      <c r="G2699" t="s">
        <v>1595</v>
      </c>
      <c r="H2699" t="s">
        <v>53</v>
      </c>
      <c r="I2699" t="s">
        <v>883</v>
      </c>
      <c r="J2699" t="s">
        <v>60</v>
      </c>
      <c r="K2699" t="s">
        <v>45</v>
      </c>
      <c r="L2699" s="1">
        <v>4</v>
      </c>
    </row>
    <row r="2700" spans="1:12" x14ac:dyDescent="0.35">
      <c r="A2700" t="s">
        <v>1587</v>
      </c>
      <c r="B2700" t="s">
        <v>6</v>
      </c>
      <c r="C2700" t="s">
        <v>7</v>
      </c>
      <c r="D2700" s="1">
        <v>110155511004</v>
      </c>
      <c r="E2700" t="s">
        <v>1227</v>
      </c>
      <c r="F2700" t="s">
        <v>52</v>
      </c>
      <c r="G2700" t="s">
        <v>1595</v>
      </c>
      <c r="H2700" t="s">
        <v>53</v>
      </c>
      <c r="I2700" t="s">
        <v>883</v>
      </c>
      <c r="J2700" t="s">
        <v>60</v>
      </c>
      <c r="K2700" t="s">
        <v>33</v>
      </c>
      <c r="L2700" s="1">
        <v>4</v>
      </c>
    </row>
    <row r="2701" spans="1:12" x14ac:dyDescent="0.35">
      <c r="A2701" t="s">
        <v>1587</v>
      </c>
      <c r="B2701" t="s">
        <v>6</v>
      </c>
      <c r="C2701" t="s">
        <v>7</v>
      </c>
      <c r="D2701" s="1">
        <v>110155511005</v>
      </c>
      <c r="E2701" t="s">
        <v>1227</v>
      </c>
      <c r="F2701" t="s">
        <v>52</v>
      </c>
      <c r="G2701" t="s">
        <v>1595</v>
      </c>
      <c r="H2701" t="s">
        <v>53</v>
      </c>
      <c r="I2701" t="s">
        <v>883</v>
      </c>
      <c r="J2701" t="s">
        <v>60</v>
      </c>
      <c r="K2701" t="s">
        <v>35</v>
      </c>
      <c r="L2701" s="1">
        <v>2</v>
      </c>
    </row>
    <row r="2702" spans="1:12" x14ac:dyDescent="0.35">
      <c r="A2702" t="s">
        <v>1587</v>
      </c>
      <c r="B2702" t="s">
        <v>6</v>
      </c>
      <c r="C2702" t="s">
        <v>7</v>
      </c>
      <c r="D2702" s="1">
        <v>110155511006</v>
      </c>
      <c r="E2702" t="s">
        <v>1227</v>
      </c>
      <c r="F2702" t="s">
        <v>52</v>
      </c>
      <c r="G2702" t="s">
        <v>1595</v>
      </c>
      <c r="H2702" t="s">
        <v>53</v>
      </c>
      <c r="I2702" t="s">
        <v>883</v>
      </c>
      <c r="J2702" t="s">
        <v>60</v>
      </c>
      <c r="K2702" t="s">
        <v>40</v>
      </c>
      <c r="L2702" s="1">
        <v>2</v>
      </c>
    </row>
    <row r="2703" spans="1:12" x14ac:dyDescent="0.35">
      <c r="A2703" t="s">
        <v>1587</v>
      </c>
      <c r="B2703" t="s">
        <v>6</v>
      </c>
      <c r="C2703" t="s">
        <v>7</v>
      </c>
      <c r="D2703" s="1">
        <v>110155512001</v>
      </c>
      <c r="E2703" t="s">
        <v>1228</v>
      </c>
      <c r="F2703" t="s">
        <v>52</v>
      </c>
      <c r="G2703" t="s">
        <v>1595</v>
      </c>
      <c r="H2703" t="s">
        <v>53</v>
      </c>
      <c r="I2703" t="s">
        <v>883</v>
      </c>
      <c r="J2703" t="s">
        <v>60</v>
      </c>
      <c r="K2703" t="s">
        <v>31</v>
      </c>
      <c r="L2703" s="1">
        <v>2</v>
      </c>
    </row>
    <row r="2704" spans="1:12" x14ac:dyDescent="0.35">
      <c r="A2704" t="s">
        <v>1587</v>
      </c>
      <c r="B2704" t="s">
        <v>6</v>
      </c>
      <c r="C2704" t="s">
        <v>7</v>
      </c>
      <c r="D2704" s="1">
        <v>110155512002</v>
      </c>
      <c r="E2704" t="s">
        <v>1228</v>
      </c>
      <c r="F2704" t="s">
        <v>52</v>
      </c>
      <c r="G2704" t="s">
        <v>1595</v>
      </c>
      <c r="H2704" t="s">
        <v>53</v>
      </c>
      <c r="I2704" t="s">
        <v>883</v>
      </c>
      <c r="J2704" t="s">
        <v>60</v>
      </c>
      <c r="K2704" t="s">
        <v>29</v>
      </c>
      <c r="L2704" s="1">
        <v>4</v>
      </c>
    </row>
    <row r="2705" spans="1:12" x14ac:dyDescent="0.35">
      <c r="A2705" t="s">
        <v>1587</v>
      </c>
      <c r="B2705" t="s">
        <v>6</v>
      </c>
      <c r="C2705" t="s">
        <v>7</v>
      </c>
      <c r="D2705" s="1">
        <v>110155512003</v>
      </c>
      <c r="E2705" t="s">
        <v>1228</v>
      </c>
      <c r="F2705" t="s">
        <v>52</v>
      </c>
      <c r="G2705" t="s">
        <v>1595</v>
      </c>
      <c r="H2705" t="s">
        <v>53</v>
      </c>
      <c r="I2705" t="s">
        <v>883</v>
      </c>
      <c r="J2705" t="s">
        <v>60</v>
      </c>
      <c r="K2705" t="s">
        <v>45</v>
      </c>
      <c r="L2705" s="1">
        <v>4</v>
      </c>
    </row>
    <row r="2706" spans="1:12" x14ac:dyDescent="0.35">
      <c r="A2706" t="s">
        <v>1587</v>
      </c>
      <c r="B2706" t="s">
        <v>6</v>
      </c>
      <c r="C2706" t="s">
        <v>7</v>
      </c>
      <c r="D2706" s="1">
        <v>110155512004</v>
      </c>
      <c r="E2706" t="s">
        <v>1228</v>
      </c>
      <c r="F2706" t="s">
        <v>52</v>
      </c>
      <c r="G2706" t="s">
        <v>1595</v>
      </c>
      <c r="H2706" t="s">
        <v>53</v>
      </c>
      <c r="I2706" t="s">
        <v>883</v>
      </c>
      <c r="J2706" t="s">
        <v>60</v>
      </c>
      <c r="K2706" t="s">
        <v>33</v>
      </c>
      <c r="L2706" s="1">
        <v>4</v>
      </c>
    </row>
    <row r="2707" spans="1:12" x14ac:dyDescent="0.35">
      <c r="A2707" t="s">
        <v>1587</v>
      </c>
      <c r="B2707" t="s">
        <v>6</v>
      </c>
      <c r="C2707" t="s">
        <v>7</v>
      </c>
      <c r="D2707" s="1">
        <v>110155512005</v>
      </c>
      <c r="E2707" t="s">
        <v>1228</v>
      </c>
      <c r="F2707" t="s">
        <v>52</v>
      </c>
      <c r="G2707" t="s">
        <v>1595</v>
      </c>
      <c r="H2707" t="s">
        <v>53</v>
      </c>
      <c r="I2707" t="s">
        <v>883</v>
      </c>
      <c r="J2707" t="s">
        <v>60</v>
      </c>
      <c r="K2707" t="s">
        <v>35</v>
      </c>
      <c r="L2707" s="1">
        <v>2</v>
      </c>
    </row>
    <row r="2708" spans="1:12" x14ac:dyDescent="0.35">
      <c r="A2708" t="s">
        <v>1587</v>
      </c>
      <c r="B2708" t="s">
        <v>6</v>
      </c>
      <c r="C2708" t="s">
        <v>7</v>
      </c>
      <c r="D2708" s="1">
        <v>110155512006</v>
      </c>
      <c r="E2708" t="s">
        <v>1228</v>
      </c>
      <c r="F2708" t="s">
        <v>52</v>
      </c>
      <c r="G2708" t="s">
        <v>1595</v>
      </c>
      <c r="H2708" t="s">
        <v>53</v>
      </c>
      <c r="I2708" t="s">
        <v>883</v>
      </c>
      <c r="J2708" t="s">
        <v>60</v>
      </c>
      <c r="K2708" t="s">
        <v>40</v>
      </c>
      <c r="L2708" s="1">
        <v>2</v>
      </c>
    </row>
    <row r="2709" spans="1:12" x14ac:dyDescent="0.35">
      <c r="A2709" t="s">
        <v>1587</v>
      </c>
      <c r="B2709" t="s">
        <v>6</v>
      </c>
      <c r="C2709" t="s">
        <v>7</v>
      </c>
      <c r="D2709" s="1">
        <v>110155513001</v>
      </c>
      <c r="E2709" t="s">
        <v>1229</v>
      </c>
      <c r="F2709" t="s">
        <v>52</v>
      </c>
      <c r="G2709" t="s">
        <v>1595</v>
      </c>
      <c r="H2709" t="s">
        <v>53</v>
      </c>
      <c r="I2709" t="s">
        <v>883</v>
      </c>
      <c r="J2709" t="s">
        <v>60</v>
      </c>
      <c r="K2709" t="s">
        <v>31</v>
      </c>
      <c r="L2709" s="1">
        <v>2</v>
      </c>
    </row>
    <row r="2710" spans="1:12" x14ac:dyDescent="0.35">
      <c r="A2710" t="s">
        <v>1587</v>
      </c>
      <c r="B2710" t="s">
        <v>6</v>
      </c>
      <c r="C2710" t="s">
        <v>7</v>
      </c>
      <c r="D2710" s="1">
        <v>110155513002</v>
      </c>
      <c r="E2710" t="s">
        <v>1229</v>
      </c>
      <c r="F2710" t="s">
        <v>52</v>
      </c>
      <c r="G2710" t="s">
        <v>1595</v>
      </c>
      <c r="H2710" t="s">
        <v>53</v>
      </c>
      <c r="I2710" t="s">
        <v>883</v>
      </c>
      <c r="J2710" t="s">
        <v>60</v>
      </c>
      <c r="K2710" t="s">
        <v>29</v>
      </c>
      <c r="L2710" s="1">
        <v>4</v>
      </c>
    </row>
    <row r="2711" spans="1:12" x14ac:dyDescent="0.35">
      <c r="A2711" t="s">
        <v>1587</v>
      </c>
      <c r="B2711" t="s">
        <v>6</v>
      </c>
      <c r="C2711" t="s">
        <v>7</v>
      </c>
      <c r="D2711" s="1">
        <v>110155513003</v>
      </c>
      <c r="E2711" t="s">
        <v>1229</v>
      </c>
      <c r="F2711" t="s">
        <v>52</v>
      </c>
      <c r="G2711" t="s">
        <v>1595</v>
      </c>
      <c r="H2711" t="s">
        <v>53</v>
      </c>
      <c r="I2711" t="s">
        <v>883</v>
      </c>
      <c r="J2711" t="s">
        <v>60</v>
      </c>
      <c r="K2711" t="s">
        <v>45</v>
      </c>
      <c r="L2711" s="1">
        <v>4</v>
      </c>
    </row>
    <row r="2712" spans="1:12" x14ac:dyDescent="0.35">
      <c r="A2712" t="s">
        <v>1587</v>
      </c>
      <c r="B2712" t="s">
        <v>6</v>
      </c>
      <c r="C2712" t="s">
        <v>7</v>
      </c>
      <c r="D2712" s="1">
        <v>110155513004</v>
      </c>
      <c r="E2712" t="s">
        <v>1229</v>
      </c>
      <c r="F2712" t="s">
        <v>52</v>
      </c>
      <c r="G2712" t="s">
        <v>1595</v>
      </c>
      <c r="H2712" t="s">
        <v>53</v>
      </c>
      <c r="I2712" t="s">
        <v>883</v>
      </c>
      <c r="J2712" t="s">
        <v>60</v>
      </c>
      <c r="K2712" t="s">
        <v>33</v>
      </c>
      <c r="L2712" s="1">
        <v>4</v>
      </c>
    </row>
    <row r="2713" spans="1:12" x14ac:dyDescent="0.35">
      <c r="A2713" t="s">
        <v>1587</v>
      </c>
      <c r="B2713" t="s">
        <v>6</v>
      </c>
      <c r="C2713" t="s">
        <v>7</v>
      </c>
      <c r="D2713" s="1">
        <v>110155513005</v>
      </c>
      <c r="E2713" t="s">
        <v>1229</v>
      </c>
      <c r="F2713" t="s">
        <v>52</v>
      </c>
      <c r="G2713" t="s">
        <v>1595</v>
      </c>
      <c r="H2713" t="s">
        <v>53</v>
      </c>
      <c r="I2713" t="s">
        <v>883</v>
      </c>
      <c r="J2713" t="s">
        <v>60</v>
      </c>
      <c r="K2713" t="s">
        <v>35</v>
      </c>
      <c r="L2713" s="1">
        <v>2</v>
      </c>
    </row>
    <row r="2714" spans="1:12" x14ac:dyDescent="0.35">
      <c r="A2714" t="s">
        <v>1587</v>
      </c>
      <c r="B2714" t="s">
        <v>6</v>
      </c>
      <c r="C2714" t="s">
        <v>7</v>
      </c>
      <c r="D2714" s="1">
        <v>110155513006</v>
      </c>
      <c r="E2714" t="s">
        <v>1229</v>
      </c>
      <c r="F2714" t="s">
        <v>52</v>
      </c>
      <c r="G2714" t="s">
        <v>1595</v>
      </c>
      <c r="H2714" t="s">
        <v>53</v>
      </c>
      <c r="I2714" t="s">
        <v>883</v>
      </c>
      <c r="J2714" t="s">
        <v>60</v>
      </c>
      <c r="K2714" t="s">
        <v>40</v>
      </c>
      <c r="L2714" s="1">
        <v>2</v>
      </c>
    </row>
    <row r="2715" spans="1:12" x14ac:dyDescent="0.35">
      <c r="A2715" t="s">
        <v>1587</v>
      </c>
      <c r="B2715" t="s">
        <v>6</v>
      </c>
      <c r="C2715" t="s">
        <v>7</v>
      </c>
      <c r="D2715" s="1">
        <v>110155514001</v>
      </c>
      <c r="E2715" t="s">
        <v>1230</v>
      </c>
      <c r="F2715" t="s">
        <v>52</v>
      </c>
      <c r="G2715" t="s">
        <v>1595</v>
      </c>
      <c r="H2715" t="s">
        <v>53</v>
      </c>
      <c r="I2715" t="s">
        <v>883</v>
      </c>
      <c r="J2715" t="s">
        <v>60</v>
      </c>
      <c r="K2715" t="s">
        <v>31</v>
      </c>
      <c r="L2715" s="1">
        <v>2</v>
      </c>
    </row>
    <row r="2716" spans="1:12" x14ac:dyDescent="0.35">
      <c r="A2716" t="s">
        <v>1587</v>
      </c>
      <c r="B2716" t="s">
        <v>6</v>
      </c>
      <c r="C2716" t="s">
        <v>7</v>
      </c>
      <c r="D2716" s="1">
        <v>110155514002</v>
      </c>
      <c r="E2716" t="s">
        <v>1230</v>
      </c>
      <c r="F2716" t="s">
        <v>52</v>
      </c>
      <c r="G2716" t="s">
        <v>1595</v>
      </c>
      <c r="H2716" t="s">
        <v>53</v>
      </c>
      <c r="I2716" t="s">
        <v>883</v>
      </c>
      <c r="J2716" t="s">
        <v>60</v>
      </c>
      <c r="K2716" t="s">
        <v>29</v>
      </c>
      <c r="L2716" s="1">
        <v>4</v>
      </c>
    </row>
    <row r="2717" spans="1:12" x14ac:dyDescent="0.35">
      <c r="A2717" t="s">
        <v>1587</v>
      </c>
      <c r="B2717" t="s">
        <v>6</v>
      </c>
      <c r="C2717" t="s">
        <v>7</v>
      </c>
      <c r="D2717" s="1">
        <v>110155514003</v>
      </c>
      <c r="E2717" t="s">
        <v>1230</v>
      </c>
      <c r="F2717" t="s">
        <v>52</v>
      </c>
      <c r="G2717" t="s">
        <v>1595</v>
      </c>
      <c r="H2717" t="s">
        <v>53</v>
      </c>
      <c r="I2717" t="s">
        <v>883</v>
      </c>
      <c r="J2717" t="s">
        <v>60</v>
      </c>
      <c r="K2717" t="s">
        <v>45</v>
      </c>
      <c r="L2717" s="1">
        <v>4</v>
      </c>
    </row>
    <row r="2718" spans="1:12" x14ac:dyDescent="0.35">
      <c r="A2718" t="s">
        <v>1587</v>
      </c>
      <c r="B2718" t="s">
        <v>6</v>
      </c>
      <c r="C2718" t="s">
        <v>7</v>
      </c>
      <c r="D2718" s="1">
        <v>110155514004</v>
      </c>
      <c r="E2718" t="s">
        <v>1230</v>
      </c>
      <c r="F2718" t="s">
        <v>52</v>
      </c>
      <c r="G2718" t="s">
        <v>1595</v>
      </c>
      <c r="H2718" t="s">
        <v>53</v>
      </c>
      <c r="I2718" t="s">
        <v>883</v>
      </c>
      <c r="J2718" t="s">
        <v>60</v>
      </c>
      <c r="K2718" t="s">
        <v>33</v>
      </c>
      <c r="L2718" s="1">
        <v>4</v>
      </c>
    </row>
    <row r="2719" spans="1:12" x14ac:dyDescent="0.35">
      <c r="A2719" t="s">
        <v>1587</v>
      </c>
      <c r="B2719" t="s">
        <v>6</v>
      </c>
      <c r="C2719" t="s">
        <v>7</v>
      </c>
      <c r="D2719" s="1">
        <v>110155514005</v>
      </c>
      <c r="E2719" t="s">
        <v>1230</v>
      </c>
      <c r="F2719" t="s">
        <v>52</v>
      </c>
      <c r="G2719" t="s">
        <v>1595</v>
      </c>
      <c r="H2719" t="s">
        <v>53</v>
      </c>
      <c r="I2719" t="s">
        <v>883</v>
      </c>
      <c r="J2719" t="s">
        <v>60</v>
      </c>
      <c r="K2719" t="s">
        <v>35</v>
      </c>
      <c r="L2719" s="1">
        <v>2</v>
      </c>
    </row>
    <row r="2720" spans="1:12" x14ac:dyDescent="0.35">
      <c r="A2720" t="s">
        <v>1587</v>
      </c>
      <c r="B2720" t="s">
        <v>6</v>
      </c>
      <c r="C2720" t="s">
        <v>7</v>
      </c>
      <c r="D2720" s="1">
        <v>110155514006</v>
      </c>
      <c r="E2720" t="s">
        <v>1230</v>
      </c>
      <c r="F2720" t="s">
        <v>52</v>
      </c>
      <c r="G2720" t="s">
        <v>1595</v>
      </c>
      <c r="H2720" t="s">
        <v>53</v>
      </c>
      <c r="I2720" t="s">
        <v>883</v>
      </c>
      <c r="J2720" t="s">
        <v>60</v>
      </c>
      <c r="K2720" t="s">
        <v>40</v>
      </c>
      <c r="L2720" s="1">
        <v>2</v>
      </c>
    </row>
    <row r="2721" spans="1:12" x14ac:dyDescent="0.35">
      <c r="A2721" t="s">
        <v>1587</v>
      </c>
      <c r="B2721" t="s">
        <v>6</v>
      </c>
      <c r="C2721" t="s">
        <v>7</v>
      </c>
      <c r="D2721" s="1">
        <v>110155515001</v>
      </c>
      <c r="E2721" t="s">
        <v>1231</v>
      </c>
      <c r="F2721" t="s">
        <v>52</v>
      </c>
      <c r="G2721" t="s">
        <v>1595</v>
      </c>
      <c r="H2721" t="s">
        <v>53</v>
      </c>
      <c r="I2721" t="s">
        <v>883</v>
      </c>
      <c r="J2721" t="s">
        <v>60</v>
      </c>
      <c r="K2721" t="s">
        <v>31</v>
      </c>
      <c r="L2721" s="1">
        <v>1</v>
      </c>
    </row>
    <row r="2722" spans="1:12" x14ac:dyDescent="0.35">
      <c r="A2722" t="s">
        <v>1587</v>
      </c>
      <c r="B2722" t="s">
        <v>6</v>
      </c>
      <c r="C2722" t="s">
        <v>7</v>
      </c>
      <c r="D2722" s="1">
        <v>110155515002</v>
      </c>
      <c r="E2722" t="s">
        <v>1231</v>
      </c>
      <c r="F2722" t="s">
        <v>52</v>
      </c>
      <c r="G2722" t="s">
        <v>1595</v>
      </c>
      <c r="H2722" t="s">
        <v>53</v>
      </c>
      <c r="I2722" t="s">
        <v>883</v>
      </c>
      <c r="J2722" t="s">
        <v>60</v>
      </c>
      <c r="K2722" t="s">
        <v>29</v>
      </c>
      <c r="L2722" s="1">
        <v>2</v>
      </c>
    </row>
    <row r="2723" spans="1:12" x14ac:dyDescent="0.35">
      <c r="A2723" t="s">
        <v>1587</v>
      </c>
      <c r="B2723" t="s">
        <v>6</v>
      </c>
      <c r="C2723" t="s">
        <v>7</v>
      </c>
      <c r="D2723" s="1">
        <v>110155515003</v>
      </c>
      <c r="E2723" t="s">
        <v>1231</v>
      </c>
      <c r="F2723" t="s">
        <v>52</v>
      </c>
      <c r="G2723" t="s">
        <v>1595</v>
      </c>
      <c r="H2723" t="s">
        <v>53</v>
      </c>
      <c r="I2723" t="s">
        <v>883</v>
      </c>
      <c r="J2723" t="s">
        <v>60</v>
      </c>
      <c r="K2723" t="s">
        <v>45</v>
      </c>
      <c r="L2723" s="1">
        <v>2</v>
      </c>
    </row>
    <row r="2724" spans="1:12" x14ac:dyDescent="0.35">
      <c r="A2724" t="s">
        <v>1587</v>
      </c>
      <c r="B2724" t="s">
        <v>6</v>
      </c>
      <c r="C2724" t="s">
        <v>7</v>
      </c>
      <c r="D2724" s="1">
        <v>110155515004</v>
      </c>
      <c r="E2724" t="s">
        <v>1231</v>
      </c>
      <c r="F2724" t="s">
        <v>52</v>
      </c>
      <c r="G2724" t="s">
        <v>1595</v>
      </c>
      <c r="H2724" t="s">
        <v>53</v>
      </c>
      <c r="I2724" t="s">
        <v>883</v>
      </c>
      <c r="J2724" t="s">
        <v>60</v>
      </c>
      <c r="K2724" t="s">
        <v>33</v>
      </c>
      <c r="L2724" s="1">
        <v>2</v>
      </c>
    </row>
    <row r="2725" spans="1:12" x14ac:dyDescent="0.35">
      <c r="A2725" t="s">
        <v>1587</v>
      </c>
      <c r="B2725" t="s">
        <v>6</v>
      </c>
      <c r="C2725" t="s">
        <v>7</v>
      </c>
      <c r="D2725" s="1">
        <v>110155515005</v>
      </c>
      <c r="E2725" t="s">
        <v>1231</v>
      </c>
      <c r="F2725" t="s">
        <v>52</v>
      </c>
      <c r="G2725" t="s">
        <v>1595</v>
      </c>
      <c r="H2725" t="s">
        <v>53</v>
      </c>
      <c r="I2725" t="s">
        <v>883</v>
      </c>
      <c r="J2725" t="s">
        <v>60</v>
      </c>
      <c r="K2725" t="s">
        <v>35</v>
      </c>
      <c r="L2725" s="1">
        <v>1</v>
      </c>
    </row>
    <row r="2726" spans="1:12" x14ac:dyDescent="0.35">
      <c r="A2726" t="s">
        <v>1587</v>
      </c>
      <c r="B2726" t="s">
        <v>6</v>
      </c>
      <c r="C2726" t="s">
        <v>7</v>
      </c>
      <c r="D2726" s="1">
        <v>110155515006</v>
      </c>
      <c r="E2726" t="s">
        <v>1231</v>
      </c>
      <c r="F2726" t="s">
        <v>52</v>
      </c>
      <c r="G2726" t="s">
        <v>1595</v>
      </c>
      <c r="H2726" t="s">
        <v>53</v>
      </c>
      <c r="I2726" t="s">
        <v>883</v>
      </c>
      <c r="J2726" t="s">
        <v>60</v>
      </c>
      <c r="K2726" t="s">
        <v>40</v>
      </c>
      <c r="L2726" s="1">
        <v>1</v>
      </c>
    </row>
    <row r="2727" spans="1:12" x14ac:dyDescent="0.35">
      <c r="A2727" t="s">
        <v>1587</v>
      </c>
      <c r="B2727" t="s">
        <v>6</v>
      </c>
      <c r="C2727" t="s">
        <v>7</v>
      </c>
      <c r="D2727" s="1">
        <v>110155700001</v>
      </c>
      <c r="E2727" t="s">
        <v>1234</v>
      </c>
      <c r="F2727" t="s">
        <v>130</v>
      </c>
      <c r="G2727" t="s">
        <v>1595</v>
      </c>
      <c r="H2727" t="s">
        <v>10</v>
      </c>
      <c r="I2727" t="s">
        <v>883</v>
      </c>
      <c r="J2727" t="s">
        <v>79</v>
      </c>
      <c r="K2727" t="s">
        <v>31</v>
      </c>
      <c r="L2727" s="1">
        <v>1</v>
      </c>
    </row>
    <row r="2728" spans="1:12" x14ac:dyDescent="0.35">
      <c r="A2728" t="s">
        <v>1587</v>
      </c>
      <c r="B2728" t="s">
        <v>6</v>
      </c>
      <c r="C2728" t="s">
        <v>7</v>
      </c>
      <c r="D2728" s="1">
        <v>110155700002</v>
      </c>
      <c r="E2728" t="s">
        <v>1234</v>
      </c>
      <c r="F2728" t="s">
        <v>130</v>
      </c>
      <c r="G2728" t="s">
        <v>1595</v>
      </c>
      <c r="H2728" t="s">
        <v>10</v>
      </c>
      <c r="I2728" t="s">
        <v>883</v>
      </c>
      <c r="J2728" t="s">
        <v>79</v>
      </c>
      <c r="K2728" t="s">
        <v>29</v>
      </c>
      <c r="L2728" s="1">
        <v>2</v>
      </c>
    </row>
    <row r="2729" spans="1:12" x14ac:dyDescent="0.35">
      <c r="A2729" t="s">
        <v>1587</v>
      </c>
      <c r="B2729" t="s">
        <v>6</v>
      </c>
      <c r="C2729" t="s">
        <v>7</v>
      </c>
      <c r="D2729" s="1">
        <v>110155700003</v>
      </c>
      <c r="E2729" t="s">
        <v>1234</v>
      </c>
      <c r="F2729" t="s">
        <v>130</v>
      </c>
      <c r="G2729" t="s">
        <v>1595</v>
      </c>
      <c r="H2729" t="s">
        <v>10</v>
      </c>
      <c r="I2729" t="s">
        <v>883</v>
      </c>
      <c r="J2729" t="s">
        <v>79</v>
      </c>
      <c r="K2729" t="s">
        <v>45</v>
      </c>
      <c r="L2729" s="1">
        <v>2</v>
      </c>
    </row>
    <row r="2730" spans="1:12" x14ac:dyDescent="0.35">
      <c r="A2730" t="s">
        <v>1587</v>
      </c>
      <c r="B2730" t="s">
        <v>6</v>
      </c>
      <c r="C2730" t="s">
        <v>7</v>
      </c>
      <c r="D2730" s="1">
        <v>110155700004</v>
      </c>
      <c r="E2730" t="s">
        <v>1234</v>
      </c>
      <c r="F2730" t="s">
        <v>130</v>
      </c>
      <c r="G2730" t="s">
        <v>1595</v>
      </c>
      <c r="H2730" t="s">
        <v>10</v>
      </c>
      <c r="I2730" t="s">
        <v>883</v>
      </c>
      <c r="J2730" t="s">
        <v>79</v>
      </c>
      <c r="K2730" t="s">
        <v>33</v>
      </c>
      <c r="L2730" s="1">
        <v>2</v>
      </c>
    </row>
    <row r="2731" spans="1:12" x14ac:dyDescent="0.35">
      <c r="A2731" t="s">
        <v>1587</v>
      </c>
      <c r="B2731" t="s">
        <v>6</v>
      </c>
      <c r="C2731" t="s">
        <v>7</v>
      </c>
      <c r="D2731" s="1">
        <v>110155700005</v>
      </c>
      <c r="E2731" t="s">
        <v>1234</v>
      </c>
      <c r="F2731" t="s">
        <v>130</v>
      </c>
      <c r="G2731" t="s">
        <v>1595</v>
      </c>
      <c r="H2731" t="s">
        <v>10</v>
      </c>
      <c r="I2731" t="s">
        <v>883</v>
      </c>
      <c r="J2731" t="s">
        <v>79</v>
      </c>
      <c r="K2731" t="s">
        <v>35</v>
      </c>
      <c r="L2731" s="1">
        <v>1</v>
      </c>
    </row>
    <row r="2732" spans="1:12" x14ac:dyDescent="0.35">
      <c r="A2732" t="s">
        <v>1587</v>
      </c>
      <c r="B2732" t="s">
        <v>6</v>
      </c>
      <c r="C2732" t="s">
        <v>7</v>
      </c>
      <c r="D2732" s="1">
        <v>110155700006</v>
      </c>
      <c r="E2732" t="s">
        <v>1234</v>
      </c>
      <c r="F2732" t="s">
        <v>130</v>
      </c>
      <c r="G2732" t="s">
        <v>1595</v>
      </c>
      <c r="H2732" t="s">
        <v>10</v>
      </c>
      <c r="I2732" t="s">
        <v>883</v>
      </c>
      <c r="J2732" t="s">
        <v>79</v>
      </c>
      <c r="K2732" t="s">
        <v>40</v>
      </c>
      <c r="L2732" s="1">
        <v>1</v>
      </c>
    </row>
    <row r="2733" spans="1:12" x14ac:dyDescent="0.35">
      <c r="A2733" t="s">
        <v>1587</v>
      </c>
      <c r="B2733" t="s">
        <v>6</v>
      </c>
      <c r="C2733" t="s">
        <v>7</v>
      </c>
      <c r="D2733" s="1">
        <v>110155701001</v>
      </c>
      <c r="E2733" t="s">
        <v>1235</v>
      </c>
      <c r="F2733" t="s">
        <v>65</v>
      </c>
      <c r="G2733" t="s">
        <v>1595</v>
      </c>
      <c r="H2733" t="s">
        <v>10</v>
      </c>
      <c r="I2733" t="s">
        <v>883</v>
      </c>
      <c r="J2733" t="s">
        <v>79</v>
      </c>
      <c r="K2733" t="s">
        <v>31</v>
      </c>
      <c r="L2733" s="1">
        <v>4</v>
      </c>
    </row>
    <row r="2734" spans="1:12" x14ac:dyDescent="0.35">
      <c r="A2734" t="s">
        <v>1587</v>
      </c>
      <c r="B2734" t="s">
        <v>6</v>
      </c>
      <c r="C2734" t="s">
        <v>7</v>
      </c>
      <c r="D2734" s="1">
        <v>110155701002</v>
      </c>
      <c r="E2734" t="s">
        <v>1235</v>
      </c>
      <c r="F2734" t="s">
        <v>65</v>
      </c>
      <c r="G2734" t="s">
        <v>1595</v>
      </c>
      <c r="H2734" t="s">
        <v>10</v>
      </c>
      <c r="I2734" t="s">
        <v>883</v>
      </c>
      <c r="J2734" t="s">
        <v>79</v>
      </c>
      <c r="K2734" t="s">
        <v>29</v>
      </c>
      <c r="L2734" s="1">
        <v>2</v>
      </c>
    </row>
    <row r="2735" spans="1:12" x14ac:dyDescent="0.35">
      <c r="A2735" t="s">
        <v>1587</v>
      </c>
      <c r="B2735" t="s">
        <v>6</v>
      </c>
      <c r="C2735" t="s">
        <v>7</v>
      </c>
      <c r="D2735" s="1">
        <v>110155701003</v>
      </c>
      <c r="E2735" t="s">
        <v>1235</v>
      </c>
      <c r="F2735" t="s">
        <v>65</v>
      </c>
      <c r="G2735" t="s">
        <v>1595</v>
      </c>
      <c r="H2735" t="s">
        <v>10</v>
      </c>
      <c r="I2735" t="s">
        <v>883</v>
      </c>
      <c r="J2735" t="s">
        <v>79</v>
      </c>
      <c r="K2735" t="s">
        <v>45</v>
      </c>
      <c r="L2735" s="1">
        <v>2</v>
      </c>
    </row>
    <row r="2736" spans="1:12" x14ac:dyDescent="0.35">
      <c r="A2736" t="s">
        <v>1587</v>
      </c>
      <c r="B2736" t="s">
        <v>6</v>
      </c>
      <c r="C2736" t="s">
        <v>7</v>
      </c>
      <c r="D2736" s="1">
        <v>110155701005</v>
      </c>
      <c r="E2736" t="s">
        <v>1235</v>
      </c>
      <c r="F2736" t="s">
        <v>65</v>
      </c>
      <c r="G2736" t="s">
        <v>1595</v>
      </c>
      <c r="H2736" t="s">
        <v>10</v>
      </c>
      <c r="I2736" t="s">
        <v>883</v>
      </c>
      <c r="J2736" t="s">
        <v>79</v>
      </c>
      <c r="K2736" t="s">
        <v>35</v>
      </c>
      <c r="L2736" s="1">
        <v>1</v>
      </c>
    </row>
    <row r="2737" spans="1:12" x14ac:dyDescent="0.35">
      <c r="A2737" t="s">
        <v>1587</v>
      </c>
      <c r="B2737" t="s">
        <v>6</v>
      </c>
      <c r="C2737" t="s">
        <v>7</v>
      </c>
      <c r="D2737" s="1">
        <v>110155701006</v>
      </c>
      <c r="E2737" t="s">
        <v>1235</v>
      </c>
      <c r="F2737" t="s">
        <v>65</v>
      </c>
      <c r="G2737" t="s">
        <v>1595</v>
      </c>
      <c r="H2737" t="s">
        <v>10</v>
      </c>
      <c r="I2737" t="s">
        <v>883</v>
      </c>
      <c r="J2737" t="s">
        <v>79</v>
      </c>
      <c r="K2737" t="s">
        <v>40</v>
      </c>
      <c r="L2737" s="1">
        <v>1</v>
      </c>
    </row>
    <row r="2738" spans="1:12" x14ac:dyDescent="0.35">
      <c r="A2738" t="s">
        <v>1587</v>
      </c>
      <c r="B2738" t="s">
        <v>6</v>
      </c>
      <c r="C2738" t="s">
        <v>7</v>
      </c>
      <c r="D2738" s="1">
        <v>110155702001</v>
      </c>
      <c r="E2738" t="s">
        <v>1236</v>
      </c>
      <c r="F2738" t="s">
        <v>65</v>
      </c>
      <c r="G2738" t="s">
        <v>1595</v>
      </c>
      <c r="H2738" t="s">
        <v>10</v>
      </c>
      <c r="I2738" t="s">
        <v>883</v>
      </c>
      <c r="J2738" t="s">
        <v>79</v>
      </c>
      <c r="K2738" t="s">
        <v>31</v>
      </c>
      <c r="L2738" s="1">
        <v>3</v>
      </c>
    </row>
    <row r="2739" spans="1:12" x14ac:dyDescent="0.35">
      <c r="A2739" t="s">
        <v>1587</v>
      </c>
      <c r="B2739" t="s">
        <v>6</v>
      </c>
      <c r="C2739" t="s">
        <v>7</v>
      </c>
      <c r="D2739" s="1">
        <v>110155703001</v>
      </c>
      <c r="E2739" t="s">
        <v>1237</v>
      </c>
      <c r="F2739" t="s">
        <v>65</v>
      </c>
      <c r="G2739" t="s">
        <v>1595</v>
      </c>
      <c r="H2739" t="s">
        <v>10</v>
      </c>
      <c r="I2739" t="s">
        <v>883</v>
      </c>
      <c r="J2739" t="s">
        <v>79</v>
      </c>
      <c r="K2739" t="s">
        <v>31</v>
      </c>
      <c r="L2739" s="1">
        <v>3</v>
      </c>
    </row>
    <row r="2740" spans="1:12" x14ac:dyDescent="0.35">
      <c r="A2740" t="s">
        <v>1587</v>
      </c>
      <c r="B2740" t="s">
        <v>6</v>
      </c>
      <c r="C2740" t="s">
        <v>7</v>
      </c>
      <c r="D2740" s="1">
        <v>110156125001</v>
      </c>
      <c r="E2740" t="s">
        <v>1257</v>
      </c>
      <c r="F2740" t="s">
        <v>49</v>
      </c>
      <c r="G2740" t="s">
        <v>1595</v>
      </c>
      <c r="H2740" t="s">
        <v>26</v>
      </c>
      <c r="I2740" t="s">
        <v>883</v>
      </c>
      <c r="J2740" t="s">
        <v>60</v>
      </c>
      <c r="K2740" t="s">
        <v>31</v>
      </c>
      <c r="L2740" s="1">
        <v>3</v>
      </c>
    </row>
    <row r="2741" spans="1:12" x14ac:dyDescent="0.35">
      <c r="A2741" t="s">
        <v>1587</v>
      </c>
      <c r="B2741" t="s">
        <v>6</v>
      </c>
      <c r="C2741" t="s">
        <v>7</v>
      </c>
      <c r="D2741" s="1">
        <v>110156125002</v>
      </c>
      <c r="E2741" t="s">
        <v>1257</v>
      </c>
      <c r="F2741" t="s">
        <v>49</v>
      </c>
      <c r="G2741" t="s">
        <v>1595</v>
      </c>
      <c r="H2741" t="s">
        <v>26</v>
      </c>
      <c r="I2741" t="s">
        <v>883</v>
      </c>
      <c r="J2741" t="s">
        <v>60</v>
      </c>
      <c r="K2741" t="s">
        <v>29</v>
      </c>
      <c r="L2741" s="1">
        <v>6</v>
      </c>
    </row>
    <row r="2742" spans="1:12" x14ac:dyDescent="0.35">
      <c r="A2742" t="s">
        <v>1587</v>
      </c>
      <c r="B2742" t="s">
        <v>6</v>
      </c>
      <c r="C2742" t="s">
        <v>7</v>
      </c>
      <c r="D2742" s="1">
        <v>110156125003</v>
      </c>
      <c r="E2742" t="s">
        <v>1257</v>
      </c>
      <c r="F2742" t="s">
        <v>49</v>
      </c>
      <c r="G2742" t="s">
        <v>1595</v>
      </c>
      <c r="H2742" t="s">
        <v>26</v>
      </c>
      <c r="I2742" t="s">
        <v>883</v>
      </c>
      <c r="J2742" t="s">
        <v>60</v>
      </c>
      <c r="K2742" t="s">
        <v>45</v>
      </c>
      <c r="L2742" s="1">
        <v>6</v>
      </c>
    </row>
    <row r="2743" spans="1:12" x14ac:dyDescent="0.35">
      <c r="A2743" t="s">
        <v>1587</v>
      </c>
      <c r="B2743" t="s">
        <v>6</v>
      </c>
      <c r="C2743" t="s">
        <v>7</v>
      </c>
      <c r="D2743" s="1">
        <v>110156125004</v>
      </c>
      <c r="E2743" t="s">
        <v>1257</v>
      </c>
      <c r="F2743" t="s">
        <v>49</v>
      </c>
      <c r="G2743" t="s">
        <v>1595</v>
      </c>
      <c r="H2743" t="s">
        <v>26</v>
      </c>
      <c r="I2743" t="s">
        <v>883</v>
      </c>
      <c r="J2743" t="s">
        <v>60</v>
      </c>
      <c r="K2743" t="s">
        <v>33</v>
      </c>
      <c r="L2743" s="1">
        <v>6</v>
      </c>
    </row>
    <row r="2744" spans="1:12" x14ac:dyDescent="0.35">
      <c r="A2744" t="s">
        <v>1587</v>
      </c>
      <c r="B2744" t="s">
        <v>6</v>
      </c>
      <c r="C2744" t="s">
        <v>7</v>
      </c>
      <c r="D2744" s="1">
        <v>110156125005</v>
      </c>
      <c r="E2744" t="s">
        <v>1257</v>
      </c>
      <c r="F2744" t="s">
        <v>49</v>
      </c>
      <c r="G2744" t="s">
        <v>1595</v>
      </c>
      <c r="H2744" t="s">
        <v>26</v>
      </c>
      <c r="I2744" t="s">
        <v>883</v>
      </c>
      <c r="J2744" t="s">
        <v>60</v>
      </c>
      <c r="K2744" t="s">
        <v>35</v>
      </c>
      <c r="L2744" s="1">
        <v>3</v>
      </c>
    </row>
    <row r="2745" spans="1:12" x14ac:dyDescent="0.35">
      <c r="A2745" t="s">
        <v>1587</v>
      </c>
      <c r="B2745" t="s">
        <v>6</v>
      </c>
      <c r="C2745" t="s">
        <v>7</v>
      </c>
      <c r="D2745" s="1">
        <v>110156125006</v>
      </c>
      <c r="E2745" t="s">
        <v>1257</v>
      </c>
      <c r="F2745" t="s">
        <v>49</v>
      </c>
      <c r="G2745" t="s">
        <v>1595</v>
      </c>
      <c r="H2745" t="s">
        <v>26</v>
      </c>
      <c r="I2745" t="s">
        <v>883</v>
      </c>
      <c r="J2745" t="s">
        <v>60</v>
      </c>
      <c r="K2745" t="s">
        <v>40</v>
      </c>
      <c r="L2745" s="1">
        <v>3</v>
      </c>
    </row>
    <row r="2746" spans="1:12" x14ac:dyDescent="0.35">
      <c r="A2746" t="s">
        <v>1587</v>
      </c>
      <c r="B2746" t="s">
        <v>6</v>
      </c>
      <c r="C2746" t="s">
        <v>7</v>
      </c>
      <c r="D2746" s="1">
        <v>110156223001</v>
      </c>
      <c r="E2746" t="s">
        <v>1279</v>
      </c>
      <c r="F2746" t="s">
        <v>65</v>
      </c>
      <c r="G2746" t="s">
        <v>1595</v>
      </c>
      <c r="H2746" t="s">
        <v>10</v>
      </c>
      <c r="I2746" t="s">
        <v>883</v>
      </c>
      <c r="J2746" t="s">
        <v>51</v>
      </c>
      <c r="K2746" t="s">
        <v>31</v>
      </c>
      <c r="L2746" s="1">
        <v>6</v>
      </c>
    </row>
    <row r="2747" spans="1:12" x14ac:dyDescent="0.35">
      <c r="A2747" t="s">
        <v>1587</v>
      </c>
      <c r="B2747" t="s">
        <v>6</v>
      </c>
      <c r="C2747" t="s">
        <v>7</v>
      </c>
      <c r="D2747" s="1">
        <v>110156223002</v>
      </c>
      <c r="E2747" t="s">
        <v>1279</v>
      </c>
      <c r="F2747" t="s">
        <v>65</v>
      </c>
      <c r="G2747" t="s">
        <v>1595</v>
      </c>
      <c r="H2747" t="s">
        <v>10</v>
      </c>
      <c r="I2747" t="s">
        <v>883</v>
      </c>
      <c r="J2747" t="s">
        <v>51</v>
      </c>
      <c r="K2747" t="s">
        <v>29</v>
      </c>
      <c r="L2747" s="1">
        <v>6</v>
      </c>
    </row>
    <row r="2748" spans="1:12" x14ac:dyDescent="0.35">
      <c r="A2748" t="s">
        <v>1587</v>
      </c>
      <c r="B2748" t="s">
        <v>6</v>
      </c>
      <c r="C2748" t="s">
        <v>7</v>
      </c>
      <c r="D2748" s="1">
        <v>110156223003</v>
      </c>
      <c r="E2748" t="s">
        <v>1279</v>
      </c>
      <c r="F2748" t="s">
        <v>65</v>
      </c>
      <c r="G2748" t="s">
        <v>1595</v>
      </c>
      <c r="H2748" t="s">
        <v>10</v>
      </c>
      <c r="I2748" t="s">
        <v>883</v>
      </c>
      <c r="J2748" t="s">
        <v>51</v>
      </c>
      <c r="K2748" t="s">
        <v>45</v>
      </c>
      <c r="L2748" s="1">
        <v>6</v>
      </c>
    </row>
    <row r="2749" spans="1:12" x14ac:dyDescent="0.35">
      <c r="A2749" t="s">
        <v>1587</v>
      </c>
      <c r="B2749" t="s">
        <v>6</v>
      </c>
      <c r="C2749" t="s">
        <v>7</v>
      </c>
      <c r="D2749" s="1">
        <v>110156223004</v>
      </c>
      <c r="E2749" t="s">
        <v>1279</v>
      </c>
      <c r="F2749" t="s">
        <v>65</v>
      </c>
      <c r="G2749" t="s">
        <v>1595</v>
      </c>
      <c r="H2749" t="s">
        <v>10</v>
      </c>
      <c r="I2749" t="s">
        <v>883</v>
      </c>
      <c r="J2749" t="s">
        <v>51</v>
      </c>
      <c r="K2749" t="s">
        <v>33</v>
      </c>
      <c r="L2749" s="1">
        <v>3</v>
      </c>
    </row>
    <row r="2750" spans="1:12" x14ac:dyDescent="0.35">
      <c r="A2750" t="s">
        <v>1587</v>
      </c>
      <c r="B2750" t="s">
        <v>6</v>
      </c>
      <c r="C2750" t="s">
        <v>7</v>
      </c>
      <c r="D2750" s="1">
        <v>110156223005</v>
      </c>
      <c r="E2750" t="s">
        <v>1279</v>
      </c>
      <c r="F2750" t="s">
        <v>65</v>
      </c>
      <c r="G2750" t="s">
        <v>1595</v>
      </c>
      <c r="H2750" t="s">
        <v>10</v>
      </c>
      <c r="I2750" t="s">
        <v>883</v>
      </c>
      <c r="J2750" t="s">
        <v>51</v>
      </c>
      <c r="K2750" t="s">
        <v>35</v>
      </c>
      <c r="L2750" s="1">
        <v>3</v>
      </c>
    </row>
    <row r="2751" spans="1:12" x14ac:dyDescent="0.35">
      <c r="A2751" t="s">
        <v>1587</v>
      </c>
      <c r="B2751" t="s">
        <v>6</v>
      </c>
      <c r="C2751" t="s">
        <v>7</v>
      </c>
      <c r="D2751" s="1">
        <v>110156223006</v>
      </c>
      <c r="E2751" t="s">
        <v>1279</v>
      </c>
      <c r="F2751" t="s">
        <v>65</v>
      </c>
      <c r="G2751" t="s">
        <v>1595</v>
      </c>
      <c r="H2751" t="s">
        <v>10</v>
      </c>
      <c r="I2751" t="s">
        <v>883</v>
      </c>
      <c r="J2751" t="s">
        <v>51</v>
      </c>
      <c r="K2751" t="s">
        <v>40</v>
      </c>
      <c r="L2751" s="1">
        <v>3</v>
      </c>
    </row>
    <row r="2752" spans="1:12" x14ac:dyDescent="0.35">
      <c r="A2752" t="s">
        <v>1587</v>
      </c>
      <c r="B2752" t="s">
        <v>6</v>
      </c>
      <c r="C2752" t="s">
        <v>7</v>
      </c>
      <c r="D2752" s="1">
        <v>110156225001</v>
      </c>
      <c r="E2752" t="s">
        <v>1280</v>
      </c>
      <c r="F2752" t="s">
        <v>65</v>
      </c>
      <c r="G2752" t="s">
        <v>1595</v>
      </c>
      <c r="H2752" t="s">
        <v>10</v>
      </c>
      <c r="I2752" t="s">
        <v>883</v>
      </c>
      <c r="J2752" t="s">
        <v>51</v>
      </c>
      <c r="K2752" t="s">
        <v>31</v>
      </c>
      <c r="L2752" s="1">
        <v>6</v>
      </c>
    </row>
    <row r="2753" spans="1:12" x14ac:dyDescent="0.35">
      <c r="A2753" t="s">
        <v>1587</v>
      </c>
      <c r="B2753" t="s">
        <v>6</v>
      </c>
      <c r="C2753" t="s">
        <v>7</v>
      </c>
      <c r="D2753" s="1">
        <v>110156225002</v>
      </c>
      <c r="E2753" t="s">
        <v>1280</v>
      </c>
      <c r="F2753" t="s">
        <v>65</v>
      </c>
      <c r="G2753" t="s">
        <v>1595</v>
      </c>
      <c r="H2753" t="s">
        <v>10</v>
      </c>
      <c r="I2753" t="s">
        <v>883</v>
      </c>
      <c r="J2753" t="s">
        <v>51</v>
      </c>
      <c r="K2753" t="s">
        <v>29</v>
      </c>
      <c r="L2753" s="1">
        <v>6</v>
      </c>
    </row>
    <row r="2754" spans="1:12" x14ac:dyDescent="0.35">
      <c r="A2754" t="s">
        <v>1587</v>
      </c>
      <c r="B2754" t="s">
        <v>6</v>
      </c>
      <c r="C2754" t="s">
        <v>7</v>
      </c>
      <c r="D2754" s="1">
        <v>110156225003</v>
      </c>
      <c r="E2754" t="s">
        <v>1280</v>
      </c>
      <c r="F2754" t="s">
        <v>65</v>
      </c>
      <c r="G2754" t="s">
        <v>1595</v>
      </c>
      <c r="H2754" t="s">
        <v>10</v>
      </c>
      <c r="I2754" t="s">
        <v>883</v>
      </c>
      <c r="J2754" t="s">
        <v>51</v>
      </c>
      <c r="K2754" t="s">
        <v>45</v>
      </c>
      <c r="L2754" s="1">
        <v>6</v>
      </c>
    </row>
    <row r="2755" spans="1:12" x14ac:dyDescent="0.35">
      <c r="A2755" t="s">
        <v>1587</v>
      </c>
      <c r="B2755" t="s">
        <v>6</v>
      </c>
      <c r="C2755" t="s">
        <v>7</v>
      </c>
      <c r="D2755" s="1">
        <v>110156225004</v>
      </c>
      <c r="E2755" t="s">
        <v>1280</v>
      </c>
      <c r="F2755" t="s">
        <v>65</v>
      </c>
      <c r="G2755" t="s">
        <v>1595</v>
      </c>
      <c r="H2755" t="s">
        <v>10</v>
      </c>
      <c r="I2755" t="s">
        <v>883</v>
      </c>
      <c r="J2755" t="s">
        <v>51</v>
      </c>
      <c r="K2755" t="s">
        <v>33</v>
      </c>
      <c r="L2755" s="1">
        <v>3</v>
      </c>
    </row>
    <row r="2756" spans="1:12" x14ac:dyDescent="0.35">
      <c r="A2756" t="s">
        <v>1587</v>
      </c>
      <c r="B2756" t="s">
        <v>6</v>
      </c>
      <c r="C2756" t="s">
        <v>7</v>
      </c>
      <c r="D2756" s="1">
        <v>110156225005</v>
      </c>
      <c r="E2756" t="s">
        <v>1280</v>
      </c>
      <c r="F2756" t="s">
        <v>65</v>
      </c>
      <c r="G2756" t="s">
        <v>1595</v>
      </c>
      <c r="H2756" t="s">
        <v>10</v>
      </c>
      <c r="I2756" t="s">
        <v>883</v>
      </c>
      <c r="J2756" t="s">
        <v>51</v>
      </c>
      <c r="K2756" t="s">
        <v>35</v>
      </c>
      <c r="L2756" s="1">
        <v>3</v>
      </c>
    </row>
    <row r="2757" spans="1:12" x14ac:dyDescent="0.35">
      <c r="A2757" t="s">
        <v>1587</v>
      </c>
      <c r="B2757" t="s">
        <v>6</v>
      </c>
      <c r="C2757" t="s">
        <v>7</v>
      </c>
      <c r="D2757" s="1">
        <v>110156225006</v>
      </c>
      <c r="E2757" t="s">
        <v>1280</v>
      </c>
      <c r="F2757" t="s">
        <v>65</v>
      </c>
      <c r="G2757" t="s">
        <v>1595</v>
      </c>
      <c r="H2757" t="s">
        <v>10</v>
      </c>
      <c r="I2757" t="s">
        <v>883</v>
      </c>
      <c r="J2757" t="s">
        <v>51</v>
      </c>
      <c r="K2757" t="s">
        <v>40</v>
      </c>
      <c r="L2757" s="1">
        <v>3</v>
      </c>
    </row>
    <row r="2758" spans="1:12" x14ac:dyDescent="0.35">
      <c r="A2758" t="s">
        <v>1587</v>
      </c>
      <c r="B2758" t="s">
        <v>6</v>
      </c>
      <c r="C2758" t="s">
        <v>7</v>
      </c>
      <c r="D2758" s="1">
        <v>110156263001</v>
      </c>
      <c r="E2758" t="s">
        <v>1283</v>
      </c>
      <c r="F2758" t="s">
        <v>80</v>
      </c>
      <c r="G2758" t="s">
        <v>1595</v>
      </c>
      <c r="H2758" t="s">
        <v>10</v>
      </c>
      <c r="I2758" t="s">
        <v>883</v>
      </c>
      <c r="J2758" t="s">
        <v>51</v>
      </c>
      <c r="K2758">
        <v>26</v>
      </c>
      <c r="L2758" s="1">
        <v>3</v>
      </c>
    </row>
    <row r="2759" spans="1:12" x14ac:dyDescent="0.35">
      <c r="A2759" t="s">
        <v>1587</v>
      </c>
      <c r="B2759" t="s">
        <v>6</v>
      </c>
      <c r="C2759" t="s">
        <v>7</v>
      </c>
      <c r="D2759" s="1">
        <v>110156263002</v>
      </c>
      <c r="E2759" t="s">
        <v>1283</v>
      </c>
      <c r="F2759" t="s">
        <v>80</v>
      </c>
      <c r="G2759" t="s">
        <v>1595</v>
      </c>
      <c r="H2759" t="s">
        <v>10</v>
      </c>
      <c r="I2759" t="s">
        <v>883</v>
      </c>
      <c r="J2759" t="s">
        <v>51</v>
      </c>
      <c r="K2759">
        <v>28</v>
      </c>
      <c r="L2759" s="1">
        <v>6</v>
      </c>
    </row>
    <row r="2760" spans="1:12" x14ac:dyDescent="0.35">
      <c r="A2760" t="s">
        <v>1587</v>
      </c>
      <c r="B2760" t="s">
        <v>6</v>
      </c>
      <c r="C2760" t="s">
        <v>7</v>
      </c>
      <c r="D2760" s="1">
        <v>110156263003</v>
      </c>
      <c r="E2760" t="s">
        <v>1283</v>
      </c>
      <c r="F2760" t="s">
        <v>80</v>
      </c>
      <c r="G2760" t="s">
        <v>1595</v>
      </c>
      <c r="H2760" t="s">
        <v>10</v>
      </c>
      <c r="I2760" t="s">
        <v>883</v>
      </c>
      <c r="J2760" t="s">
        <v>51</v>
      </c>
      <c r="K2760">
        <v>30</v>
      </c>
      <c r="L2760" s="1">
        <v>6</v>
      </c>
    </row>
    <row r="2761" spans="1:12" x14ac:dyDescent="0.35">
      <c r="A2761" t="s">
        <v>1587</v>
      </c>
      <c r="B2761" t="s">
        <v>6</v>
      </c>
      <c r="C2761" t="s">
        <v>7</v>
      </c>
      <c r="D2761" s="1">
        <v>110156263004</v>
      </c>
      <c r="E2761" t="s">
        <v>1283</v>
      </c>
      <c r="F2761" t="s">
        <v>80</v>
      </c>
      <c r="G2761" t="s">
        <v>1595</v>
      </c>
      <c r="H2761" t="s">
        <v>10</v>
      </c>
      <c r="I2761" t="s">
        <v>883</v>
      </c>
      <c r="J2761" t="s">
        <v>51</v>
      </c>
      <c r="K2761">
        <v>32</v>
      </c>
      <c r="L2761" s="1">
        <v>6</v>
      </c>
    </row>
    <row r="2762" spans="1:12" x14ac:dyDescent="0.35">
      <c r="A2762" t="s">
        <v>1587</v>
      </c>
      <c r="B2762" t="s">
        <v>6</v>
      </c>
      <c r="C2762" t="s">
        <v>7</v>
      </c>
      <c r="D2762" s="1">
        <v>110156263005</v>
      </c>
      <c r="E2762" t="s">
        <v>1283</v>
      </c>
      <c r="F2762" t="s">
        <v>80</v>
      </c>
      <c r="G2762" t="s">
        <v>1595</v>
      </c>
      <c r="H2762" t="s">
        <v>10</v>
      </c>
      <c r="I2762" t="s">
        <v>883</v>
      </c>
      <c r="J2762" t="s">
        <v>51</v>
      </c>
      <c r="K2762">
        <v>34</v>
      </c>
      <c r="L2762" s="1">
        <v>3</v>
      </c>
    </row>
    <row r="2763" spans="1:12" x14ac:dyDescent="0.35">
      <c r="A2763" t="s">
        <v>1587</v>
      </c>
      <c r="B2763" t="s">
        <v>6</v>
      </c>
      <c r="C2763" t="s">
        <v>7</v>
      </c>
      <c r="D2763" s="1">
        <v>110156263006</v>
      </c>
      <c r="E2763" t="s">
        <v>1283</v>
      </c>
      <c r="F2763" t="s">
        <v>80</v>
      </c>
      <c r="G2763" t="s">
        <v>1595</v>
      </c>
      <c r="H2763" t="s">
        <v>10</v>
      </c>
      <c r="I2763" t="s">
        <v>883</v>
      </c>
      <c r="J2763" t="s">
        <v>51</v>
      </c>
      <c r="K2763">
        <v>36</v>
      </c>
      <c r="L2763" s="1">
        <v>3</v>
      </c>
    </row>
    <row r="2764" spans="1:12" x14ac:dyDescent="0.35">
      <c r="A2764" t="s">
        <v>1587</v>
      </c>
      <c r="B2764" t="s">
        <v>6</v>
      </c>
      <c r="C2764" t="s">
        <v>7</v>
      </c>
      <c r="D2764" s="1">
        <v>110156263007</v>
      </c>
      <c r="E2764" t="s">
        <v>1284</v>
      </c>
      <c r="F2764" t="s">
        <v>80</v>
      </c>
      <c r="G2764" t="s">
        <v>1595</v>
      </c>
      <c r="H2764" t="s">
        <v>10</v>
      </c>
      <c r="I2764" t="s">
        <v>883</v>
      </c>
      <c r="J2764" t="s">
        <v>51</v>
      </c>
      <c r="K2764">
        <v>26</v>
      </c>
      <c r="L2764" s="1">
        <v>3</v>
      </c>
    </row>
    <row r="2765" spans="1:12" x14ac:dyDescent="0.35">
      <c r="A2765" t="s">
        <v>1587</v>
      </c>
      <c r="B2765" t="s">
        <v>6</v>
      </c>
      <c r="C2765" t="s">
        <v>7</v>
      </c>
      <c r="D2765" s="1">
        <v>110156263008</v>
      </c>
      <c r="E2765" t="s">
        <v>1284</v>
      </c>
      <c r="F2765" t="s">
        <v>80</v>
      </c>
      <c r="G2765" t="s">
        <v>1595</v>
      </c>
      <c r="H2765" t="s">
        <v>10</v>
      </c>
      <c r="I2765" t="s">
        <v>883</v>
      </c>
      <c r="J2765" t="s">
        <v>51</v>
      </c>
      <c r="K2765">
        <v>28</v>
      </c>
      <c r="L2765" s="1">
        <v>6</v>
      </c>
    </row>
    <row r="2766" spans="1:12" x14ac:dyDescent="0.35">
      <c r="A2766" t="s">
        <v>1587</v>
      </c>
      <c r="B2766" t="s">
        <v>6</v>
      </c>
      <c r="C2766" t="s">
        <v>7</v>
      </c>
      <c r="D2766" s="1">
        <v>110156263009</v>
      </c>
      <c r="E2766" t="s">
        <v>1284</v>
      </c>
      <c r="F2766" t="s">
        <v>80</v>
      </c>
      <c r="G2766" t="s">
        <v>1595</v>
      </c>
      <c r="H2766" t="s">
        <v>10</v>
      </c>
      <c r="I2766" t="s">
        <v>883</v>
      </c>
      <c r="J2766" t="s">
        <v>51</v>
      </c>
      <c r="K2766">
        <v>30</v>
      </c>
      <c r="L2766" s="1">
        <v>6</v>
      </c>
    </row>
    <row r="2767" spans="1:12" x14ac:dyDescent="0.35">
      <c r="A2767" t="s">
        <v>1587</v>
      </c>
      <c r="B2767" t="s">
        <v>6</v>
      </c>
      <c r="C2767" t="s">
        <v>7</v>
      </c>
      <c r="D2767" s="1">
        <v>110156263010</v>
      </c>
      <c r="E2767" t="s">
        <v>1284</v>
      </c>
      <c r="F2767" t="s">
        <v>80</v>
      </c>
      <c r="G2767" t="s">
        <v>1595</v>
      </c>
      <c r="H2767" t="s">
        <v>10</v>
      </c>
      <c r="I2767" t="s">
        <v>883</v>
      </c>
      <c r="J2767" t="s">
        <v>51</v>
      </c>
      <c r="K2767">
        <v>32</v>
      </c>
      <c r="L2767" s="1">
        <v>6</v>
      </c>
    </row>
    <row r="2768" spans="1:12" x14ac:dyDescent="0.35">
      <c r="A2768" t="s">
        <v>1587</v>
      </c>
      <c r="B2768" t="s">
        <v>6</v>
      </c>
      <c r="C2768" t="s">
        <v>7</v>
      </c>
      <c r="D2768" s="1">
        <v>110156263011</v>
      </c>
      <c r="E2768" t="s">
        <v>1284</v>
      </c>
      <c r="F2768" t="s">
        <v>80</v>
      </c>
      <c r="G2768" t="s">
        <v>1595</v>
      </c>
      <c r="H2768" t="s">
        <v>10</v>
      </c>
      <c r="I2768" t="s">
        <v>883</v>
      </c>
      <c r="J2768" t="s">
        <v>51</v>
      </c>
      <c r="K2768">
        <v>34</v>
      </c>
      <c r="L2768" s="1">
        <v>3</v>
      </c>
    </row>
    <row r="2769" spans="1:12" x14ac:dyDescent="0.35">
      <c r="A2769" t="s">
        <v>1587</v>
      </c>
      <c r="B2769" t="s">
        <v>6</v>
      </c>
      <c r="C2769" t="s">
        <v>7</v>
      </c>
      <c r="D2769" s="1">
        <v>110156263012</v>
      </c>
      <c r="E2769" t="s">
        <v>1284</v>
      </c>
      <c r="F2769" t="s">
        <v>80</v>
      </c>
      <c r="G2769" t="s">
        <v>1595</v>
      </c>
      <c r="H2769" t="s">
        <v>10</v>
      </c>
      <c r="I2769" t="s">
        <v>883</v>
      </c>
      <c r="J2769" t="s">
        <v>51</v>
      </c>
      <c r="K2769">
        <v>36</v>
      </c>
      <c r="L2769" s="1">
        <v>3</v>
      </c>
    </row>
    <row r="2770" spans="1:12" x14ac:dyDescent="0.35">
      <c r="A2770" t="s">
        <v>1587</v>
      </c>
      <c r="B2770" t="s">
        <v>6</v>
      </c>
      <c r="C2770" t="s">
        <v>7</v>
      </c>
      <c r="D2770" s="1">
        <v>110156343001</v>
      </c>
      <c r="E2770" t="s">
        <v>1287</v>
      </c>
      <c r="F2770" t="s">
        <v>995</v>
      </c>
      <c r="G2770" t="s">
        <v>1595</v>
      </c>
      <c r="H2770" t="s">
        <v>26</v>
      </c>
      <c r="I2770" t="s">
        <v>883</v>
      </c>
      <c r="J2770" t="s">
        <v>51</v>
      </c>
      <c r="K2770">
        <v>26</v>
      </c>
      <c r="L2770" s="1">
        <v>3</v>
      </c>
    </row>
    <row r="2771" spans="1:12" x14ac:dyDescent="0.35">
      <c r="A2771" t="s">
        <v>1587</v>
      </c>
      <c r="B2771" t="s">
        <v>6</v>
      </c>
      <c r="C2771" t="s">
        <v>7</v>
      </c>
      <c r="D2771" s="1">
        <v>110156343002</v>
      </c>
      <c r="E2771" t="s">
        <v>1287</v>
      </c>
      <c r="F2771" t="s">
        <v>995</v>
      </c>
      <c r="G2771" t="s">
        <v>1595</v>
      </c>
      <c r="H2771" t="s">
        <v>26</v>
      </c>
      <c r="I2771" t="s">
        <v>883</v>
      </c>
      <c r="J2771" t="s">
        <v>51</v>
      </c>
      <c r="K2771">
        <v>28</v>
      </c>
      <c r="L2771" s="1">
        <v>6</v>
      </c>
    </row>
    <row r="2772" spans="1:12" x14ac:dyDescent="0.35">
      <c r="A2772" t="s">
        <v>1587</v>
      </c>
      <c r="B2772" t="s">
        <v>6</v>
      </c>
      <c r="C2772" t="s">
        <v>7</v>
      </c>
      <c r="D2772" s="1">
        <v>110156343003</v>
      </c>
      <c r="E2772" t="s">
        <v>1287</v>
      </c>
      <c r="F2772" t="s">
        <v>995</v>
      </c>
      <c r="G2772" t="s">
        <v>1595</v>
      </c>
      <c r="H2772" t="s">
        <v>26</v>
      </c>
      <c r="I2772" t="s">
        <v>883</v>
      </c>
      <c r="J2772" t="s">
        <v>51</v>
      </c>
      <c r="K2772">
        <v>30</v>
      </c>
      <c r="L2772" s="1">
        <v>6</v>
      </c>
    </row>
    <row r="2773" spans="1:12" x14ac:dyDescent="0.35">
      <c r="A2773" t="s">
        <v>1587</v>
      </c>
      <c r="B2773" t="s">
        <v>6</v>
      </c>
      <c r="C2773" t="s">
        <v>7</v>
      </c>
      <c r="D2773" s="1">
        <v>110156343004</v>
      </c>
      <c r="E2773" t="s">
        <v>1287</v>
      </c>
      <c r="F2773" t="s">
        <v>995</v>
      </c>
      <c r="G2773" t="s">
        <v>1595</v>
      </c>
      <c r="H2773" t="s">
        <v>26</v>
      </c>
      <c r="I2773" t="s">
        <v>883</v>
      </c>
      <c r="J2773" t="s">
        <v>51</v>
      </c>
      <c r="K2773">
        <v>32</v>
      </c>
      <c r="L2773" s="1">
        <v>6</v>
      </c>
    </row>
    <row r="2774" spans="1:12" x14ac:dyDescent="0.35">
      <c r="A2774" t="s">
        <v>1587</v>
      </c>
      <c r="B2774" t="s">
        <v>6</v>
      </c>
      <c r="C2774" t="s">
        <v>7</v>
      </c>
      <c r="D2774" s="1">
        <v>110156343005</v>
      </c>
      <c r="E2774" t="s">
        <v>1287</v>
      </c>
      <c r="F2774" t="s">
        <v>995</v>
      </c>
      <c r="G2774" t="s">
        <v>1595</v>
      </c>
      <c r="H2774" t="s">
        <v>26</v>
      </c>
      <c r="I2774" t="s">
        <v>883</v>
      </c>
      <c r="J2774" t="s">
        <v>51</v>
      </c>
      <c r="K2774">
        <v>34</v>
      </c>
      <c r="L2774" s="1">
        <v>3</v>
      </c>
    </row>
    <row r="2775" spans="1:12" x14ac:dyDescent="0.35">
      <c r="A2775" t="s">
        <v>1587</v>
      </c>
      <c r="B2775" t="s">
        <v>6</v>
      </c>
      <c r="C2775" t="s">
        <v>7</v>
      </c>
      <c r="D2775" s="1">
        <v>110156343006</v>
      </c>
      <c r="E2775" t="s">
        <v>1287</v>
      </c>
      <c r="F2775" t="s">
        <v>995</v>
      </c>
      <c r="G2775" t="s">
        <v>1595</v>
      </c>
      <c r="H2775" t="s">
        <v>26</v>
      </c>
      <c r="I2775" t="s">
        <v>883</v>
      </c>
      <c r="J2775" t="s">
        <v>51</v>
      </c>
      <c r="K2775">
        <v>36</v>
      </c>
      <c r="L2775" s="1">
        <v>3</v>
      </c>
    </row>
    <row r="2776" spans="1:12" x14ac:dyDescent="0.35">
      <c r="A2776" t="s">
        <v>1587</v>
      </c>
      <c r="B2776" t="s">
        <v>6</v>
      </c>
      <c r="C2776" t="s">
        <v>7</v>
      </c>
      <c r="D2776" s="1">
        <v>110156344001</v>
      </c>
      <c r="E2776" t="s">
        <v>1288</v>
      </c>
      <c r="F2776" t="s">
        <v>995</v>
      </c>
      <c r="G2776" t="s">
        <v>1595</v>
      </c>
      <c r="H2776" t="s">
        <v>26</v>
      </c>
      <c r="I2776" t="s">
        <v>883</v>
      </c>
      <c r="J2776" t="s">
        <v>51</v>
      </c>
      <c r="K2776">
        <v>26</v>
      </c>
      <c r="L2776" s="1">
        <v>3</v>
      </c>
    </row>
    <row r="2777" spans="1:12" x14ac:dyDescent="0.35">
      <c r="A2777" t="s">
        <v>1587</v>
      </c>
      <c r="B2777" t="s">
        <v>6</v>
      </c>
      <c r="C2777" t="s">
        <v>7</v>
      </c>
      <c r="D2777" s="1">
        <v>110156344002</v>
      </c>
      <c r="E2777" t="s">
        <v>1288</v>
      </c>
      <c r="F2777" t="s">
        <v>995</v>
      </c>
      <c r="G2777" t="s">
        <v>1595</v>
      </c>
      <c r="H2777" t="s">
        <v>26</v>
      </c>
      <c r="I2777" t="s">
        <v>883</v>
      </c>
      <c r="J2777" t="s">
        <v>51</v>
      </c>
      <c r="K2777">
        <v>28</v>
      </c>
      <c r="L2777" s="1">
        <v>6</v>
      </c>
    </row>
    <row r="2778" spans="1:12" x14ac:dyDescent="0.35">
      <c r="A2778" t="s">
        <v>1587</v>
      </c>
      <c r="B2778" t="s">
        <v>6</v>
      </c>
      <c r="C2778" t="s">
        <v>7</v>
      </c>
      <c r="D2778" s="1">
        <v>110156344003</v>
      </c>
      <c r="E2778" t="s">
        <v>1288</v>
      </c>
      <c r="F2778" t="s">
        <v>995</v>
      </c>
      <c r="G2778" t="s">
        <v>1595</v>
      </c>
      <c r="H2778" t="s">
        <v>26</v>
      </c>
      <c r="I2778" t="s">
        <v>883</v>
      </c>
      <c r="J2778" t="s">
        <v>51</v>
      </c>
      <c r="K2778">
        <v>30</v>
      </c>
      <c r="L2778" s="1">
        <v>6</v>
      </c>
    </row>
    <row r="2779" spans="1:12" x14ac:dyDescent="0.35">
      <c r="A2779" t="s">
        <v>1587</v>
      </c>
      <c r="B2779" t="s">
        <v>6</v>
      </c>
      <c r="C2779" t="s">
        <v>7</v>
      </c>
      <c r="D2779" s="1">
        <v>110156344004</v>
      </c>
      <c r="E2779" t="s">
        <v>1288</v>
      </c>
      <c r="F2779" t="s">
        <v>995</v>
      </c>
      <c r="G2779" t="s">
        <v>1595</v>
      </c>
      <c r="H2779" t="s">
        <v>26</v>
      </c>
      <c r="I2779" t="s">
        <v>883</v>
      </c>
      <c r="J2779" t="s">
        <v>51</v>
      </c>
      <c r="K2779">
        <v>32</v>
      </c>
      <c r="L2779" s="1">
        <v>6</v>
      </c>
    </row>
    <row r="2780" spans="1:12" x14ac:dyDescent="0.35">
      <c r="A2780" t="s">
        <v>1587</v>
      </c>
      <c r="B2780" t="s">
        <v>6</v>
      </c>
      <c r="C2780" t="s">
        <v>7</v>
      </c>
      <c r="D2780" s="1">
        <v>110156344005</v>
      </c>
      <c r="E2780" t="s">
        <v>1288</v>
      </c>
      <c r="F2780" t="s">
        <v>995</v>
      </c>
      <c r="G2780" t="s">
        <v>1595</v>
      </c>
      <c r="H2780" t="s">
        <v>26</v>
      </c>
      <c r="I2780" t="s">
        <v>883</v>
      </c>
      <c r="J2780" t="s">
        <v>51</v>
      </c>
      <c r="K2780">
        <v>34</v>
      </c>
      <c r="L2780" s="1">
        <v>3</v>
      </c>
    </row>
    <row r="2781" spans="1:12" x14ac:dyDescent="0.35">
      <c r="A2781" t="s">
        <v>1587</v>
      </c>
      <c r="B2781" t="s">
        <v>6</v>
      </c>
      <c r="C2781" t="s">
        <v>7</v>
      </c>
      <c r="D2781" s="1">
        <v>110156344006</v>
      </c>
      <c r="E2781" t="s">
        <v>1288</v>
      </c>
      <c r="F2781" t="s">
        <v>995</v>
      </c>
      <c r="G2781" t="s">
        <v>1595</v>
      </c>
      <c r="H2781" t="s">
        <v>26</v>
      </c>
      <c r="I2781" t="s">
        <v>883</v>
      </c>
      <c r="J2781" t="s">
        <v>51</v>
      </c>
      <c r="K2781">
        <v>36</v>
      </c>
      <c r="L2781" s="1">
        <v>3</v>
      </c>
    </row>
    <row r="2782" spans="1:12" x14ac:dyDescent="0.35">
      <c r="A2782" t="s">
        <v>1587</v>
      </c>
      <c r="B2782" t="s">
        <v>6</v>
      </c>
      <c r="C2782" t="s">
        <v>7</v>
      </c>
      <c r="D2782" s="1">
        <v>110156347001</v>
      </c>
      <c r="E2782" t="s">
        <v>1289</v>
      </c>
      <c r="F2782" t="s">
        <v>94</v>
      </c>
      <c r="G2782" t="s">
        <v>1595</v>
      </c>
      <c r="H2782" t="s">
        <v>26</v>
      </c>
      <c r="I2782" t="s">
        <v>883</v>
      </c>
      <c r="J2782" t="s">
        <v>51</v>
      </c>
      <c r="K2782" t="s">
        <v>31</v>
      </c>
      <c r="L2782" s="1">
        <v>3</v>
      </c>
    </row>
    <row r="2783" spans="1:12" x14ac:dyDescent="0.35">
      <c r="A2783" t="s">
        <v>1587</v>
      </c>
      <c r="B2783" t="s">
        <v>6</v>
      </c>
      <c r="C2783" t="s">
        <v>7</v>
      </c>
      <c r="D2783" s="1">
        <v>110156347002</v>
      </c>
      <c r="E2783" t="s">
        <v>1289</v>
      </c>
      <c r="F2783" t="s">
        <v>94</v>
      </c>
      <c r="G2783" t="s">
        <v>1595</v>
      </c>
      <c r="H2783" t="s">
        <v>26</v>
      </c>
      <c r="I2783" t="s">
        <v>883</v>
      </c>
      <c r="J2783" t="s">
        <v>51</v>
      </c>
      <c r="K2783" t="s">
        <v>29</v>
      </c>
      <c r="L2783" s="1">
        <v>3</v>
      </c>
    </row>
    <row r="2784" spans="1:12" x14ac:dyDescent="0.35">
      <c r="A2784" t="s">
        <v>1587</v>
      </c>
      <c r="B2784" t="s">
        <v>6</v>
      </c>
      <c r="C2784" t="s">
        <v>7</v>
      </c>
      <c r="D2784" s="1">
        <v>110156347003</v>
      </c>
      <c r="E2784" t="s">
        <v>1289</v>
      </c>
      <c r="F2784" t="s">
        <v>94</v>
      </c>
      <c r="G2784" t="s">
        <v>1595</v>
      </c>
      <c r="H2784" t="s">
        <v>26</v>
      </c>
      <c r="I2784" t="s">
        <v>883</v>
      </c>
      <c r="J2784" t="s">
        <v>51</v>
      </c>
      <c r="K2784" t="s">
        <v>45</v>
      </c>
      <c r="L2784" s="1">
        <v>6</v>
      </c>
    </row>
    <row r="2785" spans="1:12" x14ac:dyDescent="0.35">
      <c r="A2785" t="s">
        <v>1587</v>
      </c>
      <c r="B2785" t="s">
        <v>6</v>
      </c>
      <c r="C2785" t="s">
        <v>7</v>
      </c>
      <c r="D2785" s="1">
        <v>110156347004</v>
      </c>
      <c r="E2785" t="s">
        <v>1289</v>
      </c>
      <c r="F2785" t="s">
        <v>94</v>
      </c>
      <c r="G2785" t="s">
        <v>1595</v>
      </c>
      <c r="H2785" t="s">
        <v>26</v>
      </c>
      <c r="I2785" t="s">
        <v>883</v>
      </c>
      <c r="J2785" t="s">
        <v>51</v>
      </c>
      <c r="K2785" t="s">
        <v>33</v>
      </c>
      <c r="L2785" s="1">
        <v>6</v>
      </c>
    </row>
    <row r="2786" spans="1:12" x14ac:dyDescent="0.35">
      <c r="A2786" t="s">
        <v>1587</v>
      </c>
      <c r="B2786" t="s">
        <v>6</v>
      </c>
      <c r="C2786" t="s">
        <v>7</v>
      </c>
      <c r="D2786" s="1">
        <v>110156347005</v>
      </c>
      <c r="E2786" t="s">
        <v>1289</v>
      </c>
      <c r="F2786" t="s">
        <v>94</v>
      </c>
      <c r="G2786" t="s">
        <v>1595</v>
      </c>
      <c r="H2786" t="s">
        <v>26</v>
      </c>
      <c r="I2786" t="s">
        <v>883</v>
      </c>
      <c r="J2786" t="s">
        <v>51</v>
      </c>
      <c r="K2786" t="s">
        <v>35</v>
      </c>
      <c r="L2786" s="1">
        <v>6</v>
      </c>
    </row>
    <row r="2787" spans="1:12" x14ac:dyDescent="0.35">
      <c r="A2787" t="s">
        <v>1587</v>
      </c>
      <c r="B2787" t="s">
        <v>6</v>
      </c>
      <c r="C2787" t="s">
        <v>7</v>
      </c>
      <c r="D2787" s="1">
        <v>110156347006</v>
      </c>
      <c r="E2787" t="s">
        <v>1289</v>
      </c>
      <c r="F2787" t="s">
        <v>94</v>
      </c>
      <c r="G2787" t="s">
        <v>1595</v>
      </c>
      <c r="H2787" t="s">
        <v>26</v>
      </c>
      <c r="I2787" t="s">
        <v>883</v>
      </c>
      <c r="J2787" t="s">
        <v>51</v>
      </c>
      <c r="K2787" t="s">
        <v>40</v>
      </c>
      <c r="L2787" s="1">
        <v>3</v>
      </c>
    </row>
    <row r="2788" spans="1:12" x14ac:dyDescent="0.35">
      <c r="A2788" t="s">
        <v>1587</v>
      </c>
      <c r="B2788" t="s">
        <v>6</v>
      </c>
      <c r="C2788" t="s">
        <v>7</v>
      </c>
      <c r="D2788" s="1">
        <v>110156394001</v>
      </c>
      <c r="E2788" t="s">
        <v>1306</v>
      </c>
      <c r="F2788" t="s">
        <v>94</v>
      </c>
      <c r="G2788" t="s">
        <v>1595</v>
      </c>
      <c r="H2788" t="s">
        <v>26</v>
      </c>
      <c r="I2788" t="s">
        <v>883</v>
      </c>
      <c r="J2788" t="s">
        <v>60</v>
      </c>
      <c r="K2788" t="s">
        <v>31</v>
      </c>
      <c r="L2788" s="1">
        <v>3</v>
      </c>
    </row>
    <row r="2789" spans="1:12" x14ac:dyDescent="0.35">
      <c r="A2789" t="s">
        <v>1587</v>
      </c>
      <c r="B2789" t="s">
        <v>6</v>
      </c>
      <c r="C2789" t="s">
        <v>7</v>
      </c>
      <c r="D2789" s="1">
        <v>110156394002</v>
      </c>
      <c r="E2789" t="s">
        <v>1306</v>
      </c>
      <c r="F2789" t="s">
        <v>94</v>
      </c>
      <c r="G2789" t="s">
        <v>1595</v>
      </c>
      <c r="H2789" t="s">
        <v>26</v>
      </c>
      <c r="I2789" t="s">
        <v>883</v>
      </c>
      <c r="J2789" t="s">
        <v>60</v>
      </c>
      <c r="K2789" t="s">
        <v>29</v>
      </c>
      <c r="L2789" s="1">
        <v>3</v>
      </c>
    </row>
    <row r="2790" spans="1:12" x14ac:dyDescent="0.35">
      <c r="A2790" t="s">
        <v>1587</v>
      </c>
      <c r="B2790" t="s">
        <v>6</v>
      </c>
      <c r="C2790" t="s">
        <v>7</v>
      </c>
      <c r="D2790" s="1">
        <v>110156394003</v>
      </c>
      <c r="E2790" t="s">
        <v>1306</v>
      </c>
      <c r="F2790" t="s">
        <v>94</v>
      </c>
      <c r="G2790" t="s">
        <v>1595</v>
      </c>
      <c r="H2790" t="s">
        <v>26</v>
      </c>
      <c r="I2790" t="s">
        <v>883</v>
      </c>
      <c r="J2790" t="s">
        <v>60</v>
      </c>
      <c r="K2790" t="s">
        <v>45</v>
      </c>
      <c r="L2790" s="1">
        <v>6</v>
      </c>
    </row>
    <row r="2791" spans="1:12" x14ac:dyDescent="0.35">
      <c r="A2791" t="s">
        <v>1587</v>
      </c>
      <c r="B2791" t="s">
        <v>6</v>
      </c>
      <c r="C2791" t="s">
        <v>7</v>
      </c>
      <c r="D2791" s="1">
        <v>110156394004</v>
      </c>
      <c r="E2791" t="s">
        <v>1306</v>
      </c>
      <c r="F2791" t="s">
        <v>94</v>
      </c>
      <c r="G2791" t="s">
        <v>1595</v>
      </c>
      <c r="H2791" t="s">
        <v>26</v>
      </c>
      <c r="I2791" t="s">
        <v>883</v>
      </c>
      <c r="J2791" t="s">
        <v>60</v>
      </c>
      <c r="K2791" t="s">
        <v>33</v>
      </c>
      <c r="L2791" s="1">
        <v>6</v>
      </c>
    </row>
    <row r="2792" spans="1:12" x14ac:dyDescent="0.35">
      <c r="A2792" t="s">
        <v>1587</v>
      </c>
      <c r="B2792" t="s">
        <v>6</v>
      </c>
      <c r="C2792" t="s">
        <v>7</v>
      </c>
      <c r="D2792" s="1">
        <v>110156394005</v>
      </c>
      <c r="E2792" t="s">
        <v>1306</v>
      </c>
      <c r="F2792" t="s">
        <v>94</v>
      </c>
      <c r="G2792" t="s">
        <v>1595</v>
      </c>
      <c r="H2792" t="s">
        <v>26</v>
      </c>
      <c r="I2792" t="s">
        <v>883</v>
      </c>
      <c r="J2792" t="s">
        <v>60</v>
      </c>
      <c r="K2792" t="s">
        <v>35</v>
      </c>
      <c r="L2792" s="1">
        <v>6</v>
      </c>
    </row>
    <row r="2793" spans="1:12" x14ac:dyDescent="0.35">
      <c r="A2793" t="s">
        <v>1587</v>
      </c>
      <c r="B2793" t="s">
        <v>6</v>
      </c>
      <c r="C2793" t="s">
        <v>7</v>
      </c>
      <c r="D2793" s="1">
        <v>110156394006</v>
      </c>
      <c r="E2793" t="s">
        <v>1306</v>
      </c>
      <c r="F2793" t="s">
        <v>94</v>
      </c>
      <c r="G2793" t="s">
        <v>1595</v>
      </c>
      <c r="H2793" t="s">
        <v>26</v>
      </c>
      <c r="I2793" t="s">
        <v>883</v>
      </c>
      <c r="J2793" t="s">
        <v>60</v>
      </c>
      <c r="K2793" t="s">
        <v>40</v>
      </c>
      <c r="L2793" s="1">
        <v>3</v>
      </c>
    </row>
    <row r="2794" spans="1:12" x14ac:dyDescent="0.35">
      <c r="A2794" t="s">
        <v>1587</v>
      </c>
      <c r="B2794" t="s">
        <v>6</v>
      </c>
      <c r="C2794" t="s">
        <v>7</v>
      </c>
      <c r="D2794" s="1">
        <v>110156396001</v>
      </c>
      <c r="E2794" t="s">
        <v>1307</v>
      </c>
      <c r="F2794" t="s">
        <v>49</v>
      </c>
      <c r="G2794" t="s">
        <v>1595</v>
      </c>
      <c r="H2794" t="s">
        <v>26</v>
      </c>
      <c r="I2794" t="s">
        <v>883</v>
      </c>
      <c r="J2794" t="s">
        <v>51</v>
      </c>
      <c r="K2794" t="s">
        <v>31</v>
      </c>
      <c r="L2794" s="1">
        <v>3</v>
      </c>
    </row>
    <row r="2795" spans="1:12" x14ac:dyDescent="0.35">
      <c r="A2795" t="s">
        <v>1587</v>
      </c>
      <c r="B2795" t="s">
        <v>6</v>
      </c>
      <c r="C2795" t="s">
        <v>7</v>
      </c>
      <c r="D2795" s="1">
        <v>110156396002</v>
      </c>
      <c r="E2795" t="s">
        <v>1307</v>
      </c>
      <c r="F2795" t="s">
        <v>49</v>
      </c>
      <c r="G2795" t="s">
        <v>1595</v>
      </c>
      <c r="H2795" t="s">
        <v>26</v>
      </c>
      <c r="I2795" t="s">
        <v>883</v>
      </c>
      <c r="J2795" t="s">
        <v>51</v>
      </c>
      <c r="K2795" t="s">
        <v>29</v>
      </c>
      <c r="L2795" s="1">
        <v>6</v>
      </c>
    </row>
    <row r="2796" spans="1:12" x14ac:dyDescent="0.35">
      <c r="A2796" t="s">
        <v>1587</v>
      </c>
      <c r="B2796" t="s">
        <v>6</v>
      </c>
      <c r="C2796" t="s">
        <v>7</v>
      </c>
      <c r="D2796" s="1">
        <v>110156396003</v>
      </c>
      <c r="E2796" t="s">
        <v>1307</v>
      </c>
      <c r="F2796" t="s">
        <v>49</v>
      </c>
      <c r="G2796" t="s">
        <v>1595</v>
      </c>
      <c r="H2796" t="s">
        <v>26</v>
      </c>
      <c r="I2796" t="s">
        <v>883</v>
      </c>
      <c r="J2796" t="s">
        <v>51</v>
      </c>
      <c r="K2796" t="s">
        <v>45</v>
      </c>
      <c r="L2796" s="1">
        <v>6</v>
      </c>
    </row>
    <row r="2797" spans="1:12" x14ac:dyDescent="0.35">
      <c r="A2797" t="s">
        <v>1587</v>
      </c>
      <c r="B2797" t="s">
        <v>6</v>
      </c>
      <c r="C2797" t="s">
        <v>7</v>
      </c>
      <c r="D2797" s="1">
        <v>110156396004</v>
      </c>
      <c r="E2797" t="s">
        <v>1307</v>
      </c>
      <c r="F2797" t="s">
        <v>49</v>
      </c>
      <c r="G2797" t="s">
        <v>1595</v>
      </c>
      <c r="H2797" t="s">
        <v>26</v>
      </c>
      <c r="I2797" t="s">
        <v>883</v>
      </c>
      <c r="J2797" t="s">
        <v>51</v>
      </c>
      <c r="K2797" t="s">
        <v>33</v>
      </c>
      <c r="L2797" s="1">
        <v>6</v>
      </c>
    </row>
    <row r="2798" spans="1:12" x14ac:dyDescent="0.35">
      <c r="A2798" t="s">
        <v>1587</v>
      </c>
      <c r="B2798" t="s">
        <v>6</v>
      </c>
      <c r="C2798" t="s">
        <v>7</v>
      </c>
      <c r="D2798" s="1">
        <v>110156396005</v>
      </c>
      <c r="E2798" t="s">
        <v>1307</v>
      </c>
      <c r="F2798" t="s">
        <v>49</v>
      </c>
      <c r="G2798" t="s">
        <v>1595</v>
      </c>
      <c r="H2798" t="s">
        <v>26</v>
      </c>
      <c r="I2798" t="s">
        <v>883</v>
      </c>
      <c r="J2798" t="s">
        <v>51</v>
      </c>
      <c r="K2798" t="s">
        <v>35</v>
      </c>
      <c r="L2798" s="1">
        <v>3</v>
      </c>
    </row>
    <row r="2799" spans="1:12" x14ac:dyDescent="0.35">
      <c r="A2799" t="s">
        <v>1587</v>
      </c>
      <c r="B2799" t="s">
        <v>6</v>
      </c>
      <c r="C2799" t="s">
        <v>7</v>
      </c>
      <c r="D2799" s="1">
        <v>110156396006</v>
      </c>
      <c r="E2799" t="s">
        <v>1307</v>
      </c>
      <c r="F2799" t="s">
        <v>49</v>
      </c>
      <c r="G2799" t="s">
        <v>1595</v>
      </c>
      <c r="H2799" t="s">
        <v>26</v>
      </c>
      <c r="I2799" t="s">
        <v>883</v>
      </c>
      <c r="J2799" t="s">
        <v>51</v>
      </c>
      <c r="K2799" t="s">
        <v>40</v>
      </c>
      <c r="L2799" s="1">
        <v>3</v>
      </c>
    </row>
    <row r="2800" spans="1:12" x14ac:dyDescent="0.35">
      <c r="A2800" t="s">
        <v>1587</v>
      </c>
      <c r="B2800" t="s">
        <v>6</v>
      </c>
      <c r="C2800" t="s">
        <v>7</v>
      </c>
      <c r="D2800" s="1">
        <v>110156397001</v>
      </c>
      <c r="E2800" t="s">
        <v>1308</v>
      </c>
      <c r="F2800" t="s">
        <v>49</v>
      </c>
      <c r="G2800" t="s">
        <v>1595</v>
      </c>
      <c r="H2800" t="s">
        <v>26</v>
      </c>
      <c r="I2800" t="s">
        <v>883</v>
      </c>
      <c r="J2800" t="s">
        <v>51</v>
      </c>
      <c r="K2800" t="s">
        <v>31</v>
      </c>
      <c r="L2800" s="1">
        <v>3</v>
      </c>
    </row>
    <row r="2801" spans="1:12" x14ac:dyDescent="0.35">
      <c r="A2801" t="s">
        <v>1587</v>
      </c>
      <c r="B2801" t="s">
        <v>6</v>
      </c>
      <c r="C2801" t="s">
        <v>7</v>
      </c>
      <c r="D2801" s="1">
        <v>110156397002</v>
      </c>
      <c r="E2801" t="s">
        <v>1308</v>
      </c>
      <c r="F2801" t="s">
        <v>49</v>
      </c>
      <c r="G2801" t="s">
        <v>1595</v>
      </c>
      <c r="H2801" t="s">
        <v>26</v>
      </c>
      <c r="I2801" t="s">
        <v>883</v>
      </c>
      <c r="J2801" t="s">
        <v>51</v>
      </c>
      <c r="K2801" t="s">
        <v>29</v>
      </c>
      <c r="L2801" s="1">
        <v>6</v>
      </c>
    </row>
    <row r="2802" spans="1:12" x14ac:dyDescent="0.35">
      <c r="A2802" t="s">
        <v>1587</v>
      </c>
      <c r="B2802" t="s">
        <v>6</v>
      </c>
      <c r="C2802" t="s">
        <v>7</v>
      </c>
      <c r="D2802" s="1">
        <v>110156397003</v>
      </c>
      <c r="E2802" t="s">
        <v>1308</v>
      </c>
      <c r="F2802" t="s">
        <v>49</v>
      </c>
      <c r="G2802" t="s">
        <v>1595</v>
      </c>
      <c r="H2802" t="s">
        <v>26</v>
      </c>
      <c r="I2802" t="s">
        <v>883</v>
      </c>
      <c r="J2802" t="s">
        <v>51</v>
      </c>
      <c r="K2802" t="s">
        <v>45</v>
      </c>
      <c r="L2802" s="1">
        <v>6</v>
      </c>
    </row>
    <row r="2803" spans="1:12" x14ac:dyDescent="0.35">
      <c r="A2803" t="s">
        <v>1587</v>
      </c>
      <c r="B2803" t="s">
        <v>6</v>
      </c>
      <c r="C2803" t="s">
        <v>7</v>
      </c>
      <c r="D2803" s="1">
        <v>110156397004</v>
      </c>
      <c r="E2803" t="s">
        <v>1308</v>
      </c>
      <c r="F2803" t="s">
        <v>49</v>
      </c>
      <c r="G2803" t="s">
        <v>1595</v>
      </c>
      <c r="H2803" t="s">
        <v>26</v>
      </c>
      <c r="I2803" t="s">
        <v>883</v>
      </c>
      <c r="J2803" t="s">
        <v>51</v>
      </c>
      <c r="K2803" t="s">
        <v>33</v>
      </c>
      <c r="L2803" s="1">
        <v>6</v>
      </c>
    </row>
    <row r="2804" spans="1:12" x14ac:dyDescent="0.35">
      <c r="A2804" t="s">
        <v>1587</v>
      </c>
      <c r="B2804" t="s">
        <v>6</v>
      </c>
      <c r="C2804" t="s">
        <v>7</v>
      </c>
      <c r="D2804" s="1">
        <v>110156397005</v>
      </c>
      <c r="E2804" t="s">
        <v>1308</v>
      </c>
      <c r="F2804" t="s">
        <v>49</v>
      </c>
      <c r="G2804" t="s">
        <v>1595</v>
      </c>
      <c r="H2804" t="s">
        <v>26</v>
      </c>
      <c r="I2804" t="s">
        <v>883</v>
      </c>
      <c r="J2804" t="s">
        <v>51</v>
      </c>
      <c r="K2804" t="s">
        <v>35</v>
      </c>
      <c r="L2804" s="1">
        <v>3</v>
      </c>
    </row>
    <row r="2805" spans="1:12" x14ac:dyDescent="0.35">
      <c r="A2805" t="s">
        <v>1587</v>
      </c>
      <c r="B2805" t="s">
        <v>6</v>
      </c>
      <c r="C2805" t="s">
        <v>7</v>
      </c>
      <c r="D2805" s="1">
        <v>110156397006</v>
      </c>
      <c r="E2805" t="s">
        <v>1308</v>
      </c>
      <c r="F2805" t="s">
        <v>49</v>
      </c>
      <c r="G2805" t="s">
        <v>1595</v>
      </c>
      <c r="H2805" t="s">
        <v>26</v>
      </c>
      <c r="I2805" t="s">
        <v>883</v>
      </c>
      <c r="J2805" t="s">
        <v>51</v>
      </c>
      <c r="K2805" t="s">
        <v>40</v>
      </c>
      <c r="L2805" s="1">
        <v>3</v>
      </c>
    </row>
    <row r="2806" spans="1:12" x14ac:dyDescent="0.35">
      <c r="A2806" t="s">
        <v>1587</v>
      </c>
      <c r="B2806" t="s">
        <v>6</v>
      </c>
      <c r="C2806" t="s">
        <v>7</v>
      </c>
      <c r="D2806" s="1">
        <v>110156400001</v>
      </c>
      <c r="E2806" t="s">
        <v>1309</v>
      </c>
      <c r="F2806" t="s">
        <v>49</v>
      </c>
      <c r="G2806" t="s">
        <v>1595</v>
      </c>
      <c r="H2806" t="s">
        <v>26</v>
      </c>
      <c r="I2806" t="s">
        <v>883</v>
      </c>
      <c r="J2806" t="s">
        <v>51</v>
      </c>
      <c r="K2806" t="s">
        <v>31</v>
      </c>
      <c r="L2806" s="1">
        <v>3</v>
      </c>
    </row>
    <row r="2807" spans="1:12" x14ac:dyDescent="0.35">
      <c r="A2807" t="s">
        <v>1587</v>
      </c>
      <c r="B2807" t="s">
        <v>6</v>
      </c>
      <c r="C2807" t="s">
        <v>7</v>
      </c>
      <c r="D2807" s="1">
        <v>110156400002</v>
      </c>
      <c r="E2807" t="s">
        <v>1309</v>
      </c>
      <c r="F2807" t="s">
        <v>49</v>
      </c>
      <c r="G2807" t="s">
        <v>1595</v>
      </c>
      <c r="H2807" t="s">
        <v>26</v>
      </c>
      <c r="I2807" t="s">
        <v>883</v>
      </c>
      <c r="J2807" t="s">
        <v>51</v>
      </c>
      <c r="K2807" t="s">
        <v>29</v>
      </c>
      <c r="L2807" s="1">
        <v>6</v>
      </c>
    </row>
    <row r="2808" spans="1:12" x14ac:dyDescent="0.35">
      <c r="A2808" t="s">
        <v>1587</v>
      </c>
      <c r="B2808" t="s">
        <v>6</v>
      </c>
      <c r="C2808" t="s">
        <v>7</v>
      </c>
      <c r="D2808" s="1">
        <v>110156400003</v>
      </c>
      <c r="E2808" t="s">
        <v>1309</v>
      </c>
      <c r="F2808" t="s">
        <v>49</v>
      </c>
      <c r="G2808" t="s">
        <v>1595</v>
      </c>
      <c r="H2808" t="s">
        <v>26</v>
      </c>
      <c r="I2808" t="s">
        <v>883</v>
      </c>
      <c r="J2808" t="s">
        <v>51</v>
      </c>
      <c r="K2808" t="s">
        <v>45</v>
      </c>
      <c r="L2808" s="1">
        <v>6</v>
      </c>
    </row>
    <row r="2809" spans="1:12" x14ac:dyDescent="0.35">
      <c r="A2809" t="s">
        <v>1587</v>
      </c>
      <c r="B2809" t="s">
        <v>6</v>
      </c>
      <c r="C2809" t="s">
        <v>7</v>
      </c>
      <c r="D2809" s="1">
        <v>110156400004</v>
      </c>
      <c r="E2809" t="s">
        <v>1309</v>
      </c>
      <c r="F2809" t="s">
        <v>49</v>
      </c>
      <c r="G2809" t="s">
        <v>1595</v>
      </c>
      <c r="H2809" t="s">
        <v>26</v>
      </c>
      <c r="I2809" t="s">
        <v>883</v>
      </c>
      <c r="J2809" t="s">
        <v>51</v>
      </c>
      <c r="K2809" t="s">
        <v>33</v>
      </c>
      <c r="L2809" s="1">
        <v>6</v>
      </c>
    </row>
    <row r="2810" spans="1:12" x14ac:dyDescent="0.35">
      <c r="A2810" t="s">
        <v>1587</v>
      </c>
      <c r="B2810" t="s">
        <v>6</v>
      </c>
      <c r="C2810" t="s">
        <v>7</v>
      </c>
      <c r="D2810" s="1">
        <v>110156400005</v>
      </c>
      <c r="E2810" t="s">
        <v>1309</v>
      </c>
      <c r="F2810" t="s">
        <v>49</v>
      </c>
      <c r="G2810" t="s">
        <v>1595</v>
      </c>
      <c r="H2810" t="s">
        <v>26</v>
      </c>
      <c r="I2810" t="s">
        <v>883</v>
      </c>
      <c r="J2810" t="s">
        <v>51</v>
      </c>
      <c r="K2810" t="s">
        <v>35</v>
      </c>
      <c r="L2810" s="1">
        <v>3</v>
      </c>
    </row>
    <row r="2811" spans="1:12" x14ac:dyDescent="0.35">
      <c r="A2811" t="s">
        <v>1587</v>
      </c>
      <c r="B2811" t="s">
        <v>6</v>
      </c>
      <c r="C2811" t="s">
        <v>7</v>
      </c>
      <c r="D2811" s="1">
        <v>110156400006</v>
      </c>
      <c r="E2811" t="s">
        <v>1309</v>
      </c>
      <c r="F2811" t="s">
        <v>49</v>
      </c>
      <c r="G2811" t="s">
        <v>1595</v>
      </c>
      <c r="H2811" t="s">
        <v>26</v>
      </c>
      <c r="I2811" t="s">
        <v>883</v>
      </c>
      <c r="J2811" t="s">
        <v>51</v>
      </c>
      <c r="K2811" t="s">
        <v>40</v>
      </c>
      <c r="L2811" s="1">
        <v>3</v>
      </c>
    </row>
    <row r="2812" spans="1:12" x14ac:dyDescent="0.35">
      <c r="A2812" t="s">
        <v>1587</v>
      </c>
      <c r="B2812" t="s">
        <v>6</v>
      </c>
      <c r="C2812" t="s">
        <v>7</v>
      </c>
      <c r="D2812" s="1">
        <v>110156402001</v>
      </c>
      <c r="E2812" t="s">
        <v>1310</v>
      </c>
      <c r="F2812" t="s">
        <v>95</v>
      </c>
      <c r="G2812" t="s">
        <v>1595</v>
      </c>
      <c r="H2812" t="s">
        <v>26</v>
      </c>
      <c r="I2812" t="s">
        <v>883</v>
      </c>
      <c r="J2812" t="s">
        <v>51</v>
      </c>
      <c r="K2812" t="s">
        <v>31</v>
      </c>
      <c r="L2812" s="1">
        <v>3</v>
      </c>
    </row>
    <row r="2813" spans="1:12" x14ac:dyDescent="0.35">
      <c r="A2813" t="s">
        <v>1587</v>
      </c>
      <c r="B2813" t="s">
        <v>6</v>
      </c>
      <c r="C2813" t="s">
        <v>7</v>
      </c>
      <c r="D2813" s="1">
        <v>110156402002</v>
      </c>
      <c r="E2813" t="s">
        <v>1310</v>
      </c>
      <c r="F2813" t="s">
        <v>95</v>
      </c>
      <c r="G2813" t="s">
        <v>1595</v>
      </c>
      <c r="H2813" t="s">
        <v>26</v>
      </c>
      <c r="I2813" t="s">
        <v>883</v>
      </c>
      <c r="J2813" t="s">
        <v>51</v>
      </c>
      <c r="K2813" t="s">
        <v>29</v>
      </c>
      <c r="L2813" s="1">
        <v>6</v>
      </c>
    </row>
    <row r="2814" spans="1:12" x14ac:dyDescent="0.35">
      <c r="A2814" t="s">
        <v>1587</v>
      </c>
      <c r="B2814" t="s">
        <v>6</v>
      </c>
      <c r="C2814" t="s">
        <v>7</v>
      </c>
      <c r="D2814" s="1">
        <v>110156402003</v>
      </c>
      <c r="E2814" t="s">
        <v>1310</v>
      </c>
      <c r="F2814" t="s">
        <v>95</v>
      </c>
      <c r="G2814" t="s">
        <v>1595</v>
      </c>
      <c r="H2814" t="s">
        <v>26</v>
      </c>
      <c r="I2814" t="s">
        <v>883</v>
      </c>
      <c r="J2814" t="s">
        <v>51</v>
      </c>
      <c r="K2814" t="s">
        <v>45</v>
      </c>
      <c r="L2814" s="1">
        <v>6</v>
      </c>
    </row>
    <row r="2815" spans="1:12" x14ac:dyDescent="0.35">
      <c r="A2815" t="s">
        <v>1587</v>
      </c>
      <c r="B2815" t="s">
        <v>6</v>
      </c>
      <c r="C2815" t="s">
        <v>7</v>
      </c>
      <c r="D2815" s="1">
        <v>110156402004</v>
      </c>
      <c r="E2815" t="s">
        <v>1310</v>
      </c>
      <c r="F2815" t="s">
        <v>95</v>
      </c>
      <c r="G2815" t="s">
        <v>1595</v>
      </c>
      <c r="H2815" t="s">
        <v>26</v>
      </c>
      <c r="I2815" t="s">
        <v>883</v>
      </c>
      <c r="J2815" t="s">
        <v>51</v>
      </c>
      <c r="K2815" t="s">
        <v>33</v>
      </c>
      <c r="L2815" s="1">
        <v>6</v>
      </c>
    </row>
    <row r="2816" spans="1:12" x14ac:dyDescent="0.35">
      <c r="A2816" t="s">
        <v>1587</v>
      </c>
      <c r="B2816" t="s">
        <v>6</v>
      </c>
      <c r="C2816" t="s">
        <v>7</v>
      </c>
      <c r="D2816" s="1">
        <v>110156402005</v>
      </c>
      <c r="E2816" t="s">
        <v>1310</v>
      </c>
      <c r="F2816" t="s">
        <v>95</v>
      </c>
      <c r="G2816" t="s">
        <v>1595</v>
      </c>
      <c r="H2816" t="s">
        <v>26</v>
      </c>
      <c r="I2816" t="s">
        <v>883</v>
      </c>
      <c r="J2816" t="s">
        <v>51</v>
      </c>
      <c r="K2816" t="s">
        <v>35</v>
      </c>
      <c r="L2816" s="1">
        <v>3</v>
      </c>
    </row>
    <row r="2817" spans="1:12" x14ac:dyDescent="0.35">
      <c r="A2817" t="s">
        <v>1587</v>
      </c>
      <c r="B2817" t="s">
        <v>6</v>
      </c>
      <c r="C2817" t="s">
        <v>7</v>
      </c>
      <c r="D2817" s="1">
        <v>110156402006</v>
      </c>
      <c r="E2817" t="s">
        <v>1310</v>
      </c>
      <c r="F2817" t="s">
        <v>95</v>
      </c>
      <c r="G2817" t="s">
        <v>1595</v>
      </c>
      <c r="H2817" t="s">
        <v>26</v>
      </c>
      <c r="I2817" t="s">
        <v>883</v>
      </c>
      <c r="J2817" t="s">
        <v>51</v>
      </c>
      <c r="K2817" t="s">
        <v>40</v>
      </c>
      <c r="L2817" s="1">
        <v>3</v>
      </c>
    </row>
    <row r="2818" spans="1:12" x14ac:dyDescent="0.35">
      <c r="A2818" t="s">
        <v>1587</v>
      </c>
      <c r="B2818" t="s">
        <v>6</v>
      </c>
      <c r="C2818" t="s">
        <v>7</v>
      </c>
      <c r="D2818" s="1">
        <v>110156403001</v>
      </c>
      <c r="E2818" t="s">
        <v>1311</v>
      </c>
      <c r="F2818" t="s">
        <v>49</v>
      </c>
      <c r="G2818" t="s">
        <v>1595</v>
      </c>
      <c r="H2818" t="s">
        <v>26</v>
      </c>
      <c r="I2818" t="s">
        <v>883</v>
      </c>
      <c r="J2818" t="s">
        <v>51</v>
      </c>
      <c r="K2818" t="s">
        <v>31</v>
      </c>
      <c r="L2818" s="1">
        <v>3</v>
      </c>
    </row>
    <row r="2819" spans="1:12" x14ac:dyDescent="0.35">
      <c r="A2819" t="s">
        <v>1587</v>
      </c>
      <c r="B2819" t="s">
        <v>6</v>
      </c>
      <c r="C2819" t="s">
        <v>7</v>
      </c>
      <c r="D2819" s="1">
        <v>110156403002</v>
      </c>
      <c r="E2819" t="s">
        <v>1311</v>
      </c>
      <c r="F2819" t="s">
        <v>49</v>
      </c>
      <c r="G2819" t="s">
        <v>1595</v>
      </c>
      <c r="H2819" t="s">
        <v>26</v>
      </c>
      <c r="I2819" t="s">
        <v>883</v>
      </c>
      <c r="J2819" t="s">
        <v>51</v>
      </c>
      <c r="K2819" t="s">
        <v>29</v>
      </c>
      <c r="L2819" s="1">
        <v>6</v>
      </c>
    </row>
    <row r="2820" spans="1:12" x14ac:dyDescent="0.35">
      <c r="A2820" t="s">
        <v>1587</v>
      </c>
      <c r="B2820" t="s">
        <v>6</v>
      </c>
      <c r="C2820" t="s">
        <v>7</v>
      </c>
      <c r="D2820" s="1">
        <v>110156403003</v>
      </c>
      <c r="E2820" t="s">
        <v>1311</v>
      </c>
      <c r="F2820" t="s">
        <v>49</v>
      </c>
      <c r="G2820" t="s">
        <v>1595</v>
      </c>
      <c r="H2820" t="s">
        <v>26</v>
      </c>
      <c r="I2820" t="s">
        <v>883</v>
      </c>
      <c r="J2820" t="s">
        <v>51</v>
      </c>
      <c r="K2820" t="s">
        <v>45</v>
      </c>
      <c r="L2820" s="1">
        <v>6</v>
      </c>
    </row>
    <row r="2821" spans="1:12" x14ac:dyDescent="0.35">
      <c r="A2821" t="s">
        <v>1587</v>
      </c>
      <c r="B2821" t="s">
        <v>6</v>
      </c>
      <c r="C2821" t="s">
        <v>7</v>
      </c>
      <c r="D2821" s="1">
        <v>110156403004</v>
      </c>
      <c r="E2821" t="s">
        <v>1311</v>
      </c>
      <c r="F2821" t="s">
        <v>49</v>
      </c>
      <c r="G2821" t="s">
        <v>1595</v>
      </c>
      <c r="H2821" t="s">
        <v>26</v>
      </c>
      <c r="I2821" t="s">
        <v>883</v>
      </c>
      <c r="J2821" t="s">
        <v>51</v>
      </c>
      <c r="K2821" t="s">
        <v>33</v>
      </c>
      <c r="L2821" s="1">
        <v>6</v>
      </c>
    </row>
    <row r="2822" spans="1:12" x14ac:dyDescent="0.35">
      <c r="A2822" t="s">
        <v>1587</v>
      </c>
      <c r="B2822" t="s">
        <v>6</v>
      </c>
      <c r="C2822" t="s">
        <v>7</v>
      </c>
      <c r="D2822" s="1">
        <v>110156403005</v>
      </c>
      <c r="E2822" t="s">
        <v>1311</v>
      </c>
      <c r="F2822" t="s">
        <v>49</v>
      </c>
      <c r="G2822" t="s">
        <v>1595</v>
      </c>
      <c r="H2822" t="s">
        <v>26</v>
      </c>
      <c r="I2822" t="s">
        <v>883</v>
      </c>
      <c r="J2822" t="s">
        <v>51</v>
      </c>
      <c r="K2822" t="s">
        <v>35</v>
      </c>
      <c r="L2822" s="1">
        <v>3</v>
      </c>
    </row>
    <row r="2823" spans="1:12" x14ac:dyDescent="0.35">
      <c r="A2823" t="s">
        <v>1587</v>
      </c>
      <c r="B2823" t="s">
        <v>6</v>
      </c>
      <c r="C2823" t="s">
        <v>7</v>
      </c>
      <c r="D2823" s="1">
        <v>110156403006</v>
      </c>
      <c r="E2823" t="s">
        <v>1311</v>
      </c>
      <c r="F2823" t="s">
        <v>49</v>
      </c>
      <c r="G2823" t="s">
        <v>1595</v>
      </c>
      <c r="H2823" t="s">
        <v>26</v>
      </c>
      <c r="I2823" t="s">
        <v>883</v>
      </c>
      <c r="J2823" t="s">
        <v>51</v>
      </c>
      <c r="K2823" t="s">
        <v>40</v>
      </c>
      <c r="L2823" s="1">
        <v>3</v>
      </c>
    </row>
    <row r="2824" spans="1:12" x14ac:dyDescent="0.35">
      <c r="A2824" t="s">
        <v>1587</v>
      </c>
      <c r="B2824" t="s">
        <v>6</v>
      </c>
      <c r="C2824" t="s">
        <v>7</v>
      </c>
      <c r="D2824" s="1">
        <v>110156404001</v>
      </c>
      <c r="E2824" t="s">
        <v>1312</v>
      </c>
      <c r="F2824" t="s">
        <v>95</v>
      </c>
      <c r="G2824" t="s">
        <v>1595</v>
      </c>
      <c r="H2824" t="s">
        <v>26</v>
      </c>
      <c r="I2824" t="s">
        <v>883</v>
      </c>
      <c r="J2824" t="s">
        <v>51</v>
      </c>
      <c r="K2824" t="s">
        <v>31</v>
      </c>
      <c r="L2824" s="1">
        <v>3</v>
      </c>
    </row>
    <row r="2825" spans="1:12" x14ac:dyDescent="0.35">
      <c r="A2825" t="s">
        <v>1587</v>
      </c>
      <c r="B2825" t="s">
        <v>6</v>
      </c>
      <c r="C2825" t="s">
        <v>7</v>
      </c>
      <c r="D2825" s="1">
        <v>110156404002</v>
      </c>
      <c r="E2825" t="s">
        <v>1312</v>
      </c>
      <c r="F2825" t="s">
        <v>95</v>
      </c>
      <c r="G2825" t="s">
        <v>1595</v>
      </c>
      <c r="H2825" t="s">
        <v>26</v>
      </c>
      <c r="I2825" t="s">
        <v>883</v>
      </c>
      <c r="J2825" t="s">
        <v>51</v>
      </c>
      <c r="K2825" t="s">
        <v>29</v>
      </c>
      <c r="L2825" s="1">
        <v>6</v>
      </c>
    </row>
    <row r="2826" spans="1:12" x14ac:dyDescent="0.35">
      <c r="A2826" t="s">
        <v>1587</v>
      </c>
      <c r="B2826" t="s">
        <v>6</v>
      </c>
      <c r="C2826" t="s">
        <v>7</v>
      </c>
      <c r="D2826" s="1">
        <v>110156404003</v>
      </c>
      <c r="E2826" t="s">
        <v>1312</v>
      </c>
      <c r="F2826" t="s">
        <v>95</v>
      </c>
      <c r="G2826" t="s">
        <v>1595</v>
      </c>
      <c r="H2826" t="s">
        <v>26</v>
      </c>
      <c r="I2826" t="s">
        <v>883</v>
      </c>
      <c r="J2826" t="s">
        <v>51</v>
      </c>
      <c r="K2826" t="s">
        <v>45</v>
      </c>
      <c r="L2826" s="1">
        <v>6</v>
      </c>
    </row>
    <row r="2827" spans="1:12" x14ac:dyDescent="0.35">
      <c r="A2827" t="s">
        <v>1587</v>
      </c>
      <c r="B2827" t="s">
        <v>6</v>
      </c>
      <c r="C2827" t="s">
        <v>7</v>
      </c>
      <c r="D2827" s="1">
        <v>110156404004</v>
      </c>
      <c r="E2827" t="s">
        <v>1312</v>
      </c>
      <c r="F2827" t="s">
        <v>95</v>
      </c>
      <c r="G2827" t="s">
        <v>1595</v>
      </c>
      <c r="H2827" t="s">
        <v>26</v>
      </c>
      <c r="I2827" t="s">
        <v>883</v>
      </c>
      <c r="J2827" t="s">
        <v>51</v>
      </c>
      <c r="K2827" t="s">
        <v>33</v>
      </c>
      <c r="L2827" s="1">
        <v>6</v>
      </c>
    </row>
    <row r="2828" spans="1:12" x14ac:dyDescent="0.35">
      <c r="A2828" t="s">
        <v>1587</v>
      </c>
      <c r="B2828" t="s">
        <v>6</v>
      </c>
      <c r="C2828" t="s">
        <v>7</v>
      </c>
      <c r="D2828" s="1">
        <v>110156404005</v>
      </c>
      <c r="E2828" t="s">
        <v>1312</v>
      </c>
      <c r="F2828" t="s">
        <v>95</v>
      </c>
      <c r="G2828" t="s">
        <v>1595</v>
      </c>
      <c r="H2828" t="s">
        <v>26</v>
      </c>
      <c r="I2828" t="s">
        <v>883</v>
      </c>
      <c r="J2828" t="s">
        <v>51</v>
      </c>
      <c r="K2828" t="s">
        <v>35</v>
      </c>
      <c r="L2828" s="1">
        <v>3</v>
      </c>
    </row>
    <row r="2829" spans="1:12" x14ac:dyDescent="0.35">
      <c r="A2829" t="s">
        <v>1587</v>
      </c>
      <c r="B2829" t="s">
        <v>6</v>
      </c>
      <c r="C2829" t="s">
        <v>7</v>
      </c>
      <c r="D2829" s="1">
        <v>110156404006</v>
      </c>
      <c r="E2829" t="s">
        <v>1312</v>
      </c>
      <c r="F2829" t="s">
        <v>95</v>
      </c>
      <c r="G2829" t="s">
        <v>1595</v>
      </c>
      <c r="H2829" t="s">
        <v>26</v>
      </c>
      <c r="I2829" t="s">
        <v>883</v>
      </c>
      <c r="J2829" t="s">
        <v>51</v>
      </c>
      <c r="K2829" t="s">
        <v>40</v>
      </c>
      <c r="L2829" s="1">
        <v>3</v>
      </c>
    </row>
    <row r="2830" spans="1:12" x14ac:dyDescent="0.35">
      <c r="A2830" t="s">
        <v>1587</v>
      </c>
      <c r="B2830" t="s">
        <v>6</v>
      </c>
      <c r="C2830" t="s">
        <v>7</v>
      </c>
      <c r="D2830" s="1">
        <v>110156405001</v>
      </c>
      <c r="E2830" t="s">
        <v>1313</v>
      </c>
      <c r="F2830" t="s">
        <v>49</v>
      </c>
      <c r="G2830" t="s">
        <v>1595</v>
      </c>
      <c r="H2830" t="s">
        <v>26</v>
      </c>
      <c r="I2830" t="s">
        <v>883</v>
      </c>
      <c r="J2830" t="s">
        <v>51</v>
      </c>
      <c r="K2830" t="s">
        <v>31</v>
      </c>
      <c r="L2830" s="1">
        <v>3</v>
      </c>
    </row>
    <row r="2831" spans="1:12" x14ac:dyDescent="0.35">
      <c r="A2831" t="s">
        <v>1587</v>
      </c>
      <c r="B2831" t="s">
        <v>6</v>
      </c>
      <c r="C2831" t="s">
        <v>7</v>
      </c>
      <c r="D2831" s="1">
        <v>110156405002</v>
      </c>
      <c r="E2831" t="s">
        <v>1313</v>
      </c>
      <c r="F2831" t="s">
        <v>49</v>
      </c>
      <c r="G2831" t="s">
        <v>1595</v>
      </c>
      <c r="H2831" t="s">
        <v>26</v>
      </c>
      <c r="I2831" t="s">
        <v>883</v>
      </c>
      <c r="J2831" t="s">
        <v>51</v>
      </c>
      <c r="K2831" t="s">
        <v>29</v>
      </c>
      <c r="L2831" s="1">
        <v>6</v>
      </c>
    </row>
    <row r="2832" spans="1:12" x14ac:dyDescent="0.35">
      <c r="A2832" t="s">
        <v>1587</v>
      </c>
      <c r="B2832" t="s">
        <v>6</v>
      </c>
      <c r="C2832" t="s">
        <v>7</v>
      </c>
      <c r="D2832" s="1">
        <v>110156405003</v>
      </c>
      <c r="E2832" t="s">
        <v>1313</v>
      </c>
      <c r="F2832" t="s">
        <v>49</v>
      </c>
      <c r="G2832" t="s">
        <v>1595</v>
      </c>
      <c r="H2832" t="s">
        <v>26</v>
      </c>
      <c r="I2832" t="s">
        <v>883</v>
      </c>
      <c r="J2832" t="s">
        <v>51</v>
      </c>
      <c r="K2832" t="s">
        <v>45</v>
      </c>
      <c r="L2832" s="1">
        <v>6</v>
      </c>
    </row>
    <row r="2833" spans="1:12" x14ac:dyDescent="0.35">
      <c r="A2833" t="s">
        <v>1587</v>
      </c>
      <c r="B2833" t="s">
        <v>6</v>
      </c>
      <c r="C2833" t="s">
        <v>7</v>
      </c>
      <c r="D2833" s="1">
        <v>110156405004</v>
      </c>
      <c r="E2833" t="s">
        <v>1313</v>
      </c>
      <c r="F2833" t="s">
        <v>49</v>
      </c>
      <c r="G2833" t="s">
        <v>1595</v>
      </c>
      <c r="H2833" t="s">
        <v>26</v>
      </c>
      <c r="I2833" t="s">
        <v>883</v>
      </c>
      <c r="J2833" t="s">
        <v>51</v>
      </c>
      <c r="K2833" t="s">
        <v>33</v>
      </c>
      <c r="L2833" s="1">
        <v>6</v>
      </c>
    </row>
    <row r="2834" spans="1:12" x14ac:dyDescent="0.35">
      <c r="A2834" t="s">
        <v>1587</v>
      </c>
      <c r="B2834" t="s">
        <v>6</v>
      </c>
      <c r="C2834" t="s">
        <v>7</v>
      </c>
      <c r="D2834" s="1">
        <v>110156405005</v>
      </c>
      <c r="E2834" t="s">
        <v>1313</v>
      </c>
      <c r="F2834" t="s">
        <v>49</v>
      </c>
      <c r="G2834" t="s">
        <v>1595</v>
      </c>
      <c r="H2834" t="s">
        <v>26</v>
      </c>
      <c r="I2834" t="s">
        <v>883</v>
      </c>
      <c r="J2834" t="s">
        <v>51</v>
      </c>
      <c r="K2834" t="s">
        <v>35</v>
      </c>
      <c r="L2834" s="1">
        <v>3</v>
      </c>
    </row>
    <row r="2835" spans="1:12" x14ac:dyDescent="0.35">
      <c r="A2835" t="s">
        <v>1587</v>
      </c>
      <c r="B2835" t="s">
        <v>6</v>
      </c>
      <c r="C2835" t="s">
        <v>7</v>
      </c>
      <c r="D2835" s="1">
        <v>110156405006</v>
      </c>
      <c r="E2835" t="s">
        <v>1313</v>
      </c>
      <c r="F2835" t="s">
        <v>49</v>
      </c>
      <c r="G2835" t="s">
        <v>1595</v>
      </c>
      <c r="H2835" t="s">
        <v>26</v>
      </c>
      <c r="I2835" t="s">
        <v>883</v>
      </c>
      <c r="J2835" t="s">
        <v>51</v>
      </c>
      <c r="K2835" t="s">
        <v>40</v>
      </c>
      <c r="L2835" s="1">
        <v>3</v>
      </c>
    </row>
    <row r="2836" spans="1:12" x14ac:dyDescent="0.35">
      <c r="A2836" t="s">
        <v>1587</v>
      </c>
      <c r="B2836" t="s">
        <v>6</v>
      </c>
      <c r="C2836" t="s">
        <v>7</v>
      </c>
      <c r="D2836" s="1">
        <v>110156407001</v>
      </c>
      <c r="E2836" t="s">
        <v>1314</v>
      </c>
      <c r="F2836" t="s">
        <v>49</v>
      </c>
      <c r="G2836" t="s">
        <v>1595</v>
      </c>
      <c r="H2836" t="s">
        <v>26</v>
      </c>
      <c r="I2836" t="s">
        <v>883</v>
      </c>
      <c r="J2836" t="s">
        <v>51</v>
      </c>
      <c r="K2836" t="s">
        <v>31</v>
      </c>
      <c r="L2836" s="1">
        <v>3</v>
      </c>
    </row>
    <row r="2837" spans="1:12" x14ac:dyDescent="0.35">
      <c r="A2837" t="s">
        <v>1587</v>
      </c>
      <c r="B2837" t="s">
        <v>6</v>
      </c>
      <c r="C2837" t="s">
        <v>7</v>
      </c>
      <c r="D2837" s="1">
        <v>110156407002</v>
      </c>
      <c r="E2837" t="s">
        <v>1314</v>
      </c>
      <c r="F2837" t="s">
        <v>49</v>
      </c>
      <c r="G2837" t="s">
        <v>1595</v>
      </c>
      <c r="H2837" t="s">
        <v>26</v>
      </c>
      <c r="I2837" t="s">
        <v>883</v>
      </c>
      <c r="J2837" t="s">
        <v>51</v>
      </c>
      <c r="K2837" t="s">
        <v>29</v>
      </c>
      <c r="L2837" s="1">
        <v>6</v>
      </c>
    </row>
    <row r="2838" spans="1:12" x14ac:dyDescent="0.35">
      <c r="A2838" t="s">
        <v>1587</v>
      </c>
      <c r="B2838" t="s">
        <v>6</v>
      </c>
      <c r="C2838" t="s">
        <v>7</v>
      </c>
      <c r="D2838" s="1">
        <v>110156407003</v>
      </c>
      <c r="E2838" t="s">
        <v>1314</v>
      </c>
      <c r="F2838" t="s">
        <v>49</v>
      </c>
      <c r="G2838" t="s">
        <v>1595</v>
      </c>
      <c r="H2838" t="s">
        <v>26</v>
      </c>
      <c r="I2838" t="s">
        <v>883</v>
      </c>
      <c r="J2838" t="s">
        <v>51</v>
      </c>
      <c r="K2838" t="s">
        <v>45</v>
      </c>
      <c r="L2838" s="1">
        <v>6</v>
      </c>
    </row>
    <row r="2839" spans="1:12" x14ac:dyDescent="0.35">
      <c r="A2839" t="s">
        <v>1587</v>
      </c>
      <c r="B2839" t="s">
        <v>6</v>
      </c>
      <c r="C2839" t="s">
        <v>7</v>
      </c>
      <c r="D2839" s="1">
        <v>110156407004</v>
      </c>
      <c r="E2839" t="s">
        <v>1314</v>
      </c>
      <c r="F2839" t="s">
        <v>49</v>
      </c>
      <c r="G2839" t="s">
        <v>1595</v>
      </c>
      <c r="H2839" t="s">
        <v>26</v>
      </c>
      <c r="I2839" t="s">
        <v>883</v>
      </c>
      <c r="J2839" t="s">
        <v>51</v>
      </c>
      <c r="K2839" t="s">
        <v>33</v>
      </c>
      <c r="L2839" s="1">
        <v>6</v>
      </c>
    </row>
    <row r="2840" spans="1:12" x14ac:dyDescent="0.35">
      <c r="A2840" t="s">
        <v>1587</v>
      </c>
      <c r="B2840" t="s">
        <v>6</v>
      </c>
      <c r="C2840" t="s">
        <v>7</v>
      </c>
      <c r="D2840" s="1">
        <v>110156407005</v>
      </c>
      <c r="E2840" t="s">
        <v>1314</v>
      </c>
      <c r="F2840" t="s">
        <v>49</v>
      </c>
      <c r="G2840" t="s">
        <v>1595</v>
      </c>
      <c r="H2840" t="s">
        <v>26</v>
      </c>
      <c r="I2840" t="s">
        <v>883</v>
      </c>
      <c r="J2840" t="s">
        <v>51</v>
      </c>
      <c r="K2840" t="s">
        <v>35</v>
      </c>
      <c r="L2840" s="1">
        <v>3</v>
      </c>
    </row>
    <row r="2841" spans="1:12" x14ac:dyDescent="0.35">
      <c r="A2841" t="s">
        <v>1587</v>
      </c>
      <c r="B2841" t="s">
        <v>6</v>
      </c>
      <c r="C2841" t="s">
        <v>7</v>
      </c>
      <c r="D2841" s="1">
        <v>110156407006</v>
      </c>
      <c r="E2841" t="s">
        <v>1314</v>
      </c>
      <c r="F2841" t="s">
        <v>49</v>
      </c>
      <c r="G2841" t="s">
        <v>1595</v>
      </c>
      <c r="H2841" t="s">
        <v>26</v>
      </c>
      <c r="I2841" t="s">
        <v>883</v>
      </c>
      <c r="J2841" t="s">
        <v>51</v>
      </c>
      <c r="K2841" t="s">
        <v>40</v>
      </c>
      <c r="L2841" s="1">
        <v>3</v>
      </c>
    </row>
    <row r="2842" spans="1:12" x14ac:dyDescent="0.35">
      <c r="A2842" t="s">
        <v>1587</v>
      </c>
      <c r="B2842" t="s">
        <v>6</v>
      </c>
      <c r="C2842" t="s">
        <v>7</v>
      </c>
      <c r="D2842" s="1">
        <v>110156408001</v>
      </c>
      <c r="E2842" t="s">
        <v>1315</v>
      </c>
      <c r="F2842" t="s">
        <v>49</v>
      </c>
      <c r="G2842" t="s">
        <v>1595</v>
      </c>
      <c r="H2842" t="s">
        <v>26</v>
      </c>
      <c r="I2842" t="s">
        <v>883</v>
      </c>
      <c r="J2842" t="s">
        <v>51</v>
      </c>
      <c r="K2842" t="s">
        <v>31</v>
      </c>
      <c r="L2842" s="1">
        <v>3</v>
      </c>
    </row>
    <row r="2843" spans="1:12" x14ac:dyDescent="0.35">
      <c r="A2843" t="s">
        <v>1587</v>
      </c>
      <c r="B2843" t="s">
        <v>6</v>
      </c>
      <c r="C2843" t="s">
        <v>7</v>
      </c>
      <c r="D2843" s="1">
        <v>110156408002</v>
      </c>
      <c r="E2843" t="s">
        <v>1315</v>
      </c>
      <c r="F2843" t="s">
        <v>49</v>
      </c>
      <c r="G2843" t="s">
        <v>1595</v>
      </c>
      <c r="H2843" t="s">
        <v>26</v>
      </c>
      <c r="I2843" t="s">
        <v>883</v>
      </c>
      <c r="J2843" t="s">
        <v>51</v>
      </c>
      <c r="K2843" t="s">
        <v>29</v>
      </c>
      <c r="L2843" s="1">
        <v>6</v>
      </c>
    </row>
    <row r="2844" spans="1:12" x14ac:dyDescent="0.35">
      <c r="A2844" t="s">
        <v>1587</v>
      </c>
      <c r="B2844" t="s">
        <v>6</v>
      </c>
      <c r="C2844" t="s">
        <v>7</v>
      </c>
      <c r="D2844" s="1">
        <v>110156408003</v>
      </c>
      <c r="E2844" t="s">
        <v>1315</v>
      </c>
      <c r="F2844" t="s">
        <v>49</v>
      </c>
      <c r="G2844" t="s">
        <v>1595</v>
      </c>
      <c r="H2844" t="s">
        <v>26</v>
      </c>
      <c r="I2844" t="s">
        <v>883</v>
      </c>
      <c r="J2844" t="s">
        <v>51</v>
      </c>
      <c r="K2844" t="s">
        <v>45</v>
      </c>
      <c r="L2844" s="1">
        <v>6</v>
      </c>
    </row>
    <row r="2845" spans="1:12" x14ac:dyDescent="0.35">
      <c r="A2845" t="s">
        <v>1587</v>
      </c>
      <c r="B2845" t="s">
        <v>6</v>
      </c>
      <c r="C2845" t="s">
        <v>7</v>
      </c>
      <c r="D2845" s="1">
        <v>110156408004</v>
      </c>
      <c r="E2845" t="s">
        <v>1315</v>
      </c>
      <c r="F2845" t="s">
        <v>49</v>
      </c>
      <c r="G2845" t="s">
        <v>1595</v>
      </c>
      <c r="H2845" t="s">
        <v>26</v>
      </c>
      <c r="I2845" t="s">
        <v>883</v>
      </c>
      <c r="J2845" t="s">
        <v>51</v>
      </c>
      <c r="K2845" t="s">
        <v>33</v>
      </c>
      <c r="L2845" s="1">
        <v>6</v>
      </c>
    </row>
    <row r="2846" spans="1:12" x14ac:dyDescent="0.35">
      <c r="A2846" t="s">
        <v>1587</v>
      </c>
      <c r="B2846" t="s">
        <v>6</v>
      </c>
      <c r="C2846" t="s">
        <v>7</v>
      </c>
      <c r="D2846" s="1">
        <v>110156408005</v>
      </c>
      <c r="E2846" t="s">
        <v>1315</v>
      </c>
      <c r="F2846" t="s">
        <v>49</v>
      </c>
      <c r="G2846" t="s">
        <v>1595</v>
      </c>
      <c r="H2846" t="s">
        <v>26</v>
      </c>
      <c r="I2846" t="s">
        <v>883</v>
      </c>
      <c r="J2846" t="s">
        <v>51</v>
      </c>
      <c r="K2846" t="s">
        <v>35</v>
      </c>
      <c r="L2846" s="1">
        <v>3</v>
      </c>
    </row>
    <row r="2847" spans="1:12" x14ac:dyDescent="0.35">
      <c r="A2847" t="s">
        <v>1587</v>
      </c>
      <c r="B2847" t="s">
        <v>6</v>
      </c>
      <c r="C2847" t="s">
        <v>7</v>
      </c>
      <c r="D2847" s="1">
        <v>110156408006</v>
      </c>
      <c r="E2847" t="s">
        <v>1315</v>
      </c>
      <c r="F2847" t="s">
        <v>49</v>
      </c>
      <c r="G2847" t="s">
        <v>1595</v>
      </c>
      <c r="H2847" t="s">
        <v>26</v>
      </c>
      <c r="I2847" t="s">
        <v>883</v>
      </c>
      <c r="J2847" t="s">
        <v>51</v>
      </c>
      <c r="K2847" t="s">
        <v>40</v>
      </c>
      <c r="L2847" s="1">
        <v>3</v>
      </c>
    </row>
    <row r="2848" spans="1:12" x14ac:dyDescent="0.35">
      <c r="A2848" t="s">
        <v>1587</v>
      </c>
      <c r="B2848" t="s">
        <v>6</v>
      </c>
      <c r="C2848" t="s">
        <v>7</v>
      </c>
      <c r="D2848" s="1">
        <v>110156409001</v>
      </c>
      <c r="E2848" t="s">
        <v>1316</v>
      </c>
      <c r="F2848" t="s">
        <v>56</v>
      </c>
      <c r="G2848" t="s">
        <v>1595</v>
      </c>
      <c r="H2848" t="s">
        <v>38</v>
      </c>
      <c r="I2848" t="s">
        <v>883</v>
      </c>
      <c r="J2848" t="s">
        <v>51</v>
      </c>
      <c r="K2848">
        <v>28</v>
      </c>
      <c r="L2848" s="1">
        <v>3</v>
      </c>
    </row>
    <row r="2849" spans="1:12" x14ac:dyDescent="0.35">
      <c r="A2849" t="s">
        <v>1587</v>
      </c>
      <c r="B2849" t="s">
        <v>6</v>
      </c>
      <c r="C2849" t="s">
        <v>7</v>
      </c>
      <c r="D2849" s="1">
        <v>110156409002</v>
      </c>
      <c r="E2849" t="s">
        <v>1316</v>
      </c>
      <c r="F2849" t="s">
        <v>56</v>
      </c>
      <c r="G2849" t="s">
        <v>1595</v>
      </c>
      <c r="H2849" t="s">
        <v>38</v>
      </c>
      <c r="I2849" t="s">
        <v>883</v>
      </c>
      <c r="J2849" t="s">
        <v>51</v>
      </c>
      <c r="K2849">
        <v>30</v>
      </c>
      <c r="L2849" s="1">
        <v>6</v>
      </c>
    </row>
    <row r="2850" spans="1:12" x14ac:dyDescent="0.35">
      <c r="A2850" t="s">
        <v>1587</v>
      </c>
      <c r="B2850" t="s">
        <v>6</v>
      </c>
      <c r="C2850" t="s">
        <v>7</v>
      </c>
      <c r="D2850" s="1">
        <v>110156409003</v>
      </c>
      <c r="E2850" t="s">
        <v>1316</v>
      </c>
      <c r="F2850" t="s">
        <v>56</v>
      </c>
      <c r="G2850" t="s">
        <v>1595</v>
      </c>
      <c r="H2850" t="s">
        <v>38</v>
      </c>
      <c r="I2850" t="s">
        <v>883</v>
      </c>
      <c r="J2850" t="s">
        <v>51</v>
      </c>
      <c r="K2850">
        <v>32</v>
      </c>
      <c r="L2850" s="1">
        <v>6</v>
      </c>
    </row>
    <row r="2851" spans="1:12" x14ac:dyDescent="0.35">
      <c r="A2851" t="s">
        <v>1587</v>
      </c>
      <c r="B2851" t="s">
        <v>6</v>
      </c>
      <c r="C2851" t="s">
        <v>7</v>
      </c>
      <c r="D2851" s="1">
        <v>110156409004</v>
      </c>
      <c r="E2851" t="s">
        <v>1316</v>
      </c>
      <c r="F2851" t="s">
        <v>56</v>
      </c>
      <c r="G2851" t="s">
        <v>1595</v>
      </c>
      <c r="H2851" t="s">
        <v>38</v>
      </c>
      <c r="I2851" t="s">
        <v>883</v>
      </c>
      <c r="J2851" t="s">
        <v>51</v>
      </c>
      <c r="K2851">
        <v>34</v>
      </c>
      <c r="L2851" s="1">
        <v>6</v>
      </c>
    </row>
    <row r="2852" spans="1:12" x14ac:dyDescent="0.35">
      <c r="A2852" t="s">
        <v>1587</v>
      </c>
      <c r="B2852" t="s">
        <v>6</v>
      </c>
      <c r="C2852" t="s">
        <v>7</v>
      </c>
      <c r="D2852" s="1">
        <v>110156409005</v>
      </c>
      <c r="E2852" t="s">
        <v>1316</v>
      </c>
      <c r="F2852" t="s">
        <v>56</v>
      </c>
      <c r="G2852" t="s">
        <v>1595</v>
      </c>
      <c r="H2852" t="s">
        <v>38</v>
      </c>
      <c r="I2852" t="s">
        <v>883</v>
      </c>
      <c r="J2852" t="s">
        <v>51</v>
      </c>
      <c r="K2852">
        <v>36</v>
      </c>
      <c r="L2852" s="1">
        <v>3</v>
      </c>
    </row>
    <row r="2853" spans="1:12" x14ac:dyDescent="0.35">
      <c r="A2853" t="s">
        <v>1587</v>
      </c>
      <c r="B2853" t="s">
        <v>6</v>
      </c>
      <c r="C2853" t="s">
        <v>7</v>
      </c>
      <c r="D2853" s="1">
        <v>110156409006</v>
      </c>
      <c r="E2853" t="s">
        <v>1317</v>
      </c>
      <c r="F2853" t="s">
        <v>56</v>
      </c>
      <c r="G2853" t="s">
        <v>1595</v>
      </c>
      <c r="H2853" t="s">
        <v>38</v>
      </c>
      <c r="I2853" t="s">
        <v>883</v>
      </c>
      <c r="J2853" t="s">
        <v>51</v>
      </c>
      <c r="K2853">
        <v>28</v>
      </c>
      <c r="L2853" s="1">
        <v>3</v>
      </c>
    </row>
    <row r="2854" spans="1:12" x14ac:dyDescent="0.35">
      <c r="A2854" t="s">
        <v>1587</v>
      </c>
      <c r="B2854" t="s">
        <v>6</v>
      </c>
      <c r="C2854" t="s">
        <v>7</v>
      </c>
      <c r="D2854" s="1">
        <v>110156409007</v>
      </c>
      <c r="E2854" t="s">
        <v>1317</v>
      </c>
      <c r="F2854" t="s">
        <v>56</v>
      </c>
      <c r="G2854" t="s">
        <v>1595</v>
      </c>
      <c r="H2854" t="s">
        <v>38</v>
      </c>
      <c r="I2854" t="s">
        <v>883</v>
      </c>
      <c r="J2854" t="s">
        <v>51</v>
      </c>
      <c r="K2854">
        <v>30</v>
      </c>
      <c r="L2854" s="1">
        <v>6</v>
      </c>
    </row>
    <row r="2855" spans="1:12" x14ac:dyDescent="0.35">
      <c r="A2855" t="s">
        <v>1587</v>
      </c>
      <c r="B2855" t="s">
        <v>6</v>
      </c>
      <c r="C2855" t="s">
        <v>7</v>
      </c>
      <c r="D2855" s="1">
        <v>110156409008</v>
      </c>
      <c r="E2855" t="s">
        <v>1317</v>
      </c>
      <c r="F2855" t="s">
        <v>56</v>
      </c>
      <c r="G2855" t="s">
        <v>1595</v>
      </c>
      <c r="H2855" t="s">
        <v>38</v>
      </c>
      <c r="I2855" t="s">
        <v>883</v>
      </c>
      <c r="J2855" t="s">
        <v>51</v>
      </c>
      <c r="K2855">
        <v>32</v>
      </c>
      <c r="L2855" s="1">
        <v>6</v>
      </c>
    </row>
    <row r="2856" spans="1:12" x14ac:dyDescent="0.35">
      <c r="A2856" t="s">
        <v>1587</v>
      </c>
      <c r="B2856" t="s">
        <v>6</v>
      </c>
      <c r="C2856" t="s">
        <v>7</v>
      </c>
      <c r="D2856" s="1">
        <v>110156409009</v>
      </c>
      <c r="E2856" t="s">
        <v>1317</v>
      </c>
      <c r="F2856" t="s">
        <v>56</v>
      </c>
      <c r="G2856" t="s">
        <v>1595</v>
      </c>
      <c r="H2856" t="s">
        <v>38</v>
      </c>
      <c r="I2856" t="s">
        <v>883</v>
      </c>
      <c r="J2856" t="s">
        <v>51</v>
      </c>
      <c r="K2856">
        <v>34</v>
      </c>
      <c r="L2856" s="1">
        <v>6</v>
      </c>
    </row>
    <row r="2857" spans="1:12" x14ac:dyDescent="0.35">
      <c r="A2857" t="s">
        <v>1587</v>
      </c>
      <c r="B2857" t="s">
        <v>6</v>
      </c>
      <c r="C2857" t="s">
        <v>7</v>
      </c>
      <c r="D2857" s="1">
        <v>110156409010</v>
      </c>
      <c r="E2857" t="s">
        <v>1317</v>
      </c>
      <c r="F2857" t="s">
        <v>56</v>
      </c>
      <c r="G2857" t="s">
        <v>1595</v>
      </c>
      <c r="H2857" t="s">
        <v>38</v>
      </c>
      <c r="I2857" t="s">
        <v>883</v>
      </c>
      <c r="J2857" t="s">
        <v>51</v>
      </c>
      <c r="K2857">
        <v>36</v>
      </c>
      <c r="L2857" s="1">
        <v>3</v>
      </c>
    </row>
    <row r="2858" spans="1:12" x14ac:dyDescent="0.35">
      <c r="A2858" t="s">
        <v>1587</v>
      </c>
      <c r="B2858" t="s">
        <v>6</v>
      </c>
      <c r="C2858" t="s">
        <v>7</v>
      </c>
      <c r="D2858" s="1">
        <v>110156410001</v>
      </c>
      <c r="E2858" t="s">
        <v>1318</v>
      </c>
      <c r="F2858" t="s">
        <v>56</v>
      </c>
      <c r="G2858" t="s">
        <v>1595</v>
      </c>
      <c r="H2858" t="s">
        <v>38</v>
      </c>
      <c r="I2858" t="s">
        <v>883</v>
      </c>
      <c r="J2858" t="s">
        <v>51</v>
      </c>
      <c r="K2858">
        <v>28</v>
      </c>
      <c r="L2858" s="1">
        <v>3</v>
      </c>
    </row>
    <row r="2859" spans="1:12" x14ac:dyDescent="0.35">
      <c r="A2859" t="s">
        <v>1587</v>
      </c>
      <c r="B2859" t="s">
        <v>6</v>
      </c>
      <c r="C2859" t="s">
        <v>7</v>
      </c>
      <c r="D2859" s="1">
        <v>110156410002</v>
      </c>
      <c r="E2859" t="s">
        <v>1318</v>
      </c>
      <c r="F2859" t="s">
        <v>56</v>
      </c>
      <c r="G2859" t="s">
        <v>1595</v>
      </c>
      <c r="H2859" t="s">
        <v>38</v>
      </c>
      <c r="I2859" t="s">
        <v>883</v>
      </c>
      <c r="J2859" t="s">
        <v>51</v>
      </c>
      <c r="K2859">
        <v>30</v>
      </c>
      <c r="L2859" s="1">
        <v>6</v>
      </c>
    </row>
    <row r="2860" spans="1:12" x14ac:dyDescent="0.35">
      <c r="A2860" t="s">
        <v>1587</v>
      </c>
      <c r="B2860" t="s">
        <v>6</v>
      </c>
      <c r="C2860" t="s">
        <v>7</v>
      </c>
      <c r="D2860" s="1">
        <v>110156410003</v>
      </c>
      <c r="E2860" t="s">
        <v>1318</v>
      </c>
      <c r="F2860" t="s">
        <v>56</v>
      </c>
      <c r="G2860" t="s">
        <v>1595</v>
      </c>
      <c r="H2860" t="s">
        <v>38</v>
      </c>
      <c r="I2860" t="s">
        <v>883</v>
      </c>
      <c r="J2860" t="s">
        <v>51</v>
      </c>
      <c r="K2860">
        <v>32</v>
      </c>
      <c r="L2860" s="1">
        <v>6</v>
      </c>
    </row>
    <row r="2861" spans="1:12" x14ac:dyDescent="0.35">
      <c r="A2861" t="s">
        <v>1587</v>
      </c>
      <c r="B2861" t="s">
        <v>6</v>
      </c>
      <c r="C2861" t="s">
        <v>7</v>
      </c>
      <c r="D2861" s="1">
        <v>110156410004</v>
      </c>
      <c r="E2861" t="s">
        <v>1318</v>
      </c>
      <c r="F2861" t="s">
        <v>56</v>
      </c>
      <c r="G2861" t="s">
        <v>1595</v>
      </c>
      <c r="H2861" t="s">
        <v>38</v>
      </c>
      <c r="I2861" t="s">
        <v>883</v>
      </c>
      <c r="J2861" t="s">
        <v>51</v>
      </c>
      <c r="K2861">
        <v>34</v>
      </c>
      <c r="L2861" s="1">
        <v>6</v>
      </c>
    </row>
    <row r="2862" spans="1:12" x14ac:dyDescent="0.35">
      <c r="A2862" t="s">
        <v>1587</v>
      </c>
      <c r="B2862" t="s">
        <v>6</v>
      </c>
      <c r="C2862" t="s">
        <v>7</v>
      </c>
      <c r="D2862" s="1">
        <v>110156410005</v>
      </c>
      <c r="E2862" t="s">
        <v>1318</v>
      </c>
      <c r="F2862" t="s">
        <v>56</v>
      </c>
      <c r="G2862" t="s">
        <v>1595</v>
      </c>
      <c r="H2862" t="s">
        <v>38</v>
      </c>
      <c r="I2862" t="s">
        <v>883</v>
      </c>
      <c r="J2862" t="s">
        <v>51</v>
      </c>
      <c r="K2862">
        <v>36</v>
      </c>
      <c r="L2862" s="1">
        <v>3</v>
      </c>
    </row>
    <row r="2863" spans="1:12" x14ac:dyDescent="0.35">
      <c r="A2863" t="s">
        <v>1587</v>
      </c>
      <c r="B2863" t="s">
        <v>6</v>
      </c>
      <c r="C2863" t="s">
        <v>7</v>
      </c>
      <c r="D2863" s="1">
        <v>110156411001</v>
      </c>
      <c r="E2863" t="s">
        <v>1319</v>
      </c>
      <c r="F2863" t="s">
        <v>56</v>
      </c>
      <c r="G2863" t="s">
        <v>1595</v>
      </c>
      <c r="H2863" t="s">
        <v>38</v>
      </c>
      <c r="I2863" t="s">
        <v>883</v>
      </c>
      <c r="J2863" t="s">
        <v>51</v>
      </c>
      <c r="K2863">
        <v>28</v>
      </c>
      <c r="L2863" s="1">
        <v>3</v>
      </c>
    </row>
    <row r="2864" spans="1:12" x14ac:dyDescent="0.35">
      <c r="A2864" t="s">
        <v>1587</v>
      </c>
      <c r="B2864" t="s">
        <v>6</v>
      </c>
      <c r="C2864" t="s">
        <v>7</v>
      </c>
      <c r="D2864" s="1">
        <v>110156411002</v>
      </c>
      <c r="E2864" t="s">
        <v>1319</v>
      </c>
      <c r="F2864" t="s">
        <v>56</v>
      </c>
      <c r="G2864" t="s">
        <v>1595</v>
      </c>
      <c r="H2864" t="s">
        <v>38</v>
      </c>
      <c r="I2864" t="s">
        <v>883</v>
      </c>
      <c r="J2864" t="s">
        <v>51</v>
      </c>
      <c r="K2864">
        <v>30</v>
      </c>
      <c r="L2864" s="1">
        <v>6</v>
      </c>
    </row>
    <row r="2865" spans="1:12" x14ac:dyDescent="0.35">
      <c r="A2865" t="s">
        <v>1587</v>
      </c>
      <c r="B2865" t="s">
        <v>6</v>
      </c>
      <c r="C2865" t="s">
        <v>7</v>
      </c>
      <c r="D2865" s="1">
        <v>110156411003</v>
      </c>
      <c r="E2865" t="s">
        <v>1319</v>
      </c>
      <c r="F2865" t="s">
        <v>56</v>
      </c>
      <c r="G2865" t="s">
        <v>1595</v>
      </c>
      <c r="H2865" t="s">
        <v>38</v>
      </c>
      <c r="I2865" t="s">
        <v>883</v>
      </c>
      <c r="J2865" t="s">
        <v>51</v>
      </c>
      <c r="K2865">
        <v>32</v>
      </c>
      <c r="L2865" s="1">
        <v>6</v>
      </c>
    </row>
    <row r="2866" spans="1:12" x14ac:dyDescent="0.35">
      <c r="A2866" t="s">
        <v>1587</v>
      </c>
      <c r="B2866" t="s">
        <v>6</v>
      </c>
      <c r="C2866" t="s">
        <v>7</v>
      </c>
      <c r="D2866" s="1">
        <v>110156411004</v>
      </c>
      <c r="E2866" t="s">
        <v>1319</v>
      </c>
      <c r="F2866" t="s">
        <v>56</v>
      </c>
      <c r="G2866" t="s">
        <v>1595</v>
      </c>
      <c r="H2866" t="s">
        <v>38</v>
      </c>
      <c r="I2866" t="s">
        <v>883</v>
      </c>
      <c r="J2866" t="s">
        <v>51</v>
      </c>
      <c r="K2866">
        <v>34</v>
      </c>
      <c r="L2866" s="1">
        <v>6</v>
      </c>
    </row>
    <row r="2867" spans="1:12" x14ac:dyDescent="0.35">
      <c r="A2867" t="s">
        <v>1587</v>
      </c>
      <c r="B2867" t="s">
        <v>6</v>
      </c>
      <c r="C2867" t="s">
        <v>7</v>
      </c>
      <c r="D2867" s="1">
        <v>110156411005</v>
      </c>
      <c r="E2867" t="s">
        <v>1319</v>
      </c>
      <c r="F2867" t="s">
        <v>56</v>
      </c>
      <c r="G2867" t="s">
        <v>1595</v>
      </c>
      <c r="H2867" t="s">
        <v>38</v>
      </c>
      <c r="I2867" t="s">
        <v>883</v>
      </c>
      <c r="J2867" t="s">
        <v>51</v>
      </c>
      <c r="K2867">
        <v>36</v>
      </c>
      <c r="L2867" s="1">
        <v>3</v>
      </c>
    </row>
    <row r="2868" spans="1:12" x14ac:dyDescent="0.35">
      <c r="A2868" t="s">
        <v>1587</v>
      </c>
      <c r="B2868" t="s">
        <v>6</v>
      </c>
      <c r="C2868" t="s">
        <v>7</v>
      </c>
      <c r="D2868" s="1">
        <v>110156412002</v>
      </c>
      <c r="E2868" t="s">
        <v>1320</v>
      </c>
      <c r="F2868" t="s">
        <v>103</v>
      </c>
      <c r="G2868" t="s">
        <v>1595</v>
      </c>
      <c r="H2868" t="s">
        <v>38</v>
      </c>
      <c r="I2868" t="s">
        <v>883</v>
      </c>
      <c r="J2868" t="s">
        <v>51</v>
      </c>
      <c r="K2868">
        <v>28</v>
      </c>
      <c r="L2868" s="1">
        <v>3</v>
      </c>
    </row>
    <row r="2869" spans="1:12" x14ac:dyDescent="0.35">
      <c r="A2869" t="s">
        <v>1587</v>
      </c>
      <c r="B2869" t="s">
        <v>6</v>
      </c>
      <c r="C2869" t="s">
        <v>7</v>
      </c>
      <c r="D2869" s="1">
        <v>110156412003</v>
      </c>
      <c r="E2869" t="s">
        <v>1320</v>
      </c>
      <c r="F2869" t="s">
        <v>103</v>
      </c>
      <c r="G2869" t="s">
        <v>1595</v>
      </c>
      <c r="H2869" t="s">
        <v>38</v>
      </c>
      <c r="I2869" t="s">
        <v>883</v>
      </c>
      <c r="J2869" t="s">
        <v>51</v>
      </c>
      <c r="K2869">
        <v>30</v>
      </c>
      <c r="L2869" s="1">
        <v>6</v>
      </c>
    </row>
    <row r="2870" spans="1:12" x14ac:dyDescent="0.35">
      <c r="A2870" t="s">
        <v>1587</v>
      </c>
      <c r="B2870" t="s">
        <v>6</v>
      </c>
      <c r="C2870" t="s">
        <v>7</v>
      </c>
      <c r="D2870" s="1">
        <v>110156412004</v>
      </c>
      <c r="E2870" t="s">
        <v>1320</v>
      </c>
      <c r="F2870" t="s">
        <v>103</v>
      </c>
      <c r="G2870" t="s">
        <v>1595</v>
      </c>
      <c r="H2870" t="s">
        <v>38</v>
      </c>
      <c r="I2870" t="s">
        <v>883</v>
      </c>
      <c r="J2870" t="s">
        <v>51</v>
      </c>
      <c r="K2870">
        <v>32</v>
      </c>
      <c r="L2870" s="1">
        <v>6</v>
      </c>
    </row>
    <row r="2871" spans="1:12" x14ac:dyDescent="0.35">
      <c r="A2871" t="s">
        <v>1587</v>
      </c>
      <c r="B2871" t="s">
        <v>6</v>
      </c>
      <c r="C2871" t="s">
        <v>7</v>
      </c>
      <c r="D2871" s="1">
        <v>110156412005</v>
      </c>
      <c r="E2871" t="s">
        <v>1320</v>
      </c>
      <c r="F2871" t="s">
        <v>103</v>
      </c>
      <c r="G2871" t="s">
        <v>1595</v>
      </c>
      <c r="H2871" t="s">
        <v>38</v>
      </c>
      <c r="I2871" t="s">
        <v>883</v>
      </c>
      <c r="J2871" t="s">
        <v>51</v>
      </c>
      <c r="K2871">
        <v>34</v>
      </c>
      <c r="L2871" s="1">
        <v>6</v>
      </c>
    </row>
    <row r="2872" spans="1:12" x14ac:dyDescent="0.35">
      <c r="A2872" t="s">
        <v>1587</v>
      </c>
      <c r="B2872" t="s">
        <v>6</v>
      </c>
      <c r="C2872" t="s">
        <v>7</v>
      </c>
      <c r="D2872" s="1">
        <v>110156412006</v>
      </c>
      <c r="E2872" t="s">
        <v>1320</v>
      </c>
      <c r="F2872" t="s">
        <v>103</v>
      </c>
      <c r="G2872" t="s">
        <v>1595</v>
      </c>
      <c r="H2872" t="s">
        <v>38</v>
      </c>
      <c r="I2872" t="s">
        <v>883</v>
      </c>
      <c r="J2872" t="s">
        <v>51</v>
      </c>
      <c r="K2872">
        <v>36</v>
      </c>
      <c r="L2872" s="1">
        <v>3</v>
      </c>
    </row>
    <row r="2873" spans="1:12" x14ac:dyDescent="0.35">
      <c r="A2873" t="s">
        <v>1587</v>
      </c>
      <c r="B2873" t="s">
        <v>6</v>
      </c>
      <c r="C2873" t="s">
        <v>7</v>
      </c>
      <c r="D2873" s="1">
        <v>110156413001</v>
      </c>
      <c r="E2873" t="s">
        <v>1321</v>
      </c>
      <c r="F2873" t="s">
        <v>47</v>
      </c>
      <c r="G2873" t="s">
        <v>1595</v>
      </c>
      <c r="H2873" t="s">
        <v>38</v>
      </c>
      <c r="I2873" t="s">
        <v>883</v>
      </c>
      <c r="J2873" t="s">
        <v>51</v>
      </c>
      <c r="K2873" t="s">
        <v>29</v>
      </c>
      <c r="L2873" s="1">
        <v>6</v>
      </c>
    </row>
    <row r="2874" spans="1:12" x14ac:dyDescent="0.35">
      <c r="A2874" t="s">
        <v>1587</v>
      </c>
      <c r="B2874" t="s">
        <v>6</v>
      </c>
      <c r="C2874" t="s">
        <v>7</v>
      </c>
      <c r="D2874" s="1">
        <v>110156413002</v>
      </c>
      <c r="E2874" t="s">
        <v>1321</v>
      </c>
      <c r="F2874" t="s">
        <v>47</v>
      </c>
      <c r="G2874" t="s">
        <v>1595</v>
      </c>
      <c r="H2874" t="s">
        <v>38</v>
      </c>
      <c r="I2874" t="s">
        <v>883</v>
      </c>
      <c r="J2874" t="s">
        <v>51</v>
      </c>
      <c r="K2874" t="s">
        <v>45</v>
      </c>
      <c r="L2874" s="1">
        <v>6</v>
      </c>
    </row>
    <row r="2875" spans="1:12" x14ac:dyDescent="0.35">
      <c r="A2875" t="s">
        <v>1587</v>
      </c>
      <c r="B2875" t="s">
        <v>6</v>
      </c>
      <c r="C2875" t="s">
        <v>7</v>
      </c>
      <c r="D2875" s="1">
        <v>110156413003</v>
      </c>
      <c r="E2875" t="s">
        <v>1321</v>
      </c>
      <c r="F2875" t="s">
        <v>47</v>
      </c>
      <c r="G2875" t="s">
        <v>1595</v>
      </c>
      <c r="H2875" t="s">
        <v>38</v>
      </c>
      <c r="I2875" t="s">
        <v>883</v>
      </c>
      <c r="J2875" t="s">
        <v>51</v>
      </c>
      <c r="K2875" t="s">
        <v>33</v>
      </c>
      <c r="L2875" s="1">
        <v>6</v>
      </c>
    </row>
    <row r="2876" spans="1:12" x14ac:dyDescent="0.35">
      <c r="A2876" t="s">
        <v>1587</v>
      </c>
      <c r="B2876" t="s">
        <v>6</v>
      </c>
      <c r="C2876" t="s">
        <v>7</v>
      </c>
      <c r="D2876" s="1">
        <v>110156413004</v>
      </c>
      <c r="E2876" t="s">
        <v>1321</v>
      </c>
      <c r="F2876" t="s">
        <v>47</v>
      </c>
      <c r="G2876" t="s">
        <v>1595</v>
      </c>
      <c r="H2876" t="s">
        <v>38</v>
      </c>
      <c r="I2876" t="s">
        <v>883</v>
      </c>
      <c r="J2876" t="s">
        <v>51</v>
      </c>
      <c r="K2876" t="s">
        <v>35</v>
      </c>
      <c r="L2876" s="1">
        <v>3</v>
      </c>
    </row>
    <row r="2877" spans="1:12" x14ac:dyDescent="0.35">
      <c r="A2877" t="s">
        <v>1587</v>
      </c>
      <c r="B2877" t="s">
        <v>6</v>
      </c>
      <c r="C2877" t="s">
        <v>7</v>
      </c>
      <c r="D2877" s="1">
        <v>110156413005</v>
      </c>
      <c r="E2877" t="s">
        <v>1321</v>
      </c>
      <c r="F2877" t="s">
        <v>47</v>
      </c>
      <c r="G2877" t="s">
        <v>1595</v>
      </c>
      <c r="H2877" t="s">
        <v>38</v>
      </c>
      <c r="I2877" t="s">
        <v>883</v>
      </c>
      <c r="J2877" t="s">
        <v>51</v>
      </c>
      <c r="K2877" t="s">
        <v>40</v>
      </c>
      <c r="L2877" s="1">
        <v>3</v>
      </c>
    </row>
    <row r="2878" spans="1:12" x14ac:dyDescent="0.35">
      <c r="A2878" t="s">
        <v>1587</v>
      </c>
      <c r="B2878" t="s">
        <v>6</v>
      </c>
      <c r="C2878" t="s">
        <v>7</v>
      </c>
      <c r="D2878" s="1">
        <v>110156414001</v>
      </c>
      <c r="E2878" t="s">
        <v>1322</v>
      </c>
      <c r="F2878" t="s">
        <v>96</v>
      </c>
      <c r="G2878" t="s">
        <v>1595</v>
      </c>
      <c r="H2878" t="s">
        <v>38</v>
      </c>
      <c r="I2878" t="s">
        <v>883</v>
      </c>
      <c r="J2878" t="s">
        <v>51</v>
      </c>
      <c r="K2878">
        <v>28</v>
      </c>
      <c r="L2878" s="1">
        <v>3</v>
      </c>
    </row>
    <row r="2879" spans="1:12" x14ac:dyDescent="0.35">
      <c r="A2879" t="s">
        <v>1587</v>
      </c>
      <c r="B2879" t="s">
        <v>6</v>
      </c>
      <c r="C2879" t="s">
        <v>7</v>
      </c>
      <c r="D2879" s="1">
        <v>110156414002</v>
      </c>
      <c r="E2879" t="s">
        <v>1322</v>
      </c>
      <c r="F2879" t="s">
        <v>96</v>
      </c>
      <c r="G2879" t="s">
        <v>1595</v>
      </c>
      <c r="H2879" t="s">
        <v>38</v>
      </c>
      <c r="I2879" t="s">
        <v>883</v>
      </c>
      <c r="J2879" t="s">
        <v>51</v>
      </c>
      <c r="K2879">
        <v>30</v>
      </c>
      <c r="L2879" s="1">
        <v>6</v>
      </c>
    </row>
    <row r="2880" spans="1:12" x14ac:dyDescent="0.35">
      <c r="A2880" t="s">
        <v>1587</v>
      </c>
      <c r="B2880" t="s">
        <v>6</v>
      </c>
      <c r="C2880" t="s">
        <v>7</v>
      </c>
      <c r="D2880" s="1">
        <v>110156414003</v>
      </c>
      <c r="E2880" t="s">
        <v>1322</v>
      </c>
      <c r="F2880" t="s">
        <v>96</v>
      </c>
      <c r="G2880" t="s">
        <v>1595</v>
      </c>
      <c r="H2880" t="s">
        <v>38</v>
      </c>
      <c r="I2880" t="s">
        <v>883</v>
      </c>
      <c r="J2880" t="s">
        <v>51</v>
      </c>
      <c r="K2880">
        <v>32</v>
      </c>
      <c r="L2880" s="1">
        <v>6</v>
      </c>
    </row>
    <row r="2881" spans="1:12" x14ac:dyDescent="0.35">
      <c r="A2881" t="s">
        <v>1587</v>
      </c>
      <c r="B2881" t="s">
        <v>6</v>
      </c>
      <c r="C2881" t="s">
        <v>7</v>
      </c>
      <c r="D2881" s="1">
        <v>110156414004</v>
      </c>
      <c r="E2881" t="s">
        <v>1322</v>
      </c>
      <c r="F2881" t="s">
        <v>96</v>
      </c>
      <c r="G2881" t="s">
        <v>1595</v>
      </c>
      <c r="H2881" t="s">
        <v>38</v>
      </c>
      <c r="I2881" t="s">
        <v>883</v>
      </c>
      <c r="J2881" t="s">
        <v>51</v>
      </c>
      <c r="K2881">
        <v>34</v>
      </c>
      <c r="L2881" s="1">
        <v>6</v>
      </c>
    </row>
    <row r="2882" spans="1:12" x14ac:dyDescent="0.35">
      <c r="A2882" t="s">
        <v>1587</v>
      </c>
      <c r="B2882" t="s">
        <v>6</v>
      </c>
      <c r="C2882" t="s">
        <v>7</v>
      </c>
      <c r="D2882" s="1">
        <v>110156414005</v>
      </c>
      <c r="E2882" t="s">
        <v>1322</v>
      </c>
      <c r="F2882" t="s">
        <v>96</v>
      </c>
      <c r="G2882" t="s">
        <v>1595</v>
      </c>
      <c r="H2882" t="s">
        <v>38</v>
      </c>
      <c r="I2882" t="s">
        <v>883</v>
      </c>
      <c r="J2882" t="s">
        <v>51</v>
      </c>
      <c r="K2882">
        <v>36</v>
      </c>
      <c r="L2882" s="1">
        <v>3</v>
      </c>
    </row>
    <row r="2883" spans="1:12" x14ac:dyDescent="0.35">
      <c r="A2883" t="s">
        <v>1587</v>
      </c>
      <c r="B2883" t="s">
        <v>6</v>
      </c>
      <c r="C2883" t="s">
        <v>7</v>
      </c>
      <c r="D2883" s="1">
        <v>110156415001</v>
      </c>
      <c r="E2883" t="s">
        <v>1323</v>
      </c>
      <c r="F2883" t="s">
        <v>96</v>
      </c>
      <c r="G2883" t="s">
        <v>1595</v>
      </c>
      <c r="H2883" t="s">
        <v>38</v>
      </c>
      <c r="I2883" t="s">
        <v>883</v>
      </c>
      <c r="J2883" t="s">
        <v>51</v>
      </c>
      <c r="K2883" t="s">
        <v>31</v>
      </c>
      <c r="L2883" s="1">
        <v>3</v>
      </c>
    </row>
    <row r="2884" spans="1:12" x14ac:dyDescent="0.35">
      <c r="A2884" t="s">
        <v>1587</v>
      </c>
      <c r="B2884" t="s">
        <v>6</v>
      </c>
      <c r="C2884" t="s">
        <v>7</v>
      </c>
      <c r="D2884" s="1">
        <v>110156415002</v>
      </c>
      <c r="E2884" t="s">
        <v>1323</v>
      </c>
      <c r="F2884" t="s">
        <v>96</v>
      </c>
      <c r="G2884" t="s">
        <v>1595</v>
      </c>
      <c r="H2884" t="s">
        <v>38</v>
      </c>
      <c r="I2884" t="s">
        <v>883</v>
      </c>
      <c r="J2884" t="s">
        <v>51</v>
      </c>
      <c r="K2884" t="s">
        <v>29</v>
      </c>
      <c r="L2884" s="1">
        <v>3</v>
      </c>
    </row>
    <row r="2885" spans="1:12" x14ac:dyDescent="0.35">
      <c r="A2885" t="s">
        <v>1587</v>
      </c>
      <c r="B2885" t="s">
        <v>6</v>
      </c>
      <c r="C2885" t="s">
        <v>7</v>
      </c>
      <c r="D2885" s="1">
        <v>110156415003</v>
      </c>
      <c r="E2885" t="s">
        <v>1323</v>
      </c>
      <c r="F2885" t="s">
        <v>96</v>
      </c>
      <c r="G2885" t="s">
        <v>1595</v>
      </c>
      <c r="H2885" t="s">
        <v>38</v>
      </c>
      <c r="I2885" t="s">
        <v>883</v>
      </c>
      <c r="J2885" t="s">
        <v>51</v>
      </c>
      <c r="K2885" t="s">
        <v>45</v>
      </c>
      <c r="L2885" s="1">
        <v>6</v>
      </c>
    </row>
    <row r="2886" spans="1:12" x14ac:dyDescent="0.35">
      <c r="A2886" t="s">
        <v>1587</v>
      </c>
      <c r="B2886" t="s">
        <v>6</v>
      </c>
      <c r="C2886" t="s">
        <v>7</v>
      </c>
      <c r="D2886" s="1">
        <v>110156415004</v>
      </c>
      <c r="E2886" t="s">
        <v>1323</v>
      </c>
      <c r="F2886" t="s">
        <v>96</v>
      </c>
      <c r="G2886" t="s">
        <v>1595</v>
      </c>
      <c r="H2886" t="s">
        <v>38</v>
      </c>
      <c r="I2886" t="s">
        <v>883</v>
      </c>
      <c r="J2886" t="s">
        <v>51</v>
      </c>
      <c r="K2886" t="s">
        <v>33</v>
      </c>
      <c r="L2886" s="1">
        <v>6</v>
      </c>
    </row>
    <row r="2887" spans="1:12" x14ac:dyDescent="0.35">
      <c r="A2887" t="s">
        <v>1587</v>
      </c>
      <c r="B2887" t="s">
        <v>6</v>
      </c>
      <c r="C2887" t="s">
        <v>7</v>
      </c>
      <c r="D2887" s="1">
        <v>110156415005</v>
      </c>
      <c r="E2887" t="s">
        <v>1323</v>
      </c>
      <c r="F2887" t="s">
        <v>96</v>
      </c>
      <c r="G2887" t="s">
        <v>1595</v>
      </c>
      <c r="H2887" t="s">
        <v>38</v>
      </c>
      <c r="I2887" t="s">
        <v>883</v>
      </c>
      <c r="J2887" t="s">
        <v>51</v>
      </c>
      <c r="K2887" t="s">
        <v>35</v>
      </c>
      <c r="L2887" s="1">
        <v>6</v>
      </c>
    </row>
    <row r="2888" spans="1:12" x14ac:dyDescent="0.35">
      <c r="A2888" t="s">
        <v>1587</v>
      </c>
      <c r="B2888" t="s">
        <v>6</v>
      </c>
      <c r="C2888" t="s">
        <v>7</v>
      </c>
      <c r="D2888" s="1">
        <v>110156415006</v>
      </c>
      <c r="E2888" t="s">
        <v>1323</v>
      </c>
      <c r="F2888" t="s">
        <v>96</v>
      </c>
      <c r="G2888" t="s">
        <v>1595</v>
      </c>
      <c r="H2888" t="s">
        <v>38</v>
      </c>
      <c r="I2888" t="s">
        <v>883</v>
      </c>
      <c r="J2888" t="s">
        <v>51</v>
      </c>
      <c r="K2888" t="s">
        <v>40</v>
      </c>
      <c r="L2888" s="1">
        <v>3</v>
      </c>
    </row>
    <row r="2889" spans="1:12" x14ac:dyDescent="0.35">
      <c r="A2889" t="s">
        <v>1587</v>
      </c>
      <c r="B2889" t="s">
        <v>6</v>
      </c>
      <c r="C2889" t="s">
        <v>7</v>
      </c>
      <c r="D2889" s="1">
        <v>110156416002</v>
      </c>
      <c r="E2889" t="s">
        <v>1324</v>
      </c>
      <c r="F2889" t="s">
        <v>85</v>
      </c>
      <c r="G2889" t="s">
        <v>1595</v>
      </c>
      <c r="H2889" t="s">
        <v>38</v>
      </c>
      <c r="I2889" t="s">
        <v>883</v>
      </c>
      <c r="J2889" t="s">
        <v>51</v>
      </c>
      <c r="K2889" t="s">
        <v>29</v>
      </c>
      <c r="L2889" s="1">
        <v>3</v>
      </c>
    </row>
    <row r="2890" spans="1:12" x14ac:dyDescent="0.35">
      <c r="A2890" t="s">
        <v>1587</v>
      </c>
      <c r="B2890" t="s">
        <v>6</v>
      </c>
      <c r="C2890" t="s">
        <v>7</v>
      </c>
      <c r="D2890" s="1">
        <v>110156416003</v>
      </c>
      <c r="E2890" t="s">
        <v>1324</v>
      </c>
      <c r="F2890" t="s">
        <v>85</v>
      </c>
      <c r="G2890" t="s">
        <v>1595</v>
      </c>
      <c r="H2890" t="s">
        <v>38</v>
      </c>
      <c r="I2890" t="s">
        <v>883</v>
      </c>
      <c r="J2890" t="s">
        <v>51</v>
      </c>
      <c r="K2890" t="s">
        <v>45</v>
      </c>
      <c r="L2890" s="1">
        <v>6</v>
      </c>
    </row>
    <row r="2891" spans="1:12" x14ac:dyDescent="0.35">
      <c r="A2891" t="s">
        <v>1587</v>
      </c>
      <c r="B2891" t="s">
        <v>6</v>
      </c>
      <c r="C2891" t="s">
        <v>7</v>
      </c>
      <c r="D2891" s="1">
        <v>110156416004</v>
      </c>
      <c r="E2891" t="s">
        <v>1324</v>
      </c>
      <c r="F2891" t="s">
        <v>85</v>
      </c>
      <c r="G2891" t="s">
        <v>1595</v>
      </c>
      <c r="H2891" t="s">
        <v>38</v>
      </c>
      <c r="I2891" t="s">
        <v>883</v>
      </c>
      <c r="J2891" t="s">
        <v>51</v>
      </c>
      <c r="K2891" t="s">
        <v>33</v>
      </c>
      <c r="L2891" s="1">
        <v>6</v>
      </c>
    </row>
    <row r="2892" spans="1:12" x14ac:dyDescent="0.35">
      <c r="A2892" t="s">
        <v>1587</v>
      </c>
      <c r="B2892" t="s">
        <v>6</v>
      </c>
      <c r="C2892" t="s">
        <v>7</v>
      </c>
      <c r="D2892" s="1">
        <v>110156416005</v>
      </c>
      <c r="E2892" t="s">
        <v>1324</v>
      </c>
      <c r="F2892" t="s">
        <v>85</v>
      </c>
      <c r="G2892" t="s">
        <v>1595</v>
      </c>
      <c r="H2892" t="s">
        <v>38</v>
      </c>
      <c r="I2892" t="s">
        <v>883</v>
      </c>
      <c r="J2892" t="s">
        <v>51</v>
      </c>
      <c r="K2892" t="s">
        <v>35</v>
      </c>
      <c r="L2892" s="1">
        <v>6</v>
      </c>
    </row>
    <row r="2893" spans="1:12" x14ac:dyDescent="0.35">
      <c r="A2893" t="s">
        <v>1587</v>
      </c>
      <c r="B2893" t="s">
        <v>6</v>
      </c>
      <c r="C2893" t="s">
        <v>7</v>
      </c>
      <c r="D2893" s="1">
        <v>110156416006</v>
      </c>
      <c r="E2893" t="s">
        <v>1324</v>
      </c>
      <c r="F2893" t="s">
        <v>85</v>
      </c>
      <c r="G2893" t="s">
        <v>1595</v>
      </c>
      <c r="H2893" t="s">
        <v>38</v>
      </c>
      <c r="I2893" t="s">
        <v>883</v>
      </c>
      <c r="J2893" t="s">
        <v>51</v>
      </c>
      <c r="K2893" t="s">
        <v>40</v>
      </c>
      <c r="L2893" s="1">
        <v>3</v>
      </c>
    </row>
    <row r="2894" spans="1:12" x14ac:dyDescent="0.35">
      <c r="A2894" t="s">
        <v>1587</v>
      </c>
      <c r="B2894" t="s">
        <v>6</v>
      </c>
      <c r="C2894" t="s">
        <v>7</v>
      </c>
      <c r="D2894" s="1">
        <v>110156417001</v>
      </c>
      <c r="E2894" t="s">
        <v>1325</v>
      </c>
      <c r="F2894" t="s">
        <v>37</v>
      </c>
      <c r="G2894" t="s">
        <v>1595</v>
      </c>
      <c r="H2894" t="s">
        <v>38</v>
      </c>
      <c r="I2894" t="s">
        <v>883</v>
      </c>
      <c r="J2894" t="s">
        <v>51</v>
      </c>
      <c r="K2894" t="s">
        <v>31</v>
      </c>
      <c r="L2894" s="1">
        <v>3</v>
      </c>
    </row>
    <row r="2895" spans="1:12" x14ac:dyDescent="0.35">
      <c r="A2895" t="s">
        <v>1587</v>
      </c>
      <c r="B2895" t="s">
        <v>6</v>
      </c>
      <c r="C2895" t="s">
        <v>7</v>
      </c>
      <c r="D2895" s="1">
        <v>110156417002</v>
      </c>
      <c r="E2895" t="s">
        <v>1325</v>
      </c>
      <c r="F2895" t="s">
        <v>37</v>
      </c>
      <c r="G2895" t="s">
        <v>1595</v>
      </c>
      <c r="H2895" t="s">
        <v>38</v>
      </c>
      <c r="I2895" t="s">
        <v>883</v>
      </c>
      <c r="J2895" t="s">
        <v>51</v>
      </c>
      <c r="K2895" t="s">
        <v>29</v>
      </c>
      <c r="L2895" s="1">
        <v>3</v>
      </c>
    </row>
    <row r="2896" spans="1:12" x14ac:dyDescent="0.35">
      <c r="A2896" t="s">
        <v>1587</v>
      </c>
      <c r="B2896" t="s">
        <v>6</v>
      </c>
      <c r="C2896" t="s">
        <v>7</v>
      </c>
      <c r="D2896" s="1">
        <v>110156417003</v>
      </c>
      <c r="E2896" t="s">
        <v>1325</v>
      </c>
      <c r="F2896" t="s">
        <v>37</v>
      </c>
      <c r="G2896" t="s">
        <v>1595</v>
      </c>
      <c r="H2896" t="s">
        <v>38</v>
      </c>
      <c r="I2896" t="s">
        <v>883</v>
      </c>
      <c r="J2896" t="s">
        <v>51</v>
      </c>
      <c r="K2896" t="s">
        <v>45</v>
      </c>
      <c r="L2896" s="1">
        <v>6</v>
      </c>
    </row>
    <row r="2897" spans="1:12" x14ac:dyDescent="0.35">
      <c r="A2897" t="s">
        <v>1587</v>
      </c>
      <c r="B2897" t="s">
        <v>6</v>
      </c>
      <c r="C2897" t="s">
        <v>7</v>
      </c>
      <c r="D2897" s="1">
        <v>110156417004</v>
      </c>
      <c r="E2897" t="s">
        <v>1325</v>
      </c>
      <c r="F2897" t="s">
        <v>37</v>
      </c>
      <c r="G2897" t="s">
        <v>1595</v>
      </c>
      <c r="H2897" t="s">
        <v>38</v>
      </c>
      <c r="I2897" t="s">
        <v>883</v>
      </c>
      <c r="J2897" t="s">
        <v>51</v>
      </c>
      <c r="K2897" t="s">
        <v>33</v>
      </c>
      <c r="L2897" s="1">
        <v>6</v>
      </c>
    </row>
    <row r="2898" spans="1:12" x14ac:dyDescent="0.35">
      <c r="A2898" t="s">
        <v>1587</v>
      </c>
      <c r="B2898" t="s">
        <v>6</v>
      </c>
      <c r="C2898" t="s">
        <v>7</v>
      </c>
      <c r="D2898" s="1">
        <v>110156417005</v>
      </c>
      <c r="E2898" t="s">
        <v>1325</v>
      </c>
      <c r="F2898" t="s">
        <v>37</v>
      </c>
      <c r="G2898" t="s">
        <v>1595</v>
      </c>
      <c r="H2898" t="s">
        <v>38</v>
      </c>
      <c r="I2898" t="s">
        <v>883</v>
      </c>
      <c r="J2898" t="s">
        <v>51</v>
      </c>
      <c r="K2898" t="s">
        <v>35</v>
      </c>
      <c r="L2898" s="1">
        <v>6</v>
      </c>
    </row>
    <row r="2899" spans="1:12" x14ac:dyDescent="0.35">
      <c r="A2899" t="s">
        <v>1587</v>
      </c>
      <c r="B2899" t="s">
        <v>6</v>
      </c>
      <c r="C2899" t="s">
        <v>7</v>
      </c>
      <c r="D2899" s="1">
        <v>110156417006</v>
      </c>
      <c r="E2899" t="s">
        <v>1325</v>
      </c>
      <c r="F2899" t="s">
        <v>37</v>
      </c>
      <c r="G2899" t="s">
        <v>1595</v>
      </c>
      <c r="H2899" t="s">
        <v>38</v>
      </c>
      <c r="I2899" t="s">
        <v>883</v>
      </c>
      <c r="J2899" t="s">
        <v>51</v>
      </c>
      <c r="K2899" t="s">
        <v>40</v>
      </c>
      <c r="L2899" s="1">
        <v>3</v>
      </c>
    </row>
    <row r="2900" spans="1:12" x14ac:dyDescent="0.35">
      <c r="A2900" t="s">
        <v>1587</v>
      </c>
      <c r="B2900" t="s">
        <v>6</v>
      </c>
      <c r="C2900" t="s">
        <v>7</v>
      </c>
      <c r="D2900" s="1">
        <v>110156418001</v>
      </c>
      <c r="E2900" t="s">
        <v>1326</v>
      </c>
      <c r="F2900" t="s">
        <v>37</v>
      </c>
      <c r="G2900" t="s">
        <v>1595</v>
      </c>
      <c r="H2900" t="s">
        <v>38</v>
      </c>
      <c r="I2900" t="s">
        <v>883</v>
      </c>
      <c r="J2900" t="s">
        <v>51</v>
      </c>
      <c r="K2900" t="s">
        <v>31</v>
      </c>
      <c r="L2900" s="1">
        <v>3</v>
      </c>
    </row>
    <row r="2901" spans="1:12" x14ac:dyDescent="0.35">
      <c r="A2901" t="s">
        <v>1587</v>
      </c>
      <c r="B2901" t="s">
        <v>6</v>
      </c>
      <c r="C2901" t="s">
        <v>7</v>
      </c>
      <c r="D2901" s="1">
        <v>110156418002</v>
      </c>
      <c r="E2901" t="s">
        <v>1326</v>
      </c>
      <c r="F2901" t="s">
        <v>37</v>
      </c>
      <c r="G2901" t="s">
        <v>1595</v>
      </c>
      <c r="H2901" t="s">
        <v>38</v>
      </c>
      <c r="I2901" t="s">
        <v>883</v>
      </c>
      <c r="J2901" t="s">
        <v>51</v>
      </c>
      <c r="K2901" t="s">
        <v>29</v>
      </c>
      <c r="L2901" s="1">
        <v>3</v>
      </c>
    </row>
    <row r="2902" spans="1:12" x14ac:dyDescent="0.35">
      <c r="A2902" t="s">
        <v>1587</v>
      </c>
      <c r="B2902" t="s">
        <v>6</v>
      </c>
      <c r="C2902" t="s">
        <v>7</v>
      </c>
      <c r="D2902" s="1">
        <v>110156418003</v>
      </c>
      <c r="E2902" t="s">
        <v>1326</v>
      </c>
      <c r="F2902" t="s">
        <v>37</v>
      </c>
      <c r="G2902" t="s">
        <v>1595</v>
      </c>
      <c r="H2902" t="s">
        <v>38</v>
      </c>
      <c r="I2902" t="s">
        <v>883</v>
      </c>
      <c r="J2902" t="s">
        <v>51</v>
      </c>
      <c r="K2902" t="s">
        <v>45</v>
      </c>
      <c r="L2902" s="1">
        <v>6</v>
      </c>
    </row>
    <row r="2903" spans="1:12" x14ac:dyDescent="0.35">
      <c r="A2903" t="s">
        <v>1587</v>
      </c>
      <c r="B2903" t="s">
        <v>6</v>
      </c>
      <c r="C2903" t="s">
        <v>7</v>
      </c>
      <c r="D2903" s="1">
        <v>110156418004</v>
      </c>
      <c r="E2903" t="s">
        <v>1326</v>
      </c>
      <c r="F2903" t="s">
        <v>37</v>
      </c>
      <c r="G2903" t="s">
        <v>1595</v>
      </c>
      <c r="H2903" t="s">
        <v>38</v>
      </c>
      <c r="I2903" t="s">
        <v>883</v>
      </c>
      <c r="J2903" t="s">
        <v>51</v>
      </c>
      <c r="K2903" t="s">
        <v>33</v>
      </c>
      <c r="L2903" s="1">
        <v>6</v>
      </c>
    </row>
    <row r="2904" spans="1:12" x14ac:dyDescent="0.35">
      <c r="A2904" t="s">
        <v>1587</v>
      </c>
      <c r="B2904" t="s">
        <v>6</v>
      </c>
      <c r="C2904" t="s">
        <v>7</v>
      </c>
      <c r="D2904" s="1">
        <v>110156418005</v>
      </c>
      <c r="E2904" t="s">
        <v>1326</v>
      </c>
      <c r="F2904" t="s">
        <v>37</v>
      </c>
      <c r="G2904" t="s">
        <v>1595</v>
      </c>
      <c r="H2904" t="s">
        <v>38</v>
      </c>
      <c r="I2904" t="s">
        <v>883</v>
      </c>
      <c r="J2904" t="s">
        <v>51</v>
      </c>
      <c r="K2904" t="s">
        <v>35</v>
      </c>
      <c r="L2904" s="1">
        <v>6</v>
      </c>
    </row>
    <row r="2905" spans="1:12" x14ac:dyDescent="0.35">
      <c r="A2905" t="s">
        <v>1587</v>
      </c>
      <c r="B2905" t="s">
        <v>6</v>
      </c>
      <c r="C2905" t="s">
        <v>7</v>
      </c>
      <c r="D2905" s="1">
        <v>110156418006</v>
      </c>
      <c r="E2905" t="s">
        <v>1326</v>
      </c>
      <c r="F2905" t="s">
        <v>37</v>
      </c>
      <c r="G2905" t="s">
        <v>1595</v>
      </c>
      <c r="H2905" t="s">
        <v>38</v>
      </c>
      <c r="I2905" t="s">
        <v>883</v>
      </c>
      <c r="J2905" t="s">
        <v>51</v>
      </c>
      <c r="K2905" t="s">
        <v>40</v>
      </c>
      <c r="L2905" s="1">
        <v>3</v>
      </c>
    </row>
    <row r="2906" spans="1:12" x14ac:dyDescent="0.35">
      <c r="A2906" t="s">
        <v>1587</v>
      </c>
      <c r="B2906" t="s">
        <v>6</v>
      </c>
      <c r="C2906" t="s">
        <v>7</v>
      </c>
      <c r="D2906" s="1">
        <v>110156419001</v>
      </c>
      <c r="E2906" t="s">
        <v>1327</v>
      </c>
      <c r="F2906" t="s">
        <v>37</v>
      </c>
      <c r="G2906" t="s">
        <v>1595</v>
      </c>
      <c r="H2906" t="s">
        <v>38</v>
      </c>
      <c r="I2906" t="s">
        <v>883</v>
      </c>
      <c r="J2906" t="s">
        <v>51</v>
      </c>
      <c r="K2906" t="s">
        <v>31</v>
      </c>
      <c r="L2906" s="1">
        <v>3</v>
      </c>
    </row>
    <row r="2907" spans="1:12" x14ac:dyDescent="0.35">
      <c r="A2907" t="s">
        <v>1587</v>
      </c>
      <c r="B2907" t="s">
        <v>6</v>
      </c>
      <c r="C2907" t="s">
        <v>7</v>
      </c>
      <c r="D2907" s="1">
        <v>110156419002</v>
      </c>
      <c r="E2907" t="s">
        <v>1327</v>
      </c>
      <c r="F2907" t="s">
        <v>37</v>
      </c>
      <c r="G2907" t="s">
        <v>1595</v>
      </c>
      <c r="H2907" t="s">
        <v>38</v>
      </c>
      <c r="I2907" t="s">
        <v>883</v>
      </c>
      <c r="J2907" t="s">
        <v>51</v>
      </c>
      <c r="K2907" t="s">
        <v>29</v>
      </c>
      <c r="L2907" s="1">
        <v>3</v>
      </c>
    </row>
    <row r="2908" spans="1:12" x14ac:dyDescent="0.35">
      <c r="A2908" t="s">
        <v>1587</v>
      </c>
      <c r="B2908" t="s">
        <v>6</v>
      </c>
      <c r="C2908" t="s">
        <v>7</v>
      </c>
      <c r="D2908" s="1">
        <v>110156419003</v>
      </c>
      <c r="E2908" t="s">
        <v>1327</v>
      </c>
      <c r="F2908" t="s">
        <v>37</v>
      </c>
      <c r="G2908" t="s">
        <v>1595</v>
      </c>
      <c r="H2908" t="s">
        <v>38</v>
      </c>
      <c r="I2908" t="s">
        <v>883</v>
      </c>
      <c r="J2908" t="s">
        <v>51</v>
      </c>
      <c r="K2908" t="s">
        <v>45</v>
      </c>
      <c r="L2908" s="1">
        <v>6</v>
      </c>
    </row>
    <row r="2909" spans="1:12" x14ac:dyDescent="0.35">
      <c r="A2909" t="s">
        <v>1587</v>
      </c>
      <c r="B2909" t="s">
        <v>6</v>
      </c>
      <c r="C2909" t="s">
        <v>7</v>
      </c>
      <c r="D2909" s="1">
        <v>110156419004</v>
      </c>
      <c r="E2909" t="s">
        <v>1327</v>
      </c>
      <c r="F2909" t="s">
        <v>37</v>
      </c>
      <c r="G2909" t="s">
        <v>1595</v>
      </c>
      <c r="H2909" t="s">
        <v>38</v>
      </c>
      <c r="I2909" t="s">
        <v>883</v>
      </c>
      <c r="J2909" t="s">
        <v>51</v>
      </c>
      <c r="K2909" t="s">
        <v>33</v>
      </c>
      <c r="L2909" s="1">
        <v>6</v>
      </c>
    </row>
    <row r="2910" spans="1:12" x14ac:dyDescent="0.35">
      <c r="A2910" t="s">
        <v>1587</v>
      </c>
      <c r="B2910" t="s">
        <v>6</v>
      </c>
      <c r="C2910" t="s">
        <v>7</v>
      </c>
      <c r="D2910" s="1">
        <v>110156419005</v>
      </c>
      <c r="E2910" t="s">
        <v>1327</v>
      </c>
      <c r="F2910" t="s">
        <v>37</v>
      </c>
      <c r="G2910" t="s">
        <v>1595</v>
      </c>
      <c r="H2910" t="s">
        <v>38</v>
      </c>
      <c r="I2910" t="s">
        <v>883</v>
      </c>
      <c r="J2910" t="s">
        <v>51</v>
      </c>
      <c r="K2910" t="s">
        <v>35</v>
      </c>
      <c r="L2910" s="1">
        <v>6</v>
      </c>
    </row>
    <row r="2911" spans="1:12" x14ac:dyDescent="0.35">
      <c r="A2911" t="s">
        <v>1587</v>
      </c>
      <c r="B2911" t="s">
        <v>6</v>
      </c>
      <c r="C2911" t="s">
        <v>7</v>
      </c>
      <c r="D2911" s="1">
        <v>110156419006</v>
      </c>
      <c r="E2911" t="s">
        <v>1327</v>
      </c>
      <c r="F2911" t="s">
        <v>37</v>
      </c>
      <c r="G2911" t="s">
        <v>1595</v>
      </c>
      <c r="H2911" t="s">
        <v>38</v>
      </c>
      <c r="I2911" t="s">
        <v>883</v>
      </c>
      <c r="J2911" t="s">
        <v>51</v>
      </c>
      <c r="K2911" t="s">
        <v>40</v>
      </c>
      <c r="L2911" s="1">
        <v>3</v>
      </c>
    </row>
    <row r="2912" spans="1:12" x14ac:dyDescent="0.35">
      <c r="A2912" t="s">
        <v>1587</v>
      </c>
      <c r="B2912" t="s">
        <v>6</v>
      </c>
      <c r="C2912" t="s">
        <v>7</v>
      </c>
      <c r="D2912" s="1">
        <v>110156420001</v>
      </c>
      <c r="E2912" t="s">
        <v>1328</v>
      </c>
      <c r="F2912" t="s">
        <v>37</v>
      </c>
      <c r="G2912" t="s">
        <v>1595</v>
      </c>
      <c r="H2912" t="s">
        <v>38</v>
      </c>
      <c r="I2912" t="s">
        <v>883</v>
      </c>
      <c r="J2912" t="s">
        <v>51</v>
      </c>
      <c r="K2912" t="s">
        <v>31</v>
      </c>
      <c r="L2912" s="1">
        <v>3</v>
      </c>
    </row>
    <row r="2913" spans="1:12" x14ac:dyDescent="0.35">
      <c r="A2913" t="s">
        <v>1587</v>
      </c>
      <c r="B2913" t="s">
        <v>6</v>
      </c>
      <c r="C2913" t="s">
        <v>7</v>
      </c>
      <c r="D2913" s="1">
        <v>110156420002</v>
      </c>
      <c r="E2913" t="s">
        <v>1328</v>
      </c>
      <c r="F2913" t="s">
        <v>37</v>
      </c>
      <c r="G2913" t="s">
        <v>1595</v>
      </c>
      <c r="H2913" t="s">
        <v>38</v>
      </c>
      <c r="I2913" t="s">
        <v>883</v>
      </c>
      <c r="J2913" t="s">
        <v>51</v>
      </c>
      <c r="K2913" t="s">
        <v>29</v>
      </c>
      <c r="L2913" s="1">
        <v>3</v>
      </c>
    </row>
    <row r="2914" spans="1:12" x14ac:dyDescent="0.35">
      <c r="A2914" t="s">
        <v>1587</v>
      </c>
      <c r="B2914" t="s">
        <v>6</v>
      </c>
      <c r="C2914" t="s">
        <v>7</v>
      </c>
      <c r="D2914" s="1">
        <v>110156420003</v>
      </c>
      <c r="E2914" t="s">
        <v>1328</v>
      </c>
      <c r="F2914" t="s">
        <v>37</v>
      </c>
      <c r="G2914" t="s">
        <v>1595</v>
      </c>
      <c r="H2914" t="s">
        <v>38</v>
      </c>
      <c r="I2914" t="s">
        <v>883</v>
      </c>
      <c r="J2914" t="s">
        <v>51</v>
      </c>
      <c r="K2914" t="s">
        <v>45</v>
      </c>
      <c r="L2914" s="1">
        <v>6</v>
      </c>
    </row>
    <row r="2915" spans="1:12" x14ac:dyDescent="0.35">
      <c r="A2915" t="s">
        <v>1587</v>
      </c>
      <c r="B2915" t="s">
        <v>6</v>
      </c>
      <c r="C2915" t="s">
        <v>7</v>
      </c>
      <c r="D2915" s="1">
        <v>110156420004</v>
      </c>
      <c r="E2915" t="s">
        <v>1328</v>
      </c>
      <c r="F2915" t="s">
        <v>37</v>
      </c>
      <c r="G2915" t="s">
        <v>1595</v>
      </c>
      <c r="H2915" t="s">
        <v>38</v>
      </c>
      <c r="I2915" t="s">
        <v>883</v>
      </c>
      <c r="J2915" t="s">
        <v>51</v>
      </c>
      <c r="K2915" t="s">
        <v>33</v>
      </c>
      <c r="L2915" s="1">
        <v>6</v>
      </c>
    </row>
    <row r="2916" spans="1:12" x14ac:dyDescent="0.35">
      <c r="A2916" t="s">
        <v>1587</v>
      </c>
      <c r="B2916" t="s">
        <v>6</v>
      </c>
      <c r="C2916" t="s">
        <v>7</v>
      </c>
      <c r="D2916" s="1">
        <v>110156420005</v>
      </c>
      <c r="E2916" t="s">
        <v>1328</v>
      </c>
      <c r="F2916" t="s">
        <v>37</v>
      </c>
      <c r="G2916" t="s">
        <v>1595</v>
      </c>
      <c r="H2916" t="s">
        <v>38</v>
      </c>
      <c r="I2916" t="s">
        <v>883</v>
      </c>
      <c r="J2916" t="s">
        <v>51</v>
      </c>
      <c r="K2916" t="s">
        <v>35</v>
      </c>
      <c r="L2916" s="1">
        <v>6</v>
      </c>
    </row>
    <row r="2917" spans="1:12" x14ac:dyDescent="0.35">
      <c r="A2917" t="s">
        <v>1587</v>
      </c>
      <c r="B2917" t="s">
        <v>6</v>
      </c>
      <c r="C2917" t="s">
        <v>7</v>
      </c>
      <c r="D2917" s="1">
        <v>110156420006</v>
      </c>
      <c r="E2917" t="s">
        <v>1328</v>
      </c>
      <c r="F2917" t="s">
        <v>37</v>
      </c>
      <c r="G2917" t="s">
        <v>1595</v>
      </c>
      <c r="H2917" t="s">
        <v>38</v>
      </c>
      <c r="I2917" t="s">
        <v>883</v>
      </c>
      <c r="J2917" t="s">
        <v>51</v>
      </c>
      <c r="K2917" t="s">
        <v>40</v>
      </c>
      <c r="L2917" s="1">
        <v>3</v>
      </c>
    </row>
    <row r="2918" spans="1:12" x14ac:dyDescent="0.35">
      <c r="A2918" t="s">
        <v>1587</v>
      </c>
      <c r="B2918" t="s">
        <v>6</v>
      </c>
      <c r="C2918" t="s">
        <v>7</v>
      </c>
      <c r="D2918" s="1">
        <v>110156426001</v>
      </c>
      <c r="E2918" t="s">
        <v>1329</v>
      </c>
      <c r="F2918" t="s">
        <v>90</v>
      </c>
      <c r="G2918" t="s">
        <v>1595</v>
      </c>
      <c r="H2918" t="s">
        <v>53</v>
      </c>
      <c r="I2918" t="s">
        <v>883</v>
      </c>
      <c r="J2918" t="s">
        <v>51</v>
      </c>
      <c r="K2918" t="s">
        <v>31</v>
      </c>
      <c r="L2918" s="1">
        <v>3</v>
      </c>
    </row>
    <row r="2919" spans="1:12" x14ac:dyDescent="0.35">
      <c r="A2919" t="s">
        <v>1587</v>
      </c>
      <c r="B2919" t="s">
        <v>6</v>
      </c>
      <c r="C2919" t="s">
        <v>7</v>
      </c>
      <c r="D2919" s="1">
        <v>110156426002</v>
      </c>
      <c r="E2919" t="s">
        <v>1329</v>
      </c>
      <c r="F2919" t="s">
        <v>90</v>
      </c>
      <c r="G2919" t="s">
        <v>1595</v>
      </c>
      <c r="H2919" t="s">
        <v>53</v>
      </c>
      <c r="I2919" t="s">
        <v>883</v>
      </c>
      <c r="J2919" t="s">
        <v>51</v>
      </c>
      <c r="K2919" t="s">
        <v>29</v>
      </c>
      <c r="L2919" s="1">
        <v>6</v>
      </c>
    </row>
    <row r="2920" spans="1:12" x14ac:dyDescent="0.35">
      <c r="A2920" t="s">
        <v>1587</v>
      </c>
      <c r="B2920" t="s">
        <v>6</v>
      </c>
      <c r="C2920" t="s">
        <v>7</v>
      </c>
      <c r="D2920" s="1">
        <v>110156426003</v>
      </c>
      <c r="E2920" t="s">
        <v>1329</v>
      </c>
      <c r="F2920" t="s">
        <v>90</v>
      </c>
      <c r="G2920" t="s">
        <v>1595</v>
      </c>
      <c r="H2920" t="s">
        <v>53</v>
      </c>
      <c r="I2920" t="s">
        <v>883</v>
      </c>
      <c r="J2920" t="s">
        <v>51</v>
      </c>
      <c r="K2920" t="s">
        <v>45</v>
      </c>
      <c r="L2920" s="1">
        <v>6</v>
      </c>
    </row>
    <row r="2921" spans="1:12" x14ac:dyDescent="0.35">
      <c r="A2921" t="s">
        <v>1587</v>
      </c>
      <c r="B2921" t="s">
        <v>6</v>
      </c>
      <c r="C2921" t="s">
        <v>7</v>
      </c>
      <c r="D2921" s="1">
        <v>110156426004</v>
      </c>
      <c r="E2921" t="s">
        <v>1329</v>
      </c>
      <c r="F2921" t="s">
        <v>90</v>
      </c>
      <c r="G2921" t="s">
        <v>1595</v>
      </c>
      <c r="H2921" t="s">
        <v>53</v>
      </c>
      <c r="I2921" t="s">
        <v>883</v>
      </c>
      <c r="J2921" t="s">
        <v>51</v>
      </c>
      <c r="K2921" t="s">
        <v>33</v>
      </c>
      <c r="L2921" s="1">
        <v>6</v>
      </c>
    </row>
    <row r="2922" spans="1:12" x14ac:dyDescent="0.35">
      <c r="A2922" t="s">
        <v>1587</v>
      </c>
      <c r="B2922" t="s">
        <v>6</v>
      </c>
      <c r="C2922" t="s">
        <v>7</v>
      </c>
      <c r="D2922" s="1">
        <v>110156426005</v>
      </c>
      <c r="E2922" t="s">
        <v>1329</v>
      </c>
      <c r="F2922" t="s">
        <v>90</v>
      </c>
      <c r="G2922" t="s">
        <v>1595</v>
      </c>
      <c r="H2922" t="s">
        <v>53</v>
      </c>
      <c r="I2922" t="s">
        <v>883</v>
      </c>
      <c r="J2922" t="s">
        <v>51</v>
      </c>
      <c r="K2922" t="s">
        <v>35</v>
      </c>
      <c r="L2922" s="1">
        <v>3</v>
      </c>
    </row>
    <row r="2923" spans="1:12" x14ac:dyDescent="0.35">
      <c r="A2923" t="s">
        <v>1587</v>
      </c>
      <c r="B2923" t="s">
        <v>6</v>
      </c>
      <c r="C2923" t="s">
        <v>7</v>
      </c>
      <c r="D2923" s="1">
        <v>110156426006</v>
      </c>
      <c r="E2923" t="s">
        <v>1329</v>
      </c>
      <c r="F2923" t="s">
        <v>90</v>
      </c>
      <c r="G2923" t="s">
        <v>1595</v>
      </c>
      <c r="H2923" t="s">
        <v>53</v>
      </c>
      <c r="I2923" t="s">
        <v>883</v>
      </c>
      <c r="J2923" t="s">
        <v>51</v>
      </c>
      <c r="K2923" t="s">
        <v>40</v>
      </c>
      <c r="L2923" s="1">
        <v>3</v>
      </c>
    </row>
    <row r="2924" spans="1:12" x14ac:dyDescent="0.35">
      <c r="A2924" t="s">
        <v>1587</v>
      </c>
      <c r="B2924" t="s">
        <v>6</v>
      </c>
      <c r="C2924" t="s">
        <v>7</v>
      </c>
      <c r="D2924" s="1">
        <v>110156428001</v>
      </c>
      <c r="E2924" t="s">
        <v>1330</v>
      </c>
      <c r="F2924" t="s">
        <v>90</v>
      </c>
      <c r="G2924" t="s">
        <v>1595</v>
      </c>
      <c r="H2924" t="s">
        <v>53</v>
      </c>
      <c r="I2924" t="s">
        <v>883</v>
      </c>
      <c r="J2924" t="s">
        <v>51</v>
      </c>
      <c r="K2924" t="s">
        <v>31</v>
      </c>
      <c r="L2924" s="1">
        <v>3</v>
      </c>
    </row>
    <row r="2925" spans="1:12" x14ac:dyDescent="0.35">
      <c r="A2925" t="s">
        <v>1587</v>
      </c>
      <c r="B2925" t="s">
        <v>6</v>
      </c>
      <c r="C2925" t="s">
        <v>7</v>
      </c>
      <c r="D2925" s="1">
        <v>110156428002</v>
      </c>
      <c r="E2925" t="s">
        <v>1330</v>
      </c>
      <c r="F2925" t="s">
        <v>90</v>
      </c>
      <c r="G2925" t="s">
        <v>1595</v>
      </c>
      <c r="H2925" t="s">
        <v>53</v>
      </c>
      <c r="I2925" t="s">
        <v>883</v>
      </c>
      <c r="J2925" t="s">
        <v>51</v>
      </c>
      <c r="K2925" t="s">
        <v>29</v>
      </c>
      <c r="L2925" s="1">
        <v>6</v>
      </c>
    </row>
    <row r="2926" spans="1:12" x14ac:dyDescent="0.35">
      <c r="A2926" t="s">
        <v>1587</v>
      </c>
      <c r="B2926" t="s">
        <v>6</v>
      </c>
      <c r="C2926" t="s">
        <v>7</v>
      </c>
      <c r="D2926" s="1">
        <v>110156428003</v>
      </c>
      <c r="E2926" t="s">
        <v>1330</v>
      </c>
      <c r="F2926" t="s">
        <v>90</v>
      </c>
      <c r="G2926" t="s">
        <v>1595</v>
      </c>
      <c r="H2926" t="s">
        <v>53</v>
      </c>
      <c r="I2926" t="s">
        <v>883</v>
      </c>
      <c r="J2926" t="s">
        <v>51</v>
      </c>
      <c r="K2926" t="s">
        <v>45</v>
      </c>
      <c r="L2926" s="1">
        <v>6</v>
      </c>
    </row>
    <row r="2927" spans="1:12" x14ac:dyDescent="0.35">
      <c r="A2927" t="s">
        <v>1587</v>
      </c>
      <c r="B2927" t="s">
        <v>6</v>
      </c>
      <c r="C2927" t="s">
        <v>7</v>
      </c>
      <c r="D2927" s="1">
        <v>110156428004</v>
      </c>
      <c r="E2927" t="s">
        <v>1330</v>
      </c>
      <c r="F2927" t="s">
        <v>90</v>
      </c>
      <c r="G2927" t="s">
        <v>1595</v>
      </c>
      <c r="H2927" t="s">
        <v>53</v>
      </c>
      <c r="I2927" t="s">
        <v>883</v>
      </c>
      <c r="J2927" t="s">
        <v>51</v>
      </c>
      <c r="K2927" t="s">
        <v>33</v>
      </c>
      <c r="L2927" s="1">
        <v>6</v>
      </c>
    </row>
    <row r="2928" spans="1:12" x14ac:dyDescent="0.35">
      <c r="A2928" t="s">
        <v>1587</v>
      </c>
      <c r="B2928" t="s">
        <v>6</v>
      </c>
      <c r="C2928" t="s">
        <v>7</v>
      </c>
      <c r="D2928" s="1">
        <v>110156428005</v>
      </c>
      <c r="E2928" t="s">
        <v>1330</v>
      </c>
      <c r="F2928" t="s">
        <v>90</v>
      </c>
      <c r="G2928" t="s">
        <v>1595</v>
      </c>
      <c r="H2928" t="s">
        <v>53</v>
      </c>
      <c r="I2928" t="s">
        <v>883</v>
      </c>
      <c r="J2928" t="s">
        <v>51</v>
      </c>
      <c r="K2928" t="s">
        <v>35</v>
      </c>
      <c r="L2928" s="1">
        <v>3</v>
      </c>
    </row>
    <row r="2929" spans="1:12" x14ac:dyDescent="0.35">
      <c r="A2929" t="s">
        <v>1587</v>
      </c>
      <c r="B2929" t="s">
        <v>6</v>
      </c>
      <c r="C2929" t="s">
        <v>7</v>
      </c>
      <c r="D2929" s="1">
        <v>110156428006</v>
      </c>
      <c r="E2929" t="s">
        <v>1330</v>
      </c>
      <c r="F2929" t="s">
        <v>90</v>
      </c>
      <c r="G2929" t="s">
        <v>1595</v>
      </c>
      <c r="H2929" t="s">
        <v>53</v>
      </c>
      <c r="I2929" t="s">
        <v>883</v>
      </c>
      <c r="J2929" t="s">
        <v>51</v>
      </c>
      <c r="K2929" t="s">
        <v>40</v>
      </c>
      <c r="L2929" s="1">
        <v>3</v>
      </c>
    </row>
    <row r="2930" spans="1:12" x14ac:dyDescent="0.35">
      <c r="A2930" t="s">
        <v>1587</v>
      </c>
      <c r="B2930" t="s">
        <v>6</v>
      </c>
      <c r="C2930" t="s">
        <v>7</v>
      </c>
      <c r="D2930" s="1">
        <v>110156430001</v>
      </c>
      <c r="E2930" t="s">
        <v>1331</v>
      </c>
      <c r="F2930" t="s">
        <v>90</v>
      </c>
      <c r="G2930" t="s">
        <v>1595</v>
      </c>
      <c r="H2930" t="s">
        <v>53</v>
      </c>
      <c r="I2930" t="s">
        <v>883</v>
      </c>
      <c r="J2930" t="s">
        <v>51</v>
      </c>
      <c r="K2930" t="s">
        <v>31</v>
      </c>
      <c r="L2930" s="1">
        <v>3</v>
      </c>
    </row>
    <row r="2931" spans="1:12" x14ac:dyDescent="0.35">
      <c r="A2931" t="s">
        <v>1587</v>
      </c>
      <c r="B2931" t="s">
        <v>6</v>
      </c>
      <c r="C2931" t="s">
        <v>7</v>
      </c>
      <c r="D2931" s="1">
        <v>110156430002</v>
      </c>
      <c r="E2931" t="s">
        <v>1331</v>
      </c>
      <c r="F2931" t="s">
        <v>90</v>
      </c>
      <c r="G2931" t="s">
        <v>1595</v>
      </c>
      <c r="H2931" t="s">
        <v>53</v>
      </c>
      <c r="I2931" t="s">
        <v>883</v>
      </c>
      <c r="J2931" t="s">
        <v>51</v>
      </c>
      <c r="K2931" t="s">
        <v>29</v>
      </c>
      <c r="L2931" s="1">
        <v>6</v>
      </c>
    </row>
    <row r="2932" spans="1:12" x14ac:dyDescent="0.35">
      <c r="A2932" t="s">
        <v>1587</v>
      </c>
      <c r="B2932" t="s">
        <v>6</v>
      </c>
      <c r="C2932" t="s">
        <v>7</v>
      </c>
      <c r="D2932" s="1">
        <v>110156430003</v>
      </c>
      <c r="E2932" t="s">
        <v>1331</v>
      </c>
      <c r="F2932" t="s">
        <v>90</v>
      </c>
      <c r="G2932" t="s">
        <v>1595</v>
      </c>
      <c r="H2932" t="s">
        <v>53</v>
      </c>
      <c r="I2932" t="s">
        <v>883</v>
      </c>
      <c r="J2932" t="s">
        <v>51</v>
      </c>
      <c r="K2932" t="s">
        <v>45</v>
      </c>
      <c r="L2932" s="1">
        <v>6</v>
      </c>
    </row>
    <row r="2933" spans="1:12" x14ac:dyDescent="0.35">
      <c r="A2933" t="s">
        <v>1587</v>
      </c>
      <c r="B2933" t="s">
        <v>6</v>
      </c>
      <c r="C2933" t="s">
        <v>7</v>
      </c>
      <c r="D2933" s="1">
        <v>110156430004</v>
      </c>
      <c r="E2933" t="s">
        <v>1331</v>
      </c>
      <c r="F2933" t="s">
        <v>90</v>
      </c>
      <c r="G2933" t="s">
        <v>1595</v>
      </c>
      <c r="H2933" t="s">
        <v>53</v>
      </c>
      <c r="I2933" t="s">
        <v>883</v>
      </c>
      <c r="J2933" t="s">
        <v>51</v>
      </c>
      <c r="K2933" t="s">
        <v>33</v>
      </c>
      <c r="L2933" s="1">
        <v>6</v>
      </c>
    </row>
    <row r="2934" spans="1:12" x14ac:dyDescent="0.35">
      <c r="A2934" t="s">
        <v>1587</v>
      </c>
      <c r="B2934" t="s">
        <v>6</v>
      </c>
      <c r="C2934" t="s">
        <v>7</v>
      </c>
      <c r="D2934" s="1">
        <v>110156430005</v>
      </c>
      <c r="E2934" t="s">
        <v>1331</v>
      </c>
      <c r="F2934" t="s">
        <v>90</v>
      </c>
      <c r="G2934" t="s">
        <v>1595</v>
      </c>
      <c r="H2934" t="s">
        <v>53</v>
      </c>
      <c r="I2934" t="s">
        <v>883</v>
      </c>
      <c r="J2934" t="s">
        <v>51</v>
      </c>
      <c r="K2934" t="s">
        <v>35</v>
      </c>
      <c r="L2934" s="1">
        <v>3</v>
      </c>
    </row>
    <row r="2935" spans="1:12" x14ac:dyDescent="0.35">
      <c r="A2935" t="s">
        <v>1587</v>
      </c>
      <c r="B2935" t="s">
        <v>6</v>
      </c>
      <c r="C2935" t="s">
        <v>7</v>
      </c>
      <c r="D2935" s="1">
        <v>110156430006</v>
      </c>
      <c r="E2935" t="s">
        <v>1331</v>
      </c>
      <c r="F2935" t="s">
        <v>90</v>
      </c>
      <c r="G2935" t="s">
        <v>1595</v>
      </c>
      <c r="H2935" t="s">
        <v>53</v>
      </c>
      <c r="I2935" t="s">
        <v>883</v>
      </c>
      <c r="J2935" t="s">
        <v>51</v>
      </c>
      <c r="K2935" t="s">
        <v>40</v>
      </c>
      <c r="L2935" s="1">
        <v>3</v>
      </c>
    </row>
    <row r="2936" spans="1:12" x14ac:dyDescent="0.35">
      <c r="A2936" t="s">
        <v>1587</v>
      </c>
      <c r="B2936" t="s">
        <v>6</v>
      </c>
      <c r="C2936" t="s">
        <v>7</v>
      </c>
      <c r="D2936" s="1">
        <v>110156482001</v>
      </c>
      <c r="E2936" t="s">
        <v>1332</v>
      </c>
      <c r="F2936" t="s">
        <v>83</v>
      </c>
      <c r="G2936" t="s">
        <v>1595</v>
      </c>
      <c r="H2936" t="s">
        <v>34</v>
      </c>
      <c r="I2936" t="s">
        <v>883</v>
      </c>
      <c r="J2936" t="s">
        <v>51</v>
      </c>
      <c r="K2936">
        <v>28</v>
      </c>
      <c r="L2936" s="1">
        <v>6</v>
      </c>
    </row>
    <row r="2937" spans="1:12" x14ac:dyDescent="0.35">
      <c r="A2937" t="s">
        <v>1587</v>
      </c>
      <c r="B2937" t="s">
        <v>6</v>
      </c>
      <c r="C2937" t="s">
        <v>7</v>
      </c>
      <c r="D2937" s="1">
        <v>110156482002</v>
      </c>
      <c r="E2937" t="s">
        <v>1332</v>
      </c>
      <c r="F2937" t="s">
        <v>83</v>
      </c>
      <c r="G2937" t="s">
        <v>1595</v>
      </c>
      <c r="H2937" t="s">
        <v>34</v>
      </c>
      <c r="I2937" t="s">
        <v>883</v>
      </c>
      <c r="J2937" t="s">
        <v>51</v>
      </c>
      <c r="K2937">
        <v>30</v>
      </c>
      <c r="L2937" s="1">
        <v>6</v>
      </c>
    </row>
    <row r="2938" spans="1:12" x14ac:dyDescent="0.35">
      <c r="A2938" t="s">
        <v>1587</v>
      </c>
      <c r="B2938" t="s">
        <v>6</v>
      </c>
      <c r="C2938" t="s">
        <v>7</v>
      </c>
      <c r="D2938" s="1">
        <v>110156482003</v>
      </c>
      <c r="E2938" t="s">
        <v>1332</v>
      </c>
      <c r="F2938" t="s">
        <v>83</v>
      </c>
      <c r="G2938" t="s">
        <v>1595</v>
      </c>
      <c r="H2938" t="s">
        <v>34</v>
      </c>
      <c r="I2938" t="s">
        <v>883</v>
      </c>
      <c r="J2938" t="s">
        <v>51</v>
      </c>
      <c r="K2938">
        <v>32</v>
      </c>
      <c r="L2938" s="1">
        <v>6</v>
      </c>
    </row>
    <row r="2939" spans="1:12" x14ac:dyDescent="0.35">
      <c r="A2939" t="s">
        <v>1587</v>
      </c>
      <c r="B2939" t="s">
        <v>6</v>
      </c>
      <c r="C2939" t="s">
        <v>7</v>
      </c>
      <c r="D2939" s="1">
        <v>110156482004</v>
      </c>
      <c r="E2939" t="s">
        <v>1332</v>
      </c>
      <c r="F2939" t="s">
        <v>83</v>
      </c>
      <c r="G2939" t="s">
        <v>1595</v>
      </c>
      <c r="H2939" t="s">
        <v>34</v>
      </c>
      <c r="I2939" t="s">
        <v>883</v>
      </c>
      <c r="J2939" t="s">
        <v>51</v>
      </c>
      <c r="K2939">
        <v>34</v>
      </c>
      <c r="L2939" s="1">
        <v>3</v>
      </c>
    </row>
    <row r="2940" spans="1:12" x14ac:dyDescent="0.35">
      <c r="A2940" t="s">
        <v>1587</v>
      </c>
      <c r="B2940" t="s">
        <v>6</v>
      </c>
      <c r="C2940" t="s">
        <v>7</v>
      </c>
      <c r="D2940" s="1">
        <v>110156482005</v>
      </c>
      <c r="E2940" t="s">
        <v>1332</v>
      </c>
      <c r="F2940" t="s">
        <v>83</v>
      </c>
      <c r="G2940" t="s">
        <v>1595</v>
      </c>
      <c r="H2940" t="s">
        <v>34</v>
      </c>
      <c r="I2940" t="s">
        <v>883</v>
      </c>
      <c r="J2940" t="s">
        <v>51</v>
      </c>
      <c r="K2940">
        <v>36</v>
      </c>
      <c r="L2940" s="1">
        <v>3</v>
      </c>
    </row>
    <row r="2941" spans="1:12" x14ac:dyDescent="0.35">
      <c r="A2941" t="s">
        <v>1587</v>
      </c>
      <c r="B2941" t="s">
        <v>6</v>
      </c>
      <c r="C2941" t="s">
        <v>7</v>
      </c>
      <c r="D2941" s="1">
        <v>110156483001</v>
      </c>
      <c r="E2941" t="s">
        <v>1333</v>
      </c>
      <c r="F2941" t="s">
        <v>83</v>
      </c>
      <c r="G2941" t="s">
        <v>1595</v>
      </c>
      <c r="H2941" t="s">
        <v>34</v>
      </c>
      <c r="I2941" t="s">
        <v>883</v>
      </c>
      <c r="J2941" t="s">
        <v>51</v>
      </c>
      <c r="K2941">
        <v>28</v>
      </c>
      <c r="L2941" s="1">
        <v>6</v>
      </c>
    </row>
    <row r="2942" spans="1:12" x14ac:dyDescent="0.35">
      <c r="A2942" t="s">
        <v>1587</v>
      </c>
      <c r="B2942" t="s">
        <v>6</v>
      </c>
      <c r="C2942" t="s">
        <v>7</v>
      </c>
      <c r="D2942" s="1">
        <v>110156483002</v>
      </c>
      <c r="E2942" t="s">
        <v>1333</v>
      </c>
      <c r="F2942" t="s">
        <v>83</v>
      </c>
      <c r="G2942" t="s">
        <v>1595</v>
      </c>
      <c r="H2942" t="s">
        <v>34</v>
      </c>
      <c r="I2942" t="s">
        <v>883</v>
      </c>
      <c r="J2942" t="s">
        <v>51</v>
      </c>
      <c r="K2942">
        <v>30</v>
      </c>
      <c r="L2942" s="1">
        <v>6</v>
      </c>
    </row>
    <row r="2943" spans="1:12" x14ac:dyDescent="0.35">
      <c r="A2943" t="s">
        <v>1587</v>
      </c>
      <c r="B2943" t="s">
        <v>6</v>
      </c>
      <c r="C2943" t="s">
        <v>7</v>
      </c>
      <c r="D2943" s="1">
        <v>110156483003</v>
      </c>
      <c r="E2943" t="s">
        <v>1333</v>
      </c>
      <c r="F2943" t="s">
        <v>83</v>
      </c>
      <c r="G2943" t="s">
        <v>1595</v>
      </c>
      <c r="H2943" t="s">
        <v>34</v>
      </c>
      <c r="I2943" t="s">
        <v>883</v>
      </c>
      <c r="J2943" t="s">
        <v>51</v>
      </c>
      <c r="K2943">
        <v>32</v>
      </c>
      <c r="L2943" s="1">
        <v>6</v>
      </c>
    </row>
    <row r="2944" spans="1:12" x14ac:dyDescent="0.35">
      <c r="A2944" t="s">
        <v>1587</v>
      </c>
      <c r="B2944" t="s">
        <v>6</v>
      </c>
      <c r="C2944" t="s">
        <v>7</v>
      </c>
      <c r="D2944" s="1">
        <v>110156483004</v>
      </c>
      <c r="E2944" t="s">
        <v>1333</v>
      </c>
      <c r="F2944" t="s">
        <v>83</v>
      </c>
      <c r="G2944" t="s">
        <v>1595</v>
      </c>
      <c r="H2944" t="s">
        <v>34</v>
      </c>
      <c r="I2944" t="s">
        <v>883</v>
      </c>
      <c r="J2944" t="s">
        <v>51</v>
      </c>
      <c r="K2944">
        <v>34</v>
      </c>
      <c r="L2944" s="1">
        <v>3</v>
      </c>
    </row>
    <row r="2945" spans="1:12" x14ac:dyDescent="0.35">
      <c r="A2945" t="s">
        <v>1587</v>
      </c>
      <c r="B2945" t="s">
        <v>6</v>
      </c>
      <c r="C2945" t="s">
        <v>7</v>
      </c>
      <c r="D2945" s="1">
        <v>110156483005</v>
      </c>
      <c r="E2945" t="s">
        <v>1333</v>
      </c>
      <c r="F2945" t="s">
        <v>83</v>
      </c>
      <c r="G2945" t="s">
        <v>1595</v>
      </c>
      <c r="H2945" t="s">
        <v>34</v>
      </c>
      <c r="I2945" t="s">
        <v>883</v>
      </c>
      <c r="J2945" t="s">
        <v>51</v>
      </c>
      <c r="K2945">
        <v>36</v>
      </c>
      <c r="L2945" s="1">
        <v>3</v>
      </c>
    </row>
    <row r="2946" spans="1:12" x14ac:dyDescent="0.35">
      <c r="A2946" t="s">
        <v>1587</v>
      </c>
      <c r="B2946" t="s">
        <v>6</v>
      </c>
      <c r="C2946" t="s">
        <v>7</v>
      </c>
      <c r="D2946" s="1">
        <v>110156499001</v>
      </c>
      <c r="E2946" t="s">
        <v>1334</v>
      </c>
      <c r="F2946" t="s">
        <v>87</v>
      </c>
      <c r="G2946" t="s">
        <v>1595</v>
      </c>
      <c r="H2946" t="s">
        <v>34</v>
      </c>
      <c r="I2946" t="s">
        <v>883</v>
      </c>
      <c r="J2946" t="s">
        <v>51</v>
      </c>
      <c r="K2946" t="s">
        <v>29</v>
      </c>
      <c r="L2946" s="1">
        <v>6</v>
      </c>
    </row>
    <row r="2947" spans="1:12" x14ac:dyDescent="0.35">
      <c r="A2947" t="s">
        <v>1587</v>
      </c>
      <c r="B2947" t="s">
        <v>6</v>
      </c>
      <c r="C2947" t="s">
        <v>7</v>
      </c>
      <c r="D2947" s="1">
        <v>110156499002</v>
      </c>
      <c r="E2947" t="s">
        <v>1334</v>
      </c>
      <c r="F2947" t="s">
        <v>87</v>
      </c>
      <c r="G2947" t="s">
        <v>1595</v>
      </c>
      <c r="H2947" t="s">
        <v>34</v>
      </c>
      <c r="I2947" t="s">
        <v>883</v>
      </c>
      <c r="J2947" t="s">
        <v>51</v>
      </c>
      <c r="K2947" t="s">
        <v>45</v>
      </c>
      <c r="L2947" s="1">
        <v>6</v>
      </c>
    </row>
    <row r="2948" spans="1:12" x14ac:dyDescent="0.35">
      <c r="A2948" t="s">
        <v>1587</v>
      </c>
      <c r="B2948" t="s">
        <v>6</v>
      </c>
      <c r="C2948" t="s">
        <v>7</v>
      </c>
      <c r="D2948" s="1">
        <v>110156499003</v>
      </c>
      <c r="E2948" t="s">
        <v>1334</v>
      </c>
      <c r="F2948" t="s">
        <v>87</v>
      </c>
      <c r="G2948" t="s">
        <v>1595</v>
      </c>
      <c r="H2948" t="s">
        <v>34</v>
      </c>
      <c r="I2948" t="s">
        <v>883</v>
      </c>
      <c r="J2948" t="s">
        <v>51</v>
      </c>
      <c r="K2948" t="s">
        <v>33</v>
      </c>
      <c r="L2948" s="1">
        <v>6</v>
      </c>
    </row>
    <row r="2949" spans="1:12" x14ac:dyDescent="0.35">
      <c r="A2949" t="s">
        <v>1587</v>
      </c>
      <c r="B2949" t="s">
        <v>6</v>
      </c>
      <c r="C2949" t="s">
        <v>7</v>
      </c>
      <c r="D2949" s="1">
        <v>110156499004</v>
      </c>
      <c r="E2949" t="s">
        <v>1334</v>
      </c>
      <c r="F2949" t="s">
        <v>87</v>
      </c>
      <c r="G2949" t="s">
        <v>1595</v>
      </c>
      <c r="H2949" t="s">
        <v>34</v>
      </c>
      <c r="I2949" t="s">
        <v>883</v>
      </c>
      <c r="J2949" t="s">
        <v>51</v>
      </c>
      <c r="K2949" t="s">
        <v>35</v>
      </c>
      <c r="L2949" s="1">
        <v>3</v>
      </c>
    </row>
    <row r="2950" spans="1:12" x14ac:dyDescent="0.35">
      <c r="A2950" t="s">
        <v>1587</v>
      </c>
      <c r="B2950" t="s">
        <v>6</v>
      </c>
      <c r="C2950" t="s">
        <v>7</v>
      </c>
      <c r="D2950" s="1">
        <v>110156499005</v>
      </c>
      <c r="E2950" t="s">
        <v>1334</v>
      </c>
      <c r="F2950" t="s">
        <v>87</v>
      </c>
      <c r="G2950" t="s">
        <v>1595</v>
      </c>
      <c r="H2950" t="s">
        <v>34</v>
      </c>
      <c r="I2950" t="s">
        <v>883</v>
      </c>
      <c r="J2950" t="s">
        <v>51</v>
      </c>
      <c r="K2950" t="s">
        <v>40</v>
      </c>
      <c r="L2950" s="1">
        <v>3</v>
      </c>
    </row>
    <row r="2951" spans="1:12" x14ac:dyDescent="0.35">
      <c r="A2951" t="s">
        <v>1587</v>
      </c>
      <c r="B2951" t="s">
        <v>6</v>
      </c>
      <c r="C2951" t="s">
        <v>7</v>
      </c>
      <c r="D2951" s="1">
        <v>110156502001</v>
      </c>
      <c r="E2951" t="s">
        <v>1335</v>
      </c>
      <c r="F2951" t="s">
        <v>87</v>
      </c>
      <c r="G2951" t="s">
        <v>1595</v>
      </c>
      <c r="H2951" t="s">
        <v>34</v>
      </c>
      <c r="I2951" t="s">
        <v>883</v>
      </c>
      <c r="J2951" t="s">
        <v>51</v>
      </c>
      <c r="K2951" t="s">
        <v>29</v>
      </c>
      <c r="L2951" s="1">
        <v>6</v>
      </c>
    </row>
    <row r="2952" spans="1:12" x14ac:dyDescent="0.35">
      <c r="A2952" t="s">
        <v>1587</v>
      </c>
      <c r="B2952" t="s">
        <v>6</v>
      </c>
      <c r="C2952" t="s">
        <v>7</v>
      </c>
      <c r="D2952" s="1">
        <v>110156502002</v>
      </c>
      <c r="E2952" t="s">
        <v>1335</v>
      </c>
      <c r="F2952" t="s">
        <v>87</v>
      </c>
      <c r="G2952" t="s">
        <v>1595</v>
      </c>
      <c r="H2952" t="s">
        <v>34</v>
      </c>
      <c r="I2952" t="s">
        <v>883</v>
      </c>
      <c r="J2952" t="s">
        <v>51</v>
      </c>
      <c r="K2952" t="s">
        <v>45</v>
      </c>
      <c r="L2952" s="1">
        <v>6</v>
      </c>
    </row>
    <row r="2953" spans="1:12" x14ac:dyDescent="0.35">
      <c r="A2953" t="s">
        <v>1587</v>
      </c>
      <c r="B2953" t="s">
        <v>6</v>
      </c>
      <c r="C2953" t="s">
        <v>7</v>
      </c>
      <c r="D2953" s="1">
        <v>110156502003</v>
      </c>
      <c r="E2953" t="s">
        <v>1335</v>
      </c>
      <c r="F2953" t="s">
        <v>87</v>
      </c>
      <c r="G2953" t="s">
        <v>1595</v>
      </c>
      <c r="H2953" t="s">
        <v>34</v>
      </c>
      <c r="I2953" t="s">
        <v>883</v>
      </c>
      <c r="J2953" t="s">
        <v>51</v>
      </c>
      <c r="K2953" t="s">
        <v>33</v>
      </c>
      <c r="L2953" s="1">
        <v>6</v>
      </c>
    </row>
    <row r="2954" spans="1:12" x14ac:dyDescent="0.35">
      <c r="A2954" t="s">
        <v>1587</v>
      </c>
      <c r="B2954" t="s">
        <v>6</v>
      </c>
      <c r="C2954" t="s">
        <v>7</v>
      </c>
      <c r="D2954" s="1">
        <v>110156502004</v>
      </c>
      <c r="E2954" t="s">
        <v>1335</v>
      </c>
      <c r="F2954" t="s">
        <v>87</v>
      </c>
      <c r="G2954" t="s">
        <v>1595</v>
      </c>
      <c r="H2954" t="s">
        <v>34</v>
      </c>
      <c r="I2954" t="s">
        <v>883</v>
      </c>
      <c r="J2954" t="s">
        <v>51</v>
      </c>
      <c r="K2954" t="s">
        <v>35</v>
      </c>
      <c r="L2954" s="1">
        <v>3</v>
      </c>
    </row>
    <row r="2955" spans="1:12" x14ac:dyDescent="0.35">
      <c r="A2955" t="s">
        <v>1587</v>
      </c>
      <c r="B2955" t="s">
        <v>6</v>
      </c>
      <c r="C2955" t="s">
        <v>7</v>
      </c>
      <c r="D2955" s="1">
        <v>110156502005</v>
      </c>
      <c r="E2955" t="s">
        <v>1335</v>
      </c>
      <c r="F2955" t="s">
        <v>87</v>
      </c>
      <c r="G2955" t="s">
        <v>1595</v>
      </c>
      <c r="H2955" t="s">
        <v>34</v>
      </c>
      <c r="I2955" t="s">
        <v>883</v>
      </c>
      <c r="J2955" t="s">
        <v>51</v>
      </c>
      <c r="K2955" t="s">
        <v>40</v>
      </c>
      <c r="L2955" s="1">
        <v>3</v>
      </c>
    </row>
    <row r="2956" spans="1:12" x14ac:dyDescent="0.35">
      <c r="A2956" t="s">
        <v>1587</v>
      </c>
      <c r="B2956" t="s">
        <v>6</v>
      </c>
      <c r="C2956" t="s">
        <v>7</v>
      </c>
      <c r="D2956" s="1">
        <v>110156504001</v>
      </c>
      <c r="E2956" t="s">
        <v>1336</v>
      </c>
      <c r="F2956" t="s">
        <v>87</v>
      </c>
      <c r="G2956" t="s">
        <v>1595</v>
      </c>
      <c r="H2956" t="s">
        <v>34</v>
      </c>
      <c r="I2956" t="s">
        <v>883</v>
      </c>
      <c r="J2956" t="s">
        <v>51</v>
      </c>
      <c r="K2956" t="s">
        <v>29</v>
      </c>
      <c r="L2956" s="1">
        <v>6</v>
      </c>
    </row>
    <row r="2957" spans="1:12" x14ac:dyDescent="0.35">
      <c r="A2957" t="s">
        <v>1587</v>
      </c>
      <c r="B2957" t="s">
        <v>6</v>
      </c>
      <c r="C2957" t="s">
        <v>7</v>
      </c>
      <c r="D2957" s="1">
        <v>110156504002</v>
      </c>
      <c r="E2957" t="s">
        <v>1336</v>
      </c>
      <c r="F2957" t="s">
        <v>87</v>
      </c>
      <c r="G2957" t="s">
        <v>1595</v>
      </c>
      <c r="H2957" t="s">
        <v>34</v>
      </c>
      <c r="I2957" t="s">
        <v>883</v>
      </c>
      <c r="J2957" t="s">
        <v>51</v>
      </c>
      <c r="K2957" t="s">
        <v>45</v>
      </c>
      <c r="L2957" s="1">
        <v>6</v>
      </c>
    </row>
    <row r="2958" spans="1:12" x14ac:dyDescent="0.35">
      <c r="A2958" t="s">
        <v>1587</v>
      </c>
      <c r="B2958" t="s">
        <v>6</v>
      </c>
      <c r="C2958" t="s">
        <v>7</v>
      </c>
      <c r="D2958" s="1">
        <v>110156504003</v>
      </c>
      <c r="E2958" t="s">
        <v>1336</v>
      </c>
      <c r="F2958" t="s">
        <v>87</v>
      </c>
      <c r="G2958" t="s">
        <v>1595</v>
      </c>
      <c r="H2958" t="s">
        <v>34</v>
      </c>
      <c r="I2958" t="s">
        <v>883</v>
      </c>
      <c r="J2958" t="s">
        <v>51</v>
      </c>
      <c r="K2958" t="s">
        <v>33</v>
      </c>
      <c r="L2958" s="1">
        <v>6</v>
      </c>
    </row>
    <row r="2959" spans="1:12" x14ac:dyDescent="0.35">
      <c r="A2959" t="s">
        <v>1587</v>
      </c>
      <c r="B2959" t="s">
        <v>6</v>
      </c>
      <c r="C2959" t="s">
        <v>7</v>
      </c>
      <c r="D2959" s="1">
        <v>110156504004</v>
      </c>
      <c r="E2959" t="s">
        <v>1336</v>
      </c>
      <c r="F2959" t="s">
        <v>87</v>
      </c>
      <c r="G2959" t="s">
        <v>1595</v>
      </c>
      <c r="H2959" t="s">
        <v>34</v>
      </c>
      <c r="I2959" t="s">
        <v>883</v>
      </c>
      <c r="J2959" t="s">
        <v>51</v>
      </c>
      <c r="K2959" t="s">
        <v>35</v>
      </c>
      <c r="L2959" s="1">
        <v>3</v>
      </c>
    </row>
    <row r="2960" spans="1:12" x14ac:dyDescent="0.35">
      <c r="A2960" t="s">
        <v>1587</v>
      </c>
      <c r="B2960" t="s">
        <v>6</v>
      </c>
      <c r="C2960" t="s">
        <v>7</v>
      </c>
      <c r="D2960" s="1">
        <v>110156504005</v>
      </c>
      <c r="E2960" t="s">
        <v>1336</v>
      </c>
      <c r="F2960" t="s">
        <v>87</v>
      </c>
      <c r="G2960" t="s">
        <v>1595</v>
      </c>
      <c r="H2960" t="s">
        <v>34</v>
      </c>
      <c r="I2960" t="s">
        <v>883</v>
      </c>
      <c r="J2960" t="s">
        <v>51</v>
      </c>
      <c r="K2960" t="s">
        <v>40</v>
      </c>
      <c r="L2960" s="1">
        <v>3</v>
      </c>
    </row>
    <row r="2961" spans="1:12" x14ac:dyDescent="0.35">
      <c r="A2961" t="s">
        <v>1587</v>
      </c>
      <c r="B2961" t="s">
        <v>6</v>
      </c>
      <c r="C2961" t="s">
        <v>7</v>
      </c>
      <c r="D2961" s="1">
        <v>110156506001</v>
      </c>
      <c r="E2961" t="s">
        <v>1337</v>
      </c>
      <c r="F2961" t="s">
        <v>87</v>
      </c>
      <c r="G2961" t="s">
        <v>1595</v>
      </c>
      <c r="H2961" t="s">
        <v>34</v>
      </c>
      <c r="I2961" t="s">
        <v>883</v>
      </c>
      <c r="J2961" t="s">
        <v>51</v>
      </c>
      <c r="K2961" t="s">
        <v>29</v>
      </c>
      <c r="L2961" s="1">
        <v>6</v>
      </c>
    </row>
    <row r="2962" spans="1:12" x14ac:dyDescent="0.35">
      <c r="A2962" t="s">
        <v>1587</v>
      </c>
      <c r="B2962" t="s">
        <v>6</v>
      </c>
      <c r="C2962" t="s">
        <v>7</v>
      </c>
      <c r="D2962" s="1">
        <v>110156506002</v>
      </c>
      <c r="E2962" t="s">
        <v>1337</v>
      </c>
      <c r="F2962" t="s">
        <v>87</v>
      </c>
      <c r="G2962" t="s">
        <v>1595</v>
      </c>
      <c r="H2962" t="s">
        <v>34</v>
      </c>
      <c r="I2962" t="s">
        <v>883</v>
      </c>
      <c r="J2962" t="s">
        <v>51</v>
      </c>
      <c r="K2962" t="s">
        <v>45</v>
      </c>
      <c r="L2962" s="1">
        <v>6</v>
      </c>
    </row>
    <row r="2963" spans="1:12" x14ac:dyDescent="0.35">
      <c r="A2963" t="s">
        <v>1587</v>
      </c>
      <c r="B2963" t="s">
        <v>6</v>
      </c>
      <c r="C2963" t="s">
        <v>7</v>
      </c>
      <c r="D2963" s="1">
        <v>110156506003</v>
      </c>
      <c r="E2963" t="s">
        <v>1337</v>
      </c>
      <c r="F2963" t="s">
        <v>87</v>
      </c>
      <c r="G2963" t="s">
        <v>1595</v>
      </c>
      <c r="H2963" t="s">
        <v>34</v>
      </c>
      <c r="I2963" t="s">
        <v>883</v>
      </c>
      <c r="J2963" t="s">
        <v>51</v>
      </c>
      <c r="K2963" t="s">
        <v>33</v>
      </c>
      <c r="L2963" s="1">
        <v>6</v>
      </c>
    </row>
    <row r="2964" spans="1:12" x14ac:dyDescent="0.35">
      <c r="A2964" t="s">
        <v>1587</v>
      </c>
      <c r="B2964" t="s">
        <v>6</v>
      </c>
      <c r="C2964" t="s">
        <v>7</v>
      </c>
      <c r="D2964" s="1">
        <v>110156506004</v>
      </c>
      <c r="E2964" t="s">
        <v>1337</v>
      </c>
      <c r="F2964" t="s">
        <v>87</v>
      </c>
      <c r="G2964" t="s">
        <v>1595</v>
      </c>
      <c r="H2964" t="s">
        <v>34</v>
      </c>
      <c r="I2964" t="s">
        <v>883</v>
      </c>
      <c r="J2964" t="s">
        <v>51</v>
      </c>
      <c r="K2964" t="s">
        <v>35</v>
      </c>
      <c r="L2964" s="1">
        <v>3</v>
      </c>
    </row>
    <row r="2965" spans="1:12" x14ac:dyDescent="0.35">
      <c r="A2965" t="s">
        <v>1587</v>
      </c>
      <c r="B2965" t="s">
        <v>6</v>
      </c>
      <c r="C2965" t="s">
        <v>7</v>
      </c>
      <c r="D2965" s="1">
        <v>110156506005</v>
      </c>
      <c r="E2965" t="s">
        <v>1337</v>
      </c>
      <c r="F2965" t="s">
        <v>87</v>
      </c>
      <c r="G2965" t="s">
        <v>1595</v>
      </c>
      <c r="H2965" t="s">
        <v>34</v>
      </c>
      <c r="I2965" t="s">
        <v>883</v>
      </c>
      <c r="J2965" t="s">
        <v>51</v>
      </c>
      <c r="K2965" t="s">
        <v>40</v>
      </c>
      <c r="L2965" s="1">
        <v>3</v>
      </c>
    </row>
    <row r="2966" spans="1:12" x14ac:dyDescent="0.35">
      <c r="A2966" t="s">
        <v>1587</v>
      </c>
      <c r="B2966" t="s">
        <v>6</v>
      </c>
      <c r="C2966" t="s">
        <v>7</v>
      </c>
      <c r="D2966" s="1">
        <v>110156507001</v>
      </c>
      <c r="E2966" t="s">
        <v>1338</v>
      </c>
      <c r="F2966" t="s">
        <v>80</v>
      </c>
      <c r="G2966" t="s">
        <v>1595</v>
      </c>
      <c r="H2966" t="s">
        <v>10</v>
      </c>
      <c r="I2966" t="s">
        <v>883</v>
      </c>
      <c r="J2966" t="s">
        <v>51</v>
      </c>
      <c r="K2966">
        <v>26</v>
      </c>
      <c r="L2966" s="1">
        <v>3</v>
      </c>
    </row>
    <row r="2967" spans="1:12" x14ac:dyDescent="0.35">
      <c r="A2967" t="s">
        <v>1587</v>
      </c>
      <c r="B2967" t="s">
        <v>6</v>
      </c>
      <c r="C2967" t="s">
        <v>7</v>
      </c>
      <c r="D2967" s="1">
        <v>110156507002</v>
      </c>
      <c r="E2967" t="s">
        <v>1338</v>
      </c>
      <c r="F2967" t="s">
        <v>80</v>
      </c>
      <c r="G2967" t="s">
        <v>1595</v>
      </c>
      <c r="H2967" t="s">
        <v>10</v>
      </c>
      <c r="I2967" t="s">
        <v>883</v>
      </c>
      <c r="J2967" t="s">
        <v>51</v>
      </c>
      <c r="K2967">
        <v>28</v>
      </c>
      <c r="L2967" s="1">
        <v>6</v>
      </c>
    </row>
    <row r="2968" spans="1:12" x14ac:dyDescent="0.35">
      <c r="A2968" t="s">
        <v>1587</v>
      </c>
      <c r="B2968" t="s">
        <v>6</v>
      </c>
      <c r="C2968" t="s">
        <v>7</v>
      </c>
      <c r="D2968" s="1">
        <v>110156507003</v>
      </c>
      <c r="E2968" t="s">
        <v>1338</v>
      </c>
      <c r="F2968" t="s">
        <v>80</v>
      </c>
      <c r="G2968" t="s">
        <v>1595</v>
      </c>
      <c r="H2968" t="s">
        <v>10</v>
      </c>
      <c r="I2968" t="s">
        <v>883</v>
      </c>
      <c r="J2968" t="s">
        <v>51</v>
      </c>
      <c r="K2968">
        <v>30</v>
      </c>
      <c r="L2968" s="1">
        <v>6</v>
      </c>
    </row>
    <row r="2969" spans="1:12" x14ac:dyDescent="0.35">
      <c r="A2969" t="s">
        <v>1587</v>
      </c>
      <c r="B2969" t="s">
        <v>6</v>
      </c>
      <c r="C2969" t="s">
        <v>7</v>
      </c>
      <c r="D2969" s="1">
        <v>110156507004</v>
      </c>
      <c r="E2969" t="s">
        <v>1338</v>
      </c>
      <c r="F2969" t="s">
        <v>80</v>
      </c>
      <c r="G2969" t="s">
        <v>1595</v>
      </c>
      <c r="H2969" t="s">
        <v>10</v>
      </c>
      <c r="I2969" t="s">
        <v>883</v>
      </c>
      <c r="J2969" t="s">
        <v>51</v>
      </c>
      <c r="K2969">
        <v>32</v>
      </c>
      <c r="L2969" s="1">
        <v>6</v>
      </c>
    </row>
    <row r="2970" spans="1:12" x14ac:dyDescent="0.35">
      <c r="A2970" t="s">
        <v>1587</v>
      </c>
      <c r="B2970" t="s">
        <v>6</v>
      </c>
      <c r="C2970" t="s">
        <v>7</v>
      </c>
      <c r="D2970" s="1">
        <v>110156507005</v>
      </c>
      <c r="E2970" t="s">
        <v>1338</v>
      </c>
      <c r="F2970" t="s">
        <v>80</v>
      </c>
      <c r="G2970" t="s">
        <v>1595</v>
      </c>
      <c r="H2970" t="s">
        <v>10</v>
      </c>
      <c r="I2970" t="s">
        <v>883</v>
      </c>
      <c r="J2970" t="s">
        <v>51</v>
      </c>
      <c r="K2970">
        <v>34</v>
      </c>
      <c r="L2970" s="1">
        <v>3</v>
      </c>
    </row>
    <row r="2971" spans="1:12" x14ac:dyDescent="0.35">
      <c r="A2971" t="s">
        <v>1587</v>
      </c>
      <c r="B2971" t="s">
        <v>6</v>
      </c>
      <c r="C2971" t="s">
        <v>7</v>
      </c>
      <c r="D2971" s="1">
        <v>110156507006</v>
      </c>
      <c r="E2971" t="s">
        <v>1338</v>
      </c>
      <c r="F2971" t="s">
        <v>80</v>
      </c>
      <c r="G2971" t="s">
        <v>1595</v>
      </c>
      <c r="H2971" t="s">
        <v>10</v>
      </c>
      <c r="I2971" t="s">
        <v>883</v>
      </c>
      <c r="J2971" t="s">
        <v>51</v>
      </c>
      <c r="K2971">
        <v>36</v>
      </c>
      <c r="L2971" s="1">
        <v>3</v>
      </c>
    </row>
    <row r="2972" spans="1:12" x14ac:dyDescent="0.35">
      <c r="A2972" t="s">
        <v>1587</v>
      </c>
      <c r="B2972" t="s">
        <v>6</v>
      </c>
      <c r="C2972" t="s">
        <v>7</v>
      </c>
      <c r="D2972" s="1">
        <v>110156512001</v>
      </c>
      <c r="E2972" t="s">
        <v>1339</v>
      </c>
      <c r="F2972" t="s">
        <v>89</v>
      </c>
      <c r="G2972" t="s">
        <v>1595</v>
      </c>
      <c r="H2972" t="s">
        <v>10</v>
      </c>
      <c r="I2972" t="s">
        <v>883</v>
      </c>
      <c r="J2972" t="s">
        <v>51</v>
      </c>
      <c r="K2972" t="s">
        <v>31</v>
      </c>
      <c r="L2972" s="1">
        <v>3</v>
      </c>
    </row>
    <row r="2973" spans="1:12" x14ac:dyDescent="0.35">
      <c r="A2973" t="s">
        <v>1587</v>
      </c>
      <c r="B2973" t="s">
        <v>6</v>
      </c>
      <c r="C2973" t="s">
        <v>7</v>
      </c>
      <c r="D2973" s="1">
        <v>110156512002</v>
      </c>
      <c r="E2973" t="s">
        <v>1339</v>
      </c>
      <c r="F2973" t="s">
        <v>89</v>
      </c>
      <c r="G2973" t="s">
        <v>1595</v>
      </c>
      <c r="H2973" t="s">
        <v>10</v>
      </c>
      <c r="I2973" t="s">
        <v>883</v>
      </c>
      <c r="J2973" t="s">
        <v>51</v>
      </c>
      <c r="K2973" t="s">
        <v>29</v>
      </c>
      <c r="L2973" s="1">
        <v>6</v>
      </c>
    </row>
    <row r="2974" spans="1:12" x14ac:dyDescent="0.35">
      <c r="A2974" t="s">
        <v>1587</v>
      </c>
      <c r="B2974" t="s">
        <v>6</v>
      </c>
      <c r="C2974" t="s">
        <v>7</v>
      </c>
      <c r="D2974" s="1">
        <v>110156512003</v>
      </c>
      <c r="E2974" t="s">
        <v>1339</v>
      </c>
      <c r="F2974" t="s">
        <v>89</v>
      </c>
      <c r="G2974" t="s">
        <v>1595</v>
      </c>
      <c r="H2974" t="s">
        <v>10</v>
      </c>
      <c r="I2974" t="s">
        <v>883</v>
      </c>
      <c r="J2974" t="s">
        <v>51</v>
      </c>
      <c r="K2974" t="s">
        <v>45</v>
      </c>
      <c r="L2974" s="1">
        <v>6</v>
      </c>
    </row>
    <row r="2975" spans="1:12" x14ac:dyDescent="0.35">
      <c r="A2975" t="s">
        <v>1587</v>
      </c>
      <c r="B2975" t="s">
        <v>6</v>
      </c>
      <c r="C2975" t="s">
        <v>7</v>
      </c>
      <c r="D2975" s="1">
        <v>110156512004</v>
      </c>
      <c r="E2975" t="s">
        <v>1339</v>
      </c>
      <c r="F2975" t="s">
        <v>89</v>
      </c>
      <c r="G2975" t="s">
        <v>1595</v>
      </c>
      <c r="H2975" t="s">
        <v>10</v>
      </c>
      <c r="I2975" t="s">
        <v>883</v>
      </c>
      <c r="J2975" t="s">
        <v>51</v>
      </c>
      <c r="K2975" t="s">
        <v>33</v>
      </c>
      <c r="L2975" s="1">
        <v>6</v>
      </c>
    </row>
    <row r="2976" spans="1:12" x14ac:dyDescent="0.35">
      <c r="A2976" t="s">
        <v>1587</v>
      </c>
      <c r="B2976" t="s">
        <v>6</v>
      </c>
      <c r="C2976" t="s">
        <v>7</v>
      </c>
      <c r="D2976" s="1">
        <v>110156512005</v>
      </c>
      <c r="E2976" t="s">
        <v>1339</v>
      </c>
      <c r="F2976" t="s">
        <v>89</v>
      </c>
      <c r="G2976" t="s">
        <v>1595</v>
      </c>
      <c r="H2976" t="s">
        <v>10</v>
      </c>
      <c r="I2976" t="s">
        <v>883</v>
      </c>
      <c r="J2976" t="s">
        <v>51</v>
      </c>
      <c r="K2976" t="s">
        <v>35</v>
      </c>
      <c r="L2976" s="1">
        <v>3</v>
      </c>
    </row>
    <row r="2977" spans="1:12" x14ac:dyDescent="0.35">
      <c r="A2977" t="s">
        <v>1587</v>
      </c>
      <c r="B2977" t="s">
        <v>6</v>
      </c>
      <c r="C2977" t="s">
        <v>7</v>
      </c>
      <c r="D2977" s="1">
        <v>110156512006</v>
      </c>
      <c r="E2977" t="s">
        <v>1339</v>
      </c>
      <c r="F2977" t="s">
        <v>89</v>
      </c>
      <c r="G2977" t="s">
        <v>1595</v>
      </c>
      <c r="H2977" t="s">
        <v>10</v>
      </c>
      <c r="I2977" t="s">
        <v>883</v>
      </c>
      <c r="J2977" t="s">
        <v>51</v>
      </c>
      <c r="K2977" t="s">
        <v>40</v>
      </c>
      <c r="L2977" s="1">
        <v>3</v>
      </c>
    </row>
    <row r="2978" spans="1:12" x14ac:dyDescent="0.35">
      <c r="A2978" t="s">
        <v>1587</v>
      </c>
      <c r="B2978" t="s">
        <v>6</v>
      </c>
      <c r="C2978" t="s">
        <v>7</v>
      </c>
      <c r="D2978" s="1">
        <v>110156513001</v>
      </c>
      <c r="E2978" t="s">
        <v>1340</v>
      </c>
      <c r="F2978" t="s">
        <v>89</v>
      </c>
      <c r="G2978" t="s">
        <v>1595</v>
      </c>
      <c r="H2978" t="s">
        <v>10</v>
      </c>
      <c r="I2978" t="s">
        <v>883</v>
      </c>
      <c r="J2978" t="s">
        <v>51</v>
      </c>
      <c r="K2978" t="s">
        <v>31</v>
      </c>
      <c r="L2978" s="1">
        <v>3</v>
      </c>
    </row>
    <row r="2979" spans="1:12" x14ac:dyDescent="0.35">
      <c r="A2979" t="s">
        <v>1587</v>
      </c>
      <c r="B2979" t="s">
        <v>6</v>
      </c>
      <c r="C2979" t="s">
        <v>7</v>
      </c>
      <c r="D2979" s="1">
        <v>110156513002</v>
      </c>
      <c r="E2979" t="s">
        <v>1340</v>
      </c>
      <c r="F2979" t="s">
        <v>89</v>
      </c>
      <c r="G2979" t="s">
        <v>1595</v>
      </c>
      <c r="H2979" t="s">
        <v>10</v>
      </c>
      <c r="I2979" t="s">
        <v>883</v>
      </c>
      <c r="J2979" t="s">
        <v>51</v>
      </c>
      <c r="K2979" t="s">
        <v>29</v>
      </c>
      <c r="L2979" s="1">
        <v>6</v>
      </c>
    </row>
    <row r="2980" spans="1:12" x14ac:dyDescent="0.35">
      <c r="A2980" t="s">
        <v>1587</v>
      </c>
      <c r="B2980" t="s">
        <v>6</v>
      </c>
      <c r="C2980" t="s">
        <v>7</v>
      </c>
      <c r="D2980" s="1">
        <v>110156513003</v>
      </c>
      <c r="E2980" t="s">
        <v>1340</v>
      </c>
      <c r="F2980" t="s">
        <v>89</v>
      </c>
      <c r="G2980" t="s">
        <v>1595</v>
      </c>
      <c r="H2980" t="s">
        <v>10</v>
      </c>
      <c r="I2980" t="s">
        <v>883</v>
      </c>
      <c r="J2980" t="s">
        <v>51</v>
      </c>
      <c r="K2980" t="s">
        <v>45</v>
      </c>
      <c r="L2980" s="1">
        <v>6</v>
      </c>
    </row>
    <row r="2981" spans="1:12" x14ac:dyDescent="0.35">
      <c r="A2981" t="s">
        <v>1587</v>
      </c>
      <c r="B2981" t="s">
        <v>6</v>
      </c>
      <c r="C2981" t="s">
        <v>7</v>
      </c>
      <c r="D2981" s="1">
        <v>110156513004</v>
      </c>
      <c r="E2981" t="s">
        <v>1340</v>
      </c>
      <c r="F2981" t="s">
        <v>89</v>
      </c>
      <c r="G2981" t="s">
        <v>1595</v>
      </c>
      <c r="H2981" t="s">
        <v>10</v>
      </c>
      <c r="I2981" t="s">
        <v>883</v>
      </c>
      <c r="J2981" t="s">
        <v>51</v>
      </c>
      <c r="K2981" t="s">
        <v>33</v>
      </c>
      <c r="L2981" s="1">
        <v>6</v>
      </c>
    </row>
    <row r="2982" spans="1:12" x14ac:dyDescent="0.35">
      <c r="A2982" t="s">
        <v>1587</v>
      </c>
      <c r="B2982" t="s">
        <v>6</v>
      </c>
      <c r="C2982" t="s">
        <v>7</v>
      </c>
      <c r="D2982" s="1">
        <v>110156513005</v>
      </c>
      <c r="E2982" t="s">
        <v>1340</v>
      </c>
      <c r="F2982" t="s">
        <v>89</v>
      </c>
      <c r="G2982" t="s">
        <v>1595</v>
      </c>
      <c r="H2982" t="s">
        <v>10</v>
      </c>
      <c r="I2982" t="s">
        <v>883</v>
      </c>
      <c r="J2982" t="s">
        <v>51</v>
      </c>
      <c r="K2982" t="s">
        <v>35</v>
      </c>
      <c r="L2982" s="1">
        <v>3</v>
      </c>
    </row>
    <row r="2983" spans="1:12" x14ac:dyDescent="0.35">
      <c r="A2983" t="s">
        <v>1587</v>
      </c>
      <c r="B2983" t="s">
        <v>6</v>
      </c>
      <c r="C2983" t="s">
        <v>7</v>
      </c>
      <c r="D2983" s="1">
        <v>110156513006</v>
      </c>
      <c r="E2983" t="s">
        <v>1340</v>
      </c>
      <c r="F2983" t="s">
        <v>89</v>
      </c>
      <c r="G2983" t="s">
        <v>1595</v>
      </c>
      <c r="H2983" t="s">
        <v>10</v>
      </c>
      <c r="I2983" t="s">
        <v>883</v>
      </c>
      <c r="J2983" t="s">
        <v>51</v>
      </c>
      <c r="K2983" t="s">
        <v>40</v>
      </c>
      <c r="L2983" s="1">
        <v>3</v>
      </c>
    </row>
    <row r="2984" spans="1:12" x14ac:dyDescent="0.35">
      <c r="A2984" t="s">
        <v>1587</v>
      </c>
      <c r="B2984" t="s">
        <v>6</v>
      </c>
      <c r="C2984" t="s">
        <v>7</v>
      </c>
      <c r="D2984" s="1">
        <v>110156514001</v>
      </c>
      <c r="E2984" t="s">
        <v>1341</v>
      </c>
      <c r="F2984" t="s">
        <v>89</v>
      </c>
      <c r="G2984" t="s">
        <v>1595</v>
      </c>
      <c r="H2984" t="s">
        <v>10</v>
      </c>
      <c r="I2984" t="s">
        <v>883</v>
      </c>
      <c r="J2984" t="s">
        <v>51</v>
      </c>
      <c r="K2984" t="s">
        <v>31</v>
      </c>
      <c r="L2984" s="1">
        <v>3</v>
      </c>
    </row>
    <row r="2985" spans="1:12" x14ac:dyDescent="0.35">
      <c r="A2985" t="s">
        <v>1587</v>
      </c>
      <c r="B2985" t="s">
        <v>6</v>
      </c>
      <c r="C2985" t="s">
        <v>7</v>
      </c>
      <c r="D2985" s="1">
        <v>110156514002</v>
      </c>
      <c r="E2985" t="s">
        <v>1341</v>
      </c>
      <c r="F2985" t="s">
        <v>89</v>
      </c>
      <c r="G2985" t="s">
        <v>1595</v>
      </c>
      <c r="H2985" t="s">
        <v>10</v>
      </c>
      <c r="I2985" t="s">
        <v>883</v>
      </c>
      <c r="J2985" t="s">
        <v>51</v>
      </c>
      <c r="K2985" t="s">
        <v>29</v>
      </c>
      <c r="L2985" s="1">
        <v>6</v>
      </c>
    </row>
    <row r="2986" spans="1:12" x14ac:dyDescent="0.35">
      <c r="A2986" t="s">
        <v>1587</v>
      </c>
      <c r="B2986" t="s">
        <v>6</v>
      </c>
      <c r="C2986" t="s">
        <v>7</v>
      </c>
      <c r="D2986" s="1">
        <v>110156514003</v>
      </c>
      <c r="E2986" t="s">
        <v>1341</v>
      </c>
      <c r="F2986" t="s">
        <v>89</v>
      </c>
      <c r="G2986" t="s">
        <v>1595</v>
      </c>
      <c r="H2986" t="s">
        <v>10</v>
      </c>
      <c r="I2986" t="s">
        <v>883</v>
      </c>
      <c r="J2986" t="s">
        <v>51</v>
      </c>
      <c r="K2986" t="s">
        <v>45</v>
      </c>
      <c r="L2986" s="1">
        <v>6</v>
      </c>
    </row>
    <row r="2987" spans="1:12" x14ac:dyDescent="0.35">
      <c r="A2987" t="s">
        <v>1587</v>
      </c>
      <c r="B2987" t="s">
        <v>6</v>
      </c>
      <c r="C2987" t="s">
        <v>7</v>
      </c>
      <c r="D2987" s="1">
        <v>110156514004</v>
      </c>
      <c r="E2987" t="s">
        <v>1341</v>
      </c>
      <c r="F2987" t="s">
        <v>89</v>
      </c>
      <c r="G2987" t="s">
        <v>1595</v>
      </c>
      <c r="H2987" t="s">
        <v>10</v>
      </c>
      <c r="I2987" t="s">
        <v>883</v>
      </c>
      <c r="J2987" t="s">
        <v>51</v>
      </c>
      <c r="K2987" t="s">
        <v>33</v>
      </c>
      <c r="L2987" s="1">
        <v>6</v>
      </c>
    </row>
    <row r="2988" spans="1:12" x14ac:dyDescent="0.35">
      <c r="A2988" t="s">
        <v>1587</v>
      </c>
      <c r="B2988" t="s">
        <v>6</v>
      </c>
      <c r="C2988" t="s">
        <v>7</v>
      </c>
      <c r="D2988" s="1">
        <v>110156514005</v>
      </c>
      <c r="E2988" t="s">
        <v>1341</v>
      </c>
      <c r="F2988" t="s">
        <v>89</v>
      </c>
      <c r="G2988" t="s">
        <v>1595</v>
      </c>
      <c r="H2988" t="s">
        <v>10</v>
      </c>
      <c r="I2988" t="s">
        <v>883</v>
      </c>
      <c r="J2988" t="s">
        <v>51</v>
      </c>
      <c r="K2988" t="s">
        <v>35</v>
      </c>
      <c r="L2988" s="1">
        <v>3</v>
      </c>
    </row>
    <row r="2989" spans="1:12" x14ac:dyDescent="0.35">
      <c r="A2989" t="s">
        <v>1587</v>
      </c>
      <c r="B2989" t="s">
        <v>6</v>
      </c>
      <c r="C2989" t="s">
        <v>7</v>
      </c>
      <c r="D2989" s="1">
        <v>110156514006</v>
      </c>
      <c r="E2989" t="s">
        <v>1341</v>
      </c>
      <c r="F2989" t="s">
        <v>89</v>
      </c>
      <c r="G2989" t="s">
        <v>1595</v>
      </c>
      <c r="H2989" t="s">
        <v>10</v>
      </c>
      <c r="I2989" t="s">
        <v>883</v>
      </c>
      <c r="J2989" t="s">
        <v>51</v>
      </c>
      <c r="K2989" t="s">
        <v>40</v>
      </c>
      <c r="L2989" s="1">
        <v>3</v>
      </c>
    </row>
    <row r="2990" spans="1:12" x14ac:dyDescent="0.35">
      <c r="A2990" t="s">
        <v>1587</v>
      </c>
      <c r="B2990" t="s">
        <v>6</v>
      </c>
      <c r="C2990" t="s">
        <v>7</v>
      </c>
      <c r="D2990" s="1">
        <v>110156515001</v>
      </c>
      <c r="E2990" t="s">
        <v>1342</v>
      </c>
      <c r="F2990" t="s">
        <v>89</v>
      </c>
      <c r="G2990" t="s">
        <v>1595</v>
      </c>
      <c r="H2990" t="s">
        <v>10</v>
      </c>
      <c r="I2990" t="s">
        <v>883</v>
      </c>
      <c r="J2990" t="s">
        <v>51</v>
      </c>
      <c r="K2990" t="s">
        <v>31</v>
      </c>
      <c r="L2990" s="1">
        <v>3</v>
      </c>
    </row>
    <row r="2991" spans="1:12" x14ac:dyDescent="0.35">
      <c r="A2991" t="s">
        <v>1587</v>
      </c>
      <c r="B2991" t="s">
        <v>6</v>
      </c>
      <c r="C2991" t="s">
        <v>7</v>
      </c>
      <c r="D2991" s="1">
        <v>110156515002</v>
      </c>
      <c r="E2991" t="s">
        <v>1342</v>
      </c>
      <c r="F2991" t="s">
        <v>89</v>
      </c>
      <c r="G2991" t="s">
        <v>1595</v>
      </c>
      <c r="H2991" t="s">
        <v>10</v>
      </c>
      <c r="I2991" t="s">
        <v>883</v>
      </c>
      <c r="J2991" t="s">
        <v>51</v>
      </c>
      <c r="K2991" t="s">
        <v>29</v>
      </c>
      <c r="L2991" s="1">
        <v>6</v>
      </c>
    </row>
    <row r="2992" spans="1:12" x14ac:dyDescent="0.35">
      <c r="A2992" t="s">
        <v>1587</v>
      </c>
      <c r="B2992" t="s">
        <v>6</v>
      </c>
      <c r="C2992" t="s">
        <v>7</v>
      </c>
      <c r="D2992" s="1">
        <v>110156515003</v>
      </c>
      <c r="E2992" t="s">
        <v>1342</v>
      </c>
      <c r="F2992" t="s">
        <v>89</v>
      </c>
      <c r="G2992" t="s">
        <v>1595</v>
      </c>
      <c r="H2992" t="s">
        <v>10</v>
      </c>
      <c r="I2992" t="s">
        <v>883</v>
      </c>
      <c r="J2992" t="s">
        <v>51</v>
      </c>
      <c r="K2992" t="s">
        <v>45</v>
      </c>
      <c r="L2992" s="1">
        <v>6</v>
      </c>
    </row>
    <row r="2993" spans="1:12" x14ac:dyDescent="0.35">
      <c r="A2993" t="s">
        <v>1587</v>
      </c>
      <c r="B2993" t="s">
        <v>6</v>
      </c>
      <c r="C2993" t="s">
        <v>7</v>
      </c>
      <c r="D2993" s="1">
        <v>110156515004</v>
      </c>
      <c r="E2993" t="s">
        <v>1342</v>
      </c>
      <c r="F2993" t="s">
        <v>89</v>
      </c>
      <c r="G2993" t="s">
        <v>1595</v>
      </c>
      <c r="H2993" t="s">
        <v>10</v>
      </c>
      <c r="I2993" t="s">
        <v>883</v>
      </c>
      <c r="J2993" t="s">
        <v>51</v>
      </c>
      <c r="K2993" t="s">
        <v>33</v>
      </c>
      <c r="L2993" s="1">
        <v>6</v>
      </c>
    </row>
    <row r="2994" spans="1:12" x14ac:dyDescent="0.35">
      <c r="A2994" t="s">
        <v>1587</v>
      </c>
      <c r="B2994" t="s">
        <v>6</v>
      </c>
      <c r="C2994" t="s">
        <v>7</v>
      </c>
      <c r="D2994" s="1">
        <v>110156515005</v>
      </c>
      <c r="E2994" t="s">
        <v>1342</v>
      </c>
      <c r="F2994" t="s">
        <v>89</v>
      </c>
      <c r="G2994" t="s">
        <v>1595</v>
      </c>
      <c r="H2994" t="s">
        <v>10</v>
      </c>
      <c r="I2994" t="s">
        <v>883</v>
      </c>
      <c r="J2994" t="s">
        <v>51</v>
      </c>
      <c r="K2994" t="s">
        <v>35</v>
      </c>
      <c r="L2994" s="1">
        <v>3</v>
      </c>
    </row>
    <row r="2995" spans="1:12" x14ac:dyDescent="0.35">
      <c r="A2995" t="s">
        <v>1587</v>
      </c>
      <c r="B2995" t="s">
        <v>6</v>
      </c>
      <c r="C2995" t="s">
        <v>7</v>
      </c>
      <c r="D2995" s="1">
        <v>110156515006</v>
      </c>
      <c r="E2995" t="s">
        <v>1342</v>
      </c>
      <c r="F2995" t="s">
        <v>89</v>
      </c>
      <c r="G2995" t="s">
        <v>1595</v>
      </c>
      <c r="H2995" t="s">
        <v>10</v>
      </c>
      <c r="I2995" t="s">
        <v>883</v>
      </c>
      <c r="J2995" t="s">
        <v>51</v>
      </c>
      <c r="K2995" t="s">
        <v>40</v>
      </c>
      <c r="L2995" s="1">
        <v>3</v>
      </c>
    </row>
    <row r="2996" spans="1:12" x14ac:dyDescent="0.35">
      <c r="A2996" t="s">
        <v>1587</v>
      </c>
      <c r="B2996" t="s">
        <v>6</v>
      </c>
      <c r="C2996" t="s">
        <v>7</v>
      </c>
      <c r="D2996" s="1">
        <v>110156542001</v>
      </c>
      <c r="E2996" t="s">
        <v>1343</v>
      </c>
      <c r="F2996" t="s">
        <v>95</v>
      </c>
      <c r="G2996" t="s">
        <v>1595</v>
      </c>
      <c r="H2996" t="s">
        <v>26</v>
      </c>
      <c r="I2996" t="s">
        <v>883</v>
      </c>
      <c r="J2996" t="s">
        <v>51</v>
      </c>
      <c r="K2996" t="s">
        <v>31</v>
      </c>
      <c r="L2996" s="1">
        <v>3</v>
      </c>
    </row>
    <row r="2997" spans="1:12" x14ac:dyDescent="0.35">
      <c r="A2997" t="s">
        <v>1587</v>
      </c>
      <c r="B2997" t="s">
        <v>6</v>
      </c>
      <c r="C2997" t="s">
        <v>7</v>
      </c>
      <c r="D2997" s="1">
        <v>110156542002</v>
      </c>
      <c r="E2997" t="s">
        <v>1343</v>
      </c>
      <c r="F2997" t="s">
        <v>95</v>
      </c>
      <c r="G2997" t="s">
        <v>1595</v>
      </c>
      <c r="H2997" t="s">
        <v>26</v>
      </c>
      <c r="I2997" t="s">
        <v>883</v>
      </c>
      <c r="J2997" t="s">
        <v>51</v>
      </c>
      <c r="K2997" t="s">
        <v>29</v>
      </c>
      <c r="L2997" s="1">
        <v>6</v>
      </c>
    </row>
    <row r="2998" spans="1:12" x14ac:dyDescent="0.35">
      <c r="A2998" t="s">
        <v>1587</v>
      </c>
      <c r="B2998" t="s">
        <v>6</v>
      </c>
      <c r="C2998" t="s">
        <v>7</v>
      </c>
      <c r="D2998" s="1">
        <v>110156542003</v>
      </c>
      <c r="E2998" t="s">
        <v>1343</v>
      </c>
      <c r="F2998" t="s">
        <v>95</v>
      </c>
      <c r="G2998" t="s">
        <v>1595</v>
      </c>
      <c r="H2998" t="s">
        <v>26</v>
      </c>
      <c r="I2998" t="s">
        <v>883</v>
      </c>
      <c r="J2998" t="s">
        <v>51</v>
      </c>
      <c r="K2998" t="s">
        <v>45</v>
      </c>
      <c r="L2998" s="1">
        <v>6</v>
      </c>
    </row>
    <row r="2999" spans="1:12" x14ac:dyDescent="0.35">
      <c r="A2999" t="s">
        <v>1587</v>
      </c>
      <c r="B2999" t="s">
        <v>6</v>
      </c>
      <c r="C2999" t="s">
        <v>7</v>
      </c>
      <c r="D2999" s="1">
        <v>110156542004</v>
      </c>
      <c r="E2999" t="s">
        <v>1343</v>
      </c>
      <c r="F2999" t="s">
        <v>95</v>
      </c>
      <c r="G2999" t="s">
        <v>1595</v>
      </c>
      <c r="H2999" t="s">
        <v>26</v>
      </c>
      <c r="I2999" t="s">
        <v>883</v>
      </c>
      <c r="J2999" t="s">
        <v>51</v>
      </c>
      <c r="K2999" t="s">
        <v>33</v>
      </c>
      <c r="L2999" s="1">
        <v>6</v>
      </c>
    </row>
    <row r="3000" spans="1:12" x14ac:dyDescent="0.35">
      <c r="A3000" t="s">
        <v>1587</v>
      </c>
      <c r="B3000" t="s">
        <v>6</v>
      </c>
      <c r="C3000" t="s">
        <v>7</v>
      </c>
      <c r="D3000" s="1">
        <v>110156542005</v>
      </c>
      <c r="E3000" t="s">
        <v>1343</v>
      </c>
      <c r="F3000" t="s">
        <v>95</v>
      </c>
      <c r="G3000" t="s">
        <v>1595</v>
      </c>
      <c r="H3000" t="s">
        <v>26</v>
      </c>
      <c r="I3000" t="s">
        <v>883</v>
      </c>
      <c r="J3000" t="s">
        <v>51</v>
      </c>
      <c r="K3000" t="s">
        <v>35</v>
      </c>
      <c r="L3000" s="1">
        <v>3</v>
      </c>
    </row>
    <row r="3001" spans="1:12" x14ac:dyDescent="0.35">
      <c r="A3001" t="s">
        <v>1587</v>
      </c>
      <c r="B3001" t="s">
        <v>6</v>
      </c>
      <c r="C3001" t="s">
        <v>7</v>
      </c>
      <c r="D3001" s="1">
        <v>110156542006</v>
      </c>
      <c r="E3001" t="s">
        <v>1343</v>
      </c>
      <c r="F3001" t="s">
        <v>95</v>
      </c>
      <c r="G3001" t="s">
        <v>1595</v>
      </c>
      <c r="H3001" t="s">
        <v>26</v>
      </c>
      <c r="I3001" t="s">
        <v>883</v>
      </c>
      <c r="J3001" t="s">
        <v>51</v>
      </c>
      <c r="K3001" t="s">
        <v>40</v>
      </c>
      <c r="L3001" s="1">
        <v>3</v>
      </c>
    </row>
    <row r="3002" spans="1:12" x14ac:dyDescent="0.35">
      <c r="A3002" t="s">
        <v>1587</v>
      </c>
      <c r="B3002" t="s">
        <v>6</v>
      </c>
      <c r="C3002" t="s">
        <v>7</v>
      </c>
      <c r="D3002" s="1">
        <v>110156544001</v>
      </c>
      <c r="E3002" t="s">
        <v>1344</v>
      </c>
      <c r="F3002" t="s">
        <v>37</v>
      </c>
      <c r="G3002" t="s">
        <v>1595</v>
      </c>
      <c r="H3002" t="s">
        <v>38</v>
      </c>
      <c r="I3002" t="s">
        <v>883</v>
      </c>
      <c r="J3002" t="s">
        <v>51</v>
      </c>
      <c r="K3002" t="s">
        <v>31</v>
      </c>
      <c r="L3002" s="1">
        <v>3</v>
      </c>
    </row>
    <row r="3003" spans="1:12" x14ac:dyDescent="0.35">
      <c r="A3003" t="s">
        <v>1587</v>
      </c>
      <c r="B3003" t="s">
        <v>6</v>
      </c>
      <c r="C3003" t="s">
        <v>7</v>
      </c>
      <c r="D3003" s="1">
        <v>110156544002</v>
      </c>
      <c r="E3003" t="s">
        <v>1344</v>
      </c>
      <c r="F3003" t="s">
        <v>37</v>
      </c>
      <c r="G3003" t="s">
        <v>1595</v>
      </c>
      <c r="H3003" t="s">
        <v>38</v>
      </c>
      <c r="I3003" t="s">
        <v>883</v>
      </c>
      <c r="J3003" t="s">
        <v>51</v>
      </c>
      <c r="K3003" t="s">
        <v>29</v>
      </c>
      <c r="L3003" s="1">
        <v>3</v>
      </c>
    </row>
    <row r="3004" spans="1:12" x14ac:dyDescent="0.35">
      <c r="A3004" t="s">
        <v>1587</v>
      </c>
      <c r="B3004" t="s">
        <v>6</v>
      </c>
      <c r="C3004" t="s">
        <v>7</v>
      </c>
      <c r="D3004" s="1">
        <v>110156544003</v>
      </c>
      <c r="E3004" t="s">
        <v>1344</v>
      </c>
      <c r="F3004" t="s">
        <v>37</v>
      </c>
      <c r="G3004" t="s">
        <v>1595</v>
      </c>
      <c r="H3004" t="s">
        <v>38</v>
      </c>
      <c r="I3004" t="s">
        <v>883</v>
      </c>
      <c r="J3004" t="s">
        <v>51</v>
      </c>
      <c r="K3004" t="s">
        <v>45</v>
      </c>
      <c r="L3004" s="1">
        <v>6</v>
      </c>
    </row>
    <row r="3005" spans="1:12" x14ac:dyDescent="0.35">
      <c r="A3005" t="s">
        <v>1587</v>
      </c>
      <c r="B3005" t="s">
        <v>6</v>
      </c>
      <c r="C3005" t="s">
        <v>7</v>
      </c>
      <c r="D3005" s="1">
        <v>110156544004</v>
      </c>
      <c r="E3005" t="s">
        <v>1344</v>
      </c>
      <c r="F3005" t="s">
        <v>37</v>
      </c>
      <c r="G3005" t="s">
        <v>1595</v>
      </c>
      <c r="H3005" t="s">
        <v>38</v>
      </c>
      <c r="I3005" t="s">
        <v>883</v>
      </c>
      <c r="J3005" t="s">
        <v>51</v>
      </c>
      <c r="K3005" t="s">
        <v>33</v>
      </c>
      <c r="L3005" s="1">
        <v>6</v>
      </c>
    </row>
    <row r="3006" spans="1:12" x14ac:dyDescent="0.35">
      <c r="A3006" t="s">
        <v>1587</v>
      </c>
      <c r="B3006" t="s">
        <v>6</v>
      </c>
      <c r="C3006" t="s">
        <v>7</v>
      </c>
      <c r="D3006" s="1">
        <v>110156544005</v>
      </c>
      <c r="E3006" t="s">
        <v>1344</v>
      </c>
      <c r="F3006" t="s">
        <v>37</v>
      </c>
      <c r="G3006" t="s">
        <v>1595</v>
      </c>
      <c r="H3006" t="s">
        <v>38</v>
      </c>
      <c r="I3006" t="s">
        <v>883</v>
      </c>
      <c r="J3006" t="s">
        <v>51</v>
      </c>
      <c r="K3006" t="s">
        <v>35</v>
      </c>
      <c r="L3006" s="1">
        <v>6</v>
      </c>
    </row>
    <row r="3007" spans="1:12" x14ac:dyDescent="0.35">
      <c r="A3007" t="s">
        <v>1587</v>
      </c>
      <c r="B3007" t="s">
        <v>6</v>
      </c>
      <c r="C3007" t="s">
        <v>7</v>
      </c>
      <c r="D3007" s="1">
        <v>110156544006</v>
      </c>
      <c r="E3007" t="s">
        <v>1344</v>
      </c>
      <c r="F3007" t="s">
        <v>37</v>
      </c>
      <c r="G3007" t="s">
        <v>1595</v>
      </c>
      <c r="H3007" t="s">
        <v>38</v>
      </c>
      <c r="I3007" t="s">
        <v>883</v>
      </c>
      <c r="J3007" t="s">
        <v>51</v>
      </c>
      <c r="K3007" t="s">
        <v>40</v>
      </c>
      <c r="L3007" s="1">
        <v>3</v>
      </c>
    </row>
    <row r="3008" spans="1:12" x14ac:dyDescent="0.35">
      <c r="A3008" t="s">
        <v>1587</v>
      </c>
      <c r="B3008" t="s">
        <v>6</v>
      </c>
      <c r="C3008" t="s">
        <v>7</v>
      </c>
      <c r="D3008" s="1">
        <v>110156582001</v>
      </c>
      <c r="E3008" t="s">
        <v>1345</v>
      </c>
      <c r="F3008" t="s">
        <v>49</v>
      </c>
      <c r="G3008" t="s">
        <v>1595</v>
      </c>
      <c r="H3008" t="s">
        <v>26</v>
      </c>
      <c r="I3008" t="s">
        <v>883</v>
      </c>
      <c r="J3008" t="s">
        <v>60</v>
      </c>
      <c r="K3008" t="s">
        <v>31</v>
      </c>
      <c r="L3008" s="1">
        <v>3</v>
      </c>
    </row>
    <row r="3009" spans="1:12" x14ac:dyDescent="0.35">
      <c r="A3009" t="s">
        <v>1587</v>
      </c>
      <c r="B3009" t="s">
        <v>6</v>
      </c>
      <c r="C3009" t="s">
        <v>7</v>
      </c>
      <c r="D3009" s="1">
        <v>110156582002</v>
      </c>
      <c r="E3009" t="s">
        <v>1345</v>
      </c>
      <c r="F3009" t="s">
        <v>49</v>
      </c>
      <c r="G3009" t="s">
        <v>1595</v>
      </c>
      <c r="H3009" t="s">
        <v>26</v>
      </c>
      <c r="I3009" t="s">
        <v>883</v>
      </c>
      <c r="J3009" t="s">
        <v>60</v>
      </c>
      <c r="K3009" t="s">
        <v>29</v>
      </c>
      <c r="L3009" s="1">
        <v>6</v>
      </c>
    </row>
    <row r="3010" spans="1:12" x14ac:dyDescent="0.35">
      <c r="A3010" t="s">
        <v>1587</v>
      </c>
      <c r="B3010" t="s">
        <v>6</v>
      </c>
      <c r="C3010" t="s">
        <v>7</v>
      </c>
      <c r="D3010" s="1">
        <v>110156582003</v>
      </c>
      <c r="E3010" t="s">
        <v>1345</v>
      </c>
      <c r="F3010" t="s">
        <v>49</v>
      </c>
      <c r="G3010" t="s">
        <v>1595</v>
      </c>
      <c r="H3010" t="s">
        <v>26</v>
      </c>
      <c r="I3010" t="s">
        <v>883</v>
      </c>
      <c r="J3010" t="s">
        <v>60</v>
      </c>
      <c r="K3010" t="s">
        <v>45</v>
      </c>
      <c r="L3010" s="1">
        <v>6</v>
      </c>
    </row>
    <row r="3011" spans="1:12" x14ac:dyDescent="0.35">
      <c r="A3011" t="s">
        <v>1587</v>
      </c>
      <c r="B3011" t="s">
        <v>6</v>
      </c>
      <c r="C3011" t="s">
        <v>7</v>
      </c>
      <c r="D3011" s="1">
        <v>110156582004</v>
      </c>
      <c r="E3011" t="s">
        <v>1345</v>
      </c>
      <c r="F3011" t="s">
        <v>49</v>
      </c>
      <c r="G3011" t="s">
        <v>1595</v>
      </c>
      <c r="H3011" t="s">
        <v>26</v>
      </c>
      <c r="I3011" t="s">
        <v>883</v>
      </c>
      <c r="J3011" t="s">
        <v>60</v>
      </c>
      <c r="K3011" t="s">
        <v>33</v>
      </c>
      <c r="L3011" s="1">
        <v>6</v>
      </c>
    </row>
    <row r="3012" spans="1:12" x14ac:dyDescent="0.35">
      <c r="A3012" t="s">
        <v>1587</v>
      </c>
      <c r="B3012" t="s">
        <v>6</v>
      </c>
      <c r="C3012" t="s">
        <v>7</v>
      </c>
      <c r="D3012" s="1">
        <v>110156582005</v>
      </c>
      <c r="E3012" t="s">
        <v>1345</v>
      </c>
      <c r="F3012" t="s">
        <v>49</v>
      </c>
      <c r="G3012" t="s">
        <v>1595</v>
      </c>
      <c r="H3012" t="s">
        <v>26</v>
      </c>
      <c r="I3012" t="s">
        <v>883</v>
      </c>
      <c r="J3012" t="s">
        <v>60</v>
      </c>
      <c r="K3012" t="s">
        <v>35</v>
      </c>
      <c r="L3012" s="1">
        <v>3</v>
      </c>
    </row>
    <row r="3013" spans="1:12" x14ac:dyDescent="0.35">
      <c r="A3013" t="s">
        <v>1587</v>
      </c>
      <c r="B3013" t="s">
        <v>6</v>
      </c>
      <c r="C3013" t="s">
        <v>7</v>
      </c>
      <c r="D3013" s="1">
        <v>110156582006</v>
      </c>
      <c r="E3013" t="s">
        <v>1345</v>
      </c>
      <c r="F3013" t="s">
        <v>49</v>
      </c>
      <c r="G3013" t="s">
        <v>1595</v>
      </c>
      <c r="H3013" t="s">
        <v>26</v>
      </c>
      <c r="I3013" t="s">
        <v>883</v>
      </c>
      <c r="J3013" t="s">
        <v>60</v>
      </c>
      <c r="K3013" t="s">
        <v>40</v>
      </c>
      <c r="L3013" s="1">
        <v>3</v>
      </c>
    </row>
    <row r="3014" spans="1:12" x14ac:dyDescent="0.35">
      <c r="A3014" t="s">
        <v>1587</v>
      </c>
      <c r="B3014" t="s">
        <v>6</v>
      </c>
      <c r="C3014" t="s">
        <v>7</v>
      </c>
      <c r="D3014" s="1">
        <v>110156594001</v>
      </c>
      <c r="E3014" t="s">
        <v>1353</v>
      </c>
      <c r="F3014" t="s">
        <v>90</v>
      </c>
      <c r="G3014" t="s">
        <v>1595</v>
      </c>
      <c r="H3014" t="s">
        <v>53</v>
      </c>
      <c r="I3014" t="s">
        <v>883</v>
      </c>
      <c r="J3014" t="s">
        <v>51</v>
      </c>
      <c r="K3014" t="s">
        <v>31</v>
      </c>
      <c r="L3014" s="1">
        <v>3</v>
      </c>
    </row>
    <row r="3015" spans="1:12" x14ac:dyDescent="0.35">
      <c r="A3015" t="s">
        <v>1587</v>
      </c>
      <c r="B3015" t="s">
        <v>6</v>
      </c>
      <c r="C3015" t="s">
        <v>7</v>
      </c>
      <c r="D3015" s="1">
        <v>110156594002</v>
      </c>
      <c r="E3015" t="s">
        <v>1353</v>
      </c>
      <c r="F3015" t="s">
        <v>90</v>
      </c>
      <c r="G3015" t="s">
        <v>1595</v>
      </c>
      <c r="H3015" t="s">
        <v>53</v>
      </c>
      <c r="I3015" t="s">
        <v>883</v>
      </c>
      <c r="J3015" t="s">
        <v>51</v>
      </c>
      <c r="K3015" t="s">
        <v>29</v>
      </c>
      <c r="L3015" s="1">
        <v>6</v>
      </c>
    </row>
    <row r="3016" spans="1:12" x14ac:dyDescent="0.35">
      <c r="A3016" t="s">
        <v>1587</v>
      </c>
      <c r="B3016" t="s">
        <v>6</v>
      </c>
      <c r="C3016" t="s">
        <v>7</v>
      </c>
      <c r="D3016" s="1">
        <v>110156594003</v>
      </c>
      <c r="E3016" t="s">
        <v>1353</v>
      </c>
      <c r="F3016" t="s">
        <v>90</v>
      </c>
      <c r="G3016" t="s">
        <v>1595</v>
      </c>
      <c r="H3016" t="s">
        <v>53</v>
      </c>
      <c r="I3016" t="s">
        <v>883</v>
      </c>
      <c r="J3016" t="s">
        <v>51</v>
      </c>
      <c r="K3016" t="s">
        <v>45</v>
      </c>
      <c r="L3016" s="1">
        <v>6</v>
      </c>
    </row>
    <row r="3017" spans="1:12" x14ac:dyDescent="0.35">
      <c r="A3017" t="s">
        <v>1587</v>
      </c>
      <c r="B3017" t="s">
        <v>6</v>
      </c>
      <c r="C3017" t="s">
        <v>7</v>
      </c>
      <c r="D3017" s="1">
        <v>110156594004</v>
      </c>
      <c r="E3017" t="s">
        <v>1353</v>
      </c>
      <c r="F3017" t="s">
        <v>90</v>
      </c>
      <c r="G3017" t="s">
        <v>1595</v>
      </c>
      <c r="H3017" t="s">
        <v>53</v>
      </c>
      <c r="I3017" t="s">
        <v>883</v>
      </c>
      <c r="J3017" t="s">
        <v>51</v>
      </c>
      <c r="K3017" t="s">
        <v>33</v>
      </c>
      <c r="L3017" s="1">
        <v>6</v>
      </c>
    </row>
    <row r="3018" spans="1:12" x14ac:dyDescent="0.35">
      <c r="A3018" t="s">
        <v>1587</v>
      </c>
      <c r="B3018" t="s">
        <v>6</v>
      </c>
      <c r="C3018" t="s">
        <v>7</v>
      </c>
      <c r="D3018" s="1">
        <v>110156594005</v>
      </c>
      <c r="E3018" t="s">
        <v>1353</v>
      </c>
      <c r="F3018" t="s">
        <v>90</v>
      </c>
      <c r="G3018" t="s">
        <v>1595</v>
      </c>
      <c r="H3018" t="s">
        <v>53</v>
      </c>
      <c r="I3018" t="s">
        <v>883</v>
      </c>
      <c r="J3018" t="s">
        <v>51</v>
      </c>
      <c r="K3018" t="s">
        <v>35</v>
      </c>
      <c r="L3018" s="1">
        <v>3</v>
      </c>
    </row>
    <row r="3019" spans="1:12" x14ac:dyDescent="0.35">
      <c r="A3019" t="s">
        <v>1587</v>
      </c>
      <c r="B3019" t="s">
        <v>6</v>
      </c>
      <c r="C3019" t="s">
        <v>7</v>
      </c>
      <c r="D3019" s="1">
        <v>110156594006</v>
      </c>
      <c r="E3019" t="s">
        <v>1353</v>
      </c>
      <c r="F3019" t="s">
        <v>90</v>
      </c>
      <c r="G3019" t="s">
        <v>1595</v>
      </c>
      <c r="H3019" t="s">
        <v>53</v>
      </c>
      <c r="I3019" t="s">
        <v>883</v>
      </c>
      <c r="J3019" t="s">
        <v>51</v>
      </c>
      <c r="K3019" t="s">
        <v>40</v>
      </c>
      <c r="L3019" s="1">
        <v>3</v>
      </c>
    </row>
    <row r="3020" spans="1:12" x14ac:dyDescent="0.35">
      <c r="A3020" t="s">
        <v>1587</v>
      </c>
      <c r="B3020" t="s">
        <v>6</v>
      </c>
      <c r="C3020" t="s">
        <v>7</v>
      </c>
      <c r="D3020" s="1">
        <v>110156724001</v>
      </c>
      <c r="E3020" t="s">
        <v>1357</v>
      </c>
      <c r="F3020" t="s">
        <v>80</v>
      </c>
      <c r="G3020" t="s">
        <v>1595</v>
      </c>
      <c r="H3020" t="s">
        <v>10</v>
      </c>
      <c r="I3020" t="s">
        <v>883</v>
      </c>
      <c r="J3020" t="s">
        <v>51</v>
      </c>
      <c r="K3020">
        <v>26</v>
      </c>
      <c r="L3020" s="1">
        <v>3</v>
      </c>
    </row>
    <row r="3021" spans="1:12" x14ac:dyDescent="0.35">
      <c r="A3021" t="s">
        <v>1587</v>
      </c>
      <c r="B3021" t="s">
        <v>6</v>
      </c>
      <c r="C3021" t="s">
        <v>7</v>
      </c>
      <c r="D3021" s="1">
        <v>110156724002</v>
      </c>
      <c r="E3021" t="s">
        <v>1357</v>
      </c>
      <c r="F3021" t="s">
        <v>80</v>
      </c>
      <c r="G3021" t="s">
        <v>1595</v>
      </c>
      <c r="H3021" t="s">
        <v>10</v>
      </c>
      <c r="I3021" t="s">
        <v>883</v>
      </c>
      <c r="J3021" t="s">
        <v>51</v>
      </c>
      <c r="K3021">
        <v>28</v>
      </c>
      <c r="L3021" s="1">
        <v>6</v>
      </c>
    </row>
    <row r="3022" spans="1:12" x14ac:dyDescent="0.35">
      <c r="A3022" t="s">
        <v>1587</v>
      </c>
      <c r="B3022" t="s">
        <v>6</v>
      </c>
      <c r="C3022" t="s">
        <v>7</v>
      </c>
      <c r="D3022" s="1">
        <v>110156724003</v>
      </c>
      <c r="E3022" t="s">
        <v>1357</v>
      </c>
      <c r="F3022" t="s">
        <v>80</v>
      </c>
      <c r="G3022" t="s">
        <v>1595</v>
      </c>
      <c r="H3022" t="s">
        <v>10</v>
      </c>
      <c r="I3022" t="s">
        <v>883</v>
      </c>
      <c r="J3022" t="s">
        <v>51</v>
      </c>
      <c r="K3022">
        <v>30</v>
      </c>
      <c r="L3022" s="1">
        <v>6</v>
      </c>
    </row>
    <row r="3023" spans="1:12" x14ac:dyDescent="0.35">
      <c r="A3023" t="s">
        <v>1587</v>
      </c>
      <c r="B3023" t="s">
        <v>6</v>
      </c>
      <c r="C3023" t="s">
        <v>7</v>
      </c>
      <c r="D3023" s="1">
        <v>110156724004</v>
      </c>
      <c r="E3023" t="s">
        <v>1357</v>
      </c>
      <c r="F3023" t="s">
        <v>80</v>
      </c>
      <c r="G3023" t="s">
        <v>1595</v>
      </c>
      <c r="H3023" t="s">
        <v>10</v>
      </c>
      <c r="I3023" t="s">
        <v>883</v>
      </c>
      <c r="J3023" t="s">
        <v>51</v>
      </c>
      <c r="K3023">
        <v>32</v>
      </c>
      <c r="L3023" s="1">
        <v>6</v>
      </c>
    </row>
    <row r="3024" spans="1:12" x14ac:dyDescent="0.35">
      <c r="A3024" t="s">
        <v>1587</v>
      </c>
      <c r="B3024" t="s">
        <v>6</v>
      </c>
      <c r="C3024" t="s">
        <v>7</v>
      </c>
      <c r="D3024" s="1">
        <v>110156724005</v>
      </c>
      <c r="E3024" t="s">
        <v>1357</v>
      </c>
      <c r="F3024" t="s">
        <v>80</v>
      </c>
      <c r="G3024" t="s">
        <v>1595</v>
      </c>
      <c r="H3024" t="s">
        <v>10</v>
      </c>
      <c r="I3024" t="s">
        <v>883</v>
      </c>
      <c r="J3024" t="s">
        <v>51</v>
      </c>
      <c r="K3024">
        <v>34</v>
      </c>
      <c r="L3024" s="1">
        <v>3</v>
      </c>
    </row>
    <row r="3025" spans="1:12" x14ac:dyDescent="0.35">
      <c r="A3025" t="s">
        <v>1587</v>
      </c>
      <c r="B3025" t="s">
        <v>6</v>
      </c>
      <c r="C3025" t="s">
        <v>7</v>
      </c>
      <c r="D3025" s="1">
        <v>110156724006</v>
      </c>
      <c r="E3025" t="s">
        <v>1357</v>
      </c>
      <c r="F3025" t="s">
        <v>80</v>
      </c>
      <c r="G3025" t="s">
        <v>1595</v>
      </c>
      <c r="H3025" t="s">
        <v>10</v>
      </c>
      <c r="I3025" t="s">
        <v>883</v>
      </c>
      <c r="J3025" t="s">
        <v>51</v>
      </c>
      <c r="K3025">
        <v>36</v>
      </c>
      <c r="L3025" s="1">
        <v>3</v>
      </c>
    </row>
    <row r="3026" spans="1:12" x14ac:dyDescent="0.35">
      <c r="A3026" t="s">
        <v>1587</v>
      </c>
      <c r="B3026" t="s">
        <v>6</v>
      </c>
      <c r="C3026" t="s">
        <v>7</v>
      </c>
      <c r="D3026" s="1">
        <v>110156814001</v>
      </c>
      <c r="E3026" t="s">
        <v>1362</v>
      </c>
      <c r="F3026" t="s">
        <v>80</v>
      </c>
      <c r="G3026" t="s">
        <v>1595</v>
      </c>
      <c r="H3026" t="s">
        <v>10</v>
      </c>
      <c r="I3026" t="s">
        <v>883</v>
      </c>
      <c r="J3026" t="s">
        <v>50</v>
      </c>
      <c r="K3026">
        <v>26</v>
      </c>
      <c r="L3026" s="1">
        <v>3</v>
      </c>
    </row>
    <row r="3027" spans="1:12" x14ac:dyDescent="0.35">
      <c r="A3027" t="s">
        <v>1587</v>
      </c>
      <c r="B3027" t="s">
        <v>6</v>
      </c>
      <c r="C3027" t="s">
        <v>7</v>
      </c>
      <c r="D3027" s="1">
        <v>110156814002</v>
      </c>
      <c r="E3027" t="s">
        <v>1362</v>
      </c>
      <c r="F3027" t="s">
        <v>80</v>
      </c>
      <c r="G3027" t="s">
        <v>1595</v>
      </c>
      <c r="H3027" t="s">
        <v>10</v>
      </c>
      <c r="I3027" t="s">
        <v>883</v>
      </c>
      <c r="J3027" t="s">
        <v>50</v>
      </c>
      <c r="K3027">
        <v>28</v>
      </c>
      <c r="L3027" s="1">
        <v>6</v>
      </c>
    </row>
    <row r="3028" spans="1:12" x14ac:dyDescent="0.35">
      <c r="A3028" t="s">
        <v>1587</v>
      </c>
      <c r="B3028" t="s">
        <v>6</v>
      </c>
      <c r="C3028" t="s">
        <v>7</v>
      </c>
      <c r="D3028" s="1">
        <v>110156814003</v>
      </c>
      <c r="E3028" t="s">
        <v>1362</v>
      </c>
      <c r="F3028" t="s">
        <v>80</v>
      </c>
      <c r="G3028" t="s">
        <v>1595</v>
      </c>
      <c r="H3028" t="s">
        <v>10</v>
      </c>
      <c r="I3028" t="s">
        <v>883</v>
      </c>
      <c r="J3028" t="s">
        <v>50</v>
      </c>
      <c r="K3028">
        <v>30</v>
      </c>
      <c r="L3028" s="1">
        <v>6</v>
      </c>
    </row>
    <row r="3029" spans="1:12" x14ac:dyDescent="0.35">
      <c r="A3029" t="s">
        <v>1587</v>
      </c>
      <c r="B3029" t="s">
        <v>6</v>
      </c>
      <c r="C3029" t="s">
        <v>7</v>
      </c>
      <c r="D3029" s="1">
        <v>110156814004</v>
      </c>
      <c r="E3029" t="s">
        <v>1362</v>
      </c>
      <c r="F3029" t="s">
        <v>80</v>
      </c>
      <c r="G3029" t="s">
        <v>1595</v>
      </c>
      <c r="H3029" t="s">
        <v>10</v>
      </c>
      <c r="I3029" t="s">
        <v>883</v>
      </c>
      <c r="J3029" t="s">
        <v>50</v>
      </c>
      <c r="K3029">
        <v>32</v>
      </c>
      <c r="L3029" s="1">
        <v>6</v>
      </c>
    </row>
    <row r="3030" spans="1:12" x14ac:dyDescent="0.35">
      <c r="A3030" t="s">
        <v>1587</v>
      </c>
      <c r="B3030" t="s">
        <v>6</v>
      </c>
      <c r="C3030" t="s">
        <v>7</v>
      </c>
      <c r="D3030" s="1">
        <v>110156814005</v>
      </c>
      <c r="E3030" t="s">
        <v>1362</v>
      </c>
      <c r="F3030" t="s">
        <v>80</v>
      </c>
      <c r="G3030" t="s">
        <v>1595</v>
      </c>
      <c r="H3030" t="s">
        <v>10</v>
      </c>
      <c r="I3030" t="s">
        <v>883</v>
      </c>
      <c r="J3030" t="s">
        <v>50</v>
      </c>
      <c r="K3030">
        <v>34</v>
      </c>
      <c r="L3030" s="1">
        <v>3</v>
      </c>
    </row>
    <row r="3031" spans="1:12" x14ac:dyDescent="0.35">
      <c r="A3031" t="s">
        <v>1587</v>
      </c>
      <c r="B3031" t="s">
        <v>6</v>
      </c>
      <c r="C3031" t="s">
        <v>7</v>
      </c>
      <c r="D3031" s="1">
        <v>110156814006</v>
      </c>
      <c r="E3031" t="s">
        <v>1362</v>
      </c>
      <c r="F3031" t="s">
        <v>80</v>
      </c>
      <c r="G3031" t="s">
        <v>1595</v>
      </c>
      <c r="H3031" t="s">
        <v>10</v>
      </c>
      <c r="I3031" t="s">
        <v>883</v>
      </c>
      <c r="J3031" t="s">
        <v>50</v>
      </c>
      <c r="K3031">
        <v>36</v>
      </c>
      <c r="L3031" s="1">
        <v>3</v>
      </c>
    </row>
    <row r="3032" spans="1:12" x14ac:dyDescent="0.35">
      <c r="A3032" t="s">
        <v>1587</v>
      </c>
      <c r="B3032" t="s">
        <v>6</v>
      </c>
      <c r="C3032" t="s">
        <v>7</v>
      </c>
      <c r="D3032" s="1">
        <v>110156818001</v>
      </c>
      <c r="E3032" t="s">
        <v>1363</v>
      </c>
      <c r="F3032" t="s">
        <v>89</v>
      </c>
      <c r="G3032" t="s">
        <v>1595</v>
      </c>
      <c r="H3032" t="s">
        <v>10</v>
      </c>
      <c r="I3032" t="s">
        <v>883</v>
      </c>
      <c r="J3032" t="s">
        <v>50</v>
      </c>
      <c r="K3032" t="s">
        <v>31</v>
      </c>
      <c r="L3032" s="1">
        <v>3</v>
      </c>
    </row>
    <row r="3033" spans="1:12" x14ac:dyDescent="0.35">
      <c r="A3033" t="s">
        <v>1587</v>
      </c>
      <c r="B3033" t="s">
        <v>6</v>
      </c>
      <c r="C3033" t="s">
        <v>7</v>
      </c>
      <c r="D3033" s="1">
        <v>110156818002</v>
      </c>
      <c r="E3033" t="s">
        <v>1363</v>
      </c>
      <c r="F3033" t="s">
        <v>89</v>
      </c>
      <c r="G3033" t="s">
        <v>1595</v>
      </c>
      <c r="H3033" t="s">
        <v>10</v>
      </c>
      <c r="I3033" t="s">
        <v>883</v>
      </c>
      <c r="J3033" t="s">
        <v>50</v>
      </c>
      <c r="K3033" t="s">
        <v>29</v>
      </c>
      <c r="L3033" s="1">
        <v>6</v>
      </c>
    </row>
    <row r="3034" spans="1:12" x14ac:dyDescent="0.35">
      <c r="A3034" t="s">
        <v>1587</v>
      </c>
      <c r="B3034" t="s">
        <v>6</v>
      </c>
      <c r="C3034" t="s">
        <v>7</v>
      </c>
      <c r="D3034" s="1">
        <v>110156818003</v>
      </c>
      <c r="E3034" t="s">
        <v>1363</v>
      </c>
      <c r="F3034" t="s">
        <v>89</v>
      </c>
      <c r="G3034" t="s">
        <v>1595</v>
      </c>
      <c r="H3034" t="s">
        <v>10</v>
      </c>
      <c r="I3034" t="s">
        <v>883</v>
      </c>
      <c r="J3034" t="s">
        <v>50</v>
      </c>
      <c r="K3034" t="s">
        <v>45</v>
      </c>
      <c r="L3034" s="1">
        <v>6</v>
      </c>
    </row>
    <row r="3035" spans="1:12" x14ac:dyDescent="0.35">
      <c r="A3035" t="s">
        <v>1587</v>
      </c>
      <c r="B3035" t="s">
        <v>6</v>
      </c>
      <c r="C3035" t="s">
        <v>7</v>
      </c>
      <c r="D3035" s="1">
        <v>110156818004</v>
      </c>
      <c r="E3035" t="s">
        <v>1363</v>
      </c>
      <c r="F3035" t="s">
        <v>89</v>
      </c>
      <c r="G3035" t="s">
        <v>1595</v>
      </c>
      <c r="H3035" t="s">
        <v>10</v>
      </c>
      <c r="I3035" t="s">
        <v>883</v>
      </c>
      <c r="J3035" t="s">
        <v>50</v>
      </c>
      <c r="K3035" t="s">
        <v>33</v>
      </c>
      <c r="L3035" s="1">
        <v>6</v>
      </c>
    </row>
    <row r="3036" spans="1:12" x14ac:dyDescent="0.35">
      <c r="A3036" t="s">
        <v>1587</v>
      </c>
      <c r="B3036" t="s">
        <v>6</v>
      </c>
      <c r="C3036" t="s">
        <v>7</v>
      </c>
      <c r="D3036" s="1">
        <v>110156818005</v>
      </c>
      <c r="E3036" t="s">
        <v>1363</v>
      </c>
      <c r="F3036" t="s">
        <v>89</v>
      </c>
      <c r="G3036" t="s">
        <v>1595</v>
      </c>
      <c r="H3036" t="s">
        <v>10</v>
      </c>
      <c r="I3036" t="s">
        <v>883</v>
      </c>
      <c r="J3036" t="s">
        <v>50</v>
      </c>
      <c r="K3036" t="s">
        <v>35</v>
      </c>
      <c r="L3036" s="1">
        <v>3</v>
      </c>
    </row>
    <row r="3037" spans="1:12" x14ac:dyDescent="0.35">
      <c r="A3037" t="s">
        <v>1587</v>
      </c>
      <c r="B3037" t="s">
        <v>6</v>
      </c>
      <c r="C3037" t="s">
        <v>7</v>
      </c>
      <c r="D3037" s="1">
        <v>110156818006</v>
      </c>
      <c r="E3037" t="s">
        <v>1363</v>
      </c>
      <c r="F3037" t="s">
        <v>89</v>
      </c>
      <c r="G3037" t="s">
        <v>1595</v>
      </c>
      <c r="H3037" t="s">
        <v>10</v>
      </c>
      <c r="I3037" t="s">
        <v>883</v>
      </c>
      <c r="J3037" t="s">
        <v>50</v>
      </c>
      <c r="K3037" t="s">
        <v>40</v>
      </c>
      <c r="L3037" s="1">
        <v>3</v>
      </c>
    </row>
    <row r="3038" spans="1:12" x14ac:dyDescent="0.35">
      <c r="A3038" t="s">
        <v>1587</v>
      </c>
      <c r="B3038" t="s">
        <v>6</v>
      </c>
      <c r="C3038" t="s">
        <v>7</v>
      </c>
      <c r="D3038" s="1">
        <v>110156819001</v>
      </c>
      <c r="E3038" t="s">
        <v>1364</v>
      </c>
      <c r="F3038" t="s">
        <v>65</v>
      </c>
      <c r="G3038" t="s">
        <v>1595</v>
      </c>
      <c r="H3038" t="s">
        <v>10</v>
      </c>
      <c r="I3038" t="s">
        <v>883</v>
      </c>
      <c r="J3038" t="s">
        <v>50</v>
      </c>
      <c r="K3038" t="s">
        <v>31</v>
      </c>
      <c r="L3038" s="1">
        <v>6</v>
      </c>
    </row>
    <row r="3039" spans="1:12" x14ac:dyDescent="0.35">
      <c r="A3039" t="s">
        <v>1587</v>
      </c>
      <c r="B3039" t="s">
        <v>6</v>
      </c>
      <c r="C3039" t="s">
        <v>7</v>
      </c>
      <c r="D3039" s="1">
        <v>110156819002</v>
      </c>
      <c r="E3039" t="s">
        <v>1364</v>
      </c>
      <c r="F3039" t="s">
        <v>65</v>
      </c>
      <c r="G3039" t="s">
        <v>1595</v>
      </c>
      <c r="H3039" t="s">
        <v>10</v>
      </c>
      <c r="I3039" t="s">
        <v>883</v>
      </c>
      <c r="J3039" t="s">
        <v>50</v>
      </c>
      <c r="K3039" t="s">
        <v>29</v>
      </c>
      <c r="L3039" s="1">
        <v>6</v>
      </c>
    </row>
    <row r="3040" spans="1:12" x14ac:dyDescent="0.35">
      <c r="A3040" t="s">
        <v>1587</v>
      </c>
      <c r="B3040" t="s">
        <v>6</v>
      </c>
      <c r="C3040" t="s">
        <v>7</v>
      </c>
      <c r="D3040" s="1">
        <v>110156819003</v>
      </c>
      <c r="E3040" t="s">
        <v>1364</v>
      </c>
      <c r="F3040" t="s">
        <v>65</v>
      </c>
      <c r="G3040" t="s">
        <v>1595</v>
      </c>
      <c r="H3040" t="s">
        <v>10</v>
      </c>
      <c r="I3040" t="s">
        <v>883</v>
      </c>
      <c r="J3040" t="s">
        <v>50</v>
      </c>
      <c r="K3040" t="s">
        <v>45</v>
      </c>
      <c r="L3040" s="1">
        <v>6</v>
      </c>
    </row>
    <row r="3041" spans="1:12" x14ac:dyDescent="0.35">
      <c r="A3041" t="s">
        <v>1587</v>
      </c>
      <c r="B3041" t="s">
        <v>6</v>
      </c>
      <c r="C3041" t="s">
        <v>7</v>
      </c>
      <c r="D3041" s="1">
        <v>110156819004</v>
      </c>
      <c r="E3041" t="s">
        <v>1364</v>
      </c>
      <c r="F3041" t="s">
        <v>65</v>
      </c>
      <c r="G3041" t="s">
        <v>1595</v>
      </c>
      <c r="H3041" t="s">
        <v>10</v>
      </c>
      <c r="I3041" t="s">
        <v>883</v>
      </c>
      <c r="J3041" t="s">
        <v>50</v>
      </c>
      <c r="K3041" t="s">
        <v>33</v>
      </c>
      <c r="L3041" s="1">
        <v>3</v>
      </c>
    </row>
    <row r="3042" spans="1:12" x14ac:dyDescent="0.35">
      <c r="A3042" t="s">
        <v>1587</v>
      </c>
      <c r="B3042" t="s">
        <v>6</v>
      </c>
      <c r="C3042" t="s">
        <v>7</v>
      </c>
      <c r="D3042" s="1">
        <v>110156819005</v>
      </c>
      <c r="E3042" t="s">
        <v>1364</v>
      </c>
      <c r="F3042" t="s">
        <v>65</v>
      </c>
      <c r="G3042" t="s">
        <v>1595</v>
      </c>
      <c r="H3042" t="s">
        <v>10</v>
      </c>
      <c r="I3042" t="s">
        <v>883</v>
      </c>
      <c r="J3042" t="s">
        <v>50</v>
      </c>
      <c r="K3042" t="s">
        <v>35</v>
      </c>
      <c r="L3042" s="1">
        <v>3</v>
      </c>
    </row>
    <row r="3043" spans="1:12" x14ac:dyDescent="0.35">
      <c r="A3043" t="s">
        <v>1587</v>
      </c>
      <c r="B3043" t="s">
        <v>6</v>
      </c>
      <c r="C3043" t="s">
        <v>7</v>
      </c>
      <c r="D3043" s="1">
        <v>110156819006</v>
      </c>
      <c r="E3043" t="s">
        <v>1364</v>
      </c>
      <c r="F3043" t="s">
        <v>65</v>
      </c>
      <c r="G3043" t="s">
        <v>1595</v>
      </c>
      <c r="H3043" t="s">
        <v>10</v>
      </c>
      <c r="I3043" t="s">
        <v>883</v>
      </c>
      <c r="J3043" t="s">
        <v>50</v>
      </c>
      <c r="K3043" t="s">
        <v>40</v>
      </c>
      <c r="L3043" s="1">
        <v>3</v>
      </c>
    </row>
    <row r="3044" spans="1:12" x14ac:dyDescent="0.35">
      <c r="A3044" t="s">
        <v>1587</v>
      </c>
      <c r="B3044" t="s">
        <v>6</v>
      </c>
      <c r="C3044" t="s">
        <v>7</v>
      </c>
      <c r="D3044" s="1">
        <v>110156821001</v>
      </c>
      <c r="E3044" t="s">
        <v>1365</v>
      </c>
      <c r="F3044" t="s">
        <v>65</v>
      </c>
      <c r="G3044" t="s">
        <v>1595</v>
      </c>
      <c r="H3044" t="s">
        <v>10</v>
      </c>
      <c r="I3044" t="s">
        <v>883</v>
      </c>
      <c r="J3044" t="s">
        <v>50</v>
      </c>
      <c r="K3044" t="s">
        <v>31</v>
      </c>
      <c r="L3044" s="1">
        <v>6</v>
      </c>
    </row>
    <row r="3045" spans="1:12" x14ac:dyDescent="0.35">
      <c r="A3045" t="s">
        <v>1587</v>
      </c>
      <c r="B3045" t="s">
        <v>6</v>
      </c>
      <c r="C3045" t="s">
        <v>7</v>
      </c>
      <c r="D3045" s="1">
        <v>110156821002</v>
      </c>
      <c r="E3045" t="s">
        <v>1365</v>
      </c>
      <c r="F3045" t="s">
        <v>65</v>
      </c>
      <c r="G3045" t="s">
        <v>1595</v>
      </c>
      <c r="H3045" t="s">
        <v>10</v>
      </c>
      <c r="I3045" t="s">
        <v>883</v>
      </c>
      <c r="J3045" t="s">
        <v>50</v>
      </c>
      <c r="K3045" t="s">
        <v>29</v>
      </c>
      <c r="L3045" s="1">
        <v>6</v>
      </c>
    </row>
    <row r="3046" spans="1:12" x14ac:dyDescent="0.35">
      <c r="A3046" t="s">
        <v>1587</v>
      </c>
      <c r="B3046" t="s">
        <v>6</v>
      </c>
      <c r="C3046" t="s">
        <v>7</v>
      </c>
      <c r="D3046" s="1">
        <v>110156821003</v>
      </c>
      <c r="E3046" t="s">
        <v>1365</v>
      </c>
      <c r="F3046" t="s">
        <v>65</v>
      </c>
      <c r="G3046" t="s">
        <v>1595</v>
      </c>
      <c r="H3046" t="s">
        <v>10</v>
      </c>
      <c r="I3046" t="s">
        <v>883</v>
      </c>
      <c r="J3046" t="s">
        <v>50</v>
      </c>
      <c r="K3046" t="s">
        <v>45</v>
      </c>
      <c r="L3046" s="1">
        <v>6</v>
      </c>
    </row>
    <row r="3047" spans="1:12" x14ac:dyDescent="0.35">
      <c r="A3047" t="s">
        <v>1587</v>
      </c>
      <c r="B3047" t="s">
        <v>6</v>
      </c>
      <c r="C3047" t="s">
        <v>7</v>
      </c>
      <c r="D3047" s="1">
        <v>110156821004</v>
      </c>
      <c r="E3047" t="s">
        <v>1365</v>
      </c>
      <c r="F3047" t="s">
        <v>65</v>
      </c>
      <c r="G3047" t="s">
        <v>1595</v>
      </c>
      <c r="H3047" t="s">
        <v>10</v>
      </c>
      <c r="I3047" t="s">
        <v>883</v>
      </c>
      <c r="J3047" t="s">
        <v>50</v>
      </c>
      <c r="K3047" t="s">
        <v>33</v>
      </c>
      <c r="L3047" s="1">
        <v>3</v>
      </c>
    </row>
    <row r="3048" spans="1:12" x14ac:dyDescent="0.35">
      <c r="A3048" t="s">
        <v>1587</v>
      </c>
      <c r="B3048" t="s">
        <v>6</v>
      </c>
      <c r="C3048" t="s">
        <v>7</v>
      </c>
      <c r="D3048" s="1">
        <v>110156821005</v>
      </c>
      <c r="E3048" t="s">
        <v>1365</v>
      </c>
      <c r="F3048" t="s">
        <v>65</v>
      </c>
      <c r="G3048" t="s">
        <v>1595</v>
      </c>
      <c r="H3048" t="s">
        <v>10</v>
      </c>
      <c r="I3048" t="s">
        <v>883</v>
      </c>
      <c r="J3048" t="s">
        <v>50</v>
      </c>
      <c r="K3048" t="s">
        <v>35</v>
      </c>
      <c r="L3048" s="1">
        <v>3</v>
      </c>
    </row>
    <row r="3049" spans="1:12" x14ac:dyDescent="0.35">
      <c r="A3049" t="s">
        <v>1587</v>
      </c>
      <c r="B3049" t="s">
        <v>6</v>
      </c>
      <c r="C3049" t="s">
        <v>7</v>
      </c>
      <c r="D3049" s="1">
        <v>110156821006</v>
      </c>
      <c r="E3049" t="s">
        <v>1365</v>
      </c>
      <c r="F3049" t="s">
        <v>65</v>
      </c>
      <c r="G3049" t="s">
        <v>1595</v>
      </c>
      <c r="H3049" t="s">
        <v>10</v>
      </c>
      <c r="I3049" t="s">
        <v>883</v>
      </c>
      <c r="J3049" t="s">
        <v>50</v>
      </c>
      <c r="K3049" t="s">
        <v>40</v>
      </c>
      <c r="L3049" s="1">
        <v>3</v>
      </c>
    </row>
    <row r="3050" spans="1:12" x14ac:dyDescent="0.35">
      <c r="A3050" t="s">
        <v>1587</v>
      </c>
      <c r="B3050" t="s">
        <v>6</v>
      </c>
      <c r="C3050" t="s">
        <v>7</v>
      </c>
      <c r="D3050" s="1">
        <v>110156856001</v>
      </c>
      <c r="E3050" t="s">
        <v>1374</v>
      </c>
      <c r="F3050" t="s">
        <v>56</v>
      </c>
      <c r="G3050" t="s">
        <v>1595</v>
      </c>
      <c r="H3050" t="s">
        <v>38</v>
      </c>
      <c r="I3050" t="s">
        <v>883</v>
      </c>
      <c r="J3050" t="s">
        <v>50</v>
      </c>
      <c r="K3050">
        <v>28</v>
      </c>
      <c r="L3050" s="1">
        <v>3</v>
      </c>
    </row>
    <row r="3051" spans="1:12" x14ac:dyDescent="0.35">
      <c r="A3051" t="s">
        <v>1587</v>
      </c>
      <c r="B3051" t="s">
        <v>6</v>
      </c>
      <c r="C3051" t="s">
        <v>7</v>
      </c>
      <c r="D3051" s="1">
        <v>110156856002</v>
      </c>
      <c r="E3051" t="s">
        <v>1374</v>
      </c>
      <c r="F3051" t="s">
        <v>56</v>
      </c>
      <c r="G3051" t="s">
        <v>1595</v>
      </c>
      <c r="H3051" t="s">
        <v>38</v>
      </c>
      <c r="I3051" t="s">
        <v>883</v>
      </c>
      <c r="J3051" t="s">
        <v>50</v>
      </c>
      <c r="K3051">
        <v>30</v>
      </c>
      <c r="L3051" s="1">
        <v>6</v>
      </c>
    </row>
    <row r="3052" spans="1:12" x14ac:dyDescent="0.35">
      <c r="A3052" t="s">
        <v>1587</v>
      </c>
      <c r="B3052" t="s">
        <v>6</v>
      </c>
      <c r="C3052" t="s">
        <v>7</v>
      </c>
      <c r="D3052" s="1">
        <v>110156856003</v>
      </c>
      <c r="E3052" t="s">
        <v>1374</v>
      </c>
      <c r="F3052" t="s">
        <v>56</v>
      </c>
      <c r="G3052" t="s">
        <v>1595</v>
      </c>
      <c r="H3052" t="s">
        <v>38</v>
      </c>
      <c r="I3052" t="s">
        <v>883</v>
      </c>
      <c r="J3052" t="s">
        <v>50</v>
      </c>
      <c r="K3052">
        <v>32</v>
      </c>
      <c r="L3052" s="1">
        <v>6</v>
      </c>
    </row>
    <row r="3053" spans="1:12" x14ac:dyDescent="0.35">
      <c r="A3053" t="s">
        <v>1587</v>
      </c>
      <c r="B3053" t="s">
        <v>6</v>
      </c>
      <c r="C3053" t="s">
        <v>7</v>
      </c>
      <c r="D3053" s="1">
        <v>110156856004</v>
      </c>
      <c r="E3053" t="s">
        <v>1374</v>
      </c>
      <c r="F3053" t="s">
        <v>56</v>
      </c>
      <c r="G3053" t="s">
        <v>1595</v>
      </c>
      <c r="H3053" t="s">
        <v>38</v>
      </c>
      <c r="I3053" t="s">
        <v>883</v>
      </c>
      <c r="J3053" t="s">
        <v>50</v>
      </c>
      <c r="K3053">
        <v>34</v>
      </c>
      <c r="L3053" s="1">
        <v>6</v>
      </c>
    </row>
    <row r="3054" spans="1:12" x14ac:dyDescent="0.35">
      <c r="A3054" t="s">
        <v>1587</v>
      </c>
      <c r="B3054" t="s">
        <v>6</v>
      </c>
      <c r="C3054" t="s">
        <v>7</v>
      </c>
      <c r="D3054" s="1">
        <v>110156856005</v>
      </c>
      <c r="E3054" t="s">
        <v>1374</v>
      </c>
      <c r="F3054" t="s">
        <v>56</v>
      </c>
      <c r="G3054" t="s">
        <v>1595</v>
      </c>
      <c r="H3054" t="s">
        <v>38</v>
      </c>
      <c r="I3054" t="s">
        <v>883</v>
      </c>
      <c r="J3054" t="s">
        <v>50</v>
      </c>
      <c r="K3054">
        <v>36</v>
      </c>
      <c r="L3054" s="1">
        <v>3</v>
      </c>
    </row>
    <row r="3055" spans="1:12" x14ac:dyDescent="0.35">
      <c r="A3055" t="s">
        <v>1587</v>
      </c>
      <c r="B3055" t="s">
        <v>6</v>
      </c>
      <c r="C3055" t="s">
        <v>7</v>
      </c>
      <c r="D3055" s="1">
        <v>110156857001</v>
      </c>
      <c r="E3055" t="s">
        <v>1375</v>
      </c>
      <c r="F3055" t="s">
        <v>56</v>
      </c>
      <c r="G3055" t="s">
        <v>1595</v>
      </c>
      <c r="H3055" t="s">
        <v>38</v>
      </c>
      <c r="I3055" t="s">
        <v>883</v>
      </c>
      <c r="J3055" t="s">
        <v>50</v>
      </c>
      <c r="K3055">
        <v>28</v>
      </c>
      <c r="L3055" s="1">
        <v>3</v>
      </c>
    </row>
    <row r="3056" spans="1:12" x14ac:dyDescent="0.35">
      <c r="A3056" t="s">
        <v>1587</v>
      </c>
      <c r="B3056" t="s">
        <v>6</v>
      </c>
      <c r="C3056" t="s">
        <v>7</v>
      </c>
      <c r="D3056" s="1">
        <v>110156857002</v>
      </c>
      <c r="E3056" t="s">
        <v>1375</v>
      </c>
      <c r="F3056" t="s">
        <v>56</v>
      </c>
      <c r="G3056" t="s">
        <v>1595</v>
      </c>
      <c r="H3056" t="s">
        <v>38</v>
      </c>
      <c r="I3056" t="s">
        <v>883</v>
      </c>
      <c r="J3056" t="s">
        <v>50</v>
      </c>
      <c r="K3056">
        <v>30</v>
      </c>
      <c r="L3056" s="1">
        <v>6</v>
      </c>
    </row>
    <row r="3057" spans="1:12" x14ac:dyDescent="0.35">
      <c r="A3057" t="s">
        <v>1587</v>
      </c>
      <c r="B3057" t="s">
        <v>6</v>
      </c>
      <c r="C3057" t="s">
        <v>7</v>
      </c>
      <c r="D3057" s="1">
        <v>110156857003</v>
      </c>
      <c r="E3057" t="s">
        <v>1375</v>
      </c>
      <c r="F3057" t="s">
        <v>56</v>
      </c>
      <c r="G3057" t="s">
        <v>1595</v>
      </c>
      <c r="H3057" t="s">
        <v>38</v>
      </c>
      <c r="I3057" t="s">
        <v>883</v>
      </c>
      <c r="J3057" t="s">
        <v>50</v>
      </c>
      <c r="K3057">
        <v>32</v>
      </c>
      <c r="L3057" s="1">
        <v>6</v>
      </c>
    </row>
    <row r="3058" spans="1:12" x14ac:dyDescent="0.35">
      <c r="A3058" t="s">
        <v>1587</v>
      </c>
      <c r="B3058" t="s">
        <v>6</v>
      </c>
      <c r="C3058" t="s">
        <v>7</v>
      </c>
      <c r="D3058" s="1">
        <v>110156857004</v>
      </c>
      <c r="E3058" t="s">
        <v>1375</v>
      </c>
      <c r="F3058" t="s">
        <v>56</v>
      </c>
      <c r="G3058" t="s">
        <v>1595</v>
      </c>
      <c r="H3058" t="s">
        <v>38</v>
      </c>
      <c r="I3058" t="s">
        <v>883</v>
      </c>
      <c r="J3058" t="s">
        <v>50</v>
      </c>
      <c r="K3058">
        <v>34</v>
      </c>
      <c r="L3058" s="1">
        <v>6</v>
      </c>
    </row>
    <row r="3059" spans="1:12" x14ac:dyDescent="0.35">
      <c r="A3059" t="s">
        <v>1587</v>
      </c>
      <c r="B3059" t="s">
        <v>6</v>
      </c>
      <c r="C3059" t="s">
        <v>7</v>
      </c>
      <c r="D3059" s="1">
        <v>110156857005</v>
      </c>
      <c r="E3059" t="s">
        <v>1375</v>
      </c>
      <c r="F3059" t="s">
        <v>56</v>
      </c>
      <c r="G3059" t="s">
        <v>1595</v>
      </c>
      <c r="H3059" t="s">
        <v>38</v>
      </c>
      <c r="I3059" t="s">
        <v>883</v>
      </c>
      <c r="J3059" t="s">
        <v>50</v>
      </c>
      <c r="K3059">
        <v>36</v>
      </c>
      <c r="L3059" s="1">
        <v>3</v>
      </c>
    </row>
    <row r="3060" spans="1:12" x14ac:dyDescent="0.35">
      <c r="A3060" t="s">
        <v>1587</v>
      </c>
      <c r="B3060" t="s">
        <v>6</v>
      </c>
      <c r="C3060" t="s">
        <v>7</v>
      </c>
      <c r="D3060" s="1">
        <v>110156858001</v>
      </c>
      <c r="E3060" t="s">
        <v>1376</v>
      </c>
      <c r="F3060" t="s">
        <v>103</v>
      </c>
      <c r="G3060" t="s">
        <v>1595</v>
      </c>
      <c r="H3060" t="s">
        <v>38</v>
      </c>
      <c r="I3060" t="s">
        <v>883</v>
      </c>
      <c r="J3060" t="s">
        <v>50</v>
      </c>
      <c r="K3060">
        <v>28</v>
      </c>
      <c r="L3060" s="1">
        <v>3</v>
      </c>
    </row>
    <row r="3061" spans="1:12" x14ac:dyDescent="0.35">
      <c r="A3061" t="s">
        <v>1587</v>
      </c>
      <c r="B3061" t="s">
        <v>6</v>
      </c>
      <c r="C3061" t="s">
        <v>7</v>
      </c>
      <c r="D3061" s="1">
        <v>110156858002</v>
      </c>
      <c r="E3061" t="s">
        <v>1376</v>
      </c>
      <c r="F3061" t="s">
        <v>103</v>
      </c>
      <c r="G3061" t="s">
        <v>1595</v>
      </c>
      <c r="H3061" t="s">
        <v>38</v>
      </c>
      <c r="I3061" t="s">
        <v>883</v>
      </c>
      <c r="J3061" t="s">
        <v>50</v>
      </c>
      <c r="K3061">
        <v>30</v>
      </c>
      <c r="L3061" s="1">
        <v>6</v>
      </c>
    </row>
    <row r="3062" spans="1:12" x14ac:dyDescent="0.35">
      <c r="A3062" t="s">
        <v>1587</v>
      </c>
      <c r="B3062" t="s">
        <v>6</v>
      </c>
      <c r="C3062" t="s">
        <v>7</v>
      </c>
      <c r="D3062" s="1">
        <v>110156858003</v>
      </c>
      <c r="E3062" t="s">
        <v>1376</v>
      </c>
      <c r="F3062" t="s">
        <v>103</v>
      </c>
      <c r="G3062" t="s">
        <v>1595</v>
      </c>
      <c r="H3062" t="s">
        <v>38</v>
      </c>
      <c r="I3062" t="s">
        <v>883</v>
      </c>
      <c r="J3062" t="s">
        <v>50</v>
      </c>
      <c r="K3062">
        <v>32</v>
      </c>
      <c r="L3062" s="1">
        <v>6</v>
      </c>
    </row>
    <row r="3063" spans="1:12" x14ac:dyDescent="0.35">
      <c r="A3063" t="s">
        <v>1587</v>
      </c>
      <c r="B3063" t="s">
        <v>6</v>
      </c>
      <c r="C3063" t="s">
        <v>7</v>
      </c>
      <c r="D3063" s="1">
        <v>110156858004</v>
      </c>
      <c r="E3063" t="s">
        <v>1376</v>
      </c>
      <c r="F3063" t="s">
        <v>103</v>
      </c>
      <c r="G3063" t="s">
        <v>1595</v>
      </c>
      <c r="H3063" t="s">
        <v>38</v>
      </c>
      <c r="I3063" t="s">
        <v>883</v>
      </c>
      <c r="J3063" t="s">
        <v>50</v>
      </c>
      <c r="K3063">
        <v>34</v>
      </c>
      <c r="L3063" s="1">
        <v>6</v>
      </c>
    </row>
    <row r="3064" spans="1:12" x14ac:dyDescent="0.35">
      <c r="A3064" t="s">
        <v>1587</v>
      </c>
      <c r="B3064" t="s">
        <v>6</v>
      </c>
      <c r="C3064" t="s">
        <v>7</v>
      </c>
      <c r="D3064" s="1">
        <v>110156858005</v>
      </c>
      <c r="E3064" t="s">
        <v>1376</v>
      </c>
      <c r="F3064" t="s">
        <v>103</v>
      </c>
      <c r="G3064" t="s">
        <v>1595</v>
      </c>
      <c r="H3064" t="s">
        <v>38</v>
      </c>
      <c r="I3064" t="s">
        <v>883</v>
      </c>
      <c r="J3064" t="s">
        <v>50</v>
      </c>
      <c r="K3064">
        <v>36</v>
      </c>
      <c r="L3064" s="1">
        <v>3</v>
      </c>
    </row>
    <row r="3065" spans="1:12" x14ac:dyDescent="0.35">
      <c r="A3065" t="s">
        <v>1587</v>
      </c>
      <c r="B3065" t="s">
        <v>6</v>
      </c>
      <c r="C3065" t="s">
        <v>7</v>
      </c>
      <c r="D3065" s="1">
        <v>110156862001</v>
      </c>
      <c r="E3065" t="s">
        <v>1378</v>
      </c>
      <c r="F3065" t="s">
        <v>37</v>
      </c>
      <c r="G3065" t="s">
        <v>1595</v>
      </c>
      <c r="H3065" t="s">
        <v>38</v>
      </c>
      <c r="I3065" t="s">
        <v>883</v>
      </c>
      <c r="J3065" t="s">
        <v>50</v>
      </c>
      <c r="K3065" t="s">
        <v>31</v>
      </c>
      <c r="L3065" s="1">
        <v>3</v>
      </c>
    </row>
    <row r="3066" spans="1:12" x14ac:dyDescent="0.35">
      <c r="A3066" t="s">
        <v>1587</v>
      </c>
      <c r="B3066" t="s">
        <v>6</v>
      </c>
      <c r="C3066" t="s">
        <v>7</v>
      </c>
      <c r="D3066" s="1">
        <v>110156862002</v>
      </c>
      <c r="E3066" t="s">
        <v>1378</v>
      </c>
      <c r="F3066" t="s">
        <v>37</v>
      </c>
      <c r="G3066" t="s">
        <v>1595</v>
      </c>
      <c r="H3066" t="s">
        <v>38</v>
      </c>
      <c r="I3066" t="s">
        <v>883</v>
      </c>
      <c r="J3066" t="s">
        <v>50</v>
      </c>
      <c r="K3066" t="s">
        <v>29</v>
      </c>
      <c r="L3066" s="1">
        <v>3</v>
      </c>
    </row>
    <row r="3067" spans="1:12" x14ac:dyDescent="0.35">
      <c r="A3067" t="s">
        <v>1587</v>
      </c>
      <c r="B3067" t="s">
        <v>6</v>
      </c>
      <c r="C3067" t="s">
        <v>7</v>
      </c>
      <c r="D3067" s="1">
        <v>110156862003</v>
      </c>
      <c r="E3067" t="s">
        <v>1378</v>
      </c>
      <c r="F3067" t="s">
        <v>37</v>
      </c>
      <c r="G3067" t="s">
        <v>1595</v>
      </c>
      <c r="H3067" t="s">
        <v>38</v>
      </c>
      <c r="I3067" t="s">
        <v>883</v>
      </c>
      <c r="J3067" t="s">
        <v>50</v>
      </c>
      <c r="K3067" t="s">
        <v>45</v>
      </c>
      <c r="L3067" s="1">
        <v>6</v>
      </c>
    </row>
    <row r="3068" spans="1:12" x14ac:dyDescent="0.35">
      <c r="A3068" t="s">
        <v>1587</v>
      </c>
      <c r="B3068" t="s">
        <v>6</v>
      </c>
      <c r="C3068" t="s">
        <v>7</v>
      </c>
      <c r="D3068" s="1">
        <v>110156862004</v>
      </c>
      <c r="E3068" t="s">
        <v>1378</v>
      </c>
      <c r="F3068" t="s">
        <v>37</v>
      </c>
      <c r="G3068" t="s">
        <v>1595</v>
      </c>
      <c r="H3068" t="s">
        <v>38</v>
      </c>
      <c r="I3068" t="s">
        <v>883</v>
      </c>
      <c r="J3068" t="s">
        <v>50</v>
      </c>
      <c r="K3068" t="s">
        <v>33</v>
      </c>
      <c r="L3068" s="1">
        <v>6</v>
      </c>
    </row>
    <row r="3069" spans="1:12" x14ac:dyDescent="0.35">
      <c r="A3069" t="s">
        <v>1587</v>
      </c>
      <c r="B3069" t="s">
        <v>6</v>
      </c>
      <c r="C3069" t="s">
        <v>7</v>
      </c>
      <c r="D3069" s="1">
        <v>110156862005</v>
      </c>
      <c r="E3069" t="s">
        <v>1378</v>
      </c>
      <c r="F3069" t="s">
        <v>37</v>
      </c>
      <c r="G3069" t="s">
        <v>1595</v>
      </c>
      <c r="H3069" t="s">
        <v>38</v>
      </c>
      <c r="I3069" t="s">
        <v>883</v>
      </c>
      <c r="J3069" t="s">
        <v>50</v>
      </c>
      <c r="K3069" t="s">
        <v>35</v>
      </c>
      <c r="L3069" s="1">
        <v>6</v>
      </c>
    </row>
    <row r="3070" spans="1:12" x14ac:dyDescent="0.35">
      <c r="A3070" t="s">
        <v>1587</v>
      </c>
      <c r="B3070" t="s">
        <v>6</v>
      </c>
      <c r="C3070" t="s">
        <v>7</v>
      </c>
      <c r="D3070" s="1">
        <v>110156862006</v>
      </c>
      <c r="E3070" t="s">
        <v>1378</v>
      </c>
      <c r="F3070" t="s">
        <v>37</v>
      </c>
      <c r="G3070" t="s">
        <v>1595</v>
      </c>
      <c r="H3070" t="s">
        <v>38</v>
      </c>
      <c r="I3070" t="s">
        <v>883</v>
      </c>
      <c r="J3070" t="s">
        <v>50</v>
      </c>
      <c r="K3070" t="s">
        <v>40</v>
      </c>
      <c r="L3070" s="1">
        <v>3</v>
      </c>
    </row>
    <row r="3071" spans="1:12" x14ac:dyDescent="0.35">
      <c r="A3071" t="s">
        <v>1587</v>
      </c>
      <c r="B3071" t="s">
        <v>6</v>
      </c>
      <c r="C3071" t="s">
        <v>7</v>
      </c>
      <c r="D3071" s="1">
        <v>110156863001</v>
      </c>
      <c r="E3071" t="s">
        <v>1379</v>
      </c>
      <c r="F3071" t="s">
        <v>37</v>
      </c>
      <c r="G3071" t="s">
        <v>1595</v>
      </c>
      <c r="H3071" t="s">
        <v>38</v>
      </c>
      <c r="I3071" t="s">
        <v>883</v>
      </c>
      <c r="J3071" t="s">
        <v>50</v>
      </c>
      <c r="K3071" t="s">
        <v>29</v>
      </c>
      <c r="L3071" s="1">
        <v>3</v>
      </c>
    </row>
    <row r="3072" spans="1:12" x14ac:dyDescent="0.35">
      <c r="A3072" t="s">
        <v>1587</v>
      </c>
      <c r="B3072" t="s">
        <v>6</v>
      </c>
      <c r="C3072" t="s">
        <v>7</v>
      </c>
      <c r="D3072" s="1">
        <v>110156863002</v>
      </c>
      <c r="E3072" t="s">
        <v>1379</v>
      </c>
      <c r="F3072" t="s">
        <v>37</v>
      </c>
      <c r="G3072" t="s">
        <v>1595</v>
      </c>
      <c r="H3072" t="s">
        <v>38</v>
      </c>
      <c r="I3072" t="s">
        <v>883</v>
      </c>
      <c r="J3072" t="s">
        <v>50</v>
      </c>
      <c r="K3072" t="s">
        <v>31</v>
      </c>
      <c r="L3072" s="1">
        <v>3</v>
      </c>
    </row>
    <row r="3073" spans="1:12" x14ac:dyDescent="0.35">
      <c r="A3073" t="s">
        <v>1587</v>
      </c>
      <c r="B3073" t="s">
        <v>6</v>
      </c>
      <c r="C3073" t="s">
        <v>7</v>
      </c>
      <c r="D3073" s="1">
        <v>110156863003</v>
      </c>
      <c r="E3073" t="s">
        <v>1379</v>
      </c>
      <c r="F3073" t="s">
        <v>37</v>
      </c>
      <c r="G3073" t="s">
        <v>1595</v>
      </c>
      <c r="H3073" t="s">
        <v>38</v>
      </c>
      <c r="I3073" t="s">
        <v>883</v>
      </c>
      <c r="J3073" t="s">
        <v>50</v>
      </c>
      <c r="K3073" t="s">
        <v>33</v>
      </c>
      <c r="L3073" s="1">
        <v>6</v>
      </c>
    </row>
    <row r="3074" spans="1:12" x14ac:dyDescent="0.35">
      <c r="A3074" t="s">
        <v>1587</v>
      </c>
      <c r="B3074" t="s">
        <v>6</v>
      </c>
      <c r="C3074" t="s">
        <v>7</v>
      </c>
      <c r="D3074" s="1">
        <v>110156863004</v>
      </c>
      <c r="E3074" t="s">
        <v>1379</v>
      </c>
      <c r="F3074" t="s">
        <v>37</v>
      </c>
      <c r="G3074" t="s">
        <v>1595</v>
      </c>
      <c r="H3074" t="s">
        <v>38</v>
      </c>
      <c r="I3074" t="s">
        <v>883</v>
      </c>
      <c r="J3074" t="s">
        <v>50</v>
      </c>
      <c r="K3074" t="s">
        <v>45</v>
      </c>
      <c r="L3074" s="1">
        <v>6</v>
      </c>
    </row>
    <row r="3075" spans="1:12" x14ac:dyDescent="0.35">
      <c r="A3075" t="s">
        <v>1587</v>
      </c>
      <c r="B3075" t="s">
        <v>6</v>
      </c>
      <c r="C3075" t="s">
        <v>7</v>
      </c>
      <c r="D3075" s="1">
        <v>110156863005</v>
      </c>
      <c r="E3075" t="s">
        <v>1379</v>
      </c>
      <c r="F3075" t="s">
        <v>37</v>
      </c>
      <c r="G3075" t="s">
        <v>1595</v>
      </c>
      <c r="H3075" t="s">
        <v>38</v>
      </c>
      <c r="I3075" t="s">
        <v>883</v>
      </c>
      <c r="J3075" t="s">
        <v>50</v>
      </c>
      <c r="K3075" t="s">
        <v>40</v>
      </c>
      <c r="L3075" s="1">
        <v>3</v>
      </c>
    </row>
    <row r="3076" spans="1:12" x14ac:dyDescent="0.35">
      <c r="A3076" t="s">
        <v>1587</v>
      </c>
      <c r="B3076" t="s">
        <v>6</v>
      </c>
      <c r="C3076" t="s">
        <v>7</v>
      </c>
      <c r="D3076" s="1">
        <v>110156863006</v>
      </c>
      <c r="E3076" t="s">
        <v>1379</v>
      </c>
      <c r="F3076" t="s">
        <v>37</v>
      </c>
      <c r="G3076" t="s">
        <v>1595</v>
      </c>
      <c r="H3076" t="s">
        <v>38</v>
      </c>
      <c r="I3076" t="s">
        <v>883</v>
      </c>
      <c r="J3076" t="s">
        <v>50</v>
      </c>
      <c r="K3076" t="s">
        <v>35</v>
      </c>
      <c r="L3076" s="1">
        <v>6</v>
      </c>
    </row>
    <row r="3077" spans="1:12" x14ac:dyDescent="0.35">
      <c r="A3077" t="s">
        <v>1587</v>
      </c>
      <c r="B3077" t="s">
        <v>6</v>
      </c>
      <c r="C3077" t="s">
        <v>7</v>
      </c>
      <c r="D3077" s="1">
        <v>110156864001</v>
      </c>
      <c r="E3077" t="s">
        <v>1380</v>
      </c>
      <c r="F3077" t="s">
        <v>37</v>
      </c>
      <c r="G3077" t="s">
        <v>1595</v>
      </c>
      <c r="H3077" t="s">
        <v>38</v>
      </c>
      <c r="I3077" t="s">
        <v>883</v>
      </c>
      <c r="J3077" t="s">
        <v>50</v>
      </c>
      <c r="K3077" t="s">
        <v>31</v>
      </c>
      <c r="L3077" s="1">
        <v>3</v>
      </c>
    </row>
    <row r="3078" spans="1:12" x14ac:dyDescent="0.35">
      <c r="A3078" t="s">
        <v>1587</v>
      </c>
      <c r="B3078" t="s">
        <v>6</v>
      </c>
      <c r="C3078" t="s">
        <v>7</v>
      </c>
      <c r="D3078" s="1">
        <v>110156864002</v>
      </c>
      <c r="E3078" t="s">
        <v>1380</v>
      </c>
      <c r="F3078" t="s">
        <v>37</v>
      </c>
      <c r="G3078" t="s">
        <v>1595</v>
      </c>
      <c r="H3078" t="s">
        <v>38</v>
      </c>
      <c r="I3078" t="s">
        <v>883</v>
      </c>
      <c r="J3078" t="s">
        <v>50</v>
      </c>
      <c r="K3078" t="s">
        <v>29</v>
      </c>
      <c r="L3078" s="1">
        <v>3</v>
      </c>
    </row>
    <row r="3079" spans="1:12" x14ac:dyDescent="0.35">
      <c r="A3079" t="s">
        <v>1587</v>
      </c>
      <c r="B3079" t="s">
        <v>6</v>
      </c>
      <c r="C3079" t="s">
        <v>7</v>
      </c>
      <c r="D3079" s="1">
        <v>110156864003</v>
      </c>
      <c r="E3079" t="s">
        <v>1380</v>
      </c>
      <c r="F3079" t="s">
        <v>37</v>
      </c>
      <c r="G3079" t="s">
        <v>1595</v>
      </c>
      <c r="H3079" t="s">
        <v>38</v>
      </c>
      <c r="I3079" t="s">
        <v>883</v>
      </c>
      <c r="J3079" t="s">
        <v>50</v>
      </c>
      <c r="K3079" t="s">
        <v>45</v>
      </c>
      <c r="L3079" s="1">
        <v>6</v>
      </c>
    </row>
    <row r="3080" spans="1:12" x14ac:dyDescent="0.35">
      <c r="A3080" t="s">
        <v>1587</v>
      </c>
      <c r="B3080" t="s">
        <v>6</v>
      </c>
      <c r="C3080" t="s">
        <v>7</v>
      </c>
      <c r="D3080" s="1">
        <v>110156864004</v>
      </c>
      <c r="E3080" t="s">
        <v>1380</v>
      </c>
      <c r="F3080" t="s">
        <v>37</v>
      </c>
      <c r="G3080" t="s">
        <v>1595</v>
      </c>
      <c r="H3080" t="s">
        <v>38</v>
      </c>
      <c r="I3080" t="s">
        <v>883</v>
      </c>
      <c r="J3080" t="s">
        <v>50</v>
      </c>
      <c r="K3080" t="s">
        <v>33</v>
      </c>
      <c r="L3080" s="1">
        <v>6</v>
      </c>
    </row>
    <row r="3081" spans="1:12" x14ac:dyDescent="0.35">
      <c r="A3081" t="s">
        <v>1587</v>
      </c>
      <c r="B3081" t="s">
        <v>6</v>
      </c>
      <c r="C3081" t="s">
        <v>7</v>
      </c>
      <c r="D3081" s="1">
        <v>110156864005</v>
      </c>
      <c r="E3081" t="s">
        <v>1380</v>
      </c>
      <c r="F3081" t="s">
        <v>37</v>
      </c>
      <c r="G3081" t="s">
        <v>1595</v>
      </c>
      <c r="H3081" t="s">
        <v>38</v>
      </c>
      <c r="I3081" t="s">
        <v>883</v>
      </c>
      <c r="J3081" t="s">
        <v>50</v>
      </c>
      <c r="K3081" t="s">
        <v>35</v>
      </c>
      <c r="L3081" s="1">
        <v>6</v>
      </c>
    </row>
    <row r="3082" spans="1:12" x14ac:dyDescent="0.35">
      <c r="A3082" t="s">
        <v>1587</v>
      </c>
      <c r="B3082" t="s">
        <v>6</v>
      </c>
      <c r="C3082" t="s">
        <v>7</v>
      </c>
      <c r="D3082" s="1">
        <v>110156864006</v>
      </c>
      <c r="E3082" t="s">
        <v>1380</v>
      </c>
      <c r="F3082" t="s">
        <v>37</v>
      </c>
      <c r="G3082" t="s">
        <v>1595</v>
      </c>
      <c r="H3082" t="s">
        <v>38</v>
      </c>
      <c r="I3082" t="s">
        <v>883</v>
      </c>
      <c r="J3082" t="s">
        <v>50</v>
      </c>
      <c r="K3082" t="s">
        <v>40</v>
      </c>
      <c r="L3082" s="1">
        <v>3</v>
      </c>
    </row>
    <row r="3083" spans="1:12" x14ac:dyDescent="0.35">
      <c r="A3083" t="s">
        <v>1587</v>
      </c>
      <c r="B3083" t="s">
        <v>6</v>
      </c>
      <c r="C3083" t="s">
        <v>7</v>
      </c>
      <c r="D3083" s="1">
        <v>110156865001</v>
      </c>
      <c r="E3083" t="s">
        <v>1381</v>
      </c>
      <c r="F3083" t="s">
        <v>37</v>
      </c>
      <c r="G3083" t="s">
        <v>1595</v>
      </c>
      <c r="H3083" t="s">
        <v>38</v>
      </c>
      <c r="I3083" t="s">
        <v>883</v>
      </c>
      <c r="J3083" t="s">
        <v>50</v>
      </c>
      <c r="K3083" t="s">
        <v>31</v>
      </c>
      <c r="L3083" s="1">
        <v>3</v>
      </c>
    </row>
    <row r="3084" spans="1:12" x14ac:dyDescent="0.35">
      <c r="A3084" t="s">
        <v>1587</v>
      </c>
      <c r="B3084" t="s">
        <v>6</v>
      </c>
      <c r="C3084" t="s">
        <v>7</v>
      </c>
      <c r="D3084" s="1">
        <v>110156865002</v>
      </c>
      <c r="E3084" t="s">
        <v>1381</v>
      </c>
      <c r="F3084" t="s">
        <v>37</v>
      </c>
      <c r="G3084" t="s">
        <v>1595</v>
      </c>
      <c r="H3084" t="s">
        <v>38</v>
      </c>
      <c r="I3084" t="s">
        <v>883</v>
      </c>
      <c r="J3084" t="s">
        <v>50</v>
      </c>
      <c r="K3084" t="s">
        <v>29</v>
      </c>
      <c r="L3084" s="1">
        <v>3</v>
      </c>
    </row>
    <row r="3085" spans="1:12" x14ac:dyDescent="0.35">
      <c r="A3085" t="s">
        <v>1587</v>
      </c>
      <c r="B3085" t="s">
        <v>6</v>
      </c>
      <c r="C3085" t="s">
        <v>7</v>
      </c>
      <c r="D3085" s="1">
        <v>110156865003</v>
      </c>
      <c r="E3085" t="s">
        <v>1381</v>
      </c>
      <c r="F3085" t="s">
        <v>37</v>
      </c>
      <c r="G3085" t="s">
        <v>1595</v>
      </c>
      <c r="H3085" t="s">
        <v>38</v>
      </c>
      <c r="I3085" t="s">
        <v>883</v>
      </c>
      <c r="J3085" t="s">
        <v>50</v>
      </c>
      <c r="K3085" t="s">
        <v>45</v>
      </c>
      <c r="L3085" s="1">
        <v>6</v>
      </c>
    </row>
    <row r="3086" spans="1:12" x14ac:dyDescent="0.35">
      <c r="A3086" t="s">
        <v>1587</v>
      </c>
      <c r="B3086" t="s">
        <v>6</v>
      </c>
      <c r="C3086" t="s">
        <v>7</v>
      </c>
      <c r="D3086" s="1">
        <v>110156865004</v>
      </c>
      <c r="E3086" t="s">
        <v>1381</v>
      </c>
      <c r="F3086" t="s">
        <v>37</v>
      </c>
      <c r="G3086" t="s">
        <v>1595</v>
      </c>
      <c r="H3086" t="s">
        <v>38</v>
      </c>
      <c r="I3086" t="s">
        <v>883</v>
      </c>
      <c r="J3086" t="s">
        <v>50</v>
      </c>
      <c r="K3086" t="s">
        <v>33</v>
      </c>
      <c r="L3086" s="1">
        <v>6</v>
      </c>
    </row>
    <row r="3087" spans="1:12" x14ac:dyDescent="0.35">
      <c r="A3087" t="s">
        <v>1587</v>
      </c>
      <c r="B3087" t="s">
        <v>6</v>
      </c>
      <c r="C3087" t="s">
        <v>7</v>
      </c>
      <c r="D3087" s="1">
        <v>110156865005</v>
      </c>
      <c r="E3087" t="s">
        <v>1381</v>
      </c>
      <c r="F3087" t="s">
        <v>37</v>
      </c>
      <c r="G3087" t="s">
        <v>1595</v>
      </c>
      <c r="H3087" t="s">
        <v>38</v>
      </c>
      <c r="I3087" t="s">
        <v>883</v>
      </c>
      <c r="J3087" t="s">
        <v>50</v>
      </c>
      <c r="K3087" t="s">
        <v>35</v>
      </c>
      <c r="L3087" s="1">
        <v>6</v>
      </c>
    </row>
    <row r="3088" spans="1:12" x14ac:dyDescent="0.35">
      <c r="A3088" t="s">
        <v>1587</v>
      </c>
      <c r="B3088" t="s">
        <v>6</v>
      </c>
      <c r="C3088" t="s">
        <v>7</v>
      </c>
      <c r="D3088" s="1">
        <v>110156865006</v>
      </c>
      <c r="E3088" t="s">
        <v>1381</v>
      </c>
      <c r="F3088" t="s">
        <v>37</v>
      </c>
      <c r="G3088" t="s">
        <v>1595</v>
      </c>
      <c r="H3088" t="s">
        <v>38</v>
      </c>
      <c r="I3088" t="s">
        <v>883</v>
      </c>
      <c r="J3088" t="s">
        <v>50</v>
      </c>
      <c r="K3088" t="s">
        <v>40</v>
      </c>
      <c r="L3088" s="1">
        <v>3</v>
      </c>
    </row>
    <row r="3089" spans="1:12" x14ac:dyDescent="0.35">
      <c r="A3089" t="s">
        <v>1587</v>
      </c>
      <c r="B3089" t="s">
        <v>6</v>
      </c>
      <c r="C3089" t="s">
        <v>7</v>
      </c>
      <c r="D3089" s="1">
        <v>110156867001</v>
      </c>
      <c r="E3089" t="s">
        <v>1383</v>
      </c>
      <c r="F3089" t="s">
        <v>63</v>
      </c>
      <c r="G3089" t="s">
        <v>1595</v>
      </c>
      <c r="H3089" t="s">
        <v>53</v>
      </c>
      <c r="I3089" t="s">
        <v>883</v>
      </c>
      <c r="J3089" t="s">
        <v>50</v>
      </c>
      <c r="K3089">
        <v>26</v>
      </c>
      <c r="L3089" s="1">
        <v>3</v>
      </c>
    </row>
    <row r="3090" spans="1:12" x14ac:dyDescent="0.35">
      <c r="A3090" t="s">
        <v>1587</v>
      </c>
      <c r="B3090" t="s">
        <v>6</v>
      </c>
      <c r="C3090" t="s">
        <v>7</v>
      </c>
      <c r="D3090" s="1">
        <v>110156867002</v>
      </c>
      <c r="E3090" t="s">
        <v>1383</v>
      </c>
      <c r="F3090" t="s">
        <v>63</v>
      </c>
      <c r="G3090" t="s">
        <v>1595</v>
      </c>
      <c r="H3090" t="s">
        <v>53</v>
      </c>
      <c r="I3090" t="s">
        <v>883</v>
      </c>
      <c r="J3090" t="s">
        <v>50</v>
      </c>
      <c r="K3090">
        <v>28</v>
      </c>
      <c r="L3090" s="1">
        <v>6</v>
      </c>
    </row>
    <row r="3091" spans="1:12" x14ac:dyDescent="0.35">
      <c r="A3091" t="s">
        <v>1587</v>
      </c>
      <c r="B3091" t="s">
        <v>6</v>
      </c>
      <c r="C3091" t="s">
        <v>7</v>
      </c>
      <c r="D3091" s="1">
        <v>110156867003</v>
      </c>
      <c r="E3091" t="s">
        <v>1383</v>
      </c>
      <c r="F3091" t="s">
        <v>63</v>
      </c>
      <c r="G3091" t="s">
        <v>1595</v>
      </c>
      <c r="H3091" t="s">
        <v>53</v>
      </c>
      <c r="I3091" t="s">
        <v>883</v>
      </c>
      <c r="J3091" t="s">
        <v>50</v>
      </c>
      <c r="K3091">
        <v>30</v>
      </c>
      <c r="L3091" s="1">
        <v>6</v>
      </c>
    </row>
    <row r="3092" spans="1:12" x14ac:dyDescent="0.35">
      <c r="A3092" t="s">
        <v>1587</v>
      </c>
      <c r="B3092" t="s">
        <v>6</v>
      </c>
      <c r="C3092" t="s">
        <v>7</v>
      </c>
      <c r="D3092" s="1">
        <v>110156867004</v>
      </c>
      <c r="E3092" t="s">
        <v>1383</v>
      </c>
      <c r="F3092" t="s">
        <v>63</v>
      </c>
      <c r="G3092" t="s">
        <v>1595</v>
      </c>
      <c r="H3092" t="s">
        <v>53</v>
      </c>
      <c r="I3092" t="s">
        <v>883</v>
      </c>
      <c r="J3092" t="s">
        <v>50</v>
      </c>
      <c r="K3092">
        <v>32</v>
      </c>
      <c r="L3092" s="1">
        <v>6</v>
      </c>
    </row>
    <row r="3093" spans="1:12" x14ac:dyDescent="0.35">
      <c r="A3093" t="s">
        <v>1587</v>
      </c>
      <c r="B3093" t="s">
        <v>6</v>
      </c>
      <c r="C3093" t="s">
        <v>7</v>
      </c>
      <c r="D3093" s="1">
        <v>110156867005</v>
      </c>
      <c r="E3093" t="s">
        <v>1383</v>
      </c>
      <c r="F3093" t="s">
        <v>63</v>
      </c>
      <c r="G3093" t="s">
        <v>1595</v>
      </c>
      <c r="H3093" t="s">
        <v>53</v>
      </c>
      <c r="I3093" t="s">
        <v>883</v>
      </c>
      <c r="J3093" t="s">
        <v>50</v>
      </c>
      <c r="K3093">
        <v>34</v>
      </c>
      <c r="L3093" s="1">
        <v>3</v>
      </c>
    </row>
    <row r="3094" spans="1:12" x14ac:dyDescent="0.35">
      <c r="A3094" t="s">
        <v>1587</v>
      </c>
      <c r="B3094" t="s">
        <v>6</v>
      </c>
      <c r="C3094" t="s">
        <v>7</v>
      </c>
      <c r="D3094" s="1">
        <v>110156867006</v>
      </c>
      <c r="E3094" t="s">
        <v>1383</v>
      </c>
      <c r="F3094" t="s">
        <v>63</v>
      </c>
      <c r="G3094" t="s">
        <v>1595</v>
      </c>
      <c r="H3094" t="s">
        <v>53</v>
      </c>
      <c r="I3094" t="s">
        <v>883</v>
      </c>
      <c r="J3094" t="s">
        <v>50</v>
      </c>
      <c r="K3094">
        <v>36</v>
      </c>
      <c r="L3094" s="1">
        <v>3</v>
      </c>
    </row>
    <row r="3095" spans="1:12" x14ac:dyDescent="0.35">
      <c r="A3095" t="s">
        <v>1587</v>
      </c>
      <c r="B3095" t="s">
        <v>6</v>
      </c>
      <c r="C3095" t="s">
        <v>7</v>
      </c>
      <c r="D3095" s="1">
        <v>110156868001</v>
      </c>
      <c r="E3095" t="s">
        <v>1384</v>
      </c>
      <c r="F3095" t="s">
        <v>63</v>
      </c>
      <c r="G3095" t="s">
        <v>1595</v>
      </c>
      <c r="H3095" t="s">
        <v>53</v>
      </c>
      <c r="I3095" t="s">
        <v>883</v>
      </c>
      <c r="J3095" t="s">
        <v>50</v>
      </c>
      <c r="K3095">
        <v>26</v>
      </c>
      <c r="L3095" s="1">
        <v>3</v>
      </c>
    </row>
    <row r="3096" spans="1:12" x14ac:dyDescent="0.35">
      <c r="A3096" t="s">
        <v>1587</v>
      </c>
      <c r="B3096" t="s">
        <v>6</v>
      </c>
      <c r="C3096" t="s">
        <v>7</v>
      </c>
      <c r="D3096" s="1">
        <v>110156868002</v>
      </c>
      <c r="E3096" t="s">
        <v>1384</v>
      </c>
      <c r="F3096" t="s">
        <v>63</v>
      </c>
      <c r="G3096" t="s">
        <v>1595</v>
      </c>
      <c r="H3096" t="s">
        <v>53</v>
      </c>
      <c r="I3096" t="s">
        <v>883</v>
      </c>
      <c r="J3096" t="s">
        <v>50</v>
      </c>
      <c r="K3096">
        <v>28</v>
      </c>
      <c r="L3096" s="1">
        <v>6</v>
      </c>
    </row>
    <row r="3097" spans="1:12" x14ac:dyDescent="0.35">
      <c r="A3097" t="s">
        <v>1587</v>
      </c>
      <c r="B3097" t="s">
        <v>6</v>
      </c>
      <c r="C3097" t="s">
        <v>7</v>
      </c>
      <c r="D3097" s="1">
        <v>110156868003</v>
      </c>
      <c r="E3097" t="s">
        <v>1384</v>
      </c>
      <c r="F3097" t="s">
        <v>63</v>
      </c>
      <c r="G3097" t="s">
        <v>1595</v>
      </c>
      <c r="H3097" t="s">
        <v>53</v>
      </c>
      <c r="I3097" t="s">
        <v>883</v>
      </c>
      <c r="J3097" t="s">
        <v>50</v>
      </c>
      <c r="K3097">
        <v>30</v>
      </c>
      <c r="L3097" s="1">
        <v>6</v>
      </c>
    </row>
    <row r="3098" spans="1:12" x14ac:dyDescent="0.35">
      <c r="A3098" t="s">
        <v>1587</v>
      </c>
      <c r="B3098" t="s">
        <v>6</v>
      </c>
      <c r="C3098" t="s">
        <v>7</v>
      </c>
      <c r="D3098" s="1">
        <v>110156868004</v>
      </c>
      <c r="E3098" t="s">
        <v>1384</v>
      </c>
      <c r="F3098" t="s">
        <v>63</v>
      </c>
      <c r="G3098" t="s">
        <v>1595</v>
      </c>
      <c r="H3098" t="s">
        <v>53</v>
      </c>
      <c r="I3098" t="s">
        <v>883</v>
      </c>
      <c r="J3098" t="s">
        <v>50</v>
      </c>
      <c r="K3098">
        <v>32</v>
      </c>
      <c r="L3098" s="1">
        <v>6</v>
      </c>
    </row>
    <row r="3099" spans="1:12" x14ac:dyDescent="0.35">
      <c r="A3099" t="s">
        <v>1587</v>
      </c>
      <c r="B3099" t="s">
        <v>6</v>
      </c>
      <c r="C3099" t="s">
        <v>7</v>
      </c>
      <c r="D3099" s="1">
        <v>110156868005</v>
      </c>
      <c r="E3099" t="s">
        <v>1384</v>
      </c>
      <c r="F3099" t="s">
        <v>63</v>
      </c>
      <c r="G3099" t="s">
        <v>1595</v>
      </c>
      <c r="H3099" t="s">
        <v>53</v>
      </c>
      <c r="I3099" t="s">
        <v>883</v>
      </c>
      <c r="J3099" t="s">
        <v>50</v>
      </c>
      <c r="K3099">
        <v>34</v>
      </c>
      <c r="L3099" s="1">
        <v>3</v>
      </c>
    </row>
    <row r="3100" spans="1:12" x14ac:dyDescent="0.35">
      <c r="A3100" t="s">
        <v>1587</v>
      </c>
      <c r="B3100" t="s">
        <v>6</v>
      </c>
      <c r="C3100" t="s">
        <v>7</v>
      </c>
      <c r="D3100" s="1">
        <v>110156868006</v>
      </c>
      <c r="E3100" t="s">
        <v>1384</v>
      </c>
      <c r="F3100" t="s">
        <v>63</v>
      </c>
      <c r="G3100" t="s">
        <v>1595</v>
      </c>
      <c r="H3100" t="s">
        <v>53</v>
      </c>
      <c r="I3100" t="s">
        <v>883</v>
      </c>
      <c r="J3100" t="s">
        <v>50</v>
      </c>
      <c r="K3100">
        <v>36</v>
      </c>
      <c r="L3100" s="1">
        <v>3</v>
      </c>
    </row>
    <row r="3101" spans="1:12" x14ac:dyDescent="0.35">
      <c r="A3101" t="s">
        <v>1587</v>
      </c>
      <c r="B3101" t="s">
        <v>6</v>
      </c>
      <c r="C3101" t="s">
        <v>7</v>
      </c>
      <c r="D3101" s="1">
        <v>110156874001</v>
      </c>
      <c r="E3101" t="s">
        <v>1386</v>
      </c>
      <c r="F3101" t="s">
        <v>78</v>
      </c>
      <c r="G3101" t="s">
        <v>1595</v>
      </c>
      <c r="H3101" t="s">
        <v>53</v>
      </c>
      <c r="I3101" t="s">
        <v>883</v>
      </c>
      <c r="J3101" t="s">
        <v>50</v>
      </c>
      <c r="K3101" t="s">
        <v>31</v>
      </c>
      <c r="L3101" s="1">
        <v>3</v>
      </c>
    </row>
    <row r="3102" spans="1:12" x14ac:dyDescent="0.35">
      <c r="A3102" t="s">
        <v>1587</v>
      </c>
      <c r="B3102" t="s">
        <v>6</v>
      </c>
      <c r="C3102" t="s">
        <v>7</v>
      </c>
      <c r="D3102" s="1">
        <v>110156874002</v>
      </c>
      <c r="E3102" t="s">
        <v>1386</v>
      </c>
      <c r="F3102" t="s">
        <v>78</v>
      </c>
      <c r="G3102" t="s">
        <v>1595</v>
      </c>
      <c r="H3102" t="s">
        <v>53</v>
      </c>
      <c r="I3102" t="s">
        <v>883</v>
      </c>
      <c r="J3102" t="s">
        <v>50</v>
      </c>
      <c r="K3102" t="s">
        <v>29</v>
      </c>
      <c r="L3102" s="1">
        <v>6</v>
      </c>
    </row>
    <row r="3103" spans="1:12" x14ac:dyDescent="0.35">
      <c r="A3103" t="s">
        <v>1587</v>
      </c>
      <c r="B3103" t="s">
        <v>6</v>
      </c>
      <c r="C3103" t="s">
        <v>7</v>
      </c>
      <c r="D3103" s="1">
        <v>110156874003</v>
      </c>
      <c r="E3103" t="s">
        <v>1386</v>
      </c>
      <c r="F3103" t="s">
        <v>78</v>
      </c>
      <c r="G3103" t="s">
        <v>1595</v>
      </c>
      <c r="H3103" t="s">
        <v>53</v>
      </c>
      <c r="I3103" t="s">
        <v>883</v>
      </c>
      <c r="J3103" t="s">
        <v>50</v>
      </c>
      <c r="K3103" t="s">
        <v>45</v>
      </c>
      <c r="L3103" s="1">
        <v>6</v>
      </c>
    </row>
    <row r="3104" spans="1:12" x14ac:dyDescent="0.35">
      <c r="A3104" t="s">
        <v>1587</v>
      </c>
      <c r="B3104" t="s">
        <v>6</v>
      </c>
      <c r="C3104" t="s">
        <v>7</v>
      </c>
      <c r="D3104" s="1">
        <v>110156874004</v>
      </c>
      <c r="E3104" t="s">
        <v>1386</v>
      </c>
      <c r="F3104" t="s">
        <v>78</v>
      </c>
      <c r="G3104" t="s">
        <v>1595</v>
      </c>
      <c r="H3104" t="s">
        <v>53</v>
      </c>
      <c r="I3104" t="s">
        <v>883</v>
      </c>
      <c r="J3104" t="s">
        <v>50</v>
      </c>
      <c r="K3104" t="s">
        <v>33</v>
      </c>
      <c r="L3104" s="1">
        <v>6</v>
      </c>
    </row>
    <row r="3105" spans="1:12" x14ac:dyDescent="0.35">
      <c r="A3105" t="s">
        <v>1587</v>
      </c>
      <c r="B3105" t="s">
        <v>6</v>
      </c>
      <c r="C3105" t="s">
        <v>7</v>
      </c>
      <c r="D3105" s="1">
        <v>110156874005</v>
      </c>
      <c r="E3105" t="s">
        <v>1386</v>
      </c>
      <c r="F3105" t="s">
        <v>78</v>
      </c>
      <c r="G3105" t="s">
        <v>1595</v>
      </c>
      <c r="H3105" t="s">
        <v>53</v>
      </c>
      <c r="I3105" t="s">
        <v>883</v>
      </c>
      <c r="J3105" t="s">
        <v>50</v>
      </c>
      <c r="K3105" t="s">
        <v>35</v>
      </c>
      <c r="L3105" s="1">
        <v>3</v>
      </c>
    </row>
    <row r="3106" spans="1:12" x14ac:dyDescent="0.35">
      <c r="A3106" t="s">
        <v>1587</v>
      </c>
      <c r="B3106" t="s">
        <v>6</v>
      </c>
      <c r="C3106" t="s">
        <v>7</v>
      </c>
      <c r="D3106" s="1">
        <v>110156874006</v>
      </c>
      <c r="E3106" t="s">
        <v>1386</v>
      </c>
      <c r="F3106" t="s">
        <v>78</v>
      </c>
      <c r="G3106" t="s">
        <v>1595</v>
      </c>
      <c r="H3106" t="s">
        <v>53</v>
      </c>
      <c r="I3106" t="s">
        <v>883</v>
      </c>
      <c r="J3106" t="s">
        <v>50</v>
      </c>
      <c r="K3106" t="s">
        <v>40</v>
      </c>
      <c r="L3106" s="1">
        <v>3</v>
      </c>
    </row>
    <row r="3107" spans="1:12" x14ac:dyDescent="0.35">
      <c r="A3107" t="s">
        <v>1587</v>
      </c>
      <c r="B3107" t="s">
        <v>6</v>
      </c>
      <c r="C3107" t="s">
        <v>7</v>
      </c>
      <c r="D3107" s="1">
        <v>110156879001</v>
      </c>
      <c r="E3107" t="s">
        <v>1387</v>
      </c>
      <c r="F3107" t="s">
        <v>52</v>
      </c>
      <c r="G3107" t="s">
        <v>1595</v>
      </c>
      <c r="H3107" t="s">
        <v>53</v>
      </c>
      <c r="I3107" t="s">
        <v>883</v>
      </c>
      <c r="J3107" t="s">
        <v>50</v>
      </c>
      <c r="K3107" t="s">
        <v>31</v>
      </c>
      <c r="L3107" s="1">
        <v>3</v>
      </c>
    </row>
    <row r="3108" spans="1:12" x14ac:dyDescent="0.35">
      <c r="A3108" t="s">
        <v>1587</v>
      </c>
      <c r="B3108" t="s">
        <v>6</v>
      </c>
      <c r="C3108" t="s">
        <v>7</v>
      </c>
      <c r="D3108" s="1">
        <v>110156879002</v>
      </c>
      <c r="E3108" t="s">
        <v>1387</v>
      </c>
      <c r="F3108" t="s">
        <v>52</v>
      </c>
      <c r="G3108" t="s">
        <v>1595</v>
      </c>
      <c r="H3108" t="s">
        <v>53</v>
      </c>
      <c r="I3108" t="s">
        <v>883</v>
      </c>
      <c r="J3108" t="s">
        <v>50</v>
      </c>
      <c r="K3108" t="s">
        <v>29</v>
      </c>
      <c r="L3108" s="1">
        <v>6</v>
      </c>
    </row>
    <row r="3109" spans="1:12" x14ac:dyDescent="0.35">
      <c r="A3109" t="s">
        <v>1587</v>
      </c>
      <c r="B3109" t="s">
        <v>6</v>
      </c>
      <c r="C3109" t="s">
        <v>7</v>
      </c>
      <c r="D3109" s="1">
        <v>110156879003</v>
      </c>
      <c r="E3109" t="s">
        <v>1387</v>
      </c>
      <c r="F3109" t="s">
        <v>52</v>
      </c>
      <c r="G3109" t="s">
        <v>1595</v>
      </c>
      <c r="H3109" t="s">
        <v>53</v>
      </c>
      <c r="I3109" t="s">
        <v>883</v>
      </c>
      <c r="J3109" t="s">
        <v>50</v>
      </c>
      <c r="K3109" t="s">
        <v>45</v>
      </c>
      <c r="L3109" s="1">
        <v>6</v>
      </c>
    </row>
    <row r="3110" spans="1:12" x14ac:dyDescent="0.35">
      <c r="A3110" t="s">
        <v>1587</v>
      </c>
      <c r="B3110" t="s">
        <v>6</v>
      </c>
      <c r="C3110" t="s">
        <v>7</v>
      </c>
      <c r="D3110" s="1">
        <v>110156879004</v>
      </c>
      <c r="E3110" t="s">
        <v>1387</v>
      </c>
      <c r="F3110" t="s">
        <v>52</v>
      </c>
      <c r="G3110" t="s">
        <v>1595</v>
      </c>
      <c r="H3110" t="s">
        <v>53</v>
      </c>
      <c r="I3110" t="s">
        <v>883</v>
      </c>
      <c r="J3110" t="s">
        <v>50</v>
      </c>
      <c r="K3110" t="s">
        <v>33</v>
      </c>
      <c r="L3110" s="1">
        <v>6</v>
      </c>
    </row>
    <row r="3111" spans="1:12" x14ac:dyDescent="0.35">
      <c r="A3111" t="s">
        <v>1587</v>
      </c>
      <c r="B3111" t="s">
        <v>6</v>
      </c>
      <c r="C3111" t="s">
        <v>7</v>
      </c>
      <c r="D3111" s="1">
        <v>110156879005</v>
      </c>
      <c r="E3111" t="s">
        <v>1387</v>
      </c>
      <c r="F3111" t="s">
        <v>52</v>
      </c>
      <c r="G3111" t="s">
        <v>1595</v>
      </c>
      <c r="H3111" t="s">
        <v>53</v>
      </c>
      <c r="I3111" t="s">
        <v>883</v>
      </c>
      <c r="J3111" t="s">
        <v>50</v>
      </c>
      <c r="K3111" t="s">
        <v>35</v>
      </c>
      <c r="L3111" s="1">
        <v>3</v>
      </c>
    </row>
    <row r="3112" spans="1:12" x14ac:dyDescent="0.35">
      <c r="A3112" t="s">
        <v>1587</v>
      </c>
      <c r="B3112" t="s">
        <v>6</v>
      </c>
      <c r="C3112" t="s">
        <v>7</v>
      </c>
      <c r="D3112" s="1">
        <v>110156879006</v>
      </c>
      <c r="E3112" t="s">
        <v>1387</v>
      </c>
      <c r="F3112" t="s">
        <v>52</v>
      </c>
      <c r="G3112" t="s">
        <v>1595</v>
      </c>
      <c r="H3112" t="s">
        <v>53</v>
      </c>
      <c r="I3112" t="s">
        <v>883</v>
      </c>
      <c r="J3112" t="s">
        <v>50</v>
      </c>
      <c r="K3112" t="s">
        <v>40</v>
      </c>
      <c r="L3112" s="1">
        <v>3</v>
      </c>
    </row>
    <row r="3113" spans="1:12" x14ac:dyDescent="0.35">
      <c r="A3113" t="s">
        <v>1587</v>
      </c>
      <c r="B3113" t="s">
        <v>6</v>
      </c>
      <c r="C3113" t="s">
        <v>7</v>
      </c>
      <c r="D3113" s="1">
        <v>110156880001</v>
      </c>
      <c r="E3113" t="s">
        <v>1388</v>
      </c>
      <c r="F3113" t="s">
        <v>52</v>
      </c>
      <c r="G3113" t="s">
        <v>1595</v>
      </c>
      <c r="H3113" t="s">
        <v>53</v>
      </c>
      <c r="I3113" t="s">
        <v>883</v>
      </c>
      <c r="J3113" t="s">
        <v>50</v>
      </c>
      <c r="K3113" t="s">
        <v>31</v>
      </c>
      <c r="L3113" s="1">
        <v>3</v>
      </c>
    </row>
    <row r="3114" spans="1:12" x14ac:dyDescent="0.35">
      <c r="A3114" t="s">
        <v>1587</v>
      </c>
      <c r="B3114" t="s">
        <v>6</v>
      </c>
      <c r="C3114" t="s">
        <v>7</v>
      </c>
      <c r="D3114" s="1">
        <v>110156880002</v>
      </c>
      <c r="E3114" t="s">
        <v>1388</v>
      </c>
      <c r="F3114" t="s">
        <v>52</v>
      </c>
      <c r="G3114" t="s">
        <v>1595</v>
      </c>
      <c r="H3114" t="s">
        <v>53</v>
      </c>
      <c r="I3114" t="s">
        <v>883</v>
      </c>
      <c r="J3114" t="s">
        <v>50</v>
      </c>
      <c r="K3114" t="s">
        <v>29</v>
      </c>
      <c r="L3114" s="1">
        <v>6</v>
      </c>
    </row>
    <row r="3115" spans="1:12" x14ac:dyDescent="0.35">
      <c r="A3115" t="s">
        <v>1587</v>
      </c>
      <c r="B3115" t="s">
        <v>6</v>
      </c>
      <c r="C3115" t="s">
        <v>7</v>
      </c>
      <c r="D3115" s="1">
        <v>110156880003</v>
      </c>
      <c r="E3115" t="s">
        <v>1388</v>
      </c>
      <c r="F3115" t="s">
        <v>52</v>
      </c>
      <c r="G3115" t="s">
        <v>1595</v>
      </c>
      <c r="H3115" t="s">
        <v>53</v>
      </c>
      <c r="I3115" t="s">
        <v>883</v>
      </c>
      <c r="J3115" t="s">
        <v>50</v>
      </c>
      <c r="K3115" t="s">
        <v>45</v>
      </c>
      <c r="L3115" s="1">
        <v>6</v>
      </c>
    </row>
    <row r="3116" spans="1:12" x14ac:dyDescent="0.35">
      <c r="A3116" t="s">
        <v>1587</v>
      </c>
      <c r="B3116" t="s">
        <v>6</v>
      </c>
      <c r="C3116" t="s">
        <v>7</v>
      </c>
      <c r="D3116" s="1">
        <v>110156880004</v>
      </c>
      <c r="E3116" t="s">
        <v>1388</v>
      </c>
      <c r="F3116" t="s">
        <v>52</v>
      </c>
      <c r="G3116" t="s">
        <v>1595</v>
      </c>
      <c r="H3116" t="s">
        <v>53</v>
      </c>
      <c r="I3116" t="s">
        <v>883</v>
      </c>
      <c r="J3116" t="s">
        <v>50</v>
      </c>
      <c r="K3116" t="s">
        <v>33</v>
      </c>
      <c r="L3116" s="1">
        <v>6</v>
      </c>
    </row>
    <row r="3117" spans="1:12" x14ac:dyDescent="0.35">
      <c r="A3117" t="s">
        <v>1587</v>
      </c>
      <c r="B3117" t="s">
        <v>6</v>
      </c>
      <c r="C3117" t="s">
        <v>7</v>
      </c>
      <c r="D3117" s="1">
        <v>110156880005</v>
      </c>
      <c r="E3117" t="s">
        <v>1388</v>
      </c>
      <c r="F3117" t="s">
        <v>52</v>
      </c>
      <c r="G3117" t="s">
        <v>1595</v>
      </c>
      <c r="H3117" t="s">
        <v>53</v>
      </c>
      <c r="I3117" t="s">
        <v>883</v>
      </c>
      <c r="J3117" t="s">
        <v>50</v>
      </c>
      <c r="K3117" t="s">
        <v>35</v>
      </c>
      <c r="L3117" s="1">
        <v>3</v>
      </c>
    </row>
    <row r="3118" spans="1:12" x14ac:dyDescent="0.35">
      <c r="A3118" t="s">
        <v>1587</v>
      </c>
      <c r="B3118" t="s">
        <v>6</v>
      </c>
      <c r="C3118" t="s">
        <v>7</v>
      </c>
      <c r="D3118" s="1">
        <v>110156880006</v>
      </c>
      <c r="E3118" t="s">
        <v>1388</v>
      </c>
      <c r="F3118" t="s">
        <v>52</v>
      </c>
      <c r="G3118" t="s">
        <v>1595</v>
      </c>
      <c r="H3118" t="s">
        <v>53</v>
      </c>
      <c r="I3118" t="s">
        <v>883</v>
      </c>
      <c r="J3118" t="s">
        <v>50</v>
      </c>
      <c r="K3118" t="s">
        <v>40</v>
      </c>
      <c r="L3118" s="1">
        <v>3</v>
      </c>
    </row>
    <row r="3119" spans="1:12" x14ac:dyDescent="0.35">
      <c r="A3119" t="s">
        <v>1587</v>
      </c>
      <c r="B3119" t="s">
        <v>6</v>
      </c>
      <c r="C3119" t="s">
        <v>7</v>
      </c>
      <c r="D3119" s="1">
        <v>110157017001</v>
      </c>
      <c r="E3119" t="s">
        <v>1391</v>
      </c>
      <c r="F3119" t="s">
        <v>995</v>
      </c>
      <c r="G3119" t="s">
        <v>1595</v>
      </c>
      <c r="H3119" t="s">
        <v>26</v>
      </c>
      <c r="I3119" t="s">
        <v>883</v>
      </c>
      <c r="J3119" t="s">
        <v>50</v>
      </c>
      <c r="K3119">
        <v>26</v>
      </c>
      <c r="L3119" s="1">
        <v>3</v>
      </c>
    </row>
    <row r="3120" spans="1:12" x14ac:dyDescent="0.35">
      <c r="A3120" t="s">
        <v>1587</v>
      </c>
      <c r="B3120" t="s">
        <v>6</v>
      </c>
      <c r="C3120" t="s">
        <v>7</v>
      </c>
      <c r="D3120" s="1">
        <v>110157017002</v>
      </c>
      <c r="E3120" t="s">
        <v>1391</v>
      </c>
      <c r="F3120" t="s">
        <v>995</v>
      </c>
      <c r="G3120" t="s">
        <v>1595</v>
      </c>
      <c r="H3120" t="s">
        <v>26</v>
      </c>
      <c r="I3120" t="s">
        <v>883</v>
      </c>
      <c r="J3120" t="s">
        <v>50</v>
      </c>
      <c r="K3120">
        <v>28</v>
      </c>
      <c r="L3120" s="1">
        <v>6</v>
      </c>
    </row>
    <row r="3121" spans="1:12" x14ac:dyDescent="0.35">
      <c r="A3121" t="s">
        <v>1587</v>
      </c>
      <c r="B3121" t="s">
        <v>6</v>
      </c>
      <c r="C3121" t="s">
        <v>7</v>
      </c>
      <c r="D3121" s="1">
        <v>110157017003</v>
      </c>
      <c r="E3121" t="s">
        <v>1391</v>
      </c>
      <c r="F3121" t="s">
        <v>995</v>
      </c>
      <c r="G3121" t="s">
        <v>1595</v>
      </c>
      <c r="H3121" t="s">
        <v>26</v>
      </c>
      <c r="I3121" t="s">
        <v>883</v>
      </c>
      <c r="J3121" t="s">
        <v>50</v>
      </c>
      <c r="K3121">
        <v>30</v>
      </c>
      <c r="L3121" s="1">
        <v>6</v>
      </c>
    </row>
    <row r="3122" spans="1:12" x14ac:dyDescent="0.35">
      <c r="A3122" t="s">
        <v>1587</v>
      </c>
      <c r="B3122" t="s">
        <v>6</v>
      </c>
      <c r="C3122" t="s">
        <v>7</v>
      </c>
      <c r="D3122" s="1">
        <v>110157017004</v>
      </c>
      <c r="E3122" t="s">
        <v>1391</v>
      </c>
      <c r="F3122" t="s">
        <v>995</v>
      </c>
      <c r="G3122" t="s">
        <v>1595</v>
      </c>
      <c r="H3122" t="s">
        <v>26</v>
      </c>
      <c r="I3122" t="s">
        <v>883</v>
      </c>
      <c r="J3122" t="s">
        <v>50</v>
      </c>
      <c r="K3122">
        <v>32</v>
      </c>
      <c r="L3122" s="1">
        <v>6</v>
      </c>
    </row>
    <row r="3123" spans="1:12" x14ac:dyDescent="0.35">
      <c r="A3123" t="s">
        <v>1587</v>
      </c>
      <c r="B3123" t="s">
        <v>6</v>
      </c>
      <c r="C3123" t="s">
        <v>7</v>
      </c>
      <c r="D3123" s="1">
        <v>110157017005</v>
      </c>
      <c r="E3123" t="s">
        <v>1391</v>
      </c>
      <c r="F3123" t="s">
        <v>995</v>
      </c>
      <c r="G3123" t="s">
        <v>1595</v>
      </c>
      <c r="H3123" t="s">
        <v>26</v>
      </c>
      <c r="I3123" t="s">
        <v>883</v>
      </c>
      <c r="J3123" t="s">
        <v>50</v>
      </c>
      <c r="K3123">
        <v>34</v>
      </c>
      <c r="L3123" s="1">
        <v>3</v>
      </c>
    </row>
    <row r="3124" spans="1:12" x14ac:dyDescent="0.35">
      <c r="A3124" t="s">
        <v>1587</v>
      </c>
      <c r="B3124" t="s">
        <v>6</v>
      </c>
      <c r="C3124" t="s">
        <v>7</v>
      </c>
      <c r="D3124" s="1">
        <v>110157017006</v>
      </c>
      <c r="E3124" t="s">
        <v>1391</v>
      </c>
      <c r="F3124" t="s">
        <v>995</v>
      </c>
      <c r="G3124" t="s">
        <v>1595</v>
      </c>
      <c r="H3124" t="s">
        <v>26</v>
      </c>
      <c r="I3124" t="s">
        <v>883</v>
      </c>
      <c r="J3124" t="s">
        <v>50</v>
      </c>
      <c r="K3124">
        <v>36</v>
      </c>
      <c r="L3124" s="1">
        <v>3</v>
      </c>
    </row>
    <row r="3125" spans="1:12" x14ac:dyDescent="0.35">
      <c r="A3125" t="s">
        <v>1587</v>
      </c>
      <c r="B3125" t="s">
        <v>6</v>
      </c>
      <c r="C3125" t="s">
        <v>7</v>
      </c>
      <c r="D3125" s="1">
        <v>110157028001</v>
      </c>
      <c r="E3125" t="s">
        <v>1393</v>
      </c>
      <c r="F3125" t="s">
        <v>95</v>
      </c>
      <c r="G3125" t="s">
        <v>1595</v>
      </c>
      <c r="H3125" t="s">
        <v>26</v>
      </c>
      <c r="I3125" t="s">
        <v>883</v>
      </c>
      <c r="J3125" t="s">
        <v>50</v>
      </c>
      <c r="K3125" t="s">
        <v>31</v>
      </c>
      <c r="L3125" s="1">
        <v>3</v>
      </c>
    </row>
    <row r="3126" spans="1:12" x14ac:dyDescent="0.35">
      <c r="A3126" t="s">
        <v>1587</v>
      </c>
      <c r="B3126" t="s">
        <v>6</v>
      </c>
      <c r="C3126" t="s">
        <v>7</v>
      </c>
      <c r="D3126" s="1">
        <v>110157028002</v>
      </c>
      <c r="E3126" t="s">
        <v>1393</v>
      </c>
      <c r="F3126" t="s">
        <v>95</v>
      </c>
      <c r="G3126" t="s">
        <v>1595</v>
      </c>
      <c r="H3126" t="s">
        <v>26</v>
      </c>
      <c r="I3126" t="s">
        <v>883</v>
      </c>
      <c r="J3126" t="s">
        <v>50</v>
      </c>
      <c r="K3126" t="s">
        <v>29</v>
      </c>
      <c r="L3126" s="1">
        <v>6</v>
      </c>
    </row>
    <row r="3127" spans="1:12" x14ac:dyDescent="0.35">
      <c r="A3127" t="s">
        <v>1587</v>
      </c>
      <c r="B3127" t="s">
        <v>6</v>
      </c>
      <c r="C3127" t="s">
        <v>7</v>
      </c>
      <c r="D3127" s="1">
        <v>110157028003</v>
      </c>
      <c r="E3127" t="s">
        <v>1393</v>
      </c>
      <c r="F3127" t="s">
        <v>95</v>
      </c>
      <c r="G3127" t="s">
        <v>1595</v>
      </c>
      <c r="H3127" t="s">
        <v>26</v>
      </c>
      <c r="I3127" t="s">
        <v>883</v>
      </c>
      <c r="J3127" t="s">
        <v>50</v>
      </c>
      <c r="K3127" t="s">
        <v>45</v>
      </c>
      <c r="L3127" s="1">
        <v>6</v>
      </c>
    </row>
    <row r="3128" spans="1:12" x14ac:dyDescent="0.35">
      <c r="A3128" t="s">
        <v>1587</v>
      </c>
      <c r="B3128" t="s">
        <v>6</v>
      </c>
      <c r="C3128" t="s">
        <v>7</v>
      </c>
      <c r="D3128" s="1">
        <v>110157028004</v>
      </c>
      <c r="E3128" t="s">
        <v>1393</v>
      </c>
      <c r="F3128" t="s">
        <v>95</v>
      </c>
      <c r="G3128" t="s">
        <v>1595</v>
      </c>
      <c r="H3128" t="s">
        <v>26</v>
      </c>
      <c r="I3128" t="s">
        <v>883</v>
      </c>
      <c r="J3128" t="s">
        <v>50</v>
      </c>
      <c r="K3128" t="s">
        <v>33</v>
      </c>
      <c r="L3128" s="1">
        <v>6</v>
      </c>
    </row>
    <row r="3129" spans="1:12" x14ac:dyDescent="0.35">
      <c r="A3129" t="s">
        <v>1587</v>
      </c>
      <c r="B3129" t="s">
        <v>6</v>
      </c>
      <c r="C3129" t="s">
        <v>7</v>
      </c>
      <c r="D3129" s="1">
        <v>110157028005</v>
      </c>
      <c r="E3129" t="s">
        <v>1393</v>
      </c>
      <c r="F3129" t="s">
        <v>95</v>
      </c>
      <c r="G3129" t="s">
        <v>1595</v>
      </c>
      <c r="H3129" t="s">
        <v>26</v>
      </c>
      <c r="I3129" t="s">
        <v>883</v>
      </c>
      <c r="J3129" t="s">
        <v>50</v>
      </c>
      <c r="K3129" t="s">
        <v>35</v>
      </c>
      <c r="L3129" s="1">
        <v>3</v>
      </c>
    </row>
    <row r="3130" spans="1:12" x14ac:dyDescent="0.35">
      <c r="A3130" t="s">
        <v>1587</v>
      </c>
      <c r="B3130" t="s">
        <v>6</v>
      </c>
      <c r="C3130" t="s">
        <v>7</v>
      </c>
      <c r="D3130" s="1">
        <v>110157028006</v>
      </c>
      <c r="E3130" t="s">
        <v>1393</v>
      </c>
      <c r="F3130" t="s">
        <v>95</v>
      </c>
      <c r="G3130" t="s">
        <v>1595</v>
      </c>
      <c r="H3130" t="s">
        <v>26</v>
      </c>
      <c r="I3130" t="s">
        <v>883</v>
      </c>
      <c r="J3130" t="s">
        <v>50</v>
      </c>
      <c r="K3130" t="s">
        <v>40</v>
      </c>
      <c r="L3130" s="1">
        <v>3</v>
      </c>
    </row>
    <row r="3131" spans="1:12" x14ac:dyDescent="0.35">
      <c r="A3131" t="s">
        <v>1587</v>
      </c>
      <c r="B3131" t="s">
        <v>6</v>
      </c>
      <c r="C3131" t="s">
        <v>7</v>
      </c>
      <c r="D3131" s="1">
        <v>110157029001</v>
      </c>
      <c r="E3131" t="s">
        <v>1394</v>
      </c>
      <c r="F3131" t="s">
        <v>49</v>
      </c>
      <c r="G3131" t="s">
        <v>1595</v>
      </c>
      <c r="H3131" t="s">
        <v>26</v>
      </c>
      <c r="I3131" t="s">
        <v>883</v>
      </c>
      <c r="J3131" t="s">
        <v>50</v>
      </c>
      <c r="K3131" t="s">
        <v>31</v>
      </c>
      <c r="L3131" s="1">
        <v>3</v>
      </c>
    </row>
    <row r="3132" spans="1:12" x14ac:dyDescent="0.35">
      <c r="A3132" t="s">
        <v>1587</v>
      </c>
      <c r="B3132" t="s">
        <v>6</v>
      </c>
      <c r="C3132" t="s">
        <v>7</v>
      </c>
      <c r="D3132" s="1">
        <v>110157029002</v>
      </c>
      <c r="E3132" t="s">
        <v>1394</v>
      </c>
      <c r="F3132" t="s">
        <v>49</v>
      </c>
      <c r="G3132" t="s">
        <v>1595</v>
      </c>
      <c r="H3132" t="s">
        <v>26</v>
      </c>
      <c r="I3132" t="s">
        <v>883</v>
      </c>
      <c r="J3132" t="s">
        <v>50</v>
      </c>
      <c r="K3132" t="s">
        <v>29</v>
      </c>
      <c r="L3132" s="1">
        <v>6</v>
      </c>
    </row>
    <row r="3133" spans="1:12" x14ac:dyDescent="0.35">
      <c r="A3133" t="s">
        <v>1587</v>
      </c>
      <c r="B3133" t="s">
        <v>6</v>
      </c>
      <c r="C3133" t="s">
        <v>7</v>
      </c>
      <c r="D3133" s="1">
        <v>110157029003</v>
      </c>
      <c r="E3133" t="s">
        <v>1394</v>
      </c>
      <c r="F3133" t="s">
        <v>49</v>
      </c>
      <c r="G3133" t="s">
        <v>1595</v>
      </c>
      <c r="H3133" t="s">
        <v>26</v>
      </c>
      <c r="I3133" t="s">
        <v>883</v>
      </c>
      <c r="J3133" t="s">
        <v>50</v>
      </c>
      <c r="K3133" t="s">
        <v>45</v>
      </c>
      <c r="L3133" s="1">
        <v>6</v>
      </c>
    </row>
    <row r="3134" spans="1:12" x14ac:dyDescent="0.35">
      <c r="A3134" t="s">
        <v>1587</v>
      </c>
      <c r="B3134" t="s">
        <v>6</v>
      </c>
      <c r="C3134" t="s">
        <v>7</v>
      </c>
      <c r="D3134" s="1">
        <v>110157029004</v>
      </c>
      <c r="E3134" t="s">
        <v>1394</v>
      </c>
      <c r="F3134" t="s">
        <v>49</v>
      </c>
      <c r="G3134" t="s">
        <v>1595</v>
      </c>
      <c r="H3134" t="s">
        <v>26</v>
      </c>
      <c r="I3134" t="s">
        <v>883</v>
      </c>
      <c r="J3134" t="s">
        <v>50</v>
      </c>
      <c r="K3134" t="s">
        <v>33</v>
      </c>
      <c r="L3134" s="1">
        <v>6</v>
      </c>
    </row>
    <row r="3135" spans="1:12" x14ac:dyDescent="0.35">
      <c r="A3135" t="s">
        <v>1587</v>
      </c>
      <c r="B3135" t="s">
        <v>6</v>
      </c>
      <c r="C3135" t="s">
        <v>7</v>
      </c>
      <c r="D3135" s="1">
        <v>110157029005</v>
      </c>
      <c r="E3135" t="s">
        <v>1394</v>
      </c>
      <c r="F3135" t="s">
        <v>49</v>
      </c>
      <c r="G3135" t="s">
        <v>1595</v>
      </c>
      <c r="H3135" t="s">
        <v>26</v>
      </c>
      <c r="I3135" t="s">
        <v>883</v>
      </c>
      <c r="J3135" t="s">
        <v>50</v>
      </c>
      <c r="K3135" t="s">
        <v>35</v>
      </c>
      <c r="L3135" s="1">
        <v>3</v>
      </c>
    </row>
    <row r="3136" spans="1:12" x14ac:dyDescent="0.35">
      <c r="A3136" t="s">
        <v>1587</v>
      </c>
      <c r="B3136" t="s">
        <v>6</v>
      </c>
      <c r="C3136" t="s">
        <v>7</v>
      </c>
      <c r="D3136" s="1">
        <v>110157029006</v>
      </c>
      <c r="E3136" t="s">
        <v>1394</v>
      </c>
      <c r="F3136" t="s">
        <v>49</v>
      </c>
      <c r="G3136" t="s">
        <v>1595</v>
      </c>
      <c r="H3136" t="s">
        <v>26</v>
      </c>
      <c r="I3136" t="s">
        <v>883</v>
      </c>
      <c r="J3136" t="s">
        <v>50</v>
      </c>
      <c r="K3136" t="s">
        <v>40</v>
      </c>
      <c r="L3136" s="1">
        <v>3</v>
      </c>
    </row>
    <row r="3137" spans="1:12" x14ac:dyDescent="0.35">
      <c r="A3137" t="s">
        <v>1587</v>
      </c>
      <c r="B3137" t="s">
        <v>6</v>
      </c>
      <c r="C3137" t="s">
        <v>7</v>
      </c>
      <c r="D3137" s="1">
        <v>110157031001</v>
      </c>
      <c r="E3137" t="s">
        <v>1395</v>
      </c>
      <c r="F3137" t="s">
        <v>49</v>
      </c>
      <c r="G3137" t="s">
        <v>1595</v>
      </c>
      <c r="H3137" t="s">
        <v>26</v>
      </c>
      <c r="I3137" t="s">
        <v>883</v>
      </c>
      <c r="J3137" t="s">
        <v>50</v>
      </c>
      <c r="K3137" t="s">
        <v>31</v>
      </c>
      <c r="L3137" s="1">
        <v>3</v>
      </c>
    </row>
    <row r="3138" spans="1:12" x14ac:dyDescent="0.35">
      <c r="A3138" t="s">
        <v>1587</v>
      </c>
      <c r="B3138" t="s">
        <v>6</v>
      </c>
      <c r="C3138" t="s">
        <v>7</v>
      </c>
      <c r="D3138" s="1">
        <v>110157031002</v>
      </c>
      <c r="E3138" t="s">
        <v>1395</v>
      </c>
      <c r="F3138" t="s">
        <v>49</v>
      </c>
      <c r="G3138" t="s">
        <v>1595</v>
      </c>
      <c r="H3138" t="s">
        <v>26</v>
      </c>
      <c r="I3138" t="s">
        <v>883</v>
      </c>
      <c r="J3138" t="s">
        <v>50</v>
      </c>
      <c r="K3138" t="s">
        <v>29</v>
      </c>
      <c r="L3138" s="1">
        <v>6</v>
      </c>
    </row>
    <row r="3139" spans="1:12" x14ac:dyDescent="0.35">
      <c r="A3139" t="s">
        <v>1587</v>
      </c>
      <c r="B3139" t="s">
        <v>6</v>
      </c>
      <c r="C3139" t="s">
        <v>7</v>
      </c>
      <c r="D3139" s="1">
        <v>110157031003</v>
      </c>
      <c r="E3139" t="s">
        <v>1395</v>
      </c>
      <c r="F3139" t="s">
        <v>49</v>
      </c>
      <c r="G3139" t="s">
        <v>1595</v>
      </c>
      <c r="H3139" t="s">
        <v>26</v>
      </c>
      <c r="I3139" t="s">
        <v>883</v>
      </c>
      <c r="J3139" t="s">
        <v>50</v>
      </c>
      <c r="K3139" t="s">
        <v>45</v>
      </c>
      <c r="L3139" s="1">
        <v>6</v>
      </c>
    </row>
    <row r="3140" spans="1:12" x14ac:dyDescent="0.35">
      <c r="A3140" t="s">
        <v>1587</v>
      </c>
      <c r="B3140" t="s">
        <v>6</v>
      </c>
      <c r="C3140" t="s">
        <v>7</v>
      </c>
      <c r="D3140" s="1">
        <v>110157031004</v>
      </c>
      <c r="E3140" t="s">
        <v>1395</v>
      </c>
      <c r="F3140" t="s">
        <v>49</v>
      </c>
      <c r="G3140" t="s">
        <v>1595</v>
      </c>
      <c r="H3140" t="s">
        <v>26</v>
      </c>
      <c r="I3140" t="s">
        <v>883</v>
      </c>
      <c r="J3140" t="s">
        <v>50</v>
      </c>
      <c r="K3140" t="s">
        <v>33</v>
      </c>
      <c r="L3140" s="1">
        <v>6</v>
      </c>
    </row>
    <row r="3141" spans="1:12" x14ac:dyDescent="0.35">
      <c r="A3141" t="s">
        <v>1587</v>
      </c>
      <c r="B3141" t="s">
        <v>6</v>
      </c>
      <c r="C3141" t="s">
        <v>7</v>
      </c>
      <c r="D3141" s="1">
        <v>110157031005</v>
      </c>
      <c r="E3141" t="s">
        <v>1395</v>
      </c>
      <c r="F3141" t="s">
        <v>49</v>
      </c>
      <c r="G3141" t="s">
        <v>1595</v>
      </c>
      <c r="H3141" t="s">
        <v>26</v>
      </c>
      <c r="I3141" t="s">
        <v>883</v>
      </c>
      <c r="J3141" t="s">
        <v>50</v>
      </c>
      <c r="K3141" t="s">
        <v>35</v>
      </c>
      <c r="L3141" s="1">
        <v>3</v>
      </c>
    </row>
    <row r="3142" spans="1:12" x14ac:dyDescent="0.35">
      <c r="A3142" t="s">
        <v>1587</v>
      </c>
      <c r="B3142" t="s">
        <v>6</v>
      </c>
      <c r="C3142" t="s">
        <v>7</v>
      </c>
      <c r="D3142" s="1">
        <v>110157031006</v>
      </c>
      <c r="E3142" t="s">
        <v>1395</v>
      </c>
      <c r="F3142" t="s">
        <v>49</v>
      </c>
      <c r="G3142" t="s">
        <v>1595</v>
      </c>
      <c r="H3142" t="s">
        <v>26</v>
      </c>
      <c r="I3142" t="s">
        <v>883</v>
      </c>
      <c r="J3142" t="s">
        <v>50</v>
      </c>
      <c r="K3142" t="s">
        <v>40</v>
      </c>
      <c r="L3142" s="1">
        <v>3</v>
      </c>
    </row>
    <row r="3143" spans="1:12" x14ac:dyDescent="0.35">
      <c r="A3143" t="s">
        <v>1587</v>
      </c>
      <c r="B3143" t="s">
        <v>6</v>
      </c>
      <c r="C3143" t="s">
        <v>7</v>
      </c>
      <c r="D3143" s="1">
        <v>110157113001</v>
      </c>
      <c r="E3143" t="s">
        <v>1396</v>
      </c>
      <c r="F3143" t="s">
        <v>56</v>
      </c>
      <c r="G3143" t="s">
        <v>1595</v>
      </c>
      <c r="H3143" t="s">
        <v>38</v>
      </c>
      <c r="I3143" t="s">
        <v>883</v>
      </c>
      <c r="J3143" t="s">
        <v>50</v>
      </c>
      <c r="K3143">
        <v>28</v>
      </c>
      <c r="L3143" s="1">
        <v>3</v>
      </c>
    </row>
    <row r="3144" spans="1:12" x14ac:dyDescent="0.35">
      <c r="A3144" t="s">
        <v>1587</v>
      </c>
      <c r="B3144" t="s">
        <v>6</v>
      </c>
      <c r="C3144" t="s">
        <v>7</v>
      </c>
      <c r="D3144" s="1">
        <v>110157113002</v>
      </c>
      <c r="E3144" t="s">
        <v>1396</v>
      </c>
      <c r="F3144" t="s">
        <v>56</v>
      </c>
      <c r="G3144" t="s">
        <v>1595</v>
      </c>
      <c r="H3144" t="s">
        <v>38</v>
      </c>
      <c r="I3144" t="s">
        <v>883</v>
      </c>
      <c r="J3144" t="s">
        <v>50</v>
      </c>
      <c r="K3144">
        <v>34</v>
      </c>
      <c r="L3144" s="1">
        <v>6</v>
      </c>
    </row>
    <row r="3145" spans="1:12" x14ac:dyDescent="0.35">
      <c r="A3145" t="s">
        <v>1587</v>
      </c>
      <c r="B3145" t="s">
        <v>6</v>
      </c>
      <c r="C3145" t="s">
        <v>7</v>
      </c>
      <c r="D3145" s="1">
        <v>110157113003</v>
      </c>
      <c r="E3145" t="s">
        <v>1396</v>
      </c>
      <c r="F3145" t="s">
        <v>56</v>
      </c>
      <c r="G3145" t="s">
        <v>1595</v>
      </c>
      <c r="H3145" t="s">
        <v>38</v>
      </c>
      <c r="I3145" t="s">
        <v>883</v>
      </c>
      <c r="J3145" t="s">
        <v>50</v>
      </c>
      <c r="K3145">
        <v>36</v>
      </c>
      <c r="L3145" s="1">
        <v>3</v>
      </c>
    </row>
    <row r="3146" spans="1:12" x14ac:dyDescent="0.35">
      <c r="A3146" t="s">
        <v>1587</v>
      </c>
      <c r="B3146" t="s">
        <v>6</v>
      </c>
      <c r="C3146" t="s">
        <v>7</v>
      </c>
      <c r="D3146" s="1">
        <v>110157113004</v>
      </c>
      <c r="E3146" t="s">
        <v>1396</v>
      </c>
      <c r="F3146" t="s">
        <v>56</v>
      </c>
      <c r="G3146" t="s">
        <v>1595</v>
      </c>
      <c r="H3146" t="s">
        <v>38</v>
      </c>
      <c r="I3146" t="s">
        <v>883</v>
      </c>
      <c r="J3146" t="s">
        <v>50</v>
      </c>
      <c r="K3146">
        <v>30</v>
      </c>
      <c r="L3146" s="1">
        <v>6</v>
      </c>
    </row>
    <row r="3147" spans="1:12" x14ac:dyDescent="0.35">
      <c r="A3147" t="s">
        <v>1587</v>
      </c>
      <c r="B3147" t="s">
        <v>6</v>
      </c>
      <c r="C3147" t="s">
        <v>7</v>
      </c>
      <c r="D3147" s="1">
        <v>110157113005</v>
      </c>
      <c r="E3147" t="s">
        <v>1396</v>
      </c>
      <c r="F3147" t="s">
        <v>56</v>
      </c>
      <c r="G3147" t="s">
        <v>1595</v>
      </c>
      <c r="H3147" t="s">
        <v>38</v>
      </c>
      <c r="I3147" t="s">
        <v>883</v>
      </c>
      <c r="J3147" t="s">
        <v>50</v>
      </c>
      <c r="K3147">
        <v>32</v>
      </c>
      <c r="L3147" s="1">
        <v>6</v>
      </c>
    </row>
    <row r="3148" spans="1:12" x14ac:dyDescent="0.35">
      <c r="A3148" t="s">
        <v>1587</v>
      </c>
      <c r="B3148" t="s">
        <v>6</v>
      </c>
      <c r="C3148" t="s">
        <v>7</v>
      </c>
      <c r="D3148" s="1">
        <v>880015130001</v>
      </c>
      <c r="E3148" t="s">
        <v>1436</v>
      </c>
      <c r="F3148" t="s">
        <v>80</v>
      </c>
      <c r="G3148" t="s">
        <v>1595</v>
      </c>
      <c r="H3148" t="s">
        <v>10</v>
      </c>
      <c r="I3148" t="s">
        <v>144</v>
      </c>
      <c r="J3148" t="s">
        <v>48</v>
      </c>
      <c r="K3148">
        <v>26</v>
      </c>
      <c r="L3148" s="1">
        <v>1</v>
      </c>
    </row>
    <row r="3149" spans="1:12" x14ac:dyDescent="0.35">
      <c r="A3149" t="s">
        <v>1587</v>
      </c>
      <c r="B3149" t="s">
        <v>6</v>
      </c>
      <c r="C3149" t="s">
        <v>7</v>
      </c>
      <c r="D3149" s="1">
        <v>880015130002</v>
      </c>
      <c r="E3149" t="s">
        <v>1436</v>
      </c>
      <c r="F3149" t="s">
        <v>80</v>
      </c>
      <c r="G3149" t="s">
        <v>1595</v>
      </c>
      <c r="H3149" t="s">
        <v>10</v>
      </c>
      <c r="I3149" t="s">
        <v>144</v>
      </c>
      <c r="J3149" t="s">
        <v>48</v>
      </c>
      <c r="K3149">
        <v>28</v>
      </c>
      <c r="L3149" s="1">
        <v>2</v>
      </c>
    </row>
    <row r="3150" spans="1:12" x14ac:dyDescent="0.35">
      <c r="A3150" t="s">
        <v>1587</v>
      </c>
      <c r="B3150" t="s">
        <v>6</v>
      </c>
      <c r="C3150" t="s">
        <v>7</v>
      </c>
      <c r="D3150" s="1">
        <v>880015130003</v>
      </c>
      <c r="E3150" t="s">
        <v>1436</v>
      </c>
      <c r="F3150" t="s">
        <v>80</v>
      </c>
      <c r="G3150" t="s">
        <v>1595</v>
      </c>
      <c r="H3150" t="s">
        <v>10</v>
      </c>
      <c r="I3150" t="s">
        <v>144</v>
      </c>
      <c r="J3150" t="s">
        <v>48</v>
      </c>
      <c r="K3150">
        <v>30</v>
      </c>
      <c r="L3150" s="1">
        <v>2</v>
      </c>
    </row>
    <row r="3151" spans="1:12" x14ac:dyDescent="0.35">
      <c r="A3151" t="s">
        <v>1587</v>
      </c>
      <c r="B3151" t="s">
        <v>6</v>
      </c>
      <c r="C3151" t="s">
        <v>7</v>
      </c>
      <c r="D3151" s="1">
        <v>880015130004</v>
      </c>
      <c r="E3151" t="s">
        <v>1436</v>
      </c>
      <c r="F3151" t="s">
        <v>80</v>
      </c>
      <c r="G3151" t="s">
        <v>1595</v>
      </c>
      <c r="H3151" t="s">
        <v>10</v>
      </c>
      <c r="I3151" t="s">
        <v>144</v>
      </c>
      <c r="J3151" t="s">
        <v>48</v>
      </c>
      <c r="K3151">
        <v>32</v>
      </c>
      <c r="L3151" s="1">
        <v>2</v>
      </c>
    </row>
    <row r="3152" spans="1:12" x14ac:dyDescent="0.35">
      <c r="A3152" t="s">
        <v>1587</v>
      </c>
      <c r="B3152" t="s">
        <v>6</v>
      </c>
      <c r="C3152" t="s">
        <v>7</v>
      </c>
      <c r="D3152" s="1">
        <v>880015130005</v>
      </c>
      <c r="E3152" t="s">
        <v>1436</v>
      </c>
      <c r="F3152" t="s">
        <v>80</v>
      </c>
      <c r="G3152" t="s">
        <v>1595</v>
      </c>
      <c r="H3152" t="s">
        <v>10</v>
      </c>
      <c r="I3152" t="s">
        <v>144</v>
      </c>
      <c r="J3152" t="s">
        <v>48</v>
      </c>
      <c r="K3152">
        <v>34</v>
      </c>
      <c r="L3152" s="1">
        <v>1</v>
      </c>
    </row>
    <row r="3153" spans="1:12" x14ac:dyDescent="0.35">
      <c r="A3153" t="s">
        <v>1587</v>
      </c>
      <c r="B3153" t="s">
        <v>6</v>
      </c>
      <c r="C3153" t="s">
        <v>7</v>
      </c>
      <c r="D3153" s="1">
        <v>880015130006</v>
      </c>
      <c r="E3153" t="s">
        <v>1436</v>
      </c>
      <c r="F3153" t="s">
        <v>80</v>
      </c>
      <c r="G3153" t="s">
        <v>1595</v>
      </c>
      <c r="H3153" t="s">
        <v>10</v>
      </c>
      <c r="I3153" t="s">
        <v>144</v>
      </c>
      <c r="J3153" t="s">
        <v>48</v>
      </c>
      <c r="K3153">
        <v>36</v>
      </c>
      <c r="L3153" s="1">
        <v>1</v>
      </c>
    </row>
    <row r="3154" spans="1:12" x14ac:dyDescent="0.35">
      <c r="A3154" t="s">
        <v>1587</v>
      </c>
      <c r="B3154" t="s">
        <v>6</v>
      </c>
      <c r="C3154" t="s">
        <v>7</v>
      </c>
      <c r="D3154" s="1">
        <v>880015230001</v>
      </c>
      <c r="E3154" t="s">
        <v>1441</v>
      </c>
      <c r="F3154" t="s">
        <v>80</v>
      </c>
      <c r="G3154" t="s">
        <v>1595</v>
      </c>
      <c r="H3154" t="s">
        <v>10</v>
      </c>
      <c r="I3154" t="s">
        <v>144</v>
      </c>
      <c r="J3154" t="s">
        <v>48</v>
      </c>
      <c r="K3154">
        <v>26</v>
      </c>
      <c r="L3154" s="1">
        <v>1</v>
      </c>
    </row>
    <row r="3155" spans="1:12" x14ac:dyDescent="0.35">
      <c r="A3155" t="s">
        <v>1587</v>
      </c>
      <c r="B3155" t="s">
        <v>6</v>
      </c>
      <c r="C3155" t="s">
        <v>7</v>
      </c>
      <c r="D3155" s="1">
        <v>880015230002</v>
      </c>
      <c r="E3155" t="s">
        <v>1441</v>
      </c>
      <c r="F3155" t="s">
        <v>80</v>
      </c>
      <c r="G3155" t="s">
        <v>1595</v>
      </c>
      <c r="H3155" t="s">
        <v>10</v>
      </c>
      <c r="I3155" t="s">
        <v>144</v>
      </c>
      <c r="J3155" t="s">
        <v>48</v>
      </c>
      <c r="K3155">
        <v>28</v>
      </c>
      <c r="L3155" s="1">
        <v>2</v>
      </c>
    </row>
    <row r="3156" spans="1:12" x14ac:dyDescent="0.35">
      <c r="A3156" t="s">
        <v>1587</v>
      </c>
      <c r="B3156" t="s">
        <v>6</v>
      </c>
      <c r="C3156" t="s">
        <v>7</v>
      </c>
      <c r="D3156" s="1">
        <v>880015230003</v>
      </c>
      <c r="E3156" t="s">
        <v>1441</v>
      </c>
      <c r="F3156" t="s">
        <v>80</v>
      </c>
      <c r="G3156" t="s">
        <v>1595</v>
      </c>
      <c r="H3156" t="s">
        <v>10</v>
      </c>
      <c r="I3156" t="s">
        <v>144</v>
      </c>
      <c r="J3156" t="s">
        <v>48</v>
      </c>
      <c r="K3156">
        <v>30</v>
      </c>
      <c r="L3156" s="1">
        <v>2</v>
      </c>
    </row>
    <row r="3157" spans="1:12" x14ac:dyDescent="0.35">
      <c r="A3157" t="s">
        <v>1587</v>
      </c>
      <c r="B3157" t="s">
        <v>6</v>
      </c>
      <c r="C3157" t="s">
        <v>7</v>
      </c>
      <c r="D3157" s="1">
        <v>880015230004</v>
      </c>
      <c r="E3157" t="s">
        <v>1441</v>
      </c>
      <c r="F3157" t="s">
        <v>80</v>
      </c>
      <c r="G3157" t="s">
        <v>1595</v>
      </c>
      <c r="H3157" t="s">
        <v>10</v>
      </c>
      <c r="I3157" t="s">
        <v>144</v>
      </c>
      <c r="J3157" t="s">
        <v>48</v>
      </c>
      <c r="K3157">
        <v>32</v>
      </c>
      <c r="L3157" s="1">
        <v>2</v>
      </c>
    </row>
    <row r="3158" spans="1:12" x14ac:dyDescent="0.35">
      <c r="A3158" t="s">
        <v>1587</v>
      </c>
      <c r="B3158" t="s">
        <v>6</v>
      </c>
      <c r="C3158" t="s">
        <v>7</v>
      </c>
      <c r="D3158" s="1">
        <v>880015230005</v>
      </c>
      <c r="E3158" t="s">
        <v>1441</v>
      </c>
      <c r="F3158" t="s">
        <v>80</v>
      </c>
      <c r="G3158" t="s">
        <v>1595</v>
      </c>
      <c r="H3158" t="s">
        <v>10</v>
      </c>
      <c r="I3158" t="s">
        <v>144</v>
      </c>
      <c r="J3158" t="s">
        <v>48</v>
      </c>
      <c r="K3158">
        <v>34</v>
      </c>
      <c r="L3158" s="1">
        <v>1</v>
      </c>
    </row>
    <row r="3159" spans="1:12" x14ac:dyDescent="0.35">
      <c r="A3159" t="s">
        <v>1587</v>
      </c>
      <c r="B3159" t="s">
        <v>6</v>
      </c>
      <c r="C3159" t="s">
        <v>7</v>
      </c>
      <c r="D3159" s="1">
        <v>880015230006</v>
      </c>
      <c r="E3159" t="s">
        <v>1441</v>
      </c>
      <c r="F3159" t="s">
        <v>80</v>
      </c>
      <c r="G3159" t="s">
        <v>1595</v>
      </c>
      <c r="H3159" t="s">
        <v>10</v>
      </c>
      <c r="I3159" t="s">
        <v>144</v>
      </c>
      <c r="J3159" t="s">
        <v>48</v>
      </c>
      <c r="K3159">
        <v>36</v>
      </c>
      <c r="L3159" s="1">
        <v>1</v>
      </c>
    </row>
    <row r="3160" spans="1:12" x14ac:dyDescent="0.35">
      <c r="A3160" t="s">
        <v>1587</v>
      </c>
      <c r="B3160" t="s">
        <v>6</v>
      </c>
      <c r="C3160" t="s">
        <v>7</v>
      </c>
      <c r="D3160" s="1">
        <v>880015231001</v>
      </c>
      <c r="E3160" t="s">
        <v>1442</v>
      </c>
      <c r="F3160" t="s">
        <v>109</v>
      </c>
      <c r="G3160" t="s">
        <v>1595</v>
      </c>
      <c r="H3160" t="s">
        <v>10</v>
      </c>
      <c r="I3160" t="s">
        <v>144</v>
      </c>
      <c r="J3160" t="s">
        <v>48</v>
      </c>
      <c r="K3160">
        <v>26</v>
      </c>
      <c r="L3160" s="1">
        <v>1</v>
      </c>
    </row>
    <row r="3161" spans="1:12" x14ac:dyDescent="0.35">
      <c r="A3161" t="s">
        <v>1587</v>
      </c>
      <c r="B3161" t="s">
        <v>6</v>
      </c>
      <c r="C3161" t="s">
        <v>7</v>
      </c>
      <c r="D3161" s="1">
        <v>880015231002</v>
      </c>
      <c r="E3161" t="s">
        <v>1442</v>
      </c>
      <c r="F3161" t="s">
        <v>109</v>
      </c>
      <c r="G3161" t="s">
        <v>1595</v>
      </c>
      <c r="H3161" t="s">
        <v>10</v>
      </c>
      <c r="I3161" t="s">
        <v>144</v>
      </c>
      <c r="J3161" t="s">
        <v>48</v>
      </c>
      <c r="K3161">
        <v>28</v>
      </c>
      <c r="L3161" s="1">
        <v>2</v>
      </c>
    </row>
    <row r="3162" spans="1:12" x14ac:dyDescent="0.35">
      <c r="A3162" t="s">
        <v>1587</v>
      </c>
      <c r="B3162" t="s">
        <v>6</v>
      </c>
      <c r="C3162" t="s">
        <v>7</v>
      </c>
      <c r="D3162" s="1">
        <v>880015231003</v>
      </c>
      <c r="E3162" t="s">
        <v>1442</v>
      </c>
      <c r="F3162" t="s">
        <v>109</v>
      </c>
      <c r="G3162" t="s">
        <v>1595</v>
      </c>
      <c r="H3162" t="s">
        <v>10</v>
      </c>
      <c r="I3162" t="s">
        <v>144</v>
      </c>
      <c r="J3162" t="s">
        <v>48</v>
      </c>
      <c r="K3162">
        <v>30</v>
      </c>
      <c r="L3162" s="1">
        <v>2</v>
      </c>
    </row>
    <row r="3163" spans="1:12" x14ac:dyDescent="0.35">
      <c r="A3163" t="s">
        <v>1587</v>
      </c>
      <c r="B3163" t="s">
        <v>6</v>
      </c>
      <c r="C3163" t="s">
        <v>7</v>
      </c>
      <c r="D3163" s="1">
        <v>880015231004</v>
      </c>
      <c r="E3163" t="s">
        <v>1442</v>
      </c>
      <c r="F3163" t="s">
        <v>109</v>
      </c>
      <c r="G3163" t="s">
        <v>1595</v>
      </c>
      <c r="H3163" t="s">
        <v>10</v>
      </c>
      <c r="I3163" t="s">
        <v>144</v>
      </c>
      <c r="J3163" t="s">
        <v>48</v>
      </c>
      <c r="K3163">
        <v>32</v>
      </c>
      <c r="L3163" s="1">
        <v>2</v>
      </c>
    </row>
    <row r="3164" spans="1:12" x14ac:dyDescent="0.35">
      <c r="A3164" t="s">
        <v>1587</v>
      </c>
      <c r="B3164" t="s">
        <v>6</v>
      </c>
      <c r="C3164" t="s">
        <v>7</v>
      </c>
      <c r="D3164" s="1">
        <v>880015231005</v>
      </c>
      <c r="E3164" t="s">
        <v>1442</v>
      </c>
      <c r="F3164" t="s">
        <v>109</v>
      </c>
      <c r="G3164" t="s">
        <v>1595</v>
      </c>
      <c r="H3164" t="s">
        <v>10</v>
      </c>
      <c r="I3164" t="s">
        <v>144</v>
      </c>
      <c r="J3164" t="s">
        <v>48</v>
      </c>
      <c r="K3164">
        <v>34</v>
      </c>
      <c r="L3164" s="1">
        <v>1</v>
      </c>
    </row>
    <row r="3165" spans="1:12" x14ac:dyDescent="0.35">
      <c r="A3165" t="s">
        <v>1587</v>
      </c>
      <c r="B3165" t="s">
        <v>6</v>
      </c>
      <c r="C3165" t="s">
        <v>7</v>
      </c>
      <c r="D3165" s="1">
        <v>880015231006</v>
      </c>
      <c r="E3165" t="s">
        <v>1442</v>
      </c>
      <c r="F3165" t="s">
        <v>109</v>
      </c>
      <c r="G3165" t="s">
        <v>1595</v>
      </c>
      <c r="H3165" t="s">
        <v>10</v>
      </c>
      <c r="I3165" t="s">
        <v>144</v>
      </c>
      <c r="J3165" t="s">
        <v>48</v>
      </c>
      <c r="K3165">
        <v>36</v>
      </c>
      <c r="L3165" s="1">
        <v>1</v>
      </c>
    </row>
    <row r="3166" spans="1:12" x14ac:dyDescent="0.35">
      <c r="A3166" t="s">
        <v>1587</v>
      </c>
      <c r="B3166" t="s">
        <v>6</v>
      </c>
      <c r="C3166" t="s">
        <v>7</v>
      </c>
      <c r="D3166" s="1">
        <v>880015232001</v>
      </c>
      <c r="E3166" t="s">
        <v>1443</v>
      </c>
      <c r="F3166" t="s">
        <v>109</v>
      </c>
      <c r="G3166" t="s">
        <v>1595</v>
      </c>
      <c r="H3166" t="s">
        <v>10</v>
      </c>
      <c r="I3166" t="s">
        <v>144</v>
      </c>
      <c r="J3166" t="s">
        <v>48</v>
      </c>
      <c r="K3166">
        <v>26</v>
      </c>
      <c r="L3166" s="1">
        <v>1</v>
      </c>
    </row>
    <row r="3167" spans="1:12" x14ac:dyDescent="0.35">
      <c r="A3167" t="s">
        <v>1587</v>
      </c>
      <c r="B3167" t="s">
        <v>6</v>
      </c>
      <c r="C3167" t="s">
        <v>7</v>
      </c>
      <c r="D3167" s="1">
        <v>880015232002</v>
      </c>
      <c r="E3167" t="s">
        <v>1443</v>
      </c>
      <c r="F3167" t="s">
        <v>109</v>
      </c>
      <c r="G3167" t="s">
        <v>1595</v>
      </c>
      <c r="H3167" t="s">
        <v>10</v>
      </c>
      <c r="I3167" t="s">
        <v>144</v>
      </c>
      <c r="J3167" t="s">
        <v>48</v>
      </c>
      <c r="K3167">
        <v>28</v>
      </c>
      <c r="L3167" s="1">
        <v>2</v>
      </c>
    </row>
    <row r="3168" spans="1:12" x14ac:dyDescent="0.35">
      <c r="A3168" t="s">
        <v>1587</v>
      </c>
      <c r="B3168" t="s">
        <v>6</v>
      </c>
      <c r="C3168" t="s">
        <v>7</v>
      </c>
      <c r="D3168" s="1">
        <v>880015232003</v>
      </c>
      <c r="E3168" t="s">
        <v>1443</v>
      </c>
      <c r="F3168" t="s">
        <v>109</v>
      </c>
      <c r="G3168" t="s">
        <v>1595</v>
      </c>
      <c r="H3168" t="s">
        <v>10</v>
      </c>
      <c r="I3168" t="s">
        <v>144</v>
      </c>
      <c r="J3168" t="s">
        <v>48</v>
      </c>
      <c r="K3168">
        <v>30</v>
      </c>
      <c r="L3168" s="1">
        <v>2</v>
      </c>
    </row>
    <row r="3169" spans="1:12" x14ac:dyDescent="0.35">
      <c r="A3169" t="s">
        <v>1587</v>
      </c>
      <c r="B3169" t="s">
        <v>6</v>
      </c>
      <c r="C3169" t="s">
        <v>7</v>
      </c>
      <c r="D3169" s="1">
        <v>880015232004</v>
      </c>
      <c r="E3169" t="s">
        <v>1443</v>
      </c>
      <c r="F3169" t="s">
        <v>109</v>
      </c>
      <c r="G3169" t="s">
        <v>1595</v>
      </c>
      <c r="H3169" t="s">
        <v>10</v>
      </c>
      <c r="I3169" t="s">
        <v>144</v>
      </c>
      <c r="J3169" t="s">
        <v>48</v>
      </c>
      <c r="K3169">
        <v>32</v>
      </c>
      <c r="L3169" s="1">
        <v>2</v>
      </c>
    </row>
    <row r="3170" spans="1:12" x14ac:dyDescent="0.35">
      <c r="A3170" t="s">
        <v>1587</v>
      </c>
      <c r="B3170" t="s">
        <v>6</v>
      </c>
      <c r="C3170" t="s">
        <v>7</v>
      </c>
      <c r="D3170" s="1">
        <v>880015232005</v>
      </c>
      <c r="E3170" t="s">
        <v>1443</v>
      </c>
      <c r="F3170" t="s">
        <v>109</v>
      </c>
      <c r="G3170" t="s">
        <v>1595</v>
      </c>
      <c r="H3170" t="s">
        <v>10</v>
      </c>
      <c r="I3170" t="s">
        <v>144</v>
      </c>
      <c r="J3170" t="s">
        <v>48</v>
      </c>
      <c r="K3170">
        <v>34</v>
      </c>
      <c r="L3170" s="1">
        <v>1</v>
      </c>
    </row>
    <row r="3171" spans="1:12" x14ac:dyDescent="0.35">
      <c r="A3171" t="s">
        <v>1587</v>
      </c>
      <c r="B3171" t="s">
        <v>6</v>
      </c>
      <c r="C3171" t="s">
        <v>7</v>
      </c>
      <c r="D3171" s="1">
        <v>880015232006</v>
      </c>
      <c r="E3171" t="s">
        <v>1443</v>
      </c>
      <c r="F3171" t="s">
        <v>109</v>
      </c>
      <c r="G3171" t="s">
        <v>1595</v>
      </c>
      <c r="H3171" t="s">
        <v>10</v>
      </c>
      <c r="I3171" t="s">
        <v>144</v>
      </c>
      <c r="J3171" t="s">
        <v>48</v>
      </c>
      <c r="K3171">
        <v>36</v>
      </c>
      <c r="L3171" s="1">
        <v>1</v>
      </c>
    </row>
    <row r="3172" spans="1:12" x14ac:dyDescent="0.35">
      <c r="A3172" t="s">
        <v>1587</v>
      </c>
      <c r="B3172" t="s">
        <v>6</v>
      </c>
      <c r="C3172" t="s">
        <v>7</v>
      </c>
      <c r="D3172" s="1">
        <v>880015288001</v>
      </c>
      <c r="E3172" t="s">
        <v>1446</v>
      </c>
      <c r="F3172" t="s">
        <v>119</v>
      </c>
      <c r="G3172" t="s">
        <v>1595</v>
      </c>
      <c r="H3172" t="s">
        <v>10</v>
      </c>
      <c r="I3172" t="s">
        <v>883</v>
      </c>
      <c r="J3172" t="s">
        <v>84</v>
      </c>
      <c r="K3172">
        <v>26</v>
      </c>
      <c r="L3172" s="1">
        <v>1</v>
      </c>
    </row>
    <row r="3173" spans="1:12" x14ac:dyDescent="0.35">
      <c r="A3173" t="s">
        <v>1587</v>
      </c>
      <c r="B3173" t="s">
        <v>6</v>
      </c>
      <c r="C3173" t="s">
        <v>7</v>
      </c>
      <c r="D3173" s="1">
        <v>880015288002</v>
      </c>
      <c r="E3173" t="s">
        <v>1446</v>
      </c>
      <c r="F3173" t="s">
        <v>119</v>
      </c>
      <c r="G3173" t="s">
        <v>1595</v>
      </c>
      <c r="H3173" t="s">
        <v>10</v>
      </c>
      <c r="I3173" t="s">
        <v>883</v>
      </c>
      <c r="J3173" t="s">
        <v>84</v>
      </c>
      <c r="K3173">
        <v>28</v>
      </c>
      <c r="L3173" s="1">
        <v>2</v>
      </c>
    </row>
    <row r="3174" spans="1:12" x14ac:dyDescent="0.35">
      <c r="A3174" t="s">
        <v>1587</v>
      </c>
      <c r="B3174" t="s">
        <v>6</v>
      </c>
      <c r="C3174" t="s">
        <v>7</v>
      </c>
      <c r="D3174" s="1">
        <v>880015288003</v>
      </c>
      <c r="E3174" t="s">
        <v>1446</v>
      </c>
      <c r="F3174" t="s">
        <v>119</v>
      </c>
      <c r="G3174" t="s">
        <v>1595</v>
      </c>
      <c r="H3174" t="s">
        <v>10</v>
      </c>
      <c r="I3174" t="s">
        <v>883</v>
      </c>
      <c r="J3174" t="s">
        <v>84</v>
      </c>
      <c r="K3174">
        <v>30</v>
      </c>
      <c r="L3174" s="1">
        <v>2</v>
      </c>
    </row>
    <row r="3175" spans="1:12" x14ac:dyDescent="0.35">
      <c r="A3175" t="s">
        <v>1587</v>
      </c>
      <c r="B3175" t="s">
        <v>6</v>
      </c>
      <c r="C3175" t="s">
        <v>7</v>
      </c>
      <c r="D3175" s="1">
        <v>880015288004</v>
      </c>
      <c r="E3175" t="s">
        <v>1446</v>
      </c>
      <c r="F3175" t="s">
        <v>119</v>
      </c>
      <c r="G3175" t="s">
        <v>1595</v>
      </c>
      <c r="H3175" t="s">
        <v>10</v>
      </c>
      <c r="I3175" t="s">
        <v>883</v>
      </c>
      <c r="J3175" t="s">
        <v>84</v>
      </c>
      <c r="K3175">
        <v>32</v>
      </c>
      <c r="L3175" s="1">
        <v>2</v>
      </c>
    </row>
    <row r="3176" spans="1:12" x14ac:dyDescent="0.35">
      <c r="A3176" t="s">
        <v>1587</v>
      </c>
      <c r="B3176" t="s">
        <v>6</v>
      </c>
      <c r="C3176" t="s">
        <v>7</v>
      </c>
      <c r="D3176" s="1">
        <v>880015288005</v>
      </c>
      <c r="E3176" t="s">
        <v>1446</v>
      </c>
      <c r="F3176" t="s">
        <v>119</v>
      </c>
      <c r="G3176" t="s">
        <v>1595</v>
      </c>
      <c r="H3176" t="s">
        <v>10</v>
      </c>
      <c r="I3176" t="s">
        <v>883</v>
      </c>
      <c r="J3176" t="s">
        <v>84</v>
      </c>
      <c r="K3176">
        <v>34</v>
      </c>
      <c r="L3176" s="1">
        <v>1</v>
      </c>
    </row>
    <row r="3177" spans="1:12" x14ac:dyDescent="0.35">
      <c r="A3177" t="s">
        <v>1587</v>
      </c>
      <c r="B3177" t="s">
        <v>6</v>
      </c>
      <c r="C3177" t="s">
        <v>7</v>
      </c>
      <c r="D3177" s="1">
        <v>880015288006</v>
      </c>
      <c r="E3177" t="s">
        <v>1446</v>
      </c>
      <c r="F3177" t="s">
        <v>119</v>
      </c>
      <c r="G3177" t="s">
        <v>1595</v>
      </c>
      <c r="H3177" t="s">
        <v>10</v>
      </c>
      <c r="I3177" t="s">
        <v>883</v>
      </c>
      <c r="J3177" t="s">
        <v>84</v>
      </c>
      <c r="K3177">
        <v>36</v>
      </c>
      <c r="L3177" s="1">
        <v>1</v>
      </c>
    </row>
    <row r="3178" spans="1:12" x14ac:dyDescent="0.35">
      <c r="A3178" t="s">
        <v>1587</v>
      </c>
      <c r="B3178" t="s">
        <v>6</v>
      </c>
      <c r="C3178" t="s">
        <v>7</v>
      </c>
      <c r="D3178" s="1">
        <v>880015288007</v>
      </c>
      <c r="E3178" t="s">
        <v>1447</v>
      </c>
      <c r="F3178" t="s">
        <v>119</v>
      </c>
      <c r="G3178" t="s">
        <v>1595</v>
      </c>
      <c r="H3178" t="s">
        <v>10</v>
      </c>
      <c r="I3178" t="s">
        <v>883</v>
      </c>
      <c r="J3178" t="s">
        <v>84</v>
      </c>
      <c r="K3178">
        <v>26</v>
      </c>
      <c r="L3178" s="1">
        <v>1</v>
      </c>
    </row>
    <row r="3179" spans="1:12" x14ac:dyDescent="0.35">
      <c r="A3179" t="s">
        <v>1587</v>
      </c>
      <c r="B3179" t="s">
        <v>6</v>
      </c>
      <c r="C3179" t="s">
        <v>7</v>
      </c>
      <c r="D3179" s="1">
        <v>880015288008</v>
      </c>
      <c r="E3179" t="s">
        <v>1447</v>
      </c>
      <c r="F3179" t="s">
        <v>119</v>
      </c>
      <c r="G3179" t="s">
        <v>1595</v>
      </c>
      <c r="H3179" t="s">
        <v>10</v>
      </c>
      <c r="I3179" t="s">
        <v>883</v>
      </c>
      <c r="J3179" t="s">
        <v>84</v>
      </c>
      <c r="K3179">
        <v>28</v>
      </c>
      <c r="L3179" s="1">
        <v>2</v>
      </c>
    </row>
    <row r="3180" spans="1:12" x14ac:dyDescent="0.35">
      <c r="A3180" t="s">
        <v>1587</v>
      </c>
      <c r="B3180" t="s">
        <v>6</v>
      </c>
      <c r="C3180" t="s">
        <v>7</v>
      </c>
      <c r="D3180" s="1">
        <v>880015288009</v>
      </c>
      <c r="E3180" t="s">
        <v>1447</v>
      </c>
      <c r="F3180" t="s">
        <v>119</v>
      </c>
      <c r="G3180" t="s">
        <v>1595</v>
      </c>
      <c r="H3180" t="s">
        <v>10</v>
      </c>
      <c r="I3180" t="s">
        <v>883</v>
      </c>
      <c r="J3180" t="s">
        <v>84</v>
      </c>
      <c r="K3180">
        <v>30</v>
      </c>
      <c r="L3180" s="1">
        <v>2</v>
      </c>
    </row>
    <row r="3181" spans="1:12" x14ac:dyDescent="0.35">
      <c r="A3181" t="s">
        <v>1587</v>
      </c>
      <c r="B3181" t="s">
        <v>6</v>
      </c>
      <c r="C3181" t="s">
        <v>7</v>
      </c>
      <c r="D3181" s="1">
        <v>880015288010</v>
      </c>
      <c r="E3181" t="s">
        <v>1447</v>
      </c>
      <c r="F3181" t="s">
        <v>119</v>
      </c>
      <c r="G3181" t="s">
        <v>1595</v>
      </c>
      <c r="H3181" t="s">
        <v>10</v>
      </c>
      <c r="I3181" t="s">
        <v>883</v>
      </c>
      <c r="J3181" t="s">
        <v>84</v>
      </c>
      <c r="K3181">
        <v>32</v>
      </c>
      <c r="L3181" s="1">
        <v>2</v>
      </c>
    </row>
    <row r="3182" spans="1:12" x14ac:dyDescent="0.35">
      <c r="A3182" t="s">
        <v>1587</v>
      </c>
      <c r="B3182" t="s">
        <v>6</v>
      </c>
      <c r="C3182" t="s">
        <v>7</v>
      </c>
      <c r="D3182" s="1">
        <v>880015288011</v>
      </c>
      <c r="E3182" t="s">
        <v>1447</v>
      </c>
      <c r="F3182" t="s">
        <v>119</v>
      </c>
      <c r="G3182" t="s">
        <v>1595</v>
      </c>
      <c r="H3182" t="s">
        <v>10</v>
      </c>
      <c r="I3182" t="s">
        <v>883</v>
      </c>
      <c r="J3182" t="s">
        <v>84</v>
      </c>
      <c r="K3182">
        <v>34</v>
      </c>
      <c r="L3182" s="1">
        <v>1</v>
      </c>
    </row>
    <row r="3183" spans="1:12" x14ac:dyDescent="0.35">
      <c r="A3183" t="s">
        <v>1587</v>
      </c>
      <c r="B3183" t="s">
        <v>6</v>
      </c>
      <c r="C3183" t="s">
        <v>7</v>
      </c>
      <c r="D3183" s="1">
        <v>880015288012</v>
      </c>
      <c r="E3183" t="s">
        <v>1447</v>
      </c>
      <c r="F3183" t="s">
        <v>119</v>
      </c>
      <c r="G3183" t="s">
        <v>1595</v>
      </c>
      <c r="H3183" t="s">
        <v>10</v>
      </c>
      <c r="I3183" t="s">
        <v>883</v>
      </c>
      <c r="J3183" t="s">
        <v>84</v>
      </c>
      <c r="K3183">
        <v>36</v>
      </c>
      <c r="L3183" s="1">
        <v>1</v>
      </c>
    </row>
    <row r="3184" spans="1:12" x14ac:dyDescent="0.35">
      <c r="A3184" t="s">
        <v>1587</v>
      </c>
      <c r="B3184" t="s">
        <v>6</v>
      </c>
      <c r="C3184" t="s">
        <v>7</v>
      </c>
      <c r="D3184" s="1">
        <v>880015288013</v>
      </c>
      <c r="E3184" t="s">
        <v>1448</v>
      </c>
      <c r="F3184" t="s">
        <v>119</v>
      </c>
      <c r="G3184" t="s">
        <v>1595</v>
      </c>
      <c r="H3184" t="s">
        <v>10</v>
      </c>
      <c r="I3184" t="s">
        <v>883</v>
      </c>
      <c r="J3184" t="s">
        <v>84</v>
      </c>
      <c r="K3184">
        <v>26</v>
      </c>
      <c r="L3184" s="1">
        <v>1</v>
      </c>
    </row>
    <row r="3185" spans="1:12" x14ac:dyDescent="0.35">
      <c r="A3185" t="s">
        <v>1587</v>
      </c>
      <c r="B3185" t="s">
        <v>6</v>
      </c>
      <c r="C3185" t="s">
        <v>7</v>
      </c>
      <c r="D3185" s="1">
        <v>880015288014</v>
      </c>
      <c r="E3185" t="s">
        <v>1448</v>
      </c>
      <c r="F3185" t="s">
        <v>119</v>
      </c>
      <c r="G3185" t="s">
        <v>1595</v>
      </c>
      <c r="H3185" t="s">
        <v>10</v>
      </c>
      <c r="I3185" t="s">
        <v>883</v>
      </c>
      <c r="J3185" t="s">
        <v>84</v>
      </c>
      <c r="K3185">
        <v>28</v>
      </c>
      <c r="L3185" s="1">
        <v>2</v>
      </c>
    </row>
    <row r="3186" spans="1:12" x14ac:dyDescent="0.35">
      <c r="A3186" t="s">
        <v>1587</v>
      </c>
      <c r="B3186" t="s">
        <v>6</v>
      </c>
      <c r="C3186" t="s">
        <v>7</v>
      </c>
      <c r="D3186" s="1">
        <v>880015288015</v>
      </c>
      <c r="E3186" t="s">
        <v>1448</v>
      </c>
      <c r="F3186" t="s">
        <v>119</v>
      </c>
      <c r="G3186" t="s">
        <v>1595</v>
      </c>
      <c r="H3186" t="s">
        <v>10</v>
      </c>
      <c r="I3186" t="s">
        <v>883</v>
      </c>
      <c r="J3186" t="s">
        <v>84</v>
      </c>
      <c r="K3186">
        <v>30</v>
      </c>
      <c r="L3186" s="1">
        <v>2</v>
      </c>
    </row>
    <row r="3187" spans="1:12" x14ac:dyDescent="0.35">
      <c r="A3187" t="s">
        <v>1587</v>
      </c>
      <c r="B3187" t="s">
        <v>6</v>
      </c>
      <c r="C3187" t="s">
        <v>7</v>
      </c>
      <c r="D3187" s="1">
        <v>880015288016</v>
      </c>
      <c r="E3187" t="s">
        <v>1448</v>
      </c>
      <c r="F3187" t="s">
        <v>119</v>
      </c>
      <c r="G3187" t="s">
        <v>1595</v>
      </c>
      <c r="H3187" t="s">
        <v>10</v>
      </c>
      <c r="I3187" t="s">
        <v>883</v>
      </c>
      <c r="J3187" t="s">
        <v>84</v>
      </c>
      <c r="K3187">
        <v>32</v>
      </c>
      <c r="L3187" s="1">
        <v>2</v>
      </c>
    </row>
    <row r="3188" spans="1:12" x14ac:dyDescent="0.35">
      <c r="A3188" t="s">
        <v>1587</v>
      </c>
      <c r="B3188" t="s">
        <v>6</v>
      </c>
      <c r="C3188" t="s">
        <v>7</v>
      </c>
      <c r="D3188" s="1">
        <v>880015288017</v>
      </c>
      <c r="E3188" t="s">
        <v>1448</v>
      </c>
      <c r="F3188" t="s">
        <v>119</v>
      </c>
      <c r="G3188" t="s">
        <v>1595</v>
      </c>
      <c r="H3188" t="s">
        <v>10</v>
      </c>
      <c r="I3188" t="s">
        <v>883</v>
      </c>
      <c r="J3188" t="s">
        <v>84</v>
      </c>
      <c r="K3188">
        <v>34</v>
      </c>
      <c r="L3188" s="1">
        <v>1</v>
      </c>
    </row>
    <row r="3189" spans="1:12" x14ac:dyDescent="0.35">
      <c r="A3189" t="s">
        <v>1587</v>
      </c>
      <c r="B3189" t="s">
        <v>6</v>
      </c>
      <c r="C3189" t="s">
        <v>7</v>
      </c>
      <c r="D3189" s="1">
        <v>880015288018</v>
      </c>
      <c r="E3189" t="s">
        <v>1448</v>
      </c>
      <c r="F3189" t="s">
        <v>119</v>
      </c>
      <c r="G3189" t="s">
        <v>1595</v>
      </c>
      <c r="H3189" t="s">
        <v>10</v>
      </c>
      <c r="I3189" t="s">
        <v>883</v>
      </c>
      <c r="J3189" t="s">
        <v>84</v>
      </c>
      <c r="K3189">
        <v>36</v>
      </c>
      <c r="L3189" s="1">
        <v>1</v>
      </c>
    </row>
    <row r="3190" spans="1:12" x14ac:dyDescent="0.35">
      <c r="A3190" t="s">
        <v>1587</v>
      </c>
      <c r="B3190" t="s">
        <v>6</v>
      </c>
      <c r="C3190" t="s">
        <v>7</v>
      </c>
      <c r="D3190" s="1">
        <v>880015332001</v>
      </c>
      <c r="E3190" t="s">
        <v>1449</v>
      </c>
      <c r="F3190" t="s">
        <v>119</v>
      </c>
      <c r="G3190" t="s">
        <v>1595</v>
      </c>
      <c r="H3190" t="s">
        <v>10</v>
      </c>
      <c r="I3190" t="s">
        <v>883</v>
      </c>
      <c r="J3190" t="s">
        <v>84</v>
      </c>
      <c r="K3190">
        <v>26</v>
      </c>
      <c r="L3190" s="1">
        <v>1</v>
      </c>
    </row>
    <row r="3191" spans="1:12" x14ac:dyDescent="0.35">
      <c r="A3191" t="s">
        <v>1587</v>
      </c>
      <c r="B3191" t="s">
        <v>6</v>
      </c>
      <c r="C3191" t="s">
        <v>7</v>
      </c>
      <c r="D3191" s="1">
        <v>880015332002</v>
      </c>
      <c r="E3191" t="s">
        <v>1449</v>
      </c>
      <c r="F3191" t="s">
        <v>119</v>
      </c>
      <c r="G3191" t="s">
        <v>1595</v>
      </c>
      <c r="H3191" t="s">
        <v>10</v>
      </c>
      <c r="I3191" t="s">
        <v>883</v>
      </c>
      <c r="J3191" t="s">
        <v>84</v>
      </c>
      <c r="K3191">
        <v>28</v>
      </c>
      <c r="L3191" s="1">
        <v>2</v>
      </c>
    </row>
    <row r="3192" spans="1:12" x14ac:dyDescent="0.35">
      <c r="A3192" t="s">
        <v>1587</v>
      </c>
      <c r="B3192" t="s">
        <v>6</v>
      </c>
      <c r="C3192" t="s">
        <v>7</v>
      </c>
      <c r="D3192" s="1">
        <v>880015332003</v>
      </c>
      <c r="E3192" t="s">
        <v>1449</v>
      </c>
      <c r="F3192" t="s">
        <v>119</v>
      </c>
      <c r="G3192" t="s">
        <v>1595</v>
      </c>
      <c r="H3192" t="s">
        <v>10</v>
      </c>
      <c r="I3192" t="s">
        <v>883</v>
      </c>
      <c r="J3192" t="s">
        <v>84</v>
      </c>
      <c r="K3192">
        <v>30</v>
      </c>
      <c r="L3192" s="1">
        <v>2</v>
      </c>
    </row>
    <row r="3193" spans="1:12" x14ac:dyDescent="0.35">
      <c r="A3193" t="s">
        <v>1587</v>
      </c>
      <c r="B3193" t="s">
        <v>6</v>
      </c>
      <c r="C3193" t="s">
        <v>7</v>
      </c>
      <c r="D3193" s="1">
        <v>880015332004</v>
      </c>
      <c r="E3193" t="s">
        <v>1449</v>
      </c>
      <c r="F3193" t="s">
        <v>119</v>
      </c>
      <c r="G3193" t="s">
        <v>1595</v>
      </c>
      <c r="H3193" t="s">
        <v>10</v>
      </c>
      <c r="I3193" t="s">
        <v>883</v>
      </c>
      <c r="J3193" t="s">
        <v>84</v>
      </c>
      <c r="K3193">
        <v>32</v>
      </c>
      <c r="L3193" s="1">
        <v>2</v>
      </c>
    </row>
    <row r="3194" spans="1:12" x14ac:dyDescent="0.35">
      <c r="A3194" t="s">
        <v>1587</v>
      </c>
      <c r="B3194" t="s">
        <v>6</v>
      </c>
      <c r="C3194" t="s">
        <v>7</v>
      </c>
      <c r="D3194" s="1">
        <v>880015332005</v>
      </c>
      <c r="E3194" t="s">
        <v>1449</v>
      </c>
      <c r="F3194" t="s">
        <v>119</v>
      </c>
      <c r="G3194" t="s">
        <v>1595</v>
      </c>
      <c r="H3194" t="s">
        <v>10</v>
      </c>
      <c r="I3194" t="s">
        <v>883</v>
      </c>
      <c r="J3194" t="s">
        <v>84</v>
      </c>
      <c r="K3194">
        <v>34</v>
      </c>
      <c r="L3194" s="1">
        <v>1</v>
      </c>
    </row>
    <row r="3195" spans="1:12" x14ac:dyDescent="0.35">
      <c r="A3195" t="s">
        <v>1587</v>
      </c>
      <c r="B3195" t="s">
        <v>6</v>
      </c>
      <c r="C3195" t="s">
        <v>7</v>
      </c>
      <c r="D3195" s="1">
        <v>880015332006</v>
      </c>
      <c r="E3195" t="s">
        <v>1449</v>
      </c>
      <c r="F3195" t="s">
        <v>119</v>
      </c>
      <c r="G3195" t="s">
        <v>1595</v>
      </c>
      <c r="H3195" t="s">
        <v>10</v>
      </c>
      <c r="I3195" t="s">
        <v>883</v>
      </c>
      <c r="J3195" t="s">
        <v>84</v>
      </c>
      <c r="K3195">
        <v>36</v>
      </c>
      <c r="L3195" s="1">
        <v>1</v>
      </c>
    </row>
    <row r="3196" spans="1:12" x14ac:dyDescent="0.35">
      <c r="A3196" t="s">
        <v>1587</v>
      </c>
      <c r="B3196" t="s">
        <v>6</v>
      </c>
      <c r="C3196" t="s">
        <v>7</v>
      </c>
      <c r="D3196" s="1">
        <v>880015831001</v>
      </c>
      <c r="E3196" t="s">
        <v>1452</v>
      </c>
      <c r="F3196" t="s">
        <v>80</v>
      </c>
      <c r="G3196" t="s">
        <v>1595</v>
      </c>
      <c r="H3196" t="s">
        <v>10</v>
      </c>
      <c r="I3196" t="s">
        <v>883</v>
      </c>
      <c r="J3196" t="s">
        <v>60</v>
      </c>
      <c r="K3196">
        <v>26</v>
      </c>
      <c r="L3196" s="1">
        <v>3</v>
      </c>
    </row>
    <row r="3197" spans="1:12" x14ac:dyDescent="0.35">
      <c r="A3197" t="s">
        <v>1587</v>
      </c>
      <c r="B3197" t="s">
        <v>6</v>
      </c>
      <c r="C3197" t="s">
        <v>7</v>
      </c>
      <c r="D3197" s="1">
        <v>880015831002</v>
      </c>
      <c r="E3197" t="s">
        <v>1452</v>
      </c>
      <c r="F3197" t="s">
        <v>80</v>
      </c>
      <c r="G3197" t="s">
        <v>1595</v>
      </c>
      <c r="H3197" t="s">
        <v>10</v>
      </c>
      <c r="I3197" t="s">
        <v>883</v>
      </c>
      <c r="J3197" t="s">
        <v>60</v>
      </c>
      <c r="K3197">
        <v>28</v>
      </c>
      <c r="L3197" s="1">
        <v>6</v>
      </c>
    </row>
    <row r="3198" spans="1:12" x14ac:dyDescent="0.35">
      <c r="A3198" t="s">
        <v>1587</v>
      </c>
      <c r="B3198" t="s">
        <v>6</v>
      </c>
      <c r="C3198" t="s">
        <v>7</v>
      </c>
      <c r="D3198" s="1">
        <v>880015831003</v>
      </c>
      <c r="E3198" t="s">
        <v>1452</v>
      </c>
      <c r="F3198" t="s">
        <v>80</v>
      </c>
      <c r="G3198" t="s">
        <v>1595</v>
      </c>
      <c r="H3198" t="s">
        <v>10</v>
      </c>
      <c r="I3198" t="s">
        <v>883</v>
      </c>
      <c r="J3198" t="s">
        <v>60</v>
      </c>
      <c r="K3198">
        <v>30</v>
      </c>
      <c r="L3198" s="1">
        <v>6</v>
      </c>
    </row>
    <row r="3199" spans="1:12" x14ac:dyDescent="0.35">
      <c r="A3199" t="s">
        <v>1587</v>
      </c>
      <c r="B3199" t="s">
        <v>6</v>
      </c>
      <c r="C3199" t="s">
        <v>7</v>
      </c>
      <c r="D3199" s="1">
        <v>880015831004</v>
      </c>
      <c r="E3199" t="s">
        <v>1452</v>
      </c>
      <c r="F3199" t="s">
        <v>80</v>
      </c>
      <c r="G3199" t="s">
        <v>1595</v>
      </c>
      <c r="H3199" t="s">
        <v>10</v>
      </c>
      <c r="I3199" t="s">
        <v>883</v>
      </c>
      <c r="J3199" t="s">
        <v>60</v>
      </c>
      <c r="K3199">
        <v>32</v>
      </c>
      <c r="L3199" s="1">
        <v>6</v>
      </c>
    </row>
    <row r="3200" spans="1:12" x14ac:dyDescent="0.35">
      <c r="A3200" t="s">
        <v>1587</v>
      </c>
      <c r="B3200" t="s">
        <v>6</v>
      </c>
      <c r="C3200" t="s">
        <v>7</v>
      </c>
      <c r="D3200" s="1">
        <v>880015831005</v>
      </c>
      <c r="E3200" t="s">
        <v>1452</v>
      </c>
      <c r="F3200" t="s">
        <v>80</v>
      </c>
      <c r="G3200" t="s">
        <v>1595</v>
      </c>
      <c r="H3200" t="s">
        <v>10</v>
      </c>
      <c r="I3200" t="s">
        <v>883</v>
      </c>
      <c r="J3200" t="s">
        <v>60</v>
      </c>
      <c r="K3200">
        <v>34</v>
      </c>
      <c r="L3200" s="1">
        <v>3</v>
      </c>
    </row>
    <row r="3201" spans="1:12" x14ac:dyDescent="0.35">
      <c r="A3201" t="s">
        <v>1587</v>
      </c>
      <c r="B3201" t="s">
        <v>6</v>
      </c>
      <c r="C3201" t="s">
        <v>7</v>
      </c>
      <c r="D3201" s="1">
        <v>880015831006</v>
      </c>
      <c r="E3201" t="s">
        <v>1452</v>
      </c>
      <c r="F3201" t="s">
        <v>80</v>
      </c>
      <c r="G3201" t="s">
        <v>1595</v>
      </c>
      <c r="H3201" t="s">
        <v>10</v>
      </c>
      <c r="I3201" t="s">
        <v>883</v>
      </c>
      <c r="J3201" t="s">
        <v>60</v>
      </c>
      <c r="K3201">
        <v>36</v>
      </c>
      <c r="L3201" s="1">
        <v>3</v>
      </c>
    </row>
    <row r="3202" spans="1:12" x14ac:dyDescent="0.35">
      <c r="A3202" t="s">
        <v>1587</v>
      </c>
      <c r="B3202" t="s">
        <v>6</v>
      </c>
      <c r="C3202" t="s">
        <v>7</v>
      </c>
      <c r="D3202" s="1">
        <v>880015881001</v>
      </c>
      <c r="E3202" t="s">
        <v>1459</v>
      </c>
      <c r="F3202" t="s">
        <v>63</v>
      </c>
      <c r="G3202" t="s">
        <v>1595</v>
      </c>
      <c r="H3202" t="s">
        <v>53</v>
      </c>
      <c r="I3202" t="s">
        <v>883</v>
      </c>
      <c r="J3202" t="s">
        <v>51</v>
      </c>
      <c r="K3202">
        <v>26</v>
      </c>
      <c r="L3202" s="1">
        <v>3</v>
      </c>
    </row>
    <row r="3203" spans="1:12" x14ac:dyDescent="0.35">
      <c r="A3203" t="s">
        <v>1587</v>
      </c>
      <c r="B3203" t="s">
        <v>6</v>
      </c>
      <c r="C3203" t="s">
        <v>7</v>
      </c>
      <c r="D3203" s="1">
        <v>880015881002</v>
      </c>
      <c r="E3203" t="s">
        <v>1459</v>
      </c>
      <c r="F3203" t="s">
        <v>63</v>
      </c>
      <c r="G3203" t="s">
        <v>1595</v>
      </c>
      <c r="H3203" t="s">
        <v>53</v>
      </c>
      <c r="I3203" t="s">
        <v>883</v>
      </c>
      <c r="J3203" t="s">
        <v>51</v>
      </c>
      <c r="K3203">
        <v>28</v>
      </c>
      <c r="L3203" s="1">
        <v>6</v>
      </c>
    </row>
    <row r="3204" spans="1:12" x14ac:dyDescent="0.35">
      <c r="A3204" t="s">
        <v>1587</v>
      </c>
      <c r="B3204" t="s">
        <v>6</v>
      </c>
      <c r="C3204" t="s">
        <v>7</v>
      </c>
      <c r="D3204" s="1">
        <v>880015881003</v>
      </c>
      <c r="E3204" t="s">
        <v>1459</v>
      </c>
      <c r="F3204" t="s">
        <v>63</v>
      </c>
      <c r="G3204" t="s">
        <v>1595</v>
      </c>
      <c r="H3204" t="s">
        <v>53</v>
      </c>
      <c r="I3204" t="s">
        <v>883</v>
      </c>
      <c r="J3204" t="s">
        <v>51</v>
      </c>
      <c r="K3204">
        <v>30</v>
      </c>
      <c r="L3204" s="1">
        <v>6</v>
      </c>
    </row>
    <row r="3205" spans="1:12" x14ac:dyDescent="0.35">
      <c r="A3205" t="s">
        <v>1587</v>
      </c>
      <c r="B3205" t="s">
        <v>6</v>
      </c>
      <c r="C3205" t="s">
        <v>7</v>
      </c>
      <c r="D3205" s="1">
        <v>880015881004</v>
      </c>
      <c r="E3205" t="s">
        <v>1459</v>
      </c>
      <c r="F3205" t="s">
        <v>63</v>
      </c>
      <c r="G3205" t="s">
        <v>1595</v>
      </c>
      <c r="H3205" t="s">
        <v>53</v>
      </c>
      <c r="I3205" t="s">
        <v>883</v>
      </c>
      <c r="J3205" t="s">
        <v>51</v>
      </c>
      <c r="K3205">
        <v>32</v>
      </c>
      <c r="L3205" s="1">
        <v>6</v>
      </c>
    </row>
    <row r="3206" spans="1:12" x14ac:dyDescent="0.35">
      <c r="A3206" t="s">
        <v>1587</v>
      </c>
      <c r="B3206" t="s">
        <v>6</v>
      </c>
      <c r="C3206" t="s">
        <v>7</v>
      </c>
      <c r="D3206" s="1">
        <v>880015881005</v>
      </c>
      <c r="E3206" t="s">
        <v>1459</v>
      </c>
      <c r="F3206" t="s">
        <v>63</v>
      </c>
      <c r="G3206" t="s">
        <v>1595</v>
      </c>
      <c r="H3206" t="s">
        <v>53</v>
      </c>
      <c r="I3206" t="s">
        <v>883</v>
      </c>
      <c r="J3206" t="s">
        <v>51</v>
      </c>
      <c r="K3206">
        <v>34</v>
      </c>
      <c r="L3206" s="1">
        <v>3</v>
      </c>
    </row>
    <row r="3207" spans="1:12" x14ac:dyDescent="0.35">
      <c r="A3207" t="s">
        <v>1587</v>
      </c>
      <c r="B3207" t="s">
        <v>6</v>
      </c>
      <c r="C3207" t="s">
        <v>7</v>
      </c>
      <c r="D3207" s="1">
        <v>880015881006</v>
      </c>
      <c r="E3207" t="s">
        <v>1459</v>
      </c>
      <c r="F3207" t="s">
        <v>63</v>
      </c>
      <c r="G3207" t="s">
        <v>1595</v>
      </c>
      <c r="H3207" t="s">
        <v>53</v>
      </c>
      <c r="I3207" t="s">
        <v>883</v>
      </c>
      <c r="J3207" t="s">
        <v>51</v>
      </c>
      <c r="K3207">
        <v>36</v>
      </c>
      <c r="L3207" s="1">
        <v>3</v>
      </c>
    </row>
    <row r="3208" spans="1:12" x14ac:dyDescent="0.35">
      <c r="A3208" t="s">
        <v>1587</v>
      </c>
      <c r="B3208" t="s">
        <v>6</v>
      </c>
      <c r="C3208" t="s">
        <v>7</v>
      </c>
      <c r="D3208" s="1">
        <v>880015881007</v>
      </c>
      <c r="E3208" t="s">
        <v>1460</v>
      </c>
      <c r="F3208" t="s">
        <v>63</v>
      </c>
      <c r="G3208" t="s">
        <v>1595</v>
      </c>
      <c r="H3208" t="s">
        <v>53</v>
      </c>
      <c r="I3208" t="s">
        <v>883</v>
      </c>
      <c r="J3208" t="s">
        <v>51</v>
      </c>
      <c r="K3208">
        <v>26</v>
      </c>
      <c r="L3208" s="1">
        <v>3</v>
      </c>
    </row>
    <row r="3209" spans="1:12" x14ac:dyDescent="0.35">
      <c r="A3209" t="s">
        <v>1587</v>
      </c>
      <c r="B3209" t="s">
        <v>6</v>
      </c>
      <c r="C3209" t="s">
        <v>7</v>
      </c>
      <c r="D3209" s="1">
        <v>880015881008</v>
      </c>
      <c r="E3209" t="s">
        <v>1460</v>
      </c>
      <c r="F3209" t="s">
        <v>63</v>
      </c>
      <c r="G3209" t="s">
        <v>1595</v>
      </c>
      <c r="H3209" t="s">
        <v>53</v>
      </c>
      <c r="I3209" t="s">
        <v>883</v>
      </c>
      <c r="J3209" t="s">
        <v>51</v>
      </c>
      <c r="K3209">
        <v>28</v>
      </c>
      <c r="L3209" s="1">
        <v>6</v>
      </c>
    </row>
    <row r="3210" spans="1:12" x14ac:dyDescent="0.35">
      <c r="A3210" t="s">
        <v>1587</v>
      </c>
      <c r="B3210" t="s">
        <v>6</v>
      </c>
      <c r="C3210" t="s">
        <v>7</v>
      </c>
      <c r="D3210" s="1">
        <v>880015881009</v>
      </c>
      <c r="E3210" t="s">
        <v>1460</v>
      </c>
      <c r="F3210" t="s">
        <v>63</v>
      </c>
      <c r="G3210" t="s">
        <v>1595</v>
      </c>
      <c r="H3210" t="s">
        <v>53</v>
      </c>
      <c r="I3210" t="s">
        <v>883</v>
      </c>
      <c r="J3210" t="s">
        <v>51</v>
      </c>
      <c r="K3210">
        <v>30</v>
      </c>
      <c r="L3210" s="1">
        <v>6</v>
      </c>
    </row>
    <row r="3211" spans="1:12" x14ac:dyDescent="0.35">
      <c r="A3211" t="s">
        <v>1587</v>
      </c>
      <c r="B3211" t="s">
        <v>6</v>
      </c>
      <c r="C3211" t="s">
        <v>7</v>
      </c>
      <c r="D3211" s="1">
        <v>880015881010</v>
      </c>
      <c r="E3211" t="s">
        <v>1460</v>
      </c>
      <c r="F3211" t="s">
        <v>63</v>
      </c>
      <c r="G3211" t="s">
        <v>1595</v>
      </c>
      <c r="H3211" t="s">
        <v>53</v>
      </c>
      <c r="I3211" t="s">
        <v>883</v>
      </c>
      <c r="J3211" t="s">
        <v>51</v>
      </c>
      <c r="K3211">
        <v>32</v>
      </c>
      <c r="L3211" s="1">
        <v>6</v>
      </c>
    </row>
    <row r="3212" spans="1:12" x14ac:dyDescent="0.35">
      <c r="A3212" t="s">
        <v>1587</v>
      </c>
      <c r="B3212" t="s">
        <v>6</v>
      </c>
      <c r="C3212" t="s">
        <v>7</v>
      </c>
      <c r="D3212" s="1">
        <v>880015881011</v>
      </c>
      <c r="E3212" t="s">
        <v>1460</v>
      </c>
      <c r="F3212" t="s">
        <v>63</v>
      </c>
      <c r="G3212" t="s">
        <v>1595</v>
      </c>
      <c r="H3212" t="s">
        <v>53</v>
      </c>
      <c r="I3212" t="s">
        <v>883</v>
      </c>
      <c r="J3212" t="s">
        <v>51</v>
      </c>
      <c r="K3212">
        <v>34</v>
      </c>
      <c r="L3212" s="1">
        <v>3</v>
      </c>
    </row>
    <row r="3213" spans="1:12" x14ac:dyDescent="0.35">
      <c r="A3213" t="s">
        <v>1587</v>
      </c>
      <c r="B3213" t="s">
        <v>6</v>
      </c>
      <c r="C3213" t="s">
        <v>7</v>
      </c>
      <c r="D3213" s="1">
        <v>880015881012</v>
      </c>
      <c r="E3213" t="s">
        <v>1460</v>
      </c>
      <c r="F3213" t="s">
        <v>63</v>
      </c>
      <c r="G3213" t="s">
        <v>1595</v>
      </c>
      <c r="H3213" t="s">
        <v>53</v>
      </c>
      <c r="I3213" t="s">
        <v>883</v>
      </c>
      <c r="J3213" t="s">
        <v>51</v>
      </c>
      <c r="K3213">
        <v>36</v>
      </c>
      <c r="L3213" s="1">
        <v>3</v>
      </c>
    </row>
    <row r="3214" spans="1:12" x14ac:dyDescent="0.35">
      <c r="A3214" t="s">
        <v>1587</v>
      </c>
      <c r="B3214" t="s">
        <v>6</v>
      </c>
      <c r="C3214" t="s">
        <v>7</v>
      </c>
      <c r="D3214" s="1">
        <v>880015881013</v>
      </c>
      <c r="E3214" t="s">
        <v>1461</v>
      </c>
      <c r="F3214" t="s">
        <v>63</v>
      </c>
      <c r="G3214" t="s">
        <v>1595</v>
      </c>
      <c r="H3214" t="s">
        <v>53</v>
      </c>
      <c r="I3214" t="s">
        <v>883</v>
      </c>
      <c r="J3214" t="s">
        <v>81</v>
      </c>
      <c r="K3214">
        <v>26</v>
      </c>
      <c r="L3214" s="1">
        <v>3</v>
      </c>
    </row>
    <row r="3215" spans="1:12" x14ac:dyDescent="0.35">
      <c r="A3215" t="s">
        <v>1587</v>
      </c>
      <c r="B3215" t="s">
        <v>6</v>
      </c>
      <c r="C3215" t="s">
        <v>7</v>
      </c>
      <c r="D3215" s="1">
        <v>880015881014</v>
      </c>
      <c r="E3215" t="s">
        <v>1461</v>
      </c>
      <c r="F3215" t="s">
        <v>63</v>
      </c>
      <c r="G3215" t="s">
        <v>1595</v>
      </c>
      <c r="H3215" t="s">
        <v>53</v>
      </c>
      <c r="I3215" t="s">
        <v>883</v>
      </c>
      <c r="J3215" t="s">
        <v>81</v>
      </c>
      <c r="K3215">
        <v>28</v>
      </c>
      <c r="L3215" s="1">
        <v>6</v>
      </c>
    </row>
    <row r="3216" spans="1:12" x14ac:dyDescent="0.35">
      <c r="A3216" t="s">
        <v>1587</v>
      </c>
      <c r="B3216" t="s">
        <v>6</v>
      </c>
      <c r="C3216" t="s">
        <v>7</v>
      </c>
      <c r="D3216" s="1">
        <v>880015881015</v>
      </c>
      <c r="E3216" t="s">
        <v>1461</v>
      </c>
      <c r="F3216" t="s">
        <v>63</v>
      </c>
      <c r="G3216" t="s">
        <v>1595</v>
      </c>
      <c r="H3216" t="s">
        <v>53</v>
      </c>
      <c r="I3216" t="s">
        <v>883</v>
      </c>
      <c r="J3216" t="s">
        <v>81</v>
      </c>
      <c r="K3216">
        <v>30</v>
      </c>
      <c r="L3216" s="1">
        <v>6</v>
      </c>
    </row>
    <row r="3217" spans="1:12" x14ac:dyDescent="0.35">
      <c r="A3217" t="s">
        <v>1587</v>
      </c>
      <c r="B3217" t="s">
        <v>6</v>
      </c>
      <c r="C3217" t="s">
        <v>7</v>
      </c>
      <c r="D3217" s="1">
        <v>880015881016</v>
      </c>
      <c r="E3217" t="s">
        <v>1461</v>
      </c>
      <c r="F3217" t="s">
        <v>63</v>
      </c>
      <c r="G3217" t="s">
        <v>1595</v>
      </c>
      <c r="H3217" t="s">
        <v>53</v>
      </c>
      <c r="I3217" t="s">
        <v>883</v>
      </c>
      <c r="J3217" t="s">
        <v>81</v>
      </c>
      <c r="K3217">
        <v>32</v>
      </c>
      <c r="L3217" s="1">
        <v>6</v>
      </c>
    </row>
    <row r="3218" spans="1:12" x14ac:dyDescent="0.35">
      <c r="A3218" t="s">
        <v>1587</v>
      </c>
      <c r="B3218" t="s">
        <v>6</v>
      </c>
      <c r="C3218" t="s">
        <v>7</v>
      </c>
      <c r="D3218" s="1">
        <v>880015881017</v>
      </c>
      <c r="E3218" t="s">
        <v>1461</v>
      </c>
      <c r="F3218" t="s">
        <v>63</v>
      </c>
      <c r="G3218" t="s">
        <v>1595</v>
      </c>
      <c r="H3218" t="s">
        <v>53</v>
      </c>
      <c r="I3218" t="s">
        <v>883</v>
      </c>
      <c r="J3218" t="s">
        <v>81</v>
      </c>
      <c r="K3218">
        <v>34</v>
      </c>
      <c r="L3218" s="1">
        <v>3</v>
      </c>
    </row>
    <row r="3219" spans="1:12" x14ac:dyDescent="0.35">
      <c r="A3219" t="s">
        <v>1587</v>
      </c>
      <c r="B3219" t="s">
        <v>6</v>
      </c>
      <c r="C3219" t="s">
        <v>7</v>
      </c>
      <c r="D3219" s="1">
        <v>880015881018</v>
      </c>
      <c r="E3219" t="s">
        <v>1461</v>
      </c>
      <c r="F3219" t="s">
        <v>63</v>
      </c>
      <c r="G3219" t="s">
        <v>1595</v>
      </c>
      <c r="H3219" t="s">
        <v>53</v>
      </c>
      <c r="I3219" t="s">
        <v>883</v>
      </c>
      <c r="J3219" t="s">
        <v>81</v>
      </c>
      <c r="K3219">
        <v>36</v>
      </c>
      <c r="L3219" s="1">
        <v>3</v>
      </c>
    </row>
    <row r="3220" spans="1:12" x14ac:dyDescent="0.35">
      <c r="A3220" t="s">
        <v>1587</v>
      </c>
      <c r="B3220" t="s">
        <v>6</v>
      </c>
      <c r="C3220" t="s">
        <v>7</v>
      </c>
      <c r="D3220" s="1">
        <v>880015911007</v>
      </c>
      <c r="E3220" t="s">
        <v>1466</v>
      </c>
      <c r="F3220" t="s">
        <v>80</v>
      </c>
      <c r="G3220" t="s">
        <v>1595</v>
      </c>
      <c r="H3220" t="s">
        <v>10</v>
      </c>
      <c r="I3220" t="s">
        <v>883</v>
      </c>
      <c r="J3220" t="s">
        <v>81</v>
      </c>
      <c r="K3220">
        <v>26</v>
      </c>
      <c r="L3220" s="1">
        <v>1</v>
      </c>
    </row>
    <row r="3221" spans="1:12" x14ac:dyDescent="0.35">
      <c r="A3221" t="s">
        <v>1587</v>
      </c>
      <c r="B3221" t="s">
        <v>6</v>
      </c>
      <c r="C3221" t="s">
        <v>7</v>
      </c>
      <c r="D3221" s="1">
        <v>880015911008</v>
      </c>
      <c r="E3221" t="s">
        <v>1466</v>
      </c>
      <c r="F3221" t="s">
        <v>80</v>
      </c>
      <c r="G3221" t="s">
        <v>1595</v>
      </c>
      <c r="H3221" t="s">
        <v>10</v>
      </c>
      <c r="I3221" t="s">
        <v>883</v>
      </c>
      <c r="J3221" t="s">
        <v>81</v>
      </c>
      <c r="K3221">
        <v>28</v>
      </c>
      <c r="L3221" s="1">
        <v>2</v>
      </c>
    </row>
    <row r="3222" spans="1:12" x14ac:dyDescent="0.35">
      <c r="A3222" t="s">
        <v>1587</v>
      </c>
      <c r="B3222" t="s">
        <v>6</v>
      </c>
      <c r="C3222" t="s">
        <v>7</v>
      </c>
      <c r="D3222" s="1">
        <v>880015911009</v>
      </c>
      <c r="E3222" t="s">
        <v>1466</v>
      </c>
      <c r="F3222" t="s">
        <v>80</v>
      </c>
      <c r="G3222" t="s">
        <v>1595</v>
      </c>
      <c r="H3222" t="s">
        <v>10</v>
      </c>
      <c r="I3222" t="s">
        <v>883</v>
      </c>
      <c r="J3222" t="s">
        <v>81</v>
      </c>
      <c r="K3222">
        <v>30</v>
      </c>
      <c r="L3222" s="1">
        <v>2</v>
      </c>
    </row>
    <row r="3223" spans="1:12" x14ac:dyDescent="0.35">
      <c r="A3223" t="s">
        <v>1587</v>
      </c>
      <c r="B3223" t="s">
        <v>6</v>
      </c>
      <c r="C3223" t="s">
        <v>7</v>
      </c>
      <c r="D3223" s="1">
        <v>880015911010</v>
      </c>
      <c r="E3223" t="s">
        <v>1466</v>
      </c>
      <c r="F3223" t="s">
        <v>80</v>
      </c>
      <c r="G3223" t="s">
        <v>1595</v>
      </c>
      <c r="H3223" t="s">
        <v>10</v>
      </c>
      <c r="I3223" t="s">
        <v>883</v>
      </c>
      <c r="J3223" t="s">
        <v>81</v>
      </c>
      <c r="K3223">
        <v>32</v>
      </c>
      <c r="L3223" s="1">
        <v>2</v>
      </c>
    </row>
    <row r="3224" spans="1:12" x14ac:dyDescent="0.35">
      <c r="A3224" t="s">
        <v>1587</v>
      </c>
      <c r="B3224" t="s">
        <v>6</v>
      </c>
      <c r="C3224" t="s">
        <v>7</v>
      </c>
      <c r="D3224" s="1">
        <v>880015911011</v>
      </c>
      <c r="E3224" t="s">
        <v>1466</v>
      </c>
      <c r="F3224" t="s">
        <v>80</v>
      </c>
      <c r="G3224" t="s">
        <v>1595</v>
      </c>
      <c r="H3224" t="s">
        <v>10</v>
      </c>
      <c r="I3224" t="s">
        <v>883</v>
      </c>
      <c r="J3224" t="s">
        <v>81</v>
      </c>
      <c r="K3224">
        <v>34</v>
      </c>
      <c r="L3224" s="1">
        <v>1</v>
      </c>
    </row>
    <row r="3225" spans="1:12" x14ac:dyDescent="0.35">
      <c r="A3225" t="s">
        <v>1587</v>
      </c>
      <c r="B3225" t="s">
        <v>6</v>
      </c>
      <c r="C3225" t="s">
        <v>7</v>
      </c>
      <c r="D3225" s="1">
        <v>880015911012</v>
      </c>
      <c r="E3225" t="s">
        <v>1466</v>
      </c>
      <c r="F3225" t="s">
        <v>80</v>
      </c>
      <c r="G3225" t="s">
        <v>1595</v>
      </c>
      <c r="H3225" t="s">
        <v>10</v>
      </c>
      <c r="I3225" t="s">
        <v>883</v>
      </c>
      <c r="J3225" t="s">
        <v>81</v>
      </c>
      <c r="K3225">
        <v>36</v>
      </c>
      <c r="L3225" s="1">
        <v>1</v>
      </c>
    </row>
    <row r="3226" spans="1:12" x14ac:dyDescent="0.35">
      <c r="A3226" t="s">
        <v>1587</v>
      </c>
      <c r="B3226" t="s">
        <v>1468</v>
      </c>
      <c r="C3226" t="s">
        <v>1469</v>
      </c>
      <c r="D3226" s="1">
        <v>110151987001</v>
      </c>
      <c r="E3226" t="s">
        <v>884</v>
      </c>
      <c r="F3226" t="s">
        <v>85</v>
      </c>
      <c r="G3226" t="s">
        <v>1595</v>
      </c>
      <c r="H3226" t="s">
        <v>38</v>
      </c>
      <c r="I3226" t="s">
        <v>883</v>
      </c>
      <c r="J3226" t="s">
        <v>84</v>
      </c>
      <c r="K3226" t="s">
        <v>29</v>
      </c>
      <c r="L3226" s="1">
        <v>2</v>
      </c>
    </row>
    <row r="3227" spans="1:12" x14ac:dyDescent="0.35">
      <c r="A3227" t="s">
        <v>1587</v>
      </c>
      <c r="B3227" t="s">
        <v>1468</v>
      </c>
      <c r="C3227" t="s">
        <v>1469</v>
      </c>
      <c r="D3227" s="1">
        <v>110151987002</v>
      </c>
      <c r="E3227" t="s">
        <v>884</v>
      </c>
      <c r="F3227" t="s">
        <v>85</v>
      </c>
      <c r="G3227" t="s">
        <v>1595</v>
      </c>
      <c r="H3227" t="s">
        <v>38</v>
      </c>
      <c r="I3227" t="s">
        <v>883</v>
      </c>
      <c r="J3227" t="s">
        <v>84</v>
      </c>
      <c r="K3227" t="s">
        <v>45</v>
      </c>
      <c r="L3227" s="1">
        <v>4</v>
      </c>
    </row>
    <row r="3228" spans="1:12" x14ac:dyDescent="0.35">
      <c r="A3228" t="s">
        <v>1587</v>
      </c>
      <c r="B3228" t="s">
        <v>1468</v>
      </c>
      <c r="C3228" t="s">
        <v>1469</v>
      </c>
      <c r="D3228" s="1">
        <v>110151987003</v>
      </c>
      <c r="E3228" t="s">
        <v>884</v>
      </c>
      <c r="F3228" t="s">
        <v>85</v>
      </c>
      <c r="G3228" t="s">
        <v>1595</v>
      </c>
      <c r="H3228" t="s">
        <v>38</v>
      </c>
      <c r="I3228" t="s">
        <v>883</v>
      </c>
      <c r="J3228" t="s">
        <v>84</v>
      </c>
      <c r="K3228" t="s">
        <v>33</v>
      </c>
      <c r="L3228" s="1">
        <v>4</v>
      </c>
    </row>
    <row r="3229" spans="1:12" x14ac:dyDescent="0.35">
      <c r="A3229" t="s">
        <v>1587</v>
      </c>
      <c r="B3229" t="s">
        <v>1468</v>
      </c>
      <c r="C3229" t="s">
        <v>1469</v>
      </c>
      <c r="D3229" s="1">
        <v>110151987004</v>
      </c>
      <c r="E3229" t="s">
        <v>884</v>
      </c>
      <c r="F3229" t="s">
        <v>85</v>
      </c>
      <c r="G3229" t="s">
        <v>1595</v>
      </c>
      <c r="H3229" t="s">
        <v>38</v>
      </c>
      <c r="I3229" t="s">
        <v>883</v>
      </c>
      <c r="J3229" t="s">
        <v>84</v>
      </c>
      <c r="K3229" t="s">
        <v>35</v>
      </c>
      <c r="L3229" s="1">
        <v>4</v>
      </c>
    </row>
    <row r="3230" spans="1:12" x14ac:dyDescent="0.35">
      <c r="A3230" t="s">
        <v>1587</v>
      </c>
      <c r="B3230" t="s">
        <v>1468</v>
      </c>
      <c r="C3230" t="s">
        <v>1469</v>
      </c>
      <c r="D3230" s="1">
        <v>110151987005</v>
      </c>
      <c r="E3230" t="s">
        <v>884</v>
      </c>
      <c r="F3230" t="s">
        <v>85</v>
      </c>
      <c r="G3230" t="s">
        <v>1595</v>
      </c>
      <c r="H3230" t="s">
        <v>38</v>
      </c>
      <c r="I3230" t="s">
        <v>883</v>
      </c>
      <c r="J3230" t="s">
        <v>84</v>
      </c>
      <c r="K3230" t="s">
        <v>40</v>
      </c>
      <c r="L3230" s="1">
        <v>2</v>
      </c>
    </row>
    <row r="3231" spans="1:12" x14ac:dyDescent="0.35">
      <c r="A3231" t="s">
        <v>1587</v>
      </c>
      <c r="B3231" t="s">
        <v>1468</v>
      </c>
      <c r="C3231" t="s">
        <v>1469</v>
      </c>
      <c r="D3231" s="1">
        <v>110151988001</v>
      </c>
      <c r="E3231" t="s">
        <v>885</v>
      </c>
      <c r="F3231" t="s">
        <v>63</v>
      </c>
      <c r="G3231" t="s">
        <v>1595</v>
      </c>
      <c r="H3231" t="s">
        <v>53</v>
      </c>
      <c r="I3231" t="s">
        <v>883</v>
      </c>
      <c r="J3231" t="s">
        <v>111</v>
      </c>
      <c r="K3231">
        <v>26</v>
      </c>
      <c r="L3231" s="1">
        <v>2</v>
      </c>
    </row>
    <row r="3232" spans="1:12" x14ac:dyDescent="0.35">
      <c r="A3232" t="s">
        <v>1587</v>
      </c>
      <c r="B3232" t="s">
        <v>1468</v>
      </c>
      <c r="C3232" t="s">
        <v>1469</v>
      </c>
      <c r="D3232" s="1">
        <v>110151988002</v>
      </c>
      <c r="E3232" t="s">
        <v>885</v>
      </c>
      <c r="F3232" t="s">
        <v>63</v>
      </c>
      <c r="G3232" t="s">
        <v>1595</v>
      </c>
      <c r="H3232" t="s">
        <v>53</v>
      </c>
      <c r="I3232" t="s">
        <v>883</v>
      </c>
      <c r="J3232" t="s">
        <v>111</v>
      </c>
      <c r="K3232">
        <v>28</v>
      </c>
      <c r="L3232" s="1">
        <v>4</v>
      </c>
    </row>
    <row r="3233" spans="1:12" x14ac:dyDescent="0.35">
      <c r="A3233" t="s">
        <v>1587</v>
      </c>
      <c r="B3233" t="s">
        <v>1468</v>
      </c>
      <c r="C3233" t="s">
        <v>1469</v>
      </c>
      <c r="D3233" s="1">
        <v>110151988003</v>
      </c>
      <c r="E3233" t="s">
        <v>885</v>
      </c>
      <c r="F3233" t="s">
        <v>63</v>
      </c>
      <c r="G3233" t="s">
        <v>1595</v>
      </c>
      <c r="H3233" t="s">
        <v>53</v>
      </c>
      <c r="I3233" t="s">
        <v>883</v>
      </c>
      <c r="J3233" t="s">
        <v>111</v>
      </c>
      <c r="K3233">
        <v>30</v>
      </c>
      <c r="L3233" s="1">
        <v>4</v>
      </c>
    </row>
    <row r="3234" spans="1:12" x14ac:dyDescent="0.35">
      <c r="A3234" t="s">
        <v>1587</v>
      </c>
      <c r="B3234" t="s">
        <v>1468</v>
      </c>
      <c r="C3234" t="s">
        <v>1469</v>
      </c>
      <c r="D3234" s="1">
        <v>110151988004</v>
      </c>
      <c r="E3234" t="s">
        <v>885</v>
      </c>
      <c r="F3234" t="s">
        <v>63</v>
      </c>
      <c r="G3234" t="s">
        <v>1595</v>
      </c>
      <c r="H3234" t="s">
        <v>53</v>
      </c>
      <c r="I3234" t="s">
        <v>883</v>
      </c>
      <c r="J3234" t="s">
        <v>111</v>
      </c>
      <c r="K3234">
        <v>32</v>
      </c>
      <c r="L3234" s="1">
        <v>4</v>
      </c>
    </row>
    <row r="3235" spans="1:12" x14ac:dyDescent="0.35">
      <c r="A3235" t="s">
        <v>1587</v>
      </c>
      <c r="B3235" t="s">
        <v>1468</v>
      </c>
      <c r="C3235" t="s">
        <v>1469</v>
      </c>
      <c r="D3235" s="1">
        <v>110151988005</v>
      </c>
      <c r="E3235" t="s">
        <v>885</v>
      </c>
      <c r="F3235" t="s">
        <v>63</v>
      </c>
      <c r="G3235" t="s">
        <v>1595</v>
      </c>
      <c r="H3235" t="s">
        <v>53</v>
      </c>
      <c r="I3235" t="s">
        <v>883</v>
      </c>
      <c r="J3235" t="s">
        <v>111</v>
      </c>
      <c r="K3235">
        <v>34</v>
      </c>
      <c r="L3235" s="1">
        <v>2</v>
      </c>
    </row>
    <row r="3236" spans="1:12" x14ac:dyDescent="0.35">
      <c r="A3236" t="s">
        <v>1587</v>
      </c>
      <c r="B3236" t="s">
        <v>1468</v>
      </c>
      <c r="C3236" t="s">
        <v>1469</v>
      </c>
      <c r="D3236" s="1">
        <v>110151988006</v>
      </c>
      <c r="E3236" t="s">
        <v>885</v>
      </c>
      <c r="F3236" t="s">
        <v>63</v>
      </c>
      <c r="G3236" t="s">
        <v>1595</v>
      </c>
      <c r="H3236" t="s">
        <v>53</v>
      </c>
      <c r="I3236" t="s">
        <v>883</v>
      </c>
      <c r="J3236" t="s">
        <v>111</v>
      </c>
      <c r="K3236">
        <v>36</v>
      </c>
      <c r="L3236" s="1">
        <v>2</v>
      </c>
    </row>
    <row r="3237" spans="1:12" x14ac:dyDescent="0.35">
      <c r="A3237" t="s">
        <v>1587</v>
      </c>
      <c r="B3237" t="s">
        <v>1468</v>
      </c>
      <c r="C3237" t="s">
        <v>1469</v>
      </c>
      <c r="D3237" s="1">
        <v>110151989001</v>
      </c>
      <c r="E3237" t="s">
        <v>886</v>
      </c>
      <c r="F3237" t="s">
        <v>63</v>
      </c>
      <c r="G3237" t="s">
        <v>1595</v>
      </c>
      <c r="H3237" t="s">
        <v>53</v>
      </c>
      <c r="I3237" t="s">
        <v>883</v>
      </c>
      <c r="J3237" t="s">
        <v>111</v>
      </c>
      <c r="K3237">
        <v>26</v>
      </c>
      <c r="L3237" s="1">
        <v>2</v>
      </c>
    </row>
    <row r="3238" spans="1:12" x14ac:dyDescent="0.35">
      <c r="A3238" t="s">
        <v>1587</v>
      </c>
      <c r="B3238" t="s">
        <v>1468</v>
      </c>
      <c r="C3238" t="s">
        <v>1469</v>
      </c>
      <c r="D3238" s="1">
        <v>110151989002</v>
      </c>
      <c r="E3238" t="s">
        <v>886</v>
      </c>
      <c r="F3238" t="s">
        <v>63</v>
      </c>
      <c r="G3238" t="s">
        <v>1595</v>
      </c>
      <c r="H3238" t="s">
        <v>53</v>
      </c>
      <c r="I3238" t="s">
        <v>883</v>
      </c>
      <c r="J3238" t="s">
        <v>111</v>
      </c>
      <c r="K3238">
        <v>28</v>
      </c>
      <c r="L3238" s="1">
        <v>4</v>
      </c>
    </row>
    <row r="3239" spans="1:12" x14ac:dyDescent="0.35">
      <c r="A3239" t="s">
        <v>1587</v>
      </c>
      <c r="B3239" t="s">
        <v>1468</v>
      </c>
      <c r="C3239" t="s">
        <v>1469</v>
      </c>
      <c r="D3239" s="1">
        <v>110151989003</v>
      </c>
      <c r="E3239" t="s">
        <v>886</v>
      </c>
      <c r="F3239" t="s">
        <v>63</v>
      </c>
      <c r="G3239" t="s">
        <v>1595</v>
      </c>
      <c r="H3239" t="s">
        <v>53</v>
      </c>
      <c r="I3239" t="s">
        <v>883</v>
      </c>
      <c r="J3239" t="s">
        <v>111</v>
      </c>
      <c r="K3239">
        <v>30</v>
      </c>
      <c r="L3239" s="1">
        <v>4</v>
      </c>
    </row>
    <row r="3240" spans="1:12" x14ac:dyDescent="0.35">
      <c r="A3240" t="s">
        <v>1587</v>
      </c>
      <c r="B3240" t="s">
        <v>1468</v>
      </c>
      <c r="C3240" t="s">
        <v>1469</v>
      </c>
      <c r="D3240" s="1">
        <v>110151989004</v>
      </c>
      <c r="E3240" t="s">
        <v>886</v>
      </c>
      <c r="F3240" t="s">
        <v>63</v>
      </c>
      <c r="G3240" t="s">
        <v>1595</v>
      </c>
      <c r="H3240" t="s">
        <v>53</v>
      </c>
      <c r="I3240" t="s">
        <v>883</v>
      </c>
      <c r="J3240" t="s">
        <v>111</v>
      </c>
      <c r="K3240">
        <v>32</v>
      </c>
      <c r="L3240" s="1">
        <v>4</v>
      </c>
    </row>
    <row r="3241" spans="1:12" x14ac:dyDescent="0.35">
      <c r="A3241" t="s">
        <v>1587</v>
      </c>
      <c r="B3241" t="s">
        <v>1468</v>
      </c>
      <c r="C3241" t="s">
        <v>1469</v>
      </c>
      <c r="D3241" s="1">
        <v>110151989005</v>
      </c>
      <c r="E3241" t="s">
        <v>886</v>
      </c>
      <c r="F3241" t="s">
        <v>63</v>
      </c>
      <c r="G3241" t="s">
        <v>1595</v>
      </c>
      <c r="H3241" t="s">
        <v>53</v>
      </c>
      <c r="I3241" t="s">
        <v>883</v>
      </c>
      <c r="J3241" t="s">
        <v>111</v>
      </c>
      <c r="K3241">
        <v>34</v>
      </c>
      <c r="L3241" s="1">
        <v>2</v>
      </c>
    </row>
    <row r="3242" spans="1:12" x14ac:dyDescent="0.35">
      <c r="A3242" t="s">
        <v>1587</v>
      </c>
      <c r="B3242" t="s">
        <v>1468</v>
      </c>
      <c r="C3242" t="s">
        <v>1469</v>
      </c>
      <c r="D3242" s="1">
        <v>110151989006</v>
      </c>
      <c r="E3242" t="s">
        <v>886</v>
      </c>
      <c r="F3242" t="s">
        <v>63</v>
      </c>
      <c r="G3242" t="s">
        <v>1595</v>
      </c>
      <c r="H3242" t="s">
        <v>53</v>
      </c>
      <c r="I3242" t="s">
        <v>883</v>
      </c>
      <c r="J3242" t="s">
        <v>111</v>
      </c>
      <c r="K3242">
        <v>36</v>
      </c>
      <c r="L3242" s="1">
        <v>2</v>
      </c>
    </row>
    <row r="3243" spans="1:12" x14ac:dyDescent="0.35">
      <c r="A3243" t="s">
        <v>1587</v>
      </c>
      <c r="B3243" t="s">
        <v>1468</v>
      </c>
      <c r="C3243" t="s">
        <v>1469</v>
      </c>
      <c r="D3243" s="1">
        <v>110151990001</v>
      </c>
      <c r="E3243" t="s">
        <v>887</v>
      </c>
      <c r="F3243" t="s">
        <v>63</v>
      </c>
      <c r="G3243" t="s">
        <v>1595</v>
      </c>
      <c r="H3243" t="s">
        <v>53</v>
      </c>
      <c r="I3243" t="s">
        <v>883</v>
      </c>
      <c r="J3243" t="s">
        <v>111</v>
      </c>
      <c r="K3243">
        <v>26</v>
      </c>
      <c r="L3243" s="1">
        <v>2</v>
      </c>
    </row>
    <row r="3244" spans="1:12" x14ac:dyDescent="0.35">
      <c r="A3244" t="s">
        <v>1587</v>
      </c>
      <c r="B3244" t="s">
        <v>1468</v>
      </c>
      <c r="C3244" t="s">
        <v>1469</v>
      </c>
      <c r="D3244" s="1">
        <v>110151990002</v>
      </c>
      <c r="E3244" t="s">
        <v>887</v>
      </c>
      <c r="F3244" t="s">
        <v>63</v>
      </c>
      <c r="G3244" t="s">
        <v>1595</v>
      </c>
      <c r="H3244" t="s">
        <v>53</v>
      </c>
      <c r="I3244" t="s">
        <v>883</v>
      </c>
      <c r="J3244" t="s">
        <v>111</v>
      </c>
      <c r="K3244">
        <v>28</v>
      </c>
      <c r="L3244" s="1">
        <v>4</v>
      </c>
    </row>
    <row r="3245" spans="1:12" x14ac:dyDescent="0.35">
      <c r="A3245" t="s">
        <v>1587</v>
      </c>
      <c r="B3245" t="s">
        <v>1468</v>
      </c>
      <c r="C3245" t="s">
        <v>1469</v>
      </c>
      <c r="D3245" s="1">
        <v>110151990003</v>
      </c>
      <c r="E3245" t="s">
        <v>887</v>
      </c>
      <c r="F3245" t="s">
        <v>63</v>
      </c>
      <c r="G3245" t="s">
        <v>1595</v>
      </c>
      <c r="H3245" t="s">
        <v>53</v>
      </c>
      <c r="I3245" t="s">
        <v>883</v>
      </c>
      <c r="J3245" t="s">
        <v>111</v>
      </c>
      <c r="K3245">
        <v>30</v>
      </c>
      <c r="L3245" s="1">
        <v>4</v>
      </c>
    </row>
    <row r="3246" spans="1:12" x14ac:dyDescent="0.35">
      <c r="A3246" t="s">
        <v>1587</v>
      </c>
      <c r="B3246" t="s">
        <v>1468</v>
      </c>
      <c r="C3246" t="s">
        <v>1469</v>
      </c>
      <c r="D3246" s="1">
        <v>110151990004</v>
      </c>
      <c r="E3246" t="s">
        <v>887</v>
      </c>
      <c r="F3246" t="s">
        <v>63</v>
      </c>
      <c r="G3246" t="s">
        <v>1595</v>
      </c>
      <c r="H3246" t="s">
        <v>53</v>
      </c>
      <c r="I3246" t="s">
        <v>883</v>
      </c>
      <c r="J3246" t="s">
        <v>111</v>
      </c>
      <c r="K3246">
        <v>32</v>
      </c>
      <c r="L3246" s="1">
        <v>4</v>
      </c>
    </row>
    <row r="3247" spans="1:12" x14ac:dyDescent="0.35">
      <c r="A3247" t="s">
        <v>1587</v>
      </c>
      <c r="B3247" t="s">
        <v>1468</v>
      </c>
      <c r="C3247" t="s">
        <v>1469</v>
      </c>
      <c r="D3247" s="1">
        <v>110151990005</v>
      </c>
      <c r="E3247" t="s">
        <v>887</v>
      </c>
      <c r="F3247" t="s">
        <v>63</v>
      </c>
      <c r="G3247" t="s">
        <v>1595</v>
      </c>
      <c r="H3247" t="s">
        <v>53</v>
      </c>
      <c r="I3247" t="s">
        <v>883</v>
      </c>
      <c r="J3247" t="s">
        <v>111</v>
      </c>
      <c r="K3247">
        <v>34</v>
      </c>
      <c r="L3247" s="1">
        <v>2</v>
      </c>
    </row>
    <row r="3248" spans="1:12" x14ac:dyDescent="0.35">
      <c r="A3248" t="s">
        <v>1587</v>
      </c>
      <c r="B3248" t="s">
        <v>1468</v>
      </c>
      <c r="C3248" t="s">
        <v>1469</v>
      </c>
      <c r="D3248" s="1">
        <v>110151990006</v>
      </c>
      <c r="E3248" t="s">
        <v>887</v>
      </c>
      <c r="F3248" t="s">
        <v>63</v>
      </c>
      <c r="G3248" t="s">
        <v>1595</v>
      </c>
      <c r="H3248" t="s">
        <v>53</v>
      </c>
      <c r="I3248" t="s">
        <v>883</v>
      </c>
      <c r="J3248" t="s">
        <v>111</v>
      </c>
      <c r="K3248">
        <v>36</v>
      </c>
      <c r="L3248" s="1">
        <v>2</v>
      </c>
    </row>
    <row r="3249" spans="1:12" x14ac:dyDescent="0.35">
      <c r="A3249" t="s">
        <v>1587</v>
      </c>
      <c r="B3249" t="s">
        <v>1468</v>
      </c>
      <c r="C3249" t="s">
        <v>1469</v>
      </c>
      <c r="D3249" s="1">
        <v>110151990007</v>
      </c>
      <c r="E3249" t="s">
        <v>888</v>
      </c>
      <c r="F3249" t="s">
        <v>63</v>
      </c>
      <c r="G3249" t="s">
        <v>1595</v>
      </c>
      <c r="H3249" t="s">
        <v>53</v>
      </c>
      <c r="I3249" t="s">
        <v>883</v>
      </c>
      <c r="J3249" t="s">
        <v>111</v>
      </c>
      <c r="K3249">
        <v>26</v>
      </c>
      <c r="L3249" s="1">
        <v>2</v>
      </c>
    </row>
    <row r="3250" spans="1:12" x14ac:dyDescent="0.35">
      <c r="A3250" t="s">
        <v>1587</v>
      </c>
      <c r="B3250" t="s">
        <v>1468</v>
      </c>
      <c r="C3250" t="s">
        <v>1469</v>
      </c>
      <c r="D3250" s="1">
        <v>110151990008</v>
      </c>
      <c r="E3250" t="s">
        <v>888</v>
      </c>
      <c r="F3250" t="s">
        <v>63</v>
      </c>
      <c r="G3250" t="s">
        <v>1595</v>
      </c>
      <c r="H3250" t="s">
        <v>53</v>
      </c>
      <c r="I3250" t="s">
        <v>883</v>
      </c>
      <c r="J3250" t="s">
        <v>111</v>
      </c>
      <c r="K3250">
        <v>28</v>
      </c>
      <c r="L3250" s="1">
        <v>4</v>
      </c>
    </row>
    <row r="3251" spans="1:12" x14ac:dyDescent="0.35">
      <c r="A3251" t="s">
        <v>1587</v>
      </c>
      <c r="B3251" t="s">
        <v>1468</v>
      </c>
      <c r="C3251" t="s">
        <v>1469</v>
      </c>
      <c r="D3251" s="1">
        <v>110151990009</v>
      </c>
      <c r="E3251" t="s">
        <v>888</v>
      </c>
      <c r="F3251" t="s">
        <v>63</v>
      </c>
      <c r="G3251" t="s">
        <v>1595</v>
      </c>
      <c r="H3251" t="s">
        <v>53</v>
      </c>
      <c r="I3251" t="s">
        <v>883</v>
      </c>
      <c r="J3251" t="s">
        <v>111</v>
      </c>
      <c r="K3251">
        <v>30</v>
      </c>
      <c r="L3251" s="1">
        <v>4</v>
      </c>
    </row>
    <row r="3252" spans="1:12" x14ac:dyDescent="0.35">
      <c r="A3252" t="s">
        <v>1587</v>
      </c>
      <c r="B3252" t="s">
        <v>1468</v>
      </c>
      <c r="C3252" t="s">
        <v>1469</v>
      </c>
      <c r="D3252" s="1">
        <v>110151990010</v>
      </c>
      <c r="E3252" t="s">
        <v>888</v>
      </c>
      <c r="F3252" t="s">
        <v>63</v>
      </c>
      <c r="G3252" t="s">
        <v>1595</v>
      </c>
      <c r="H3252" t="s">
        <v>53</v>
      </c>
      <c r="I3252" t="s">
        <v>883</v>
      </c>
      <c r="J3252" t="s">
        <v>111</v>
      </c>
      <c r="K3252">
        <v>32</v>
      </c>
      <c r="L3252" s="1">
        <v>4</v>
      </c>
    </row>
    <row r="3253" spans="1:12" x14ac:dyDescent="0.35">
      <c r="A3253" t="s">
        <v>1587</v>
      </c>
      <c r="B3253" t="s">
        <v>1468</v>
      </c>
      <c r="C3253" t="s">
        <v>1469</v>
      </c>
      <c r="D3253" s="1">
        <v>110151990011</v>
      </c>
      <c r="E3253" t="s">
        <v>888</v>
      </c>
      <c r="F3253" t="s">
        <v>63</v>
      </c>
      <c r="G3253" t="s">
        <v>1595</v>
      </c>
      <c r="H3253" t="s">
        <v>53</v>
      </c>
      <c r="I3253" t="s">
        <v>883</v>
      </c>
      <c r="J3253" t="s">
        <v>111</v>
      </c>
      <c r="K3253">
        <v>34</v>
      </c>
      <c r="L3253" s="1">
        <v>2</v>
      </c>
    </row>
    <row r="3254" spans="1:12" x14ac:dyDescent="0.35">
      <c r="A3254" t="s">
        <v>1587</v>
      </c>
      <c r="B3254" t="s">
        <v>1468</v>
      </c>
      <c r="C3254" t="s">
        <v>1469</v>
      </c>
      <c r="D3254" s="1">
        <v>110151990012</v>
      </c>
      <c r="E3254" t="s">
        <v>888</v>
      </c>
      <c r="F3254" t="s">
        <v>63</v>
      </c>
      <c r="G3254" t="s">
        <v>1595</v>
      </c>
      <c r="H3254" t="s">
        <v>53</v>
      </c>
      <c r="I3254" t="s">
        <v>883</v>
      </c>
      <c r="J3254" t="s">
        <v>111</v>
      </c>
      <c r="K3254">
        <v>36</v>
      </c>
      <c r="L3254" s="1">
        <v>2</v>
      </c>
    </row>
    <row r="3255" spans="1:12" x14ac:dyDescent="0.35">
      <c r="A3255" t="s">
        <v>1587</v>
      </c>
      <c r="B3255" t="s">
        <v>1468</v>
      </c>
      <c r="C3255" t="s">
        <v>1469</v>
      </c>
      <c r="D3255" s="1">
        <v>110151990014</v>
      </c>
      <c r="E3255" t="s">
        <v>889</v>
      </c>
      <c r="F3255" t="s">
        <v>63</v>
      </c>
      <c r="G3255" t="s">
        <v>1595</v>
      </c>
      <c r="H3255" t="s">
        <v>53</v>
      </c>
      <c r="I3255" t="s">
        <v>883</v>
      </c>
      <c r="J3255" t="s">
        <v>111</v>
      </c>
      <c r="K3255">
        <v>28</v>
      </c>
      <c r="L3255" s="1">
        <v>4</v>
      </c>
    </row>
    <row r="3256" spans="1:12" x14ac:dyDescent="0.35">
      <c r="A3256" t="s">
        <v>1587</v>
      </c>
      <c r="B3256" t="s">
        <v>1468</v>
      </c>
      <c r="C3256" t="s">
        <v>1469</v>
      </c>
      <c r="D3256" s="1">
        <v>110151990015</v>
      </c>
      <c r="E3256" t="s">
        <v>889</v>
      </c>
      <c r="F3256" t="s">
        <v>63</v>
      </c>
      <c r="G3256" t="s">
        <v>1595</v>
      </c>
      <c r="H3256" t="s">
        <v>53</v>
      </c>
      <c r="I3256" t="s">
        <v>883</v>
      </c>
      <c r="J3256" t="s">
        <v>111</v>
      </c>
      <c r="K3256">
        <v>30</v>
      </c>
      <c r="L3256" s="1">
        <v>4</v>
      </c>
    </row>
    <row r="3257" spans="1:12" x14ac:dyDescent="0.35">
      <c r="A3257" t="s">
        <v>1587</v>
      </c>
      <c r="B3257" t="s">
        <v>1468</v>
      </c>
      <c r="C3257" t="s">
        <v>1469</v>
      </c>
      <c r="D3257" s="1">
        <v>110151990016</v>
      </c>
      <c r="E3257" t="s">
        <v>889</v>
      </c>
      <c r="F3257" t="s">
        <v>63</v>
      </c>
      <c r="G3257" t="s">
        <v>1595</v>
      </c>
      <c r="H3257" t="s">
        <v>53</v>
      </c>
      <c r="I3257" t="s">
        <v>883</v>
      </c>
      <c r="J3257" t="s">
        <v>111</v>
      </c>
      <c r="K3257">
        <v>32</v>
      </c>
      <c r="L3257" s="1">
        <v>4</v>
      </c>
    </row>
    <row r="3258" spans="1:12" x14ac:dyDescent="0.35">
      <c r="A3258" t="s">
        <v>1587</v>
      </c>
      <c r="B3258" t="s">
        <v>1468</v>
      </c>
      <c r="C3258" t="s">
        <v>1469</v>
      </c>
      <c r="D3258" s="1">
        <v>110151990017</v>
      </c>
      <c r="E3258" t="s">
        <v>889</v>
      </c>
      <c r="F3258" t="s">
        <v>63</v>
      </c>
      <c r="G3258" t="s">
        <v>1595</v>
      </c>
      <c r="H3258" t="s">
        <v>53</v>
      </c>
      <c r="I3258" t="s">
        <v>883</v>
      </c>
      <c r="J3258" t="s">
        <v>111</v>
      </c>
      <c r="K3258">
        <v>34</v>
      </c>
      <c r="L3258" s="1">
        <v>2</v>
      </c>
    </row>
    <row r="3259" spans="1:12" x14ac:dyDescent="0.35">
      <c r="A3259" t="s">
        <v>1587</v>
      </c>
      <c r="B3259" t="s">
        <v>1468</v>
      </c>
      <c r="C3259" t="s">
        <v>1469</v>
      </c>
      <c r="D3259" s="1">
        <v>110151990018</v>
      </c>
      <c r="E3259" t="s">
        <v>889</v>
      </c>
      <c r="F3259" t="s">
        <v>63</v>
      </c>
      <c r="G3259" t="s">
        <v>1595</v>
      </c>
      <c r="H3259" t="s">
        <v>53</v>
      </c>
      <c r="I3259" t="s">
        <v>883</v>
      </c>
      <c r="J3259" t="s">
        <v>111</v>
      </c>
      <c r="K3259">
        <v>36</v>
      </c>
      <c r="L3259" s="1">
        <v>2</v>
      </c>
    </row>
    <row r="3260" spans="1:12" x14ac:dyDescent="0.35">
      <c r="A3260" t="s">
        <v>1587</v>
      </c>
      <c r="B3260" t="s">
        <v>1468</v>
      </c>
      <c r="C3260" t="s">
        <v>1469</v>
      </c>
      <c r="D3260" s="1">
        <v>110151990019</v>
      </c>
      <c r="E3260" t="s">
        <v>890</v>
      </c>
      <c r="F3260" t="s">
        <v>63</v>
      </c>
      <c r="G3260" t="s">
        <v>1595</v>
      </c>
      <c r="H3260" t="s">
        <v>53</v>
      </c>
      <c r="I3260" t="s">
        <v>883</v>
      </c>
      <c r="J3260" t="s">
        <v>111</v>
      </c>
      <c r="K3260">
        <v>26</v>
      </c>
      <c r="L3260" s="1">
        <v>2</v>
      </c>
    </row>
    <row r="3261" spans="1:12" x14ac:dyDescent="0.35">
      <c r="A3261" t="s">
        <v>1587</v>
      </c>
      <c r="B3261" t="s">
        <v>1468</v>
      </c>
      <c r="C3261" t="s">
        <v>1469</v>
      </c>
      <c r="D3261" s="1">
        <v>110151990020</v>
      </c>
      <c r="E3261" t="s">
        <v>890</v>
      </c>
      <c r="F3261" t="s">
        <v>63</v>
      </c>
      <c r="G3261" t="s">
        <v>1595</v>
      </c>
      <c r="H3261" t="s">
        <v>53</v>
      </c>
      <c r="I3261" t="s">
        <v>883</v>
      </c>
      <c r="J3261" t="s">
        <v>111</v>
      </c>
      <c r="K3261">
        <v>28</v>
      </c>
      <c r="L3261" s="1">
        <v>4</v>
      </c>
    </row>
    <row r="3262" spans="1:12" x14ac:dyDescent="0.35">
      <c r="A3262" t="s">
        <v>1587</v>
      </c>
      <c r="B3262" t="s">
        <v>1468</v>
      </c>
      <c r="C3262" t="s">
        <v>1469</v>
      </c>
      <c r="D3262" s="1">
        <v>110151990021</v>
      </c>
      <c r="E3262" t="s">
        <v>890</v>
      </c>
      <c r="F3262" t="s">
        <v>63</v>
      </c>
      <c r="G3262" t="s">
        <v>1595</v>
      </c>
      <c r="H3262" t="s">
        <v>53</v>
      </c>
      <c r="I3262" t="s">
        <v>883</v>
      </c>
      <c r="J3262" t="s">
        <v>111</v>
      </c>
      <c r="K3262">
        <v>30</v>
      </c>
      <c r="L3262" s="1">
        <v>4</v>
      </c>
    </row>
    <row r="3263" spans="1:12" x14ac:dyDescent="0.35">
      <c r="A3263" t="s">
        <v>1587</v>
      </c>
      <c r="B3263" t="s">
        <v>1468</v>
      </c>
      <c r="C3263" t="s">
        <v>1469</v>
      </c>
      <c r="D3263" s="1">
        <v>110151990022</v>
      </c>
      <c r="E3263" t="s">
        <v>890</v>
      </c>
      <c r="F3263" t="s">
        <v>63</v>
      </c>
      <c r="G3263" t="s">
        <v>1595</v>
      </c>
      <c r="H3263" t="s">
        <v>53</v>
      </c>
      <c r="I3263" t="s">
        <v>883</v>
      </c>
      <c r="J3263" t="s">
        <v>111</v>
      </c>
      <c r="K3263">
        <v>32</v>
      </c>
      <c r="L3263" s="1">
        <v>4</v>
      </c>
    </row>
    <row r="3264" spans="1:12" x14ac:dyDescent="0.35">
      <c r="A3264" t="s">
        <v>1587</v>
      </c>
      <c r="B3264" t="s">
        <v>1468</v>
      </c>
      <c r="C3264" t="s">
        <v>1469</v>
      </c>
      <c r="D3264" s="1">
        <v>110151990023</v>
      </c>
      <c r="E3264" t="s">
        <v>890</v>
      </c>
      <c r="F3264" t="s">
        <v>63</v>
      </c>
      <c r="G3264" t="s">
        <v>1595</v>
      </c>
      <c r="H3264" t="s">
        <v>53</v>
      </c>
      <c r="I3264" t="s">
        <v>883</v>
      </c>
      <c r="J3264" t="s">
        <v>111</v>
      </c>
      <c r="K3264">
        <v>34</v>
      </c>
      <c r="L3264" s="1">
        <v>2</v>
      </c>
    </row>
    <row r="3265" spans="1:12" x14ac:dyDescent="0.35">
      <c r="A3265" t="s">
        <v>1587</v>
      </c>
      <c r="B3265" t="s">
        <v>1468</v>
      </c>
      <c r="C3265" t="s">
        <v>1469</v>
      </c>
      <c r="D3265" s="1">
        <v>110151990024</v>
      </c>
      <c r="E3265" t="s">
        <v>890</v>
      </c>
      <c r="F3265" t="s">
        <v>63</v>
      </c>
      <c r="G3265" t="s">
        <v>1595</v>
      </c>
      <c r="H3265" t="s">
        <v>53</v>
      </c>
      <c r="I3265" t="s">
        <v>883</v>
      </c>
      <c r="J3265" t="s">
        <v>111</v>
      </c>
      <c r="K3265">
        <v>36</v>
      </c>
      <c r="L3265" s="1">
        <v>2</v>
      </c>
    </row>
    <row r="3266" spans="1:12" x14ac:dyDescent="0.35">
      <c r="A3266" t="s">
        <v>1587</v>
      </c>
      <c r="B3266" t="s">
        <v>1468</v>
      </c>
      <c r="C3266" t="s">
        <v>1469</v>
      </c>
      <c r="D3266" s="1">
        <v>110151990043</v>
      </c>
      <c r="E3266" t="s">
        <v>891</v>
      </c>
      <c r="F3266" t="s">
        <v>63</v>
      </c>
      <c r="G3266" t="s">
        <v>1595</v>
      </c>
      <c r="H3266" t="s">
        <v>53</v>
      </c>
      <c r="I3266" t="s">
        <v>883</v>
      </c>
      <c r="J3266" t="s">
        <v>51</v>
      </c>
      <c r="K3266">
        <v>26</v>
      </c>
      <c r="L3266" s="1">
        <v>2</v>
      </c>
    </row>
    <row r="3267" spans="1:12" x14ac:dyDescent="0.35">
      <c r="A3267" t="s">
        <v>1587</v>
      </c>
      <c r="B3267" t="s">
        <v>1468</v>
      </c>
      <c r="C3267" t="s">
        <v>1469</v>
      </c>
      <c r="D3267" s="1">
        <v>110151990044</v>
      </c>
      <c r="E3267" t="s">
        <v>891</v>
      </c>
      <c r="F3267" t="s">
        <v>63</v>
      </c>
      <c r="G3267" t="s">
        <v>1595</v>
      </c>
      <c r="H3267" t="s">
        <v>53</v>
      </c>
      <c r="I3267" t="s">
        <v>883</v>
      </c>
      <c r="J3267" t="s">
        <v>51</v>
      </c>
      <c r="K3267">
        <v>28</v>
      </c>
      <c r="L3267" s="1">
        <v>4</v>
      </c>
    </row>
    <row r="3268" spans="1:12" x14ac:dyDescent="0.35">
      <c r="A3268" t="s">
        <v>1587</v>
      </c>
      <c r="B3268" t="s">
        <v>1468</v>
      </c>
      <c r="C3268" t="s">
        <v>1469</v>
      </c>
      <c r="D3268" s="1">
        <v>110151990045</v>
      </c>
      <c r="E3268" t="s">
        <v>891</v>
      </c>
      <c r="F3268" t="s">
        <v>63</v>
      </c>
      <c r="G3268" t="s">
        <v>1595</v>
      </c>
      <c r="H3268" t="s">
        <v>53</v>
      </c>
      <c r="I3268" t="s">
        <v>883</v>
      </c>
      <c r="J3268" t="s">
        <v>51</v>
      </c>
      <c r="K3268">
        <v>30</v>
      </c>
      <c r="L3268" s="1">
        <v>4</v>
      </c>
    </row>
    <row r="3269" spans="1:12" x14ac:dyDescent="0.35">
      <c r="A3269" t="s">
        <v>1587</v>
      </c>
      <c r="B3269" t="s">
        <v>1468</v>
      </c>
      <c r="C3269" t="s">
        <v>1469</v>
      </c>
      <c r="D3269" s="1">
        <v>110151990046</v>
      </c>
      <c r="E3269" t="s">
        <v>891</v>
      </c>
      <c r="F3269" t="s">
        <v>63</v>
      </c>
      <c r="G3269" t="s">
        <v>1595</v>
      </c>
      <c r="H3269" t="s">
        <v>53</v>
      </c>
      <c r="I3269" t="s">
        <v>883</v>
      </c>
      <c r="J3269" t="s">
        <v>51</v>
      </c>
      <c r="K3269">
        <v>32</v>
      </c>
      <c r="L3269" s="1">
        <v>4</v>
      </c>
    </row>
    <row r="3270" spans="1:12" x14ac:dyDescent="0.35">
      <c r="A3270" t="s">
        <v>1587</v>
      </c>
      <c r="B3270" t="s">
        <v>1468</v>
      </c>
      <c r="C3270" t="s">
        <v>1469</v>
      </c>
      <c r="D3270" s="1">
        <v>110151990047</v>
      </c>
      <c r="E3270" t="s">
        <v>891</v>
      </c>
      <c r="F3270" t="s">
        <v>63</v>
      </c>
      <c r="G3270" t="s">
        <v>1595</v>
      </c>
      <c r="H3270" t="s">
        <v>53</v>
      </c>
      <c r="I3270" t="s">
        <v>883</v>
      </c>
      <c r="J3270" t="s">
        <v>51</v>
      </c>
      <c r="K3270">
        <v>34</v>
      </c>
      <c r="L3270" s="1">
        <v>2</v>
      </c>
    </row>
    <row r="3271" spans="1:12" x14ac:dyDescent="0.35">
      <c r="A3271" t="s">
        <v>1587</v>
      </c>
      <c r="B3271" t="s">
        <v>1468</v>
      </c>
      <c r="C3271" t="s">
        <v>1469</v>
      </c>
      <c r="D3271" s="1">
        <v>110151990048</v>
      </c>
      <c r="E3271" t="s">
        <v>891</v>
      </c>
      <c r="F3271" t="s">
        <v>63</v>
      </c>
      <c r="G3271" t="s">
        <v>1595</v>
      </c>
      <c r="H3271" t="s">
        <v>53</v>
      </c>
      <c r="I3271" t="s">
        <v>883</v>
      </c>
      <c r="J3271" t="s">
        <v>51</v>
      </c>
      <c r="K3271">
        <v>36</v>
      </c>
      <c r="L3271" s="1">
        <v>2</v>
      </c>
    </row>
    <row r="3272" spans="1:12" x14ac:dyDescent="0.35">
      <c r="A3272" t="s">
        <v>1587</v>
      </c>
      <c r="B3272" t="s">
        <v>1468</v>
      </c>
      <c r="C3272" t="s">
        <v>1469</v>
      </c>
      <c r="D3272" s="1">
        <v>110151991001</v>
      </c>
      <c r="E3272" t="s">
        <v>892</v>
      </c>
      <c r="F3272" t="s">
        <v>78</v>
      </c>
      <c r="G3272" t="s">
        <v>1595</v>
      </c>
      <c r="H3272" t="s">
        <v>53</v>
      </c>
      <c r="I3272" t="s">
        <v>883</v>
      </c>
      <c r="J3272" t="s">
        <v>111</v>
      </c>
      <c r="K3272" t="s">
        <v>31</v>
      </c>
      <c r="L3272" s="1">
        <v>2</v>
      </c>
    </row>
    <row r="3273" spans="1:12" x14ac:dyDescent="0.35">
      <c r="A3273" t="s">
        <v>1587</v>
      </c>
      <c r="B3273" t="s">
        <v>1468</v>
      </c>
      <c r="C3273" t="s">
        <v>1469</v>
      </c>
      <c r="D3273" s="1">
        <v>110151991002</v>
      </c>
      <c r="E3273" t="s">
        <v>892</v>
      </c>
      <c r="F3273" t="s">
        <v>78</v>
      </c>
      <c r="G3273" t="s">
        <v>1595</v>
      </c>
      <c r="H3273" t="s">
        <v>53</v>
      </c>
      <c r="I3273" t="s">
        <v>883</v>
      </c>
      <c r="J3273" t="s">
        <v>111</v>
      </c>
      <c r="K3273" t="s">
        <v>29</v>
      </c>
      <c r="L3273" s="1">
        <v>4</v>
      </c>
    </row>
    <row r="3274" spans="1:12" x14ac:dyDescent="0.35">
      <c r="A3274" t="s">
        <v>1587</v>
      </c>
      <c r="B3274" t="s">
        <v>1468</v>
      </c>
      <c r="C3274" t="s">
        <v>1469</v>
      </c>
      <c r="D3274" s="1">
        <v>110151991003</v>
      </c>
      <c r="E3274" t="s">
        <v>892</v>
      </c>
      <c r="F3274" t="s">
        <v>78</v>
      </c>
      <c r="G3274" t="s">
        <v>1595</v>
      </c>
      <c r="H3274" t="s">
        <v>53</v>
      </c>
      <c r="I3274" t="s">
        <v>883</v>
      </c>
      <c r="J3274" t="s">
        <v>111</v>
      </c>
      <c r="K3274" t="s">
        <v>45</v>
      </c>
      <c r="L3274" s="1">
        <v>4</v>
      </c>
    </row>
    <row r="3275" spans="1:12" x14ac:dyDescent="0.35">
      <c r="A3275" t="s">
        <v>1587</v>
      </c>
      <c r="B3275" t="s">
        <v>1468</v>
      </c>
      <c r="C3275" t="s">
        <v>1469</v>
      </c>
      <c r="D3275" s="1">
        <v>110151991004</v>
      </c>
      <c r="E3275" t="s">
        <v>892</v>
      </c>
      <c r="F3275" t="s">
        <v>78</v>
      </c>
      <c r="G3275" t="s">
        <v>1595</v>
      </c>
      <c r="H3275" t="s">
        <v>53</v>
      </c>
      <c r="I3275" t="s">
        <v>883</v>
      </c>
      <c r="J3275" t="s">
        <v>111</v>
      </c>
      <c r="K3275" t="s">
        <v>33</v>
      </c>
      <c r="L3275" s="1">
        <v>4</v>
      </c>
    </row>
    <row r="3276" spans="1:12" x14ac:dyDescent="0.35">
      <c r="A3276" t="s">
        <v>1587</v>
      </c>
      <c r="B3276" t="s">
        <v>1468</v>
      </c>
      <c r="C3276" t="s">
        <v>1469</v>
      </c>
      <c r="D3276" s="1">
        <v>110151991005</v>
      </c>
      <c r="E3276" t="s">
        <v>892</v>
      </c>
      <c r="F3276" t="s">
        <v>78</v>
      </c>
      <c r="G3276" t="s">
        <v>1595</v>
      </c>
      <c r="H3276" t="s">
        <v>53</v>
      </c>
      <c r="I3276" t="s">
        <v>883</v>
      </c>
      <c r="J3276" t="s">
        <v>111</v>
      </c>
      <c r="K3276" t="s">
        <v>35</v>
      </c>
      <c r="L3276" s="1">
        <v>2</v>
      </c>
    </row>
    <row r="3277" spans="1:12" x14ac:dyDescent="0.35">
      <c r="A3277" t="s">
        <v>1587</v>
      </c>
      <c r="B3277" t="s">
        <v>1468</v>
      </c>
      <c r="C3277" t="s">
        <v>1469</v>
      </c>
      <c r="D3277" s="1">
        <v>110151991006</v>
      </c>
      <c r="E3277" t="s">
        <v>892</v>
      </c>
      <c r="F3277" t="s">
        <v>78</v>
      </c>
      <c r="G3277" t="s">
        <v>1595</v>
      </c>
      <c r="H3277" t="s">
        <v>53</v>
      </c>
      <c r="I3277" t="s">
        <v>883</v>
      </c>
      <c r="J3277" t="s">
        <v>111</v>
      </c>
      <c r="K3277" t="s">
        <v>40</v>
      </c>
      <c r="L3277" s="1">
        <v>2</v>
      </c>
    </row>
    <row r="3278" spans="1:12" x14ac:dyDescent="0.35">
      <c r="A3278" t="s">
        <v>1587</v>
      </c>
      <c r="B3278" t="s">
        <v>1468</v>
      </c>
      <c r="C3278" t="s">
        <v>1469</v>
      </c>
      <c r="D3278" s="1">
        <v>110151992001</v>
      </c>
      <c r="E3278" t="s">
        <v>893</v>
      </c>
      <c r="F3278" t="s">
        <v>78</v>
      </c>
      <c r="G3278" t="s">
        <v>1595</v>
      </c>
      <c r="H3278" t="s">
        <v>53</v>
      </c>
      <c r="I3278" t="s">
        <v>883</v>
      </c>
      <c r="J3278" t="s">
        <v>111</v>
      </c>
      <c r="K3278" t="s">
        <v>31</v>
      </c>
      <c r="L3278" s="1">
        <v>2</v>
      </c>
    </row>
    <row r="3279" spans="1:12" x14ac:dyDescent="0.35">
      <c r="A3279" t="s">
        <v>1587</v>
      </c>
      <c r="B3279" t="s">
        <v>1468</v>
      </c>
      <c r="C3279" t="s">
        <v>1469</v>
      </c>
      <c r="D3279" s="1">
        <v>110151992002</v>
      </c>
      <c r="E3279" t="s">
        <v>893</v>
      </c>
      <c r="F3279" t="s">
        <v>78</v>
      </c>
      <c r="G3279" t="s">
        <v>1595</v>
      </c>
      <c r="H3279" t="s">
        <v>53</v>
      </c>
      <c r="I3279" t="s">
        <v>883</v>
      </c>
      <c r="J3279" t="s">
        <v>111</v>
      </c>
      <c r="K3279" t="s">
        <v>29</v>
      </c>
      <c r="L3279" s="1">
        <v>4</v>
      </c>
    </row>
    <row r="3280" spans="1:12" x14ac:dyDescent="0.35">
      <c r="A3280" t="s">
        <v>1587</v>
      </c>
      <c r="B3280" t="s">
        <v>1468</v>
      </c>
      <c r="C3280" t="s">
        <v>1469</v>
      </c>
      <c r="D3280" s="1">
        <v>110151992003</v>
      </c>
      <c r="E3280" t="s">
        <v>893</v>
      </c>
      <c r="F3280" t="s">
        <v>78</v>
      </c>
      <c r="G3280" t="s">
        <v>1595</v>
      </c>
      <c r="H3280" t="s">
        <v>53</v>
      </c>
      <c r="I3280" t="s">
        <v>883</v>
      </c>
      <c r="J3280" t="s">
        <v>111</v>
      </c>
      <c r="K3280" t="s">
        <v>45</v>
      </c>
      <c r="L3280" s="1">
        <v>4</v>
      </c>
    </row>
    <row r="3281" spans="1:12" x14ac:dyDescent="0.35">
      <c r="A3281" t="s">
        <v>1587</v>
      </c>
      <c r="B3281" t="s">
        <v>1468</v>
      </c>
      <c r="C3281" t="s">
        <v>1469</v>
      </c>
      <c r="D3281" s="1">
        <v>110151992004</v>
      </c>
      <c r="E3281" t="s">
        <v>893</v>
      </c>
      <c r="F3281" t="s">
        <v>78</v>
      </c>
      <c r="G3281" t="s">
        <v>1595</v>
      </c>
      <c r="H3281" t="s">
        <v>53</v>
      </c>
      <c r="I3281" t="s">
        <v>883</v>
      </c>
      <c r="J3281" t="s">
        <v>111</v>
      </c>
      <c r="K3281" t="s">
        <v>33</v>
      </c>
      <c r="L3281" s="1">
        <v>4</v>
      </c>
    </row>
    <row r="3282" spans="1:12" x14ac:dyDescent="0.35">
      <c r="A3282" t="s">
        <v>1587</v>
      </c>
      <c r="B3282" t="s">
        <v>1468</v>
      </c>
      <c r="C3282" t="s">
        <v>1469</v>
      </c>
      <c r="D3282" s="1">
        <v>110151992005</v>
      </c>
      <c r="E3282" t="s">
        <v>893</v>
      </c>
      <c r="F3282" t="s">
        <v>78</v>
      </c>
      <c r="G3282" t="s">
        <v>1595</v>
      </c>
      <c r="H3282" t="s">
        <v>53</v>
      </c>
      <c r="I3282" t="s">
        <v>883</v>
      </c>
      <c r="J3282" t="s">
        <v>111</v>
      </c>
      <c r="K3282" t="s">
        <v>35</v>
      </c>
      <c r="L3282" s="1">
        <v>2</v>
      </c>
    </row>
    <row r="3283" spans="1:12" x14ac:dyDescent="0.35">
      <c r="A3283" t="s">
        <v>1587</v>
      </c>
      <c r="B3283" t="s">
        <v>1468</v>
      </c>
      <c r="C3283" t="s">
        <v>1469</v>
      </c>
      <c r="D3283" s="1">
        <v>110151992006</v>
      </c>
      <c r="E3283" t="s">
        <v>893</v>
      </c>
      <c r="F3283" t="s">
        <v>78</v>
      </c>
      <c r="G3283" t="s">
        <v>1595</v>
      </c>
      <c r="H3283" t="s">
        <v>53</v>
      </c>
      <c r="I3283" t="s">
        <v>883</v>
      </c>
      <c r="J3283" t="s">
        <v>111</v>
      </c>
      <c r="K3283" t="s">
        <v>40</v>
      </c>
      <c r="L3283" s="1">
        <v>2</v>
      </c>
    </row>
    <row r="3284" spans="1:12" x14ac:dyDescent="0.35">
      <c r="A3284" t="s">
        <v>1587</v>
      </c>
      <c r="B3284" t="s">
        <v>1468</v>
      </c>
      <c r="C3284" t="s">
        <v>1469</v>
      </c>
      <c r="D3284" s="1">
        <v>110152001001</v>
      </c>
      <c r="E3284" t="s">
        <v>894</v>
      </c>
      <c r="F3284" t="s">
        <v>103</v>
      </c>
      <c r="G3284" t="s">
        <v>1595</v>
      </c>
      <c r="H3284" t="s">
        <v>38</v>
      </c>
      <c r="I3284" t="s">
        <v>883</v>
      </c>
      <c r="J3284" t="s">
        <v>84</v>
      </c>
      <c r="K3284">
        <v>28</v>
      </c>
      <c r="L3284" s="1">
        <v>2</v>
      </c>
    </row>
    <row r="3285" spans="1:12" x14ac:dyDescent="0.35">
      <c r="A3285" t="s">
        <v>1587</v>
      </c>
      <c r="B3285" t="s">
        <v>1468</v>
      </c>
      <c r="C3285" t="s">
        <v>1469</v>
      </c>
      <c r="D3285" s="1">
        <v>110152001002</v>
      </c>
      <c r="E3285" t="s">
        <v>894</v>
      </c>
      <c r="F3285" t="s">
        <v>103</v>
      </c>
      <c r="G3285" t="s">
        <v>1595</v>
      </c>
      <c r="H3285" t="s">
        <v>38</v>
      </c>
      <c r="I3285" t="s">
        <v>883</v>
      </c>
      <c r="J3285" t="s">
        <v>84</v>
      </c>
      <c r="K3285">
        <v>30</v>
      </c>
      <c r="L3285" s="1">
        <v>4</v>
      </c>
    </row>
    <row r="3286" spans="1:12" x14ac:dyDescent="0.35">
      <c r="A3286" t="s">
        <v>1587</v>
      </c>
      <c r="B3286" t="s">
        <v>1468</v>
      </c>
      <c r="C3286" t="s">
        <v>1469</v>
      </c>
      <c r="D3286" s="1">
        <v>110152001003</v>
      </c>
      <c r="E3286" t="s">
        <v>894</v>
      </c>
      <c r="F3286" t="s">
        <v>103</v>
      </c>
      <c r="G3286" t="s">
        <v>1595</v>
      </c>
      <c r="H3286" t="s">
        <v>38</v>
      </c>
      <c r="I3286" t="s">
        <v>883</v>
      </c>
      <c r="J3286" t="s">
        <v>84</v>
      </c>
      <c r="K3286">
        <v>32</v>
      </c>
      <c r="L3286" s="1">
        <v>4</v>
      </c>
    </row>
    <row r="3287" spans="1:12" x14ac:dyDescent="0.35">
      <c r="A3287" t="s">
        <v>1587</v>
      </c>
      <c r="B3287" t="s">
        <v>1468</v>
      </c>
      <c r="C3287" t="s">
        <v>1469</v>
      </c>
      <c r="D3287" s="1">
        <v>110152001004</v>
      </c>
      <c r="E3287" t="s">
        <v>894</v>
      </c>
      <c r="F3287" t="s">
        <v>103</v>
      </c>
      <c r="G3287" t="s">
        <v>1595</v>
      </c>
      <c r="H3287" t="s">
        <v>38</v>
      </c>
      <c r="I3287" t="s">
        <v>883</v>
      </c>
      <c r="J3287" t="s">
        <v>84</v>
      </c>
      <c r="K3287">
        <v>34</v>
      </c>
      <c r="L3287" s="1">
        <v>4</v>
      </c>
    </row>
    <row r="3288" spans="1:12" x14ac:dyDescent="0.35">
      <c r="A3288" t="s">
        <v>1587</v>
      </c>
      <c r="B3288" t="s">
        <v>1468</v>
      </c>
      <c r="C3288" t="s">
        <v>1469</v>
      </c>
      <c r="D3288" s="1">
        <v>110152001005</v>
      </c>
      <c r="E3288" t="s">
        <v>894</v>
      </c>
      <c r="F3288" t="s">
        <v>103</v>
      </c>
      <c r="G3288" t="s">
        <v>1595</v>
      </c>
      <c r="H3288" t="s">
        <v>38</v>
      </c>
      <c r="I3288" t="s">
        <v>883</v>
      </c>
      <c r="J3288" t="s">
        <v>84</v>
      </c>
      <c r="K3288">
        <v>36</v>
      </c>
      <c r="L3288" s="1">
        <v>2</v>
      </c>
    </row>
    <row r="3289" spans="1:12" x14ac:dyDescent="0.35">
      <c r="A3289" t="s">
        <v>1587</v>
      </c>
      <c r="B3289" t="s">
        <v>1468</v>
      </c>
      <c r="C3289" t="s">
        <v>1469</v>
      </c>
      <c r="D3289" s="1">
        <v>110152002002</v>
      </c>
      <c r="E3289" t="s">
        <v>895</v>
      </c>
      <c r="F3289" t="s">
        <v>103</v>
      </c>
      <c r="G3289" t="s">
        <v>1595</v>
      </c>
      <c r="H3289" t="s">
        <v>38</v>
      </c>
      <c r="I3289" t="s">
        <v>883</v>
      </c>
      <c r="J3289" t="s">
        <v>84</v>
      </c>
      <c r="K3289">
        <v>30</v>
      </c>
      <c r="L3289" s="1">
        <v>4</v>
      </c>
    </row>
    <row r="3290" spans="1:12" x14ac:dyDescent="0.35">
      <c r="A3290" t="s">
        <v>1587</v>
      </c>
      <c r="B3290" t="s">
        <v>1468</v>
      </c>
      <c r="C3290" t="s">
        <v>1469</v>
      </c>
      <c r="D3290" s="1">
        <v>110152002003</v>
      </c>
      <c r="E3290" t="s">
        <v>895</v>
      </c>
      <c r="F3290" t="s">
        <v>103</v>
      </c>
      <c r="G3290" t="s">
        <v>1595</v>
      </c>
      <c r="H3290" t="s">
        <v>38</v>
      </c>
      <c r="I3290" t="s">
        <v>883</v>
      </c>
      <c r="J3290" t="s">
        <v>84</v>
      </c>
      <c r="K3290">
        <v>32</v>
      </c>
      <c r="L3290" s="1">
        <v>4</v>
      </c>
    </row>
    <row r="3291" spans="1:12" x14ac:dyDescent="0.35">
      <c r="A3291" t="s">
        <v>1587</v>
      </c>
      <c r="B3291" t="s">
        <v>1468</v>
      </c>
      <c r="C3291" t="s">
        <v>1469</v>
      </c>
      <c r="D3291" s="1">
        <v>110152002004</v>
      </c>
      <c r="E3291" t="s">
        <v>895</v>
      </c>
      <c r="F3291" t="s">
        <v>103</v>
      </c>
      <c r="G3291" t="s">
        <v>1595</v>
      </c>
      <c r="H3291" t="s">
        <v>38</v>
      </c>
      <c r="I3291" t="s">
        <v>883</v>
      </c>
      <c r="J3291" t="s">
        <v>84</v>
      </c>
      <c r="K3291">
        <v>34</v>
      </c>
      <c r="L3291" s="1">
        <v>4</v>
      </c>
    </row>
    <row r="3292" spans="1:12" x14ac:dyDescent="0.35">
      <c r="A3292" t="s">
        <v>1587</v>
      </c>
      <c r="B3292" t="s">
        <v>1468</v>
      </c>
      <c r="C3292" t="s">
        <v>1469</v>
      </c>
      <c r="D3292" s="1">
        <v>110152002005</v>
      </c>
      <c r="E3292" t="s">
        <v>895</v>
      </c>
      <c r="F3292" t="s">
        <v>103</v>
      </c>
      <c r="G3292" t="s">
        <v>1595</v>
      </c>
      <c r="H3292" t="s">
        <v>38</v>
      </c>
      <c r="I3292" t="s">
        <v>883</v>
      </c>
      <c r="J3292" t="s">
        <v>84</v>
      </c>
      <c r="K3292">
        <v>36</v>
      </c>
      <c r="L3292" s="1">
        <v>2</v>
      </c>
    </row>
    <row r="3293" spans="1:12" x14ac:dyDescent="0.35">
      <c r="A3293" t="s">
        <v>1587</v>
      </c>
      <c r="B3293" t="s">
        <v>1468</v>
      </c>
      <c r="C3293" t="s">
        <v>1469</v>
      </c>
      <c r="D3293" s="1">
        <v>110152026001</v>
      </c>
      <c r="E3293" t="s">
        <v>1532</v>
      </c>
      <c r="F3293" t="s">
        <v>80</v>
      </c>
      <c r="G3293" t="s">
        <v>1595</v>
      </c>
      <c r="H3293" t="s">
        <v>10</v>
      </c>
      <c r="I3293" t="s">
        <v>883</v>
      </c>
      <c r="J3293" t="s">
        <v>84</v>
      </c>
      <c r="K3293">
        <v>26</v>
      </c>
      <c r="L3293" s="1">
        <v>2</v>
      </c>
    </row>
    <row r="3294" spans="1:12" x14ac:dyDescent="0.35">
      <c r="A3294" t="s">
        <v>1587</v>
      </c>
      <c r="B3294" t="s">
        <v>1468</v>
      </c>
      <c r="C3294" t="s">
        <v>1469</v>
      </c>
      <c r="D3294" s="1">
        <v>110152026002</v>
      </c>
      <c r="E3294" t="s">
        <v>1532</v>
      </c>
      <c r="F3294" t="s">
        <v>80</v>
      </c>
      <c r="G3294" t="s">
        <v>1595</v>
      </c>
      <c r="H3294" t="s">
        <v>10</v>
      </c>
      <c r="I3294" t="s">
        <v>883</v>
      </c>
      <c r="J3294" t="s">
        <v>84</v>
      </c>
      <c r="K3294">
        <v>28</v>
      </c>
      <c r="L3294" s="1">
        <v>4</v>
      </c>
    </row>
    <row r="3295" spans="1:12" x14ac:dyDescent="0.35">
      <c r="A3295" t="s">
        <v>1587</v>
      </c>
      <c r="B3295" t="s">
        <v>1468</v>
      </c>
      <c r="C3295" t="s">
        <v>1469</v>
      </c>
      <c r="D3295" s="1">
        <v>110152026003</v>
      </c>
      <c r="E3295" t="s">
        <v>1532</v>
      </c>
      <c r="F3295" t="s">
        <v>80</v>
      </c>
      <c r="G3295" t="s">
        <v>1595</v>
      </c>
      <c r="H3295" t="s">
        <v>10</v>
      </c>
      <c r="I3295" t="s">
        <v>883</v>
      </c>
      <c r="J3295" t="s">
        <v>84</v>
      </c>
      <c r="K3295">
        <v>30</v>
      </c>
      <c r="L3295" s="1">
        <v>4</v>
      </c>
    </row>
    <row r="3296" spans="1:12" x14ac:dyDescent="0.35">
      <c r="A3296" t="s">
        <v>1587</v>
      </c>
      <c r="B3296" t="s">
        <v>1468</v>
      </c>
      <c r="C3296" t="s">
        <v>1469</v>
      </c>
      <c r="D3296" s="1">
        <v>110152026004</v>
      </c>
      <c r="E3296" t="s">
        <v>1532</v>
      </c>
      <c r="F3296" t="s">
        <v>80</v>
      </c>
      <c r="G3296" t="s">
        <v>1595</v>
      </c>
      <c r="H3296" t="s">
        <v>10</v>
      </c>
      <c r="I3296" t="s">
        <v>883</v>
      </c>
      <c r="J3296" t="s">
        <v>84</v>
      </c>
      <c r="K3296">
        <v>32</v>
      </c>
      <c r="L3296" s="1">
        <v>4</v>
      </c>
    </row>
    <row r="3297" spans="1:12" x14ac:dyDescent="0.35">
      <c r="A3297" t="s">
        <v>1587</v>
      </c>
      <c r="B3297" t="s">
        <v>1468</v>
      </c>
      <c r="C3297" t="s">
        <v>1469</v>
      </c>
      <c r="D3297" s="1">
        <v>110152026005</v>
      </c>
      <c r="E3297" t="s">
        <v>1532</v>
      </c>
      <c r="F3297" t="s">
        <v>80</v>
      </c>
      <c r="G3297" t="s">
        <v>1595</v>
      </c>
      <c r="H3297" t="s">
        <v>10</v>
      </c>
      <c r="I3297" t="s">
        <v>883</v>
      </c>
      <c r="J3297" t="s">
        <v>84</v>
      </c>
      <c r="K3297">
        <v>34</v>
      </c>
      <c r="L3297" s="1">
        <v>2</v>
      </c>
    </row>
    <row r="3298" spans="1:12" x14ac:dyDescent="0.35">
      <c r="A3298" t="s">
        <v>1587</v>
      </c>
      <c r="B3298" t="s">
        <v>1468</v>
      </c>
      <c r="C3298" t="s">
        <v>1469</v>
      </c>
      <c r="D3298" s="1">
        <v>110152026006</v>
      </c>
      <c r="E3298" t="s">
        <v>1532</v>
      </c>
      <c r="F3298" t="s">
        <v>80</v>
      </c>
      <c r="G3298" t="s">
        <v>1595</v>
      </c>
      <c r="H3298" t="s">
        <v>10</v>
      </c>
      <c r="I3298" t="s">
        <v>883</v>
      </c>
      <c r="J3298" t="s">
        <v>84</v>
      </c>
      <c r="K3298">
        <v>36</v>
      </c>
      <c r="L3298" s="1">
        <v>2</v>
      </c>
    </row>
    <row r="3299" spans="1:12" x14ac:dyDescent="0.35">
      <c r="A3299" t="s">
        <v>1587</v>
      </c>
      <c r="B3299" t="s">
        <v>1468</v>
      </c>
      <c r="C3299" t="s">
        <v>1469</v>
      </c>
      <c r="D3299" s="1">
        <v>110152026007</v>
      </c>
      <c r="E3299" t="s">
        <v>896</v>
      </c>
      <c r="F3299" t="s">
        <v>80</v>
      </c>
      <c r="G3299" t="s">
        <v>1595</v>
      </c>
      <c r="H3299" t="s">
        <v>10</v>
      </c>
      <c r="I3299" t="s">
        <v>883</v>
      </c>
      <c r="J3299" t="s">
        <v>84</v>
      </c>
      <c r="K3299">
        <v>26</v>
      </c>
      <c r="L3299" s="1">
        <v>2</v>
      </c>
    </row>
    <row r="3300" spans="1:12" x14ac:dyDescent="0.35">
      <c r="A3300" t="s">
        <v>1587</v>
      </c>
      <c r="B3300" t="s">
        <v>1468</v>
      </c>
      <c r="C3300" t="s">
        <v>1469</v>
      </c>
      <c r="D3300" s="1">
        <v>110152026008</v>
      </c>
      <c r="E3300" t="s">
        <v>896</v>
      </c>
      <c r="F3300" t="s">
        <v>80</v>
      </c>
      <c r="G3300" t="s">
        <v>1595</v>
      </c>
      <c r="H3300" t="s">
        <v>10</v>
      </c>
      <c r="I3300" t="s">
        <v>883</v>
      </c>
      <c r="J3300" t="s">
        <v>84</v>
      </c>
      <c r="K3300">
        <v>28</v>
      </c>
      <c r="L3300" s="1">
        <v>4</v>
      </c>
    </row>
    <row r="3301" spans="1:12" x14ac:dyDescent="0.35">
      <c r="A3301" t="s">
        <v>1587</v>
      </c>
      <c r="B3301" t="s">
        <v>1468</v>
      </c>
      <c r="C3301" t="s">
        <v>1469</v>
      </c>
      <c r="D3301" s="1">
        <v>110152026009</v>
      </c>
      <c r="E3301" t="s">
        <v>896</v>
      </c>
      <c r="F3301" t="s">
        <v>80</v>
      </c>
      <c r="G3301" t="s">
        <v>1595</v>
      </c>
      <c r="H3301" t="s">
        <v>10</v>
      </c>
      <c r="I3301" t="s">
        <v>883</v>
      </c>
      <c r="J3301" t="s">
        <v>84</v>
      </c>
      <c r="K3301">
        <v>30</v>
      </c>
      <c r="L3301" s="1">
        <v>4</v>
      </c>
    </row>
    <row r="3302" spans="1:12" x14ac:dyDescent="0.35">
      <c r="A3302" t="s">
        <v>1587</v>
      </c>
      <c r="B3302" t="s">
        <v>1468</v>
      </c>
      <c r="C3302" t="s">
        <v>1469</v>
      </c>
      <c r="D3302" s="1">
        <v>110152026010</v>
      </c>
      <c r="E3302" t="s">
        <v>896</v>
      </c>
      <c r="F3302" t="s">
        <v>80</v>
      </c>
      <c r="G3302" t="s">
        <v>1595</v>
      </c>
      <c r="H3302" t="s">
        <v>10</v>
      </c>
      <c r="I3302" t="s">
        <v>883</v>
      </c>
      <c r="J3302" t="s">
        <v>84</v>
      </c>
      <c r="K3302">
        <v>32</v>
      </c>
      <c r="L3302" s="1">
        <v>4</v>
      </c>
    </row>
    <row r="3303" spans="1:12" x14ac:dyDescent="0.35">
      <c r="A3303" t="s">
        <v>1587</v>
      </c>
      <c r="B3303" t="s">
        <v>1468</v>
      </c>
      <c r="C3303" t="s">
        <v>1469</v>
      </c>
      <c r="D3303" s="1">
        <v>110152026011</v>
      </c>
      <c r="E3303" t="s">
        <v>896</v>
      </c>
      <c r="F3303" t="s">
        <v>80</v>
      </c>
      <c r="G3303" t="s">
        <v>1595</v>
      </c>
      <c r="H3303" t="s">
        <v>10</v>
      </c>
      <c r="I3303" t="s">
        <v>883</v>
      </c>
      <c r="J3303" t="s">
        <v>84</v>
      </c>
      <c r="K3303">
        <v>34</v>
      </c>
      <c r="L3303" s="1">
        <v>2</v>
      </c>
    </row>
    <row r="3304" spans="1:12" x14ac:dyDescent="0.35">
      <c r="A3304" t="s">
        <v>1587</v>
      </c>
      <c r="B3304" t="s">
        <v>1468</v>
      </c>
      <c r="C3304" t="s">
        <v>1469</v>
      </c>
      <c r="D3304" s="1">
        <v>110152026012</v>
      </c>
      <c r="E3304" t="s">
        <v>896</v>
      </c>
      <c r="F3304" t="s">
        <v>80</v>
      </c>
      <c r="G3304" t="s">
        <v>1595</v>
      </c>
      <c r="H3304" t="s">
        <v>10</v>
      </c>
      <c r="I3304" t="s">
        <v>883</v>
      </c>
      <c r="J3304" t="s">
        <v>84</v>
      </c>
      <c r="K3304">
        <v>36</v>
      </c>
      <c r="L3304" s="1">
        <v>2</v>
      </c>
    </row>
    <row r="3305" spans="1:12" x14ac:dyDescent="0.35">
      <c r="A3305" t="s">
        <v>1587</v>
      </c>
      <c r="B3305" t="s">
        <v>1468</v>
      </c>
      <c r="C3305" t="s">
        <v>1469</v>
      </c>
      <c r="D3305" s="1">
        <v>110152028001</v>
      </c>
      <c r="E3305" t="s">
        <v>897</v>
      </c>
      <c r="F3305" t="s">
        <v>80</v>
      </c>
      <c r="G3305" t="s">
        <v>1595</v>
      </c>
      <c r="H3305" t="s">
        <v>10</v>
      </c>
      <c r="I3305" t="s">
        <v>883</v>
      </c>
      <c r="J3305" t="s">
        <v>84</v>
      </c>
      <c r="K3305">
        <v>26</v>
      </c>
      <c r="L3305" s="1">
        <v>2</v>
      </c>
    </row>
    <row r="3306" spans="1:12" x14ac:dyDescent="0.35">
      <c r="A3306" t="s">
        <v>1587</v>
      </c>
      <c r="B3306" t="s">
        <v>1468</v>
      </c>
      <c r="C3306" t="s">
        <v>1469</v>
      </c>
      <c r="D3306" s="1">
        <v>110152028002</v>
      </c>
      <c r="E3306" t="s">
        <v>897</v>
      </c>
      <c r="F3306" t="s">
        <v>80</v>
      </c>
      <c r="G3306" t="s">
        <v>1595</v>
      </c>
      <c r="H3306" t="s">
        <v>10</v>
      </c>
      <c r="I3306" t="s">
        <v>883</v>
      </c>
      <c r="J3306" t="s">
        <v>84</v>
      </c>
      <c r="K3306">
        <v>28</v>
      </c>
      <c r="L3306" s="1">
        <v>4</v>
      </c>
    </row>
    <row r="3307" spans="1:12" x14ac:dyDescent="0.35">
      <c r="A3307" t="s">
        <v>1587</v>
      </c>
      <c r="B3307" t="s">
        <v>1468</v>
      </c>
      <c r="C3307" t="s">
        <v>1469</v>
      </c>
      <c r="D3307" s="1">
        <v>110152028003</v>
      </c>
      <c r="E3307" t="s">
        <v>897</v>
      </c>
      <c r="F3307" t="s">
        <v>80</v>
      </c>
      <c r="G3307" t="s">
        <v>1595</v>
      </c>
      <c r="H3307" t="s">
        <v>10</v>
      </c>
      <c r="I3307" t="s">
        <v>883</v>
      </c>
      <c r="J3307" t="s">
        <v>84</v>
      </c>
      <c r="K3307">
        <v>30</v>
      </c>
      <c r="L3307" s="1">
        <v>4</v>
      </c>
    </row>
    <row r="3308" spans="1:12" x14ac:dyDescent="0.35">
      <c r="A3308" t="s">
        <v>1587</v>
      </c>
      <c r="B3308" t="s">
        <v>1468</v>
      </c>
      <c r="C3308" t="s">
        <v>1469</v>
      </c>
      <c r="D3308" s="1">
        <v>110152028004</v>
      </c>
      <c r="E3308" t="s">
        <v>897</v>
      </c>
      <c r="F3308" t="s">
        <v>80</v>
      </c>
      <c r="G3308" t="s">
        <v>1595</v>
      </c>
      <c r="H3308" t="s">
        <v>10</v>
      </c>
      <c r="I3308" t="s">
        <v>883</v>
      </c>
      <c r="J3308" t="s">
        <v>84</v>
      </c>
      <c r="K3308">
        <v>32</v>
      </c>
      <c r="L3308" s="1">
        <v>4</v>
      </c>
    </row>
    <row r="3309" spans="1:12" x14ac:dyDescent="0.35">
      <c r="A3309" t="s">
        <v>1587</v>
      </c>
      <c r="B3309" t="s">
        <v>1468</v>
      </c>
      <c r="C3309" t="s">
        <v>1469</v>
      </c>
      <c r="D3309" s="1">
        <v>110152028005</v>
      </c>
      <c r="E3309" t="s">
        <v>897</v>
      </c>
      <c r="F3309" t="s">
        <v>80</v>
      </c>
      <c r="G3309" t="s">
        <v>1595</v>
      </c>
      <c r="H3309" t="s">
        <v>10</v>
      </c>
      <c r="I3309" t="s">
        <v>883</v>
      </c>
      <c r="J3309" t="s">
        <v>84</v>
      </c>
      <c r="K3309">
        <v>34</v>
      </c>
      <c r="L3309" s="1">
        <v>2</v>
      </c>
    </row>
    <row r="3310" spans="1:12" x14ac:dyDescent="0.35">
      <c r="A3310" t="s">
        <v>1587</v>
      </c>
      <c r="B3310" t="s">
        <v>1468</v>
      </c>
      <c r="C3310" t="s">
        <v>1469</v>
      </c>
      <c r="D3310" s="1">
        <v>110152028006</v>
      </c>
      <c r="E3310" t="s">
        <v>897</v>
      </c>
      <c r="F3310" t="s">
        <v>80</v>
      </c>
      <c r="G3310" t="s">
        <v>1595</v>
      </c>
      <c r="H3310" t="s">
        <v>10</v>
      </c>
      <c r="I3310" t="s">
        <v>883</v>
      </c>
      <c r="J3310" t="s">
        <v>84</v>
      </c>
      <c r="K3310">
        <v>36</v>
      </c>
      <c r="L3310" s="1">
        <v>2</v>
      </c>
    </row>
    <row r="3311" spans="1:12" x14ac:dyDescent="0.35">
      <c r="A3311" t="s">
        <v>1587</v>
      </c>
      <c r="B3311" t="s">
        <v>1468</v>
      </c>
      <c r="C3311" t="s">
        <v>1469</v>
      </c>
      <c r="D3311" s="1">
        <v>110152029001</v>
      </c>
      <c r="E3311" t="s">
        <v>898</v>
      </c>
      <c r="F3311" t="s">
        <v>65</v>
      </c>
      <c r="G3311" t="s">
        <v>1595</v>
      </c>
      <c r="H3311" t="s">
        <v>10</v>
      </c>
      <c r="I3311" t="s">
        <v>883</v>
      </c>
      <c r="J3311" t="s">
        <v>111</v>
      </c>
      <c r="K3311" t="s">
        <v>31</v>
      </c>
      <c r="L3311" s="1">
        <v>4</v>
      </c>
    </row>
    <row r="3312" spans="1:12" x14ac:dyDescent="0.35">
      <c r="A3312" t="s">
        <v>1587</v>
      </c>
      <c r="B3312" t="s">
        <v>1468</v>
      </c>
      <c r="C3312" t="s">
        <v>1469</v>
      </c>
      <c r="D3312" s="1">
        <v>110152029002</v>
      </c>
      <c r="E3312" t="s">
        <v>898</v>
      </c>
      <c r="F3312" t="s">
        <v>65</v>
      </c>
      <c r="G3312" t="s">
        <v>1595</v>
      </c>
      <c r="H3312" t="s">
        <v>10</v>
      </c>
      <c r="I3312" t="s">
        <v>883</v>
      </c>
      <c r="J3312" t="s">
        <v>111</v>
      </c>
      <c r="K3312" t="s">
        <v>29</v>
      </c>
      <c r="L3312" s="1">
        <v>4</v>
      </c>
    </row>
    <row r="3313" spans="1:12" x14ac:dyDescent="0.35">
      <c r="A3313" t="s">
        <v>1587</v>
      </c>
      <c r="B3313" t="s">
        <v>1468</v>
      </c>
      <c r="C3313" t="s">
        <v>1469</v>
      </c>
      <c r="D3313" s="1">
        <v>110152029003</v>
      </c>
      <c r="E3313" t="s">
        <v>898</v>
      </c>
      <c r="F3313" t="s">
        <v>65</v>
      </c>
      <c r="G3313" t="s">
        <v>1595</v>
      </c>
      <c r="H3313" t="s">
        <v>10</v>
      </c>
      <c r="I3313" t="s">
        <v>883</v>
      </c>
      <c r="J3313" t="s">
        <v>111</v>
      </c>
      <c r="K3313" t="s">
        <v>45</v>
      </c>
      <c r="L3313" s="1">
        <v>4</v>
      </c>
    </row>
    <row r="3314" spans="1:12" x14ac:dyDescent="0.35">
      <c r="A3314" t="s">
        <v>1587</v>
      </c>
      <c r="B3314" t="s">
        <v>1468</v>
      </c>
      <c r="C3314" t="s">
        <v>1469</v>
      </c>
      <c r="D3314" s="1">
        <v>110152029004</v>
      </c>
      <c r="E3314" t="s">
        <v>898</v>
      </c>
      <c r="F3314" t="s">
        <v>65</v>
      </c>
      <c r="G3314" t="s">
        <v>1595</v>
      </c>
      <c r="H3314" t="s">
        <v>10</v>
      </c>
      <c r="I3314" t="s">
        <v>883</v>
      </c>
      <c r="J3314" t="s">
        <v>111</v>
      </c>
      <c r="K3314" t="s">
        <v>33</v>
      </c>
      <c r="L3314" s="1">
        <v>2</v>
      </c>
    </row>
    <row r="3315" spans="1:12" x14ac:dyDescent="0.35">
      <c r="A3315" t="s">
        <v>1587</v>
      </c>
      <c r="B3315" t="s">
        <v>1468</v>
      </c>
      <c r="C3315" t="s">
        <v>1469</v>
      </c>
      <c r="D3315" s="1">
        <v>110152029005</v>
      </c>
      <c r="E3315" t="s">
        <v>898</v>
      </c>
      <c r="F3315" t="s">
        <v>65</v>
      </c>
      <c r="G3315" t="s">
        <v>1595</v>
      </c>
      <c r="H3315" t="s">
        <v>10</v>
      </c>
      <c r="I3315" t="s">
        <v>883</v>
      </c>
      <c r="J3315" t="s">
        <v>111</v>
      </c>
      <c r="K3315" t="s">
        <v>35</v>
      </c>
      <c r="L3315" s="1">
        <v>2</v>
      </c>
    </row>
    <row r="3316" spans="1:12" x14ac:dyDescent="0.35">
      <c r="A3316" t="s">
        <v>1587</v>
      </c>
      <c r="B3316" t="s">
        <v>1468</v>
      </c>
      <c r="C3316" t="s">
        <v>1469</v>
      </c>
      <c r="D3316" s="1">
        <v>110152029006</v>
      </c>
      <c r="E3316" t="s">
        <v>898</v>
      </c>
      <c r="F3316" t="s">
        <v>65</v>
      </c>
      <c r="G3316" t="s">
        <v>1595</v>
      </c>
      <c r="H3316" t="s">
        <v>10</v>
      </c>
      <c r="I3316" t="s">
        <v>883</v>
      </c>
      <c r="J3316" t="s">
        <v>111</v>
      </c>
      <c r="K3316" t="s">
        <v>40</v>
      </c>
      <c r="L3316" s="1">
        <v>2</v>
      </c>
    </row>
    <row r="3317" spans="1:12" x14ac:dyDescent="0.35">
      <c r="A3317" t="s">
        <v>1587</v>
      </c>
      <c r="B3317" t="s">
        <v>1468</v>
      </c>
      <c r="C3317" t="s">
        <v>1469</v>
      </c>
      <c r="D3317" s="1">
        <v>110152030001</v>
      </c>
      <c r="E3317" t="s">
        <v>899</v>
      </c>
      <c r="F3317" t="s">
        <v>65</v>
      </c>
      <c r="G3317" t="s">
        <v>1595</v>
      </c>
      <c r="H3317" t="s">
        <v>10</v>
      </c>
      <c r="I3317" t="s">
        <v>883</v>
      </c>
      <c r="J3317" t="s">
        <v>111</v>
      </c>
      <c r="K3317" t="s">
        <v>31</v>
      </c>
      <c r="L3317" s="1">
        <v>4</v>
      </c>
    </row>
    <row r="3318" spans="1:12" x14ac:dyDescent="0.35">
      <c r="A3318" t="s">
        <v>1587</v>
      </c>
      <c r="B3318" t="s">
        <v>1468</v>
      </c>
      <c r="C3318" t="s">
        <v>1469</v>
      </c>
      <c r="D3318" s="1">
        <v>110152030002</v>
      </c>
      <c r="E3318" t="s">
        <v>899</v>
      </c>
      <c r="F3318" t="s">
        <v>65</v>
      </c>
      <c r="G3318" t="s">
        <v>1595</v>
      </c>
      <c r="H3318" t="s">
        <v>10</v>
      </c>
      <c r="I3318" t="s">
        <v>883</v>
      </c>
      <c r="J3318" t="s">
        <v>111</v>
      </c>
      <c r="K3318" t="s">
        <v>29</v>
      </c>
      <c r="L3318" s="1">
        <v>4</v>
      </c>
    </row>
    <row r="3319" spans="1:12" x14ac:dyDescent="0.35">
      <c r="A3319" t="s">
        <v>1587</v>
      </c>
      <c r="B3319" t="s">
        <v>1468</v>
      </c>
      <c r="C3319" t="s">
        <v>1469</v>
      </c>
      <c r="D3319" s="1">
        <v>110152030003</v>
      </c>
      <c r="E3319" t="s">
        <v>899</v>
      </c>
      <c r="F3319" t="s">
        <v>65</v>
      </c>
      <c r="G3319" t="s">
        <v>1595</v>
      </c>
      <c r="H3319" t="s">
        <v>10</v>
      </c>
      <c r="I3319" t="s">
        <v>883</v>
      </c>
      <c r="J3319" t="s">
        <v>111</v>
      </c>
      <c r="K3319" t="s">
        <v>45</v>
      </c>
      <c r="L3319" s="1">
        <v>4</v>
      </c>
    </row>
    <row r="3320" spans="1:12" x14ac:dyDescent="0.35">
      <c r="A3320" t="s">
        <v>1587</v>
      </c>
      <c r="B3320" t="s">
        <v>1468</v>
      </c>
      <c r="C3320" t="s">
        <v>1469</v>
      </c>
      <c r="D3320" s="1">
        <v>110152030004</v>
      </c>
      <c r="E3320" t="s">
        <v>899</v>
      </c>
      <c r="F3320" t="s">
        <v>65</v>
      </c>
      <c r="G3320" t="s">
        <v>1595</v>
      </c>
      <c r="H3320" t="s">
        <v>10</v>
      </c>
      <c r="I3320" t="s">
        <v>883</v>
      </c>
      <c r="J3320" t="s">
        <v>111</v>
      </c>
      <c r="K3320" t="s">
        <v>33</v>
      </c>
      <c r="L3320" s="1">
        <v>2</v>
      </c>
    </row>
    <row r="3321" spans="1:12" x14ac:dyDescent="0.35">
      <c r="A3321" t="s">
        <v>1587</v>
      </c>
      <c r="B3321" t="s">
        <v>1468</v>
      </c>
      <c r="C3321" t="s">
        <v>1469</v>
      </c>
      <c r="D3321" s="1">
        <v>110152030005</v>
      </c>
      <c r="E3321" t="s">
        <v>899</v>
      </c>
      <c r="F3321" t="s">
        <v>65</v>
      </c>
      <c r="G3321" t="s">
        <v>1595</v>
      </c>
      <c r="H3321" t="s">
        <v>10</v>
      </c>
      <c r="I3321" t="s">
        <v>883</v>
      </c>
      <c r="J3321" t="s">
        <v>111</v>
      </c>
      <c r="K3321" t="s">
        <v>35</v>
      </c>
      <c r="L3321" s="1">
        <v>2</v>
      </c>
    </row>
    <row r="3322" spans="1:12" x14ac:dyDescent="0.35">
      <c r="A3322" t="s">
        <v>1587</v>
      </c>
      <c r="B3322" t="s">
        <v>1468</v>
      </c>
      <c r="C3322" t="s">
        <v>1469</v>
      </c>
      <c r="D3322" s="1">
        <v>110152030006</v>
      </c>
      <c r="E3322" t="s">
        <v>899</v>
      </c>
      <c r="F3322" t="s">
        <v>65</v>
      </c>
      <c r="G3322" t="s">
        <v>1595</v>
      </c>
      <c r="H3322" t="s">
        <v>10</v>
      </c>
      <c r="I3322" t="s">
        <v>883</v>
      </c>
      <c r="J3322" t="s">
        <v>111</v>
      </c>
      <c r="K3322" t="s">
        <v>40</v>
      </c>
      <c r="L3322" s="1">
        <v>2</v>
      </c>
    </row>
    <row r="3323" spans="1:12" x14ac:dyDescent="0.35">
      <c r="A3323" t="s">
        <v>1587</v>
      </c>
      <c r="B3323" t="s">
        <v>1468</v>
      </c>
      <c r="C3323" t="s">
        <v>1469</v>
      </c>
      <c r="D3323" s="1">
        <v>110152032001</v>
      </c>
      <c r="E3323" t="s">
        <v>900</v>
      </c>
      <c r="F3323" t="s">
        <v>65</v>
      </c>
      <c r="G3323" t="s">
        <v>1595</v>
      </c>
      <c r="H3323" t="s">
        <v>10</v>
      </c>
      <c r="I3323" t="s">
        <v>883</v>
      </c>
      <c r="J3323" t="s">
        <v>111</v>
      </c>
      <c r="K3323" t="s">
        <v>31</v>
      </c>
      <c r="L3323" s="1">
        <v>4</v>
      </c>
    </row>
    <row r="3324" spans="1:12" x14ac:dyDescent="0.35">
      <c r="A3324" t="s">
        <v>1587</v>
      </c>
      <c r="B3324" t="s">
        <v>1468</v>
      </c>
      <c r="C3324" t="s">
        <v>1469</v>
      </c>
      <c r="D3324" s="1">
        <v>110152032002</v>
      </c>
      <c r="E3324" t="s">
        <v>900</v>
      </c>
      <c r="F3324" t="s">
        <v>65</v>
      </c>
      <c r="G3324" t="s">
        <v>1595</v>
      </c>
      <c r="H3324" t="s">
        <v>10</v>
      </c>
      <c r="I3324" t="s">
        <v>883</v>
      </c>
      <c r="J3324" t="s">
        <v>111</v>
      </c>
      <c r="K3324" t="s">
        <v>29</v>
      </c>
      <c r="L3324" s="1">
        <v>4</v>
      </c>
    </row>
    <row r="3325" spans="1:12" x14ac:dyDescent="0.35">
      <c r="A3325" t="s">
        <v>1587</v>
      </c>
      <c r="B3325" t="s">
        <v>1468</v>
      </c>
      <c r="C3325" t="s">
        <v>1469</v>
      </c>
      <c r="D3325" s="1">
        <v>110152032003</v>
      </c>
      <c r="E3325" t="s">
        <v>900</v>
      </c>
      <c r="F3325" t="s">
        <v>65</v>
      </c>
      <c r="G3325" t="s">
        <v>1595</v>
      </c>
      <c r="H3325" t="s">
        <v>10</v>
      </c>
      <c r="I3325" t="s">
        <v>883</v>
      </c>
      <c r="J3325" t="s">
        <v>111</v>
      </c>
      <c r="K3325" t="s">
        <v>45</v>
      </c>
      <c r="L3325" s="1">
        <v>4</v>
      </c>
    </row>
    <row r="3326" spans="1:12" x14ac:dyDescent="0.35">
      <c r="A3326" t="s">
        <v>1587</v>
      </c>
      <c r="B3326" t="s">
        <v>1468</v>
      </c>
      <c r="C3326" t="s">
        <v>1469</v>
      </c>
      <c r="D3326" s="1">
        <v>110152032004</v>
      </c>
      <c r="E3326" t="s">
        <v>900</v>
      </c>
      <c r="F3326" t="s">
        <v>65</v>
      </c>
      <c r="G3326" t="s">
        <v>1595</v>
      </c>
      <c r="H3326" t="s">
        <v>10</v>
      </c>
      <c r="I3326" t="s">
        <v>883</v>
      </c>
      <c r="J3326" t="s">
        <v>111</v>
      </c>
      <c r="K3326" t="s">
        <v>33</v>
      </c>
      <c r="L3326" s="1">
        <v>2</v>
      </c>
    </row>
    <row r="3327" spans="1:12" x14ac:dyDescent="0.35">
      <c r="A3327" t="s">
        <v>1587</v>
      </c>
      <c r="B3327" t="s">
        <v>1468</v>
      </c>
      <c r="C3327" t="s">
        <v>1469</v>
      </c>
      <c r="D3327" s="1">
        <v>110152032005</v>
      </c>
      <c r="E3327" t="s">
        <v>900</v>
      </c>
      <c r="F3327" t="s">
        <v>65</v>
      </c>
      <c r="G3327" t="s">
        <v>1595</v>
      </c>
      <c r="H3327" t="s">
        <v>10</v>
      </c>
      <c r="I3327" t="s">
        <v>883</v>
      </c>
      <c r="J3327" t="s">
        <v>111</v>
      </c>
      <c r="K3327" t="s">
        <v>35</v>
      </c>
      <c r="L3327" s="1">
        <v>2</v>
      </c>
    </row>
    <row r="3328" spans="1:12" x14ac:dyDescent="0.35">
      <c r="A3328" t="s">
        <v>1587</v>
      </c>
      <c r="B3328" t="s">
        <v>1468</v>
      </c>
      <c r="C3328" t="s">
        <v>1469</v>
      </c>
      <c r="D3328" s="1">
        <v>110152032006</v>
      </c>
      <c r="E3328" t="s">
        <v>900</v>
      </c>
      <c r="F3328" t="s">
        <v>65</v>
      </c>
      <c r="G3328" t="s">
        <v>1595</v>
      </c>
      <c r="H3328" t="s">
        <v>10</v>
      </c>
      <c r="I3328" t="s">
        <v>883</v>
      </c>
      <c r="J3328" t="s">
        <v>111</v>
      </c>
      <c r="K3328" t="s">
        <v>40</v>
      </c>
      <c r="L3328" s="1">
        <v>2</v>
      </c>
    </row>
    <row r="3329" spans="1:12" x14ac:dyDescent="0.35">
      <c r="A3329" t="s">
        <v>1587</v>
      </c>
      <c r="B3329" t="s">
        <v>1468</v>
      </c>
      <c r="C3329" t="s">
        <v>1469</v>
      </c>
      <c r="D3329" s="1">
        <v>110152033001</v>
      </c>
      <c r="E3329" t="s">
        <v>901</v>
      </c>
      <c r="F3329" t="s">
        <v>65</v>
      </c>
      <c r="G3329" t="s">
        <v>1595</v>
      </c>
      <c r="H3329" t="s">
        <v>10</v>
      </c>
      <c r="I3329" t="s">
        <v>883</v>
      </c>
      <c r="J3329" t="s">
        <v>111</v>
      </c>
      <c r="K3329" t="s">
        <v>31</v>
      </c>
      <c r="L3329" s="1">
        <v>4</v>
      </c>
    </row>
    <row r="3330" spans="1:12" x14ac:dyDescent="0.35">
      <c r="A3330" t="s">
        <v>1587</v>
      </c>
      <c r="B3330" t="s">
        <v>1468</v>
      </c>
      <c r="C3330" t="s">
        <v>1469</v>
      </c>
      <c r="D3330" s="1">
        <v>110152033002</v>
      </c>
      <c r="E3330" t="s">
        <v>901</v>
      </c>
      <c r="F3330" t="s">
        <v>65</v>
      </c>
      <c r="G3330" t="s">
        <v>1595</v>
      </c>
      <c r="H3330" t="s">
        <v>10</v>
      </c>
      <c r="I3330" t="s">
        <v>883</v>
      </c>
      <c r="J3330" t="s">
        <v>111</v>
      </c>
      <c r="K3330" t="s">
        <v>29</v>
      </c>
      <c r="L3330" s="1">
        <v>4</v>
      </c>
    </row>
    <row r="3331" spans="1:12" x14ac:dyDescent="0.35">
      <c r="A3331" t="s">
        <v>1587</v>
      </c>
      <c r="B3331" t="s">
        <v>1468</v>
      </c>
      <c r="C3331" t="s">
        <v>1469</v>
      </c>
      <c r="D3331" s="1">
        <v>110152033003</v>
      </c>
      <c r="E3331" t="s">
        <v>901</v>
      </c>
      <c r="F3331" t="s">
        <v>65</v>
      </c>
      <c r="G3331" t="s">
        <v>1595</v>
      </c>
      <c r="H3331" t="s">
        <v>10</v>
      </c>
      <c r="I3331" t="s">
        <v>883</v>
      </c>
      <c r="J3331" t="s">
        <v>111</v>
      </c>
      <c r="K3331" t="s">
        <v>45</v>
      </c>
      <c r="L3331" s="1">
        <v>4</v>
      </c>
    </row>
    <row r="3332" spans="1:12" x14ac:dyDescent="0.35">
      <c r="A3332" t="s">
        <v>1587</v>
      </c>
      <c r="B3332" t="s">
        <v>1468</v>
      </c>
      <c r="C3332" t="s">
        <v>1469</v>
      </c>
      <c r="D3332" s="1">
        <v>110152033004</v>
      </c>
      <c r="E3332" t="s">
        <v>901</v>
      </c>
      <c r="F3332" t="s">
        <v>65</v>
      </c>
      <c r="G3332" t="s">
        <v>1595</v>
      </c>
      <c r="H3332" t="s">
        <v>10</v>
      </c>
      <c r="I3332" t="s">
        <v>883</v>
      </c>
      <c r="J3332" t="s">
        <v>111</v>
      </c>
      <c r="K3332" t="s">
        <v>33</v>
      </c>
      <c r="L3332" s="1">
        <v>2</v>
      </c>
    </row>
    <row r="3333" spans="1:12" x14ac:dyDescent="0.35">
      <c r="A3333" t="s">
        <v>1587</v>
      </c>
      <c r="B3333" t="s">
        <v>1468</v>
      </c>
      <c r="C3333" t="s">
        <v>1469</v>
      </c>
      <c r="D3333" s="1">
        <v>110152033005</v>
      </c>
      <c r="E3333" t="s">
        <v>901</v>
      </c>
      <c r="F3333" t="s">
        <v>65</v>
      </c>
      <c r="G3333" t="s">
        <v>1595</v>
      </c>
      <c r="H3333" t="s">
        <v>10</v>
      </c>
      <c r="I3333" t="s">
        <v>883</v>
      </c>
      <c r="J3333" t="s">
        <v>111</v>
      </c>
      <c r="K3333" t="s">
        <v>35</v>
      </c>
      <c r="L3333" s="1">
        <v>2</v>
      </c>
    </row>
    <row r="3334" spans="1:12" x14ac:dyDescent="0.35">
      <c r="A3334" t="s">
        <v>1587</v>
      </c>
      <c r="B3334" t="s">
        <v>1468</v>
      </c>
      <c r="C3334" t="s">
        <v>1469</v>
      </c>
      <c r="D3334" s="1">
        <v>110152033006</v>
      </c>
      <c r="E3334" t="s">
        <v>901</v>
      </c>
      <c r="F3334" t="s">
        <v>65</v>
      </c>
      <c r="G3334" t="s">
        <v>1595</v>
      </c>
      <c r="H3334" t="s">
        <v>10</v>
      </c>
      <c r="I3334" t="s">
        <v>883</v>
      </c>
      <c r="J3334" t="s">
        <v>111</v>
      </c>
      <c r="K3334" t="s">
        <v>40</v>
      </c>
      <c r="L3334" s="1">
        <v>2</v>
      </c>
    </row>
    <row r="3335" spans="1:12" x14ac:dyDescent="0.35">
      <c r="A3335" t="s">
        <v>1587</v>
      </c>
      <c r="B3335" t="s">
        <v>1468</v>
      </c>
      <c r="C3335" t="s">
        <v>1469</v>
      </c>
      <c r="D3335" s="1">
        <v>110152048001</v>
      </c>
      <c r="E3335" t="s">
        <v>902</v>
      </c>
      <c r="F3335" t="s">
        <v>52</v>
      </c>
      <c r="G3335" t="s">
        <v>1595</v>
      </c>
      <c r="H3335" t="s">
        <v>53</v>
      </c>
      <c r="I3335" t="s">
        <v>883</v>
      </c>
      <c r="J3335" t="s">
        <v>111</v>
      </c>
      <c r="K3335" t="s">
        <v>31</v>
      </c>
      <c r="L3335" s="1">
        <v>2</v>
      </c>
    </row>
    <row r="3336" spans="1:12" x14ac:dyDescent="0.35">
      <c r="A3336" t="s">
        <v>1587</v>
      </c>
      <c r="B3336" t="s">
        <v>1468</v>
      </c>
      <c r="C3336" t="s">
        <v>1469</v>
      </c>
      <c r="D3336" s="1">
        <v>110152048002</v>
      </c>
      <c r="E3336" t="s">
        <v>902</v>
      </c>
      <c r="F3336" t="s">
        <v>52</v>
      </c>
      <c r="G3336" t="s">
        <v>1595</v>
      </c>
      <c r="H3336" t="s">
        <v>53</v>
      </c>
      <c r="I3336" t="s">
        <v>883</v>
      </c>
      <c r="J3336" t="s">
        <v>111</v>
      </c>
      <c r="K3336" t="s">
        <v>29</v>
      </c>
      <c r="L3336" s="1">
        <v>4</v>
      </c>
    </row>
    <row r="3337" spans="1:12" x14ac:dyDescent="0.35">
      <c r="A3337" t="s">
        <v>1587</v>
      </c>
      <c r="B3337" t="s">
        <v>1468</v>
      </c>
      <c r="C3337" t="s">
        <v>1469</v>
      </c>
      <c r="D3337" s="1">
        <v>110152048003</v>
      </c>
      <c r="E3337" t="s">
        <v>902</v>
      </c>
      <c r="F3337" t="s">
        <v>52</v>
      </c>
      <c r="G3337" t="s">
        <v>1595</v>
      </c>
      <c r="H3337" t="s">
        <v>53</v>
      </c>
      <c r="I3337" t="s">
        <v>883</v>
      </c>
      <c r="J3337" t="s">
        <v>111</v>
      </c>
      <c r="K3337" t="s">
        <v>45</v>
      </c>
      <c r="L3337" s="1">
        <v>4</v>
      </c>
    </row>
    <row r="3338" spans="1:12" x14ac:dyDescent="0.35">
      <c r="A3338" t="s">
        <v>1587</v>
      </c>
      <c r="B3338" t="s">
        <v>1468</v>
      </c>
      <c r="C3338" t="s">
        <v>1469</v>
      </c>
      <c r="D3338" s="1">
        <v>110152048004</v>
      </c>
      <c r="E3338" t="s">
        <v>902</v>
      </c>
      <c r="F3338" t="s">
        <v>52</v>
      </c>
      <c r="G3338" t="s">
        <v>1595</v>
      </c>
      <c r="H3338" t="s">
        <v>53</v>
      </c>
      <c r="I3338" t="s">
        <v>883</v>
      </c>
      <c r="J3338" t="s">
        <v>111</v>
      </c>
      <c r="K3338" t="s">
        <v>33</v>
      </c>
      <c r="L3338" s="1">
        <v>4</v>
      </c>
    </row>
    <row r="3339" spans="1:12" x14ac:dyDescent="0.35">
      <c r="A3339" t="s">
        <v>1587</v>
      </c>
      <c r="B3339" t="s">
        <v>1468</v>
      </c>
      <c r="C3339" t="s">
        <v>1469</v>
      </c>
      <c r="D3339" s="1">
        <v>110152048005</v>
      </c>
      <c r="E3339" t="s">
        <v>902</v>
      </c>
      <c r="F3339" t="s">
        <v>52</v>
      </c>
      <c r="G3339" t="s">
        <v>1595</v>
      </c>
      <c r="H3339" t="s">
        <v>53</v>
      </c>
      <c r="I3339" t="s">
        <v>883</v>
      </c>
      <c r="J3339" t="s">
        <v>111</v>
      </c>
      <c r="K3339" t="s">
        <v>35</v>
      </c>
      <c r="L3339" s="1">
        <v>2</v>
      </c>
    </row>
    <row r="3340" spans="1:12" x14ac:dyDescent="0.35">
      <c r="A3340" t="s">
        <v>1587</v>
      </c>
      <c r="B3340" t="s">
        <v>1468</v>
      </c>
      <c r="C3340" t="s">
        <v>1469</v>
      </c>
      <c r="D3340" s="1">
        <v>110152048006</v>
      </c>
      <c r="E3340" t="s">
        <v>902</v>
      </c>
      <c r="F3340" t="s">
        <v>52</v>
      </c>
      <c r="G3340" t="s">
        <v>1595</v>
      </c>
      <c r="H3340" t="s">
        <v>53</v>
      </c>
      <c r="I3340" t="s">
        <v>883</v>
      </c>
      <c r="J3340" t="s">
        <v>111</v>
      </c>
      <c r="K3340" t="s">
        <v>40</v>
      </c>
      <c r="L3340" s="1">
        <v>2</v>
      </c>
    </row>
    <row r="3341" spans="1:12" x14ac:dyDescent="0.35">
      <c r="A3341" t="s">
        <v>1587</v>
      </c>
      <c r="B3341" t="s">
        <v>1468</v>
      </c>
      <c r="C3341" t="s">
        <v>1469</v>
      </c>
      <c r="D3341" s="1">
        <v>110152049001</v>
      </c>
      <c r="E3341" t="s">
        <v>903</v>
      </c>
      <c r="F3341" t="s">
        <v>59</v>
      </c>
      <c r="G3341" t="s">
        <v>1595</v>
      </c>
      <c r="H3341" t="s">
        <v>53</v>
      </c>
      <c r="I3341" t="s">
        <v>883</v>
      </c>
      <c r="J3341" t="s">
        <v>111</v>
      </c>
      <c r="K3341" t="s">
        <v>31</v>
      </c>
      <c r="L3341" s="1">
        <v>2</v>
      </c>
    </row>
    <row r="3342" spans="1:12" x14ac:dyDescent="0.35">
      <c r="A3342" t="s">
        <v>1587</v>
      </c>
      <c r="B3342" t="s">
        <v>1468</v>
      </c>
      <c r="C3342" t="s">
        <v>1469</v>
      </c>
      <c r="D3342" s="1">
        <v>110152049002</v>
      </c>
      <c r="E3342" t="s">
        <v>903</v>
      </c>
      <c r="F3342" t="s">
        <v>59</v>
      </c>
      <c r="G3342" t="s">
        <v>1595</v>
      </c>
      <c r="H3342" t="s">
        <v>53</v>
      </c>
      <c r="I3342" t="s">
        <v>883</v>
      </c>
      <c r="J3342" t="s">
        <v>111</v>
      </c>
      <c r="K3342" t="s">
        <v>29</v>
      </c>
      <c r="L3342" s="1">
        <v>4</v>
      </c>
    </row>
    <row r="3343" spans="1:12" x14ac:dyDescent="0.35">
      <c r="A3343" t="s">
        <v>1587</v>
      </c>
      <c r="B3343" t="s">
        <v>1468</v>
      </c>
      <c r="C3343" t="s">
        <v>1469</v>
      </c>
      <c r="D3343" s="1">
        <v>110152049003</v>
      </c>
      <c r="E3343" t="s">
        <v>903</v>
      </c>
      <c r="F3343" t="s">
        <v>59</v>
      </c>
      <c r="G3343" t="s">
        <v>1595</v>
      </c>
      <c r="H3343" t="s">
        <v>53</v>
      </c>
      <c r="I3343" t="s">
        <v>883</v>
      </c>
      <c r="J3343" t="s">
        <v>111</v>
      </c>
      <c r="K3343" t="s">
        <v>45</v>
      </c>
      <c r="L3343" s="1">
        <v>4</v>
      </c>
    </row>
    <row r="3344" spans="1:12" x14ac:dyDescent="0.35">
      <c r="A3344" t="s">
        <v>1587</v>
      </c>
      <c r="B3344" t="s">
        <v>1468</v>
      </c>
      <c r="C3344" t="s">
        <v>1469</v>
      </c>
      <c r="D3344" s="1">
        <v>110152049004</v>
      </c>
      <c r="E3344" t="s">
        <v>903</v>
      </c>
      <c r="F3344" t="s">
        <v>59</v>
      </c>
      <c r="G3344" t="s">
        <v>1595</v>
      </c>
      <c r="H3344" t="s">
        <v>53</v>
      </c>
      <c r="I3344" t="s">
        <v>883</v>
      </c>
      <c r="J3344" t="s">
        <v>111</v>
      </c>
      <c r="K3344" t="s">
        <v>33</v>
      </c>
      <c r="L3344" s="1">
        <v>4</v>
      </c>
    </row>
    <row r="3345" spans="1:12" x14ac:dyDescent="0.35">
      <c r="A3345" t="s">
        <v>1587</v>
      </c>
      <c r="B3345" t="s">
        <v>1468</v>
      </c>
      <c r="C3345" t="s">
        <v>1469</v>
      </c>
      <c r="D3345" s="1">
        <v>110152049005</v>
      </c>
      <c r="E3345" t="s">
        <v>903</v>
      </c>
      <c r="F3345" t="s">
        <v>59</v>
      </c>
      <c r="G3345" t="s">
        <v>1595</v>
      </c>
      <c r="H3345" t="s">
        <v>53</v>
      </c>
      <c r="I3345" t="s">
        <v>883</v>
      </c>
      <c r="J3345" t="s">
        <v>111</v>
      </c>
      <c r="K3345" t="s">
        <v>35</v>
      </c>
      <c r="L3345" s="1">
        <v>2</v>
      </c>
    </row>
    <row r="3346" spans="1:12" x14ac:dyDescent="0.35">
      <c r="A3346" t="s">
        <v>1587</v>
      </c>
      <c r="B3346" t="s">
        <v>1468</v>
      </c>
      <c r="C3346" t="s">
        <v>1469</v>
      </c>
      <c r="D3346" s="1">
        <v>110152049006</v>
      </c>
      <c r="E3346" t="s">
        <v>903</v>
      </c>
      <c r="F3346" t="s">
        <v>59</v>
      </c>
      <c r="G3346" t="s">
        <v>1595</v>
      </c>
      <c r="H3346" t="s">
        <v>53</v>
      </c>
      <c r="I3346" t="s">
        <v>883</v>
      </c>
      <c r="J3346" t="s">
        <v>111</v>
      </c>
      <c r="K3346" t="s">
        <v>40</v>
      </c>
      <c r="L3346" s="1">
        <v>2</v>
      </c>
    </row>
    <row r="3347" spans="1:12" x14ac:dyDescent="0.35">
      <c r="A3347" t="s">
        <v>1587</v>
      </c>
      <c r="B3347" t="s">
        <v>1468</v>
      </c>
      <c r="C3347" t="s">
        <v>1469</v>
      </c>
      <c r="D3347" s="1">
        <v>110152049007</v>
      </c>
      <c r="E3347" t="s">
        <v>904</v>
      </c>
      <c r="F3347" t="s">
        <v>59</v>
      </c>
      <c r="G3347" t="s">
        <v>1595</v>
      </c>
      <c r="H3347" t="s">
        <v>53</v>
      </c>
      <c r="I3347" t="s">
        <v>883</v>
      </c>
      <c r="J3347" t="s">
        <v>111</v>
      </c>
      <c r="K3347" t="s">
        <v>31</v>
      </c>
      <c r="L3347" s="1">
        <v>2</v>
      </c>
    </row>
    <row r="3348" spans="1:12" x14ac:dyDescent="0.35">
      <c r="A3348" t="s">
        <v>1587</v>
      </c>
      <c r="B3348" t="s">
        <v>1468</v>
      </c>
      <c r="C3348" t="s">
        <v>1469</v>
      </c>
      <c r="D3348" s="1">
        <v>110152049008</v>
      </c>
      <c r="E3348" t="s">
        <v>904</v>
      </c>
      <c r="F3348" t="s">
        <v>59</v>
      </c>
      <c r="G3348" t="s">
        <v>1595</v>
      </c>
      <c r="H3348" t="s">
        <v>53</v>
      </c>
      <c r="I3348" t="s">
        <v>883</v>
      </c>
      <c r="J3348" t="s">
        <v>111</v>
      </c>
      <c r="K3348" t="s">
        <v>29</v>
      </c>
      <c r="L3348" s="1">
        <v>4</v>
      </c>
    </row>
    <row r="3349" spans="1:12" x14ac:dyDescent="0.35">
      <c r="A3349" t="s">
        <v>1587</v>
      </c>
      <c r="B3349" t="s">
        <v>1468</v>
      </c>
      <c r="C3349" t="s">
        <v>1469</v>
      </c>
      <c r="D3349" s="1">
        <v>110152049009</v>
      </c>
      <c r="E3349" t="s">
        <v>904</v>
      </c>
      <c r="F3349" t="s">
        <v>59</v>
      </c>
      <c r="G3349" t="s">
        <v>1595</v>
      </c>
      <c r="H3349" t="s">
        <v>53</v>
      </c>
      <c r="I3349" t="s">
        <v>883</v>
      </c>
      <c r="J3349" t="s">
        <v>111</v>
      </c>
      <c r="K3349" t="s">
        <v>45</v>
      </c>
      <c r="L3349" s="1">
        <v>4</v>
      </c>
    </row>
    <row r="3350" spans="1:12" x14ac:dyDescent="0.35">
      <c r="A3350" t="s">
        <v>1587</v>
      </c>
      <c r="B3350" t="s">
        <v>1468</v>
      </c>
      <c r="C3350" t="s">
        <v>1469</v>
      </c>
      <c r="D3350" s="1">
        <v>110152049010</v>
      </c>
      <c r="E3350" t="s">
        <v>904</v>
      </c>
      <c r="F3350" t="s">
        <v>59</v>
      </c>
      <c r="G3350" t="s">
        <v>1595</v>
      </c>
      <c r="H3350" t="s">
        <v>53</v>
      </c>
      <c r="I3350" t="s">
        <v>883</v>
      </c>
      <c r="J3350" t="s">
        <v>111</v>
      </c>
      <c r="K3350" t="s">
        <v>33</v>
      </c>
      <c r="L3350" s="1">
        <v>4</v>
      </c>
    </row>
    <row r="3351" spans="1:12" x14ac:dyDescent="0.35">
      <c r="A3351" t="s">
        <v>1587</v>
      </c>
      <c r="B3351" t="s">
        <v>1468</v>
      </c>
      <c r="C3351" t="s">
        <v>1469</v>
      </c>
      <c r="D3351" s="1">
        <v>110152049011</v>
      </c>
      <c r="E3351" t="s">
        <v>904</v>
      </c>
      <c r="F3351" t="s">
        <v>59</v>
      </c>
      <c r="G3351" t="s">
        <v>1595</v>
      </c>
      <c r="H3351" t="s">
        <v>53</v>
      </c>
      <c r="I3351" t="s">
        <v>883</v>
      </c>
      <c r="J3351" t="s">
        <v>111</v>
      </c>
      <c r="K3351" t="s">
        <v>35</v>
      </c>
      <c r="L3351" s="1">
        <v>2</v>
      </c>
    </row>
    <row r="3352" spans="1:12" x14ac:dyDescent="0.35">
      <c r="A3352" t="s">
        <v>1587</v>
      </c>
      <c r="B3352" t="s">
        <v>1468</v>
      </c>
      <c r="C3352" t="s">
        <v>1469</v>
      </c>
      <c r="D3352" s="1">
        <v>110152049012</v>
      </c>
      <c r="E3352" t="s">
        <v>904</v>
      </c>
      <c r="F3352" t="s">
        <v>59</v>
      </c>
      <c r="G3352" t="s">
        <v>1595</v>
      </c>
      <c r="H3352" t="s">
        <v>53</v>
      </c>
      <c r="I3352" t="s">
        <v>883</v>
      </c>
      <c r="J3352" t="s">
        <v>111</v>
      </c>
      <c r="K3352" t="s">
        <v>40</v>
      </c>
      <c r="L3352" s="1">
        <v>2</v>
      </c>
    </row>
    <row r="3353" spans="1:12" x14ac:dyDescent="0.35">
      <c r="A3353" t="s">
        <v>1587</v>
      </c>
      <c r="B3353" t="s">
        <v>1468</v>
      </c>
      <c r="C3353" t="s">
        <v>1469</v>
      </c>
      <c r="D3353" s="1">
        <v>110152050001</v>
      </c>
      <c r="E3353" t="s">
        <v>905</v>
      </c>
      <c r="F3353" t="s">
        <v>52</v>
      </c>
      <c r="G3353" t="s">
        <v>1595</v>
      </c>
      <c r="H3353" t="s">
        <v>53</v>
      </c>
      <c r="I3353" t="s">
        <v>883</v>
      </c>
      <c r="J3353" t="s">
        <v>111</v>
      </c>
      <c r="K3353" t="s">
        <v>31</v>
      </c>
      <c r="L3353" s="1">
        <v>2</v>
      </c>
    </row>
    <row r="3354" spans="1:12" x14ac:dyDescent="0.35">
      <c r="A3354" t="s">
        <v>1587</v>
      </c>
      <c r="B3354" t="s">
        <v>1468</v>
      </c>
      <c r="C3354" t="s">
        <v>1469</v>
      </c>
      <c r="D3354" s="1">
        <v>110152050002</v>
      </c>
      <c r="E3354" t="s">
        <v>905</v>
      </c>
      <c r="F3354" t="s">
        <v>52</v>
      </c>
      <c r="G3354" t="s">
        <v>1595</v>
      </c>
      <c r="H3354" t="s">
        <v>53</v>
      </c>
      <c r="I3354" t="s">
        <v>883</v>
      </c>
      <c r="J3354" t="s">
        <v>111</v>
      </c>
      <c r="K3354" t="s">
        <v>29</v>
      </c>
      <c r="L3354" s="1">
        <v>4</v>
      </c>
    </row>
    <row r="3355" spans="1:12" x14ac:dyDescent="0.35">
      <c r="A3355" t="s">
        <v>1587</v>
      </c>
      <c r="B3355" t="s">
        <v>1468</v>
      </c>
      <c r="C3355" t="s">
        <v>1469</v>
      </c>
      <c r="D3355" s="1">
        <v>110152050003</v>
      </c>
      <c r="E3355" t="s">
        <v>905</v>
      </c>
      <c r="F3355" t="s">
        <v>52</v>
      </c>
      <c r="G3355" t="s">
        <v>1595</v>
      </c>
      <c r="H3355" t="s">
        <v>53</v>
      </c>
      <c r="I3355" t="s">
        <v>883</v>
      </c>
      <c r="J3355" t="s">
        <v>111</v>
      </c>
      <c r="K3355" t="s">
        <v>45</v>
      </c>
      <c r="L3355" s="1">
        <v>4</v>
      </c>
    </row>
    <row r="3356" spans="1:12" x14ac:dyDescent="0.35">
      <c r="A3356" t="s">
        <v>1587</v>
      </c>
      <c r="B3356" t="s">
        <v>1468</v>
      </c>
      <c r="C3356" t="s">
        <v>1469</v>
      </c>
      <c r="D3356" s="1">
        <v>110152050004</v>
      </c>
      <c r="E3356" t="s">
        <v>905</v>
      </c>
      <c r="F3356" t="s">
        <v>52</v>
      </c>
      <c r="G3356" t="s">
        <v>1595</v>
      </c>
      <c r="H3356" t="s">
        <v>53</v>
      </c>
      <c r="I3356" t="s">
        <v>883</v>
      </c>
      <c r="J3356" t="s">
        <v>111</v>
      </c>
      <c r="K3356" t="s">
        <v>33</v>
      </c>
      <c r="L3356" s="1">
        <v>4</v>
      </c>
    </row>
    <row r="3357" spans="1:12" x14ac:dyDescent="0.35">
      <c r="A3357" t="s">
        <v>1587</v>
      </c>
      <c r="B3357" t="s">
        <v>1468</v>
      </c>
      <c r="C3357" t="s">
        <v>1469</v>
      </c>
      <c r="D3357" s="1">
        <v>110152050005</v>
      </c>
      <c r="E3357" t="s">
        <v>905</v>
      </c>
      <c r="F3357" t="s">
        <v>52</v>
      </c>
      <c r="G3357" t="s">
        <v>1595</v>
      </c>
      <c r="H3357" t="s">
        <v>53</v>
      </c>
      <c r="I3357" t="s">
        <v>883</v>
      </c>
      <c r="J3357" t="s">
        <v>111</v>
      </c>
      <c r="K3357" t="s">
        <v>35</v>
      </c>
      <c r="L3357" s="1">
        <v>2</v>
      </c>
    </row>
    <row r="3358" spans="1:12" x14ac:dyDescent="0.35">
      <c r="A3358" t="s">
        <v>1587</v>
      </c>
      <c r="B3358" t="s">
        <v>1468</v>
      </c>
      <c r="C3358" t="s">
        <v>1469</v>
      </c>
      <c r="D3358" s="1">
        <v>110152050006</v>
      </c>
      <c r="E3358" t="s">
        <v>905</v>
      </c>
      <c r="F3358" t="s">
        <v>52</v>
      </c>
      <c r="G3358" t="s">
        <v>1595</v>
      </c>
      <c r="H3358" t="s">
        <v>53</v>
      </c>
      <c r="I3358" t="s">
        <v>883</v>
      </c>
      <c r="J3358" t="s">
        <v>111</v>
      </c>
      <c r="K3358" t="s">
        <v>40</v>
      </c>
      <c r="L3358" s="1">
        <v>2</v>
      </c>
    </row>
    <row r="3359" spans="1:12" x14ac:dyDescent="0.35">
      <c r="A3359" t="s">
        <v>1587</v>
      </c>
      <c r="B3359" t="s">
        <v>1468</v>
      </c>
      <c r="C3359" t="s">
        <v>1469</v>
      </c>
      <c r="D3359" s="1">
        <v>110152051001</v>
      </c>
      <c r="E3359" t="s">
        <v>906</v>
      </c>
      <c r="F3359" t="s">
        <v>52</v>
      </c>
      <c r="G3359" t="s">
        <v>1595</v>
      </c>
      <c r="H3359" t="s">
        <v>53</v>
      </c>
      <c r="I3359" t="s">
        <v>883</v>
      </c>
      <c r="J3359" t="s">
        <v>111</v>
      </c>
      <c r="K3359" t="s">
        <v>31</v>
      </c>
      <c r="L3359" s="1">
        <v>2</v>
      </c>
    </row>
    <row r="3360" spans="1:12" x14ac:dyDescent="0.35">
      <c r="A3360" t="s">
        <v>1587</v>
      </c>
      <c r="B3360" t="s">
        <v>1468</v>
      </c>
      <c r="C3360" t="s">
        <v>1469</v>
      </c>
      <c r="D3360" s="1">
        <v>110152051002</v>
      </c>
      <c r="E3360" t="s">
        <v>906</v>
      </c>
      <c r="F3360" t="s">
        <v>52</v>
      </c>
      <c r="G3360" t="s">
        <v>1595</v>
      </c>
      <c r="H3360" t="s">
        <v>53</v>
      </c>
      <c r="I3360" t="s">
        <v>883</v>
      </c>
      <c r="J3360" t="s">
        <v>111</v>
      </c>
      <c r="K3360" t="s">
        <v>29</v>
      </c>
      <c r="L3360" s="1">
        <v>4</v>
      </c>
    </row>
    <row r="3361" spans="1:12" x14ac:dyDescent="0.35">
      <c r="A3361" t="s">
        <v>1587</v>
      </c>
      <c r="B3361" t="s">
        <v>1468</v>
      </c>
      <c r="C3361" t="s">
        <v>1469</v>
      </c>
      <c r="D3361" s="1">
        <v>110152051003</v>
      </c>
      <c r="E3361" t="s">
        <v>906</v>
      </c>
      <c r="F3361" t="s">
        <v>52</v>
      </c>
      <c r="G3361" t="s">
        <v>1595</v>
      </c>
      <c r="H3361" t="s">
        <v>53</v>
      </c>
      <c r="I3361" t="s">
        <v>883</v>
      </c>
      <c r="J3361" t="s">
        <v>111</v>
      </c>
      <c r="K3361" t="s">
        <v>45</v>
      </c>
      <c r="L3361" s="1">
        <v>4</v>
      </c>
    </row>
    <row r="3362" spans="1:12" x14ac:dyDescent="0.35">
      <c r="A3362" t="s">
        <v>1587</v>
      </c>
      <c r="B3362" t="s">
        <v>1468</v>
      </c>
      <c r="C3362" t="s">
        <v>1469</v>
      </c>
      <c r="D3362" s="1">
        <v>110152051004</v>
      </c>
      <c r="E3362" t="s">
        <v>906</v>
      </c>
      <c r="F3362" t="s">
        <v>52</v>
      </c>
      <c r="G3362" t="s">
        <v>1595</v>
      </c>
      <c r="H3362" t="s">
        <v>53</v>
      </c>
      <c r="I3362" t="s">
        <v>883</v>
      </c>
      <c r="J3362" t="s">
        <v>111</v>
      </c>
      <c r="K3362" t="s">
        <v>33</v>
      </c>
      <c r="L3362" s="1">
        <v>4</v>
      </c>
    </row>
    <row r="3363" spans="1:12" x14ac:dyDescent="0.35">
      <c r="A3363" t="s">
        <v>1587</v>
      </c>
      <c r="B3363" t="s">
        <v>1468</v>
      </c>
      <c r="C3363" t="s">
        <v>1469</v>
      </c>
      <c r="D3363" s="1">
        <v>110152051005</v>
      </c>
      <c r="E3363" t="s">
        <v>906</v>
      </c>
      <c r="F3363" t="s">
        <v>52</v>
      </c>
      <c r="G3363" t="s">
        <v>1595</v>
      </c>
      <c r="H3363" t="s">
        <v>53</v>
      </c>
      <c r="I3363" t="s">
        <v>883</v>
      </c>
      <c r="J3363" t="s">
        <v>111</v>
      </c>
      <c r="K3363" t="s">
        <v>35</v>
      </c>
      <c r="L3363" s="1">
        <v>2</v>
      </c>
    </row>
    <row r="3364" spans="1:12" x14ac:dyDescent="0.35">
      <c r="A3364" t="s">
        <v>1587</v>
      </c>
      <c r="B3364" t="s">
        <v>1468</v>
      </c>
      <c r="C3364" t="s">
        <v>1469</v>
      </c>
      <c r="D3364" s="1">
        <v>110152051006</v>
      </c>
      <c r="E3364" t="s">
        <v>906</v>
      </c>
      <c r="F3364" t="s">
        <v>52</v>
      </c>
      <c r="G3364" t="s">
        <v>1595</v>
      </c>
      <c r="H3364" t="s">
        <v>53</v>
      </c>
      <c r="I3364" t="s">
        <v>883</v>
      </c>
      <c r="J3364" t="s">
        <v>111</v>
      </c>
      <c r="K3364" t="s">
        <v>40</v>
      </c>
      <c r="L3364" s="1">
        <v>2</v>
      </c>
    </row>
    <row r="3365" spans="1:12" x14ac:dyDescent="0.35">
      <c r="A3365" t="s">
        <v>1587</v>
      </c>
      <c r="B3365" t="s">
        <v>1468</v>
      </c>
      <c r="C3365" t="s">
        <v>1469</v>
      </c>
      <c r="D3365" s="1">
        <v>110152052001</v>
      </c>
      <c r="E3365" t="s">
        <v>907</v>
      </c>
      <c r="F3365" t="s">
        <v>52</v>
      </c>
      <c r="G3365" t="s">
        <v>1595</v>
      </c>
      <c r="H3365" t="s">
        <v>53</v>
      </c>
      <c r="I3365" t="s">
        <v>883</v>
      </c>
      <c r="J3365" t="s">
        <v>111</v>
      </c>
      <c r="K3365" t="s">
        <v>31</v>
      </c>
      <c r="L3365" s="1">
        <v>2</v>
      </c>
    </row>
    <row r="3366" spans="1:12" x14ac:dyDescent="0.35">
      <c r="A3366" t="s">
        <v>1587</v>
      </c>
      <c r="B3366" t="s">
        <v>1468</v>
      </c>
      <c r="C3366" t="s">
        <v>1469</v>
      </c>
      <c r="D3366" s="1">
        <v>110152052002</v>
      </c>
      <c r="E3366" t="s">
        <v>907</v>
      </c>
      <c r="F3366" t="s">
        <v>52</v>
      </c>
      <c r="G3366" t="s">
        <v>1595</v>
      </c>
      <c r="H3366" t="s">
        <v>53</v>
      </c>
      <c r="I3366" t="s">
        <v>883</v>
      </c>
      <c r="J3366" t="s">
        <v>111</v>
      </c>
      <c r="K3366" t="s">
        <v>29</v>
      </c>
      <c r="L3366" s="1">
        <v>4</v>
      </c>
    </row>
    <row r="3367" spans="1:12" x14ac:dyDescent="0.35">
      <c r="A3367" t="s">
        <v>1587</v>
      </c>
      <c r="B3367" t="s">
        <v>1468</v>
      </c>
      <c r="C3367" t="s">
        <v>1469</v>
      </c>
      <c r="D3367" s="1">
        <v>110152052003</v>
      </c>
      <c r="E3367" t="s">
        <v>907</v>
      </c>
      <c r="F3367" t="s">
        <v>52</v>
      </c>
      <c r="G3367" t="s">
        <v>1595</v>
      </c>
      <c r="H3367" t="s">
        <v>53</v>
      </c>
      <c r="I3367" t="s">
        <v>883</v>
      </c>
      <c r="J3367" t="s">
        <v>111</v>
      </c>
      <c r="K3367" t="s">
        <v>45</v>
      </c>
      <c r="L3367" s="1">
        <v>4</v>
      </c>
    </row>
    <row r="3368" spans="1:12" x14ac:dyDescent="0.35">
      <c r="A3368" t="s">
        <v>1587</v>
      </c>
      <c r="B3368" t="s">
        <v>1468</v>
      </c>
      <c r="C3368" t="s">
        <v>1469</v>
      </c>
      <c r="D3368" s="1">
        <v>110152052004</v>
      </c>
      <c r="E3368" t="s">
        <v>907</v>
      </c>
      <c r="F3368" t="s">
        <v>52</v>
      </c>
      <c r="G3368" t="s">
        <v>1595</v>
      </c>
      <c r="H3368" t="s">
        <v>53</v>
      </c>
      <c r="I3368" t="s">
        <v>883</v>
      </c>
      <c r="J3368" t="s">
        <v>111</v>
      </c>
      <c r="K3368" t="s">
        <v>33</v>
      </c>
      <c r="L3368" s="1">
        <v>4</v>
      </c>
    </row>
    <row r="3369" spans="1:12" x14ac:dyDescent="0.35">
      <c r="A3369" t="s">
        <v>1587</v>
      </c>
      <c r="B3369" t="s">
        <v>1468</v>
      </c>
      <c r="C3369" t="s">
        <v>1469</v>
      </c>
      <c r="D3369" s="1">
        <v>110152052005</v>
      </c>
      <c r="E3369" t="s">
        <v>907</v>
      </c>
      <c r="F3369" t="s">
        <v>52</v>
      </c>
      <c r="G3369" t="s">
        <v>1595</v>
      </c>
      <c r="H3369" t="s">
        <v>53</v>
      </c>
      <c r="I3369" t="s">
        <v>883</v>
      </c>
      <c r="J3369" t="s">
        <v>111</v>
      </c>
      <c r="K3369" t="s">
        <v>35</v>
      </c>
      <c r="L3369" s="1">
        <v>2</v>
      </c>
    </row>
    <row r="3370" spans="1:12" x14ac:dyDescent="0.35">
      <c r="A3370" t="s">
        <v>1587</v>
      </c>
      <c r="B3370" t="s">
        <v>1468</v>
      </c>
      <c r="C3370" t="s">
        <v>1469</v>
      </c>
      <c r="D3370" s="1">
        <v>110152052006</v>
      </c>
      <c r="E3370" t="s">
        <v>907</v>
      </c>
      <c r="F3370" t="s">
        <v>52</v>
      </c>
      <c r="G3370" t="s">
        <v>1595</v>
      </c>
      <c r="H3370" t="s">
        <v>53</v>
      </c>
      <c r="I3370" t="s">
        <v>883</v>
      </c>
      <c r="J3370" t="s">
        <v>111</v>
      </c>
      <c r="K3370" t="s">
        <v>40</v>
      </c>
      <c r="L3370" s="1">
        <v>2</v>
      </c>
    </row>
    <row r="3371" spans="1:12" x14ac:dyDescent="0.35">
      <c r="A3371" t="s">
        <v>1587</v>
      </c>
      <c r="B3371" t="s">
        <v>1468</v>
      </c>
      <c r="C3371" t="s">
        <v>1469</v>
      </c>
      <c r="D3371" s="1">
        <v>110152072001</v>
      </c>
      <c r="E3371" t="s">
        <v>909</v>
      </c>
      <c r="F3371" t="s">
        <v>94</v>
      </c>
      <c r="G3371" t="s">
        <v>1595</v>
      </c>
      <c r="H3371" t="s">
        <v>26</v>
      </c>
      <c r="I3371" t="s">
        <v>883</v>
      </c>
      <c r="J3371" t="s">
        <v>111</v>
      </c>
      <c r="K3371" t="s">
        <v>31</v>
      </c>
      <c r="L3371" s="1">
        <v>2</v>
      </c>
    </row>
    <row r="3372" spans="1:12" x14ac:dyDescent="0.35">
      <c r="A3372" t="s">
        <v>1587</v>
      </c>
      <c r="B3372" t="s">
        <v>1468</v>
      </c>
      <c r="C3372" t="s">
        <v>1469</v>
      </c>
      <c r="D3372" s="1">
        <v>110152072002</v>
      </c>
      <c r="E3372" t="s">
        <v>909</v>
      </c>
      <c r="F3372" t="s">
        <v>94</v>
      </c>
      <c r="G3372" t="s">
        <v>1595</v>
      </c>
      <c r="H3372" t="s">
        <v>26</v>
      </c>
      <c r="I3372" t="s">
        <v>883</v>
      </c>
      <c r="J3372" t="s">
        <v>111</v>
      </c>
      <c r="K3372" t="s">
        <v>29</v>
      </c>
      <c r="L3372" s="1">
        <v>2</v>
      </c>
    </row>
    <row r="3373" spans="1:12" x14ac:dyDescent="0.35">
      <c r="A3373" t="s">
        <v>1587</v>
      </c>
      <c r="B3373" t="s">
        <v>1468</v>
      </c>
      <c r="C3373" t="s">
        <v>1469</v>
      </c>
      <c r="D3373" s="1">
        <v>110152072003</v>
      </c>
      <c r="E3373" t="s">
        <v>909</v>
      </c>
      <c r="F3373" t="s">
        <v>94</v>
      </c>
      <c r="G3373" t="s">
        <v>1595</v>
      </c>
      <c r="H3373" t="s">
        <v>26</v>
      </c>
      <c r="I3373" t="s">
        <v>883</v>
      </c>
      <c r="J3373" t="s">
        <v>111</v>
      </c>
      <c r="K3373" t="s">
        <v>45</v>
      </c>
      <c r="L3373" s="1">
        <v>4</v>
      </c>
    </row>
    <row r="3374" spans="1:12" x14ac:dyDescent="0.35">
      <c r="A3374" t="s">
        <v>1587</v>
      </c>
      <c r="B3374" t="s">
        <v>1468</v>
      </c>
      <c r="C3374" t="s">
        <v>1469</v>
      </c>
      <c r="D3374" s="1">
        <v>110152072004</v>
      </c>
      <c r="E3374" t="s">
        <v>909</v>
      </c>
      <c r="F3374" t="s">
        <v>94</v>
      </c>
      <c r="G3374" t="s">
        <v>1595</v>
      </c>
      <c r="H3374" t="s">
        <v>26</v>
      </c>
      <c r="I3374" t="s">
        <v>883</v>
      </c>
      <c r="J3374" t="s">
        <v>111</v>
      </c>
      <c r="K3374" t="s">
        <v>33</v>
      </c>
      <c r="L3374" s="1">
        <v>4</v>
      </c>
    </row>
    <row r="3375" spans="1:12" x14ac:dyDescent="0.35">
      <c r="A3375" t="s">
        <v>1587</v>
      </c>
      <c r="B3375" t="s">
        <v>1468</v>
      </c>
      <c r="C3375" t="s">
        <v>1469</v>
      </c>
      <c r="D3375" s="1">
        <v>110152072005</v>
      </c>
      <c r="E3375" t="s">
        <v>909</v>
      </c>
      <c r="F3375" t="s">
        <v>94</v>
      </c>
      <c r="G3375" t="s">
        <v>1595</v>
      </c>
      <c r="H3375" t="s">
        <v>26</v>
      </c>
      <c r="I3375" t="s">
        <v>883</v>
      </c>
      <c r="J3375" t="s">
        <v>111</v>
      </c>
      <c r="K3375" t="s">
        <v>35</v>
      </c>
      <c r="L3375" s="1">
        <v>4</v>
      </c>
    </row>
    <row r="3376" spans="1:12" x14ac:dyDescent="0.35">
      <c r="A3376" t="s">
        <v>1587</v>
      </c>
      <c r="B3376" t="s">
        <v>1468</v>
      </c>
      <c r="C3376" t="s">
        <v>1469</v>
      </c>
      <c r="D3376" s="1">
        <v>110152072006</v>
      </c>
      <c r="E3376" t="s">
        <v>909</v>
      </c>
      <c r="F3376" t="s">
        <v>94</v>
      </c>
      <c r="G3376" t="s">
        <v>1595</v>
      </c>
      <c r="H3376" t="s">
        <v>26</v>
      </c>
      <c r="I3376" t="s">
        <v>883</v>
      </c>
      <c r="J3376" t="s">
        <v>111</v>
      </c>
      <c r="K3376" t="s">
        <v>40</v>
      </c>
      <c r="L3376" s="1">
        <v>2</v>
      </c>
    </row>
    <row r="3377" spans="1:12" x14ac:dyDescent="0.35">
      <c r="A3377" t="s">
        <v>1587</v>
      </c>
      <c r="B3377" t="s">
        <v>1468</v>
      </c>
      <c r="C3377" t="s">
        <v>1469</v>
      </c>
      <c r="D3377" s="1">
        <v>110152073001</v>
      </c>
      <c r="E3377" t="s">
        <v>910</v>
      </c>
      <c r="F3377" t="s">
        <v>94</v>
      </c>
      <c r="G3377" t="s">
        <v>1595</v>
      </c>
      <c r="H3377" t="s">
        <v>26</v>
      </c>
      <c r="I3377" t="s">
        <v>883</v>
      </c>
      <c r="J3377" t="s">
        <v>111</v>
      </c>
      <c r="K3377" t="s">
        <v>31</v>
      </c>
      <c r="L3377" s="1">
        <v>2</v>
      </c>
    </row>
    <row r="3378" spans="1:12" x14ac:dyDescent="0.35">
      <c r="A3378" t="s">
        <v>1587</v>
      </c>
      <c r="B3378" t="s">
        <v>1468</v>
      </c>
      <c r="C3378" t="s">
        <v>1469</v>
      </c>
      <c r="D3378" s="1">
        <v>110152073002</v>
      </c>
      <c r="E3378" t="s">
        <v>910</v>
      </c>
      <c r="F3378" t="s">
        <v>94</v>
      </c>
      <c r="G3378" t="s">
        <v>1595</v>
      </c>
      <c r="H3378" t="s">
        <v>26</v>
      </c>
      <c r="I3378" t="s">
        <v>883</v>
      </c>
      <c r="J3378" t="s">
        <v>111</v>
      </c>
      <c r="K3378" t="s">
        <v>29</v>
      </c>
      <c r="L3378" s="1">
        <v>2</v>
      </c>
    </row>
    <row r="3379" spans="1:12" x14ac:dyDescent="0.35">
      <c r="A3379" t="s">
        <v>1587</v>
      </c>
      <c r="B3379" t="s">
        <v>1468</v>
      </c>
      <c r="C3379" t="s">
        <v>1469</v>
      </c>
      <c r="D3379" s="1">
        <v>110152073003</v>
      </c>
      <c r="E3379" t="s">
        <v>910</v>
      </c>
      <c r="F3379" t="s">
        <v>94</v>
      </c>
      <c r="G3379" t="s">
        <v>1595</v>
      </c>
      <c r="H3379" t="s">
        <v>26</v>
      </c>
      <c r="I3379" t="s">
        <v>883</v>
      </c>
      <c r="J3379" t="s">
        <v>111</v>
      </c>
      <c r="K3379" t="s">
        <v>45</v>
      </c>
      <c r="L3379" s="1">
        <v>4</v>
      </c>
    </row>
    <row r="3380" spans="1:12" x14ac:dyDescent="0.35">
      <c r="A3380" t="s">
        <v>1587</v>
      </c>
      <c r="B3380" t="s">
        <v>1468</v>
      </c>
      <c r="C3380" t="s">
        <v>1469</v>
      </c>
      <c r="D3380" s="1">
        <v>110152073004</v>
      </c>
      <c r="E3380" t="s">
        <v>910</v>
      </c>
      <c r="F3380" t="s">
        <v>94</v>
      </c>
      <c r="G3380" t="s">
        <v>1595</v>
      </c>
      <c r="H3380" t="s">
        <v>26</v>
      </c>
      <c r="I3380" t="s">
        <v>883</v>
      </c>
      <c r="J3380" t="s">
        <v>111</v>
      </c>
      <c r="K3380" t="s">
        <v>33</v>
      </c>
      <c r="L3380" s="1">
        <v>4</v>
      </c>
    </row>
    <row r="3381" spans="1:12" x14ac:dyDescent="0.35">
      <c r="A3381" t="s">
        <v>1587</v>
      </c>
      <c r="B3381" t="s">
        <v>1468</v>
      </c>
      <c r="C3381" t="s">
        <v>1469</v>
      </c>
      <c r="D3381" s="1">
        <v>110152073005</v>
      </c>
      <c r="E3381" t="s">
        <v>910</v>
      </c>
      <c r="F3381" t="s">
        <v>94</v>
      </c>
      <c r="G3381" t="s">
        <v>1595</v>
      </c>
      <c r="H3381" t="s">
        <v>26</v>
      </c>
      <c r="I3381" t="s">
        <v>883</v>
      </c>
      <c r="J3381" t="s">
        <v>111</v>
      </c>
      <c r="K3381" t="s">
        <v>35</v>
      </c>
      <c r="L3381" s="1">
        <v>4</v>
      </c>
    </row>
    <row r="3382" spans="1:12" x14ac:dyDescent="0.35">
      <c r="A3382" t="s">
        <v>1587</v>
      </c>
      <c r="B3382" t="s">
        <v>1468</v>
      </c>
      <c r="C3382" t="s">
        <v>1469</v>
      </c>
      <c r="D3382" s="1">
        <v>110152073006</v>
      </c>
      <c r="E3382" t="s">
        <v>910</v>
      </c>
      <c r="F3382" t="s">
        <v>94</v>
      </c>
      <c r="G3382" t="s">
        <v>1595</v>
      </c>
      <c r="H3382" t="s">
        <v>26</v>
      </c>
      <c r="I3382" t="s">
        <v>883</v>
      </c>
      <c r="J3382" t="s">
        <v>111</v>
      </c>
      <c r="K3382" t="s">
        <v>40</v>
      </c>
      <c r="L3382" s="1">
        <v>2</v>
      </c>
    </row>
    <row r="3383" spans="1:12" x14ac:dyDescent="0.35">
      <c r="A3383" t="s">
        <v>1587</v>
      </c>
      <c r="B3383" t="s">
        <v>1468</v>
      </c>
      <c r="C3383" t="s">
        <v>1469</v>
      </c>
      <c r="D3383" s="1">
        <v>110152075001</v>
      </c>
      <c r="E3383" t="s">
        <v>911</v>
      </c>
      <c r="F3383" t="s">
        <v>94</v>
      </c>
      <c r="G3383" t="s">
        <v>1595</v>
      </c>
      <c r="H3383" t="s">
        <v>26</v>
      </c>
      <c r="I3383" t="s">
        <v>883</v>
      </c>
      <c r="J3383" t="s">
        <v>111</v>
      </c>
      <c r="K3383" t="s">
        <v>31</v>
      </c>
      <c r="L3383" s="1">
        <v>2</v>
      </c>
    </row>
    <row r="3384" spans="1:12" x14ac:dyDescent="0.35">
      <c r="A3384" t="s">
        <v>1587</v>
      </c>
      <c r="B3384" t="s">
        <v>1468</v>
      </c>
      <c r="C3384" t="s">
        <v>1469</v>
      </c>
      <c r="D3384" s="1">
        <v>110152075002</v>
      </c>
      <c r="E3384" t="s">
        <v>911</v>
      </c>
      <c r="F3384" t="s">
        <v>94</v>
      </c>
      <c r="G3384" t="s">
        <v>1595</v>
      </c>
      <c r="H3384" t="s">
        <v>26</v>
      </c>
      <c r="I3384" t="s">
        <v>883</v>
      </c>
      <c r="J3384" t="s">
        <v>111</v>
      </c>
      <c r="K3384" t="s">
        <v>29</v>
      </c>
      <c r="L3384" s="1">
        <v>2</v>
      </c>
    </row>
    <row r="3385" spans="1:12" x14ac:dyDescent="0.35">
      <c r="A3385" t="s">
        <v>1587</v>
      </c>
      <c r="B3385" t="s">
        <v>1468</v>
      </c>
      <c r="C3385" t="s">
        <v>1469</v>
      </c>
      <c r="D3385" s="1">
        <v>110152075003</v>
      </c>
      <c r="E3385" t="s">
        <v>911</v>
      </c>
      <c r="F3385" t="s">
        <v>94</v>
      </c>
      <c r="G3385" t="s">
        <v>1595</v>
      </c>
      <c r="H3385" t="s">
        <v>26</v>
      </c>
      <c r="I3385" t="s">
        <v>883</v>
      </c>
      <c r="J3385" t="s">
        <v>111</v>
      </c>
      <c r="K3385" t="s">
        <v>45</v>
      </c>
      <c r="L3385" s="1">
        <v>4</v>
      </c>
    </row>
    <row r="3386" spans="1:12" x14ac:dyDescent="0.35">
      <c r="A3386" t="s">
        <v>1587</v>
      </c>
      <c r="B3386" t="s">
        <v>1468</v>
      </c>
      <c r="C3386" t="s">
        <v>1469</v>
      </c>
      <c r="D3386" s="1">
        <v>110152075004</v>
      </c>
      <c r="E3386" t="s">
        <v>911</v>
      </c>
      <c r="F3386" t="s">
        <v>94</v>
      </c>
      <c r="G3386" t="s">
        <v>1595</v>
      </c>
      <c r="H3386" t="s">
        <v>26</v>
      </c>
      <c r="I3386" t="s">
        <v>883</v>
      </c>
      <c r="J3386" t="s">
        <v>111</v>
      </c>
      <c r="K3386" t="s">
        <v>33</v>
      </c>
      <c r="L3386" s="1">
        <v>4</v>
      </c>
    </row>
    <row r="3387" spans="1:12" x14ac:dyDescent="0.35">
      <c r="A3387" t="s">
        <v>1587</v>
      </c>
      <c r="B3387" t="s">
        <v>1468</v>
      </c>
      <c r="C3387" t="s">
        <v>1469</v>
      </c>
      <c r="D3387" s="1">
        <v>110152075005</v>
      </c>
      <c r="E3387" t="s">
        <v>911</v>
      </c>
      <c r="F3387" t="s">
        <v>94</v>
      </c>
      <c r="G3387" t="s">
        <v>1595</v>
      </c>
      <c r="H3387" t="s">
        <v>26</v>
      </c>
      <c r="I3387" t="s">
        <v>883</v>
      </c>
      <c r="J3387" t="s">
        <v>111</v>
      </c>
      <c r="K3387" t="s">
        <v>35</v>
      </c>
      <c r="L3387" s="1">
        <v>4</v>
      </c>
    </row>
    <row r="3388" spans="1:12" x14ac:dyDescent="0.35">
      <c r="A3388" t="s">
        <v>1587</v>
      </c>
      <c r="B3388" t="s">
        <v>1468</v>
      </c>
      <c r="C3388" t="s">
        <v>1469</v>
      </c>
      <c r="D3388" s="1">
        <v>110152075006</v>
      </c>
      <c r="E3388" t="s">
        <v>911</v>
      </c>
      <c r="F3388" t="s">
        <v>94</v>
      </c>
      <c r="G3388" t="s">
        <v>1595</v>
      </c>
      <c r="H3388" t="s">
        <v>26</v>
      </c>
      <c r="I3388" t="s">
        <v>883</v>
      </c>
      <c r="J3388" t="s">
        <v>111</v>
      </c>
      <c r="K3388" t="s">
        <v>40</v>
      </c>
      <c r="L3388" s="1">
        <v>2</v>
      </c>
    </row>
    <row r="3389" spans="1:12" x14ac:dyDescent="0.35">
      <c r="A3389" t="s">
        <v>1587</v>
      </c>
      <c r="B3389" t="s">
        <v>1468</v>
      </c>
      <c r="C3389" t="s">
        <v>1469</v>
      </c>
      <c r="D3389" s="1">
        <v>110152075007</v>
      </c>
      <c r="E3389" t="s">
        <v>912</v>
      </c>
      <c r="F3389" t="s">
        <v>94</v>
      </c>
      <c r="G3389" t="s">
        <v>1595</v>
      </c>
      <c r="H3389" t="s">
        <v>26</v>
      </c>
      <c r="I3389" t="s">
        <v>883</v>
      </c>
      <c r="J3389" t="s">
        <v>79</v>
      </c>
      <c r="K3389" t="s">
        <v>31</v>
      </c>
      <c r="L3389" s="1">
        <v>2</v>
      </c>
    </row>
    <row r="3390" spans="1:12" x14ac:dyDescent="0.35">
      <c r="A3390" t="s">
        <v>1587</v>
      </c>
      <c r="B3390" t="s">
        <v>1468</v>
      </c>
      <c r="C3390" t="s">
        <v>1469</v>
      </c>
      <c r="D3390" s="1">
        <v>110152075008</v>
      </c>
      <c r="E3390" t="s">
        <v>912</v>
      </c>
      <c r="F3390" t="s">
        <v>94</v>
      </c>
      <c r="G3390" t="s">
        <v>1595</v>
      </c>
      <c r="H3390" t="s">
        <v>26</v>
      </c>
      <c r="I3390" t="s">
        <v>883</v>
      </c>
      <c r="J3390" t="s">
        <v>79</v>
      </c>
      <c r="K3390" t="s">
        <v>29</v>
      </c>
      <c r="L3390" s="1">
        <v>2</v>
      </c>
    </row>
    <row r="3391" spans="1:12" x14ac:dyDescent="0.35">
      <c r="A3391" t="s">
        <v>1587</v>
      </c>
      <c r="B3391" t="s">
        <v>1468</v>
      </c>
      <c r="C3391" t="s">
        <v>1469</v>
      </c>
      <c r="D3391" s="1">
        <v>110152075009</v>
      </c>
      <c r="E3391" t="s">
        <v>912</v>
      </c>
      <c r="F3391" t="s">
        <v>94</v>
      </c>
      <c r="G3391" t="s">
        <v>1595</v>
      </c>
      <c r="H3391" t="s">
        <v>26</v>
      </c>
      <c r="I3391" t="s">
        <v>883</v>
      </c>
      <c r="J3391" t="s">
        <v>79</v>
      </c>
      <c r="K3391" t="s">
        <v>45</v>
      </c>
      <c r="L3391" s="1">
        <v>4</v>
      </c>
    </row>
    <row r="3392" spans="1:12" x14ac:dyDescent="0.35">
      <c r="A3392" t="s">
        <v>1587</v>
      </c>
      <c r="B3392" t="s">
        <v>1468</v>
      </c>
      <c r="C3392" t="s">
        <v>1469</v>
      </c>
      <c r="D3392" s="1">
        <v>110152075010</v>
      </c>
      <c r="E3392" t="s">
        <v>912</v>
      </c>
      <c r="F3392" t="s">
        <v>94</v>
      </c>
      <c r="G3392" t="s">
        <v>1595</v>
      </c>
      <c r="H3392" t="s">
        <v>26</v>
      </c>
      <c r="I3392" t="s">
        <v>883</v>
      </c>
      <c r="J3392" t="s">
        <v>79</v>
      </c>
      <c r="K3392" t="s">
        <v>33</v>
      </c>
      <c r="L3392" s="1">
        <v>4</v>
      </c>
    </row>
    <row r="3393" spans="1:12" x14ac:dyDescent="0.35">
      <c r="A3393" t="s">
        <v>1587</v>
      </c>
      <c r="B3393" t="s">
        <v>1468</v>
      </c>
      <c r="C3393" t="s">
        <v>1469</v>
      </c>
      <c r="D3393" s="1">
        <v>110152075011</v>
      </c>
      <c r="E3393" t="s">
        <v>912</v>
      </c>
      <c r="F3393" t="s">
        <v>94</v>
      </c>
      <c r="G3393" t="s">
        <v>1595</v>
      </c>
      <c r="H3393" t="s">
        <v>26</v>
      </c>
      <c r="I3393" t="s">
        <v>883</v>
      </c>
      <c r="J3393" t="s">
        <v>79</v>
      </c>
      <c r="K3393" t="s">
        <v>35</v>
      </c>
      <c r="L3393" s="1">
        <v>4</v>
      </c>
    </row>
    <row r="3394" spans="1:12" x14ac:dyDescent="0.35">
      <c r="A3394" t="s">
        <v>1587</v>
      </c>
      <c r="B3394" t="s">
        <v>1468</v>
      </c>
      <c r="C3394" t="s">
        <v>1469</v>
      </c>
      <c r="D3394" s="1">
        <v>110152075012</v>
      </c>
      <c r="E3394" t="s">
        <v>912</v>
      </c>
      <c r="F3394" t="s">
        <v>94</v>
      </c>
      <c r="G3394" t="s">
        <v>1595</v>
      </c>
      <c r="H3394" t="s">
        <v>26</v>
      </c>
      <c r="I3394" t="s">
        <v>883</v>
      </c>
      <c r="J3394" t="s">
        <v>79</v>
      </c>
      <c r="K3394" t="s">
        <v>40</v>
      </c>
      <c r="L3394" s="1">
        <v>2</v>
      </c>
    </row>
    <row r="3395" spans="1:12" x14ac:dyDescent="0.35">
      <c r="A3395" t="s">
        <v>1587</v>
      </c>
      <c r="B3395" t="s">
        <v>1468</v>
      </c>
      <c r="C3395" t="s">
        <v>1469</v>
      </c>
      <c r="D3395" s="1">
        <v>110152076001</v>
      </c>
      <c r="E3395" t="s">
        <v>913</v>
      </c>
      <c r="F3395" t="s">
        <v>49</v>
      </c>
      <c r="G3395" t="s">
        <v>1595</v>
      </c>
      <c r="H3395" t="s">
        <v>26</v>
      </c>
      <c r="I3395" t="s">
        <v>883</v>
      </c>
      <c r="J3395" t="s">
        <v>111</v>
      </c>
      <c r="K3395" t="s">
        <v>31</v>
      </c>
      <c r="L3395" s="1">
        <v>2</v>
      </c>
    </row>
    <row r="3396" spans="1:12" x14ac:dyDescent="0.35">
      <c r="A3396" t="s">
        <v>1587</v>
      </c>
      <c r="B3396" t="s">
        <v>1468</v>
      </c>
      <c r="C3396" t="s">
        <v>1469</v>
      </c>
      <c r="D3396" s="1">
        <v>110152076002</v>
      </c>
      <c r="E3396" t="s">
        <v>913</v>
      </c>
      <c r="F3396" t="s">
        <v>49</v>
      </c>
      <c r="G3396" t="s">
        <v>1595</v>
      </c>
      <c r="H3396" t="s">
        <v>26</v>
      </c>
      <c r="I3396" t="s">
        <v>883</v>
      </c>
      <c r="J3396" t="s">
        <v>111</v>
      </c>
      <c r="K3396" t="s">
        <v>29</v>
      </c>
      <c r="L3396" s="1">
        <v>4</v>
      </c>
    </row>
    <row r="3397" spans="1:12" x14ac:dyDescent="0.35">
      <c r="A3397" t="s">
        <v>1587</v>
      </c>
      <c r="B3397" t="s">
        <v>1468</v>
      </c>
      <c r="C3397" t="s">
        <v>1469</v>
      </c>
      <c r="D3397" s="1">
        <v>110152076003</v>
      </c>
      <c r="E3397" t="s">
        <v>913</v>
      </c>
      <c r="F3397" t="s">
        <v>49</v>
      </c>
      <c r="G3397" t="s">
        <v>1595</v>
      </c>
      <c r="H3397" t="s">
        <v>26</v>
      </c>
      <c r="I3397" t="s">
        <v>883</v>
      </c>
      <c r="J3397" t="s">
        <v>111</v>
      </c>
      <c r="K3397" t="s">
        <v>45</v>
      </c>
      <c r="L3397" s="1">
        <v>4</v>
      </c>
    </row>
    <row r="3398" spans="1:12" x14ac:dyDescent="0.35">
      <c r="A3398" t="s">
        <v>1587</v>
      </c>
      <c r="B3398" t="s">
        <v>1468</v>
      </c>
      <c r="C3398" t="s">
        <v>1469</v>
      </c>
      <c r="D3398" s="1">
        <v>110152076004</v>
      </c>
      <c r="E3398" t="s">
        <v>913</v>
      </c>
      <c r="F3398" t="s">
        <v>49</v>
      </c>
      <c r="G3398" t="s">
        <v>1595</v>
      </c>
      <c r="H3398" t="s">
        <v>26</v>
      </c>
      <c r="I3398" t="s">
        <v>883</v>
      </c>
      <c r="J3398" t="s">
        <v>111</v>
      </c>
      <c r="K3398" t="s">
        <v>33</v>
      </c>
      <c r="L3398" s="1">
        <v>4</v>
      </c>
    </row>
    <row r="3399" spans="1:12" x14ac:dyDescent="0.35">
      <c r="A3399" t="s">
        <v>1587</v>
      </c>
      <c r="B3399" t="s">
        <v>1468</v>
      </c>
      <c r="C3399" t="s">
        <v>1469</v>
      </c>
      <c r="D3399" s="1">
        <v>110152076005</v>
      </c>
      <c r="E3399" t="s">
        <v>913</v>
      </c>
      <c r="F3399" t="s">
        <v>49</v>
      </c>
      <c r="G3399" t="s">
        <v>1595</v>
      </c>
      <c r="H3399" t="s">
        <v>26</v>
      </c>
      <c r="I3399" t="s">
        <v>883</v>
      </c>
      <c r="J3399" t="s">
        <v>111</v>
      </c>
      <c r="K3399" t="s">
        <v>35</v>
      </c>
      <c r="L3399" s="1">
        <v>2</v>
      </c>
    </row>
    <row r="3400" spans="1:12" x14ac:dyDescent="0.35">
      <c r="A3400" t="s">
        <v>1587</v>
      </c>
      <c r="B3400" t="s">
        <v>1468</v>
      </c>
      <c r="C3400" t="s">
        <v>1469</v>
      </c>
      <c r="D3400" s="1">
        <v>110152076006</v>
      </c>
      <c r="E3400" t="s">
        <v>913</v>
      </c>
      <c r="F3400" t="s">
        <v>49</v>
      </c>
      <c r="G3400" t="s">
        <v>1595</v>
      </c>
      <c r="H3400" t="s">
        <v>26</v>
      </c>
      <c r="I3400" t="s">
        <v>883</v>
      </c>
      <c r="J3400" t="s">
        <v>111</v>
      </c>
      <c r="K3400" t="s">
        <v>40</v>
      </c>
      <c r="L3400" s="1">
        <v>2</v>
      </c>
    </row>
    <row r="3401" spans="1:12" x14ac:dyDescent="0.35">
      <c r="A3401" t="s">
        <v>1587</v>
      </c>
      <c r="B3401" t="s">
        <v>1468</v>
      </c>
      <c r="C3401" t="s">
        <v>1469</v>
      </c>
      <c r="D3401" s="1">
        <v>110152146001</v>
      </c>
      <c r="E3401" t="s">
        <v>914</v>
      </c>
      <c r="F3401" t="s">
        <v>95</v>
      </c>
      <c r="G3401" t="s">
        <v>1595</v>
      </c>
      <c r="H3401" t="s">
        <v>26</v>
      </c>
      <c r="I3401" t="s">
        <v>883</v>
      </c>
      <c r="J3401" t="s">
        <v>111</v>
      </c>
      <c r="K3401" t="s">
        <v>31</v>
      </c>
      <c r="L3401" s="1">
        <v>2</v>
      </c>
    </row>
    <row r="3402" spans="1:12" x14ac:dyDescent="0.35">
      <c r="A3402" t="s">
        <v>1587</v>
      </c>
      <c r="B3402" t="s">
        <v>1468</v>
      </c>
      <c r="C3402" t="s">
        <v>1469</v>
      </c>
      <c r="D3402" s="1">
        <v>110152146002</v>
      </c>
      <c r="E3402" t="s">
        <v>914</v>
      </c>
      <c r="F3402" t="s">
        <v>95</v>
      </c>
      <c r="G3402" t="s">
        <v>1595</v>
      </c>
      <c r="H3402" t="s">
        <v>26</v>
      </c>
      <c r="I3402" t="s">
        <v>883</v>
      </c>
      <c r="J3402" t="s">
        <v>111</v>
      </c>
      <c r="K3402" t="s">
        <v>29</v>
      </c>
      <c r="L3402" s="1">
        <v>4</v>
      </c>
    </row>
    <row r="3403" spans="1:12" x14ac:dyDescent="0.35">
      <c r="A3403" t="s">
        <v>1587</v>
      </c>
      <c r="B3403" t="s">
        <v>1468</v>
      </c>
      <c r="C3403" t="s">
        <v>1469</v>
      </c>
      <c r="D3403" s="1">
        <v>110152146003</v>
      </c>
      <c r="E3403" t="s">
        <v>914</v>
      </c>
      <c r="F3403" t="s">
        <v>95</v>
      </c>
      <c r="G3403" t="s">
        <v>1595</v>
      </c>
      <c r="H3403" t="s">
        <v>26</v>
      </c>
      <c r="I3403" t="s">
        <v>883</v>
      </c>
      <c r="J3403" t="s">
        <v>111</v>
      </c>
      <c r="K3403" t="s">
        <v>45</v>
      </c>
      <c r="L3403" s="1">
        <v>4</v>
      </c>
    </row>
    <row r="3404" spans="1:12" x14ac:dyDescent="0.35">
      <c r="A3404" t="s">
        <v>1587</v>
      </c>
      <c r="B3404" t="s">
        <v>1468</v>
      </c>
      <c r="C3404" t="s">
        <v>1469</v>
      </c>
      <c r="D3404" s="1">
        <v>110152146004</v>
      </c>
      <c r="E3404" t="s">
        <v>914</v>
      </c>
      <c r="F3404" t="s">
        <v>95</v>
      </c>
      <c r="G3404" t="s">
        <v>1595</v>
      </c>
      <c r="H3404" t="s">
        <v>26</v>
      </c>
      <c r="I3404" t="s">
        <v>883</v>
      </c>
      <c r="J3404" t="s">
        <v>111</v>
      </c>
      <c r="K3404" t="s">
        <v>33</v>
      </c>
      <c r="L3404" s="1">
        <v>4</v>
      </c>
    </row>
    <row r="3405" spans="1:12" x14ac:dyDescent="0.35">
      <c r="A3405" t="s">
        <v>1587</v>
      </c>
      <c r="B3405" t="s">
        <v>1468</v>
      </c>
      <c r="C3405" t="s">
        <v>1469</v>
      </c>
      <c r="D3405" s="1">
        <v>110152146005</v>
      </c>
      <c r="E3405" t="s">
        <v>914</v>
      </c>
      <c r="F3405" t="s">
        <v>95</v>
      </c>
      <c r="G3405" t="s">
        <v>1595</v>
      </c>
      <c r="H3405" t="s">
        <v>26</v>
      </c>
      <c r="I3405" t="s">
        <v>883</v>
      </c>
      <c r="J3405" t="s">
        <v>111</v>
      </c>
      <c r="K3405" t="s">
        <v>35</v>
      </c>
      <c r="L3405" s="1">
        <v>2</v>
      </c>
    </row>
    <row r="3406" spans="1:12" x14ac:dyDescent="0.35">
      <c r="A3406" t="s">
        <v>1587</v>
      </c>
      <c r="B3406" t="s">
        <v>1468</v>
      </c>
      <c r="C3406" t="s">
        <v>1469</v>
      </c>
      <c r="D3406" s="1">
        <v>110152146006</v>
      </c>
      <c r="E3406" t="s">
        <v>914</v>
      </c>
      <c r="F3406" t="s">
        <v>95</v>
      </c>
      <c r="G3406" t="s">
        <v>1595</v>
      </c>
      <c r="H3406" t="s">
        <v>26</v>
      </c>
      <c r="I3406" t="s">
        <v>883</v>
      </c>
      <c r="J3406" t="s">
        <v>111</v>
      </c>
      <c r="K3406" t="s">
        <v>40</v>
      </c>
      <c r="L3406" s="1">
        <v>2</v>
      </c>
    </row>
    <row r="3407" spans="1:12" x14ac:dyDescent="0.35">
      <c r="A3407" t="s">
        <v>1587</v>
      </c>
      <c r="B3407" t="s">
        <v>1468</v>
      </c>
      <c r="C3407" t="s">
        <v>1469</v>
      </c>
      <c r="D3407" s="1">
        <v>110152147001</v>
      </c>
      <c r="E3407" t="s">
        <v>915</v>
      </c>
      <c r="F3407" t="s">
        <v>49</v>
      </c>
      <c r="G3407" t="s">
        <v>1595</v>
      </c>
      <c r="H3407" t="s">
        <v>26</v>
      </c>
      <c r="I3407" t="s">
        <v>883</v>
      </c>
      <c r="J3407" t="s">
        <v>111</v>
      </c>
      <c r="K3407" t="s">
        <v>31</v>
      </c>
      <c r="L3407" s="1">
        <v>2</v>
      </c>
    </row>
    <row r="3408" spans="1:12" x14ac:dyDescent="0.35">
      <c r="A3408" t="s">
        <v>1587</v>
      </c>
      <c r="B3408" t="s">
        <v>1468</v>
      </c>
      <c r="C3408" t="s">
        <v>1469</v>
      </c>
      <c r="D3408" s="1">
        <v>110152147002</v>
      </c>
      <c r="E3408" t="s">
        <v>915</v>
      </c>
      <c r="F3408" t="s">
        <v>49</v>
      </c>
      <c r="G3408" t="s">
        <v>1595</v>
      </c>
      <c r="H3408" t="s">
        <v>26</v>
      </c>
      <c r="I3408" t="s">
        <v>883</v>
      </c>
      <c r="J3408" t="s">
        <v>111</v>
      </c>
      <c r="K3408" t="s">
        <v>29</v>
      </c>
      <c r="L3408" s="1">
        <v>4</v>
      </c>
    </row>
    <row r="3409" spans="1:12" x14ac:dyDescent="0.35">
      <c r="A3409" t="s">
        <v>1587</v>
      </c>
      <c r="B3409" t="s">
        <v>1468</v>
      </c>
      <c r="C3409" t="s">
        <v>1469</v>
      </c>
      <c r="D3409" s="1">
        <v>110152147003</v>
      </c>
      <c r="E3409" t="s">
        <v>915</v>
      </c>
      <c r="F3409" t="s">
        <v>49</v>
      </c>
      <c r="G3409" t="s">
        <v>1595</v>
      </c>
      <c r="H3409" t="s">
        <v>26</v>
      </c>
      <c r="I3409" t="s">
        <v>883</v>
      </c>
      <c r="J3409" t="s">
        <v>111</v>
      </c>
      <c r="K3409" t="s">
        <v>45</v>
      </c>
      <c r="L3409" s="1">
        <v>4</v>
      </c>
    </row>
    <row r="3410" spans="1:12" x14ac:dyDescent="0.35">
      <c r="A3410" t="s">
        <v>1587</v>
      </c>
      <c r="B3410" t="s">
        <v>1468</v>
      </c>
      <c r="C3410" t="s">
        <v>1469</v>
      </c>
      <c r="D3410" s="1">
        <v>110152147004</v>
      </c>
      <c r="E3410" t="s">
        <v>915</v>
      </c>
      <c r="F3410" t="s">
        <v>49</v>
      </c>
      <c r="G3410" t="s">
        <v>1595</v>
      </c>
      <c r="H3410" t="s">
        <v>26</v>
      </c>
      <c r="I3410" t="s">
        <v>883</v>
      </c>
      <c r="J3410" t="s">
        <v>111</v>
      </c>
      <c r="K3410" t="s">
        <v>33</v>
      </c>
      <c r="L3410" s="1">
        <v>4</v>
      </c>
    </row>
    <row r="3411" spans="1:12" x14ac:dyDescent="0.35">
      <c r="A3411" t="s">
        <v>1587</v>
      </c>
      <c r="B3411" t="s">
        <v>1468</v>
      </c>
      <c r="C3411" t="s">
        <v>1469</v>
      </c>
      <c r="D3411" s="1">
        <v>110152147005</v>
      </c>
      <c r="E3411" t="s">
        <v>915</v>
      </c>
      <c r="F3411" t="s">
        <v>49</v>
      </c>
      <c r="G3411" t="s">
        <v>1595</v>
      </c>
      <c r="H3411" t="s">
        <v>26</v>
      </c>
      <c r="I3411" t="s">
        <v>883</v>
      </c>
      <c r="J3411" t="s">
        <v>111</v>
      </c>
      <c r="K3411" t="s">
        <v>35</v>
      </c>
      <c r="L3411" s="1">
        <v>2</v>
      </c>
    </row>
    <row r="3412" spans="1:12" x14ac:dyDescent="0.35">
      <c r="A3412" t="s">
        <v>1587</v>
      </c>
      <c r="B3412" t="s">
        <v>1468</v>
      </c>
      <c r="C3412" t="s">
        <v>1469</v>
      </c>
      <c r="D3412" s="1">
        <v>110152147006</v>
      </c>
      <c r="E3412" t="s">
        <v>915</v>
      </c>
      <c r="F3412" t="s">
        <v>49</v>
      </c>
      <c r="G3412" t="s">
        <v>1595</v>
      </c>
      <c r="H3412" t="s">
        <v>26</v>
      </c>
      <c r="I3412" t="s">
        <v>883</v>
      </c>
      <c r="J3412" t="s">
        <v>111</v>
      </c>
      <c r="K3412" t="s">
        <v>40</v>
      </c>
      <c r="L3412" s="1">
        <v>2</v>
      </c>
    </row>
    <row r="3413" spans="1:12" x14ac:dyDescent="0.35">
      <c r="A3413" t="s">
        <v>1587</v>
      </c>
      <c r="B3413" t="s">
        <v>1468</v>
      </c>
      <c r="C3413" t="s">
        <v>1469</v>
      </c>
      <c r="D3413" s="1">
        <v>110152148001</v>
      </c>
      <c r="E3413" t="s">
        <v>916</v>
      </c>
      <c r="F3413" t="s">
        <v>96</v>
      </c>
      <c r="G3413" t="s">
        <v>1595</v>
      </c>
      <c r="H3413" t="s">
        <v>38</v>
      </c>
      <c r="I3413" t="s">
        <v>883</v>
      </c>
      <c r="J3413" t="s">
        <v>111</v>
      </c>
      <c r="K3413" t="s">
        <v>31</v>
      </c>
      <c r="L3413" s="1">
        <v>2</v>
      </c>
    </row>
    <row r="3414" spans="1:12" x14ac:dyDescent="0.35">
      <c r="A3414" t="s">
        <v>1587</v>
      </c>
      <c r="B3414" t="s">
        <v>1468</v>
      </c>
      <c r="C3414" t="s">
        <v>1469</v>
      </c>
      <c r="D3414" s="1">
        <v>110152148002</v>
      </c>
      <c r="E3414" t="s">
        <v>916</v>
      </c>
      <c r="F3414" t="s">
        <v>96</v>
      </c>
      <c r="G3414" t="s">
        <v>1595</v>
      </c>
      <c r="H3414" t="s">
        <v>38</v>
      </c>
      <c r="I3414" t="s">
        <v>883</v>
      </c>
      <c r="J3414" t="s">
        <v>111</v>
      </c>
      <c r="K3414" t="s">
        <v>29</v>
      </c>
      <c r="L3414" s="1">
        <v>2</v>
      </c>
    </row>
    <row r="3415" spans="1:12" x14ac:dyDescent="0.35">
      <c r="A3415" t="s">
        <v>1587</v>
      </c>
      <c r="B3415" t="s">
        <v>1468</v>
      </c>
      <c r="C3415" t="s">
        <v>1469</v>
      </c>
      <c r="D3415" s="1">
        <v>110152148003</v>
      </c>
      <c r="E3415" t="s">
        <v>916</v>
      </c>
      <c r="F3415" t="s">
        <v>96</v>
      </c>
      <c r="G3415" t="s">
        <v>1595</v>
      </c>
      <c r="H3415" t="s">
        <v>38</v>
      </c>
      <c r="I3415" t="s">
        <v>883</v>
      </c>
      <c r="J3415" t="s">
        <v>111</v>
      </c>
      <c r="K3415" t="s">
        <v>45</v>
      </c>
      <c r="L3415" s="1">
        <v>4</v>
      </c>
    </row>
    <row r="3416" spans="1:12" x14ac:dyDescent="0.35">
      <c r="A3416" t="s">
        <v>1587</v>
      </c>
      <c r="B3416" t="s">
        <v>1468</v>
      </c>
      <c r="C3416" t="s">
        <v>1469</v>
      </c>
      <c r="D3416" s="1">
        <v>110152148004</v>
      </c>
      <c r="E3416" t="s">
        <v>916</v>
      </c>
      <c r="F3416" t="s">
        <v>96</v>
      </c>
      <c r="G3416" t="s">
        <v>1595</v>
      </c>
      <c r="H3416" t="s">
        <v>38</v>
      </c>
      <c r="I3416" t="s">
        <v>883</v>
      </c>
      <c r="J3416" t="s">
        <v>111</v>
      </c>
      <c r="K3416" t="s">
        <v>33</v>
      </c>
      <c r="L3416" s="1">
        <v>4</v>
      </c>
    </row>
    <row r="3417" spans="1:12" x14ac:dyDescent="0.35">
      <c r="A3417" t="s">
        <v>1587</v>
      </c>
      <c r="B3417" t="s">
        <v>1468</v>
      </c>
      <c r="C3417" t="s">
        <v>1469</v>
      </c>
      <c r="D3417" s="1">
        <v>110152148005</v>
      </c>
      <c r="E3417" t="s">
        <v>916</v>
      </c>
      <c r="F3417" t="s">
        <v>96</v>
      </c>
      <c r="G3417" t="s">
        <v>1595</v>
      </c>
      <c r="H3417" t="s">
        <v>38</v>
      </c>
      <c r="I3417" t="s">
        <v>883</v>
      </c>
      <c r="J3417" t="s">
        <v>111</v>
      </c>
      <c r="K3417" t="s">
        <v>35</v>
      </c>
      <c r="L3417" s="1">
        <v>4</v>
      </c>
    </row>
    <row r="3418" spans="1:12" x14ac:dyDescent="0.35">
      <c r="A3418" t="s">
        <v>1587</v>
      </c>
      <c r="B3418" t="s">
        <v>1468</v>
      </c>
      <c r="C3418" t="s">
        <v>1469</v>
      </c>
      <c r="D3418" s="1">
        <v>110152148006</v>
      </c>
      <c r="E3418" t="s">
        <v>916</v>
      </c>
      <c r="F3418" t="s">
        <v>96</v>
      </c>
      <c r="G3418" t="s">
        <v>1595</v>
      </c>
      <c r="H3418" t="s">
        <v>38</v>
      </c>
      <c r="I3418" t="s">
        <v>883</v>
      </c>
      <c r="J3418" t="s">
        <v>111</v>
      </c>
      <c r="K3418" t="s">
        <v>40</v>
      </c>
      <c r="L3418" s="1">
        <v>2</v>
      </c>
    </row>
    <row r="3419" spans="1:12" x14ac:dyDescent="0.35">
      <c r="A3419" t="s">
        <v>1587</v>
      </c>
      <c r="B3419" t="s">
        <v>1468</v>
      </c>
      <c r="C3419" t="s">
        <v>1469</v>
      </c>
      <c r="D3419" s="1">
        <v>110152149001</v>
      </c>
      <c r="E3419" t="s">
        <v>917</v>
      </c>
      <c r="F3419" t="s">
        <v>85</v>
      </c>
      <c r="G3419" t="s">
        <v>1595</v>
      </c>
      <c r="H3419" t="s">
        <v>38</v>
      </c>
      <c r="I3419" t="s">
        <v>883</v>
      </c>
      <c r="J3419" t="s">
        <v>111</v>
      </c>
      <c r="K3419" t="s">
        <v>29</v>
      </c>
      <c r="L3419" s="1">
        <v>2</v>
      </c>
    </row>
    <row r="3420" spans="1:12" x14ac:dyDescent="0.35">
      <c r="A3420" t="s">
        <v>1587</v>
      </c>
      <c r="B3420" t="s">
        <v>1468</v>
      </c>
      <c r="C3420" t="s">
        <v>1469</v>
      </c>
      <c r="D3420" s="1">
        <v>110152149002</v>
      </c>
      <c r="E3420" t="s">
        <v>917</v>
      </c>
      <c r="F3420" t="s">
        <v>85</v>
      </c>
      <c r="G3420" t="s">
        <v>1595</v>
      </c>
      <c r="H3420" t="s">
        <v>38</v>
      </c>
      <c r="I3420" t="s">
        <v>883</v>
      </c>
      <c r="J3420" t="s">
        <v>111</v>
      </c>
      <c r="K3420" t="s">
        <v>45</v>
      </c>
      <c r="L3420" s="1">
        <v>4</v>
      </c>
    </row>
    <row r="3421" spans="1:12" x14ac:dyDescent="0.35">
      <c r="A3421" t="s">
        <v>1587</v>
      </c>
      <c r="B3421" t="s">
        <v>1468</v>
      </c>
      <c r="C3421" t="s">
        <v>1469</v>
      </c>
      <c r="D3421" s="1">
        <v>110152149003</v>
      </c>
      <c r="E3421" t="s">
        <v>917</v>
      </c>
      <c r="F3421" t="s">
        <v>85</v>
      </c>
      <c r="G3421" t="s">
        <v>1595</v>
      </c>
      <c r="H3421" t="s">
        <v>38</v>
      </c>
      <c r="I3421" t="s">
        <v>883</v>
      </c>
      <c r="J3421" t="s">
        <v>111</v>
      </c>
      <c r="K3421" t="s">
        <v>33</v>
      </c>
      <c r="L3421" s="1">
        <v>4</v>
      </c>
    </row>
    <row r="3422" spans="1:12" x14ac:dyDescent="0.35">
      <c r="A3422" t="s">
        <v>1587</v>
      </c>
      <c r="B3422" t="s">
        <v>1468</v>
      </c>
      <c r="C3422" t="s">
        <v>1469</v>
      </c>
      <c r="D3422" s="1">
        <v>110152149004</v>
      </c>
      <c r="E3422" t="s">
        <v>917</v>
      </c>
      <c r="F3422" t="s">
        <v>85</v>
      </c>
      <c r="G3422" t="s">
        <v>1595</v>
      </c>
      <c r="H3422" t="s">
        <v>38</v>
      </c>
      <c r="I3422" t="s">
        <v>883</v>
      </c>
      <c r="J3422" t="s">
        <v>111</v>
      </c>
      <c r="K3422" t="s">
        <v>35</v>
      </c>
      <c r="L3422" s="1">
        <v>4</v>
      </c>
    </row>
    <row r="3423" spans="1:12" x14ac:dyDescent="0.35">
      <c r="A3423" t="s">
        <v>1587</v>
      </c>
      <c r="B3423" t="s">
        <v>1468</v>
      </c>
      <c r="C3423" t="s">
        <v>1469</v>
      </c>
      <c r="D3423" s="1">
        <v>110152149005</v>
      </c>
      <c r="E3423" t="s">
        <v>917</v>
      </c>
      <c r="F3423" t="s">
        <v>85</v>
      </c>
      <c r="G3423" t="s">
        <v>1595</v>
      </c>
      <c r="H3423" t="s">
        <v>38</v>
      </c>
      <c r="I3423" t="s">
        <v>883</v>
      </c>
      <c r="J3423" t="s">
        <v>111</v>
      </c>
      <c r="K3423" t="s">
        <v>40</v>
      </c>
      <c r="L3423" s="1">
        <v>2</v>
      </c>
    </row>
    <row r="3424" spans="1:12" x14ac:dyDescent="0.35">
      <c r="A3424" t="s">
        <v>1587</v>
      </c>
      <c r="B3424" t="s">
        <v>1468</v>
      </c>
      <c r="C3424" t="s">
        <v>1469</v>
      </c>
      <c r="D3424" s="1">
        <v>110152150001</v>
      </c>
      <c r="E3424" t="s">
        <v>918</v>
      </c>
      <c r="F3424" t="s">
        <v>37</v>
      </c>
      <c r="G3424" t="s">
        <v>1595</v>
      </c>
      <c r="H3424" t="s">
        <v>38</v>
      </c>
      <c r="I3424" t="s">
        <v>883</v>
      </c>
      <c r="J3424" t="s">
        <v>111</v>
      </c>
      <c r="K3424" t="s">
        <v>31</v>
      </c>
      <c r="L3424" s="1">
        <v>2</v>
      </c>
    </row>
    <row r="3425" spans="1:12" x14ac:dyDescent="0.35">
      <c r="A3425" t="s">
        <v>1587</v>
      </c>
      <c r="B3425" t="s">
        <v>1468</v>
      </c>
      <c r="C3425" t="s">
        <v>1469</v>
      </c>
      <c r="D3425" s="1">
        <v>110152150002</v>
      </c>
      <c r="E3425" t="s">
        <v>918</v>
      </c>
      <c r="F3425" t="s">
        <v>37</v>
      </c>
      <c r="G3425" t="s">
        <v>1595</v>
      </c>
      <c r="H3425" t="s">
        <v>38</v>
      </c>
      <c r="I3425" t="s">
        <v>883</v>
      </c>
      <c r="J3425" t="s">
        <v>111</v>
      </c>
      <c r="K3425" t="s">
        <v>29</v>
      </c>
      <c r="L3425" s="1">
        <v>2</v>
      </c>
    </row>
    <row r="3426" spans="1:12" x14ac:dyDescent="0.35">
      <c r="A3426" t="s">
        <v>1587</v>
      </c>
      <c r="B3426" t="s">
        <v>1468</v>
      </c>
      <c r="C3426" t="s">
        <v>1469</v>
      </c>
      <c r="D3426" s="1">
        <v>110152150003</v>
      </c>
      <c r="E3426" t="s">
        <v>918</v>
      </c>
      <c r="F3426" t="s">
        <v>37</v>
      </c>
      <c r="G3426" t="s">
        <v>1595</v>
      </c>
      <c r="H3426" t="s">
        <v>38</v>
      </c>
      <c r="I3426" t="s">
        <v>883</v>
      </c>
      <c r="J3426" t="s">
        <v>111</v>
      </c>
      <c r="K3426" t="s">
        <v>45</v>
      </c>
      <c r="L3426" s="1">
        <v>4</v>
      </c>
    </row>
    <row r="3427" spans="1:12" x14ac:dyDescent="0.35">
      <c r="A3427" t="s">
        <v>1587</v>
      </c>
      <c r="B3427" t="s">
        <v>1468</v>
      </c>
      <c r="C3427" t="s">
        <v>1469</v>
      </c>
      <c r="D3427" s="1">
        <v>110152150004</v>
      </c>
      <c r="E3427" t="s">
        <v>918</v>
      </c>
      <c r="F3427" t="s">
        <v>37</v>
      </c>
      <c r="G3427" t="s">
        <v>1595</v>
      </c>
      <c r="H3427" t="s">
        <v>38</v>
      </c>
      <c r="I3427" t="s">
        <v>883</v>
      </c>
      <c r="J3427" t="s">
        <v>111</v>
      </c>
      <c r="K3427" t="s">
        <v>33</v>
      </c>
      <c r="L3427" s="1">
        <v>4</v>
      </c>
    </row>
    <row r="3428" spans="1:12" x14ac:dyDescent="0.35">
      <c r="A3428" t="s">
        <v>1587</v>
      </c>
      <c r="B3428" t="s">
        <v>1468</v>
      </c>
      <c r="C3428" t="s">
        <v>1469</v>
      </c>
      <c r="D3428" s="1">
        <v>110152150005</v>
      </c>
      <c r="E3428" t="s">
        <v>918</v>
      </c>
      <c r="F3428" t="s">
        <v>37</v>
      </c>
      <c r="G3428" t="s">
        <v>1595</v>
      </c>
      <c r="H3428" t="s">
        <v>38</v>
      </c>
      <c r="I3428" t="s">
        <v>883</v>
      </c>
      <c r="J3428" t="s">
        <v>111</v>
      </c>
      <c r="K3428" t="s">
        <v>35</v>
      </c>
      <c r="L3428" s="1">
        <v>4</v>
      </c>
    </row>
    <row r="3429" spans="1:12" x14ac:dyDescent="0.35">
      <c r="A3429" t="s">
        <v>1587</v>
      </c>
      <c r="B3429" t="s">
        <v>1468</v>
      </c>
      <c r="C3429" t="s">
        <v>1469</v>
      </c>
      <c r="D3429" s="1">
        <v>110152150006</v>
      </c>
      <c r="E3429" t="s">
        <v>918</v>
      </c>
      <c r="F3429" t="s">
        <v>37</v>
      </c>
      <c r="G3429" t="s">
        <v>1595</v>
      </c>
      <c r="H3429" t="s">
        <v>38</v>
      </c>
      <c r="I3429" t="s">
        <v>883</v>
      </c>
      <c r="J3429" t="s">
        <v>111</v>
      </c>
      <c r="K3429" t="s">
        <v>40</v>
      </c>
      <c r="L3429" s="1">
        <v>2</v>
      </c>
    </row>
    <row r="3430" spans="1:12" x14ac:dyDescent="0.35">
      <c r="A3430" t="s">
        <v>1587</v>
      </c>
      <c r="B3430" t="s">
        <v>1468</v>
      </c>
      <c r="C3430" t="s">
        <v>1469</v>
      </c>
      <c r="D3430" s="1">
        <v>110152151001</v>
      </c>
      <c r="E3430" t="s">
        <v>919</v>
      </c>
      <c r="F3430" t="s">
        <v>37</v>
      </c>
      <c r="G3430" t="s">
        <v>1595</v>
      </c>
      <c r="H3430" t="s">
        <v>38</v>
      </c>
      <c r="I3430" t="s">
        <v>883</v>
      </c>
      <c r="J3430" t="s">
        <v>111</v>
      </c>
      <c r="K3430" t="s">
        <v>31</v>
      </c>
      <c r="L3430" s="1">
        <v>2</v>
      </c>
    </row>
    <row r="3431" spans="1:12" x14ac:dyDescent="0.35">
      <c r="A3431" t="s">
        <v>1587</v>
      </c>
      <c r="B3431" t="s">
        <v>1468</v>
      </c>
      <c r="C3431" t="s">
        <v>1469</v>
      </c>
      <c r="D3431" s="1">
        <v>110152151002</v>
      </c>
      <c r="E3431" t="s">
        <v>919</v>
      </c>
      <c r="F3431" t="s">
        <v>37</v>
      </c>
      <c r="G3431" t="s">
        <v>1595</v>
      </c>
      <c r="H3431" t="s">
        <v>38</v>
      </c>
      <c r="I3431" t="s">
        <v>883</v>
      </c>
      <c r="J3431" t="s">
        <v>111</v>
      </c>
      <c r="K3431" t="s">
        <v>29</v>
      </c>
      <c r="L3431" s="1">
        <v>2</v>
      </c>
    </row>
    <row r="3432" spans="1:12" x14ac:dyDescent="0.35">
      <c r="A3432" t="s">
        <v>1587</v>
      </c>
      <c r="B3432" t="s">
        <v>1468</v>
      </c>
      <c r="C3432" t="s">
        <v>1469</v>
      </c>
      <c r="D3432" s="1">
        <v>110152151003</v>
      </c>
      <c r="E3432" t="s">
        <v>919</v>
      </c>
      <c r="F3432" t="s">
        <v>37</v>
      </c>
      <c r="G3432" t="s">
        <v>1595</v>
      </c>
      <c r="H3432" t="s">
        <v>38</v>
      </c>
      <c r="I3432" t="s">
        <v>883</v>
      </c>
      <c r="J3432" t="s">
        <v>111</v>
      </c>
      <c r="K3432" t="s">
        <v>45</v>
      </c>
      <c r="L3432" s="1">
        <v>4</v>
      </c>
    </row>
    <row r="3433" spans="1:12" x14ac:dyDescent="0.35">
      <c r="A3433" t="s">
        <v>1587</v>
      </c>
      <c r="B3433" t="s">
        <v>1468</v>
      </c>
      <c r="C3433" t="s">
        <v>1469</v>
      </c>
      <c r="D3433" s="1">
        <v>110152151004</v>
      </c>
      <c r="E3433" t="s">
        <v>919</v>
      </c>
      <c r="F3433" t="s">
        <v>37</v>
      </c>
      <c r="G3433" t="s">
        <v>1595</v>
      </c>
      <c r="H3433" t="s">
        <v>38</v>
      </c>
      <c r="I3433" t="s">
        <v>883</v>
      </c>
      <c r="J3433" t="s">
        <v>111</v>
      </c>
      <c r="K3433" t="s">
        <v>33</v>
      </c>
      <c r="L3433" s="1">
        <v>4</v>
      </c>
    </row>
    <row r="3434" spans="1:12" x14ac:dyDescent="0.35">
      <c r="A3434" t="s">
        <v>1587</v>
      </c>
      <c r="B3434" t="s">
        <v>1468</v>
      </c>
      <c r="C3434" t="s">
        <v>1469</v>
      </c>
      <c r="D3434" s="1">
        <v>110152151005</v>
      </c>
      <c r="E3434" t="s">
        <v>919</v>
      </c>
      <c r="F3434" t="s">
        <v>37</v>
      </c>
      <c r="G3434" t="s">
        <v>1595</v>
      </c>
      <c r="H3434" t="s">
        <v>38</v>
      </c>
      <c r="I3434" t="s">
        <v>883</v>
      </c>
      <c r="J3434" t="s">
        <v>111</v>
      </c>
      <c r="K3434" t="s">
        <v>35</v>
      </c>
      <c r="L3434" s="1">
        <v>4</v>
      </c>
    </row>
    <row r="3435" spans="1:12" x14ac:dyDescent="0.35">
      <c r="A3435" t="s">
        <v>1587</v>
      </c>
      <c r="B3435" t="s">
        <v>1468</v>
      </c>
      <c r="C3435" t="s">
        <v>1469</v>
      </c>
      <c r="D3435" s="1">
        <v>110152151006</v>
      </c>
      <c r="E3435" t="s">
        <v>919</v>
      </c>
      <c r="F3435" t="s">
        <v>37</v>
      </c>
      <c r="G3435" t="s">
        <v>1595</v>
      </c>
      <c r="H3435" t="s">
        <v>38</v>
      </c>
      <c r="I3435" t="s">
        <v>883</v>
      </c>
      <c r="J3435" t="s">
        <v>111</v>
      </c>
      <c r="K3435" t="s">
        <v>40</v>
      </c>
      <c r="L3435" s="1">
        <v>2</v>
      </c>
    </row>
    <row r="3436" spans="1:12" x14ac:dyDescent="0.35">
      <c r="A3436" t="s">
        <v>1587</v>
      </c>
      <c r="B3436" t="s">
        <v>1468</v>
      </c>
      <c r="C3436" t="s">
        <v>1469</v>
      </c>
      <c r="D3436" s="1">
        <v>110152151007</v>
      </c>
      <c r="E3436" t="s">
        <v>920</v>
      </c>
      <c r="F3436" t="s">
        <v>37</v>
      </c>
      <c r="G3436" t="s">
        <v>1595</v>
      </c>
      <c r="H3436" t="s">
        <v>38</v>
      </c>
      <c r="I3436" t="s">
        <v>883</v>
      </c>
      <c r="J3436" t="s">
        <v>111</v>
      </c>
      <c r="K3436" t="s">
        <v>31</v>
      </c>
      <c r="L3436" s="1">
        <v>2</v>
      </c>
    </row>
    <row r="3437" spans="1:12" x14ac:dyDescent="0.35">
      <c r="A3437" t="s">
        <v>1587</v>
      </c>
      <c r="B3437" t="s">
        <v>1468</v>
      </c>
      <c r="C3437" t="s">
        <v>1469</v>
      </c>
      <c r="D3437" s="1">
        <v>110152151008</v>
      </c>
      <c r="E3437" t="s">
        <v>920</v>
      </c>
      <c r="F3437" t="s">
        <v>37</v>
      </c>
      <c r="G3437" t="s">
        <v>1595</v>
      </c>
      <c r="H3437" t="s">
        <v>38</v>
      </c>
      <c r="I3437" t="s">
        <v>883</v>
      </c>
      <c r="J3437" t="s">
        <v>111</v>
      </c>
      <c r="K3437" t="s">
        <v>29</v>
      </c>
      <c r="L3437" s="1">
        <v>2</v>
      </c>
    </row>
    <row r="3438" spans="1:12" x14ac:dyDescent="0.35">
      <c r="A3438" t="s">
        <v>1587</v>
      </c>
      <c r="B3438" t="s">
        <v>1468</v>
      </c>
      <c r="C3438" t="s">
        <v>1469</v>
      </c>
      <c r="D3438" s="1">
        <v>110152151010</v>
      </c>
      <c r="E3438" t="s">
        <v>920</v>
      </c>
      <c r="F3438" t="s">
        <v>37</v>
      </c>
      <c r="G3438" t="s">
        <v>1595</v>
      </c>
      <c r="H3438" t="s">
        <v>38</v>
      </c>
      <c r="I3438" t="s">
        <v>883</v>
      </c>
      <c r="J3438" t="s">
        <v>111</v>
      </c>
      <c r="K3438" t="s">
        <v>33</v>
      </c>
      <c r="L3438" s="1">
        <v>4</v>
      </c>
    </row>
    <row r="3439" spans="1:12" x14ac:dyDescent="0.35">
      <c r="A3439" t="s">
        <v>1587</v>
      </c>
      <c r="B3439" t="s">
        <v>1468</v>
      </c>
      <c r="C3439" t="s">
        <v>1469</v>
      </c>
      <c r="D3439" s="1">
        <v>110152151011</v>
      </c>
      <c r="E3439" t="s">
        <v>920</v>
      </c>
      <c r="F3439" t="s">
        <v>37</v>
      </c>
      <c r="G3439" t="s">
        <v>1595</v>
      </c>
      <c r="H3439" t="s">
        <v>38</v>
      </c>
      <c r="I3439" t="s">
        <v>883</v>
      </c>
      <c r="J3439" t="s">
        <v>111</v>
      </c>
      <c r="K3439" t="s">
        <v>35</v>
      </c>
      <c r="L3439" s="1">
        <v>4</v>
      </c>
    </row>
    <row r="3440" spans="1:12" x14ac:dyDescent="0.35">
      <c r="A3440" t="s">
        <v>1587</v>
      </c>
      <c r="B3440" t="s">
        <v>1468</v>
      </c>
      <c r="C3440" t="s">
        <v>1469</v>
      </c>
      <c r="D3440" s="1">
        <v>110152151012</v>
      </c>
      <c r="E3440" t="s">
        <v>920</v>
      </c>
      <c r="F3440" t="s">
        <v>37</v>
      </c>
      <c r="G3440" t="s">
        <v>1595</v>
      </c>
      <c r="H3440" t="s">
        <v>38</v>
      </c>
      <c r="I3440" t="s">
        <v>883</v>
      </c>
      <c r="J3440" t="s">
        <v>111</v>
      </c>
      <c r="K3440" t="s">
        <v>40</v>
      </c>
      <c r="L3440" s="1">
        <v>2</v>
      </c>
    </row>
    <row r="3441" spans="1:12" x14ac:dyDescent="0.35">
      <c r="A3441" t="s">
        <v>1587</v>
      </c>
      <c r="B3441" t="s">
        <v>1468</v>
      </c>
      <c r="C3441" t="s">
        <v>1469</v>
      </c>
      <c r="D3441" s="1">
        <v>110152152001</v>
      </c>
      <c r="E3441" t="s">
        <v>921</v>
      </c>
      <c r="F3441" t="s">
        <v>85</v>
      </c>
      <c r="G3441" t="s">
        <v>1595</v>
      </c>
      <c r="H3441" t="s">
        <v>38</v>
      </c>
      <c r="I3441" t="s">
        <v>883</v>
      </c>
      <c r="J3441" t="s">
        <v>111</v>
      </c>
      <c r="K3441" t="s">
        <v>29</v>
      </c>
      <c r="L3441" s="1">
        <v>2</v>
      </c>
    </row>
    <row r="3442" spans="1:12" x14ac:dyDescent="0.35">
      <c r="A3442" t="s">
        <v>1587</v>
      </c>
      <c r="B3442" t="s">
        <v>1468</v>
      </c>
      <c r="C3442" t="s">
        <v>1469</v>
      </c>
      <c r="D3442" s="1">
        <v>110152152002</v>
      </c>
      <c r="E3442" t="s">
        <v>921</v>
      </c>
      <c r="F3442" t="s">
        <v>85</v>
      </c>
      <c r="G3442" t="s">
        <v>1595</v>
      </c>
      <c r="H3442" t="s">
        <v>38</v>
      </c>
      <c r="I3442" t="s">
        <v>883</v>
      </c>
      <c r="J3442" t="s">
        <v>111</v>
      </c>
      <c r="K3442" t="s">
        <v>45</v>
      </c>
      <c r="L3442" s="1">
        <v>4</v>
      </c>
    </row>
    <row r="3443" spans="1:12" x14ac:dyDescent="0.35">
      <c r="A3443" t="s">
        <v>1587</v>
      </c>
      <c r="B3443" t="s">
        <v>1468</v>
      </c>
      <c r="C3443" t="s">
        <v>1469</v>
      </c>
      <c r="D3443" s="1">
        <v>110152152003</v>
      </c>
      <c r="E3443" t="s">
        <v>921</v>
      </c>
      <c r="F3443" t="s">
        <v>85</v>
      </c>
      <c r="G3443" t="s">
        <v>1595</v>
      </c>
      <c r="H3443" t="s">
        <v>38</v>
      </c>
      <c r="I3443" t="s">
        <v>883</v>
      </c>
      <c r="J3443" t="s">
        <v>111</v>
      </c>
      <c r="K3443" t="s">
        <v>33</v>
      </c>
      <c r="L3443" s="1">
        <v>4</v>
      </c>
    </row>
    <row r="3444" spans="1:12" x14ac:dyDescent="0.35">
      <c r="A3444" t="s">
        <v>1587</v>
      </c>
      <c r="B3444" t="s">
        <v>1468</v>
      </c>
      <c r="C3444" t="s">
        <v>1469</v>
      </c>
      <c r="D3444" s="1">
        <v>110152152004</v>
      </c>
      <c r="E3444" t="s">
        <v>921</v>
      </c>
      <c r="F3444" t="s">
        <v>85</v>
      </c>
      <c r="G3444" t="s">
        <v>1595</v>
      </c>
      <c r="H3444" t="s">
        <v>38</v>
      </c>
      <c r="I3444" t="s">
        <v>883</v>
      </c>
      <c r="J3444" t="s">
        <v>111</v>
      </c>
      <c r="K3444" t="s">
        <v>35</v>
      </c>
      <c r="L3444" s="1">
        <v>4</v>
      </c>
    </row>
    <row r="3445" spans="1:12" x14ac:dyDescent="0.35">
      <c r="A3445" t="s">
        <v>1587</v>
      </c>
      <c r="B3445" t="s">
        <v>1468</v>
      </c>
      <c r="C3445" t="s">
        <v>1469</v>
      </c>
      <c r="D3445" s="1">
        <v>110152152005</v>
      </c>
      <c r="E3445" t="s">
        <v>921</v>
      </c>
      <c r="F3445" t="s">
        <v>85</v>
      </c>
      <c r="G3445" t="s">
        <v>1595</v>
      </c>
      <c r="H3445" t="s">
        <v>38</v>
      </c>
      <c r="I3445" t="s">
        <v>883</v>
      </c>
      <c r="J3445" t="s">
        <v>111</v>
      </c>
      <c r="K3445" t="s">
        <v>40</v>
      </c>
      <c r="L3445" s="1">
        <v>2</v>
      </c>
    </row>
    <row r="3446" spans="1:12" x14ac:dyDescent="0.35">
      <c r="A3446" t="s">
        <v>1587</v>
      </c>
      <c r="B3446" t="s">
        <v>1468</v>
      </c>
      <c r="C3446" t="s">
        <v>1469</v>
      </c>
      <c r="D3446" s="1">
        <v>110152153001</v>
      </c>
      <c r="E3446" t="s">
        <v>922</v>
      </c>
      <c r="F3446" t="s">
        <v>37</v>
      </c>
      <c r="G3446" t="s">
        <v>1595</v>
      </c>
      <c r="H3446" t="s">
        <v>38</v>
      </c>
      <c r="I3446" t="s">
        <v>883</v>
      </c>
      <c r="J3446" t="s">
        <v>111</v>
      </c>
      <c r="K3446" t="s">
        <v>31</v>
      </c>
      <c r="L3446" s="1">
        <v>2</v>
      </c>
    </row>
    <row r="3447" spans="1:12" x14ac:dyDescent="0.35">
      <c r="A3447" t="s">
        <v>1587</v>
      </c>
      <c r="B3447" t="s">
        <v>1468</v>
      </c>
      <c r="C3447" t="s">
        <v>1469</v>
      </c>
      <c r="D3447" s="1">
        <v>110152153002</v>
      </c>
      <c r="E3447" t="s">
        <v>922</v>
      </c>
      <c r="F3447" t="s">
        <v>37</v>
      </c>
      <c r="G3447" t="s">
        <v>1595</v>
      </c>
      <c r="H3447" t="s">
        <v>38</v>
      </c>
      <c r="I3447" t="s">
        <v>883</v>
      </c>
      <c r="J3447" t="s">
        <v>111</v>
      </c>
      <c r="K3447" t="s">
        <v>29</v>
      </c>
      <c r="L3447" s="1">
        <v>2</v>
      </c>
    </row>
    <row r="3448" spans="1:12" x14ac:dyDescent="0.35">
      <c r="A3448" t="s">
        <v>1587</v>
      </c>
      <c r="B3448" t="s">
        <v>1468</v>
      </c>
      <c r="C3448" t="s">
        <v>1469</v>
      </c>
      <c r="D3448" s="1">
        <v>110152153003</v>
      </c>
      <c r="E3448" t="s">
        <v>922</v>
      </c>
      <c r="F3448" t="s">
        <v>37</v>
      </c>
      <c r="G3448" t="s">
        <v>1595</v>
      </c>
      <c r="H3448" t="s">
        <v>38</v>
      </c>
      <c r="I3448" t="s">
        <v>883</v>
      </c>
      <c r="J3448" t="s">
        <v>111</v>
      </c>
      <c r="K3448" t="s">
        <v>45</v>
      </c>
      <c r="L3448" s="1">
        <v>4</v>
      </c>
    </row>
    <row r="3449" spans="1:12" x14ac:dyDescent="0.35">
      <c r="A3449" t="s">
        <v>1587</v>
      </c>
      <c r="B3449" t="s">
        <v>1468</v>
      </c>
      <c r="C3449" t="s">
        <v>1469</v>
      </c>
      <c r="D3449" s="1">
        <v>110152153004</v>
      </c>
      <c r="E3449" t="s">
        <v>922</v>
      </c>
      <c r="F3449" t="s">
        <v>37</v>
      </c>
      <c r="G3449" t="s">
        <v>1595</v>
      </c>
      <c r="H3449" t="s">
        <v>38</v>
      </c>
      <c r="I3449" t="s">
        <v>883</v>
      </c>
      <c r="J3449" t="s">
        <v>111</v>
      </c>
      <c r="K3449" t="s">
        <v>33</v>
      </c>
      <c r="L3449" s="1">
        <v>4</v>
      </c>
    </row>
    <row r="3450" spans="1:12" x14ac:dyDescent="0.35">
      <c r="A3450" t="s">
        <v>1587</v>
      </c>
      <c r="B3450" t="s">
        <v>1468</v>
      </c>
      <c r="C3450" t="s">
        <v>1469</v>
      </c>
      <c r="D3450" s="1">
        <v>110152153005</v>
      </c>
      <c r="E3450" t="s">
        <v>922</v>
      </c>
      <c r="F3450" t="s">
        <v>37</v>
      </c>
      <c r="G3450" t="s">
        <v>1595</v>
      </c>
      <c r="H3450" t="s">
        <v>38</v>
      </c>
      <c r="I3450" t="s">
        <v>883</v>
      </c>
      <c r="J3450" t="s">
        <v>111</v>
      </c>
      <c r="K3450" t="s">
        <v>35</v>
      </c>
      <c r="L3450" s="1">
        <v>4</v>
      </c>
    </row>
    <row r="3451" spans="1:12" x14ac:dyDescent="0.35">
      <c r="A3451" t="s">
        <v>1587</v>
      </c>
      <c r="B3451" t="s">
        <v>1468</v>
      </c>
      <c r="C3451" t="s">
        <v>1469</v>
      </c>
      <c r="D3451" s="1">
        <v>110152153006</v>
      </c>
      <c r="E3451" t="s">
        <v>922</v>
      </c>
      <c r="F3451" t="s">
        <v>37</v>
      </c>
      <c r="G3451" t="s">
        <v>1595</v>
      </c>
      <c r="H3451" t="s">
        <v>38</v>
      </c>
      <c r="I3451" t="s">
        <v>883</v>
      </c>
      <c r="J3451" t="s">
        <v>111</v>
      </c>
      <c r="K3451" t="s">
        <v>40</v>
      </c>
      <c r="L3451" s="1">
        <v>2</v>
      </c>
    </row>
    <row r="3452" spans="1:12" x14ac:dyDescent="0.35">
      <c r="A3452" t="s">
        <v>1587</v>
      </c>
      <c r="B3452" t="s">
        <v>1468</v>
      </c>
      <c r="C3452" t="s">
        <v>1469</v>
      </c>
      <c r="D3452" s="1">
        <v>110152154001</v>
      </c>
      <c r="E3452" t="s">
        <v>923</v>
      </c>
      <c r="F3452" t="s">
        <v>37</v>
      </c>
      <c r="G3452" t="s">
        <v>1595</v>
      </c>
      <c r="H3452" t="s">
        <v>38</v>
      </c>
      <c r="I3452" t="s">
        <v>883</v>
      </c>
      <c r="J3452" t="s">
        <v>111</v>
      </c>
      <c r="K3452" t="s">
        <v>31</v>
      </c>
      <c r="L3452" s="1">
        <v>2</v>
      </c>
    </row>
    <row r="3453" spans="1:12" x14ac:dyDescent="0.35">
      <c r="A3453" t="s">
        <v>1587</v>
      </c>
      <c r="B3453" t="s">
        <v>1468</v>
      </c>
      <c r="C3453" t="s">
        <v>1469</v>
      </c>
      <c r="D3453" s="1">
        <v>110152154002</v>
      </c>
      <c r="E3453" t="s">
        <v>923</v>
      </c>
      <c r="F3453" t="s">
        <v>37</v>
      </c>
      <c r="G3453" t="s">
        <v>1595</v>
      </c>
      <c r="H3453" t="s">
        <v>38</v>
      </c>
      <c r="I3453" t="s">
        <v>883</v>
      </c>
      <c r="J3453" t="s">
        <v>111</v>
      </c>
      <c r="K3453" t="s">
        <v>29</v>
      </c>
      <c r="L3453" s="1">
        <v>2</v>
      </c>
    </row>
    <row r="3454" spans="1:12" x14ac:dyDescent="0.35">
      <c r="A3454" t="s">
        <v>1587</v>
      </c>
      <c r="B3454" t="s">
        <v>1468</v>
      </c>
      <c r="C3454" t="s">
        <v>1469</v>
      </c>
      <c r="D3454" s="1">
        <v>110152154003</v>
      </c>
      <c r="E3454" t="s">
        <v>923</v>
      </c>
      <c r="F3454" t="s">
        <v>37</v>
      </c>
      <c r="G3454" t="s">
        <v>1595</v>
      </c>
      <c r="H3454" t="s">
        <v>38</v>
      </c>
      <c r="I3454" t="s">
        <v>883</v>
      </c>
      <c r="J3454" t="s">
        <v>111</v>
      </c>
      <c r="K3454" t="s">
        <v>45</v>
      </c>
      <c r="L3454" s="1">
        <v>4</v>
      </c>
    </row>
    <row r="3455" spans="1:12" x14ac:dyDescent="0.35">
      <c r="A3455" t="s">
        <v>1587</v>
      </c>
      <c r="B3455" t="s">
        <v>1468</v>
      </c>
      <c r="C3455" t="s">
        <v>1469</v>
      </c>
      <c r="D3455" s="1">
        <v>110152154004</v>
      </c>
      <c r="E3455" t="s">
        <v>923</v>
      </c>
      <c r="F3455" t="s">
        <v>37</v>
      </c>
      <c r="G3455" t="s">
        <v>1595</v>
      </c>
      <c r="H3455" t="s">
        <v>38</v>
      </c>
      <c r="I3455" t="s">
        <v>883</v>
      </c>
      <c r="J3455" t="s">
        <v>111</v>
      </c>
      <c r="K3455" t="s">
        <v>33</v>
      </c>
      <c r="L3455" s="1">
        <v>4</v>
      </c>
    </row>
    <row r="3456" spans="1:12" x14ac:dyDescent="0.35">
      <c r="A3456" t="s">
        <v>1587</v>
      </c>
      <c r="B3456" t="s">
        <v>1468</v>
      </c>
      <c r="C3456" t="s">
        <v>1469</v>
      </c>
      <c r="D3456" s="1">
        <v>110152154005</v>
      </c>
      <c r="E3456" t="s">
        <v>923</v>
      </c>
      <c r="F3456" t="s">
        <v>37</v>
      </c>
      <c r="G3456" t="s">
        <v>1595</v>
      </c>
      <c r="H3456" t="s">
        <v>38</v>
      </c>
      <c r="I3456" t="s">
        <v>883</v>
      </c>
      <c r="J3456" t="s">
        <v>111</v>
      </c>
      <c r="K3456" t="s">
        <v>35</v>
      </c>
      <c r="L3456" s="1">
        <v>4</v>
      </c>
    </row>
    <row r="3457" spans="1:12" x14ac:dyDescent="0.35">
      <c r="A3457" t="s">
        <v>1587</v>
      </c>
      <c r="B3457" t="s">
        <v>1468</v>
      </c>
      <c r="C3457" t="s">
        <v>1469</v>
      </c>
      <c r="D3457" s="1">
        <v>110152154006</v>
      </c>
      <c r="E3457" t="s">
        <v>923</v>
      </c>
      <c r="F3457" t="s">
        <v>37</v>
      </c>
      <c r="G3457" t="s">
        <v>1595</v>
      </c>
      <c r="H3457" t="s">
        <v>38</v>
      </c>
      <c r="I3457" t="s">
        <v>883</v>
      </c>
      <c r="J3457" t="s">
        <v>111</v>
      </c>
      <c r="K3457" t="s">
        <v>40</v>
      </c>
      <c r="L3457" s="1">
        <v>2</v>
      </c>
    </row>
    <row r="3458" spans="1:12" x14ac:dyDescent="0.35">
      <c r="A3458" t="s">
        <v>1587</v>
      </c>
      <c r="B3458" t="s">
        <v>1468</v>
      </c>
      <c r="C3458" t="s">
        <v>1469</v>
      </c>
      <c r="D3458" s="1">
        <v>110152155001</v>
      </c>
      <c r="E3458" t="s">
        <v>1535</v>
      </c>
      <c r="F3458" t="s">
        <v>63</v>
      </c>
      <c r="G3458" t="s">
        <v>1595</v>
      </c>
      <c r="H3458" t="s">
        <v>53</v>
      </c>
      <c r="I3458" t="s">
        <v>883</v>
      </c>
      <c r="J3458" t="s">
        <v>84</v>
      </c>
      <c r="K3458">
        <v>26</v>
      </c>
      <c r="L3458" s="1">
        <v>2</v>
      </c>
    </row>
    <row r="3459" spans="1:12" x14ac:dyDescent="0.35">
      <c r="A3459" t="s">
        <v>1587</v>
      </c>
      <c r="B3459" t="s">
        <v>1468</v>
      </c>
      <c r="C3459" t="s">
        <v>1469</v>
      </c>
      <c r="D3459" s="1">
        <v>110152155002</v>
      </c>
      <c r="E3459" t="s">
        <v>1535</v>
      </c>
      <c r="F3459" t="s">
        <v>63</v>
      </c>
      <c r="G3459" t="s">
        <v>1595</v>
      </c>
      <c r="H3459" t="s">
        <v>53</v>
      </c>
      <c r="I3459" t="s">
        <v>883</v>
      </c>
      <c r="J3459" t="s">
        <v>84</v>
      </c>
      <c r="K3459">
        <v>28</v>
      </c>
      <c r="L3459" s="1">
        <v>4</v>
      </c>
    </row>
    <row r="3460" spans="1:12" x14ac:dyDescent="0.35">
      <c r="A3460" t="s">
        <v>1587</v>
      </c>
      <c r="B3460" t="s">
        <v>1468</v>
      </c>
      <c r="C3460" t="s">
        <v>1469</v>
      </c>
      <c r="D3460" s="1">
        <v>110152155003</v>
      </c>
      <c r="E3460" t="s">
        <v>1535</v>
      </c>
      <c r="F3460" t="s">
        <v>63</v>
      </c>
      <c r="G3460" t="s">
        <v>1595</v>
      </c>
      <c r="H3460" t="s">
        <v>53</v>
      </c>
      <c r="I3460" t="s">
        <v>883</v>
      </c>
      <c r="J3460" t="s">
        <v>84</v>
      </c>
      <c r="K3460">
        <v>30</v>
      </c>
      <c r="L3460" s="1">
        <v>4</v>
      </c>
    </row>
    <row r="3461" spans="1:12" x14ac:dyDescent="0.35">
      <c r="A3461" t="s">
        <v>1587</v>
      </c>
      <c r="B3461" t="s">
        <v>1468</v>
      </c>
      <c r="C3461" t="s">
        <v>1469</v>
      </c>
      <c r="D3461" s="1">
        <v>110152155004</v>
      </c>
      <c r="E3461" t="s">
        <v>1535</v>
      </c>
      <c r="F3461" t="s">
        <v>63</v>
      </c>
      <c r="G3461" t="s">
        <v>1595</v>
      </c>
      <c r="H3461" t="s">
        <v>53</v>
      </c>
      <c r="I3461" t="s">
        <v>883</v>
      </c>
      <c r="J3461" t="s">
        <v>84</v>
      </c>
      <c r="K3461">
        <v>32</v>
      </c>
      <c r="L3461" s="1">
        <v>4</v>
      </c>
    </row>
    <row r="3462" spans="1:12" x14ac:dyDescent="0.35">
      <c r="A3462" t="s">
        <v>1587</v>
      </c>
      <c r="B3462" t="s">
        <v>1468</v>
      </c>
      <c r="C3462" t="s">
        <v>1469</v>
      </c>
      <c r="D3462" s="1">
        <v>110152155005</v>
      </c>
      <c r="E3462" t="s">
        <v>1535</v>
      </c>
      <c r="F3462" t="s">
        <v>63</v>
      </c>
      <c r="G3462" t="s">
        <v>1595</v>
      </c>
      <c r="H3462" t="s">
        <v>53</v>
      </c>
      <c r="I3462" t="s">
        <v>883</v>
      </c>
      <c r="J3462" t="s">
        <v>84</v>
      </c>
      <c r="K3462">
        <v>34</v>
      </c>
      <c r="L3462" s="1">
        <v>2</v>
      </c>
    </row>
    <row r="3463" spans="1:12" x14ac:dyDescent="0.35">
      <c r="A3463" t="s">
        <v>1587</v>
      </c>
      <c r="B3463" t="s">
        <v>1468</v>
      </c>
      <c r="C3463" t="s">
        <v>1469</v>
      </c>
      <c r="D3463" s="1">
        <v>110152155006</v>
      </c>
      <c r="E3463" t="s">
        <v>1535</v>
      </c>
      <c r="F3463" t="s">
        <v>63</v>
      </c>
      <c r="G3463" t="s">
        <v>1595</v>
      </c>
      <c r="H3463" t="s">
        <v>53</v>
      </c>
      <c r="I3463" t="s">
        <v>883</v>
      </c>
      <c r="J3463" t="s">
        <v>84</v>
      </c>
      <c r="K3463">
        <v>36</v>
      </c>
      <c r="L3463" s="1">
        <v>2</v>
      </c>
    </row>
    <row r="3464" spans="1:12" x14ac:dyDescent="0.35">
      <c r="A3464" t="s">
        <v>1587</v>
      </c>
      <c r="B3464" t="s">
        <v>1468</v>
      </c>
      <c r="C3464" t="s">
        <v>1469</v>
      </c>
      <c r="D3464" s="1">
        <v>110152240002</v>
      </c>
      <c r="E3464" t="s">
        <v>924</v>
      </c>
      <c r="F3464" t="s">
        <v>94</v>
      </c>
      <c r="G3464" t="s">
        <v>1595</v>
      </c>
      <c r="H3464" t="s">
        <v>26</v>
      </c>
      <c r="I3464" t="s">
        <v>883</v>
      </c>
      <c r="J3464" t="s">
        <v>84</v>
      </c>
      <c r="K3464" t="s">
        <v>29</v>
      </c>
      <c r="L3464" s="1">
        <v>2</v>
      </c>
    </row>
    <row r="3465" spans="1:12" x14ac:dyDescent="0.35">
      <c r="A3465" t="s">
        <v>1587</v>
      </c>
      <c r="B3465" t="s">
        <v>1468</v>
      </c>
      <c r="C3465" t="s">
        <v>1469</v>
      </c>
      <c r="D3465" s="1">
        <v>110152240003</v>
      </c>
      <c r="E3465" t="s">
        <v>924</v>
      </c>
      <c r="F3465" t="s">
        <v>94</v>
      </c>
      <c r="G3465" t="s">
        <v>1595</v>
      </c>
      <c r="H3465" t="s">
        <v>26</v>
      </c>
      <c r="I3465" t="s">
        <v>883</v>
      </c>
      <c r="J3465" t="s">
        <v>84</v>
      </c>
      <c r="K3465" t="s">
        <v>45</v>
      </c>
      <c r="L3465" s="1">
        <v>4</v>
      </c>
    </row>
    <row r="3466" spans="1:12" x14ac:dyDescent="0.35">
      <c r="A3466" t="s">
        <v>1587</v>
      </c>
      <c r="B3466" t="s">
        <v>1468</v>
      </c>
      <c r="C3466" t="s">
        <v>1469</v>
      </c>
      <c r="D3466" s="1">
        <v>110152240004</v>
      </c>
      <c r="E3466" t="s">
        <v>924</v>
      </c>
      <c r="F3466" t="s">
        <v>94</v>
      </c>
      <c r="G3466" t="s">
        <v>1595</v>
      </c>
      <c r="H3466" t="s">
        <v>26</v>
      </c>
      <c r="I3466" t="s">
        <v>883</v>
      </c>
      <c r="J3466" t="s">
        <v>84</v>
      </c>
      <c r="K3466" t="s">
        <v>33</v>
      </c>
      <c r="L3466" s="1">
        <v>4</v>
      </c>
    </row>
    <row r="3467" spans="1:12" x14ac:dyDescent="0.35">
      <c r="A3467" t="s">
        <v>1587</v>
      </c>
      <c r="B3467" t="s">
        <v>1468</v>
      </c>
      <c r="C3467" t="s">
        <v>1469</v>
      </c>
      <c r="D3467" s="1">
        <v>110152240005</v>
      </c>
      <c r="E3467" t="s">
        <v>924</v>
      </c>
      <c r="F3467" t="s">
        <v>94</v>
      </c>
      <c r="G3467" t="s">
        <v>1595</v>
      </c>
      <c r="H3467" t="s">
        <v>26</v>
      </c>
      <c r="I3467" t="s">
        <v>883</v>
      </c>
      <c r="J3467" t="s">
        <v>84</v>
      </c>
      <c r="K3467" t="s">
        <v>35</v>
      </c>
      <c r="L3467" s="1">
        <v>4</v>
      </c>
    </row>
    <row r="3468" spans="1:12" x14ac:dyDescent="0.35">
      <c r="A3468" t="s">
        <v>1587</v>
      </c>
      <c r="B3468" t="s">
        <v>1468</v>
      </c>
      <c r="C3468" t="s">
        <v>1469</v>
      </c>
      <c r="D3468" s="1">
        <v>110152240006</v>
      </c>
      <c r="E3468" t="s">
        <v>924</v>
      </c>
      <c r="F3468" t="s">
        <v>94</v>
      </c>
      <c r="G3468" t="s">
        <v>1595</v>
      </c>
      <c r="H3468" t="s">
        <v>26</v>
      </c>
      <c r="I3468" t="s">
        <v>883</v>
      </c>
      <c r="J3468" t="s">
        <v>84</v>
      </c>
      <c r="K3468" t="s">
        <v>40</v>
      </c>
      <c r="L3468" s="1">
        <v>2</v>
      </c>
    </row>
    <row r="3469" spans="1:12" x14ac:dyDescent="0.35">
      <c r="A3469" t="s">
        <v>1587</v>
      </c>
      <c r="B3469" t="s">
        <v>1468</v>
      </c>
      <c r="C3469" t="s">
        <v>1469</v>
      </c>
      <c r="D3469" s="1">
        <v>110152265001</v>
      </c>
      <c r="E3469" t="s">
        <v>925</v>
      </c>
      <c r="F3469" t="s">
        <v>83</v>
      </c>
      <c r="G3469" t="s">
        <v>1595</v>
      </c>
      <c r="H3469" t="s">
        <v>34</v>
      </c>
      <c r="I3469" t="s">
        <v>883</v>
      </c>
      <c r="J3469" t="s">
        <v>84</v>
      </c>
      <c r="K3469">
        <v>28</v>
      </c>
      <c r="L3469" s="1">
        <v>4</v>
      </c>
    </row>
    <row r="3470" spans="1:12" x14ac:dyDescent="0.35">
      <c r="A3470" t="s">
        <v>1587</v>
      </c>
      <c r="B3470" t="s">
        <v>1468</v>
      </c>
      <c r="C3470" t="s">
        <v>1469</v>
      </c>
      <c r="D3470" s="1">
        <v>110152265002</v>
      </c>
      <c r="E3470" t="s">
        <v>925</v>
      </c>
      <c r="F3470" t="s">
        <v>83</v>
      </c>
      <c r="G3470" t="s">
        <v>1595</v>
      </c>
      <c r="H3470" t="s">
        <v>34</v>
      </c>
      <c r="I3470" t="s">
        <v>883</v>
      </c>
      <c r="J3470" t="s">
        <v>84</v>
      </c>
      <c r="K3470">
        <v>30</v>
      </c>
      <c r="L3470" s="1">
        <v>4</v>
      </c>
    </row>
    <row r="3471" spans="1:12" x14ac:dyDescent="0.35">
      <c r="A3471" t="s">
        <v>1587</v>
      </c>
      <c r="B3471" t="s">
        <v>1468</v>
      </c>
      <c r="C3471" t="s">
        <v>1469</v>
      </c>
      <c r="D3471" s="1">
        <v>110152265004</v>
      </c>
      <c r="E3471" t="s">
        <v>925</v>
      </c>
      <c r="F3471" t="s">
        <v>83</v>
      </c>
      <c r="G3471" t="s">
        <v>1595</v>
      </c>
      <c r="H3471" t="s">
        <v>34</v>
      </c>
      <c r="I3471" t="s">
        <v>883</v>
      </c>
      <c r="J3471" t="s">
        <v>84</v>
      </c>
      <c r="K3471">
        <v>34</v>
      </c>
      <c r="L3471" s="1">
        <v>2</v>
      </c>
    </row>
    <row r="3472" spans="1:12" x14ac:dyDescent="0.35">
      <c r="A3472" t="s">
        <v>1587</v>
      </c>
      <c r="B3472" t="s">
        <v>1468</v>
      </c>
      <c r="C3472" t="s">
        <v>1469</v>
      </c>
      <c r="D3472" s="1">
        <v>110152265005</v>
      </c>
      <c r="E3472" t="s">
        <v>925</v>
      </c>
      <c r="F3472" t="s">
        <v>83</v>
      </c>
      <c r="G3472" t="s">
        <v>1595</v>
      </c>
      <c r="H3472" t="s">
        <v>34</v>
      </c>
      <c r="I3472" t="s">
        <v>883</v>
      </c>
      <c r="J3472" t="s">
        <v>84</v>
      </c>
      <c r="K3472">
        <v>36</v>
      </c>
      <c r="L3472" s="1">
        <v>2</v>
      </c>
    </row>
    <row r="3473" spans="1:12" x14ac:dyDescent="0.35">
      <c r="A3473" t="s">
        <v>1587</v>
      </c>
      <c r="B3473" t="s">
        <v>1468</v>
      </c>
      <c r="C3473" t="s">
        <v>1469</v>
      </c>
      <c r="D3473" s="1">
        <v>110152268001</v>
      </c>
      <c r="E3473" t="s">
        <v>926</v>
      </c>
      <c r="F3473" t="s">
        <v>83</v>
      </c>
      <c r="G3473" t="s">
        <v>1595</v>
      </c>
      <c r="H3473" t="s">
        <v>34</v>
      </c>
      <c r="I3473" t="s">
        <v>883</v>
      </c>
      <c r="J3473" t="s">
        <v>84</v>
      </c>
      <c r="K3473">
        <v>28</v>
      </c>
      <c r="L3473" s="1">
        <v>4</v>
      </c>
    </row>
    <row r="3474" spans="1:12" x14ac:dyDescent="0.35">
      <c r="A3474" t="s">
        <v>1587</v>
      </c>
      <c r="B3474" t="s">
        <v>1468</v>
      </c>
      <c r="C3474" t="s">
        <v>1469</v>
      </c>
      <c r="D3474" s="1">
        <v>110152268002</v>
      </c>
      <c r="E3474" t="s">
        <v>926</v>
      </c>
      <c r="F3474" t="s">
        <v>83</v>
      </c>
      <c r="G3474" t="s">
        <v>1595</v>
      </c>
      <c r="H3474" t="s">
        <v>34</v>
      </c>
      <c r="I3474" t="s">
        <v>883</v>
      </c>
      <c r="J3474" t="s">
        <v>84</v>
      </c>
      <c r="K3474">
        <v>30</v>
      </c>
      <c r="L3474" s="1">
        <v>4</v>
      </c>
    </row>
    <row r="3475" spans="1:12" x14ac:dyDescent="0.35">
      <c r="A3475" t="s">
        <v>1587</v>
      </c>
      <c r="B3475" t="s">
        <v>1468</v>
      </c>
      <c r="C3475" t="s">
        <v>1469</v>
      </c>
      <c r="D3475" s="1">
        <v>110152268003</v>
      </c>
      <c r="E3475" t="s">
        <v>926</v>
      </c>
      <c r="F3475" t="s">
        <v>83</v>
      </c>
      <c r="G3475" t="s">
        <v>1595</v>
      </c>
      <c r="H3475" t="s">
        <v>34</v>
      </c>
      <c r="I3475" t="s">
        <v>883</v>
      </c>
      <c r="J3475" t="s">
        <v>84</v>
      </c>
      <c r="K3475">
        <v>32</v>
      </c>
      <c r="L3475" s="1">
        <v>4</v>
      </c>
    </row>
    <row r="3476" spans="1:12" x14ac:dyDescent="0.35">
      <c r="A3476" t="s">
        <v>1587</v>
      </c>
      <c r="B3476" t="s">
        <v>1468</v>
      </c>
      <c r="C3476" t="s">
        <v>1469</v>
      </c>
      <c r="D3476" s="1">
        <v>110152268004</v>
      </c>
      <c r="E3476" t="s">
        <v>926</v>
      </c>
      <c r="F3476" t="s">
        <v>83</v>
      </c>
      <c r="G3476" t="s">
        <v>1595</v>
      </c>
      <c r="H3476" t="s">
        <v>34</v>
      </c>
      <c r="I3476" t="s">
        <v>883</v>
      </c>
      <c r="J3476" t="s">
        <v>84</v>
      </c>
      <c r="K3476">
        <v>34</v>
      </c>
      <c r="L3476" s="1">
        <v>2</v>
      </c>
    </row>
    <row r="3477" spans="1:12" x14ac:dyDescent="0.35">
      <c r="A3477" t="s">
        <v>1587</v>
      </c>
      <c r="B3477" t="s">
        <v>1468</v>
      </c>
      <c r="C3477" t="s">
        <v>1469</v>
      </c>
      <c r="D3477" s="1">
        <v>110152268005</v>
      </c>
      <c r="E3477" t="s">
        <v>926</v>
      </c>
      <c r="F3477" t="s">
        <v>83</v>
      </c>
      <c r="G3477" t="s">
        <v>1595</v>
      </c>
      <c r="H3477" t="s">
        <v>34</v>
      </c>
      <c r="I3477" t="s">
        <v>883</v>
      </c>
      <c r="J3477" t="s">
        <v>84</v>
      </c>
      <c r="K3477">
        <v>36</v>
      </c>
      <c r="L3477" s="1">
        <v>2</v>
      </c>
    </row>
    <row r="3478" spans="1:12" x14ac:dyDescent="0.35">
      <c r="A3478" t="s">
        <v>1587</v>
      </c>
      <c r="B3478" t="s">
        <v>1468</v>
      </c>
      <c r="C3478" t="s">
        <v>1469</v>
      </c>
      <c r="D3478" s="1">
        <v>110152271001</v>
      </c>
      <c r="E3478" t="s">
        <v>927</v>
      </c>
      <c r="F3478" t="s">
        <v>83</v>
      </c>
      <c r="G3478" t="s">
        <v>1595</v>
      </c>
      <c r="H3478" t="s">
        <v>34</v>
      </c>
      <c r="I3478" t="s">
        <v>883</v>
      </c>
      <c r="J3478" t="s">
        <v>111</v>
      </c>
      <c r="K3478">
        <v>28</v>
      </c>
      <c r="L3478" s="1">
        <v>4</v>
      </c>
    </row>
    <row r="3479" spans="1:12" x14ac:dyDescent="0.35">
      <c r="A3479" t="s">
        <v>1587</v>
      </c>
      <c r="B3479" t="s">
        <v>1468</v>
      </c>
      <c r="C3479" t="s">
        <v>1469</v>
      </c>
      <c r="D3479" s="1">
        <v>110152271002</v>
      </c>
      <c r="E3479" t="s">
        <v>927</v>
      </c>
      <c r="F3479" t="s">
        <v>83</v>
      </c>
      <c r="G3479" t="s">
        <v>1595</v>
      </c>
      <c r="H3479" t="s">
        <v>34</v>
      </c>
      <c r="I3479" t="s">
        <v>883</v>
      </c>
      <c r="J3479" t="s">
        <v>111</v>
      </c>
      <c r="K3479">
        <v>30</v>
      </c>
      <c r="L3479" s="1">
        <v>4</v>
      </c>
    </row>
    <row r="3480" spans="1:12" x14ac:dyDescent="0.35">
      <c r="A3480" t="s">
        <v>1587</v>
      </c>
      <c r="B3480" t="s">
        <v>1468</v>
      </c>
      <c r="C3480" t="s">
        <v>1469</v>
      </c>
      <c r="D3480" s="1">
        <v>110152271003</v>
      </c>
      <c r="E3480" t="s">
        <v>927</v>
      </c>
      <c r="F3480" t="s">
        <v>83</v>
      </c>
      <c r="G3480" t="s">
        <v>1595</v>
      </c>
      <c r="H3480" t="s">
        <v>34</v>
      </c>
      <c r="I3480" t="s">
        <v>883</v>
      </c>
      <c r="J3480" t="s">
        <v>111</v>
      </c>
      <c r="K3480">
        <v>32</v>
      </c>
      <c r="L3480" s="1">
        <v>4</v>
      </c>
    </row>
    <row r="3481" spans="1:12" x14ac:dyDescent="0.35">
      <c r="A3481" t="s">
        <v>1587</v>
      </c>
      <c r="B3481" t="s">
        <v>1468</v>
      </c>
      <c r="C3481" t="s">
        <v>1469</v>
      </c>
      <c r="D3481" s="1">
        <v>110152271004</v>
      </c>
      <c r="E3481" t="s">
        <v>927</v>
      </c>
      <c r="F3481" t="s">
        <v>83</v>
      </c>
      <c r="G3481" t="s">
        <v>1595</v>
      </c>
      <c r="H3481" t="s">
        <v>34</v>
      </c>
      <c r="I3481" t="s">
        <v>883</v>
      </c>
      <c r="J3481" t="s">
        <v>111</v>
      </c>
      <c r="K3481">
        <v>34</v>
      </c>
      <c r="L3481" s="1">
        <v>2</v>
      </c>
    </row>
    <row r="3482" spans="1:12" x14ac:dyDescent="0.35">
      <c r="A3482" t="s">
        <v>1587</v>
      </c>
      <c r="B3482" t="s">
        <v>1468</v>
      </c>
      <c r="C3482" t="s">
        <v>1469</v>
      </c>
      <c r="D3482" s="1">
        <v>110152271005</v>
      </c>
      <c r="E3482" t="s">
        <v>927</v>
      </c>
      <c r="F3482" t="s">
        <v>83</v>
      </c>
      <c r="G3482" t="s">
        <v>1595</v>
      </c>
      <c r="H3482" t="s">
        <v>34</v>
      </c>
      <c r="I3482" t="s">
        <v>883</v>
      </c>
      <c r="J3482" t="s">
        <v>111</v>
      </c>
      <c r="K3482">
        <v>36</v>
      </c>
      <c r="L3482" s="1">
        <v>2</v>
      </c>
    </row>
    <row r="3483" spans="1:12" x14ac:dyDescent="0.35">
      <c r="A3483" t="s">
        <v>1587</v>
      </c>
      <c r="B3483" t="s">
        <v>1468</v>
      </c>
      <c r="C3483" t="s">
        <v>1469</v>
      </c>
      <c r="D3483" s="1">
        <v>110152275001</v>
      </c>
      <c r="E3483" t="s">
        <v>1536</v>
      </c>
      <c r="F3483" t="s">
        <v>87</v>
      </c>
      <c r="G3483" t="s">
        <v>1595</v>
      </c>
      <c r="H3483" t="s">
        <v>34</v>
      </c>
      <c r="I3483" t="s">
        <v>883</v>
      </c>
      <c r="J3483" t="s">
        <v>84</v>
      </c>
      <c r="K3483" t="s">
        <v>29</v>
      </c>
      <c r="L3483" s="1">
        <v>4</v>
      </c>
    </row>
    <row r="3484" spans="1:12" x14ac:dyDescent="0.35">
      <c r="A3484" t="s">
        <v>1587</v>
      </c>
      <c r="B3484" t="s">
        <v>1468</v>
      </c>
      <c r="C3484" t="s">
        <v>1469</v>
      </c>
      <c r="D3484" s="1">
        <v>110152275002</v>
      </c>
      <c r="E3484" t="s">
        <v>1536</v>
      </c>
      <c r="F3484" t="s">
        <v>87</v>
      </c>
      <c r="G3484" t="s">
        <v>1595</v>
      </c>
      <c r="H3484" t="s">
        <v>34</v>
      </c>
      <c r="I3484" t="s">
        <v>883</v>
      </c>
      <c r="J3484" t="s">
        <v>84</v>
      </c>
      <c r="K3484" t="s">
        <v>45</v>
      </c>
      <c r="L3484" s="1">
        <v>4</v>
      </c>
    </row>
    <row r="3485" spans="1:12" x14ac:dyDescent="0.35">
      <c r="A3485" t="s">
        <v>1587</v>
      </c>
      <c r="B3485" t="s">
        <v>1468</v>
      </c>
      <c r="C3485" t="s">
        <v>1469</v>
      </c>
      <c r="D3485" s="1">
        <v>110152275003</v>
      </c>
      <c r="E3485" t="s">
        <v>1536</v>
      </c>
      <c r="F3485" t="s">
        <v>87</v>
      </c>
      <c r="G3485" t="s">
        <v>1595</v>
      </c>
      <c r="H3485" t="s">
        <v>34</v>
      </c>
      <c r="I3485" t="s">
        <v>883</v>
      </c>
      <c r="J3485" t="s">
        <v>84</v>
      </c>
      <c r="K3485" t="s">
        <v>33</v>
      </c>
      <c r="L3485" s="1">
        <v>4</v>
      </c>
    </row>
    <row r="3486" spans="1:12" x14ac:dyDescent="0.35">
      <c r="A3486" t="s">
        <v>1587</v>
      </c>
      <c r="B3486" t="s">
        <v>1468</v>
      </c>
      <c r="C3486" t="s">
        <v>1469</v>
      </c>
      <c r="D3486" s="1">
        <v>110152275004</v>
      </c>
      <c r="E3486" t="s">
        <v>1536</v>
      </c>
      <c r="F3486" t="s">
        <v>87</v>
      </c>
      <c r="G3486" t="s">
        <v>1595</v>
      </c>
      <c r="H3486" t="s">
        <v>34</v>
      </c>
      <c r="I3486" t="s">
        <v>883</v>
      </c>
      <c r="J3486" t="s">
        <v>84</v>
      </c>
      <c r="K3486" t="s">
        <v>35</v>
      </c>
      <c r="L3486" s="1">
        <v>2</v>
      </c>
    </row>
    <row r="3487" spans="1:12" x14ac:dyDescent="0.35">
      <c r="A3487" t="s">
        <v>1587</v>
      </c>
      <c r="B3487" t="s">
        <v>1468</v>
      </c>
      <c r="C3487" t="s">
        <v>1469</v>
      </c>
      <c r="D3487" s="1">
        <v>110152275005</v>
      </c>
      <c r="E3487" t="s">
        <v>1536</v>
      </c>
      <c r="F3487" t="s">
        <v>87</v>
      </c>
      <c r="G3487" t="s">
        <v>1595</v>
      </c>
      <c r="H3487" t="s">
        <v>34</v>
      </c>
      <c r="I3487" t="s">
        <v>883</v>
      </c>
      <c r="J3487" t="s">
        <v>84</v>
      </c>
      <c r="K3487" t="s">
        <v>40</v>
      </c>
      <c r="L3487" s="1">
        <v>2</v>
      </c>
    </row>
    <row r="3488" spans="1:12" x14ac:dyDescent="0.35">
      <c r="A3488" t="s">
        <v>1587</v>
      </c>
      <c r="B3488" t="s">
        <v>1468</v>
      </c>
      <c r="C3488" t="s">
        <v>1469</v>
      </c>
      <c r="D3488" s="1">
        <v>110152275006</v>
      </c>
      <c r="E3488" t="s">
        <v>928</v>
      </c>
      <c r="F3488" t="s">
        <v>87</v>
      </c>
      <c r="G3488" t="s">
        <v>1595</v>
      </c>
      <c r="H3488" t="s">
        <v>34</v>
      </c>
      <c r="I3488" t="s">
        <v>883</v>
      </c>
      <c r="J3488" t="s">
        <v>84</v>
      </c>
      <c r="K3488" t="s">
        <v>29</v>
      </c>
      <c r="L3488" s="1">
        <v>4</v>
      </c>
    </row>
    <row r="3489" spans="1:12" x14ac:dyDescent="0.35">
      <c r="A3489" t="s">
        <v>1587</v>
      </c>
      <c r="B3489" t="s">
        <v>1468</v>
      </c>
      <c r="C3489" t="s">
        <v>1469</v>
      </c>
      <c r="D3489" s="1">
        <v>110152275007</v>
      </c>
      <c r="E3489" t="s">
        <v>928</v>
      </c>
      <c r="F3489" t="s">
        <v>87</v>
      </c>
      <c r="G3489" t="s">
        <v>1595</v>
      </c>
      <c r="H3489" t="s">
        <v>34</v>
      </c>
      <c r="I3489" t="s">
        <v>883</v>
      </c>
      <c r="J3489" t="s">
        <v>84</v>
      </c>
      <c r="K3489" t="s">
        <v>45</v>
      </c>
      <c r="L3489" s="1">
        <v>4</v>
      </c>
    </row>
    <row r="3490" spans="1:12" x14ac:dyDescent="0.35">
      <c r="A3490" t="s">
        <v>1587</v>
      </c>
      <c r="B3490" t="s">
        <v>1468</v>
      </c>
      <c r="C3490" t="s">
        <v>1469</v>
      </c>
      <c r="D3490" s="1">
        <v>110152275008</v>
      </c>
      <c r="E3490" t="s">
        <v>928</v>
      </c>
      <c r="F3490" t="s">
        <v>87</v>
      </c>
      <c r="G3490" t="s">
        <v>1595</v>
      </c>
      <c r="H3490" t="s">
        <v>34</v>
      </c>
      <c r="I3490" t="s">
        <v>883</v>
      </c>
      <c r="J3490" t="s">
        <v>84</v>
      </c>
      <c r="K3490" t="s">
        <v>33</v>
      </c>
      <c r="L3490" s="1">
        <v>4</v>
      </c>
    </row>
    <row r="3491" spans="1:12" x14ac:dyDescent="0.35">
      <c r="A3491" t="s">
        <v>1587</v>
      </c>
      <c r="B3491" t="s">
        <v>1468</v>
      </c>
      <c r="C3491" t="s">
        <v>1469</v>
      </c>
      <c r="D3491" s="1">
        <v>110152275009</v>
      </c>
      <c r="E3491" t="s">
        <v>928</v>
      </c>
      <c r="F3491" t="s">
        <v>87</v>
      </c>
      <c r="G3491" t="s">
        <v>1595</v>
      </c>
      <c r="H3491" t="s">
        <v>34</v>
      </c>
      <c r="I3491" t="s">
        <v>883</v>
      </c>
      <c r="J3491" t="s">
        <v>84</v>
      </c>
      <c r="K3491" t="s">
        <v>35</v>
      </c>
      <c r="L3491" s="1">
        <v>2</v>
      </c>
    </row>
    <row r="3492" spans="1:12" x14ac:dyDescent="0.35">
      <c r="A3492" t="s">
        <v>1587</v>
      </c>
      <c r="B3492" t="s">
        <v>1468</v>
      </c>
      <c r="C3492" t="s">
        <v>1469</v>
      </c>
      <c r="D3492" s="1">
        <v>110152275010</v>
      </c>
      <c r="E3492" t="s">
        <v>928</v>
      </c>
      <c r="F3492" t="s">
        <v>87</v>
      </c>
      <c r="G3492" t="s">
        <v>1595</v>
      </c>
      <c r="H3492" t="s">
        <v>34</v>
      </c>
      <c r="I3492" t="s">
        <v>883</v>
      </c>
      <c r="J3492" t="s">
        <v>84</v>
      </c>
      <c r="K3492" t="s">
        <v>40</v>
      </c>
      <c r="L3492" s="1">
        <v>2</v>
      </c>
    </row>
    <row r="3493" spans="1:12" x14ac:dyDescent="0.35">
      <c r="A3493" t="s">
        <v>1587</v>
      </c>
      <c r="B3493" t="s">
        <v>1468</v>
      </c>
      <c r="C3493" t="s">
        <v>1469</v>
      </c>
      <c r="D3493" s="1">
        <v>110152279001</v>
      </c>
      <c r="E3493" t="s">
        <v>929</v>
      </c>
      <c r="F3493" t="s">
        <v>87</v>
      </c>
      <c r="G3493" t="s">
        <v>1595</v>
      </c>
      <c r="H3493" t="s">
        <v>34</v>
      </c>
      <c r="I3493" t="s">
        <v>883</v>
      </c>
      <c r="J3493" t="s">
        <v>84</v>
      </c>
      <c r="K3493" t="s">
        <v>29</v>
      </c>
      <c r="L3493" s="1">
        <v>4</v>
      </c>
    </row>
    <row r="3494" spans="1:12" x14ac:dyDescent="0.35">
      <c r="A3494" t="s">
        <v>1587</v>
      </c>
      <c r="B3494" t="s">
        <v>1468</v>
      </c>
      <c r="C3494" t="s">
        <v>1469</v>
      </c>
      <c r="D3494" s="1">
        <v>110152279002</v>
      </c>
      <c r="E3494" t="s">
        <v>929</v>
      </c>
      <c r="F3494" t="s">
        <v>87</v>
      </c>
      <c r="G3494" t="s">
        <v>1595</v>
      </c>
      <c r="H3494" t="s">
        <v>34</v>
      </c>
      <c r="I3494" t="s">
        <v>883</v>
      </c>
      <c r="J3494" t="s">
        <v>84</v>
      </c>
      <c r="K3494" t="s">
        <v>45</v>
      </c>
      <c r="L3494" s="1">
        <v>4</v>
      </c>
    </row>
    <row r="3495" spans="1:12" x14ac:dyDescent="0.35">
      <c r="A3495" t="s">
        <v>1587</v>
      </c>
      <c r="B3495" t="s">
        <v>1468</v>
      </c>
      <c r="C3495" t="s">
        <v>1469</v>
      </c>
      <c r="D3495" s="1">
        <v>110152279003</v>
      </c>
      <c r="E3495" t="s">
        <v>929</v>
      </c>
      <c r="F3495" t="s">
        <v>87</v>
      </c>
      <c r="G3495" t="s">
        <v>1595</v>
      </c>
      <c r="H3495" t="s">
        <v>34</v>
      </c>
      <c r="I3495" t="s">
        <v>883</v>
      </c>
      <c r="J3495" t="s">
        <v>84</v>
      </c>
      <c r="K3495" t="s">
        <v>33</v>
      </c>
      <c r="L3495" s="1">
        <v>4</v>
      </c>
    </row>
    <row r="3496" spans="1:12" x14ac:dyDescent="0.35">
      <c r="A3496" t="s">
        <v>1587</v>
      </c>
      <c r="B3496" t="s">
        <v>1468</v>
      </c>
      <c r="C3496" t="s">
        <v>1469</v>
      </c>
      <c r="D3496" s="1">
        <v>110152279004</v>
      </c>
      <c r="E3496" t="s">
        <v>929</v>
      </c>
      <c r="F3496" t="s">
        <v>87</v>
      </c>
      <c r="G3496" t="s">
        <v>1595</v>
      </c>
      <c r="H3496" t="s">
        <v>34</v>
      </c>
      <c r="I3496" t="s">
        <v>883</v>
      </c>
      <c r="J3496" t="s">
        <v>84</v>
      </c>
      <c r="K3496" t="s">
        <v>35</v>
      </c>
      <c r="L3496" s="1">
        <v>2</v>
      </c>
    </row>
    <row r="3497" spans="1:12" x14ac:dyDescent="0.35">
      <c r="A3497" t="s">
        <v>1587</v>
      </c>
      <c r="B3497" t="s">
        <v>1468</v>
      </c>
      <c r="C3497" t="s">
        <v>1469</v>
      </c>
      <c r="D3497" s="1">
        <v>110152279005</v>
      </c>
      <c r="E3497" t="s">
        <v>929</v>
      </c>
      <c r="F3497" t="s">
        <v>87</v>
      </c>
      <c r="G3497" t="s">
        <v>1595</v>
      </c>
      <c r="H3497" t="s">
        <v>34</v>
      </c>
      <c r="I3497" t="s">
        <v>883</v>
      </c>
      <c r="J3497" t="s">
        <v>84</v>
      </c>
      <c r="K3497" t="s">
        <v>40</v>
      </c>
      <c r="L3497" s="1">
        <v>2</v>
      </c>
    </row>
    <row r="3498" spans="1:12" x14ac:dyDescent="0.35">
      <c r="A3498" t="s">
        <v>1587</v>
      </c>
      <c r="B3498" t="s">
        <v>1468</v>
      </c>
      <c r="C3498" t="s">
        <v>1469</v>
      </c>
      <c r="D3498" s="1">
        <v>110152280001</v>
      </c>
      <c r="E3498" t="s">
        <v>930</v>
      </c>
      <c r="F3498" t="s">
        <v>87</v>
      </c>
      <c r="G3498" t="s">
        <v>1595</v>
      </c>
      <c r="H3498" t="s">
        <v>34</v>
      </c>
      <c r="I3498" t="s">
        <v>883</v>
      </c>
      <c r="J3498" t="s">
        <v>111</v>
      </c>
      <c r="K3498" t="s">
        <v>29</v>
      </c>
      <c r="L3498" s="1">
        <v>4</v>
      </c>
    </row>
    <row r="3499" spans="1:12" x14ac:dyDescent="0.35">
      <c r="A3499" t="s">
        <v>1587</v>
      </c>
      <c r="B3499" t="s">
        <v>1468</v>
      </c>
      <c r="C3499" t="s">
        <v>1469</v>
      </c>
      <c r="D3499" s="1">
        <v>110152280002</v>
      </c>
      <c r="E3499" t="s">
        <v>930</v>
      </c>
      <c r="F3499" t="s">
        <v>87</v>
      </c>
      <c r="G3499" t="s">
        <v>1595</v>
      </c>
      <c r="H3499" t="s">
        <v>34</v>
      </c>
      <c r="I3499" t="s">
        <v>883</v>
      </c>
      <c r="J3499" t="s">
        <v>111</v>
      </c>
      <c r="K3499" t="s">
        <v>45</v>
      </c>
      <c r="L3499" s="1">
        <v>4</v>
      </c>
    </row>
    <row r="3500" spans="1:12" x14ac:dyDescent="0.35">
      <c r="A3500" t="s">
        <v>1587</v>
      </c>
      <c r="B3500" t="s">
        <v>1468</v>
      </c>
      <c r="C3500" t="s">
        <v>1469</v>
      </c>
      <c r="D3500" s="1">
        <v>110152280003</v>
      </c>
      <c r="E3500" t="s">
        <v>930</v>
      </c>
      <c r="F3500" t="s">
        <v>87</v>
      </c>
      <c r="G3500" t="s">
        <v>1595</v>
      </c>
      <c r="H3500" t="s">
        <v>34</v>
      </c>
      <c r="I3500" t="s">
        <v>883</v>
      </c>
      <c r="J3500" t="s">
        <v>111</v>
      </c>
      <c r="K3500" t="s">
        <v>33</v>
      </c>
      <c r="L3500" s="1">
        <v>4</v>
      </c>
    </row>
    <row r="3501" spans="1:12" x14ac:dyDescent="0.35">
      <c r="A3501" t="s">
        <v>1587</v>
      </c>
      <c r="B3501" t="s">
        <v>1468</v>
      </c>
      <c r="C3501" t="s">
        <v>1469</v>
      </c>
      <c r="D3501" s="1">
        <v>110152280004</v>
      </c>
      <c r="E3501" t="s">
        <v>930</v>
      </c>
      <c r="F3501" t="s">
        <v>87</v>
      </c>
      <c r="G3501" t="s">
        <v>1595</v>
      </c>
      <c r="H3501" t="s">
        <v>34</v>
      </c>
      <c r="I3501" t="s">
        <v>883</v>
      </c>
      <c r="J3501" t="s">
        <v>111</v>
      </c>
      <c r="K3501" t="s">
        <v>35</v>
      </c>
      <c r="L3501" s="1">
        <v>2</v>
      </c>
    </row>
    <row r="3502" spans="1:12" x14ac:dyDescent="0.35">
      <c r="A3502" t="s">
        <v>1587</v>
      </c>
      <c r="B3502" t="s">
        <v>1468</v>
      </c>
      <c r="C3502" t="s">
        <v>1469</v>
      </c>
      <c r="D3502" s="1">
        <v>110152280005</v>
      </c>
      <c r="E3502" t="s">
        <v>930</v>
      </c>
      <c r="F3502" t="s">
        <v>87</v>
      </c>
      <c r="G3502" t="s">
        <v>1595</v>
      </c>
      <c r="H3502" t="s">
        <v>34</v>
      </c>
      <c r="I3502" t="s">
        <v>883</v>
      </c>
      <c r="J3502" t="s">
        <v>111</v>
      </c>
      <c r="K3502" t="s">
        <v>40</v>
      </c>
      <c r="L3502" s="1">
        <v>2</v>
      </c>
    </row>
    <row r="3503" spans="1:12" x14ac:dyDescent="0.35">
      <c r="A3503" t="s">
        <v>1587</v>
      </c>
      <c r="B3503" t="s">
        <v>1468</v>
      </c>
      <c r="C3503" t="s">
        <v>1469</v>
      </c>
      <c r="D3503" s="1">
        <v>110152280006</v>
      </c>
      <c r="E3503" t="s">
        <v>931</v>
      </c>
      <c r="F3503" t="s">
        <v>87</v>
      </c>
      <c r="G3503" t="s">
        <v>1595</v>
      </c>
      <c r="H3503" t="s">
        <v>34</v>
      </c>
      <c r="I3503" t="s">
        <v>883</v>
      </c>
      <c r="J3503" t="s">
        <v>111</v>
      </c>
      <c r="K3503" t="s">
        <v>29</v>
      </c>
      <c r="L3503" s="1">
        <v>4</v>
      </c>
    </row>
    <row r="3504" spans="1:12" x14ac:dyDescent="0.35">
      <c r="A3504" t="s">
        <v>1587</v>
      </c>
      <c r="B3504" t="s">
        <v>1468</v>
      </c>
      <c r="C3504" t="s">
        <v>1469</v>
      </c>
      <c r="D3504" s="1">
        <v>110152280007</v>
      </c>
      <c r="E3504" t="s">
        <v>931</v>
      </c>
      <c r="F3504" t="s">
        <v>87</v>
      </c>
      <c r="G3504" t="s">
        <v>1595</v>
      </c>
      <c r="H3504" t="s">
        <v>34</v>
      </c>
      <c r="I3504" t="s">
        <v>883</v>
      </c>
      <c r="J3504" t="s">
        <v>111</v>
      </c>
      <c r="K3504" t="s">
        <v>45</v>
      </c>
      <c r="L3504" s="1">
        <v>4</v>
      </c>
    </row>
    <row r="3505" spans="1:12" x14ac:dyDescent="0.35">
      <c r="A3505" t="s">
        <v>1587</v>
      </c>
      <c r="B3505" t="s">
        <v>1468</v>
      </c>
      <c r="C3505" t="s">
        <v>1469</v>
      </c>
      <c r="D3505" s="1">
        <v>110152280008</v>
      </c>
      <c r="E3505" t="s">
        <v>931</v>
      </c>
      <c r="F3505" t="s">
        <v>87</v>
      </c>
      <c r="G3505" t="s">
        <v>1595</v>
      </c>
      <c r="H3505" t="s">
        <v>34</v>
      </c>
      <c r="I3505" t="s">
        <v>883</v>
      </c>
      <c r="J3505" t="s">
        <v>111</v>
      </c>
      <c r="K3505" t="s">
        <v>33</v>
      </c>
      <c r="L3505" s="1">
        <v>4</v>
      </c>
    </row>
    <row r="3506" spans="1:12" x14ac:dyDescent="0.35">
      <c r="A3506" t="s">
        <v>1587</v>
      </c>
      <c r="B3506" t="s">
        <v>1468</v>
      </c>
      <c r="C3506" t="s">
        <v>1469</v>
      </c>
      <c r="D3506" s="1">
        <v>110152280009</v>
      </c>
      <c r="E3506" t="s">
        <v>931</v>
      </c>
      <c r="F3506" t="s">
        <v>87</v>
      </c>
      <c r="G3506" t="s">
        <v>1595</v>
      </c>
      <c r="H3506" t="s">
        <v>34</v>
      </c>
      <c r="I3506" t="s">
        <v>883</v>
      </c>
      <c r="J3506" t="s">
        <v>111</v>
      </c>
      <c r="K3506" t="s">
        <v>35</v>
      </c>
      <c r="L3506" s="1">
        <v>2</v>
      </c>
    </row>
    <row r="3507" spans="1:12" x14ac:dyDescent="0.35">
      <c r="A3507" t="s">
        <v>1587</v>
      </c>
      <c r="B3507" t="s">
        <v>1468</v>
      </c>
      <c r="C3507" t="s">
        <v>1469</v>
      </c>
      <c r="D3507" s="1">
        <v>110152280010</v>
      </c>
      <c r="E3507" t="s">
        <v>931</v>
      </c>
      <c r="F3507" t="s">
        <v>87</v>
      </c>
      <c r="G3507" t="s">
        <v>1595</v>
      </c>
      <c r="H3507" t="s">
        <v>34</v>
      </c>
      <c r="I3507" t="s">
        <v>883</v>
      </c>
      <c r="J3507" t="s">
        <v>111</v>
      </c>
      <c r="K3507" t="s">
        <v>40</v>
      </c>
      <c r="L3507" s="1">
        <v>2</v>
      </c>
    </row>
    <row r="3508" spans="1:12" x14ac:dyDescent="0.35">
      <c r="A3508" t="s">
        <v>1587</v>
      </c>
      <c r="B3508" t="s">
        <v>1468</v>
      </c>
      <c r="C3508" t="s">
        <v>1469</v>
      </c>
      <c r="D3508" s="1">
        <v>110152281001</v>
      </c>
      <c r="E3508" t="s">
        <v>932</v>
      </c>
      <c r="F3508" t="s">
        <v>87</v>
      </c>
      <c r="G3508" t="s">
        <v>1595</v>
      </c>
      <c r="H3508" t="s">
        <v>34</v>
      </c>
      <c r="I3508" t="s">
        <v>883</v>
      </c>
      <c r="J3508" t="s">
        <v>111</v>
      </c>
      <c r="K3508" t="s">
        <v>29</v>
      </c>
      <c r="L3508" s="1">
        <v>4</v>
      </c>
    </row>
    <row r="3509" spans="1:12" x14ac:dyDescent="0.35">
      <c r="A3509" t="s">
        <v>1587</v>
      </c>
      <c r="B3509" t="s">
        <v>1468</v>
      </c>
      <c r="C3509" t="s">
        <v>1469</v>
      </c>
      <c r="D3509" s="1">
        <v>110152281002</v>
      </c>
      <c r="E3509" t="s">
        <v>932</v>
      </c>
      <c r="F3509" t="s">
        <v>87</v>
      </c>
      <c r="G3509" t="s">
        <v>1595</v>
      </c>
      <c r="H3509" t="s">
        <v>34</v>
      </c>
      <c r="I3509" t="s">
        <v>883</v>
      </c>
      <c r="J3509" t="s">
        <v>111</v>
      </c>
      <c r="K3509" t="s">
        <v>45</v>
      </c>
      <c r="L3509" s="1">
        <v>4</v>
      </c>
    </row>
    <row r="3510" spans="1:12" x14ac:dyDescent="0.35">
      <c r="A3510" t="s">
        <v>1587</v>
      </c>
      <c r="B3510" t="s">
        <v>1468</v>
      </c>
      <c r="C3510" t="s">
        <v>1469</v>
      </c>
      <c r="D3510" s="1">
        <v>110152281003</v>
      </c>
      <c r="E3510" t="s">
        <v>932</v>
      </c>
      <c r="F3510" t="s">
        <v>87</v>
      </c>
      <c r="G3510" t="s">
        <v>1595</v>
      </c>
      <c r="H3510" t="s">
        <v>34</v>
      </c>
      <c r="I3510" t="s">
        <v>883</v>
      </c>
      <c r="J3510" t="s">
        <v>111</v>
      </c>
      <c r="K3510" t="s">
        <v>33</v>
      </c>
      <c r="L3510" s="1">
        <v>4</v>
      </c>
    </row>
    <row r="3511" spans="1:12" x14ac:dyDescent="0.35">
      <c r="A3511" t="s">
        <v>1587</v>
      </c>
      <c r="B3511" t="s">
        <v>1468</v>
      </c>
      <c r="C3511" t="s">
        <v>1469</v>
      </c>
      <c r="D3511" s="1">
        <v>110152281004</v>
      </c>
      <c r="E3511" t="s">
        <v>932</v>
      </c>
      <c r="F3511" t="s">
        <v>87</v>
      </c>
      <c r="G3511" t="s">
        <v>1595</v>
      </c>
      <c r="H3511" t="s">
        <v>34</v>
      </c>
      <c r="I3511" t="s">
        <v>883</v>
      </c>
      <c r="J3511" t="s">
        <v>111</v>
      </c>
      <c r="K3511" t="s">
        <v>35</v>
      </c>
      <c r="L3511" s="1">
        <v>2</v>
      </c>
    </row>
    <row r="3512" spans="1:12" x14ac:dyDescent="0.35">
      <c r="A3512" t="s">
        <v>1587</v>
      </c>
      <c r="B3512" t="s">
        <v>1468</v>
      </c>
      <c r="C3512" t="s">
        <v>1469</v>
      </c>
      <c r="D3512" s="1">
        <v>110152281005</v>
      </c>
      <c r="E3512" t="s">
        <v>932</v>
      </c>
      <c r="F3512" t="s">
        <v>87</v>
      </c>
      <c r="G3512" t="s">
        <v>1595</v>
      </c>
      <c r="H3512" t="s">
        <v>34</v>
      </c>
      <c r="I3512" t="s">
        <v>883</v>
      </c>
      <c r="J3512" t="s">
        <v>111</v>
      </c>
      <c r="K3512" t="s">
        <v>40</v>
      </c>
      <c r="L3512" s="1">
        <v>2</v>
      </c>
    </row>
    <row r="3513" spans="1:12" x14ac:dyDescent="0.35">
      <c r="A3513" t="s">
        <v>1587</v>
      </c>
      <c r="B3513" t="s">
        <v>1468</v>
      </c>
      <c r="C3513" t="s">
        <v>1469</v>
      </c>
      <c r="D3513" s="1">
        <v>110152282001</v>
      </c>
      <c r="E3513" t="s">
        <v>933</v>
      </c>
      <c r="F3513" t="s">
        <v>87</v>
      </c>
      <c r="G3513" t="s">
        <v>1595</v>
      </c>
      <c r="H3513" t="s">
        <v>34</v>
      </c>
      <c r="I3513" t="s">
        <v>883</v>
      </c>
      <c r="J3513" t="s">
        <v>111</v>
      </c>
      <c r="K3513" t="s">
        <v>29</v>
      </c>
      <c r="L3513" s="1">
        <v>4</v>
      </c>
    </row>
    <row r="3514" spans="1:12" x14ac:dyDescent="0.35">
      <c r="A3514" t="s">
        <v>1587</v>
      </c>
      <c r="B3514" t="s">
        <v>1468</v>
      </c>
      <c r="C3514" t="s">
        <v>1469</v>
      </c>
      <c r="D3514" s="1">
        <v>110152282002</v>
      </c>
      <c r="E3514" t="s">
        <v>933</v>
      </c>
      <c r="F3514" t="s">
        <v>87</v>
      </c>
      <c r="G3514" t="s">
        <v>1595</v>
      </c>
      <c r="H3514" t="s">
        <v>34</v>
      </c>
      <c r="I3514" t="s">
        <v>883</v>
      </c>
      <c r="J3514" t="s">
        <v>111</v>
      </c>
      <c r="K3514" t="s">
        <v>45</v>
      </c>
      <c r="L3514" s="1">
        <v>4</v>
      </c>
    </row>
    <row r="3515" spans="1:12" x14ac:dyDescent="0.35">
      <c r="A3515" t="s">
        <v>1587</v>
      </c>
      <c r="B3515" t="s">
        <v>1468</v>
      </c>
      <c r="C3515" t="s">
        <v>1469</v>
      </c>
      <c r="D3515" s="1">
        <v>110152282003</v>
      </c>
      <c r="E3515" t="s">
        <v>933</v>
      </c>
      <c r="F3515" t="s">
        <v>87</v>
      </c>
      <c r="G3515" t="s">
        <v>1595</v>
      </c>
      <c r="H3515" t="s">
        <v>34</v>
      </c>
      <c r="I3515" t="s">
        <v>883</v>
      </c>
      <c r="J3515" t="s">
        <v>111</v>
      </c>
      <c r="K3515" t="s">
        <v>33</v>
      </c>
      <c r="L3515" s="1">
        <v>4</v>
      </c>
    </row>
    <row r="3516" spans="1:12" x14ac:dyDescent="0.35">
      <c r="A3516" t="s">
        <v>1587</v>
      </c>
      <c r="B3516" t="s">
        <v>1468</v>
      </c>
      <c r="C3516" t="s">
        <v>1469</v>
      </c>
      <c r="D3516" s="1">
        <v>110152282004</v>
      </c>
      <c r="E3516" t="s">
        <v>933</v>
      </c>
      <c r="F3516" t="s">
        <v>87</v>
      </c>
      <c r="G3516" t="s">
        <v>1595</v>
      </c>
      <c r="H3516" t="s">
        <v>34</v>
      </c>
      <c r="I3516" t="s">
        <v>883</v>
      </c>
      <c r="J3516" t="s">
        <v>111</v>
      </c>
      <c r="K3516" t="s">
        <v>35</v>
      </c>
      <c r="L3516" s="1">
        <v>2</v>
      </c>
    </row>
    <row r="3517" spans="1:12" x14ac:dyDescent="0.35">
      <c r="A3517" t="s">
        <v>1587</v>
      </c>
      <c r="B3517" t="s">
        <v>1468</v>
      </c>
      <c r="C3517" t="s">
        <v>1469</v>
      </c>
      <c r="D3517" s="1">
        <v>110152282005</v>
      </c>
      <c r="E3517" t="s">
        <v>933</v>
      </c>
      <c r="F3517" t="s">
        <v>87</v>
      </c>
      <c r="G3517" t="s">
        <v>1595</v>
      </c>
      <c r="H3517" t="s">
        <v>34</v>
      </c>
      <c r="I3517" t="s">
        <v>883</v>
      </c>
      <c r="J3517" t="s">
        <v>111</v>
      </c>
      <c r="K3517" t="s">
        <v>40</v>
      </c>
      <c r="L3517" s="1">
        <v>2</v>
      </c>
    </row>
    <row r="3518" spans="1:12" x14ac:dyDescent="0.35">
      <c r="A3518" t="s">
        <v>1587</v>
      </c>
      <c r="B3518" t="s">
        <v>1468</v>
      </c>
      <c r="C3518" t="s">
        <v>1469</v>
      </c>
      <c r="D3518" s="1">
        <v>110152283001</v>
      </c>
      <c r="E3518" t="s">
        <v>934</v>
      </c>
      <c r="F3518" t="s">
        <v>87</v>
      </c>
      <c r="G3518" t="s">
        <v>1595</v>
      </c>
      <c r="H3518" t="s">
        <v>34</v>
      </c>
      <c r="I3518" t="s">
        <v>883</v>
      </c>
      <c r="J3518" t="s">
        <v>111</v>
      </c>
      <c r="K3518" t="s">
        <v>29</v>
      </c>
      <c r="L3518" s="1">
        <v>4</v>
      </c>
    </row>
    <row r="3519" spans="1:12" x14ac:dyDescent="0.35">
      <c r="A3519" t="s">
        <v>1587</v>
      </c>
      <c r="B3519" t="s">
        <v>1468</v>
      </c>
      <c r="C3519" t="s">
        <v>1469</v>
      </c>
      <c r="D3519" s="1">
        <v>110152283002</v>
      </c>
      <c r="E3519" t="s">
        <v>934</v>
      </c>
      <c r="F3519" t="s">
        <v>87</v>
      </c>
      <c r="G3519" t="s">
        <v>1595</v>
      </c>
      <c r="H3519" t="s">
        <v>34</v>
      </c>
      <c r="I3519" t="s">
        <v>883</v>
      </c>
      <c r="J3519" t="s">
        <v>111</v>
      </c>
      <c r="K3519" t="s">
        <v>45</v>
      </c>
      <c r="L3519" s="1">
        <v>4</v>
      </c>
    </row>
    <row r="3520" spans="1:12" x14ac:dyDescent="0.35">
      <c r="A3520" t="s">
        <v>1587</v>
      </c>
      <c r="B3520" t="s">
        <v>1468</v>
      </c>
      <c r="C3520" t="s">
        <v>1469</v>
      </c>
      <c r="D3520" s="1">
        <v>110152283003</v>
      </c>
      <c r="E3520" t="s">
        <v>934</v>
      </c>
      <c r="F3520" t="s">
        <v>87</v>
      </c>
      <c r="G3520" t="s">
        <v>1595</v>
      </c>
      <c r="H3520" t="s">
        <v>34</v>
      </c>
      <c r="I3520" t="s">
        <v>883</v>
      </c>
      <c r="J3520" t="s">
        <v>111</v>
      </c>
      <c r="K3520" t="s">
        <v>33</v>
      </c>
      <c r="L3520" s="1">
        <v>4</v>
      </c>
    </row>
    <row r="3521" spans="1:12" x14ac:dyDescent="0.35">
      <c r="A3521" t="s">
        <v>1587</v>
      </c>
      <c r="B3521" t="s">
        <v>1468</v>
      </c>
      <c r="C3521" t="s">
        <v>1469</v>
      </c>
      <c r="D3521" s="1">
        <v>110152283004</v>
      </c>
      <c r="E3521" t="s">
        <v>934</v>
      </c>
      <c r="F3521" t="s">
        <v>87</v>
      </c>
      <c r="G3521" t="s">
        <v>1595</v>
      </c>
      <c r="H3521" t="s">
        <v>34</v>
      </c>
      <c r="I3521" t="s">
        <v>883</v>
      </c>
      <c r="J3521" t="s">
        <v>111</v>
      </c>
      <c r="K3521" t="s">
        <v>35</v>
      </c>
      <c r="L3521" s="1">
        <v>2</v>
      </c>
    </row>
    <row r="3522" spans="1:12" x14ac:dyDescent="0.35">
      <c r="A3522" t="s">
        <v>1587</v>
      </c>
      <c r="B3522" t="s">
        <v>1468</v>
      </c>
      <c r="C3522" t="s">
        <v>1469</v>
      </c>
      <c r="D3522" s="1">
        <v>110152283005</v>
      </c>
      <c r="E3522" t="s">
        <v>934</v>
      </c>
      <c r="F3522" t="s">
        <v>87</v>
      </c>
      <c r="G3522" t="s">
        <v>1595</v>
      </c>
      <c r="H3522" t="s">
        <v>34</v>
      </c>
      <c r="I3522" t="s">
        <v>883</v>
      </c>
      <c r="J3522" t="s">
        <v>111</v>
      </c>
      <c r="K3522" t="s">
        <v>40</v>
      </c>
      <c r="L3522" s="1">
        <v>2</v>
      </c>
    </row>
    <row r="3523" spans="1:12" x14ac:dyDescent="0.35">
      <c r="A3523" t="s">
        <v>1587</v>
      </c>
      <c r="B3523" t="s">
        <v>1468</v>
      </c>
      <c r="C3523" t="s">
        <v>1469</v>
      </c>
      <c r="D3523" s="1">
        <v>110152284001</v>
      </c>
      <c r="E3523" t="s">
        <v>935</v>
      </c>
      <c r="F3523" t="s">
        <v>80</v>
      </c>
      <c r="G3523" t="s">
        <v>1595</v>
      </c>
      <c r="H3523" t="s">
        <v>10</v>
      </c>
      <c r="I3523" t="s">
        <v>883</v>
      </c>
      <c r="J3523" t="s">
        <v>145</v>
      </c>
      <c r="K3523">
        <v>26</v>
      </c>
      <c r="L3523" s="1">
        <v>2</v>
      </c>
    </row>
    <row r="3524" spans="1:12" x14ac:dyDescent="0.35">
      <c r="A3524" t="s">
        <v>1587</v>
      </c>
      <c r="B3524" t="s">
        <v>1468</v>
      </c>
      <c r="C3524" t="s">
        <v>1469</v>
      </c>
      <c r="D3524" s="1">
        <v>110152284002</v>
      </c>
      <c r="E3524" t="s">
        <v>935</v>
      </c>
      <c r="F3524" t="s">
        <v>80</v>
      </c>
      <c r="G3524" t="s">
        <v>1595</v>
      </c>
      <c r="H3524" t="s">
        <v>10</v>
      </c>
      <c r="I3524" t="s">
        <v>883</v>
      </c>
      <c r="J3524" t="s">
        <v>145</v>
      </c>
      <c r="K3524">
        <v>28</v>
      </c>
      <c r="L3524" s="1">
        <v>4</v>
      </c>
    </row>
    <row r="3525" spans="1:12" x14ac:dyDescent="0.35">
      <c r="A3525" t="s">
        <v>1587</v>
      </c>
      <c r="B3525" t="s">
        <v>1468</v>
      </c>
      <c r="C3525" t="s">
        <v>1469</v>
      </c>
      <c r="D3525" s="1">
        <v>110152284003</v>
      </c>
      <c r="E3525" t="s">
        <v>935</v>
      </c>
      <c r="F3525" t="s">
        <v>80</v>
      </c>
      <c r="G3525" t="s">
        <v>1595</v>
      </c>
      <c r="H3525" t="s">
        <v>10</v>
      </c>
      <c r="I3525" t="s">
        <v>883</v>
      </c>
      <c r="J3525" t="s">
        <v>145</v>
      </c>
      <c r="K3525">
        <v>30</v>
      </c>
      <c r="L3525" s="1">
        <v>4</v>
      </c>
    </row>
    <row r="3526" spans="1:12" x14ac:dyDescent="0.35">
      <c r="A3526" t="s">
        <v>1587</v>
      </c>
      <c r="B3526" t="s">
        <v>1468</v>
      </c>
      <c r="C3526" t="s">
        <v>1469</v>
      </c>
      <c r="D3526" s="1">
        <v>110152284004</v>
      </c>
      <c r="E3526" t="s">
        <v>935</v>
      </c>
      <c r="F3526" t="s">
        <v>80</v>
      </c>
      <c r="G3526" t="s">
        <v>1595</v>
      </c>
      <c r="H3526" t="s">
        <v>10</v>
      </c>
      <c r="I3526" t="s">
        <v>883</v>
      </c>
      <c r="J3526" t="s">
        <v>145</v>
      </c>
      <c r="K3526">
        <v>32</v>
      </c>
      <c r="L3526" s="1">
        <v>4</v>
      </c>
    </row>
    <row r="3527" spans="1:12" x14ac:dyDescent="0.35">
      <c r="A3527" t="s">
        <v>1587</v>
      </c>
      <c r="B3527" t="s">
        <v>1468</v>
      </c>
      <c r="C3527" t="s">
        <v>1469</v>
      </c>
      <c r="D3527" s="1">
        <v>110152284005</v>
      </c>
      <c r="E3527" t="s">
        <v>935</v>
      </c>
      <c r="F3527" t="s">
        <v>80</v>
      </c>
      <c r="G3527" t="s">
        <v>1595</v>
      </c>
      <c r="H3527" t="s">
        <v>10</v>
      </c>
      <c r="I3527" t="s">
        <v>883</v>
      </c>
      <c r="J3527" t="s">
        <v>145</v>
      </c>
      <c r="K3527">
        <v>34</v>
      </c>
      <c r="L3527" s="1">
        <v>2</v>
      </c>
    </row>
    <row r="3528" spans="1:12" x14ac:dyDescent="0.35">
      <c r="A3528" t="s">
        <v>1587</v>
      </c>
      <c r="B3528" t="s">
        <v>1468</v>
      </c>
      <c r="C3528" t="s">
        <v>1469</v>
      </c>
      <c r="D3528" s="1">
        <v>110152284006</v>
      </c>
      <c r="E3528" t="s">
        <v>935</v>
      </c>
      <c r="F3528" t="s">
        <v>80</v>
      </c>
      <c r="G3528" t="s">
        <v>1595</v>
      </c>
      <c r="H3528" t="s">
        <v>10</v>
      </c>
      <c r="I3528" t="s">
        <v>883</v>
      </c>
      <c r="J3528" t="s">
        <v>145</v>
      </c>
      <c r="K3528">
        <v>36</v>
      </c>
      <c r="L3528" s="1">
        <v>2</v>
      </c>
    </row>
    <row r="3529" spans="1:12" x14ac:dyDescent="0.35">
      <c r="A3529" t="s">
        <v>1587</v>
      </c>
      <c r="B3529" t="s">
        <v>1468</v>
      </c>
      <c r="C3529" t="s">
        <v>1469</v>
      </c>
      <c r="D3529" s="1">
        <v>110152284007</v>
      </c>
      <c r="E3529" t="s">
        <v>936</v>
      </c>
      <c r="F3529" t="s">
        <v>80</v>
      </c>
      <c r="G3529" t="s">
        <v>1595</v>
      </c>
      <c r="H3529" t="s">
        <v>10</v>
      </c>
      <c r="I3529" t="s">
        <v>883</v>
      </c>
      <c r="J3529" t="s">
        <v>145</v>
      </c>
      <c r="K3529">
        <v>26</v>
      </c>
      <c r="L3529" s="1">
        <v>2</v>
      </c>
    </row>
    <row r="3530" spans="1:12" x14ac:dyDescent="0.35">
      <c r="A3530" t="s">
        <v>1587</v>
      </c>
      <c r="B3530" t="s">
        <v>1468</v>
      </c>
      <c r="C3530" t="s">
        <v>1469</v>
      </c>
      <c r="D3530" s="1">
        <v>110152284008</v>
      </c>
      <c r="E3530" t="s">
        <v>936</v>
      </c>
      <c r="F3530" t="s">
        <v>80</v>
      </c>
      <c r="G3530" t="s">
        <v>1595</v>
      </c>
      <c r="H3530" t="s">
        <v>10</v>
      </c>
      <c r="I3530" t="s">
        <v>883</v>
      </c>
      <c r="J3530" t="s">
        <v>145</v>
      </c>
      <c r="K3530">
        <v>28</v>
      </c>
      <c r="L3530" s="1">
        <v>4</v>
      </c>
    </row>
    <row r="3531" spans="1:12" x14ac:dyDescent="0.35">
      <c r="A3531" t="s">
        <v>1587</v>
      </c>
      <c r="B3531" t="s">
        <v>1468</v>
      </c>
      <c r="C3531" t="s">
        <v>1469</v>
      </c>
      <c r="D3531" s="1">
        <v>110152284009</v>
      </c>
      <c r="E3531" t="s">
        <v>936</v>
      </c>
      <c r="F3531" t="s">
        <v>80</v>
      </c>
      <c r="G3531" t="s">
        <v>1595</v>
      </c>
      <c r="H3531" t="s">
        <v>10</v>
      </c>
      <c r="I3531" t="s">
        <v>883</v>
      </c>
      <c r="J3531" t="s">
        <v>145</v>
      </c>
      <c r="K3531">
        <v>30</v>
      </c>
      <c r="L3531" s="1">
        <v>4</v>
      </c>
    </row>
    <row r="3532" spans="1:12" x14ac:dyDescent="0.35">
      <c r="A3532" t="s">
        <v>1587</v>
      </c>
      <c r="B3532" t="s">
        <v>1468</v>
      </c>
      <c r="C3532" t="s">
        <v>1469</v>
      </c>
      <c r="D3532" s="1">
        <v>110152284010</v>
      </c>
      <c r="E3532" t="s">
        <v>936</v>
      </c>
      <c r="F3532" t="s">
        <v>80</v>
      </c>
      <c r="G3532" t="s">
        <v>1595</v>
      </c>
      <c r="H3532" t="s">
        <v>10</v>
      </c>
      <c r="I3532" t="s">
        <v>883</v>
      </c>
      <c r="J3532" t="s">
        <v>145</v>
      </c>
      <c r="K3532">
        <v>32</v>
      </c>
      <c r="L3532" s="1">
        <v>4</v>
      </c>
    </row>
    <row r="3533" spans="1:12" x14ac:dyDescent="0.35">
      <c r="A3533" t="s">
        <v>1587</v>
      </c>
      <c r="B3533" t="s">
        <v>1468</v>
      </c>
      <c r="C3533" t="s">
        <v>1469</v>
      </c>
      <c r="D3533" s="1">
        <v>110152284011</v>
      </c>
      <c r="E3533" t="s">
        <v>936</v>
      </c>
      <c r="F3533" t="s">
        <v>80</v>
      </c>
      <c r="G3533" t="s">
        <v>1595</v>
      </c>
      <c r="H3533" t="s">
        <v>10</v>
      </c>
      <c r="I3533" t="s">
        <v>883</v>
      </c>
      <c r="J3533" t="s">
        <v>145</v>
      </c>
      <c r="K3533">
        <v>34</v>
      </c>
      <c r="L3533" s="1">
        <v>2</v>
      </c>
    </row>
    <row r="3534" spans="1:12" x14ac:dyDescent="0.35">
      <c r="A3534" t="s">
        <v>1587</v>
      </c>
      <c r="B3534" t="s">
        <v>1468</v>
      </c>
      <c r="C3534" t="s">
        <v>1469</v>
      </c>
      <c r="D3534" s="1">
        <v>110152284012</v>
      </c>
      <c r="E3534" t="s">
        <v>936</v>
      </c>
      <c r="F3534" t="s">
        <v>80</v>
      </c>
      <c r="G3534" t="s">
        <v>1595</v>
      </c>
      <c r="H3534" t="s">
        <v>10</v>
      </c>
      <c r="I3534" t="s">
        <v>883</v>
      </c>
      <c r="J3534" t="s">
        <v>145</v>
      </c>
      <c r="K3534">
        <v>36</v>
      </c>
      <c r="L3534" s="1">
        <v>2</v>
      </c>
    </row>
    <row r="3535" spans="1:12" x14ac:dyDescent="0.35">
      <c r="A3535" t="s">
        <v>1587</v>
      </c>
      <c r="B3535" t="s">
        <v>1468</v>
      </c>
      <c r="C3535" t="s">
        <v>1469</v>
      </c>
      <c r="D3535" s="1">
        <v>110152284013</v>
      </c>
      <c r="E3535" t="s">
        <v>937</v>
      </c>
      <c r="F3535" t="s">
        <v>80</v>
      </c>
      <c r="G3535" t="s">
        <v>1595</v>
      </c>
      <c r="H3535" t="s">
        <v>10</v>
      </c>
      <c r="I3535" t="s">
        <v>883</v>
      </c>
      <c r="J3535" t="s">
        <v>145</v>
      </c>
      <c r="K3535">
        <v>26</v>
      </c>
      <c r="L3535" s="1">
        <v>2</v>
      </c>
    </row>
    <row r="3536" spans="1:12" x14ac:dyDescent="0.35">
      <c r="A3536" t="s">
        <v>1587</v>
      </c>
      <c r="B3536" t="s">
        <v>1468</v>
      </c>
      <c r="C3536" t="s">
        <v>1469</v>
      </c>
      <c r="D3536" s="1">
        <v>110152284014</v>
      </c>
      <c r="E3536" t="s">
        <v>937</v>
      </c>
      <c r="F3536" t="s">
        <v>80</v>
      </c>
      <c r="G3536" t="s">
        <v>1595</v>
      </c>
      <c r="H3536" t="s">
        <v>10</v>
      </c>
      <c r="I3536" t="s">
        <v>883</v>
      </c>
      <c r="J3536" t="s">
        <v>145</v>
      </c>
      <c r="K3536">
        <v>28</v>
      </c>
      <c r="L3536" s="1">
        <v>4</v>
      </c>
    </row>
    <row r="3537" spans="1:12" x14ac:dyDescent="0.35">
      <c r="A3537" t="s">
        <v>1587</v>
      </c>
      <c r="B3537" t="s">
        <v>1468</v>
      </c>
      <c r="C3537" t="s">
        <v>1469</v>
      </c>
      <c r="D3537" s="1">
        <v>110152284015</v>
      </c>
      <c r="E3537" t="s">
        <v>937</v>
      </c>
      <c r="F3537" t="s">
        <v>80</v>
      </c>
      <c r="G3537" t="s">
        <v>1595</v>
      </c>
      <c r="H3537" t="s">
        <v>10</v>
      </c>
      <c r="I3537" t="s">
        <v>883</v>
      </c>
      <c r="J3537" t="s">
        <v>145</v>
      </c>
      <c r="K3537">
        <v>30</v>
      </c>
      <c r="L3537" s="1">
        <v>4</v>
      </c>
    </row>
    <row r="3538" spans="1:12" x14ac:dyDescent="0.35">
      <c r="A3538" t="s">
        <v>1587</v>
      </c>
      <c r="B3538" t="s">
        <v>1468</v>
      </c>
      <c r="C3538" t="s">
        <v>1469</v>
      </c>
      <c r="D3538" s="1">
        <v>110152284016</v>
      </c>
      <c r="E3538" t="s">
        <v>937</v>
      </c>
      <c r="F3538" t="s">
        <v>80</v>
      </c>
      <c r="G3538" t="s">
        <v>1595</v>
      </c>
      <c r="H3538" t="s">
        <v>10</v>
      </c>
      <c r="I3538" t="s">
        <v>883</v>
      </c>
      <c r="J3538" t="s">
        <v>145</v>
      </c>
      <c r="K3538">
        <v>32</v>
      </c>
      <c r="L3538" s="1">
        <v>4</v>
      </c>
    </row>
    <row r="3539" spans="1:12" x14ac:dyDescent="0.35">
      <c r="A3539" t="s">
        <v>1587</v>
      </c>
      <c r="B3539" t="s">
        <v>1468</v>
      </c>
      <c r="C3539" t="s">
        <v>1469</v>
      </c>
      <c r="D3539" s="1">
        <v>110152284017</v>
      </c>
      <c r="E3539" t="s">
        <v>937</v>
      </c>
      <c r="F3539" t="s">
        <v>80</v>
      </c>
      <c r="G3539" t="s">
        <v>1595</v>
      </c>
      <c r="H3539" t="s">
        <v>10</v>
      </c>
      <c r="I3539" t="s">
        <v>883</v>
      </c>
      <c r="J3539" t="s">
        <v>145</v>
      </c>
      <c r="K3539">
        <v>34</v>
      </c>
      <c r="L3539" s="1">
        <v>2</v>
      </c>
    </row>
    <row r="3540" spans="1:12" x14ac:dyDescent="0.35">
      <c r="A3540" t="s">
        <v>1587</v>
      </c>
      <c r="B3540" t="s">
        <v>1468</v>
      </c>
      <c r="C3540" t="s">
        <v>1469</v>
      </c>
      <c r="D3540" s="1">
        <v>110152284018</v>
      </c>
      <c r="E3540" t="s">
        <v>937</v>
      </c>
      <c r="F3540" t="s">
        <v>80</v>
      </c>
      <c r="G3540" t="s">
        <v>1595</v>
      </c>
      <c r="H3540" t="s">
        <v>10</v>
      </c>
      <c r="I3540" t="s">
        <v>883</v>
      </c>
      <c r="J3540" t="s">
        <v>145</v>
      </c>
      <c r="K3540">
        <v>36</v>
      </c>
      <c r="L3540" s="1">
        <v>2</v>
      </c>
    </row>
    <row r="3541" spans="1:12" x14ac:dyDescent="0.35">
      <c r="A3541" t="s">
        <v>1587</v>
      </c>
      <c r="B3541" t="s">
        <v>1468</v>
      </c>
      <c r="C3541" t="s">
        <v>1469</v>
      </c>
      <c r="D3541" s="1">
        <v>110152284019</v>
      </c>
      <c r="E3541" t="s">
        <v>938</v>
      </c>
      <c r="F3541" t="s">
        <v>80</v>
      </c>
      <c r="G3541" t="s">
        <v>1595</v>
      </c>
      <c r="H3541" t="s">
        <v>10</v>
      </c>
      <c r="I3541" t="s">
        <v>883</v>
      </c>
      <c r="J3541" t="s">
        <v>145</v>
      </c>
      <c r="K3541">
        <v>26</v>
      </c>
      <c r="L3541" s="1">
        <v>2</v>
      </c>
    </row>
    <row r="3542" spans="1:12" x14ac:dyDescent="0.35">
      <c r="A3542" t="s">
        <v>1587</v>
      </c>
      <c r="B3542" t="s">
        <v>1468</v>
      </c>
      <c r="C3542" t="s">
        <v>1469</v>
      </c>
      <c r="D3542" s="1">
        <v>110152284020</v>
      </c>
      <c r="E3542" t="s">
        <v>938</v>
      </c>
      <c r="F3542" t="s">
        <v>80</v>
      </c>
      <c r="G3542" t="s">
        <v>1595</v>
      </c>
      <c r="H3542" t="s">
        <v>10</v>
      </c>
      <c r="I3542" t="s">
        <v>883</v>
      </c>
      <c r="J3542" t="s">
        <v>145</v>
      </c>
      <c r="K3542">
        <v>28</v>
      </c>
      <c r="L3542" s="1">
        <v>4</v>
      </c>
    </row>
    <row r="3543" spans="1:12" x14ac:dyDescent="0.35">
      <c r="A3543" t="s">
        <v>1587</v>
      </c>
      <c r="B3543" t="s">
        <v>1468</v>
      </c>
      <c r="C3543" t="s">
        <v>1469</v>
      </c>
      <c r="D3543" s="1">
        <v>110152284021</v>
      </c>
      <c r="E3543" t="s">
        <v>938</v>
      </c>
      <c r="F3543" t="s">
        <v>80</v>
      </c>
      <c r="G3543" t="s">
        <v>1595</v>
      </c>
      <c r="H3543" t="s">
        <v>10</v>
      </c>
      <c r="I3543" t="s">
        <v>883</v>
      </c>
      <c r="J3543" t="s">
        <v>145</v>
      </c>
      <c r="K3543">
        <v>30</v>
      </c>
      <c r="L3543" s="1">
        <v>4</v>
      </c>
    </row>
    <row r="3544" spans="1:12" x14ac:dyDescent="0.35">
      <c r="A3544" t="s">
        <v>1587</v>
      </c>
      <c r="B3544" t="s">
        <v>1468</v>
      </c>
      <c r="C3544" t="s">
        <v>1469</v>
      </c>
      <c r="D3544" s="1">
        <v>110152284022</v>
      </c>
      <c r="E3544" t="s">
        <v>938</v>
      </c>
      <c r="F3544" t="s">
        <v>80</v>
      </c>
      <c r="G3544" t="s">
        <v>1595</v>
      </c>
      <c r="H3544" t="s">
        <v>10</v>
      </c>
      <c r="I3544" t="s">
        <v>883</v>
      </c>
      <c r="J3544" t="s">
        <v>145</v>
      </c>
      <c r="K3544">
        <v>32</v>
      </c>
      <c r="L3544" s="1">
        <v>4</v>
      </c>
    </row>
    <row r="3545" spans="1:12" x14ac:dyDescent="0.35">
      <c r="A3545" t="s">
        <v>1587</v>
      </c>
      <c r="B3545" t="s">
        <v>1468</v>
      </c>
      <c r="C3545" t="s">
        <v>1469</v>
      </c>
      <c r="D3545" s="1">
        <v>110152284023</v>
      </c>
      <c r="E3545" t="s">
        <v>938</v>
      </c>
      <c r="F3545" t="s">
        <v>80</v>
      </c>
      <c r="G3545" t="s">
        <v>1595</v>
      </c>
      <c r="H3545" t="s">
        <v>10</v>
      </c>
      <c r="I3545" t="s">
        <v>883</v>
      </c>
      <c r="J3545" t="s">
        <v>145</v>
      </c>
      <c r="K3545">
        <v>34</v>
      </c>
      <c r="L3545" s="1">
        <v>2</v>
      </c>
    </row>
    <row r="3546" spans="1:12" x14ac:dyDescent="0.35">
      <c r="A3546" t="s">
        <v>1587</v>
      </c>
      <c r="B3546" t="s">
        <v>1468</v>
      </c>
      <c r="C3546" t="s">
        <v>1469</v>
      </c>
      <c r="D3546" s="1">
        <v>110152284024</v>
      </c>
      <c r="E3546" t="s">
        <v>938</v>
      </c>
      <c r="F3546" t="s">
        <v>80</v>
      </c>
      <c r="G3546" t="s">
        <v>1595</v>
      </c>
      <c r="H3546" t="s">
        <v>10</v>
      </c>
      <c r="I3546" t="s">
        <v>883</v>
      </c>
      <c r="J3546" t="s">
        <v>145</v>
      </c>
      <c r="K3546">
        <v>36</v>
      </c>
      <c r="L3546" s="1">
        <v>2</v>
      </c>
    </row>
    <row r="3547" spans="1:12" x14ac:dyDescent="0.35">
      <c r="A3547" t="s">
        <v>1587</v>
      </c>
      <c r="B3547" t="s">
        <v>1468</v>
      </c>
      <c r="C3547" t="s">
        <v>1469</v>
      </c>
      <c r="D3547" s="1">
        <v>110152287007</v>
      </c>
      <c r="E3547" t="s">
        <v>939</v>
      </c>
      <c r="F3547" t="s">
        <v>109</v>
      </c>
      <c r="G3547" t="s">
        <v>1595</v>
      </c>
      <c r="H3547" t="s">
        <v>10</v>
      </c>
      <c r="I3547" t="s">
        <v>883</v>
      </c>
      <c r="J3547" t="s">
        <v>84</v>
      </c>
      <c r="K3547">
        <v>26</v>
      </c>
      <c r="L3547" s="1">
        <v>2</v>
      </c>
    </row>
    <row r="3548" spans="1:12" x14ac:dyDescent="0.35">
      <c r="A3548" t="s">
        <v>1587</v>
      </c>
      <c r="B3548" t="s">
        <v>1468</v>
      </c>
      <c r="C3548" t="s">
        <v>1469</v>
      </c>
      <c r="D3548" s="1">
        <v>110152287008</v>
      </c>
      <c r="E3548" t="s">
        <v>939</v>
      </c>
      <c r="F3548" t="s">
        <v>109</v>
      </c>
      <c r="G3548" t="s">
        <v>1595</v>
      </c>
      <c r="H3548" t="s">
        <v>10</v>
      </c>
      <c r="I3548" t="s">
        <v>883</v>
      </c>
      <c r="J3548" t="s">
        <v>84</v>
      </c>
      <c r="K3548">
        <v>28</v>
      </c>
      <c r="L3548" s="1">
        <v>2</v>
      </c>
    </row>
    <row r="3549" spans="1:12" x14ac:dyDescent="0.35">
      <c r="A3549" t="s">
        <v>1587</v>
      </c>
      <c r="B3549" t="s">
        <v>1468</v>
      </c>
      <c r="C3549" t="s">
        <v>1469</v>
      </c>
      <c r="D3549" s="1">
        <v>110152287009</v>
      </c>
      <c r="E3549" t="s">
        <v>939</v>
      </c>
      <c r="F3549" t="s">
        <v>109</v>
      </c>
      <c r="G3549" t="s">
        <v>1595</v>
      </c>
      <c r="H3549" t="s">
        <v>10</v>
      </c>
      <c r="I3549" t="s">
        <v>883</v>
      </c>
      <c r="J3549" t="s">
        <v>84</v>
      </c>
      <c r="K3549">
        <v>30</v>
      </c>
      <c r="L3549" s="1">
        <v>4</v>
      </c>
    </row>
    <row r="3550" spans="1:12" x14ac:dyDescent="0.35">
      <c r="A3550" t="s">
        <v>1587</v>
      </c>
      <c r="B3550" t="s">
        <v>1468</v>
      </c>
      <c r="C3550" t="s">
        <v>1469</v>
      </c>
      <c r="D3550" s="1">
        <v>110152287010</v>
      </c>
      <c r="E3550" t="s">
        <v>939</v>
      </c>
      <c r="F3550" t="s">
        <v>109</v>
      </c>
      <c r="G3550" t="s">
        <v>1595</v>
      </c>
      <c r="H3550" t="s">
        <v>10</v>
      </c>
      <c r="I3550" t="s">
        <v>883</v>
      </c>
      <c r="J3550" t="s">
        <v>84</v>
      </c>
      <c r="K3550">
        <v>32</v>
      </c>
      <c r="L3550" s="1">
        <v>4</v>
      </c>
    </row>
    <row r="3551" spans="1:12" x14ac:dyDescent="0.35">
      <c r="A3551" t="s">
        <v>1587</v>
      </c>
      <c r="B3551" t="s">
        <v>1468</v>
      </c>
      <c r="C3551" t="s">
        <v>1469</v>
      </c>
      <c r="D3551" s="1">
        <v>110152287011</v>
      </c>
      <c r="E3551" t="s">
        <v>939</v>
      </c>
      <c r="F3551" t="s">
        <v>109</v>
      </c>
      <c r="G3551" t="s">
        <v>1595</v>
      </c>
      <c r="H3551" t="s">
        <v>10</v>
      </c>
      <c r="I3551" t="s">
        <v>883</v>
      </c>
      <c r="J3551" t="s">
        <v>84</v>
      </c>
      <c r="K3551">
        <v>34</v>
      </c>
      <c r="L3551" s="1">
        <v>4</v>
      </c>
    </row>
    <row r="3552" spans="1:12" x14ac:dyDescent="0.35">
      <c r="A3552" t="s">
        <v>1587</v>
      </c>
      <c r="B3552" t="s">
        <v>1468</v>
      </c>
      <c r="C3552" t="s">
        <v>1469</v>
      </c>
      <c r="D3552" s="1">
        <v>110152287012</v>
      </c>
      <c r="E3552" t="s">
        <v>939</v>
      </c>
      <c r="F3552" t="s">
        <v>109</v>
      </c>
      <c r="G3552" t="s">
        <v>1595</v>
      </c>
      <c r="H3552" t="s">
        <v>10</v>
      </c>
      <c r="I3552" t="s">
        <v>883</v>
      </c>
      <c r="J3552" t="s">
        <v>84</v>
      </c>
      <c r="K3552">
        <v>36</v>
      </c>
      <c r="L3552" s="1">
        <v>2</v>
      </c>
    </row>
    <row r="3553" spans="1:12" x14ac:dyDescent="0.35">
      <c r="A3553" t="s">
        <v>1587</v>
      </c>
      <c r="B3553" t="s">
        <v>1468</v>
      </c>
      <c r="C3553" t="s">
        <v>1469</v>
      </c>
      <c r="D3553" s="1">
        <v>110152288001</v>
      </c>
      <c r="E3553" t="s">
        <v>940</v>
      </c>
      <c r="F3553" t="s">
        <v>109</v>
      </c>
      <c r="G3553" t="s">
        <v>1595</v>
      </c>
      <c r="H3553" t="s">
        <v>10</v>
      </c>
      <c r="I3553" t="s">
        <v>883</v>
      </c>
      <c r="J3553" t="s">
        <v>84</v>
      </c>
      <c r="K3553">
        <v>26</v>
      </c>
      <c r="L3553" s="1">
        <v>2</v>
      </c>
    </row>
    <row r="3554" spans="1:12" x14ac:dyDescent="0.35">
      <c r="A3554" t="s">
        <v>1587</v>
      </c>
      <c r="B3554" t="s">
        <v>1468</v>
      </c>
      <c r="C3554" t="s">
        <v>1469</v>
      </c>
      <c r="D3554" s="1">
        <v>110152288002</v>
      </c>
      <c r="E3554" t="s">
        <v>940</v>
      </c>
      <c r="F3554" t="s">
        <v>109</v>
      </c>
      <c r="G3554" t="s">
        <v>1595</v>
      </c>
      <c r="H3554" t="s">
        <v>10</v>
      </c>
      <c r="I3554" t="s">
        <v>883</v>
      </c>
      <c r="J3554" t="s">
        <v>84</v>
      </c>
      <c r="K3554">
        <v>28</v>
      </c>
      <c r="L3554" s="1">
        <v>2</v>
      </c>
    </row>
    <row r="3555" spans="1:12" x14ac:dyDescent="0.35">
      <c r="A3555" t="s">
        <v>1587</v>
      </c>
      <c r="B3555" t="s">
        <v>1468</v>
      </c>
      <c r="C3555" t="s">
        <v>1469</v>
      </c>
      <c r="D3555" s="1">
        <v>110152288003</v>
      </c>
      <c r="E3555" t="s">
        <v>940</v>
      </c>
      <c r="F3555" t="s">
        <v>109</v>
      </c>
      <c r="G3555" t="s">
        <v>1595</v>
      </c>
      <c r="H3555" t="s">
        <v>10</v>
      </c>
      <c r="I3555" t="s">
        <v>883</v>
      </c>
      <c r="J3555" t="s">
        <v>84</v>
      </c>
      <c r="K3555">
        <v>30</v>
      </c>
      <c r="L3555" s="1">
        <v>4</v>
      </c>
    </row>
    <row r="3556" spans="1:12" x14ac:dyDescent="0.35">
      <c r="A3556" t="s">
        <v>1587</v>
      </c>
      <c r="B3556" t="s">
        <v>1468</v>
      </c>
      <c r="C3556" t="s">
        <v>1469</v>
      </c>
      <c r="D3556" s="1">
        <v>110152288004</v>
      </c>
      <c r="E3556" t="s">
        <v>940</v>
      </c>
      <c r="F3556" t="s">
        <v>109</v>
      </c>
      <c r="G3556" t="s">
        <v>1595</v>
      </c>
      <c r="H3556" t="s">
        <v>10</v>
      </c>
      <c r="I3556" t="s">
        <v>883</v>
      </c>
      <c r="J3556" t="s">
        <v>84</v>
      </c>
      <c r="K3556">
        <v>32</v>
      </c>
      <c r="L3556" s="1">
        <v>4</v>
      </c>
    </row>
    <row r="3557" spans="1:12" x14ac:dyDescent="0.35">
      <c r="A3557" t="s">
        <v>1587</v>
      </c>
      <c r="B3557" t="s">
        <v>1468</v>
      </c>
      <c r="C3557" t="s">
        <v>1469</v>
      </c>
      <c r="D3557" s="1">
        <v>110152288005</v>
      </c>
      <c r="E3557" t="s">
        <v>940</v>
      </c>
      <c r="F3557" t="s">
        <v>109</v>
      </c>
      <c r="G3557" t="s">
        <v>1595</v>
      </c>
      <c r="H3557" t="s">
        <v>10</v>
      </c>
      <c r="I3557" t="s">
        <v>883</v>
      </c>
      <c r="J3557" t="s">
        <v>84</v>
      </c>
      <c r="K3557">
        <v>34</v>
      </c>
      <c r="L3557" s="1">
        <v>4</v>
      </c>
    </row>
    <row r="3558" spans="1:12" x14ac:dyDescent="0.35">
      <c r="A3558" t="s">
        <v>1587</v>
      </c>
      <c r="B3558" t="s">
        <v>1468</v>
      </c>
      <c r="C3558" t="s">
        <v>1469</v>
      </c>
      <c r="D3558" s="1">
        <v>110152288006</v>
      </c>
      <c r="E3558" t="s">
        <v>940</v>
      </c>
      <c r="F3558" t="s">
        <v>109</v>
      </c>
      <c r="G3558" t="s">
        <v>1595</v>
      </c>
      <c r="H3558" t="s">
        <v>10</v>
      </c>
      <c r="I3558" t="s">
        <v>883</v>
      </c>
      <c r="J3558" t="s">
        <v>84</v>
      </c>
      <c r="K3558">
        <v>36</v>
      </c>
      <c r="L3558" s="1">
        <v>2</v>
      </c>
    </row>
    <row r="3559" spans="1:12" x14ac:dyDescent="0.35">
      <c r="A3559" t="s">
        <v>1587</v>
      </c>
      <c r="B3559" t="s">
        <v>1468</v>
      </c>
      <c r="C3559" t="s">
        <v>1469</v>
      </c>
      <c r="D3559" s="1">
        <v>110152288007</v>
      </c>
      <c r="E3559" t="s">
        <v>941</v>
      </c>
      <c r="F3559" t="s">
        <v>109</v>
      </c>
      <c r="G3559" t="s">
        <v>1595</v>
      </c>
      <c r="H3559" t="s">
        <v>10</v>
      </c>
      <c r="I3559" t="s">
        <v>883</v>
      </c>
      <c r="J3559" t="s">
        <v>51</v>
      </c>
      <c r="K3559">
        <v>26</v>
      </c>
      <c r="L3559" s="1">
        <v>2</v>
      </c>
    </row>
    <row r="3560" spans="1:12" x14ac:dyDescent="0.35">
      <c r="A3560" t="s">
        <v>1587</v>
      </c>
      <c r="B3560" t="s">
        <v>1468</v>
      </c>
      <c r="C3560" t="s">
        <v>1469</v>
      </c>
      <c r="D3560" s="1">
        <v>110152288008</v>
      </c>
      <c r="E3560" t="s">
        <v>941</v>
      </c>
      <c r="F3560" t="s">
        <v>109</v>
      </c>
      <c r="G3560" t="s">
        <v>1595</v>
      </c>
      <c r="H3560" t="s">
        <v>10</v>
      </c>
      <c r="I3560" t="s">
        <v>883</v>
      </c>
      <c r="J3560" t="s">
        <v>51</v>
      </c>
      <c r="K3560">
        <v>28</v>
      </c>
      <c r="L3560" s="1">
        <v>2</v>
      </c>
    </row>
    <row r="3561" spans="1:12" x14ac:dyDescent="0.35">
      <c r="A3561" t="s">
        <v>1587</v>
      </c>
      <c r="B3561" t="s">
        <v>1468</v>
      </c>
      <c r="C3561" t="s">
        <v>1469</v>
      </c>
      <c r="D3561" s="1">
        <v>110152288009</v>
      </c>
      <c r="E3561" t="s">
        <v>941</v>
      </c>
      <c r="F3561" t="s">
        <v>109</v>
      </c>
      <c r="G3561" t="s">
        <v>1595</v>
      </c>
      <c r="H3561" t="s">
        <v>10</v>
      </c>
      <c r="I3561" t="s">
        <v>883</v>
      </c>
      <c r="J3561" t="s">
        <v>51</v>
      </c>
      <c r="K3561">
        <v>30</v>
      </c>
      <c r="L3561" s="1">
        <v>4</v>
      </c>
    </row>
    <row r="3562" spans="1:12" x14ac:dyDescent="0.35">
      <c r="A3562" t="s">
        <v>1587</v>
      </c>
      <c r="B3562" t="s">
        <v>1468</v>
      </c>
      <c r="C3562" t="s">
        <v>1469</v>
      </c>
      <c r="D3562" s="1">
        <v>110152288010</v>
      </c>
      <c r="E3562" t="s">
        <v>941</v>
      </c>
      <c r="F3562" t="s">
        <v>109</v>
      </c>
      <c r="G3562" t="s">
        <v>1595</v>
      </c>
      <c r="H3562" t="s">
        <v>10</v>
      </c>
      <c r="I3562" t="s">
        <v>883</v>
      </c>
      <c r="J3562" t="s">
        <v>51</v>
      </c>
      <c r="K3562">
        <v>32</v>
      </c>
      <c r="L3562" s="1">
        <v>4</v>
      </c>
    </row>
    <row r="3563" spans="1:12" x14ac:dyDescent="0.35">
      <c r="A3563" t="s">
        <v>1587</v>
      </c>
      <c r="B3563" t="s">
        <v>1468</v>
      </c>
      <c r="C3563" t="s">
        <v>1469</v>
      </c>
      <c r="D3563" s="1">
        <v>110152288011</v>
      </c>
      <c r="E3563" t="s">
        <v>941</v>
      </c>
      <c r="F3563" t="s">
        <v>109</v>
      </c>
      <c r="G3563" t="s">
        <v>1595</v>
      </c>
      <c r="H3563" t="s">
        <v>10</v>
      </c>
      <c r="I3563" t="s">
        <v>883</v>
      </c>
      <c r="J3563" t="s">
        <v>51</v>
      </c>
      <c r="K3563">
        <v>34</v>
      </c>
      <c r="L3563" s="1">
        <v>4</v>
      </c>
    </row>
    <row r="3564" spans="1:12" x14ac:dyDescent="0.35">
      <c r="A3564" t="s">
        <v>1587</v>
      </c>
      <c r="B3564" t="s">
        <v>1468</v>
      </c>
      <c r="C3564" t="s">
        <v>1469</v>
      </c>
      <c r="D3564" s="1">
        <v>110152288012</v>
      </c>
      <c r="E3564" t="s">
        <v>941</v>
      </c>
      <c r="F3564" t="s">
        <v>109</v>
      </c>
      <c r="G3564" t="s">
        <v>1595</v>
      </c>
      <c r="H3564" t="s">
        <v>10</v>
      </c>
      <c r="I3564" t="s">
        <v>883</v>
      </c>
      <c r="J3564" t="s">
        <v>51</v>
      </c>
      <c r="K3564">
        <v>36</v>
      </c>
      <c r="L3564" s="1">
        <v>2</v>
      </c>
    </row>
    <row r="3565" spans="1:12" x14ac:dyDescent="0.35">
      <c r="A3565" t="s">
        <v>1587</v>
      </c>
      <c r="B3565" t="s">
        <v>1468</v>
      </c>
      <c r="C3565" t="s">
        <v>1469</v>
      </c>
      <c r="D3565" s="1">
        <v>110152290001</v>
      </c>
      <c r="E3565" t="s">
        <v>942</v>
      </c>
      <c r="F3565" t="s">
        <v>89</v>
      </c>
      <c r="G3565" t="s">
        <v>1595</v>
      </c>
      <c r="H3565" t="s">
        <v>10</v>
      </c>
      <c r="I3565" t="s">
        <v>883</v>
      </c>
      <c r="J3565" t="s">
        <v>111</v>
      </c>
      <c r="K3565" t="s">
        <v>31</v>
      </c>
      <c r="L3565" s="1">
        <v>2</v>
      </c>
    </row>
    <row r="3566" spans="1:12" x14ac:dyDescent="0.35">
      <c r="A3566" t="s">
        <v>1587</v>
      </c>
      <c r="B3566" t="s">
        <v>1468</v>
      </c>
      <c r="C3566" t="s">
        <v>1469</v>
      </c>
      <c r="D3566" s="1">
        <v>110152290002</v>
      </c>
      <c r="E3566" t="s">
        <v>942</v>
      </c>
      <c r="F3566" t="s">
        <v>89</v>
      </c>
      <c r="G3566" t="s">
        <v>1595</v>
      </c>
      <c r="H3566" t="s">
        <v>10</v>
      </c>
      <c r="I3566" t="s">
        <v>883</v>
      </c>
      <c r="J3566" t="s">
        <v>111</v>
      </c>
      <c r="K3566" t="s">
        <v>29</v>
      </c>
      <c r="L3566" s="1">
        <v>4</v>
      </c>
    </row>
    <row r="3567" spans="1:12" x14ac:dyDescent="0.35">
      <c r="A3567" t="s">
        <v>1587</v>
      </c>
      <c r="B3567" t="s">
        <v>1468</v>
      </c>
      <c r="C3567" t="s">
        <v>1469</v>
      </c>
      <c r="D3567" s="1">
        <v>110152290003</v>
      </c>
      <c r="E3567" t="s">
        <v>942</v>
      </c>
      <c r="F3567" t="s">
        <v>89</v>
      </c>
      <c r="G3567" t="s">
        <v>1595</v>
      </c>
      <c r="H3567" t="s">
        <v>10</v>
      </c>
      <c r="I3567" t="s">
        <v>883</v>
      </c>
      <c r="J3567" t="s">
        <v>111</v>
      </c>
      <c r="K3567" t="s">
        <v>45</v>
      </c>
      <c r="L3567" s="1">
        <v>4</v>
      </c>
    </row>
    <row r="3568" spans="1:12" x14ac:dyDescent="0.35">
      <c r="A3568" t="s">
        <v>1587</v>
      </c>
      <c r="B3568" t="s">
        <v>1468</v>
      </c>
      <c r="C3568" t="s">
        <v>1469</v>
      </c>
      <c r="D3568" s="1">
        <v>110152290004</v>
      </c>
      <c r="E3568" t="s">
        <v>942</v>
      </c>
      <c r="F3568" t="s">
        <v>89</v>
      </c>
      <c r="G3568" t="s">
        <v>1595</v>
      </c>
      <c r="H3568" t="s">
        <v>10</v>
      </c>
      <c r="I3568" t="s">
        <v>883</v>
      </c>
      <c r="J3568" t="s">
        <v>111</v>
      </c>
      <c r="K3568" t="s">
        <v>33</v>
      </c>
      <c r="L3568" s="1">
        <v>4</v>
      </c>
    </row>
    <row r="3569" spans="1:12" x14ac:dyDescent="0.35">
      <c r="A3569" t="s">
        <v>1587</v>
      </c>
      <c r="B3569" t="s">
        <v>1468</v>
      </c>
      <c r="C3569" t="s">
        <v>1469</v>
      </c>
      <c r="D3569" s="1">
        <v>110152290005</v>
      </c>
      <c r="E3569" t="s">
        <v>942</v>
      </c>
      <c r="F3569" t="s">
        <v>89</v>
      </c>
      <c r="G3569" t="s">
        <v>1595</v>
      </c>
      <c r="H3569" t="s">
        <v>10</v>
      </c>
      <c r="I3569" t="s">
        <v>883</v>
      </c>
      <c r="J3569" t="s">
        <v>111</v>
      </c>
      <c r="K3569" t="s">
        <v>35</v>
      </c>
      <c r="L3569" s="1">
        <v>2</v>
      </c>
    </row>
    <row r="3570" spans="1:12" x14ac:dyDescent="0.35">
      <c r="A3570" t="s">
        <v>1587</v>
      </c>
      <c r="B3570" t="s">
        <v>1468</v>
      </c>
      <c r="C3570" t="s">
        <v>1469</v>
      </c>
      <c r="D3570" s="1">
        <v>110152290006</v>
      </c>
      <c r="E3570" t="s">
        <v>942</v>
      </c>
      <c r="F3570" t="s">
        <v>89</v>
      </c>
      <c r="G3570" t="s">
        <v>1595</v>
      </c>
      <c r="H3570" t="s">
        <v>10</v>
      </c>
      <c r="I3570" t="s">
        <v>883</v>
      </c>
      <c r="J3570" t="s">
        <v>111</v>
      </c>
      <c r="K3570" t="s">
        <v>40</v>
      </c>
      <c r="L3570" s="1">
        <v>2</v>
      </c>
    </row>
    <row r="3571" spans="1:12" x14ac:dyDescent="0.35">
      <c r="A3571" t="s">
        <v>1587</v>
      </c>
      <c r="B3571" t="s">
        <v>1468</v>
      </c>
      <c r="C3571" t="s">
        <v>1469</v>
      </c>
      <c r="D3571" s="1">
        <v>110152290007</v>
      </c>
      <c r="E3571" t="s">
        <v>943</v>
      </c>
      <c r="F3571" t="s">
        <v>89</v>
      </c>
      <c r="G3571" t="s">
        <v>1595</v>
      </c>
      <c r="H3571" t="s">
        <v>10</v>
      </c>
      <c r="I3571" t="s">
        <v>883</v>
      </c>
      <c r="J3571" t="s">
        <v>111</v>
      </c>
      <c r="K3571" t="s">
        <v>31</v>
      </c>
      <c r="L3571" s="1">
        <v>2</v>
      </c>
    </row>
    <row r="3572" spans="1:12" x14ac:dyDescent="0.35">
      <c r="A3572" t="s">
        <v>1587</v>
      </c>
      <c r="B3572" t="s">
        <v>1468</v>
      </c>
      <c r="C3572" t="s">
        <v>1469</v>
      </c>
      <c r="D3572" s="1">
        <v>110152290008</v>
      </c>
      <c r="E3572" t="s">
        <v>943</v>
      </c>
      <c r="F3572" t="s">
        <v>89</v>
      </c>
      <c r="G3572" t="s">
        <v>1595</v>
      </c>
      <c r="H3572" t="s">
        <v>10</v>
      </c>
      <c r="I3572" t="s">
        <v>883</v>
      </c>
      <c r="J3572" t="s">
        <v>111</v>
      </c>
      <c r="K3572" t="s">
        <v>29</v>
      </c>
      <c r="L3572" s="1">
        <v>4</v>
      </c>
    </row>
    <row r="3573" spans="1:12" x14ac:dyDescent="0.35">
      <c r="A3573" t="s">
        <v>1587</v>
      </c>
      <c r="B3573" t="s">
        <v>1468</v>
      </c>
      <c r="C3573" t="s">
        <v>1469</v>
      </c>
      <c r="D3573" s="1">
        <v>110152290010</v>
      </c>
      <c r="E3573" t="s">
        <v>943</v>
      </c>
      <c r="F3573" t="s">
        <v>89</v>
      </c>
      <c r="G3573" t="s">
        <v>1595</v>
      </c>
      <c r="H3573" t="s">
        <v>10</v>
      </c>
      <c r="I3573" t="s">
        <v>883</v>
      </c>
      <c r="J3573" t="s">
        <v>111</v>
      </c>
      <c r="K3573" t="s">
        <v>33</v>
      </c>
      <c r="L3573" s="1">
        <v>4</v>
      </c>
    </row>
    <row r="3574" spans="1:12" x14ac:dyDescent="0.35">
      <c r="A3574" t="s">
        <v>1587</v>
      </c>
      <c r="B3574" t="s">
        <v>1468</v>
      </c>
      <c r="C3574" t="s">
        <v>1469</v>
      </c>
      <c r="D3574" s="1">
        <v>110152290011</v>
      </c>
      <c r="E3574" t="s">
        <v>943</v>
      </c>
      <c r="F3574" t="s">
        <v>89</v>
      </c>
      <c r="G3574" t="s">
        <v>1595</v>
      </c>
      <c r="H3574" t="s">
        <v>10</v>
      </c>
      <c r="I3574" t="s">
        <v>883</v>
      </c>
      <c r="J3574" t="s">
        <v>111</v>
      </c>
      <c r="K3574" t="s">
        <v>35</v>
      </c>
      <c r="L3574" s="1">
        <v>2</v>
      </c>
    </row>
    <row r="3575" spans="1:12" x14ac:dyDescent="0.35">
      <c r="A3575" t="s">
        <v>1587</v>
      </c>
      <c r="B3575" t="s">
        <v>1468</v>
      </c>
      <c r="C3575" t="s">
        <v>1469</v>
      </c>
      <c r="D3575" s="1">
        <v>110152290012</v>
      </c>
      <c r="E3575" t="s">
        <v>943</v>
      </c>
      <c r="F3575" t="s">
        <v>89</v>
      </c>
      <c r="G3575" t="s">
        <v>1595</v>
      </c>
      <c r="H3575" t="s">
        <v>10</v>
      </c>
      <c r="I3575" t="s">
        <v>883</v>
      </c>
      <c r="J3575" t="s">
        <v>111</v>
      </c>
      <c r="K3575" t="s">
        <v>40</v>
      </c>
      <c r="L3575" s="1">
        <v>2</v>
      </c>
    </row>
    <row r="3576" spans="1:12" x14ac:dyDescent="0.35">
      <c r="A3576" t="s">
        <v>1587</v>
      </c>
      <c r="B3576" t="s">
        <v>1468</v>
      </c>
      <c r="C3576" t="s">
        <v>1469</v>
      </c>
      <c r="D3576" s="1">
        <v>110152291001</v>
      </c>
      <c r="E3576" t="s">
        <v>944</v>
      </c>
      <c r="F3576" t="s">
        <v>89</v>
      </c>
      <c r="G3576" t="s">
        <v>1595</v>
      </c>
      <c r="H3576" t="s">
        <v>10</v>
      </c>
      <c r="I3576" t="s">
        <v>883</v>
      </c>
      <c r="J3576" t="s">
        <v>111</v>
      </c>
      <c r="K3576" t="s">
        <v>31</v>
      </c>
      <c r="L3576" s="1">
        <v>2</v>
      </c>
    </row>
    <row r="3577" spans="1:12" x14ac:dyDescent="0.35">
      <c r="A3577" t="s">
        <v>1587</v>
      </c>
      <c r="B3577" t="s">
        <v>1468</v>
      </c>
      <c r="C3577" t="s">
        <v>1469</v>
      </c>
      <c r="D3577" s="1">
        <v>110152291002</v>
      </c>
      <c r="E3577" t="s">
        <v>944</v>
      </c>
      <c r="F3577" t="s">
        <v>89</v>
      </c>
      <c r="G3577" t="s">
        <v>1595</v>
      </c>
      <c r="H3577" t="s">
        <v>10</v>
      </c>
      <c r="I3577" t="s">
        <v>883</v>
      </c>
      <c r="J3577" t="s">
        <v>111</v>
      </c>
      <c r="K3577" t="s">
        <v>29</v>
      </c>
      <c r="L3577" s="1">
        <v>4</v>
      </c>
    </row>
    <row r="3578" spans="1:12" x14ac:dyDescent="0.35">
      <c r="A3578" t="s">
        <v>1587</v>
      </c>
      <c r="B3578" t="s">
        <v>1468</v>
      </c>
      <c r="C3578" t="s">
        <v>1469</v>
      </c>
      <c r="D3578" s="1">
        <v>110152291003</v>
      </c>
      <c r="E3578" t="s">
        <v>944</v>
      </c>
      <c r="F3578" t="s">
        <v>89</v>
      </c>
      <c r="G3578" t="s">
        <v>1595</v>
      </c>
      <c r="H3578" t="s">
        <v>10</v>
      </c>
      <c r="I3578" t="s">
        <v>883</v>
      </c>
      <c r="J3578" t="s">
        <v>111</v>
      </c>
      <c r="K3578" t="s">
        <v>45</v>
      </c>
      <c r="L3578" s="1">
        <v>4</v>
      </c>
    </row>
    <row r="3579" spans="1:12" x14ac:dyDescent="0.35">
      <c r="A3579" t="s">
        <v>1587</v>
      </c>
      <c r="B3579" t="s">
        <v>1468</v>
      </c>
      <c r="C3579" t="s">
        <v>1469</v>
      </c>
      <c r="D3579" s="1">
        <v>110152291004</v>
      </c>
      <c r="E3579" t="s">
        <v>944</v>
      </c>
      <c r="F3579" t="s">
        <v>89</v>
      </c>
      <c r="G3579" t="s">
        <v>1595</v>
      </c>
      <c r="H3579" t="s">
        <v>10</v>
      </c>
      <c r="I3579" t="s">
        <v>883</v>
      </c>
      <c r="J3579" t="s">
        <v>111</v>
      </c>
      <c r="K3579" t="s">
        <v>33</v>
      </c>
      <c r="L3579" s="1">
        <v>4</v>
      </c>
    </row>
    <row r="3580" spans="1:12" x14ac:dyDescent="0.35">
      <c r="A3580" t="s">
        <v>1587</v>
      </c>
      <c r="B3580" t="s">
        <v>1468</v>
      </c>
      <c r="C3580" t="s">
        <v>1469</v>
      </c>
      <c r="D3580" s="1">
        <v>110152291005</v>
      </c>
      <c r="E3580" t="s">
        <v>944</v>
      </c>
      <c r="F3580" t="s">
        <v>89</v>
      </c>
      <c r="G3580" t="s">
        <v>1595</v>
      </c>
      <c r="H3580" t="s">
        <v>10</v>
      </c>
      <c r="I3580" t="s">
        <v>883</v>
      </c>
      <c r="J3580" t="s">
        <v>111</v>
      </c>
      <c r="K3580" t="s">
        <v>35</v>
      </c>
      <c r="L3580" s="1">
        <v>2</v>
      </c>
    </row>
    <row r="3581" spans="1:12" x14ac:dyDescent="0.35">
      <c r="A3581" t="s">
        <v>1587</v>
      </c>
      <c r="B3581" t="s">
        <v>1468</v>
      </c>
      <c r="C3581" t="s">
        <v>1469</v>
      </c>
      <c r="D3581" s="1">
        <v>110152291007</v>
      </c>
      <c r="E3581" t="s">
        <v>945</v>
      </c>
      <c r="F3581" t="s">
        <v>89</v>
      </c>
      <c r="G3581" t="s">
        <v>1595</v>
      </c>
      <c r="H3581" t="s">
        <v>10</v>
      </c>
      <c r="I3581" t="s">
        <v>883</v>
      </c>
      <c r="J3581" t="s">
        <v>111</v>
      </c>
      <c r="K3581" t="s">
        <v>31</v>
      </c>
      <c r="L3581" s="1">
        <v>2</v>
      </c>
    </row>
    <row r="3582" spans="1:12" x14ac:dyDescent="0.35">
      <c r="A3582" t="s">
        <v>1587</v>
      </c>
      <c r="B3582" t="s">
        <v>1468</v>
      </c>
      <c r="C3582" t="s">
        <v>1469</v>
      </c>
      <c r="D3582" s="1">
        <v>110152291008</v>
      </c>
      <c r="E3582" t="s">
        <v>945</v>
      </c>
      <c r="F3582" t="s">
        <v>89</v>
      </c>
      <c r="G3582" t="s">
        <v>1595</v>
      </c>
      <c r="H3582" t="s">
        <v>10</v>
      </c>
      <c r="I3582" t="s">
        <v>883</v>
      </c>
      <c r="J3582" t="s">
        <v>111</v>
      </c>
      <c r="K3582" t="s">
        <v>29</v>
      </c>
      <c r="L3582" s="1">
        <v>4</v>
      </c>
    </row>
    <row r="3583" spans="1:12" x14ac:dyDescent="0.35">
      <c r="A3583" t="s">
        <v>1587</v>
      </c>
      <c r="B3583" t="s">
        <v>1468</v>
      </c>
      <c r="C3583" t="s">
        <v>1469</v>
      </c>
      <c r="D3583" s="1">
        <v>110152291009</v>
      </c>
      <c r="E3583" t="s">
        <v>945</v>
      </c>
      <c r="F3583" t="s">
        <v>89</v>
      </c>
      <c r="G3583" t="s">
        <v>1595</v>
      </c>
      <c r="H3583" t="s">
        <v>10</v>
      </c>
      <c r="I3583" t="s">
        <v>883</v>
      </c>
      <c r="J3583" t="s">
        <v>111</v>
      </c>
      <c r="K3583" t="s">
        <v>45</v>
      </c>
      <c r="L3583" s="1">
        <v>4</v>
      </c>
    </row>
    <row r="3584" spans="1:12" x14ac:dyDescent="0.35">
      <c r="A3584" t="s">
        <v>1587</v>
      </c>
      <c r="B3584" t="s">
        <v>1468</v>
      </c>
      <c r="C3584" t="s">
        <v>1469</v>
      </c>
      <c r="D3584" s="1">
        <v>110152291010</v>
      </c>
      <c r="E3584" t="s">
        <v>945</v>
      </c>
      <c r="F3584" t="s">
        <v>89</v>
      </c>
      <c r="G3584" t="s">
        <v>1595</v>
      </c>
      <c r="H3584" t="s">
        <v>10</v>
      </c>
      <c r="I3584" t="s">
        <v>883</v>
      </c>
      <c r="J3584" t="s">
        <v>111</v>
      </c>
      <c r="K3584" t="s">
        <v>33</v>
      </c>
      <c r="L3584" s="1">
        <v>4</v>
      </c>
    </row>
    <row r="3585" spans="1:12" x14ac:dyDescent="0.35">
      <c r="A3585" t="s">
        <v>1587</v>
      </c>
      <c r="B3585" t="s">
        <v>1468</v>
      </c>
      <c r="C3585" t="s">
        <v>1469</v>
      </c>
      <c r="D3585" s="1">
        <v>110152291011</v>
      </c>
      <c r="E3585" t="s">
        <v>945</v>
      </c>
      <c r="F3585" t="s">
        <v>89</v>
      </c>
      <c r="G3585" t="s">
        <v>1595</v>
      </c>
      <c r="H3585" t="s">
        <v>10</v>
      </c>
      <c r="I3585" t="s">
        <v>883</v>
      </c>
      <c r="J3585" t="s">
        <v>111</v>
      </c>
      <c r="K3585" t="s">
        <v>35</v>
      </c>
      <c r="L3585" s="1">
        <v>2</v>
      </c>
    </row>
    <row r="3586" spans="1:12" x14ac:dyDescent="0.35">
      <c r="A3586" t="s">
        <v>1587</v>
      </c>
      <c r="B3586" t="s">
        <v>1468</v>
      </c>
      <c r="C3586" t="s">
        <v>1469</v>
      </c>
      <c r="D3586" s="1">
        <v>110152291012</v>
      </c>
      <c r="E3586" t="s">
        <v>945</v>
      </c>
      <c r="F3586" t="s">
        <v>89</v>
      </c>
      <c r="G3586" t="s">
        <v>1595</v>
      </c>
      <c r="H3586" t="s">
        <v>10</v>
      </c>
      <c r="I3586" t="s">
        <v>883</v>
      </c>
      <c r="J3586" t="s">
        <v>111</v>
      </c>
      <c r="K3586" t="s">
        <v>40</v>
      </c>
      <c r="L3586" s="1">
        <v>2</v>
      </c>
    </row>
    <row r="3587" spans="1:12" x14ac:dyDescent="0.35">
      <c r="A3587" t="s">
        <v>1587</v>
      </c>
      <c r="B3587" t="s">
        <v>1468</v>
      </c>
      <c r="C3587" t="s">
        <v>1469</v>
      </c>
      <c r="D3587" s="1">
        <v>110152291013</v>
      </c>
      <c r="E3587" t="s">
        <v>946</v>
      </c>
      <c r="F3587" t="s">
        <v>89</v>
      </c>
      <c r="G3587" t="s">
        <v>1595</v>
      </c>
      <c r="H3587" t="s">
        <v>10</v>
      </c>
      <c r="I3587" t="s">
        <v>883</v>
      </c>
      <c r="J3587" t="s">
        <v>111</v>
      </c>
      <c r="K3587" t="s">
        <v>31</v>
      </c>
      <c r="L3587" s="1">
        <v>2</v>
      </c>
    </row>
    <row r="3588" spans="1:12" x14ac:dyDescent="0.35">
      <c r="A3588" t="s">
        <v>1587</v>
      </c>
      <c r="B3588" t="s">
        <v>1468</v>
      </c>
      <c r="C3588" t="s">
        <v>1469</v>
      </c>
      <c r="D3588" s="1">
        <v>110152291014</v>
      </c>
      <c r="E3588" t="s">
        <v>946</v>
      </c>
      <c r="F3588" t="s">
        <v>89</v>
      </c>
      <c r="G3588" t="s">
        <v>1595</v>
      </c>
      <c r="H3588" t="s">
        <v>10</v>
      </c>
      <c r="I3588" t="s">
        <v>883</v>
      </c>
      <c r="J3588" t="s">
        <v>111</v>
      </c>
      <c r="K3588" t="s">
        <v>29</v>
      </c>
      <c r="L3588" s="1">
        <v>4</v>
      </c>
    </row>
    <row r="3589" spans="1:12" x14ac:dyDescent="0.35">
      <c r="A3589" t="s">
        <v>1587</v>
      </c>
      <c r="B3589" t="s">
        <v>1468</v>
      </c>
      <c r="C3589" t="s">
        <v>1469</v>
      </c>
      <c r="D3589" s="1">
        <v>110152291015</v>
      </c>
      <c r="E3589" t="s">
        <v>946</v>
      </c>
      <c r="F3589" t="s">
        <v>89</v>
      </c>
      <c r="G3589" t="s">
        <v>1595</v>
      </c>
      <c r="H3589" t="s">
        <v>10</v>
      </c>
      <c r="I3589" t="s">
        <v>883</v>
      </c>
      <c r="J3589" t="s">
        <v>111</v>
      </c>
      <c r="K3589" t="s">
        <v>45</v>
      </c>
      <c r="L3589" s="1">
        <v>4</v>
      </c>
    </row>
    <row r="3590" spans="1:12" x14ac:dyDescent="0.35">
      <c r="A3590" t="s">
        <v>1587</v>
      </c>
      <c r="B3590" t="s">
        <v>1468</v>
      </c>
      <c r="C3590" t="s">
        <v>1469</v>
      </c>
      <c r="D3590" s="1">
        <v>110152291016</v>
      </c>
      <c r="E3590" t="s">
        <v>946</v>
      </c>
      <c r="F3590" t="s">
        <v>89</v>
      </c>
      <c r="G3590" t="s">
        <v>1595</v>
      </c>
      <c r="H3590" t="s">
        <v>10</v>
      </c>
      <c r="I3590" t="s">
        <v>883</v>
      </c>
      <c r="J3590" t="s">
        <v>111</v>
      </c>
      <c r="K3590" t="s">
        <v>33</v>
      </c>
      <c r="L3590" s="1">
        <v>4</v>
      </c>
    </row>
    <row r="3591" spans="1:12" x14ac:dyDescent="0.35">
      <c r="A3591" t="s">
        <v>1587</v>
      </c>
      <c r="B3591" t="s">
        <v>1468</v>
      </c>
      <c r="C3591" t="s">
        <v>1469</v>
      </c>
      <c r="D3591" s="1">
        <v>110152291017</v>
      </c>
      <c r="E3591" t="s">
        <v>946</v>
      </c>
      <c r="F3591" t="s">
        <v>89</v>
      </c>
      <c r="G3591" t="s">
        <v>1595</v>
      </c>
      <c r="H3591" t="s">
        <v>10</v>
      </c>
      <c r="I3591" t="s">
        <v>883</v>
      </c>
      <c r="J3591" t="s">
        <v>111</v>
      </c>
      <c r="K3591" t="s">
        <v>35</v>
      </c>
      <c r="L3591" s="1">
        <v>2</v>
      </c>
    </row>
    <row r="3592" spans="1:12" x14ac:dyDescent="0.35">
      <c r="A3592" t="s">
        <v>1587</v>
      </c>
      <c r="B3592" t="s">
        <v>1468</v>
      </c>
      <c r="C3592" t="s">
        <v>1469</v>
      </c>
      <c r="D3592" s="1">
        <v>110152291018</v>
      </c>
      <c r="E3592" t="s">
        <v>946</v>
      </c>
      <c r="F3592" t="s">
        <v>89</v>
      </c>
      <c r="G3592" t="s">
        <v>1595</v>
      </c>
      <c r="H3592" t="s">
        <v>10</v>
      </c>
      <c r="I3592" t="s">
        <v>883</v>
      </c>
      <c r="J3592" t="s">
        <v>111</v>
      </c>
      <c r="K3592" t="s">
        <v>40</v>
      </c>
      <c r="L3592" s="1">
        <v>2</v>
      </c>
    </row>
    <row r="3593" spans="1:12" x14ac:dyDescent="0.35">
      <c r="A3593" t="s">
        <v>1587</v>
      </c>
      <c r="B3593" t="s">
        <v>1468</v>
      </c>
      <c r="C3593" t="s">
        <v>1469</v>
      </c>
      <c r="D3593" s="1">
        <v>110152291019</v>
      </c>
      <c r="E3593" t="s">
        <v>947</v>
      </c>
      <c r="F3593" t="s">
        <v>89</v>
      </c>
      <c r="G3593" t="s">
        <v>1595</v>
      </c>
      <c r="H3593" t="s">
        <v>10</v>
      </c>
      <c r="I3593" t="s">
        <v>883</v>
      </c>
      <c r="J3593" t="s">
        <v>111</v>
      </c>
      <c r="K3593" t="s">
        <v>31</v>
      </c>
      <c r="L3593" s="1">
        <v>2</v>
      </c>
    </row>
    <row r="3594" spans="1:12" x14ac:dyDescent="0.35">
      <c r="A3594" t="s">
        <v>1587</v>
      </c>
      <c r="B3594" t="s">
        <v>1468</v>
      </c>
      <c r="C3594" t="s">
        <v>1469</v>
      </c>
      <c r="D3594" s="1">
        <v>110152291020</v>
      </c>
      <c r="E3594" t="s">
        <v>947</v>
      </c>
      <c r="F3594" t="s">
        <v>89</v>
      </c>
      <c r="G3594" t="s">
        <v>1595</v>
      </c>
      <c r="H3594" t="s">
        <v>10</v>
      </c>
      <c r="I3594" t="s">
        <v>883</v>
      </c>
      <c r="J3594" t="s">
        <v>111</v>
      </c>
      <c r="K3594" t="s">
        <v>29</v>
      </c>
      <c r="L3594" s="1">
        <v>4</v>
      </c>
    </row>
    <row r="3595" spans="1:12" x14ac:dyDescent="0.35">
      <c r="A3595" t="s">
        <v>1587</v>
      </c>
      <c r="B3595" t="s">
        <v>1468</v>
      </c>
      <c r="C3595" t="s">
        <v>1469</v>
      </c>
      <c r="D3595" s="1">
        <v>110152291021</v>
      </c>
      <c r="E3595" t="s">
        <v>947</v>
      </c>
      <c r="F3595" t="s">
        <v>89</v>
      </c>
      <c r="G3595" t="s">
        <v>1595</v>
      </c>
      <c r="H3595" t="s">
        <v>10</v>
      </c>
      <c r="I3595" t="s">
        <v>883</v>
      </c>
      <c r="J3595" t="s">
        <v>111</v>
      </c>
      <c r="K3595" t="s">
        <v>45</v>
      </c>
      <c r="L3595" s="1">
        <v>4</v>
      </c>
    </row>
    <row r="3596" spans="1:12" x14ac:dyDescent="0.35">
      <c r="A3596" t="s">
        <v>1587</v>
      </c>
      <c r="B3596" t="s">
        <v>1468</v>
      </c>
      <c r="C3596" t="s">
        <v>1469</v>
      </c>
      <c r="D3596" s="1">
        <v>110152291022</v>
      </c>
      <c r="E3596" t="s">
        <v>947</v>
      </c>
      <c r="F3596" t="s">
        <v>89</v>
      </c>
      <c r="G3596" t="s">
        <v>1595</v>
      </c>
      <c r="H3596" t="s">
        <v>10</v>
      </c>
      <c r="I3596" t="s">
        <v>883</v>
      </c>
      <c r="J3596" t="s">
        <v>111</v>
      </c>
      <c r="K3596" t="s">
        <v>33</v>
      </c>
      <c r="L3596" s="1">
        <v>4</v>
      </c>
    </row>
    <row r="3597" spans="1:12" x14ac:dyDescent="0.35">
      <c r="A3597" t="s">
        <v>1587</v>
      </c>
      <c r="B3597" t="s">
        <v>1468</v>
      </c>
      <c r="C3597" t="s">
        <v>1469</v>
      </c>
      <c r="D3597" s="1">
        <v>110152291023</v>
      </c>
      <c r="E3597" t="s">
        <v>947</v>
      </c>
      <c r="F3597" t="s">
        <v>89</v>
      </c>
      <c r="G3597" t="s">
        <v>1595</v>
      </c>
      <c r="H3597" t="s">
        <v>10</v>
      </c>
      <c r="I3597" t="s">
        <v>883</v>
      </c>
      <c r="J3597" t="s">
        <v>111</v>
      </c>
      <c r="K3597" t="s">
        <v>35</v>
      </c>
      <c r="L3597" s="1">
        <v>2</v>
      </c>
    </row>
    <row r="3598" spans="1:12" x14ac:dyDescent="0.35">
      <c r="A3598" t="s">
        <v>1587</v>
      </c>
      <c r="B3598" t="s">
        <v>1468</v>
      </c>
      <c r="C3598" t="s">
        <v>1469</v>
      </c>
      <c r="D3598" s="1">
        <v>110152291024</v>
      </c>
      <c r="E3598" t="s">
        <v>947</v>
      </c>
      <c r="F3598" t="s">
        <v>89</v>
      </c>
      <c r="G3598" t="s">
        <v>1595</v>
      </c>
      <c r="H3598" t="s">
        <v>10</v>
      </c>
      <c r="I3598" t="s">
        <v>883</v>
      </c>
      <c r="J3598" t="s">
        <v>111</v>
      </c>
      <c r="K3598" t="s">
        <v>40</v>
      </c>
      <c r="L3598" s="1">
        <v>2</v>
      </c>
    </row>
    <row r="3599" spans="1:12" x14ac:dyDescent="0.35">
      <c r="A3599" t="s">
        <v>1587</v>
      </c>
      <c r="B3599" t="s">
        <v>1468</v>
      </c>
      <c r="C3599" t="s">
        <v>1469</v>
      </c>
      <c r="D3599" s="1">
        <v>110152295001</v>
      </c>
      <c r="E3599" t="s">
        <v>948</v>
      </c>
      <c r="F3599" t="s">
        <v>89</v>
      </c>
      <c r="G3599" t="s">
        <v>1595</v>
      </c>
      <c r="H3599" t="s">
        <v>10</v>
      </c>
      <c r="I3599" t="s">
        <v>883</v>
      </c>
      <c r="J3599" t="s">
        <v>111</v>
      </c>
      <c r="K3599" t="s">
        <v>31</v>
      </c>
      <c r="L3599" s="1">
        <v>2</v>
      </c>
    </row>
    <row r="3600" spans="1:12" x14ac:dyDescent="0.35">
      <c r="A3600" t="s">
        <v>1587</v>
      </c>
      <c r="B3600" t="s">
        <v>1468</v>
      </c>
      <c r="C3600" t="s">
        <v>1469</v>
      </c>
      <c r="D3600" s="1">
        <v>110152295002</v>
      </c>
      <c r="E3600" t="s">
        <v>948</v>
      </c>
      <c r="F3600" t="s">
        <v>89</v>
      </c>
      <c r="G3600" t="s">
        <v>1595</v>
      </c>
      <c r="H3600" t="s">
        <v>10</v>
      </c>
      <c r="I3600" t="s">
        <v>883</v>
      </c>
      <c r="J3600" t="s">
        <v>111</v>
      </c>
      <c r="K3600" t="s">
        <v>29</v>
      </c>
      <c r="L3600" s="1">
        <v>4</v>
      </c>
    </row>
    <row r="3601" spans="1:12" x14ac:dyDescent="0.35">
      <c r="A3601" t="s">
        <v>1587</v>
      </c>
      <c r="B3601" t="s">
        <v>1468</v>
      </c>
      <c r="C3601" t="s">
        <v>1469</v>
      </c>
      <c r="D3601" s="1">
        <v>110152295003</v>
      </c>
      <c r="E3601" t="s">
        <v>948</v>
      </c>
      <c r="F3601" t="s">
        <v>89</v>
      </c>
      <c r="G3601" t="s">
        <v>1595</v>
      </c>
      <c r="H3601" t="s">
        <v>10</v>
      </c>
      <c r="I3601" t="s">
        <v>883</v>
      </c>
      <c r="J3601" t="s">
        <v>111</v>
      </c>
      <c r="K3601" t="s">
        <v>45</v>
      </c>
      <c r="L3601" s="1">
        <v>4</v>
      </c>
    </row>
    <row r="3602" spans="1:12" x14ac:dyDescent="0.35">
      <c r="A3602" t="s">
        <v>1587</v>
      </c>
      <c r="B3602" t="s">
        <v>1468</v>
      </c>
      <c r="C3602" t="s">
        <v>1469</v>
      </c>
      <c r="D3602" s="1">
        <v>110152295004</v>
      </c>
      <c r="E3602" t="s">
        <v>948</v>
      </c>
      <c r="F3602" t="s">
        <v>89</v>
      </c>
      <c r="G3602" t="s">
        <v>1595</v>
      </c>
      <c r="H3602" t="s">
        <v>10</v>
      </c>
      <c r="I3602" t="s">
        <v>883</v>
      </c>
      <c r="J3602" t="s">
        <v>111</v>
      </c>
      <c r="K3602" t="s">
        <v>33</v>
      </c>
      <c r="L3602" s="1">
        <v>4</v>
      </c>
    </row>
    <row r="3603" spans="1:12" x14ac:dyDescent="0.35">
      <c r="A3603" t="s">
        <v>1587</v>
      </c>
      <c r="B3603" t="s">
        <v>1468</v>
      </c>
      <c r="C3603" t="s">
        <v>1469</v>
      </c>
      <c r="D3603" s="1">
        <v>110152295005</v>
      </c>
      <c r="E3603" t="s">
        <v>948</v>
      </c>
      <c r="F3603" t="s">
        <v>89</v>
      </c>
      <c r="G3603" t="s">
        <v>1595</v>
      </c>
      <c r="H3603" t="s">
        <v>10</v>
      </c>
      <c r="I3603" t="s">
        <v>883</v>
      </c>
      <c r="J3603" t="s">
        <v>111</v>
      </c>
      <c r="K3603" t="s">
        <v>35</v>
      </c>
      <c r="L3603" s="1">
        <v>2</v>
      </c>
    </row>
    <row r="3604" spans="1:12" x14ac:dyDescent="0.35">
      <c r="A3604" t="s">
        <v>1587</v>
      </c>
      <c r="B3604" t="s">
        <v>1468</v>
      </c>
      <c r="C3604" t="s">
        <v>1469</v>
      </c>
      <c r="D3604" s="1">
        <v>110152295006</v>
      </c>
      <c r="E3604" t="s">
        <v>948</v>
      </c>
      <c r="F3604" t="s">
        <v>89</v>
      </c>
      <c r="G3604" t="s">
        <v>1595</v>
      </c>
      <c r="H3604" t="s">
        <v>10</v>
      </c>
      <c r="I3604" t="s">
        <v>883</v>
      </c>
      <c r="J3604" t="s">
        <v>111</v>
      </c>
      <c r="K3604" t="s">
        <v>40</v>
      </c>
      <c r="L3604" s="1">
        <v>2</v>
      </c>
    </row>
    <row r="3605" spans="1:12" x14ac:dyDescent="0.35">
      <c r="A3605" t="s">
        <v>1587</v>
      </c>
      <c r="B3605" t="s">
        <v>1468</v>
      </c>
      <c r="C3605" t="s">
        <v>1469</v>
      </c>
      <c r="D3605" s="1">
        <v>110152296001</v>
      </c>
      <c r="E3605" t="s">
        <v>949</v>
      </c>
      <c r="F3605" t="s">
        <v>89</v>
      </c>
      <c r="G3605" t="s">
        <v>1595</v>
      </c>
      <c r="H3605" t="s">
        <v>10</v>
      </c>
      <c r="I3605" t="s">
        <v>883</v>
      </c>
      <c r="J3605" t="s">
        <v>111</v>
      </c>
      <c r="K3605" t="s">
        <v>31</v>
      </c>
      <c r="L3605" s="1">
        <v>2</v>
      </c>
    </row>
    <row r="3606" spans="1:12" x14ac:dyDescent="0.35">
      <c r="A3606" t="s">
        <v>1587</v>
      </c>
      <c r="B3606" t="s">
        <v>1468</v>
      </c>
      <c r="C3606" t="s">
        <v>1469</v>
      </c>
      <c r="D3606" s="1">
        <v>110152296002</v>
      </c>
      <c r="E3606" t="s">
        <v>949</v>
      </c>
      <c r="F3606" t="s">
        <v>89</v>
      </c>
      <c r="G3606" t="s">
        <v>1595</v>
      </c>
      <c r="H3606" t="s">
        <v>10</v>
      </c>
      <c r="I3606" t="s">
        <v>883</v>
      </c>
      <c r="J3606" t="s">
        <v>111</v>
      </c>
      <c r="K3606" t="s">
        <v>29</v>
      </c>
      <c r="L3606" s="1">
        <v>4</v>
      </c>
    </row>
    <row r="3607" spans="1:12" x14ac:dyDescent="0.35">
      <c r="A3607" t="s">
        <v>1587</v>
      </c>
      <c r="B3607" t="s">
        <v>1468</v>
      </c>
      <c r="C3607" t="s">
        <v>1469</v>
      </c>
      <c r="D3607" s="1">
        <v>110152296003</v>
      </c>
      <c r="E3607" t="s">
        <v>949</v>
      </c>
      <c r="F3607" t="s">
        <v>89</v>
      </c>
      <c r="G3607" t="s">
        <v>1595</v>
      </c>
      <c r="H3607" t="s">
        <v>10</v>
      </c>
      <c r="I3607" t="s">
        <v>883</v>
      </c>
      <c r="J3607" t="s">
        <v>111</v>
      </c>
      <c r="K3607" t="s">
        <v>45</v>
      </c>
      <c r="L3607" s="1">
        <v>4</v>
      </c>
    </row>
    <row r="3608" spans="1:12" x14ac:dyDescent="0.35">
      <c r="A3608" t="s">
        <v>1587</v>
      </c>
      <c r="B3608" t="s">
        <v>1468</v>
      </c>
      <c r="C3608" t="s">
        <v>1469</v>
      </c>
      <c r="D3608" s="1">
        <v>110152296004</v>
      </c>
      <c r="E3608" t="s">
        <v>949</v>
      </c>
      <c r="F3608" t="s">
        <v>89</v>
      </c>
      <c r="G3608" t="s">
        <v>1595</v>
      </c>
      <c r="H3608" t="s">
        <v>10</v>
      </c>
      <c r="I3608" t="s">
        <v>883</v>
      </c>
      <c r="J3608" t="s">
        <v>111</v>
      </c>
      <c r="K3608" t="s">
        <v>33</v>
      </c>
      <c r="L3608" s="1">
        <v>4</v>
      </c>
    </row>
    <row r="3609" spans="1:12" x14ac:dyDescent="0.35">
      <c r="A3609" t="s">
        <v>1587</v>
      </c>
      <c r="B3609" t="s">
        <v>1468</v>
      </c>
      <c r="C3609" t="s">
        <v>1469</v>
      </c>
      <c r="D3609" s="1">
        <v>110152296005</v>
      </c>
      <c r="E3609" t="s">
        <v>949</v>
      </c>
      <c r="F3609" t="s">
        <v>89</v>
      </c>
      <c r="G3609" t="s">
        <v>1595</v>
      </c>
      <c r="H3609" t="s">
        <v>10</v>
      </c>
      <c r="I3609" t="s">
        <v>883</v>
      </c>
      <c r="J3609" t="s">
        <v>111</v>
      </c>
      <c r="K3609" t="s">
        <v>35</v>
      </c>
      <c r="L3609" s="1">
        <v>2</v>
      </c>
    </row>
    <row r="3610" spans="1:12" x14ac:dyDescent="0.35">
      <c r="A3610" t="s">
        <v>1587</v>
      </c>
      <c r="B3610" t="s">
        <v>1468</v>
      </c>
      <c r="C3610" t="s">
        <v>1469</v>
      </c>
      <c r="D3610" s="1">
        <v>110152296006</v>
      </c>
      <c r="E3610" t="s">
        <v>949</v>
      </c>
      <c r="F3610" t="s">
        <v>89</v>
      </c>
      <c r="G3610" t="s">
        <v>1595</v>
      </c>
      <c r="H3610" t="s">
        <v>10</v>
      </c>
      <c r="I3610" t="s">
        <v>883</v>
      </c>
      <c r="J3610" t="s">
        <v>111</v>
      </c>
      <c r="K3610" t="s">
        <v>40</v>
      </c>
      <c r="L3610" s="1">
        <v>2</v>
      </c>
    </row>
    <row r="3611" spans="1:12" x14ac:dyDescent="0.35">
      <c r="A3611" t="s">
        <v>1587</v>
      </c>
      <c r="B3611" t="s">
        <v>1468</v>
      </c>
      <c r="C3611" t="s">
        <v>1469</v>
      </c>
      <c r="D3611" s="1">
        <v>110152296007</v>
      </c>
      <c r="E3611" t="s">
        <v>950</v>
      </c>
      <c r="F3611" t="s">
        <v>89</v>
      </c>
      <c r="G3611" t="s">
        <v>1595</v>
      </c>
      <c r="H3611" t="s">
        <v>10</v>
      </c>
      <c r="I3611" t="s">
        <v>883</v>
      </c>
      <c r="J3611" t="s">
        <v>111</v>
      </c>
      <c r="K3611" t="s">
        <v>31</v>
      </c>
      <c r="L3611" s="1">
        <v>2</v>
      </c>
    </row>
    <row r="3612" spans="1:12" x14ac:dyDescent="0.35">
      <c r="A3612" t="s">
        <v>1587</v>
      </c>
      <c r="B3612" t="s">
        <v>1468</v>
      </c>
      <c r="C3612" t="s">
        <v>1469</v>
      </c>
      <c r="D3612" s="1">
        <v>110152296008</v>
      </c>
      <c r="E3612" t="s">
        <v>950</v>
      </c>
      <c r="F3612" t="s">
        <v>89</v>
      </c>
      <c r="G3612" t="s">
        <v>1595</v>
      </c>
      <c r="H3612" t="s">
        <v>10</v>
      </c>
      <c r="I3612" t="s">
        <v>883</v>
      </c>
      <c r="J3612" t="s">
        <v>111</v>
      </c>
      <c r="K3612" t="s">
        <v>29</v>
      </c>
      <c r="L3612" s="1">
        <v>4</v>
      </c>
    </row>
    <row r="3613" spans="1:12" x14ac:dyDescent="0.35">
      <c r="A3613" t="s">
        <v>1587</v>
      </c>
      <c r="B3613" t="s">
        <v>1468</v>
      </c>
      <c r="C3613" t="s">
        <v>1469</v>
      </c>
      <c r="D3613" s="1">
        <v>110152296009</v>
      </c>
      <c r="E3613" t="s">
        <v>950</v>
      </c>
      <c r="F3613" t="s">
        <v>89</v>
      </c>
      <c r="G3613" t="s">
        <v>1595</v>
      </c>
      <c r="H3613" t="s">
        <v>10</v>
      </c>
      <c r="I3613" t="s">
        <v>883</v>
      </c>
      <c r="J3613" t="s">
        <v>111</v>
      </c>
      <c r="K3613" t="s">
        <v>45</v>
      </c>
      <c r="L3613" s="1">
        <v>4</v>
      </c>
    </row>
    <row r="3614" spans="1:12" x14ac:dyDescent="0.35">
      <c r="A3614" t="s">
        <v>1587</v>
      </c>
      <c r="B3614" t="s">
        <v>1468</v>
      </c>
      <c r="C3614" t="s">
        <v>1469</v>
      </c>
      <c r="D3614" s="1">
        <v>110152296010</v>
      </c>
      <c r="E3614" t="s">
        <v>950</v>
      </c>
      <c r="F3614" t="s">
        <v>89</v>
      </c>
      <c r="G3614" t="s">
        <v>1595</v>
      </c>
      <c r="H3614" t="s">
        <v>10</v>
      </c>
      <c r="I3614" t="s">
        <v>883</v>
      </c>
      <c r="J3614" t="s">
        <v>111</v>
      </c>
      <c r="K3614" t="s">
        <v>33</v>
      </c>
      <c r="L3614" s="1">
        <v>4</v>
      </c>
    </row>
    <row r="3615" spans="1:12" x14ac:dyDescent="0.35">
      <c r="A3615" t="s">
        <v>1587</v>
      </c>
      <c r="B3615" t="s">
        <v>1468</v>
      </c>
      <c r="C3615" t="s">
        <v>1469</v>
      </c>
      <c r="D3615" s="1">
        <v>110152296011</v>
      </c>
      <c r="E3615" t="s">
        <v>950</v>
      </c>
      <c r="F3615" t="s">
        <v>89</v>
      </c>
      <c r="G3615" t="s">
        <v>1595</v>
      </c>
      <c r="H3615" t="s">
        <v>10</v>
      </c>
      <c r="I3615" t="s">
        <v>883</v>
      </c>
      <c r="J3615" t="s">
        <v>111</v>
      </c>
      <c r="K3615" t="s">
        <v>35</v>
      </c>
      <c r="L3615" s="1">
        <v>2</v>
      </c>
    </row>
    <row r="3616" spans="1:12" x14ac:dyDescent="0.35">
      <c r="A3616" t="s">
        <v>1587</v>
      </c>
      <c r="B3616" t="s">
        <v>1468</v>
      </c>
      <c r="C3616" t="s">
        <v>1469</v>
      </c>
      <c r="D3616" s="1">
        <v>110152296012</v>
      </c>
      <c r="E3616" t="s">
        <v>950</v>
      </c>
      <c r="F3616" t="s">
        <v>89</v>
      </c>
      <c r="G3616" t="s">
        <v>1595</v>
      </c>
      <c r="H3616" t="s">
        <v>10</v>
      </c>
      <c r="I3616" t="s">
        <v>883</v>
      </c>
      <c r="J3616" t="s">
        <v>111</v>
      </c>
      <c r="K3616" t="s">
        <v>40</v>
      </c>
      <c r="L3616" s="1">
        <v>2</v>
      </c>
    </row>
    <row r="3617" spans="1:12" x14ac:dyDescent="0.35">
      <c r="A3617" t="s">
        <v>1587</v>
      </c>
      <c r="B3617" t="s">
        <v>1468</v>
      </c>
      <c r="C3617" t="s">
        <v>1469</v>
      </c>
      <c r="D3617" s="1">
        <v>110152297001</v>
      </c>
      <c r="E3617" t="s">
        <v>951</v>
      </c>
      <c r="F3617" t="s">
        <v>65</v>
      </c>
      <c r="G3617" t="s">
        <v>1595</v>
      </c>
      <c r="H3617" t="s">
        <v>10</v>
      </c>
      <c r="I3617" t="s">
        <v>883</v>
      </c>
      <c r="J3617" t="s">
        <v>111</v>
      </c>
      <c r="K3617" t="s">
        <v>31</v>
      </c>
      <c r="L3617" s="1">
        <v>4</v>
      </c>
    </row>
    <row r="3618" spans="1:12" x14ac:dyDescent="0.35">
      <c r="A3618" t="s">
        <v>1587</v>
      </c>
      <c r="B3618" t="s">
        <v>1468</v>
      </c>
      <c r="C3618" t="s">
        <v>1469</v>
      </c>
      <c r="D3618" s="1">
        <v>110152297002</v>
      </c>
      <c r="E3618" t="s">
        <v>951</v>
      </c>
      <c r="F3618" t="s">
        <v>65</v>
      </c>
      <c r="G3618" t="s">
        <v>1595</v>
      </c>
      <c r="H3618" t="s">
        <v>10</v>
      </c>
      <c r="I3618" t="s">
        <v>883</v>
      </c>
      <c r="J3618" t="s">
        <v>111</v>
      </c>
      <c r="K3618" t="s">
        <v>29</v>
      </c>
      <c r="L3618" s="1">
        <v>4</v>
      </c>
    </row>
    <row r="3619" spans="1:12" x14ac:dyDescent="0.35">
      <c r="A3619" t="s">
        <v>1587</v>
      </c>
      <c r="B3619" t="s">
        <v>1468</v>
      </c>
      <c r="C3619" t="s">
        <v>1469</v>
      </c>
      <c r="D3619" s="1">
        <v>110152297003</v>
      </c>
      <c r="E3619" t="s">
        <v>951</v>
      </c>
      <c r="F3619" t="s">
        <v>65</v>
      </c>
      <c r="G3619" t="s">
        <v>1595</v>
      </c>
      <c r="H3619" t="s">
        <v>10</v>
      </c>
      <c r="I3619" t="s">
        <v>883</v>
      </c>
      <c r="J3619" t="s">
        <v>111</v>
      </c>
      <c r="K3619" t="s">
        <v>45</v>
      </c>
      <c r="L3619" s="1">
        <v>4</v>
      </c>
    </row>
    <row r="3620" spans="1:12" x14ac:dyDescent="0.35">
      <c r="A3620" t="s">
        <v>1587</v>
      </c>
      <c r="B3620" t="s">
        <v>1468</v>
      </c>
      <c r="C3620" t="s">
        <v>1469</v>
      </c>
      <c r="D3620" s="1">
        <v>110152297004</v>
      </c>
      <c r="E3620" t="s">
        <v>951</v>
      </c>
      <c r="F3620" t="s">
        <v>65</v>
      </c>
      <c r="G3620" t="s">
        <v>1595</v>
      </c>
      <c r="H3620" t="s">
        <v>10</v>
      </c>
      <c r="I3620" t="s">
        <v>883</v>
      </c>
      <c r="J3620" t="s">
        <v>111</v>
      </c>
      <c r="K3620" t="s">
        <v>33</v>
      </c>
      <c r="L3620" s="1">
        <v>2</v>
      </c>
    </row>
    <row r="3621" spans="1:12" x14ac:dyDescent="0.35">
      <c r="A3621" t="s">
        <v>1587</v>
      </c>
      <c r="B3621" t="s">
        <v>1468</v>
      </c>
      <c r="C3621" t="s">
        <v>1469</v>
      </c>
      <c r="D3621" s="1">
        <v>110152297005</v>
      </c>
      <c r="E3621" t="s">
        <v>951</v>
      </c>
      <c r="F3621" t="s">
        <v>65</v>
      </c>
      <c r="G3621" t="s">
        <v>1595</v>
      </c>
      <c r="H3621" t="s">
        <v>10</v>
      </c>
      <c r="I3621" t="s">
        <v>883</v>
      </c>
      <c r="J3621" t="s">
        <v>111</v>
      </c>
      <c r="K3621" t="s">
        <v>35</v>
      </c>
      <c r="L3621" s="1">
        <v>2</v>
      </c>
    </row>
    <row r="3622" spans="1:12" x14ac:dyDescent="0.35">
      <c r="A3622" t="s">
        <v>1587</v>
      </c>
      <c r="B3622" t="s">
        <v>1468</v>
      </c>
      <c r="C3622" t="s">
        <v>1469</v>
      </c>
      <c r="D3622" s="1">
        <v>110152297006</v>
      </c>
      <c r="E3622" t="s">
        <v>951</v>
      </c>
      <c r="F3622" t="s">
        <v>65</v>
      </c>
      <c r="G3622" t="s">
        <v>1595</v>
      </c>
      <c r="H3622" t="s">
        <v>10</v>
      </c>
      <c r="I3622" t="s">
        <v>883</v>
      </c>
      <c r="J3622" t="s">
        <v>111</v>
      </c>
      <c r="K3622" t="s">
        <v>40</v>
      </c>
      <c r="L3622" s="1">
        <v>2</v>
      </c>
    </row>
    <row r="3623" spans="1:12" x14ac:dyDescent="0.35">
      <c r="A3623" t="s">
        <v>1587</v>
      </c>
      <c r="B3623" t="s">
        <v>1468</v>
      </c>
      <c r="C3623" t="s">
        <v>1469</v>
      </c>
      <c r="D3623" s="1">
        <v>110152299001</v>
      </c>
      <c r="E3623" t="s">
        <v>952</v>
      </c>
      <c r="F3623" t="s">
        <v>56</v>
      </c>
      <c r="G3623" t="s">
        <v>1595</v>
      </c>
      <c r="H3623" t="s">
        <v>38</v>
      </c>
      <c r="I3623" t="s">
        <v>883</v>
      </c>
      <c r="J3623" t="s">
        <v>111</v>
      </c>
      <c r="K3623">
        <v>28</v>
      </c>
      <c r="L3623" s="1">
        <v>2</v>
      </c>
    </row>
    <row r="3624" spans="1:12" x14ac:dyDescent="0.35">
      <c r="A3624" t="s">
        <v>1587</v>
      </c>
      <c r="B3624" t="s">
        <v>1468</v>
      </c>
      <c r="C3624" t="s">
        <v>1469</v>
      </c>
      <c r="D3624" s="1">
        <v>110152299002</v>
      </c>
      <c r="E3624" t="s">
        <v>952</v>
      </c>
      <c r="F3624" t="s">
        <v>56</v>
      </c>
      <c r="G3624" t="s">
        <v>1595</v>
      </c>
      <c r="H3624" t="s">
        <v>38</v>
      </c>
      <c r="I3624" t="s">
        <v>883</v>
      </c>
      <c r="J3624" t="s">
        <v>111</v>
      </c>
      <c r="K3624">
        <v>30</v>
      </c>
      <c r="L3624" s="1">
        <v>4</v>
      </c>
    </row>
    <row r="3625" spans="1:12" x14ac:dyDescent="0.35">
      <c r="A3625" t="s">
        <v>1587</v>
      </c>
      <c r="B3625" t="s">
        <v>1468</v>
      </c>
      <c r="C3625" t="s">
        <v>1469</v>
      </c>
      <c r="D3625" s="1">
        <v>110152299003</v>
      </c>
      <c r="E3625" t="s">
        <v>952</v>
      </c>
      <c r="F3625" t="s">
        <v>56</v>
      </c>
      <c r="G3625" t="s">
        <v>1595</v>
      </c>
      <c r="H3625" t="s">
        <v>38</v>
      </c>
      <c r="I3625" t="s">
        <v>883</v>
      </c>
      <c r="J3625" t="s">
        <v>111</v>
      </c>
      <c r="K3625">
        <v>32</v>
      </c>
      <c r="L3625" s="1">
        <v>4</v>
      </c>
    </row>
    <row r="3626" spans="1:12" x14ac:dyDescent="0.35">
      <c r="A3626" t="s">
        <v>1587</v>
      </c>
      <c r="B3626" t="s">
        <v>1468</v>
      </c>
      <c r="C3626" t="s">
        <v>1469</v>
      </c>
      <c r="D3626" s="1">
        <v>110152299004</v>
      </c>
      <c r="E3626" t="s">
        <v>952</v>
      </c>
      <c r="F3626" t="s">
        <v>56</v>
      </c>
      <c r="G3626" t="s">
        <v>1595</v>
      </c>
      <c r="H3626" t="s">
        <v>38</v>
      </c>
      <c r="I3626" t="s">
        <v>883</v>
      </c>
      <c r="J3626" t="s">
        <v>111</v>
      </c>
      <c r="K3626">
        <v>34</v>
      </c>
      <c r="L3626" s="1">
        <v>4</v>
      </c>
    </row>
    <row r="3627" spans="1:12" x14ac:dyDescent="0.35">
      <c r="A3627" t="s">
        <v>1587</v>
      </c>
      <c r="B3627" t="s">
        <v>1468</v>
      </c>
      <c r="C3627" t="s">
        <v>1469</v>
      </c>
      <c r="D3627" s="1">
        <v>110152299005</v>
      </c>
      <c r="E3627" t="s">
        <v>952</v>
      </c>
      <c r="F3627" t="s">
        <v>56</v>
      </c>
      <c r="G3627" t="s">
        <v>1595</v>
      </c>
      <c r="H3627" t="s">
        <v>38</v>
      </c>
      <c r="I3627" t="s">
        <v>883</v>
      </c>
      <c r="J3627" t="s">
        <v>111</v>
      </c>
      <c r="K3627">
        <v>36</v>
      </c>
      <c r="L3627" s="1">
        <v>2</v>
      </c>
    </row>
    <row r="3628" spans="1:12" x14ac:dyDescent="0.35">
      <c r="A3628" t="s">
        <v>1587</v>
      </c>
      <c r="B3628" t="s">
        <v>1468</v>
      </c>
      <c r="C3628" t="s">
        <v>1469</v>
      </c>
      <c r="D3628" s="1">
        <v>110152300001</v>
      </c>
      <c r="E3628" t="s">
        <v>953</v>
      </c>
      <c r="F3628" t="s">
        <v>56</v>
      </c>
      <c r="G3628" t="s">
        <v>1595</v>
      </c>
      <c r="H3628" t="s">
        <v>38</v>
      </c>
      <c r="I3628" t="s">
        <v>883</v>
      </c>
      <c r="J3628" t="s">
        <v>111</v>
      </c>
      <c r="K3628">
        <v>28</v>
      </c>
      <c r="L3628" s="1">
        <v>2</v>
      </c>
    </row>
    <row r="3629" spans="1:12" x14ac:dyDescent="0.35">
      <c r="A3629" t="s">
        <v>1587</v>
      </c>
      <c r="B3629" t="s">
        <v>1468</v>
      </c>
      <c r="C3629" t="s">
        <v>1469</v>
      </c>
      <c r="D3629" s="1">
        <v>110152300002</v>
      </c>
      <c r="E3629" t="s">
        <v>953</v>
      </c>
      <c r="F3629" t="s">
        <v>56</v>
      </c>
      <c r="G3629" t="s">
        <v>1595</v>
      </c>
      <c r="H3629" t="s">
        <v>38</v>
      </c>
      <c r="I3629" t="s">
        <v>883</v>
      </c>
      <c r="J3629" t="s">
        <v>111</v>
      </c>
      <c r="K3629">
        <v>30</v>
      </c>
      <c r="L3629" s="1">
        <v>4</v>
      </c>
    </row>
    <row r="3630" spans="1:12" x14ac:dyDescent="0.35">
      <c r="A3630" t="s">
        <v>1587</v>
      </c>
      <c r="B3630" t="s">
        <v>1468</v>
      </c>
      <c r="C3630" t="s">
        <v>1469</v>
      </c>
      <c r="D3630" s="1">
        <v>110152300003</v>
      </c>
      <c r="E3630" t="s">
        <v>953</v>
      </c>
      <c r="F3630" t="s">
        <v>56</v>
      </c>
      <c r="G3630" t="s">
        <v>1595</v>
      </c>
      <c r="H3630" t="s">
        <v>38</v>
      </c>
      <c r="I3630" t="s">
        <v>883</v>
      </c>
      <c r="J3630" t="s">
        <v>111</v>
      </c>
      <c r="K3630">
        <v>32</v>
      </c>
      <c r="L3630" s="1">
        <v>4</v>
      </c>
    </row>
    <row r="3631" spans="1:12" x14ac:dyDescent="0.35">
      <c r="A3631" t="s">
        <v>1587</v>
      </c>
      <c r="B3631" t="s">
        <v>1468</v>
      </c>
      <c r="C3631" t="s">
        <v>1469</v>
      </c>
      <c r="D3631" s="1">
        <v>110152300004</v>
      </c>
      <c r="E3631" t="s">
        <v>953</v>
      </c>
      <c r="F3631" t="s">
        <v>56</v>
      </c>
      <c r="G3631" t="s">
        <v>1595</v>
      </c>
      <c r="H3631" t="s">
        <v>38</v>
      </c>
      <c r="I3631" t="s">
        <v>883</v>
      </c>
      <c r="J3631" t="s">
        <v>111</v>
      </c>
      <c r="K3631">
        <v>34</v>
      </c>
      <c r="L3631" s="1">
        <v>4</v>
      </c>
    </row>
    <row r="3632" spans="1:12" x14ac:dyDescent="0.35">
      <c r="A3632" t="s">
        <v>1587</v>
      </c>
      <c r="B3632" t="s">
        <v>1468</v>
      </c>
      <c r="C3632" t="s">
        <v>1469</v>
      </c>
      <c r="D3632" s="1">
        <v>110152300005</v>
      </c>
      <c r="E3632" t="s">
        <v>953</v>
      </c>
      <c r="F3632" t="s">
        <v>56</v>
      </c>
      <c r="G3632" t="s">
        <v>1595</v>
      </c>
      <c r="H3632" t="s">
        <v>38</v>
      </c>
      <c r="I3632" t="s">
        <v>883</v>
      </c>
      <c r="J3632" t="s">
        <v>111</v>
      </c>
      <c r="K3632">
        <v>36</v>
      </c>
      <c r="L3632" s="1">
        <v>2</v>
      </c>
    </row>
    <row r="3633" spans="1:12" x14ac:dyDescent="0.35">
      <c r="A3633" t="s">
        <v>1587</v>
      </c>
      <c r="B3633" t="s">
        <v>1468</v>
      </c>
      <c r="C3633" t="s">
        <v>1469</v>
      </c>
      <c r="D3633" s="1">
        <v>110152301001</v>
      </c>
      <c r="E3633" t="s">
        <v>954</v>
      </c>
      <c r="F3633" t="s">
        <v>56</v>
      </c>
      <c r="G3633" t="s">
        <v>1595</v>
      </c>
      <c r="H3633" t="s">
        <v>38</v>
      </c>
      <c r="I3633" t="s">
        <v>883</v>
      </c>
      <c r="J3633" t="s">
        <v>84</v>
      </c>
      <c r="K3633">
        <v>28</v>
      </c>
      <c r="L3633" s="1">
        <v>2</v>
      </c>
    </row>
    <row r="3634" spans="1:12" x14ac:dyDescent="0.35">
      <c r="A3634" t="s">
        <v>1587</v>
      </c>
      <c r="B3634" t="s">
        <v>1468</v>
      </c>
      <c r="C3634" t="s">
        <v>1469</v>
      </c>
      <c r="D3634" s="1">
        <v>110152301002</v>
      </c>
      <c r="E3634" t="s">
        <v>954</v>
      </c>
      <c r="F3634" t="s">
        <v>56</v>
      </c>
      <c r="G3634" t="s">
        <v>1595</v>
      </c>
      <c r="H3634" t="s">
        <v>38</v>
      </c>
      <c r="I3634" t="s">
        <v>883</v>
      </c>
      <c r="J3634" t="s">
        <v>84</v>
      </c>
      <c r="K3634">
        <v>30</v>
      </c>
      <c r="L3634" s="1">
        <v>4</v>
      </c>
    </row>
    <row r="3635" spans="1:12" x14ac:dyDescent="0.35">
      <c r="A3635" t="s">
        <v>1587</v>
      </c>
      <c r="B3635" t="s">
        <v>1468</v>
      </c>
      <c r="C3635" t="s">
        <v>1469</v>
      </c>
      <c r="D3635" s="1">
        <v>110152301003</v>
      </c>
      <c r="E3635" t="s">
        <v>954</v>
      </c>
      <c r="F3635" t="s">
        <v>56</v>
      </c>
      <c r="G3635" t="s">
        <v>1595</v>
      </c>
      <c r="H3635" t="s">
        <v>38</v>
      </c>
      <c r="I3635" t="s">
        <v>883</v>
      </c>
      <c r="J3635" t="s">
        <v>84</v>
      </c>
      <c r="K3635">
        <v>32</v>
      </c>
      <c r="L3635" s="1">
        <v>4</v>
      </c>
    </row>
    <row r="3636" spans="1:12" x14ac:dyDescent="0.35">
      <c r="A3636" t="s">
        <v>1587</v>
      </c>
      <c r="B3636" t="s">
        <v>1468</v>
      </c>
      <c r="C3636" t="s">
        <v>1469</v>
      </c>
      <c r="D3636" s="1">
        <v>110152301004</v>
      </c>
      <c r="E3636" t="s">
        <v>954</v>
      </c>
      <c r="F3636" t="s">
        <v>56</v>
      </c>
      <c r="G3636" t="s">
        <v>1595</v>
      </c>
      <c r="H3636" t="s">
        <v>38</v>
      </c>
      <c r="I3636" t="s">
        <v>883</v>
      </c>
      <c r="J3636" t="s">
        <v>84</v>
      </c>
      <c r="K3636">
        <v>34</v>
      </c>
      <c r="L3636" s="1">
        <v>4</v>
      </c>
    </row>
    <row r="3637" spans="1:12" x14ac:dyDescent="0.35">
      <c r="A3637" t="s">
        <v>1587</v>
      </c>
      <c r="B3637" t="s">
        <v>1468</v>
      </c>
      <c r="C3637" t="s">
        <v>1469</v>
      </c>
      <c r="D3637" s="1">
        <v>110152301005</v>
      </c>
      <c r="E3637" t="s">
        <v>954</v>
      </c>
      <c r="F3637" t="s">
        <v>56</v>
      </c>
      <c r="G3637" t="s">
        <v>1595</v>
      </c>
      <c r="H3637" t="s">
        <v>38</v>
      </c>
      <c r="I3637" t="s">
        <v>883</v>
      </c>
      <c r="J3637" t="s">
        <v>84</v>
      </c>
      <c r="K3637">
        <v>36</v>
      </c>
      <c r="L3637" s="1">
        <v>2</v>
      </c>
    </row>
    <row r="3638" spans="1:12" x14ac:dyDescent="0.35">
      <c r="A3638" t="s">
        <v>1587</v>
      </c>
      <c r="B3638" t="s">
        <v>1468</v>
      </c>
      <c r="C3638" t="s">
        <v>1469</v>
      </c>
      <c r="D3638" s="1">
        <v>110152301006</v>
      </c>
      <c r="E3638" t="s">
        <v>955</v>
      </c>
      <c r="F3638" t="s">
        <v>56</v>
      </c>
      <c r="G3638" t="s">
        <v>1595</v>
      </c>
      <c r="H3638" t="s">
        <v>38</v>
      </c>
      <c r="I3638" t="s">
        <v>883</v>
      </c>
      <c r="J3638" t="s">
        <v>84</v>
      </c>
      <c r="K3638">
        <v>28</v>
      </c>
      <c r="L3638" s="1">
        <v>2</v>
      </c>
    </row>
    <row r="3639" spans="1:12" x14ac:dyDescent="0.35">
      <c r="A3639" t="s">
        <v>1587</v>
      </c>
      <c r="B3639" t="s">
        <v>1468</v>
      </c>
      <c r="C3639" t="s">
        <v>1469</v>
      </c>
      <c r="D3639" s="1">
        <v>110152301007</v>
      </c>
      <c r="E3639" t="s">
        <v>955</v>
      </c>
      <c r="F3639" t="s">
        <v>56</v>
      </c>
      <c r="G3639" t="s">
        <v>1595</v>
      </c>
      <c r="H3639" t="s">
        <v>38</v>
      </c>
      <c r="I3639" t="s">
        <v>883</v>
      </c>
      <c r="J3639" t="s">
        <v>84</v>
      </c>
      <c r="K3639">
        <v>30</v>
      </c>
      <c r="L3639" s="1">
        <v>4</v>
      </c>
    </row>
    <row r="3640" spans="1:12" x14ac:dyDescent="0.35">
      <c r="A3640" t="s">
        <v>1587</v>
      </c>
      <c r="B3640" t="s">
        <v>1468</v>
      </c>
      <c r="C3640" t="s">
        <v>1469</v>
      </c>
      <c r="D3640" s="1">
        <v>110152301008</v>
      </c>
      <c r="E3640" t="s">
        <v>955</v>
      </c>
      <c r="F3640" t="s">
        <v>56</v>
      </c>
      <c r="G3640" t="s">
        <v>1595</v>
      </c>
      <c r="H3640" t="s">
        <v>38</v>
      </c>
      <c r="I3640" t="s">
        <v>883</v>
      </c>
      <c r="J3640" t="s">
        <v>84</v>
      </c>
      <c r="K3640">
        <v>32</v>
      </c>
      <c r="L3640" s="1">
        <v>4</v>
      </c>
    </row>
    <row r="3641" spans="1:12" x14ac:dyDescent="0.35">
      <c r="A3641" t="s">
        <v>1587</v>
      </c>
      <c r="B3641" t="s">
        <v>1468</v>
      </c>
      <c r="C3641" t="s">
        <v>1469</v>
      </c>
      <c r="D3641" s="1">
        <v>110152301009</v>
      </c>
      <c r="E3641" t="s">
        <v>955</v>
      </c>
      <c r="F3641" t="s">
        <v>56</v>
      </c>
      <c r="G3641" t="s">
        <v>1595</v>
      </c>
      <c r="H3641" t="s">
        <v>38</v>
      </c>
      <c r="I3641" t="s">
        <v>883</v>
      </c>
      <c r="J3641" t="s">
        <v>84</v>
      </c>
      <c r="K3641">
        <v>34</v>
      </c>
      <c r="L3641" s="1">
        <v>4</v>
      </c>
    </row>
    <row r="3642" spans="1:12" x14ac:dyDescent="0.35">
      <c r="A3642" t="s">
        <v>1587</v>
      </c>
      <c r="B3642" t="s">
        <v>1468</v>
      </c>
      <c r="C3642" t="s">
        <v>1469</v>
      </c>
      <c r="D3642" s="1">
        <v>110152301010</v>
      </c>
      <c r="E3642" t="s">
        <v>955</v>
      </c>
      <c r="F3642" t="s">
        <v>56</v>
      </c>
      <c r="G3642" t="s">
        <v>1595</v>
      </c>
      <c r="H3642" t="s">
        <v>38</v>
      </c>
      <c r="I3642" t="s">
        <v>883</v>
      </c>
      <c r="J3642" t="s">
        <v>84</v>
      </c>
      <c r="K3642">
        <v>36</v>
      </c>
      <c r="L3642" s="1">
        <v>2</v>
      </c>
    </row>
    <row r="3643" spans="1:12" x14ac:dyDescent="0.35">
      <c r="A3643" t="s">
        <v>1587</v>
      </c>
      <c r="B3643" t="s">
        <v>1468</v>
      </c>
      <c r="C3643" t="s">
        <v>1469</v>
      </c>
      <c r="D3643" s="1">
        <v>110152302001</v>
      </c>
      <c r="E3643" t="s">
        <v>956</v>
      </c>
      <c r="F3643" t="s">
        <v>56</v>
      </c>
      <c r="G3643" t="s">
        <v>1595</v>
      </c>
      <c r="H3643" t="s">
        <v>38</v>
      </c>
      <c r="I3643" t="s">
        <v>883</v>
      </c>
      <c r="J3643" t="s">
        <v>84</v>
      </c>
      <c r="K3643">
        <v>28</v>
      </c>
      <c r="L3643" s="1">
        <v>2</v>
      </c>
    </row>
    <row r="3644" spans="1:12" x14ac:dyDescent="0.35">
      <c r="A3644" t="s">
        <v>1587</v>
      </c>
      <c r="B3644" t="s">
        <v>1468</v>
      </c>
      <c r="C3644" t="s">
        <v>1469</v>
      </c>
      <c r="D3644" s="1">
        <v>110152302002</v>
      </c>
      <c r="E3644" t="s">
        <v>956</v>
      </c>
      <c r="F3644" t="s">
        <v>56</v>
      </c>
      <c r="G3644" t="s">
        <v>1595</v>
      </c>
      <c r="H3644" t="s">
        <v>38</v>
      </c>
      <c r="I3644" t="s">
        <v>883</v>
      </c>
      <c r="J3644" t="s">
        <v>84</v>
      </c>
      <c r="K3644">
        <v>30</v>
      </c>
      <c r="L3644" s="1">
        <v>4</v>
      </c>
    </row>
    <row r="3645" spans="1:12" x14ac:dyDescent="0.35">
      <c r="A3645" t="s">
        <v>1587</v>
      </c>
      <c r="B3645" t="s">
        <v>1468</v>
      </c>
      <c r="C3645" t="s">
        <v>1469</v>
      </c>
      <c r="D3645" s="1">
        <v>110152302003</v>
      </c>
      <c r="E3645" t="s">
        <v>956</v>
      </c>
      <c r="F3645" t="s">
        <v>56</v>
      </c>
      <c r="G3645" t="s">
        <v>1595</v>
      </c>
      <c r="H3645" t="s">
        <v>38</v>
      </c>
      <c r="I3645" t="s">
        <v>883</v>
      </c>
      <c r="J3645" t="s">
        <v>84</v>
      </c>
      <c r="K3645">
        <v>32</v>
      </c>
      <c r="L3645" s="1">
        <v>4</v>
      </c>
    </row>
    <row r="3646" spans="1:12" x14ac:dyDescent="0.35">
      <c r="A3646" t="s">
        <v>1587</v>
      </c>
      <c r="B3646" t="s">
        <v>1468</v>
      </c>
      <c r="C3646" t="s">
        <v>1469</v>
      </c>
      <c r="D3646" s="1">
        <v>110152302004</v>
      </c>
      <c r="E3646" t="s">
        <v>956</v>
      </c>
      <c r="F3646" t="s">
        <v>56</v>
      </c>
      <c r="G3646" t="s">
        <v>1595</v>
      </c>
      <c r="H3646" t="s">
        <v>38</v>
      </c>
      <c r="I3646" t="s">
        <v>883</v>
      </c>
      <c r="J3646" t="s">
        <v>84</v>
      </c>
      <c r="K3646">
        <v>34</v>
      </c>
      <c r="L3646" s="1">
        <v>4</v>
      </c>
    </row>
    <row r="3647" spans="1:12" x14ac:dyDescent="0.35">
      <c r="A3647" t="s">
        <v>1587</v>
      </c>
      <c r="B3647" t="s">
        <v>1468</v>
      </c>
      <c r="C3647" t="s">
        <v>1469</v>
      </c>
      <c r="D3647" s="1">
        <v>110152302005</v>
      </c>
      <c r="E3647" t="s">
        <v>956</v>
      </c>
      <c r="F3647" t="s">
        <v>56</v>
      </c>
      <c r="G3647" t="s">
        <v>1595</v>
      </c>
      <c r="H3647" t="s">
        <v>38</v>
      </c>
      <c r="I3647" t="s">
        <v>883</v>
      </c>
      <c r="J3647" t="s">
        <v>84</v>
      </c>
      <c r="K3647">
        <v>36</v>
      </c>
      <c r="L3647" s="1">
        <v>2</v>
      </c>
    </row>
    <row r="3648" spans="1:12" x14ac:dyDescent="0.35">
      <c r="A3648" t="s">
        <v>1587</v>
      </c>
      <c r="B3648" t="s">
        <v>1468</v>
      </c>
      <c r="C3648" t="s">
        <v>1469</v>
      </c>
      <c r="D3648" s="1">
        <v>110152305001</v>
      </c>
      <c r="E3648" t="s">
        <v>957</v>
      </c>
      <c r="F3648" t="s">
        <v>96</v>
      </c>
      <c r="G3648" t="s">
        <v>1595</v>
      </c>
      <c r="H3648" t="s">
        <v>38</v>
      </c>
      <c r="I3648" t="s">
        <v>883</v>
      </c>
      <c r="J3648" t="s">
        <v>111</v>
      </c>
      <c r="K3648" t="s">
        <v>31</v>
      </c>
      <c r="L3648" s="1">
        <v>2</v>
      </c>
    </row>
    <row r="3649" spans="1:12" x14ac:dyDescent="0.35">
      <c r="A3649" t="s">
        <v>1587</v>
      </c>
      <c r="B3649" t="s">
        <v>1468</v>
      </c>
      <c r="C3649" t="s">
        <v>1469</v>
      </c>
      <c r="D3649" s="1">
        <v>110152305002</v>
      </c>
      <c r="E3649" t="s">
        <v>957</v>
      </c>
      <c r="F3649" t="s">
        <v>96</v>
      </c>
      <c r="G3649" t="s">
        <v>1595</v>
      </c>
      <c r="H3649" t="s">
        <v>38</v>
      </c>
      <c r="I3649" t="s">
        <v>883</v>
      </c>
      <c r="J3649" t="s">
        <v>111</v>
      </c>
      <c r="K3649" t="s">
        <v>29</v>
      </c>
      <c r="L3649" s="1">
        <v>2</v>
      </c>
    </row>
    <row r="3650" spans="1:12" x14ac:dyDescent="0.35">
      <c r="A3650" t="s">
        <v>1587</v>
      </c>
      <c r="B3650" t="s">
        <v>1468</v>
      </c>
      <c r="C3650" t="s">
        <v>1469</v>
      </c>
      <c r="D3650" s="1">
        <v>110152305003</v>
      </c>
      <c r="E3650" t="s">
        <v>957</v>
      </c>
      <c r="F3650" t="s">
        <v>96</v>
      </c>
      <c r="G3650" t="s">
        <v>1595</v>
      </c>
      <c r="H3650" t="s">
        <v>38</v>
      </c>
      <c r="I3650" t="s">
        <v>883</v>
      </c>
      <c r="J3650" t="s">
        <v>111</v>
      </c>
      <c r="K3650" t="s">
        <v>45</v>
      </c>
      <c r="L3650" s="1">
        <v>4</v>
      </c>
    </row>
    <row r="3651" spans="1:12" x14ac:dyDescent="0.35">
      <c r="A3651" t="s">
        <v>1587</v>
      </c>
      <c r="B3651" t="s">
        <v>1468</v>
      </c>
      <c r="C3651" t="s">
        <v>1469</v>
      </c>
      <c r="D3651" s="1">
        <v>110152305004</v>
      </c>
      <c r="E3651" t="s">
        <v>957</v>
      </c>
      <c r="F3651" t="s">
        <v>96</v>
      </c>
      <c r="G3651" t="s">
        <v>1595</v>
      </c>
      <c r="H3651" t="s">
        <v>38</v>
      </c>
      <c r="I3651" t="s">
        <v>883</v>
      </c>
      <c r="J3651" t="s">
        <v>111</v>
      </c>
      <c r="K3651" t="s">
        <v>33</v>
      </c>
      <c r="L3651" s="1">
        <v>4</v>
      </c>
    </row>
    <row r="3652" spans="1:12" x14ac:dyDescent="0.35">
      <c r="A3652" t="s">
        <v>1587</v>
      </c>
      <c r="B3652" t="s">
        <v>1468</v>
      </c>
      <c r="C3652" t="s">
        <v>1469</v>
      </c>
      <c r="D3652" s="1">
        <v>110152305005</v>
      </c>
      <c r="E3652" t="s">
        <v>957</v>
      </c>
      <c r="F3652" t="s">
        <v>96</v>
      </c>
      <c r="G3652" t="s">
        <v>1595</v>
      </c>
      <c r="H3652" t="s">
        <v>38</v>
      </c>
      <c r="I3652" t="s">
        <v>883</v>
      </c>
      <c r="J3652" t="s">
        <v>111</v>
      </c>
      <c r="K3652" t="s">
        <v>35</v>
      </c>
      <c r="L3652" s="1">
        <v>4</v>
      </c>
    </row>
    <row r="3653" spans="1:12" x14ac:dyDescent="0.35">
      <c r="A3653" t="s">
        <v>1587</v>
      </c>
      <c r="B3653" t="s">
        <v>1468</v>
      </c>
      <c r="C3653" t="s">
        <v>1469</v>
      </c>
      <c r="D3653" s="1">
        <v>110152305006</v>
      </c>
      <c r="E3653" t="s">
        <v>957</v>
      </c>
      <c r="F3653" t="s">
        <v>96</v>
      </c>
      <c r="G3653" t="s">
        <v>1595</v>
      </c>
      <c r="H3653" t="s">
        <v>38</v>
      </c>
      <c r="I3653" t="s">
        <v>883</v>
      </c>
      <c r="J3653" t="s">
        <v>111</v>
      </c>
      <c r="K3653" t="s">
        <v>40</v>
      </c>
      <c r="L3653" s="1">
        <v>2</v>
      </c>
    </row>
    <row r="3654" spans="1:12" x14ac:dyDescent="0.35">
      <c r="A3654" t="s">
        <v>1587</v>
      </c>
      <c r="B3654" t="s">
        <v>1468</v>
      </c>
      <c r="C3654" t="s">
        <v>1469</v>
      </c>
      <c r="D3654" s="1">
        <v>110152306001</v>
      </c>
      <c r="E3654" t="s">
        <v>958</v>
      </c>
      <c r="F3654" t="s">
        <v>56</v>
      </c>
      <c r="G3654" t="s">
        <v>1595</v>
      </c>
      <c r="H3654" t="s">
        <v>38</v>
      </c>
      <c r="I3654" t="s">
        <v>883</v>
      </c>
      <c r="J3654" t="s">
        <v>79</v>
      </c>
      <c r="K3654">
        <v>28</v>
      </c>
      <c r="L3654" s="1">
        <v>2</v>
      </c>
    </row>
    <row r="3655" spans="1:12" x14ac:dyDescent="0.35">
      <c r="A3655" t="s">
        <v>1587</v>
      </c>
      <c r="B3655" t="s">
        <v>1468</v>
      </c>
      <c r="C3655" t="s">
        <v>1469</v>
      </c>
      <c r="D3655" s="1">
        <v>110152306002</v>
      </c>
      <c r="E3655" t="s">
        <v>958</v>
      </c>
      <c r="F3655" t="s">
        <v>56</v>
      </c>
      <c r="G3655" t="s">
        <v>1595</v>
      </c>
      <c r="H3655" t="s">
        <v>38</v>
      </c>
      <c r="I3655" t="s">
        <v>883</v>
      </c>
      <c r="J3655" t="s">
        <v>79</v>
      </c>
      <c r="K3655">
        <v>30</v>
      </c>
      <c r="L3655" s="1">
        <v>4</v>
      </c>
    </row>
    <row r="3656" spans="1:12" x14ac:dyDescent="0.35">
      <c r="A3656" t="s">
        <v>1587</v>
      </c>
      <c r="B3656" t="s">
        <v>1468</v>
      </c>
      <c r="C3656" t="s">
        <v>1469</v>
      </c>
      <c r="D3656" s="1">
        <v>110152306003</v>
      </c>
      <c r="E3656" t="s">
        <v>958</v>
      </c>
      <c r="F3656" t="s">
        <v>56</v>
      </c>
      <c r="G3656" t="s">
        <v>1595</v>
      </c>
      <c r="H3656" t="s">
        <v>38</v>
      </c>
      <c r="I3656" t="s">
        <v>883</v>
      </c>
      <c r="J3656" t="s">
        <v>79</v>
      </c>
      <c r="K3656">
        <v>32</v>
      </c>
      <c r="L3656" s="1">
        <v>4</v>
      </c>
    </row>
    <row r="3657" spans="1:12" x14ac:dyDescent="0.35">
      <c r="A3657" t="s">
        <v>1587</v>
      </c>
      <c r="B3657" t="s">
        <v>1468</v>
      </c>
      <c r="C3657" t="s">
        <v>1469</v>
      </c>
      <c r="D3657" s="1">
        <v>110152306004</v>
      </c>
      <c r="E3657" t="s">
        <v>958</v>
      </c>
      <c r="F3657" t="s">
        <v>56</v>
      </c>
      <c r="G3657" t="s">
        <v>1595</v>
      </c>
      <c r="H3657" t="s">
        <v>38</v>
      </c>
      <c r="I3657" t="s">
        <v>883</v>
      </c>
      <c r="J3657" t="s">
        <v>79</v>
      </c>
      <c r="K3657">
        <v>34</v>
      </c>
      <c r="L3657" s="1">
        <v>4</v>
      </c>
    </row>
    <row r="3658" spans="1:12" x14ac:dyDescent="0.35">
      <c r="A3658" t="s">
        <v>1587</v>
      </c>
      <c r="B3658" t="s">
        <v>1468</v>
      </c>
      <c r="C3658" t="s">
        <v>1469</v>
      </c>
      <c r="D3658" s="1">
        <v>110152306005</v>
      </c>
      <c r="E3658" t="s">
        <v>958</v>
      </c>
      <c r="F3658" t="s">
        <v>56</v>
      </c>
      <c r="G3658" t="s">
        <v>1595</v>
      </c>
      <c r="H3658" t="s">
        <v>38</v>
      </c>
      <c r="I3658" t="s">
        <v>883</v>
      </c>
      <c r="J3658" t="s">
        <v>79</v>
      </c>
      <c r="K3658">
        <v>36</v>
      </c>
      <c r="L3658" s="1">
        <v>2</v>
      </c>
    </row>
    <row r="3659" spans="1:12" x14ac:dyDescent="0.35">
      <c r="A3659" t="s">
        <v>1587</v>
      </c>
      <c r="B3659" t="s">
        <v>1468</v>
      </c>
      <c r="C3659" t="s">
        <v>1469</v>
      </c>
      <c r="D3659" s="1">
        <v>110152307001</v>
      </c>
      <c r="E3659" t="s">
        <v>959</v>
      </c>
      <c r="F3659" t="s">
        <v>56</v>
      </c>
      <c r="G3659" t="s">
        <v>1595</v>
      </c>
      <c r="H3659" t="s">
        <v>38</v>
      </c>
      <c r="I3659" t="s">
        <v>883</v>
      </c>
      <c r="J3659" t="s">
        <v>79</v>
      </c>
      <c r="K3659">
        <v>28</v>
      </c>
      <c r="L3659" s="1">
        <v>2</v>
      </c>
    </row>
    <row r="3660" spans="1:12" x14ac:dyDescent="0.35">
      <c r="A3660" t="s">
        <v>1587</v>
      </c>
      <c r="B3660" t="s">
        <v>1468</v>
      </c>
      <c r="C3660" t="s">
        <v>1469</v>
      </c>
      <c r="D3660" s="1">
        <v>110152307002</v>
      </c>
      <c r="E3660" t="s">
        <v>959</v>
      </c>
      <c r="F3660" t="s">
        <v>56</v>
      </c>
      <c r="G3660" t="s">
        <v>1595</v>
      </c>
      <c r="H3660" t="s">
        <v>38</v>
      </c>
      <c r="I3660" t="s">
        <v>883</v>
      </c>
      <c r="J3660" t="s">
        <v>79</v>
      </c>
      <c r="K3660">
        <v>30</v>
      </c>
      <c r="L3660" s="1">
        <v>4</v>
      </c>
    </row>
    <row r="3661" spans="1:12" x14ac:dyDescent="0.35">
      <c r="A3661" t="s">
        <v>1587</v>
      </c>
      <c r="B3661" t="s">
        <v>1468</v>
      </c>
      <c r="C3661" t="s">
        <v>1469</v>
      </c>
      <c r="D3661" s="1">
        <v>110152307003</v>
      </c>
      <c r="E3661" t="s">
        <v>959</v>
      </c>
      <c r="F3661" t="s">
        <v>56</v>
      </c>
      <c r="G3661" t="s">
        <v>1595</v>
      </c>
      <c r="H3661" t="s">
        <v>38</v>
      </c>
      <c r="I3661" t="s">
        <v>883</v>
      </c>
      <c r="J3661" t="s">
        <v>79</v>
      </c>
      <c r="K3661">
        <v>32</v>
      </c>
      <c r="L3661" s="1">
        <v>4</v>
      </c>
    </row>
    <row r="3662" spans="1:12" x14ac:dyDescent="0.35">
      <c r="A3662" t="s">
        <v>1587</v>
      </c>
      <c r="B3662" t="s">
        <v>1468</v>
      </c>
      <c r="C3662" t="s">
        <v>1469</v>
      </c>
      <c r="D3662" s="1">
        <v>110152307004</v>
      </c>
      <c r="E3662" t="s">
        <v>959</v>
      </c>
      <c r="F3662" t="s">
        <v>56</v>
      </c>
      <c r="G3662" t="s">
        <v>1595</v>
      </c>
      <c r="H3662" t="s">
        <v>38</v>
      </c>
      <c r="I3662" t="s">
        <v>883</v>
      </c>
      <c r="J3662" t="s">
        <v>79</v>
      </c>
      <c r="K3662">
        <v>34</v>
      </c>
      <c r="L3662" s="1">
        <v>4</v>
      </c>
    </row>
    <row r="3663" spans="1:12" x14ac:dyDescent="0.35">
      <c r="A3663" t="s">
        <v>1587</v>
      </c>
      <c r="B3663" t="s">
        <v>1468</v>
      </c>
      <c r="C3663" t="s">
        <v>1469</v>
      </c>
      <c r="D3663" s="1">
        <v>110152307005</v>
      </c>
      <c r="E3663" t="s">
        <v>959</v>
      </c>
      <c r="F3663" t="s">
        <v>56</v>
      </c>
      <c r="G3663" t="s">
        <v>1595</v>
      </c>
      <c r="H3663" t="s">
        <v>38</v>
      </c>
      <c r="I3663" t="s">
        <v>883</v>
      </c>
      <c r="J3663" t="s">
        <v>79</v>
      </c>
      <c r="K3663">
        <v>36</v>
      </c>
      <c r="L3663" s="1">
        <v>2</v>
      </c>
    </row>
    <row r="3664" spans="1:12" x14ac:dyDescent="0.35">
      <c r="A3664" t="s">
        <v>1587</v>
      </c>
      <c r="B3664" t="s">
        <v>1468</v>
      </c>
      <c r="C3664" t="s">
        <v>1469</v>
      </c>
      <c r="D3664" s="1">
        <v>110152308001</v>
      </c>
      <c r="E3664" t="s">
        <v>960</v>
      </c>
      <c r="F3664" t="s">
        <v>56</v>
      </c>
      <c r="G3664" t="s">
        <v>1595</v>
      </c>
      <c r="H3664" t="s">
        <v>38</v>
      </c>
      <c r="I3664" t="s">
        <v>883</v>
      </c>
      <c r="J3664" t="s">
        <v>111</v>
      </c>
      <c r="K3664">
        <v>28</v>
      </c>
      <c r="L3664" s="1">
        <v>2</v>
      </c>
    </row>
    <row r="3665" spans="1:12" x14ac:dyDescent="0.35">
      <c r="A3665" t="s">
        <v>1587</v>
      </c>
      <c r="B3665" t="s">
        <v>1468</v>
      </c>
      <c r="C3665" t="s">
        <v>1469</v>
      </c>
      <c r="D3665" s="1">
        <v>110152308002</v>
      </c>
      <c r="E3665" t="s">
        <v>960</v>
      </c>
      <c r="F3665" t="s">
        <v>56</v>
      </c>
      <c r="G3665" t="s">
        <v>1595</v>
      </c>
      <c r="H3665" t="s">
        <v>38</v>
      </c>
      <c r="I3665" t="s">
        <v>883</v>
      </c>
      <c r="J3665" t="s">
        <v>111</v>
      </c>
      <c r="K3665">
        <v>30</v>
      </c>
      <c r="L3665" s="1">
        <v>4</v>
      </c>
    </row>
    <row r="3666" spans="1:12" x14ac:dyDescent="0.35">
      <c r="A3666" t="s">
        <v>1587</v>
      </c>
      <c r="B3666" t="s">
        <v>1468</v>
      </c>
      <c r="C3666" t="s">
        <v>1469</v>
      </c>
      <c r="D3666" s="1">
        <v>110152308003</v>
      </c>
      <c r="E3666" t="s">
        <v>960</v>
      </c>
      <c r="F3666" t="s">
        <v>56</v>
      </c>
      <c r="G3666" t="s">
        <v>1595</v>
      </c>
      <c r="H3666" t="s">
        <v>38</v>
      </c>
      <c r="I3666" t="s">
        <v>883</v>
      </c>
      <c r="J3666" t="s">
        <v>111</v>
      </c>
      <c r="K3666">
        <v>32</v>
      </c>
      <c r="L3666" s="1">
        <v>4</v>
      </c>
    </row>
    <row r="3667" spans="1:12" x14ac:dyDescent="0.35">
      <c r="A3667" t="s">
        <v>1587</v>
      </c>
      <c r="B3667" t="s">
        <v>1468</v>
      </c>
      <c r="C3667" t="s">
        <v>1469</v>
      </c>
      <c r="D3667" s="1">
        <v>110152308004</v>
      </c>
      <c r="E3667" t="s">
        <v>960</v>
      </c>
      <c r="F3667" t="s">
        <v>56</v>
      </c>
      <c r="G3667" t="s">
        <v>1595</v>
      </c>
      <c r="H3667" t="s">
        <v>38</v>
      </c>
      <c r="I3667" t="s">
        <v>883</v>
      </c>
      <c r="J3667" t="s">
        <v>111</v>
      </c>
      <c r="K3667">
        <v>34</v>
      </c>
      <c r="L3667" s="1">
        <v>4</v>
      </c>
    </row>
    <row r="3668" spans="1:12" x14ac:dyDescent="0.35">
      <c r="A3668" t="s">
        <v>1587</v>
      </c>
      <c r="B3668" t="s">
        <v>1468</v>
      </c>
      <c r="C3668" t="s">
        <v>1469</v>
      </c>
      <c r="D3668" s="1">
        <v>110152308005</v>
      </c>
      <c r="E3668" t="s">
        <v>960</v>
      </c>
      <c r="F3668" t="s">
        <v>56</v>
      </c>
      <c r="G3668" t="s">
        <v>1595</v>
      </c>
      <c r="H3668" t="s">
        <v>38</v>
      </c>
      <c r="I3668" t="s">
        <v>883</v>
      </c>
      <c r="J3668" t="s">
        <v>111</v>
      </c>
      <c r="K3668">
        <v>36</v>
      </c>
      <c r="L3668" s="1">
        <v>2</v>
      </c>
    </row>
    <row r="3669" spans="1:12" x14ac:dyDescent="0.35">
      <c r="A3669" t="s">
        <v>1587</v>
      </c>
      <c r="B3669" t="s">
        <v>1468</v>
      </c>
      <c r="C3669" t="s">
        <v>1469</v>
      </c>
      <c r="D3669" s="1">
        <v>110152309001</v>
      </c>
      <c r="E3669" t="s">
        <v>961</v>
      </c>
      <c r="F3669" t="s">
        <v>56</v>
      </c>
      <c r="G3669" t="s">
        <v>1595</v>
      </c>
      <c r="H3669" t="s">
        <v>38</v>
      </c>
      <c r="I3669" t="s">
        <v>883</v>
      </c>
      <c r="J3669" t="s">
        <v>111</v>
      </c>
      <c r="K3669">
        <v>28</v>
      </c>
      <c r="L3669" s="1">
        <v>2</v>
      </c>
    </row>
    <row r="3670" spans="1:12" x14ac:dyDescent="0.35">
      <c r="A3670" t="s">
        <v>1587</v>
      </c>
      <c r="B3670" t="s">
        <v>1468</v>
      </c>
      <c r="C3670" t="s">
        <v>1469</v>
      </c>
      <c r="D3670" s="1">
        <v>110152309002</v>
      </c>
      <c r="E3670" t="s">
        <v>961</v>
      </c>
      <c r="F3670" t="s">
        <v>56</v>
      </c>
      <c r="G3670" t="s">
        <v>1595</v>
      </c>
      <c r="H3670" t="s">
        <v>38</v>
      </c>
      <c r="I3670" t="s">
        <v>883</v>
      </c>
      <c r="J3670" t="s">
        <v>111</v>
      </c>
      <c r="K3670">
        <v>30</v>
      </c>
      <c r="L3670" s="1">
        <v>4</v>
      </c>
    </row>
    <row r="3671" spans="1:12" x14ac:dyDescent="0.35">
      <c r="A3671" t="s">
        <v>1587</v>
      </c>
      <c r="B3671" t="s">
        <v>1468</v>
      </c>
      <c r="C3671" t="s">
        <v>1469</v>
      </c>
      <c r="D3671" s="1">
        <v>110152309003</v>
      </c>
      <c r="E3671" t="s">
        <v>961</v>
      </c>
      <c r="F3671" t="s">
        <v>56</v>
      </c>
      <c r="G3671" t="s">
        <v>1595</v>
      </c>
      <c r="H3671" t="s">
        <v>38</v>
      </c>
      <c r="I3671" t="s">
        <v>883</v>
      </c>
      <c r="J3671" t="s">
        <v>111</v>
      </c>
      <c r="K3671">
        <v>32</v>
      </c>
      <c r="L3671" s="1">
        <v>4</v>
      </c>
    </row>
    <row r="3672" spans="1:12" x14ac:dyDescent="0.35">
      <c r="A3672" t="s">
        <v>1587</v>
      </c>
      <c r="B3672" t="s">
        <v>1468</v>
      </c>
      <c r="C3672" t="s">
        <v>1469</v>
      </c>
      <c r="D3672" s="1">
        <v>110152309004</v>
      </c>
      <c r="E3672" t="s">
        <v>961</v>
      </c>
      <c r="F3672" t="s">
        <v>56</v>
      </c>
      <c r="G3672" t="s">
        <v>1595</v>
      </c>
      <c r="H3672" t="s">
        <v>38</v>
      </c>
      <c r="I3672" t="s">
        <v>883</v>
      </c>
      <c r="J3672" t="s">
        <v>111</v>
      </c>
      <c r="K3672">
        <v>34</v>
      </c>
      <c r="L3672" s="1">
        <v>4</v>
      </c>
    </row>
    <row r="3673" spans="1:12" x14ac:dyDescent="0.35">
      <c r="A3673" t="s">
        <v>1587</v>
      </c>
      <c r="B3673" t="s">
        <v>1468</v>
      </c>
      <c r="C3673" t="s">
        <v>1469</v>
      </c>
      <c r="D3673" s="1">
        <v>110152309005</v>
      </c>
      <c r="E3673" t="s">
        <v>961</v>
      </c>
      <c r="F3673" t="s">
        <v>56</v>
      </c>
      <c r="G3673" t="s">
        <v>1595</v>
      </c>
      <c r="H3673" t="s">
        <v>38</v>
      </c>
      <c r="I3673" t="s">
        <v>883</v>
      </c>
      <c r="J3673" t="s">
        <v>111</v>
      </c>
      <c r="K3673">
        <v>36</v>
      </c>
      <c r="L3673" s="1">
        <v>2</v>
      </c>
    </row>
    <row r="3674" spans="1:12" x14ac:dyDescent="0.35">
      <c r="A3674" t="s">
        <v>1587</v>
      </c>
      <c r="B3674" t="s">
        <v>1468</v>
      </c>
      <c r="C3674" t="s">
        <v>1469</v>
      </c>
      <c r="D3674" s="1">
        <v>110152310001</v>
      </c>
      <c r="E3674" t="s">
        <v>962</v>
      </c>
      <c r="F3674" t="s">
        <v>56</v>
      </c>
      <c r="G3674" t="s">
        <v>1595</v>
      </c>
      <c r="H3674" t="s">
        <v>38</v>
      </c>
      <c r="I3674" t="s">
        <v>883</v>
      </c>
      <c r="J3674" t="s">
        <v>111</v>
      </c>
      <c r="K3674">
        <v>28</v>
      </c>
      <c r="L3674" s="1">
        <v>2</v>
      </c>
    </row>
    <row r="3675" spans="1:12" x14ac:dyDescent="0.35">
      <c r="A3675" t="s">
        <v>1587</v>
      </c>
      <c r="B3675" t="s">
        <v>1468</v>
      </c>
      <c r="C3675" t="s">
        <v>1469</v>
      </c>
      <c r="D3675" s="1">
        <v>110152310002</v>
      </c>
      <c r="E3675" t="s">
        <v>962</v>
      </c>
      <c r="F3675" t="s">
        <v>56</v>
      </c>
      <c r="G3675" t="s">
        <v>1595</v>
      </c>
      <c r="H3675" t="s">
        <v>38</v>
      </c>
      <c r="I3675" t="s">
        <v>883</v>
      </c>
      <c r="J3675" t="s">
        <v>111</v>
      </c>
      <c r="K3675">
        <v>30</v>
      </c>
      <c r="L3675" s="1">
        <v>4</v>
      </c>
    </row>
    <row r="3676" spans="1:12" x14ac:dyDescent="0.35">
      <c r="A3676" t="s">
        <v>1587</v>
      </c>
      <c r="B3676" t="s">
        <v>1468</v>
      </c>
      <c r="C3676" t="s">
        <v>1469</v>
      </c>
      <c r="D3676" s="1">
        <v>110152310003</v>
      </c>
      <c r="E3676" t="s">
        <v>962</v>
      </c>
      <c r="F3676" t="s">
        <v>56</v>
      </c>
      <c r="G3676" t="s">
        <v>1595</v>
      </c>
      <c r="H3676" t="s">
        <v>38</v>
      </c>
      <c r="I3676" t="s">
        <v>883</v>
      </c>
      <c r="J3676" t="s">
        <v>111</v>
      </c>
      <c r="K3676">
        <v>32</v>
      </c>
      <c r="L3676" s="1">
        <v>4</v>
      </c>
    </row>
    <row r="3677" spans="1:12" x14ac:dyDescent="0.35">
      <c r="A3677" t="s">
        <v>1587</v>
      </c>
      <c r="B3677" t="s">
        <v>1468</v>
      </c>
      <c r="C3677" t="s">
        <v>1469</v>
      </c>
      <c r="D3677" s="1">
        <v>110152310004</v>
      </c>
      <c r="E3677" t="s">
        <v>962</v>
      </c>
      <c r="F3677" t="s">
        <v>56</v>
      </c>
      <c r="G3677" t="s">
        <v>1595</v>
      </c>
      <c r="H3677" t="s">
        <v>38</v>
      </c>
      <c r="I3677" t="s">
        <v>883</v>
      </c>
      <c r="J3677" t="s">
        <v>111</v>
      </c>
      <c r="K3677">
        <v>34</v>
      </c>
      <c r="L3677" s="1">
        <v>4</v>
      </c>
    </row>
    <row r="3678" spans="1:12" x14ac:dyDescent="0.35">
      <c r="A3678" t="s">
        <v>1587</v>
      </c>
      <c r="B3678" t="s">
        <v>1468</v>
      </c>
      <c r="C3678" t="s">
        <v>1469</v>
      </c>
      <c r="D3678" s="1">
        <v>110152310005</v>
      </c>
      <c r="E3678" t="s">
        <v>962</v>
      </c>
      <c r="F3678" t="s">
        <v>56</v>
      </c>
      <c r="G3678" t="s">
        <v>1595</v>
      </c>
      <c r="H3678" t="s">
        <v>38</v>
      </c>
      <c r="I3678" t="s">
        <v>883</v>
      </c>
      <c r="J3678" t="s">
        <v>111</v>
      </c>
      <c r="K3678">
        <v>36</v>
      </c>
      <c r="L3678" s="1">
        <v>2</v>
      </c>
    </row>
    <row r="3679" spans="1:12" x14ac:dyDescent="0.35">
      <c r="A3679" t="s">
        <v>1587</v>
      </c>
      <c r="B3679" t="s">
        <v>1468</v>
      </c>
      <c r="C3679" t="s">
        <v>1469</v>
      </c>
      <c r="D3679" s="1">
        <v>110152311002</v>
      </c>
      <c r="E3679" t="s">
        <v>963</v>
      </c>
      <c r="F3679" t="s">
        <v>47</v>
      </c>
      <c r="G3679" t="s">
        <v>1595</v>
      </c>
      <c r="H3679" t="s">
        <v>38</v>
      </c>
      <c r="I3679" t="s">
        <v>883</v>
      </c>
      <c r="J3679" t="s">
        <v>111</v>
      </c>
      <c r="K3679" t="s">
        <v>29</v>
      </c>
      <c r="L3679" s="1">
        <v>4</v>
      </c>
    </row>
    <row r="3680" spans="1:12" x14ac:dyDescent="0.35">
      <c r="A3680" t="s">
        <v>1587</v>
      </c>
      <c r="B3680" t="s">
        <v>1468</v>
      </c>
      <c r="C3680" t="s">
        <v>1469</v>
      </c>
      <c r="D3680" s="1">
        <v>110152311003</v>
      </c>
      <c r="E3680" t="s">
        <v>963</v>
      </c>
      <c r="F3680" t="s">
        <v>47</v>
      </c>
      <c r="G3680" t="s">
        <v>1595</v>
      </c>
      <c r="H3680" t="s">
        <v>38</v>
      </c>
      <c r="I3680" t="s">
        <v>883</v>
      </c>
      <c r="J3680" t="s">
        <v>111</v>
      </c>
      <c r="K3680" t="s">
        <v>45</v>
      </c>
      <c r="L3680" s="1">
        <v>4</v>
      </c>
    </row>
    <row r="3681" spans="1:12" x14ac:dyDescent="0.35">
      <c r="A3681" t="s">
        <v>1587</v>
      </c>
      <c r="B3681" t="s">
        <v>1468</v>
      </c>
      <c r="C3681" t="s">
        <v>1469</v>
      </c>
      <c r="D3681" s="1">
        <v>110152311004</v>
      </c>
      <c r="E3681" t="s">
        <v>963</v>
      </c>
      <c r="F3681" t="s">
        <v>47</v>
      </c>
      <c r="G3681" t="s">
        <v>1595</v>
      </c>
      <c r="H3681" t="s">
        <v>38</v>
      </c>
      <c r="I3681" t="s">
        <v>883</v>
      </c>
      <c r="J3681" t="s">
        <v>111</v>
      </c>
      <c r="K3681" t="s">
        <v>33</v>
      </c>
      <c r="L3681" s="1">
        <v>4</v>
      </c>
    </row>
    <row r="3682" spans="1:12" x14ac:dyDescent="0.35">
      <c r="A3682" t="s">
        <v>1587</v>
      </c>
      <c r="B3682" t="s">
        <v>1468</v>
      </c>
      <c r="C3682" t="s">
        <v>1469</v>
      </c>
      <c r="D3682" s="1">
        <v>110152311005</v>
      </c>
      <c r="E3682" t="s">
        <v>963</v>
      </c>
      <c r="F3682" t="s">
        <v>47</v>
      </c>
      <c r="G3682" t="s">
        <v>1595</v>
      </c>
      <c r="H3682" t="s">
        <v>38</v>
      </c>
      <c r="I3682" t="s">
        <v>883</v>
      </c>
      <c r="J3682" t="s">
        <v>111</v>
      </c>
      <c r="K3682" t="s">
        <v>35</v>
      </c>
      <c r="L3682" s="1">
        <v>2</v>
      </c>
    </row>
    <row r="3683" spans="1:12" x14ac:dyDescent="0.35">
      <c r="A3683" t="s">
        <v>1587</v>
      </c>
      <c r="B3683" t="s">
        <v>1468</v>
      </c>
      <c r="C3683" t="s">
        <v>1469</v>
      </c>
      <c r="D3683" s="1">
        <v>110152311006</v>
      </c>
      <c r="E3683" t="s">
        <v>963</v>
      </c>
      <c r="F3683" t="s">
        <v>47</v>
      </c>
      <c r="G3683" t="s">
        <v>1595</v>
      </c>
      <c r="H3683" t="s">
        <v>38</v>
      </c>
      <c r="I3683" t="s">
        <v>883</v>
      </c>
      <c r="J3683" t="s">
        <v>111</v>
      </c>
      <c r="K3683" t="s">
        <v>40</v>
      </c>
      <c r="L3683" s="1">
        <v>2</v>
      </c>
    </row>
    <row r="3684" spans="1:12" x14ac:dyDescent="0.35">
      <c r="A3684" t="s">
        <v>1587</v>
      </c>
      <c r="B3684" t="s">
        <v>1468</v>
      </c>
      <c r="C3684" t="s">
        <v>1469</v>
      </c>
      <c r="D3684" s="1">
        <v>110152312002</v>
      </c>
      <c r="E3684" t="s">
        <v>964</v>
      </c>
      <c r="F3684" t="s">
        <v>47</v>
      </c>
      <c r="G3684" t="s">
        <v>1595</v>
      </c>
      <c r="H3684" t="s">
        <v>38</v>
      </c>
      <c r="I3684" t="s">
        <v>883</v>
      </c>
      <c r="J3684" t="s">
        <v>111</v>
      </c>
      <c r="K3684" t="s">
        <v>29</v>
      </c>
      <c r="L3684" s="1">
        <v>4</v>
      </c>
    </row>
    <row r="3685" spans="1:12" x14ac:dyDescent="0.35">
      <c r="A3685" t="s">
        <v>1587</v>
      </c>
      <c r="B3685" t="s">
        <v>1468</v>
      </c>
      <c r="C3685" t="s">
        <v>1469</v>
      </c>
      <c r="D3685" s="1">
        <v>110152312003</v>
      </c>
      <c r="E3685" t="s">
        <v>964</v>
      </c>
      <c r="F3685" t="s">
        <v>47</v>
      </c>
      <c r="G3685" t="s">
        <v>1595</v>
      </c>
      <c r="H3685" t="s">
        <v>38</v>
      </c>
      <c r="I3685" t="s">
        <v>883</v>
      </c>
      <c r="J3685" t="s">
        <v>111</v>
      </c>
      <c r="K3685" t="s">
        <v>45</v>
      </c>
      <c r="L3685" s="1">
        <v>4</v>
      </c>
    </row>
    <row r="3686" spans="1:12" x14ac:dyDescent="0.35">
      <c r="A3686" t="s">
        <v>1587</v>
      </c>
      <c r="B3686" t="s">
        <v>1468</v>
      </c>
      <c r="C3686" t="s">
        <v>1469</v>
      </c>
      <c r="D3686" s="1">
        <v>110152312004</v>
      </c>
      <c r="E3686" t="s">
        <v>964</v>
      </c>
      <c r="F3686" t="s">
        <v>47</v>
      </c>
      <c r="G3686" t="s">
        <v>1595</v>
      </c>
      <c r="H3686" t="s">
        <v>38</v>
      </c>
      <c r="I3686" t="s">
        <v>883</v>
      </c>
      <c r="J3686" t="s">
        <v>111</v>
      </c>
      <c r="K3686" t="s">
        <v>33</v>
      </c>
      <c r="L3686" s="1">
        <v>4</v>
      </c>
    </row>
    <row r="3687" spans="1:12" x14ac:dyDescent="0.35">
      <c r="A3687" t="s">
        <v>1587</v>
      </c>
      <c r="B3687" t="s">
        <v>1468</v>
      </c>
      <c r="C3687" t="s">
        <v>1469</v>
      </c>
      <c r="D3687" s="1">
        <v>110152312005</v>
      </c>
      <c r="E3687" t="s">
        <v>964</v>
      </c>
      <c r="F3687" t="s">
        <v>47</v>
      </c>
      <c r="G3687" t="s">
        <v>1595</v>
      </c>
      <c r="H3687" t="s">
        <v>38</v>
      </c>
      <c r="I3687" t="s">
        <v>883</v>
      </c>
      <c r="J3687" t="s">
        <v>111</v>
      </c>
      <c r="K3687" t="s">
        <v>35</v>
      </c>
      <c r="L3687" s="1">
        <v>2</v>
      </c>
    </row>
    <row r="3688" spans="1:12" x14ac:dyDescent="0.35">
      <c r="A3688" t="s">
        <v>1587</v>
      </c>
      <c r="B3688" t="s">
        <v>1468</v>
      </c>
      <c r="C3688" t="s">
        <v>1469</v>
      </c>
      <c r="D3688" s="1">
        <v>110152312006</v>
      </c>
      <c r="E3688" t="s">
        <v>964</v>
      </c>
      <c r="F3688" t="s">
        <v>47</v>
      </c>
      <c r="G3688" t="s">
        <v>1595</v>
      </c>
      <c r="H3688" t="s">
        <v>38</v>
      </c>
      <c r="I3688" t="s">
        <v>883</v>
      </c>
      <c r="J3688" t="s">
        <v>111</v>
      </c>
      <c r="K3688" t="s">
        <v>40</v>
      </c>
      <c r="L3688" s="1">
        <v>2</v>
      </c>
    </row>
    <row r="3689" spans="1:12" x14ac:dyDescent="0.35">
      <c r="A3689" t="s">
        <v>1587</v>
      </c>
      <c r="B3689" t="s">
        <v>1468</v>
      </c>
      <c r="C3689" t="s">
        <v>1469</v>
      </c>
      <c r="D3689" s="1">
        <v>110152313001</v>
      </c>
      <c r="E3689" t="s">
        <v>965</v>
      </c>
      <c r="F3689" t="s">
        <v>85</v>
      </c>
      <c r="G3689" t="s">
        <v>1595</v>
      </c>
      <c r="H3689" t="s">
        <v>38</v>
      </c>
      <c r="I3689" t="s">
        <v>883</v>
      </c>
      <c r="J3689" t="s">
        <v>79</v>
      </c>
      <c r="K3689" t="s">
        <v>29</v>
      </c>
      <c r="L3689" s="1">
        <v>2</v>
      </c>
    </row>
    <row r="3690" spans="1:12" x14ac:dyDescent="0.35">
      <c r="A3690" t="s">
        <v>1587</v>
      </c>
      <c r="B3690" t="s">
        <v>1468</v>
      </c>
      <c r="C3690" t="s">
        <v>1469</v>
      </c>
      <c r="D3690" s="1">
        <v>110152313002</v>
      </c>
      <c r="E3690" t="s">
        <v>965</v>
      </c>
      <c r="F3690" t="s">
        <v>85</v>
      </c>
      <c r="G3690" t="s">
        <v>1595</v>
      </c>
      <c r="H3690" t="s">
        <v>38</v>
      </c>
      <c r="I3690" t="s">
        <v>883</v>
      </c>
      <c r="J3690" t="s">
        <v>79</v>
      </c>
      <c r="K3690" t="s">
        <v>45</v>
      </c>
      <c r="L3690" s="1">
        <v>4</v>
      </c>
    </row>
    <row r="3691" spans="1:12" x14ac:dyDescent="0.35">
      <c r="A3691" t="s">
        <v>1587</v>
      </c>
      <c r="B3691" t="s">
        <v>1468</v>
      </c>
      <c r="C3691" t="s">
        <v>1469</v>
      </c>
      <c r="D3691" s="1">
        <v>110152313003</v>
      </c>
      <c r="E3691" t="s">
        <v>965</v>
      </c>
      <c r="F3691" t="s">
        <v>85</v>
      </c>
      <c r="G3691" t="s">
        <v>1595</v>
      </c>
      <c r="H3691" t="s">
        <v>38</v>
      </c>
      <c r="I3691" t="s">
        <v>883</v>
      </c>
      <c r="J3691" t="s">
        <v>79</v>
      </c>
      <c r="K3691" t="s">
        <v>33</v>
      </c>
      <c r="L3691" s="1">
        <v>4</v>
      </c>
    </row>
    <row r="3692" spans="1:12" x14ac:dyDescent="0.35">
      <c r="A3692" t="s">
        <v>1587</v>
      </c>
      <c r="B3692" t="s">
        <v>1468</v>
      </c>
      <c r="C3692" t="s">
        <v>1469</v>
      </c>
      <c r="D3692" s="1">
        <v>110152313004</v>
      </c>
      <c r="E3692" t="s">
        <v>965</v>
      </c>
      <c r="F3692" t="s">
        <v>85</v>
      </c>
      <c r="G3692" t="s">
        <v>1595</v>
      </c>
      <c r="H3692" t="s">
        <v>38</v>
      </c>
      <c r="I3692" t="s">
        <v>883</v>
      </c>
      <c r="J3692" t="s">
        <v>79</v>
      </c>
      <c r="K3692" t="s">
        <v>35</v>
      </c>
      <c r="L3692" s="1">
        <v>4</v>
      </c>
    </row>
    <row r="3693" spans="1:12" x14ac:dyDescent="0.35">
      <c r="A3693" t="s">
        <v>1587</v>
      </c>
      <c r="B3693" t="s">
        <v>1468</v>
      </c>
      <c r="C3693" t="s">
        <v>1469</v>
      </c>
      <c r="D3693" s="1">
        <v>110152313005</v>
      </c>
      <c r="E3693" t="s">
        <v>965</v>
      </c>
      <c r="F3693" t="s">
        <v>85</v>
      </c>
      <c r="G3693" t="s">
        <v>1595</v>
      </c>
      <c r="H3693" t="s">
        <v>38</v>
      </c>
      <c r="I3693" t="s">
        <v>883</v>
      </c>
      <c r="J3693" t="s">
        <v>79</v>
      </c>
      <c r="K3693" t="s">
        <v>40</v>
      </c>
      <c r="L3693" s="1">
        <v>2</v>
      </c>
    </row>
    <row r="3694" spans="1:12" x14ac:dyDescent="0.35">
      <c r="A3694" t="s">
        <v>1587</v>
      </c>
      <c r="B3694" t="s">
        <v>1468</v>
      </c>
      <c r="C3694" t="s">
        <v>1469</v>
      </c>
      <c r="D3694" s="1">
        <v>110152315001</v>
      </c>
      <c r="E3694" t="s">
        <v>966</v>
      </c>
      <c r="F3694" t="s">
        <v>37</v>
      </c>
      <c r="G3694" t="s">
        <v>1595</v>
      </c>
      <c r="H3694" t="s">
        <v>38</v>
      </c>
      <c r="I3694" t="s">
        <v>883</v>
      </c>
      <c r="J3694" t="s">
        <v>79</v>
      </c>
      <c r="K3694" t="s">
        <v>31</v>
      </c>
      <c r="L3694" s="1">
        <v>2</v>
      </c>
    </row>
    <row r="3695" spans="1:12" x14ac:dyDescent="0.35">
      <c r="A3695" t="s">
        <v>1587</v>
      </c>
      <c r="B3695" t="s">
        <v>1468</v>
      </c>
      <c r="C3695" t="s">
        <v>1469</v>
      </c>
      <c r="D3695" s="1">
        <v>110152315002</v>
      </c>
      <c r="E3695" t="s">
        <v>966</v>
      </c>
      <c r="F3695" t="s">
        <v>37</v>
      </c>
      <c r="G3695" t="s">
        <v>1595</v>
      </c>
      <c r="H3695" t="s">
        <v>38</v>
      </c>
      <c r="I3695" t="s">
        <v>883</v>
      </c>
      <c r="J3695" t="s">
        <v>79</v>
      </c>
      <c r="K3695" t="s">
        <v>29</v>
      </c>
      <c r="L3695" s="1">
        <v>2</v>
      </c>
    </row>
    <row r="3696" spans="1:12" x14ac:dyDescent="0.35">
      <c r="A3696" t="s">
        <v>1587</v>
      </c>
      <c r="B3696" t="s">
        <v>1468</v>
      </c>
      <c r="C3696" t="s">
        <v>1469</v>
      </c>
      <c r="D3696" s="1">
        <v>110152315003</v>
      </c>
      <c r="E3696" t="s">
        <v>966</v>
      </c>
      <c r="F3696" t="s">
        <v>37</v>
      </c>
      <c r="G3696" t="s">
        <v>1595</v>
      </c>
      <c r="H3696" t="s">
        <v>38</v>
      </c>
      <c r="I3696" t="s">
        <v>883</v>
      </c>
      <c r="J3696" t="s">
        <v>79</v>
      </c>
      <c r="K3696" t="s">
        <v>45</v>
      </c>
      <c r="L3696" s="1">
        <v>4</v>
      </c>
    </row>
    <row r="3697" spans="1:12" x14ac:dyDescent="0.35">
      <c r="A3697" t="s">
        <v>1587</v>
      </c>
      <c r="B3697" t="s">
        <v>1468</v>
      </c>
      <c r="C3697" t="s">
        <v>1469</v>
      </c>
      <c r="D3697" s="1">
        <v>110152315004</v>
      </c>
      <c r="E3697" t="s">
        <v>966</v>
      </c>
      <c r="F3697" t="s">
        <v>37</v>
      </c>
      <c r="G3697" t="s">
        <v>1595</v>
      </c>
      <c r="H3697" t="s">
        <v>38</v>
      </c>
      <c r="I3697" t="s">
        <v>883</v>
      </c>
      <c r="J3697" t="s">
        <v>79</v>
      </c>
      <c r="K3697" t="s">
        <v>33</v>
      </c>
      <c r="L3697" s="1">
        <v>4</v>
      </c>
    </row>
    <row r="3698" spans="1:12" x14ac:dyDescent="0.35">
      <c r="A3698" t="s">
        <v>1587</v>
      </c>
      <c r="B3698" t="s">
        <v>1468</v>
      </c>
      <c r="C3698" t="s">
        <v>1469</v>
      </c>
      <c r="D3698" s="1">
        <v>110152315005</v>
      </c>
      <c r="E3698" t="s">
        <v>966</v>
      </c>
      <c r="F3698" t="s">
        <v>37</v>
      </c>
      <c r="G3698" t="s">
        <v>1595</v>
      </c>
      <c r="H3698" t="s">
        <v>38</v>
      </c>
      <c r="I3698" t="s">
        <v>883</v>
      </c>
      <c r="J3698" t="s">
        <v>79</v>
      </c>
      <c r="K3698" t="s">
        <v>35</v>
      </c>
      <c r="L3698" s="1">
        <v>4</v>
      </c>
    </row>
    <row r="3699" spans="1:12" x14ac:dyDescent="0.35">
      <c r="A3699" t="s">
        <v>1587</v>
      </c>
      <c r="B3699" t="s">
        <v>1468</v>
      </c>
      <c r="C3699" t="s">
        <v>1469</v>
      </c>
      <c r="D3699" s="1">
        <v>110152315006</v>
      </c>
      <c r="E3699" t="s">
        <v>966</v>
      </c>
      <c r="F3699" t="s">
        <v>37</v>
      </c>
      <c r="G3699" t="s">
        <v>1595</v>
      </c>
      <c r="H3699" t="s">
        <v>38</v>
      </c>
      <c r="I3699" t="s">
        <v>883</v>
      </c>
      <c r="J3699" t="s">
        <v>79</v>
      </c>
      <c r="K3699" t="s">
        <v>40</v>
      </c>
      <c r="L3699" s="1">
        <v>2</v>
      </c>
    </row>
    <row r="3700" spans="1:12" x14ac:dyDescent="0.35">
      <c r="A3700" t="s">
        <v>1587</v>
      </c>
      <c r="B3700" t="s">
        <v>1468</v>
      </c>
      <c r="C3700" t="s">
        <v>1469</v>
      </c>
      <c r="D3700" s="1">
        <v>110152316001</v>
      </c>
      <c r="E3700" t="s">
        <v>967</v>
      </c>
      <c r="F3700" t="s">
        <v>37</v>
      </c>
      <c r="G3700" t="s">
        <v>1595</v>
      </c>
      <c r="H3700" t="s">
        <v>38</v>
      </c>
      <c r="I3700" t="s">
        <v>883</v>
      </c>
      <c r="J3700" t="s">
        <v>79</v>
      </c>
      <c r="K3700" t="s">
        <v>31</v>
      </c>
      <c r="L3700" s="1">
        <v>2</v>
      </c>
    </row>
    <row r="3701" spans="1:12" x14ac:dyDescent="0.35">
      <c r="A3701" t="s">
        <v>1587</v>
      </c>
      <c r="B3701" t="s">
        <v>1468</v>
      </c>
      <c r="C3701" t="s">
        <v>1469</v>
      </c>
      <c r="D3701" s="1">
        <v>110152316002</v>
      </c>
      <c r="E3701" t="s">
        <v>967</v>
      </c>
      <c r="F3701" t="s">
        <v>37</v>
      </c>
      <c r="G3701" t="s">
        <v>1595</v>
      </c>
      <c r="H3701" t="s">
        <v>38</v>
      </c>
      <c r="I3701" t="s">
        <v>883</v>
      </c>
      <c r="J3701" t="s">
        <v>79</v>
      </c>
      <c r="K3701" t="s">
        <v>29</v>
      </c>
      <c r="L3701" s="1">
        <v>2</v>
      </c>
    </row>
    <row r="3702" spans="1:12" x14ac:dyDescent="0.35">
      <c r="A3702" t="s">
        <v>1587</v>
      </c>
      <c r="B3702" t="s">
        <v>1468</v>
      </c>
      <c r="C3702" t="s">
        <v>1469</v>
      </c>
      <c r="D3702" s="1">
        <v>110152316003</v>
      </c>
      <c r="E3702" t="s">
        <v>967</v>
      </c>
      <c r="F3702" t="s">
        <v>37</v>
      </c>
      <c r="G3702" t="s">
        <v>1595</v>
      </c>
      <c r="H3702" t="s">
        <v>38</v>
      </c>
      <c r="I3702" t="s">
        <v>883</v>
      </c>
      <c r="J3702" t="s">
        <v>79</v>
      </c>
      <c r="K3702" t="s">
        <v>45</v>
      </c>
      <c r="L3702" s="1">
        <v>4</v>
      </c>
    </row>
    <row r="3703" spans="1:12" x14ac:dyDescent="0.35">
      <c r="A3703" t="s">
        <v>1587</v>
      </c>
      <c r="B3703" t="s">
        <v>1468</v>
      </c>
      <c r="C3703" t="s">
        <v>1469</v>
      </c>
      <c r="D3703" s="1">
        <v>110152316004</v>
      </c>
      <c r="E3703" t="s">
        <v>967</v>
      </c>
      <c r="F3703" t="s">
        <v>37</v>
      </c>
      <c r="G3703" t="s">
        <v>1595</v>
      </c>
      <c r="H3703" t="s">
        <v>38</v>
      </c>
      <c r="I3703" t="s">
        <v>883</v>
      </c>
      <c r="J3703" t="s">
        <v>79</v>
      </c>
      <c r="K3703" t="s">
        <v>33</v>
      </c>
      <c r="L3703" s="1">
        <v>4</v>
      </c>
    </row>
    <row r="3704" spans="1:12" x14ac:dyDescent="0.35">
      <c r="A3704" t="s">
        <v>1587</v>
      </c>
      <c r="B3704" t="s">
        <v>1468</v>
      </c>
      <c r="C3704" t="s">
        <v>1469</v>
      </c>
      <c r="D3704" s="1">
        <v>110152316005</v>
      </c>
      <c r="E3704" t="s">
        <v>967</v>
      </c>
      <c r="F3704" t="s">
        <v>37</v>
      </c>
      <c r="G3704" t="s">
        <v>1595</v>
      </c>
      <c r="H3704" t="s">
        <v>38</v>
      </c>
      <c r="I3704" t="s">
        <v>883</v>
      </c>
      <c r="J3704" t="s">
        <v>79</v>
      </c>
      <c r="K3704" t="s">
        <v>35</v>
      </c>
      <c r="L3704" s="1">
        <v>4</v>
      </c>
    </row>
    <row r="3705" spans="1:12" x14ac:dyDescent="0.35">
      <c r="A3705" t="s">
        <v>1587</v>
      </c>
      <c r="B3705" t="s">
        <v>1468</v>
      </c>
      <c r="C3705" t="s">
        <v>1469</v>
      </c>
      <c r="D3705" s="1">
        <v>110152316006</v>
      </c>
      <c r="E3705" t="s">
        <v>967</v>
      </c>
      <c r="F3705" t="s">
        <v>37</v>
      </c>
      <c r="G3705" t="s">
        <v>1595</v>
      </c>
      <c r="H3705" t="s">
        <v>38</v>
      </c>
      <c r="I3705" t="s">
        <v>883</v>
      </c>
      <c r="J3705" t="s">
        <v>79</v>
      </c>
      <c r="K3705" t="s">
        <v>40</v>
      </c>
      <c r="L3705" s="1">
        <v>2</v>
      </c>
    </row>
    <row r="3706" spans="1:12" x14ac:dyDescent="0.35">
      <c r="A3706" t="s">
        <v>1587</v>
      </c>
      <c r="B3706" t="s">
        <v>1468</v>
      </c>
      <c r="C3706" t="s">
        <v>1469</v>
      </c>
      <c r="D3706" s="1">
        <v>110152317001</v>
      </c>
      <c r="E3706" t="s">
        <v>968</v>
      </c>
      <c r="F3706" t="s">
        <v>37</v>
      </c>
      <c r="G3706" t="s">
        <v>1595</v>
      </c>
      <c r="H3706" t="s">
        <v>38</v>
      </c>
      <c r="I3706" t="s">
        <v>883</v>
      </c>
      <c r="J3706" t="s">
        <v>111</v>
      </c>
      <c r="K3706" t="s">
        <v>29</v>
      </c>
      <c r="L3706" s="1">
        <v>2</v>
      </c>
    </row>
    <row r="3707" spans="1:12" x14ac:dyDescent="0.35">
      <c r="A3707" t="s">
        <v>1587</v>
      </c>
      <c r="B3707" t="s">
        <v>1468</v>
      </c>
      <c r="C3707" t="s">
        <v>1469</v>
      </c>
      <c r="D3707" s="1">
        <v>110152317002</v>
      </c>
      <c r="E3707" t="s">
        <v>968</v>
      </c>
      <c r="F3707" t="s">
        <v>37</v>
      </c>
      <c r="G3707" t="s">
        <v>1595</v>
      </c>
      <c r="H3707" t="s">
        <v>38</v>
      </c>
      <c r="I3707" t="s">
        <v>883</v>
      </c>
      <c r="J3707" t="s">
        <v>111</v>
      </c>
      <c r="K3707" t="s">
        <v>45</v>
      </c>
      <c r="L3707" s="1">
        <v>4</v>
      </c>
    </row>
    <row r="3708" spans="1:12" x14ac:dyDescent="0.35">
      <c r="A3708" t="s">
        <v>1587</v>
      </c>
      <c r="B3708" t="s">
        <v>1468</v>
      </c>
      <c r="C3708" t="s">
        <v>1469</v>
      </c>
      <c r="D3708" s="1">
        <v>110152317003</v>
      </c>
      <c r="E3708" t="s">
        <v>968</v>
      </c>
      <c r="F3708" t="s">
        <v>37</v>
      </c>
      <c r="G3708" t="s">
        <v>1595</v>
      </c>
      <c r="H3708" t="s">
        <v>38</v>
      </c>
      <c r="I3708" t="s">
        <v>883</v>
      </c>
      <c r="J3708" t="s">
        <v>111</v>
      </c>
      <c r="K3708" t="s">
        <v>33</v>
      </c>
      <c r="L3708" s="1">
        <v>4</v>
      </c>
    </row>
    <row r="3709" spans="1:12" x14ac:dyDescent="0.35">
      <c r="A3709" t="s">
        <v>1587</v>
      </c>
      <c r="B3709" t="s">
        <v>1468</v>
      </c>
      <c r="C3709" t="s">
        <v>1469</v>
      </c>
      <c r="D3709" s="1">
        <v>110152317004</v>
      </c>
      <c r="E3709" t="s">
        <v>968</v>
      </c>
      <c r="F3709" t="s">
        <v>37</v>
      </c>
      <c r="G3709" t="s">
        <v>1595</v>
      </c>
      <c r="H3709" t="s">
        <v>38</v>
      </c>
      <c r="I3709" t="s">
        <v>883</v>
      </c>
      <c r="J3709" t="s">
        <v>111</v>
      </c>
      <c r="K3709" t="s">
        <v>35</v>
      </c>
      <c r="L3709" s="1">
        <v>4</v>
      </c>
    </row>
    <row r="3710" spans="1:12" x14ac:dyDescent="0.35">
      <c r="A3710" t="s">
        <v>1587</v>
      </c>
      <c r="B3710" t="s">
        <v>1468</v>
      </c>
      <c r="C3710" t="s">
        <v>1469</v>
      </c>
      <c r="D3710" s="1">
        <v>110152317005</v>
      </c>
      <c r="E3710" t="s">
        <v>968</v>
      </c>
      <c r="F3710" t="s">
        <v>37</v>
      </c>
      <c r="G3710" t="s">
        <v>1595</v>
      </c>
      <c r="H3710" t="s">
        <v>38</v>
      </c>
      <c r="I3710" t="s">
        <v>883</v>
      </c>
      <c r="J3710" t="s">
        <v>111</v>
      </c>
      <c r="K3710" t="s">
        <v>40</v>
      </c>
      <c r="L3710" s="1">
        <v>2</v>
      </c>
    </row>
    <row r="3711" spans="1:12" x14ac:dyDescent="0.35">
      <c r="A3711" t="s">
        <v>1587</v>
      </c>
      <c r="B3711" t="s">
        <v>1468</v>
      </c>
      <c r="C3711" t="s">
        <v>1469</v>
      </c>
      <c r="D3711" s="1">
        <v>110152317006</v>
      </c>
      <c r="E3711" t="s">
        <v>968</v>
      </c>
      <c r="F3711" t="s">
        <v>37</v>
      </c>
      <c r="G3711" t="s">
        <v>1595</v>
      </c>
      <c r="H3711" t="s">
        <v>38</v>
      </c>
      <c r="I3711" t="s">
        <v>883</v>
      </c>
      <c r="J3711" t="s">
        <v>111</v>
      </c>
      <c r="K3711" t="s">
        <v>31</v>
      </c>
      <c r="L3711" s="1">
        <v>2</v>
      </c>
    </row>
    <row r="3712" spans="1:12" x14ac:dyDescent="0.35">
      <c r="A3712" t="s">
        <v>1587</v>
      </c>
      <c r="B3712" t="s">
        <v>1468</v>
      </c>
      <c r="C3712" t="s">
        <v>1469</v>
      </c>
      <c r="D3712" s="1">
        <v>110152318001</v>
      </c>
      <c r="E3712" t="s">
        <v>969</v>
      </c>
      <c r="F3712" t="s">
        <v>37</v>
      </c>
      <c r="G3712" t="s">
        <v>1595</v>
      </c>
      <c r="H3712" t="s">
        <v>38</v>
      </c>
      <c r="I3712" t="s">
        <v>883</v>
      </c>
      <c r="J3712" t="s">
        <v>111</v>
      </c>
      <c r="K3712" t="s">
        <v>31</v>
      </c>
      <c r="L3712" s="1">
        <v>2</v>
      </c>
    </row>
    <row r="3713" spans="1:12" x14ac:dyDescent="0.35">
      <c r="A3713" t="s">
        <v>1587</v>
      </c>
      <c r="B3713" t="s">
        <v>1468</v>
      </c>
      <c r="C3713" t="s">
        <v>1469</v>
      </c>
      <c r="D3713" s="1">
        <v>110152318002</v>
      </c>
      <c r="E3713" t="s">
        <v>969</v>
      </c>
      <c r="F3713" t="s">
        <v>37</v>
      </c>
      <c r="G3713" t="s">
        <v>1595</v>
      </c>
      <c r="H3713" t="s">
        <v>38</v>
      </c>
      <c r="I3713" t="s">
        <v>883</v>
      </c>
      <c r="J3713" t="s">
        <v>111</v>
      </c>
      <c r="K3713" t="s">
        <v>29</v>
      </c>
      <c r="L3713" s="1">
        <v>2</v>
      </c>
    </row>
    <row r="3714" spans="1:12" x14ac:dyDescent="0.35">
      <c r="A3714" t="s">
        <v>1587</v>
      </c>
      <c r="B3714" t="s">
        <v>1468</v>
      </c>
      <c r="C3714" t="s">
        <v>1469</v>
      </c>
      <c r="D3714" s="1">
        <v>110152318003</v>
      </c>
      <c r="E3714" t="s">
        <v>969</v>
      </c>
      <c r="F3714" t="s">
        <v>37</v>
      </c>
      <c r="G3714" t="s">
        <v>1595</v>
      </c>
      <c r="H3714" t="s">
        <v>38</v>
      </c>
      <c r="I3714" t="s">
        <v>883</v>
      </c>
      <c r="J3714" t="s">
        <v>111</v>
      </c>
      <c r="K3714" t="s">
        <v>45</v>
      </c>
      <c r="L3714" s="1">
        <v>4</v>
      </c>
    </row>
    <row r="3715" spans="1:12" x14ac:dyDescent="0.35">
      <c r="A3715" t="s">
        <v>1587</v>
      </c>
      <c r="B3715" t="s">
        <v>1468</v>
      </c>
      <c r="C3715" t="s">
        <v>1469</v>
      </c>
      <c r="D3715" s="1">
        <v>110152318004</v>
      </c>
      <c r="E3715" t="s">
        <v>969</v>
      </c>
      <c r="F3715" t="s">
        <v>37</v>
      </c>
      <c r="G3715" t="s">
        <v>1595</v>
      </c>
      <c r="H3715" t="s">
        <v>38</v>
      </c>
      <c r="I3715" t="s">
        <v>883</v>
      </c>
      <c r="J3715" t="s">
        <v>111</v>
      </c>
      <c r="K3715" t="s">
        <v>33</v>
      </c>
      <c r="L3715" s="1">
        <v>4</v>
      </c>
    </row>
    <row r="3716" spans="1:12" x14ac:dyDescent="0.35">
      <c r="A3716" t="s">
        <v>1587</v>
      </c>
      <c r="B3716" t="s">
        <v>1468</v>
      </c>
      <c r="C3716" t="s">
        <v>1469</v>
      </c>
      <c r="D3716" s="1">
        <v>110152318005</v>
      </c>
      <c r="E3716" t="s">
        <v>969</v>
      </c>
      <c r="F3716" t="s">
        <v>37</v>
      </c>
      <c r="G3716" t="s">
        <v>1595</v>
      </c>
      <c r="H3716" t="s">
        <v>38</v>
      </c>
      <c r="I3716" t="s">
        <v>883</v>
      </c>
      <c r="J3716" t="s">
        <v>111</v>
      </c>
      <c r="K3716" t="s">
        <v>35</v>
      </c>
      <c r="L3716" s="1">
        <v>4</v>
      </c>
    </row>
    <row r="3717" spans="1:12" x14ac:dyDescent="0.35">
      <c r="A3717" t="s">
        <v>1587</v>
      </c>
      <c r="B3717" t="s">
        <v>1468</v>
      </c>
      <c r="C3717" t="s">
        <v>1469</v>
      </c>
      <c r="D3717" s="1">
        <v>110152318006</v>
      </c>
      <c r="E3717" t="s">
        <v>969</v>
      </c>
      <c r="F3717" t="s">
        <v>37</v>
      </c>
      <c r="G3717" t="s">
        <v>1595</v>
      </c>
      <c r="H3717" t="s">
        <v>38</v>
      </c>
      <c r="I3717" t="s">
        <v>883</v>
      </c>
      <c r="J3717" t="s">
        <v>111</v>
      </c>
      <c r="K3717" t="s">
        <v>40</v>
      </c>
      <c r="L3717" s="1">
        <v>2</v>
      </c>
    </row>
    <row r="3718" spans="1:12" x14ac:dyDescent="0.35">
      <c r="A3718" t="s">
        <v>1587</v>
      </c>
      <c r="B3718" t="s">
        <v>1468</v>
      </c>
      <c r="C3718" t="s">
        <v>1469</v>
      </c>
      <c r="D3718" s="1">
        <v>110152319001</v>
      </c>
      <c r="E3718" t="s">
        <v>970</v>
      </c>
      <c r="F3718" t="s">
        <v>37</v>
      </c>
      <c r="G3718" t="s">
        <v>1595</v>
      </c>
      <c r="H3718" t="s">
        <v>38</v>
      </c>
      <c r="I3718" t="s">
        <v>883</v>
      </c>
      <c r="J3718" t="s">
        <v>79</v>
      </c>
      <c r="K3718" t="s">
        <v>31</v>
      </c>
      <c r="L3718" s="1">
        <v>2</v>
      </c>
    </row>
    <row r="3719" spans="1:12" x14ac:dyDescent="0.35">
      <c r="A3719" t="s">
        <v>1587</v>
      </c>
      <c r="B3719" t="s">
        <v>1468</v>
      </c>
      <c r="C3719" t="s">
        <v>1469</v>
      </c>
      <c r="D3719" s="1">
        <v>110152319002</v>
      </c>
      <c r="E3719" t="s">
        <v>970</v>
      </c>
      <c r="F3719" t="s">
        <v>37</v>
      </c>
      <c r="G3719" t="s">
        <v>1595</v>
      </c>
      <c r="H3719" t="s">
        <v>38</v>
      </c>
      <c r="I3719" t="s">
        <v>883</v>
      </c>
      <c r="J3719" t="s">
        <v>79</v>
      </c>
      <c r="K3719" t="s">
        <v>29</v>
      </c>
      <c r="L3719" s="1">
        <v>2</v>
      </c>
    </row>
    <row r="3720" spans="1:12" x14ac:dyDescent="0.35">
      <c r="A3720" t="s">
        <v>1587</v>
      </c>
      <c r="B3720" t="s">
        <v>1468</v>
      </c>
      <c r="C3720" t="s">
        <v>1469</v>
      </c>
      <c r="D3720" s="1">
        <v>110152319003</v>
      </c>
      <c r="E3720" t="s">
        <v>970</v>
      </c>
      <c r="F3720" t="s">
        <v>37</v>
      </c>
      <c r="G3720" t="s">
        <v>1595</v>
      </c>
      <c r="H3720" t="s">
        <v>38</v>
      </c>
      <c r="I3720" t="s">
        <v>883</v>
      </c>
      <c r="J3720" t="s">
        <v>79</v>
      </c>
      <c r="K3720" t="s">
        <v>45</v>
      </c>
      <c r="L3720" s="1">
        <v>4</v>
      </c>
    </row>
    <row r="3721" spans="1:12" x14ac:dyDescent="0.35">
      <c r="A3721" t="s">
        <v>1587</v>
      </c>
      <c r="B3721" t="s">
        <v>1468</v>
      </c>
      <c r="C3721" t="s">
        <v>1469</v>
      </c>
      <c r="D3721" s="1">
        <v>110152319004</v>
      </c>
      <c r="E3721" t="s">
        <v>970</v>
      </c>
      <c r="F3721" t="s">
        <v>37</v>
      </c>
      <c r="G3721" t="s">
        <v>1595</v>
      </c>
      <c r="H3721" t="s">
        <v>38</v>
      </c>
      <c r="I3721" t="s">
        <v>883</v>
      </c>
      <c r="J3721" t="s">
        <v>79</v>
      </c>
      <c r="K3721" t="s">
        <v>33</v>
      </c>
      <c r="L3721" s="1">
        <v>4</v>
      </c>
    </row>
    <row r="3722" spans="1:12" x14ac:dyDescent="0.35">
      <c r="A3722" t="s">
        <v>1587</v>
      </c>
      <c r="B3722" t="s">
        <v>1468</v>
      </c>
      <c r="C3722" t="s">
        <v>1469</v>
      </c>
      <c r="D3722" s="1">
        <v>110152319005</v>
      </c>
      <c r="E3722" t="s">
        <v>970</v>
      </c>
      <c r="F3722" t="s">
        <v>37</v>
      </c>
      <c r="G3722" t="s">
        <v>1595</v>
      </c>
      <c r="H3722" t="s">
        <v>38</v>
      </c>
      <c r="I3722" t="s">
        <v>883</v>
      </c>
      <c r="J3722" t="s">
        <v>79</v>
      </c>
      <c r="K3722" t="s">
        <v>35</v>
      </c>
      <c r="L3722" s="1">
        <v>4</v>
      </c>
    </row>
    <row r="3723" spans="1:12" x14ac:dyDescent="0.35">
      <c r="A3723" t="s">
        <v>1587</v>
      </c>
      <c r="B3723" t="s">
        <v>1468</v>
      </c>
      <c r="C3723" t="s">
        <v>1469</v>
      </c>
      <c r="D3723" s="1">
        <v>110152319006</v>
      </c>
      <c r="E3723" t="s">
        <v>970</v>
      </c>
      <c r="F3723" t="s">
        <v>37</v>
      </c>
      <c r="G3723" t="s">
        <v>1595</v>
      </c>
      <c r="H3723" t="s">
        <v>38</v>
      </c>
      <c r="I3723" t="s">
        <v>883</v>
      </c>
      <c r="J3723" t="s">
        <v>79</v>
      </c>
      <c r="K3723" t="s">
        <v>40</v>
      </c>
      <c r="L3723" s="1">
        <v>2</v>
      </c>
    </row>
    <row r="3724" spans="1:12" x14ac:dyDescent="0.35">
      <c r="A3724" t="s">
        <v>1587</v>
      </c>
      <c r="B3724" t="s">
        <v>1468</v>
      </c>
      <c r="C3724" t="s">
        <v>1469</v>
      </c>
      <c r="D3724" s="1">
        <v>110152320001</v>
      </c>
      <c r="E3724" t="s">
        <v>971</v>
      </c>
      <c r="F3724" t="s">
        <v>37</v>
      </c>
      <c r="G3724" t="s">
        <v>1595</v>
      </c>
      <c r="H3724" t="s">
        <v>38</v>
      </c>
      <c r="I3724" t="s">
        <v>883</v>
      </c>
      <c r="J3724" t="s">
        <v>79</v>
      </c>
      <c r="K3724" t="s">
        <v>31</v>
      </c>
      <c r="L3724" s="1">
        <v>2</v>
      </c>
    </row>
    <row r="3725" spans="1:12" x14ac:dyDescent="0.35">
      <c r="A3725" t="s">
        <v>1587</v>
      </c>
      <c r="B3725" t="s">
        <v>1468</v>
      </c>
      <c r="C3725" t="s">
        <v>1469</v>
      </c>
      <c r="D3725" s="1">
        <v>110152320002</v>
      </c>
      <c r="E3725" t="s">
        <v>971</v>
      </c>
      <c r="F3725" t="s">
        <v>37</v>
      </c>
      <c r="G3725" t="s">
        <v>1595</v>
      </c>
      <c r="H3725" t="s">
        <v>38</v>
      </c>
      <c r="I3725" t="s">
        <v>883</v>
      </c>
      <c r="J3725" t="s">
        <v>79</v>
      </c>
      <c r="K3725" t="s">
        <v>29</v>
      </c>
      <c r="L3725" s="1">
        <v>2</v>
      </c>
    </row>
    <row r="3726" spans="1:12" x14ac:dyDescent="0.35">
      <c r="A3726" t="s">
        <v>1587</v>
      </c>
      <c r="B3726" t="s">
        <v>1468</v>
      </c>
      <c r="C3726" t="s">
        <v>1469</v>
      </c>
      <c r="D3726" s="1">
        <v>110152320003</v>
      </c>
      <c r="E3726" t="s">
        <v>971</v>
      </c>
      <c r="F3726" t="s">
        <v>37</v>
      </c>
      <c r="G3726" t="s">
        <v>1595</v>
      </c>
      <c r="H3726" t="s">
        <v>38</v>
      </c>
      <c r="I3726" t="s">
        <v>883</v>
      </c>
      <c r="J3726" t="s">
        <v>79</v>
      </c>
      <c r="K3726" t="s">
        <v>45</v>
      </c>
      <c r="L3726" s="1">
        <v>4</v>
      </c>
    </row>
    <row r="3727" spans="1:12" x14ac:dyDescent="0.35">
      <c r="A3727" t="s">
        <v>1587</v>
      </c>
      <c r="B3727" t="s">
        <v>1468</v>
      </c>
      <c r="C3727" t="s">
        <v>1469</v>
      </c>
      <c r="D3727" s="1">
        <v>110152320004</v>
      </c>
      <c r="E3727" t="s">
        <v>971</v>
      </c>
      <c r="F3727" t="s">
        <v>37</v>
      </c>
      <c r="G3727" t="s">
        <v>1595</v>
      </c>
      <c r="H3727" t="s">
        <v>38</v>
      </c>
      <c r="I3727" t="s">
        <v>883</v>
      </c>
      <c r="J3727" t="s">
        <v>79</v>
      </c>
      <c r="K3727" t="s">
        <v>33</v>
      </c>
      <c r="L3727" s="1">
        <v>4</v>
      </c>
    </row>
    <row r="3728" spans="1:12" x14ac:dyDescent="0.35">
      <c r="A3728" t="s">
        <v>1587</v>
      </c>
      <c r="B3728" t="s">
        <v>1468</v>
      </c>
      <c r="C3728" t="s">
        <v>1469</v>
      </c>
      <c r="D3728" s="1">
        <v>110152320005</v>
      </c>
      <c r="E3728" t="s">
        <v>971</v>
      </c>
      <c r="F3728" t="s">
        <v>37</v>
      </c>
      <c r="G3728" t="s">
        <v>1595</v>
      </c>
      <c r="H3728" t="s">
        <v>38</v>
      </c>
      <c r="I3728" t="s">
        <v>883</v>
      </c>
      <c r="J3728" t="s">
        <v>79</v>
      </c>
      <c r="K3728" t="s">
        <v>35</v>
      </c>
      <c r="L3728" s="1">
        <v>4</v>
      </c>
    </row>
    <row r="3729" spans="1:12" x14ac:dyDescent="0.35">
      <c r="A3729" t="s">
        <v>1587</v>
      </c>
      <c r="B3729" t="s">
        <v>1468</v>
      </c>
      <c r="C3729" t="s">
        <v>1469</v>
      </c>
      <c r="D3729" s="1">
        <v>110152320006</v>
      </c>
      <c r="E3729" t="s">
        <v>971</v>
      </c>
      <c r="F3729" t="s">
        <v>37</v>
      </c>
      <c r="G3729" t="s">
        <v>1595</v>
      </c>
      <c r="H3729" t="s">
        <v>38</v>
      </c>
      <c r="I3729" t="s">
        <v>883</v>
      </c>
      <c r="J3729" t="s">
        <v>79</v>
      </c>
      <c r="K3729" t="s">
        <v>40</v>
      </c>
      <c r="L3729" s="1">
        <v>2</v>
      </c>
    </row>
    <row r="3730" spans="1:12" x14ac:dyDescent="0.35">
      <c r="A3730" t="s">
        <v>1587</v>
      </c>
      <c r="B3730" t="s">
        <v>1468</v>
      </c>
      <c r="C3730" t="s">
        <v>1469</v>
      </c>
      <c r="D3730" s="1">
        <v>110152321001</v>
      </c>
      <c r="E3730" t="s">
        <v>972</v>
      </c>
      <c r="F3730" t="s">
        <v>37</v>
      </c>
      <c r="G3730" t="s">
        <v>1595</v>
      </c>
      <c r="H3730" t="s">
        <v>38</v>
      </c>
      <c r="I3730" t="s">
        <v>883</v>
      </c>
      <c r="J3730" t="s">
        <v>79</v>
      </c>
      <c r="K3730" t="s">
        <v>31</v>
      </c>
      <c r="L3730" s="1">
        <v>2</v>
      </c>
    </row>
    <row r="3731" spans="1:12" x14ac:dyDescent="0.35">
      <c r="A3731" t="s">
        <v>1587</v>
      </c>
      <c r="B3731" t="s">
        <v>1468</v>
      </c>
      <c r="C3731" t="s">
        <v>1469</v>
      </c>
      <c r="D3731" s="1">
        <v>110152321002</v>
      </c>
      <c r="E3731" t="s">
        <v>972</v>
      </c>
      <c r="F3731" t="s">
        <v>37</v>
      </c>
      <c r="G3731" t="s">
        <v>1595</v>
      </c>
      <c r="H3731" t="s">
        <v>38</v>
      </c>
      <c r="I3731" t="s">
        <v>883</v>
      </c>
      <c r="J3731" t="s">
        <v>79</v>
      </c>
      <c r="K3731" t="s">
        <v>29</v>
      </c>
      <c r="L3731" s="1">
        <v>2</v>
      </c>
    </row>
    <row r="3732" spans="1:12" x14ac:dyDescent="0.35">
      <c r="A3732" t="s">
        <v>1587</v>
      </c>
      <c r="B3732" t="s">
        <v>1468</v>
      </c>
      <c r="C3732" t="s">
        <v>1469</v>
      </c>
      <c r="D3732" s="1">
        <v>110152321003</v>
      </c>
      <c r="E3732" t="s">
        <v>972</v>
      </c>
      <c r="F3732" t="s">
        <v>37</v>
      </c>
      <c r="G3732" t="s">
        <v>1595</v>
      </c>
      <c r="H3732" t="s">
        <v>38</v>
      </c>
      <c r="I3732" t="s">
        <v>883</v>
      </c>
      <c r="J3732" t="s">
        <v>79</v>
      </c>
      <c r="K3732" t="s">
        <v>45</v>
      </c>
      <c r="L3732" s="1">
        <v>4</v>
      </c>
    </row>
    <row r="3733" spans="1:12" x14ac:dyDescent="0.35">
      <c r="A3733" t="s">
        <v>1587</v>
      </c>
      <c r="B3733" t="s">
        <v>1468</v>
      </c>
      <c r="C3733" t="s">
        <v>1469</v>
      </c>
      <c r="D3733" s="1">
        <v>110152321004</v>
      </c>
      <c r="E3733" t="s">
        <v>972</v>
      </c>
      <c r="F3733" t="s">
        <v>37</v>
      </c>
      <c r="G3733" t="s">
        <v>1595</v>
      </c>
      <c r="H3733" t="s">
        <v>38</v>
      </c>
      <c r="I3733" t="s">
        <v>883</v>
      </c>
      <c r="J3733" t="s">
        <v>79</v>
      </c>
      <c r="K3733" t="s">
        <v>33</v>
      </c>
      <c r="L3733" s="1">
        <v>4</v>
      </c>
    </row>
    <row r="3734" spans="1:12" x14ac:dyDescent="0.35">
      <c r="A3734" t="s">
        <v>1587</v>
      </c>
      <c r="B3734" t="s">
        <v>1468</v>
      </c>
      <c r="C3734" t="s">
        <v>1469</v>
      </c>
      <c r="D3734" s="1">
        <v>110152321005</v>
      </c>
      <c r="E3734" t="s">
        <v>972</v>
      </c>
      <c r="F3734" t="s">
        <v>37</v>
      </c>
      <c r="G3734" t="s">
        <v>1595</v>
      </c>
      <c r="H3734" t="s">
        <v>38</v>
      </c>
      <c r="I3734" t="s">
        <v>883</v>
      </c>
      <c r="J3734" t="s">
        <v>79</v>
      </c>
      <c r="K3734" t="s">
        <v>35</v>
      </c>
      <c r="L3734" s="1">
        <v>4</v>
      </c>
    </row>
    <row r="3735" spans="1:12" x14ac:dyDescent="0.35">
      <c r="A3735" t="s">
        <v>1587</v>
      </c>
      <c r="B3735" t="s">
        <v>1468</v>
      </c>
      <c r="C3735" t="s">
        <v>1469</v>
      </c>
      <c r="D3735" s="1">
        <v>110152321006</v>
      </c>
      <c r="E3735" t="s">
        <v>972</v>
      </c>
      <c r="F3735" t="s">
        <v>37</v>
      </c>
      <c r="G3735" t="s">
        <v>1595</v>
      </c>
      <c r="H3735" t="s">
        <v>38</v>
      </c>
      <c r="I3735" t="s">
        <v>883</v>
      </c>
      <c r="J3735" t="s">
        <v>79</v>
      </c>
      <c r="K3735" t="s">
        <v>40</v>
      </c>
      <c r="L3735" s="1">
        <v>2</v>
      </c>
    </row>
    <row r="3736" spans="1:12" x14ac:dyDescent="0.35">
      <c r="A3736" t="s">
        <v>1587</v>
      </c>
      <c r="B3736" t="s">
        <v>1468</v>
      </c>
      <c r="C3736" t="s">
        <v>1469</v>
      </c>
      <c r="D3736" s="1">
        <v>110152322001</v>
      </c>
      <c r="E3736" t="s">
        <v>973</v>
      </c>
      <c r="F3736" t="s">
        <v>85</v>
      </c>
      <c r="G3736" t="s">
        <v>1595</v>
      </c>
      <c r="H3736" t="s">
        <v>38</v>
      </c>
      <c r="I3736" t="s">
        <v>883</v>
      </c>
      <c r="J3736" t="s">
        <v>84</v>
      </c>
      <c r="K3736" t="s">
        <v>29</v>
      </c>
      <c r="L3736" s="1">
        <v>2</v>
      </c>
    </row>
    <row r="3737" spans="1:12" x14ac:dyDescent="0.35">
      <c r="A3737" t="s">
        <v>1587</v>
      </c>
      <c r="B3737" t="s">
        <v>1468</v>
      </c>
      <c r="C3737" t="s">
        <v>1469</v>
      </c>
      <c r="D3737" s="1">
        <v>110152322002</v>
      </c>
      <c r="E3737" t="s">
        <v>973</v>
      </c>
      <c r="F3737" t="s">
        <v>85</v>
      </c>
      <c r="G3737" t="s">
        <v>1595</v>
      </c>
      <c r="H3737" t="s">
        <v>38</v>
      </c>
      <c r="I3737" t="s">
        <v>883</v>
      </c>
      <c r="J3737" t="s">
        <v>84</v>
      </c>
      <c r="K3737" t="s">
        <v>45</v>
      </c>
      <c r="L3737" s="1">
        <v>4</v>
      </c>
    </row>
    <row r="3738" spans="1:12" x14ac:dyDescent="0.35">
      <c r="A3738" t="s">
        <v>1587</v>
      </c>
      <c r="B3738" t="s">
        <v>1468</v>
      </c>
      <c r="C3738" t="s">
        <v>1469</v>
      </c>
      <c r="D3738" s="1">
        <v>110152322003</v>
      </c>
      <c r="E3738" t="s">
        <v>973</v>
      </c>
      <c r="F3738" t="s">
        <v>85</v>
      </c>
      <c r="G3738" t="s">
        <v>1595</v>
      </c>
      <c r="H3738" t="s">
        <v>38</v>
      </c>
      <c r="I3738" t="s">
        <v>883</v>
      </c>
      <c r="J3738" t="s">
        <v>84</v>
      </c>
      <c r="K3738" t="s">
        <v>33</v>
      </c>
      <c r="L3738" s="1">
        <v>4</v>
      </c>
    </row>
    <row r="3739" spans="1:12" x14ac:dyDescent="0.35">
      <c r="A3739" t="s">
        <v>1587</v>
      </c>
      <c r="B3739" t="s">
        <v>1468</v>
      </c>
      <c r="C3739" t="s">
        <v>1469</v>
      </c>
      <c r="D3739" s="1">
        <v>110152322004</v>
      </c>
      <c r="E3739" t="s">
        <v>973</v>
      </c>
      <c r="F3739" t="s">
        <v>85</v>
      </c>
      <c r="G3739" t="s">
        <v>1595</v>
      </c>
      <c r="H3739" t="s">
        <v>38</v>
      </c>
      <c r="I3739" t="s">
        <v>883</v>
      </c>
      <c r="J3739" t="s">
        <v>84</v>
      </c>
      <c r="K3739" t="s">
        <v>35</v>
      </c>
      <c r="L3739" s="1">
        <v>4</v>
      </c>
    </row>
    <row r="3740" spans="1:12" x14ac:dyDescent="0.35">
      <c r="A3740" t="s">
        <v>1587</v>
      </c>
      <c r="B3740" t="s">
        <v>1468</v>
      </c>
      <c r="C3740" t="s">
        <v>1469</v>
      </c>
      <c r="D3740" s="1">
        <v>110152322005</v>
      </c>
      <c r="E3740" t="s">
        <v>973</v>
      </c>
      <c r="F3740" t="s">
        <v>85</v>
      </c>
      <c r="G3740" t="s">
        <v>1595</v>
      </c>
      <c r="H3740" t="s">
        <v>38</v>
      </c>
      <c r="I3740" t="s">
        <v>883</v>
      </c>
      <c r="J3740" t="s">
        <v>84</v>
      </c>
      <c r="K3740" t="s">
        <v>40</v>
      </c>
      <c r="L3740" s="1">
        <v>2</v>
      </c>
    </row>
    <row r="3741" spans="1:12" x14ac:dyDescent="0.35">
      <c r="A3741" t="s">
        <v>1587</v>
      </c>
      <c r="B3741" t="s">
        <v>1468</v>
      </c>
      <c r="C3741" t="s">
        <v>1469</v>
      </c>
      <c r="D3741" s="1">
        <v>110152323001</v>
      </c>
      <c r="E3741" t="s">
        <v>974</v>
      </c>
      <c r="F3741" t="s">
        <v>37</v>
      </c>
      <c r="G3741" t="s">
        <v>1595</v>
      </c>
      <c r="H3741" t="s">
        <v>38</v>
      </c>
      <c r="I3741" t="s">
        <v>883</v>
      </c>
      <c r="J3741" t="s">
        <v>84</v>
      </c>
      <c r="K3741" t="s">
        <v>31</v>
      </c>
      <c r="L3741" s="1">
        <v>2</v>
      </c>
    </row>
    <row r="3742" spans="1:12" x14ac:dyDescent="0.35">
      <c r="A3742" t="s">
        <v>1587</v>
      </c>
      <c r="B3742" t="s">
        <v>1468</v>
      </c>
      <c r="C3742" t="s">
        <v>1469</v>
      </c>
      <c r="D3742" s="1">
        <v>110152323002</v>
      </c>
      <c r="E3742" t="s">
        <v>974</v>
      </c>
      <c r="F3742" t="s">
        <v>37</v>
      </c>
      <c r="G3742" t="s">
        <v>1595</v>
      </c>
      <c r="H3742" t="s">
        <v>38</v>
      </c>
      <c r="I3742" t="s">
        <v>883</v>
      </c>
      <c r="J3742" t="s">
        <v>84</v>
      </c>
      <c r="K3742" t="s">
        <v>29</v>
      </c>
      <c r="L3742" s="1">
        <v>2</v>
      </c>
    </row>
    <row r="3743" spans="1:12" x14ac:dyDescent="0.35">
      <c r="A3743" t="s">
        <v>1587</v>
      </c>
      <c r="B3743" t="s">
        <v>1468</v>
      </c>
      <c r="C3743" t="s">
        <v>1469</v>
      </c>
      <c r="D3743" s="1">
        <v>110152323003</v>
      </c>
      <c r="E3743" t="s">
        <v>974</v>
      </c>
      <c r="F3743" t="s">
        <v>37</v>
      </c>
      <c r="G3743" t="s">
        <v>1595</v>
      </c>
      <c r="H3743" t="s">
        <v>38</v>
      </c>
      <c r="I3743" t="s">
        <v>883</v>
      </c>
      <c r="J3743" t="s">
        <v>84</v>
      </c>
      <c r="K3743" t="s">
        <v>45</v>
      </c>
      <c r="L3743" s="1">
        <v>4</v>
      </c>
    </row>
    <row r="3744" spans="1:12" x14ac:dyDescent="0.35">
      <c r="A3744" t="s">
        <v>1587</v>
      </c>
      <c r="B3744" t="s">
        <v>1468</v>
      </c>
      <c r="C3744" t="s">
        <v>1469</v>
      </c>
      <c r="D3744" s="1">
        <v>110152323004</v>
      </c>
      <c r="E3744" t="s">
        <v>974</v>
      </c>
      <c r="F3744" t="s">
        <v>37</v>
      </c>
      <c r="G3744" t="s">
        <v>1595</v>
      </c>
      <c r="H3744" t="s">
        <v>38</v>
      </c>
      <c r="I3744" t="s">
        <v>883</v>
      </c>
      <c r="J3744" t="s">
        <v>84</v>
      </c>
      <c r="K3744" t="s">
        <v>33</v>
      </c>
      <c r="L3744" s="1">
        <v>4</v>
      </c>
    </row>
    <row r="3745" spans="1:12" x14ac:dyDescent="0.35">
      <c r="A3745" t="s">
        <v>1587</v>
      </c>
      <c r="B3745" t="s">
        <v>1468</v>
      </c>
      <c r="C3745" t="s">
        <v>1469</v>
      </c>
      <c r="D3745" s="1">
        <v>110152323005</v>
      </c>
      <c r="E3745" t="s">
        <v>974</v>
      </c>
      <c r="F3745" t="s">
        <v>37</v>
      </c>
      <c r="G3745" t="s">
        <v>1595</v>
      </c>
      <c r="H3745" t="s">
        <v>38</v>
      </c>
      <c r="I3745" t="s">
        <v>883</v>
      </c>
      <c r="J3745" t="s">
        <v>84</v>
      </c>
      <c r="K3745" t="s">
        <v>35</v>
      </c>
      <c r="L3745" s="1">
        <v>4</v>
      </c>
    </row>
    <row r="3746" spans="1:12" x14ac:dyDescent="0.35">
      <c r="A3746" t="s">
        <v>1587</v>
      </c>
      <c r="B3746" t="s">
        <v>1468</v>
      </c>
      <c r="C3746" t="s">
        <v>1469</v>
      </c>
      <c r="D3746" s="1">
        <v>110152323006</v>
      </c>
      <c r="E3746" t="s">
        <v>974</v>
      </c>
      <c r="F3746" t="s">
        <v>37</v>
      </c>
      <c r="G3746" t="s">
        <v>1595</v>
      </c>
      <c r="H3746" t="s">
        <v>38</v>
      </c>
      <c r="I3746" t="s">
        <v>883</v>
      </c>
      <c r="J3746" t="s">
        <v>84</v>
      </c>
      <c r="K3746" t="s">
        <v>40</v>
      </c>
      <c r="L3746" s="1">
        <v>2</v>
      </c>
    </row>
    <row r="3747" spans="1:12" x14ac:dyDescent="0.35">
      <c r="A3747" t="s">
        <v>1587</v>
      </c>
      <c r="B3747" t="s">
        <v>1468</v>
      </c>
      <c r="C3747" t="s">
        <v>1469</v>
      </c>
      <c r="D3747" s="1">
        <v>110152324001</v>
      </c>
      <c r="E3747" t="s">
        <v>975</v>
      </c>
      <c r="F3747" t="s">
        <v>37</v>
      </c>
      <c r="G3747" t="s">
        <v>1595</v>
      </c>
      <c r="H3747" t="s">
        <v>38</v>
      </c>
      <c r="I3747" t="s">
        <v>883</v>
      </c>
      <c r="J3747" t="s">
        <v>84</v>
      </c>
      <c r="K3747" t="s">
        <v>31</v>
      </c>
      <c r="L3747" s="1">
        <v>2</v>
      </c>
    </row>
    <row r="3748" spans="1:12" x14ac:dyDescent="0.35">
      <c r="A3748" t="s">
        <v>1587</v>
      </c>
      <c r="B3748" t="s">
        <v>1468</v>
      </c>
      <c r="C3748" t="s">
        <v>1469</v>
      </c>
      <c r="D3748" s="1">
        <v>110152324002</v>
      </c>
      <c r="E3748" t="s">
        <v>975</v>
      </c>
      <c r="F3748" t="s">
        <v>37</v>
      </c>
      <c r="G3748" t="s">
        <v>1595</v>
      </c>
      <c r="H3748" t="s">
        <v>38</v>
      </c>
      <c r="I3748" t="s">
        <v>883</v>
      </c>
      <c r="J3748" t="s">
        <v>84</v>
      </c>
      <c r="K3748" t="s">
        <v>29</v>
      </c>
      <c r="L3748" s="1">
        <v>2</v>
      </c>
    </row>
    <row r="3749" spans="1:12" x14ac:dyDescent="0.35">
      <c r="A3749" t="s">
        <v>1587</v>
      </c>
      <c r="B3749" t="s">
        <v>1468</v>
      </c>
      <c r="C3749" t="s">
        <v>1469</v>
      </c>
      <c r="D3749" s="1">
        <v>110152324003</v>
      </c>
      <c r="E3749" t="s">
        <v>975</v>
      </c>
      <c r="F3749" t="s">
        <v>37</v>
      </c>
      <c r="G3749" t="s">
        <v>1595</v>
      </c>
      <c r="H3749" t="s">
        <v>38</v>
      </c>
      <c r="I3749" t="s">
        <v>883</v>
      </c>
      <c r="J3749" t="s">
        <v>84</v>
      </c>
      <c r="K3749" t="s">
        <v>45</v>
      </c>
      <c r="L3749" s="1">
        <v>4</v>
      </c>
    </row>
    <row r="3750" spans="1:12" x14ac:dyDescent="0.35">
      <c r="A3750" t="s">
        <v>1587</v>
      </c>
      <c r="B3750" t="s">
        <v>1468</v>
      </c>
      <c r="C3750" t="s">
        <v>1469</v>
      </c>
      <c r="D3750" s="1">
        <v>110152324004</v>
      </c>
      <c r="E3750" t="s">
        <v>975</v>
      </c>
      <c r="F3750" t="s">
        <v>37</v>
      </c>
      <c r="G3750" t="s">
        <v>1595</v>
      </c>
      <c r="H3750" t="s">
        <v>38</v>
      </c>
      <c r="I3750" t="s">
        <v>883</v>
      </c>
      <c r="J3750" t="s">
        <v>84</v>
      </c>
      <c r="K3750" t="s">
        <v>33</v>
      </c>
      <c r="L3750" s="1">
        <v>4</v>
      </c>
    </row>
    <row r="3751" spans="1:12" x14ac:dyDescent="0.35">
      <c r="A3751" t="s">
        <v>1587</v>
      </c>
      <c r="B3751" t="s">
        <v>1468</v>
      </c>
      <c r="C3751" t="s">
        <v>1469</v>
      </c>
      <c r="D3751" s="1">
        <v>110152324005</v>
      </c>
      <c r="E3751" t="s">
        <v>975</v>
      </c>
      <c r="F3751" t="s">
        <v>37</v>
      </c>
      <c r="G3751" t="s">
        <v>1595</v>
      </c>
      <c r="H3751" t="s">
        <v>38</v>
      </c>
      <c r="I3751" t="s">
        <v>883</v>
      </c>
      <c r="J3751" t="s">
        <v>84</v>
      </c>
      <c r="K3751" t="s">
        <v>35</v>
      </c>
      <c r="L3751" s="1">
        <v>4</v>
      </c>
    </row>
    <row r="3752" spans="1:12" x14ac:dyDescent="0.35">
      <c r="A3752" t="s">
        <v>1587</v>
      </c>
      <c r="B3752" t="s">
        <v>1468</v>
      </c>
      <c r="C3752" t="s">
        <v>1469</v>
      </c>
      <c r="D3752" s="1">
        <v>110152324006</v>
      </c>
      <c r="E3752" t="s">
        <v>975</v>
      </c>
      <c r="F3752" t="s">
        <v>37</v>
      </c>
      <c r="G3752" t="s">
        <v>1595</v>
      </c>
      <c r="H3752" t="s">
        <v>38</v>
      </c>
      <c r="I3752" t="s">
        <v>883</v>
      </c>
      <c r="J3752" t="s">
        <v>84</v>
      </c>
      <c r="K3752" t="s">
        <v>40</v>
      </c>
      <c r="L3752" s="1">
        <v>2</v>
      </c>
    </row>
    <row r="3753" spans="1:12" x14ac:dyDescent="0.35">
      <c r="A3753" t="s">
        <v>1587</v>
      </c>
      <c r="B3753" t="s">
        <v>1468</v>
      </c>
      <c r="C3753" t="s">
        <v>1469</v>
      </c>
      <c r="D3753" s="1">
        <v>110152325001</v>
      </c>
      <c r="E3753" t="s">
        <v>976</v>
      </c>
      <c r="F3753" t="s">
        <v>37</v>
      </c>
      <c r="G3753" t="s">
        <v>1595</v>
      </c>
      <c r="H3753" t="s">
        <v>38</v>
      </c>
      <c r="I3753" t="s">
        <v>883</v>
      </c>
      <c r="J3753" t="s">
        <v>84</v>
      </c>
      <c r="K3753" t="s">
        <v>31</v>
      </c>
      <c r="L3753" s="1">
        <v>2</v>
      </c>
    </row>
    <row r="3754" spans="1:12" x14ac:dyDescent="0.35">
      <c r="A3754" t="s">
        <v>1587</v>
      </c>
      <c r="B3754" t="s">
        <v>1468</v>
      </c>
      <c r="C3754" t="s">
        <v>1469</v>
      </c>
      <c r="D3754" s="1">
        <v>110152325002</v>
      </c>
      <c r="E3754" t="s">
        <v>976</v>
      </c>
      <c r="F3754" t="s">
        <v>37</v>
      </c>
      <c r="G3754" t="s">
        <v>1595</v>
      </c>
      <c r="H3754" t="s">
        <v>38</v>
      </c>
      <c r="I3754" t="s">
        <v>883</v>
      </c>
      <c r="J3754" t="s">
        <v>84</v>
      </c>
      <c r="K3754" t="s">
        <v>29</v>
      </c>
      <c r="L3754" s="1">
        <v>2</v>
      </c>
    </row>
    <row r="3755" spans="1:12" x14ac:dyDescent="0.35">
      <c r="A3755" t="s">
        <v>1587</v>
      </c>
      <c r="B3755" t="s">
        <v>1468</v>
      </c>
      <c r="C3755" t="s">
        <v>1469</v>
      </c>
      <c r="D3755" s="1">
        <v>110152325003</v>
      </c>
      <c r="E3755" t="s">
        <v>976</v>
      </c>
      <c r="F3755" t="s">
        <v>37</v>
      </c>
      <c r="G3755" t="s">
        <v>1595</v>
      </c>
      <c r="H3755" t="s">
        <v>38</v>
      </c>
      <c r="I3755" t="s">
        <v>883</v>
      </c>
      <c r="J3755" t="s">
        <v>84</v>
      </c>
      <c r="K3755" t="s">
        <v>45</v>
      </c>
      <c r="L3755" s="1">
        <v>4</v>
      </c>
    </row>
    <row r="3756" spans="1:12" x14ac:dyDescent="0.35">
      <c r="A3756" t="s">
        <v>1587</v>
      </c>
      <c r="B3756" t="s">
        <v>1468</v>
      </c>
      <c r="C3756" t="s">
        <v>1469</v>
      </c>
      <c r="D3756" s="1">
        <v>110152325004</v>
      </c>
      <c r="E3756" t="s">
        <v>976</v>
      </c>
      <c r="F3756" t="s">
        <v>37</v>
      </c>
      <c r="G3756" t="s">
        <v>1595</v>
      </c>
      <c r="H3756" t="s">
        <v>38</v>
      </c>
      <c r="I3756" t="s">
        <v>883</v>
      </c>
      <c r="J3756" t="s">
        <v>84</v>
      </c>
      <c r="K3756" t="s">
        <v>33</v>
      </c>
      <c r="L3756" s="1">
        <v>4</v>
      </c>
    </row>
    <row r="3757" spans="1:12" x14ac:dyDescent="0.35">
      <c r="A3757" t="s">
        <v>1587</v>
      </c>
      <c r="B3757" t="s">
        <v>1468</v>
      </c>
      <c r="C3757" t="s">
        <v>1469</v>
      </c>
      <c r="D3757" s="1">
        <v>110152325005</v>
      </c>
      <c r="E3757" t="s">
        <v>976</v>
      </c>
      <c r="F3757" t="s">
        <v>37</v>
      </c>
      <c r="G3757" t="s">
        <v>1595</v>
      </c>
      <c r="H3757" t="s">
        <v>38</v>
      </c>
      <c r="I3757" t="s">
        <v>883</v>
      </c>
      <c r="J3757" t="s">
        <v>84</v>
      </c>
      <c r="K3757" t="s">
        <v>35</v>
      </c>
      <c r="L3757" s="1">
        <v>4</v>
      </c>
    </row>
    <row r="3758" spans="1:12" x14ac:dyDescent="0.35">
      <c r="A3758" t="s">
        <v>1587</v>
      </c>
      <c r="B3758" t="s">
        <v>1468</v>
      </c>
      <c r="C3758" t="s">
        <v>1469</v>
      </c>
      <c r="D3758" s="1">
        <v>110152325006</v>
      </c>
      <c r="E3758" t="s">
        <v>976</v>
      </c>
      <c r="F3758" t="s">
        <v>37</v>
      </c>
      <c r="G3758" t="s">
        <v>1595</v>
      </c>
      <c r="H3758" t="s">
        <v>38</v>
      </c>
      <c r="I3758" t="s">
        <v>883</v>
      </c>
      <c r="J3758" t="s">
        <v>84</v>
      </c>
      <c r="K3758" t="s">
        <v>40</v>
      </c>
      <c r="L3758" s="1">
        <v>2</v>
      </c>
    </row>
    <row r="3759" spans="1:12" x14ac:dyDescent="0.35">
      <c r="A3759" t="s">
        <v>1587</v>
      </c>
      <c r="B3759" t="s">
        <v>1468</v>
      </c>
      <c r="C3759" t="s">
        <v>1469</v>
      </c>
      <c r="D3759" s="1">
        <v>110152325007</v>
      </c>
      <c r="E3759" t="s">
        <v>977</v>
      </c>
      <c r="F3759" t="s">
        <v>37</v>
      </c>
      <c r="G3759" t="s">
        <v>1595</v>
      </c>
      <c r="H3759" t="s">
        <v>38</v>
      </c>
      <c r="I3759" t="s">
        <v>883</v>
      </c>
      <c r="J3759" t="s">
        <v>84</v>
      </c>
      <c r="K3759" t="s">
        <v>31</v>
      </c>
      <c r="L3759" s="1">
        <v>2</v>
      </c>
    </row>
    <row r="3760" spans="1:12" x14ac:dyDescent="0.35">
      <c r="A3760" t="s">
        <v>1587</v>
      </c>
      <c r="B3760" t="s">
        <v>1468</v>
      </c>
      <c r="C3760" t="s">
        <v>1469</v>
      </c>
      <c r="D3760" s="1">
        <v>110152325008</v>
      </c>
      <c r="E3760" t="s">
        <v>977</v>
      </c>
      <c r="F3760" t="s">
        <v>37</v>
      </c>
      <c r="G3760" t="s">
        <v>1595</v>
      </c>
      <c r="H3760" t="s">
        <v>38</v>
      </c>
      <c r="I3760" t="s">
        <v>883</v>
      </c>
      <c r="J3760" t="s">
        <v>84</v>
      </c>
      <c r="K3760" t="s">
        <v>29</v>
      </c>
      <c r="L3760" s="1">
        <v>2</v>
      </c>
    </row>
    <row r="3761" spans="1:12" x14ac:dyDescent="0.35">
      <c r="A3761" t="s">
        <v>1587</v>
      </c>
      <c r="B3761" t="s">
        <v>1468</v>
      </c>
      <c r="C3761" t="s">
        <v>1469</v>
      </c>
      <c r="D3761" s="1">
        <v>110152325009</v>
      </c>
      <c r="E3761" t="s">
        <v>977</v>
      </c>
      <c r="F3761" t="s">
        <v>37</v>
      </c>
      <c r="G3761" t="s">
        <v>1595</v>
      </c>
      <c r="H3761" t="s">
        <v>38</v>
      </c>
      <c r="I3761" t="s">
        <v>883</v>
      </c>
      <c r="J3761" t="s">
        <v>84</v>
      </c>
      <c r="K3761" t="s">
        <v>45</v>
      </c>
      <c r="L3761" s="1">
        <v>4</v>
      </c>
    </row>
    <row r="3762" spans="1:12" x14ac:dyDescent="0.35">
      <c r="A3762" t="s">
        <v>1587</v>
      </c>
      <c r="B3762" t="s">
        <v>1468</v>
      </c>
      <c r="C3762" t="s">
        <v>1469</v>
      </c>
      <c r="D3762" s="1">
        <v>110152325010</v>
      </c>
      <c r="E3762" t="s">
        <v>977</v>
      </c>
      <c r="F3762" t="s">
        <v>37</v>
      </c>
      <c r="G3762" t="s">
        <v>1595</v>
      </c>
      <c r="H3762" t="s">
        <v>38</v>
      </c>
      <c r="I3762" t="s">
        <v>883</v>
      </c>
      <c r="J3762" t="s">
        <v>84</v>
      </c>
      <c r="K3762" t="s">
        <v>33</v>
      </c>
      <c r="L3762" s="1">
        <v>4</v>
      </c>
    </row>
    <row r="3763" spans="1:12" x14ac:dyDescent="0.35">
      <c r="A3763" t="s">
        <v>1587</v>
      </c>
      <c r="B3763" t="s">
        <v>1468</v>
      </c>
      <c r="C3763" t="s">
        <v>1469</v>
      </c>
      <c r="D3763" s="1">
        <v>110152325011</v>
      </c>
      <c r="E3763" t="s">
        <v>977</v>
      </c>
      <c r="F3763" t="s">
        <v>37</v>
      </c>
      <c r="G3763" t="s">
        <v>1595</v>
      </c>
      <c r="H3763" t="s">
        <v>38</v>
      </c>
      <c r="I3763" t="s">
        <v>883</v>
      </c>
      <c r="J3763" t="s">
        <v>84</v>
      </c>
      <c r="K3763" t="s">
        <v>35</v>
      </c>
      <c r="L3763" s="1">
        <v>4</v>
      </c>
    </row>
    <row r="3764" spans="1:12" x14ac:dyDescent="0.35">
      <c r="A3764" t="s">
        <v>1587</v>
      </c>
      <c r="B3764" t="s">
        <v>1468</v>
      </c>
      <c r="C3764" t="s">
        <v>1469</v>
      </c>
      <c r="D3764" s="1">
        <v>110152325012</v>
      </c>
      <c r="E3764" t="s">
        <v>977</v>
      </c>
      <c r="F3764" t="s">
        <v>37</v>
      </c>
      <c r="G3764" t="s">
        <v>1595</v>
      </c>
      <c r="H3764" t="s">
        <v>38</v>
      </c>
      <c r="I3764" t="s">
        <v>883</v>
      </c>
      <c r="J3764" t="s">
        <v>84</v>
      </c>
      <c r="K3764" t="s">
        <v>40</v>
      </c>
      <c r="L3764" s="1">
        <v>2</v>
      </c>
    </row>
    <row r="3765" spans="1:12" x14ac:dyDescent="0.35">
      <c r="A3765" t="s">
        <v>1587</v>
      </c>
      <c r="B3765" t="s">
        <v>1468</v>
      </c>
      <c r="C3765" t="s">
        <v>1469</v>
      </c>
      <c r="D3765" s="1">
        <v>110152326002</v>
      </c>
      <c r="E3765" t="s">
        <v>978</v>
      </c>
      <c r="F3765" t="s">
        <v>37</v>
      </c>
      <c r="G3765" t="s">
        <v>1595</v>
      </c>
      <c r="H3765" t="s">
        <v>38</v>
      </c>
      <c r="I3765" t="s">
        <v>883</v>
      </c>
      <c r="J3765" t="s">
        <v>84</v>
      </c>
      <c r="K3765" t="s">
        <v>29</v>
      </c>
      <c r="L3765" s="1">
        <v>2</v>
      </c>
    </row>
    <row r="3766" spans="1:12" x14ac:dyDescent="0.35">
      <c r="A3766" t="s">
        <v>1587</v>
      </c>
      <c r="B3766" t="s">
        <v>1468</v>
      </c>
      <c r="C3766" t="s">
        <v>1469</v>
      </c>
      <c r="D3766" s="1">
        <v>110152326003</v>
      </c>
      <c r="E3766" t="s">
        <v>978</v>
      </c>
      <c r="F3766" t="s">
        <v>37</v>
      </c>
      <c r="G3766" t="s">
        <v>1595</v>
      </c>
      <c r="H3766" t="s">
        <v>38</v>
      </c>
      <c r="I3766" t="s">
        <v>883</v>
      </c>
      <c r="J3766" t="s">
        <v>84</v>
      </c>
      <c r="K3766" t="s">
        <v>45</v>
      </c>
      <c r="L3766" s="1">
        <v>4</v>
      </c>
    </row>
    <row r="3767" spans="1:12" x14ac:dyDescent="0.35">
      <c r="A3767" t="s">
        <v>1587</v>
      </c>
      <c r="B3767" t="s">
        <v>1468</v>
      </c>
      <c r="C3767" t="s">
        <v>1469</v>
      </c>
      <c r="D3767" s="1">
        <v>110152326004</v>
      </c>
      <c r="E3767" t="s">
        <v>978</v>
      </c>
      <c r="F3767" t="s">
        <v>37</v>
      </c>
      <c r="G3767" t="s">
        <v>1595</v>
      </c>
      <c r="H3767" t="s">
        <v>38</v>
      </c>
      <c r="I3767" t="s">
        <v>883</v>
      </c>
      <c r="J3767" t="s">
        <v>84</v>
      </c>
      <c r="K3767" t="s">
        <v>33</v>
      </c>
      <c r="L3767" s="1">
        <v>4</v>
      </c>
    </row>
    <row r="3768" spans="1:12" x14ac:dyDescent="0.35">
      <c r="A3768" t="s">
        <v>1587</v>
      </c>
      <c r="B3768" t="s">
        <v>1468</v>
      </c>
      <c r="C3768" t="s">
        <v>1469</v>
      </c>
      <c r="D3768" s="1">
        <v>110152326005</v>
      </c>
      <c r="E3768" t="s">
        <v>978</v>
      </c>
      <c r="F3768" t="s">
        <v>37</v>
      </c>
      <c r="G3768" t="s">
        <v>1595</v>
      </c>
      <c r="H3768" t="s">
        <v>38</v>
      </c>
      <c r="I3768" t="s">
        <v>883</v>
      </c>
      <c r="J3768" t="s">
        <v>84</v>
      </c>
      <c r="K3768" t="s">
        <v>35</v>
      </c>
      <c r="L3768" s="1">
        <v>4</v>
      </c>
    </row>
    <row r="3769" spans="1:12" x14ac:dyDescent="0.35">
      <c r="A3769" t="s">
        <v>1587</v>
      </c>
      <c r="B3769" t="s">
        <v>1468</v>
      </c>
      <c r="C3769" t="s">
        <v>1469</v>
      </c>
      <c r="D3769" s="1">
        <v>110152326006</v>
      </c>
      <c r="E3769" t="s">
        <v>978</v>
      </c>
      <c r="F3769" t="s">
        <v>37</v>
      </c>
      <c r="G3769" t="s">
        <v>1595</v>
      </c>
      <c r="H3769" t="s">
        <v>38</v>
      </c>
      <c r="I3769" t="s">
        <v>883</v>
      </c>
      <c r="J3769" t="s">
        <v>84</v>
      </c>
      <c r="K3769" t="s">
        <v>40</v>
      </c>
      <c r="L3769" s="1">
        <v>2</v>
      </c>
    </row>
    <row r="3770" spans="1:12" x14ac:dyDescent="0.35">
      <c r="A3770" t="s">
        <v>1587</v>
      </c>
      <c r="B3770" t="s">
        <v>1468</v>
      </c>
      <c r="C3770" t="s">
        <v>1469</v>
      </c>
      <c r="D3770" s="1">
        <v>110152334002</v>
      </c>
      <c r="E3770" t="s">
        <v>979</v>
      </c>
      <c r="F3770" t="s">
        <v>112</v>
      </c>
      <c r="G3770" t="s">
        <v>1595</v>
      </c>
      <c r="H3770" t="s">
        <v>53</v>
      </c>
      <c r="I3770" t="s">
        <v>883</v>
      </c>
      <c r="J3770" t="s">
        <v>111</v>
      </c>
      <c r="K3770" t="s">
        <v>29</v>
      </c>
      <c r="L3770" s="1">
        <v>4</v>
      </c>
    </row>
    <row r="3771" spans="1:12" x14ac:dyDescent="0.35">
      <c r="A3771" t="s">
        <v>1587</v>
      </c>
      <c r="B3771" t="s">
        <v>1468</v>
      </c>
      <c r="C3771" t="s">
        <v>1469</v>
      </c>
      <c r="D3771" s="1">
        <v>110152334003</v>
      </c>
      <c r="E3771" t="s">
        <v>979</v>
      </c>
      <c r="F3771" t="s">
        <v>112</v>
      </c>
      <c r="G3771" t="s">
        <v>1595</v>
      </c>
      <c r="H3771" t="s">
        <v>53</v>
      </c>
      <c r="I3771" t="s">
        <v>883</v>
      </c>
      <c r="J3771" t="s">
        <v>111</v>
      </c>
      <c r="K3771" t="s">
        <v>45</v>
      </c>
      <c r="L3771" s="1">
        <v>4</v>
      </c>
    </row>
    <row r="3772" spans="1:12" x14ac:dyDescent="0.35">
      <c r="A3772" t="s">
        <v>1587</v>
      </c>
      <c r="B3772" t="s">
        <v>1468</v>
      </c>
      <c r="C3772" t="s">
        <v>1469</v>
      </c>
      <c r="D3772" s="1">
        <v>110152334004</v>
      </c>
      <c r="E3772" t="s">
        <v>979</v>
      </c>
      <c r="F3772" t="s">
        <v>112</v>
      </c>
      <c r="G3772" t="s">
        <v>1595</v>
      </c>
      <c r="H3772" t="s">
        <v>53</v>
      </c>
      <c r="I3772" t="s">
        <v>883</v>
      </c>
      <c r="J3772" t="s">
        <v>111</v>
      </c>
      <c r="K3772" t="s">
        <v>33</v>
      </c>
      <c r="L3772" s="1">
        <v>4</v>
      </c>
    </row>
    <row r="3773" spans="1:12" x14ac:dyDescent="0.35">
      <c r="A3773" t="s">
        <v>1587</v>
      </c>
      <c r="B3773" t="s">
        <v>1468</v>
      </c>
      <c r="C3773" t="s">
        <v>1469</v>
      </c>
      <c r="D3773" s="1">
        <v>110152334006</v>
      </c>
      <c r="E3773" t="s">
        <v>979</v>
      </c>
      <c r="F3773" t="s">
        <v>112</v>
      </c>
      <c r="G3773" t="s">
        <v>1595</v>
      </c>
      <c r="H3773" t="s">
        <v>53</v>
      </c>
      <c r="I3773" t="s">
        <v>883</v>
      </c>
      <c r="J3773" t="s">
        <v>111</v>
      </c>
      <c r="K3773" t="s">
        <v>40</v>
      </c>
      <c r="L3773" s="1">
        <v>2</v>
      </c>
    </row>
    <row r="3774" spans="1:12" x14ac:dyDescent="0.35">
      <c r="A3774" t="s">
        <v>1587</v>
      </c>
      <c r="B3774" t="s">
        <v>1468</v>
      </c>
      <c r="C3774" t="s">
        <v>1469</v>
      </c>
      <c r="D3774" s="1">
        <v>110152335001</v>
      </c>
      <c r="E3774" t="s">
        <v>980</v>
      </c>
      <c r="F3774" t="s">
        <v>59</v>
      </c>
      <c r="G3774" t="s">
        <v>1595</v>
      </c>
      <c r="H3774" t="s">
        <v>53</v>
      </c>
      <c r="I3774" t="s">
        <v>883</v>
      </c>
      <c r="J3774" t="s">
        <v>84</v>
      </c>
      <c r="K3774" t="s">
        <v>31</v>
      </c>
      <c r="L3774" s="1">
        <v>2</v>
      </c>
    </row>
    <row r="3775" spans="1:12" x14ac:dyDescent="0.35">
      <c r="A3775" t="s">
        <v>1587</v>
      </c>
      <c r="B3775" t="s">
        <v>1468</v>
      </c>
      <c r="C3775" t="s">
        <v>1469</v>
      </c>
      <c r="D3775" s="1">
        <v>110152335002</v>
      </c>
      <c r="E3775" t="s">
        <v>980</v>
      </c>
      <c r="F3775" t="s">
        <v>59</v>
      </c>
      <c r="G3775" t="s">
        <v>1595</v>
      </c>
      <c r="H3775" t="s">
        <v>53</v>
      </c>
      <c r="I3775" t="s">
        <v>883</v>
      </c>
      <c r="J3775" t="s">
        <v>84</v>
      </c>
      <c r="K3775" t="s">
        <v>29</v>
      </c>
      <c r="L3775" s="1">
        <v>4</v>
      </c>
    </row>
    <row r="3776" spans="1:12" x14ac:dyDescent="0.35">
      <c r="A3776" t="s">
        <v>1587</v>
      </c>
      <c r="B3776" t="s">
        <v>1468</v>
      </c>
      <c r="C3776" t="s">
        <v>1469</v>
      </c>
      <c r="D3776" s="1">
        <v>110152335003</v>
      </c>
      <c r="E3776" t="s">
        <v>980</v>
      </c>
      <c r="F3776" t="s">
        <v>59</v>
      </c>
      <c r="G3776" t="s">
        <v>1595</v>
      </c>
      <c r="H3776" t="s">
        <v>53</v>
      </c>
      <c r="I3776" t="s">
        <v>883</v>
      </c>
      <c r="J3776" t="s">
        <v>84</v>
      </c>
      <c r="K3776" t="s">
        <v>45</v>
      </c>
      <c r="L3776" s="1">
        <v>4</v>
      </c>
    </row>
    <row r="3777" spans="1:12" x14ac:dyDescent="0.35">
      <c r="A3777" t="s">
        <v>1587</v>
      </c>
      <c r="B3777" t="s">
        <v>1468</v>
      </c>
      <c r="C3777" t="s">
        <v>1469</v>
      </c>
      <c r="D3777" s="1">
        <v>110152335004</v>
      </c>
      <c r="E3777" t="s">
        <v>980</v>
      </c>
      <c r="F3777" t="s">
        <v>59</v>
      </c>
      <c r="G3777" t="s">
        <v>1595</v>
      </c>
      <c r="H3777" t="s">
        <v>53</v>
      </c>
      <c r="I3777" t="s">
        <v>883</v>
      </c>
      <c r="J3777" t="s">
        <v>84</v>
      </c>
      <c r="K3777" t="s">
        <v>33</v>
      </c>
      <c r="L3777" s="1">
        <v>4</v>
      </c>
    </row>
    <row r="3778" spans="1:12" x14ac:dyDescent="0.35">
      <c r="A3778" t="s">
        <v>1587</v>
      </c>
      <c r="B3778" t="s">
        <v>1468</v>
      </c>
      <c r="C3778" t="s">
        <v>1469</v>
      </c>
      <c r="D3778" s="1">
        <v>110152335005</v>
      </c>
      <c r="E3778" t="s">
        <v>980</v>
      </c>
      <c r="F3778" t="s">
        <v>59</v>
      </c>
      <c r="G3778" t="s">
        <v>1595</v>
      </c>
      <c r="H3778" t="s">
        <v>53</v>
      </c>
      <c r="I3778" t="s">
        <v>883</v>
      </c>
      <c r="J3778" t="s">
        <v>84</v>
      </c>
      <c r="K3778" t="s">
        <v>35</v>
      </c>
      <c r="L3778" s="1">
        <v>2</v>
      </c>
    </row>
    <row r="3779" spans="1:12" x14ac:dyDescent="0.35">
      <c r="A3779" t="s">
        <v>1587</v>
      </c>
      <c r="B3779" t="s">
        <v>1468</v>
      </c>
      <c r="C3779" t="s">
        <v>1469</v>
      </c>
      <c r="D3779" s="1">
        <v>110152335006</v>
      </c>
      <c r="E3779" t="s">
        <v>980</v>
      </c>
      <c r="F3779" t="s">
        <v>59</v>
      </c>
      <c r="G3779" t="s">
        <v>1595</v>
      </c>
      <c r="H3779" t="s">
        <v>53</v>
      </c>
      <c r="I3779" t="s">
        <v>883</v>
      </c>
      <c r="J3779" t="s">
        <v>84</v>
      </c>
      <c r="K3779" t="s">
        <v>40</v>
      </c>
      <c r="L3779" s="1">
        <v>2</v>
      </c>
    </row>
    <row r="3780" spans="1:12" x14ac:dyDescent="0.35">
      <c r="A3780" t="s">
        <v>1587</v>
      </c>
      <c r="B3780" t="s">
        <v>1468</v>
      </c>
      <c r="C3780" t="s">
        <v>1469</v>
      </c>
      <c r="D3780" s="1">
        <v>110152335007</v>
      </c>
      <c r="E3780" t="s">
        <v>981</v>
      </c>
      <c r="F3780" t="s">
        <v>59</v>
      </c>
      <c r="G3780" t="s">
        <v>1595</v>
      </c>
      <c r="H3780" t="s">
        <v>53</v>
      </c>
      <c r="I3780" t="s">
        <v>883</v>
      </c>
      <c r="J3780" t="s">
        <v>84</v>
      </c>
      <c r="K3780" t="s">
        <v>31</v>
      </c>
      <c r="L3780" s="1">
        <v>2</v>
      </c>
    </row>
    <row r="3781" spans="1:12" x14ac:dyDescent="0.35">
      <c r="A3781" t="s">
        <v>1587</v>
      </c>
      <c r="B3781" t="s">
        <v>1468</v>
      </c>
      <c r="C3781" t="s">
        <v>1469</v>
      </c>
      <c r="D3781" s="1">
        <v>110152335008</v>
      </c>
      <c r="E3781" t="s">
        <v>981</v>
      </c>
      <c r="F3781" t="s">
        <v>59</v>
      </c>
      <c r="G3781" t="s">
        <v>1595</v>
      </c>
      <c r="H3781" t="s">
        <v>53</v>
      </c>
      <c r="I3781" t="s">
        <v>883</v>
      </c>
      <c r="J3781" t="s">
        <v>84</v>
      </c>
      <c r="K3781" t="s">
        <v>29</v>
      </c>
      <c r="L3781" s="1">
        <v>4</v>
      </c>
    </row>
    <row r="3782" spans="1:12" x14ac:dyDescent="0.35">
      <c r="A3782" t="s">
        <v>1587</v>
      </c>
      <c r="B3782" t="s">
        <v>1468</v>
      </c>
      <c r="C3782" t="s">
        <v>1469</v>
      </c>
      <c r="D3782" s="1">
        <v>110152335009</v>
      </c>
      <c r="E3782" t="s">
        <v>981</v>
      </c>
      <c r="F3782" t="s">
        <v>59</v>
      </c>
      <c r="G3782" t="s">
        <v>1595</v>
      </c>
      <c r="H3782" t="s">
        <v>53</v>
      </c>
      <c r="I3782" t="s">
        <v>883</v>
      </c>
      <c r="J3782" t="s">
        <v>84</v>
      </c>
      <c r="K3782" t="s">
        <v>45</v>
      </c>
      <c r="L3782" s="1">
        <v>4</v>
      </c>
    </row>
    <row r="3783" spans="1:12" x14ac:dyDescent="0.35">
      <c r="A3783" t="s">
        <v>1587</v>
      </c>
      <c r="B3783" t="s">
        <v>1468</v>
      </c>
      <c r="C3783" t="s">
        <v>1469</v>
      </c>
      <c r="D3783" s="1">
        <v>110152335010</v>
      </c>
      <c r="E3783" t="s">
        <v>981</v>
      </c>
      <c r="F3783" t="s">
        <v>59</v>
      </c>
      <c r="G3783" t="s">
        <v>1595</v>
      </c>
      <c r="H3783" t="s">
        <v>53</v>
      </c>
      <c r="I3783" t="s">
        <v>883</v>
      </c>
      <c r="J3783" t="s">
        <v>84</v>
      </c>
      <c r="K3783" t="s">
        <v>33</v>
      </c>
      <c r="L3783" s="1">
        <v>4</v>
      </c>
    </row>
    <row r="3784" spans="1:12" x14ac:dyDescent="0.35">
      <c r="A3784" t="s">
        <v>1587</v>
      </c>
      <c r="B3784" t="s">
        <v>1468</v>
      </c>
      <c r="C3784" t="s">
        <v>1469</v>
      </c>
      <c r="D3784" s="1">
        <v>110152335012</v>
      </c>
      <c r="E3784" t="s">
        <v>981</v>
      </c>
      <c r="F3784" t="s">
        <v>59</v>
      </c>
      <c r="G3784" t="s">
        <v>1595</v>
      </c>
      <c r="H3784" t="s">
        <v>53</v>
      </c>
      <c r="I3784" t="s">
        <v>883</v>
      </c>
      <c r="J3784" t="s">
        <v>84</v>
      </c>
      <c r="K3784" t="s">
        <v>40</v>
      </c>
      <c r="L3784" s="1">
        <v>2</v>
      </c>
    </row>
    <row r="3785" spans="1:12" x14ac:dyDescent="0.35">
      <c r="A3785" t="s">
        <v>1587</v>
      </c>
      <c r="B3785" t="s">
        <v>1468</v>
      </c>
      <c r="C3785" t="s">
        <v>1469</v>
      </c>
      <c r="D3785" s="1">
        <v>110152335014</v>
      </c>
      <c r="E3785" t="s">
        <v>982</v>
      </c>
      <c r="F3785" t="s">
        <v>59</v>
      </c>
      <c r="G3785" t="s">
        <v>1595</v>
      </c>
      <c r="H3785" t="s">
        <v>53</v>
      </c>
      <c r="I3785" t="s">
        <v>883</v>
      </c>
      <c r="J3785" t="s">
        <v>60</v>
      </c>
      <c r="K3785" t="s">
        <v>29</v>
      </c>
      <c r="L3785" s="1">
        <v>4</v>
      </c>
    </row>
    <row r="3786" spans="1:12" x14ac:dyDescent="0.35">
      <c r="A3786" t="s">
        <v>1587</v>
      </c>
      <c r="B3786" t="s">
        <v>1468</v>
      </c>
      <c r="C3786" t="s">
        <v>1469</v>
      </c>
      <c r="D3786" s="1">
        <v>110152336001</v>
      </c>
      <c r="E3786" t="s">
        <v>983</v>
      </c>
      <c r="F3786" t="s">
        <v>59</v>
      </c>
      <c r="G3786" t="s">
        <v>1595</v>
      </c>
      <c r="H3786" t="s">
        <v>53</v>
      </c>
      <c r="I3786" t="s">
        <v>883</v>
      </c>
      <c r="J3786" t="s">
        <v>84</v>
      </c>
      <c r="K3786" t="s">
        <v>31</v>
      </c>
      <c r="L3786" s="1">
        <v>2</v>
      </c>
    </row>
    <row r="3787" spans="1:12" x14ac:dyDescent="0.35">
      <c r="A3787" t="s">
        <v>1587</v>
      </c>
      <c r="B3787" t="s">
        <v>1468</v>
      </c>
      <c r="C3787" t="s">
        <v>1469</v>
      </c>
      <c r="D3787" s="1">
        <v>110152336002</v>
      </c>
      <c r="E3787" t="s">
        <v>983</v>
      </c>
      <c r="F3787" t="s">
        <v>59</v>
      </c>
      <c r="G3787" t="s">
        <v>1595</v>
      </c>
      <c r="H3787" t="s">
        <v>53</v>
      </c>
      <c r="I3787" t="s">
        <v>883</v>
      </c>
      <c r="J3787" t="s">
        <v>84</v>
      </c>
      <c r="K3787" t="s">
        <v>29</v>
      </c>
      <c r="L3787" s="1">
        <v>4</v>
      </c>
    </row>
    <row r="3788" spans="1:12" x14ac:dyDescent="0.35">
      <c r="A3788" t="s">
        <v>1587</v>
      </c>
      <c r="B3788" t="s">
        <v>1468</v>
      </c>
      <c r="C3788" t="s">
        <v>1469</v>
      </c>
      <c r="D3788" s="1">
        <v>110152336003</v>
      </c>
      <c r="E3788" t="s">
        <v>983</v>
      </c>
      <c r="F3788" t="s">
        <v>59</v>
      </c>
      <c r="G3788" t="s">
        <v>1595</v>
      </c>
      <c r="H3788" t="s">
        <v>53</v>
      </c>
      <c r="I3788" t="s">
        <v>883</v>
      </c>
      <c r="J3788" t="s">
        <v>84</v>
      </c>
      <c r="K3788" t="s">
        <v>45</v>
      </c>
      <c r="L3788" s="1">
        <v>4</v>
      </c>
    </row>
    <row r="3789" spans="1:12" x14ac:dyDescent="0.35">
      <c r="A3789" t="s">
        <v>1587</v>
      </c>
      <c r="B3789" t="s">
        <v>1468</v>
      </c>
      <c r="C3789" t="s">
        <v>1469</v>
      </c>
      <c r="D3789" s="1">
        <v>110152336004</v>
      </c>
      <c r="E3789" t="s">
        <v>983</v>
      </c>
      <c r="F3789" t="s">
        <v>59</v>
      </c>
      <c r="G3789" t="s">
        <v>1595</v>
      </c>
      <c r="H3789" t="s">
        <v>53</v>
      </c>
      <c r="I3789" t="s">
        <v>883</v>
      </c>
      <c r="J3789" t="s">
        <v>84</v>
      </c>
      <c r="K3789" t="s">
        <v>33</v>
      </c>
      <c r="L3789" s="1">
        <v>4</v>
      </c>
    </row>
    <row r="3790" spans="1:12" x14ac:dyDescent="0.35">
      <c r="A3790" t="s">
        <v>1587</v>
      </c>
      <c r="B3790" t="s">
        <v>1468</v>
      </c>
      <c r="C3790" t="s">
        <v>1469</v>
      </c>
      <c r="D3790" s="1">
        <v>110152336005</v>
      </c>
      <c r="E3790" t="s">
        <v>983</v>
      </c>
      <c r="F3790" t="s">
        <v>59</v>
      </c>
      <c r="G3790" t="s">
        <v>1595</v>
      </c>
      <c r="H3790" t="s">
        <v>53</v>
      </c>
      <c r="I3790" t="s">
        <v>883</v>
      </c>
      <c r="J3790" t="s">
        <v>84</v>
      </c>
      <c r="K3790" t="s">
        <v>35</v>
      </c>
      <c r="L3790" s="1">
        <v>2</v>
      </c>
    </row>
    <row r="3791" spans="1:12" x14ac:dyDescent="0.35">
      <c r="A3791" t="s">
        <v>1587</v>
      </c>
      <c r="B3791" t="s">
        <v>1468</v>
      </c>
      <c r="C3791" t="s">
        <v>1469</v>
      </c>
      <c r="D3791" s="1">
        <v>110152336006</v>
      </c>
      <c r="E3791" t="s">
        <v>983</v>
      </c>
      <c r="F3791" t="s">
        <v>59</v>
      </c>
      <c r="G3791" t="s">
        <v>1595</v>
      </c>
      <c r="H3791" t="s">
        <v>53</v>
      </c>
      <c r="I3791" t="s">
        <v>883</v>
      </c>
      <c r="J3791" t="s">
        <v>84</v>
      </c>
      <c r="K3791" t="s">
        <v>40</v>
      </c>
      <c r="L3791" s="1">
        <v>2</v>
      </c>
    </row>
    <row r="3792" spans="1:12" x14ac:dyDescent="0.35">
      <c r="A3792" t="s">
        <v>1587</v>
      </c>
      <c r="B3792" t="s">
        <v>1468</v>
      </c>
      <c r="C3792" t="s">
        <v>1469</v>
      </c>
      <c r="D3792" s="1">
        <v>110152337001</v>
      </c>
      <c r="E3792" t="s">
        <v>984</v>
      </c>
      <c r="F3792" t="s">
        <v>59</v>
      </c>
      <c r="G3792" t="s">
        <v>1595</v>
      </c>
      <c r="H3792" t="s">
        <v>53</v>
      </c>
      <c r="I3792" t="s">
        <v>883</v>
      </c>
      <c r="J3792" t="s">
        <v>84</v>
      </c>
      <c r="K3792" t="s">
        <v>31</v>
      </c>
      <c r="L3792" s="1">
        <v>2</v>
      </c>
    </row>
    <row r="3793" spans="1:12" x14ac:dyDescent="0.35">
      <c r="A3793" t="s">
        <v>1587</v>
      </c>
      <c r="B3793" t="s">
        <v>1468</v>
      </c>
      <c r="C3793" t="s">
        <v>1469</v>
      </c>
      <c r="D3793" s="1">
        <v>110152337002</v>
      </c>
      <c r="E3793" t="s">
        <v>984</v>
      </c>
      <c r="F3793" t="s">
        <v>59</v>
      </c>
      <c r="G3793" t="s">
        <v>1595</v>
      </c>
      <c r="H3793" t="s">
        <v>53</v>
      </c>
      <c r="I3793" t="s">
        <v>883</v>
      </c>
      <c r="J3793" t="s">
        <v>84</v>
      </c>
      <c r="K3793" t="s">
        <v>29</v>
      </c>
      <c r="L3793" s="1">
        <v>4</v>
      </c>
    </row>
    <row r="3794" spans="1:12" x14ac:dyDescent="0.35">
      <c r="A3794" t="s">
        <v>1587</v>
      </c>
      <c r="B3794" t="s">
        <v>1468</v>
      </c>
      <c r="C3794" t="s">
        <v>1469</v>
      </c>
      <c r="D3794" s="1">
        <v>110152337003</v>
      </c>
      <c r="E3794" t="s">
        <v>984</v>
      </c>
      <c r="F3794" t="s">
        <v>59</v>
      </c>
      <c r="G3794" t="s">
        <v>1595</v>
      </c>
      <c r="H3794" t="s">
        <v>53</v>
      </c>
      <c r="I3794" t="s">
        <v>883</v>
      </c>
      <c r="J3794" t="s">
        <v>84</v>
      </c>
      <c r="K3794" t="s">
        <v>45</v>
      </c>
      <c r="L3794" s="1">
        <v>4</v>
      </c>
    </row>
    <row r="3795" spans="1:12" x14ac:dyDescent="0.35">
      <c r="A3795" t="s">
        <v>1587</v>
      </c>
      <c r="B3795" t="s">
        <v>1468</v>
      </c>
      <c r="C3795" t="s">
        <v>1469</v>
      </c>
      <c r="D3795" s="1">
        <v>110152337004</v>
      </c>
      <c r="E3795" t="s">
        <v>984</v>
      </c>
      <c r="F3795" t="s">
        <v>59</v>
      </c>
      <c r="G3795" t="s">
        <v>1595</v>
      </c>
      <c r="H3795" t="s">
        <v>53</v>
      </c>
      <c r="I3795" t="s">
        <v>883</v>
      </c>
      <c r="J3795" t="s">
        <v>84</v>
      </c>
      <c r="K3795" t="s">
        <v>33</v>
      </c>
      <c r="L3795" s="1">
        <v>4</v>
      </c>
    </row>
    <row r="3796" spans="1:12" x14ac:dyDescent="0.35">
      <c r="A3796" t="s">
        <v>1587</v>
      </c>
      <c r="B3796" t="s">
        <v>1468</v>
      </c>
      <c r="C3796" t="s">
        <v>1469</v>
      </c>
      <c r="D3796" s="1">
        <v>110152337005</v>
      </c>
      <c r="E3796" t="s">
        <v>984</v>
      </c>
      <c r="F3796" t="s">
        <v>59</v>
      </c>
      <c r="G3796" t="s">
        <v>1595</v>
      </c>
      <c r="H3796" t="s">
        <v>53</v>
      </c>
      <c r="I3796" t="s">
        <v>883</v>
      </c>
      <c r="J3796" t="s">
        <v>84</v>
      </c>
      <c r="K3796" t="s">
        <v>35</v>
      </c>
      <c r="L3796" s="1">
        <v>2</v>
      </c>
    </row>
    <row r="3797" spans="1:12" x14ac:dyDescent="0.35">
      <c r="A3797" t="s">
        <v>1587</v>
      </c>
      <c r="B3797" t="s">
        <v>1468</v>
      </c>
      <c r="C3797" t="s">
        <v>1469</v>
      </c>
      <c r="D3797" s="1">
        <v>110152337006</v>
      </c>
      <c r="E3797" t="s">
        <v>984</v>
      </c>
      <c r="F3797" t="s">
        <v>59</v>
      </c>
      <c r="G3797" t="s">
        <v>1595</v>
      </c>
      <c r="H3797" t="s">
        <v>53</v>
      </c>
      <c r="I3797" t="s">
        <v>883</v>
      </c>
      <c r="J3797" t="s">
        <v>84</v>
      </c>
      <c r="K3797" t="s">
        <v>40</v>
      </c>
      <c r="L3797" s="1">
        <v>2</v>
      </c>
    </row>
    <row r="3798" spans="1:12" x14ac:dyDescent="0.35">
      <c r="A3798" t="s">
        <v>1587</v>
      </c>
      <c r="B3798" t="s">
        <v>1468</v>
      </c>
      <c r="C3798" t="s">
        <v>1469</v>
      </c>
      <c r="D3798" s="1">
        <v>110152338001</v>
      </c>
      <c r="E3798" t="s">
        <v>985</v>
      </c>
      <c r="F3798" t="s">
        <v>59</v>
      </c>
      <c r="G3798" t="s">
        <v>1595</v>
      </c>
      <c r="H3798" t="s">
        <v>53</v>
      </c>
      <c r="I3798" t="s">
        <v>883</v>
      </c>
      <c r="J3798" t="s">
        <v>84</v>
      </c>
      <c r="K3798" t="s">
        <v>31</v>
      </c>
      <c r="L3798" s="1">
        <v>2</v>
      </c>
    </row>
    <row r="3799" spans="1:12" x14ac:dyDescent="0.35">
      <c r="A3799" t="s">
        <v>1587</v>
      </c>
      <c r="B3799" t="s">
        <v>1468</v>
      </c>
      <c r="C3799" t="s">
        <v>1469</v>
      </c>
      <c r="D3799" s="1">
        <v>110152338002</v>
      </c>
      <c r="E3799" t="s">
        <v>985</v>
      </c>
      <c r="F3799" t="s">
        <v>59</v>
      </c>
      <c r="G3799" t="s">
        <v>1595</v>
      </c>
      <c r="H3799" t="s">
        <v>53</v>
      </c>
      <c r="I3799" t="s">
        <v>883</v>
      </c>
      <c r="J3799" t="s">
        <v>84</v>
      </c>
      <c r="K3799" t="s">
        <v>29</v>
      </c>
      <c r="L3799" s="1">
        <v>4</v>
      </c>
    </row>
    <row r="3800" spans="1:12" x14ac:dyDescent="0.35">
      <c r="A3800" t="s">
        <v>1587</v>
      </c>
      <c r="B3800" t="s">
        <v>1468</v>
      </c>
      <c r="C3800" t="s">
        <v>1469</v>
      </c>
      <c r="D3800" s="1">
        <v>110152338003</v>
      </c>
      <c r="E3800" t="s">
        <v>985</v>
      </c>
      <c r="F3800" t="s">
        <v>59</v>
      </c>
      <c r="G3800" t="s">
        <v>1595</v>
      </c>
      <c r="H3800" t="s">
        <v>53</v>
      </c>
      <c r="I3800" t="s">
        <v>883</v>
      </c>
      <c r="J3800" t="s">
        <v>84</v>
      </c>
      <c r="K3800" t="s">
        <v>45</v>
      </c>
      <c r="L3800" s="1">
        <v>4</v>
      </c>
    </row>
    <row r="3801" spans="1:12" x14ac:dyDescent="0.35">
      <c r="A3801" t="s">
        <v>1587</v>
      </c>
      <c r="B3801" t="s">
        <v>1468</v>
      </c>
      <c r="C3801" t="s">
        <v>1469</v>
      </c>
      <c r="D3801" s="1">
        <v>110152338004</v>
      </c>
      <c r="E3801" t="s">
        <v>985</v>
      </c>
      <c r="F3801" t="s">
        <v>59</v>
      </c>
      <c r="G3801" t="s">
        <v>1595</v>
      </c>
      <c r="H3801" t="s">
        <v>53</v>
      </c>
      <c r="I3801" t="s">
        <v>883</v>
      </c>
      <c r="J3801" t="s">
        <v>84</v>
      </c>
      <c r="K3801" t="s">
        <v>33</v>
      </c>
      <c r="L3801" s="1">
        <v>4</v>
      </c>
    </row>
    <row r="3802" spans="1:12" x14ac:dyDescent="0.35">
      <c r="A3802" t="s">
        <v>1587</v>
      </c>
      <c r="B3802" t="s">
        <v>1468</v>
      </c>
      <c r="C3802" t="s">
        <v>1469</v>
      </c>
      <c r="D3802" s="1">
        <v>110152338005</v>
      </c>
      <c r="E3802" t="s">
        <v>985</v>
      </c>
      <c r="F3802" t="s">
        <v>59</v>
      </c>
      <c r="G3802" t="s">
        <v>1595</v>
      </c>
      <c r="H3802" t="s">
        <v>53</v>
      </c>
      <c r="I3802" t="s">
        <v>883</v>
      </c>
      <c r="J3802" t="s">
        <v>84</v>
      </c>
      <c r="K3802" t="s">
        <v>35</v>
      </c>
      <c r="L3802" s="1">
        <v>2</v>
      </c>
    </row>
    <row r="3803" spans="1:12" x14ac:dyDescent="0.35">
      <c r="A3803" t="s">
        <v>1587</v>
      </c>
      <c r="B3803" t="s">
        <v>1468</v>
      </c>
      <c r="C3803" t="s">
        <v>1469</v>
      </c>
      <c r="D3803" s="1">
        <v>110152338006</v>
      </c>
      <c r="E3803" t="s">
        <v>985</v>
      </c>
      <c r="F3803" t="s">
        <v>59</v>
      </c>
      <c r="G3803" t="s">
        <v>1595</v>
      </c>
      <c r="H3803" t="s">
        <v>53</v>
      </c>
      <c r="I3803" t="s">
        <v>883</v>
      </c>
      <c r="J3803" t="s">
        <v>84</v>
      </c>
      <c r="K3803" t="s">
        <v>40</v>
      </c>
      <c r="L3803" s="1">
        <v>2</v>
      </c>
    </row>
    <row r="3804" spans="1:12" x14ac:dyDescent="0.35">
      <c r="A3804" t="s">
        <v>1587</v>
      </c>
      <c r="B3804" t="s">
        <v>1468</v>
      </c>
      <c r="C3804" t="s">
        <v>1469</v>
      </c>
      <c r="D3804" s="1">
        <v>110152396001</v>
      </c>
      <c r="E3804" t="s">
        <v>990</v>
      </c>
      <c r="F3804" t="s">
        <v>991</v>
      </c>
      <c r="G3804" t="s">
        <v>1595</v>
      </c>
      <c r="H3804" t="s">
        <v>26</v>
      </c>
      <c r="I3804" t="s">
        <v>883</v>
      </c>
      <c r="J3804" t="s">
        <v>84</v>
      </c>
      <c r="K3804">
        <v>26</v>
      </c>
      <c r="L3804" s="1">
        <v>2</v>
      </c>
    </row>
    <row r="3805" spans="1:12" x14ac:dyDescent="0.35">
      <c r="A3805" t="s">
        <v>1587</v>
      </c>
      <c r="B3805" t="s">
        <v>1468</v>
      </c>
      <c r="C3805" t="s">
        <v>1469</v>
      </c>
      <c r="D3805" s="1">
        <v>110152396002</v>
      </c>
      <c r="E3805" t="s">
        <v>990</v>
      </c>
      <c r="F3805" t="s">
        <v>991</v>
      </c>
      <c r="G3805" t="s">
        <v>1595</v>
      </c>
      <c r="H3805" t="s">
        <v>26</v>
      </c>
      <c r="I3805" t="s">
        <v>883</v>
      </c>
      <c r="J3805" t="s">
        <v>84</v>
      </c>
      <c r="K3805">
        <v>28</v>
      </c>
      <c r="L3805" s="1">
        <v>4</v>
      </c>
    </row>
    <row r="3806" spans="1:12" x14ac:dyDescent="0.35">
      <c r="A3806" t="s">
        <v>1587</v>
      </c>
      <c r="B3806" t="s">
        <v>1468</v>
      </c>
      <c r="C3806" t="s">
        <v>1469</v>
      </c>
      <c r="D3806" s="1">
        <v>110152396003</v>
      </c>
      <c r="E3806" t="s">
        <v>990</v>
      </c>
      <c r="F3806" t="s">
        <v>991</v>
      </c>
      <c r="G3806" t="s">
        <v>1595</v>
      </c>
      <c r="H3806" t="s">
        <v>26</v>
      </c>
      <c r="I3806" t="s">
        <v>883</v>
      </c>
      <c r="J3806" t="s">
        <v>84</v>
      </c>
      <c r="K3806">
        <v>30</v>
      </c>
      <c r="L3806" s="1">
        <v>4</v>
      </c>
    </row>
    <row r="3807" spans="1:12" x14ac:dyDescent="0.35">
      <c r="A3807" t="s">
        <v>1587</v>
      </c>
      <c r="B3807" t="s">
        <v>1468</v>
      </c>
      <c r="C3807" t="s">
        <v>1469</v>
      </c>
      <c r="D3807" s="1">
        <v>110152396004</v>
      </c>
      <c r="E3807" t="s">
        <v>990</v>
      </c>
      <c r="F3807" t="s">
        <v>991</v>
      </c>
      <c r="G3807" t="s">
        <v>1595</v>
      </c>
      <c r="H3807" t="s">
        <v>26</v>
      </c>
      <c r="I3807" t="s">
        <v>883</v>
      </c>
      <c r="J3807" t="s">
        <v>84</v>
      </c>
      <c r="K3807">
        <v>32</v>
      </c>
      <c r="L3807" s="1">
        <v>4</v>
      </c>
    </row>
    <row r="3808" spans="1:12" x14ac:dyDescent="0.35">
      <c r="A3808" t="s">
        <v>1587</v>
      </c>
      <c r="B3808" t="s">
        <v>1468</v>
      </c>
      <c r="C3808" t="s">
        <v>1469</v>
      </c>
      <c r="D3808" s="1">
        <v>110152396005</v>
      </c>
      <c r="E3808" t="s">
        <v>990</v>
      </c>
      <c r="F3808" t="s">
        <v>991</v>
      </c>
      <c r="G3808" t="s">
        <v>1595</v>
      </c>
      <c r="H3808" t="s">
        <v>26</v>
      </c>
      <c r="I3808" t="s">
        <v>883</v>
      </c>
      <c r="J3808" t="s">
        <v>84</v>
      </c>
      <c r="K3808">
        <v>34</v>
      </c>
      <c r="L3808" s="1">
        <v>2</v>
      </c>
    </row>
    <row r="3809" spans="1:12" x14ac:dyDescent="0.35">
      <c r="A3809" t="s">
        <v>1587</v>
      </c>
      <c r="B3809" t="s">
        <v>1468</v>
      </c>
      <c r="C3809" t="s">
        <v>1469</v>
      </c>
      <c r="D3809" s="1">
        <v>110152396006</v>
      </c>
      <c r="E3809" t="s">
        <v>990</v>
      </c>
      <c r="F3809" t="s">
        <v>991</v>
      </c>
      <c r="G3809" t="s">
        <v>1595</v>
      </c>
      <c r="H3809" t="s">
        <v>26</v>
      </c>
      <c r="I3809" t="s">
        <v>883</v>
      </c>
      <c r="J3809" t="s">
        <v>84</v>
      </c>
      <c r="K3809">
        <v>36</v>
      </c>
      <c r="L3809" s="1">
        <v>2</v>
      </c>
    </row>
    <row r="3810" spans="1:12" x14ac:dyDescent="0.35">
      <c r="A3810" t="s">
        <v>1587</v>
      </c>
      <c r="B3810" t="s">
        <v>1468</v>
      </c>
      <c r="C3810" t="s">
        <v>1469</v>
      </c>
      <c r="D3810" s="1">
        <v>110152396007</v>
      </c>
      <c r="E3810" t="s">
        <v>992</v>
      </c>
      <c r="F3810" t="s">
        <v>991</v>
      </c>
      <c r="G3810" t="s">
        <v>1595</v>
      </c>
      <c r="H3810" t="s">
        <v>26</v>
      </c>
      <c r="I3810" t="s">
        <v>883</v>
      </c>
      <c r="J3810" t="s">
        <v>84</v>
      </c>
      <c r="K3810">
        <v>26</v>
      </c>
      <c r="L3810" s="1">
        <v>2</v>
      </c>
    </row>
    <row r="3811" spans="1:12" x14ac:dyDescent="0.35">
      <c r="A3811" t="s">
        <v>1587</v>
      </c>
      <c r="B3811" t="s">
        <v>1468</v>
      </c>
      <c r="C3811" t="s">
        <v>1469</v>
      </c>
      <c r="D3811" s="1">
        <v>110152396008</v>
      </c>
      <c r="E3811" t="s">
        <v>992</v>
      </c>
      <c r="F3811" t="s">
        <v>991</v>
      </c>
      <c r="G3811" t="s">
        <v>1595</v>
      </c>
      <c r="H3811" t="s">
        <v>26</v>
      </c>
      <c r="I3811" t="s">
        <v>883</v>
      </c>
      <c r="J3811" t="s">
        <v>84</v>
      </c>
      <c r="K3811">
        <v>28</v>
      </c>
      <c r="L3811" s="1">
        <v>4</v>
      </c>
    </row>
    <row r="3812" spans="1:12" x14ac:dyDescent="0.35">
      <c r="A3812" t="s">
        <v>1587</v>
      </c>
      <c r="B3812" t="s">
        <v>1468</v>
      </c>
      <c r="C3812" t="s">
        <v>1469</v>
      </c>
      <c r="D3812" s="1">
        <v>110152396009</v>
      </c>
      <c r="E3812" t="s">
        <v>992</v>
      </c>
      <c r="F3812" t="s">
        <v>991</v>
      </c>
      <c r="G3812" t="s">
        <v>1595</v>
      </c>
      <c r="H3812" t="s">
        <v>26</v>
      </c>
      <c r="I3812" t="s">
        <v>883</v>
      </c>
      <c r="J3812" t="s">
        <v>84</v>
      </c>
      <c r="K3812">
        <v>30</v>
      </c>
      <c r="L3812" s="1">
        <v>4</v>
      </c>
    </row>
    <row r="3813" spans="1:12" x14ac:dyDescent="0.35">
      <c r="A3813" t="s">
        <v>1587</v>
      </c>
      <c r="B3813" t="s">
        <v>1468</v>
      </c>
      <c r="C3813" t="s">
        <v>1469</v>
      </c>
      <c r="D3813" s="1">
        <v>110152396010</v>
      </c>
      <c r="E3813" t="s">
        <v>992</v>
      </c>
      <c r="F3813" t="s">
        <v>991</v>
      </c>
      <c r="G3813" t="s">
        <v>1595</v>
      </c>
      <c r="H3813" t="s">
        <v>26</v>
      </c>
      <c r="I3813" t="s">
        <v>883</v>
      </c>
      <c r="J3813" t="s">
        <v>84</v>
      </c>
      <c r="K3813">
        <v>32</v>
      </c>
      <c r="L3813" s="1">
        <v>4</v>
      </c>
    </row>
    <row r="3814" spans="1:12" x14ac:dyDescent="0.35">
      <c r="A3814" t="s">
        <v>1587</v>
      </c>
      <c r="B3814" t="s">
        <v>1468</v>
      </c>
      <c r="C3814" t="s">
        <v>1469</v>
      </c>
      <c r="D3814" s="1">
        <v>110152396011</v>
      </c>
      <c r="E3814" t="s">
        <v>992</v>
      </c>
      <c r="F3814" t="s">
        <v>991</v>
      </c>
      <c r="G3814" t="s">
        <v>1595</v>
      </c>
      <c r="H3814" t="s">
        <v>26</v>
      </c>
      <c r="I3814" t="s">
        <v>883</v>
      </c>
      <c r="J3814" t="s">
        <v>84</v>
      </c>
      <c r="K3814">
        <v>34</v>
      </c>
      <c r="L3814" s="1">
        <v>2</v>
      </c>
    </row>
    <row r="3815" spans="1:12" x14ac:dyDescent="0.35">
      <c r="A3815" t="s">
        <v>1587</v>
      </c>
      <c r="B3815" t="s">
        <v>1468</v>
      </c>
      <c r="C3815" t="s">
        <v>1469</v>
      </c>
      <c r="D3815" s="1">
        <v>110152396012</v>
      </c>
      <c r="E3815" t="s">
        <v>992</v>
      </c>
      <c r="F3815" t="s">
        <v>991</v>
      </c>
      <c r="G3815" t="s">
        <v>1595</v>
      </c>
      <c r="H3815" t="s">
        <v>26</v>
      </c>
      <c r="I3815" t="s">
        <v>883</v>
      </c>
      <c r="J3815" t="s">
        <v>84</v>
      </c>
      <c r="K3815">
        <v>36</v>
      </c>
      <c r="L3815" s="1">
        <v>2</v>
      </c>
    </row>
    <row r="3816" spans="1:12" x14ac:dyDescent="0.35">
      <c r="A3816" t="s">
        <v>1587</v>
      </c>
      <c r="B3816" t="s">
        <v>1468</v>
      </c>
      <c r="C3816" t="s">
        <v>1469</v>
      </c>
      <c r="D3816" s="1">
        <v>110152396013</v>
      </c>
      <c r="E3816" t="s">
        <v>993</v>
      </c>
      <c r="F3816" t="s">
        <v>991</v>
      </c>
      <c r="G3816" t="s">
        <v>1595</v>
      </c>
      <c r="H3816" t="s">
        <v>26</v>
      </c>
      <c r="I3816" t="s">
        <v>883</v>
      </c>
      <c r="J3816" t="s">
        <v>84</v>
      </c>
      <c r="K3816">
        <v>26</v>
      </c>
      <c r="L3816" s="1">
        <v>2</v>
      </c>
    </row>
    <row r="3817" spans="1:12" x14ac:dyDescent="0.35">
      <c r="A3817" t="s">
        <v>1587</v>
      </c>
      <c r="B3817" t="s">
        <v>1468</v>
      </c>
      <c r="C3817" t="s">
        <v>1469</v>
      </c>
      <c r="D3817" s="1">
        <v>110152396014</v>
      </c>
      <c r="E3817" t="s">
        <v>993</v>
      </c>
      <c r="F3817" t="s">
        <v>991</v>
      </c>
      <c r="G3817" t="s">
        <v>1595</v>
      </c>
      <c r="H3817" t="s">
        <v>26</v>
      </c>
      <c r="I3817" t="s">
        <v>883</v>
      </c>
      <c r="J3817" t="s">
        <v>84</v>
      </c>
      <c r="K3817">
        <v>28</v>
      </c>
      <c r="L3817" s="1">
        <v>4</v>
      </c>
    </row>
    <row r="3818" spans="1:12" x14ac:dyDescent="0.35">
      <c r="A3818" t="s">
        <v>1587</v>
      </c>
      <c r="B3818" t="s">
        <v>1468</v>
      </c>
      <c r="C3818" t="s">
        <v>1469</v>
      </c>
      <c r="D3818" s="1">
        <v>110152396015</v>
      </c>
      <c r="E3818" t="s">
        <v>993</v>
      </c>
      <c r="F3818" t="s">
        <v>991</v>
      </c>
      <c r="G3818" t="s">
        <v>1595</v>
      </c>
      <c r="H3818" t="s">
        <v>26</v>
      </c>
      <c r="I3818" t="s">
        <v>883</v>
      </c>
      <c r="J3818" t="s">
        <v>84</v>
      </c>
      <c r="K3818">
        <v>30</v>
      </c>
      <c r="L3818" s="1">
        <v>4</v>
      </c>
    </row>
    <row r="3819" spans="1:12" x14ac:dyDescent="0.35">
      <c r="A3819" t="s">
        <v>1587</v>
      </c>
      <c r="B3819" t="s">
        <v>1468</v>
      </c>
      <c r="C3819" t="s">
        <v>1469</v>
      </c>
      <c r="D3819" s="1">
        <v>110152396016</v>
      </c>
      <c r="E3819" t="s">
        <v>993</v>
      </c>
      <c r="F3819" t="s">
        <v>991</v>
      </c>
      <c r="G3819" t="s">
        <v>1595</v>
      </c>
      <c r="H3819" t="s">
        <v>26</v>
      </c>
      <c r="I3819" t="s">
        <v>883</v>
      </c>
      <c r="J3819" t="s">
        <v>84</v>
      </c>
      <c r="K3819">
        <v>32</v>
      </c>
      <c r="L3819" s="1">
        <v>4</v>
      </c>
    </row>
    <row r="3820" spans="1:12" x14ac:dyDescent="0.35">
      <c r="A3820" t="s">
        <v>1587</v>
      </c>
      <c r="B3820" t="s">
        <v>1468</v>
      </c>
      <c r="C3820" t="s">
        <v>1469</v>
      </c>
      <c r="D3820" s="1">
        <v>110152396017</v>
      </c>
      <c r="E3820" t="s">
        <v>993</v>
      </c>
      <c r="F3820" t="s">
        <v>991</v>
      </c>
      <c r="G3820" t="s">
        <v>1595</v>
      </c>
      <c r="H3820" t="s">
        <v>26</v>
      </c>
      <c r="I3820" t="s">
        <v>883</v>
      </c>
      <c r="J3820" t="s">
        <v>84</v>
      </c>
      <c r="K3820">
        <v>34</v>
      </c>
      <c r="L3820" s="1">
        <v>2</v>
      </c>
    </row>
    <row r="3821" spans="1:12" x14ac:dyDescent="0.35">
      <c r="A3821" t="s">
        <v>1587</v>
      </c>
      <c r="B3821" t="s">
        <v>1468</v>
      </c>
      <c r="C3821" t="s">
        <v>1469</v>
      </c>
      <c r="D3821" s="1">
        <v>110152396018</v>
      </c>
      <c r="E3821" t="s">
        <v>993</v>
      </c>
      <c r="F3821" t="s">
        <v>991</v>
      </c>
      <c r="G3821" t="s">
        <v>1595</v>
      </c>
      <c r="H3821" t="s">
        <v>26</v>
      </c>
      <c r="I3821" t="s">
        <v>883</v>
      </c>
      <c r="J3821" t="s">
        <v>84</v>
      </c>
      <c r="K3821">
        <v>36</v>
      </c>
      <c r="L3821" s="1">
        <v>2</v>
      </c>
    </row>
    <row r="3822" spans="1:12" x14ac:dyDescent="0.35">
      <c r="A3822" t="s">
        <v>1587</v>
      </c>
      <c r="B3822" t="s">
        <v>1468</v>
      </c>
      <c r="C3822" t="s">
        <v>1469</v>
      </c>
      <c r="D3822" s="1">
        <v>110152397001</v>
      </c>
      <c r="E3822" t="s">
        <v>994</v>
      </c>
      <c r="F3822" t="s">
        <v>995</v>
      </c>
      <c r="G3822" t="s">
        <v>1595</v>
      </c>
      <c r="H3822" t="s">
        <v>26</v>
      </c>
      <c r="I3822" t="s">
        <v>883</v>
      </c>
      <c r="J3822" t="s">
        <v>111</v>
      </c>
      <c r="K3822">
        <v>26</v>
      </c>
      <c r="L3822" s="1">
        <v>2</v>
      </c>
    </row>
    <row r="3823" spans="1:12" x14ac:dyDescent="0.35">
      <c r="A3823" t="s">
        <v>1587</v>
      </c>
      <c r="B3823" t="s">
        <v>1468</v>
      </c>
      <c r="C3823" t="s">
        <v>1469</v>
      </c>
      <c r="D3823" s="1">
        <v>110152397002</v>
      </c>
      <c r="E3823" t="s">
        <v>994</v>
      </c>
      <c r="F3823" t="s">
        <v>995</v>
      </c>
      <c r="G3823" t="s">
        <v>1595</v>
      </c>
      <c r="H3823" t="s">
        <v>26</v>
      </c>
      <c r="I3823" t="s">
        <v>883</v>
      </c>
      <c r="J3823" t="s">
        <v>111</v>
      </c>
      <c r="K3823">
        <v>28</v>
      </c>
      <c r="L3823" s="1">
        <v>4</v>
      </c>
    </row>
    <row r="3824" spans="1:12" x14ac:dyDescent="0.35">
      <c r="A3824" t="s">
        <v>1587</v>
      </c>
      <c r="B3824" t="s">
        <v>1468</v>
      </c>
      <c r="C3824" t="s">
        <v>1469</v>
      </c>
      <c r="D3824" s="1">
        <v>110152397003</v>
      </c>
      <c r="E3824" t="s">
        <v>994</v>
      </c>
      <c r="F3824" t="s">
        <v>995</v>
      </c>
      <c r="G3824" t="s">
        <v>1595</v>
      </c>
      <c r="H3824" t="s">
        <v>26</v>
      </c>
      <c r="I3824" t="s">
        <v>883</v>
      </c>
      <c r="J3824" t="s">
        <v>111</v>
      </c>
      <c r="K3824">
        <v>30</v>
      </c>
      <c r="L3824" s="1">
        <v>4</v>
      </c>
    </row>
    <row r="3825" spans="1:12" x14ac:dyDescent="0.35">
      <c r="A3825" t="s">
        <v>1587</v>
      </c>
      <c r="B3825" t="s">
        <v>1468</v>
      </c>
      <c r="C3825" t="s">
        <v>1469</v>
      </c>
      <c r="D3825" s="1">
        <v>110152397004</v>
      </c>
      <c r="E3825" t="s">
        <v>994</v>
      </c>
      <c r="F3825" t="s">
        <v>995</v>
      </c>
      <c r="G3825" t="s">
        <v>1595</v>
      </c>
      <c r="H3825" t="s">
        <v>26</v>
      </c>
      <c r="I3825" t="s">
        <v>883</v>
      </c>
      <c r="J3825" t="s">
        <v>111</v>
      </c>
      <c r="K3825">
        <v>32</v>
      </c>
      <c r="L3825" s="1">
        <v>4</v>
      </c>
    </row>
    <row r="3826" spans="1:12" x14ac:dyDescent="0.35">
      <c r="A3826" t="s">
        <v>1587</v>
      </c>
      <c r="B3826" t="s">
        <v>1468</v>
      </c>
      <c r="C3826" t="s">
        <v>1469</v>
      </c>
      <c r="D3826" s="1">
        <v>110152397005</v>
      </c>
      <c r="E3826" t="s">
        <v>994</v>
      </c>
      <c r="F3826" t="s">
        <v>995</v>
      </c>
      <c r="G3826" t="s">
        <v>1595</v>
      </c>
      <c r="H3826" t="s">
        <v>26</v>
      </c>
      <c r="I3826" t="s">
        <v>883</v>
      </c>
      <c r="J3826" t="s">
        <v>111</v>
      </c>
      <c r="K3826">
        <v>34</v>
      </c>
      <c r="L3826" s="1">
        <v>2</v>
      </c>
    </row>
    <row r="3827" spans="1:12" x14ac:dyDescent="0.35">
      <c r="A3827" t="s">
        <v>1587</v>
      </c>
      <c r="B3827" t="s">
        <v>1468</v>
      </c>
      <c r="C3827" t="s">
        <v>1469</v>
      </c>
      <c r="D3827" s="1">
        <v>110152397006</v>
      </c>
      <c r="E3827" t="s">
        <v>994</v>
      </c>
      <c r="F3827" t="s">
        <v>995</v>
      </c>
      <c r="G3827" t="s">
        <v>1595</v>
      </c>
      <c r="H3827" t="s">
        <v>26</v>
      </c>
      <c r="I3827" t="s">
        <v>883</v>
      </c>
      <c r="J3827" t="s">
        <v>111</v>
      </c>
      <c r="K3827">
        <v>36</v>
      </c>
      <c r="L3827" s="1">
        <v>2</v>
      </c>
    </row>
    <row r="3828" spans="1:12" x14ac:dyDescent="0.35">
      <c r="A3828" t="s">
        <v>1587</v>
      </c>
      <c r="B3828" t="s">
        <v>1468</v>
      </c>
      <c r="C3828" t="s">
        <v>1469</v>
      </c>
      <c r="D3828" s="1">
        <v>110152398001</v>
      </c>
      <c r="E3828" t="s">
        <v>996</v>
      </c>
      <c r="F3828" t="s">
        <v>995</v>
      </c>
      <c r="G3828" t="s">
        <v>1595</v>
      </c>
      <c r="H3828" t="s">
        <v>26</v>
      </c>
      <c r="I3828" t="s">
        <v>883</v>
      </c>
      <c r="J3828" t="s">
        <v>50</v>
      </c>
      <c r="K3828">
        <v>26</v>
      </c>
      <c r="L3828" s="1">
        <v>2</v>
      </c>
    </row>
    <row r="3829" spans="1:12" x14ac:dyDescent="0.35">
      <c r="A3829" t="s">
        <v>1587</v>
      </c>
      <c r="B3829" t="s">
        <v>1468</v>
      </c>
      <c r="C3829" t="s">
        <v>1469</v>
      </c>
      <c r="D3829" s="1">
        <v>110152398002</v>
      </c>
      <c r="E3829" t="s">
        <v>996</v>
      </c>
      <c r="F3829" t="s">
        <v>995</v>
      </c>
      <c r="G3829" t="s">
        <v>1595</v>
      </c>
      <c r="H3829" t="s">
        <v>26</v>
      </c>
      <c r="I3829" t="s">
        <v>883</v>
      </c>
      <c r="J3829" t="s">
        <v>50</v>
      </c>
      <c r="K3829">
        <v>28</v>
      </c>
      <c r="L3829" s="1">
        <v>4</v>
      </c>
    </row>
    <row r="3830" spans="1:12" x14ac:dyDescent="0.35">
      <c r="A3830" t="s">
        <v>1587</v>
      </c>
      <c r="B3830" t="s">
        <v>1468</v>
      </c>
      <c r="C3830" t="s">
        <v>1469</v>
      </c>
      <c r="D3830" s="1">
        <v>110152398003</v>
      </c>
      <c r="E3830" t="s">
        <v>996</v>
      </c>
      <c r="F3830" t="s">
        <v>995</v>
      </c>
      <c r="G3830" t="s">
        <v>1595</v>
      </c>
      <c r="H3830" t="s">
        <v>26</v>
      </c>
      <c r="I3830" t="s">
        <v>883</v>
      </c>
      <c r="J3830" t="s">
        <v>50</v>
      </c>
      <c r="K3830">
        <v>30</v>
      </c>
      <c r="L3830" s="1">
        <v>4</v>
      </c>
    </row>
    <row r="3831" spans="1:12" x14ac:dyDescent="0.35">
      <c r="A3831" t="s">
        <v>1587</v>
      </c>
      <c r="B3831" t="s">
        <v>1468</v>
      </c>
      <c r="C3831" t="s">
        <v>1469</v>
      </c>
      <c r="D3831" s="1">
        <v>110152398004</v>
      </c>
      <c r="E3831" t="s">
        <v>996</v>
      </c>
      <c r="F3831" t="s">
        <v>995</v>
      </c>
      <c r="G3831" t="s">
        <v>1595</v>
      </c>
      <c r="H3831" t="s">
        <v>26</v>
      </c>
      <c r="I3831" t="s">
        <v>883</v>
      </c>
      <c r="J3831" t="s">
        <v>50</v>
      </c>
      <c r="K3831">
        <v>32</v>
      </c>
      <c r="L3831" s="1">
        <v>4</v>
      </c>
    </row>
    <row r="3832" spans="1:12" x14ac:dyDescent="0.35">
      <c r="A3832" t="s">
        <v>1587</v>
      </c>
      <c r="B3832" t="s">
        <v>1468</v>
      </c>
      <c r="C3832" t="s">
        <v>1469</v>
      </c>
      <c r="D3832" s="1">
        <v>110152398005</v>
      </c>
      <c r="E3832" t="s">
        <v>996</v>
      </c>
      <c r="F3832" t="s">
        <v>995</v>
      </c>
      <c r="G3832" t="s">
        <v>1595</v>
      </c>
      <c r="H3832" t="s">
        <v>26</v>
      </c>
      <c r="I3832" t="s">
        <v>883</v>
      </c>
      <c r="J3832" t="s">
        <v>50</v>
      </c>
      <c r="K3832">
        <v>34</v>
      </c>
      <c r="L3832" s="1">
        <v>2</v>
      </c>
    </row>
    <row r="3833" spans="1:12" x14ac:dyDescent="0.35">
      <c r="A3833" t="s">
        <v>1587</v>
      </c>
      <c r="B3833" t="s">
        <v>1468</v>
      </c>
      <c r="C3833" t="s">
        <v>1469</v>
      </c>
      <c r="D3833" s="1">
        <v>110152398006</v>
      </c>
      <c r="E3833" t="s">
        <v>996</v>
      </c>
      <c r="F3833" t="s">
        <v>995</v>
      </c>
      <c r="G3833" t="s">
        <v>1595</v>
      </c>
      <c r="H3833" t="s">
        <v>26</v>
      </c>
      <c r="I3833" t="s">
        <v>883</v>
      </c>
      <c r="J3833" t="s">
        <v>50</v>
      </c>
      <c r="K3833">
        <v>36</v>
      </c>
      <c r="L3833" s="1">
        <v>2</v>
      </c>
    </row>
    <row r="3834" spans="1:12" x14ac:dyDescent="0.35">
      <c r="A3834" t="s">
        <v>1587</v>
      </c>
      <c r="B3834" t="s">
        <v>1468</v>
      </c>
      <c r="C3834" t="s">
        <v>1469</v>
      </c>
      <c r="D3834" s="1">
        <v>110152399001</v>
      </c>
      <c r="E3834" t="s">
        <v>997</v>
      </c>
      <c r="F3834" t="s">
        <v>991</v>
      </c>
      <c r="G3834" t="s">
        <v>1595</v>
      </c>
      <c r="H3834" t="s">
        <v>26</v>
      </c>
      <c r="I3834" t="s">
        <v>883</v>
      </c>
      <c r="J3834" t="s">
        <v>84</v>
      </c>
      <c r="K3834">
        <v>26</v>
      </c>
      <c r="L3834" s="1">
        <v>2</v>
      </c>
    </row>
    <row r="3835" spans="1:12" x14ac:dyDescent="0.35">
      <c r="A3835" t="s">
        <v>1587</v>
      </c>
      <c r="B3835" t="s">
        <v>1468</v>
      </c>
      <c r="C3835" t="s">
        <v>1469</v>
      </c>
      <c r="D3835" s="1">
        <v>110152399002</v>
      </c>
      <c r="E3835" t="s">
        <v>997</v>
      </c>
      <c r="F3835" t="s">
        <v>991</v>
      </c>
      <c r="G3835" t="s">
        <v>1595</v>
      </c>
      <c r="H3835" t="s">
        <v>26</v>
      </c>
      <c r="I3835" t="s">
        <v>883</v>
      </c>
      <c r="J3835" t="s">
        <v>84</v>
      </c>
      <c r="K3835">
        <v>28</v>
      </c>
      <c r="L3835" s="1">
        <v>4</v>
      </c>
    </row>
    <row r="3836" spans="1:12" x14ac:dyDescent="0.35">
      <c r="A3836" t="s">
        <v>1587</v>
      </c>
      <c r="B3836" t="s">
        <v>1468</v>
      </c>
      <c r="C3836" t="s">
        <v>1469</v>
      </c>
      <c r="D3836" s="1">
        <v>110152399003</v>
      </c>
      <c r="E3836" t="s">
        <v>997</v>
      </c>
      <c r="F3836" t="s">
        <v>991</v>
      </c>
      <c r="G3836" t="s">
        <v>1595</v>
      </c>
      <c r="H3836" t="s">
        <v>26</v>
      </c>
      <c r="I3836" t="s">
        <v>883</v>
      </c>
      <c r="J3836" t="s">
        <v>84</v>
      </c>
      <c r="K3836">
        <v>30</v>
      </c>
      <c r="L3836" s="1">
        <v>4</v>
      </c>
    </row>
    <row r="3837" spans="1:12" x14ac:dyDescent="0.35">
      <c r="A3837" t="s">
        <v>1587</v>
      </c>
      <c r="B3837" t="s">
        <v>1468</v>
      </c>
      <c r="C3837" t="s">
        <v>1469</v>
      </c>
      <c r="D3837" s="1">
        <v>110152399004</v>
      </c>
      <c r="E3837" t="s">
        <v>997</v>
      </c>
      <c r="F3837" t="s">
        <v>991</v>
      </c>
      <c r="G3837" t="s">
        <v>1595</v>
      </c>
      <c r="H3837" t="s">
        <v>26</v>
      </c>
      <c r="I3837" t="s">
        <v>883</v>
      </c>
      <c r="J3837" t="s">
        <v>84</v>
      </c>
      <c r="K3837">
        <v>32</v>
      </c>
      <c r="L3837" s="1">
        <v>4</v>
      </c>
    </row>
    <row r="3838" spans="1:12" x14ac:dyDescent="0.35">
      <c r="A3838" t="s">
        <v>1587</v>
      </c>
      <c r="B3838" t="s">
        <v>1468</v>
      </c>
      <c r="C3838" t="s">
        <v>1469</v>
      </c>
      <c r="D3838" s="1">
        <v>110152399005</v>
      </c>
      <c r="E3838" t="s">
        <v>997</v>
      </c>
      <c r="F3838" t="s">
        <v>991</v>
      </c>
      <c r="G3838" t="s">
        <v>1595</v>
      </c>
      <c r="H3838" t="s">
        <v>26</v>
      </c>
      <c r="I3838" t="s">
        <v>883</v>
      </c>
      <c r="J3838" t="s">
        <v>84</v>
      </c>
      <c r="K3838">
        <v>34</v>
      </c>
      <c r="L3838" s="1">
        <v>2</v>
      </c>
    </row>
    <row r="3839" spans="1:12" x14ac:dyDescent="0.35">
      <c r="A3839" t="s">
        <v>1587</v>
      </c>
      <c r="B3839" t="s">
        <v>1468</v>
      </c>
      <c r="C3839" t="s">
        <v>1469</v>
      </c>
      <c r="D3839" s="1">
        <v>110152399006</v>
      </c>
      <c r="E3839" t="s">
        <v>997</v>
      </c>
      <c r="F3839" t="s">
        <v>991</v>
      </c>
      <c r="G3839" t="s">
        <v>1595</v>
      </c>
      <c r="H3839" t="s">
        <v>26</v>
      </c>
      <c r="I3839" t="s">
        <v>883</v>
      </c>
      <c r="J3839" t="s">
        <v>84</v>
      </c>
      <c r="K3839">
        <v>36</v>
      </c>
      <c r="L3839" s="1">
        <v>2</v>
      </c>
    </row>
    <row r="3840" spans="1:12" x14ac:dyDescent="0.35">
      <c r="A3840" t="s">
        <v>1587</v>
      </c>
      <c r="B3840" t="s">
        <v>1468</v>
      </c>
      <c r="C3840" t="s">
        <v>1469</v>
      </c>
      <c r="D3840" s="1">
        <v>110152400001</v>
      </c>
      <c r="E3840" t="s">
        <v>998</v>
      </c>
      <c r="F3840" t="s">
        <v>991</v>
      </c>
      <c r="G3840" t="s">
        <v>1595</v>
      </c>
      <c r="H3840" t="s">
        <v>26</v>
      </c>
      <c r="I3840" t="s">
        <v>883</v>
      </c>
      <c r="J3840" t="s">
        <v>84</v>
      </c>
      <c r="K3840">
        <v>26</v>
      </c>
      <c r="L3840" s="1">
        <v>2</v>
      </c>
    </row>
    <row r="3841" spans="1:12" x14ac:dyDescent="0.35">
      <c r="A3841" t="s">
        <v>1587</v>
      </c>
      <c r="B3841" t="s">
        <v>1468</v>
      </c>
      <c r="C3841" t="s">
        <v>1469</v>
      </c>
      <c r="D3841" s="1">
        <v>110152400002</v>
      </c>
      <c r="E3841" t="s">
        <v>998</v>
      </c>
      <c r="F3841" t="s">
        <v>991</v>
      </c>
      <c r="G3841" t="s">
        <v>1595</v>
      </c>
      <c r="H3841" t="s">
        <v>26</v>
      </c>
      <c r="I3841" t="s">
        <v>883</v>
      </c>
      <c r="J3841" t="s">
        <v>84</v>
      </c>
      <c r="K3841">
        <v>28</v>
      </c>
      <c r="L3841" s="1">
        <v>4</v>
      </c>
    </row>
    <row r="3842" spans="1:12" x14ac:dyDescent="0.35">
      <c r="A3842" t="s">
        <v>1587</v>
      </c>
      <c r="B3842" t="s">
        <v>1468</v>
      </c>
      <c r="C3842" t="s">
        <v>1469</v>
      </c>
      <c r="D3842" s="1">
        <v>110152400003</v>
      </c>
      <c r="E3842" t="s">
        <v>998</v>
      </c>
      <c r="F3842" t="s">
        <v>991</v>
      </c>
      <c r="G3842" t="s">
        <v>1595</v>
      </c>
      <c r="H3842" t="s">
        <v>26</v>
      </c>
      <c r="I3842" t="s">
        <v>883</v>
      </c>
      <c r="J3842" t="s">
        <v>84</v>
      </c>
      <c r="K3842">
        <v>30</v>
      </c>
      <c r="L3842" s="1">
        <v>4</v>
      </c>
    </row>
    <row r="3843" spans="1:12" x14ac:dyDescent="0.35">
      <c r="A3843" t="s">
        <v>1587</v>
      </c>
      <c r="B3843" t="s">
        <v>1468</v>
      </c>
      <c r="C3843" t="s">
        <v>1469</v>
      </c>
      <c r="D3843" s="1">
        <v>110152400004</v>
      </c>
      <c r="E3843" t="s">
        <v>998</v>
      </c>
      <c r="F3843" t="s">
        <v>991</v>
      </c>
      <c r="G3843" t="s">
        <v>1595</v>
      </c>
      <c r="H3843" t="s">
        <v>26</v>
      </c>
      <c r="I3843" t="s">
        <v>883</v>
      </c>
      <c r="J3843" t="s">
        <v>84</v>
      </c>
      <c r="K3843">
        <v>32</v>
      </c>
      <c r="L3843" s="1">
        <v>4</v>
      </c>
    </row>
    <row r="3844" spans="1:12" x14ac:dyDescent="0.35">
      <c r="A3844" t="s">
        <v>1587</v>
      </c>
      <c r="B3844" t="s">
        <v>1468</v>
      </c>
      <c r="C3844" t="s">
        <v>1469</v>
      </c>
      <c r="D3844" s="1">
        <v>110152400005</v>
      </c>
      <c r="E3844" t="s">
        <v>998</v>
      </c>
      <c r="F3844" t="s">
        <v>991</v>
      </c>
      <c r="G3844" t="s">
        <v>1595</v>
      </c>
      <c r="H3844" t="s">
        <v>26</v>
      </c>
      <c r="I3844" t="s">
        <v>883</v>
      </c>
      <c r="J3844" t="s">
        <v>84</v>
      </c>
      <c r="K3844">
        <v>34</v>
      </c>
      <c r="L3844" s="1">
        <v>2</v>
      </c>
    </row>
    <row r="3845" spans="1:12" x14ac:dyDescent="0.35">
      <c r="A3845" t="s">
        <v>1587</v>
      </c>
      <c r="B3845" t="s">
        <v>1468</v>
      </c>
      <c r="C3845" t="s">
        <v>1469</v>
      </c>
      <c r="D3845" s="1">
        <v>110152400006</v>
      </c>
      <c r="E3845" t="s">
        <v>998</v>
      </c>
      <c r="F3845" t="s">
        <v>991</v>
      </c>
      <c r="G3845" t="s">
        <v>1595</v>
      </c>
      <c r="H3845" t="s">
        <v>26</v>
      </c>
      <c r="I3845" t="s">
        <v>883</v>
      </c>
      <c r="J3845" t="s">
        <v>84</v>
      </c>
      <c r="K3845">
        <v>36</v>
      </c>
      <c r="L3845" s="1">
        <v>2</v>
      </c>
    </row>
    <row r="3846" spans="1:12" x14ac:dyDescent="0.35">
      <c r="A3846" t="s">
        <v>1587</v>
      </c>
      <c r="B3846" t="s">
        <v>1468</v>
      </c>
      <c r="C3846" t="s">
        <v>1469</v>
      </c>
      <c r="D3846" s="1">
        <v>110152402001</v>
      </c>
      <c r="E3846" t="s">
        <v>999</v>
      </c>
      <c r="F3846" t="s">
        <v>49</v>
      </c>
      <c r="G3846" t="s">
        <v>1595</v>
      </c>
      <c r="H3846" t="s">
        <v>26</v>
      </c>
      <c r="I3846" t="s">
        <v>883</v>
      </c>
      <c r="J3846" t="s">
        <v>111</v>
      </c>
      <c r="K3846" t="s">
        <v>31</v>
      </c>
      <c r="L3846" s="1">
        <v>2</v>
      </c>
    </row>
    <row r="3847" spans="1:12" x14ac:dyDescent="0.35">
      <c r="A3847" t="s">
        <v>1587</v>
      </c>
      <c r="B3847" t="s">
        <v>1468</v>
      </c>
      <c r="C3847" t="s">
        <v>1469</v>
      </c>
      <c r="D3847" s="1">
        <v>110152402002</v>
      </c>
      <c r="E3847" t="s">
        <v>999</v>
      </c>
      <c r="F3847" t="s">
        <v>49</v>
      </c>
      <c r="G3847" t="s">
        <v>1595</v>
      </c>
      <c r="H3847" t="s">
        <v>26</v>
      </c>
      <c r="I3847" t="s">
        <v>883</v>
      </c>
      <c r="J3847" t="s">
        <v>111</v>
      </c>
      <c r="K3847" t="s">
        <v>29</v>
      </c>
      <c r="L3847" s="1">
        <v>4</v>
      </c>
    </row>
    <row r="3848" spans="1:12" x14ac:dyDescent="0.35">
      <c r="A3848" t="s">
        <v>1587</v>
      </c>
      <c r="B3848" t="s">
        <v>1468</v>
      </c>
      <c r="C3848" t="s">
        <v>1469</v>
      </c>
      <c r="D3848" s="1">
        <v>110152402003</v>
      </c>
      <c r="E3848" t="s">
        <v>999</v>
      </c>
      <c r="F3848" t="s">
        <v>49</v>
      </c>
      <c r="G3848" t="s">
        <v>1595</v>
      </c>
      <c r="H3848" t="s">
        <v>26</v>
      </c>
      <c r="I3848" t="s">
        <v>883</v>
      </c>
      <c r="J3848" t="s">
        <v>111</v>
      </c>
      <c r="K3848" t="s">
        <v>45</v>
      </c>
      <c r="L3848" s="1">
        <v>4</v>
      </c>
    </row>
    <row r="3849" spans="1:12" x14ac:dyDescent="0.35">
      <c r="A3849" t="s">
        <v>1587</v>
      </c>
      <c r="B3849" t="s">
        <v>1468</v>
      </c>
      <c r="C3849" t="s">
        <v>1469</v>
      </c>
      <c r="D3849" s="1">
        <v>110152402004</v>
      </c>
      <c r="E3849" t="s">
        <v>999</v>
      </c>
      <c r="F3849" t="s">
        <v>49</v>
      </c>
      <c r="G3849" t="s">
        <v>1595</v>
      </c>
      <c r="H3849" t="s">
        <v>26</v>
      </c>
      <c r="I3849" t="s">
        <v>883</v>
      </c>
      <c r="J3849" t="s">
        <v>111</v>
      </c>
      <c r="K3849" t="s">
        <v>33</v>
      </c>
      <c r="L3849" s="1">
        <v>4</v>
      </c>
    </row>
    <row r="3850" spans="1:12" x14ac:dyDescent="0.35">
      <c r="A3850" t="s">
        <v>1587</v>
      </c>
      <c r="B3850" t="s">
        <v>1468</v>
      </c>
      <c r="C3850" t="s">
        <v>1469</v>
      </c>
      <c r="D3850" s="1">
        <v>110152402005</v>
      </c>
      <c r="E3850" t="s">
        <v>999</v>
      </c>
      <c r="F3850" t="s">
        <v>49</v>
      </c>
      <c r="G3850" t="s">
        <v>1595</v>
      </c>
      <c r="H3850" t="s">
        <v>26</v>
      </c>
      <c r="I3850" t="s">
        <v>883</v>
      </c>
      <c r="J3850" t="s">
        <v>111</v>
      </c>
      <c r="K3850" t="s">
        <v>35</v>
      </c>
      <c r="L3850" s="1">
        <v>2</v>
      </c>
    </row>
    <row r="3851" spans="1:12" x14ac:dyDescent="0.35">
      <c r="A3851" t="s">
        <v>1587</v>
      </c>
      <c r="B3851" t="s">
        <v>1468</v>
      </c>
      <c r="C3851" t="s">
        <v>1469</v>
      </c>
      <c r="D3851" s="1">
        <v>110152402006</v>
      </c>
      <c r="E3851" t="s">
        <v>999</v>
      </c>
      <c r="F3851" t="s">
        <v>49</v>
      </c>
      <c r="G3851" t="s">
        <v>1595</v>
      </c>
      <c r="H3851" t="s">
        <v>26</v>
      </c>
      <c r="I3851" t="s">
        <v>883</v>
      </c>
      <c r="J3851" t="s">
        <v>111</v>
      </c>
      <c r="K3851" t="s">
        <v>40</v>
      </c>
      <c r="L3851" s="1">
        <v>2</v>
      </c>
    </row>
    <row r="3852" spans="1:12" x14ac:dyDescent="0.35">
      <c r="A3852" t="s">
        <v>1587</v>
      </c>
      <c r="B3852" t="s">
        <v>1468</v>
      </c>
      <c r="C3852" t="s">
        <v>1469</v>
      </c>
      <c r="D3852" s="1">
        <v>110152403001</v>
      </c>
      <c r="E3852" t="s">
        <v>1000</v>
      </c>
      <c r="F3852" t="s">
        <v>49</v>
      </c>
      <c r="G3852" t="s">
        <v>1595</v>
      </c>
      <c r="H3852" t="s">
        <v>26</v>
      </c>
      <c r="I3852" t="s">
        <v>883</v>
      </c>
      <c r="J3852" t="s">
        <v>84</v>
      </c>
      <c r="K3852" t="s">
        <v>31</v>
      </c>
      <c r="L3852" s="1">
        <v>2</v>
      </c>
    </row>
    <row r="3853" spans="1:12" x14ac:dyDescent="0.35">
      <c r="A3853" t="s">
        <v>1587</v>
      </c>
      <c r="B3853" t="s">
        <v>1468</v>
      </c>
      <c r="C3853" t="s">
        <v>1469</v>
      </c>
      <c r="D3853" s="1">
        <v>110152403002</v>
      </c>
      <c r="E3853" t="s">
        <v>1000</v>
      </c>
      <c r="F3853" t="s">
        <v>49</v>
      </c>
      <c r="G3853" t="s">
        <v>1595</v>
      </c>
      <c r="H3853" t="s">
        <v>26</v>
      </c>
      <c r="I3853" t="s">
        <v>883</v>
      </c>
      <c r="J3853" t="s">
        <v>84</v>
      </c>
      <c r="K3853" t="s">
        <v>29</v>
      </c>
      <c r="L3853" s="1">
        <v>4</v>
      </c>
    </row>
    <row r="3854" spans="1:12" x14ac:dyDescent="0.35">
      <c r="A3854" t="s">
        <v>1587</v>
      </c>
      <c r="B3854" t="s">
        <v>1468</v>
      </c>
      <c r="C3854" t="s">
        <v>1469</v>
      </c>
      <c r="D3854" s="1">
        <v>110152403003</v>
      </c>
      <c r="E3854" t="s">
        <v>1000</v>
      </c>
      <c r="F3854" t="s">
        <v>49</v>
      </c>
      <c r="G3854" t="s">
        <v>1595</v>
      </c>
      <c r="H3854" t="s">
        <v>26</v>
      </c>
      <c r="I3854" t="s">
        <v>883</v>
      </c>
      <c r="J3854" t="s">
        <v>84</v>
      </c>
      <c r="K3854" t="s">
        <v>45</v>
      </c>
      <c r="L3854" s="1">
        <v>4</v>
      </c>
    </row>
    <row r="3855" spans="1:12" x14ac:dyDescent="0.35">
      <c r="A3855" t="s">
        <v>1587</v>
      </c>
      <c r="B3855" t="s">
        <v>1468</v>
      </c>
      <c r="C3855" t="s">
        <v>1469</v>
      </c>
      <c r="D3855" s="1">
        <v>110152403004</v>
      </c>
      <c r="E3855" t="s">
        <v>1000</v>
      </c>
      <c r="F3855" t="s">
        <v>49</v>
      </c>
      <c r="G3855" t="s">
        <v>1595</v>
      </c>
      <c r="H3855" t="s">
        <v>26</v>
      </c>
      <c r="I3855" t="s">
        <v>883</v>
      </c>
      <c r="J3855" t="s">
        <v>84</v>
      </c>
      <c r="K3855" t="s">
        <v>33</v>
      </c>
      <c r="L3855" s="1">
        <v>4</v>
      </c>
    </row>
    <row r="3856" spans="1:12" x14ac:dyDescent="0.35">
      <c r="A3856" t="s">
        <v>1587</v>
      </c>
      <c r="B3856" t="s">
        <v>1468</v>
      </c>
      <c r="C3856" t="s">
        <v>1469</v>
      </c>
      <c r="D3856" s="1">
        <v>110152403005</v>
      </c>
      <c r="E3856" t="s">
        <v>1000</v>
      </c>
      <c r="F3856" t="s">
        <v>49</v>
      </c>
      <c r="G3856" t="s">
        <v>1595</v>
      </c>
      <c r="H3856" t="s">
        <v>26</v>
      </c>
      <c r="I3856" t="s">
        <v>883</v>
      </c>
      <c r="J3856" t="s">
        <v>84</v>
      </c>
      <c r="K3856" t="s">
        <v>35</v>
      </c>
      <c r="L3856" s="1">
        <v>2</v>
      </c>
    </row>
    <row r="3857" spans="1:12" x14ac:dyDescent="0.35">
      <c r="A3857" t="s">
        <v>1587</v>
      </c>
      <c r="B3857" t="s">
        <v>1468</v>
      </c>
      <c r="C3857" t="s">
        <v>1469</v>
      </c>
      <c r="D3857" s="1">
        <v>110152403006</v>
      </c>
      <c r="E3857" t="s">
        <v>1000</v>
      </c>
      <c r="F3857" t="s">
        <v>49</v>
      </c>
      <c r="G3857" t="s">
        <v>1595</v>
      </c>
      <c r="H3857" t="s">
        <v>26</v>
      </c>
      <c r="I3857" t="s">
        <v>883</v>
      </c>
      <c r="J3857" t="s">
        <v>84</v>
      </c>
      <c r="K3857" t="s">
        <v>40</v>
      </c>
      <c r="L3857" s="1">
        <v>2</v>
      </c>
    </row>
    <row r="3858" spans="1:12" x14ac:dyDescent="0.35">
      <c r="A3858" t="s">
        <v>1587</v>
      </c>
      <c r="B3858" t="s">
        <v>1468</v>
      </c>
      <c r="C3858" t="s">
        <v>1469</v>
      </c>
      <c r="D3858" s="1">
        <v>110152404001</v>
      </c>
      <c r="E3858" t="s">
        <v>1001</v>
      </c>
      <c r="F3858" t="s">
        <v>95</v>
      </c>
      <c r="G3858" t="s">
        <v>1595</v>
      </c>
      <c r="H3858" t="s">
        <v>26</v>
      </c>
      <c r="I3858" t="s">
        <v>883</v>
      </c>
      <c r="J3858" t="s">
        <v>84</v>
      </c>
      <c r="K3858" t="s">
        <v>31</v>
      </c>
      <c r="L3858" s="1">
        <v>2</v>
      </c>
    </row>
    <row r="3859" spans="1:12" x14ac:dyDescent="0.35">
      <c r="A3859" t="s">
        <v>1587</v>
      </c>
      <c r="B3859" t="s">
        <v>1468</v>
      </c>
      <c r="C3859" t="s">
        <v>1469</v>
      </c>
      <c r="D3859" s="1">
        <v>110152404002</v>
      </c>
      <c r="E3859" t="s">
        <v>1001</v>
      </c>
      <c r="F3859" t="s">
        <v>95</v>
      </c>
      <c r="G3859" t="s">
        <v>1595</v>
      </c>
      <c r="H3859" t="s">
        <v>26</v>
      </c>
      <c r="I3859" t="s">
        <v>883</v>
      </c>
      <c r="J3859" t="s">
        <v>84</v>
      </c>
      <c r="K3859" t="s">
        <v>29</v>
      </c>
      <c r="L3859" s="1">
        <v>4</v>
      </c>
    </row>
    <row r="3860" spans="1:12" x14ac:dyDescent="0.35">
      <c r="A3860" t="s">
        <v>1587</v>
      </c>
      <c r="B3860" t="s">
        <v>1468</v>
      </c>
      <c r="C3860" t="s">
        <v>1469</v>
      </c>
      <c r="D3860" s="1">
        <v>110152404003</v>
      </c>
      <c r="E3860" t="s">
        <v>1001</v>
      </c>
      <c r="F3860" t="s">
        <v>95</v>
      </c>
      <c r="G3860" t="s">
        <v>1595</v>
      </c>
      <c r="H3860" t="s">
        <v>26</v>
      </c>
      <c r="I3860" t="s">
        <v>883</v>
      </c>
      <c r="J3860" t="s">
        <v>84</v>
      </c>
      <c r="K3860" t="s">
        <v>45</v>
      </c>
      <c r="L3860" s="1">
        <v>4</v>
      </c>
    </row>
    <row r="3861" spans="1:12" x14ac:dyDescent="0.35">
      <c r="A3861" t="s">
        <v>1587</v>
      </c>
      <c r="B3861" t="s">
        <v>1468</v>
      </c>
      <c r="C3861" t="s">
        <v>1469</v>
      </c>
      <c r="D3861" s="1">
        <v>110152404004</v>
      </c>
      <c r="E3861" t="s">
        <v>1001</v>
      </c>
      <c r="F3861" t="s">
        <v>95</v>
      </c>
      <c r="G3861" t="s">
        <v>1595</v>
      </c>
      <c r="H3861" t="s">
        <v>26</v>
      </c>
      <c r="I3861" t="s">
        <v>883</v>
      </c>
      <c r="J3861" t="s">
        <v>84</v>
      </c>
      <c r="K3861" t="s">
        <v>33</v>
      </c>
      <c r="L3861" s="1">
        <v>4</v>
      </c>
    </row>
    <row r="3862" spans="1:12" x14ac:dyDescent="0.35">
      <c r="A3862" t="s">
        <v>1587</v>
      </c>
      <c r="B3862" t="s">
        <v>1468</v>
      </c>
      <c r="C3862" t="s">
        <v>1469</v>
      </c>
      <c r="D3862" s="1">
        <v>110152404005</v>
      </c>
      <c r="E3862" t="s">
        <v>1001</v>
      </c>
      <c r="F3862" t="s">
        <v>95</v>
      </c>
      <c r="G3862" t="s">
        <v>1595</v>
      </c>
      <c r="H3862" t="s">
        <v>26</v>
      </c>
      <c r="I3862" t="s">
        <v>883</v>
      </c>
      <c r="J3862" t="s">
        <v>84</v>
      </c>
      <c r="K3862" t="s">
        <v>35</v>
      </c>
      <c r="L3862" s="1">
        <v>2</v>
      </c>
    </row>
    <row r="3863" spans="1:12" x14ac:dyDescent="0.35">
      <c r="A3863" t="s">
        <v>1587</v>
      </c>
      <c r="B3863" t="s">
        <v>1468</v>
      </c>
      <c r="C3863" t="s">
        <v>1469</v>
      </c>
      <c r="D3863" s="1">
        <v>110152404006</v>
      </c>
      <c r="E3863" t="s">
        <v>1001</v>
      </c>
      <c r="F3863" t="s">
        <v>95</v>
      </c>
      <c r="G3863" t="s">
        <v>1595</v>
      </c>
      <c r="H3863" t="s">
        <v>26</v>
      </c>
      <c r="I3863" t="s">
        <v>883</v>
      </c>
      <c r="J3863" t="s">
        <v>84</v>
      </c>
      <c r="K3863" t="s">
        <v>40</v>
      </c>
      <c r="L3863" s="1">
        <v>2</v>
      </c>
    </row>
    <row r="3864" spans="1:12" x14ac:dyDescent="0.35">
      <c r="A3864" t="s">
        <v>1587</v>
      </c>
      <c r="B3864" t="s">
        <v>1468</v>
      </c>
      <c r="C3864" t="s">
        <v>1469</v>
      </c>
      <c r="D3864" s="1">
        <v>110152405001</v>
      </c>
      <c r="E3864" t="s">
        <v>1002</v>
      </c>
      <c r="F3864" t="s">
        <v>95</v>
      </c>
      <c r="G3864" t="s">
        <v>1595</v>
      </c>
      <c r="H3864" t="s">
        <v>26</v>
      </c>
      <c r="I3864" t="s">
        <v>883</v>
      </c>
      <c r="J3864" t="s">
        <v>84</v>
      </c>
      <c r="K3864" t="s">
        <v>31</v>
      </c>
      <c r="L3864" s="1">
        <v>2</v>
      </c>
    </row>
    <row r="3865" spans="1:12" x14ac:dyDescent="0.35">
      <c r="A3865" t="s">
        <v>1587</v>
      </c>
      <c r="B3865" t="s">
        <v>1468</v>
      </c>
      <c r="C3865" t="s">
        <v>1469</v>
      </c>
      <c r="D3865" s="1">
        <v>110152405002</v>
      </c>
      <c r="E3865" t="s">
        <v>1002</v>
      </c>
      <c r="F3865" t="s">
        <v>95</v>
      </c>
      <c r="G3865" t="s">
        <v>1595</v>
      </c>
      <c r="H3865" t="s">
        <v>26</v>
      </c>
      <c r="I3865" t="s">
        <v>883</v>
      </c>
      <c r="J3865" t="s">
        <v>84</v>
      </c>
      <c r="K3865" t="s">
        <v>29</v>
      </c>
      <c r="L3865" s="1">
        <v>4</v>
      </c>
    </row>
    <row r="3866" spans="1:12" x14ac:dyDescent="0.35">
      <c r="A3866" t="s">
        <v>1587</v>
      </c>
      <c r="B3866" t="s">
        <v>1468</v>
      </c>
      <c r="C3866" t="s">
        <v>1469</v>
      </c>
      <c r="D3866" s="1">
        <v>110152405003</v>
      </c>
      <c r="E3866" t="s">
        <v>1002</v>
      </c>
      <c r="F3866" t="s">
        <v>95</v>
      </c>
      <c r="G3866" t="s">
        <v>1595</v>
      </c>
      <c r="H3866" t="s">
        <v>26</v>
      </c>
      <c r="I3866" t="s">
        <v>883</v>
      </c>
      <c r="J3866" t="s">
        <v>84</v>
      </c>
      <c r="K3866" t="s">
        <v>45</v>
      </c>
      <c r="L3866" s="1">
        <v>4</v>
      </c>
    </row>
    <row r="3867" spans="1:12" x14ac:dyDescent="0.35">
      <c r="A3867" t="s">
        <v>1587</v>
      </c>
      <c r="B3867" t="s">
        <v>1468</v>
      </c>
      <c r="C3867" t="s">
        <v>1469</v>
      </c>
      <c r="D3867" s="1">
        <v>110152405004</v>
      </c>
      <c r="E3867" t="s">
        <v>1002</v>
      </c>
      <c r="F3867" t="s">
        <v>95</v>
      </c>
      <c r="G3867" t="s">
        <v>1595</v>
      </c>
      <c r="H3867" t="s">
        <v>26</v>
      </c>
      <c r="I3867" t="s">
        <v>883</v>
      </c>
      <c r="J3867" t="s">
        <v>84</v>
      </c>
      <c r="K3867" t="s">
        <v>33</v>
      </c>
      <c r="L3867" s="1">
        <v>4</v>
      </c>
    </row>
    <row r="3868" spans="1:12" x14ac:dyDescent="0.35">
      <c r="A3868" t="s">
        <v>1587</v>
      </c>
      <c r="B3868" t="s">
        <v>1468</v>
      </c>
      <c r="C3868" t="s">
        <v>1469</v>
      </c>
      <c r="D3868" s="1">
        <v>110152405005</v>
      </c>
      <c r="E3868" t="s">
        <v>1002</v>
      </c>
      <c r="F3868" t="s">
        <v>95</v>
      </c>
      <c r="G3868" t="s">
        <v>1595</v>
      </c>
      <c r="H3868" t="s">
        <v>26</v>
      </c>
      <c r="I3868" t="s">
        <v>883</v>
      </c>
      <c r="J3868" t="s">
        <v>84</v>
      </c>
      <c r="K3868" t="s">
        <v>35</v>
      </c>
      <c r="L3868" s="1">
        <v>2</v>
      </c>
    </row>
    <row r="3869" spans="1:12" x14ac:dyDescent="0.35">
      <c r="A3869" t="s">
        <v>1587</v>
      </c>
      <c r="B3869" t="s">
        <v>1468</v>
      </c>
      <c r="C3869" t="s">
        <v>1469</v>
      </c>
      <c r="D3869" s="1">
        <v>110152405006</v>
      </c>
      <c r="E3869" t="s">
        <v>1002</v>
      </c>
      <c r="F3869" t="s">
        <v>95</v>
      </c>
      <c r="G3869" t="s">
        <v>1595</v>
      </c>
      <c r="H3869" t="s">
        <v>26</v>
      </c>
      <c r="I3869" t="s">
        <v>883</v>
      </c>
      <c r="J3869" t="s">
        <v>84</v>
      </c>
      <c r="K3869" t="s">
        <v>40</v>
      </c>
      <c r="L3869" s="1">
        <v>2</v>
      </c>
    </row>
    <row r="3870" spans="1:12" x14ac:dyDescent="0.35">
      <c r="A3870" t="s">
        <v>1587</v>
      </c>
      <c r="B3870" t="s">
        <v>1468</v>
      </c>
      <c r="C3870" t="s">
        <v>1469</v>
      </c>
      <c r="D3870" s="1">
        <v>110152406001</v>
      </c>
      <c r="E3870" t="s">
        <v>1003</v>
      </c>
      <c r="F3870" t="s">
        <v>49</v>
      </c>
      <c r="G3870" t="s">
        <v>1595</v>
      </c>
      <c r="H3870" t="s">
        <v>26</v>
      </c>
      <c r="I3870" t="s">
        <v>883</v>
      </c>
      <c r="J3870" t="s">
        <v>84</v>
      </c>
      <c r="K3870" t="s">
        <v>31</v>
      </c>
      <c r="L3870" s="1">
        <v>2</v>
      </c>
    </row>
    <row r="3871" spans="1:12" x14ac:dyDescent="0.35">
      <c r="A3871" t="s">
        <v>1587</v>
      </c>
      <c r="B3871" t="s">
        <v>1468</v>
      </c>
      <c r="C3871" t="s">
        <v>1469</v>
      </c>
      <c r="D3871" s="1">
        <v>110152406002</v>
      </c>
      <c r="E3871" t="s">
        <v>1003</v>
      </c>
      <c r="F3871" t="s">
        <v>49</v>
      </c>
      <c r="G3871" t="s">
        <v>1595</v>
      </c>
      <c r="H3871" t="s">
        <v>26</v>
      </c>
      <c r="I3871" t="s">
        <v>883</v>
      </c>
      <c r="J3871" t="s">
        <v>84</v>
      </c>
      <c r="K3871" t="s">
        <v>29</v>
      </c>
      <c r="L3871" s="1">
        <v>4</v>
      </c>
    </row>
    <row r="3872" spans="1:12" x14ac:dyDescent="0.35">
      <c r="A3872" t="s">
        <v>1587</v>
      </c>
      <c r="B3872" t="s">
        <v>1468</v>
      </c>
      <c r="C3872" t="s">
        <v>1469</v>
      </c>
      <c r="D3872" s="1">
        <v>110152406003</v>
      </c>
      <c r="E3872" t="s">
        <v>1003</v>
      </c>
      <c r="F3872" t="s">
        <v>49</v>
      </c>
      <c r="G3872" t="s">
        <v>1595</v>
      </c>
      <c r="H3872" t="s">
        <v>26</v>
      </c>
      <c r="I3872" t="s">
        <v>883</v>
      </c>
      <c r="J3872" t="s">
        <v>84</v>
      </c>
      <c r="K3872" t="s">
        <v>45</v>
      </c>
      <c r="L3872" s="1">
        <v>4</v>
      </c>
    </row>
    <row r="3873" spans="1:12" x14ac:dyDescent="0.35">
      <c r="A3873" t="s">
        <v>1587</v>
      </c>
      <c r="B3873" t="s">
        <v>1468</v>
      </c>
      <c r="C3873" t="s">
        <v>1469</v>
      </c>
      <c r="D3873" s="1">
        <v>110152406004</v>
      </c>
      <c r="E3873" t="s">
        <v>1003</v>
      </c>
      <c r="F3873" t="s">
        <v>49</v>
      </c>
      <c r="G3873" t="s">
        <v>1595</v>
      </c>
      <c r="H3873" t="s">
        <v>26</v>
      </c>
      <c r="I3873" t="s">
        <v>883</v>
      </c>
      <c r="J3873" t="s">
        <v>84</v>
      </c>
      <c r="K3873" t="s">
        <v>33</v>
      </c>
      <c r="L3873" s="1">
        <v>4</v>
      </c>
    </row>
    <row r="3874" spans="1:12" x14ac:dyDescent="0.35">
      <c r="A3874" t="s">
        <v>1587</v>
      </c>
      <c r="B3874" t="s">
        <v>1468</v>
      </c>
      <c r="C3874" t="s">
        <v>1469</v>
      </c>
      <c r="D3874" s="1">
        <v>110152406005</v>
      </c>
      <c r="E3874" t="s">
        <v>1003</v>
      </c>
      <c r="F3874" t="s">
        <v>49</v>
      </c>
      <c r="G3874" t="s">
        <v>1595</v>
      </c>
      <c r="H3874" t="s">
        <v>26</v>
      </c>
      <c r="I3874" t="s">
        <v>883</v>
      </c>
      <c r="J3874" t="s">
        <v>84</v>
      </c>
      <c r="K3874" t="s">
        <v>35</v>
      </c>
      <c r="L3874" s="1">
        <v>2</v>
      </c>
    </row>
    <row r="3875" spans="1:12" x14ac:dyDescent="0.35">
      <c r="A3875" t="s">
        <v>1587</v>
      </c>
      <c r="B3875" t="s">
        <v>1468</v>
      </c>
      <c r="C3875" t="s">
        <v>1469</v>
      </c>
      <c r="D3875" s="1">
        <v>110152406006</v>
      </c>
      <c r="E3875" t="s">
        <v>1003</v>
      </c>
      <c r="F3875" t="s">
        <v>49</v>
      </c>
      <c r="G3875" t="s">
        <v>1595</v>
      </c>
      <c r="H3875" t="s">
        <v>26</v>
      </c>
      <c r="I3875" t="s">
        <v>883</v>
      </c>
      <c r="J3875" t="s">
        <v>84</v>
      </c>
      <c r="K3875" t="s">
        <v>40</v>
      </c>
      <c r="L3875" s="1">
        <v>2</v>
      </c>
    </row>
    <row r="3876" spans="1:12" x14ac:dyDescent="0.35">
      <c r="A3876" t="s">
        <v>1587</v>
      </c>
      <c r="B3876" t="s">
        <v>1468</v>
      </c>
      <c r="C3876" t="s">
        <v>1469</v>
      </c>
      <c r="D3876" s="1">
        <v>110152407001</v>
      </c>
      <c r="E3876" t="s">
        <v>1004</v>
      </c>
      <c r="F3876" t="s">
        <v>95</v>
      </c>
      <c r="G3876" t="s">
        <v>1595</v>
      </c>
      <c r="H3876" t="s">
        <v>26</v>
      </c>
      <c r="I3876" t="s">
        <v>883</v>
      </c>
      <c r="J3876" t="s">
        <v>111</v>
      </c>
      <c r="K3876" t="s">
        <v>31</v>
      </c>
      <c r="L3876" s="1">
        <v>2</v>
      </c>
    </row>
    <row r="3877" spans="1:12" x14ac:dyDescent="0.35">
      <c r="A3877" t="s">
        <v>1587</v>
      </c>
      <c r="B3877" t="s">
        <v>1468</v>
      </c>
      <c r="C3877" t="s">
        <v>1469</v>
      </c>
      <c r="D3877" s="1">
        <v>110152407002</v>
      </c>
      <c r="E3877" t="s">
        <v>1004</v>
      </c>
      <c r="F3877" t="s">
        <v>95</v>
      </c>
      <c r="G3877" t="s">
        <v>1595</v>
      </c>
      <c r="H3877" t="s">
        <v>26</v>
      </c>
      <c r="I3877" t="s">
        <v>883</v>
      </c>
      <c r="J3877" t="s">
        <v>111</v>
      </c>
      <c r="K3877" t="s">
        <v>29</v>
      </c>
      <c r="L3877" s="1">
        <v>4</v>
      </c>
    </row>
    <row r="3878" spans="1:12" x14ac:dyDescent="0.35">
      <c r="A3878" t="s">
        <v>1587</v>
      </c>
      <c r="B3878" t="s">
        <v>1468</v>
      </c>
      <c r="C3878" t="s">
        <v>1469</v>
      </c>
      <c r="D3878" s="1">
        <v>110152407003</v>
      </c>
      <c r="E3878" t="s">
        <v>1004</v>
      </c>
      <c r="F3878" t="s">
        <v>95</v>
      </c>
      <c r="G3878" t="s">
        <v>1595</v>
      </c>
      <c r="H3878" t="s">
        <v>26</v>
      </c>
      <c r="I3878" t="s">
        <v>883</v>
      </c>
      <c r="J3878" t="s">
        <v>111</v>
      </c>
      <c r="K3878" t="s">
        <v>45</v>
      </c>
      <c r="L3878" s="1">
        <v>4</v>
      </c>
    </row>
    <row r="3879" spans="1:12" x14ac:dyDescent="0.35">
      <c r="A3879" t="s">
        <v>1587</v>
      </c>
      <c r="B3879" t="s">
        <v>1468</v>
      </c>
      <c r="C3879" t="s">
        <v>1469</v>
      </c>
      <c r="D3879" s="1">
        <v>110152407004</v>
      </c>
      <c r="E3879" t="s">
        <v>1004</v>
      </c>
      <c r="F3879" t="s">
        <v>95</v>
      </c>
      <c r="G3879" t="s">
        <v>1595</v>
      </c>
      <c r="H3879" t="s">
        <v>26</v>
      </c>
      <c r="I3879" t="s">
        <v>883</v>
      </c>
      <c r="J3879" t="s">
        <v>111</v>
      </c>
      <c r="K3879" t="s">
        <v>33</v>
      </c>
      <c r="L3879" s="1">
        <v>4</v>
      </c>
    </row>
    <row r="3880" spans="1:12" x14ac:dyDescent="0.35">
      <c r="A3880" t="s">
        <v>1587</v>
      </c>
      <c r="B3880" t="s">
        <v>1468</v>
      </c>
      <c r="C3880" t="s">
        <v>1469</v>
      </c>
      <c r="D3880" s="1">
        <v>110152407005</v>
      </c>
      <c r="E3880" t="s">
        <v>1004</v>
      </c>
      <c r="F3880" t="s">
        <v>95</v>
      </c>
      <c r="G3880" t="s">
        <v>1595</v>
      </c>
      <c r="H3880" t="s">
        <v>26</v>
      </c>
      <c r="I3880" t="s">
        <v>883</v>
      </c>
      <c r="J3880" t="s">
        <v>111</v>
      </c>
      <c r="K3880" t="s">
        <v>35</v>
      </c>
      <c r="L3880" s="1">
        <v>2</v>
      </c>
    </row>
    <row r="3881" spans="1:12" x14ac:dyDescent="0.35">
      <c r="A3881" t="s">
        <v>1587</v>
      </c>
      <c r="B3881" t="s">
        <v>1468</v>
      </c>
      <c r="C3881" t="s">
        <v>1469</v>
      </c>
      <c r="D3881" s="1">
        <v>110152407006</v>
      </c>
      <c r="E3881" t="s">
        <v>1004</v>
      </c>
      <c r="F3881" t="s">
        <v>95</v>
      </c>
      <c r="G3881" t="s">
        <v>1595</v>
      </c>
      <c r="H3881" t="s">
        <v>26</v>
      </c>
      <c r="I3881" t="s">
        <v>883</v>
      </c>
      <c r="J3881" t="s">
        <v>111</v>
      </c>
      <c r="K3881" t="s">
        <v>40</v>
      </c>
      <c r="L3881" s="1">
        <v>2</v>
      </c>
    </row>
    <row r="3882" spans="1:12" x14ac:dyDescent="0.35">
      <c r="A3882" t="s">
        <v>1587</v>
      </c>
      <c r="B3882" t="s">
        <v>1468</v>
      </c>
      <c r="C3882" t="s">
        <v>1469</v>
      </c>
      <c r="D3882" s="1">
        <v>110152407007</v>
      </c>
      <c r="E3882" t="s">
        <v>1005</v>
      </c>
      <c r="F3882" t="s">
        <v>95</v>
      </c>
      <c r="G3882" t="s">
        <v>1595</v>
      </c>
      <c r="H3882" t="s">
        <v>26</v>
      </c>
      <c r="I3882" t="s">
        <v>883</v>
      </c>
      <c r="J3882" t="s">
        <v>79</v>
      </c>
      <c r="K3882" t="s">
        <v>31</v>
      </c>
      <c r="L3882" s="1">
        <v>2</v>
      </c>
    </row>
    <row r="3883" spans="1:12" x14ac:dyDescent="0.35">
      <c r="A3883" t="s">
        <v>1587</v>
      </c>
      <c r="B3883" t="s">
        <v>1468</v>
      </c>
      <c r="C3883" t="s">
        <v>1469</v>
      </c>
      <c r="D3883" s="1">
        <v>110152407008</v>
      </c>
      <c r="E3883" t="s">
        <v>1005</v>
      </c>
      <c r="F3883" t="s">
        <v>95</v>
      </c>
      <c r="G3883" t="s">
        <v>1595</v>
      </c>
      <c r="H3883" t="s">
        <v>26</v>
      </c>
      <c r="I3883" t="s">
        <v>883</v>
      </c>
      <c r="J3883" t="s">
        <v>79</v>
      </c>
      <c r="K3883" t="s">
        <v>29</v>
      </c>
      <c r="L3883" s="1">
        <v>4</v>
      </c>
    </row>
    <row r="3884" spans="1:12" x14ac:dyDescent="0.35">
      <c r="A3884" t="s">
        <v>1587</v>
      </c>
      <c r="B3884" t="s">
        <v>1468</v>
      </c>
      <c r="C3884" t="s">
        <v>1469</v>
      </c>
      <c r="D3884" s="1">
        <v>110152407009</v>
      </c>
      <c r="E3884" t="s">
        <v>1005</v>
      </c>
      <c r="F3884" t="s">
        <v>95</v>
      </c>
      <c r="G3884" t="s">
        <v>1595</v>
      </c>
      <c r="H3884" t="s">
        <v>26</v>
      </c>
      <c r="I3884" t="s">
        <v>883</v>
      </c>
      <c r="J3884" t="s">
        <v>79</v>
      </c>
      <c r="K3884" t="s">
        <v>45</v>
      </c>
      <c r="L3884" s="1">
        <v>4</v>
      </c>
    </row>
    <row r="3885" spans="1:12" x14ac:dyDescent="0.35">
      <c r="A3885" t="s">
        <v>1587</v>
      </c>
      <c r="B3885" t="s">
        <v>1468</v>
      </c>
      <c r="C3885" t="s">
        <v>1469</v>
      </c>
      <c r="D3885" s="1">
        <v>110152407010</v>
      </c>
      <c r="E3885" t="s">
        <v>1005</v>
      </c>
      <c r="F3885" t="s">
        <v>95</v>
      </c>
      <c r="G3885" t="s">
        <v>1595</v>
      </c>
      <c r="H3885" t="s">
        <v>26</v>
      </c>
      <c r="I3885" t="s">
        <v>883</v>
      </c>
      <c r="J3885" t="s">
        <v>79</v>
      </c>
      <c r="K3885" t="s">
        <v>33</v>
      </c>
      <c r="L3885" s="1">
        <v>4</v>
      </c>
    </row>
    <row r="3886" spans="1:12" x14ac:dyDescent="0.35">
      <c r="A3886" t="s">
        <v>1587</v>
      </c>
      <c r="B3886" t="s">
        <v>1468</v>
      </c>
      <c r="C3886" t="s">
        <v>1469</v>
      </c>
      <c r="D3886" s="1">
        <v>110152407011</v>
      </c>
      <c r="E3886" t="s">
        <v>1005</v>
      </c>
      <c r="F3886" t="s">
        <v>95</v>
      </c>
      <c r="G3886" t="s">
        <v>1595</v>
      </c>
      <c r="H3886" t="s">
        <v>26</v>
      </c>
      <c r="I3886" t="s">
        <v>883</v>
      </c>
      <c r="J3886" t="s">
        <v>79</v>
      </c>
      <c r="K3886" t="s">
        <v>35</v>
      </c>
      <c r="L3886" s="1">
        <v>2</v>
      </c>
    </row>
    <row r="3887" spans="1:12" x14ac:dyDescent="0.35">
      <c r="A3887" t="s">
        <v>1587</v>
      </c>
      <c r="B3887" t="s">
        <v>1468</v>
      </c>
      <c r="C3887" t="s">
        <v>1469</v>
      </c>
      <c r="D3887" s="1">
        <v>110152407012</v>
      </c>
      <c r="E3887" t="s">
        <v>1005</v>
      </c>
      <c r="F3887" t="s">
        <v>95</v>
      </c>
      <c r="G3887" t="s">
        <v>1595</v>
      </c>
      <c r="H3887" t="s">
        <v>26</v>
      </c>
      <c r="I3887" t="s">
        <v>883</v>
      </c>
      <c r="J3887" t="s">
        <v>79</v>
      </c>
      <c r="K3887" t="s">
        <v>40</v>
      </c>
      <c r="L3887" s="1">
        <v>2</v>
      </c>
    </row>
    <row r="3888" spans="1:12" x14ac:dyDescent="0.35">
      <c r="A3888" t="s">
        <v>1587</v>
      </c>
      <c r="B3888" t="s">
        <v>1468</v>
      </c>
      <c r="C3888" t="s">
        <v>1469</v>
      </c>
      <c r="D3888" s="1">
        <v>110152407013</v>
      </c>
      <c r="E3888" t="s">
        <v>1006</v>
      </c>
      <c r="F3888" t="s">
        <v>95</v>
      </c>
      <c r="G3888" t="s">
        <v>1595</v>
      </c>
      <c r="H3888" t="s">
        <v>26</v>
      </c>
      <c r="I3888" t="s">
        <v>883</v>
      </c>
      <c r="J3888" t="s">
        <v>60</v>
      </c>
      <c r="K3888" t="s">
        <v>31</v>
      </c>
      <c r="L3888" s="1">
        <v>2</v>
      </c>
    </row>
    <row r="3889" spans="1:12" x14ac:dyDescent="0.35">
      <c r="A3889" t="s">
        <v>1587</v>
      </c>
      <c r="B3889" t="s">
        <v>1468</v>
      </c>
      <c r="C3889" t="s">
        <v>1469</v>
      </c>
      <c r="D3889" s="1">
        <v>110152407015</v>
      </c>
      <c r="E3889" t="s">
        <v>1006</v>
      </c>
      <c r="F3889" t="s">
        <v>95</v>
      </c>
      <c r="G3889" t="s">
        <v>1595</v>
      </c>
      <c r="H3889" t="s">
        <v>26</v>
      </c>
      <c r="I3889" t="s">
        <v>883</v>
      </c>
      <c r="J3889" t="s">
        <v>60</v>
      </c>
      <c r="K3889" t="s">
        <v>45</v>
      </c>
      <c r="L3889" s="1">
        <v>4</v>
      </c>
    </row>
    <row r="3890" spans="1:12" x14ac:dyDescent="0.35">
      <c r="A3890" t="s">
        <v>1587</v>
      </c>
      <c r="B3890" t="s">
        <v>1468</v>
      </c>
      <c r="C3890" t="s">
        <v>1469</v>
      </c>
      <c r="D3890" s="1">
        <v>110152407016</v>
      </c>
      <c r="E3890" t="s">
        <v>1006</v>
      </c>
      <c r="F3890" t="s">
        <v>95</v>
      </c>
      <c r="G3890" t="s">
        <v>1595</v>
      </c>
      <c r="H3890" t="s">
        <v>26</v>
      </c>
      <c r="I3890" t="s">
        <v>883</v>
      </c>
      <c r="J3890" t="s">
        <v>60</v>
      </c>
      <c r="K3890" t="s">
        <v>33</v>
      </c>
      <c r="L3890" s="1">
        <v>4</v>
      </c>
    </row>
    <row r="3891" spans="1:12" x14ac:dyDescent="0.35">
      <c r="A3891" t="s">
        <v>1587</v>
      </c>
      <c r="B3891" t="s">
        <v>1468</v>
      </c>
      <c r="C3891" t="s">
        <v>1469</v>
      </c>
      <c r="D3891" s="1">
        <v>110152407017</v>
      </c>
      <c r="E3891" t="s">
        <v>1006</v>
      </c>
      <c r="F3891" t="s">
        <v>95</v>
      </c>
      <c r="G3891" t="s">
        <v>1595</v>
      </c>
      <c r="H3891" t="s">
        <v>26</v>
      </c>
      <c r="I3891" t="s">
        <v>883</v>
      </c>
      <c r="J3891" t="s">
        <v>60</v>
      </c>
      <c r="K3891" t="s">
        <v>35</v>
      </c>
      <c r="L3891" s="1">
        <v>2</v>
      </c>
    </row>
    <row r="3892" spans="1:12" x14ac:dyDescent="0.35">
      <c r="A3892" t="s">
        <v>1587</v>
      </c>
      <c r="B3892" t="s">
        <v>1468</v>
      </c>
      <c r="C3892" t="s">
        <v>1469</v>
      </c>
      <c r="D3892" s="1">
        <v>110152407018</v>
      </c>
      <c r="E3892" t="s">
        <v>1006</v>
      </c>
      <c r="F3892" t="s">
        <v>95</v>
      </c>
      <c r="G3892" t="s">
        <v>1595</v>
      </c>
      <c r="H3892" t="s">
        <v>26</v>
      </c>
      <c r="I3892" t="s">
        <v>883</v>
      </c>
      <c r="J3892" t="s">
        <v>60</v>
      </c>
      <c r="K3892" t="s">
        <v>40</v>
      </c>
      <c r="L3892" s="1">
        <v>2</v>
      </c>
    </row>
    <row r="3893" spans="1:12" x14ac:dyDescent="0.35">
      <c r="A3893" t="s">
        <v>1587</v>
      </c>
      <c r="B3893" t="s">
        <v>1468</v>
      </c>
      <c r="C3893" t="s">
        <v>1469</v>
      </c>
      <c r="D3893" s="1">
        <v>110152408001</v>
      </c>
      <c r="E3893" t="s">
        <v>1007</v>
      </c>
      <c r="F3893" t="s">
        <v>49</v>
      </c>
      <c r="G3893" t="s">
        <v>1595</v>
      </c>
      <c r="H3893" t="s">
        <v>26</v>
      </c>
      <c r="I3893" t="s">
        <v>883</v>
      </c>
      <c r="J3893" t="s">
        <v>84</v>
      </c>
      <c r="K3893" t="s">
        <v>31</v>
      </c>
      <c r="L3893" s="1">
        <v>2</v>
      </c>
    </row>
    <row r="3894" spans="1:12" x14ac:dyDescent="0.35">
      <c r="A3894" t="s">
        <v>1587</v>
      </c>
      <c r="B3894" t="s">
        <v>1468</v>
      </c>
      <c r="C3894" t="s">
        <v>1469</v>
      </c>
      <c r="D3894" s="1">
        <v>110152408002</v>
      </c>
      <c r="E3894" t="s">
        <v>1007</v>
      </c>
      <c r="F3894" t="s">
        <v>49</v>
      </c>
      <c r="G3894" t="s">
        <v>1595</v>
      </c>
      <c r="H3894" t="s">
        <v>26</v>
      </c>
      <c r="I3894" t="s">
        <v>883</v>
      </c>
      <c r="J3894" t="s">
        <v>84</v>
      </c>
      <c r="K3894" t="s">
        <v>29</v>
      </c>
      <c r="L3894" s="1">
        <v>4</v>
      </c>
    </row>
    <row r="3895" spans="1:12" x14ac:dyDescent="0.35">
      <c r="A3895" t="s">
        <v>1587</v>
      </c>
      <c r="B3895" t="s">
        <v>1468</v>
      </c>
      <c r="C3895" t="s">
        <v>1469</v>
      </c>
      <c r="D3895" s="1">
        <v>110152408003</v>
      </c>
      <c r="E3895" t="s">
        <v>1007</v>
      </c>
      <c r="F3895" t="s">
        <v>49</v>
      </c>
      <c r="G3895" t="s">
        <v>1595</v>
      </c>
      <c r="H3895" t="s">
        <v>26</v>
      </c>
      <c r="I3895" t="s">
        <v>883</v>
      </c>
      <c r="J3895" t="s">
        <v>84</v>
      </c>
      <c r="K3895" t="s">
        <v>45</v>
      </c>
      <c r="L3895" s="1">
        <v>4</v>
      </c>
    </row>
    <row r="3896" spans="1:12" x14ac:dyDescent="0.35">
      <c r="A3896" t="s">
        <v>1587</v>
      </c>
      <c r="B3896" t="s">
        <v>1468</v>
      </c>
      <c r="C3896" t="s">
        <v>1469</v>
      </c>
      <c r="D3896" s="1">
        <v>110152408004</v>
      </c>
      <c r="E3896" t="s">
        <v>1007</v>
      </c>
      <c r="F3896" t="s">
        <v>49</v>
      </c>
      <c r="G3896" t="s">
        <v>1595</v>
      </c>
      <c r="H3896" t="s">
        <v>26</v>
      </c>
      <c r="I3896" t="s">
        <v>883</v>
      </c>
      <c r="J3896" t="s">
        <v>84</v>
      </c>
      <c r="K3896" t="s">
        <v>33</v>
      </c>
      <c r="L3896" s="1">
        <v>4</v>
      </c>
    </row>
    <row r="3897" spans="1:12" x14ac:dyDescent="0.35">
      <c r="A3897" t="s">
        <v>1587</v>
      </c>
      <c r="B3897" t="s">
        <v>1468</v>
      </c>
      <c r="C3897" t="s">
        <v>1469</v>
      </c>
      <c r="D3897" s="1">
        <v>110152408005</v>
      </c>
      <c r="E3897" t="s">
        <v>1007</v>
      </c>
      <c r="F3897" t="s">
        <v>49</v>
      </c>
      <c r="G3897" t="s">
        <v>1595</v>
      </c>
      <c r="H3897" t="s">
        <v>26</v>
      </c>
      <c r="I3897" t="s">
        <v>883</v>
      </c>
      <c r="J3897" t="s">
        <v>84</v>
      </c>
      <c r="K3897" t="s">
        <v>35</v>
      </c>
      <c r="L3897" s="1">
        <v>2</v>
      </c>
    </row>
    <row r="3898" spans="1:12" x14ac:dyDescent="0.35">
      <c r="A3898" t="s">
        <v>1587</v>
      </c>
      <c r="B3898" t="s">
        <v>1468</v>
      </c>
      <c r="C3898" t="s">
        <v>1469</v>
      </c>
      <c r="D3898" s="1">
        <v>110152408006</v>
      </c>
      <c r="E3898" t="s">
        <v>1007</v>
      </c>
      <c r="F3898" t="s">
        <v>49</v>
      </c>
      <c r="G3898" t="s">
        <v>1595</v>
      </c>
      <c r="H3898" t="s">
        <v>26</v>
      </c>
      <c r="I3898" t="s">
        <v>883</v>
      </c>
      <c r="J3898" t="s">
        <v>84</v>
      </c>
      <c r="K3898" t="s">
        <v>40</v>
      </c>
      <c r="L3898" s="1">
        <v>2</v>
      </c>
    </row>
    <row r="3899" spans="1:12" x14ac:dyDescent="0.35">
      <c r="A3899" t="s">
        <v>1587</v>
      </c>
      <c r="B3899" t="s">
        <v>1468</v>
      </c>
      <c r="C3899" t="s">
        <v>1469</v>
      </c>
      <c r="D3899" s="1">
        <v>110152409001</v>
      </c>
      <c r="E3899" t="s">
        <v>1008</v>
      </c>
      <c r="F3899" t="s">
        <v>49</v>
      </c>
      <c r="G3899" t="s">
        <v>1595</v>
      </c>
      <c r="H3899" t="s">
        <v>26</v>
      </c>
      <c r="I3899" t="s">
        <v>883</v>
      </c>
      <c r="J3899" t="s">
        <v>111</v>
      </c>
      <c r="K3899" t="s">
        <v>31</v>
      </c>
      <c r="L3899" s="1">
        <v>2</v>
      </c>
    </row>
    <row r="3900" spans="1:12" x14ac:dyDescent="0.35">
      <c r="A3900" t="s">
        <v>1587</v>
      </c>
      <c r="B3900" t="s">
        <v>1468</v>
      </c>
      <c r="C3900" t="s">
        <v>1469</v>
      </c>
      <c r="D3900" s="1">
        <v>110152409002</v>
      </c>
      <c r="E3900" t="s">
        <v>1008</v>
      </c>
      <c r="F3900" t="s">
        <v>49</v>
      </c>
      <c r="G3900" t="s">
        <v>1595</v>
      </c>
      <c r="H3900" t="s">
        <v>26</v>
      </c>
      <c r="I3900" t="s">
        <v>883</v>
      </c>
      <c r="J3900" t="s">
        <v>111</v>
      </c>
      <c r="K3900" t="s">
        <v>29</v>
      </c>
      <c r="L3900" s="1">
        <v>4</v>
      </c>
    </row>
    <row r="3901" spans="1:12" x14ac:dyDescent="0.35">
      <c r="A3901" t="s">
        <v>1587</v>
      </c>
      <c r="B3901" t="s">
        <v>1468</v>
      </c>
      <c r="C3901" t="s">
        <v>1469</v>
      </c>
      <c r="D3901" s="1">
        <v>110152409003</v>
      </c>
      <c r="E3901" t="s">
        <v>1008</v>
      </c>
      <c r="F3901" t="s">
        <v>49</v>
      </c>
      <c r="G3901" t="s">
        <v>1595</v>
      </c>
      <c r="H3901" t="s">
        <v>26</v>
      </c>
      <c r="I3901" t="s">
        <v>883</v>
      </c>
      <c r="J3901" t="s">
        <v>111</v>
      </c>
      <c r="K3901" t="s">
        <v>45</v>
      </c>
      <c r="L3901" s="1">
        <v>4</v>
      </c>
    </row>
    <row r="3902" spans="1:12" x14ac:dyDescent="0.35">
      <c r="A3902" t="s">
        <v>1587</v>
      </c>
      <c r="B3902" t="s">
        <v>1468</v>
      </c>
      <c r="C3902" t="s">
        <v>1469</v>
      </c>
      <c r="D3902" s="1">
        <v>110152409004</v>
      </c>
      <c r="E3902" t="s">
        <v>1008</v>
      </c>
      <c r="F3902" t="s">
        <v>49</v>
      </c>
      <c r="G3902" t="s">
        <v>1595</v>
      </c>
      <c r="H3902" t="s">
        <v>26</v>
      </c>
      <c r="I3902" t="s">
        <v>883</v>
      </c>
      <c r="J3902" t="s">
        <v>111</v>
      </c>
      <c r="K3902" t="s">
        <v>33</v>
      </c>
      <c r="L3902" s="1">
        <v>4</v>
      </c>
    </row>
    <row r="3903" spans="1:12" x14ac:dyDescent="0.35">
      <c r="A3903" t="s">
        <v>1587</v>
      </c>
      <c r="B3903" t="s">
        <v>1468</v>
      </c>
      <c r="C3903" t="s">
        <v>1469</v>
      </c>
      <c r="D3903" s="1">
        <v>110152409005</v>
      </c>
      <c r="E3903" t="s">
        <v>1008</v>
      </c>
      <c r="F3903" t="s">
        <v>49</v>
      </c>
      <c r="G3903" t="s">
        <v>1595</v>
      </c>
      <c r="H3903" t="s">
        <v>26</v>
      </c>
      <c r="I3903" t="s">
        <v>883</v>
      </c>
      <c r="J3903" t="s">
        <v>111</v>
      </c>
      <c r="K3903" t="s">
        <v>35</v>
      </c>
      <c r="L3903" s="1">
        <v>2</v>
      </c>
    </row>
    <row r="3904" spans="1:12" x14ac:dyDescent="0.35">
      <c r="A3904" t="s">
        <v>1587</v>
      </c>
      <c r="B3904" t="s">
        <v>1468</v>
      </c>
      <c r="C3904" t="s">
        <v>1469</v>
      </c>
      <c r="D3904" s="1">
        <v>110152409006</v>
      </c>
      <c r="E3904" t="s">
        <v>1008</v>
      </c>
      <c r="F3904" t="s">
        <v>49</v>
      </c>
      <c r="G3904" t="s">
        <v>1595</v>
      </c>
      <c r="H3904" t="s">
        <v>26</v>
      </c>
      <c r="I3904" t="s">
        <v>883</v>
      </c>
      <c r="J3904" t="s">
        <v>111</v>
      </c>
      <c r="K3904" t="s">
        <v>40</v>
      </c>
      <c r="L3904" s="1">
        <v>2</v>
      </c>
    </row>
    <row r="3905" spans="1:12" x14ac:dyDescent="0.35">
      <c r="A3905" t="s">
        <v>1587</v>
      </c>
      <c r="B3905" t="s">
        <v>1468</v>
      </c>
      <c r="C3905" t="s">
        <v>1469</v>
      </c>
      <c r="D3905" s="1">
        <v>110152410001</v>
      </c>
      <c r="E3905" t="s">
        <v>1009</v>
      </c>
      <c r="F3905" t="s">
        <v>95</v>
      </c>
      <c r="G3905" t="s">
        <v>1595</v>
      </c>
      <c r="H3905" t="s">
        <v>26</v>
      </c>
      <c r="I3905" t="s">
        <v>883</v>
      </c>
      <c r="J3905" t="s">
        <v>84</v>
      </c>
      <c r="K3905" t="s">
        <v>31</v>
      </c>
      <c r="L3905" s="1">
        <v>2</v>
      </c>
    </row>
    <row r="3906" spans="1:12" x14ac:dyDescent="0.35">
      <c r="A3906" t="s">
        <v>1587</v>
      </c>
      <c r="B3906" t="s">
        <v>1468</v>
      </c>
      <c r="C3906" t="s">
        <v>1469</v>
      </c>
      <c r="D3906" s="1">
        <v>110152410002</v>
      </c>
      <c r="E3906" t="s">
        <v>1009</v>
      </c>
      <c r="F3906" t="s">
        <v>95</v>
      </c>
      <c r="G3906" t="s">
        <v>1595</v>
      </c>
      <c r="H3906" t="s">
        <v>26</v>
      </c>
      <c r="I3906" t="s">
        <v>883</v>
      </c>
      <c r="J3906" t="s">
        <v>84</v>
      </c>
      <c r="K3906" t="s">
        <v>29</v>
      </c>
      <c r="L3906" s="1">
        <v>4</v>
      </c>
    </row>
    <row r="3907" spans="1:12" x14ac:dyDescent="0.35">
      <c r="A3907" t="s">
        <v>1587</v>
      </c>
      <c r="B3907" t="s">
        <v>1468</v>
      </c>
      <c r="C3907" t="s">
        <v>1469</v>
      </c>
      <c r="D3907" s="1">
        <v>110152410003</v>
      </c>
      <c r="E3907" t="s">
        <v>1009</v>
      </c>
      <c r="F3907" t="s">
        <v>95</v>
      </c>
      <c r="G3907" t="s">
        <v>1595</v>
      </c>
      <c r="H3907" t="s">
        <v>26</v>
      </c>
      <c r="I3907" t="s">
        <v>883</v>
      </c>
      <c r="J3907" t="s">
        <v>84</v>
      </c>
      <c r="K3907" t="s">
        <v>45</v>
      </c>
      <c r="L3907" s="1">
        <v>4</v>
      </c>
    </row>
    <row r="3908" spans="1:12" x14ac:dyDescent="0.35">
      <c r="A3908" t="s">
        <v>1587</v>
      </c>
      <c r="B3908" t="s">
        <v>1468</v>
      </c>
      <c r="C3908" t="s">
        <v>1469</v>
      </c>
      <c r="D3908" s="1">
        <v>110152410004</v>
      </c>
      <c r="E3908" t="s">
        <v>1009</v>
      </c>
      <c r="F3908" t="s">
        <v>95</v>
      </c>
      <c r="G3908" t="s">
        <v>1595</v>
      </c>
      <c r="H3908" t="s">
        <v>26</v>
      </c>
      <c r="I3908" t="s">
        <v>883</v>
      </c>
      <c r="J3908" t="s">
        <v>84</v>
      </c>
      <c r="K3908" t="s">
        <v>33</v>
      </c>
      <c r="L3908" s="1">
        <v>4</v>
      </c>
    </row>
    <row r="3909" spans="1:12" x14ac:dyDescent="0.35">
      <c r="A3909" t="s">
        <v>1587</v>
      </c>
      <c r="B3909" t="s">
        <v>1468</v>
      </c>
      <c r="C3909" t="s">
        <v>1469</v>
      </c>
      <c r="D3909" s="1">
        <v>110152410005</v>
      </c>
      <c r="E3909" t="s">
        <v>1009</v>
      </c>
      <c r="F3909" t="s">
        <v>95</v>
      </c>
      <c r="G3909" t="s">
        <v>1595</v>
      </c>
      <c r="H3909" t="s">
        <v>26</v>
      </c>
      <c r="I3909" t="s">
        <v>883</v>
      </c>
      <c r="J3909" t="s">
        <v>84</v>
      </c>
      <c r="K3909" t="s">
        <v>35</v>
      </c>
      <c r="L3909" s="1">
        <v>2</v>
      </c>
    </row>
    <row r="3910" spans="1:12" x14ac:dyDescent="0.35">
      <c r="A3910" t="s">
        <v>1587</v>
      </c>
      <c r="B3910" t="s">
        <v>1468</v>
      </c>
      <c r="C3910" t="s">
        <v>1469</v>
      </c>
      <c r="D3910" s="1">
        <v>110152410006</v>
      </c>
      <c r="E3910" t="s">
        <v>1009</v>
      </c>
      <c r="F3910" t="s">
        <v>95</v>
      </c>
      <c r="G3910" t="s">
        <v>1595</v>
      </c>
      <c r="H3910" t="s">
        <v>26</v>
      </c>
      <c r="I3910" t="s">
        <v>883</v>
      </c>
      <c r="J3910" t="s">
        <v>84</v>
      </c>
      <c r="K3910" t="s">
        <v>40</v>
      </c>
      <c r="L3910" s="1">
        <v>2</v>
      </c>
    </row>
    <row r="3911" spans="1:12" x14ac:dyDescent="0.35">
      <c r="A3911" t="s">
        <v>1587</v>
      </c>
      <c r="B3911" t="s">
        <v>1468</v>
      </c>
      <c r="C3911" t="s">
        <v>1469</v>
      </c>
      <c r="D3911" s="1">
        <v>110152413001</v>
      </c>
      <c r="E3911" t="s">
        <v>1010</v>
      </c>
      <c r="F3911" t="s">
        <v>78</v>
      </c>
      <c r="G3911" t="s">
        <v>1595</v>
      </c>
      <c r="H3911" t="s">
        <v>53</v>
      </c>
      <c r="I3911" t="s">
        <v>883</v>
      </c>
      <c r="J3911" t="s">
        <v>84</v>
      </c>
      <c r="K3911" t="s">
        <v>31</v>
      </c>
      <c r="L3911" s="1">
        <v>2</v>
      </c>
    </row>
    <row r="3912" spans="1:12" x14ac:dyDescent="0.35">
      <c r="A3912" t="s">
        <v>1587</v>
      </c>
      <c r="B3912" t="s">
        <v>1468</v>
      </c>
      <c r="C3912" t="s">
        <v>1469</v>
      </c>
      <c r="D3912" s="1">
        <v>110152413002</v>
      </c>
      <c r="E3912" t="s">
        <v>1010</v>
      </c>
      <c r="F3912" t="s">
        <v>78</v>
      </c>
      <c r="G3912" t="s">
        <v>1595</v>
      </c>
      <c r="H3912" t="s">
        <v>53</v>
      </c>
      <c r="I3912" t="s">
        <v>883</v>
      </c>
      <c r="J3912" t="s">
        <v>84</v>
      </c>
      <c r="K3912" t="s">
        <v>29</v>
      </c>
      <c r="L3912" s="1">
        <v>4</v>
      </c>
    </row>
    <row r="3913" spans="1:12" x14ac:dyDescent="0.35">
      <c r="A3913" t="s">
        <v>1587</v>
      </c>
      <c r="B3913" t="s">
        <v>1468</v>
      </c>
      <c r="C3913" t="s">
        <v>1469</v>
      </c>
      <c r="D3913" s="1">
        <v>110152413003</v>
      </c>
      <c r="E3913" t="s">
        <v>1010</v>
      </c>
      <c r="F3913" t="s">
        <v>78</v>
      </c>
      <c r="G3913" t="s">
        <v>1595</v>
      </c>
      <c r="H3913" t="s">
        <v>53</v>
      </c>
      <c r="I3913" t="s">
        <v>883</v>
      </c>
      <c r="J3913" t="s">
        <v>84</v>
      </c>
      <c r="K3913" t="s">
        <v>45</v>
      </c>
      <c r="L3913" s="1">
        <v>4</v>
      </c>
    </row>
    <row r="3914" spans="1:12" x14ac:dyDescent="0.35">
      <c r="A3914" t="s">
        <v>1587</v>
      </c>
      <c r="B3914" t="s">
        <v>1468</v>
      </c>
      <c r="C3914" t="s">
        <v>1469</v>
      </c>
      <c r="D3914" s="1">
        <v>110152413004</v>
      </c>
      <c r="E3914" t="s">
        <v>1010</v>
      </c>
      <c r="F3914" t="s">
        <v>78</v>
      </c>
      <c r="G3914" t="s">
        <v>1595</v>
      </c>
      <c r="H3914" t="s">
        <v>53</v>
      </c>
      <c r="I3914" t="s">
        <v>883</v>
      </c>
      <c r="J3914" t="s">
        <v>84</v>
      </c>
      <c r="K3914" t="s">
        <v>33</v>
      </c>
      <c r="L3914" s="1">
        <v>4</v>
      </c>
    </row>
    <row r="3915" spans="1:12" x14ac:dyDescent="0.35">
      <c r="A3915" t="s">
        <v>1587</v>
      </c>
      <c r="B3915" t="s">
        <v>1468</v>
      </c>
      <c r="C3915" t="s">
        <v>1469</v>
      </c>
      <c r="D3915" s="1">
        <v>110152413005</v>
      </c>
      <c r="E3915" t="s">
        <v>1010</v>
      </c>
      <c r="F3915" t="s">
        <v>78</v>
      </c>
      <c r="G3915" t="s">
        <v>1595</v>
      </c>
      <c r="H3915" t="s">
        <v>53</v>
      </c>
      <c r="I3915" t="s">
        <v>883</v>
      </c>
      <c r="J3915" t="s">
        <v>84</v>
      </c>
      <c r="K3915" t="s">
        <v>35</v>
      </c>
      <c r="L3915" s="1">
        <v>2</v>
      </c>
    </row>
    <row r="3916" spans="1:12" x14ac:dyDescent="0.35">
      <c r="A3916" t="s">
        <v>1587</v>
      </c>
      <c r="B3916" t="s">
        <v>1468</v>
      </c>
      <c r="C3916" t="s">
        <v>1469</v>
      </c>
      <c r="D3916" s="1">
        <v>110152413006</v>
      </c>
      <c r="E3916" t="s">
        <v>1010</v>
      </c>
      <c r="F3916" t="s">
        <v>78</v>
      </c>
      <c r="G3916" t="s">
        <v>1595</v>
      </c>
      <c r="H3916" t="s">
        <v>53</v>
      </c>
      <c r="I3916" t="s">
        <v>883</v>
      </c>
      <c r="J3916" t="s">
        <v>84</v>
      </c>
      <c r="K3916" t="s">
        <v>40</v>
      </c>
      <c r="L3916" s="1">
        <v>2</v>
      </c>
    </row>
    <row r="3917" spans="1:12" x14ac:dyDescent="0.35">
      <c r="A3917" t="s">
        <v>1587</v>
      </c>
      <c r="B3917" t="s">
        <v>1468</v>
      </c>
      <c r="C3917" t="s">
        <v>1469</v>
      </c>
      <c r="D3917" s="1">
        <v>110152414001</v>
      </c>
      <c r="E3917" t="s">
        <v>1011</v>
      </c>
      <c r="F3917" t="s">
        <v>90</v>
      </c>
      <c r="G3917" t="s">
        <v>1595</v>
      </c>
      <c r="H3917" t="s">
        <v>53</v>
      </c>
      <c r="I3917" t="s">
        <v>883</v>
      </c>
      <c r="J3917" t="s">
        <v>111</v>
      </c>
      <c r="K3917" t="s">
        <v>31</v>
      </c>
      <c r="L3917" s="1">
        <v>2</v>
      </c>
    </row>
    <row r="3918" spans="1:12" x14ac:dyDescent="0.35">
      <c r="A3918" t="s">
        <v>1587</v>
      </c>
      <c r="B3918" t="s">
        <v>1468</v>
      </c>
      <c r="C3918" t="s">
        <v>1469</v>
      </c>
      <c r="D3918" s="1">
        <v>110152414002</v>
      </c>
      <c r="E3918" t="s">
        <v>1011</v>
      </c>
      <c r="F3918" t="s">
        <v>90</v>
      </c>
      <c r="G3918" t="s">
        <v>1595</v>
      </c>
      <c r="H3918" t="s">
        <v>53</v>
      </c>
      <c r="I3918" t="s">
        <v>883</v>
      </c>
      <c r="J3918" t="s">
        <v>111</v>
      </c>
      <c r="K3918" t="s">
        <v>29</v>
      </c>
      <c r="L3918" s="1">
        <v>4</v>
      </c>
    </row>
    <row r="3919" spans="1:12" x14ac:dyDescent="0.35">
      <c r="A3919" t="s">
        <v>1587</v>
      </c>
      <c r="B3919" t="s">
        <v>1468</v>
      </c>
      <c r="C3919" t="s">
        <v>1469</v>
      </c>
      <c r="D3919" s="1">
        <v>110152414003</v>
      </c>
      <c r="E3919" t="s">
        <v>1011</v>
      </c>
      <c r="F3919" t="s">
        <v>90</v>
      </c>
      <c r="G3919" t="s">
        <v>1595</v>
      </c>
      <c r="H3919" t="s">
        <v>53</v>
      </c>
      <c r="I3919" t="s">
        <v>883</v>
      </c>
      <c r="J3919" t="s">
        <v>111</v>
      </c>
      <c r="K3919" t="s">
        <v>45</v>
      </c>
      <c r="L3919" s="1">
        <v>4</v>
      </c>
    </row>
    <row r="3920" spans="1:12" x14ac:dyDescent="0.35">
      <c r="A3920" t="s">
        <v>1587</v>
      </c>
      <c r="B3920" t="s">
        <v>1468</v>
      </c>
      <c r="C3920" t="s">
        <v>1469</v>
      </c>
      <c r="D3920" s="1">
        <v>110152414004</v>
      </c>
      <c r="E3920" t="s">
        <v>1011</v>
      </c>
      <c r="F3920" t="s">
        <v>90</v>
      </c>
      <c r="G3920" t="s">
        <v>1595</v>
      </c>
      <c r="H3920" t="s">
        <v>53</v>
      </c>
      <c r="I3920" t="s">
        <v>883</v>
      </c>
      <c r="J3920" t="s">
        <v>111</v>
      </c>
      <c r="K3920" t="s">
        <v>33</v>
      </c>
      <c r="L3920" s="1">
        <v>4</v>
      </c>
    </row>
    <row r="3921" spans="1:12" x14ac:dyDescent="0.35">
      <c r="A3921" t="s">
        <v>1587</v>
      </c>
      <c r="B3921" t="s">
        <v>1468</v>
      </c>
      <c r="C3921" t="s">
        <v>1469</v>
      </c>
      <c r="D3921" s="1">
        <v>110152414005</v>
      </c>
      <c r="E3921" t="s">
        <v>1011</v>
      </c>
      <c r="F3921" t="s">
        <v>90</v>
      </c>
      <c r="G3921" t="s">
        <v>1595</v>
      </c>
      <c r="H3921" t="s">
        <v>53</v>
      </c>
      <c r="I3921" t="s">
        <v>883</v>
      </c>
      <c r="J3921" t="s">
        <v>111</v>
      </c>
      <c r="K3921" t="s">
        <v>35</v>
      </c>
      <c r="L3921" s="1">
        <v>2</v>
      </c>
    </row>
    <row r="3922" spans="1:12" x14ac:dyDescent="0.35">
      <c r="A3922" t="s">
        <v>1587</v>
      </c>
      <c r="B3922" t="s">
        <v>1468</v>
      </c>
      <c r="C3922" t="s">
        <v>1469</v>
      </c>
      <c r="D3922" s="1">
        <v>110152414006</v>
      </c>
      <c r="E3922" t="s">
        <v>1011</v>
      </c>
      <c r="F3922" t="s">
        <v>90</v>
      </c>
      <c r="G3922" t="s">
        <v>1595</v>
      </c>
      <c r="H3922" t="s">
        <v>53</v>
      </c>
      <c r="I3922" t="s">
        <v>883</v>
      </c>
      <c r="J3922" t="s">
        <v>111</v>
      </c>
      <c r="K3922" t="s">
        <v>40</v>
      </c>
      <c r="L3922" s="1">
        <v>2</v>
      </c>
    </row>
    <row r="3923" spans="1:12" x14ac:dyDescent="0.35">
      <c r="A3923" t="s">
        <v>1587</v>
      </c>
      <c r="B3923" t="s">
        <v>1468</v>
      </c>
      <c r="C3923" t="s">
        <v>1469</v>
      </c>
      <c r="D3923" s="1">
        <v>110152415001</v>
      </c>
      <c r="E3923" t="s">
        <v>1012</v>
      </c>
      <c r="F3923" t="s">
        <v>90</v>
      </c>
      <c r="G3923" t="s">
        <v>1595</v>
      </c>
      <c r="H3923" t="s">
        <v>53</v>
      </c>
      <c r="I3923" t="s">
        <v>883</v>
      </c>
      <c r="J3923" t="s">
        <v>111</v>
      </c>
      <c r="K3923" t="s">
        <v>31</v>
      </c>
      <c r="L3923" s="1">
        <v>2</v>
      </c>
    </row>
    <row r="3924" spans="1:12" x14ac:dyDescent="0.35">
      <c r="A3924" t="s">
        <v>1587</v>
      </c>
      <c r="B3924" t="s">
        <v>1468</v>
      </c>
      <c r="C3924" t="s">
        <v>1469</v>
      </c>
      <c r="D3924" s="1">
        <v>110152415002</v>
      </c>
      <c r="E3924" t="s">
        <v>1012</v>
      </c>
      <c r="F3924" t="s">
        <v>90</v>
      </c>
      <c r="G3924" t="s">
        <v>1595</v>
      </c>
      <c r="H3924" t="s">
        <v>53</v>
      </c>
      <c r="I3924" t="s">
        <v>883</v>
      </c>
      <c r="J3924" t="s">
        <v>111</v>
      </c>
      <c r="K3924" t="s">
        <v>29</v>
      </c>
      <c r="L3924" s="1">
        <v>4</v>
      </c>
    </row>
    <row r="3925" spans="1:12" x14ac:dyDescent="0.35">
      <c r="A3925" t="s">
        <v>1587</v>
      </c>
      <c r="B3925" t="s">
        <v>1468</v>
      </c>
      <c r="C3925" t="s">
        <v>1469</v>
      </c>
      <c r="D3925" s="1">
        <v>110152415003</v>
      </c>
      <c r="E3925" t="s">
        <v>1012</v>
      </c>
      <c r="F3925" t="s">
        <v>90</v>
      </c>
      <c r="G3925" t="s">
        <v>1595</v>
      </c>
      <c r="H3925" t="s">
        <v>53</v>
      </c>
      <c r="I3925" t="s">
        <v>883</v>
      </c>
      <c r="J3925" t="s">
        <v>111</v>
      </c>
      <c r="K3925" t="s">
        <v>45</v>
      </c>
      <c r="L3925" s="1">
        <v>4</v>
      </c>
    </row>
    <row r="3926" spans="1:12" x14ac:dyDescent="0.35">
      <c r="A3926" t="s">
        <v>1587</v>
      </c>
      <c r="B3926" t="s">
        <v>1468</v>
      </c>
      <c r="C3926" t="s">
        <v>1469</v>
      </c>
      <c r="D3926" s="1">
        <v>110152415004</v>
      </c>
      <c r="E3926" t="s">
        <v>1012</v>
      </c>
      <c r="F3926" t="s">
        <v>90</v>
      </c>
      <c r="G3926" t="s">
        <v>1595</v>
      </c>
      <c r="H3926" t="s">
        <v>53</v>
      </c>
      <c r="I3926" t="s">
        <v>883</v>
      </c>
      <c r="J3926" t="s">
        <v>111</v>
      </c>
      <c r="K3926" t="s">
        <v>33</v>
      </c>
      <c r="L3926" s="1">
        <v>4</v>
      </c>
    </row>
    <row r="3927" spans="1:12" x14ac:dyDescent="0.35">
      <c r="A3927" t="s">
        <v>1587</v>
      </c>
      <c r="B3927" t="s">
        <v>1468</v>
      </c>
      <c r="C3927" t="s">
        <v>1469</v>
      </c>
      <c r="D3927" s="1">
        <v>110152415005</v>
      </c>
      <c r="E3927" t="s">
        <v>1012</v>
      </c>
      <c r="F3927" t="s">
        <v>90</v>
      </c>
      <c r="G3927" t="s">
        <v>1595</v>
      </c>
      <c r="H3927" t="s">
        <v>53</v>
      </c>
      <c r="I3927" t="s">
        <v>883</v>
      </c>
      <c r="J3927" t="s">
        <v>111</v>
      </c>
      <c r="K3927" t="s">
        <v>35</v>
      </c>
      <c r="L3927" s="1">
        <v>2</v>
      </c>
    </row>
    <row r="3928" spans="1:12" x14ac:dyDescent="0.35">
      <c r="A3928" t="s">
        <v>1587</v>
      </c>
      <c r="B3928" t="s">
        <v>1468</v>
      </c>
      <c r="C3928" t="s">
        <v>1469</v>
      </c>
      <c r="D3928" s="1">
        <v>110152415006</v>
      </c>
      <c r="E3928" t="s">
        <v>1012</v>
      </c>
      <c r="F3928" t="s">
        <v>90</v>
      </c>
      <c r="G3928" t="s">
        <v>1595</v>
      </c>
      <c r="H3928" t="s">
        <v>53</v>
      </c>
      <c r="I3928" t="s">
        <v>883</v>
      </c>
      <c r="J3928" t="s">
        <v>111</v>
      </c>
      <c r="K3928" t="s">
        <v>40</v>
      </c>
      <c r="L3928" s="1">
        <v>2</v>
      </c>
    </row>
    <row r="3929" spans="1:12" x14ac:dyDescent="0.35">
      <c r="A3929" t="s">
        <v>1587</v>
      </c>
      <c r="B3929" t="s">
        <v>1468</v>
      </c>
      <c r="C3929" t="s">
        <v>1469</v>
      </c>
      <c r="D3929" s="1">
        <v>110152416001</v>
      </c>
      <c r="E3929" t="s">
        <v>1013</v>
      </c>
      <c r="F3929" t="s">
        <v>90</v>
      </c>
      <c r="G3929" t="s">
        <v>1595</v>
      </c>
      <c r="H3929" t="s">
        <v>53</v>
      </c>
      <c r="I3929" t="s">
        <v>883</v>
      </c>
      <c r="J3929" t="s">
        <v>111</v>
      </c>
      <c r="K3929" t="s">
        <v>31</v>
      </c>
      <c r="L3929" s="1">
        <v>2</v>
      </c>
    </row>
    <row r="3930" spans="1:12" x14ac:dyDescent="0.35">
      <c r="A3930" t="s">
        <v>1587</v>
      </c>
      <c r="B3930" t="s">
        <v>1468</v>
      </c>
      <c r="C3930" t="s">
        <v>1469</v>
      </c>
      <c r="D3930" s="1">
        <v>110152416002</v>
      </c>
      <c r="E3930" t="s">
        <v>1013</v>
      </c>
      <c r="F3930" t="s">
        <v>90</v>
      </c>
      <c r="G3930" t="s">
        <v>1595</v>
      </c>
      <c r="H3930" t="s">
        <v>53</v>
      </c>
      <c r="I3930" t="s">
        <v>883</v>
      </c>
      <c r="J3930" t="s">
        <v>111</v>
      </c>
      <c r="K3930" t="s">
        <v>29</v>
      </c>
      <c r="L3930" s="1">
        <v>4</v>
      </c>
    </row>
    <row r="3931" spans="1:12" x14ac:dyDescent="0.35">
      <c r="A3931" t="s">
        <v>1587</v>
      </c>
      <c r="B3931" t="s">
        <v>1468</v>
      </c>
      <c r="C3931" t="s">
        <v>1469</v>
      </c>
      <c r="D3931" s="1">
        <v>110152416003</v>
      </c>
      <c r="E3931" t="s">
        <v>1013</v>
      </c>
      <c r="F3931" t="s">
        <v>90</v>
      </c>
      <c r="G3931" t="s">
        <v>1595</v>
      </c>
      <c r="H3931" t="s">
        <v>53</v>
      </c>
      <c r="I3931" t="s">
        <v>883</v>
      </c>
      <c r="J3931" t="s">
        <v>111</v>
      </c>
      <c r="K3931" t="s">
        <v>45</v>
      </c>
      <c r="L3931" s="1">
        <v>4</v>
      </c>
    </row>
    <row r="3932" spans="1:12" x14ac:dyDescent="0.35">
      <c r="A3932" t="s">
        <v>1587</v>
      </c>
      <c r="B3932" t="s">
        <v>1468</v>
      </c>
      <c r="C3932" t="s">
        <v>1469</v>
      </c>
      <c r="D3932" s="1">
        <v>110152416004</v>
      </c>
      <c r="E3932" t="s">
        <v>1013</v>
      </c>
      <c r="F3932" t="s">
        <v>90</v>
      </c>
      <c r="G3932" t="s">
        <v>1595</v>
      </c>
      <c r="H3932" t="s">
        <v>53</v>
      </c>
      <c r="I3932" t="s">
        <v>883</v>
      </c>
      <c r="J3932" t="s">
        <v>111</v>
      </c>
      <c r="K3932" t="s">
        <v>33</v>
      </c>
      <c r="L3932" s="1">
        <v>4</v>
      </c>
    </row>
    <row r="3933" spans="1:12" x14ac:dyDescent="0.35">
      <c r="A3933" t="s">
        <v>1587</v>
      </c>
      <c r="B3933" t="s">
        <v>1468</v>
      </c>
      <c r="C3933" t="s">
        <v>1469</v>
      </c>
      <c r="D3933" s="1">
        <v>110152416005</v>
      </c>
      <c r="E3933" t="s">
        <v>1013</v>
      </c>
      <c r="F3933" t="s">
        <v>90</v>
      </c>
      <c r="G3933" t="s">
        <v>1595</v>
      </c>
      <c r="H3933" t="s">
        <v>53</v>
      </c>
      <c r="I3933" t="s">
        <v>883</v>
      </c>
      <c r="J3933" t="s">
        <v>111</v>
      </c>
      <c r="K3933" t="s">
        <v>35</v>
      </c>
      <c r="L3933" s="1">
        <v>2</v>
      </c>
    </row>
    <row r="3934" spans="1:12" x14ac:dyDescent="0.35">
      <c r="A3934" t="s">
        <v>1587</v>
      </c>
      <c r="B3934" t="s">
        <v>1468</v>
      </c>
      <c r="C3934" t="s">
        <v>1469</v>
      </c>
      <c r="D3934" s="1">
        <v>110152416006</v>
      </c>
      <c r="E3934" t="s">
        <v>1013</v>
      </c>
      <c r="F3934" t="s">
        <v>90</v>
      </c>
      <c r="G3934" t="s">
        <v>1595</v>
      </c>
      <c r="H3934" t="s">
        <v>53</v>
      </c>
      <c r="I3934" t="s">
        <v>883</v>
      </c>
      <c r="J3934" t="s">
        <v>111</v>
      </c>
      <c r="K3934" t="s">
        <v>40</v>
      </c>
      <c r="L3934" s="1">
        <v>2</v>
      </c>
    </row>
    <row r="3935" spans="1:12" x14ac:dyDescent="0.35">
      <c r="A3935" t="s">
        <v>1587</v>
      </c>
      <c r="B3935" t="s">
        <v>1468</v>
      </c>
      <c r="C3935" t="s">
        <v>1469</v>
      </c>
      <c r="D3935" s="1">
        <v>110152417001</v>
      </c>
      <c r="E3935" t="s">
        <v>1014</v>
      </c>
      <c r="F3935" t="s">
        <v>90</v>
      </c>
      <c r="G3935" t="s">
        <v>1595</v>
      </c>
      <c r="H3935" t="s">
        <v>53</v>
      </c>
      <c r="I3935" t="s">
        <v>883</v>
      </c>
      <c r="J3935" t="s">
        <v>111</v>
      </c>
      <c r="K3935" t="s">
        <v>31</v>
      </c>
      <c r="L3935" s="1">
        <v>2</v>
      </c>
    </row>
    <row r="3936" spans="1:12" x14ac:dyDescent="0.35">
      <c r="A3936" t="s">
        <v>1587</v>
      </c>
      <c r="B3936" t="s">
        <v>1468</v>
      </c>
      <c r="C3936" t="s">
        <v>1469</v>
      </c>
      <c r="D3936" s="1">
        <v>110152417002</v>
      </c>
      <c r="E3936" t="s">
        <v>1014</v>
      </c>
      <c r="F3936" t="s">
        <v>90</v>
      </c>
      <c r="G3936" t="s">
        <v>1595</v>
      </c>
      <c r="H3936" t="s">
        <v>53</v>
      </c>
      <c r="I3936" t="s">
        <v>883</v>
      </c>
      <c r="J3936" t="s">
        <v>111</v>
      </c>
      <c r="K3936" t="s">
        <v>29</v>
      </c>
      <c r="L3936" s="1">
        <v>4</v>
      </c>
    </row>
    <row r="3937" spans="1:12" x14ac:dyDescent="0.35">
      <c r="A3937" t="s">
        <v>1587</v>
      </c>
      <c r="B3937" t="s">
        <v>1468</v>
      </c>
      <c r="C3937" t="s">
        <v>1469</v>
      </c>
      <c r="D3937" s="1">
        <v>110152417003</v>
      </c>
      <c r="E3937" t="s">
        <v>1014</v>
      </c>
      <c r="F3937" t="s">
        <v>90</v>
      </c>
      <c r="G3937" t="s">
        <v>1595</v>
      </c>
      <c r="H3937" t="s">
        <v>53</v>
      </c>
      <c r="I3937" t="s">
        <v>883</v>
      </c>
      <c r="J3937" t="s">
        <v>111</v>
      </c>
      <c r="K3937" t="s">
        <v>45</v>
      </c>
      <c r="L3937" s="1">
        <v>4</v>
      </c>
    </row>
    <row r="3938" spans="1:12" x14ac:dyDescent="0.35">
      <c r="A3938" t="s">
        <v>1587</v>
      </c>
      <c r="B3938" t="s">
        <v>1468</v>
      </c>
      <c r="C3938" t="s">
        <v>1469</v>
      </c>
      <c r="D3938" s="1">
        <v>110152417004</v>
      </c>
      <c r="E3938" t="s">
        <v>1014</v>
      </c>
      <c r="F3938" t="s">
        <v>90</v>
      </c>
      <c r="G3938" t="s">
        <v>1595</v>
      </c>
      <c r="H3938" t="s">
        <v>53</v>
      </c>
      <c r="I3938" t="s">
        <v>883</v>
      </c>
      <c r="J3938" t="s">
        <v>111</v>
      </c>
      <c r="K3938" t="s">
        <v>33</v>
      </c>
      <c r="L3938" s="1">
        <v>4</v>
      </c>
    </row>
    <row r="3939" spans="1:12" x14ac:dyDescent="0.35">
      <c r="A3939" t="s">
        <v>1587</v>
      </c>
      <c r="B3939" t="s">
        <v>1468</v>
      </c>
      <c r="C3939" t="s">
        <v>1469</v>
      </c>
      <c r="D3939" s="1">
        <v>110152417005</v>
      </c>
      <c r="E3939" t="s">
        <v>1014</v>
      </c>
      <c r="F3939" t="s">
        <v>90</v>
      </c>
      <c r="G3939" t="s">
        <v>1595</v>
      </c>
      <c r="H3939" t="s">
        <v>53</v>
      </c>
      <c r="I3939" t="s">
        <v>883</v>
      </c>
      <c r="J3939" t="s">
        <v>111</v>
      </c>
      <c r="K3939" t="s">
        <v>35</v>
      </c>
      <c r="L3939" s="1">
        <v>2</v>
      </c>
    </row>
    <row r="3940" spans="1:12" x14ac:dyDescent="0.35">
      <c r="A3940" t="s">
        <v>1587</v>
      </c>
      <c r="B3940" t="s">
        <v>1468</v>
      </c>
      <c r="C3940" t="s">
        <v>1469</v>
      </c>
      <c r="D3940" s="1">
        <v>110152417006</v>
      </c>
      <c r="E3940" t="s">
        <v>1014</v>
      </c>
      <c r="F3940" t="s">
        <v>90</v>
      </c>
      <c r="G3940" t="s">
        <v>1595</v>
      </c>
      <c r="H3940" t="s">
        <v>53</v>
      </c>
      <c r="I3940" t="s">
        <v>883</v>
      </c>
      <c r="J3940" t="s">
        <v>111</v>
      </c>
      <c r="K3940" t="s">
        <v>40</v>
      </c>
      <c r="L3940" s="1">
        <v>2</v>
      </c>
    </row>
    <row r="3941" spans="1:12" x14ac:dyDescent="0.35">
      <c r="A3941" t="s">
        <v>1587</v>
      </c>
      <c r="B3941" t="s">
        <v>1468</v>
      </c>
      <c r="C3941" t="s">
        <v>1469</v>
      </c>
      <c r="D3941" s="1">
        <v>110152454001</v>
      </c>
      <c r="E3941" t="s">
        <v>1015</v>
      </c>
      <c r="F3941" t="s">
        <v>83</v>
      </c>
      <c r="G3941" t="s">
        <v>1595</v>
      </c>
      <c r="H3941" t="s">
        <v>34</v>
      </c>
      <c r="I3941" t="s">
        <v>883</v>
      </c>
      <c r="J3941" t="s">
        <v>111</v>
      </c>
      <c r="K3941">
        <v>28</v>
      </c>
      <c r="L3941" s="1">
        <v>4</v>
      </c>
    </row>
    <row r="3942" spans="1:12" x14ac:dyDescent="0.35">
      <c r="A3942" t="s">
        <v>1587</v>
      </c>
      <c r="B3942" t="s">
        <v>1468</v>
      </c>
      <c r="C3942" t="s">
        <v>1469</v>
      </c>
      <c r="D3942" s="1">
        <v>110152454002</v>
      </c>
      <c r="E3942" t="s">
        <v>1015</v>
      </c>
      <c r="F3942" t="s">
        <v>83</v>
      </c>
      <c r="G3942" t="s">
        <v>1595</v>
      </c>
      <c r="H3942" t="s">
        <v>34</v>
      </c>
      <c r="I3942" t="s">
        <v>883</v>
      </c>
      <c r="J3942" t="s">
        <v>111</v>
      </c>
      <c r="K3942">
        <v>30</v>
      </c>
      <c r="L3942" s="1">
        <v>4</v>
      </c>
    </row>
    <row r="3943" spans="1:12" x14ac:dyDescent="0.35">
      <c r="A3943" t="s">
        <v>1587</v>
      </c>
      <c r="B3943" t="s">
        <v>1468</v>
      </c>
      <c r="C3943" t="s">
        <v>1469</v>
      </c>
      <c r="D3943" s="1">
        <v>110152454003</v>
      </c>
      <c r="E3943" t="s">
        <v>1015</v>
      </c>
      <c r="F3943" t="s">
        <v>83</v>
      </c>
      <c r="G3943" t="s">
        <v>1595</v>
      </c>
      <c r="H3943" t="s">
        <v>34</v>
      </c>
      <c r="I3943" t="s">
        <v>883</v>
      </c>
      <c r="J3943" t="s">
        <v>111</v>
      </c>
      <c r="K3943">
        <v>32</v>
      </c>
      <c r="L3943" s="1">
        <v>4</v>
      </c>
    </row>
    <row r="3944" spans="1:12" x14ac:dyDescent="0.35">
      <c r="A3944" t="s">
        <v>1587</v>
      </c>
      <c r="B3944" t="s">
        <v>1468</v>
      </c>
      <c r="C3944" t="s">
        <v>1469</v>
      </c>
      <c r="D3944" s="1">
        <v>110152454004</v>
      </c>
      <c r="E3944" t="s">
        <v>1015</v>
      </c>
      <c r="F3944" t="s">
        <v>83</v>
      </c>
      <c r="G3944" t="s">
        <v>1595</v>
      </c>
      <c r="H3944" t="s">
        <v>34</v>
      </c>
      <c r="I3944" t="s">
        <v>883</v>
      </c>
      <c r="J3944" t="s">
        <v>111</v>
      </c>
      <c r="K3944">
        <v>34</v>
      </c>
      <c r="L3944" s="1">
        <v>2</v>
      </c>
    </row>
    <row r="3945" spans="1:12" x14ac:dyDescent="0.35">
      <c r="A3945" t="s">
        <v>1587</v>
      </c>
      <c r="B3945" t="s">
        <v>1468</v>
      </c>
      <c r="C3945" t="s">
        <v>1469</v>
      </c>
      <c r="D3945" s="1">
        <v>110152454005</v>
      </c>
      <c r="E3945" t="s">
        <v>1015</v>
      </c>
      <c r="F3945" t="s">
        <v>83</v>
      </c>
      <c r="G3945" t="s">
        <v>1595</v>
      </c>
      <c r="H3945" t="s">
        <v>34</v>
      </c>
      <c r="I3945" t="s">
        <v>883</v>
      </c>
      <c r="J3945" t="s">
        <v>111</v>
      </c>
      <c r="K3945">
        <v>36</v>
      </c>
      <c r="L3945" s="1">
        <v>2</v>
      </c>
    </row>
    <row r="3946" spans="1:12" x14ac:dyDescent="0.35">
      <c r="A3946" t="s">
        <v>1587</v>
      </c>
      <c r="B3946" t="s">
        <v>1468</v>
      </c>
      <c r="C3946" t="s">
        <v>1469</v>
      </c>
      <c r="D3946" s="1">
        <v>110152454006</v>
      </c>
      <c r="E3946" t="s">
        <v>1016</v>
      </c>
      <c r="F3946" t="s">
        <v>83</v>
      </c>
      <c r="G3946" t="s">
        <v>1595</v>
      </c>
      <c r="H3946" t="s">
        <v>34</v>
      </c>
      <c r="I3946" t="s">
        <v>883</v>
      </c>
      <c r="J3946" t="s">
        <v>111</v>
      </c>
      <c r="K3946">
        <v>28</v>
      </c>
      <c r="L3946" s="1">
        <v>4</v>
      </c>
    </row>
    <row r="3947" spans="1:12" x14ac:dyDescent="0.35">
      <c r="A3947" t="s">
        <v>1587</v>
      </c>
      <c r="B3947" t="s">
        <v>1468</v>
      </c>
      <c r="C3947" t="s">
        <v>1469</v>
      </c>
      <c r="D3947" s="1">
        <v>110152454007</v>
      </c>
      <c r="E3947" t="s">
        <v>1016</v>
      </c>
      <c r="F3947" t="s">
        <v>83</v>
      </c>
      <c r="G3947" t="s">
        <v>1595</v>
      </c>
      <c r="H3947" t="s">
        <v>34</v>
      </c>
      <c r="I3947" t="s">
        <v>883</v>
      </c>
      <c r="J3947" t="s">
        <v>111</v>
      </c>
      <c r="K3947">
        <v>30</v>
      </c>
      <c r="L3947" s="1">
        <v>4</v>
      </c>
    </row>
    <row r="3948" spans="1:12" x14ac:dyDescent="0.35">
      <c r="A3948" t="s">
        <v>1587</v>
      </c>
      <c r="B3948" t="s">
        <v>1468</v>
      </c>
      <c r="C3948" t="s">
        <v>1469</v>
      </c>
      <c r="D3948" s="1">
        <v>110152454008</v>
      </c>
      <c r="E3948" t="s">
        <v>1016</v>
      </c>
      <c r="F3948" t="s">
        <v>83</v>
      </c>
      <c r="G3948" t="s">
        <v>1595</v>
      </c>
      <c r="H3948" t="s">
        <v>34</v>
      </c>
      <c r="I3948" t="s">
        <v>883</v>
      </c>
      <c r="J3948" t="s">
        <v>111</v>
      </c>
      <c r="K3948">
        <v>32</v>
      </c>
      <c r="L3948" s="1">
        <v>4</v>
      </c>
    </row>
    <row r="3949" spans="1:12" x14ac:dyDescent="0.35">
      <c r="A3949" t="s">
        <v>1587</v>
      </c>
      <c r="B3949" t="s">
        <v>1468</v>
      </c>
      <c r="C3949" t="s">
        <v>1469</v>
      </c>
      <c r="D3949" s="1">
        <v>110152454009</v>
      </c>
      <c r="E3949" t="s">
        <v>1016</v>
      </c>
      <c r="F3949" t="s">
        <v>83</v>
      </c>
      <c r="G3949" t="s">
        <v>1595</v>
      </c>
      <c r="H3949" t="s">
        <v>34</v>
      </c>
      <c r="I3949" t="s">
        <v>883</v>
      </c>
      <c r="J3949" t="s">
        <v>111</v>
      </c>
      <c r="K3949">
        <v>34</v>
      </c>
      <c r="L3949" s="1">
        <v>2</v>
      </c>
    </row>
    <row r="3950" spans="1:12" x14ac:dyDescent="0.35">
      <c r="A3950" t="s">
        <v>1587</v>
      </c>
      <c r="B3950" t="s">
        <v>1468</v>
      </c>
      <c r="C3950" t="s">
        <v>1469</v>
      </c>
      <c r="D3950" s="1">
        <v>110152454010</v>
      </c>
      <c r="E3950" t="s">
        <v>1016</v>
      </c>
      <c r="F3950" t="s">
        <v>83</v>
      </c>
      <c r="G3950" t="s">
        <v>1595</v>
      </c>
      <c r="H3950" t="s">
        <v>34</v>
      </c>
      <c r="I3950" t="s">
        <v>883</v>
      </c>
      <c r="J3950" t="s">
        <v>111</v>
      </c>
      <c r="K3950">
        <v>36</v>
      </c>
      <c r="L3950" s="1">
        <v>2</v>
      </c>
    </row>
    <row r="3951" spans="1:12" x14ac:dyDescent="0.35">
      <c r="A3951" t="s">
        <v>1587</v>
      </c>
      <c r="B3951" t="s">
        <v>1468</v>
      </c>
      <c r="C3951" t="s">
        <v>1469</v>
      </c>
      <c r="D3951" s="1">
        <v>110152455001</v>
      </c>
      <c r="E3951" t="s">
        <v>1017</v>
      </c>
      <c r="F3951" t="s">
        <v>66</v>
      </c>
      <c r="G3951" t="s">
        <v>1595</v>
      </c>
      <c r="H3951" t="s">
        <v>34</v>
      </c>
      <c r="I3951" t="s">
        <v>883</v>
      </c>
      <c r="J3951" t="s">
        <v>111</v>
      </c>
      <c r="K3951">
        <v>28</v>
      </c>
      <c r="L3951" s="1">
        <v>4</v>
      </c>
    </row>
    <row r="3952" spans="1:12" x14ac:dyDescent="0.35">
      <c r="A3952" t="s">
        <v>1587</v>
      </c>
      <c r="B3952" t="s">
        <v>1468</v>
      </c>
      <c r="C3952" t="s">
        <v>1469</v>
      </c>
      <c r="D3952" s="1">
        <v>110152455002</v>
      </c>
      <c r="E3952" t="s">
        <v>1017</v>
      </c>
      <c r="F3952" t="s">
        <v>66</v>
      </c>
      <c r="G3952" t="s">
        <v>1595</v>
      </c>
      <c r="H3952" t="s">
        <v>34</v>
      </c>
      <c r="I3952" t="s">
        <v>883</v>
      </c>
      <c r="J3952" t="s">
        <v>111</v>
      </c>
      <c r="K3952">
        <v>30</v>
      </c>
      <c r="L3952" s="1">
        <v>4</v>
      </c>
    </row>
    <row r="3953" spans="1:12" x14ac:dyDescent="0.35">
      <c r="A3953" t="s">
        <v>1587</v>
      </c>
      <c r="B3953" t="s">
        <v>1468</v>
      </c>
      <c r="C3953" t="s">
        <v>1469</v>
      </c>
      <c r="D3953" s="1">
        <v>110152455003</v>
      </c>
      <c r="E3953" t="s">
        <v>1017</v>
      </c>
      <c r="F3953" t="s">
        <v>66</v>
      </c>
      <c r="G3953" t="s">
        <v>1595</v>
      </c>
      <c r="H3953" t="s">
        <v>34</v>
      </c>
      <c r="I3953" t="s">
        <v>883</v>
      </c>
      <c r="J3953" t="s">
        <v>111</v>
      </c>
      <c r="K3953">
        <v>32</v>
      </c>
      <c r="L3953" s="1">
        <v>4</v>
      </c>
    </row>
    <row r="3954" spans="1:12" x14ac:dyDescent="0.35">
      <c r="A3954" t="s">
        <v>1587</v>
      </c>
      <c r="B3954" t="s">
        <v>1468</v>
      </c>
      <c r="C3954" t="s">
        <v>1469</v>
      </c>
      <c r="D3954" s="1">
        <v>110152455004</v>
      </c>
      <c r="E3954" t="s">
        <v>1017</v>
      </c>
      <c r="F3954" t="s">
        <v>66</v>
      </c>
      <c r="G3954" t="s">
        <v>1595</v>
      </c>
      <c r="H3954" t="s">
        <v>34</v>
      </c>
      <c r="I3954" t="s">
        <v>883</v>
      </c>
      <c r="J3954" t="s">
        <v>111</v>
      </c>
      <c r="K3954">
        <v>34</v>
      </c>
      <c r="L3954" s="1">
        <v>2</v>
      </c>
    </row>
    <row r="3955" spans="1:12" x14ac:dyDescent="0.35">
      <c r="A3955" t="s">
        <v>1587</v>
      </c>
      <c r="B3955" t="s">
        <v>1468</v>
      </c>
      <c r="C3955" t="s">
        <v>1469</v>
      </c>
      <c r="D3955" s="1">
        <v>110152455005</v>
      </c>
      <c r="E3955" t="s">
        <v>1017</v>
      </c>
      <c r="F3955" t="s">
        <v>66</v>
      </c>
      <c r="G3955" t="s">
        <v>1595</v>
      </c>
      <c r="H3955" t="s">
        <v>34</v>
      </c>
      <c r="I3955" t="s">
        <v>883</v>
      </c>
      <c r="J3955" t="s">
        <v>111</v>
      </c>
      <c r="K3955">
        <v>36</v>
      </c>
      <c r="L3955" s="1">
        <v>2</v>
      </c>
    </row>
    <row r="3956" spans="1:12" x14ac:dyDescent="0.35">
      <c r="A3956" t="s">
        <v>1587</v>
      </c>
      <c r="B3956" t="s">
        <v>1468</v>
      </c>
      <c r="C3956" t="s">
        <v>1469</v>
      </c>
      <c r="D3956" s="1">
        <v>110152455007</v>
      </c>
      <c r="E3956" t="s">
        <v>1017</v>
      </c>
      <c r="F3956" t="s">
        <v>66</v>
      </c>
      <c r="G3956" t="s">
        <v>1595</v>
      </c>
      <c r="H3956" t="s">
        <v>34</v>
      </c>
      <c r="I3956" t="s">
        <v>883</v>
      </c>
      <c r="J3956" t="s">
        <v>111</v>
      </c>
      <c r="K3956">
        <v>26</v>
      </c>
      <c r="L3956" s="1">
        <v>2</v>
      </c>
    </row>
    <row r="3957" spans="1:12" x14ac:dyDescent="0.35">
      <c r="A3957" t="s">
        <v>1587</v>
      </c>
      <c r="B3957" t="s">
        <v>1468</v>
      </c>
      <c r="C3957" t="s">
        <v>1469</v>
      </c>
      <c r="D3957" s="1">
        <v>110152457002</v>
      </c>
      <c r="E3957" t="s">
        <v>1018</v>
      </c>
      <c r="F3957" t="s">
        <v>87</v>
      </c>
      <c r="G3957" t="s">
        <v>1595</v>
      </c>
      <c r="H3957" t="s">
        <v>34</v>
      </c>
      <c r="I3957" t="s">
        <v>883</v>
      </c>
      <c r="J3957" t="s">
        <v>111</v>
      </c>
      <c r="K3957" t="s">
        <v>29</v>
      </c>
      <c r="L3957" s="1">
        <v>4</v>
      </c>
    </row>
    <row r="3958" spans="1:12" x14ac:dyDescent="0.35">
      <c r="A3958" t="s">
        <v>1587</v>
      </c>
      <c r="B3958" t="s">
        <v>1468</v>
      </c>
      <c r="C3958" t="s">
        <v>1469</v>
      </c>
      <c r="D3958" s="1">
        <v>110152457003</v>
      </c>
      <c r="E3958" t="s">
        <v>1018</v>
      </c>
      <c r="F3958" t="s">
        <v>87</v>
      </c>
      <c r="G3958" t="s">
        <v>1595</v>
      </c>
      <c r="H3958" t="s">
        <v>34</v>
      </c>
      <c r="I3958" t="s">
        <v>883</v>
      </c>
      <c r="J3958" t="s">
        <v>111</v>
      </c>
      <c r="K3958" t="s">
        <v>45</v>
      </c>
      <c r="L3958" s="1">
        <v>4</v>
      </c>
    </row>
    <row r="3959" spans="1:12" x14ac:dyDescent="0.35">
      <c r="A3959" t="s">
        <v>1587</v>
      </c>
      <c r="B3959" t="s">
        <v>1468</v>
      </c>
      <c r="C3959" t="s">
        <v>1469</v>
      </c>
      <c r="D3959" s="1">
        <v>110152457004</v>
      </c>
      <c r="E3959" t="s">
        <v>1018</v>
      </c>
      <c r="F3959" t="s">
        <v>87</v>
      </c>
      <c r="G3959" t="s">
        <v>1595</v>
      </c>
      <c r="H3959" t="s">
        <v>34</v>
      </c>
      <c r="I3959" t="s">
        <v>883</v>
      </c>
      <c r="J3959" t="s">
        <v>111</v>
      </c>
      <c r="K3959" t="s">
        <v>33</v>
      </c>
      <c r="L3959" s="1">
        <v>4</v>
      </c>
    </row>
    <row r="3960" spans="1:12" x14ac:dyDescent="0.35">
      <c r="A3960" t="s">
        <v>1587</v>
      </c>
      <c r="B3960" t="s">
        <v>1468</v>
      </c>
      <c r="C3960" t="s">
        <v>1469</v>
      </c>
      <c r="D3960" s="1">
        <v>110152457005</v>
      </c>
      <c r="E3960" t="s">
        <v>1018</v>
      </c>
      <c r="F3960" t="s">
        <v>87</v>
      </c>
      <c r="G3960" t="s">
        <v>1595</v>
      </c>
      <c r="H3960" t="s">
        <v>34</v>
      </c>
      <c r="I3960" t="s">
        <v>883</v>
      </c>
      <c r="J3960" t="s">
        <v>111</v>
      </c>
      <c r="K3960" t="s">
        <v>35</v>
      </c>
      <c r="L3960" s="1">
        <v>2</v>
      </c>
    </row>
    <row r="3961" spans="1:12" x14ac:dyDescent="0.35">
      <c r="A3961" t="s">
        <v>1587</v>
      </c>
      <c r="B3961" t="s">
        <v>1468</v>
      </c>
      <c r="C3961" t="s">
        <v>1469</v>
      </c>
      <c r="D3961" s="1">
        <v>110152457006</v>
      </c>
      <c r="E3961" t="s">
        <v>1018</v>
      </c>
      <c r="F3961" t="s">
        <v>87</v>
      </c>
      <c r="G3961" t="s">
        <v>1595</v>
      </c>
      <c r="H3961" t="s">
        <v>34</v>
      </c>
      <c r="I3961" t="s">
        <v>883</v>
      </c>
      <c r="J3961" t="s">
        <v>111</v>
      </c>
      <c r="K3961" t="s">
        <v>40</v>
      </c>
      <c r="L3961" s="1">
        <v>2</v>
      </c>
    </row>
    <row r="3962" spans="1:12" x14ac:dyDescent="0.35">
      <c r="A3962" t="s">
        <v>1587</v>
      </c>
      <c r="B3962" t="s">
        <v>1468</v>
      </c>
      <c r="C3962" t="s">
        <v>1469</v>
      </c>
      <c r="D3962" s="1">
        <v>110152458001</v>
      </c>
      <c r="E3962" t="s">
        <v>1019</v>
      </c>
      <c r="F3962" t="s">
        <v>87</v>
      </c>
      <c r="G3962" t="s">
        <v>1595</v>
      </c>
      <c r="H3962" t="s">
        <v>34</v>
      </c>
      <c r="I3962" t="s">
        <v>883</v>
      </c>
      <c r="J3962" t="s">
        <v>111</v>
      </c>
      <c r="K3962" t="s">
        <v>29</v>
      </c>
      <c r="L3962" s="1">
        <v>4</v>
      </c>
    </row>
    <row r="3963" spans="1:12" x14ac:dyDescent="0.35">
      <c r="A3963" t="s">
        <v>1587</v>
      </c>
      <c r="B3963" t="s">
        <v>1468</v>
      </c>
      <c r="C3963" t="s">
        <v>1469</v>
      </c>
      <c r="D3963" s="1">
        <v>110152458002</v>
      </c>
      <c r="E3963" t="s">
        <v>1019</v>
      </c>
      <c r="F3963" t="s">
        <v>87</v>
      </c>
      <c r="G3963" t="s">
        <v>1595</v>
      </c>
      <c r="H3963" t="s">
        <v>34</v>
      </c>
      <c r="I3963" t="s">
        <v>883</v>
      </c>
      <c r="J3963" t="s">
        <v>111</v>
      </c>
      <c r="K3963" t="s">
        <v>45</v>
      </c>
      <c r="L3963" s="1">
        <v>4</v>
      </c>
    </row>
    <row r="3964" spans="1:12" x14ac:dyDescent="0.35">
      <c r="A3964" t="s">
        <v>1587</v>
      </c>
      <c r="B3964" t="s">
        <v>1468</v>
      </c>
      <c r="C3964" t="s">
        <v>1469</v>
      </c>
      <c r="D3964" s="1">
        <v>110152458003</v>
      </c>
      <c r="E3964" t="s">
        <v>1019</v>
      </c>
      <c r="F3964" t="s">
        <v>87</v>
      </c>
      <c r="G3964" t="s">
        <v>1595</v>
      </c>
      <c r="H3964" t="s">
        <v>34</v>
      </c>
      <c r="I3964" t="s">
        <v>883</v>
      </c>
      <c r="J3964" t="s">
        <v>111</v>
      </c>
      <c r="K3964" t="s">
        <v>33</v>
      </c>
      <c r="L3964" s="1">
        <v>4</v>
      </c>
    </row>
    <row r="3965" spans="1:12" x14ac:dyDescent="0.35">
      <c r="A3965" t="s">
        <v>1587</v>
      </c>
      <c r="B3965" t="s">
        <v>1468</v>
      </c>
      <c r="C3965" t="s">
        <v>1469</v>
      </c>
      <c r="D3965" s="1">
        <v>110152458004</v>
      </c>
      <c r="E3965" t="s">
        <v>1019</v>
      </c>
      <c r="F3965" t="s">
        <v>87</v>
      </c>
      <c r="G3965" t="s">
        <v>1595</v>
      </c>
      <c r="H3965" t="s">
        <v>34</v>
      </c>
      <c r="I3965" t="s">
        <v>883</v>
      </c>
      <c r="J3965" t="s">
        <v>111</v>
      </c>
      <c r="K3965" t="s">
        <v>35</v>
      </c>
      <c r="L3965" s="1">
        <v>2</v>
      </c>
    </row>
    <row r="3966" spans="1:12" x14ac:dyDescent="0.35">
      <c r="A3966" t="s">
        <v>1587</v>
      </c>
      <c r="B3966" t="s">
        <v>1468</v>
      </c>
      <c r="C3966" t="s">
        <v>1469</v>
      </c>
      <c r="D3966" s="1">
        <v>110152458005</v>
      </c>
      <c r="E3966" t="s">
        <v>1019</v>
      </c>
      <c r="F3966" t="s">
        <v>87</v>
      </c>
      <c r="G3966" t="s">
        <v>1595</v>
      </c>
      <c r="H3966" t="s">
        <v>34</v>
      </c>
      <c r="I3966" t="s">
        <v>883</v>
      </c>
      <c r="J3966" t="s">
        <v>111</v>
      </c>
      <c r="K3966" t="s">
        <v>40</v>
      </c>
      <c r="L3966" s="1">
        <v>2</v>
      </c>
    </row>
    <row r="3967" spans="1:12" x14ac:dyDescent="0.35">
      <c r="A3967" t="s">
        <v>1587</v>
      </c>
      <c r="B3967" t="s">
        <v>1468</v>
      </c>
      <c r="C3967" t="s">
        <v>1469</v>
      </c>
      <c r="D3967" s="1">
        <v>110152459002</v>
      </c>
      <c r="E3967" t="s">
        <v>1020</v>
      </c>
      <c r="F3967" t="s">
        <v>49</v>
      </c>
      <c r="G3967" t="s">
        <v>1595</v>
      </c>
      <c r="H3967" t="s">
        <v>26</v>
      </c>
      <c r="I3967" t="s">
        <v>883</v>
      </c>
      <c r="J3967" t="s">
        <v>111</v>
      </c>
      <c r="K3967" t="s">
        <v>29</v>
      </c>
      <c r="L3967" s="1">
        <v>4</v>
      </c>
    </row>
    <row r="3968" spans="1:12" x14ac:dyDescent="0.35">
      <c r="A3968" t="s">
        <v>1587</v>
      </c>
      <c r="B3968" t="s">
        <v>1468</v>
      </c>
      <c r="C3968" t="s">
        <v>1469</v>
      </c>
      <c r="D3968" s="1">
        <v>110152459003</v>
      </c>
      <c r="E3968" t="s">
        <v>1020</v>
      </c>
      <c r="F3968" t="s">
        <v>49</v>
      </c>
      <c r="G3968" t="s">
        <v>1595</v>
      </c>
      <c r="H3968" t="s">
        <v>26</v>
      </c>
      <c r="I3968" t="s">
        <v>883</v>
      </c>
      <c r="J3968" t="s">
        <v>111</v>
      </c>
      <c r="K3968" t="s">
        <v>45</v>
      </c>
      <c r="L3968" s="1">
        <v>4</v>
      </c>
    </row>
    <row r="3969" spans="1:12" x14ac:dyDescent="0.35">
      <c r="A3969" t="s">
        <v>1587</v>
      </c>
      <c r="B3969" t="s">
        <v>1468</v>
      </c>
      <c r="C3969" t="s">
        <v>1469</v>
      </c>
      <c r="D3969" s="1">
        <v>110152459004</v>
      </c>
      <c r="E3969" t="s">
        <v>1020</v>
      </c>
      <c r="F3969" t="s">
        <v>49</v>
      </c>
      <c r="G3969" t="s">
        <v>1595</v>
      </c>
      <c r="H3969" t="s">
        <v>26</v>
      </c>
      <c r="I3969" t="s">
        <v>883</v>
      </c>
      <c r="J3969" t="s">
        <v>111</v>
      </c>
      <c r="K3969" t="s">
        <v>33</v>
      </c>
      <c r="L3969" s="1">
        <v>4</v>
      </c>
    </row>
    <row r="3970" spans="1:12" x14ac:dyDescent="0.35">
      <c r="A3970" t="s">
        <v>1587</v>
      </c>
      <c r="B3970" t="s">
        <v>1468</v>
      </c>
      <c r="C3970" t="s">
        <v>1469</v>
      </c>
      <c r="D3970" s="1">
        <v>110152459005</v>
      </c>
      <c r="E3970" t="s">
        <v>1020</v>
      </c>
      <c r="F3970" t="s">
        <v>49</v>
      </c>
      <c r="G3970" t="s">
        <v>1595</v>
      </c>
      <c r="H3970" t="s">
        <v>26</v>
      </c>
      <c r="I3970" t="s">
        <v>883</v>
      </c>
      <c r="J3970" t="s">
        <v>111</v>
      </c>
      <c r="K3970" t="s">
        <v>35</v>
      </c>
      <c r="L3970" s="1">
        <v>2</v>
      </c>
    </row>
    <row r="3971" spans="1:12" x14ac:dyDescent="0.35">
      <c r="A3971" t="s">
        <v>1587</v>
      </c>
      <c r="B3971" t="s">
        <v>1468</v>
      </c>
      <c r="C3971" t="s">
        <v>1469</v>
      </c>
      <c r="D3971" s="1">
        <v>110152459006</v>
      </c>
      <c r="E3971" t="s">
        <v>1020</v>
      </c>
      <c r="F3971" t="s">
        <v>49</v>
      </c>
      <c r="G3971" t="s">
        <v>1595</v>
      </c>
      <c r="H3971" t="s">
        <v>26</v>
      </c>
      <c r="I3971" t="s">
        <v>883</v>
      </c>
      <c r="J3971" t="s">
        <v>111</v>
      </c>
      <c r="K3971" t="s">
        <v>40</v>
      </c>
      <c r="L3971" s="1">
        <v>2</v>
      </c>
    </row>
    <row r="3972" spans="1:12" x14ac:dyDescent="0.35">
      <c r="A3972" t="s">
        <v>1587</v>
      </c>
      <c r="B3972" t="s">
        <v>1468</v>
      </c>
      <c r="C3972" t="s">
        <v>1469</v>
      </c>
      <c r="D3972" s="1">
        <v>110152460001</v>
      </c>
      <c r="E3972" t="s">
        <v>1021</v>
      </c>
      <c r="F3972" t="s">
        <v>49</v>
      </c>
      <c r="G3972" t="s">
        <v>1595</v>
      </c>
      <c r="H3972" t="s">
        <v>26</v>
      </c>
      <c r="I3972" t="s">
        <v>883</v>
      </c>
      <c r="J3972" t="s">
        <v>111</v>
      </c>
      <c r="K3972" t="s">
        <v>31</v>
      </c>
      <c r="L3972" s="1">
        <v>2</v>
      </c>
    </row>
    <row r="3973" spans="1:12" x14ac:dyDescent="0.35">
      <c r="A3973" t="s">
        <v>1587</v>
      </c>
      <c r="B3973" t="s">
        <v>1468</v>
      </c>
      <c r="C3973" t="s">
        <v>1469</v>
      </c>
      <c r="D3973" s="1">
        <v>110152460002</v>
      </c>
      <c r="E3973" t="s">
        <v>1021</v>
      </c>
      <c r="F3973" t="s">
        <v>49</v>
      </c>
      <c r="G3973" t="s">
        <v>1595</v>
      </c>
      <c r="H3973" t="s">
        <v>26</v>
      </c>
      <c r="I3973" t="s">
        <v>883</v>
      </c>
      <c r="J3973" t="s">
        <v>111</v>
      </c>
      <c r="K3973" t="s">
        <v>29</v>
      </c>
      <c r="L3973" s="1">
        <v>4</v>
      </c>
    </row>
    <row r="3974" spans="1:12" x14ac:dyDescent="0.35">
      <c r="A3974" t="s">
        <v>1587</v>
      </c>
      <c r="B3974" t="s">
        <v>1468</v>
      </c>
      <c r="C3974" t="s">
        <v>1469</v>
      </c>
      <c r="D3974" s="1">
        <v>110152460003</v>
      </c>
      <c r="E3974" t="s">
        <v>1021</v>
      </c>
      <c r="F3974" t="s">
        <v>49</v>
      </c>
      <c r="G3974" t="s">
        <v>1595</v>
      </c>
      <c r="H3974" t="s">
        <v>26</v>
      </c>
      <c r="I3974" t="s">
        <v>883</v>
      </c>
      <c r="J3974" t="s">
        <v>111</v>
      </c>
      <c r="K3974" t="s">
        <v>45</v>
      </c>
      <c r="L3974" s="1">
        <v>4</v>
      </c>
    </row>
    <row r="3975" spans="1:12" x14ac:dyDescent="0.35">
      <c r="A3975" t="s">
        <v>1587</v>
      </c>
      <c r="B3975" t="s">
        <v>1468</v>
      </c>
      <c r="C3975" t="s">
        <v>1469</v>
      </c>
      <c r="D3975" s="1">
        <v>110152460004</v>
      </c>
      <c r="E3975" t="s">
        <v>1021</v>
      </c>
      <c r="F3975" t="s">
        <v>49</v>
      </c>
      <c r="G3975" t="s">
        <v>1595</v>
      </c>
      <c r="H3975" t="s">
        <v>26</v>
      </c>
      <c r="I3975" t="s">
        <v>883</v>
      </c>
      <c r="J3975" t="s">
        <v>111</v>
      </c>
      <c r="K3975" t="s">
        <v>33</v>
      </c>
      <c r="L3975" s="1">
        <v>4</v>
      </c>
    </row>
    <row r="3976" spans="1:12" x14ac:dyDescent="0.35">
      <c r="A3976" t="s">
        <v>1587</v>
      </c>
      <c r="B3976" t="s">
        <v>1468</v>
      </c>
      <c r="C3976" t="s">
        <v>1469</v>
      </c>
      <c r="D3976" s="1">
        <v>110152460005</v>
      </c>
      <c r="E3976" t="s">
        <v>1021</v>
      </c>
      <c r="F3976" t="s">
        <v>49</v>
      </c>
      <c r="G3976" t="s">
        <v>1595</v>
      </c>
      <c r="H3976" t="s">
        <v>26</v>
      </c>
      <c r="I3976" t="s">
        <v>883</v>
      </c>
      <c r="J3976" t="s">
        <v>111</v>
      </c>
      <c r="K3976" t="s">
        <v>35</v>
      </c>
      <c r="L3976" s="1">
        <v>2</v>
      </c>
    </row>
    <row r="3977" spans="1:12" x14ac:dyDescent="0.35">
      <c r="A3977" t="s">
        <v>1587</v>
      </c>
      <c r="B3977" t="s">
        <v>1468</v>
      </c>
      <c r="C3977" t="s">
        <v>1469</v>
      </c>
      <c r="D3977" s="1">
        <v>110152460006</v>
      </c>
      <c r="E3977" t="s">
        <v>1021</v>
      </c>
      <c r="F3977" t="s">
        <v>49</v>
      </c>
      <c r="G3977" t="s">
        <v>1595</v>
      </c>
      <c r="H3977" t="s">
        <v>26</v>
      </c>
      <c r="I3977" t="s">
        <v>883</v>
      </c>
      <c r="J3977" t="s">
        <v>111</v>
      </c>
      <c r="K3977" t="s">
        <v>40</v>
      </c>
      <c r="L3977" s="1">
        <v>2</v>
      </c>
    </row>
    <row r="3978" spans="1:12" x14ac:dyDescent="0.35">
      <c r="A3978" t="s">
        <v>1587</v>
      </c>
      <c r="B3978" t="s">
        <v>1468</v>
      </c>
      <c r="C3978" t="s">
        <v>1469</v>
      </c>
      <c r="D3978" s="1">
        <v>110152461001</v>
      </c>
      <c r="E3978" t="s">
        <v>1022</v>
      </c>
      <c r="F3978" t="s">
        <v>49</v>
      </c>
      <c r="G3978" t="s">
        <v>1595</v>
      </c>
      <c r="H3978" t="s">
        <v>26</v>
      </c>
      <c r="I3978" t="s">
        <v>883</v>
      </c>
      <c r="J3978" t="s">
        <v>84</v>
      </c>
      <c r="K3978" t="s">
        <v>31</v>
      </c>
      <c r="L3978" s="1">
        <v>2</v>
      </c>
    </row>
    <row r="3979" spans="1:12" x14ac:dyDescent="0.35">
      <c r="A3979" t="s">
        <v>1587</v>
      </c>
      <c r="B3979" t="s">
        <v>1468</v>
      </c>
      <c r="C3979" t="s">
        <v>1469</v>
      </c>
      <c r="D3979" s="1">
        <v>110152461002</v>
      </c>
      <c r="E3979" t="s">
        <v>1022</v>
      </c>
      <c r="F3979" t="s">
        <v>49</v>
      </c>
      <c r="G3979" t="s">
        <v>1595</v>
      </c>
      <c r="H3979" t="s">
        <v>26</v>
      </c>
      <c r="I3979" t="s">
        <v>883</v>
      </c>
      <c r="J3979" t="s">
        <v>84</v>
      </c>
      <c r="K3979" t="s">
        <v>29</v>
      </c>
      <c r="L3979" s="1">
        <v>4</v>
      </c>
    </row>
    <row r="3980" spans="1:12" x14ac:dyDescent="0.35">
      <c r="A3980" t="s">
        <v>1587</v>
      </c>
      <c r="B3980" t="s">
        <v>1468</v>
      </c>
      <c r="C3980" t="s">
        <v>1469</v>
      </c>
      <c r="D3980" s="1">
        <v>110152461003</v>
      </c>
      <c r="E3980" t="s">
        <v>1022</v>
      </c>
      <c r="F3980" t="s">
        <v>49</v>
      </c>
      <c r="G3980" t="s">
        <v>1595</v>
      </c>
      <c r="H3980" t="s">
        <v>26</v>
      </c>
      <c r="I3980" t="s">
        <v>883</v>
      </c>
      <c r="J3980" t="s">
        <v>84</v>
      </c>
      <c r="K3980" t="s">
        <v>45</v>
      </c>
      <c r="L3980" s="1">
        <v>4</v>
      </c>
    </row>
    <row r="3981" spans="1:12" x14ac:dyDescent="0.35">
      <c r="A3981" t="s">
        <v>1587</v>
      </c>
      <c r="B3981" t="s">
        <v>1468</v>
      </c>
      <c r="C3981" t="s">
        <v>1469</v>
      </c>
      <c r="D3981" s="1">
        <v>110152461004</v>
      </c>
      <c r="E3981" t="s">
        <v>1022</v>
      </c>
      <c r="F3981" t="s">
        <v>49</v>
      </c>
      <c r="G3981" t="s">
        <v>1595</v>
      </c>
      <c r="H3981" t="s">
        <v>26</v>
      </c>
      <c r="I3981" t="s">
        <v>883</v>
      </c>
      <c r="J3981" t="s">
        <v>84</v>
      </c>
      <c r="K3981" t="s">
        <v>33</v>
      </c>
      <c r="L3981" s="1">
        <v>4</v>
      </c>
    </row>
    <row r="3982" spans="1:12" x14ac:dyDescent="0.35">
      <c r="A3982" t="s">
        <v>1587</v>
      </c>
      <c r="B3982" t="s">
        <v>1468</v>
      </c>
      <c r="C3982" t="s">
        <v>1469</v>
      </c>
      <c r="D3982" s="1">
        <v>110152461005</v>
      </c>
      <c r="E3982" t="s">
        <v>1022</v>
      </c>
      <c r="F3982" t="s">
        <v>49</v>
      </c>
      <c r="G3982" t="s">
        <v>1595</v>
      </c>
      <c r="H3982" t="s">
        <v>26</v>
      </c>
      <c r="I3982" t="s">
        <v>883</v>
      </c>
      <c r="J3982" t="s">
        <v>84</v>
      </c>
      <c r="K3982" t="s">
        <v>35</v>
      </c>
      <c r="L3982" s="1">
        <v>2</v>
      </c>
    </row>
    <row r="3983" spans="1:12" x14ac:dyDescent="0.35">
      <c r="A3983" t="s">
        <v>1587</v>
      </c>
      <c r="B3983" t="s">
        <v>1468</v>
      </c>
      <c r="C3983" t="s">
        <v>1469</v>
      </c>
      <c r="D3983" s="1">
        <v>110152461006</v>
      </c>
      <c r="E3983" t="s">
        <v>1022</v>
      </c>
      <c r="F3983" t="s">
        <v>49</v>
      </c>
      <c r="G3983" t="s">
        <v>1595</v>
      </c>
      <c r="H3983" t="s">
        <v>26</v>
      </c>
      <c r="I3983" t="s">
        <v>883</v>
      </c>
      <c r="J3983" t="s">
        <v>84</v>
      </c>
      <c r="K3983" t="s">
        <v>40</v>
      </c>
      <c r="L3983" s="1">
        <v>2</v>
      </c>
    </row>
    <row r="3984" spans="1:12" x14ac:dyDescent="0.35">
      <c r="A3984" t="s">
        <v>1587</v>
      </c>
      <c r="B3984" t="s">
        <v>1468</v>
      </c>
      <c r="C3984" t="s">
        <v>1469</v>
      </c>
      <c r="D3984" s="1">
        <v>110152461007</v>
      </c>
      <c r="E3984" t="s">
        <v>1023</v>
      </c>
      <c r="F3984" t="s">
        <v>49</v>
      </c>
      <c r="G3984" t="s">
        <v>1595</v>
      </c>
      <c r="H3984" t="s">
        <v>26</v>
      </c>
      <c r="I3984" t="s">
        <v>883</v>
      </c>
      <c r="J3984" t="s">
        <v>84</v>
      </c>
      <c r="K3984" t="s">
        <v>31</v>
      </c>
      <c r="L3984" s="1">
        <v>2</v>
      </c>
    </row>
    <row r="3985" spans="1:12" x14ac:dyDescent="0.35">
      <c r="A3985" t="s">
        <v>1587</v>
      </c>
      <c r="B3985" t="s">
        <v>1468</v>
      </c>
      <c r="C3985" t="s">
        <v>1469</v>
      </c>
      <c r="D3985" s="1">
        <v>110152461008</v>
      </c>
      <c r="E3985" t="s">
        <v>1023</v>
      </c>
      <c r="F3985" t="s">
        <v>49</v>
      </c>
      <c r="G3985" t="s">
        <v>1595</v>
      </c>
      <c r="H3985" t="s">
        <v>26</v>
      </c>
      <c r="I3985" t="s">
        <v>883</v>
      </c>
      <c r="J3985" t="s">
        <v>84</v>
      </c>
      <c r="K3985" t="s">
        <v>29</v>
      </c>
      <c r="L3985" s="1">
        <v>4</v>
      </c>
    </row>
    <row r="3986" spans="1:12" x14ac:dyDescent="0.35">
      <c r="A3986" t="s">
        <v>1587</v>
      </c>
      <c r="B3986" t="s">
        <v>1468</v>
      </c>
      <c r="C3986" t="s">
        <v>1469</v>
      </c>
      <c r="D3986" s="1">
        <v>110152461009</v>
      </c>
      <c r="E3986" t="s">
        <v>1023</v>
      </c>
      <c r="F3986" t="s">
        <v>49</v>
      </c>
      <c r="G3986" t="s">
        <v>1595</v>
      </c>
      <c r="H3986" t="s">
        <v>26</v>
      </c>
      <c r="I3986" t="s">
        <v>883</v>
      </c>
      <c r="J3986" t="s">
        <v>84</v>
      </c>
      <c r="K3986" t="s">
        <v>45</v>
      </c>
      <c r="L3986" s="1">
        <v>4</v>
      </c>
    </row>
    <row r="3987" spans="1:12" x14ac:dyDescent="0.35">
      <c r="A3987" t="s">
        <v>1587</v>
      </c>
      <c r="B3987" t="s">
        <v>1468</v>
      </c>
      <c r="C3987" t="s">
        <v>1469</v>
      </c>
      <c r="D3987" s="1">
        <v>110152461010</v>
      </c>
      <c r="E3987" t="s">
        <v>1023</v>
      </c>
      <c r="F3987" t="s">
        <v>49</v>
      </c>
      <c r="G3987" t="s">
        <v>1595</v>
      </c>
      <c r="H3987" t="s">
        <v>26</v>
      </c>
      <c r="I3987" t="s">
        <v>883</v>
      </c>
      <c r="J3987" t="s">
        <v>84</v>
      </c>
      <c r="K3987" t="s">
        <v>33</v>
      </c>
      <c r="L3987" s="1">
        <v>4</v>
      </c>
    </row>
    <row r="3988" spans="1:12" x14ac:dyDescent="0.35">
      <c r="A3988" t="s">
        <v>1587</v>
      </c>
      <c r="B3988" t="s">
        <v>1468</v>
      </c>
      <c r="C3988" t="s">
        <v>1469</v>
      </c>
      <c r="D3988" s="1">
        <v>110152461011</v>
      </c>
      <c r="E3988" t="s">
        <v>1023</v>
      </c>
      <c r="F3988" t="s">
        <v>49</v>
      </c>
      <c r="G3988" t="s">
        <v>1595</v>
      </c>
      <c r="H3988" t="s">
        <v>26</v>
      </c>
      <c r="I3988" t="s">
        <v>883</v>
      </c>
      <c r="J3988" t="s">
        <v>84</v>
      </c>
      <c r="K3988" t="s">
        <v>35</v>
      </c>
      <c r="L3988" s="1">
        <v>2</v>
      </c>
    </row>
    <row r="3989" spans="1:12" x14ac:dyDescent="0.35">
      <c r="A3989" t="s">
        <v>1587</v>
      </c>
      <c r="B3989" t="s">
        <v>1468</v>
      </c>
      <c r="C3989" t="s">
        <v>1469</v>
      </c>
      <c r="D3989" s="1">
        <v>110152461012</v>
      </c>
      <c r="E3989" t="s">
        <v>1023</v>
      </c>
      <c r="F3989" t="s">
        <v>49</v>
      </c>
      <c r="G3989" t="s">
        <v>1595</v>
      </c>
      <c r="H3989" t="s">
        <v>26</v>
      </c>
      <c r="I3989" t="s">
        <v>883</v>
      </c>
      <c r="J3989" t="s">
        <v>84</v>
      </c>
      <c r="K3989" t="s">
        <v>40</v>
      </c>
      <c r="L3989" s="1">
        <v>2</v>
      </c>
    </row>
    <row r="3990" spans="1:12" x14ac:dyDescent="0.35">
      <c r="A3990" t="s">
        <v>1587</v>
      </c>
      <c r="B3990" t="s">
        <v>1468</v>
      </c>
      <c r="C3990" t="s">
        <v>1469</v>
      </c>
      <c r="D3990" s="1">
        <v>110152461013</v>
      </c>
      <c r="E3990" t="s">
        <v>1024</v>
      </c>
      <c r="F3990" t="s">
        <v>49</v>
      </c>
      <c r="G3990" t="s">
        <v>1595</v>
      </c>
      <c r="H3990" t="s">
        <v>26</v>
      </c>
      <c r="I3990" t="s">
        <v>883</v>
      </c>
      <c r="J3990" t="s">
        <v>81</v>
      </c>
      <c r="K3990" t="s">
        <v>31</v>
      </c>
      <c r="L3990" s="1">
        <v>2</v>
      </c>
    </row>
    <row r="3991" spans="1:12" x14ac:dyDescent="0.35">
      <c r="A3991" t="s">
        <v>1587</v>
      </c>
      <c r="B3991" t="s">
        <v>1468</v>
      </c>
      <c r="C3991" t="s">
        <v>1469</v>
      </c>
      <c r="D3991" s="1">
        <v>110152461014</v>
      </c>
      <c r="E3991" t="s">
        <v>1024</v>
      </c>
      <c r="F3991" t="s">
        <v>49</v>
      </c>
      <c r="G3991" t="s">
        <v>1595</v>
      </c>
      <c r="H3991" t="s">
        <v>26</v>
      </c>
      <c r="I3991" t="s">
        <v>883</v>
      </c>
      <c r="J3991" t="s">
        <v>81</v>
      </c>
      <c r="K3991" t="s">
        <v>29</v>
      </c>
      <c r="L3991" s="1">
        <v>4</v>
      </c>
    </row>
    <row r="3992" spans="1:12" x14ac:dyDescent="0.35">
      <c r="A3992" t="s">
        <v>1587</v>
      </c>
      <c r="B3992" t="s">
        <v>1468</v>
      </c>
      <c r="C3992" t="s">
        <v>1469</v>
      </c>
      <c r="D3992" s="1">
        <v>110152461015</v>
      </c>
      <c r="E3992" t="s">
        <v>1024</v>
      </c>
      <c r="F3992" t="s">
        <v>49</v>
      </c>
      <c r="G3992" t="s">
        <v>1595</v>
      </c>
      <c r="H3992" t="s">
        <v>26</v>
      </c>
      <c r="I3992" t="s">
        <v>883</v>
      </c>
      <c r="J3992" t="s">
        <v>81</v>
      </c>
      <c r="K3992" t="s">
        <v>45</v>
      </c>
      <c r="L3992" s="1">
        <v>4</v>
      </c>
    </row>
    <row r="3993" spans="1:12" x14ac:dyDescent="0.35">
      <c r="A3993" t="s">
        <v>1587</v>
      </c>
      <c r="B3993" t="s">
        <v>1468</v>
      </c>
      <c r="C3993" t="s">
        <v>1469</v>
      </c>
      <c r="D3993" s="1">
        <v>110152461016</v>
      </c>
      <c r="E3993" t="s">
        <v>1024</v>
      </c>
      <c r="F3993" t="s">
        <v>49</v>
      </c>
      <c r="G3993" t="s">
        <v>1595</v>
      </c>
      <c r="H3993" t="s">
        <v>26</v>
      </c>
      <c r="I3993" t="s">
        <v>883</v>
      </c>
      <c r="J3993" t="s">
        <v>81</v>
      </c>
      <c r="K3993" t="s">
        <v>33</v>
      </c>
      <c r="L3993" s="1">
        <v>4</v>
      </c>
    </row>
    <row r="3994" spans="1:12" x14ac:dyDescent="0.35">
      <c r="A3994" t="s">
        <v>1587</v>
      </c>
      <c r="B3994" t="s">
        <v>1468</v>
      </c>
      <c r="C3994" t="s">
        <v>1469</v>
      </c>
      <c r="D3994" s="1">
        <v>110152461017</v>
      </c>
      <c r="E3994" t="s">
        <v>1024</v>
      </c>
      <c r="F3994" t="s">
        <v>49</v>
      </c>
      <c r="G3994" t="s">
        <v>1595</v>
      </c>
      <c r="H3994" t="s">
        <v>26</v>
      </c>
      <c r="I3994" t="s">
        <v>883</v>
      </c>
      <c r="J3994" t="s">
        <v>81</v>
      </c>
      <c r="K3994" t="s">
        <v>35</v>
      </c>
      <c r="L3994" s="1">
        <v>2</v>
      </c>
    </row>
    <row r="3995" spans="1:12" x14ac:dyDescent="0.35">
      <c r="A3995" t="s">
        <v>1587</v>
      </c>
      <c r="B3995" t="s">
        <v>1468</v>
      </c>
      <c r="C3995" t="s">
        <v>1469</v>
      </c>
      <c r="D3995" s="1">
        <v>110152461018</v>
      </c>
      <c r="E3995" t="s">
        <v>1024</v>
      </c>
      <c r="F3995" t="s">
        <v>49</v>
      </c>
      <c r="G3995" t="s">
        <v>1595</v>
      </c>
      <c r="H3995" t="s">
        <v>26</v>
      </c>
      <c r="I3995" t="s">
        <v>883</v>
      </c>
      <c r="J3995" t="s">
        <v>81</v>
      </c>
      <c r="K3995" t="s">
        <v>40</v>
      </c>
      <c r="L3995" s="1">
        <v>2</v>
      </c>
    </row>
    <row r="3996" spans="1:12" x14ac:dyDescent="0.35">
      <c r="A3996" t="s">
        <v>1587</v>
      </c>
      <c r="B3996" t="s">
        <v>1468</v>
      </c>
      <c r="C3996" t="s">
        <v>1469</v>
      </c>
      <c r="D3996" s="1">
        <v>110152461019</v>
      </c>
      <c r="E3996" t="s">
        <v>1025</v>
      </c>
      <c r="F3996" t="s">
        <v>49</v>
      </c>
      <c r="G3996" t="s">
        <v>1595</v>
      </c>
      <c r="H3996" t="s">
        <v>26</v>
      </c>
      <c r="I3996" t="s">
        <v>883</v>
      </c>
      <c r="J3996" t="s">
        <v>81</v>
      </c>
      <c r="K3996" t="s">
        <v>31</v>
      </c>
      <c r="L3996" s="1">
        <v>2</v>
      </c>
    </row>
    <row r="3997" spans="1:12" x14ac:dyDescent="0.35">
      <c r="A3997" t="s">
        <v>1587</v>
      </c>
      <c r="B3997" t="s">
        <v>1468</v>
      </c>
      <c r="C3997" t="s">
        <v>1469</v>
      </c>
      <c r="D3997" s="1">
        <v>110152461020</v>
      </c>
      <c r="E3997" t="s">
        <v>1025</v>
      </c>
      <c r="F3997" t="s">
        <v>49</v>
      </c>
      <c r="G3997" t="s">
        <v>1595</v>
      </c>
      <c r="H3997" t="s">
        <v>26</v>
      </c>
      <c r="I3997" t="s">
        <v>883</v>
      </c>
      <c r="J3997" t="s">
        <v>81</v>
      </c>
      <c r="K3997" t="s">
        <v>29</v>
      </c>
      <c r="L3997" s="1">
        <v>4</v>
      </c>
    </row>
    <row r="3998" spans="1:12" x14ac:dyDescent="0.35">
      <c r="A3998" t="s">
        <v>1587</v>
      </c>
      <c r="B3998" t="s">
        <v>1468</v>
      </c>
      <c r="C3998" t="s">
        <v>1469</v>
      </c>
      <c r="D3998" s="1">
        <v>110152461021</v>
      </c>
      <c r="E3998" t="s">
        <v>1025</v>
      </c>
      <c r="F3998" t="s">
        <v>49</v>
      </c>
      <c r="G3998" t="s">
        <v>1595</v>
      </c>
      <c r="H3998" t="s">
        <v>26</v>
      </c>
      <c r="I3998" t="s">
        <v>883</v>
      </c>
      <c r="J3998" t="s">
        <v>81</v>
      </c>
      <c r="K3998" t="s">
        <v>45</v>
      </c>
      <c r="L3998" s="1">
        <v>4</v>
      </c>
    </row>
    <row r="3999" spans="1:12" x14ac:dyDescent="0.35">
      <c r="A3999" t="s">
        <v>1587</v>
      </c>
      <c r="B3999" t="s">
        <v>1468</v>
      </c>
      <c r="C3999" t="s">
        <v>1469</v>
      </c>
      <c r="D3999" s="1">
        <v>110152461022</v>
      </c>
      <c r="E3999" t="s">
        <v>1025</v>
      </c>
      <c r="F3999" t="s">
        <v>49</v>
      </c>
      <c r="G3999" t="s">
        <v>1595</v>
      </c>
      <c r="H3999" t="s">
        <v>26</v>
      </c>
      <c r="I3999" t="s">
        <v>883</v>
      </c>
      <c r="J3999" t="s">
        <v>81</v>
      </c>
      <c r="K3999" t="s">
        <v>33</v>
      </c>
      <c r="L3999" s="1">
        <v>4</v>
      </c>
    </row>
    <row r="4000" spans="1:12" x14ac:dyDescent="0.35">
      <c r="A4000" t="s">
        <v>1587</v>
      </c>
      <c r="B4000" t="s">
        <v>1468</v>
      </c>
      <c r="C4000" t="s">
        <v>1469</v>
      </c>
      <c r="D4000" s="1">
        <v>110152461023</v>
      </c>
      <c r="E4000" t="s">
        <v>1025</v>
      </c>
      <c r="F4000" t="s">
        <v>49</v>
      </c>
      <c r="G4000" t="s">
        <v>1595</v>
      </c>
      <c r="H4000" t="s">
        <v>26</v>
      </c>
      <c r="I4000" t="s">
        <v>883</v>
      </c>
      <c r="J4000" t="s">
        <v>81</v>
      </c>
      <c r="K4000" t="s">
        <v>35</v>
      </c>
      <c r="L4000" s="1">
        <v>2</v>
      </c>
    </row>
    <row r="4001" spans="1:12" x14ac:dyDescent="0.35">
      <c r="A4001" t="s">
        <v>1587</v>
      </c>
      <c r="B4001" t="s">
        <v>1468</v>
      </c>
      <c r="C4001" t="s">
        <v>1469</v>
      </c>
      <c r="D4001" s="1">
        <v>110152461024</v>
      </c>
      <c r="E4001" t="s">
        <v>1025</v>
      </c>
      <c r="F4001" t="s">
        <v>49</v>
      </c>
      <c r="G4001" t="s">
        <v>1595</v>
      </c>
      <c r="H4001" t="s">
        <v>26</v>
      </c>
      <c r="I4001" t="s">
        <v>883</v>
      </c>
      <c r="J4001" t="s">
        <v>81</v>
      </c>
      <c r="K4001" t="s">
        <v>40</v>
      </c>
      <c r="L4001" s="1">
        <v>2</v>
      </c>
    </row>
    <row r="4002" spans="1:12" x14ac:dyDescent="0.35">
      <c r="A4002" t="s">
        <v>1587</v>
      </c>
      <c r="B4002" t="s">
        <v>1468</v>
      </c>
      <c r="C4002" t="s">
        <v>1469</v>
      </c>
      <c r="D4002" s="1">
        <v>110152463001</v>
      </c>
      <c r="E4002" t="s">
        <v>1026</v>
      </c>
      <c r="F4002" t="s">
        <v>49</v>
      </c>
      <c r="G4002" t="s">
        <v>1595</v>
      </c>
      <c r="H4002" t="s">
        <v>26</v>
      </c>
      <c r="I4002" t="s">
        <v>883</v>
      </c>
      <c r="J4002" t="s">
        <v>84</v>
      </c>
      <c r="K4002" t="s">
        <v>31</v>
      </c>
      <c r="L4002" s="1">
        <v>2</v>
      </c>
    </row>
    <row r="4003" spans="1:12" x14ac:dyDescent="0.35">
      <c r="A4003" t="s">
        <v>1587</v>
      </c>
      <c r="B4003" t="s">
        <v>1468</v>
      </c>
      <c r="C4003" t="s">
        <v>1469</v>
      </c>
      <c r="D4003" s="1">
        <v>110152463002</v>
      </c>
      <c r="E4003" t="s">
        <v>1026</v>
      </c>
      <c r="F4003" t="s">
        <v>49</v>
      </c>
      <c r="G4003" t="s">
        <v>1595</v>
      </c>
      <c r="H4003" t="s">
        <v>26</v>
      </c>
      <c r="I4003" t="s">
        <v>883</v>
      </c>
      <c r="J4003" t="s">
        <v>84</v>
      </c>
      <c r="K4003" t="s">
        <v>29</v>
      </c>
      <c r="L4003" s="1">
        <v>4</v>
      </c>
    </row>
    <row r="4004" spans="1:12" x14ac:dyDescent="0.35">
      <c r="A4004" t="s">
        <v>1587</v>
      </c>
      <c r="B4004" t="s">
        <v>1468</v>
      </c>
      <c r="C4004" t="s">
        <v>1469</v>
      </c>
      <c r="D4004" s="1">
        <v>110152463003</v>
      </c>
      <c r="E4004" t="s">
        <v>1026</v>
      </c>
      <c r="F4004" t="s">
        <v>49</v>
      </c>
      <c r="G4004" t="s">
        <v>1595</v>
      </c>
      <c r="H4004" t="s">
        <v>26</v>
      </c>
      <c r="I4004" t="s">
        <v>883</v>
      </c>
      <c r="J4004" t="s">
        <v>84</v>
      </c>
      <c r="K4004" t="s">
        <v>45</v>
      </c>
      <c r="L4004" s="1">
        <v>4</v>
      </c>
    </row>
    <row r="4005" spans="1:12" x14ac:dyDescent="0.35">
      <c r="A4005" t="s">
        <v>1587</v>
      </c>
      <c r="B4005" t="s">
        <v>1468</v>
      </c>
      <c r="C4005" t="s">
        <v>1469</v>
      </c>
      <c r="D4005" s="1">
        <v>110152463004</v>
      </c>
      <c r="E4005" t="s">
        <v>1026</v>
      </c>
      <c r="F4005" t="s">
        <v>49</v>
      </c>
      <c r="G4005" t="s">
        <v>1595</v>
      </c>
      <c r="H4005" t="s">
        <v>26</v>
      </c>
      <c r="I4005" t="s">
        <v>883</v>
      </c>
      <c r="J4005" t="s">
        <v>84</v>
      </c>
      <c r="K4005" t="s">
        <v>33</v>
      </c>
      <c r="L4005" s="1">
        <v>4</v>
      </c>
    </row>
    <row r="4006" spans="1:12" x14ac:dyDescent="0.35">
      <c r="A4006" t="s">
        <v>1587</v>
      </c>
      <c r="B4006" t="s">
        <v>1468</v>
      </c>
      <c r="C4006" t="s">
        <v>1469</v>
      </c>
      <c r="D4006" s="1">
        <v>110152463005</v>
      </c>
      <c r="E4006" t="s">
        <v>1026</v>
      </c>
      <c r="F4006" t="s">
        <v>49</v>
      </c>
      <c r="G4006" t="s">
        <v>1595</v>
      </c>
      <c r="H4006" t="s">
        <v>26</v>
      </c>
      <c r="I4006" t="s">
        <v>883</v>
      </c>
      <c r="J4006" t="s">
        <v>84</v>
      </c>
      <c r="K4006" t="s">
        <v>35</v>
      </c>
      <c r="L4006" s="1">
        <v>2</v>
      </c>
    </row>
    <row r="4007" spans="1:12" x14ac:dyDescent="0.35">
      <c r="A4007" t="s">
        <v>1587</v>
      </c>
      <c r="B4007" t="s">
        <v>1468</v>
      </c>
      <c r="C4007" t="s">
        <v>1469</v>
      </c>
      <c r="D4007" s="1">
        <v>110152463006</v>
      </c>
      <c r="E4007" t="s">
        <v>1026</v>
      </c>
      <c r="F4007" t="s">
        <v>49</v>
      </c>
      <c r="G4007" t="s">
        <v>1595</v>
      </c>
      <c r="H4007" t="s">
        <v>26</v>
      </c>
      <c r="I4007" t="s">
        <v>883</v>
      </c>
      <c r="J4007" t="s">
        <v>84</v>
      </c>
      <c r="K4007" t="s">
        <v>40</v>
      </c>
      <c r="L4007" s="1">
        <v>2</v>
      </c>
    </row>
    <row r="4008" spans="1:12" x14ac:dyDescent="0.35">
      <c r="A4008" t="s">
        <v>1587</v>
      </c>
      <c r="B4008" t="s">
        <v>1468</v>
      </c>
      <c r="C4008" t="s">
        <v>1469</v>
      </c>
      <c r="D4008" s="1">
        <v>110152785001</v>
      </c>
      <c r="E4008" t="s">
        <v>1028</v>
      </c>
      <c r="F4008" t="s">
        <v>37</v>
      </c>
      <c r="G4008" t="s">
        <v>1595</v>
      </c>
      <c r="H4008" t="s">
        <v>38</v>
      </c>
      <c r="I4008" t="s">
        <v>883</v>
      </c>
      <c r="J4008" t="s">
        <v>111</v>
      </c>
      <c r="K4008" t="s">
        <v>31</v>
      </c>
      <c r="L4008" s="1">
        <v>2</v>
      </c>
    </row>
    <row r="4009" spans="1:12" x14ac:dyDescent="0.35">
      <c r="A4009" t="s">
        <v>1587</v>
      </c>
      <c r="B4009" t="s">
        <v>1468</v>
      </c>
      <c r="C4009" t="s">
        <v>1469</v>
      </c>
      <c r="D4009" s="1">
        <v>110152785002</v>
      </c>
      <c r="E4009" t="s">
        <v>1028</v>
      </c>
      <c r="F4009" t="s">
        <v>37</v>
      </c>
      <c r="G4009" t="s">
        <v>1595</v>
      </c>
      <c r="H4009" t="s">
        <v>38</v>
      </c>
      <c r="I4009" t="s">
        <v>883</v>
      </c>
      <c r="J4009" t="s">
        <v>111</v>
      </c>
      <c r="K4009" t="s">
        <v>29</v>
      </c>
      <c r="L4009" s="1">
        <v>2</v>
      </c>
    </row>
    <row r="4010" spans="1:12" x14ac:dyDescent="0.35">
      <c r="A4010" t="s">
        <v>1587</v>
      </c>
      <c r="B4010" t="s">
        <v>1468</v>
      </c>
      <c r="C4010" t="s">
        <v>1469</v>
      </c>
      <c r="D4010" s="1">
        <v>110152785003</v>
      </c>
      <c r="E4010" t="s">
        <v>1028</v>
      </c>
      <c r="F4010" t="s">
        <v>37</v>
      </c>
      <c r="G4010" t="s">
        <v>1595</v>
      </c>
      <c r="H4010" t="s">
        <v>38</v>
      </c>
      <c r="I4010" t="s">
        <v>883</v>
      </c>
      <c r="J4010" t="s">
        <v>111</v>
      </c>
      <c r="K4010" t="s">
        <v>45</v>
      </c>
      <c r="L4010" s="1">
        <v>4</v>
      </c>
    </row>
    <row r="4011" spans="1:12" x14ac:dyDescent="0.35">
      <c r="A4011" t="s">
        <v>1587</v>
      </c>
      <c r="B4011" t="s">
        <v>1468</v>
      </c>
      <c r="C4011" t="s">
        <v>1469</v>
      </c>
      <c r="D4011" s="1">
        <v>110152785004</v>
      </c>
      <c r="E4011" t="s">
        <v>1028</v>
      </c>
      <c r="F4011" t="s">
        <v>37</v>
      </c>
      <c r="G4011" t="s">
        <v>1595</v>
      </c>
      <c r="H4011" t="s">
        <v>38</v>
      </c>
      <c r="I4011" t="s">
        <v>883</v>
      </c>
      <c r="J4011" t="s">
        <v>111</v>
      </c>
      <c r="K4011" t="s">
        <v>33</v>
      </c>
      <c r="L4011" s="1">
        <v>4</v>
      </c>
    </row>
    <row r="4012" spans="1:12" x14ac:dyDescent="0.35">
      <c r="A4012" t="s">
        <v>1587</v>
      </c>
      <c r="B4012" t="s">
        <v>1468</v>
      </c>
      <c r="C4012" t="s">
        <v>1469</v>
      </c>
      <c r="D4012" s="1">
        <v>110152785005</v>
      </c>
      <c r="E4012" t="s">
        <v>1028</v>
      </c>
      <c r="F4012" t="s">
        <v>37</v>
      </c>
      <c r="G4012" t="s">
        <v>1595</v>
      </c>
      <c r="H4012" t="s">
        <v>38</v>
      </c>
      <c r="I4012" t="s">
        <v>883</v>
      </c>
      <c r="J4012" t="s">
        <v>111</v>
      </c>
      <c r="K4012" t="s">
        <v>35</v>
      </c>
      <c r="L4012" s="1">
        <v>4</v>
      </c>
    </row>
    <row r="4013" spans="1:12" x14ac:dyDescent="0.35">
      <c r="A4013" t="s">
        <v>1587</v>
      </c>
      <c r="B4013" t="s">
        <v>1468</v>
      </c>
      <c r="C4013" t="s">
        <v>1469</v>
      </c>
      <c r="D4013" s="1">
        <v>110152785006</v>
      </c>
      <c r="E4013" t="s">
        <v>1028</v>
      </c>
      <c r="F4013" t="s">
        <v>37</v>
      </c>
      <c r="G4013" t="s">
        <v>1595</v>
      </c>
      <c r="H4013" t="s">
        <v>38</v>
      </c>
      <c r="I4013" t="s">
        <v>883</v>
      </c>
      <c r="J4013" t="s">
        <v>111</v>
      </c>
      <c r="K4013" t="s">
        <v>40</v>
      </c>
      <c r="L4013" s="1">
        <v>2</v>
      </c>
    </row>
    <row r="4014" spans="1:12" x14ac:dyDescent="0.35">
      <c r="A4014" t="s">
        <v>1587</v>
      </c>
      <c r="B4014" t="s">
        <v>1468</v>
      </c>
      <c r="C4014" t="s">
        <v>1469</v>
      </c>
      <c r="D4014" s="1">
        <v>110152787001</v>
      </c>
      <c r="E4014" t="s">
        <v>1029</v>
      </c>
      <c r="F4014" t="s">
        <v>37</v>
      </c>
      <c r="G4014" t="s">
        <v>1595</v>
      </c>
      <c r="H4014" t="s">
        <v>38</v>
      </c>
      <c r="I4014" t="s">
        <v>883</v>
      </c>
      <c r="J4014" t="s">
        <v>111</v>
      </c>
      <c r="K4014" t="s">
        <v>31</v>
      </c>
      <c r="L4014" s="1">
        <v>2</v>
      </c>
    </row>
    <row r="4015" spans="1:12" x14ac:dyDescent="0.35">
      <c r="A4015" t="s">
        <v>1587</v>
      </c>
      <c r="B4015" t="s">
        <v>1468</v>
      </c>
      <c r="C4015" t="s">
        <v>1469</v>
      </c>
      <c r="D4015" s="1">
        <v>110152787002</v>
      </c>
      <c r="E4015" t="s">
        <v>1029</v>
      </c>
      <c r="F4015" t="s">
        <v>37</v>
      </c>
      <c r="G4015" t="s">
        <v>1595</v>
      </c>
      <c r="H4015" t="s">
        <v>38</v>
      </c>
      <c r="I4015" t="s">
        <v>883</v>
      </c>
      <c r="J4015" t="s">
        <v>111</v>
      </c>
      <c r="K4015" t="s">
        <v>29</v>
      </c>
      <c r="L4015" s="1">
        <v>2</v>
      </c>
    </row>
    <row r="4016" spans="1:12" x14ac:dyDescent="0.35">
      <c r="A4016" t="s">
        <v>1587</v>
      </c>
      <c r="B4016" t="s">
        <v>1468</v>
      </c>
      <c r="C4016" t="s">
        <v>1469</v>
      </c>
      <c r="D4016" s="1">
        <v>110152787003</v>
      </c>
      <c r="E4016" t="s">
        <v>1029</v>
      </c>
      <c r="F4016" t="s">
        <v>37</v>
      </c>
      <c r="G4016" t="s">
        <v>1595</v>
      </c>
      <c r="H4016" t="s">
        <v>38</v>
      </c>
      <c r="I4016" t="s">
        <v>883</v>
      </c>
      <c r="J4016" t="s">
        <v>111</v>
      </c>
      <c r="K4016" t="s">
        <v>45</v>
      </c>
      <c r="L4016" s="1">
        <v>4</v>
      </c>
    </row>
    <row r="4017" spans="1:12" x14ac:dyDescent="0.35">
      <c r="A4017" t="s">
        <v>1587</v>
      </c>
      <c r="B4017" t="s">
        <v>1468</v>
      </c>
      <c r="C4017" t="s">
        <v>1469</v>
      </c>
      <c r="D4017" s="1">
        <v>110152787004</v>
      </c>
      <c r="E4017" t="s">
        <v>1029</v>
      </c>
      <c r="F4017" t="s">
        <v>37</v>
      </c>
      <c r="G4017" t="s">
        <v>1595</v>
      </c>
      <c r="H4017" t="s">
        <v>38</v>
      </c>
      <c r="I4017" t="s">
        <v>883</v>
      </c>
      <c r="J4017" t="s">
        <v>111</v>
      </c>
      <c r="K4017" t="s">
        <v>33</v>
      </c>
      <c r="L4017" s="1">
        <v>4</v>
      </c>
    </row>
    <row r="4018" spans="1:12" x14ac:dyDescent="0.35">
      <c r="A4018" t="s">
        <v>1587</v>
      </c>
      <c r="B4018" t="s">
        <v>1468</v>
      </c>
      <c r="C4018" t="s">
        <v>1469</v>
      </c>
      <c r="D4018" s="1">
        <v>110152787005</v>
      </c>
      <c r="E4018" t="s">
        <v>1029</v>
      </c>
      <c r="F4018" t="s">
        <v>37</v>
      </c>
      <c r="G4018" t="s">
        <v>1595</v>
      </c>
      <c r="H4018" t="s">
        <v>38</v>
      </c>
      <c r="I4018" t="s">
        <v>883</v>
      </c>
      <c r="J4018" t="s">
        <v>111</v>
      </c>
      <c r="K4018" t="s">
        <v>35</v>
      </c>
      <c r="L4018" s="1">
        <v>4</v>
      </c>
    </row>
    <row r="4019" spans="1:12" x14ac:dyDescent="0.35">
      <c r="A4019" t="s">
        <v>1587</v>
      </c>
      <c r="B4019" t="s">
        <v>1468</v>
      </c>
      <c r="C4019" t="s">
        <v>1469</v>
      </c>
      <c r="D4019" s="1">
        <v>110152787006</v>
      </c>
      <c r="E4019" t="s">
        <v>1029</v>
      </c>
      <c r="F4019" t="s">
        <v>37</v>
      </c>
      <c r="G4019" t="s">
        <v>1595</v>
      </c>
      <c r="H4019" t="s">
        <v>38</v>
      </c>
      <c r="I4019" t="s">
        <v>883</v>
      </c>
      <c r="J4019" t="s">
        <v>111</v>
      </c>
      <c r="K4019" t="s">
        <v>40</v>
      </c>
      <c r="L4019" s="1">
        <v>2</v>
      </c>
    </row>
    <row r="4020" spans="1:12" x14ac:dyDescent="0.35">
      <c r="A4020" t="s">
        <v>1587</v>
      </c>
      <c r="B4020" t="s">
        <v>1468</v>
      </c>
      <c r="C4020" t="s">
        <v>1469</v>
      </c>
      <c r="D4020" s="1">
        <v>110152938002</v>
      </c>
      <c r="E4020" t="s">
        <v>1033</v>
      </c>
      <c r="F4020" t="s">
        <v>64</v>
      </c>
      <c r="G4020" t="s">
        <v>1595</v>
      </c>
      <c r="H4020" t="s">
        <v>38</v>
      </c>
      <c r="I4020" t="s">
        <v>883</v>
      </c>
      <c r="J4020" t="s">
        <v>111</v>
      </c>
      <c r="K4020">
        <v>28</v>
      </c>
      <c r="L4020" s="1">
        <v>2</v>
      </c>
    </row>
    <row r="4021" spans="1:12" x14ac:dyDescent="0.35">
      <c r="A4021" t="s">
        <v>1587</v>
      </c>
      <c r="B4021" t="s">
        <v>1468</v>
      </c>
      <c r="C4021" t="s">
        <v>1469</v>
      </c>
      <c r="D4021" s="1">
        <v>110152938003</v>
      </c>
      <c r="E4021" t="s">
        <v>1033</v>
      </c>
      <c r="F4021" t="s">
        <v>64</v>
      </c>
      <c r="G4021" t="s">
        <v>1595</v>
      </c>
      <c r="H4021" t="s">
        <v>38</v>
      </c>
      <c r="I4021" t="s">
        <v>883</v>
      </c>
      <c r="J4021" t="s">
        <v>111</v>
      </c>
      <c r="K4021">
        <v>30</v>
      </c>
      <c r="L4021" s="1">
        <v>4</v>
      </c>
    </row>
    <row r="4022" spans="1:12" x14ac:dyDescent="0.35">
      <c r="A4022" t="s">
        <v>1587</v>
      </c>
      <c r="B4022" t="s">
        <v>1468</v>
      </c>
      <c r="C4022" t="s">
        <v>1469</v>
      </c>
      <c r="D4022" s="1">
        <v>110152938004</v>
      </c>
      <c r="E4022" t="s">
        <v>1033</v>
      </c>
      <c r="F4022" t="s">
        <v>64</v>
      </c>
      <c r="G4022" t="s">
        <v>1595</v>
      </c>
      <c r="H4022" t="s">
        <v>38</v>
      </c>
      <c r="I4022" t="s">
        <v>883</v>
      </c>
      <c r="J4022" t="s">
        <v>111</v>
      </c>
      <c r="K4022">
        <v>32</v>
      </c>
      <c r="L4022" s="1">
        <v>4</v>
      </c>
    </row>
    <row r="4023" spans="1:12" x14ac:dyDescent="0.35">
      <c r="A4023" t="s">
        <v>1587</v>
      </c>
      <c r="B4023" t="s">
        <v>1468</v>
      </c>
      <c r="C4023" t="s">
        <v>1469</v>
      </c>
      <c r="D4023" s="1">
        <v>110152938005</v>
      </c>
      <c r="E4023" t="s">
        <v>1033</v>
      </c>
      <c r="F4023" t="s">
        <v>64</v>
      </c>
      <c r="G4023" t="s">
        <v>1595</v>
      </c>
      <c r="H4023" t="s">
        <v>38</v>
      </c>
      <c r="I4023" t="s">
        <v>883</v>
      </c>
      <c r="J4023" t="s">
        <v>111</v>
      </c>
      <c r="K4023">
        <v>34</v>
      </c>
      <c r="L4023" s="1">
        <v>4</v>
      </c>
    </row>
    <row r="4024" spans="1:12" x14ac:dyDescent="0.35">
      <c r="A4024" t="s">
        <v>1587</v>
      </c>
      <c r="B4024" t="s">
        <v>1468</v>
      </c>
      <c r="C4024" t="s">
        <v>1469</v>
      </c>
      <c r="D4024" s="1">
        <v>110152938006</v>
      </c>
      <c r="E4024" t="s">
        <v>1033</v>
      </c>
      <c r="F4024" t="s">
        <v>64</v>
      </c>
      <c r="G4024" t="s">
        <v>1595</v>
      </c>
      <c r="H4024" t="s">
        <v>38</v>
      </c>
      <c r="I4024" t="s">
        <v>883</v>
      </c>
      <c r="J4024" t="s">
        <v>111</v>
      </c>
      <c r="K4024">
        <v>36</v>
      </c>
      <c r="L4024" s="1">
        <v>2</v>
      </c>
    </row>
    <row r="4025" spans="1:12" x14ac:dyDescent="0.35">
      <c r="A4025" t="s">
        <v>1587</v>
      </c>
      <c r="B4025" t="s">
        <v>1468</v>
      </c>
      <c r="C4025" t="s">
        <v>1469</v>
      </c>
      <c r="D4025" s="1">
        <v>110152939001</v>
      </c>
      <c r="E4025" t="s">
        <v>1034</v>
      </c>
      <c r="F4025" t="s">
        <v>64</v>
      </c>
      <c r="G4025" t="s">
        <v>1595</v>
      </c>
      <c r="H4025" t="s">
        <v>38</v>
      </c>
      <c r="I4025" t="s">
        <v>883</v>
      </c>
      <c r="J4025" t="s">
        <v>84</v>
      </c>
      <c r="K4025">
        <v>28</v>
      </c>
      <c r="L4025" s="1">
        <v>2</v>
      </c>
    </row>
    <row r="4026" spans="1:12" x14ac:dyDescent="0.35">
      <c r="A4026" t="s">
        <v>1587</v>
      </c>
      <c r="B4026" t="s">
        <v>1468</v>
      </c>
      <c r="C4026" t="s">
        <v>1469</v>
      </c>
      <c r="D4026" s="1">
        <v>110152939002</v>
      </c>
      <c r="E4026" t="s">
        <v>1034</v>
      </c>
      <c r="F4026" t="s">
        <v>64</v>
      </c>
      <c r="G4026" t="s">
        <v>1595</v>
      </c>
      <c r="H4026" t="s">
        <v>38</v>
      </c>
      <c r="I4026" t="s">
        <v>883</v>
      </c>
      <c r="J4026" t="s">
        <v>84</v>
      </c>
      <c r="K4026">
        <v>30</v>
      </c>
      <c r="L4026" s="1">
        <v>4</v>
      </c>
    </row>
    <row r="4027" spans="1:12" x14ac:dyDescent="0.35">
      <c r="A4027" t="s">
        <v>1587</v>
      </c>
      <c r="B4027" t="s">
        <v>1468</v>
      </c>
      <c r="C4027" t="s">
        <v>1469</v>
      </c>
      <c r="D4027" s="1">
        <v>110152939003</v>
      </c>
      <c r="E4027" t="s">
        <v>1034</v>
      </c>
      <c r="F4027" t="s">
        <v>64</v>
      </c>
      <c r="G4027" t="s">
        <v>1595</v>
      </c>
      <c r="H4027" t="s">
        <v>38</v>
      </c>
      <c r="I4027" t="s">
        <v>883</v>
      </c>
      <c r="J4027" t="s">
        <v>84</v>
      </c>
      <c r="K4027">
        <v>32</v>
      </c>
      <c r="L4027" s="1">
        <v>4</v>
      </c>
    </row>
    <row r="4028" spans="1:12" x14ac:dyDescent="0.35">
      <c r="A4028" t="s">
        <v>1587</v>
      </c>
      <c r="B4028" t="s">
        <v>1468</v>
      </c>
      <c r="C4028" t="s">
        <v>1469</v>
      </c>
      <c r="D4028" s="1">
        <v>110152939004</v>
      </c>
      <c r="E4028" t="s">
        <v>1034</v>
      </c>
      <c r="F4028" t="s">
        <v>64</v>
      </c>
      <c r="G4028" t="s">
        <v>1595</v>
      </c>
      <c r="H4028" t="s">
        <v>38</v>
      </c>
      <c r="I4028" t="s">
        <v>883</v>
      </c>
      <c r="J4028" t="s">
        <v>84</v>
      </c>
      <c r="K4028">
        <v>34</v>
      </c>
      <c r="L4028" s="1">
        <v>4</v>
      </c>
    </row>
    <row r="4029" spans="1:12" x14ac:dyDescent="0.35">
      <c r="A4029" t="s">
        <v>1587</v>
      </c>
      <c r="B4029" t="s">
        <v>1468</v>
      </c>
      <c r="C4029" t="s">
        <v>1469</v>
      </c>
      <c r="D4029" s="1">
        <v>110152939005</v>
      </c>
      <c r="E4029" t="s">
        <v>1034</v>
      </c>
      <c r="F4029" t="s">
        <v>64</v>
      </c>
      <c r="G4029" t="s">
        <v>1595</v>
      </c>
      <c r="H4029" t="s">
        <v>38</v>
      </c>
      <c r="I4029" t="s">
        <v>883</v>
      </c>
      <c r="J4029" t="s">
        <v>84</v>
      </c>
      <c r="K4029">
        <v>36</v>
      </c>
      <c r="L4029" s="1">
        <v>2</v>
      </c>
    </row>
    <row r="4030" spans="1:12" x14ac:dyDescent="0.35">
      <c r="A4030" t="s">
        <v>1587</v>
      </c>
      <c r="B4030" t="s">
        <v>1468</v>
      </c>
      <c r="C4030" t="s">
        <v>1469</v>
      </c>
      <c r="D4030" s="1">
        <v>110152940001</v>
      </c>
      <c r="E4030" t="s">
        <v>1035</v>
      </c>
      <c r="F4030" t="s">
        <v>64</v>
      </c>
      <c r="G4030" t="s">
        <v>1595</v>
      </c>
      <c r="H4030" t="s">
        <v>38</v>
      </c>
      <c r="I4030" t="s">
        <v>883</v>
      </c>
      <c r="J4030" t="s">
        <v>111</v>
      </c>
      <c r="K4030">
        <v>28</v>
      </c>
      <c r="L4030" s="1">
        <v>2</v>
      </c>
    </row>
    <row r="4031" spans="1:12" x14ac:dyDescent="0.35">
      <c r="A4031" t="s">
        <v>1587</v>
      </c>
      <c r="B4031" t="s">
        <v>1468</v>
      </c>
      <c r="C4031" t="s">
        <v>1469</v>
      </c>
      <c r="D4031" s="1">
        <v>110152940002</v>
      </c>
      <c r="E4031" t="s">
        <v>1035</v>
      </c>
      <c r="F4031" t="s">
        <v>64</v>
      </c>
      <c r="G4031" t="s">
        <v>1595</v>
      </c>
      <c r="H4031" t="s">
        <v>38</v>
      </c>
      <c r="I4031" t="s">
        <v>883</v>
      </c>
      <c r="J4031" t="s">
        <v>111</v>
      </c>
      <c r="K4031">
        <v>30</v>
      </c>
      <c r="L4031" s="1">
        <v>4</v>
      </c>
    </row>
    <row r="4032" spans="1:12" x14ac:dyDescent="0.35">
      <c r="A4032" t="s">
        <v>1587</v>
      </c>
      <c r="B4032" t="s">
        <v>1468</v>
      </c>
      <c r="C4032" t="s">
        <v>1469</v>
      </c>
      <c r="D4032" s="1">
        <v>110152940003</v>
      </c>
      <c r="E4032" t="s">
        <v>1035</v>
      </c>
      <c r="F4032" t="s">
        <v>64</v>
      </c>
      <c r="G4032" t="s">
        <v>1595</v>
      </c>
      <c r="H4032" t="s">
        <v>38</v>
      </c>
      <c r="I4032" t="s">
        <v>883</v>
      </c>
      <c r="J4032" t="s">
        <v>111</v>
      </c>
      <c r="K4032">
        <v>32</v>
      </c>
      <c r="L4032" s="1">
        <v>4</v>
      </c>
    </row>
    <row r="4033" spans="1:12" x14ac:dyDescent="0.35">
      <c r="A4033" t="s">
        <v>1587</v>
      </c>
      <c r="B4033" t="s">
        <v>1468</v>
      </c>
      <c r="C4033" t="s">
        <v>1469</v>
      </c>
      <c r="D4033" s="1">
        <v>110152940004</v>
      </c>
      <c r="E4033" t="s">
        <v>1035</v>
      </c>
      <c r="F4033" t="s">
        <v>64</v>
      </c>
      <c r="G4033" t="s">
        <v>1595</v>
      </c>
      <c r="H4033" t="s">
        <v>38</v>
      </c>
      <c r="I4033" t="s">
        <v>883</v>
      </c>
      <c r="J4033" t="s">
        <v>111</v>
      </c>
      <c r="K4033">
        <v>34</v>
      </c>
      <c r="L4033" s="1">
        <v>4</v>
      </c>
    </row>
    <row r="4034" spans="1:12" x14ac:dyDescent="0.35">
      <c r="A4034" t="s">
        <v>1587</v>
      </c>
      <c r="B4034" t="s">
        <v>1468</v>
      </c>
      <c r="C4034" t="s">
        <v>1469</v>
      </c>
      <c r="D4034" s="1">
        <v>110152940005</v>
      </c>
      <c r="E4034" t="s">
        <v>1035</v>
      </c>
      <c r="F4034" t="s">
        <v>64</v>
      </c>
      <c r="G4034" t="s">
        <v>1595</v>
      </c>
      <c r="H4034" t="s">
        <v>38</v>
      </c>
      <c r="I4034" t="s">
        <v>883</v>
      </c>
      <c r="J4034" t="s">
        <v>111</v>
      </c>
      <c r="K4034">
        <v>36</v>
      </c>
      <c r="L4034" s="1">
        <v>2</v>
      </c>
    </row>
    <row r="4035" spans="1:12" x14ac:dyDescent="0.35">
      <c r="A4035" t="s">
        <v>1587</v>
      </c>
      <c r="B4035" t="s">
        <v>1468</v>
      </c>
      <c r="C4035" t="s">
        <v>1469</v>
      </c>
      <c r="D4035" s="1">
        <v>110152941001</v>
      </c>
      <c r="E4035" t="s">
        <v>1036</v>
      </c>
      <c r="F4035" t="s">
        <v>64</v>
      </c>
      <c r="G4035" t="s">
        <v>1595</v>
      </c>
      <c r="H4035" t="s">
        <v>38</v>
      </c>
      <c r="I4035" t="s">
        <v>883</v>
      </c>
      <c r="J4035" t="s">
        <v>111</v>
      </c>
      <c r="K4035">
        <v>28</v>
      </c>
      <c r="L4035" s="1">
        <v>2</v>
      </c>
    </row>
    <row r="4036" spans="1:12" x14ac:dyDescent="0.35">
      <c r="A4036" t="s">
        <v>1587</v>
      </c>
      <c r="B4036" t="s">
        <v>1468</v>
      </c>
      <c r="C4036" t="s">
        <v>1469</v>
      </c>
      <c r="D4036" s="1">
        <v>110152941002</v>
      </c>
      <c r="E4036" t="s">
        <v>1036</v>
      </c>
      <c r="F4036" t="s">
        <v>64</v>
      </c>
      <c r="G4036" t="s">
        <v>1595</v>
      </c>
      <c r="H4036" t="s">
        <v>38</v>
      </c>
      <c r="I4036" t="s">
        <v>883</v>
      </c>
      <c r="J4036" t="s">
        <v>111</v>
      </c>
      <c r="K4036">
        <v>30</v>
      </c>
      <c r="L4036" s="1">
        <v>4</v>
      </c>
    </row>
    <row r="4037" spans="1:12" x14ac:dyDescent="0.35">
      <c r="A4037" t="s">
        <v>1587</v>
      </c>
      <c r="B4037" t="s">
        <v>1468</v>
      </c>
      <c r="C4037" t="s">
        <v>1469</v>
      </c>
      <c r="D4037" s="1">
        <v>110152941003</v>
      </c>
      <c r="E4037" t="s">
        <v>1036</v>
      </c>
      <c r="F4037" t="s">
        <v>64</v>
      </c>
      <c r="G4037" t="s">
        <v>1595</v>
      </c>
      <c r="H4037" t="s">
        <v>38</v>
      </c>
      <c r="I4037" t="s">
        <v>883</v>
      </c>
      <c r="J4037" t="s">
        <v>111</v>
      </c>
      <c r="K4037">
        <v>32</v>
      </c>
      <c r="L4037" s="1">
        <v>4</v>
      </c>
    </row>
    <row r="4038" spans="1:12" x14ac:dyDescent="0.35">
      <c r="A4038" t="s">
        <v>1587</v>
      </c>
      <c r="B4038" t="s">
        <v>1468</v>
      </c>
      <c r="C4038" t="s">
        <v>1469</v>
      </c>
      <c r="D4038" s="1">
        <v>110152941004</v>
      </c>
      <c r="E4038" t="s">
        <v>1036</v>
      </c>
      <c r="F4038" t="s">
        <v>64</v>
      </c>
      <c r="G4038" t="s">
        <v>1595</v>
      </c>
      <c r="H4038" t="s">
        <v>38</v>
      </c>
      <c r="I4038" t="s">
        <v>883</v>
      </c>
      <c r="J4038" t="s">
        <v>111</v>
      </c>
      <c r="K4038">
        <v>34</v>
      </c>
      <c r="L4038" s="1">
        <v>4</v>
      </c>
    </row>
    <row r="4039" spans="1:12" x14ac:dyDescent="0.35">
      <c r="A4039" t="s">
        <v>1587</v>
      </c>
      <c r="B4039" t="s">
        <v>1468</v>
      </c>
      <c r="C4039" t="s">
        <v>1469</v>
      </c>
      <c r="D4039" s="1">
        <v>110152941005</v>
      </c>
      <c r="E4039" t="s">
        <v>1036</v>
      </c>
      <c r="F4039" t="s">
        <v>64</v>
      </c>
      <c r="G4039" t="s">
        <v>1595</v>
      </c>
      <c r="H4039" t="s">
        <v>38</v>
      </c>
      <c r="I4039" t="s">
        <v>883</v>
      </c>
      <c r="J4039" t="s">
        <v>111</v>
      </c>
      <c r="K4039">
        <v>36</v>
      </c>
      <c r="L4039" s="1">
        <v>2</v>
      </c>
    </row>
    <row r="4040" spans="1:12" x14ac:dyDescent="0.35">
      <c r="A4040" t="s">
        <v>1587</v>
      </c>
      <c r="B4040" t="s">
        <v>1468</v>
      </c>
      <c r="C4040" t="s">
        <v>1469</v>
      </c>
      <c r="D4040" s="1">
        <v>110152942001</v>
      </c>
      <c r="E4040" t="s">
        <v>1037</v>
      </c>
      <c r="F4040" t="s">
        <v>64</v>
      </c>
      <c r="G4040" t="s">
        <v>1595</v>
      </c>
      <c r="H4040" t="s">
        <v>38</v>
      </c>
      <c r="I4040" t="s">
        <v>883</v>
      </c>
      <c r="J4040" t="s">
        <v>79</v>
      </c>
      <c r="K4040">
        <v>28</v>
      </c>
      <c r="L4040" s="1">
        <v>2</v>
      </c>
    </row>
    <row r="4041" spans="1:12" x14ac:dyDescent="0.35">
      <c r="A4041" t="s">
        <v>1587</v>
      </c>
      <c r="B4041" t="s">
        <v>1468</v>
      </c>
      <c r="C4041" t="s">
        <v>1469</v>
      </c>
      <c r="D4041" s="1">
        <v>110152942002</v>
      </c>
      <c r="E4041" t="s">
        <v>1037</v>
      </c>
      <c r="F4041" t="s">
        <v>64</v>
      </c>
      <c r="G4041" t="s">
        <v>1595</v>
      </c>
      <c r="H4041" t="s">
        <v>38</v>
      </c>
      <c r="I4041" t="s">
        <v>883</v>
      </c>
      <c r="J4041" t="s">
        <v>79</v>
      </c>
      <c r="K4041">
        <v>30</v>
      </c>
      <c r="L4041" s="1">
        <v>4</v>
      </c>
    </row>
    <row r="4042" spans="1:12" x14ac:dyDescent="0.35">
      <c r="A4042" t="s">
        <v>1587</v>
      </c>
      <c r="B4042" t="s">
        <v>1468</v>
      </c>
      <c r="C4042" t="s">
        <v>1469</v>
      </c>
      <c r="D4042" s="1">
        <v>110152942003</v>
      </c>
      <c r="E4042" t="s">
        <v>1037</v>
      </c>
      <c r="F4042" t="s">
        <v>64</v>
      </c>
      <c r="G4042" t="s">
        <v>1595</v>
      </c>
      <c r="H4042" t="s">
        <v>38</v>
      </c>
      <c r="I4042" t="s">
        <v>883</v>
      </c>
      <c r="J4042" t="s">
        <v>79</v>
      </c>
      <c r="K4042">
        <v>32</v>
      </c>
      <c r="L4042" s="1">
        <v>4</v>
      </c>
    </row>
    <row r="4043" spans="1:12" x14ac:dyDescent="0.35">
      <c r="A4043" t="s">
        <v>1587</v>
      </c>
      <c r="B4043" t="s">
        <v>1468</v>
      </c>
      <c r="C4043" t="s">
        <v>1469</v>
      </c>
      <c r="D4043" s="1">
        <v>110152942004</v>
      </c>
      <c r="E4043" t="s">
        <v>1037</v>
      </c>
      <c r="F4043" t="s">
        <v>64</v>
      </c>
      <c r="G4043" t="s">
        <v>1595</v>
      </c>
      <c r="H4043" t="s">
        <v>38</v>
      </c>
      <c r="I4043" t="s">
        <v>883</v>
      </c>
      <c r="J4043" t="s">
        <v>79</v>
      </c>
      <c r="K4043">
        <v>34</v>
      </c>
      <c r="L4043" s="1">
        <v>4</v>
      </c>
    </row>
    <row r="4044" spans="1:12" x14ac:dyDescent="0.35">
      <c r="A4044" t="s">
        <v>1587</v>
      </c>
      <c r="B4044" t="s">
        <v>1468</v>
      </c>
      <c r="C4044" t="s">
        <v>1469</v>
      </c>
      <c r="D4044" s="1">
        <v>110152942005</v>
      </c>
      <c r="E4044" t="s">
        <v>1037</v>
      </c>
      <c r="F4044" t="s">
        <v>64</v>
      </c>
      <c r="G4044" t="s">
        <v>1595</v>
      </c>
      <c r="H4044" t="s">
        <v>38</v>
      </c>
      <c r="I4044" t="s">
        <v>883</v>
      </c>
      <c r="J4044" t="s">
        <v>79</v>
      </c>
      <c r="K4044">
        <v>36</v>
      </c>
      <c r="L4044" s="1">
        <v>2</v>
      </c>
    </row>
    <row r="4045" spans="1:12" x14ac:dyDescent="0.35">
      <c r="A4045" t="s">
        <v>1587</v>
      </c>
      <c r="B4045" t="s">
        <v>1468</v>
      </c>
      <c r="C4045" t="s">
        <v>1469</v>
      </c>
      <c r="D4045" s="1">
        <v>110153006001</v>
      </c>
      <c r="E4045" t="s">
        <v>1040</v>
      </c>
      <c r="F4045" t="s">
        <v>78</v>
      </c>
      <c r="G4045" t="s">
        <v>1595</v>
      </c>
      <c r="H4045" t="s">
        <v>53</v>
      </c>
      <c r="I4045" t="s">
        <v>883</v>
      </c>
      <c r="J4045" t="s">
        <v>111</v>
      </c>
      <c r="K4045" t="s">
        <v>31</v>
      </c>
      <c r="L4045" s="1">
        <v>2</v>
      </c>
    </row>
    <row r="4046" spans="1:12" x14ac:dyDescent="0.35">
      <c r="A4046" t="s">
        <v>1587</v>
      </c>
      <c r="B4046" t="s">
        <v>1468</v>
      </c>
      <c r="C4046" t="s">
        <v>1469</v>
      </c>
      <c r="D4046" s="1">
        <v>110153006002</v>
      </c>
      <c r="E4046" t="s">
        <v>1040</v>
      </c>
      <c r="F4046" t="s">
        <v>78</v>
      </c>
      <c r="G4046" t="s">
        <v>1595</v>
      </c>
      <c r="H4046" t="s">
        <v>53</v>
      </c>
      <c r="I4046" t="s">
        <v>883</v>
      </c>
      <c r="J4046" t="s">
        <v>111</v>
      </c>
      <c r="K4046" t="s">
        <v>29</v>
      </c>
      <c r="L4046" s="1">
        <v>4</v>
      </c>
    </row>
    <row r="4047" spans="1:12" x14ac:dyDescent="0.35">
      <c r="A4047" t="s">
        <v>1587</v>
      </c>
      <c r="B4047" t="s">
        <v>1468</v>
      </c>
      <c r="C4047" t="s">
        <v>1469</v>
      </c>
      <c r="D4047" s="1">
        <v>110153006003</v>
      </c>
      <c r="E4047" t="s">
        <v>1040</v>
      </c>
      <c r="F4047" t="s">
        <v>78</v>
      </c>
      <c r="G4047" t="s">
        <v>1595</v>
      </c>
      <c r="H4047" t="s">
        <v>53</v>
      </c>
      <c r="I4047" t="s">
        <v>883</v>
      </c>
      <c r="J4047" t="s">
        <v>111</v>
      </c>
      <c r="K4047" t="s">
        <v>45</v>
      </c>
      <c r="L4047" s="1">
        <v>4</v>
      </c>
    </row>
    <row r="4048" spans="1:12" x14ac:dyDescent="0.35">
      <c r="A4048" t="s">
        <v>1587</v>
      </c>
      <c r="B4048" t="s">
        <v>1468</v>
      </c>
      <c r="C4048" t="s">
        <v>1469</v>
      </c>
      <c r="D4048" s="1">
        <v>110153006004</v>
      </c>
      <c r="E4048" t="s">
        <v>1040</v>
      </c>
      <c r="F4048" t="s">
        <v>78</v>
      </c>
      <c r="G4048" t="s">
        <v>1595</v>
      </c>
      <c r="H4048" t="s">
        <v>53</v>
      </c>
      <c r="I4048" t="s">
        <v>883</v>
      </c>
      <c r="J4048" t="s">
        <v>111</v>
      </c>
      <c r="K4048" t="s">
        <v>33</v>
      </c>
      <c r="L4048" s="1">
        <v>4</v>
      </c>
    </row>
    <row r="4049" spans="1:12" x14ac:dyDescent="0.35">
      <c r="A4049" t="s">
        <v>1587</v>
      </c>
      <c r="B4049" t="s">
        <v>1468</v>
      </c>
      <c r="C4049" t="s">
        <v>1469</v>
      </c>
      <c r="D4049" s="1">
        <v>110153006005</v>
      </c>
      <c r="E4049" t="s">
        <v>1040</v>
      </c>
      <c r="F4049" t="s">
        <v>78</v>
      </c>
      <c r="G4049" t="s">
        <v>1595</v>
      </c>
      <c r="H4049" t="s">
        <v>53</v>
      </c>
      <c r="I4049" t="s">
        <v>883</v>
      </c>
      <c r="J4049" t="s">
        <v>111</v>
      </c>
      <c r="K4049" t="s">
        <v>35</v>
      </c>
      <c r="L4049" s="1">
        <v>2</v>
      </c>
    </row>
    <row r="4050" spans="1:12" x14ac:dyDescent="0.35">
      <c r="A4050" t="s">
        <v>1587</v>
      </c>
      <c r="B4050" t="s">
        <v>1468</v>
      </c>
      <c r="C4050" t="s">
        <v>1469</v>
      </c>
      <c r="D4050" s="1">
        <v>110153006006</v>
      </c>
      <c r="E4050" t="s">
        <v>1040</v>
      </c>
      <c r="F4050" t="s">
        <v>78</v>
      </c>
      <c r="G4050" t="s">
        <v>1595</v>
      </c>
      <c r="H4050" t="s">
        <v>53</v>
      </c>
      <c r="I4050" t="s">
        <v>883</v>
      </c>
      <c r="J4050" t="s">
        <v>111</v>
      </c>
      <c r="K4050" t="s">
        <v>40</v>
      </c>
      <c r="L4050" s="1">
        <v>2</v>
      </c>
    </row>
    <row r="4051" spans="1:12" x14ac:dyDescent="0.35">
      <c r="A4051" t="s">
        <v>1587</v>
      </c>
      <c r="B4051" t="s">
        <v>1468</v>
      </c>
      <c r="C4051" t="s">
        <v>1469</v>
      </c>
      <c r="D4051" s="1">
        <v>110153006007</v>
      </c>
      <c r="E4051" t="s">
        <v>1041</v>
      </c>
      <c r="F4051" t="s">
        <v>78</v>
      </c>
      <c r="G4051" t="s">
        <v>1595</v>
      </c>
      <c r="H4051" t="s">
        <v>53</v>
      </c>
      <c r="I4051" t="s">
        <v>883</v>
      </c>
      <c r="J4051" t="s">
        <v>60</v>
      </c>
      <c r="K4051" t="s">
        <v>31</v>
      </c>
      <c r="L4051" s="1">
        <v>2</v>
      </c>
    </row>
    <row r="4052" spans="1:12" x14ac:dyDescent="0.35">
      <c r="A4052" t="s">
        <v>1587</v>
      </c>
      <c r="B4052" t="s">
        <v>1468</v>
      </c>
      <c r="C4052" t="s">
        <v>1469</v>
      </c>
      <c r="D4052" s="1">
        <v>110153006008</v>
      </c>
      <c r="E4052" t="s">
        <v>1041</v>
      </c>
      <c r="F4052" t="s">
        <v>78</v>
      </c>
      <c r="G4052" t="s">
        <v>1595</v>
      </c>
      <c r="H4052" t="s">
        <v>53</v>
      </c>
      <c r="I4052" t="s">
        <v>883</v>
      </c>
      <c r="J4052" t="s">
        <v>60</v>
      </c>
      <c r="K4052" t="s">
        <v>29</v>
      </c>
      <c r="L4052" s="1">
        <v>4</v>
      </c>
    </row>
    <row r="4053" spans="1:12" x14ac:dyDescent="0.35">
      <c r="A4053" t="s">
        <v>1587</v>
      </c>
      <c r="B4053" t="s">
        <v>1468</v>
      </c>
      <c r="C4053" t="s">
        <v>1469</v>
      </c>
      <c r="D4053" s="1">
        <v>110153006009</v>
      </c>
      <c r="E4053" t="s">
        <v>1041</v>
      </c>
      <c r="F4053" t="s">
        <v>78</v>
      </c>
      <c r="G4053" t="s">
        <v>1595</v>
      </c>
      <c r="H4053" t="s">
        <v>53</v>
      </c>
      <c r="I4053" t="s">
        <v>883</v>
      </c>
      <c r="J4053" t="s">
        <v>60</v>
      </c>
      <c r="K4053" t="s">
        <v>45</v>
      </c>
      <c r="L4053" s="1">
        <v>4</v>
      </c>
    </row>
    <row r="4054" spans="1:12" x14ac:dyDescent="0.35">
      <c r="A4054" t="s">
        <v>1587</v>
      </c>
      <c r="B4054" t="s">
        <v>1468</v>
      </c>
      <c r="C4054" t="s">
        <v>1469</v>
      </c>
      <c r="D4054" s="1">
        <v>110153006010</v>
      </c>
      <c r="E4054" t="s">
        <v>1041</v>
      </c>
      <c r="F4054" t="s">
        <v>78</v>
      </c>
      <c r="G4054" t="s">
        <v>1595</v>
      </c>
      <c r="H4054" t="s">
        <v>53</v>
      </c>
      <c r="I4054" t="s">
        <v>883</v>
      </c>
      <c r="J4054" t="s">
        <v>60</v>
      </c>
      <c r="K4054" t="s">
        <v>33</v>
      </c>
      <c r="L4054" s="1">
        <v>4</v>
      </c>
    </row>
    <row r="4055" spans="1:12" x14ac:dyDescent="0.35">
      <c r="A4055" t="s">
        <v>1587</v>
      </c>
      <c r="B4055" t="s">
        <v>1468</v>
      </c>
      <c r="C4055" t="s">
        <v>1469</v>
      </c>
      <c r="D4055" s="1">
        <v>110153006011</v>
      </c>
      <c r="E4055" t="s">
        <v>1041</v>
      </c>
      <c r="F4055" t="s">
        <v>78</v>
      </c>
      <c r="G4055" t="s">
        <v>1595</v>
      </c>
      <c r="H4055" t="s">
        <v>53</v>
      </c>
      <c r="I4055" t="s">
        <v>883</v>
      </c>
      <c r="J4055" t="s">
        <v>60</v>
      </c>
      <c r="K4055" t="s">
        <v>35</v>
      </c>
      <c r="L4055" s="1">
        <v>2</v>
      </c>
    </row>
    <row r="4056" spans="1:12" x14ac:dyDescent="0.35">
      <c r="A4056" t="s">
        <v>1587</v>
      </c>
      <c r="B4056" t="s">
        <v>1468</v>
      </c>
      <c r="C4056" t="s">
        <v>1469</v>
      </c>
      <c r="D4056" s="1">
        <v>110153006012</v>
      </c>
      <c r="E4056" t="s">
        <v>1041</v>
      </c>
      <c r="F4056" t="s">
        <v>78</v>
      </c>
      <c r="G4056" t="s">
        <v>1595</v>
      </c>
      <c r="H4056" t="s">
        <v>53</v>
      </c>
      <c r="I4056" t="s">
        <v>883</v>
      </c>
      <c r="J4056" t="s">
        <v>60</v>
      </c>
      <c r="K4056" t="s">
        <v>40</v>
      </c>
      <c r="L4056" s="1">
        <v>2</v>
      </c>
    </row>
    <row r="4057" spans="1:12" x14ac:dyDescent="0.35">
      <c r="A4057" t="s">
        <v>1587</v>
      </c>
      <c r="B4057" t="s">
        <v>1468</v>
      </c>
      <c r="C4057" t="s">
        <v>1469</v>
      </c>
      <c r="D4057" s="1">
        <v>110153210001</v>
      </c>
      <c r="E4057" t="s">
        <v>1548</v>
      </c>
      <c r="F4057" t="s">
        <v>90</v>
      </c>
      <c r="G4057" t="s">
        <v>1595</v>
      </c>
      <c r="H4057" t="s">
        <v>53</v>
      </c>
      <c r="I4057" t="s">
        <v>883</v>
      </c>
      <c r="J4057" t="s">
        <v>79</v>
      </c>
      <c r="K4057" t="s">
        <v>31</v>
      </c>
      <c r="L4057" s="1">
        <v>2</v>
      </c>
    </row>
    <row r="4058" spans="1:12" x14ac:dyDescent="0.35">
      <c r="A4058" t="s">
        <v>1587</v>
      </c>
      <c r="B4058" t="s">
        <v>1468</v>
      </c>
      <c r="C4058" t="s">
        <v>1469</v>
      </c>
      <c r="D4058" s="1">
        <v>110153210002</v>
      </c>
      <c r="E4058" t="s">
        <v>1548</v>
      </c>
      <c r="F4058" t="s">
        <v>90</v>
      </c>
      <c r="G4058" t="s">
        <v>1595</v>
      </c>
      <c r="H4058" t="s">
        <v>53</v>
      </c>
      <c r="I4058" t="s">
        <v>883</v>
      </c>
      <c r="J4058" t="s">
        <v>79</v>
      </c>
      <c r="K4058" t="s">
        <v>29</v>
      </c>
      <c r="L4058" s="1">
        <v>4</v>
      </c>
    </row>
    <row r="4059" spans="1:12" x14ac:dyDescent="0.35">
      <c r="A4059" t="s">
        <v>1587</v>
      </c>
      <c r="B4059" t="s">
        <v>1468</v>
      </c>
      <c r="C4059" t="s">
        <v>1469</v>
      </c>
      <c r="D4059" s="1">
        <v>110153210003</v>
      </c>
      <c r="E4059" t="s">
        <v>1548</v>
      </c>
      <c r="F4059" t="s">
        <v>90</v>
      </c>
      <c r="G4059" t="s">
        <v>1595</v>
      </c>
      <c r="H4059" t="s">
        <v>53</v>
      </c>
      <c r="I4059" t="s">
        <v>883</v>
      </c>
      <c r="J4059" t="s">
        <v>79</v>
      </c>
      <c r="K4059" t="s">
        <v>45</v>
      </c>
      <c r="L4059" s="1">
        <v>4</v>
      </c>
    </row>
    <row r="4060" spans="1:12" x14ac:dyDescent="0.35">
      <c r="A4060" t="s">
        <v>1587</v>
      </c>
      <c r="B4060" t="s">
        <v>1468</v>
      </c>
      <c r="C4060" t="s">
        <v>1469</v>
      </c>
      <c r="D4060" s="1">
        <v>110153210004</v>
      </c>
      <c r="E4060" t="s">
        <v>1548</v>
      </c>
      <c r="F4060" t="s">
        <v>90</v>
      </c>
      <c r="G4060" t="s">
        <v>1595</v>
      </c>
      <c r="H4060" t="s">
        <v>53</v>
      </c>
      <c r="I4060" t="s">
        <v>883</v>
      </c>
      <c r="J4060" t="s">
        <v>79</v>
      </c>
      <c r="K4060" t="s">
        <v>33</v>
      </c>
      <c r="L4060" s="1">
        <v>4</v>
      </c>
    </row>
    <row r="4061" spans="1:12" x14ac:dyDescent="0.35">
      <c r="A4061" t="s">
        <v>1587</v>
      </c>
      <c r="B4061" t="s">
        <v>1468</v>
      </c>
      <c r="C4061" t="s">
        <v>1469</v>
      </c>
      <c r="D4061" s="1">
        <v>110153210005</v>
      </c>
      <c r="E4061" t="s">
        <v>1548</v>
      </c>
      <c r="F4061" t="s">
        <v>90</v>
      </c>
      <c r="G4061" t="s">
        <v>1595</v>
      </c>
      <c r="H4061" t="s">
        <v>53</v>
      </c>
      <c r="I4061" t="s">
        <v>883</v>
      </c>
      <c r="J4061" t="s">
        <v>79</v>
      </c>
      <c r="K4061" t="s">
        <v>35</v>
      </c>
      <c r="L4061" s="1">
        <v>2</v>
      </c>
    </row>
    <row r="4062" spans="1:12" x14ac:dyDescent="0.35">
      <c r="A4062" t="s">
        <v>1587</v>
      </c>
      <c r="B4062" t="s">
        <v>1468</v>
      </c>
      <c r="C4062" t="s">
        <v>1469</v>
      </c>
      <c r="D4062" s="1">
        <v>110153211001</v>
      </c>
      <c r="E4062" t="s">
        <v>1549</v>
      </c>
      <c r="F4062" t="s">
        <v>90</v>
      </c>
      <c r="G4062" t="s">
        <v>1595</v>
      </c>
      <c r="H4062" t="s">
        <v>53</v>
      </c>
      <c r="I4062" t="s">
        <v>883</v>
      </c>
      <c r="J4062" t="s">
        <v>79</v>
      </c>
      <c r="K4062" t="s">
        <v>31</v>
      </c>
      <c r="L4062" s="1">
        <v>2</v>
      </c>
    </row>
    <row r="4063" spans="1:12" x14ac:dyDescent="0.35">
      <c r="A4063" t="s">
        <v>1587</v>
      </c>
      <c r="B4063" t="s">
        <v>1468</v>
      </c>
      <c r="C4063" t="s">
        <v>1469</v>
      </c>
      <c r="D4063" s="1">
        <v>110153211002</v>
      </c>
      <c r="E4063" t="s">
        <v>1549</v>
      </c>
      <c r="F4063" t="s">
        <v>90</v>
      </c>
      <c r="G4063" t="s">
        <v>1595</v>
      </c>
      <c r="H4063" t="s">
        <v>53</v>
      </c>
      <c r="I4063" t="s">
        <v>883</v>
      </c>
      <c r="J4063" t="s">
        <v>79</v>
      </c>
      <c r="K4063" t="s">
        <v>29</v>
      </c>
      <c r="L4063" s="1">
        <v>4</v>
      </c>
    </row>
    <row r="4064" spans="1:12" x14ac:dyDescent="0.35">
      <c r="A4064" t="s">
        <v>1587</v>
      </c>
      <c r="B4064" t="s">
        <v>1468</v>
      </c>
      <c r="C4064" t="s">
        <v>1469</v>
      </c>
      <c r="D4064" s="1">
        <v>110153211003</v>
      </c>
      <c r="E4064" t="s">
        <v>1549</v>
      </c>
      <c r="F4064" t="s">
        <v>90</v>
      </c>
      <c r="G4064" t="s">
        <v>1595</v>
      </c>
      <c r="H4064" t="s">
        <v>53</v>
      </c>
      <c r="I4064" t="s">
        <v>883</v>
      </c>
      <c r="J4064" t="s">
        <v>79</v>
      </c>
      <c r="K4064" t="s">
        <v>45</v>
      </c>
      <c r="L4064" s="1">
        <v>4</v>
      </c>
    </row>
    <row r="4065" spans="1:12" x14ac:dyDescent="0.35">
      <c r="A4065" t="s">
        <v>1587</v>
      </c>
      <c r="B4065" t="s">
        <v>1468</v>
      </c>
      <c r="C4065" t="s">
        <v>1469</v>
      </c>
      <c r="D4065" s="1">
        <v>110153211004</v>
      </c>
      <c r="E4065" t="s">
        <v>1549</v>
      </c>
      <c r="F4065" t="s">
        <v>90</v>
      </c>
      <c r="G4065" t="s">
        <v>1595</v>
      </c>
      <c r="H4065" t="s">
        <v>53</v>
      </c>
      <c r="I4065" t="s">
        <v>883</v>
      </c>
      <c r="J4065" t="s">
        <v>79</v>
      </c>
      <c r="K4065" t="s">
        <v>33</v>
      </c>
      <c r="L4065" s="1">
        <v>4</v>
      </c>
    </row>
    <row r="4066" spans="1:12" x14ac:dyDescent="0.35">
      <c r="A4066" t="s">
        <v>1587</v>
      </c>
      <c r="B4066" t="s">
        <v>1468</v>
      </c>
      <c r="C4066" t="s">
        <v>1469</v>
      </c>
      <c r="D4066" s="1">
        <v>110153211005</v>
      </c>
      <c r="E4066" t="s">
        <v>1549</v>
      </c>
      <c r="F4066" t="s">
        <v>90</v>
      </c>
      <c r="G4066" t="s">
        <v>1595</v>
      </c>
      <c r="H4066" t="s">
        <v>53</v>
      </c>
      <c r="I4066" t="s">
        <v>883</v>
      </c>
      <c r="J4066" t="s">
        <v>79</v>
      </c>
      <c r="K4066" t="s">
        <v>35</v>
      </c>
      <c r="L4066" s="1">
        <v>2</v>
      </c>
    </row>
    <row r="4067" spans="1:12" x14ac:dyDescent="0.35">
      <c r="A4067" t="s">
        <v>1587</v>
      </c>
      <c r="B4067" t="s">
        <v>1468</v>
      </c>
      <c r="C4067" t="s">
        <v>1469</v>
      </c>
      <c r="D4067" s="1">
        <v>110153211006</v>
      </c>
      <c r="E4067" t="s">
        <v>1549</v>
      </c>
      <c r="F4067" t="s">
        <v>90</v>
      </c>
      <c r="G4067" t="s">
        <v>1595</v>
      </c>
      <c r="H4067" t="s">
        <v>53</v>
      </c>
      <c r="I4067" t="s">
        <v>883</v>
      </c>
      <c r="J4067" t="s">
        <v>79</v>
      </c>
      <c r="K4067" t="s">
        <v>40</v>
      </c>
      <c r="L4067" s="1">
        <v>2</v>
      </c>
    </row>
    <row r="4068" spans="1:12" x14ac:dyDescent="0.35">
      <c r="A4068" t="s">
        <v>1587</v>
      </c>
      <c r="B4068" t="s">
        <v>1468</v>
      </c>
      <c r="C4068" t="s">
        <v>1469</v>
      </c>
      <c r="D4068" s="1">
        <v>110154091001</v>
      </c>
      <c r="E4068" t="s">
        <v>1550</v>
      </c>
      <c r="F4068" t="s">
        <v>83</v>
      </c>
      <c r="G4068" t="s">
        <v>1595</v>
      </c>
      <c r="H4068" t="s">
        <v>34</v>
      </c>
      <c r="I4068" t="s">
        <v>883</v>
      </c>
      <c r="J4068" t="s">
        <v>79</v>
      </c>
      <c r="K4068">
        <v>28</v>
      </c>
      <c r="L4068" s="1">
        <v>4</v>
      </c>
    </row>
    <row r="4069" spans="1:12" x14ac:dyDescent="0.35">
      <c r="A4069" t="s">
        <v>1587</v>
      </c>
      <c r="B4069" t="s">
        <v>1468</v>
      </c>
      <c r="C4069" t="s">
        <v>1469</v>
      </c>
      <c r="D4069" s="1">
        <v>110154091002</v>
      </c>
      <c r="E4069" t="s">
        <v>1550</v>
      </c>
      <c r="F4069" t="s">
        <v>83</v>
      </c>
      <c r="G4069" t="s">
        <v>1595</v>
      </c>
      <c r="H4069" t="s">
        <v>34</v>
      </c>
      <c r="I4069" t="s">
        <v>883</v>
      </c>
      <c r="J4069" t="s">
        <v>79</v>
      </c>
      <c r="K4069">
        <v>30</v>
      </c>
      <c r="L4069" s="1">
        <v>4</v>
      </c>
    </row>
    <row r="4070" spans="1:12" x14ac:dyDescent="0.35">
      <c r="A4070" t="s">
        <v>1587</v>
      </c>
      <c r="B4070" t="s">
        <v>1468</v>
      </c>
      <c r="C4070" t="s">
        <v>1469</v>
      </c>
      <c r="D4070" s="1">
        <v>110154091003</v>
      </c>
      <c r="E4070" t="s">
        <v>1550</v>
      </c>
      <c r="F4070" t="s">
        <v>83</v>
      </c>
      <c r="G4070" t="s">
        <v>1595</v>
      </c>
      <c r="H4070" t="s">
        <v>34</v>
      </c>
      <c r="I4070" t="s">
        <v>883</v>
      </c>
      <c r="J4070" t="s">
        <v>79</v>
      </c>
      <c r="K4070">
        <v>32</v>
      </c>
      <c r="L4070" s="1">
        <v>4</v>
      </c>
    </row>
    <row r="4071" spans="1:12" x14ac:dyDescent="0.35">
      <c r="A4071" t="s">
        <v>1587</v>
      </c>
      <c r="B4071" t="s">
        <v>1468</v>
      </c>
      <c r="C4071" t="s">
        <v>1469</v>
      </c>
      <c r="D4071" s="1">
        <v>110154091004</v>
      </c>
      <c r="E4071" t="s">
        <v>1550</v>
      </c>
      <c r="F4071" t="s">
        <v>83</v>
      </c>
      <c r="G4071" t="s">
        <v>1595</v>
      </c>
      <c r="H4071" t="s">
        <v>34</v>
      </c>
      <c r="I4071" t="s">
        <v>883</v>
      </c>
      <c r="J4071" t="s">
        <v>79</v>
      </c>
      <c r="K4071">
        <v>34</v>
      </c>
      <c r="L4071" s="1">
        <v>2</v>
      </c>
    </row>
    <row r="4072" spans="1:12" x14ac:dyDescent="0.35">
      <c r="A4072" t="s">
        <v>1587</v>
      </c>
      <c r="B4072" t="s">
        <v>1468</v>
      </c>
      <c r="C4072" t="s">
        <v>1469</v>
      </c>
      <c r="D4072" s="1">
        <v>110154091005</v>
      </c>
      <c r="E4072" t="s">
        <v>1550</v>
      </c>
      <c r="F4072" t="s">
        <v>83</v>
      </c>
      <c r="G4072" t="s">
        <v>1595</v>
      </c>
      <c r="H4072" t="s">
        <v>34</v>
      </c>
      <c r="I4072" t="s">
        <v>883</v>
      </c>
      <c r="J4072" t="s">
        <v>79</v>
      </c>
      <c r="K4072">
        <v>36</v>
      </c>
      <c r="L4072" s="1">
        <v>2</v>
      </c>
    </row>
    <row r="4073" spans="1:12" x14ac:dyDescent="0.35">
      <c r="A4073" t="s">
        <v>1587</v>
      </c>
      <c r="B4073" t="s">
        <v>1468</v>
      </c>
      <c r="C4073" t="s">
        <v>1469</v>
      </c>
      <c r="D4073" s="1">
        <v>110154092001</v>
      </c>
      <c r="E4073" t="s">
        <v>1042</v>
      </c>
      <c r="F4073" t="s">
        <v>83</v>
      </c>
      <c r="G4073" t="s">
        <v>1595</v>
      </c>
      <c r="H4073" t="s">
        <v>34</v>
      </c>
      <c r="I4073" t="s">
        <v>883</v>
      </c>
      <c r="J4073" t="s">
        <v>79</v>
      </c>
      <c r="K4073">
        <v>28</v>
      </c>
      <c r="L4073" s="1">
        <v>4</v>
      </c>
    </row>
    <row r="4074" spans="1:12" x14ac:dyDescent="0.35">
      <c r="A4074" t="s">
        <v>1587</v>
      </c>
      <c r="B4074" t="s">
        <v>1468</v>
      </c>
      <c r="C4074" t="s">
        <v>1469</v>
      </c>
      <c r="D4074" s="1">
        <v>110154092002</v>
      </c>
      <c r="E4074" t="s">
        <v>1042</v>
      </c>
      <c r="F4074" t="s">
        <v>83</v>
      </c>
      <c r="G4074" t="s">
        <v>1595</v>
      </c>
      <c r="H4074" t="s">
        <v>34</v>
      </c>
      <c r="I4074" t="s">
        <v>883</v>
      </c>
      <c r="J4074" t="s">
        <v>79</v>
      </c>
      <c r="K4074">
        <v>30</v>
      </c>
      <c r="L4074" s="1">
        <v>4</v>
      </c>
    </row>
    <row r="4075" spans="1:12" x14ac:dyDescent="0.35">
      <c r="A4075" t="s">
        <v>1587</v>
      </c>
      <c r="B4075" t="s">
        <v>1468</v>
      </c>
      <c r="C4075" t="s">
        <v>1469</v>
      </c>
      <c r="D4075" s="1">
        <v>110154092003</v>
      </c>
      <c r="E4075" t="s">
        <v>1042</v>
      </c>
      <c r="F4075" t="s">
        <v>83</v>
      </c>
      <c r="G4075" t="s">
        <v>1595</v>
      </c>
      <c r="H4075" t="s">
        <v>34</v>
      </c>
      <c r="I4075" t="s">
        <v>883</v>
      </c>
      <c r="J4075" t="s">
        <v>79</v>
      </c>
      <c r="K4075">
        <v>32</v>
      </c>
      <c r="L4075" s="1">
        <v>4</v>
      </c>
    </row>
    <row r="4076" spans="1:12" x14ac:dyDescent="0.35">
      <c r="A4076" t="s">
        <v>1587</v>
      </c>
      <c r="B4076" t="s">
        <v>1468</v>
      </c>
      <c r="C4076" t="s">
        <v>1469</v>
      </c>
      <c r="D4076" s="1">
        <v>110154092004</v>
      </c>
      <c r="E4076" t="s">
        <v>1042</v>
      </c>
      <c r="F4076" t="s">
        <v>83</v>
      </c>
      <c r="G4076" t="s">
        <v>1595</v>
      </c>
      <c r="H4076" t="s">
        <v>34</v>
      </c>
      <c r="I4076" t="s">
        <v>883</v>
      </c>
      <c r="J4076" t="s">
        <v>79</v>
      </c>
      <c r="K4076">
        <v>34</v>
      </c>
      <c r="L4076" s="1">
        <v>2</v>
      </c>
    </row>
    <row r="4077" spans="1:12" x14ac:dyDescent="0.35">
      <c r="A4077" t="s">
        <v>1587</v>
      </c>
      <c r="B4077" t="s">
        <v>1468</v>
      </c>
      <c r="C4077" t="s">
        <v>1469</v>
      </c>
      <c r="D4077" s="1">
        <v>110154092005</v>
      </c>
      <c r="E4077" t="s">
        <v>1042</v>
      </c>
      <c r="F4077" t="s">
        <v>83</v>
      </c>
      <c r="G4077" t="s">
        <v>1595</v>
      </c>
      <c r="H4077" t="s">
        <v>34</v>
      </c>
      <c r="I4077" t="s">
        <v>883</v>
      </c>
      <c r="J4077" t="s">
        <v>79</v>
      </c>
      <c r="K4077">
        <v>36</v>
      </c>
      <c r="L4077" s="1">
        <v>2</v>
      </c>
    </row>
    <row r="4078" spans="1:12" x14ac:dyDescent="0.35">
      <c r="A4078" t="s">
        <v>1587</v>
      </c>
      <c r="B4078" t="s">
        <v>1468</v>
      </c>
      <c r="C4078" t="s">
        <v>1469</v>
      </c>
      <c r="D4078" s="1">
        <v>110154094001</v>
      </c>
      <c r="E4078" t="s">
        <v>1551</v>
      </c>
      <c r="F4078" t="s">
        <v>83</v>
      </c>
      <c r="G4078" t="s">
        <v>1595</v>
      </c>
      <c r="H4078" t="s">
        <v>34</v>
      </c>
      <c r="I4078" t="s">
        <v>883</v>
      </c>
      <c r="J4078" t="s">
        <v>79</v>
      </c>
      <c r="K4078">
        <v>28</v>
      </c>
      <c r="L4078" s="1">
        <v>4</v>
      </c>
    </row>
    <row r="4079" spans="1:12" x14ac:dyDescent="0.35">
      <c r="A4079" t="s">
        <v>1587</v>
      </c>
      <c r="B4079" t="s">
        <v>1468</v>
      </c>
      <c r="C4079" t="s">
        <v>1469</v>
      </c>
      <c r="D4079" s="1">
        <v>110154094002</v>
      </c>
      <c r="E4079" t="s">
        <v>1551</v>
      </c>
      <c r="F4079" t="s">
        <v>83</v>
      </c>
      <c r="G4079" t="s">
        <v>1595</v>
      </c>
      <c r="H4079" t="s">
        <v>34</v>
      </c>
      <c r="I4079" t="s">
        <v>883</v>
      </c>
      <c r="J4079" t="s">
        <v>79</v>
      </c>
      <c r="K4079">
        <v>30</v>
      </c>
      <c r="L4079" s="1">
        <v>4</v>
      </c>
    </row>
    <row r="4080" spans="1:12" x14ac:dyDescent="0.35">
      <c r="A4080" t="s">
        <v>1587</v>
      </c>
      <c r="B4080" t="s">
        <v>1468</v>
      </c>
      <c r="C4080" t="s">
        <v>1469</v>
      </c>
      <c r="D4080" s="1">
        <v>110154094003</v>
      </c>
      <c r="E4080" t="s">
        <v>1551</v>
      </c>
      <c r="F4080" t="s">
        <v>83</v>
      </c>
      <c r="G4080" t="s">
        <v>1595</v>
      </c>
      <c r="H4080" t="s">
        <v>34</v>
      </c>
      <c r="I4080" t="s">
        <v>883</v>
      </c>
      <c r="J4080" t="s">
        <v>79</v>
      </c>
      <c r="K4080">
        <v>32</v>
      </c>
      <c r="L4080" s="1">
        <v>4</v>
      </c>
    </row>
    <row r="4081" spans="1:12" x14ac:dyDescent="0.35">
      <c r="A4081" t="s">
        <v>1587</v>
      </c>
      <c r="B4081" t="s">
        <v>1468</v>
      </c>
      <c r="C4081" t="s">
        <v>1469</v>
      </c>
      <c r="D4081" s="1">
        <v>110154094004</v>
      </c>
      <c r="E4081" t="s">
        <v>1551</v>
      </c>
      <c r="F4081" t="s">
        <v>83</v>
      </c>
      <c r="G4081" t="s">
        <v>1595</v>
      </c>
      <c r="H4081" t="s">
        <v>34</v>
      </c>
      <c r="I4081" t="s">
        <v>883</v>
      </c>
      <c r="J4081" t="s">
        <v>79</v>
      </c>
      <c r="K4081">
        <v>34</v>
      </c>
      <c r="L4081" s="1">
        <v>2</v>
      </c>
    </row>
    <row r="4082" spans="1:12" x14ac:dyDescent="0.35">
      <c r="A4082" t="s">
        <v>1587</v>
      </c>
      <c r="B4082" t="s">
        <v>1468</v>
      </c>
      <c r="C4082" t="s">
        <v>1469</v>
      </c>
      <c r="D4082" s="1">
        <v>110154094005</v>
      </c>
      <c r="E4082" t="s">
        <v>1551</v>
      </c>
      <c r="F4082" t="s">
        <v>83</v>
      </c>
      <c r="G4082" t="s">
        <v>1595</v>
      </c>
      <c r="H4082" t="s">
        <v>34</v>
      </c>
      <c r="I4082" t="s">
        <v>883</v>
      </c>
      <c r="J4082" t="s">
        <v>79</v>
      </c>
      <c r="K4082">
        <v>36</v>
      </c>
      <c r="L4082" s="1">
        <v>2</v>
      </c>
    </row>
    <row r="4083" spans="1:12" x14ac:dyDescent="0.35">
      <c r="A4083" t="s">
        <v>1587</v>
      </c>
      <c r="B4083" t="s">
        <v>1468</v>
      </c>
      <c r="C4083" t="s">
        <v>1469</v>
      </c>
      <c r="D4083" s="1">
        <v>110154095001</v>
      </c>
      <c r="E4083" t="s">
        <v>1552</v>
      </c>
      <c r="F4083" t="s">
        <v>83</v>
      </c>
      <c r="G4083" t="s">
        <v>1595</v>
      </c>
      <c r="H4083" t="s">
        <v>34</v>
      </c>
      <c r="I4083" t="s">
        <v>883</v>
      </c>
      <c r="J4083" t="s">
        <v>79</v>
      </c>
      <c r="K4083">
        <v>28</v>
      </c>
      <c r="L4083" s="1">
        <v>4</v>
      </c>
    </row>
    <row r="4084" spans="1:12" x14ac:dyDescent="0.35">
      <c r="A4084" t="s">
        <v>1587</v>
      </c>
      <c r="B4084" t="s">
        <v>1468</v>
      </c>
      <c r="C4084" t="s">
        <v>1469</v>
      </c>
      <c r="D4084" s="1">
        <v>110154095002</v>
      </c>
      <c r="E4084" t="s">
        <v>1552</v>
      </c>
      <c r="F4084" t="s">
        <v>83</v>
      </c>
      <c r="G4084" t="s">
        <v>1595</v>
      </c>
      <c r="H4084" t="s">
        <v>34</v>
      </c>
      <c r="I4084" t="s">
        <v>883</v>
      </c>
      <c r="J4084" t="s">
        <v>79</v>
      </c>
      <c r="K4084">
        <v>30</v>
      </c>
      <c r="L4084" s="1">
        <v>4</v>
      </c>
    </row>
    <row r="4085" spans="1:12" x14ac:dyDescent="0.35">
      <c r="A4085" t="s">
        <v>1587</v>
      </c>
      <c r="B4085" t="s">
        <v>1468</v>
      </c>
      <c r="C4085" t="s">
        <v>1469</v>
      </c>
      <c r="D4085" s="1">
        <v>110154095003</v>
      </c>
      <c r="E4085" t="s">
        <v>1552</v>
      </c>
      <c r="F4085" t="s">
        <v>83</v>
      </c>
      <c r="G4085" t="s">
        <v>1595</v>
      </c>
      <c r="H4085" t="s">
        <v>34</v>
      </c>
      <c r="I4085" t="s">
        <v>883</v>
      </c>
      <c r="J4085" t="s">
        <v>79</v>
      </c>
      <c r="K4085">
        <v>32</v>
      </c>
      <c r="L4085" s="1">
        <v>4</v>
      </c>
    </row>
    <row r="4086" spans="1:12" x14ac:dyDescent="0.35">
      <c r="A4086" t="s">
        <v>1587</v>
      </c>
      <c r="B4086" t="s">
        <v>1468</v>
      </c>
      <c r="C4086" t="s">
        <v>1469</v>
      </c>
      <c r="D4086" s="1">
        <v>110154095004</v>
      </c>
      <c r="E4086" t="s">
        <v>1552</v>
      </c>
      <c r="F4086" t="s">
        <v>83</v>
      </c>
      <c r="G4086" t="s">
        <v>1595</v>
      </c>
      <c r="H4086" t="s">
        <v>34</v>
      </c>
      <c r="I4086" t="s">
        <v>883</v>
      </c>
      <c r="J4086" t="s">
        <v>79</v>
      </c>
      <c r="K4086">
        <v>34</v>
      </c>
      <c r="L4086" s="1">
        <v>2</v>
      </c>
    </row>
    <row r="4087" spans="1:12" x14ac:dyDescent="0.35">
      <c r="A4087" t="s">
        <v>1587</v>
      </c>
      <c r="B4087" t="s">
        <v>1468</v>
      </c>
      <c r="C4087" t="s">
        <v>1469</v>
      </c>
      <c r="D4087" s="1">
        <v>110154095005</v>
      </c>
      <c r="E4087" t="s">
        <v>1552</v>
      </c>
      <c r="F4087" t="s">
        <v>83</v>
      </c>
      <c r="G4087" t="s">
        <v>1595</v>
      </c>
      <c r="H4087" t="s">
        <v>34</v>
      </c>
      <c r="I4087" t="s">
        <v>883</v>
      </c>
      <c r="J4087" t="s">
        <v>79</v>
      </c>
      <c r="K4087">
        <v>36</v>
      </c>
      <c r="L4087" s="1">
        <v>2</v>
      </c>
    </row>
    <row r="4088" spans="1:12" x14ac:dyDescent="0.35">
      <c r="A4088" t="s">
        <v>1587</v>
      </c>
      <c r="B4088" t="s">
        <v>1468</v>
      </c>
      <c r="C4088" t="s">
        <v>1469</v>
      </c>
      <c r="D4088" s="1">
        <v>110154098001</v>
      </c>
      <c r="E4088" t="s">
        <v>1043</v>
      </c>
      <c r="F4088" t="s">
        <v>87</v>
      </c>
      <c r="G4088" t="s">
        <v>1595</v>
      </c>
      <c r="H4088" t="s">
        <v>34</v>
      </c>
      <c r="I4088" t="s">
        <v>883</v>
      </c>
      <c r="J4088" t="s">
        <v>79</v>
      </c>
      <c r="K4088" t="s">
        <v>29</v>
      </c>
      <c r="L4088" s="1">
        <v>4</v>
      </c>
    </row>
    <row r="4089" spans="1:12" x14ac:dyDescent="0.35">
      <c r="A4089" t="s">
        <v>1587</v>
      </c>
      <c r="B4089" t="s">
        <v>1468</v>
      </c>
      <c r="C4089" t="s">
        <v>1469</v>
      </c>
      <c r="D4089" s="1">
        <v>110154098002</v>
      </c>
      <c r="E4089" t="s">
        <v>1043</v>
      </c>
      <c r="F4089" t="s">
        <v>87</v>
      </c>
      <c r="G4089" t="s">
        <v>1595</v>
      </c>
      <c r="H4089" t="s">
        <v>34</v>
      </c>
      <c r="I4089" t="s">
        <v>883</v>
      </c>
      <c r="J4089" t="s">
        <v>79</v>
      </c>
      <c r="K4089" t="s">
        <v>45</v>
      </c>
      <c r="L4089" s="1">
        <v>4</v>
      </c>
    </row>
    <row r="4090" spans="1:12" x14ac:dyDescent="0.35">
      <c r="A4090" t="s">
        <v>1587</v>
      </c>
      <c r="B4090" t="s">
        <v>1468</v>
      </c>
      <c r="C4090" t="s">
        <v>1469</v>
      </c>
      <c r="D4090" s="1">
        <v>110154098003</v>
      </c>
      <c r="E4090" t="s">
        <v>1043</v>
      </c>
      <c r="F4090" t="s">
        <v>87</v>
      </c>
      <c r="G4090" t="s">
        <v>1595</v>
      </c>
      <c r="H4090" t="s">
        <v>34</v>
      </c>
      <c r="I4090" t="s">
        <v>883</v>
      </c>
      <c r="J4090" t="s">
        <v>79</v>
      </c>
      <c r="K4090" t="s">
        <v>33</v>
      </c>
      <c r="L4090" s="1">
        <v>4</v>
      </c>
    </row>
    <row r="4091" spans="1:12" x14ac:dyDescent="0.35">
      <c r="A4091" t="s">
        <v>1587</v>
      </c>
      <c r="B4091" t="s">
        <v>1468</v>
      </c>
      <c r="C4091" t="s">
        <v>1469</v>
      </c>
      <c r="D4091" s="1">
        <v>110154098004</v>
      </c>
      <c r="E4091" t="s">
        <v>1043</v>
      </c>
      <c r="F4091" t="s">
        <v>87</v>
      </c>
      <c r="G4091" t="s">
        <v>1595</v>
      </c>
      <c r="H4091" t="s">
        <v>34</v>
      </c>
      <c r="I4091" t="s">
        <v>883</v>
      </c>
      <c r="J4091" t="s">
        <v>79</v>
      </c>
      <c r="K4091" t="s">
        <v>35</v>
      </c>
      <c r="L4091" s="1">
        <v>2</v>
      </c>
    </row>
    <row r="4092" spans="1:12" x14ac:dyDescent="0.35">
      <c r="A4092" t="s">
        <v>1587</v>
      </c>
      <c r="B4092" t="s">
        <v>1468</v>
      </c>
      <c r="C4092" t="s">
        <v>1469</v>
      </c>
      <c r="D4092" s="1">
        <v>110154098005</v>
      </c>
      <c r="E4092" t="s">
        <v>1043</v>
      </c>
      <c r="F4092" t="s">
        <v>87</v>
      </c>
      <c r="G4092" t="s">
        <v>1595</v>
      </c>
      <c r="H4092" t="s">
        <v>34</v>
      </c>
      <c r="I4092" t="s">
        <v>883</v>
      </c>
      <c r="J4092" t="s">
        <v>79</v>
      </c>
      <c r="K4092" t="s">
        <v>40</v>
      </c>
      <c r="L4092" s="1">
        <v>2</v>
      </c>
    </row>
    <row r="4093" spans="1:12" x14ac:dyDescent="0.35">
      <c r="A4093" t="s">
        <v>1587</v>
      </c>
      <c r="B4093" t="s">
        <v>1468</v>
      </c>
      <c r="C4093" t="s">
        <v>1469</v>
      </c>
      <c r="D4093" s="1">
        <v>110154102001</v>
      </c>
      <c r="E4093" t="s">
        <v>1044</v>
      </c>
      <c r="F4093" t="s">
        <v>87</v>
      </c>
      <c r="G4093" t="s">
        <v>1595</v>
      </c>
      <c r="H4093" t="s">
        <v>34</v>
      </c>
      <c r="I4093" t="s">
        <v>883</v>
      </c>
      <c r="J4093" t="s">
        <v>79</v>
      </c>
      <c r="K4093" t="s">
        <v>29</v>
      </c>
      <c r="L4093" s="1">
        <v>4</v>
      </c>
    </row>
    <row r="4094" spans="1:12" x14ac:dyDescent="0.35">
      <c r="A4094" t="s">
        <v>1587</v>
      </c>
      <c r="B4094" t="s">
        <v>1468</v>
      </c>
      <c r="C4094" t="s">
        <v>1469</v>
      </c>
      <c r="D4094" s="1">
        <v>110154102002</v>
      </c>
      <c r="E4094" t="s">
        <v>1044</v>
      </c>
      <c r="F4094" t="s">
        <v>87</v>
      </c>
      <c r="G4094" t="s">
        <v>1595</v>
      </c>
      <c r="H4094" t="s">
        <v>34</v>
      </c>
      <c r="I4094" t="s">
        <v>883</v>
      </c>
      <c r="J4094" t="s">
        <v>79</v>
      </c>
      <c r="K4094" t="s">
        <v>45</v>
      </c>
      <c r="L4094" s="1">
        <v>4</v>
      </c>
    </row>
    <row r="4095" spans="1:12" x14ac:dyDescent="0.35">
      <c r="A4095" t="s">
        <v>1587</v>
      </c>
      <c r="B4095" t="s">
        <v>1468</v>
      </c>
      <c r="C4095" t="s">
        <v>1469</v>
      </c>
      <c r="D4095" s="1">
        <v>110154102003</v>
      </c>
      <c r="E4095" t="s">
        <v>1044</v>
      </c>
      <c r="F4095" t="s">
        <v>87</v>
      </c>
      <c r="G4095" t="s">
        <v>1595</v>
      </c>
      <c r="H4095" t="s">
        <v>34</v>
      </c>
      <c r="I4095" t="s">
        <v>883</v>
      </c>
      <c r="J4095" t="s">
        <v>79</v>
      </c>
      <c r="K4095" t="s">
        <v>33</v>
      </c>
      <c r="L4095" s="1">
        <v>4</v>
      </c>
    </row>
    <row r="4096" spans="1:12" x14ac:dyDescent="0.35">
      <c r="A4096" t="s">
        <v>1587</v>
      </c>
      <c r="B4096" t="s">
        <v>1468</v>
      </c>
      <c r="C4096" t="s">
        <v>1469</v>
      </c>
      <c r="D4096" s="1">
        <v>110154102004</v>
      </c>
      <c r="E4096" t="s">
        <v>1044</v>
      </c>
      <c r="F4096" t="s">
        <v>87</v>
      </c>
      <c r="G4096" t="s">
        <v>1595</v>
      </c>
      <c r="H4096" t="s">
        <v>34</v>
      </c>
      <c r="I4096" t="s">
        <v>883</v>
      </c>
      <c r="J4096" t="s">
        <v>79</v>
      </c>
      <c r="K4096" t="s">
        <v>35</v>
      </c>
      <c r="L4096" s="1">
        <v>2</v>
      </c>
    </row>
    <row r="4097" spans="1:12" x14ac:dyDescent="0.35">
      <c r="A4097" t="s">
        <v>1587</v>
      </c>
      <c r="B4097" t="s">
        <v>1468</v>
      </c>
      <c r="C4097" t="s">
        <v>1469</v>
      </c>
      <c r="D4097" s="1">
        <v>110154102005</v>
      </c>
      <c r="E4097" t="s">
        <v>1044</v>
      </c>
      <c r="F4097" t="s">
        <v>87</v>
      </c>
      <c r="G4097" t="s">
        <v>1595</v>
      </c>
      <c r="H4097" t="s">
        <v>34</v>
      </c>
      <c r="I4097" t="s">
        <v>883</v>
      </c>
      <c r="J4097" t="s">
        <v>79</v>
      </c>
      <c r="K4097" t="s">
        <v>40</v>
      </c>
      <c r="L4097" s="1">
        <v>2</v>
      </c>
    </row>
    <row r="4098" spans="1:12" x14ac:dyDescent="0.35">
      <c r="A4098" t="s">
        <v>1587</v>
      </c>
      <c r="B4098" t="s">
        <v>1468</v>
      </c>
      <c r="C4098" t="s">
        <v>1469</v>
      </c>
      <c r="D4098" s="1">
        <v>110154103001</v>
      </c>
      <c r="E4098" t="s">
        <v>1045</v>
      </c>
      <c r="F4098" t="s">
        <v>87</v>
      </c>
      <c r="G4098" t="s">
        <v>1595</v>
      </c>
      <c r="H4098" t="s">
        <v>34</v>
      </c>
      <c r="I4098" t="s">
        <v>883</v>
      </c>
      <c r="J4098" t="s">
        <v>79</v>
      </c>
      <c r="K4098" t="s">
        <v>29</v>
      </c>
      <c r="L4098" s="1">
        <v>4</v>
      </c>
    </row>
    <row r="4099" spans="1:12" x14ac:dyDescent="0.35">
      <c r="A4099" t="s">
        <v>1587</v>
      </c>
      <c r="B4099" t="s">
        <v>1468</v>
      </c>
      <c r="C4099" t="s">
        <v>1469</v>
      </c>
      <c r="D4099" s="1">
        <v>110154103002</v>
      </c>
      <c r="E4099" t="s">
        <v>1045</v>
      </c>
      <c r="F4099" t="s">
        <v>87</v>
      </c>
      <c r="G4099" t="s">
        <v>1595</v>
      </c>
      <c r="H4099" t="s">
        <v>34</v>
      </c>
      <c r="I4099" t="s">
        <v>883</v>
      </c>
      <c r="J4099" t="s">
        <v>79</v>
      </c>
      <c r="K4099" t="s">
        <v>45</v>
      </c>
      <c r="L4099" s="1">
        <v>4</v>
      </c>
    </row>
    <row r="4100" spans="1:12" x14ac:dyDescent="0.35">
      <c r="A4100" t="s">
        <v>1587</v>
      </c>
      <c r="B4100" t="s">
        <v>1468</v>
      </c>
      <c r="C4100" t="s">
        <v>1469</v>
      </c>
      <c r="D4100" s="1">
        <v>110154103003</v>
      </c>
      <c r="E4100" t="s">
        <v>1045</v>
      </c>
      <c r="F4100" t="s">
        <v>87</v>
      </c>
      <c r="G4100" t="s">
        <v>1595</v>
      </c>
      <c r="H4100" t="s">
        <v>34</v>
      </c>
      <c r="I4100" t="s">
        <v>883</v>
      </c>
      <c r="J4100" t="s">
        <v>79</v>
      </c>
      <c r="K4100" t="s">
        <v>33</v>
      </c>
      <c r="L4100" s="1">
        <v>4</v>
      </c>
    </row>
    <row r="4101" spans="1:12" x14ac:dyDescent="0.35">
      <c r="A4101" t="s">
        <v>1587</v>
      </c>
      <c r="B4101" t="s">
        <v>1468</v>
      </c>
      <c r="C4101" t="s">
        <v>1469</v>
      </c>
      <c r="D4101" s="1">
        <v>110154103004</v>
      </c>
      <c r="E4101" t="s">
        <v>1045</v>
      </c>
      <c r="F4101" t="s">
        <v>87</v>
      </c>
      <c r="G4101" t="s">
        <v>1595</v>
      </c>
      <c r="H4101" t="s">
        <v>34</v>
      </c>
      <c r="I4101" t="s">
        <v>883</v>
      </c>
      <c r="J4101" t="s">
        <v>79</v>
      </c>
      <c r="K4101" t="s">
        <v>35</v>
      </c>
      <c r="L4101" s="1">
        <v>2</v>
      </c>
    </row>
    <row r="4102" spans="1:12" x14ac:dyDescent="0.35">
      <c r="A4102" t="s">
        <v>1587</v>
      </c>
      <c r="B4102" t="s">
        <v>1468</v>
      </c>
      <c r="C4102" t="s">
        <v>1469</v>
      </c>
      <c r="D4102" s="1">
        <v>110154103005</v>
      </c>
      <c r="E4102" t="s">
        <v>1045</v>
      </c>
      <c r="F4102" t="s">
        <v>87</v>
      </c>
      <c r="G4102" t="s">
        <v>1595</v>
      </c>
      <c r="H4102" t="s">
        <v>34</v>
      </c>
      <c r="I4102" t="s">
        <v>883</v>
      </c>
      <c r="J4102" t="s">
        <v>79</v>
      </c>
      <c r="K4102" t="s">
        <v>40</v>
      </c>
      <c r="L4102" s="1">
        <v>2</v>
      </c>
    </row>
    <row r="4103" spans="1:12" x14ac:dyDescent="0.35">
      <c r="A4103" t="s">
        <v>1587</v>
      </c>
      <c r="B4103" t="s">
        <v>1468</v>
      </c>
      <c r="C4103" t="s">
        <v>1469</v>
      </c>
      <c r="D4103" s="1">
        <v>110154104001</v>
      </c>
      <c r="E4103" t="s">
        <v>1553</v>
      </c>
      <c r="F4103" t="s">
        <v>87</v>
      </c>
      <c r="G4103" t="s">
        <v>1595</v>
      </c>
      <c r="H4103" t="s">
        <v>34</v>
      </c>
      <c r="I4103" t="s">
        <v>883</v>
      </c>
      <c r="J4103" t="s">
        <v>79</v>
      </c>
      <c r="K4103" t="s">
        <v>29</v>
      </c>
      <c r="L4103" s="1">
        <v>4</v>
      </c>
    </row>
    <row r="4104" spans="1:12" x14ac:dyDescent="0.35">
      <c r="A4104" t="s">
        <v>1587</v>
      </c>
      <c r="B4104" t="s">
        <v>1468</v>
      </c>
      <c r="C4104" t="s">
        <v>1469</v>
      </c>
      <c r="D4104" s="1">
        <v>110154104002</v>
      </c>
      <c r="E4104" t="s">
        <v>1553</v>
      </c>
      <c r="F4104" t="s">
        <v>87</v>
      </c>
      <c r="G4104" t="s">
        <v>1595</v>
      </c>
      <c r="H4104" t="s">
        <v>34</v>
      </c>
      <c r="I4104" t="s">
        <v>883</v>
      </c>
      <c r="J4104" t="s">
        <v>79</v>
      </c>
      <c r="K4104" t="s">
        <v>45</v>
      </c>
      <c r="L4104" s="1">
        <v>4</v>
      </c>
    </row>
    <row r="4105" spans="1:12" x14ac:dyDescent="0.35">
      <c r="A4105" t="s">
        <v>1587</v>
      </c>
      <c r="B4105" t="s">
        <v>1468</v>
      </c>
      <c r="C4105" t="s">
        <v>1469</v>
      </c>
      <c r="D4105" s="1">
        <v>110154104003</v>
      </c>
      <c r="E4105" t="s">
        <v>1553</v>
      </c>
      <c r="F4105" t="s">
        <v>87</v>
      </c>
      <c r="G4105" t="s">
        <v>1595</v>
      </c>
      <c r="H4105" t="s">
        <v>34</v>
      </c>
      <c r="I4105" t="s">
        <v>883</v>
      </c>
      <c r="J4105" t="s">
        <v>79</v>
      </c>
      <c r="K4105" t="s">
        <v>33</v>
      </c>
      <c r="L4105" s="1">
        <v>4</v>
      </c>
    </row>
    <row r="4106" spans="1:12" x14ac:dyDescent="0.35">
      <c r="A4106" t="s">
        <v>1587</v>
      </c>
      <c r="B4106" t="s">
        <v>1468</v>
      </c>
      <c r="C4106" t="s">
        <v>1469</v>
      </c>
      <c r="D4106" s="1">
        <v>110154104004</v>
      </c>
      <c r="E4106" t="s">
        <v>1553</v>
      </c>
      <c r="F4106" t="s">
        <v>87</v>
      </c>
      <c r="G4106" t="s">
        <v>1595</v>
      </c>
      <c r="H4106" t="s">
        <v>34</v>
      </c>
      <c r="I4106" t="s">
        <v>883</v>
      </c>
      <c r="J4106" t="s">
        <v>79</v>
      </c>
      <c r="K4106" t="s">
        <v>35</v>
      </c>
      <c r="L4106" s="1">
        <v>2</v>
      </c>
    </row>
    <row r="4107" spans="1:12" x14ac:dyDescent="0.35">
      <c r="A4107" t="s">
        <v>1587</v>
      </c>
      <c r="B4107" t="s">
        <v>1468</v>
      </c>
      <c r="C4107" t="s">
        <v>1469</v>
      </c>
      <c r="D4107" s="1">
        <v>110154104005</v>
      </c>
      <c r="E4107" t="s">
        <v>1553</v>
      </c>
      <c r="F4107" t="s">
        <v>87</v>
      </c>
      <c r="G4107" t="s">
        <v>1595</v>
      </c>
      <c r="H4107" t="s">
        <v>34</v>
      </c>
      <c r="I4107" t="s">
        <v>883</v>
      </c>
      <c r="J4107" t="s">
        <v>79</v>
      </c>
      <c r="K4107" t="s">
        <v>40</v>
      </c>
      <c r="L4107" s="1">
        <v>2</v>
      </c>
    </row>
    <row r="4108" spans="1:12" x14ac:dyDescent="0.35">
      <c r="A4108" t="s">
        <v>1587</v>
      </c>
      <c r="B4108" t="s">
        <v>1468</v>
      </c>
      <c r="C4108" t="s">
        <v>1469</v>
      </c>
      <c r="D4108" s="1">
        <v>110154105001</v>
      </c>
      <c r="E4108" t="s">
        <v>1046</v>
      </c>
      <c r="F4108" t="s">
        <v>87</v>
      </c>
      <c r="G4108" t="s">
        <v>1595</v>
      </c>
      <c r="H4108" t="s">
        <v>34</v>
      </c>
      <c r="I4108" t="s">
        <v>883</v>
      </c>
      <c r="J4108" t="s">
        <v>79</v>
      </c>
      <c r="K4108" t="s">
        <v>29</v>
      </c>
      <c r="L4108" s="1">
        <v>4</v>
      </c>
    </row>
    <row r="4109" spans="1:12" x14ac:dyDescent="0.35">
      <c r="A4109" t="s">
        <v>1587</v>
      </c>
      <c r="B4109" t="s">
        <v>1468</v>
      </c>
      <c r="C4109" t="s">
        <v>1469</v>
      </c>
      <c r="D4109" s="1">
        <v>110154105002</v>
      </c>
      <c r="E4109" t="s">
        <v>1046</v>
      </c>
      <c r="F4109" t="s">
        <v>87</v>
      </c>
      <c r="G4109" t="s">
        <v>1595</v>
      </c>
      <c r="H4109" t="s">
        <v>34</v>
      </c>
      <c r="I4109" t="s">
        <v>883</v>
      </c>
      <c r="J4109" t="s">
        <v>79</v>
      </c>
      <c r="K4109" t="s">
        <v>45</v>
      </c>
      <c r="L4109" s="1">
        <v>4</v>
      </c>
    </row>
    <row r="4110" spans="1:12" x14ac:dyDescent="0.35">
      <c r="A4110" t="s">
        <v>1587</v>
      </c>
      <c r="B4110" t="s">
        <v>1468</v>
      </c>
      <c r="C4110" t="s">
        <v>1469</v>
      </c>
      <c r="D4110" s="1">
        <v>110154105003</v>
      </c>
      <c r="E4110" t="s">
        <v>1046</v>
      </c>
      <c r="F4110" t="s">
        <v>87</v>
      </c>
      <c r="G4110" t="s">
        <v>1595</v>
      </c>
      <c r="H4110" t="s">
        <v>34</v>
      </c>
      <c r="I4110" t="s">
        <v>883</v>
      </c>
      <c r="J4110" t="s">
        <v>79</v>
      </c>
      <c r="K4110" t="s">
        <v>33</v>
      </c>
      <c r="L4110" s="1">
        <v>4</v>
      </c>
    </row>
    <row r="4111" spans="1:12" x14ac:dyDescent="0.35">
      <c r="A4111" t="s">
        <v>1587</v>
      </c>
      <c r="B4111" t="s">
        <v>1468</v>
      </c>
      <c r="C4111" t="s">
        <v>1469</v>
      </c>
      <c r="D4111" s="1">
        <v>110154105004</v>
      </c>
      <c r="E4111" t="s">
        <v>1046</v>
      </c>
      <c r="F4111" t="s">
        <v>87</v>
      </c>
      <c r="G4111" t="s">
        <v>1595</v>
      </c>
      <c r="H4111" t="s">
        <v>34</v>
      </c>
      <c r="I4111" t="s">
        <v>883</v>
      </c>
      <c r="J4111" t="s">
        <v>79</v>
      </c>
      <c r="K4111" t="s">
        <v>35</v>
      </c>
      <c r="L4111" s="1">
        <v>2</v>
      </c>
    </row>
    <row r="4112" spans="1:12" x14ac:dyDescent="0.35">
      <c r="A4112" t="s">
        <v>1587</v>
      </c>
      <c r="B4112" t="s">
        <v>1468</v>
      </c>
      <c r="C4112" t="s">
        <v>1469</v>
      </c>
      <c r="D4112" s="1">
        <v>110154105005</v>
      </c>
      <c r="E4112" t="s">
        <v>1046</v>
      </c>
      <c r="F4112" t="s">
        <v>87</v>
      </c>
      <c r="G4112" t="s">
        <v>1595</v>
      </c>
      <c r="H4112" t="s">
        <v>34</v>
      </c>
      <c r="I4112" t="s">
        <v>883</v>
      </c>
      <c r="J4112" t="s">
        <v>79</v>
      </c>
      <c r="K4112" t="s">
        <v>40</v>
      </c>
      <c r="L4112" s="1">
        <v>2</v>
      </c>
    </row>
    <row r="4113" spans="1:12" x14ac:dyDescent="0.35">
      <c r="A4113" t="s">
        <v>1587</v>
      </c>
      <c r="B4113" t="s">
        <v>1468</v>
      </c>
      <c r="C4113" t="s">
        <v>1469</v>
      </c>
      <c r="D4113" s="1">
        <v>110154105006</v>
      </c>
      <c r="E4113" t="s">
        <v>1047</v>
      </c>
      <c r="F4113" t="s">
        <v>87</v>
      </c>
      <c r="G4113" t="s">
        <v>1595</v>
      </c>
      <c r="H4113" t="s">
        <v>34</v>
      </c>
      <c r="I4113" t="s">
        <v>883</v>
      </c>
      <c r="J4113" t="s">
        <v>79</v>
      </c>
      <c r="K4113" t="s">
        <v>29</v>
      </c>
      <c r="L4113" s="1">
        <v>4</v>
      </c>
    </row>
    <row r="4114" spans="1:12" x14ac:dyDescent="0.35">
      <c r="A4114" t="s">
        <v>1587</v>
      </c>
      <c r="B4114" t="s">
        <v>1468</v>
      </c>
      <c r="C4114" t="s">
        <v>1469</v>
      </c>
      <c r="D4114" s="1">
        <v>110154105007</v>
      </c>
      <c r="E4114" t="s">
        <v>1047</v>
      </c>
      <c r="F4114" t="s">
        <v>87</v>
      </c>
      <c r="G4114" t="s">
        <v>1595</v>
      </c>
      <c r="H4114" t="s">
        <v>34</v>
      </c>
      <c r="I4114" t="s">
        <v>883</v>
      </c>
      <c r="J4114" t="s">
        <v>79</v>
      </c>
      <c r="K4114" t="s">
        <v>45</v>
      </c>
      <c r="L4114" s="1">
        <v>4</v>
      </c>
    </row>
    <row r="4115" spans="1:12" x14ac:dyDescent="0.35">
      <c r="A4115" t="s">
        <v>1587</v>
      </c>
      <c r="B4115" t="s">
        <v>1468</v>
      </c>
      <c r="C4115" t="s">
        <v>1469</v>
      </c>
      <c r="D4115" s="1">
        <v>110154105008</v>
      </c>
      <c r="E4115" t="s">
        <v>1047</v>
      </c>
      <c r="F4115" t="s">
        <v>87</v>
      </c>
      <c r="G4115" t="s">
        <v>1595</v>
      </c>
      <c r="H4115" t="s">
        <v>34</v>
      </c>
      <c r="I4115" t="s">
        <v>883</v>
      </c>
      <c r="J4115" t="s">
        <v>79</v>
      </c>
      <c r="K4115" t="s">
        <v>33</v>
      </c>
      <c r="L4115" s="1">
        <v>4</v>
      </c>
    </row>
    <row r="4116" spans="1:12" x14ac:dyDescent="0.35">
      <c r="A4116" t="s">
        <v>1587</v>
      </c>
      <c r="B4116" t="s">
        <v>1468</v>
      </c>
      <c r="C4116" t="s">
        <v>1469</v>
      </c>
      <c r="D4116" s="1">
        <v>110154105009</v>
      </c>
      <c r="E4116" t="s">
        <v>1047</v>
      </c>
      <c r="F4116" t="s">
        <v>87</v>
      </c>
      <c r="G4116" t="s">
        <v>1595</v>
      </c>
      <c r="H4116" t="s">
        <v>34</v>
      </c>
      <c r="I4116" t="s">
        <v>883</v>
      </c>
      <c r="J4116" t="s">
        <v>79</v>
      </c>
      <c r="K4116" t="s">
        <v>35</v>
      </c>
      <c r="L4116" s="1">
        <v>2</v>
      </c>
    </row>
    <row r="4117" spans="1:12" x14ac:dyDescent="0.35">
      <c r="A4117" t="s">
        <v>1587</v>
      </c>
      <c r="B4117" t="s">
        <v>1468</v>
      </c>
      <c r="C4117" t="s">
        <v>1469</v>
      </c>
      <c r="D4117" s="1">
        <v>110154105010</v>
      </c>
      <c r="E4117" t="s">
        <v>1047</v>
      </c>
      <c r="F4117" t="s">
        <v>87</v>
      </c>
      <c r="G4117" t="s">
        <v>1595</v>
      </c>
      <c r="H4117" t="s">
        <v>34</v>
      </c>
      <c r="I4117" t="s">
        <v>883</v>
      </c>
      <c r="J4117" t="s">
        <v>79</v>
      </c>
      <c r="K4117" t="s">
        <v>40</v>
      </c>
      <c r="L4117" s="1">
        <v>2</v>
      </c>
    </row>
    <row r="4118" spans="1:12" x14ac:dyDescent="0.35">
      <c r="A4118" t="s">
        <v>1587</v>
      </c>
      <c r="B4118" t="s">
        <v>1468</v>
      </c>
      <c r="C4118" t="s">
        <v>1469</v>
      </c>
      <c r="D4118" s="1">
        <v>110154106001</v>
      </c>
      <c r="E4118" t="s">
        <v>1048</v>
      </c>
      <c r="F4118" t="s">
        <v>87</v>
      </c>
      <c r="G4118" t="s">
        <v>1595</v>
      </c>
      <c r="H4118" t="s">
        <v>34</v>
      </c>
      <c r="I4118" t="s">
        <v>883</v>
      </c>
      <c r="J4118" t="s">
        <v>79</v>
      </c>
      <c r="K4118" t="s">
        <v>29</v>
      </c>
      <c r="L4118" s="1">
        <v>4</v>
      </c>
    </row>
    <row r="4119" spans="1:12" x14ac:dyDescent="0.35">
      <c r="A4119" t="s">
        <v>1587</v>
      </c>
      <c r="B4119" t="s">
        <v>1468</v>
      </c>
      <c r="C4119" t="s">
        <v>1469</v>
      </c>
      <c r="D4119" s="1">
        <v>110154106002</v>
      </c>
      <c r="E4119" t="s">
        <v>1048</v>
      </c>
      <c r="F4119" t="s">
        <v>87</v>
      </c>
      <c r="G4119" t="s">
        <v>1595</v>
      </c>
      <c r="H4119" t="s">
        <v>34</v>
      </c>
      <c r="I4119" t="s">
        <v>883</v>
      </c>
      <c r="J4119" t="s">
        <v>79</v>
      </c>
      <c r="K4119" t="s">
        <v>45</v>
      </c>
      <c r="L4119" s="1">
        <v>4</v>
      </c>
    </row>
    <row r="4120" spans="1:12" x14ac:dyDescent="0.35">
      <c r="A4120" t="s">
        <v>1587</v>
      </c>
      <c r="B4120" t="s">
        <v>1468</v>
      </c>
      <c r="C4120" t="s">
        <v>1469</v>
      </c>
      <c r="D4120" s="1">
        <v>110154106003</v>
      </c>
      <c r="E4120" t="s">
        <v>1048</v>
      </c>
      <c r="F4120" t="s">
        <v>87</v>
      </c>
      <c r="G4120" t="s">
        <v>1595</v>
      </c>
      <c r="H4120" t="s">
        <v>34</v>
      </c>
      <c r="I4120" t="s">
        <v>883</v>
      </c>
      <c r="J4120" t="s">
        <v>79</v>
      </c>
      <c r="K4120" t="s">
        <v>33</v>
      </c>
      <c r="L4120" s="1">
        <v>4</v>
      </c>
    </row>
    <row r="4121" spans="1:12" x14ac:dyDescent="0.35">
      <c r="A4121" t="s">
        <v>1587</v>
      </c>
      <c r="B4121" t="s">
        <v>1468</v>
      </c>
      <c r="C4121" t="s">
        <v>1469</v>
      </c>
      <c r="D4121" s="1">
        <v>110154106004</v>
      </c>
      <c r="E4121" t="s">
        <v>1048</v>
      </c>
      <c r="F4121" t="s">
        <v>87</v>
      </c>
      <c r="G4121" t="s">
        <v>1595</v>
      </c>
      <c r="H4121" t="s">
        <v>34</v>
      </c>
      <c r="I4121" t="s">
        <v>883</v>
      </c>
      <c r="J4121" t="s">
        <v>79</v>
      </c>
      <c r="K4121" t="s">
        <v>35</v>
      </c>
      <c r="L4121" s="1">
        <v>2</v>
      </c>
    </row>
    <row r="4122" spans="1:12" x14ac:dyDescent="0.35">
      <c r="A4122" t="s">
        <v>1587</v>
      </c>
      <c r="B4122" t="s">
        <v>1468</v>
      </c>
      <c r="C4122" t="s">
        <v>1469</v>
      </c>
      <c r="D4122" s="1">
        <v>110154106005</v>
      </c>
      <c r="E4122" t="s">
        <v>1048</v>
      </c>
      <c r="F4122" t="s">
        <v>87</v>
      </c>
      <c r="G4122" t="s">
        <v>1595</v>
      </c>
      <c r="H4122" t="s">
        <v>34</v>
      </c>
      <c r="I4122" t="s">
        <v>883</v>
      </c>
      <c r="J4122" t="s">
        <v>79</v>
      </c>
      <c r="K4122" t="s">
        <v>40</v>
      </c>
      <c r="L4122" s="1">
        <v>2</v>
      </c>
    </row>
    <row r="4123" spans="1:12" x14ac:dyDescent="0.35">
      <c r="A4123" t="s">
        <v>1587</v>
      </c>
      <c r="B4123" t="s">
        <v>1468</v>
      </c>
      <c r="C4123" t="s">
        <v>1469</v>
      </c>
      <c r="D4123" s="1">
        <v>110154106006</v>
      </c>
      <c r="E4123" t="s">
        <v>1049</v>
      </c>
      <c r="F4123" t="s">
        <v>87</v>
      </c>
      <c r="G4123" t="s">
        <v>1595</v>
      </c>
      <c r="H4123" t="s">
        <v>34</v>
      </c>
      <c r="I4123" t="s">
        <v>883</v>
      </c>
      <c r="J4123" t="s">
        <v>79</v>
      </c>
      <c r="K4123" t="s">
        <v>29</v>
      </c>
      <c r="L4123" s="1">
        <v>4</v>
      </c>
    </row>
    <row r="4124" spans="1:12" x14ac:dyDescent="0.35">
      <c r="A4124" t="s">
        <v>1587</v>
      </c>
      <c r="B4124" t="s">
        <v>1468</v>
      </c>
      <c r="C4124" t="s">
        <v>1469</v>
      </c>
      <c r="D4124" s="1">
        <v>110154106007</v>
      </c>
      <c r="E4124" t="s">
        <v>1049</v>
      </c>
      <c r="F4124" t="s">
        <v>87</v>
      </c>
      <c r="G4124" t="s">
        <v>1595</v>
      </c>
      <c r="H4124" t="s">
        <v>34</v>
      </c>
      <c r="I4124" t="s">
        <v>883</v>
      </c>
      <c r="J4124" t="s">
        <v>79</v>
      </c>
      <c r="K4124" t="s">
        <v>45</v>
      </c>
      <c r="L4124" s="1">
        <v>4</v>
      </c>
    </row>
    <row r="4125" spans="1:12" x14ac:dyDescent="0.35">
      <c r="A4125" t="s">
        <v>1587</v>
      </c>
      <c r="B4125" t="s">
        <v>1468</v>
      </c>
      <c r="C4125" t="s">
        <v>1469</v>
      </c>
      <c r="D4125" s="1">
        <v>110154106008</v>
      </c>
      <c r="E4125" t="s">
        <v>1049</v>
      </c>
      <c r="F4125" t="s">
        <v>87</v>
      </c>
      <c r="G4125" t="s">
        <v>1595</v>
      </c>
      <c r="H4125" t="s">
        <v>34</v>
      </c>
      <c r="I4125" t="s">
        <v>883</v>
      </c>
      <c r="J4125" t="s">
        <v>79</v>
      </c>
      <c r="K4125" t="s">
        <v>33</v>
      </c>
      <c r="L4125" s="1">
        <v>4</v>
      </c>
    </row>
    <row r="4126" spans="1:12" x14ac:dyDescent="0.35">
      <c r="A4126" t="s">
        <v>1587</v>
      </c>
      <c r="B4126" t="s">
        <v>1468</v>
      </c>
      <c r="C4126" t="s">
        <v>1469</v>
      </c>
      <c r="D4126" s="1">
        <v>110154106009</v>
      </c>
      <c r="E4126" t="s">
        <v>1049</v>
      </c>
      <c r="F4126" t="s">
        <v>87</v>
      </c>
      <c r="G4126" t="s">
        <v>1595</v>
      </c>
      <c r="H4126" t="s">
        <v>34</v>
      </c>
      <c r="I4126" t="s">
        <v>883</v>
      </c>
      <c r="J4126" t="s">
        <v>79</v>
      </c>
      <c r="K4126" t="s">
        <v>35</v>
      </c>
      <c r="L4126" s="1">
        <v>2</v>
      </c>
    </row>
    <row r="4127" spans="1:12" x14ac:dyDescent="0.35">
      <c r="A4127" t="s">
        <v>1587</v>
      </c>
      <c r="B4127" t="s">
        <v>1468</v>
      </c>
      <c r="C4127" t="s">
        <v>1469</v>
      </c>
      <c r="D4127" s="1">
        <v>110154106010</v>
      </c>
      <c r="E4127" t="s">
        <v>1049</v>
      </c>
      <c r="F4127" t="s">
        <v>87</v>
      </c>
      <c r="G4127" t="s">
        <v>1595</v>
      </c>
      <c r="H4127" t="s">
        <v>34</v>
      </c>
      <c r="I4127" t="s">
        <v>883</v>
      </c>
      <c r="J4127" t="s">
        <v>79</v>
      </c>
      <c r="K4127" t="s">
        <v>40</v>
      </c>
      <c r="L4127" s="1">
        <v>2</v>
      </c>
    </row>
    <row r="4128" spans="1:12" x14ac:dyDescent="0.35">
      <c r="A4128" t="s">
        <v>1587</v>
      </c>
      <c r="B4128" t="s">
        <v>1468</v>
      </c>
      <c r="C4128" t="s">
        <v>1469</v>
      </c>
      <c r="D4128" s="1">
        <v>110154107001</v>
      </c>
      <c r="E4128" t="s">
        <v>1050</v>
      </c>
      <c r="F4128" t="s">
        <v>80</v>
      </c>
      <c r="G4128" t="s">
        <v>1595</v>
      </c>
      <c r="H4128" t="s">
        <v>10</v>
      </c>
      <c r="I4128" t="s">
        <v>883</v>
      </c>
      <c r="J4128" t="s">
        <v>79</v>
      </c>
      <c r="K4128">
        <v>26</v>
      </c>
      <c r="L4128" s="1">
        <v>2</v>
      </c>
    </row>
    <row r="4129" spans="1:12" x14ac:dyDescent="0.35">
      <c r="A4129" t="s">
        <v>1587</v>
      </c>
      <c r="B4129" t="s">
        <v>1468</v>
      </c>
      <c r="C4129" t="s">
        <v>1469</v>
      </c>
      <c r="D4129" s="1">
        <v>110154107002</v>
      </c>
      <c r="E4129" t="s">
        <v>1050</v>
      </c>
      <c r="F4129" t="s">
        <v>80</v>
      </c>
      <c r="G4129" t="s">
        <v>1595</v>
      </c>
      <c r="H4129" t="s">
        <v>10</v>
      </c>
      <c r="I4129" t="s">
        <v>883</v>
      </c>
      <c r="J4129" t="s">
        <v>79</v>
      </c>
      <c r="K4129">
        <v>28</v>
      </c>
      <c r="L4129" s="1">
        <v>4</v>
      </c>
    </row>
    <row r="4130" spans="1:12" x14ac:dyDescent="0.35">
      <c r="A4130" t="s">
        <v>1587</v>
      </c>
      <c r="B4130" t="s">
        <v>1468</v>
      </c>
      <c r="C4130" t="s">
        <v>1469</v>
      </c>
      <c r="D4130" s="1">
        <v>110154107003</v>
      </c>
      <c r="E4130" t="s">
        <v>1050</v>
      </c>
      <c r="F4130" t="s">
        <v>80</v>
      </c>
      <c r="G4130" t="s">
        <v>1595</v>
      </c>
      <c r="H4130" t="s">
        <v>10</v>
      </c>
      <c r="I4130" t="s">
        <v>883</v>
      </c>
      <c r="J4130" t="s">
        <v>79</v>
      </c>
      <c r="K4130">
        <v>30</v>
      </c>
      <c r="L4130" s="1">
        <v>4</v>
      </c>
    </row>
    <row r="4131" spans="1:12" x14ac:dyDescent="0.35">
      <c r="A4131" t="s">
        <v>1587</v>
      </c>
      <c r="B4131" t="s">
        <v>1468</v>
      </c>
      <c r="C4131" t="s">
        <v>1469</v>
      </c>
      <c r="D4131" s="1">
        <v>110154107004</v>
      </c>
      <c r="E4131" t="s">
        <v>1050</v>
      </c>
      <c r="F4131" t="s">
        <v>80</v>
      </c>
      <c r="G4131" t="s">
        <v>1595</v>
      </c>
      <c r="H4131" t="s">
        <v>10</v>
      </c>
      <c r="I4131" t="s">
        <v>883</v>
      </c>
      <c r="J4131" t="s">
        <v>79</v>
      </c>
      <c r="K4131">
        <v>32</v>
      </c>
      <c r="L4131" s="1">
        <v>4</v>
      </c>
    </row>
    <row r="4132" spans="1:12" x14ac:dyDescent="0.35">
      <c r="A4132" t="s">
        <v>1587</v>
      </c>
      <c r="B4132" t="s">
        <v>1468</v>
      </c>
      <c r="C4132" t="s">
        <v>1469</v>
      </c>
      <c r="D4132" s="1">
        <v>110154107005</v>
      </c>
      <c r="E4132" t="s">
        <v>1050</v>
      </c>
      <c r="F4132" t="s">
        <v>80</v>
      </c>
      <c r="G4132" t="s">
        <v>1595</v>
      </c>
      <c r="H4132" t="s">
        <v>10</v>
      </c>
      <c r="I4132" t="s">
        <v>883</v>
      </c>
      <c r="J4132" t="s">
        <v>79</v>
      </c>
      <c r="K4132">
        <v>34</v>
      </c>
      <c r="L4132" s="1">
        <v>2</v>
      </c>
    </row>
    <row r="4133" spans="1:12" x14ac:dyDescent="0.35">
      <c r="A4133" t="s">
        <v>1587</v>
      </c>
      <c r="B4133" t="s">
        <v>1468</v>
      </c>
      <c r="C4133" t="s">
        <v>1469</v>
      </c>
      <c r="D4133" s="1">
        <v>110154107006</v>
      </c>
      <c r="E4133" t="s">
        <v>1050</v>
      </c>
      <c r="F4133" t="s">
        <v>80</v>
      </c>
      <c r="G4133" t="s">
        <v>1595</v>
      </c>
      <c r="H4133" t="s">
        <v>10</v>
      </c>
      <c r="I4133" t="s">
        <v>883</v>
      </c>
      <c r="J4133" t="s">
        <v>79</v>
      </c>
      <c r="K4133">
        <v>36</v>
      </c>
      <c r="L4133" s="1">
        <v>2</v>
      </c>
    </row>
    <row r="4134" spans="1:12" x14ac:dyDescent="0.35">
      <c r="A4134" t="s">
        <v>1587</v>
      </c>
      <c r="B4134" t="s">
        <v>1468</v>
      </c>
      <c r="C4134" t="s">
        <v>1469</v>
      </c>
      <c r="D4134" s="1">
        <v>110154108001</v>
      </c>
      <c r="E4134" t="s">
        <v>1051</v>
      </c>
      <c r="F4134" t="s">
        <v>80</v>
      </c>
      <c r="G4134" t="s">
        <v>1595</v>
      </c>
      <c r="H4134" t="s">
        <v>10</v>
      </c>
      <c r="I4134" t="s">
        <v>883</v>
      </c>
      <c r="J4134" t="s">
        <v>79</v>
      </c>
      <c r="K4134">
        <v>26</v>
      </c>
      <c r="L4134" s="1">
        <v>2</v>
      </c>
    </row>
    <row r="4135" spans="1:12" x14ac:dyDescent="0.35">
      <c r="A4135" t="s">
        <v>1587</v>
      </c>
      <c r="B4135" t="s">
        <v>1468</v>
      </c>
      <c r="C4135" t="s">
        <v>1469</v>
      </c>
      <c r="D4135" s="1">
        <v>110154108002</v>
      </c>
      <c r="E4135" t="s">
        <v>1051</v>
      </c>
      <c r="F4135" t="s">
        <v>80</v>
      </c>
      <c r="G4135" t="s">
        <v>1595</v>
      </c>
      <c r="H4135" t="s">
        <v>10</v>
      </c>
      <c r="I4135" t="s">
        <v>883</v>
      </c>
      <c r="J4135" t="s">
        <v>79</v>
      </c>
      <c r="K4135">
        <v>28</v>
      </c>
      <c r="L4135" s="1">
        <v>4</v>
      </c>
    </row>
    <row r="4136" spans="1:12" x14ac:dyDescent="0.35">
      <c r="A4136" t="s">
        <v>1587</v>
      </c>
      <c r="B4136" t="s">
        <v>1468</v>
      </c>
      <c r="C4136" t="s">
        <v>1469</v>
      </c>
      <c r="D4136" s="1">
        <v>110154108003</v>
      </c>
      <c r="E4136" t="s">
        <v>1051</v>
      </c>
      <c r="F4136" t="s">
        <v>80</v>
      </c>
      <c r="G4136" t="s">
        <v>1595</v>
      </c>
      <c r="H4136" t="s">
        <v>10</v>
      </c>
      <c r="I4136" t="s">
        <v>883</v>
      </c>
      <c r="J4136" t="s">
        <v>79</v>
      </c>
      <c r="K4136">
        <v>30</v>
      </c>
      <c r="L4136" s="1">
        <v>4</v>
      </c>
    </row>
    <row r="4137" spans="1:12" x14ac:dyDescent="0.35">
      <c r="A4137" t="s">
        <v>1587</v>
      </c>
      <c r="B4137" t="s">
        <v>1468</v>
      </c>
      <c r="C4137" t="s">
        <v>1469</v>
      </c>
      <c r="D4137" s="1">
        <v>110154108004</v>
      </c>
      <c r="E4137" t="s">
        <v>1051</v>
      </c>
      <c r="F4137" t="s">
        <v>80</v>
      </c>
      <c r="G4137" t="s">
        <v>1595</v>
      </c>
      <c r="H4137" t="s">
        <v>10</v>
      </c>
      <c r="I4137" t="s">
        <v>883</v>
      </c>
      <c r="J4137" t="s">
        <v>79</v>
      </c>
      <c r="K4137">
        <v>32</v>
      </c>
      <c r="L4137" s="1">
        <v>4</v>
      </c>
    </row>
    <row r="4138" spans="1:12" x14ac:dyDescent="0.35">
      <c r="A4138" t="s">
        <v>1587</v>
      </c>
      <c r="B4138" t="s">
        <v>1468</v>
      </c>
      <c r="C4138" t="s">
        <v>1469</v>
      </c>
      <c r="D4138" s="1">
        <v>110154108005</v>
      </c>
      <c r="E4138" t="s">
        <v>1051</v>
      </c>
      <c r="F4138" t="s">
        <v>80</v>
      </c>
      <c r="G4138" t="s">
        <v>1595</v>
      </c>
      <c r="H4138" t="s">
        <v>10</v>
      </c>
      <c r="I4138" t="s">
        <v>883</v>
      </c>
      <c r="J4138" t="s">
        <v>79</v>
      </c>
      <c r="K4138">
        <v>34</v>
      </c>
      <c r="L4138" s="1">
        <v>2</v>
      </c>
    </row>
    <row r="4139" spans="1:12" x14ac:dyDescent="0.35">
      <c r="A4139" t="s">
        <v>1587</v>
      </c>
      <c r="B4139" t="s">
        <v>1468</v>
      </c>
      <c r="C4139" t="s">
        <v>1469</v>
      </c>
      <c r="D4139" s="1">
        <v>110154108006</v>
      </c>
      <c r="E4139" t="s">
        <v>1051</v>
      </c>
      <c r="F4139" t="s">
        <v>80</v>
      </c>
      <c r="G4139" t="s">
        <v>1595</v>
      </c>
      <c r="H4139" t="s">
        <v>10</v>
      </c>
      <c r="I4139" t="s">
        <v>883</v>
      </c>
      <c r="J4139" t="s">
        <v>79</v>
      </c>
      <c r="K4139">
        <v>36</v>
      </c>
      <c r="L4139" s="1">
        <v>2</v>
      </c>
    </row>
    <row r="4140" spans="1:12" x14ac:dyDescent="0.35">
      <c r="A4140" t="s">
        <v>1587</v>
      </c>
      <c r="B4140" t="s">
        <v>1468</v>
      </c>
      <c r="C4140" t="s">
        <v>1469</v>
      </c>
      <c r="D4140" s="1">
        <v>110154109001</v>
      </c>
      <c r="E4140" t="s">
        <v>1052</v>
      </c>
      <c r="F4140" t="s">
        <v>80</v>
      </c>
      <c r="G4140" t="s">
        <v>1595</v>
      </c>
      <c r="H4140" t="s">
        <v>10</v>
      </c>
      <c r="I4140" t="s">
        <v>883</v>
      </c>
      <c r="J4140" t="s">
        <v>79</v>
      </c>
      <c r="K4140">
        <v>26</v>
      </c>
      <c r="L4140" s="1">
        <v>2</v>
      </c>
    </row>
    <row r="4141" spans="1:12" x14ac:dyDescent="0.35">
      <c r="A4141" t="s">
        <v>1587</v>
      </c>
      <c r="B4141" t="s">
        <v>1468</v>
      </c>
      <c r="C4141" t="s">
        <v>1469</v>
      </c>
      <c r="D4141" s="1">
        <v>110154109002</v>
      </c>
      <c r="E4141" t="s">
        <v>1052</v>
      </c>
      <c r="F4141" t="s">
        <v>80</v>
      </c>
      <c r="G4141" t="s">
        <v>1595</v>
      </c>
      <c r="H4141" t="s">
        <v>10</v>
      </c>
      <c r="I4141" t="s">
        <v>883</v>
      </c>
      <c r="J4141" t="s">
        <v>79</v>
      </c>
      <c r="K4141">
        <v>28</v>
      </c>
      <c r="L4141" s="1">
        <v>4</v>
      </c>
    </row>
    <row r="4142" spans="1:12" x14ac:dyDescent="0.35">
      <c r="A4142" t="s">
        <v>1587</v>
      </c>
      <c r="B4142" t="s">
        <v>1468</v>
      </c>
      <c r="C4142" t="s">
        <v>1469</v>
      </c>
      <c r="D4142" s="1">
        <v>110154109003</v>
      </c>
      <c r="E4142" t="s">
        <v>1052</v>
      </c>
      <c r="F4142" t="s">
        <v>80</v>
      </c>
      <c r="G4142" t="s">
        <v>1595</v>
      </c>
      <c r="H4142" t="s">
        <v>10</v>
      </c>
      <c r="I4142" t="s">
        <v>883</v>
      </c>
      <c r="J4142" t="s">
        <v>79</v>
      </c>
      <c r="K4142">
        <v>30</v>
      </c>
      <c r="L4142" s="1">
        <v>4</v>
      </c>
    </row>
    <row r="4143" spans="1:12" x14ac:dyDescent="0.35">
      <c r="A4143" t="s">
        <v>1587</v>
      </c>
      <c r="B4143" t="s">
        <v>1468</v>
      </c>
      <c r="C4143" t="s">
        <v>1469</v>
      </c>
      <c r="D4143" s="1">
        <v>110154109004</v>
      </c>
      <c r="E4143" t="s">
        <v>1052</v>
      </c>
      <c r="F4143" t="s">
        <v>80</v>
      </c>
      <c r="G4143" t="s">
        <v>1595</v>
      </c>
      <c r="H4143" t="s">
        <v>10</v>
      </c>
      <c r="I4143" t="s">
        <v>883</v>
      </c>
      <c r="J4143" t="s">
        <v>79</v>
      </c>
      <c r="K4143">
        <v>32</v>
      </c>
      <c r="L4143" s="1">
        <v>4</v>
      </c>
    </row>
    <row r="4144" spans="1:12" x14ac:dyDescent="0.35">
      <c r="A4144" t="s">
        <v>1587</v>
      </c>
      <c r="B4144" t="s">
        <v>1468</v>
      </c>
      <c r="C4144" t="s">
        <v>1469</v>
      </c>
      <c r="D4144" s="1">
        <v>110154109005</v>
      </c>
      <c r="E4144" t="s">
        <v>1052</v>
      </c>
      <c r="F4144" t="s">
        <v>80</v>
      </c>
      <c r="G4144" t="s">
        <v>1595</v>
      </c>
      <c r="H4144" t="s">
        <v>10</v>
      </c>
      <c r="I4144" t="s">
        <v>883</v>
      </c>
      <c r="J4144" t="s">
        <v>79</v>
      </c>
      <c r="K4144">
        <v>34</v>
      </c>
      <c r="L4144" s="1">
        <v>2</v>
      </c>
    </row>
    <row r="4145" spans="1:12" x14ac:dyDescent="0.35">
      <c r="A4145" t="s">
        <v>1587</v>
      </c>
      <c r="B4145" t="s">
        <v>1468</v>
      </c>
      <c r="C4145" t="s">
        <v>1469</v>
      </c>
      <c r="D4145" s="1">
        <v>110154109006</v>
      </c>
      <c r="E4145" t="s">
        <v>1052</v>
      </c>
      <c r="F4145" t="s">
        <v>80</v>
      </c>
      <c r="G4145" t="s">
        <v>1595</v>
      </c>
      <c r="H4145" t="s">
        <v>10</v>
      </c>
      <c r="I4145" t="s">
        <v>883</v>
      </c>
      <c r="J4145" t="s">
        <v>79</v>
      </c>
      <c r="K4145">
        <v>36</v>
      </c>
      <c r="L4145" s="1">
        <v>2</v>
      </c>
    </row>
    <row r="4146" spans="1:12" x14ac:dyDescent="0.35">
      <c r="A4146" t="s">
        <v>1587</v>
      </c>
      <c r="B4146" t="s">
        <v>1468</v>
      </c>
      <c r="C4146" t="s">
        <v>1469</v>
      </c>
      <c r="D4146" s="1">
        <v>110154111001</v>
      </c>
      <c r="E4146" t="s">
        <v>1053</v>
      </c>
      <c r="F4146" t="s">
        <v>109</v>
      </c>
      <c r="G4146" t="s">
        <v>1595</v>
      </c>
      <c r="H4146" t="s">
        <v>10</v>
      </c>
      <c r="I4146" t="s">
        <v>883</v>
      </c>
      <c r="J4146" t="s">
        <v>79</v>
      </c>
      <c r="K4146">
        <v>26</v>
      </c>
      <c r="L4146" s="1">
        <v>2</v>
      </c>
    </row>
    <row r="4147" spans="1:12" x14ac:dyDescent="0.35">
      <c r="A4147" t="s">
        <v>1587</v>
      </c>
      <c r="B4147" t="s">
        <v>1468</v>
      </c>
      <c r="C4147" t="s">
        <v>1469</v>
      </c>
      <c r="D4147" s="1">
        <v>110154111002</v>
      </c>
      <c r="E4147" t="s">
        <v>1053</v>
      </c>
      <c r="F4147" t="s">
        <v>109</v>
      </c>
      <c r="G4147" t="s">
        <v>1595</v>
      </c>
      <c r="H4147" t="s">
        <v>10</v>
      </c>
      <c r="I4147" t="s">
        <v>883</v>
      </c>
      <c r="J4147" t="s">
        <v>79</v>
      </c>
      <c r="K4147">
        <v>28</v>
      </c>
      <c r="L4147" s="1">
        <v>2</v>
      </c>
    </row>
    <row r="4148" spans="1:12" x14ac:dyDescent="0.35">
      <c r="A4148" t="s">
        <v>1587</v>
      </c>
      <c r="B4148" t="s">
        <v>1468</v>
      </c>
      <c r="C4148" t="s">
        <v>1469</v>
      </c>
      <c r="D4148" s="1">
        <v>110154111003</v>
      </c>
      <c r="E4148" t="s">
        <v>1053</v>
      </c>
      <c r="F4148" t="s">
        <v>109</v>
      </c>
      <c r="G4148" t="s">
        <v>1595</v>
      </c>
      <c r="H4148" t="s">
        <v>10</v>
      </c>
      <c r="I4148" t="s">
        <v>883</v>
      </c>
      <c r="J4148" t="s">
        <v>79</v>
      </c>
      <c r="K4148">
        <v>30</v>
      </c>
      <c r="L4148" s="1">
        <v>4</v>
      </c>
    </row>
    <row r="4149" spans="1:12" x14ac:dyDescent="0.35">
      <c r="A4149" t="s">
        <v>1587</v>
      </c>
      <c r="B4149" t="s">
        <v>1468</v>
      </c>
      <c r="C4149" t="s">
        <v>1469</v>
      </c>
      <c r="D4149" s="1">
        <v>110154111004</v>
      </c>
      <c r="E4149" t="s">
        <v>1053</v>
      </c>
      <c r="F4149" t="s">
        <v>109</v>
      </c>
      <c r="G4149" t="s">
        <v>1595</v>
      </c>
      <c r="H4149" t="s">
        <v>10</v>
      </c>
      <c r="I4149" t="s">
        <v>883</v>
      </c>
      <c r="J4149" t="s">
        <v>79</v>
      </c>
      <c r="K4149">
        <v>32</v>
      </c>
      <c r="L4149" s="1">
        <v>4</v>
      </c>
    </row>
    <row r="4150" spans="1:12" x14ac:dyDescent="0.35">
      <c r="A4150" t="s">
        <v>1587</v>
      </c>
      <c r="B4150" t="s">
        <v>1468</v>
      </c>
      <c r="C4150" t="s">
        <v>1469</v>
      </c>
      <c r="D4150" s="1">
        <v>110154111005</v>
      </c>
      <c r="E4150" t="s">
        <v>1053</v>
      </c>
      <c r="F4150" t="s">
        <v>109</v>
      </c>
      <c r="G4150" t="s">
        <v>1595</v>
      </c>
      <c r="H4150" t="s">
        <v>10</v>
      </c>
      <c r="I4150" t="s">
        <v>883</v>
      </c>
      <c r="J4150" t="s">
        <v>79</v>
      </c>
      <c r="K4150">
        <v>34</v>
      </c>
      <c r="L4150" s="1">
        <v>4</v>
      </c>
    </row>
    <row r="4151" spans="1:12" x14ac:dyDescent="0.35">
      <c r="A4151" t="s">
        <v>1587</v>
      </c>
      <c r="B4151" t="s">
        <v>1468</v>
      </c>
      <c r="C4151" t="s">
        <v>1469</v>
      </c>
      <c r="D4151" s="1">
        <v>110154111006</v>
      </c>
      <c r="E4151" t="s">
        <v>1053</v>
      </c>
      <c r="F4151" t="s">
        <v>109</v>
      </c>
      <c r="G4151" t="s">
        <v>1595</v>
      </c>
      <c r="H4151" t="s">
        <v>10</v>
      </c>
      <c r="I4151" t="s">
        <v>883</v>
      </c>
      <c r="J4151" t="s">
        <v>79</v>
      </c>
      <c r="K4151">
        <v>36</v>
      </c>
      <c r="L4151" s="1">
        <v>2</v>
      </c>
    </row>
    <row r="4152" spans="1:12" x14ac:dyDescent="0.35">
      <c r="A4152" t="s">
        <v>1587</v>
      </c>
      <c r="B4152" t="s">
        <v>1468</v>
      </c>
      <c r="C4152" t="s">
        <v>1469</v>
      </c>
      <c r="D4152" s="1">
        <v>110154112001</v>
      </c>
      <c r="E4152" t="s">
        <v>1054</v>
      </c>
      <c r="F4152" t="s">
        <v>109</v>
      </c>
      <c r="G4152" t="s">
        <v>1595</v>
      </c>
      <c r="H4152" t="s">
        <v>10</v>
      </c>
      <c r="I4152" t="s">
        <v>883</v>
      </c>
      <c r="J4152" t="s">
        <v>79</v>
      </c>
      <c r="K4152">
        <v>26</v>
      </c>
      <c r="L4152" s="1">
        <v>2</v>
      </c>
    </row>
    <row r="4153" spans="1:12" x14ac:dyDescent="0.35">
      <c r="A4153" t="s">
        <v>1587</v>
      </c>
      <c r="B4153" t="s">
        <v>1468</v>
      </c>
      <c r="C4153" t="s">
        <v>1469</v>
      </c>
      <c r="D4153" s="1">
        <v>110154112002</v>
      </c>
      <c r="E4153" t="s">
        <v>1054</v>
      </c>
      <c r="F4153" t="s">
        <v>109</v>
      </c>
      <c r="G4153" t="s">
        <v>1595</v>
      </c>
      <c r="H4153" t="s">
        <v>10</v>
      </c>
      <c r="I4153" t="s">
        <v>883</v>
      </c>
      <c r="J4153" t="s">
        <v>79</v>
      </c>
      <c r="K4153">
        <v>28</v>
      </c>
      <c r="L4153" s="1">
        <v>2</v>
      </c>
    </row>
    <row r="4154" spans="1:12" x14ac:dyDescent="0.35">
      <c r="A4154" t="s">
        <v>1587</v>
      </c>
      <c r="B4154" t="s">
        <v>1468</v>
      </c>
      <c r="C4154" t="s">
        <v>1469</v>
      </c>
      <c r="D4154" s="1">
        <v>110154112003</v>
      </c>
      <c r="E4154" t="s">
        <v>1054</v>
      </c>
      <c r="F4154" t="s">
        <v>109</v>
      </c>
      <c r="G4154" t="s">
        <v>1595</v>
      </c>
      <c r="H4154" t="s">
        <v>10</v>
      </c>
      <c r="I4154" t="s">
        <v>883</v>
      </c>
      <c r="J4154" t="s">
        <v>79</v>
      </c>
      <c r="K4154">
        <v>30</v>
      </c>
      <c r="L4154" s="1">
        <v>4</v>
      </c>
    </row>
    <row r="4155" spans="1:12" x14ac:dyDescent="0.35">
      <c r="A4155" t="s">
        <v>1587</v>
      </c>
      <c r="B4155" t="s">
        <v>1468</v>
      </c>
      <c r="C4155" t="s">
        <v>1469</v>
      </c>
      <c r="D4155" s="1">
        <v>110154112004</v>
      </c>
      <c r="E4155" t="s">
        <v>1054</v>
      </c>
      <c r="F4155" t="s">
        <v>109</v>
      </c>
      <c r="G4155" t="s">
        <v>1595</v>
      </c>
      <c r="H4155" t="s">
        <v>10</v>
      </c>
      <c r="I4155" t="s">
        <v>883</v>
      </c>
      <c r="J4155" t="s">
        <v>79</v>
      </c>
      <c r="K4155">
        <v>32</v>
      </c>
      <c r="L4155" s="1">
        <v>4</v>
      </c>
    </row>
    <row r="4156" spans="1:12" x14ac:dyDescent="0.35">
      <c r="A4156" t="s">
        <v>1587</v>
      </c>
      <c r="B4156" t="s">
        <v>1468</v>
      </c>
      <c r="C4156" t="s">
        <v>1469</v>
      </c>
      <c r="D4156" s="1">
        <v>110154112005</v>
      </c>
      <c r="E4156" t="s">
        <v>1054</v>
      </c>
      <c r="F4156" t="s">
        <v>109</v>
      </c>
      <c r="G4156" t="s">
        <v>1595</v>
      </c>
      <c r="H4156" t="s">
        <v>10</v>
      </c>
      <c r="I4156" t="s">
        <v>883</v>
      </c>
      <c r="J4156" t="s">
        <v>79</v>
      </c>
      <c r="K4156">
        <v>34</v>
      </c>
      <c r="L4156" s="1">
        <v>4</v>
      </c>
    </row>
    <row r="4157" spans="1:12" x14ac:dyDescent="0.35">
      <c r="A4157" t="s">
        <v>1587</v>
      </c>
      <c r="B4157" t="s">
        <v>1468</v>
      </c>
      <c r="C4157" t="s">
        <v>1469</v>
      </c>
      <c r="D4157" s="1">
        <v>110154112006</v>
      </c>
      <c r="E4157" t="s">
        <v>1054</v>
      </c>
      <c r="F4157" t="s">
        <v>109</v>
      </c>
      <c r="G4157" t="s">
        <v>1595</v>
      </c>
      <c r="H4157" t="s">
        <v>10</v>
      </c>
      <c r="I4157" t="s">
        <v>883</v>
      </c>
      <c r="J4157" t="s">
        <v>79</v>
      </c>
      <c r="K4157">
        <v>36</v>
      </c>
      <c r="L4157" s="1">
        <v>2</v>
      </c>
    </row>
    <row r="4158" spans="1:12" x14ac:dyDescent="0.35">
      <c r="A4158" t="s">
        <v>1587</v>
      </c>
      <c r="B4158" t="s">
        <v>1468</v>
      </c>
      <c r="C4158" t="s">
        <v>1469</v>
      </c>
      <c r="D4158" s="1">
        <v>110154114001</v>
      </c>
      <c r="E4158" t="s">
        <v>1055</v>
      </c>
      <c r="F4158" t="s">
        <v>89</v>
      </c>
      <c r="G4158" t="s">
        <v>1595</v>
      </c>
      <c r="H4158" t="s">
        <v>10</v>
      </c>
      <c r="I4158" t="s">
        <v>883</v>
      </c>
      <c r="J4158" t="s">
        <v>79</v>
      </c>
      <c r="K4158" t="s">
        <v>31</v>
      </c>
      <c r="L4158" s="1">
        <v>2</v>
      </c>
    </row>
    <row r="4159" spans="1:12" x14ac:dyDescent="0.35">
      <c r="A4159" t="s">
        <v>1587</v>
      </c>
      <c r="B4159" t="s">
        <v>1468</v>
      </c>
      <c r="C4159" t="s">
        <v>1469</v>
      </c>
      <c r="D4159" s="1">
        <v>110154114002</v>
      </c>
      <c r="E4159" t="s">
        <v>1055</v>
      </c>
      <c r="F4159" t="s">
        <v>89</v>
      </c>
      <c r="G4159" t="s">
        <v>1595</v>
      </c>
      <c r="H4159" t="s">
        <v>10</v>
      </c>
      <c r="I4159" t="s">
        <v>883</v>
      </c>
      <c r="J4159" t="s">
        <v>79</v>
      </c>
      <c r="K4159" t="s">
        <v>29</v>
      </c>
      <c r="L4159" s="1">
        <v>4</v>
      </c>
    </row>
    <row r="4160" spans="1:12" x14ac:dyDescent="0.35">
      <c r="A4160" t="s">
        <v>1587</v>
      </c>
      <c r="B4160" t="s">
        <v>1468</v>
      </c>
      <c r="C4160" t="s">
        <v>1469</v>
      </c>
      <c r="D4160" s="1">
        <v>110154114003</v>
      </c>
      <c r="E4160" t="s">
        <v>1055</v>
      </c>
      <c r="F4160" t="s">
        <v>89</v>
      </c>
      <c r="G4160" t="s">
        <v>1595</v>
      </c>
      <c r="H4160" t="s">
        <v>10</v>
      </c>
      <c r="I4160" t="s">
        <v>883</v>
      </c>
      <c r="J4160" t="s">
        <v>79</v>
      </c>
      <c r="K4160" t="s">
        <v>45</v>
      </c>
      <c r="L4160" s="1">
        <v>4</v>
      </c>
    </row>
    <row r="4161" spans="1:12" x14ac:dyDescent="0.35">
      <c r="A4161" t="s">
        <v>1587</v>
      </c>
      <c r="B4161" t="s">
        <v>1468</v>
      </c>
      <c r="C4161" t="s">
        <v>1469</v>
      </c>
      <c r="D4161" s="1">
        <v>110154114004</v>
      </c>
      <c r="E4161" t="s">
        <v>1055</v>
      </c>
      <c r="F4161" t="s">
        <v>89</v>
      </c>
      <c r="G4161" t="s">
        <v>1595</v>
      </c>
      <c r="H4161" t="s">
        <v>10</v>
      </c>
      <c r="I4161" t="s">
        <v>883</v>
      </c>
      <c r="J4161" t="s">
        <v>79</v>
      </c>
      <c r="K4161" t="s">
        <v>33</v>
      </c>
      <c r="L4161" s="1">
        <v>4</v>
      </c>
    </row>
    <row r="4162" spans="1:12" x14ac:dyDescent="0.35">
      <c r="A4162" t="s">
        <v>1587</v>
      </c>
      <c r="B4162" t="s">
        <v>1468</v>
      </c>
      <c r="C4162" t="s">
        <v>1469</v>
      </c>
      <c r="D4162" s="1">
        <v>110154114005</v>
      </c>
      <c r="E4162" t="s">
        <v>1055</v>
      </c>
      <c r="F4162" t="s">
        <v>89</v>
      </c>
      <c r="G4162" t="s">
        <v>1595</v>
      </c>
      <c r="H4162" t="s">
        <v>10</v>
      </c>
      <c r="I4162" t="s">
        <v>883</v>
      </c>
      <c r="J4162" t="s">
        <v>79</v>
      </c>
      <c r="K4162" t="s">
        <v>35</v>
      </c>
      <c r="L4162" s="1">
        <v>2</v>
      </c>
    </row>
    <row r="4163" spans="1:12" x14ac:dyDescent="0.35">
      <c r="A4163" t="s">
        <v>1587</v>
      </c>
      <c r="B4163" t="s">
        <v>1468</v>
      </c>
      <c r="C4163" t="s">
        <v>1469</v>
      </c>
      <c r="D4163" s="1">
        <v>110154114006</v>
      </c>
      <c r="E4163" t="s">
        <v>1055</v>
      </c>
      <c r="F4163" t="s">
        <v>89</v>
      </c>
      <c r="G4163" t="s">
        <v>1595</v>
      </c>
      <c r="H4163" t="s">
        <v>10</v>
      </c>
      <c r="I4163" t="s">
        <v>883</v>
      </c>
      <c r="J4163" t="s">
        <v>79</v>
      </c>
      <c r="K4163" t="s">
        <v>40</v>
      </c>
      <c r="L4163" s="1">
        <v>2</v>
      </c>
    </row>
    <row r="4164" spans="1:12" x14ac:dyDescent="0.35">
      <c r="A4164" t="s">
        <v>1587</v>
      </c>
      <c r="B4164" t="s">
        <v>1468</v>
      </c>
      <c r="C4164" t="s">
        <v>1469</v>
      </c>
      <c r="D4164" s="1">
        <v>110154114007</v>
      </c>
      <c r="E4164" t="s">
        <v>1056</v>
      </c>
      <c r="F4164" t="s">
        <v>89</v>
      </c>
      <c r="G4164" t="s">
        <v>1595</v>
      </c>
      <c r="H4164" t="s">
        <v>10</v>
      </c>
      <c r="I4164" t="s">
        <v>883</v>
      </c>
      <c r="J4164" t="s">
        <v>79</v>
      </c>
      <c r="K4164" t="s">
        <v>31</v>
      </c>
      <c r="L4164" s="1">
        <v>2</v>
      </c>
    </row>
    <row r="4165" spans="1:12" x14ac:dyDescent="0.35">
      <c r="A4165" t="s">
        <v>1587</v>
      </c>
      <c r="B4165" t="s">
        <v>1468</v>
      </c>
      <c r="C4165" t="s">
        <v>1469</v>
      </c>
      <c r="D4165" s="1">
        <v>110154114008</v>
      </c>
      <c r="E4165" t="s">
        <v>1056</v>
      </c>
      <c r="F4165" t="s">
        <v>89</v>
      </c>
      <c r="G4165" t="s">
        <v>1595</v>
      </c>
      <c r="H4165" t="s">
        <v>10</v>
      </c>
      <c r="I4165" t="s">
        <v>883</v>
      </c>
      <c r="J4165" t="s">
        <v>79</v>
      </c>
      <c r="K4165" t="s">
        <v>29</v>
      </c>
      <c r="L4165" s="1">
        <v>4</v>
      </c>
    </row>
    <row r="4166" spans="1:12" x14ac:dyDescent="0.35">
      <c r="A4166" t="s">
        <v>1587</v>
      </c>
      <c r="B4166" t="s">
        <v>1468</v>
      </c>
      <c r="C4166" t="s">
        <v>1469</v>
      </c>
      <c r="D4166" s="1">
        <v>110154114009</v>
      </c>
      <c r="E4166" t="s">
        <v>1056</v>
      </c>
      <c r="F4166" t="s">
        <v>89</v>
      </c>
      <c r="G4166" t="s">
        <v>1595</v>
      </c>
      <c r="H4166" t="s">
        <v>10</v>
      </c>
      <c r="I4166" t="s">
        <v>883</v>
      </c>
      <c r="J4166" t="s">
        <v>79</v>
      </c>
      <c r="K4166" t="s">
        <v>45</v>
      </c>
      <c r="L4166" s="1">
        <v>4</v>
      </c>
    </row>
    <row r="4167" spans="1:12" x14ac:dyDescent="0.35">
      <c r="A4167" t="s">
        <v>1587</v>
      </c>
      <c r="B4167" t="s">
        <v>1468</v>
      </c>
      <c r="C4167" t="s">
        <v>1469</v>
      </c>
      <c r="D4167" s="1">
        <v>110154114010</v>
      </c>
      <c r="E4167" t="s">
        <v>1056</v>
      </c>
      <c r="F4167" t="s">
        <v>89</v>
      </c>
      <c r="G4167" t="s">
        <v>1595</v>
      </c>
      <c r="H4167" t="s">
        <v>10</v>
      </c>
      <c r="I4167" t="s">
        <v>883</v>
      </c>
      <c r="J4167" t="s">
        <v>79</v>
      </c>
      <c r="K4167" t="s">
        <v>33</v>
      </c>
      <c r="L4167" s="1">
        <v>4</v>
      </c>
    </row>
    <row r="4168" spans="1:12" x14ac:dyDescent="0.35">
      <c r="A4168" t="s">
        <v>1587</v>
      </c>
      <c r="B4168" t="s">
        <v>1468</v>
      </c>
      <c r="C4168" t="s">
        <v>1469</v>
      </c>
      <c r="D4168" s="1">
        <v>110154114011</v>
      </c>
      <c r="E4168" t="s">
        <v>1056</v>
      </c>
      <c r="F4168" t="s">
        <v>89</v>
      </c>
      <c r="G4168" t="s">
        <v>1595</v>
      </c>
      <c r="H4168" t="s">
        <v>10</v>
      </c>
      <c r="I4168" t="s">
        <v>883</v>
      </c>
      <c r="J4168" t="s">
        <v>79</v>
      </c>
      <c r="K4168" t="s">
        <v>35</v>
      </c>
      <c r="L4168" s="1">
        <v>2</v>
      </c>
    </row>
    <row r="4169" spans="1:12" x14ac:dyDescent="0.35">
      <c r="A4169" t="s">
        <v>1587</v>
      </c>
      <c r="B4169" t="s">
        <v>1468</v>
      </c>
      <c r="C4169" t="s">
        <v>1469</v>
      </c>
      <c r="D4169" s="1">
        <v>110154114012</v>
      </c>
      <c r="E4169" t="s">
        <v>1056</v>
      </c>
      <c r="F4169" t="s">
        <v>89</v>
      </c>
      <c r="G4169" t="s">
        <v>1595</v>
      </c>
      <c r="H4169" t="s">
        <v>10</v>
      </c>
      <c r="I4169" t="s">
        <v>883</v>
      </c>
      <c r="J4169" t="s">
        <v>79</v>
      </c>
      <c r="K4169" t="s">
        <v>40</v>
      </c>
      <c r="L4169" s="1">
        <v>2</v>
      </c>
    </row>
    <row r="4170" spans="1:12" x14ac:dyDescent="0.35">
      <c r="A4170" t="s">
        <v>1587</v>
      </c>
      <c r="B4170" t="s">
        <v>1468</v>
      </c>
      <c r="C4170" t="s">
        <v>1469</v>
      </c>
      <c r="D4170" s="1">
        <v>110154115001</v>
      </c>
      <c r="E4170" t="s">
        <v>1057</v>
      </c>
      <c r="F4170" t="s">
        <v>89</v>
      </c>
      <c r="G4170" t="s">
        <v>1595</v>
      </c>
      <c r="H4170" t="s">
        <v>10</v>
      </c>
      <c r="I4170" t="s">
        <v>883</v>
      </c>
      <c r="J4170" t="s">
        <v>79</v>
      </c>
      <c r="K4170" t="s">
        <v>31</v>
      </c>
      <c r="L4170" s="1">
        <v>2</v>
      </c>
    </row>
    <row r="4171" spans="1:12" x14ac:dyDescent="0.35">
      <c r="A4171" t="s">
        <v>1587</v>
      </c>
      <c r="B4171" t="s">
        <v>1468</v>
      </c>
      <c r="C4171" t="s">
        <v>1469</v>
      </c>
      <c r="D4171" s="1">
        <v>110154115002</v>
      </c>
      <c r="E4171" t="s">
        <v>1057</v>
      </c>
      <c r="F4171" t="s">
        <v>89</v>
      </c>
      <c r="G4171" t="s">
        <v>1595</v>
      </c>
      <c r="H4171" t="s">
        <v>10</v>
      </c>
      <c r="I4171" t="s">
        <v>883</v>
      </c>
      <c r="J4171" t="s">
        <v>79</v>
      </c>
      <c r="K4171" t="s">
        <v>29</v>
      </c>
      <c r="L4171" s="1">
        <v>4</v>
      </c>
    </row>
    <row r="4172" spans="1:12" x14ac:dyDescent="0.35">
      <c r="A4172" t="s">
        <v>1587</v>
      </c>
      <c r="B4172" t="s">
        <v>1468</v>
      </c>
      <c r="C4172" t="s">
        <v>1469</v>
      </c>
      <c r="D4172" s="1">
        <v>110154115003</v>
      </c>
      <c r="E4172" t="s">
        <v>1057</v>
      </c>
      <c r="F4172" t="s">
        <v>89</v>
      </c>
      <c r="G4172" t="s">
        <v>1595</v>
      </c>
      <c r="H4172" t="s">
        <v>10</v>
      </c>
      <c r="I4172" t="s">
        <v>883</v>
      </c>
      <c r="J4172" t="s">
        <v>79</v>
      </c>
      <c r="K4172" t="s">
        <v>45</v>
      </c>
      <c r="L4172" s="1">
        <v>4</v>
      </c>
    </row>
    <row r="4173" spans="1:12" x14ac:dyDescent="0.35">
      <c r="A4173" t="s">
        <v>1587</v>
      </c>
      <c r="B4173" t="s">
        <v>1468</v>
      </c>
      <c r="C4173" t="s">
        <v>1469</v>
      </c>
      <c r="D4173" s="1">
        <v>110154115004</v>
      </c>
      <c r="E4173" t="s">
        <v>1057</v>
      </c>
      <c r="F4173" t="s">
        <v>89</v>
      </c>
      <c r="G4173" t="s">
        <v>1595</v>
      </c>
      <c r="H4173" t="s">
        <v>10</v>
      </c>
      <c r="I4173" t="s">
        <v>883</v>
      </c>
      <c r="J4173" t="s">
        <v>79</v>
      </c>
      <c r="K4173" t="s">
        <v>33</v>
      </c>
      <c r="L4173" s="1">
        <v>4</v>
      </c>
    </row>
    <row r="4174" spans="1:12" x14ac:dyDescent="0.35">
      <c r="A4174" t="s">
        <v>1587</v>
      </c>
      <c r="B4174" t="s">
        <v>1468</v>
      </c>
      <c r="C4174" t="s">
        <v>1469</v>
      </c>
      <c r="D4174" s="1">
        <v>110154115005</v>
      </c>
      <c r="E4174" t="s">
        <v>1057</v>
      </c>
      <c r="F4174" t="s">
        <v>89</v>
      </c>
      <c r="G4174" t="s">
        <v>1595</v>
      </c>
      <c r="H4174" t="s">
        <v>10</v>
      </c>
      <c r="I4174" t="s">
        <v>883</v>
      </c>
      <c r="J4174" t="s">
        <v>79</v>
      </c>
      <c r="K4174" t="s">
        <v>35</v>
      </c>
      <c r="L4174" s="1">
        <v>2</v>
      </c>
    </row>
    <row r="4175" spans="1:12" x14ac:dyDescent="0.35">
      <c r="A4175" t="s">
        <v>1587</v>
      </c>
      <c r="B4175" t="s">
        <v>1468</v>
      </c>
      <c r="C4175" t="s">
        <v>1469</v>
      </c>
      <c r="D4175" s="1">
        <v>110154115006</v>
      </c>
      <c r="E4175" t="s">
        <v>1057</v>
      </c>
      <c r="F4175" t="s">
        <v>89</v>
      </c>
      <c r="G4175" t="s">
        <v>1595</v>
      </c>
      <c r="H4175" t="s">
        <v>10</v>
      </c>
      <c r="I4175" t="s">
        <v>883</v>
      </c>
      <c r="J4175" t="s">
        <v>79</v>
      </c>
      <c r="K4175" t="s">
        <v>40</v>
      </c>
      <c r="L4175" s="1">
        <v>2</v>
      </c>
    </row>
    <row r="4176" spans="1:12" x14ac:dyDescent="0.35">
      <c r="A4176" t="s">
        <v>1587</v>
      </c>
      <c r="B4176" t="s">
        <v>1468</v>
      </c>
      <c r="C4176" t="s">
        <v>1469</v>
      </c>
      <c r="D4176" s="1">
        <v>110154116001</v>
      </c>
      <c r="E4176" t="s">
        <v>1058</v>
      </c>
      <c r="F4176" t="s">
        <v>65</v>
      </c>
      <c r="G4176" t="s">
        <v>1595</v>
      </c>
      <c r="H4176" t="s">
        <v>10</v>
      </c>
      <c r="I4176" t="s">
        <v>883</v>
      </c>
      <c r="J4176" t="s">
        <v>79</v>
      </c>
      <c r="K4176" t="s">
        <v>31</v>
      </c>
      <c r="L4176" s="1">
        <v>4</v>
      </c>
    </row>
    <row r="4177" spans="1:12" x14ac:dyDescent="0.35">
      <c r="A4177" t="s">
        <v>1587</v>
      </c>
      <c r="B4177" t="s">
        <v>1468</v>
      </c>
      <c r="C4177" t="s">
        <v>1469</v>
      </c>
      <c r="D4177" s="1">
        <v>110154116002</v>
      </c>
      <c r="E4177" t="s">
        <v>1058</v>
      </c>
      <c r="F4177" t="s">
        <v>65</v>
      </c>
      <c r="G4177" t="s">
        <v>1595</v>
      </c>
      <c r="H4177" t="s">
        <v>10</v>
      </c>
      <c r="I4177" t="s">
        <v>883</v>
      </c>
      <c r="J4177" t="s">
        <v>79</v>
      </c>
      <c r="K4177" t="s">
        <v>29</v>
      </c>
      <c r="L4177" s="1">
        <v>4</v>
      </c>
    </row>
    <row r="4178" spans="1:12" x14ac:dyDescent="0.35">
      <c r="A4178" t="s">
        <v>1587</v>
      </c>
      <c r="B4178" t="s">
        <v>1468</v>
      </c>
      <c r="C4178" t="s">
        <v>1469</v>
      </c>
      <c r="D4178" s="1">
        <v>110154116003</v>
      </c>
      <c r="E4178" t="s">
        <v>1058</v>
      </c>
      <c r="F4178" t="s">
        <v>65</v>
      </c>
      <c r="G4178" t="s">
        <v>1595</v>
      </c>
      <c r="H4178" t="s">
        <v>10</v>
      </c>
      <c r="I4178" t="s">
        <v>883</v>
      </c>
      <c r="J4178" t="s">
        <v>79</v>
      </c>
      <c r="K4178" t="s">
        <v>45</v>
      </c>
      <c r="L4178" s="1">
        <v>4</v>
      </c>
    </row>
    <row r="4179" spans="1:12" x14ac:dyDescent="0.35">
      <c r="A4179" t="s">
        <v>1587</v>
      </c>
      <c r="B4179" t="s">
        <v>1468</v>
      </c>
      <c r="C4179" t="s">
        <v>1469</v>
      </c>
      <c r="D4179" s="1">
        <v>110154116004</v>
      </c>
      <c r="E4179" t="s">
        <v>1058</v>
      </c>
      <c r="F4179" t="s">
        <v>65</v>
      </c>
      <c r="G4179" t="s">
        <v>1595</v>
      </c>
      <c r="H4179" t="s">
        <v>10</v>
      </c>
      <c r="I4179" t="s">
        <v>883</v>
      </c>
      <c r="J4179" t="s">
        <v>79</v>
      </c>
      <c r="K4179" t="s">
        <v>33</v>
      </c>
      <c r="L4179" s="1">
        <v>2</v>
      </c>
    </row>
    <row r="4180" spans="1:12" x14ac:dyDescent="0.35">
      <c r="A4180" t="s">
        <v>1587</v>
      </c>
      <c r="B4180" t="s">
        <v>1468</v>
      </c>
      <c r="C4180" t="s">
        <v>1469</v>
      </c>
      <c r="D4180" s="1">
        <v>110154116005</v>
      </c>
      <c r="E4180" t="s">
        <v>1058</v>
      </c>
      <c r="F4180" t="s">
        <v>65</v>
      </c>
      <c r="G4180" t="s">
        <v>1595</v>
      </c>
      <c r="H4180" t="s">
        <v>10</v>
      </c>
      <c r="I4180" t="s">
        <v>883</v>
      </c>
      <c r="J4180" t="s">
        <v>79</v>
      </c>
      <c r="K4180" t="s">
        <v>35</v>
      </c>
      <c r="L4180" s="1">
        <v>2</v>
      </c>
    </row>
    <row r="4181" spans="1:12" x14ac:dyDescent="0.35">
      <c r="A4181" t="s">
        <v>1587</v>
      </c>
      <c r="B4181" t="s">
        <v>1468</v>
      </c>
      <c r="C4181" t="s">
        <v>1469</v>
      </c>
      <c r="D4181" s="1">
        <v>110154116006</v>
      </c>
      <c r="E4181" t="s">
        <v>1058</v>
      </c>
      <c r="F4181" t="s">
        <v>65</v>
      </c>
      <c r="G4181" t="s">
        <v>1595</v>
      </c>
      <c r="H4181" t="s">
        <v>10</v>
      </c>
      <c r="I4181" t="s">
        <v>883</v>
      </c>
      <c r="J4181" t="s">
        <v>79</v>
      </c>
      <c r="K4181" t="s">
        <v>40</v>
      </c>
      <c r="L4181" s="1">
        <v>2</v>
      </c>
    </row>
    <row r="4182" spans="1:12" x14ac:dyDescent="0.35">
      <c r="A4182" t="s">
        <v>1587</v>
      </c>
      <c r="B4182" t="s">
        <v>1468</v>
      </c>
      <c r="C4182" t="s">
        <v>1469</v>
      </c>
      <c r="D4182" s="1">
        <v>110154116007</v>
      </c>
      <c r="E4182" t="s">
        <v>1059</v>
      </c>
      <c r="F4182" t="s">
        <v>65</v>
      </c>
      <c r="G4182" t="s">
        <v>1595</v>
      </c>
      <c r="H4182" t="s">
        <v>10</v>
      </c>
      <c r="I4182" t="s">
        <v>883</v>
      </c>
      <c r="J4182" t="s">
        <v>79</v>
      </c>
      <c r="K4182" t="s">
        <v>31</v>
      </c>
      <c r="L4182" s="1">
        <v>4</v>
      </c>
    </row>
    <row r="4183" spans="1:12" x14ac:dyDescent="0.35">
      <c r="A4183" t="s">
        <v>1587</v>
      </c>
      <c r="B4183" t="s">
        <v>1468</v>
      </c>
      <c r="C4183" t="s">
        <v>1469</v>
      </c>
      <c r="D4183" s="1">
        <v>110154116008</v>
      </c>
      <c r="E4183" t="s">
        <v>1059</v>
      </c>
      <c r="F4183" t="s">
        <v>65</v>
      </c>
      <c r="G4183" t="s">
        <v>1595</v>
      </c>
      <c r="H4183" t="s">
        <v>10</v>
      </c>
      <c r="I4183" t="s">
        <v>883</v>
      </c>
      <c r="J4183" t="s">
        <v>79</v>
      </c>
      <c r="K4183" t="s">
        <v>29</v>
      </c>
      <c r="L4183" s="1">
        <v>4</v>
      </c>
    </row>
    <row r="4184" spans="1:12" x14ac:dyDescent="0.35">
      <c r="A4184" t="s">
        <v>1587</v>
      </c>
      <c r="B4184" t="s">
        <v>1468</v>
      </c>
      <c r="C4184" t="s">
        <v>1469</v>
      </c>
      <c r="D4184" s="1">
        <v>110154116009</v>
      </c>
      <c r="E4184" t="s">
        <v>1059</v>
      </c>
      <c r="F4184" t="s">
        <v>65</v>
      </c>
      <c r="G4184" t="s">
        <v>1595</v>
      </c>
      <c r="H4184" t="s">
        <v>10</v>
      </c>
      <c r="I4184" t="s">
        <v>883</v>
      </c>
      <c r="J4184" t="s">
        <v>79</v>
      </c>
      <c r="K4184" t="s">
        <v>45</v>
      </c>
      <c r="L4184" s="1">
        <v>4</v>
      </c>
    </row>
    <row r="4185" spans="1:12" x14ac:dyDescent="0.35">
      <c r="A4185" t="s">
        <v>1587</v>
      </c>
      <c r="B4185" t="s">
        <v>1468</v>
      </c>
      <c r="C4185" t="s">
        <v>1469</v>
      </c>
      <c r="D4185" s="1">
        <v>110154116010</v>
      </c>
      <c r="E4185" t="s">
        <v>1059</v>
      </c>
      <c r="F4185" t="s">
        <v>65</v>
      </c>
      <c r="G4185" t="s">
        <v>1595</v>
      </c>
      <c r="H4185" t="s">
        <v>10</v>
      </c>
      <c r="I4185" t="s">
        <v>883</v>
      </c>
      <c r="J4185" t="s">
        <v>79</v>
      </c>
      <c r="K4185" t="s">
        <v>33</v>
      </c>
      <c r="L4185" s="1">
        <v>2</v>
      </c>
    </row>
    <row r="4186" spans="1:12" x14ac:dyDescent="0.35">
      <c r="A4186" t="s">
        <v>1587</v>
      </c>
      <c r="B4186" t="s">
        <v>1468</v>
      </c>
      <c r="C4186" t="s">
        <v>1469</v>
      </c>
      <c r="D4186" s="1">
        <v>110154116011</v>
      </c>
      <c r="E4186" t="s">
        <v>1059</v>
      </c>
      <c r="F4186" t="s">
        <v>65</v>
      </c>
      <c r="G4186" t="s">
        <v>1595</v>
      </c>
      <c r="H4186" t="s">
        <v>10</v>
      </c>
      <c r="I4186" t="s">
        <v>883</v>
      </c>
      <c r="J4186" t="s">
        <v>79</v>
      </c>
      <c r="K4186" t="s">
        <v>35</v>
      </c>
      <c r="L4186" s="1">
        <v>2</v>
      </c>
    </row>
    <row r="4187" spans="1:12" x14ac:dyDescent="0.35">
      <c r="A4187" t="s">
        <v>1587</v>
      </c>
      <c r="B4187" t="s">
        <v>1468</v>
      </c>
      <c r="C4187" t="s">
        <v>1469</v>
      </c>
      <c r="D4187" s="1">
        <v>110154116012</v>
      </c>
      <c r="E4187" t="s">
        <v>1059</v>
      </c>
      <c r="F4187" t="s">
        <v>65</v>
      </c>
      <c r="G4187" t="s">
        <v>1595</v>
      </c>
      <c r="H4187" t="s">
        <v>10</v>
      </c>
      <c r="I4187" t="s">
        <v>883</v>
      </c>
      <c r="J4187" t="s">
        <v>79</v>
      </c>
      <c r="K4187" t="s">
        <v>40</v>
      </c>
      <c r="L4187" s="1">
        <v>2</v>
      </c>
    </row>
    <row r="4188" spans="1:12" x14ac:dyDescent="0.35">
      <c r="A4188" t="s">
        <v>1587</v>
      </c>
      <c r="B4188" t="s">
        <v>1468</v>
      </c>
      <c r="C4188" t="s">
        <v>1469</v>
      </c>
      <c r="D4188" s="1">
        <v>110154117001</v>
      </c>
      <c r="E4188" t="s">
        <v>1060</v>
      </c>
      <c r="F4188" t="s">
        <v>65</v>
      </c>
      <c r="G4188" t="s">
        <v>1595</v>
      </c>
      <c r="H4188" t="s">
        <v>10</v>
      </c>
      <c r="I4188" t="s">
        <v>883</v>
      </c>
      <c r="J4188" t="s">
        <v>79</v>
      </c>
      <c r="K4188" t="s">
        <v>31</v>
      </c>
      <c r="L4188" s="1">
        <v>4</v>
      </c>
    </row>
    <row r="4189" spans="1:12" x14ac:dyDescent="0.35">
      <c r="A4189" t="s">
        <v>1587</v>
      </c>
      <c r="B4189" t="s">
        <v>1468</v>
      </c>
      <c r="C4189" t="s">
        <v>1469</v>
      </c>
      <c r="D4189" s="1">
        <v>110154117002</v>
      </c>
      <c r="E4189" t="s">
        <v>1060</v>
      </c>
      <c r="F4189" t="s">
        <v>65</v>
      </c>
      <c r="G4189" t="s">
        <v>1595</v>
      </c>
      <c r="H4189" t="s">
        <v>10</v>
      </c>
      <c r="I4189" t="s">
        <v>883</v>
      </c>
      <c r="J4189" t="s">
        <v>79</v>
      </c>
      <c r="K4189" t="s">
        <v>29</v>
      </c>
      <c r="L4189" s="1">
        <v>4</v>
      </c>
    </row>
    <row r="4190" spans="1:12" x14ac:dyDescent="0.35">
      <c r="A4190" t="s">
        <v>1587</v>
      </c>
      <c r="B4190" t="s">
        <v>1468</v>
      </c>
      <c r="C4190" t="s">
        <v>1469</v>
      </c>
      <c r="D4190" s="1">
        <v>110154117003</v>
      </c>
      <c r="E4190" t="s">
        <v>1060</v>
      </c>
      <c r="F4190" t="s">
        <v>65</v>
      </c>
      <c r="G4190" t="s">
        <v>1595</v>
      </c>
      <c r="H4190" t="s">
        <v>10</v>
      </c>
      <c r="I4190" t="s">
        <v>883</v>
      </c>
      <c r="J4190" t="s">
        <v>79</v>
      </c>
      <c r="K4190" t="s">
        <v>45</v>
      </c>
      <c r="L4190" s="1">
        <v>4</v>
      </c>
    </row>
    <row r="4191" spans="1:12" x14ac:dyDescent="0.35">
      <c r="A4191" t="s">
        <v>1587</v>
      </c>
      <c r="B4191" t="s">
        <v>1468</v>
      </c>
      <c r="C4191" t="s">
        <v>1469</v>
      </c>
      <c r="D4191" s="1">
        <v>110154117004</v>
      </c>
      <c r="E4191" t="s">
        <v>1060</v>
      </c>
      <c r="F4191" t="s">
        <v>65</v>
      </c>
      <c r="G4191" t="s">
        <v>1595</v>
      </c>
      <c r="H4191" t="s">
        <v>10</v>
      </c>
      <c r="I4191" t="s">
        <v>883</v>
      </c>
      <c r="J4191" t="s">
        <v>79</v>
      </c>
      <c r="K4191" t="s">
        <v>33</v>
      </c>
      <c r="L4191" s="1">
        <v>2</v>
      </c>
    </row>
    <row r="4192" spans="1:12" x14ac:dyDescent="0.35">
      <c r="A4192" t="s">
        <v>1587</v>
      </c>
      <c r="B4192" t="s">
        <v>1468</v>
      </c>
      <c r="C4192" t="s">
        <v>1469</v>
      </c>
      <c r="D4192" s="1">
        <v>110154117005</v>
      </c>
      <c r="E4192" t="s">
        <v>1060</v>
      </c>
      <c r="F4192" t="s">
        <v>65</v>
      </c>
      <c r="G4192" t="s">
        <v>1595</v>
      </c>
      <c r="H4192" t="s">
        <v>10</v>
      </c>
      <c r="I4192" t="s">
        <v>883</v>
      </c>
      <c r="J4192" t="s">
        <v>79</v>
      </c>
      <c r="K4192" t="s">
        <v>35</v>
      </c>
      <c r="L4192" s="1">
        <v>2</v>
      </c>
    </row>
    <row r="4193" spans="1:12" x14ac:dyDescent="0.35">
      <c r="A4193" t="s">
        <v>1587</v>
      </c>
      <c r="B4193" t="s">
        <v>1468</v>
      </c>
      <c r="C4193" t="s">
        <v>1469</v>
      </c>
      <c r="D4193" s="1">
        <v>110154117006</v>
      </c>
      <c r="E4193" t="s">
        <v>1060</v>
      </c>
      <c r="F4193" t="s">
        <v>65</v>
      </c>
      <c r="G4193" t="s">
        <v>1595</v>
      </c>
      <c r="H4193" t="s">
        <v>10</v>
      </c>
      <c r="I4193" t="s">
        <v>883</v>
      </c>
      <c r="J4193" t="s">
        <v>79</v>
      </c>
      <c r="K4193" t="s">
        <v>40</v>
      </c>
      <c r="L4193" s="1">
        <v>2</v>
      </c>
    </row>
    <row r="4194" spans="1:12" x14ac:dyDescent="0.35">
      <c r="A4194" t="s">
        <v>1587</v>
      </c>
      <c r="B4194" t="s">
        <v>1468</v>
      </c>
      <c r="C4194" t="s">
        <v>1469</v>
      </c>
      <c r="D4194" s="1">
        <v>110154118001</v>
      </c>
      <c r="E4194" t="s">
        <v>1061</v>
      </c>
      <c r="F4194" t="s">
        <v>65</v>
      </c>
      <c r="G4194" t="s">
        <v>1595</v>
      </c>
      <c r="H4194" t="s">
        <v>10</v>
      </c>
      <c r="I4194" t="s">
        <v>883</v>
      </c>
      <c r="J4194" t="s">
        <v>79</v>
      </c>
      <c r="K4194" t="s">
        <v>31</v>
      </c>
      <c r="L4194" s="1">
        <v>4</v>
      </c>
    </row>
    <row r="4195" spans="1:12" x14ac:dyDescent="0.35">
      <c r="A4195" t="s">
        <v>1587</v>
      </c>
      <c r="B4195" t="s">
        <v>1468</v>
      </c>
      <c r="C4195" t="s">
        <v>1469</v>
      </c>
      <c r="D4195" s="1">
        <v>110154118002</v>
      </c>
      <c r="E4195" t="s">
        <v>1061</v>
      </c>
      <c r="F4195" t="s">
        <v>65</v>
      </c>
      <c r="G4195" t="s">
        <v>1595</v>
      </c>
      <c r="H4195" t="s">
        <v>10</v>
      </c>
      <c r="I4195" t="s">
        <v>883</v>
      </c>
      <c r="J4195" t="s">
        <v>79</v>
      </c>
      <c r="K4195" t="s">
        <v>29</v>
      </c>
      <c r="L4195" s="1">
        <v>4</v>
      </c>
    </row>
    <row r="4196" spans="1:12" x14ac:dyDescent="0.35">
      <c r="A4196" t="s">
        <v>1587</v>
      </c>
      <c r="B4196" t="s">
        <v>1468</v>
      </c>
      <c r="C4196" t="s">
        <v>1469</v>
      </c>
      <c r="D4196" s="1">
        <v>110154118003</v>
      </c>
      <c r="E4196" t="s">
        <v>1061</v>
      </c>
      <c r="F4196" t="s">
        <v>65</v>
      </c>
      <c r="G4196" t="s">
        <v>1595</v>
      </c>
      <c r="H4196" t="s">
        <v>10</v>
      </c>
      <c r="I4196" t="s">
        <v>883</v>
      </c>
      <c r="J4196" t="s">
        <v>79</v>
      </c>
      <c r="K4196" t="s">
        <v>45</v>
      </c>
      <c r="L4196" s="1">
        <v>4</v>
      </c>
    </row>
    <row r="4197" spans="1:12" x14ac:dyDescent="0.35">
      <c r="A4197" t="s">
        <v>1587</v>
      </c>
      <c r="B4197" t="s">
        <v>1468</v>
      </c>
      <c r="C4197" t="s">
        <v>1469</v>
      </c>
      <c r="D4197" s="1">
        <v>110154118004</v>
      </c>
      <c r="E4197" t="s">
        <v>1061</v>
      </c>
      <c r="F4197" t="s">
        <v>65</v>
      </c>
      <c r="G4197" t="s">
        <v>1595</v>
      </c>
      <c r="H4197" t="s">
        <v>10</v>
      </c>
      <c r="I4197" t="s">
        <v>883</v>
      </c>
      <c r="J4197" t="s">
        <v>79</v>
      </c>
      <c r="K4197" t="s">
        <v>33</v>
      </c>
      <c r="L4197" s="1">
        <v>2</v>
      </c>
    </row>
    <row r="4198" spans="1:12" x14ac:dyDescent="0.35">
      <c r="A4198" t="s">
        <v>1587</v>
      </c>
      <c r="B4198" t="s">
        <v>1468</v>
      </c>
      <c r="C4198" t="s">
        <v>1469</v>
      </c>
      <c r="D4198" s="1">
        <v>110154118005</v>
      </c>
      <c r="E4198" t="s">
        <v>1061</v>
      </c>
      <c r="F4198" t="s">
        <v>65</v>
      </c>
      <c r="G4198" t="s">
        <v>1595</v>
      </c>
      <c r="H4198" t="s">
        <v>10</v>
      </c>
      <c r="I4198" t="s">
        <v>883</v>
      </c>
      <c r="J4198" t="s">
        <v>79</v>
      </c>
      <c r="K4198" t="s">
        <v>35</v>
      </c>
      <c r="L4198" s="1">
        <v>2</v>
      </c>
    </row>
    <row r="4199" spans="1:12" x14ac:dyDescent="0.35">
      <c r="A4199" t="s">
        <v>1587</v>
      </c>
      <c r="B4199" t="s">
        <v>1468</v>
      </c>
      <c r="C4199" t="s">
        <v>1469</v>
      </c>
      <c r="D4199" s="1">
        <v>110154118006</v>
      </c>
      <c r="E4199" t="s">
        <v>1061</v>
      </c>
      <c r="F4199" t="s">
        <v>65</v>
      </c>
      <c r="G4199" t="s">
        <v>1595</v>
      </c>
      <c r="H4199" t="s">
        <v>10</v>
      </c>
      <c r="I4199" t="s">
        <v>883</v>
      </c>
      <c r="J4199" t="s">
        <v>79</v>
      </c>
      <c r="K4199" t="s">
        <v>40</v>
      </c>
      <c r="L4199" s="1">
        <v>2</v>
      </c>
    </row>
    <row r="4200" spans="1:12" x14ac:dyDescent="0.35">
      <c r="A4200" t="s">
        <v>1587</v>
      </c>
      <c r="B4200" t="s">
        <v>1468</v>
      </c>
      <c r="C4200" t="s">
        <v>1469</v>
      </c>
      <c r="D4200" s="1">
        <v>110154288001</v>
      </c>
      <c r="E4200" t="s">
        <v>1069</v>
      </c>
      <c r="F4200" t="s">
        <v>991</v>
      </c>
      <c r="G4200" t="s">
        <v>1595</v>
      </c>
      <c r="H4200" t="s">
        <v>26</v>
      </c>
      <c r="I4200" t="s">
        <v>883</v>
      </c>
      <c r="J4200" t="s">
        <v>79</v>
      </c>
      <c r="K4200">
        <v>26</v>
      </c>
      <c r="L4200" s="1">
        <v>2</v>
      </c>
    </row>
    <row r="4201" spans="1:12" x14ac:dyDescent="0.35">
      <c r="A4201" t="s">
        <v>1587</v>
      </c>
      <c r="B4201" t="s">
        <v>1468</v>
      </c>
      <c r="C4201" t="s">
        <v>1469</v>
      </c>
      <c r="D4201" s="1">
        <v>110154288002</v>
      </c>
      <c r="E4201" t="s">
        <v>1069</v>
      </c>
      <c r="F4201" t="s">
        <v>991</v>
      </c>
      <c r="G4201" t="s">
        <v>1595</v>
      </c>
      <c r="H4201" t="s">
        <v>26</v>
      </c>
      <c r="I4201" t="s">
        <v>883</v>
      </c>
      <c r="J4201" t="s">
        <v>79</v>
      </c>
      <c r="K4201">
        <v>28</v>
      </c>
      <c r="L4201" s="1">
        <v>4</v>
      </c>
    </row>
    <row r="4202" spans="1:12" x14ac:dyDescent="0.35">
      <c r="A4202" t="s">
        <v>1587</v>
      </c>
      <c r="B4202" t="s">
        <v>1468</v>
      </c>
      <c r="C4202" t="s">
        <v>1469</v>
      </c>
      <c r="D4202" s="1">
        <v>110154288003</v>
      </c>
      <c r="E4202" t="s">
        <v>1069</v>
      </c>
      <c r="F4202" t="s">
        <v>991</v>
      </c>
      <c r="G4202" t="s">
        <v>1595</v>
      </c>
      <c r="H4202" t="s">
        <v>26</v>
      </c>
      <c r="I4202" t="s">
        <v>883</v>
      </c>
      <c r="J4202" t="s">
        <v>79</v>
      </c>
      <c r="K4202">
        <v>30</v>
      </c>
      <c r="L4202" s="1">
        <v>4</v>
      </c>
    </row>
    <row r="4203" spans="1:12" x14ac:dyDescent="0.35">
      <c r="A4203" t="s">
        <v>1587</v>
      </c>
      <c r="B4203" t="s">
        <v>1468</v>
      </c>
      <c r="C4203" t="s">
        <v>1469</v>
      </c>
      <c r="D4203" s="1">
        <v>110154288004</v>
      </c>
      <c r="E4203" t="s">
        <v>1069</v>
      </c>
      <c r="F4203" t="s">
        <v>991</v>
      </c>
      <c r="G4203" t="s">
        <v>1595</v>
      </c>
      <c r="H4203" t="s">
        <v>26</v>
      </c>
      <c r="I4203" t="s">
        <v>883</v>
      </c>
      <c r="J4203" t="s">
        <v>79</v>
      </c>
      <c r="K4203">
        <v>32</v>
      </c>
      <c r="L4203" s="1">
        <v>4</v>
      </c>
    </row>
    <row r="4204" spans="1:12" x14ac:dyDescent="0.35">
      <c r="A4204" t="s">
        <v>1587</v>
      </c>
      <c r="B4204" t="s">
        <v>1468</v>
      </c>
      <c r="C4204" t="s">
        <v>1469</v>
      </c>
      <c r="D4204" s="1">
        <v>110154288005</v>
      </c>
      <c r="E4204" t="s">
        <v>1069</v>
      </c>
      <c r="F4204" t="s">
        <v>991</v>
      </c>
      <c r="G4204" t="s">
        <v>1595</v>
      </c>
      <c r="H4204" t="s">
        <v>26</v>
      </c>
      <c r="I4204" t="s">
        <v>883</v>
      </c>
      <c r="J4204" t="s">
        <v>79</v>
      </c>
      <c r="K4204">
        <v>34</v>
      </c>
      <c r="L4204" s="1">
        <v>2</v>
      </c>
    </row>
    <row r="4205" spans="1:12" x14ac:dyDescent="0.35">
      <c r="A4205" t="s">
        <v>1587</v>
      </c>
      <c r="B4205" t="s">
        <v>1468</v>
      </c>
      <c r="C4205" t="s">
        <v>1469</v>
      </c>
      <c r="D4205" s="1">
        <v>110154288006</v>
      </c>
      <c r="E4205" t="s">
        <v>1069</v>
      </c>
      <c r="F4205" t="s">
        <v>991</v>
      </c>
      <c r="G4205" t="s">
        <v>1595</v>
      </c>
      <c r="H4205" t="s">
        <v>26</v>
      </c>
      <c r="I4205" t="s">
        <v>883</v>
      </c>
      <c r="J4205" t="s">
        <v>79</v>
      </c>
      <c r="K4205">
        <v>36</v>
      </c>
      <c r="L4205" s="1">
        <v>2</v>
      </c>
    </row>
    <row r="4206" spans="1:12" x14ac:dyDescent="0.35">
      <c r="A4206" t="s">
        <v>1587</v>
      </c>
      <c r="B4206" t="s">
        <v>1468</v>
      </c>
      <c r="C4206" t="s">
        <v>1469</v>
      </c>
      <c r="D4206" s="1">
        <v>110154289001</v>
      </c>
      <c r="E4206" t="s">
        <v>1070</v>
      </c>
      <c r="F4206" t="s">
        <v>995</v>
      </c>
      <c r="G4206" t="s">
        <v>1595</v>
      </c>
      <c r="H4206" t="s">
        <v>26</v>
      </c>
      <c r="I4206" t="s">
        <v>883</v>
      </c>
      <c r="J4206" t="s">
        <v>79</v>
      </c>
      <c r="K4206">
        <v>26</v>
      </c>
      <c r="L4206" s="1">
        <v>2</v>
      </c>
    </row>
    <row r="4207" spans="1:12" x14ac:dyDescent="0.35">
      <c r="A4207" t="s">
        <v>1587</v>
      </c>
      <c r="B4207" t="s">
        <v>1468</v>
      </c>
      <c r="C4207" t="s">
        <v>1469</v>
      </c>
      <c r="D4207" s="1">
        <v>110154289002</v>
      </c>
      <c r="E4207" t="s">
        <v>1070</v>
      </c>
      <c r="F4207" t="s">
        <v>995</v>
      </c>
      <c r="G4207" t="s">
        <v>1595</v>
      </c>
      <c r="H4207" t="s">
        <v>26</v>
      </c>
      <c r="I4207" t="s">
        <v>883</v>
      </c>
      <c r="J4207" t="s">
        <v>79</v>
      </c>
      <c r="K4207">
        <v>28</v>
      </c>
      <c r="L4207" s="1">
        <v>4</v>
      </c>
    </row>
    <row r="4208" spans="1:12" x14ac:dyDescent="0.35">
      <c r="A4208" t="s">
        <v>1587</v>
      </c>
      <c r="B4208" t="s">
        <v>1468</v>
      </c>
      <c r="C4208" t="s">
        <v>1469</v>
      </c>
      <c r="D4208" s="1">
        <v>110154289003</v>
      </c>
      <c r="E4208" t="s">
        <v>1070</v>
      </c>
      <c r="F4208" t="s">
        <v>995</v>
      </c>
      <c r="G4208" t="s">
        <v>1595</v>
      </c>
      <c r="H4208" t="s">
        <v>26</v>
      </c>
      <c r="I4208" t="s">
        <v>883</v>
      </c>
      <c r="J4208" t="s">
        <v>79</v>
      </c>
      <c r="K4208">
        <v>30</v>
      </c>
      <c r="L4208" s="1">
        <v>4</v>
      </c>
    </row>
    <row r="4209" spans="1:12" x14ac:dyDescent="0.35">
      <c r="A4209" t="s">
        <v>1587</v>
      </c>
      <c r="B4209" t="s">
        <v>1468</v>
      </c>
      <c r="C4209" t="s">
        <v>1469</v>
      </c>
      <c r="D4209" s="1">
        <v>110154289004</v>
      </c>
      <c r="E4209" t="s">
        <v>1070</v>
      </c>
      <c r="F4209" t="s">
        <v>995</v>
      </c>
      <c r="G4209" t="s">
        <v>1595</v>
      </c>
      <c r="H4209" t="s">
        <v>26</v>
      </c>
      <c r="I4209" t="s">
        <v>883</v>
      </c>
      <c r="J4209" t="s">
        <v>79</v>
      </c>
      <c r="K4209">
        <v>32</v>
      </c>
      <c r="L4209" s="1">
        <v>4</v>
      </c>
    </row>
    <row r="4210" spans="1:12" x14ac:dyDescent="0.35">
      <c r="A4210" t="s">
        <v>1587</v>
      </c>
      <c r="B4210" t="s">
        <v>1468</v>
      </c>
      <c r="C4210" t="s">
        <v>1469</v>
      </c>
      <c r="D4210" s="1">
        <v>110154289005</v>
      </c>
      <c r="E4210" t="s">
        <v>1070</v>
      </c>
      <c r="F4210" t="s">
        <v>995</v>
      </c>
      <c r="G4210" t="s">
        <v>1595</v>
      </c>
      <c r="H4210" t="s">
        <v>26</v>
      </c>
      <c r="I4210" t="s">
        <v>883</v>
      </c>
      <c r="J4210" t="s">
        <v>79</v>
      </c>
      <c r="K4210">
        <v>34</v>
      </c>
      <c r="L4210" s="1">
        <v>2</v>
      </c>
    </row>
    <row r="4211" spans="1:12" x14ac:dyDescent="0.35">
      <c r="A4211" t="s">
        <v>1587</v>
      </c>
      <c r="B4211" t="s">
        <v>1468</v>
      </c>
      <c r="C4211" t="s">
        <v>1469</v>
      </c>
      <c r="D4211" s="1">
        <v>110154289006</v>
      </c>
      <c r="E4211" t="s">
        <v>1070</v>
      </c>
      <c r="F4211" t="s">
        <v>995</v>
      </c>
      <c r="G4211" t="s">
        <v>1595</v>
      </c>
      <c r="H4211" t="s">
        <v>26</v>
      </c>
      <c r="I4211" t="s">
        <v>883</v>
      </c>
      <c r="J4211" t="s">
        <v>79</v>
      </c>
      <c r="K4211">
        <v>36</v>
      </c>
      <c r="L4211" s="1">
        <v>2</v>
      </c>
    </row>
    <row r="4212" spans="1:12" x14ac:dyDescent="0.35">
      <c r="A4212" t="s">
        <v>1587</v>
      </c>
      <c r="B4212" t="s">
        <v>1468</v>
      </c>
      <c r="C4212" t="s">
        <v>1469</v>
      </c>
      <c r="D4212" s="1">
        <v>110154290001</v>
      </c>
      <c r="E4212" t="s">
        <v>1071</v>
      </c>
      <c r="F4212" t="s">
        <v>94</v>
      </c>
      <c r="G4212" t="s">
        <v>1595</v>
      </c>
      <c r="H4212" t="s">
        <v>26</v>
      </c>
      <c r="I4212" t="s">
        <v>883</v>
      </c>
      <c r="J4212" t="s">
        <v>79</v>
      </c>
      <c r="K4212" t="s">
        <v>31</v>
      </c>
      <c r="L4212" s="1">
        <v>2</v>
      </c>
    </row>
    <row r="4213" spans="1:12" x14ac:dyDescent="0.35">
      <c r="A4213" t="s">
        <v>1587</v>
      </c>
      <c r="B4213" t="s">
        <v>1468</v>
      </c>
      <c r="C4213" t="s">
        <v>1469</v>
      </c>
      <c r="D4213" s="1">
        <v>110154290002</v>
      </c>
      <c r="E4213" t="s">
        <v>1071</v>
      </c>
      <c r="F4213" t="s">
        <v>94</v>
      </c>
      <c r="G4213" t="s">
        <v>1595</v>
      </c>
      <c r="H4213" t="s">
        <v>26</v>
      </c>
      <c r="I4213" t="s">
        <v>883</v>
      </c>
      <c r="J4213" t="s">
        <v>79</v>
      </c>
      <c r="K4213" t="s">
        <v>29</v>
      </c>
      <c r="L4213" s="1">
        <v>2</v>
      </c>
    </row>
    <row r="4214" spans="1:12" x14ac:dyDescent="0.35">
      <c r="A4214" t="s">
        <v>1587</v>
      </c>
      <c r="B4214" t="s">
        <v>1468</v>
      </c>
      <c r="C4214" t="s">
        <v>1469</v>
      </c>
      <c r="D4214" s="1">
        <v>110154290003</v>
      </c>
      <c r="E4214" t="s">
        <v>1071</v>
      </c>
      <c r="F4214" t="s">
        <v>94</v>
      </c>
      <c r="G4214" t="s">
        <v>1595</v>
      </c>
      <c r="H4214" t="s">
        <v>26</v>
      </c>
      <c r="I4214" t="s">
        <v>883</v>
      </c>
      <c r="J4214" t="s">
        <v>79</v>
      </c>
      <c r="K4214" t="s">
        <v>45</v>
      </c>
      <c r="L4214" s="1">
        <v>4</v>
      </c>
    </row>
    <row r="4215" spans="1:12" x14ac:dyDescent="0.35">
      <c r="A4215" t="s">
        <v>1587</v>
      </c>
      <c r="B4215" t="s">
        <v>1468</v>
      </c>
      <c r="C4215" t="s">
        <v>1469</v>
      </c>
      <c r="D4215" s="1">
        <v>110154290004</v>
      </c>
      <c r="E4215" t="s">
        <v>1071</v>
      </c>
      <c r="F4215" t="s">
        <v>94</v>
      </c>
      <c r="G4215" t="s">
        <v>1595</v>
      </c>
      <c r="H4215" t="s">
        <v>26</v>
      </c>
      <c r="I4215" t="s">
        <v>883</v>
      </c>
      <c r="J4215" t="s">
        <v>79</v>
      </c>
      <c r="K4215" t="s">
        <v>33</v>
      </c>
      <c r="L4215" s="1">
        <v>4</v>
      </c>
    </row>
    <row r="4216" spans="1:12" x14ac:dyDescent="0.35">
      <c r="A4216" t="s">
        <v>1587</v>
      </c>
      <c r="B4216" t="s">
        <v>1468</v>
      </c>
      <c r="C4216" t="s">
        <v>1469</v>
      </c>
      <c r="D4216" s="1">
        <v>110154290005</v>
      </c>
      <c r="E4216" t="s">
        <v>1071</v>
      </c>
      <c r="F4216" t="s">
        <v>94</v>
      </c>
      <c r="G4216" t="s">
        <v>1595</v>
      </c>
      <c r="H4216" t="s">
        <v>26</v>
      </c>
      <c r="I4216" t="s">
        <v>883</v>
      </c>
      <c r="J4216" t="s">
        <v>79</v>
      </c>
      <c r="K4216" t="s">
        <v>35</v>
      </c>
      <c r="L4216" s="1">
        <v>4</v>
      </c>
    </row>
    <row r="4217" spans="1:12" x14ac:dyDescent="0.35">
      <c r="A4217" t="s">
        <v>1587</v>
      </c>
      <c r="B4217" t="s">
        <v>1468</v>
      </c>
      <c r="C4217" t="s">
        <v>1469</v>
      </c>
      <c r="D4217" s="1">
        <v>110154290006</v>
      </c>
      <c r="E4217" t="s">
        <v>1071</v>
      </c>
      <c r="F4217" t="s">
        <v>94</v>
      </c>
      <c r="G4217" t="s">
        <v>1595</v>
      </c>
      <c r="H4217" t="s">
        <v>26</v>
      </c>
      <c r="I4217" t="s">
        <v>883</v>
      </c>
      <c r="J4217" t="s">
        <v>79</v>
      </c>
      <c r="K4217" t="s">
        <v>40</v>
      </c>
      <c r="L4217" s="1">
        <v>2</v>
      </c>
    </row>
    <row r="4218" spans="1:12" x14ac:dyDescent="0.35">
      <c r="A4218" t="s">
        <v>1587</v>
      </c>
      <c r="B4218" t="s">
        <v>1468</v>
      </c>
      <c r="C4218" t="s">
        <v>1469</v>
      </c>
      <c r="D4218" s="1">
        <v>110154290007</v>
      </c>
      <c r="E4218" t="s">
        <v>1072</v>
      </c>
      <c r="F4218" t="s">
        <v>94</v>
      </c>
      <c r="G4218" t="s">
        <v>1595</v>
      </c>
      <c r="H4218" t="s">
        <v>26</v>
      </c>
      <c r="I4218" t="s">
        <v>883</v>
      </c>
      <c r="J4218" t="s">
        <v>51</v>
      </c>
      <c r="K4218" t="s">
        <v>31</v>
      </c>
      <c r="L4218" s="1">
        <v>2</v>
      </c>
    </row>
    <row r="4219" spans="1:12" x14ac:dyDescent="0.35">
      <c r="A4219" t="s">
        <v>1587</v>
      </c>
      <c r="B4219" t="s">
        <v>1468</v>
      </c>
      <c r="C4219" t="s">
        <v>1469</v>
      </c>
      <c r="D4219" s="1">
        <v>110154290008</v>
      </c>
      <c r="E4219" t="s">
        <v>1072</v>
      </c>
      <c r="F4219" t="s">
        <v>94</v>
      </c>
      <c r="G4219" t="s">
        <v>1595</v>
      </c>
      <c r="H4219" t="s">
        <v>26</v>
      </c>
      <c r="I4219" t="s">
        <v>883</v>
      </c>
      <c r="J4219" t="s">
        <v>51</v>
      </c>
      <c r="K4219" t="s">
        <v>29</v>
      </c>
      <c r="L4219" s="1">
        <v>2</v>
      </c>
    </row>
    <row r="4220" spans="1:12" x14ac:dyDescent="0.35">
      <c r="A4220" t="s">
        <v>1587</v>
      </c>
      <c r="B4220" t="s">
        <v>1468</v>
      </c>
      <c r="C4220" t="s">
        <v>1469</v>
      </c>
      <c r="D4220" s="1">
        <v>110154290009</v>
      </c>
      <c r="E4220" t="s">
        <v>1072</v>
      </c>
      <c r="F4220" t="s">
        <v>94</v>
      </c>
      <c r="G4220" t="s">
        <v>1595</v>
      </c>
      <c r="H4220" t="s">
        <v>26</v>
      </c>
      <c r="I4220" t="s">
        <v>883</v>
      </c>
      <c r="J4220" t="s">
        <v>51</v>
      </c>
      <c r="K4220" t="s">
        <v>45</v>
      </c>
      <c r="L4220" s="1">
        <v>4</v>
      </c>
    </row>
    <row r="4221" spans="1:12" x14ac:dyDescent="0.35">
      <c r="A4221" t="s">
        <v>1587</v>
      </c>
      <c r="B4221" t="s">
        <v>1468</v>
      </c>
      <c r="C4221" t="s">
        <v>1469</v>
      </c>
      <c r="D4221" s="1">
        <v>110154290010</v>
      </c>
      <c r="E4221" t="s">
        <v>1072</v>
      </c>
      <c r="F4221" t="s">
        <v>94</v>
      </c>
      <c r="G4221" t="s">
        <v>1595</v>
      </c>
      <c r="H4221" t="s">
        <v>26</v>
      </c>
      <c r="I4221" t="s">
        <v>883</v>
      </c>
      <c r="J4221" t="s">
        <v>51</v>
      </c>
      <c r="K4221" t="s">
        <v>33</v>
      </c>
      <c r="L4221" s="1">
        <v>4</v>
      </c>
    </row>
    <row r="4222" spans="1:12" x14ac:dyDescent="0.35">
      <c r="A4222" t="s">
        <v>1587</v>
      </c>
      <c r="B4222" t="s">
        <v>1468</v>
      </c>
      <c r="C4222" t="s">
        <v>1469</v>
      </c>
      <c r="D4222" s="1">
        <v>110154290011</v>
      </c>
      <c r="E4222" t="s">
        <v>1072</v>
      </c>
      <c r="F4222" t="s">
        <v>94</v>
      </c>
      <c r="G4222" t="s">
        <v>1595</v>
      </c>
      <c r="H4222" t="s">
        <v>26</v>
      </c>
      <c r="I4222" t="s">
        <v>883</v>
      </c>
      <c r="J4222" t="s">
        <v>51</v>
      </c>
      <c r="K4222" t="s">
        <v>35</v>
      </c>
      <c r="L4222" s="1">
        <v>4</v>
      </c>
    </row>
    <row r="4223" spans="1:12" x14ac:dyDescent="0.35">
      <c r="A4223" t="s">
        <v>1587</v>
      </c>
      <c r="B4223" t="s">
        <v>1468</v>
      </c>
      <c r="C4223" t="s">
        <v>1469</v>
      </c>
      <c r="D4223" s="1">
        <v>110154290012</v>
      </c>
      <c r="E4223" t="s">
        <v>1072</v>
      </c>
      <c r="F4223" t="s">
        <v>94</v>
      </c>
      <c r="G4223" t="s">
        <v>1595</v>
      </c>
      <c r="H4223" t="s">
        <v>26</v>
      </c>
      <c r="I4223" t="s">
        <v>883</v>
      </c>
      <c r="J4223" t="s">
        <v>51</v>
      </c>
      <c r="K4223" t="s">
        <v>40</v>
      </c>
      <c r="L4223" s="1">
        <v>2</v>
      </c>
    </row>
    <row r="4224" spans="1:12" x14ac:dyDescent="0.35">
      <c r="A4224" t="s">
        <v>1587</v>
      </c>
      <c r="B4224" t="s">
        <v>1468</v>
      </c>
      <c r="C4224" t="s">
        <v>1469</v>
      </c>
      <c r="D4224" s="1">
        <v>110154291001</v>
      </c>
      <c r="E4224" t="s">
        <v>1073</v>
      </c>
      <c r="F4224" t="s">
        <v>94</v>
      </c>
      <c r="G4224" t="s">
        <v>1595</v>
      </c>
      <c r="H4224" t="s">
        <v>26</v>
      </c>
      <c r="I4224" t="s">
        <v>883</v>
      </c>
      <c r="J4224" t="s">
        <v>79</v>
      </c>
      <c r="K4224" t="s">
        <v>31</v>
      </c>
      <c r="L4224" s="1">
        <v>2</v>
      </c>
    </row>
    <row r="4225" spans="1:12" x14ac:dyDescent="0.35">
      <c r="A4225" t="s">
        <v>1587</v>
      </c>
      <c r="B4225" t="s">
        <v>1468</v>
      </c>
      <c r="C4225" t="s">
        <v>1469</v>
      </c>
      <c r="D4225" s="1">
        <v>110154291002</v>
      </c>
      <c r="E4225" t="s">
        <v>1073</v>
      </c>
      <c r="F4225" t="s">
        <v>94</v>
      </c>
      <c r="G4225" t="s">
        <v>1595</v>
      </c>
      <c r="H4225" t="s">
        <v>26</v>
      </c>
      <c r="I4225" t="s">
        <v>883</v>
      </c>
      <c r="J4225" t="s">
        <v>79</v>
      </c>
      <c r="K4225" t="s">
        <v>29</v>
      </c>
      <c r="L4225" s="1">
        <v>2</v>
      </c>
    </row>
    <row r="4226" spans="1:12" x14ac:dyDescent="0.35">
      <c r="A4226" t="s">
        <v>1587</v>
      </c>
      <c r="B4226" t="s">
        <v>1468</v>
      </c>
      <c r="C4226" t="s">
        <v>1469</v>
      </c>
      <c r="D4226" s="1">
        <v>110154291003</v>
      </c>
      <c r="E4226" t="s">
        <v>1073</v>
      </c>
      <c r="F4226" t="s">
        <v>94</v>
      </c>
      <c r="G4226" t="s">
        <v>1595</v>
      </c>
      <c r="H4226" t="s">
        <v>26</v>
      </c>
      <c r="I4226" t="s">
        <v>883</v>
      </c>
      <c r="J4226" t="s">
        <v>79</v>
      </c>
      <c r="K4226" t="s">
        <v>45</v>
      </c>
      <c r="L4226" s="1">
        <v>4</v>
      </c>
    </row>
    <row r="4227" spans="1:12" x14ac:dyDescent="0.35">
      <c r="A4227" t="s">
        <v>1587</v>
      </c>
      <c r="B4227" t="s">
        <v>1468</v>
      </c>
      <c r="C4227" t="s">
        <v>1469</v>
      </c>
      <c r="D4227" s="1">
        <v>110154291004</v>
      </c>
      <c r="E4227" t="s">
        <v>1073</v>
      </c>
      <c r="F4227" t="s">
        <v>94</v>
      </c>
      <c r="G4227" t="s">
        <v>1595</v>
      </c>
      <c r="H4227" t="s">
        <v>26</v>
      </c>
      <c r="I4227" t="s">
        <v>883</v>
      </c>
      <c r="J4227" t="s">
        <v>79</v>
      </c>
      <c r="K4227" t="s">
        <v>33</v>
      </c>
      <c r="L4227" s="1">
        <v>4</v>
      </c>
    </row>
    <row r="4228" spans="1:12" x14ac:dyDescent="0.35">
      <c r="A4228" t="s">
        <v>1587</v>
      </c>
      <c r="B4228" t="s">
        <v>1468</v>
      </c>
      <c r="C4228" t="s">
        <v>1469</v>
      </c>
      <c r="D4228" s="1">
        <v>110154291005</v>
      </c>
      <c r="E4228" t="s">
        <v>1073</v>
      </c>
      <c r="F4228" t="s">
        <v>94</v>
      </c>
      <c r="G4228" t="s">
        <v>1595</v>
      </c>
      <c r="H4228" t="s">
        <v>26</v>
      </c>
      <c r="I4228" t="s">
        <v>883</v>
      </c>
      <c r="J4228" t="s">
        <v>79</v>
      </c>
      <c r="K4228" t="s">
        <v>35</v>
      </c>
      <c r="L4228" s="1">
        <v>4</v>
      </c>
    </row>
    <row r="4229" spans="1:12" x14ac:dyDescent="0.35">
      <c r="A4229" t="s">
        <v>1587</v>
      </c>
      <c r="B4229" t="s">
        <v>1468</v>
      </c>
      <c r="C4229" t="s">
        <v>1469</v>
      </c>
      <c r="D4229" s="1">
        <v>110154291006</v>
      </c>
      <c r="E4229" t="s">
        <v>1073</v>
      </c>
      <c r="F4229" t="s">
        <v>94</v>
      </c>
      <c r="G4229" t="s">
        <v>1595</v>
      </c>
      <c r="H4229" t="s">
        <v>26</v>
      </c>
      <c r="I4229" t="s">
        <v>883</v>
      </c>
      <c r="J4229" t="s">
        <v>79</v>
      </c>
      <c r="K4229" t="s">
        <v>40</v>
      </c>
      <c r="L4229" s="1">
        <v>2</v>
      </c>
    </row>
    <row r="4230" spans="1:12" x14ac:dyDescent="0.35">
      <c r="A4230" t="s">
        <v>1587</v>
      </c>
      <c r="B4230" t="s">
        <v>1468</v>
      </c>
      <c r="C4230" t="s">
        <v>1469</v>
      </c>
      <c r="D4230" s="1">
        <v>110154295001</v>
      </c>
      <c r="E4230" t="s">
        <v>1074</v>
      </c>
      <c r="F4230" t="s">
        <v>49</v>
      </c>
      <c r="G4230" t="s">
        <v>1595</v>
      </c>
      <c r="H4230" t="s">
        <v>26</v>
      </c>
      <c r="I4230" t="s">
        <v>883</v>
      </c>
      <c r="J4230" t="s">
        <v>79</v>
      </c>
      <c r="K4230" t="s">
        <v>31</v>
      </c>
      <c r="L4230" s="1">
        <v>2</v>
      </c>
    </row>
    <row r="4231" spans="1:12" x14ac:dyDescent="0.35">
      <c r="A4231" t="s">
        <v>1587</v>
      </c>
      <c r="B4231" t="s">
        <v>1468</v>
      </c>
      <c r="C4231" t="s">
        <v>1469</v>
      </c>
      <c r="D4231" s="1">
        <v>110154295002</v>
      </c>
      <c r="E4231" t="s">
        <v>1074</v>
      </c>
      <c r="F4231" t="s">
        <v>49</v>
      </c>
      <c r="G4231" t="s">
        <v>1595</v>
      </c>
      <c r="H4231" t="s">
        <v>26</v>
      </c>
      <c r="I4231" t="s">
        <v>883</v>
      </c>
      <c r="J4231" t="s">
        <v>79</v>
      </c>
      <c r="K4231" t="s">
        <v>29</v>
      </c>
      <c r="L4231" s="1">
        <v>4</v>
      </c>
    </row>
    <row r="4232" spans="1:12" x14ac:dyDescent="0.35">
      <c r="A4232" t="s">
        <v>1587</v>
      </c>
      <c r="B4232" t="s">
        <v>1468</v>
      </c>
      <c r="C4232" t="s">
        <v>1469</v>
      </c>
      <c r="D4232" s="1">
        <v>110154295003</v>
      </c>
      <c r="E4232" t="s">
        <v>1074</v>
      </c>
      <c r="F4232" t="s">
        <v>49</v>
      </c>
      <c r="G4232" t="s">
        <v>1595</v>
      </c>
      <c r="H4232" t="s">
        <v>26</v>
      </c>
      <c r="I4232" t="s">
        <v>883</v>
      </c>
      <c r="J4232" t="s">
        <v>79</v>
      </c>
      <c r="K4232" t="s">
        <v>45</v>
      </c>
      <c r="L4232" s="1">
        <v>4</v>
      </c>
    </row>
    <row r="4233" spans="1:12" x14ac:dyDescent="0.35">
      <c r="A4233" t="s">
        <v>1587</v>
      </c>
      <c r="B4233" t="s">
        <v>1468</v>
      </c>
      <c r="C4233" t="s">
        <v>1469</v>
      </c>
      <c r="D4233" s="1">
        <v>110154295004</v>
      </c>
      <c r="E4233" t="s">
        <v>1074</v>
      </c>
      <c r="F4233" t="s">
        <v>49</v>
      </c>
      <c r="G4233" t="s">
        <v>1595</v>
      </c>
      <c r="H4233" t="s">
        <v>26</v>
      </c>
      <c r="I4233" t="s">
        <v>883</v>
      </c>
      <c r="J4233" t="s">
        <v>79</v>
      </c>
      <c r="K4233" t="s">
        <v>33</v>
      </c>
      <c r="L4233" s="1">
        <v>4</v>
      </c>
    </row>
    <row r="4234" spans="1:12" x14ac:dyDescent="0.35">
      <c r="A4234" t="s">
        <v>1587</v>
      </c>
      <c r="B4234" t="s">
        <v>1468</v>
      </c>
      <c r="C4234" t="s">
        <v>1469</v>
      </c>
      <c r="D4234" s="1">
        <v>110154295005</v>
      </c>
      <c r="E4234" t="s">
        <v>1074</v>
      </c>
      <c r="F4234" t="s">
        <v>49</v>
      </c>
      <c r="G4234" t="s">
        <v>1595</v>
      </c>
      <c r="H4234" t="s">
        <v>26</v>
      </c>
      <c r="I4234" t="s">
        <v>883</v>
      </c>
      <c r="J4234" t="s">
        <v>79</v>
      </c>
      <c r="K4234" t="s">
        <v>35</v>
      </c>
      <c r="L4234" s="1">
        <v>2</v>
      </c>
    </row>
    <row r="4235" spans="1:12" x14ac:dyDescent="0.35">
      <c r="A4235" t="s">
        <v>1587</v>
      </c>
      <c r="B4235" t="s">
        <v>1468</v>
      </c>
      <c r="C4235" t="s">
        <v>1469</v>
      </c>
      <c r="D4235" s="1">
        <v>110154295006</v>
      </c>
      <c r="E4235" t="s">
        <v>1074</v>
      </c>
      <c r="F4235" t="s">
        <v>49</v>
      </c>
      <c r="G4235" t="s">
        <v>1595</v>
      </c>
      <c r="H4235" t="s">
        <v>26</v>
      </c>
      <c r="I4235" t="s">
        <v>883</v>
      </c>
      <c r="J4235" t="s">
        <v>79</v>
      </c>
      <c r="K4235" t="s">
        <v>40</v>
      </c>
      <c r="L4235" s="1">
        <v>2</v>
      </c>
    </row>
    <row r="4236" spans="1:12" x14ac:dyDescent="0.35">
      <c r="A4236" t="s">
        <v>1587</v>
      </c>
      <c r="B4236" t="s">
        <v>1468</v>
      </c>
      <c r="C4236" t="s">
        <v>1469</v>
      </c>
      <c r="D4236" s="1">
        <v>110154296001</v>
      </c>
      <c r="E4236" t="s">
        <v>1075</v>
      </c>
      <c r="F4236" t="s">
        <v>49</v>
      </c>
      <c r="G4236" t="s">
        <v>1595</v>
      </c>
      <c r="H4236" t="s">
        <v>26</v>
      </c>
      <c r="I4236" t="s">
        <v>883</v>
      </c>
      <c r="J4236" t="s">
        <v>79</v>
      </c>
      <c r="K4236" t="s">
        <v>31</v>
      </c>
      <c r="L4236" s="1">
        <v>2</v>
      </c>
    </row>
    <row r="4237" spans="1:12" x14ac:dyDescent="0.35">
      <c r="A4237" t="s">
        <v>1587</v>
      </c>
      <c r="B4237" t="s">
        <v>1468</v>
      </c>
      <c r="C4237" t="s">
        <v>1469</v>
      </c>
      <c r="D4237" s="1">
        <v>110154296002</v>
      </c>
      <c r="E4237" t="s">
        <v>1075</v>
      </c>
      <c r="F4237" t="s">
        <v>49</v>
      </c>
      <c r="G4237" t="s">
        <v>1595</v>
      </c>
      <c r="H4237" t="s">
        <v>26</v>
      </c>
      <c r="I4237" t="s">
        <v>883</v>
      </c>
      <c r="J4237" t="s">
        <v>79</v>
      </c>
      <c r="K4237" t="s">
        <v>29</v>
      </c>
      <c r="L4237" s="1">
        <v>4</v>
      </c>
    </row>
    <row r="4238" spans="1:12" x14ac:dyDescent="0.35">
      <c r="A4238" t="s">
        <v>1587</v>
      </c>
      <c r="B4238" t="s">
        <v>1468</v>
      </c>
      <c r="C4238" t="s">
        <v>1469</v>
      </c>
      <c r="D4238" s="1">
        <v>110154296003</v>
      </c>
      <c r="E4238" t="s">
        <v>1075</v>
      </c>
      <c r="F4238" t="s">
        <v>49</v>
      </c>
      <c r="G4238" t="s">
        <v>1595</v>
      </c>
      <c r="H4238" t="s">
        <v>26</v>
      </c>
      <c r="I4238" t="s">
        <v>883</v>
      </c>
      <c r="J4238" t="s">
        <v>79</v>
      </c>
      <c r="K4238" t="s">
        <v>45</v>
      </c>
      <c r="L4238" s="1">
        <v>4</v>
      </c>
    </row>
    <row r="4239" spans="1:12" x14ac:dyDescent="0.35">
      <c r="A4239" t="s">
        <v>1587</v>
      </c>
      <c r="B4239" t="s">
        <v>1468</v>
      </c>
      <c r="C4239" t="s">
        <v>1469</v>
      </c>
      <c r="D4239" s="1">
        <v>110154296004</v>
      </c>
      <c r="E4239" t="s">
        <v>1075</v>
      </c>
      <c r="F4239" t="s">
        <v>49</v>
      </c>
      <c r="G4239" t="s">
        <v>1595</v>
      </c>
      <c r="H4239" t="s">
        <v>26</v>
      </c>
      <c r="I4239" t="s">
        <v>883</v>
      </c>
      <c r="J4239" t="s">
        <v>79</v>
      </c>
      <c r="K4239" t="s">
        <v>33</v>
      </c>
      <c r="L4239" s="1">
        <v>4</v>
      </c>
    </row>
    <row r="4240" spans="1:12" x14ac:dyDescent="0.35">
      <c r="A4240" t="s">
        <v>1587</v>
      </c>
      <c r="B4240" t="s">
        <v>1468</v>
      </c>
      <c r="C4240" t="s">
        <v>1469</v>
      </c>
      <c r="D4240" s="1">
        <v>110154296005</v>
      </c>
      <c r="E4240" t="s">
        <v>1075</v>
      </c>
      <c r="F4240" t="s">
        <v>49</v>
      </c>
      <c r="G4240" t="s">
        <v>1595</v>
      </c>
      <c r="H4240" t="s">
        <v>26</v>
      </c>
      <c r="I4240" t="s">
        <v>883</v>
      </c>
      <c r="J4240" t="s">
        <v>79</v>
      </c>
      <c r="K4240" t="s">
        <v>35</v>
      </c>
      <c r="L4240" s="1">
        <v>2</v>
      </c>
    </row>
    <row r="4241" spans="1:12" x14ac:dyDescent="0.35">
      <c r="A4241" t="s">
        <v>1587</v>
      </c>
      <c r="B4241" t="s">
        <v>1468</v>
      </c>
      <c r="C4241" t="s">
        <v>1469</v>
      </c>
      <c r="D4241" s="1">
        <v>110154296006</v>
      </c>
      <c r="E4241" t="s">
        <v>1075</v>
      </c>
      <c r="F4241" t="s">
        <v>49</v>
      </c>
      <c r="G4241" t="s">
        <v>1595</v>
      </c>
      <c r="H4241" t="s">
        <v>26</v>
      </c>
      <c r="I4241" t="s">
        <v>883</v>
      </c>
      <c r="J4241" t="s">
        <v>79</v>
      </c>
      <c r="K4241" t="s">
        <v>40</v>
      </c>
      <c r="L4241" s="1">
        <v>2</v>
      </c>
    </row>
    <row r="4242" spans="1:12" x14ac:dyDescent="0.35">
      <c r="A4242" t="s">
        <v>1587</v>
      </c>
      <c r="B4242" t="s">
        <v>1468</v>
      </c>
      <c r="C4242" t="s">
        <v>1469</v>
      </c>
      <c r="D4242" s="1">
        <v>110154297001</v>
      </c>
      <c r="E4242" t="s">
        <v>1076</v>
      </c>
      <c r="F4242" t="s">
        <v>95</v>
      </c>
      <c r="G4242" t="s">
        <v>1595</v>
      </c>
      <c r="H4242" t="s">
        <v>26</v>
      </c>
      <c r="I4242" t="s">
        <v>883</v>
      </c>
      <c r="J4242" t="s">
        <v>79</v>
      </c>
      <c r="K4242" t="s">
        <v>31</v>
      </c>
      <c r="L4242" s="1">
        <v>2</v>
      </c>
    </row>
    <row r="4243" spans="1:12" x14ac:dyDescent="0.35">
      <c r="A4243" t="s">
        <v>1587</v>
      </c>
      <c r="B4243" t="s">
        <v>1468</v>
      </c>
      <c r="C4243" t="s">
        <v>1469</v>
      </c>
      <c r="D4243" s="1">
        <v>110154297002</v>
      </c>
      <c r="E4243" t="s">
        <v>1076</v>
      </c>
      <c r="F4243" t="s">
        <v>95</v>
      </c>
      <c r="G4243" t="s">
        <v>1595</v>
      </c>
      <c r="H4243" t="s">
        <v>26</v>
      </c>
      <c r="I4243" t="s">
        <v>883</v>
      </c>
      <c r="J4243" t="s">
        <v>79</v>
      </c>
      <c r="K4243" t="s">
        <v>29</v>
      </c>
      <c r="L4243" s="1">
        <v>4</v>
      </c>
    </row>
    <row r="4244" spans="1:12" x14ac:dyDescent="0.35">
      <c r="A4244" t="s">
        <v>1587</v>
      </c>
      <c r="B4244" t="s">
        <v>1468</v>
      </c>
      <c r="C4244" t="s">
        <v>1469</v>
      </c>
      <c r="D4244" s="1">
        <v>110154297003</v>
      </c>
      <c r="E4244" t="s">
        <v>1076</v>
      </c>
      <c r="F4244" t="s">
        <v>95</v>
      </c>
      <c r="G4244" t="s">
        <v>1595</v>
      </c>
      <c r="H4244" t="s">
        <v>26</v>
      </c>
      <c r="I4244" t="s">
        <v>883</v>
      </c>
      <c r="J4244" t="s">
        <v>79</v>
      </c>
      <c r="K4244" t="s">
        <v>45</v>
      </c>
      <c r="L4244" s="1">
        <v>4</v>
      </c>
    </row>
    <row r="4245" spans="1:12" x14ac:dyDescent="0.35">
      <c r="A4245" t="s">
        <v>1587</v>
      </c>
      <c r="B4245" t="s">
        <v>1468</v>
      </c>
      <c r="C4245" t="s">
        <v>1469</v>
      </c>
      <c r="D4245" s="1">
        <v>110154297004</v>
      </c>
      <c r="E4245" t="s">
        <v>1076</v>
      </c>
      <c r="F4245" t="s">
        <v>95</v>
      </c>
      <c r="G4245" t="s">
        <v>1595</v>
      </c>
      <c r="H4245" t="s">
        <v>26</v>
      </c>
      <c r="I4245" t="s">
        <v>883</v>
      </c>
      <c r="J4245" t="s">
        <v>79</v>
      </c>
      <c r="K4245" t="s">
        <v>33</v>
      </c>
      <c r="L4245" s="1">
        <v>4</v>
      </c>
    </row>
    <row r="4246" spans="1:12" x14ac:dyDescent="0.35">
      <c r="A4246" t="s">
        <v>1587</v>
      </c>
      <c r="B4246" t="s">
        <v>1468</v>
      </c>
      <c r="C4246" t="s">
        <v>1469</v>
      </c>
      <c r="D4246" s="1">
        <v>110154297005</v>
      </c>
      <c r="E4246" t="s">
        <v>1076</v>
      </c>
      <c r="F4246" t="s">
        <v>95</v>
      </c>
      <c r="G4246" t="s">
        <v>1595</v>
      </c>
      <c r="H4246" t="s">
        <v>26</v>
      </c>
      <c r="I4246" t="s">
        <v>883</v>
      </c>
      <c r="J4246" t="s">
        <v>79</v>
      </c>
      <c r="K4246" t="s">
        <v>35</v>
      </c>
      <c r="L4246" s="1">
        <v>2</v>
      </c>
    </row>
    <row r="4247" spans="1:12" x14ac:dyDescent="0.35">
      <c r="A4247" t="s">
        <v>1587</v>
      </c>
      <c r="B4247" t="s">
        <v>1468</v>
      </c>
      <c r="C4247" t="s">
        <v>1469</v>
      </c>
      <c r="D4247" s="1">
        <v>110154297006</v>
      </c>
      <c r="E4247" t="s">
        <v>1076</v>
      </c>
      <c r="F4247" t="s">
        <v>95</v>
      </c>
      <c r="G4247" t="s">
        <v>1595</v>
      </c>
      <c r="H4247" t="s">
        <v>26</v>
      </c>
      <c r="I4247" t="s">
        <v>883</v>
      </c>
      <c r="J4247" t="s">
        <v>79</v>
      </c>
      <c r="K4247" t="s">
        <v>40</v>
      </c>
      <c r="L4247" s="1">
        <v>2</v>
      </c>
    </row>
    <row r="4248" spans="1:12" x14ac:dyDescent="0.35">
      <c r="A4248" t="s">
        <v>1587</v>
      </c>
      <c r="B4248" t="s">
        <v>1468</v>
      </c>
      <c r="C4248" t="s">
        <v>1469</v>
      </c>
      <c r="D4248" s="1">
        <v>110154298001</v>
      </c>
      <c r="E4248" t="s">
        <v>1077</v>
      </c>
      <c r="F4248" t="s">
        <v>49</v>
      </c>
      <c r="G4248" t="s">
        <v>1595</v>
      </c>
      <c r="H4248" t="s">
        <v>26</v>
      </c>
      <c r="I4248" t="s">
        <v>883</v>
      </c>
      <c r="J4248" t="s">
        <v>79</v>
      </c>
      <c r="K4248" t="s">
        <v>31</v>
      </c>
      <c r="L4248" s="1">
        <v>2</v>
      </c>
    </row>
    <row r="4249" spans="1:12" x14ac:dyDescent="0.35">
      <c r="A4249" t="s">
        <v>1587</v>
      </c>
      <c r="B4249" t="s">
        <v>1468</v>
      </c>
      <c r="C4249" t="s">
        <v>1469</v>
      </c>
      <c r="D4249" s="1">
        <v>110154298002</v>
      </c>
      <c r="E4249" t="s">
        <v>1077</v>
      </c>
      <c r="F4249" t="s">
        <v>49</v>
      </c>
      <c r="G4249" t="s">
        <v>1595</v>
      </c>
      <c r="H4249" t="s">
        <v>26</v>
      </c>
      <c r="I4249" t="s">
        <v>883</v>
      </c>
      <c r="J4249" t="s">
        <v>79</v>
      </c>
      <c r="K4249" t="s">
        <v>29</v>
      </c>
      <c r="L4249" s="1">
        <v>4</v>
      </c>
    </row>
    <row r="4250" spans="1:12" x14ac:dyDescent="0.35">
      <c r="A4250" t="s">
        <v>1587</v>
      </c>
      <c r="B4250" t="s">
        <v>1468</v>
      </c>
      <c r="C4250" t="s">
        <v>1469</v>
      </c>
      <c r="D4250" s="1">
        <v>110154298003</v>
      </c>
      <c r="E4250" t="s">
        <v>1077</v>
      </c>
      <c r="F4250" t="s">
        <v>49</v>
      </c>
      <c r="G4250" t="s">
        <v>1595</v>
      </c>
      <c r="H4250" t="s">
        <v>26</v>
      </c>
      <c r="I4250" t="s">
        <v>883</v>
      </c>
      <c r="J4250" t="s">
        <v>79</v>
      </c>
      <c r="K4250" t="s">
        <v>45</v>
      </c>
      <c r="L4250" s="1">
        <v>4</v>
      </c>
    </row>
    <row r="4251" spans="1:12" x14ac:dyDescent="0.35">
      <c r="A4251" t="s">
        <v>1587</v>
      </c>
      <c r="B4251" t="s">
        <v>1468</v>
      </c>
      <c r="C4251" t="s">
        <v>1469</v>
      </c>
      <c r="D4251" s="1">
        <v>110154298004</v>
      </c>
      <c r="E4251" t="s">
        <v>1077</v>
      </c>
      <c r="F4251" t="s">
        <v>49</v>
      </c>
      <c r="G4251" t="s">
        <v>1595</v>
      </c>
      <c r="H4251" t="s">
        <v>26</v>
      </c>
      <c r="I4251" t="s">
        <v>883</v>
      </c>
      <c r="J4251" t="s">
        <v>79</v>
      </c>
      <c r="K4251" t="s">
        <v>33</v>
      </c>
      <c r="L4251" s="1">
        <v>4</v>
      </c>
    </row>
    <row r="4252" spans="1:12" x14ac:dyDescent="0.35">
      <c r="A4252" t="s">
        <v>1587</v>
      </c>
      <c r="B4252" t="s">
        <v>1468</v>
      </c>
      <c r="C4252" t="s">
        <v>1469</v>
      </c>
      <c r="D4252" s="1">
        <v>110154298005</v>
      </c>
      <c r="E4252" t="s">
        <v>1077</v>
      </c>
      <c r="F4252" t="s">
        <v>49</v>
      </c>
      <c r="G4252" t="s">
        <v>1595</v>
      </c>
      <c r="H4252" t="s">
        <v>26</v>
      </c>
      <c r="I4252" t="s">
        <v>883</v>
      </c>
      <c r="J4252" t="s">
        <v>79</v>
      </c>
      <c r="K4252" t="s">
        <v>35</v>
      </c>
      <c r="L4252" s="1">
        <v>2</v>
      </c>
    </row>
    <row r="4253" spans="1:12" x14ac:dyDescent="0.35">
      <c r="A4253" t="s">
        <v>1587</v>
      </c>
      <c r="B4253" t="s">
        <v>1468</v>
      </c>
      <c r="C4253" t="s">
        <v>1469</v>
      </c>
      <c r="D4253" s="1">
        <v>110154298006</v>
      </c>
      <c r="E4253" t="s">
        <v>1077</v>
      </c>
      <c r="F4253" t="s">
        <v>49</v>
      </c>
      <c r="G4253" t="s">
        <v>1595</v>
      </c>
      <c r="H4253" t="s">
        <v>26</v>
      </c>
      <c r="I4253" t="s">
        <v>883</v>
      </c>
      <c r="J4253" t="s">
        <v>79</v>
      </c>
      <c r="K4253" t="s">
        <v>40</v>
      </c>
      <c r="L4253" s="1">
        <v>2</v>
      </c>
    </row>
    <row r="4254" spans="1:12" x14ac:dyDescent="0.35">
      <c r="A4254" t="s">
        <v>1587</v>
      </c>
      <c r="B4254" t="s">
        <v>1468</v>
      </c>
      <c r="C4254" t="s">
        <v>1469</v>
      </c>
      <c r="D4254" s="1">
        <v>110154299001</v>
      </c>
      <c r="E4254" t="s">
        <v>1078</v>
      </c>
      <c r="F4254" t="s">
        <v>95</v>
      </c>
      <c r="G4254" t="s">
        <v>1595</v>
      </c>
      <c r="H4254" t="s">
        <v>26</v>
      </c>
      <c r="I4254" t="s">
        <v>883</v>
      </c>
      <c r="J4254" t="s">
        <v>79</v>
      </c>
      <c r="K4254" t="s">
        <v>31</v>
      </c>
      <c r="L4254" s="1">
        <v>2</v>
      </c>
    </row>
    <row r="4255" spans="1:12" x14ac:dyDescent="0.35">
      <c r="A4255" t="s">
        <v>1587</v>
      </c>
      <c r="B4255" t="s">
        <v>1468</v>
      </c>
      <c r="C4255" t="s">
        <v>1469</v>
      </c>
      <c r="D4255" s="1">
        <v>110154299002</v>
      </c>
      <c r="E4255" t="s">
        <v>1078</v>
      </c>
      <c r="F4255" t="s">
        <v>95</v>
      </c>
      <c r="G4255" t="s">
        <v>1595</v>
      </c>
      <c r="H4255" t="s">
        <v>26</v>
      </c>
      <c r="I4255" t="s">
        <v>883</v>
      </c>
      <c r="J4255" t="s">
        <v>79</v>
      </c>
      <c r="K4255" t="s">
        <v>29</v>
      </c>
      <c r="L4255" s="1">
        <v>4</v>
      </c>
    </row>
    <row r="4256" spans="1:12" x14ac:dyDescent="0.35">
      <c r="A4256" t="s">
        <v>1587</v>
      </c>
      <c r="B4256" t="s">
        <v>1468</v>
      </c>
      <c r="C4256" t="s">
        <v>1469</v>
      </c>
      <c r="D4256" s="1">
        <v>110154299003</v>
      </c>
      <c r="E4256" t="s">
        <v>1078</v>
      </c>
      <c r="F4256" t="s">
        <v>95</v>
      </c>
      <c r="G4256" t="s">
        <v>1595</v>
      </c>
      <c r="H4256" t="s">
        <v>26</v>
      </c>
      <c r="I4256" t="s">
        <v>883</v>
      </c>
      <c r="J4256" t="s">
        <v>79</v>
      </c>
      <c r="K4256" t="s">
        <v>45</v>
      </c>
      <c r="L4256" s="1">
        <v>4</v>
      </c>
    </row>
    <row r="4257" spans="1:12" x14ac:dyDescent="0.35">
      <c r="A4257" t="s">
        <v>1587</v>
      </c>
      <c r="B4257" t="s">
        <v>1468</v>
      </c>
      <c r="C4257" t="s">
        <v>1469</v>
      </c>
      <c r="D4257" s="1">
        <v>110154299004</v>
      </c>
      <c r="E4257" t="s">
        <v>1078</v>
      </c>
      <c r="F4257" t="s">
        <v>95</v>
      </c>
      <c r="G4257" t="s">
        <v>1595</v>
      </c>
      <c r="H4257" t="s">
        <v>26</v>
      </c>
      <c r="I4257" t="s">
        <v>883</v>
      </c>
      <c r="J4257" t="s">
        <v>79</v>
      </c>
      <c r="K4257" t="s">
        <v>33</v>
      </c>
      <c r="L4257" s="1">
        <v>4</v>
      </c>
    </row>
    <row r="4258" spans="1:12" x14ac:dyDescent="0.35">
      <c r="A4258" t="s">
        <v>1587</v>
      </c>
      <c r="B4258" t="s">
        <v>1468</v>
      </c>
      <c r="C4258" t="s">
        <v>1469</v>
      </c>
      <c r="D4258" s="1">
        <v>110154299005</v>
      </c>
      <c r="E4258" t="s">
        <v>1078</v>
      </c>
      <c r="F4258" t="s">
        <v>95</v>
      </c>
      <c r="G4258" t="s">
        <v>1595</v>
      </c>
      <c r="H4258" t="s">
        <v>26</v>
      </c>
      <c r="I4258" t="s">
        <v>883</v>
      </c>
      <c r="J4258" t="s">
        <v>79</v>
      </c>
      <c r="K4258" t="s">
        <v>35</v>
      </c>
      <c r="L4258" s="1">
        <v>2</v>
      </c>
    </row>
    <row r="4259" spans="1:12" x14ac:dyDescent="0.35">
      <c r="A4259" t="s">
        <v>1587</v>
      </c>
      <c r="B4259" t="s">
        <v>1468</v>
      </c>
      <c r="C4259" t="s">
        <v>1469</v>
      </c>
      <c r="D4259" s="1">
        <v>110154299006</v>
      </c>
      <c r="E4259" t="s">
        <v>1078</v>
      </c>
      <c r="F4259" t="s">
        <v>95</v>
      </c>
      <c r="G4259" t="s">
        <v>1595</v>
      </c>
      <c r="H4259" t="s">
        <v>26</v>
      </c>
      <c r="I4259" t="s">
        <v>883</v>
      </c>
      <c r="J4259" t="s">
        <v>79</v>
      </c>
      <c r="K4259" t="s">
        <v>40</v>
      </c>
      <c r="L4259" s="1">
        <v>2</v>
      </c>
    </row>
    <row r="4260" spans="1:12" x14ac:dyDescent="0.35">
      <c r="A4260" t="s">
        <v>1587</v>
      </c>
      <c r="B4260" t="s">
        <v>1468</v>
      </c>
      <c r="C4260" t="s">
        <v>1469</v>
      </c>
      <c r="D4260" s="1">
        <v>110154300001</v>
      </c>
      <c r="E4260" t="s">
        <v>1079</v>
      </c>
      <c r="F4260" t="s">
        <v>96</v>
      </c>
      <c r="G4260" t="s">
        <v>1595</v>
      </c>
      <c r="H4260" t="s">
        <v>38</v>
      </c>
      <c r="I4260" t="s">
        <v>883</v>
      </c>
      <c r="J4260" t="s">
        <v>79</v>
      </c>
      <c r="K4260" t="s">
        <v>31</v>
      </c>
      <c r="L4260" s="1">
        <v>2</v>
      </c>
    </row>
    <row r="4261" spans="1:12" x14ac:dyDescent="0.35">
      <c r="A4261" t="s">
        <v>1587</v>
      </c>
      <c r="B4261" t="s">
        <v>1468</v>
      </c>
      <c r="C4261" t="s">
        <v>1469</v>
      </c>
      <c r="D4261" s="1">
        <v>110154300002</v>
      </c>
      <c r="E4261" t="s">
        <v>1079</v>
      </c>
      <c r="F4261" t="s">
        <v>96</v>
      </c>
      <c r="G4261" t="s">
        <v>1595</v>
      </c>
      <c r="H4261" t="s">
        <v>38</v>
      </c>
      <c r="I4261" t="s">
        <v>883</v>
      </c>
      <c r="J4261" t="s">
        <v>79</v>
      </c>
      <c r="K4261" t="s">
        <v>29</v>
      </c>
      <c r="L4261" s="1">
        <v>2</v>
      </c>
    </row>
    <row r="4262" spans="1:12" x14ac:dyDescent="0.35">
      <c r="A4262" t="s">
        <v>1587</v>
      </c>
      <c r="B4262" t="s">
        <v>1468</v>
      </c>
      <c r="C4262" t="s">
        <v>1469</v>
      </c>
      <c r="D4262" s="1">
        <v>110154300003</v>
      </c>
      <c r="E4262" t="s">
        <v>1079</v>
      </c>
      <c r="F4262" t="s">
        <v>96</v>
      </c>
      <c r="G4262" t="s">
        <v>1595</v>
      </c>
      <c r="H4262" t="s">
        <v>38</v>
      </c>
      <c r="I4262" t="s">
        <v>883</v>
      </c>
      <c r="J4262" t="s">
        <v>79</v>
      </c>
      <c r="K4262" t="s">
        <v>45</v>
      </c>
      <c r="L4262" s="1">
        <v>4</v>
      </c>
    </row>
    <row r="4263" spans="1:12" x14ac:dyDescent="0.35">
      <c r="A4263" t="s">
        <v>1587</v>
      </c>
      <c r="B4263" t="s">
        <v>1468</v>
      </c>
      <c r="C4263" t="s">
        <v>1469</v>
      </c>
      <c r="D4263" s="1">
        <v>110154300004</v>
      </c>
      <c r="E4263" t="s">
        <v>1079</v>
      </c>
      <c r="F4263" t="s">
        <v>96</v>
      </c>
      <c r="G4263" t="s">
        <v>1595</v>
      </c>
      <c r="H4263" t="s">
        <v>38</v>
      </c>
      <c r="I4263" t="s">
        <v>883</v>
      </c>
      <c r="J4263" t="s">
        <v>79</v>
      </c>
      <c r="K4263" t="s">
        <v>33</v>
      </c>
      <c r="L4263" s="1">
        <v>4</v>
      </c>
    </row>
    <row r="4264" spans="1:12" x14ac:dyDescent="0.35">
      <c r="A4264" t="s">
        <v>1587</v>
      </c>
      <c r="B4264" t="s">
        <v>1468</v>
      </c>
      <c r="C4264" t="s">
        <v>1469</v>
      </c>
      <c r="D4264" s="1">
        <v>110154300005</v>
      </c>
      <c r="E4264" t="s">
        <v>1079</v>
      </c>
      <c r="F4264" t="s">
        <v>96</v>
      </c>
      <c r="G4264" t="s">
        <v>1595</v>
      </c>
      <c r="H4264" t="s">
        <v>38</v>
      </c>
      <c r="I4264" t="s">
        <v>883</v>
      </c>
      <c r="J4264" t="s">
        <v>79</v>
      </c>
      <c r="K4264" t="s">
        <v>35</v>
      </c>
      <c r="L4264" s="1">
        <v>4</v>
      </c>
    </row>
    <row r="4265" spans="1:12" x14ac:dyDescent="0.35">
      <c r="A4265" t="s">
        <v>1587</v>
      </c>
      <c r="B4265" t="s">
        <v>1468</v>
      </c>
      <c r="C4265" t="s">
        <v>1469</v>
      </c>
      <c r="D4265" s="1">
        <v>110154300006</v>
      </c>
      <c r="E4265" t="s">
        <v>1079</v>
      </c>
      <c r="F4265" t="s">
        <v>96</v>
      </c>
      <c r="G4265" t="s">
        <v>1595</v>
      </c>
      <c r="H4265" t="s">
        <v>38</v>
      </c>
      <c r="I4265" t="s">
        <v>883</v>
      </c>
      <c r="J4265" t="s">
        <v>79</v>
      </c>
      <c r="K4265" t="s">
        <v>40</v>
      </c>
      <c r="L4265" s="1">
        <v>2</v>
      </c>
    </row>
    <row r="4266" spans="1:12" x14ac:dyDescent="0.35">
      <c r="A4266" t="s">
        <v>1587</v>
      </c>
      <c r="B4266" t="s">
        <v>1468</v>
      </c>
      <c r="C4266" t="s">
        <v>1469</v>
      </c>
      <c r="D4266" s="1">
        <v>110154302001</v>
      </c>
      <c r="E4266" t="s">
        <v>1080</v>
      </c>
      <c r="F4266" t="s">
        <v>56</v>
      </c>
      <c r="G4266" t="s">
        <v>1595</v>
      </c>
      <c r="H4266" t="s">
        <v>38</v>
      </c>
      <c r="I4266" t="s">
        <v>883</v>
      </c>
      <c r="J4266" t="s">
        <v>79</v>
      </c>
      <c r="K4266">
        <v>28</v>
      </c>
      <c r="L4266" s="1">
        <v>2</v>
      </c>
    </row>
    <row r="4267" spans="1:12" x14ac:dyDescent="0.35">
      <c r="A4267" t="s">
        <v>1587</v>
      </c>
      <c r="B4267" t="s">
        <v>1468</v>
      </c>
      <c r="C4267" t="s">
        <v>1469</v>
      </c>
      <c r="D4267" s="1">
        <v>110154302002</v>
      </c>
      <c r="E4267" t="s">
        <v>1080</v>
      </c>
      <c r="F4267" t="s">
        <v>56</v>
      </c>
      <c r="G4267" t="s">
        <v>1595</v>
      </c>
      <c r="H4267" t="s">
        <v>38</v>
      </c>
      <c r="I4267" t="s">
        <v>883</v>
      </c>
      <c r="J4267" t="s">
        <v>79</v>
      </c>
      <c r="K4267">
        <v>30</v>
      </c>
      <c r="L4267" s="1">
        <v>4</v>
      </c>
    </row>
    <row r="4268" spans="1:12" x14ac:dyDescent="0.35">
      <c r="A4268" t="s">
        <v>1587</v>
      </c>
      <c r="B4268" t="s">
        <v>1468</v>
      </c>
      <c r="C4268" t="s">
        <v>1469</v>
      </c>
      <c r="D4268" s="1">
        <v>110154302003</v>
      </c>
      <c r="E4268" t="s">
        <v>1080</v>
      </c>
      <c r="F4268" t="s">
        <v>56</v>
      </c>
      <c r="G4268" t="s">
        <v>1595</v>
      </c>
      <c r="H4268" t="s">
        <v>38</v>
      </c>
      <c r="I4268" t="s">
        <v>883</v>
      </c>
      <c r="J4268" t="s">
        <v>79</v>
      </c>
      <c r="K4268">
        <v>32</v>
      </c>
      <c r="L4268" s="1">
        <v>4</v>
      </c>
    </row>
    <row r="4269" spans="1:12" x14ac:dyDescent="0.35">
      <c r="A4269" t="s">
        <v>1587</v>
      </c>
      <c r="B4269" t="s">
        <v>1468</v>
      </c>
      <c r="C4269" t="s">
        <v>1469</v>
      </c>
      <c r="D4269" s="1">
        <v>110154302004</v>
      </c>
      <c r="E4269" t="s">
        <v>1080</v>
      </c>
      <c r="F4269" t="s">
        <v>56</v>
      </c>
      <c r="G4269" t="s">
        <v>1595</v>
      </c>
      <c r="H4269" t="s">
        <v>38</v>
      </c>
      <c r="I4269" t="s">
        <v>883</v>
      </c>
      <c r="J4269" t="s">
        <v>79</v>
      </c>
      <c r="K4269">
        <v>34</v>
      </c>
      <c r="L4269" s="1">
        <v>4</v>
      </c>
    </row>
    <row r="4270" spans="1:12" x14ac:dyDescent="0.35">
      <c r="A4270" t="s">
        <v>1587</v>
      </c>
      <c r="B4270" t="s">
        <v>1468</v>
      </c>
      <c r="C4270" t="s">
        <v>1469</v>
      </c>
      <c r="D4270" s="1">
        <v>110154302005</v>
      </c>
      <c r="E4270" t="s">
        <v>1080</v>
      </c>
      <c r="F4270" t="s">
        <v>56</v>
      </c>
      <c r="G4270" t="s">
        <v>1595</v>
      </c>
      <c r="H4270" t="s">
        <v>38</v>
      </c>
      <c r="I4270" t="s">
        <v>883</v>
      </c>
      <c r="J4270" t="s">
        <v>79</v>
      </c>
      <c r="K4270">
        <v>36</v>
      </c>
      <c r="L4270" s="1">
        <v>2</v>
      </c>
    </row>
    <row r="4271" spans="1:12" x14ac:dyDescent="0.35">
      <c r="A4271" t="s">
        <v>1587</v>
      </c>
      <c r="B4271" t="s">
        <v>1468</v>
      </c>
      <c r="C4271" t="s">
        <v>1469</v>
      </c>
      <c r="D4271" s="1">
        <v>110154302006</v>
      </c>
      <c r="E4271" t="s">
        <v>1081</v>
      </c>
      <c r="F4271" t="s">
        <v>56</v>
      </c>
      <c r="G4271" t="s">
        <v>1595</v>
      </c>
      <c r="H4271" t="s">
        <v>38</v>
      </c>
      <c r="I4271" t="s">
        <v>883</v>
      </c>
      <c r="J4271" t="s">
        <v>79</v>
      </c>
      <c r="K4271">
        <v>28</v>
      </c>
      <c r="L4271" s="1">
        <v>2</v>
      </c>
    </row>
    <row r="4272" spans="1:12" x14ac:dyDescent="0.35">
      <c r="A4272" t="s">
        <v>1587</v>
      </c>
      <c r="B4272" t="s">
        <v>1468</v>
      </c>
      <c r="C4272" t="s">
        <v>1469</v>
      </c>
      <c r="D4272" s="1">
        <v>110154302007</v>
      </c>
      <c r="E4272" t="s">
        <v>1081</v>
      </c>
      <c r="F4272" t="s">
        <v>56</v>
      </c>
      <c r="G4272" t="s">
        <v>1595</v>
      </c>
      <c r="H4272" t="s">
        <v>38</v>
      </c>
      <c r="I4272" t="s">
        <v>883</v>
      </c>
      <c r="J4272" t="s">
        <v>79</v>
      </c>
      <c r="K4272">
        <v>30</v>
      </c>
      <c r="L4272" s="1">
        <v>4</v>
      </c>
    </row>
    <row r="4273" spans="1:12" x14ac:dyDescent="0.35">
      <c r="A4273" t="s">
        <v>1587</v>
      </c>
      <c r="B4273" t="s">
        <v>1468</v>
      </c>
      <c r="C4273" t="s">
        <v>1469</v>
      </c>
      <c r="D4273" s="1">
        <v>110154302008</v>
      </c>
      <c r="E4273" t="s">
        <v>1081</v>
      </c>
      <c r="F4273" t="s">
        <v>56</v>
      </c>
      <c r="G4273" t="s">
        <v>1595</v>
      </c>
      <c r="H4273" t="s">
        <v>38</v>
      </c>
      <c r="I4273" t="s">
        <v>883</v>
      </c>
      <c r="J4273" t="s">
        <v>79</v>
      </c>
      <c r="K4273">
        <v>32</v>
      </c>
      <c r="L4273" s="1">
        <v>4</v>
      </c>
    </row>
    <row r="4274" spans="1:12" x14ac:dyDescent="0.35">
      <c r="A4274" t="s">
        <v>1587</v>
      </c>
      <c r="B4274" t="s">
        <v>1468</v>
      </c>
      <c r="C4274" t="s">
        <v>1469</v>
      </c>
      <c r="D4274" s="1">
        <v>110154302009</v>
      </c>
      <c r="E4274" t="s">
        <v>1081</v>
      </c>
      <c r="F4274" t="s">
        <v>56</v>
      </c>
      <c r="G4274" t="s">
        <v>1595</v>
      </c>
      <c r="H4274" t="s">
        <v>38</v>
      </c>
      <c r="I4274" t="s">
        <v>883</v>
      </c>
      <c r="J4274" t="s">
        <v>79</v>
      </c>
      <c r="K4274">
        <v>34</v>
      </c>
      <c r="L4274" s="1">
        <v>4</v>
      </c>
    </row>
    <row r="4275" spans="1:12" x14ac:dyDescent="0.35">
      <c r="A4275" t="s">
        <v>1587</v>
      </c>
      <c r="B4275" t="s">
        <v>1468</v>
      </c>
      <c r="C4275" t="s">
        <v>1469</v>
      </c>
      <c r="D4275" s="1">
        <v>110154302010</v>
      </c>
      <c r="E4275" t="s">
        <v>1081</v>
      </c>
      <c r="F4275" t="s">
        <v>56</v>
      </c>
      <c r="G4275" t="s">
        <v>1595</v>
      </c>
      <c r="H4275" t="s">
        <v>38</v>
      </c>
      <c r="I4275" t="s">
        <v>883</v>
      </c>
      <c r="J4275" t="s">
        <v>79</v>
      </c>
      <c r="K4275">
        <v>36</v>
      </c>
      <c r="L4275" s="1">
        <v>2</v>
      </c>
    </row>
    <row r="4276" spans="1:12" x14ac:dyDescent="0.35">
      <c r="A4276" t="s">
        <v>1587</v>
      </c>
      <c r="B4276" t="s">
        <v>1468</v>
      </c>
      <c r="C4276" t="s">
        <v>1469</v>
      </c>
      <c r="D4276" s="1">
        <v>110154302011</v>
      </c>
      <c r="E4276" t="s">
        <v>1082</v>
      </c>
      <c r="F4276" t="s">
        <v>56</v>
      </c>
      <c r="G4276" t="s">
        <v>1595</v>
      </c>
      <c r="H4276" t="s">
        <v>38</v>
      </c>
      <c r="I4276" t="s">
        <v>883</v>
      </c>
      <c r="J4276" t="s">
        <v>79</v>
      </c>
      <c r="K4276">
        <v>28</v>
      </c>
      <c r="L4276" s="1">
        <v>2</v>
      </c>
    </row>
    <row r="4277" spans="1:12" x14ac:dyDescent="0.35">
      <c r="A4277" t="s">
        <v>1587</v>
      </c>
      <c r="B4277" t="s">
        <v>1468</v>
      </c>
      <c r="C4277" t="s">
        <v>1469</v>
      </c>
      <c r="D4277" s="1">
        <v>110154302012</v>
      </c>
      <c r="E4277" t="s">
        <v>1082</v>
      </c>
      <c r="F4277" t="s">
        <v>56</v>
      </c>
      <c r="G4277" t="s">
        <v>1595</v>
      </c>
      <c r="H4277" t="s">
        <v>38</v>
      </c>
      <c r="I4277" t="s">
        <v>883</v>
      </c>
      <c r="J4277" t="s">
        <v>79</v>
      </c>
      <c r="K4277">
        <v>30</v>
      </c>
      <c r="L4277" s="1">
        <v>4</v>
      </c>
    </row>
    <row r="4278" spans="1:12" x14ac:dyDescent="0.35">
      <c r="A4278" t="s">
        <v>1587</v>
      </c>
      <c r="B4278" t="s">
        <v>1468</v>
      </c>
      <c r="C4278" t="s">
        <v>1469</v>
      </c>
      <c r="D4278" s="1">
        <v>110154302013</v>
      </c>
      <c r="E4278" t="s">
        <v>1082</v>
      </c>
      <c r="F4278" t="s">
        <v>56</v>
      </c>
      <c r="G4278" t="s">
        <v>1595</v>
      </c>
      <c r="H4278" t="s">
        <v>38</v>
      </c>
      <c r="I4278" t="s">
        <v>883</v>
      </c>
      <c r="J4278" t="s">
        <v>79</v>
      </c>
      <c r="K4278">
        <v>32</v>
      </c>
      <c r="L4278" s="1">
        <v>4</v>
      </c>
    </row>
    <row r="4279" spans="1:12" x14ac:dyDescent="0.35">
      <c r="A4279" t="s">
        <v>1587</v>
      </c>
      <c r="B4279" t="s">
        <v>1468</v>
      </c>
      <c r="C4279" t="s">
        <v>1469</v>
      </c>
      <c r="D4279" s="1">
        <v>110154302014</v>
      </c>
      <c r="E4279" t="s">
        <v>1082</v>
      </c>
      <c r="F4279" t="s">
        <v>56</v>
      </c>
      <c r="G4279" t="s">
        <v>1595</v>
      </c>
      <c r="H4279" t="s">
        <v>38</v>
      </c>
      <c r="I4279" t="s">
        <v>883</v>
      </c>
      <c r="J4279" t="s">
        <v>79</v>
      </c>
      <c r="K4279">
        <v>34</v>
      </c>
      <c r="L4279" s="1">
        <v>4</v>
      </c>
    </row>
    <row r="4280" spans="1:12" x14ac:dyDescent="0.35">
      <c r="A4280" t="s">
        <v>1587</v>
      </c>
      <c r="B4280" t="s">
        <v>1468</v>
      </c>
      <c r="C4280" t="s">
        <v>1469</v>
      </c>
      <c r="D4280" s="1">
        <v>110154302015</v>
      </c>
      <c r="E4280" t="s">
        <v>1082</v>
      </c>
      <c r="F4280" t="s">
        <v>56</v>
      </c>
      <c r="G4280" t="s">
        <v>1595</v>
      </c>
      <c r="H4280" t="s">
        <v>38</v>
      </c>
      <c r="I4280" t="s">
        <v>883</v>
      </c>
      <c r="J4280" t="s">
        <v>79</v>
      </c>
      <c r="K4280">
        <v>36</v>
      </c>
      <c r="L4280" s="1">
        <v>2</v>
      </c>
    </row>
    <row r="4281" spans="1:12" x14ac:dyDescent="0.35">
      <c r="A4281" t="s">
        <v>1587</v>
      </c>
      <c r="B4281" t="s">
        <v>1468</v>
      </c>
      <c r="C4281" t="s">
        <v>1469</v>
      </c>
      <c r="D4281" s="1">
        <v>110154303001</v>
      </c>
      <c r="E4281" t="s">
        <v>1083</v>
      </c>
      <c r="F4281" t="s">
        <v>56</v>
      </c>
      <c r="G4281" t="s">
        <v>1595</v>
      </c>
      <c r="H4281" t="s">
        <v>38</v>
      </c>
      <c r="I4281" t="s">
        <v>883</v>
      </c>
      <c r="J4281" t="s">
        <v>79</v>
      </c>
      <c r="K4281">
        <v>28</v>
      </c>
      <c r="L4281" s="1">
        <v>2</v>
      </c>
    </row>
    <row r="4282" spans="1:12" x14ac:dyDescent="0.35">
      <c r="A4282" t="s">
        <v>1587</v>
      </c>
      <c r="B4282" t="s">
        <v>1468</v>
      </c>
      <c r="C4282" t="s">
        <v>1469</v>
      </c>
      <c r="D4282" s="1">
        <v>110154303002</v>
      </c>
      <c r="E4282" t="s">
        <v>1083</v>
      </c>
      <c r="F4282" t="s">
        <v>56</v>
      </c>
      <c r="G4282" t="s">
        <v>1595</v>
      </c>
      <c r="H4282" t="s">
        <v>38</v>
      </c>
      <c r="I4282" t="s">
        <v>883</v>
      </c>
      <c r="J4282" t="s">
        <v>79</v>
      </c>
      <c r="K4282">
        <v>30</v>
      </c>
      <c r="L4282" s="1">
        <v>4</v>
      </c>
    </row>
    <row r="4283" spans="1:12" x14ac:dyDescent="0.35">
      <c r="A4283" t="s">
        <v>1587</v>
      </c>
      <c r="B4283" t="s">
        <v>1468</v>
      </c>
      <c r="C4283" t="s">
        <v>1469</v>
      </c>
      <c r="D4283" s="1">
        <v>110154303003</v>
      </c>
      <c r="E4283" t="s">
        <v>1083</v>
      </c>
      <c r="F4283" t="s">
        <v>56</v>
      </c>
      <c r="G4283" t="s">
        <v>1595</v>
      </c>
      <c r="H4283" t="s">
        <v>38</v>
      </c>
      <c r="I4283" t="s">
        <v>883</v>
      </c>
      <c r="J4283" t="s">
        <v>79</v>
      </c>
      <c r="K4283">
        <v>32</v>
      </c>
      <c r="L4283" s="1">
        <v>4</v>
      </c>
    </row>
    <row r="4284" spans="1:12" x14ac:dyDescent="0.35">
      <c r="A4284" t="s">
        <v>1587</v>
      </c>
      <c r="B4284" t="s">
        <v>1468</v>
      </c>
      <c r="C4284" t="s">
        <v>1469</v>
      </c>
      <c r="D4284" s="1">
        <v>110154303004</v>
      </c>
      <c r="E4284" t="s">
        <v>1083</v>
      </c>
      <c r="F4284" t="s">
        <v>56</v>
      </c>
      <c r="G4284" t="s">
        <v>1595</v>
      </c>
      <c r="H4284" t="s">
        <v>38</v>
      </c>
      <c r="I4284" t="s">
        <v>883</v>
      </c>
      <c r="J4284" t="s">
        <v>79</v>
      </c>
      <c r="K4284">
        <v>34</v>
      </c>
      <c r="L4284" s="1">
        <v>4</v>
      </c>
    </row>
    <row r="4285" spans="1:12" x14ac:dyDescent="0.35">
      <c r="A4285" t="s">
        <v>1587</v>
      </c>
      <c r="B4285" t="s">
        <v>1468</v>
      </c>
      <c r="C4285" t="s">
        <v>1469</v>
      </c>
      <c r="D4285" s="1">
        <v>110154303005</v>
      </c>
      <c r="E4285" t="s">
        <v>1083</v>
      </c>
      <c r="F4285" t="s">
        <v>56</v>
      </c>
      <c r="G4285" t="s">
        <v>1595</v>
      </c>
      <c r="H4285" t="s">
        <v>38</v>
      </c>
      <c r="I4285" t="s">
        <v>883</v>
      </c>
      <c r="J4285" t="s">
        <v>79</v>
      </c>
      <c r="K4285">
        <v>36</v>
      </c>
      <c r="L4285" s="1">
        <v>2</v>
      </c>
    </row>
    <row r="4286" spans="1:12" x14ac:dyDescent="0.35">
      <c r="A4286" t="s">
        <v>1587</v>
      </c>
      <c r="B4286" t="s">
        <v>1468</v>
      </c>
      <c r="C4286" t="s">
        <v>1469</v>
      </c>
      <c r="D4286" s="1">
        <v>110154304001</v>
      </c>
      <c r="E4286" t="s">
        <v>1084</v>
      </c>
      <c r="F4286" t="s">
        <v>56</v>
      </c>
      <c r="G4286" t="s">
        <v>1595</v>
      </c>
      <c r="H4286" t="s">
        <v>38</v>
      </c>
      <c r="I4286" t="s">
        <v>883</v>
      </c>
      <c r="J4286" t="s">
        <v>79</v>
      </c>
      <c r="K4286">
        <v>28</v>
      </c>
      <c r="L4286" s="1">
        <v>2</v>
      </c>
    </row>
    <row r="4287" spans="1:12" x14ac:dyDescent="0.35">
      <c r="A4287" t="s">
        <v>1587</v>
      </c>
      <c r="B4287" t="s">
        <v>1468</v>
      </c>
      <c r="C4287" t="s">
        <v>1469</v>
      </c>
      <c r="D4287" s="1">
        <v>110154304002</v>
      </c>
      <c r="E4287" t="s">
        <v>1084</v>
      </c>
      <c r="F4287" t="s">
        <v>56</v>
      </c>
      <c r="G4287" t="s">
        <v>1595</v>
      </c>
      <c r="H4287" t="s">
        <v>38</v>
      </c>
      <c r="I4287" t="s">
        <v>883</v>
      </c>
      <c r="J4287" t="s">
        <v>79</v>
      </c>
      <c r="K4287">
        <v>30</v>
      </c>
      <c r="L4287" s="1">
        <v>4</v>
      </c>
    </row>
    <row r="4288" spans="1:12" x14ac:dyDescent="0.35">
      <c r="A4288" t="s">
        <v>1587</v>
      </c>
      <c r="B4288" t="s">
        <v>1468</v>
      </c>
      <c r="C4288" t="s">
        <v>1469</v>
      </c>
      <c r="D4288" s="1">
        <v>110154304003</v>
      </c>
      <c r="E4288" t="s">
        <v>1084</v>
      </c>
      <c r="F4288" t="s">
        <v>56</v>
      </c>
      <c r="G4288" t="s">
        <v>1595</v>
      </c>
      <c r="H4288" t="s">
        <v>38</v>
      </c>
      <c r="I4288" t="s">
        <v>883</v>
      </c>
      <c r="J4288" t="s">
        <v>79</v>
      </c>
      <c r="K4288">
        <v>32</v>
      </c>
      <c r="L4288" s="1">
        <v>4</v>
      </c>
    </row>
    <row r="4289" spans="1:12" x14ac:dyDescent="0.35">
      <c r="A4289" t="s">
        <v>1587</v>
      </c>
      <c r="B4289" t="s">
        <v>1468</v>
      </c>
      <c r="C4289" t="s">
        <v>1469</v>
      </c>
      <c r="D4289" s="1">
        <v>110154304004</v>
      </c>
      <c r="E4289" t="s">
        <v>1084</v>
      </c>
      <c r="F4289" t="s">
        <v>56</v>
      </c>
      <c r="G4289" t="s">
        <v>1595</v>
      </c>
      <c r="H4289" t="s">
        <v>38</v>
      </c>
      <c r="I4289" t="s">
        <v>883</v>
      </c>
      <c r="J4289" t="s">
        <v>79</v>
      </c>
      <c r="K4289">
        <v>34</v>
      </c>
      <c r="L4289" s="1">
        <v>4</v>
      </c>
    </row>
    <row r="4290" spans="1:12" x14ac:dyDescent="0.35">
      <c r="A4290" t="s">
        <v>1587</v>
      </c>
      <c r="B4290" t="s">
        <v>1468</v>
      </c>
      <c r="C4290" t="s">
        <v>1469</v>
      </c>
      <c r="D4290" s="1">
        <v>110154304005</v>
      </c>
      <c r="E4290" t="s">
        <v>1084</v>
      </c>
      <c r="F4290" t="s">
        <v>56</v>
      </c>
      <c r="G4290" t="s">
        <v>1595</v>
      </c>
      <c r="H4290" t="s">
        <v>38</v>
      </c>
      <c r="I4290" t="s">
        <v>883</v>
      </c>
      <c r="J4290" t="s">
        <v>79</v>
      </c>
      <c r="K4290">
        <v>36</v>
      </c>
      <c r="L4290" s="1">
        <v>2</v>
      </c>
    </row>
    <row r="4291" spans="1:12" x14ac:dyDescent="0.35">
      <c r="A4291" t="s">
        <v>1587</v>
      </c>
      <c r="B4291" t="s">
        <v>1468</v>
      </c>
      <c r="C4291" t="s">
        <v>1469</v>
      </c>
      <c r="D4291" s="1">
        <v>110154305002</v>
      </c>
      <c r="E4291" t="s">
        <v>1085</v>
      </c>
      <c r="F4291" t="s">
        <v>47</v>
      </c>
      <c r="G4291" t="s">
        <v>1595</v>
      </c>
      <c r="H4291" t="s">
        <v>38</v>
      </c>
      <c r="I4291" t="s">
        <v>883</v>
      </c>
      <c r="J4291" t="s">
        <v>79</v>
      </c>
      <c r="K4291" t="s">
        <v>29</v>
      </c>
      <c r="L4291" s="1">
        <v>4</v>
      </c>
    </row>
    <row r="4292" spans="1:12" x14ac:dyDescent="0.35">
      <c r="A4292" t="s">
        <v>1587</v>
      </c>
      <c r="B4292" t="s">
        <v>1468</v>
      </c>
      <c r="C4292" t="s">
        <v>1469</v>
      </c>
      <c r="D4292" s="1">
        <v>110154305003</v>
      </c>
      <c r="E4292" t="s">
        <v>1085</v>
      </c>
      <c r="F4292" t="s">
        <v>47</v>
      </c>
      <c r="G4292" t="s">
        <v>1595</v>
      </c>
      <c r="H4292" t="s">
        <v>38</v>
      </c>
      <c r="I4292" t="s">
        <v>883</v>
      </c>
      <c r="J4292" t="s">
        <v>79</v>
      </c>
      <c r="K4292" t="s">
        <v>45</v>
      </c>
      <c r="L4292" s="1">
        <v>4</v>
      </c>
    </row>
    <row r="4293" spans="1:12" x14ac:dyDescent="0.35">
      <c r="A4293" t="s">
        <v>1587</v>
      </c>
      <c r="B4293" t="s">
        <v>1468</v>
      </c>
      <c r="C4293" t="s">
        <v>1469</v>
      </c>
      <c r="D4293" s="1">
        <v>110154305004</v>
      </c>
      <c r="E4293" t="s">
        <v>1085</v>
      </c>
      <c r="F4293" t="s">
        <v>47</v>
      </c>
      <c r="G4293" t="s">
        <v>1595</v>
      </c>
      <c r="H4293" t="s">
        <v>38</v>
      </c>
      <c r="I4293" t="s">
        <v>883</v>
      </c>
      <c r="J4293" t="s">
        <v>79</v>
      </c>
      <c r="K4293" t="s">
        <v>33</v>
      </c>
      <c r="L4293" s="1">
        <v>4</v>
      </c>
    </row>
    <row r="4294" spans="1:12" x14ac:dyDescent="0.35">
      <c r="A4294" t="s">
        <v>1587</v>
      </c>
      <c r="B4294" t="s">
        <v>1468</v>
      </c>
      <c r="C4294" t="s">
        <v>1469</v>
      </c>
      <c r="D4294" s="1">
        <v>110154305005</v>
      </c>
      <c r="E4294" t="s">
        <v>1085</v>
      </c>
      <c r="F4294" t="s">
        <v>47</v>
      </c>
      <c r="G4294" t="s">
        <v>1595</v>
      </c>
      <c r="H4294" t="s">
        <v>38</v>
      </c>
      <c r="I4294" t="s">
        <v>883</v>
      </c>
      <c r="J4294" t="s">
        <v>79</v>
      </c>
      <c r="K4294" t="s">
        <v>35</v>
      </c>
      <c r="L4294" s="1">
        <v>2</v>
      </c>
    </row>
    <row r="4295" spans="1:12" x14ac:dyDescent="0.35">
      <c r="A4295" t="s">
        <v>1587</v>
      </c>
      <c r="B4295" t="s">
        <v>1468</v>
      </c>
      <c r="C4295" t="s">
        <v>1469</v>
      </c>
      <c r="D4295" s="1">
        <v>110154305006</v>
      </c>
      <c r="E4295" t="s">
        <v>1085</v>
      </c>
      <c r="F4295" t="s">
        <v>47</v>
      </c>
      <c r="G4295" t="s">
        <v>1595</v>
      </c>
      <c r="H4295" t="s">
        <v>38</v>
      </c>
      <c r="I4295" t="s">
        <v>883</v>
      </c>
      <c r="J4295" t="s">
        <v>79</v>
      </c>
      <c r="K4295" t="s">
        <v>40</v>
      </c>
      <c r="L4295" s="1">
        <v>2</v>
      </c>
    </row>
    <row r="4296" spans="1:12" x14ac:dyDescent="0.35">
      <c r="A4296" t="s">
        <v>1587</v>
      </c>
      <c r="B4296" t="s">
        <v>1468</v>
      </c>
      <c r="C4296" t="s">
        <v>1469</v>
      </c>
      <c r="D4296" s="1">
        <v>110154307001</v>
      </c>
      <c r="E4296" t="s">
        <v>1086</v>
      </c>
      <c r="F4296" t="s">
        <v>85</v>
      </c>
      <c r="G4296" t="s">
        <v>1595</v>
      </c>
      <c r="H4296" t="s">
        <v>38</v>
      </c>
      <c r="I4296" t="s">
        <v>883</v>
      </c>
      <c r="J4296" t="s">
        <v>79</v>
      </c>
      <c r="K4296" t="s">
        <v>29</v>
      </c>
      <c r="L4296" s="1">
        <v>2</v>
      </c>
    </row>
    <row r="4297" spans="1:12" x14ac:dyDescent="0.35">
      <c r="A4297" t="s">
        <v>1587</v>
      </c>
      <c r="B4297" t="s">
        <v>1468</v>
      </c>
      <c r="C4297" t="s">
        <v>1469</v>
      </c>
      <c r="D4297" s="1">
        <v>110154307002</v>
      </c>
      <c r="E4297" t="s">
        <v>1086</v>
      </c>
      <c r="F4297" t="s">
        <v>85</v>
      </c>
      <c r="G4297" t="s">
        <v>1595</v>
      </c>
      <c r="H4297" t="s">
        <v>38</v>
      </c>
      <c r="I4297" t="s">
        <v>883</v>
      </c>
      <c r="J4297" t="s">
        <v>79</v>
      </c>
      <c r="K4297" t="s">
        <v>45</v>
      </c>
      <c r="L4297" s="1">
        <v>4</v>
      </c>
    </row>
    <row r="4298" spans="1:12" x14ac:dyDescent="0.35">
      <c r="A4298" t="s">
        <v>1587</v>
      </c>
      <c r="B4298" t="s">
        <v>1468</v>
      </c>
      <c r="C4298" t="s">
        <v>1469</v>
      </c>
      <c r="D4298" s="1">
        <v>110154307003</v>
      </c>
      <c r="E4298" t="s">
        <v>1086</v>
      </c>
      <c r="F4298" t="s">
        <v>85</v>
      </c>
      <c r="G4298" t="s">
        <v>1595</v>
      </c>
      <c r="H4298" t="s">
        <v>38</v>
      </c>
      <c r="I4298" t="s">
        <v>883</v>
      </c>
      <c r="J4298" t="s">
        <v>79</v>
      </c>
      <c r="K4298" t="s">
        <v>33</v>
      </c>
      <c r="L4298" s="1">
        <v>4</v>
      </c>
    </row>
    <row r="4299" spans="1:12" x14ac:dyDescent="0.35">
      <c r="A4299" t="s">
        <v>1587</v>
      </c>
      <c r="B4299" t="s">
        <v>1468</v>
      </c>
      <c r="C4299" t="s">
        <v>1469</v>
      </c>
      <c r="D4299" s="1">
        <v>110154307004</v>
      </c>
      <c r="E4299" t="s">
        <v>1086</v>
      </c>
      <c r="F4299" t="s">
        <v>85</v>
      </c>
      <c r="G4299" t="s">
        <v>1595</v>
      </c>
      <c r="H4299" t="s">
        <v>38</v>
      </c>
      <c r="I4299" t="s">
        <v>883</v>
      </c>
      <c r="J4299" t="s">
        <v>79</v>
      </c>
      <c r="K4299" t="s">
        <v>35</v>
      </c>
      <c r="L4299" s="1">
        <v>4</v>
      </c>
    </row>
    <row r="4300" spans="1:12" x14ac:dyDescent="0.35">
      <c r="A4300" t="s">
        <v>1587</v>
      </c>
      <c r="B4300" t="s">
        <v>1468</v>
      </c>
      <c r="C4300" t="s">
        <v>1469</v>
      </c>
      <c r="D4300" s="1">
        <v>110154307005</v>
      </c>
      <c r="E4300" t="s">
        <v>1086</v>
      </c>
      <c r="F4300" t="s">
        <v>85</v>
      </c>
      <c r="G4300" t="s">
        <v>1595</v>
      </c>
      <c r="H4300" t="s">
        <v>38</v>
      </c>
      <c r="I4300" t="s">
        <v>883</v>
      </c>
      <c r="J4300" t="s">
        <v>79</v>
      </c>
      <c r="K4300" t="s">
        <v>40</v>
      </c>
      <c r="L4300" s="1">
        <v>2</v>
      </c>
    </row>
    <row r="4301" spans="1:12" x14ac:dyDescent="0.35">
      <c r="A4301" t="s">
        <v>1587</v>
      </c>
      <c r="B4301" t="s">
        <v>1468</v>
      </c>
      <c r="C4301" t="s">
        <v>1469</v>
      </c>
      <c r="D4301" s="1">
        <v>110154308002</v>
      </c>
      <c r="E4301" t="s">
        <v>1087</v>
      </c>
      <c r="F4301" t="s">
        <v>85</v>
      </c>
      <c r="G4301" t="s">
        <v>1595</v>
      </c>
      <c r="H4301" t="s">
        <v>38</v>
      </c>
      <c r="I4301" t="s">
        <v>883</v>
      </c>
      <c r="J4301" t="s">
        <v>79</v>
      </c>
      <c r="K4301" t="s">
        <v>29</v>
      </c>
      <c r="L4301" s="1">
        <v>2</v>
      </c>
    </row>
    <row r="4302" spans="1:12" x14ac:dyDescent="0.35">
      <c r="A4302" t="s">
        <v>1587</v>
      </c>
      <c r="B4302" t="s">
        <v>1468</v>
      </c>
      <c r="C4302" t="s">
        <v>1469</v>
      </c>
      <c r="D4302" s="1">
        <v>110154308003</v>
      </c>
      <c r="E4302" t="s">
        <v>1087</v>
      </c>
      <c r="F4302" t="s">
        <v>85</v>
      </c>
      <c r="G4302" t="s">
        <v>1595</v>
      </c>
      <c r="H4302" t="s">
        <v>38</v>
      </c>
      <c r="I4302" t="s">
        <v>883</v>
      </c>
      <c r="J4302" t="s">
        <v>79</v>
      </c>
      <c r="K4302" t="s">
        <v>45</v>
      </c>
      <c r="L4302" s="1">
        <v>4</v>
      </c>
    </row>
    <row r="4303" spans="1:12" x14ac:dyDescent="0.35">
      <c r="A4303" t="s">
        <v>1587</v>
      </c>
      <c r="B4303" t="s">
        <v>1468</v>
      </c>
      <c r="C4303" t="s">
        <v>1469</v>
      </c>
      <c r="D4303" s="1">
        <v>110154308004</v>
      </c>
      <c r="E4303" t="s">
        <v>1087</v>
      </c>
      <c r="F4303" t="s">
        <v>85</v>
      </c>
      <c r="G4303" t="s">
        <v>1595</v>
      </c>
      <c r="H4303" t="s">
        <v>38</v>
      </c>
      <c r="I4303" t="s">
        <v>883</v>
      </c>
      <c r="J4303" t="s">
        <v>79</v>
      </c>
      <c r="K4303" t="s">
        <v>33</v>
      </c>
      <c r="L4303" s="1">
        <v>4</v>
      </c>
    </row>
    <row r="4304" spans="1:12" x14ac:dyDescent="0.35">
      <c r="A4304" t="s">
        <v>1587</v>
      </c>
      <c r="B4304" t="s">
        <v>1468</v>
      </c>
      <c r="C4304" t="s">
        <v>1469</v>
      </c>
      <c r="D4304" s="1">
        <v>110154308005</v>
      </c>
      <c r="E4304" t="s">
        <v>1087</v>
      </c>
      <c r="F4304" t="s">
        <v>85</v>
      </c>
      <c r="G4304" t="s">
        <v>1595</v>
      </c>
      <c r="H4304" t="s">
        <v>38</v>
      </c>
      <c r="I4304" t="s">
        <v>883</v>
      </c>
      <c r="J4304" t="s">
        <v>79</v>
      </c>
      <c r="K4304" t="s">
        <v>35</v>
      </c>
      <c r="L4304" s="1">
        <v>4</v>
      </c>
    </row>
    <row r="4305" spans="1:12" x14ac:dyDescent="0.35">
      <c r="A4305" t="s">
        <v>1587</v>
      </c>
      <c r="B4305" t="s">
        <v>1468</v>
      </c>
      <c r="C4305" t="s">
        <v>1469</v>
      </c>
      <c r="D4305" s="1">
        <v>110154308006</v>
      </c>
      <c r="E4305" t="s">
        <v>1087</v>
      </c>
      <c r="F4305" t="s">
        <v>85</v>
      </c>
      <c r="G4305" t="s">
        <v>1595</v>
      </c>
      <c r="H4305" t="s">
        <v>38</v>
      </c>
      <c r="I4305" t="s">
        <v>883</v>
      </c>
      <c r="J4305" t="s">
        <v>79</v>
      </c>
      <c r="K4305" t="s">
        <v>40</v>
      </c>
      <c r="L4305" s="1">
        <v>2</v>
      </c>
    </row>
    <row r="4306" spans="1:12" x14ac:dyDescent="0.35">
      <c r="A4306" t="s">
        <v>1587</v>
      </c>
      <c r="B4306" t="s">
        <v>1468</v>
      </c>
      <c r="C4306" t="s">
        <v>1469</v>
      </c>
      <c r="D4306" s="1">
        <v>110154309001</v>
      </c>
      <c r="E4306" t="s">
        <v>1088</v>
      </c>
      <c r="F4306" t="s">
        <v>37</v>
      </c>
      <c r="G4306" t="s">
        <v>1595</v>
      </c>
      <c r="H4306" t="s">
        <v>38</v>
      </c>
      <c r="I4306" t="s">
        <v>883</v>
      </c>
      <c r="J4306" t="s">
        <v>79</v>
      </c>
      <c r="K4306" t="s">
        <v>29</v>
      </c>
      <c r="L4306" s="1">
        <v>2</v>
      </c>
    </row>
    <row r="4307" spans="1:12" x14ac:dyDescent="0.35">
      <c r="A4307" t="s">
        <v>1587</v>
      </c>
      <c r="B4307" t="s">
        <v>1468</v>
      </c>
      <c r="C4307" t="s">
        <v>1469</v>
      </c>
      <c r="D4307" s="1">
        <v>110154309002</v>
      </c>
      <c r="E4307" t="s">
        <v>1088</v>
      </c>
      <c r="F4307" t="s">
        <v>37</v>
      </c>
      <c r="G4307" t="s">
        <v>1595</v>
      </c>
      <c r="H4307" t="s">
        <v>38</v>
      </c>
      <c r="I4307" t="s">
        <v>883</v>
      </c>
      <c r="J4307" t="s">
        <v>79</v>
      </c>
      <c r="K4307" t="s">
        <v>45</v>
      </c>
      <c r="L4307" s="1">
        <v>4</v>
      </c>
    </row>
    <row r="4308" spans="1:12" x14ac:dyDescent="0.35">
      <c r="A4308" t="s">
        <v>1587</v>
      </c>
      <c r="B4308" t="s">
        <v>1468</v>
      </c>
      <c r="C4308" t="s">
        <v>1469</v>
      </c>
      <c r="D4308" s="1">
        <v>110154309003</v>
      </c>
      <c r="E4308" t="s">
        <v>1088</v>
      </c>
      <c r="F4308" t="s">
        <v>37</v>
      </c>
      <c r="G4308" t="s">
        <v>1595</v>
      </c>
      <c r="H4308" t="s">
        <v>38</v>
      </c>
      <c r="I4308" t="s">
        <v>883</v>
      </c>
      <c r="J4308" t="s">
        <v>79</v>
      </c>
      <c r="K4308" t="s">
        <v>33</v>
      </c>
      <c r="L4308" s="1">
        <v>4</v>
      </c>
    </row>
    <row r="4309" spans="1:12" x14ac:dyDescent="0.35">
      <c r="A4309" t="s">
        <v>1587</v>
      </c>
      <c r="B4309" t="s">
        <v>1468</v>
      </c>
      <c r="C4309" t="s">
        <v>1469</v>
      </c>
      <c r="D4309" s="1">
        <v>110154309004</v>
      </c>
      <c r="E4309" t="s">
        <v>1088</v>
      </c>
      <c r="F4309" t="s">
        <v>37</v>
      </c>
      <c r="G4309" t="s">
        <v>1595</v>
      </c>
      <c r="H4309" t="s">
        <v>38</v>
      </c>
      <c r="I4309" t="s">
        <v>883</v>
      </c>
      <c r="J4309" t="s">
        <v>79</v>
      </c>
      <c r="K4309" t="s">
        <v>35</v>
      </c>
      <c r="L4309" s="1">
        <v>4</v>
      </c>
    </row>
    <row r="4310" spans="1:12" x14ac:dyDescent="0.35">
      <c r="A4310" t="s">
        <v>1587</v>
      </c>
      <c r="B4310" t="s">
        <v>1468</v>
      </c>
      <c r="C4310" t="s">
        <v>1469</v>
      </c>
      <c r="D4310" s="1">
        <v>110154309005</v>
      </c>
      <c r="E4310" t="s">
        <v>1088</v>
      </c>
      <c r="F4310" t="s">
        <v>37</v>
      </c>
      <c r="G4310" t="s">
        <v>1595</v>
      </c>
      <c r="H4310" t="s">
        <v>38</v>
      </c>
      <c r="I4310" t="s">
        <v>883</v>
      </c>
      <c r="J4310" t="s">
        <v>79</v>
      </c>
      <c r="K4310" t="s">
        <v>40</v>
      </c>
      <c r="L4310" s="1">
        <v>2</v>
      </c>
    </row>
    <row r="4311" spans="1:12" x14ac:dyDescent="0.35">
      <c r="A4311" t="s">
        <v>1587</v>
      </c>
      <c r="B4311" t="s">
        <v>1468</v>
      </c>
      <c r="C4311" t="s">
        <v>1469</v>
      </c>
      <c r="D4311" s="1">
        <v>110154309006</v>
      </c>
      <c r="E4311" t="s">
        <v>1088</v>
      </c>
      <c r="F4311" t="s">
        <v>37</v>
      </c>
      <c r="G4311" t="s">
        <v>1595</v>
      </c>
      <c r="H4311" t="s">
        <v>38</v>
      </c>
      <c r="I4311" t="s">
        <v>883</v>
      </c>
      <c r="J4311" t="s">
        <v>79</v>
      </c>
      <c r="K4311" t="s">
        <v>31</v>
      </c>
      <c r="L4311" s="1">
        <v>2</v>
      </c>
    </row>
    <row r="4312" spans="1:12" x14ac:dyDescent="0.35">
      <c r="A4312" t="s">
        <v>1587</v>
      </c>
      <c r="B4312" t="s">
        <v>1468</v>
      </c>
      <c r="C4312" t="s">
        <v>1469</v>
      </c>
      <c r="D4312" s="1">
        <v>110154310001</v>
      </c>
      <c r="E4312" t="s">
        <v>1089</v>
      </c>
      <c r="F4312" t="s">
        <v>37</v>
      </c>
      <c r="G4312" t="s">
        <v>1595</v>
      </c>
      <c r="H4312" t="s">
        <v>38</v>
      </c>
      <c r="I4312" t="s">
        <v>883</v>
      </c>
      <c r="J4312" t="s">
        <v>79</v>
      </c>
      <c r="K4312" t="s">
        <v>31</v>
      </c>
      <c r="L4312" s="1">
        <v>2</v>
      </c>
    </row>
    <row r="4313" spans="1:12" x14ac:dyDescent="0.35">
      <c r="A4313" t="s">
        <v>1587</v>
      </c>
      <c r="B4313" t="s">
        <v>1468</v>
      </c>
      <c r="C4313" t="s">
        <v>1469</v>
      </c>
      <c r="D4313" s="1">
        <v>110154310002</v>
      </c>
      <c r="E4313" t="s">
        <v>1089</v>
      </c>
      <c r="F4313" t="s">
        <v>37</v>
      </c>
      <c r="G4313" t="s">
        <v>1595</v>
      </c>
      <c r="H4313" t="s">
        <v>38</v>
      </c>
      <c r="I4313" t="s">
        <v>883</v>
      </c>
      <c r="J4313" t="s">
        <v>79</v>
      </c>
      <c r="K4313" t="s">
        <v>29</v>
      </c>
      <c r="L4313" s="1">
        <v>2</v>
      </c>
    </row>
    <row r="4314" spans="1:12" x14ac:dyDescent="0.35">
      <c r="A4314" t="s">
        <v>1587</v>
      </c>
      <c r="B4314" t="s">
        <v>1468</v>
      </c>
      <c r="C4314" t="s">
        <v>1469</v>
      </c>
      <c r="D4314" s="1">
        <v>110154310003</v>
      </c>
      <c r="E4314" t="s">
        <v>1089</v>
      </c>
      <c r="F4314" t="s">
        <v>37</v>
      </c>
      <c r="G4314" t="s">
        <v>1595</v>
      </c>
      <c r="H4314" t="s">
        <v>38</v>
      </c>
      <c r="I4314" t="s">
        <v>883</v>
      </c>
      <c r="J4314" t="s">
        <v>79</v>
      </c>
      <c r="K4314" t="s">
        <v>45</v>
      </c>
      <c r="L4314" s="1">
        <v>4</v>
      </c>
    </row>
    <row r="4315" spans="1:12" x14ac:dyDescent="0.35">
      <c r="A4315" t="s">
        <v>1587</v>
      </c>
      <c r="B4315" t="s">
        <v>1468</v>
      </c>
      <c r="C4315" t="s">
        <v>1469</v>
      </c>
      <c r="D4315" s="1">
        <v>110154310004</v>
      </c>
      <c r="E4315" t="s">
        <v>1089</v>
      </c>
      <c r="F4315" t="s">
        <v>37</v>
      </c>
      <c r="G4315" t="s">
        <v>1595</v>
      </c>
      <c r="H4315" t="s">
        <v>38</v>
      </c>
      <c r="I4315" t="s">
        <v>883</v>
      </c>
      <c r="J4315" t="s">
        <v>79</v>
      </c>
      <c r="K4315" t="s">
        <v>33</v>
      </c>
      <c r="L4315" s="1">
        <v>4</v>
      </c>
    </row>
    <row r="4316" spans="1:12" x14ac:dyDescent="0.35">
      <c r="A4316" t="s">
        <v>1587</v>
      </c>
      <c r="B4316" t="s">
        <v>1468</v>
      </c>
      <c r="C4316" t="s">
        <v>1469</v>
      </c>
      <c r="D4316" s="1">
        <v>110154310005</v>
      </c>
      <c r="E4316" t="s">
        <v>1089</v>
      </c>
      <c r="F4316" t="s">
        <v>37</v>
      </c>
      <c r="G4316" t="s">
        <v>1595</v>
      </c>
      <c r="H4316" t="s">
        <v>38</v>
      </c>
      <c r="I4316" t="s">
        <v>883</v>
      </c>
      <c r="J4316" t="s">
        <v>79</v>
      </c>
      <c r="K4316" t="s">
        <v>35</v>
      </c>
      <c r="L4316" s="1">
        <v>4</v>
      </c>
    </row>
    <row r="4317" spans="1:12" x14ac:dyDescent="0.35">
      <c r="A4317" t="s">
        <v>1587</v>
      </c>
      <c r="B4317" t="s">
        <v>1468</v>
      </c>
      <c r="C4317" t="s">
        <v>1469</v>
      </c>
      <c r="D4317" s="1">
        <v>110154310006</v>
      </c>
      <c r="E4317" t="s">
        <v>1089</v>
      </c>
      <c r="F4317" t="s">
        <v>37</v>
      </c>
      <c r="G4317" t="s">
        <v>1595</v>
      </c>
      <c r="H4317" t="s">
        <v>38</v>
      </c>
      <c r="I4317" t="s">
        <v>883</v>
      </c>
      <c r="J4317" t="s">
        <v>79</v>
      </c>
      <c r="K4317" t="s">
        <v>40</v>
      </c>
      <c r="L4317" s="1">
        <v>2</v>
      </c>
    </row>
    <row r="4318" spans="1:12" x14ac:dyDescent="0.35">
      <c r="A4318" t="s">
        <v>1587</v>
      </c>
      <c r="B4318" t="s">
        <v>1468</v>
      </c>
      <c r="C4318" t="s">
        <v>1469</v>
      </c>
      <c r="D4318" s="1">
        <v>110154311001</v>
      </c>
      <c r="E4318" t="s">
        <v>1090</v>
      </c>
      <c r="F4318" t="s">
        <v>37</v>
      </c>
      <c r="G4318" t="s">
        <v>1595</v>
      </c>
      <c r="H4318" t="s">
        <v>38</v>
      </c>
      <c r="I4318" t="s">
        <v>883</v>
      </c>
      <c r="J4318" t="s">
        <v>79</v>
      </c>
      <c r="K4318" t="s">
        <v>31</v>
      </c>
      <c r="L4318" s="1">
        <v>2</v>
      </c>
    </row>
    <row r="4319" spans="1:12" x14ac:dyDescent="0.35">
      <c r="A4319" t="s">
        <v>1587</v>
      </c>
      <c r="B4319" t="s">
        <v>1468</v>
      </c>
      <c r="C4319" t="s">
        <v>1469</v>
      </c>
      <c r="D4319" s="1">
        <v>110154311002</v>
      </c>
      <c r="E4319" t="s">
        <v>1090</v>
      </c>
      <c r="F4319" t="s">
        <v>37</v>
      </c>
      <c r="G4319" t="s">
        <v>1595</v>
      </c>
      <c r="H4319" t="s">
        <v>38</v>
      </c>
      <c r="I4319" t="s">
        <v>883</v>
      </c>
      <c r="J4319" t="s">
        <v>79</v>
      </c>
      <c r="K4319" t="s">
        <v>29</v>
      </c>
      <c r="L4319" s="1">
        <v>2</v>
      </c>
    </row>
    <row r="4320" spans="1:12" x14ac:dyDescent="0.35">
      <c r="A4320" t="s">
        <v>1587</v>
      </c>
      <c r="B4320" t="s">
        <v>1468</v>
      </c>
      <c r="C4320" t="s">
        <v>1469</v>
      </c>
      <c r="D4320" s="1">
        <v>110154311003</v>
      </c>
      <c r="E4320" t="s">
        <v>1090</v>
      </c>
      <c r="F4320" t="s">
        <v>37</v>
      </c>
      <c r="G4320" t="s">
        <v>1595</v>
      </c>
      <c r="H4320" t="s">
        <v>38</v>
      </c>
      <c r="I4320" t="s">
        <v>883</v>
      </c>
      <c r="J4320" t="s">
        <v>79</v>
      </c>
      <c r="K4320" t="s">
        <v>45</v>
      </c>
      <c r="L4320" s="1">
        <v>4</v>
      </c>
    </row>
    <row r="4321" spans="1:12" x14ac:dyDescent="0.35">
      <c r="A4321" t="s">
        <v>1587</v>
      </c>
      <c r="B4321" t="s">
        <v>1468</v>
      </c>
      <c r="C4321" t="s">
        <v>1469</v>
      </c>
      <c r="D4321" s="1">
        <v>110154311004</v>
      </c>
      <c r="E4321" t="s">
        <v>1090</v>
      </c>
      <c r="F4321" t="s">
        <v>37</v>
      </c>
      <c r="G4321" t="s">
        <v>1595</v>
      </c>
      <c r="H4321" t="s">
        <v>38</v>
      </c>
      <c r="I4321" t="s">
        <v>883</v>
      </c>
      <c r="J4321" t="s">
        <v>79</v>
      </c>
      <c r="K4321" t="s">
        <v>33</v>
      </c>
      <c r="L4321" s="1">
        <v>4</v>
      </c>
    </row>
    <row r="4322" spans="1:12" x14ac:dyDescent="0.35">
      <c r="A4322" t="s">
        <v>1587</v>
      </c>
      <c r="B4322" t="s">
        <v>1468</v>
      </c>
      <c r="C4322" t="s">
        <v>1469</v>
      </c>
      <c r="D4322" s="1">
        <v>110154311005</v>
      </c>
      <c r="E4322" t="s">
        <v>1090</v>
      </c>
      <c r="F4322" t="s">
        <v>37</v>
      </c>
      <c r="G4322" t="s">
        <v>1595</v>
      </c>
      <c r="H4322" t="s">
        <v>38</v>
      </c>
      <c r="I4322" t="s">
        <v>883</v>
      </c>
      <c r="J4322" t="s">
        <v>79</v>
      </c>
      <c r="K4322" t="s">
        <v>35</v>
      </c>
      <c r="L4322" s="1">
        <v>4</v>
      </c>
    </row>
    <row r="4323" spans="1:12" x14ac:dyDescent="0.35">
      <c r="A4323" t="s">
        <v>1587</v>
      </c>
      <c r="B4323" t="s">
        <v>1468</v>
      </c>
      <c r="C4323" t="s">
        <v>1469</v>
      </c>
      <c r="D4323" s="1">
        <v>110154311006</v>
      </c>
      <c r="E4323" t="s">
        <v>1090</v>
      </c>
      <c r="F4323" t="s">
        <v>37</v>
      </c>
      <c r="G4323" t="s">
        <v>1595</v>
      </c>
      <c r="H4323" t="s">
        <v>38</v>
      </c>
      <c r="I4323" t="s">
        <v>883</v>
      </c>
      <c r="J4323" t="s">
        <v>79</v>
      </c>
      <c r="K4323" t="s">
        <v>40</v>
      </c>
      <c r="L4323" s="1">
        <v>2</v>
      </c>
    </row>
    <row r="4324" spans="1:12" x14ac:dyDescent="0.35">
      <c r="A4324" t="s">
        <v>1587</v>
      </c>
      <c r="B4324" t="s">
        <v>1468</v>
      </c>
      <c r="C4324" t="s">
        <v>1469</v>
      </c>
      <c r="D4324" s="1">
        <v>110154312001</v>
      </c>
      <c r="E4324" t="s">
        <v>1091</v>
      </c>
      <c r="F4324" t="s">
        <v>37</v>
      </c>
      <c r="G4324" t="s">
        <v>1595</v>
      </c>
      <c r="H4324" t="s">
        <v>38</v>
      </c>
      <c r="I4324" t="s">
        <v>883</v>
      </c>
      <c r="J4324" t="s">
        <v>79</v>
      </c>
      <c r="K4324" t="s">
        <v>31</v>
      </c>
      <c r="L4324" s="1">
        <v>2</v>
      </c>
    </row>
    <row r="4325" spans="1:12" x14ac:dyDescent="0.35">
      <c r="A4325" t="s">
        <v>1587</v>
      </c>
      <c r="B4325" t="s">
        <v>1468</v>
      </c>
      <c r="C4325" t="s">
        <v>1469</v>
      </c>
      <c r="D4325" s="1">
        <v>110154312002</v>
      </c>
      <c r="E4325" t="s">
        <v>1091</v>
      </c>
      <c r="F4325" t="s">
        <v>37</v>
      </c>
      <c r="G4325" t="s">
        <v>1595</v>
      </c>
      <c r="H4325" t="s">
        <v>38</v>
      </c>
      <c r="I4325" t="s">
        <v>883</v>
      </c>
      <c r="J4325" t="s">
        <v>79</v>
      </c>
      <c r="K4325" t="s">
        <v>29</v>
      </c>
      <c r="L4325" s="1">
        <v>2</v>
      </c>
    </row>
    <row r="4326" spans="1:12" x14ac:dyDescent="0.35">
      <c r="A4326" t="s">
        <v>1587</v>
      </c>
      <c r="B4326" t="s">
        <v>1468</v>
      </c>
      <c r="C4326" t="s">
        <v>1469</v>
      </c>
      <c r="D4326" s="1">
        <v>110154312003</v>
      </c>
      <c r="E4326" t="s">
        <v>1091</v>
      </c>
      <c r="F4326" t="s">
        <v>37</v>
      </c>
      <c r="G4326" t="s">
        <v>1595</v>
      </c>
      <c r="H4326" t="s">
        <v>38</v>
      </c>
      <c r="I4326" t="s">
        <v>883</v>
      </c>
      <c r="J4326" t="s">
        <v>79</v>
      </c>
      <c r="K4326" t="s">
        <v>45</v>
      </c>
      <c r="L4326" s="1">
        <v>4</v>
      </c>
    </row>
    <row r="4327" spans="1:12" x14ac:dyDescent="0.35">
      <c r="A4327" t="s">
        <v>1587</v>
      </c>
      <c r="B4327" t="s">
        <v>1468</v>
      </c>
      <c r="C4327" t="s">
        <v>1469</v>
      </c>
      <c r="D4327" s="1">
        <v>110154312004</v>
      </c>
      <c r="E4327" t="s">
        <v>1091</v>
      </c>
      <c r="F4327" t="s">
        <v>37</v>
      </c>
      <c r="G4327" t="s">
        <v>1595</v>
      </c>
      <c r="H4327" t="s">
        <v>38</v>
      </c>
      <c r="I4327" t="s">
        <v>883</v>
      </c>
      <c r="J4327" t="s">
        <v>79</v>
      </c>
      <c r="K4327" t="s">
        <v>33</v>
      </c>
      <c r="L4327" s="1">
        <v>4</v>
      </c>
    </row>
    <row r="4328" spans="1:12" x14ac:dyDescent="0.35">
      <c r="A4328" t="s">
        <v>1587</v>
      </c>
      <c r="B4328" t="s">
        <v>1468</v>
      </c>
      <c r="C4328" t="s">
        <v>1469</v>
      </c>
      <c r="D4328" s="1">
        <v>110154312005</v>
      </c>
      <c r="E4328" t="s">
        <v>1091</v>
      </c>
      <c r="F4328" t="s">
        <v>37</v>
      </c>
      <c r="G4328" t="s">
        <v>1595</v>
      </c>
      <c r="H4328" t="s">
        <v>38</v>
      </c>
      <c r="I4328" t="s">
        <v>883</v>
      </c>
      <c r="J4328" t="s">
        <v>79</v>
      </c>
      <c r="K4328" t="s">
        <v>35</v>
      </c>
      <c r="L4328" s="1">
        <v>4</v>
      </c>
    </row>
    <row r="4329" spans="1:12" x14ac:dyDescent="0.35">
      <c r="A4329" t="s">
        <v>1587</v>
      </c>
      <c r="B4329" t="s">
        <v>1468</v>
      </c>
      <c r="C4329" t="s">
        <v>1469</v>
      </c>
      <c r="D4329" s="1">
        <v>110154312006</v>
      </c>
      <c r="E4329" t="s">
        <v>1091</v>
      </c>
      <c r="F4329" t="s">
        <v>37</v>
      </c>
      <c r="G4329" t="s">
        <v>1595</v>
      </c>
      <c r="H4329" t="s">
        <v>38</v>
      </c>
      <c r="I4329" t="s">
        <v>883</v>
      </c>
      <c r="J4329" t="s">
        <v>79</v>
      </c>
      <c r="K4329" t="s">
        <v>40</v>
      </c>
      <c r="L4329" s="1">
        <v>2</v>
      </c>
    </row>
    <row r="4330" spans="1:12" x14ac:dyDescent="0.35">
      <c r="A4330" t="s">
        <v>1587</v>
      </c>
      <c r="B4330" t="s">
        <v>1468</v>
      </c>
      <c r="C4330" t="s">
        <v>1469</v>
      </c>
      <c r="D4330" s="1">
        <v>110154313001</v>
      </c>
      <c r="E4330" t="s">
        <v>1092</v>
      </c>
      <c r="F4330" t="s">
        <v>37</v>
      </c>
      <c r="G4330" t="s">
        <v>1595</v>
      </c>
      <c r="H4330" t="s">
        <v>38</v>
      </c>
      <c r="I4330" t="s">
        <v>883</v>
      </c>
      <c r="J4330" t="s">
        <v>79</v>
      </c>
      <c r="K4330" t="s">
        <v>31</v>
      </c>
      <c r="L4330" s="1">
        <v>2</v>
      </c>
    </row>
    <row r="4331" spans="1:12" x14ac:dyDescent="0.35">
      <c r="A4331" t="s">
        <v>1587</v>
      </c>
      <c r="B4331" t="s">
        <v>1468</v>
      </c>
      <c r="C4331" t="s">
        <v>1469</v>
      </c>
      <c r="D4331" s="1">
        <v>110154313002</v>
      </c>
      <c r="E4331" t="s">
        <v>1092</v>
      </c>
      <c r="F4331" t="s">
        <v>37</v>
      </c>
      <c r="G4331" t="s">
        <v>1595</v>
      </c>
      <c r="H4331" t="s">
        <v>38</v>
      </c>
      <c r="I4331" t="s">
        <v>883</v>
      </c>
      <c r="J4331" t="s">
        <v>79</v>
      </c>
      <c r="K4331" t="s">
        <v>29</v>
      </c>
      <c r="L4331" s="1">
        <v>2</v>
      </c>
    </row>
    <row r="4332" spans="1:12" x14ac:dyDescent="0.35">
      <c r="A4332" t="s">
        <v>1587</v>
      </c>
      <c r="B4332" t="s">
        <v>1468</v>
      </c>
      <c r="C4332" t="s">
        <v>1469</v>
      </c>
      <c r="D4332" s="1">
        <v>110154313003</v>
      </c>
      <c r="E4332" t="s">
        <v>1092</v>
      </c>
      <c r="F4332" t="s">
        <v>37</v>
      </c>
      <c r="G4332" t="s">
        <v>1595</v>
      </c>
      <c r="H4332" t="s">
        <v>38</v>
      </c>
      <c r="I4332" t="s">
        <v>883</v>
      </c>
      <c r="J4332" t="s">
        <v>79</v>
      </c>
      <c r="K4332" t="s">
        <v>45</v>
      </c>
      <c r="L4332" s="1">
        <v>4</v>
      </c>
    </row>
    <row r="4333" spans="1:12" x14ac:dyDescent="0.35">
      <c r="A4333" t="s">
        <v>1587</v>
      </c>
      <c r="B4333" t="s">
        <v>1468</v>
      </c>
      <c r="C4333" t="s">
        <v>1469</v>
      </c>
      <c r="D4333" s="1">
        <v>110154313004</v>
      </c>
      <c r="E4333" t="s">
        <v>1092</v>
      </c>
      <c r="F4333" t="s">
        <v>37</v>
      </c>
      <c r="G4333" t="s">
        <v>1595</v>
      </c>
      <c r="H4333" t="s">
        <v>38</v>
      </c>
      <c r="I4333" t="s">
        <v>883</v>
      </c>
      <c r="J4333" t="s">
        <v>79</v>
      </c>
      <c r="K4333" t="s">
        <v>33</v>
      </c>
      <c r="L4333" s="1">
        <v>4</v>
      </c>
    </row>
    <row r="4334" spans="1:12" x14ac:dyDescent="0.35">
      <c r="A4334" t="s">
        <v>1587</v>
      </c>
      <c r="B4334" t="s">
        <v>1468</v>
      </c>
      <c r="C4334" t="s">
        <v>1469</v>
      </c>
      <c r="D4334" s="1">
        <v>110154313005</v>
      </c>
      <c r="E4334" t="s">
        <v>1092</v>
      </c>
      <c r="F4334" t="s">
        <v>37</v>
      </c>
      <c r="G4334" t="s">
        <v>1595</v>
      </c>
      <c r="H4334" t="s">
        <v>38</v>
      </c>
      <c r="I4334" t="s">
        <v>883</v>
      </c>
      <c r="J4334" t="s">
        <v>79</v>
      </c>
      <c r="K4334" t="s">
        <v>35</v>
      </c>
      <c r="L4334" s="1">
        <v>4</v>
      </c>
    </row>
    <row r="4335" spans="1:12" x14ac:dyDescent="0.35">
      <c r="A4335" t="s">
        <v>1587</v>
      </c>
      <c r="B4335" t="s">
        <v>1468</v>
      </c>
      <c r="C4335" t="s">
        <v>1469</v>
      </c>
      <c r="D4335" s="1">
        <v>110154313006</v>
      </c>
      <c r="E4335" t="s">
        <v>1092</v>
      </c>
      <c r="F4335" t="s">
        <v>37</v>
      </c>
      <c r="G4335" t="s">
        <v>1595</v>
      </c>
      <c r="H4335" t="s">
        <v>38</v>
      </c>
      <c r="I4335" t="s">
        <v>883</v>
      </c>
      <c r="J4335" t="s">
        <v>79</v>
      </c>
      <c r="K4335" t="s">
        <v>40</v>
      </c>
      <c r="L4335" s="1">
        <v>2</v>
      </c>
    </row>
    <row r="4336" spans="1:12" x14ac:dyDescent="0.35">
      <c r="A4336" t="s">
        <v>1587</v>
      </c>
      <c r="B4336" t="s">
        <v>1468</v>
      </c>
      <c r="C4336" t="s">
        <v>1469</v>
      </c>
      <c r="D4336" s="1">
        <v>110154315001</v>
      </c>
      <c r="E4336" t="s">
        <v>1093</v>
      </c>
      <c r="F4336" t="s">
        <v>78</v>
      </c>
      <c r="G4336" t="s">
        <v>1595</v>
      </c>
      <c r="H4336" t="s">
        <v>53</v>
      </c>
      <c r="I4336" t="s">
        <v>883</v>
      </c>
      <c r="J4336" t="s">
        <v>79</v>
      </c>
      <c r="K4336" t="s">
        <v>31</v>
      </c>
      <c r="L4336" s="1">
        <v>2</v>
      </c>
    </row>
    <row r="4337" spans="1:12" x14ac:dyDescent="0.35">
      <c r="A4337" t="s">
        <v>1587</v>
      </c>
      <c r="B4337" t="s">
        <v>1468</v>
      </c>
      <c r="C4337" t="s">
        <v>1469</v>
      </c>
      <c r="D4337" s="1">
        <v>110154315002</v>
      </c>
      <c r="E4337" t="s">
        <v>1093</v>
      </c>
      <c r="F4337" t="s">
        <v>78</v>
      </c>
      <c r="G4337" t="s">
        <v>1595</v>
      </c>
      <c r="H4337" t="s">
        <v>53</v>
      </c>
      <c r="I4337" t="s">
        <v>883</v>
      </c>
      <c r="J4337" t="s">
        <v>79</v>
      </c>
      <c r="K4337" t="s">
        <v>29</v>
      </c>
      <c r="L4337" s="1">
        <v>4</v>
      </c>
    </row>
    <row r="4338" spans="1:12" x14ac:dyDescent="0.35">
      <c r="A4338" t="s">
        <v>1587</v>
      </c>
      <c r="B4338" t="s">
        <v>1468</v>
      </c>
      <c r="C4338" t="s">
        <v>1469</v>
      </c>
      <c r="D4338" s="1">
        <v>110154315003</v>
      </c>
      <c r="E4338" t="s">
        <v>1093</v>
      </c>
      <c r="F4338" t="s">
        <v>78</v>
      </c>
      <c r="G4338" t="s">
        <v>1595</v>
      </c>
      <c r="H4338" t="s">
        <v>53</v>
      </c>
      <c r="I4338" t="s">
        <v>883</v>
      </c>
      <c r="J4338" t="s">
        <v>79</v>
      </c>
      <c r="K4338" t="s">
        <v>45</v>
      </c>
      <c r="L4338" s="1">
        <v>4</v>
      </c>
    </row>
    <row r="4339" spans="1:12" x14ac:dyDescent="0.35">
      <c r="A4339" t="s">
        <v>1587</v>
      </c>
      <c r="B4339" t="s">
        <v>1468</v>
      </c>
      <c r="C4339" t="s">
        <v>1469</v>
      </c>
      <c r="D4339" s="1">
        <v>110154315004</v>
      </c>
      <c r="E4339" t="s">
        <v>1093</v>
      </c>
      <c r="F4339" t="s">
        <v>78</v>
      </c>
      <c r="G4339" t="s">
        <v>1595</v>
      </c>
      <c r="H4339" t="s">
        <v>53</v>
      </c>
      <c r="I4339" t="s">
        <v>883</v>
      </c>
      <c r="J4339" t="s">
        <v>79</v>
      </c>
      <c r="K4339" t="s">
        <v>33</v>
      </c>
      <c r="L4339" s="1">
        <v>4</v>
      </c>
    </row>
    <row r="4340" spans="1:12" x14ac:dyDescent="0.35">
      <c r="A4340" t="s">
        <v>1587</v>
      </c>
      <c r="B4340" t="s">
        <v>1468</v>
      </c>
      <c r="C4340" t="s">
        <v>1469</v>
      </c>
      <c r="D4340" s="1">
        <v>110154315005</v>
      </c>
      <c r="E4340" t="s">
        <v>1093</v>
      </c>
      <c r="F4340" t="s">
        <v>78</v>
      </c>
      <c r="G4340" t="s">
        <v>1595</v>
      </c>
      <c r="H4340" t="s">
        <v>53</v>
      </c>
      <c r="I4340" t="s">
        <v>883</v>
      </c>
      <c r="J4340" t="s">
        <v>79</v>
      </c>
      <c r="K4340" t="s">
        <v>35</v>
      </c>
      <c r="L4340" s="1">
        <v>2</v>
      </c>
    </row>
    <row r="4341" spans="1:12" x14ac:dyDescent="0.35">
      <c r="A4341" t="s">
        <v>1587</v>
      </c>
      <c r="B4341" t="s">
        <v>1468</v>
      </c>
      <c r="C4341" t="s">
        <v>1469</v>
      </c>
      <c r="D4341" s="1">
        <v>110154315006</v>
      </c>
      <c r="E4341" t="s">
        <v>1093</v>
      </c>
      <c r="F4341" t="s">
        <v>78</v>
      </c>
      <c r="G4341" t="s">
        <v>1595</v>
      </c>
      <c r="H4341" t="s">
        <v>53</v>
      </c>
      <c r="I4341" t="s">
        <v>883</v>
      </c>
      <c r="J4341" t="s">
        <v>79</v>
      </c>
      <c r="K4341" t="s">
        <v>40</v>
      </c>
      <c r="L4341" s="1">
        <v>2</v>
      </c>
    </row>
    <row r="4342" spans="1:12" x14ac:dyDescent="0.35">
      <c r="A4342" t="s">
        <v>1587</v>
      </c>
      <c r="B4342" t="s">
        <v>1468</v>
      </c>
      <c r="C4342" t="s">
        <v>1469</v>
      </c>
      <c r="D4342" s="1">
        <v>110154316001</v>
      </c>
      <c r="E4342" t="s">
        <v>1094</v>
      </c>
      <c r="F4342" t="s">
        <v>78</v>
      </c>
      <c r="G4342" t="s">
        <v>1595</v>
      </c>
      <c r="H4342" t="s">
        <v>53</v>
      </c>
      <c r="I4342" t="s">
        <v>883</v>
      </c>
      <c r="J4342" t="s">
        <v>79</v>
      </c>
      <c r="K4342" t="s">
        <v>31</v>
      </c>
      <c r="L4342" s="1">
        <v>2</v>
      </c>
    </row>
    <row r="4343" spans="1:12" x14ac:dyDescent="0.35">
      <c r="A4343" t="s">
        <v>1587</v>
      </c>
      <c r="B4343" t="s">
        <v>1468</v>
      </c>
      <c r="C4343" t="s">
        <v>1469</v>
      </c>
      <c r="D4343" s="1">
        <v>110154316002</v>
      </c>
      <c r="E4343" t="s">
        <v>1094</v>
      </c>
      <c r="F4343" t="s">
        <v>78</v>
      </c>
      <c r="G4343" t="s">
        <v>1595</v>
      </c>
      <c r="H4343" t="s">
        <v>53</v>
      </c>
      <c r="I4343" t="s">
        <v>883</v>
      </c>
      <c r="J4343" t="s">
        <v>79</v>
      </c>
      <c r="K4343" t="s">
        <v>29</v>
      </c>
      <c r="L4343" s="1">
        <v>4</v>
      </c>
    </row>
    <row r="4344" spans="1:12" x14ac:dyDescent="0.35">
      <c r="A4344" t="s">
        <v>1587</v>
      </c>
      <c r="B4344" t="s">
        <v>1468</v>
      </c>
      <c r="C4344" t="s">
        <v>1469</v>
      </c>
      <c r="D4344" s="1">
        <v>110154316003</v>
      </c>
      <c r="E4344" t="s">
        <v>1094</v>
      </c>
      <c r="F4344" t="s">
        <v>78</v>
      </c>
      <c r="G4344" t="s">
        <v>1595</v>
      </c>
      <c r="H4344" t="s">
        <v>53</v>
      </c>
      <c r="I4344" t="s">
        <v>883</v>
      </c>
      <c r="J4344" t="s">
        <v>79</v>
      </c>
      <c r="K4344" t="s">
        <v>45</v>
      </c>
      <c r="L4344" s="1">
        <v>4</v>
      </c>
    </row>
    <row r="4345" spans="1:12" x14ac:dyDescent="0.35">
      <c r="A4345" t="s">
        <v>1587</v>
      </c>
      <c r="B4345" t="s">
        <v>1468</v>
      </c>
      <c r="C4345" t="s">
        <v>1469</v>
      </c>
      <c r="D4345" s="1">
        <v>110154316004</v>
      </c>
      <c r="E4345" t="s">
        <v>1094</v>
      </c>
      <c r="F4345" t="s">
        <v>78</v>
      </c>
      <c r="G4345" t="s">
        <v>1595</v>
      </c>
      <c r="H4345" t="s">
        <v>53</v>
      </c>
      <c r="I4345" t="s">
        <v>883</v>
      </c>
      <c r="J4345" t="s">
        <v>79</v>
      </c>
      <c r="K4345" t="s">
        <v>33</v>
      </c>
      <c r="L4345" s="1">
        <v>4</v>
      </c>
    </row>
    <row r="4346" spans="1:12" x14ac:dyDescent="0.35">
      <c r="A4346" t="s">
        <v>1587</v>
      </c>
      <c r="B4346" t="s">
        <v>1468</v>
      </c>
      <c r="C4346" t="s">
        <v>1469</v>
      </c>
      <c r="D4346" s="1">
        <v>110154316005</v>
      </c>
      <c r="E4346" t="s">
        <v>1094</v>
      </c>
      <c r="F4346" t="s">
        <v>78</v>
      </c>
      <c r="G4346" t="s">
        <v>1595</v>
      </c>
      <c r="H4346" t="s">
        <v>53</v>
      </c>
      <c r="I4346" t="s">
        <v>883</v>
      </c>
      <c r="J4346" t="s">
        <v>79</v>
      </c>
      <c r="K4346" t="s">
        <v>35</v>
      </c>
      <c r="L4346" s="1">
        <v>2</v>
      </c>
    </row>
    <row r="4347" spans="1:12" x14ac:dyDescent="0.35">
      <c r="A4347" t="s">
        <v>1587</v>
      </c>
      <c r="B4347" t="s">
        <v>1468</v>
      </c>
      <c r="C4347" t="s">
        <v>1469</v>
      </c>
      <c r="D4347" s="1">
        <v>110154316006</v>
      </c>
      <c r="E4347" t="s">
        <v>1094</v>
      </c>
      <c r="F4347" t="s">
        <v>78</v>
      </c>
      <c r="G4347" t="s">
        <v>1595</v>
      </c>
      <c r="H4347" t="s">
        <v>53</v>
      </c>
      <c r="I4347" t="s">
        <v>883</v>
      </c>
      <c r="J4347" t="s">
        <v>79</v>
      </c>
      <c r="K4347" t="s">
        <v>40</v>
      </c>
      <c r="L4347" s="1">
        <v>2</v>
      </c>
    </row>
    <row r="4348" spans="1:12" x14ac:dyDescent="0.35">
      <c r="A4348" t="s">
        <v>1587</v>
      </c>
      <c r="B4348" t="s">
        <v>1468</v>
      </c>
      <c r="C4348" t="s">
        <v>1469</v>
      </c>
      <c r="D4348" s="1">
        <v>110154317001</v>
      </c>
      <c r="E4348" t="s">
        <v>1554</v>
      </c>
      <c r="F4348" t="s">
        <v>78</v>
      </c>
      <c r="G4348" t="s">
        <v>1595</v>
      </c>
      <c r="H4348" t="s">
        <v>53</v>
      </c>
      <c r="I4348" t="s">
        <v>883</v>
      </c>
      <c r="J4348" t="s">
        <v>79</v>
      </c>
      <c r="K4348" t="s">
        <v>31</v>
      </c>
      <c r="L4348" s="1">
        <v>2</v>
      </c>
    </row>
    <row r="4349" spans="1:12" x14ac:dyDescent="0.35">
      <c r="A4349" t="s">
        <v>1587</v>
      </c>
      <c r="B4349" t="s">
        <v>1468</v>
      </c>
      <c r="C4349" t="s">
        <v>1469</v>
      </c>
      <c r="D4349" s="1">
        <v>110154317002</v>
      </c>
      <c r="E4349" t="s">
        <v>1554</v>
      </c>
      <c r="F4349" t="s">
        <v>78</v>
      </c>
      <c r="G4349" t="s">
        <v>1595</v>
      </c>
      <c r="H4349" t="s">
        <v>53</v>
      </c>
      <c r="I4349" t="s">
        <v>883</v>
      </c>
      <c r="J4349" t="s">
        <v>79</v>
      </c>
      <c r="K4349" t="s">
        <v>29</v>
      </c>
      <c r="L4349" s="1">
        <v>4</v>
      </c>
    </row>
    <row r="4350" spans="1:12" x14ac:dyDescent="0.35">
      <c r="A4350" t="s">
        <v>1587</v>
      </c>
      <c r="B4350" t="s">
        <v>1468</v>
      </c>
      <c r="C4350" t="s">
        <v>1469</v>
      </c>
      <c r="D4350" s="1">
        <v>110154317003</v>
      </c>
      <c r="E4350" t="s">
        <v>1554</v>
      </c>
      <c r="F4350" t="s">
        <v>78</v>
      </c>
      <c r="G4350" t="s">
        <v>1595</v>
      </c>
      <c r="H4350" t="s">
        <v>53</v>
      </c>
      <c r="I4350" t="s">
        <v>883</v>
      </c>
      <c r="J4350" t="s">
        <v>79</v>
      </c>
      <c r="K4350" t="s">
        <v>45</v>
      </c>
      <c r="L4350" s="1">
        <v>4</v>
      </c>
    </row>
    <row r="4351" spans="1:12" x14ac:dyDescent="0.35">
      <c r="A4351" t="s">
        <v>1587</v>
      </c>
      <c r="B4351" t="s">
        <v>1468</v>
      </c>
      <c r="C4351" t="s">
        <v>1469</v>
      </c>
      <c r="D4351" s="1">
        <v>110154317004</v>
      </c>
      <c r="E4351" t="s">
        <v>1554</v>
      </c>
      <c r="F4351" t="s">
        <v>78</v>
      </c>
      <c r="G4351" t="s">
        <v>1595</v>
      </c>
      <c r="H4351" t="s">
        <v>53</v>
      </c>
      <c r="I4351" t="s">
        <v>883</v>
      </c>
      <c r="J4351" t="s">
        <v>79</v>
      </c>
      <c r="K4351" t="s">
        <v>33</v>
      </c>
      <c r="L4351" s="1">
        <v>4</v>
      </c>
    </row>
    <row r="4352" spans="1:12" x14ac:dyDescent="0.35">
      <c r="A4352" t="s">
        <v>1587</v>
      </c>
      <c r="B4352" t="s">
        <v>1468</v>
      </c>
      <c r="C4352" t="s">
        <v>1469</v>
      </c>
      <c r="D4352" s="1">
        <v>110154317005</v>
      </c>
      <c r="E4352" t="s">
        <v>1554</v>
      </c>
      <c r="F4352" t="s">
        <v>78</v>
      </c>
      <c r="G4352" t="s">
        <v>1595</v>
      </c>
      <c r="H4352" t="s">
        <v>53</v>
      </c>
      <c r="I4352" t="s">
        <v>883</v>
      </c>
      <c r="J4352" t="s">
        <v>79</v>
      </c>
      <c r="K4352" t="s">
        <v>35</v>
      </c>
      <c r="L4352" s="1">
        <v>2</v>
      </c>
    </row>
    <row r="4353" spans="1:12" x14ac:dyDescent="0.35">
      <c r="A4353" t="s">
        <v>1587</v>
      </c>
      <c r="B4353" t="s">
        <v>1468</v>
      </c>
      <c r="C4353" t="s">
        <v>1469</v>
      </c>
      <c r="D4353" s="1">
        <v>110154317006</v>
      </c>
      <c r="E4353" t="s">
        <v>1554</v>
      </c>
      <c r="F4353" t="s">
        <v>78</v>
      </c>
      <c r="G4353" t="s">
        <v>1595</v>
      </c>
      <c r="H4353" t="s">
        <v>53</v>
      </c>
      <c r="I4353" t="s">
        <v>883</v>
      </c>
      <c r="J4353" t="s">
        <v>79</v>
      </c>
      <c r="K4353" t="s">
        <v>40</v>
      </c>
      <c r="L4353" s="1">
        <v>2</v>
      </c>
    </row>
    <row r="4354" spans="1:12" x14ac:dyDescent="0.35">
      <c r="A4354" t="s">
        <v>1587</v>
      </c>
      <c r="B4354" t="s">
        <v>1468</v>
      </c>
      <c r="C4354" t="s">
        <v>1469</v>
      </c>
      <c r="D4354" s="1">
        <v>110154375001</v>
      </c>
      <c r="E4354" t="s">
        <v>1095</v>
      </c>
      <c r="F4354" t="s">
        <v>52</v>
      </c>
      <c r="G4354" t="s">
        <v>1595</v>
      </c>
      <c r="H4354" t="s">
        <v>53</v>
      </c>
      <c r="I4354" t="s">
        <v>883</v>
      </c>
      <c r="J4354" t="s">
        <v>79</v>
      </c>
      <c r="K4354" t="s">
        <v>31</v>
      </c>
      <c r="L4354" s="1">
        <v>2</v>
      </c>
    </row>
    <row r="4355" spans="1:12" x14ac:dyDescent="0.35">
      <c r="A4355" t="s">
        <v>1587</v>
      </c>
      <c r="B4355" t="s">
        <v>1468</v>
      </c>
      <c r="C4355" t="s">
        <v>1469</v>
      </c>
      <c r="D4355" s="1">
        <v>110154375002</v>
      </c>
      <c r="E4355" t="s">
        <v>1095</v>
      </c>
      <c r="F4355" t="s">
        <v>52</v>
      </c>
      <c r="G4355" t="s">
        <v>1595</v>
      </c>
      <c r="H4355" t="s">
        <v>53</v>
      </c>
      <c r="I4355" t="s">
        <v>883</v>
      </c>
      <c r="J4355" t="s">
        <v>79</v>
      </c>
      <c r="K4355" t="s">
        <v>29</v>
      </c>
      <c r="L4355" s="1">
        <v>4</v>
      </c>
    </row>
    <row r="4356" spans="1:12" x14ac:dyDescent="0.35">
      <c r="A4356" t="s">
        <v>1587</v>
      </c>
      <c r="B4356" t="s">
        <v>1468</v>
      </c>
      <c r="C4356" t="s">
        <v>1469</v>
      </c>
      <c r="D4356" s="1">
        <v>110154375003</v>
      </c>
      <c r="E4356" t="s">
        <v>1095</v>
      </c>
      <c r="F4356" t="s">
        <v>52</v>
      </c>
      <c r="G4356" t="s">
        <v>1595</v>
      </c>
      <c r="H4356" t="s">
        <v>53</v>
      </c>
      <c r="I4356" t="s">
        <v>883</v>
      </c>
      <c r="J4356" t="s">
        <v>79</v>
      </c>
      <c r="K4356" t="s">
        <v>45</v>
      </c>
      <c r="L4356" s="1">
        <v>4</v>
      </c>
    </row>
    <row r="4357" spans="1:12" x14ac:dyDescent="0.35">
      <c r="A4357" t="s">
        <v>1587</v>
      </c>
      <c r="B4357" t="s">
        <v>1468</v>
      </c>
      <c r="C4357" t="s">
        <v>1469</v>
      </c>
      <c r="D4357" s="1">
        <v>110154375004</v>
      </c>
      <c r="E4357" t="s">
        <v>1095</v>
      </c>
      <c r="F4357" t="s">
        <v>52</v>
      </c>
      <c r="G4357" t="s">
        <v>1595</v>
      </c>
      <c r="H4357" t="s">
        <v>53</v>
      </c>
      <c r="I4357" t="s">
        <v>883</v>
      </c>
      <c r="J4357" t="s">
        <v>79</v>
      </c>
      <c r="K4357" t="s">
        <v>33</v>
      </c>
      <c r="L4357" s="1">
        <v>4</v>
      </c>
    </row>
    <row r="4358" spans="1:12" x14ac:dyDescent="0.35">
      <c r="A4358" t="s">
        <v>1587</v>
      </c>
      <c r="B4358" t="s">
        <v>1468</v>
      </c>
      <c r="C4358" t="s">
        <v>1469</v>
      </c>
      <c r="D4358" s="1">
        <v>110154375005</v>
      </c>
      <c r="E4358" t="s">
        <v>1095</v>
      </c>
      <c r="F4358" t="s">
        <v>52</v>
      </c>
      <c r="G4358" t="s">
        <v>1595</v>
      </c>
      <c r="H4358" t="s">
        <v>53</v>
      </c>
      <c r="I4358" t="s">
        <v>883</v>
      </c>
      <c r="J4358" t="s">
        <v>79</v>
      </c>
      <c r="K4358" t="s">
        <v>35</v>
      </c>
      <c r="L4358" s="1">
        <v>2</v>
      </c>
    </row>
    <row r="4359" spans="1:12" x14ac:dyDescent="0.35">
      <c r="A4359" t="s">
        <v>1587</v>
      </c>
      <c r="B4359" t="s">
        <v>1468</v>
      </c>
      <c r="C4359" t="s">
        <v>1469</v>
      </c>
      <c r="D4359" s="1">
        <v>110154375006</v>
      </c>
      <c r="E4359" t="s">
        <v>1095</v>
      </c>
      <c r="F4359" t="s">
        <v>52</v>
      </c>
      <c r="G4359" t="s">
        <v>1595</v>
      </c>
      <c r="H4359" t="s">
        <v>53</v>
      </c>
      <c r="I4359" t="s">
        <v>883</v>
      </c>
      <c r="J4359" t="s">
        <v>79</v>
      </c>
      <c r="K4359" t="s">
        <v>40</v>
      </c>
      <c r="L4359" s="1">
        <v>2</v>
      </c>
    </row>
    <row r="4360" spans="1:12" x14ac:dyDescent="0.35">
      <c r="A4360" t="s">
        <v>1587</v>
      </c>
      <c r="B4360" t="s">
        <v>1468</v>
      </c>
      <c r="C4360" t="s">
        <v>1469</v>
      </c>
      <c r="D4360" s="1">
        <v>110154376001</v>
      </c>
      <c r="E4360" t="s">
        <v>1096</v>
      </c>
      <c r="F4360" t="s">
        <v>59</v>
      </c>
      <c r="G4360" t="s">
        <v>1595</v>
      </c>
      <c r="H4360" t="s">
        <v>53</v>
      </c>
      <c r="I4360" t="s">
        <v>883</v>
      </c>
      <c r="J4360" t="s">
        <v>79</v>
      </c>
      <c r="K4360" t="s">
        <v>31</v>
      </c>
      <c r="L4360" s="1">
        <v>2</v>
      </c>
    </row>
    <row r="4361" spans="1:12" x14ac:dyDescent="0.35">
      <c r="A4361" t="s">
        <v>1587</v>
      </c>
      <c r="B4361" t="s">
        <v>1468</v>
      </c>
      <c r="C4361" t="s">
        <v>1469</v>
      </c>
      <c r="D4361" s="1">
        <v>110154376002</v>
      </c>
      <c r="E4361" t="s">
        <v>1096</v>
      </c>
      <c r="F4361" t="s">
        <v>59</v>
      </c>
      <c r="G4361" t="s">
        <v>1595</v>
      </c>
      <c r="H4361" t="s">
        <v>53</v>
      </c>
      <c r="I4361" t="s">
        <v>883</v>
      </c>
      <c r="J4361" t="s">
        <v>79</v>
      </c>
      <c r="K4361" t="s">
        <v>29</v>
      </c>
      <c r="L4361" s="1">
        <v>4</v>
      </c>
    </row>
    <row r="4362" spans="1:12" x14ac:dyDescent="0.35">
      <c r="A4362" t="s">
        <v>1587</v>
      </c>
      <c r="B4362" t="s">
        <v>1468</v>
      </c>
      <c r="C4362" t="s">
        <v>1469</v>
      </c>
      <c r="D4362" s="1">
        <v>110154376003</v>
      </c>
      <c r="E4362" t="s">
        <v>1096</v>
      </c>
      <c r="F4362" t="s">
        <v>59</v>
      </c>
      <c r="G4362" t="s">
        <v>1595</v>
      </c>
      <c r="H4362" t="s">
        <v>53</v>
      </c>
      <c r="I4362" t="s">
        <v>883</v>
      </c>
      <c r="J4362" t="s">
        <v>79</v>
      </c>
      <c r="K4362" t="s">
        <v>45</v>
      </c>
      <c r="L4362" s="1">
        <v>4</v>
      </c>
    </row>
    <row r="4363" spans="1:12" x14ac:dyDescent="0.35">
      <c r="A4363" t="s">
        <v>1587</v>
      </c>
      <c r="B4363" t="s">
        <v>1468</v>
      </c>
      <c r="C4363" t="s">
        <v>1469</v>
      </c>
      <c r="D4363" s="1">
        <v>110154376004</v>
      </c>
      <c r="E4363" t="s">
        <v>1096</v>
      </c>
      <c r="F4363" t="s">
        <v>59</v>
      </c>
      <c r="G4363" t="s">
        <v>1595</v>
      </c>
      <c r="H4363" t="s">
        <v>53</v>
      </c>
      <c r="I4363" t="s">
        <v>883</v>
      </c>
      <c r="J4363" t="s">
        <v>79</v>
      </c>
      <c r="K4363" t="s">
        <v>33</v>
      </c>
      <c r="L4363" s="1">
        <v>4</v>
      </c>
    </row>
    <row r="4364" spans="1:12" x14ac:dyDescent="0.35">
      <c r="A4364" t="s">
        <v>1587</v>
      </c>
      <c r="B4364" t="s">
        <v>1468</v>
      </c>
      <c r="C4364" t="s">
        <v>1469</v>
      </c>
      <c r="D4364" s="1">
        <v>110154376005</v>
      </c>
      <c r="E4364" t="s">
        <v>1096</v>
      </c>
      <c r="F4364" t="s">
        <v>59</v>
      </c>
      <c r="G4364" t="s">
        <v>1595</v>
      </c>
      <c r="H4364" t="s">
        <v>53</v>
      </c>
      <c r="I4364" t="s">
        <v>883</v>
      </c>
      <c r="J4364" t="s">
        <v>79</v>
      </c>
      <c r="K4364" t="s">
        <v>35</v>
      </c>
      <c r="L4364" s="1">
        <v>2</v>
      </c>
    </row>
    <row r="4365" spans="1:12" x14ac:dyDescent="0.35">
      <c r="A4365" t="s">
        <v>1587</v>
      </c>
      <c r="B4365" t="s">
        <v>1468</v>
      </c>
      <c r="C4365" t="s">
        <v>1469</v>
      </c>
      <c r="D4365" s="1">
        <v>110154376006</v>
      </c>
      <c r="E4365" t="s">
        <v>1096</v>
      </c>
      <c r="F4365" t="s">
        <v>59</v>
      </c>
      <c r="G4365" t="s">
        <v>1595</v>
      </c>
      <c r="H4365" t="s">
        <v>53</v>
      </c>
      <c r="I4365" t="s">
        <v>883</v>
      </c>
      <c r="J4365" t="s">
        <v>79</v>
      </c>
      <c r="K4365" t="s">
        <v>40</v>
      </c>
      <c r="L4365" s="1">
        <v>2</v>
      </c>
    </row>
    <row r="4366" spans="1:12" x14ac:dyDescent="0.35">
      <c r="A4366" t="s">
        <v>1587</v>
      </c>
      <c r="B4366" t="s">
        <v>1468</v>
      </c>
      <c r="C4366" t="s">
        <v>1469</v>
      </c>
      <c r="D4366" s="1">
        <v>110154377001</v>
      </c>
      <c r="E4366" t="s">
        <v>1097</v>
      </c>
      <c r="F4366" t="s">
        <v>52</v>
      </c>
      <c r="G4366" t="s">
        <v>1595</v>
      </c>
      <c r="H4366" t="s">
        <v>53</v>
      </c>
      <c r="I4366" t="s">
        <v>883</v>
      </c>
      <c r="J4366" t="s">
        <v>79</v>
      </c>
      <c r="K4366" t="s">
        <v>31</v>
      </c>
      <c r="L4366" s="1">
        <v>2</v>
      </c>
    </row>
    <row r="4367" spans="1:12" x14ac:dyDescent="0.35">
      <c r="A4367" t="s">
        <v>1587</v>
      </c>
      <c r="B4367" t="s">
        <v>1468</v>
      </c>
      <c r="C4367" t="s">
        <v>1469</v>
      </c>
      <c r="D4367" s="1">
        <v>110154377003</v>
      </c>
      <c r="E4367" t="s">
        <v>1097</v>
      </c>
      <c r="F4367" t="s">
        <v>52</v>
      </c>
      <c r="G4367" t="s">
        <v>1595</v>
      </c>
      <c r="H4367" t="s">
        <v>53</v>
      </c>
      <c r="I4367" t="s">
        <v>883</v>
      </c>
      <c r="J4367" t="s">
        <v>79</v>
      </c>
      <c r="K4367" t="s">
        <v>45</v>
      </c>
      <c r="L4367" s="1">
        <v>4</v>
      </c>
    </row>
    <row r="4368" spans="1:12" x14ac:dyDescent="0.35">
      <c r="A4368" t="s">
        <v>1587</v>
      </c>
      <c r="B4368" t="s">
        <v>1468</v>
      </c>
      <c r="C4368" t="s">
        <v>1469</v>
      </c>
      <c r="D4368" s="1">
        <v>110154377004</v>
      </c>
      <c r="E4368" t="s">
        <v>1097</v>
      </c>
      <c r="F4368" t="s">
        <v>52</v>
      </c>
      <c r="G4368" t="s">
        <v>1595</v>
      </c>
      <c r="H4368" t="s">
        <v>53</v>
      </c>
      <c r="I4368" t="s">
        <v>883</v>
      </c>
      <c r="J4368" t="s">
        <v>79</v>
      </c>
      <c r="K4368" t="s">
        <v>33</v>
      </c>
      <c r="L4368" s="1">
        <v>4</v>
      </c>
    </row>
    <row r="4369" spans="1:12" x14ac:dyDescent="0.35">
      <c r="A4369" t="s">
        <v>1587</v>
      </c>
      <c r="B4369" t="s">
        <v>1468</v>
      </c>
      <c r="C4369" t="s">
        <v>1469</v>
      </c>
      <c r="D4369" s="1">
        <v>110154377005</v>
      </c>
      <c r="E4369" t="s">
        <v>1097</v>
      </c>
      <c r="F4369" t="s">
        <v>52</v>
      </c>
      <c r="G4369" t="s">
        <v>1595</v>
      </c>
      <c r="H4369" t="s">
        <v>53</v>
      </c>
      <c r="I4369" t="s">
        <v>883</v>
      </c>
      <c r="J4369" t="s">
        <v>79</v>
      </c>
      <c r="K4369" t="s">
        <v>35</v>
      </c>
      <c r="L4369" s="1">
        <v>2</v>
      </c>
    </row>
    <row r="4370" spans="1:12" x14ac:dyDescent="0.35">
      <c r="A4370" t="s">
        <v>1587</v>
      </c>
      <c r="B4370" t="s">
        <v>1468</v>
      </c>
      <c r="C4370" t="s">
        <v>1469</v>
      </c>
      <c r="D4370" s="1">
        <v>110154377006</v>
      </c>
      <c r="E4370" t="s">
        <v>1097</v>
      </c>
      <c r="F4370" t="s">
        <v>52</v>
      </c>
      <c r="G4370" t="s">
        <v>1595</v>
      </c>
      <c r="H4370" t="s">
        <v>53</v>
      </c>
      <c r="I4370" t="s">
        <v>883</v>
      </c>
      <c r="J4370" t="s">
        <v>79</v>
      </c>
      <c r="K4370" t="s">
        <v>40</v>
      </c>
      <c r="L4370" s="1">
        <v>2</v>
      </c>
    </row>
    <row r="4371" spans="1:12" x14ac:dyDescent="0.35">
      <c r="A4371" t="s">
        <v>1587</v>
      </c>
      <c r="B4371" t="s">
        <v>1468</v>
      </c>
      <c r="C4371" t="s">
        <v>1469</v>
      </c>
      <c r="D4371" s="1">
        <v>110154378001</v>
      </c>
      <c r="E4371" t="s">
        <v>1098</v>
      </c>
      <c r="F4371" t="s">
        <v>52</v>
      </c>
      <c r="G4371" t="s">
        <v>1595</v>
      </c>
      <c r="H4371" t="s">
        <v>53</v>
      </c>
      <c r="I4371" t="s">
        <v>883</v>
      </c>
      <c r="J4371" t="s">
        <v>79</v>
      </c>
      <c r="K4371" t="s">
        <v>31</v>
      </c>
      <c r="L4371" s="1">
        <v>2</v>
      </c>
    </row>
    <row r="4372" spans="1:12" x14ac:dyDescent="0.35">
      <c r="A4372" t="s">
        <v>1587</v>
      </c>
      <c r="B4372" t="s">
        <v>1468</v>
      </c>
      <c r="C4372" t="s">
        <v>1469</v>
      </c>
      <c r="D4372" s="1">
        <v>110154378002</v>
      </c>
      <c r="E4372" t="s">
        <v>1098</v>
      </c>
      <c r="F4372" t="s">
        <v>52</v>
      </c>
      <c r="G4372" t="s">
        <v>1595</v>
      </c>
      <c r="H4372" t="s">
        <v>53</v>
      </c>
      <c r="I4372" t="s">
        <v>883</v>
      </c>
      <c r="J4372" t="s">
        <v>79</v>
      </c>
      <c r="K4372" t="s">
        <v>29</v>
      </c>
      <c r="L4372" s="1">
        <v>4</v>
      </c>
    </row>
    <row r="4373" spans="1:12" x14ac:dyDescent="0.35">
      <c r="A4373" t="s">
        <v>1587</v>
      </c>
      <c r="B4373" t="s">
        <v>1468</v>
      </c>
      <c r="C4373" t="s">
        <v>1469</v>
      </c>
      <c r="D4373" s="1">
        <v>110154378003</v>
      </c>
      <c r="E4373" t="s">
        <v>1098</v>
      </c>
      <c r="F4373" t="s">
        <v>52</v>
      </c>
      <c r="G4373" t="s">
        <v>1595</v>
      </c>
      <c r="H4373" t="s">
        <v>53</v>
      </c>
      <c r="I4373" t="s">
        <v>883</v>
      </c>
      <c r="J4373" t="s">
        <v>79</v>
      </c>
      <c r="K4373" t="s">
        <v>45</v>
      </c>
      <c r="L4373" s="1">
        <v>4</v>
      </c>
    </row>
    <row r="4374" spans="1:12" x14ac:dyDescent="0.35">
      <c r="A4374" t="s">
        <v>1587</v>
      </c>
      <c r="B4374" t="s">
        <v>1468</v>
      </c>
      <c r="C4374" t="s">
        <v>1469</v>
      </c>
      <c r="D4374" s="1">
        <v>110154378004</v>
      </c>
      <c r="E4374" t="s">
        <v>1098</v>
      </c>
      <c r="F4374" t="s">
        <v>52</v>
      </c>
      <c r="G4374" t="s">
        <v>1595</v>
      </c>
      <c r="H4374" t="s">
        <v>53</v>
      </c>
      <c r="I4374" t="s">
        <v>883</v>
      </c>
      <c r="J4374" t="s">
        <v>79</v>
      </c>
      <c r="K4374" t="s">
        <v>33</v>
      </c>
      <c r="L4374" s="1">
        <v>4</v>
      </c>
    </row>
    <row r="4375" spans="1:12" x14ac:dyDescent="0.35">
      <c r="A4375" t="s">
        <v>1587</v>
      </c>
      <c r="B4375" t="s">
        <v>1468</v>
      </c>
      <c r="C4375" t="s">
        <v>1469</v>
      </c>
      <c r="D4375" s="1">
        <v>110154378005</v>
      </c>
      <c r="E4375" t="s">
        <v>1098</v>
      </c>
      <c r="F4375" t="s">
        <v>52</v>
      </c>
      <c r="G4375" t="s">
        <v>1595</v>
      </c>
      <c r="H4375" t="s">
        <v>53</v>
      </c>
      <c r="I4375" t="s">
        <v>883</v>
      </c>
      <c r="J4375" t="s">
        <v>79</v>
      </c>
      <c r="K4375" t="s">
        <v>35</v>
      </c>
      <c r="L4375" s="1">
        <v>2</v>
      </c>
    </row>
    <row r="4376" spans="1:12" x14ac:dyDescent="0.35">
      <c r="A4376" t="s">
        <v>1587</v>
      </c>
      <c r="B4376" t="s">
        <v>1468</v>
      </c>
      <c r="C4376" t="s">
        <v>1469</v>
      </c>
      <c r="D4376" s="1">
        <v>110154378006</v>
      </c>
      <c r="E4376" t="s">
        <v>1098</v>
      </c>
      <c r="F4376" t="s">
        <v>52</v>
      </c>
      <c r="G4376" t="s">
        <v>1595</v>
      </c>
      <c r="H4376" t="s">
        <v>53</v>
      </c>
      <c r="I4376" t="s">
        <v>883</v>
      </c>
      <c r="J4376" t="s">
        <v>79</v>
      </c>
      <c r="K4376" t="s">
        <v>40</v>
      </c>
      <c r="L4376" s="1">
        <v>2</v>
      </c>
    </row>
    <row r="4377" spans="1:12" x14ac:dyDescent="0.35">
      <c r="A4377" t="s">
        <v>1587</v>
      </c>
      <c r="B4377" t="s">
        <v>1468</v>
      </c>
      <c r="C4377" t="s">
        <v>1469</v>
      </c>
      <c r="D4377" s="1">
        <v>110154379001</v>
      </c>
      <c r="E4377" t="s">
        <v>1099</v>
      </c>
      <c r="F4377" t="s">
        <v>52</v>
      </c>
      <c r="G4377" t="s">
        <v>1595</v>
      </c>
      <c r="H4377" t="s">
        <v>53</v>
      </c>
      <c r="I4377" t="s">
        <v>883</v>
      </c>
      <c r="J4377" t="s">
        <v>79</v>
      </c>
      <c r="K4377" t="s">
        <v>31</v>
      </c>
      <c r="L4377" s="1">
        <v>2</v>
      </c>
    </row>
    <row r="4378" spans="1:12" x14ac:dyDescent="0.35">
      <c r="A4378" t="s">
        <v>1587</v>
      </c>
      <c r="B4378" t="s">
        <v>1468</v>
      </c>
      <c r="C4378" t="s">
        <v>1469</v>
      </c>
      <c r="D4378" s="1">
        <v>110154379002</v>
      </c>
      <c r="E4378" t="s">
        <v>1099</v>
      </c>
      <c r="F4378" t="s">
        <v>52</v>
      </c>
      <c r="G4378" t="s">
        <v>1595</v>
      </c>
      <c r="H4378" t="s">
        <v>53</v>
      </c>
      <c r="I4378" t="s">
        <v>883</v>
      </c>
      <c r="J4378" t="s">
        <v>79</v>
      </c>
      <c r="K4378" t="s">
        <v>29</v>
      </c>
      <c r="L4378" s="1">
        <v>4</v>
      </c>
    </row>
    <row r="4379" spans="1:12" x14ac:dyDescent="0.35">
      <c r="A4379" t="s">
        <v>1587</v>
      </c>
      <c r="B4379" t="s">
        <v>1468</v>
      </c>
      <c r="C4379" t="s">
        <v>1469</v>
      </c>
      <c r="D4379" s="1">
        <v>110154379003</v>
      </c>
      <c r="E4379" t="s">
        <v>1099</v>
      </c>
      <c r="F4379" t="s">
        <v>52</v>
      </c>
      <c r="G4379" t="s">
        <v>1595</v>
      </c>
      <c r="H4379" t="s">
        <v>53</v>
      </c>
      <c r="I4379" t="s">
        <v>883</v>
      </c>
      <c r="J4379" t="s">
        <v>79</v>
      </c>
      <c r="K4379" t="s">
        <v>45</v>
      </c>
      <c r="L4379" s="1">
        <v>4</v>
      </c>
    </row>
    <row r="4380" spans="1:12" x14ac:dyDescent="0.35">
      <c r="A4380" t="s">
        <v>1587</v>
      </c>
      <c r="B4380" t="s">
        <v>1468</v>
      </c>
      <c r="C4380" t="s">
        <v>1469</v>
      </c>
      <c r="D4380" s="1">
        <v>110154379004</v>
      </c>
      <c r="E4380" t="s">
        <v>1099</v>
      </c>
      <c r="F4380" t="s">
        <v>52</v>
      </c>
      <c r="G4380" t="s">
        <v>1595</v>
      </c>
      <c r="H4380" t="s">
        <v>53</v>
      </c>
      <c r="I4380" t="s">
        <v>883</v>
      </c>
      <c r="J4380" t="s">
        <v>79</v>
      </c>
      <c r="K4380" t="s">
        <v>33</v>
      </c>
      <c r="L4380" s="1">
        <v>4</v>
      </c>
    </row>
    <row r="4381" spans="1:12" x14ac:dyDescent="0.35">
      <c r="A4381" t="s">
        <v>1587</v>
      </c>
      <c r="B4381" t="s">
        <v>1468</v>
      </c>
      <c r="C4381" t="s">
        <v>1469</v>
      </c>
      <c r="D4381" s="1">
        <v>110154379005</v>
      </c>
      <c r="E4381" t="s">
        <v>1099</v>
      </c>
      <c r="F4381" t="s">
        <v>52</v>
      </c>
      <c r="G4381" t="s">
        <v>1595</v>
      </c>
      <c r="H4381" t="s">
        <v>53</v>
      </c>
      <c r="I4381" t="s">
        <v>883</v>
      </c>
      <c r="J4381" t="s">
        <v>79</v>
      </c>
      <c r="K4381" t="s">
        <v>35</v>
      </c>
      <c r="L4381" s="1">
        <v>2</v>
      </c>
    </row>
    <row r="4382" spans="1:12" x14ac:dyDescent="0.35">
      <c r="A4382" t="s">
        <v>1587</v>
      </c>
      <c r="B4382" t="s">
        <v>1468</v>
      </c>
      <c r="C4382" t="s">
        <v>1469</v>
      </c>
      <c r="D4382" s="1">
        <v>110154379006</v>
      </c>
      <c r="E4382" t="s">
        <v>1099</v>
      </c>
      <c r="F4382" t="s">
        <v>52</v>
      </c>
      <c r="G4382" t="s">
        <v>1595</v>
      </c>
      <c r="H4382" t="s">
        <v>53</v>
      </c>
      <c r="I4382" t="s">
        <v>883</v>
      </c>
      <c r="J4382" t="s">
        <v>79</v>
      </c>
      <c r="K4382" t="s">
        <v>40</v>
      </c>
      <c r="L4382" s="1">
        <v>2</v>
      </c>
    </row>
    <row r="4383" spans="1:12" x14ac:dyDescent="0.35">
      <c r="A4383" t="s">
        <v>1587</v>
      </c>
      <c r="B4383" t="s">
        <v>1468</v>
      </c>
      <c r="C4383" t="s">
        <v>1469</v>
      </c>
      <c r="D4383" s="1">
        <v>110154380001</v>
      </c>
      <c r="E4383" t="s">
        <v>1100</v>
      </c>
      <c r="F4383" t="s">
        <v>59</v>
      </c>
      <c r="G4383" t="s">
        <v>1595</v>
      </c>
      <c r="H4383" t="s">
        <v>53</v>
      </c>
      <c r="I4383" t="s">
        <v>883</v>
      </c>
      <c r="J4383" t="s">
        <v>79</v>
      </c>
      <c r="K4383" t="s">
        <v>31</v>
      </c>
      <c r="L4383" s="1">
        <v>2</v>
      </c>
    </row>
    <row r="4384" spans="1:12" x14ac:dyDescent="0.35">
      <c r="A4384" t="s">
        <v>1587</v>
      </c>
      <c r="B4384" t="s">
        <v>1468</v>
      </c>
      <c r="C4384" t="s">
        <v>1469</v>
      </c>
      <c r="D4384" s="1">
        <v>110154380002</v>
      </c>
      <c r="E4384" t="s">
        <v>1100</v>
      </c>
      <c r="F4384" t="s">
        <v>59</v>
      </c>
      <c r="G4384" t="s">
        <v>1595</v>
      </c>
      <c r="H4384" t="s">
        <v>53</v>
      </c>
      <c r="I4384" t="s">
        <v>883</v>
      </c>
      <c r="J4384" t="s">
        <v>79</v>
      </c>
      <c r="K4384" t="s">
        <v>29</v>
      </c>
      <c r="L4384" s="1">
        <v>4</v>
      </c>
    </row>
    <row r="4385" spans="1:12" x14ac:dyDescent="0.35">
      <c r="A4385" t="s">
        <v>1587</v>
      </c>
      <c r="B4385" t="s">
        <v>1468</v>
      </c>
      <c r="C4385" t="s">
        <v>1469</v>
      </c>
      <c r="D4385" s="1">
        <v>110154380003</v>
      </c>
      <c r="E4385" t="s">
        <v>1100</v>
      </c>
      <c r="F4385" t="s">
        <v>59</v>
      </c>
      <c r="G4385" t="s">
        <v>1595</v>
      </c>
      <c r="H4385" t="s">
        <v>53</v>
      </c>
      <c r="I4385" t="s">
        <v>883</v>
      </c>
      <c r="J4385" t="s">
        <v>79</v>
      </c>
      <c r="K4385" t="s">
        <v>45</v>
      </c>
      <c r="L4385" s="1">
        <v>4</v>
      </c>
    </row>
    <row r="4386" spans="1:12" x14ac:dyDescent="0.35">
      <c r="A4386" t="s">
        <v>1587</v>
      </c>
      <c r="B4386" t="s">
        <v>1468</v>
      </c>
      <c r="C4386" t="s">
        <v>1469</v>
      </c>
      <c r="D4386" s="1">
        <v>110154380004</v>
      </c>
      <c r="E4386" t="s">
        <v>1100</v>
      </c>
      <c r="F4386" t="s">
        <v>59</v>
      </c>
      <c r="G4386" t="s">
        <v>1595</v>
      </c>
      <c r="H4386" t="s">
        <v>53</v>
      </c>
      <c r="I4386" t="s">
        <v>883</v>
      </c>
      <c r="J4386" t="s">
        <v>79</v>
      </c>
      <c r="K4386" t="s">
        <v>33</v>
      </c>
      <c r="L4386" s="1">
        <v>4</v>
      </c>
    </row>
    <row r="4387" spans="1:12" x14ac:dyDescent="0.35">
      <c r="A4387" t="s">
        <v>1587</v>
      </c>
      <c r="B4387" t="s">
        <v>1468</v>
      </c>
      <c r="C4387" t="s">
        <v>1469</v>
      </c>
      <c r="D4387" s="1">
        <v>110154380005</v>
      </c>
      <c r="E4387" t="s">
        <v>1100</v>
      </c>
      <c r="F4387" t="s">
        <v>59</v>
      </c>
      <c r="G4387" t="s">
        <v>1595</v>
      </c>
      <c r="H4387" t="s">
        <v>53</v>
      </c>
      <c r="I4387" t="s">
        <v>883</v>
      </c>
      <c r="J4387" t="s">
        <v>79</v>
      </c>
      <c r="K4387" t="s">
        <v>35</v>
      </c>
      <c r="L4387" s="1">
        <v>2</v>
      </c>
    </row>
    <row r="4388" spans="1:12" x14ac:dyDescent="0.35">
      <c r="A4388" t="s">
        <v>1587</v>
      </c>
      <c r="B4388" t="s">
        <v>1468</v>
      </c>
      <c r="C4388" t="s">
        <v>1469</v>
      </c>
      <c r="D4388" s="1">
        <v>110154380006</v>
      </c>
      <c r="E4388" t="s">
        <v>1100</v>
      </c>
      <c r="F4388" t="s">
        <v>59</v>
      </c>
      <c r="G4388" t="s">
        <v>1595</v>
      </c>
      <c r="H4388" t="s">
        <v>53</v>
      </c>
      <c r="I4388" t="s">
        <v>883</v>
      </c>
      <c r="J4388" t="s">
        <v>79</v>
      </c>
      <c r="K4388" t="s">
        <v>40</v>
      </c>
      <c r="L4388" s="1">
        <v>2</v>
      </c>
    </row>
    <row r="4389" spans="1:12" x14ac:dyDescent="0.35">
      <c r="A4389" t="s">
        <v>1587</v>
      </c>
      <c r="B4389" t="s">
        <v>1468</v>
      </c>
      <c r="C4389" t="s">
        <v>1469</v>
      </c>
      <c r="D4389" s="1">
        <v>110154381001</v>
      </c>
      <c r="E4389" t="s">
        <v>1101</v>
      </c>
      <c r="F4389" t="s">
        <v>52</v>
      </c>
      <c r="G4389" t="s">
        <v>1595</v>
      </c>
      <c r="H4389" t="s">
        <v>53</v>
      </c>
      <c r="I4389" t="s">
        <v>883</v>
      </c>
      <c r="J4389" t="s">
        <v>79</v>
      </c>
      <c r="K4389" t="s">
        <v>31</v>
      </c>
      <c r="L4389" s="1">
        <v>2</v>
      </c>
    </row>
    <row r="4390" spans="1:12" x14ac:dyDescent="0.35">
      <c r="A4390" t="s">
        <v>1587</v>
      </c>
      <c r="B4390" t="s">
        <v>1468</v>
      </c>
      <c r="C4390" t="s">
        <v>1469</v>
      </c>
      <c r="D4390" s="1">
        <v>110154381002</v>
      </c>
      <c r="E4390" t="s">
        <v>1101</v>
      </c>
      <c r="F4390" t="s">
        <v>52</v>
      </c>
      <c r="G4390" t="s">
        <v>1595</v>
      </c>
      <c r="H4390" t="s">
        <v>53</v>
      </c>
      <c r="I4390" t="s">
        <v>883</v>
      </c>
      <c r="J4390" t="s">
        <v>79</v>
      </c>
      <c r="K4390" t="s">
        <v>29</v>
      </c>
      <c r="L4390" s="1">
        <v>4</v>
      </c>
    </row>
    <row r="4391" spans="1:12" x14ac:dyDescent="0.35">
      <c r="A4391" t="s">
        <v>1587</v>
      </c>
      <c r="B4391" t="s">
        <v>1468</v>
      </c>
      <c r="C4391" t="s">
        <v>1469</v>
      </c>
      <c r="D4391" s="1">
        <v>110154381003</v>
      </c>
      <c r="E4391" t="s">
        <v>1101</v>
      </c>
      <c r="F4391" t="s">
        <v>52</v>
      </c>
      <c r="G4391" t="s">
        <v>1595</v>
      </c>
      <c r="H4391" t="s">
        <v>53</v>
      </c>
      <c r="I4391" t="s">
        <v>883</v>
      </c>
      <c r="J4391" t="s">
        <v>79</v>
      </c>
      <c r="K4391" t="s">
        <v>45</v>
      </c>
      <c r="L4391" s="1">
        <v>4</v>
      </c>
    </row>
    <row r="4392" spans="1:12" x14ac:dyDescent="0.35">
      <c r="A4392" t="s">
        <v>1587</v>
      </c>
      <c r="B4392" t="s">
        <v>1468</v>
      </c>
      <c r="C4392" t="s">
        <v>1469</v>
      </c>
      <c r="D4392" s="1">
        <v>110154381004</v>
      </c>
      <c r="E4392" t="s">
        <v>1101</v>
      </c>
      <c r="F4392" t="s">
        <v>52</v>
      </c>
      <c r="G4392" t="s">
        <v>1595</v>
      </c>
      <c r="H4392" t="s">
        <v>53</v>
      </c>
      <c r="I4392" t="s">
        <v>883</v>
      </c>
      <c r="J4392" t="s">
        <v>79</v>
      </c>
      <c r="K4392" t="s">
        <v>33</v>
      </c>
      <c r="L4392" s="1">
        <v>4</v>
      </c>
    </row>
    <row r="4393" spans="1:12" x14ac:dyDescent="0.35">
      <c r="A4393" t="s">
        <v>1587</v>
      </c>
      <c r="B4393" t="s">
        <v>1468</v>
      </c>
      <c r="C4393" t="s">
        <v>1469</v>
      </c>
      <c r="D4393" s="1">
        <v>110154381005</v>
      </c>
      <c r="E4393" t="s">
        <v>1101</v>
      </c>
      <c r="F4393" t="s">
        <v>52</v>
      </c>
      <c r="G4393" t="s">
        <v>1595</v>
      </c>
      <c r="H4393" t="s">
        <v>53</v>
      </c>
      <c r="I4393" t="s">
        <v>883</v>
      </c>
      <c r="J4393" t="s">
        <v>79</v>
      </c>
      <c r="K4393" t="s">
        <v>35</v>
      </c>
      <c r="L4393" s="1">
        <v>2</v>
      </c>
    </row>
    <row r="4394" spans="1:12" x14ac:dyDescent="0.35">
      <c r="A4394" t="s">
        <v>1587</v>
      </c>
      <c r="B4394" t="s">
        <v>1468</v>
      </c>
      <c r="C4394" t="s">
        <v>1469</v>
      </c>
      <c r="D4394" s="1">
        <v>110154381006</v>
      </c>
      <c r="E4394" t="s">
        <v>1101</v>
      </c>
      <c r="F4394" t="s">
        <v>52</v>
      </c>
      <c r="G4394" t="s">
        <v>1595</v>
      </c>
      <c r="H4394" t="s">
        <v>53</v>
      </c>
      <c r="I4394" t="s">
        <v>883</v>
      </c>
      <c r="J4394" t="s">
        <v>79</v>
      </c>
      <c r="K4394" t="s">
        <v>40</v>
      </c>
      <c r="L4394" s="1">
        <v>2</v>
      </c>
    </row>
    <row r="4395" spans="1:12" x14ac:dyDescent="0.35">
      <c r="A4395" t="s">
        <v>1587</v>
      </c>
      <c r="B4395" t="s">
        <v>1468</v>
      </c>
      <c r="C4395" t="s">
        <v>1469</v>
      </c>
      <c r="D4395" s="1">
        <v>110154652001</v>
      </c>
      <c r="E4395" t="s">
        <v>1102</v>
      </c>
      <c r="F4395" t="s">
        <v>83</v>
      </c>
      <c r="G4395" t="s">
        <v>1595</v>
      </c>
      <c r="H4395" t="s">
        <v>34</v>
      </c>
      <c r="I4395" t="s">
        <v>883</v>
      </c>
      <c r="J4395" t="s">
        <v>81</v>
      </c>
      <c r="K4395">
        <v>28</v>
      </c>
      <c r="L4395" s="1">
        <v>4</v>
      </c>
    </row>
    <row r="4396" spans="1:12" x14ac:dyDescent="0.35">
      <c r="A4396" t="s">
        <v>1587</v>
      </c>
      <c r="B4396" t="s">
        <v>1468</v>
      </c>
      <c r="C4396" t="s">
        <v>1469</v>
      </c>
      <c r="D4396" s="1">
        <v>110154652002</v>
      </c>
      <c r="E4396" t="s">
        <v>1102</v>
      </c>
      <c r="F4396" t="s">
        <v>83</v>
      </c>
      <c r="G4396" t="s">
        <v>1595</v>
      </c>
      <c r="H4396" t="s">
        <v>34</v>
      </c>
      <c r="I4396" t="s">
        <v>883</v>
      </c>
      <c r="J4396" t="s">
        <v>81</v>
      </c>
      <c r="K4396">
        <v>30</v>
      </c>
      <c r="L4396" s="1">
        <v>4</v>
      </c>
    </row>
    <row r="4397" spans="1:12" x14ac:dyDescent="0.35">
      <c r="A4397" t="s">
        <v>1587</v>
      </c>
      <c r="B4397" t="s">
        <v>1468</v>
      </c>
      <c r="C4397" t="s">
        <v>1469</v>
      </c>
      <c r="D4397" s="1">
        <v>110154652003</v>
      </c>
      <c r="E4397" t="s">
        <v>1102</v>
      </c>
      <c r="F4397" t="s">
        <v>83</v>
      </c>
      <c r="G4397" t="s">
        <v>1595</v>
      </c>
      <c r="H4397" t="s">
        <v>34</v>
      </c>
      <c r="I4397" t="s">
        <v>883</v>
      </c>
      <c r="J4397" t="s">
        <v>81</v>
      </c>
      <c r="K4397">
        <v>32</v>
      </c>
      <c r="L4397" s="1">
        <v>4</v>
      </c>
    </row>
    <row r="4398" spans="1:12" x14ac:dyDescent="0.35">
      <c r="A4398" t="s">
        <v>1587</v>
      </c>
      <c r="B4398" t="s">
        <v>1468</v>
      </c>
      <c r="C4398" t="s">
        <v>1469</v>
      </c>
      <c r="D4398" s="1">
        <v>110154652004</v>
      </c>
      <c r="E4398" t="s">
        <v>1102</v>
      </c>
      <c r="F4398" t="s">
        <v>83</v>
      </c>
      <c r="G4398" t="s">
        <v>1595</v>
      </c>
      <c r="H4398" t="s">
        <v>34</v>
      </c>
      <c r="I4398" t="s">
        <v>883</v>
      </c>
      <c r="J4398" t="s">
        <v>81</v>
      </c>
      <c r="K4398">
        <v>34</v>
      </c>
      <c r="L4398" s="1">
        <v>2</v>
      </c>
    </row>
    <row r="4399" spans="1:12" x14ac:dyDescent="0.35">
      <c r="A4399" t="s">
        <v>1587</v>
      </c>
      <c r="B4399" t="s">
        <v>1468</v>
      </c>
      <c r="C4399" t="s">
        <v>1469</v>
      </c>
      <c r="D4399" s="1">
        <v>110154652005</v>
      </c>
      <c r="E4399" t="s">
        <v>1102</v>
      </c>
      <c r="F4399" t="s">
        <v>83</v>
      </c>
      <c r="G4399" t="s">
        <v>1595</v>
      </c>
      <c r="H4399" t="s">
        <v>34</v>
      </c>
      <c r="I4399" t="s">
        <v>883</v>
      </c>
      <c r="J4399" t="s">
        <v>81</v>
      </c>
      <c r="K4399">
        <v>36</v>
      </c>
      <c r="L4399" s="1">
        <v>2</v>
      </c>
    </row>
    <row r="4400" spans="1:12" x14ac:dyDescent="0.35">
      <c r="A4400" t="s">
        <v>1587</v>
      </c>
      <c r="B4400" t="s">
        <v>1468</v>
      </c>
      <c r="C4400" t="s">
        <v>1469</v>
      </c>
      <c r="D4400" s="1">
        <v>110154653001</v>
      </c>
      <c r="E4400" t="s">
        <v>1103</v>
      </c>
      <c r="F4400" t="s">
        <v>83</v>
      </c>
      <c r="G4400" t="s">
        <v>1595</v>
      </c>
      <c r="H4400" t="s">
        <v>34</v>
      </c>
      <c r="I4400" t="s">
        <v>883</v>
      </c>
      <c r="J4400" t="s">
        <v>81</v>
      </c>
      <c r="K4400">
        <v>28</v>
      </c>
      <c r="L4400" s="1">
        <v>4</v>
      </c>
    </row>
    <row r="4401" spans="1:12" x14ac:dyDescent="0.35">
      <c r="A4401" t="s">
        <v>1587</v>
      </c>
      <c r="B4401" t="s">
        <v>1468</v>
      </c>
      <c r="C4401" t="s">
        <v>1469</v>
      </c>
      <c r="D4401" s="1">
        <v>110154653002</v>
      </c>
      <c r="E4401" t="s">
        <v>1103</v>
      </c>
      <c r="F4401" t="s">
        <v>83</v>
      </c>
      <c r="G4401" t="s">
        <v>1595</v>
      </c>
      <c r="H4401" t="s">
        <v>34</v>
      </c>
      <c r="I4401" t="s">
        <v>883</v>
      </c>
      <c r="J4401" t="s">
        <v>81</v>
      </c>
      <c r="K4401">
        <v>30</v>
      </c>
      <c r="L4401" s="1">
        <v>4</v>
      </c>
    </row>
    <row r="4402" spans="1:12" x14ac:dyDescent="0.35">
      <c r="A4402" t="s">
        <v>1587</v>
      </c>
      <c r="B4402" t="s">
        <v>1468</v>
      </c>
      <c r="C4402" t="s">
        <v>1469</v>
      </c>
      <c r="D4402" s="1">
        <v>110154653003</v>
      </c>
      <c r="E4402" t="s">
        <v>1103</v>
      </c>
      <c r="F4402" t="s">
        <v>83</v>
      </c>
      <c r="G4402" t="s">
        <v>1595</v>
      </c>
      <c r="H4402" t="s">
        <v>34</v>
      </c>
      <c r="I4402" t="s">
        <v>883</v>
      </c>
      <c r="J4402" t="s">
        <v>81</v>
      </c>
      <c r="K4402">
        <v>32</v>
      </c>
      <c r="L4402" s="1">
        <v>4</v>
      </c>
    </row>
    <row r="4403" spans="1:12" x14ac:dyDescent="0.35">
      <c r="A4403" t="s">
        <v>1587</v>
      </c>
      <c r="B4403" t="s">
        <v>1468</v>
      </c>
      <c r="C4403" t="s">
        <v>1469</v>
      </c>
      <c r="D4403" s="1">
        <v>110154653004</v>
      </c>
      <c r="E4403" t="s">
        <v>1103</v>
      </c>
      <c r="F4403" t="s">
        <v>83</v>
      </c>
      <c r="G4403" t="s">
        <v>1595</v>
      </c>
      <c r="H4403" t="s">
        <v>34</v>
      </c>
      <c r="I4403" t="s">
        <v>883</v>
      </c>
      <c r="J4403" t="s">
        <v>81</v>
      </c>
      <c r="K4403">
        <v>34</v>
      </c>
      <c r="L4403" s="1">
        <v>2</v>
      </c>
    </row>
    <row r="4404" spans="1:12" x14ac:dyDescent="0.35">
      <c r="A4404" t="s">
        <v>1587</v>
      </c>
      <c r="B4404" t="s">
        <v>1468</v>
      </c>
      <c r="C4404" t="s">
        <v>1469</v>
      </c>
      <c r="D4404" s="1">
        <v>110154653005</v>
      </c>
      <c r="E4404" t="s">
        <v>1103</v>
      </c>
      <c r="F4404" t="s">
        <v>83</v>
      </c>
      <c r="G4404" t="s">
        <v>1595</v>
      </c>
      <c r="H4404" t="s">
        <v>34</v>
      </c>
      <c r="I4404" t="s">
        <v>883</v>
      </c>
      <c r="J4404" t="s">
        <v>81</v>
      </c>
      <c r="K4404">
        <v>36</v>
      </c>
      <c r="L4404" s="1">
        <v>2</v>
      </c>
    </row>
    <row r="4405" spans="1:12" x14ac:dyDescent="0.35">
      <c r="A4405" t="s">
        <v>1587</v>
      </c>
      <c r="B4405" t="s">
        <v>1468</v>
      </c>
      <c r="C4405" t="s">
        <v>1469</v>
      </c>
      <c r="D4405" s="1">
        <v>110154656001</v>
      </c>
      <c r="E4405" t="s">
        <v>1104</v>
      </c>
      <c r="F4405" t="s">
        <v>87</v>
      </c>
      <c r="G4405" t="s">
        <v>1595</v>
      </c>
      <c r="H4405" t="s">
        <v>34</v>
      </c>
      <c r="I4405" t="s">
        <v>883</v>
      </c>
      <c r="J4405" t="s">
        <v>81</v>
      </c>
      <c r="K4405" t="s">
        <v>29</v>
      </c>
      <c r="L4405" s="1">
        <v>4</v>
      </c>
    </row>
    <row r="4406" spans="1:12" x14ac:dyDescent="0.35">
      <c r="A4406" t="s">
        <v>1587</v>
      </c>
      <c r="B4406" t="s">
        <v>1468</v>
      </c>
      <c r="C4406" t="s">
        <v>1469</v>
      </c>
      <c r="D4406" s="1">
        <v>110154656002</v>
      </c>
      <c r="E4406" t="s">
        <v>1104</v>
      </c>
      <c r="F4406" t="s">
        <v>87</v>
      </c>
      <c r="G4406" t="s">
        <v>1595</v>
      </c>
      <c r="H4406" t="s">
        <v>34</v>
      </c>
      <c r="I4406" t="s">
        <v>883</v>
      </c>
      <c r="J4406" t="s">
        <v>81</v>
      </c>
      <c r="K4406" t="s">
        <v>45</v>
      </c>
      <c r="L4406" s="1">
        <v>4</v>
      </c>
    </row>
    <row r="4407" spans="1:12" x14ac:dyDescent="0.35">
      <c r="A4407" t="s">
        <v>1587</v>
      </c>
      <c r="B4407" t="s">
        <v>1468</v>
      </c>
      <c r="C4407" t="s">
        <v>1469</v>
      </c>
      <c r="D4407" s="1">
        <v>110154656003</v>
      </c>
      <c r="E4407" t="s">
        <v>1104</v>
      </c>
      <c r="F4407" t="s">
        <v>87</v>
      </c>
      <c r="G4407" t="s">
        <v>1595</v>
      </c>
      <c r="H4407" t="s">
        <v>34</v>
      </c>
      <c r="I4407" t="s">
        <v>883</v>
      </c>
      <c r="J4407" t="s">
        <v>81</v>
      </c>
      <c r="K4407" t="s">
        <v>33</v>
      </c>
      <c r="L4407" s="1">
        <v>4</v>
      </c>
    </row>
    <row r="4408" spans="1:12" x14ac:dyDescent="0.35">
      <c r="A4408" t="s">
        <v>1587</v>
      </c>
      <c r="B4408" t="s">
        <v>1468</v>
      </c>
      <c r="C4408" t="s">
        <v>1469</v>
      </c>
      <c r="D4408" s="1">
        <v>110154656004</v>
      </c>
      <c r="E4408" t="s">
        <v>1104</v>
      </c>
      <c r="F4408" t="s">
        <v>87</v>
      </c>
      <c r="G4408" t="s">
        <v>1595</v>
      </c>
      <c r="H4408" t="s">
        <v>34</v>
      </c>
      <c r="I4408" t="s">
        <v>883</v>
      </c>
      <c r="J4408" t="s">
        <v>81</v>
      </c>
      <c r="K4408" t="s">
        <v>35</v>
      </c>
      <c r="L4408" s="1">
        <v>2</v>
      </c>
    </row>
    <row r="4409" spans="1:12" x14ac:dyDescent="0.35">
      <c r="A4409" t="s">
        <v>1587</v>
      </c>
      <c r="B4409" t="s">
        <v>1468</v>
      </c>
      <c r="C4409" t="s">
        <v>1469</v>
      </c>
      <c r="D4409" s="1">
        <v>110154656005</v>
      </c>
      <c r="E4409" t="s">
        <v>1104</v>
      </c>
      <c r="F4409" t="s">
        <v>87</v>
      </c>
      <c r="G4409" t="s">
        <v>1595</v>
      </c>
      <c r="H4409" t="s">
        <v>34</v>
      </c>
      <c r="I4409" t="s">
        <v>883</v>
      </c>
      <c r="J4409" t="s">
        <v>81</v>
      </c>
      <c r="K4409" t="s">
        <v>40</v>
      </c>
      <c r="L4409" s="1">
        <v>2</v>
      </c>
    </row>
    <row r="4410" spans="1:12" x14ac:dyDescent="0.35">
      <c r="A4410" t="s">
        <v>1587</v>
      </c>
      <c r="B4410" t="s">
        <v>1468</v>
      </c>
      <c r="C4410" t="s">
        <v>1469</v>
      </c>
      <c r="D4410" s="1">
        <v>110154657001</v>
      </c>
      <c r="E4410" t="s">
        <v>1105</v>
      </c>
      <c r="F4410" t="s">
        <v>87</v>
      </c>
      <c r="G4410" t="s">
        <v>1595</v>
      </c>
      <c r="H4410" t="s">
        <v>34</v>
      </c>
      <c r="I4410" t="s">
        <v>883</v>
      </c>
      <c r="J4410" t="s">
        <v>81</v>
      </c>
      <c r="K4410" t="s">
        <v>29</v>
      </c>
      <c r="L4410" s="1">
        <v>4</v>
      </c>
    </row>
    <row r="4411" spans="1:12" x14ac:dyDescent="0.35">
      <c r="A4411" t="s">
        <v>1587</v>
      </c>
      <c r="B4411" t="s">
        <v>1468</v>
      </c>
      <c r="C4411" t="s">
        <v>1469</v>
      </c>
      <c r="D4411" s="1">
        <v>110154657002</v>
      </c>
      <c r="E4411" t="s">
        <v>1105</v>
      </c>
      <c r="F4411" t="s">
        <v>87</v>
      </c>
      <c r="G4411" t="s">
        <v>1595</v>
      </c>
      <c r="H4411" t="s">
        <v>34</v>
      </c>
      <c r="I4411" t="s">
        <v>883</v>
      </c>
      <c r="J4411" t="s">
        <v>81</v>
      </c>
      <c r="K4411" t="s">
        <v>45</v>
      </c>
      <c r="L4411" s="1">
        <v>4</v>
      </c>
    </row>
    <row r="4412" spans="1:12" x14ac:dyDescent="0.35">
      <c r="A4412" t="s">
        <v>1587</v>
      </c>
      <c r="B4412" t="s">
        <v>1468</v>
      </c>
      <c r="C4412" t="s">
        <v>1469</v>
      </c>
      <c r="D4412" s="1">
        <v>110154657003</v>
      </c>
      <c r="E4412" t="s">
        <v>1105</v>
      </c>
      <c r="F4412" t="s">
        <v>87</v>
      </c>
      <c r="G4412" t="s">
        <v>1595</v>
      </c>
      <c r="H4412" t="s">
        <v>34</v>
      </c>
      <c r="I4412" t="s">
        <v>883</v>
      </c>
      <c r="J4412" t="s">
        <v>81</v>
      </c>
      <c r="K4412" t="s">
        <v>33</v>
      </c>
      <c r="L4412" s="1">
        <v>4</v>
      </c>
    </row>
    <row r="4413" spans="1:12" x14ac:dyDescent="0.35">
      <c r="A4413" t="s">
        <v>1587</v>
      </c>
      <c r="B4413" t="s">
        <v>1468</v>
      </c>
      <c r="C4413" t="s">
        <v>1469</v>
      </c>
      <c r="D4413" s="1">
        <v>110154657004</v>
      </c>
      <c r="E4413" t="s">
        <v>1105</v>
      </c>
      <c r="F4413" t="s">
        <v>87</v>
      </c>
      <c r="G4413" t="s">
        <v>1595</v>
      </c>
      <c r="H4413" t="s">
        <v>34</v>
      </c>
      <c r="I4413" t="s">
        <v>883</v>
      </c>
      <c r="J4413" t="s">
        <v>81</v>
      </c>
      <c r="K4413" t="s">
        <v>35</v>
      </c>
      <c r="L4413" s="1">
        <v>2</v>
      </c>
    </row>
    <row r="4414" spans="1:12" x14ac:dyDescent="0.35">
      <c r="A4414" t="s">
        <v>1587</v>
      </c>
      <c r="B4414" t="s">
        <v>1468</v>
      </c>
      <c r="C4414" t="s">
        <v>1469</v>
      </c>
      <c r="D4414" s="1">
        <v>110154657005</v>
      </c>
      <c r="E4414" t="s">
        <v>1105</v>
      </c>
      <c r="F4414" t="s">
        <v>87</v>
      </c>
      <c r="G4414" t="s">
        <v>1595</v>
      </c>
      <c r="H4414" t="s">
        <v>34</v>
      </c>
      <c r="I4414" t="s">
        <v>883</v>
      </c>
      <c r="J4414" t="s">
        <v>81</v>
      </c>
      <c r="K4414" t="s">
        <v>40</v>
      </c>
      <c r="L4414" s="1">
        <v>2</v>
      </c>
    </row>
    <row r="4415" spans="1:12" x14ac:dyDescent="0.35">
      <c r="A4415" t="s">
        <v>1587</v>
      </c>
      <c r="B4415" t="s">
        <v>1468</v>
      </c>
      <c r="C4415" t="s">
        <v>1469</v>
      </c>
      <c r="D4415" s="1">
        <v>110154658001</v>
      </c>
      <c r="E4415" t="s">
        <v>1106</v>
      </c>
      <c r="F4415" t="s">
        <v>87</v>
      </c>
      <c r="G4415" t="s">
        <v>1595</v>
      </c>
      <c r="H4415" t="s">
        <v>34</v>
      </c>
      <c r="I4415" t="s">
        <v>883</v>
      </c>
      <c r="J4415" t="s">
        <v>81</v>
      </c>
      <c r="K4415" t="s">
        <v>29</v>
      </c>
      <c r="L4415" s="1">
        <v>4</v>
      </c>
    </row>
    <row r="4416" spans="1:12" x14ac:dyDescent="0.35">
      <c r="A4416" t="s">
        <v>1587</v>
      </c>
      <c r="B4416" t="s">
        <v>1468</v>
      </c>
      <c r="C4416" t="s">
        <v>1469</v>
      </c>
      <c r="D4416" s="1">
        <v>110154658002</v>
      </c>
      <c r="E4416" t="s">
        <v>1106</v>
      </c>
      <c r="F4416" t="s">
        <v>87</v>
      </c>
      <c r="G4416" t="s">
        <v>1595</v>
      </c>
      <c r="H4416" t="s">
        <v>34</v>
      </c>
      <c r="I4416" t="s">
        <v>883</v>
      </c>
      <c r="J4416" t="s">
        <v>81</v>
      </c>
      <c r="K4416" t="s">
        <v>45</v>
      </c>
      <c r="L4416" s="1">
        <v>4</v>
      </c>
    </row>
    <row r="4417" spans="1:12" x14ac:dyDescent="0.35">
      <c r="A4417" t="s">
        <v>1587</v>
      </c>
      <c r="B4417" t="s">
        <v>1468</v>
      </c>
      <c r="C4417" t="s">
        <v>1469</v>
      </c>
      <c r="D4417" s="1">
        <v>110154658003</v>
      </c>
      <c r="E4417" t="s">
        <v>1106</v>
      </c>
      <c r="F4417" t="s">
        <v>87</v>
      </c>
      <c r="G4417" t="s">
        <v>1595</v>
      </c>
      <c r="H4417" t="s">
        <v>34</v>
      </c>
      <c r="I4417" t="s">
        <v>883</v>
      </c>
      <c r="J4417" t="s">
        <v>81</v>
      </c>
      <c r="K4417" t="s">
        <v>33</v>
      </c>
      <c r="L4417" s="1">
        <v>4</v>
      </c>
    </row>
    <row r="4418" spans="1:12" x14ac:dyDescent="0.35">
      <c r="A4418" t="s">
        <v>1587</v>
      </c>
      <c r="B4418" t="s">
        <v>1468</v>
      </c>
      <c r="C4418" t="s">
        <v>1469</v>
      </c>
      <c r="D4418" s="1">
        <v>110154658004</v>
      </c>
      <c r="E4418" t="s">
        <v>1106</v>
      </c>
      <c r="F4418" t="s">
        <v>87</v>
      </c>
      <c r="G4418" t="s">
        <v>1595</v>
      </c>
      <c r="H4418" t="s">
        <v>34</v>
      </c>
      <c r="I4418" t="s">
        <v>883</v>
      </c>
      <c r="J4418" t="s">
        <v>81</v>
      </c>
      <c r="K4418" t="s">
        <v>35</v>
      </c>
      <c r="L4418" s="1">
        <v>2</v>
      </c>
    </row>
    <row r="4419" spans="1:12" x14ac:dyDescent="0.35">
      <c r="A4419" t="s">
        <v>1587</v>
      </c>
      <c r="B4419" t="s">
        <v>1468</v>
      </c>
      <c r="C4419" t="s">
        <v>1469</v>
      </c>
      <c r="D4419" s="1">
        <v>110154658005</v>
      </c>
      <c r="E4419" t="s">
        <v>1106</v>
      </c>
      <c r="F4419" t="s">
        <v>87</v>
      </c>
      <c r="G4419" t="s">
        <v>1595</v>
      </c>
      <c r="H4419" t="s">
        <v>34</v>
      </c>
      <c r="I4419" t="s">
        <v>883</v>
      </c>
      <c r="J4419" t="s">
        <v>81</v>
      </c>
      <c r="K4419" t="s">
        <v>40</v>
      </c>
      <c r="L4419" s="1">
        <v>2</v>
      </c>
    </row>
    <row r="4420" spans="1:12" x14ac:dyDescent="0.35">
      <c r="A4420" t="s">
        <v>1587</v>
      </c>
      <c r="B4420" t="s">
        <v>1468</v>
      </c>
      <c r="C4420" t="s">
        <v>1469</v>
      </c>
      <c r="D4420" s="1">
        <v>110154659001</v>
      </c>
      <c r="E4420" t="s">
        <v>1107</v>
      </c>
      <c r="F4420" t="s">
        <v>87</v>
      </c>
      <c r="G4420" t="s">
        <v>1595</v>
      </c>
      <c r="H4420" t="s">
        <v>34</v>
      </c>
      <c r="I4420" t="s">
        <v>883</v>
      </c>
      <c r="J4420" t="s">
        <v>81</v>
      </c>
      <c r="K4420" t="s">
        <v>29</v>
      </c>
      <c r="L4420" s="1">
        <v>4</v>
      </c>
    </row>
    <row r="4421" spans="1:12" x14ac:dyDescent="0.35">
      <c r="A4421" t="s">
        <v>1587</v>
      </c>
      <c r="B4421" t="s">
        <v>1468</v>
      </c>
      <c r="C4421" t="s">
        <v>1469</v>
      </c>
      <c r="D4421" s="1">
        <v>110154659002</v>
      </c>
      <c r="E4421" t="s">
        <v>1107</v>
      </c>
      <c r="F4421" t="s">
        <v>87</v>
      </c>
      <c r="G4421" t="s">
        <v>1595</v>
      </c>
      <c r="H4421" t="s">
        <v>34</v>
      </c>
      <c r="I4421" t="s">
        <v>883</v>
      </c>
      <c r="J4421" t="s">
        <v>81</v>
      </c>
      <c r="K4421" t="s">
        <v>45</v>
      </c>
      <c r="L4421" s="1">
        <v>4</v>
      </c>
    </row>
    <row r="4422" spans="1:12" x14ac:dyDescent="0.35">
      <c r="A4422" t="s">
        <v>1587</v>
      </c>
      <c r="B4422" t="s">
        <v>1468</v>
      </c>
      <c r="C4422" t="s">
        <v>1469</v>
      </c>
      <c r="D4422" s="1">
        <v>110154659003</v>
      </c>
      <c r="E4422" t="s">
        <v>1107</v>
      </c>
      <c r="F4422" t="s">
        <v>87</v>
      </c>
      <c r="G4422" t="s">
        <v>1595</v>
      </c>
      <c r="H4422" t="s">
        <v>34</v>
      </c>
      <c r="I4422" t="s">
        <v>883</v>
      </c>
      <c r="J4422" t="s">
        <v>81</v>
      </c>
      <c r="K4422" t="s">
        <v>33</v>
      </c>
      <c r="L4422" s="1">
        <v>4</v>
      </c>
    </row>
    <row r="4423" spans="1:12" x14ac:dyDescent="0.35">
      <c r="A4423" t="s">
        <v>1587</v>
      </c>
      <c r="B4423" t="s">
        <v>1468</v>
      </c>
      <c r="C4423" t="s">
        <v>1469</v>
      </c>
      <c r="D4423" s="1">
        <v>110154659004</v>
      </c>
      <c r="E4423" t="s">
        <v>1107</v>
      </c>
      <c r="F4423" t="s">
        <v>87</v>
      </c>
      <c r="G4423" t="s">
        <v>1595</v>
      </c>
      <c r="H4423" t="s">
        <v>34</v>
      </c>
      <c r="I4423" t="s">
        <v>883</v>
      </c>
      <c r="J4423" t="s">
        <v>81</v>
      </c>
      <c r="K4423" t="s">
        <v>35</v>
      </c>
      <c r="L4423" s="1">
        <v>2</v>
      </c>
    </row>
    <row r="4424" spans="1:12" x14ac:dyDescent="0.35">
      <c r="A4424" t="s">
        <v>1587</v>
      </c>
      <c r="B4424" t="s">
        <v>1468</v>
      </c>
      <c r="C4424" t="s">
        <v>1469</v>
      </c>
      <c r="D4424" s="1">
        <v>110154659005</v>
      </c>
      <c r="E4424" t="s">
        <v>1107</v>
      </c>
      <c r="F4424" t="s">
        <v>87</v>
      </c>
      <c r="G4424" t="s">
        <v>1595</v>
      </c>
      <c r="H4424" t="s">
        <v>34</v>
      </c>
      <c r="I4424" t="s">
        <v>883</v>
      </c>
      <c r="J4424" t="s">
        <v>81</v>
      </c>
      <c r="K4424" t="s">
        <v>40</v>
      </c>
      <c r="L4424" s="1">
        <v>2</v>
      </c>
    </row>
    <row r="4425" spans="1:12" x14ac:dyDescent="0.35">
      <c r="A4425" t="s">
        <v>1587</v>
      </c>
      <c r="B4425" t="s">
        <v>1468</v>
      </c>
      <c r="C4425" t="s">
        <v>1469</v>
      </c>
      <c r="D4425" s="1">
        <v>110154660001</v>
      </c>
      <c r="E4425" t="s">
        <v>1108</v>
      </c>
      <c r="F4425" t="s">
        <v>995</v>
      </c>
      <c r="G4425" t="s">
        <v>1595</v>
      </c>
      <c r="H4425" t="s">
        <v>26</v>
      </c>
      <c r="I4425" t="s">
        <v>883</v>
      </c>
      <c r="J4425" t="s">
        <v>79</v>
      </c>
      <c r="K4425">
        <v>26</v>
      </c>
      <c r="L4425" s="1">
        <v>2</v>
      </c>
    </row>
    <row r="4426" spans="1:12" x14ac:dyDescent="0.35">
      <c r="A4426" t="s">
        <v>1587</v>
      </c>
      <c r="B4426" t="s">
        <v>1468</v>
      </c>
      <c r="C4426" t="s">
        <v>1469</v>
      </c>
      <c r="D4426" s="1">
        <v>110154660002</v>
      </c>
      <c r="E4426" t="s">
        <v>1108</v>
      </c>
      <c r="F4426" t="s">
        <v>995</v>
      </c>
      <c r="G4426" t="s">
        <v>1595</v>
      </c>
      <c r="H4426" t="s">
        <v>26</v>
      </c>
      <c r="I4426" t="s">
        <v>883</v>
      </c>
      <c r="J4426" t="s">
        <v>79</v>
      </c>
      <c r="K4426">
        <v>28</v>
      </c>
      <c r="L4426" s="1">
        <v>4</v>
      </c>
    </row>
    <row r="4427" spans="1:12" x14ac:dyDescent="0.35">
      <c r="A4427" t="s">
        <v>1587</v>
      </c>
      <c r="B4427" t="s">
        <v>1468</v>
      </c>
      <c r="C4427" t="s">
        <v>1469</v>
      </c>
      <c r="D4427" s="1">
        <v>110154660003</v>
      </c>
      <c r="E4427" t="s">
        <v>1108</v>
      </c>
      <c r="F4427" t="s">
        <v>995</v>
      </c>
      <c r="G4427" t="s">
        <v>1595</v>
      </c>
      <c r="H4427" t="s">
        <v>26</v>
      </c>
      <c r="I4427" t="s">
        <v>883</v>
      </c>
      <c r="J4427" t="s">
        <v>79</v>
      </c>
      <c r="K4427">
        <v>30</v>
      </c>
      <c r="L4427" s="1">
        <v>4</v>
      </c>
    </row>
    <row r="4428" spans="1:12" x14ac:dyDescent="0.35">
      <c r="A4428" t="s">
        <v>1587</v>
      </c>
      <c r="B4428" t="s">
        <v>1468</v>
      </c>
      <c r="C4428" t="s">
        <v>1469</v>
      </c>
      <c r="D4428" s="1">
        <v>110154660004</v>
      </c>
      <c r="E4428" t="s">
        <v>1108</v>
      </c>
      <c r="F4428" t="s">
        <v>995</v>
      </c>
      <c r="G4428" t="s">
        <v>1595</v>
      </c>
      <c r="H4428" t="s">
        <v>26</v>
      </c>
      <c r="I4428" t="s">
        <v>883</v>
      </c>
      <c r="J4428" t="s">
        <v>79</v>
      </c>
      <c r="K4428">
        <v>32</v>
      </c>
      <c r="L4428" s="1">
        <v>4</v>
      </c>
    </row>
    <row r="4429" spans="1:12" x14ac:dyDescent="0.35">
      <c r="A4429" t="s">
        <v>1587</v>
      </c>
      <c r="B4429" t="s">
        <v>1468</v>
      </c>
      <c r="C4429" t="s">
        <v>1469</v>
      </c>
      <c r="D4429" s="1">
        <v>110154660005</v>
      </c>
      <c r="E4429" t="s">
        <v>1108</v>
      </c>
      <c r="F4429" t="s">
        <v>995</v>
      </c>
      <c r="G4429" t="s">
        <v>1595</v>
      </c>
      <c r="H4429" t="s">
        <v>26</v>
      </c>
      <c r="I4429" t="s">
        <v>883</v>
      </c>
      <c r="J4429" t="s">
        <v>79</v>
      </c>
      <c r="K4429">
        <v>34</v>
      </c>
      <c r="L4429" s="1">
        <v>2</v>
      </c>
    </row>
    <row r="4430" spans="1:12" x14ac:dyDescent="0.35">
      <c r="A4430" t="s">
        <v>1587</v>
      </c>
      <c r="B4430" t="s">
        <v>1468</v>
      </c>
      <c r="C4430" t="s">
        <v>1469</v>
      </c>
      <c r="D4430" s="1">
        <v>110154660006</v>
      </c>
      <c r="E4430" t="s">
        <v>1108</v>
      </c>
      <c r="F4430" t="s">
        <v>995</v>
      </c>
      <c r="G4430" t="s">
        <v>1595</v>
      </c>
      <c r="H4430" t="s">
        <v>26</v>
      </c>
      <c r="I4430" t="s">
        <v>883</v>
      </c>
      <c r="J4430" t="s">
        <v>79</v>
      </c>
      <c r="K4430">
        <v>36</v>
      </c>
      <c r="L4430" s="1">
        <v>2</v>
      </c>
    </row>
    <row r="4431" spans="1:12" x14ac:dyDescent="0.35">
      <c r="A4431" t="s">
        <v>1587</v>
      </c>
      <c r="B4431" t="s">
        <v>1468</v>
      </c>
      <c r="C4431" t="s">
        <v>1469</v>
      </c>
      <c r="D4431" s="1">
        <v>110154661001</v>
      </c>
      <c r="E4431" t="s">
        <v>1109</v>
      </c>
      <c r="F4431" t="s">
        <v>991</v>
      </c>
      <c r="G4431" t="s">
        <v>1595</v>
      </c>
      <c r="H4431" t="s">
        <v>26</v>
      </c>
      <c r="I4431" t="s">
        <v>883</v>
      </c>
      <c r="J4431" t="s">
        <v>79</v>
      </c>
      <c r="K4431">
        <v>26</v>
      </c>
      <c r="L4431" s="1">
        <v>2</v>
      </c>
    </row>
    <row r="4432" spans="1:12" x14ac:dyDescent="0.35">
      <c r="A4432" t="s">
        <v>1587</v>
      </c>
      <c r="B4432" t="s">
        <v>1468</v>
      </c>
      <c r="C4432" t="s">
        <v>1469</v>
      </c>
      <c r="D4432" s="1">
        <v>110154661002</v>
      </c>
      <c r="E4432" t="s">
        <v>1109</v>
      </c>
      <c r="F4432" t="s">
        <v>991</v>
      </c>
      <c r="G4432" t="s">
        <v>1595</v>
      </c>
      <c r="H4432" t="s">
        <v>26</v>
      </c>
      <c r="I4432" t="s">
        <v>883</v>
      </c>
      <c r="J4432" t="s">
        <v>79</v>
      </c>
      <c r="K4432">
        <v>28</v>
      </c>
      <c r="L4432" s="1">
        <v>4</v>
      </c>
    </row>
    <row r="4433" spans="1:12" x14ac:dyDescent="0.35">
      <c r="A4433" t="s">
        <v>1587</v>
      </c>
      <c r="B4433" t="s">
        <v>1468</v>
      </c>
      <c r="C4433" t="s">
        <v>1469</v>
      </c>
      <c r="D4433" s="1">
        <v>110154661003</v>
      </c>
      <c r="E4433" t="s">
        <v>1109</v>
      </c>
      <c r="F4433" t="s">
        <v>991</v>
      </c>
      <c r="G4433" t="s">
        <v>1595</v>
      </c>
      <c r="H4433" t="s">
        <v>26</v>
      </c>
      <c r="I4433" t="s">
        <v>883</v>
      </c>
      <c r="J4433" t="s">
        <v>79</v>
      </c>
      <c r="K4433">
        <v>30</v>
      </c>
      <c r="L4433" s="1">
        <v>4</v>
      </c>
    </row>
    <row r="4434" spans="1:12" x14ac:dyDescent="0.35">
      <c r="A4434" t="s">
        <v>1587</v>
      </c>
      <c r="B4434" t="s">
        <v>1468</v>
      </c>
      <c r="C4434" t="s">
        <v>1469</v>
      </c>
      <c r="D4434" s="1">
        <v>110154661004</v>
      </c>
      <c r="E4434" t="s">
        <v>1109</v>
      </c>
      <c r="F4434" t="s">
        <v>991</v>
      </c>
      <c r="G4434" t="s">
        <v>1595</v>
      </c>
      <c r="H4434" t="s">
        <v>26</v>
      </c>
      <c r="I4434" t="s">
        <v>883</v>
      </c>
      <c r="J4434" t="s">
        <v>79</v>
      </c>
      <c r="K4434">
        <v>32</v>
      </c>
      <c r="L4434" s="1">
        <v>4</v>
      </c>
    </row>
    <row r="4435" spans="1:12" x14ac:dyDescent="0.35">
      <c r="A4435" t="s">
        <v>1587</v>
      </c>
      <c r="B4435" t="s">
        <v>1468</v>
      </c>
      <c r="C4435" t="s">
        <v>1469</v>
      </c>
      <c r="D4435" s="1">
        <v>110154661005</v>
      </c>
      <c r="E4435" t="s">
        <v>1109</v>
      </c>
      <c r="F4435" t="s">
        <v>991</v>
      </c>
      <c r="G4435" t="s">
        <v>1595</v>
      </c>
      <c r="H4435" t="s">
        <v>26</v>
      </c>
      <c r="I4435" t="s">
        <v>883</v>
      </c>
      <c r="J4435" t="s">
        <v>79</v>
      </c>
      <c r="K4435">
        <v>34</v>
      </c>
      <c r="L4435" s="1">
        <v>2</v>
      </c>
    </row>
    <row r="4436" spans="1:12" x14ac:dyDescent="0.35">
      <c r="A4436" t="s">
        <v>1587</v>
      </c>
      <c r="B4436" t="s">
        <v>1468</v>
      </c>
      <c r="C4436" t="s">
        <v>1469</v>
      </c>
      <c r="D4436" s="1">
        <v>110154661006</v>
      </c>
      <c r="E4436" t="s">
        <v>1109</v>
      </c>
      <c r="F4436" t="s">
        <v>991</v>
      </c>
      <c r="G4436" t="s">
        <v>1595</v>
      </c>
      <c r="H4436" t="s">
        <v>26</v>
      </c>
      <c r="I4436" t="s">
        <v>883</v>
      </c>
      <c r="J4436" t="s">
        <v>79</v>
      </c>
      <c r="K4436">
        <v>36</v>
      </c>
      <c r="L4436" s="1">
        <v>2</v>
      </c>
    </row>
    <row r="4437" spans="1:12" x14ac:dyDescent="0.35">
      <c r="A4437" t="s">
        <v>1587</v>
      </c>
      <c r="B4437" t="s">
        <v>1468</v>
      </c>
      <c r="C4437" t="s">
        <v>1469</v>
      </c>
      <c r="D4437" s="1">
        <v>110154667001</v>
      </c>
      <c r="E4437" t="s">
        <v>1110</v>
      </c>
      <c r="F4437" t="s">
        <v>63</v>
      </c>
      <c r="G4437" t="s">
        <v>1595</v>
      </c>
      <c r="H4437" t="s">
        <v>53</v>
      </c>
      <c r="I4437" t="s">
        <v>883</v>
      </c>
      <c r="J4437" t="s">
        <v>79</v>
      </c>
      <c r="K4437">
        <v>26</v>
      </c>
      <c r="L4437" s="1">
        <v>2</v>
      </c>
    </row>
    <row r="4438" spans="1:12" x14ac:dyDescent="0.35">
      <c r="A4438" t="s">
        <v>1587</v>
      </c>
      <c r="B4438" t="s">
        <v>1468</v>
      </c>
      <c r="C4438" t="s">
        <v>1469</v>
      </c>
      <c r="D4438" s="1">
        <v>110154667002</v>
      </c>
      <c r="E4438" t="s">
        <v>1110</v>
      </c>
      <c r="F4438" t="s">
        <v>63</v>
      </c>
      <c r="G4438" t="s">
        <v>1595</v>
      </c>
      <c r="H4438" t="s">
        <v>53</v>
      </c>
      <c r="I4438" t="s">
        <v>883</v>
      </c>
      <c r="J4438" t="s">
        <v>79</v>
      </c>
      <c r="K4438">
        <v>28</v>
      </c>
      <c r="L4438" s="1">
        <v>4</v>
      </c>
    </row>
    <row r="4439" spans="1:12" x14ac:dyDescent="0.35">
      <c r="A4439" t="s">
        <v>1587</v>
      </c>
      <c r="B4439" t="s">
        <v>1468</v>
      </c>
      <c r="C4439" t="s">
        <v>1469</v>
      </c>
      <c r="D4439" s="1">
        <v>110154667003</v>
      </c>
      <c r="E4439" t="s">
        <v>1110</v>
      </c>
      <c r="F4439" t="s">
        <v>63</v>
      </c>
      <c r="G4439" t="s">
        <v>1595</v>
      </c>
      <c r="H4439" t="s">
        <v>53</v>
      </c>
      <c r="I4439" t="s">
        <v>883</v>
      </c>
      <c r="J4439" t="s">
        <v>79</v>
      </c>
      <c r="K4439">
        <v>30</v>
      </c>
      <c r="L4439" s="1">
        <v>4</v>
      </c>
    </row>
    <row r="4440" spans="1:12" x14ac:dyDescent="0.35">
      <c r="A4440" t="s">
        <v>1587</v>
      </c>
      <c r="B4440" t="s">
        <v>1468</v>
      </c>
      <c r="C4440" t="s">
        <v>1469</v>
      </c>
      <c r="D4440" s="1">
        <v>110154667004</v>
      </c>
      <c r="E4440" t="s">
        <v>1110</v>
      </c>
      <c r="F4440" t="s">
        <v>63</v>
      </c>
      <c r="G4440" t="s">
        <v>1595</v>
      </c>
      <c r="H4440" t="s">
        <v>53</v>
      </c>
      <c r="I4440" t="s">
        <v>883</v>
      </c>
      <c r="J4440" t="s">
        <v>79</v>
      </c>
      <c r="K4440">
        <v>32</v>
      </c>
      <c r="L4440" s="1">
        <v>4</v>
      </c>
    </row>
    <row r="4441" spans="1:12" x14ac:dyDescent="0.35">
      <c r="A4441" t="s">
        <v>1587</v>
      </c>
      <c r="B4441" t="s">
        <v>1468</v>
      </c>
      <c r="C4441" t="s">
        <v>1469</v>
      </c>
      <c r="D4441" s="1">
        <v>110154667005</v>
      </c>
      <c r="E4441" t="s">
        <v>1110</v>
      </c>
      <c r="F4441" t="s">
        <v>63</v>
      </c>
      <c r="G4441" t="s">
        <v>1595</v>
      </c>
      <c r="H4441" t="s">
        <v>53</v>
      </c>
      <c r="I4441" t="s">
        <v>883</v>
      </c>
      <c r="J4441" t="s">
        <v>79</v>
      </c>
      <c r="K4441">
        <v>34</v>
      </c>
      <c r="L4441" s="1">
        <v>2</v>
      </c>
    </row>
    <row r="4442" spans="1:12" x14ac:dyDescent="0.35">
      <c r="A4442" t="s">
        <v>1587</v>
      </c>
      <c r="B4442" t="s">
        <v>1468</v>
      </c>
      <c r="C4442" t="s">
        <v>1469</v>
      </c>
      <c r="D4442" s="1">
        <v>110154667006</v>
      </c>
      <c r="E4442" t="s">
        <v>1110</v>
      </c>
      <c r="F4442" t="s">
        <v>63</v>
      </c>
      <c r="G4442" t="s">
        <v>1595</v>
      </c>
      <c r="H4442" t="s">
        <v>53</v>
      </c>
      <c r="I4442" t="s">
        <v>883</v>
      </c>
      <c r="J4442" t="s">
        <v>79</v>
      </c>
      <c r="K4442">
        <v>36</v>
      </c>
      <c r="L4442" s="1">
        <v>2</v>
      </c>
    </row>
    <row r="4443" spans="1:12" x14ac:dyDescent="0.35">
      <c r="A4443" t="s">
        <v>1587</v>
      </c>
      <c r="B4443" t="s">
        <v>1468</v>
      </c>
      <c r="C4443" t="s">
        <v>1469</v>
      </c>
      <c r="D4443" s="1">
        <v>110154673001</v>
      </c>
      <c r="E4443" t="s">
        <v>1113</v>
      </c>
      <c r="F4443" t="s">
        <v>1112</v>
      </c>
      <c r="G4443" t="s">
        <v>1595</v>
      </c>
      <c r="H4443" t="s">
        <v>53</v>
      </c>
      <c r="I4443" t="s">
        <v>883</v>
      </c>
      <c r="J4443" t="s">
        <v>79</v>
      </c>
      <c r="K4443">
        <v>26</v>
      </c>
      <c r="L4443" s="1">
        <v>2</v>
      </c>
    </row>
    <row r="4444" spans="1:12" x14ac:dyDescent="0.35">
      <c r="A4444" t="s">
        <v>1587</v>
      </c>
      <c r="B4444" t="s">
        <v>1468</v>
      </c>
      <c r="C4444" t="s">
        <v>1469</v>
      </c>
      <c r="D4444" s="1">
        <v>110154673002</v>
      </c>
      <c r="E4444" t="s">
        <v>1113</v>
      </c>
      <c r="F4444" t="s">
        <v>1112</v>
      </c>
      <c r="G4444" t="s">
        <v>1595</v>
      </c>
      <c r="H4444" t="s">
        <v>53</v>
      </c>
      <c r="I4444" t="s">
        <v>883</v>
      </c>
      <c r="J4444" t="s">
        <v>79</v>
      </c>
      <c r="K4444">
        <v>28</v>
      </c>
      <c r="L4444" s="1">
        <v>4</v>
      </c>
    </row>
    <row r="4445" spans="1:12" x14ac:dyDescent="0.35">
      <c r="A4445" t="s">
        <v>1587</v>
      </c>
      <c r="B4445" t="s">
        <v>1468</v>
      </c>
      <c r="C4445" t="s">
        <v>1469</v>
      </c>
      <c r="D4445" s="1">
        <v>110154673003</v>
      </c>
      <c r="E4445" t="s">
        <v>1113</v>
      </c>
      <c r="F4445" t="s">
        <v>1112</v>
      </c>
      <c r="G4445" t="s">
        <v>1595</v>
      </c>
      <c r="H4445" t="s">
        <v>53</v>
      </c>
      <c r="I4445" t="s">
        <v>883</v>
      </c>
      <c r="J4445" t="s">
        <v>79</v>
      </c>
      <c r="K4445">
        <v>30</v>
      </c>
      <c r="L4445" s="1">
        <v>4</v>
      </c>
    </row>
    <row r="4446" spans="1:12" x14ac:dyDescent="0.35">
      <c r="A4446" t="s">
        <v>1587</v>
      </c>
      <c r="B4446" t="s">
        <v>1468</v>
      </c>
      <c r="C4446" t="s">
        <v>1469</v>
      </c>
      <c r="D4446" s="1">
        <v>110154673004</v>
      </c>
      <c r="E4446" t="s">
        <v>1113</v>
      </c>
      <c r="F4446" t="s">
        <v>1112</v>
      </c>
      <c r="G4446" t="s">
        <v>1595</v>
      </c>
      <c r="H4446" t="s">
        <v>53</v>
      </c>
      <c r="I4446" t="s">
        <v>883</v>
      </c>
      <c r="J4446" t="s">
        <v>79</v>
      </c>
      <c r="K4446">
        <v>32</v>
      </c>
      <c r="L4446" s="1">
        <v>4</v>
      </c>
    </row>
    <row r="4447" spans="1:12" x14ac:dyDescent="0.35">
      <c r="A4447" t="s">
        <v>1587</v>
      </c>
      <c r="B4447" t="s">
        <v>1468</v>
      </c>
      <c r="C4447" t="s">
        <v>1469</v>
      </c>
      <c r="D4447" s="1">
        <v>110154673005</v>
      </c>
      <c r="E4447" t="s">
        <v>1113</v>
      </c>
      <c r="F4447" t="s">
        <v>1112</v>
      </c>
      <c r="G4447" t="s">
        <v>1595</v>
      </c>
      <c r="H4447" t="s">
        <v>53</v>
      </c>
      <c r="I4447" t="s">
        <v>883</v>
      </c>
      <c r="J4447" t="s">
        <v>79</v>
      </c>
      <c r="K4447">
        <v>34</v>
      </c>
      <c r="L4447" s="1">
        <v>2</v>
      </c>
    </row>
    <row r="4448" spans="1:12" x14ac:dyDescent="0.35">
      <c r="A4448" t="s">
        <v>1587</v>
      </c>
      <c r="B4448" t="s">
        <v>1468</v>
      </c>
      <c r="C4448" t="s">
        <v>1469</v>
      </c>
      <c r="D4448" s="1">
        <v>110154673006</v>
      </c>
      <c r="E4448" t="s">
        <v>1113</v>
      </c>
      <c r="F4448" t="s">
        <v>1112</v>
      </c>
      <c r="G4448" t="s">
        <v>1595</v>
      </c>
      <c r="H4448" t="s">
        <v>53</v>
      </c>
      <c r="I4448" t="s">
        <v>883</v>
      </c>
      <c r="J4448" t="s">
        <v>79</v>
      </c>
      <c r="K4448">
        <v>36</v>
      </c>
      <c r="L4448" s="1">
        <v>2</v>
      </c>
    </row>
    <row r="4449" spans="1:12" x14ac:dyDescent="0.35">
      <c r="A4449" t="s">
        <v>1587</v>
      </c>
      <c r="B4449" t="s">
        <v>1468</v>
      </c>
      <c r="C4449" t="s">
        <v>1469</v>
      </c>
      <c r="D4449" s="1">
        <v>110154675001</v>
      </c>
      <c r="E4449" t="s">
        <v>1114</v>
      </c>
      <c r="F4449" t="s">
        <v>112</v>
      </c>
      <c r="G4449" t="s">
        <v>1595</v>
      </c>
      <c r="H4449" t="s">
        <v>53</v>
      </c>
      <c r="I4449" t="s">
        <v>883</v>
      </c>
      <c r="J4449" t="s">
        <v>79</v>
      </c>
      <c r="K4449" t="s">
        <v>31</v>
      </c>
      <c r="L4449" s="1">
        <v>2</v>
      </c>
    </row>
    <row r="4450" spans="1:12" x14ac:dyDescent="0.35">
      <c r="A4450" t="s">
        <v>1587</v>
      </c>
      <c r="B4450" t="s">
        <v>1468</v>
      </c>
      <c r="C4450" t="s">
        <v>1469</v>
      </c>
      <c r="D4450" s="1">
        <v>110154675002</v>
      </c>
      <c r="E4450" t="s">
        <v>1114</v>
      </c>
      <c r="F4450" t="s">
        <v>112</v>
      </c>
      <c r="G4450" t="s">
        <v>1595</v>
      </c>
      <c r="H4450" t="s">
        <v>53</v>
      </c>
      <c r="I4450" t="s">
        <v>883</v>
      </c>
      <c r="J4450" t="s">
        <v>79</v>
      </c>
      <c r="K4450" t="s">
        <v>29</v>
      </c>
      <c r="L4450" s="1">
        <v>4</v>
      </c>
    </row>
    <row r="4451" spans="1:12" x14ac:dyDescent="0.35">
      <c r="A4451" t="s">
        <v>1587</v>
      </c>
      <c r="B4451" t="s">
        <v>1468</v>
      </c>
      <c r="C4451" t="s">
        <v>1469</v>
      </c>
      <c r="D4451" s="1">
        <v>110154675003</v>
      </c>
      <c r="E4451" t="s">
        <v>1114</v>
      </c>
      <c r="F4451" t="s">
        <v>112</v>
      </c>
      <c r="G4451" t="s">
        <v>1595</v>
      </c>
      <c r="H4451" t="s">
        <v>53</v>
      </c>
      <c r="I4451" t="s">
        <v>883</v>
      </c>
      <c r="J4451" t="s">
        <v>79</v>
      </c>
      <c r="K4451" t="s">
        <v>45</v>
      </c>
      <c r="L4451" s="1">
        <v>4</v>
      </c>
    </row>
    <row r="4452" spans="1:12" x14ac:dyDescent="0.35">
      <c r="A4452" t="s">
        <v>1587</v>
      </c>
      <c r="B4452" t="s">
        <v>1468</v>
      </c>
      <c r="C4452" t="s">
        <v>1469</v>
      </c>
      <c r="D4452" s="1">
        <v>110154675004</v>
      </c>
      <c r="E4452" t="s">
        <v>1114</v>
      </c>
      <c r="F4452" t="s">
        <v>112</v>
      </c>
      <c r="G4452" t="s">
        <v>1595</v>
      </c>
      <c r="H4452" t="s">
        <v>53</v>
      </c>
      <c r="I4452" t="s">
        <v>883</v>
      </c>
      <c r="J4452" t="s">
        <v>79</v>
      </c>
      <c r="K4452" t="s">
        <v>33</v>
      </c>
      <c r="L4452" s="1">
        <v>4</v>
      </c>
    </row>
    <row r="4453" spans="1:12" x14ac:dyDescent="0.35">
      <c r="A4453" t="s">
        <v>1587</v>
      </c>
      <c r="B4453" t="s">
        <v>1468</v>
      </c>
      <c r="C4453" t="s">
        <v>1469</v>
      </c>
      <c r="D4453" s="1">
        <v>110154675005</v>
      </c>
      <c r="E4453" t="s">
        <v>1114</v>
      </c>
      <c r="F4453" t="s">
        <v>112</v>
      </c>
      <c r="G4453" t="s">
        <v>1595</v>
      </c>
      <c r="H4453" t="s">
        <v>53</v>
      </c>
      <c r="I4453" t="s">
        <v>883</v>
      </c>
      <c r="J4453" t="s">
        <v>79</v>
      </c>
      <c r="K4453" t="s">
        <v>35</v>
      </c>
      <c r="L4453" s="1">
        <v>2</v>
      </c>
    </row>
    <row r="4454" spans="1:12" x14ac:dyDescent="0.35">
      <c r="A4454" t="s">
        <v>1587</v>
      </c>
      <c r="B4454" t="s">
        <v>1468</v>
      </c>
      <c r="C4454" t="s">
        <v>1469</v>
      </c>
      <c r="D4454" s="1">
        <v>110154675006</v>
      </c>
      <c r="E4454" t="s">
        <v>1114</v>
      </c>
      <c r="F4454" t="s">
        <v>112</v>
      </c>
      <c r="G4454" t="s">
        <v>1595</v>
      </c>
      <c r="H4454" t="s">
        <v>53</v>
      </c>
      <c r="I4454" t="s">
        <v>883</v>
      </c>
      <c r="J4454" t="s">
        <v>79</v>
      </c>
      <c r="K4454" t="s">
        <v>40</v>
      </c>
      <c r="L4454" s="1">
        <v>2</v>
      </c>
    </row>
    <row r="4455" spans="1:12" x14ac:dyDescent="0.35">
      <c r="A4455" t="s">
        <v>1587</v>
      </c>
      <c r="B4455" t="s">
        <v>1468</v>
      </c>
      <c r="C4455" t="s">
        <v>1469</v>
      </c>
      <c r="D4455" s="1">
        <v>110154814002</v>
      </c>
      <c r="E4455" t="s">
        <v>1116</v>
      </c>
      <c r="F4455" t="s">
        <v>83</v>
      </c>
      <c r="G4455" t="s">
        <v>1595</v>
      </c>
      <c r="H4455" t="s">
        <v>34</v>
      </c>
      <c r="I4455" t="s">
        <v>883</v>
      </c>
      <c r="J4455" t="s">
        <v>81</v>
      </c>
      <c r="K4455">
        <v>28</v>
      </c>
      <c r="L4455" s="1">
        <v>4</v>
      </c>
    </row>
    <row r="4456" spans="1:12" x14ac:dyDescent="0.35">
      <c r="A4456" t="s">
        <v>1587</v>
      </c>
      <c r="B4456" t="s">
        <v>1468</v>
      </c>
      <c r="C4456" t="s">
        <v>1469</v>
      </c>
      <c r="D4456" s="1">
        <v>110154814003</v>
      </c>
      <c r="E4456" t="s">
        <v>1116</v>
      </c>
      <c r="F4456" t="s">
        <v>83</v>
      </c>
      <c r="G4456" t="s">
        <v>1595</v>
      </c>
      <c r="H4456" t="s">
        <v>34</v>
      </c>
      <c r="I4456" t="s">
        <v>883</v>
      </c>
      <c r="J4456" t="s">
        <v>81</v>
      </c>
      <c r="K4456">
        <v>30</v>
      </c>
      <c r="L4456" s="1">
        <v>4</v>
      </c>
    </row>
    <row r="4457" spans="1:12" x14ac:dyDescent="0.35">
      <c r="A4457" t="s">
        <v>1587</v>
      </c>
      <c r="B4457" t="s">
        <v>1468</v>
      </c>
      <c r="C4457" t="s">
        <v>1469</v>
      </c>
      <c r="D4457" s="1">
        <v>110154814004</v>
      </c>
      <c r="E4457" t="s">
        <v>1116</v>
      </c>
      <c r="F4457" t="s">
        <v>83</v>
      </c>
      <c r="G4457" t="s">
        <v>1595</v>
      </c>
      <c r="H4457" t="s">
        <v>34</v>
      </c>
      <c r="I4457" t="s">
        <v>883</v>
      </c>
      <c r="J4457" t="s">
        <v>81</v>
      </c>
      <c r="K4457">
        <v>32</v>
      </c>
      <c r="L4457" s="1">
        <v>4</v>
      </c>
    </row>
    <row r="4458" spans="1:12" x14ac:dyDescent="0.35">
      <c r="A4458" t="s">
        <v>1587</v>
      </c>
      <c r="B4458" t="s">
        <v>1468</v>
      </c>
      <c r="C4458" t="s">
        <v>1469</v>
      </c>
      <c r="D4458" s="1">
        <v>110154814005</v>
      </c>
      <c r="E4458" t="s">
        <v>1116</v>
      </c>
      <c r="F4458" t="s">
        <v>83</v>
      </c>
      <c r="G4458" t="s">
        <v>1595</v>
      </c>
      <c r="H4458" t="s">
        <v>34</v>
      </c>
      <c r="I4458" t="s">
        <v>883</v>
      </c>
      <c r="J4458" t="s">
        <v>81</v>
      </c>
      <c r="K4458">
        <v>34</v>
      </c>
      <c r="L4458" s="1">
        <v>2</v>
      </c>
    </row>
    <row r="4459" spans="1:12" x14ac:dyDescent="0.35">
      <c r="A4459" t="s">
        <v>1587</v>
      </c>
      <c r="B4459" t="s">
        <v>1468</v>
      </c>
      <c r="C4459" t="s">
        <v>1469</v>
      </c>
      <c r="D4459" s="1">
        <v>110154814006</v>
      </c>
      <c r="E4459" t="s">
        <v>1116</v>
      </c>
      <c r="F4459" t="s">
        <v>83</v>
      </c>
      <c r="G4459" t="s">
        <v>1595</v>
      </c>
      <c r="H4459" t="s">
        <v>34</v>
      </c>
      <c r="I4459" t="s">
        <v>883</v>
      </c>
      <c r="J4459" t="s">
        <v>81</v>
      </c>
      <c r="K4459">
        <v>36</v>
      </c>
      <c r="L4459" s="1">
        <v>2</v>
      </c>
    </row>
    <row r="4460" spans="1:12" x14ac:dyDescent="0.35">
      <c r="A4460" t="s">
        <v>1587</v>
      </c>
      <c r="B4460" t="s">
        <v>1468</v>
      </c>
      <c r="C4460" t="s">
        <v>1469</v>
      </c>
      <c r="D4460" s="1">
        <v>110154815001</v>
      </c>
      <c r="E4460" t="s">
        <v>1117</v>
      </c>
      <c r="F4460" t="s">
        <v>80</v>
      </c>
      <c r="G4460" t="s">
        <v>1595</v>
      </c>
      <c r="H4460" t="s">
        <v>10</v>
      </c>
      <c r="I4460" t="s">
        <v>883</v>
      </c>
      <c r="J4460" t="s">
        <v>81</v>
      </c>
      <c r="K4460">
        <v>26</v>
      </c>
      <c r="L4460" s="1">
        <v>2</v>
      </c>
    </row>
    <row r="4461" spans="1:12" x14ac:dyDescent="0.35">
      <c r="A4461" t="s">
        <v>1587</v>
      </c>
      <c r="B4461" t="s">
        <v>1468</v>
      </c>
      <c r="C4461" t="s">
        <v>1469</v>
      </c>
      <c r="D4461" s="1">
        <v>110154815002</v>
      </c>
      <c r="E4461" t="s">
        <v>1117</v>
      </c>
      <c r="F4461" t="s">
        <v>80</v>
      </c>
      <c r="G4461" t="s">
        <v>1595</v>
      </c>
      <c r="H4461" t="s">
        <v>10</v>
      </c>
      <c r="I4461" t="s">
        <v>883</v>
      </c>
      <c r="J4461" t="s">
        <v>81</v>
      </c>
      <c r="K4461">
        <v>28</v>
      </c>
      <c r="L4461" s="1">
        <v>4</v>
      </c>
    </row>
    <row r="4462" spans="1:12" x14ac:dyDescent="0.35">
      <c r="A4462" t="s">
        <v>1587</v>
      </c>
      <c r="B4462" t="s">
        <v>1468</v>
      </c>
      <c r="C4462" t="s">
        <v>1469</v>
      </c>
      <c r="D4462" s="1">
        <v>110154815003</v>
      </c>
      <c r="E4462" t="s">
        <v>1117</v>
      </c>
      <c r="F4462" t="s">
        <v>80</v>
      </c>
      <c r="G4462" t="s">
        <v>1595</v>
      </c>
      <c r="H4462" t="s">
        <v>10</v>
      </c>
      <c r="I4462" t="s">
        <v>883</v>
      </c>
      <c r="J4462" t="s">
        <v>81</v>
      </c>
      <c r="K4462">
        <v>30</v>
      </c>
      <c r="L4462" s="1">
        <v>4</v>
      </c>
    </row>
    <row r="4463" spans="1:12" x14ac:dyDescent="0.35">
      <c r="A4463" t="s">
        <v>1587</v>
      </c>
      <c r="B4463" t="s">
        <v>1468</v>
      </c>
      <c r="C4463" t="s">
        <v>1469</v>
      </c>
      <c r="D4463" s="1">
        <v>110154815004</v>
      </c>
      <c r="E4463" t="s">
        <v>1117</v>
      </c>
      <c r="F4463" t="s">
        <v>80</v>
      </c>
      <c r="G4463" t="s">
        <v>1595</v>
      </c>
      <c r="H4463" t="s">
        <v>10</v>
      </c>
      <c r="I4463" t="s">
        <v>883</v>
      </c>
      <c r="J4463" t="s">
        <v>81</v>
      </c>
      <c r="K4463">
        <v>32</v>
      </c>
      <c r="L4463" s="1">
        <v>4</v>
      </c>
    </row>
    <row r="4464" spans="1:12" x14ac:dyDescent="0.35">
      <c r="A4464" t="s">
        <v>1587</v>
      </c>
      <c r="B4464" t="s">
        <v>1468</v>
      </c>
      <c r="C4464" t="s">
        <v>1469</v>
      </c>
      <c r="D4464" s="1">
        <v>110154815005</v>
      </c>
      <c r="E4464" t="s">
        <v>1117</v>
      </c>
      <c r="F4464" t="s">
        <v>80</v>
      </c>
      <c r="G4464" t="s">
        <v>1595</v>
      </c>
      <c r="H4464" t="s">
        <v>10</v>
      </c>
      <c r="I4464" t="s">
        <v>883</v>
      </c>
      <c r="J4464" t="s">
        <v>81</v>
      </c>
      <c r="K4464">
        <v>34</v>
      </c>
      <c r="L4464" s="1">
        <v>2</v>
      </c>
    </row>
    <row r="4465" spans="1:12" x14ac:dyDescent="0.35">
      <c r="A4465" t="s">
        <v>1587</v>
      </c>
      <c r="B4465" t="s">
        <v>1468</v>
      </c>
      <c r="C4465" t="s">
        <v>1469</v>
      </c>
      <c r="D4465" s="1">
        <v>110154815006</v>
      </c>
      <c r="E4465" t="s">
        <v>1117</v>
      </c>
      <c r="F4465" t="s">
        <v>80</v>
      </c>
      <c r="G4465" t="s">
        <v>1595</v>
      </c>
      <c r="H4465" t="s">
        <v>10</v>
      </c>
      <c r="I4465" t="s">
        <v>883</v>
      </c>
      <c r="J4465" t="s">
        <v>81</v>
      </c>
      <c r="K4465">
        <v>36</v>
      </c>
      <c r="L4465" s="1">
        <v>2</v>
      </c>
    </row>
    <row r="4466" spans="1:12" x14ac:dyDescent="0.35">
      <c r="A4466" t="s">
        <v>1587</v>
      </c>
      <c r="B4466" t="s">
        <v>1468</v>
      </c>
      <c r="C4466" t="s">
        <v>1469</v>
      </c>
      <c r="D4466" s="1">
        <v>110154820001</v>
      </c>
      <c r="E4466" t="s">
        <v>1122</v>
      </c>
      <c r="F4466" t="s">
        <v>119</v>
      </c>
      <c r="G4466" t="s">
        <v>1595</v>
      </c>
      <c r="H4466" t="s">
        <v>10</v>
      </c>
      <c r="I4466" t="s">
        <v>883</v>
      </c>
      <c r="J4466" t="s">
        <v>81</v>
      </c>
      <c r="K4466">
        <v>26</v>
      </c>
      <c r="L4466" s="1">
        <v>2</v>
      </c>
    </row>
    <row r="4467" spans="1:12" x14ac:dyDescent="0.35">
      <c r="A4467" t="s">
        <v>1587</v>
      </c>
      <c r="B4467" t="s">
        <v>1468</v>
      </c>
      <c r="C4467" t="s">
        <v>1469</v>
      </c>
      <c r="D4467" s="1">
        <v>110154820002</v>
      </c>
      <c r="E4467" t="s">
        <v>1122</v>
      </c>
      <c r="F4467" t="s">
        <v>119</v>
      </c>
      <c r="G4467" t="s">
        <v>1595</v>
      </c>
      <c r="H4467" t="s">
        <v>10</v>
      </c>
      <c r="I4467" t="s">
        <v>883</v>
      </c>
      <c r="J4467" t="s">
        <v>81</v>
      </c>
      <c r="K4467">
        <v>28</v>
      </c>
      <c r="L4467" s="1">
        <v>4</v>
      </c>
    </row>
    <row r="4468" spans="1:12" x14ac:dyDescent="0.35">
      <c r="A4468" t="s">
        <v>1587</v>
      </c>
      <c r="B4468" t="s">
        <v>1468</v>
      </c>
      <c r="C4468" t="s">
        <v>1469</v>
      </c>
      <c r="D4468" s="1">
        <v>110154820003</v>
      </c>
      <c r="E4468" t="s">
        <v>1122</v>
      </c>
      <c r="F4468" t="s">
        <v>119</v>
      </c>
      <c r="G4468" t="s">
        <v>1595</v>
      </c>
      <c r="H4468" t="s">
        <v>10</v>
      </c>
      <c r="I4468" t="s">
        <v>883</v>
      </c>
      <c r="J4468" t="s">
        <v>81</v>
      </c>
      <c r="K4468">
        <v>30</v>
      </c>
      <c r="L4468" s="1">
        <v>4</v>
      </c>
    </row>
    <row r="4469" spans="1:12" x14ac:dyDescent="0.35">
      <c r="A4469" t="s">
        <v>1587</v>
      </c>
      <c r="B4469" t="s">
        <v>1468</v>
      </c>
      <c r="C4469" t="s">
        <v>1469</v>
      </c>
      <c r="D4469" s="1">
        <v>110154820004</v>
      </c>
      <c r="E4469" t="s">
        <v>1122</v>
      </c>
      <c r="F4469" t="s">
        <v>119</v>
      </c>
      <c r="G4469" t="s">
        <v>1595</v>
      </c>
      <c r="H4469" t="s">
        <v>10</v>
      </c>
      <c r="I4469" t="s">
        <v>883</v>
      </c>
      <c r="J4469" t="s">
        <v>81</v>
      </c>
      <c r="K4469">
        <v>32</v>
      </c>
      <c r="L4469" s="1">
        <v>4</v>
      </c>
    </row>
    <row r="4470" spans="1:12" x14ac:dyDescent="0.35">
      <c r="A4470" t="s">
        <v>1587</v>
      </c>
      <c r="B4470" t="s">
        <v>1468</v>
      </c>
      <c r="C4470" t="s">
        <v>1469</v>
      </c>
      <c r="D4470" s="1">
        <v>110154820005</v>
      </c>
      <c r="E4470" t="s">
        <v>1122</v>
      </c>
      <c r="F4470" t="s">
        <v>119</v>
      </c>
      <c r="G4470" t="s">
        <v>1595</v>
      </c>
      <c r="H4470" t="s">
        <v>10</v>
      </c>
      <c r="I4470" t="s">
        <v>883</v>
      </c>
      <c r="J4470" t="s">
        <v>81</v>
      </c>
      <c r="K4470">
        <v>34</v>
      </c>
      <c r="L4470" s="1">
        <v>2</v>
      </c>
    </row>
    <row r="4471" spans="1:12" x14ac:dyDescent="0.35">
      <c r="A4471" t="s">
        <v>1587</v>
      </c>
      <c r="B4471" t="s">
        <v>1468</v>
      </c>
      <c r="C4471" t="s">
        <v>1469</v>
      </c>
      <c r="D4471" s="1">
        <v>110154820006</v>
      </c>
      <c r="E4471" t="s">
        <v>1122</v>
      </c>
      <c r="F4471" t="s">
        <v>119</v>
      </c>
      <c r="G4471" t="s">
        <v>1595</v>
      </c>
      <c r="H4471" t="s">
        <v>10</v>
      </c>
      <c r="I4471" t="s">
        <v>883</v>
      </c>
      <c r="J4471" t="s">
        <v>81</v>
      </c>
      <c r="K4471">
        <v>36</v>
      </c>
      <c r="L4471" s="1">
        <v>2</v>
      </c>
    </row>
    <row r="4472" spans="1:12" x14ac:dyDescent="0.35">
      <c r="A4472" t="s">
        <v>1587</v>
      </c>
      <c r="B4472" t="s">
        <v>1468</v>
      </c>
      <c r="C4472" t="s">
        <v>1469</v>
      </c>
      <c r="D4472" s="1">
        <v>110154820007</v>
      </c>
      <c r="E4472" t="s">
        <v>1123</v>
      </c>
      <c r="F4472" t="s">
        <v>119</v>
      </c>
      <c r="G4472" t="s">
        <v>1595</v>
      </c>
      <c r="H4472" t="s">
        <v>10</v>
      </c>
      <c r="I4472" t="s">
        <v>883</v>
      </c>
      <c r="J4472" t="s">
        <v>81</v>
      </c>
      <c r="K4472">
        <v>26</v>
      </c>
      <c r="L4472" s="1">
        <v>2</v>
      </c>
    </row>
    <row r="4473" spans="1:12" x14ac:dyDescent="0.35">
      <c r="A4473" t="s">
        <v>1587</v>
      </c>
      <c r="B4473" t="s">
        <v>1468</v>
      </c>
      <c r="C4473" t="s">
        <v>1469</v>
      </c>
      <c r="D4473" s="1">
        <v>110154820008</v>
      </c>
      <c r="E4473" t="s">
        <v>1123</v>
      </c>
      <c r="F4473" t="s">
        <v>119</v>
      </c>
      <c r="G4473" t="s">
        <v>1595</v>
      </c>
      <c r="H4473" t="s">
        <v>10</v>
      </c>
      <c r="I4473" t="s">
        <v>883</v>
      </c>
      <c r="J4473" t="s">
        <v>81</v>
      </c>
      <c r="K4473">
        <v>28</v>
      </c>
      <c r="L4473" s="1">
        <v>4</v>
      </c>
    </row>
    <row r="4474" spans="1:12" x14ac:dyDescent="0.35">
      <c r="A4474" t="s">
        <v>1587</v>
      </c>
      <c r="B4474" t="s">
        <v>1468</v>
      </c>
      <c r="C4474" t="s">
        <v>1469</v>
      </c>
      <c r="D4474" s="1">
        <v>110154820009</v>
      </c>
      <c r="E4474" t="s">
        <v>1123</v>
      </c>
      <c r="F4474" t="s">
        <v>119</v>
      </c>
      <c r="G4474" t="s">
        <v>1595</v>
      </c>
      <c r="H4474" t="s">
        <v>10</v>
      </c>
      <c r="I4474" t="s">
        <v>883</v>
      </c>
      <c r="J4474" t="s">
        <v>81</v>
      </c>
      <c r="K4474">
        <v>30</v>
      </c>
      <c r="L4474" s="1">
        <v>4</v>
      </c>
    </row>
    <row r="4475" spans="1:12" x14ac:dyDescent="0.35">
      <c r="A4475" t="s">
        <v>1587</v>
      </c>
      <c r="B4475" t="s">
        <v>1468</v>
      </c>
      <c r="C4475" t="s">
        <v>1469</v>
      </c>
      <c r="D4475" s="1">
        <v>110154820010</v>
      </c>
      <c r="E4475" t="s">
        <v>1123</v>
      </c>
      <c r="F4475" t="s">
        <v>119</v>
      </c>
      <c r="G4475" t="s">
        <v>1595</v>
      </c>
      <c r="H4475" t="s">
        <v>10</v>
      </c>
      <c r="I4475" t="s">
        <v>883</v>
      </c>
      <c r="J4475" t="s">
        <v>81</v>
      </c>
      <c r="K4475">
        <v>32</v>
      </c>
      <c r="L4475" s="1">
        <v>4</v>
      </c>
    </row>
    <row r="4476" spans="1:12" x14ac:dyDescent="0.35">
      <c r="A4476" t="s">
        <v>1587</v>
      </c>
      <c r="B4476" t="s">
        <v>1468</v>
      </c>
      <c r="C4476" t="s">
        <v>1469</v>
      </c>
      <c r="D4476" s="1">
        <v>110154820011</v>
      </c>
      <c r="E4476" t="s">
        <v>1123</v>
      </c>
      <c r="F4476" t="s">
        <v>119</v>
      </c>
      <c r="G4476" t="s">
        <v>1595</v>
      </c>
      <c r="H4476" t="s">
        <v>10</v>
      </c>
      <c r="I4476" t="s">
        <v>883</v>
      </c>
      <c r="J4476" t="s">
        <v>81</v>
      </c>
      <c r="K4476">
        <v>34</v>
      </c>
      <c r="L4476" s="1">
        <v>2</v>
      </c>
    </row>
    <row r="4477" spans="1:12" x14ac:dyDescent="0.35">
      <c r="A4477" t="s">
        <v>1587</v>
      </c>
      <c r="B4477" t="s">
        <v>1468</v>
      </c>
      <c r="C4477" t="s">
        <v>1469</v>
      </c>
      <c r="D4477" s="1">
        <v>110154820012</v>
      </c>
      <c r="E4477" t="s">
        <v>1123</v>
      </c>
      <c r="F4477" t="s">
        <v>119</v>
      </c>
      <c r="G4477" t="s">
        <v>1595</v>
      </c>
      <c r="H4477" t="s">
        <v>10</v>
      </c>
      <c r="I4477" t="s">
        <v>883</v>
      </c>
      <c r="J4477" t="s">
        <v>81</v>
      </c>
      <c r="K4477">
        <v>36</v>
      </c>
      <c r="L4477" s="1">
        <v>2</v>
      </c>
    </row>
    <row r="4478" spans="1:12" x14ac:dyDescent="0.35">
      <c r="A4478" t="s">
        <v>1587</v>
      </c>
      <c r="B4478" t="s">
        <v>1468</v>
      </c>
      <c r="C4478" t="s">
        <v>1469</v>
      </c>
      <c r="D4478" s="1">
        <v>110154821001</v>
      </c>
      <c r="E4478" t="s">
        <v>1124</v>
      </c>
      <c r="F4478" t="s">
        <v>119</v>
      </c>
      <c r="G4478" t="s">
        <v>1595</v>
      </c>
      <c r="H4478" t="s">
        <v>10</v>
      </c>
      <c r="I4478" t="s">
        <v>883</v>
      </c>
      <c r="J4478" t="s">
        <v>81</v>
      </c>
      <c r="K4478">
        <v>26</v>
      </c>
      <c r="L4478" s="1">
        <v>2</v>
      </c>
    </row>
    <row r="4479" spans="1:12" x14ac:dyDescent="0.35">
      <c r="A4479" t="s">
        <v>1587</v>
      </c>
      <c r="B4479" t="s">
        <v>1468</v>
      </c>
      <c r="C4479" t="s">
        <v>1469</v>
      </c>
      <c r="D4479" s="1">
        <v>110154821002</v>
      </c>
      <c r="E4479" t="s">
        <v>1124</v>
      </c>
      <c r="F4479" t="s">
        <v>119</v>
      </c>
      <c r="G4479" t="s">
        <v>1595</v>
      </c>
      <c r="H4479" t="s">
        <v>10</v>
      </c>
      <c r="I4479" t="s">
        <v>883</v>
      </c>
      <c r="J4479" t="s">
        <v>81</v>
      </c>
      <c r="K4479">
        <v>28</v>
      </c>
      <c r="L4479" s="1">
        <v>4</v>
      </c>
    </row>
    <row r="4480" spans="1:12" x14ac:dyDescent="0.35">
      <c r="A4480" t="s">
        <v>1587</v>
      </c>
      <c r="B4480" t="s">
        <v>1468</v>
      </c>
      <c r="C4480" t="s">
        <v>1469</v>
      </c>
      <c r="D4480" s="1">
        <v>110154821003</v>
      </c>
      <c r="E4480" t="s">
        <v>1124</v>
      </c>
      <c r="F4480" t="s">
        <v>119</v>
      </c>
      <c r="G4480" t="s">
        <v>1595</v>
      </c>
      <c r="H4480" t="s">
        <v>10</v>
      </c>
      <c r="I4480" t="s">
        <v>883</v>
      </c>
      <c r="J4480" t="s">
        <v>81</v>
      </c>
      <c r="K4480">
        <v>30</v>
      </c>
      <c r="L4480" s="1">
        <v>4</v>
      </c>
    </row>
    <row r="4481" spans="1:12" x14ac:dyDescent="0.35">
      <c r="A4481" t="s">
        <v>1587</v>
      </c>
      <c r="B4481" t="s">
        <v>1468</v>
      </c>
      <c r="C4481" t="s">
        <v>1469</v>
      </c>
      <c r="D4481" s="1">
        <v>110154821004</v>
      </c>
      <c r="E4481" t="s">
        <v>1124</v>
      </c>
      <c r="F4481" t="s">
        <v>119</v>
      </c>
      <c r="G4481" t="s">
        <v>1595</v>
      </c>
      <c r="H4481" t="s">
        <v>10</v>
      </c>
      <c r="I4481" t="s">
        <v>883</v>
      </c>
      <c r="J4481" t="s">
        <v>81</v>
      </c>
      <c r="K4481">
        <v>32</v>
      </c>
      <c r="L4481" s="1">
        <v>4</v>
      </c>
    </row>
    <row r="4482" spans="1:12" x14ac:dyDescent="0.35">
      <c r="A4482" t="s">
        <v>1587</v>
      </c>
      <c r="B4482" t="s">
        <v>1468</v>
      </c>
      <c r="C4482" t="s">
        <v>1469</v>
      </c>
      <c r="D4482" s="1">
        <v>110154821005</v>
      </c>
      <c r="E4482" t="s">
        <v>1124</v>
      </c>
      <c r="F4482" t="s">
        <v>119</v>
      </c>
      <c r="G4482" t="s">
        <v>1595</v>
      </c>
      <c r="H4482" t="s">
        <v>10</v>
      </c>
      <c r="I4482" t="s">
        <v>883</v>
      </c>
      <c r="J4482" t="s">
        <v>81</v>
      </c>
      <c r="K4482">
        <v>34</v>
      </c>
      <c r="L4482" s="1">
        <v>2</v>
      </c>
    </row>
    <row r="4483" spans="1:12" x14ac:dyDescent="0.35">
      <c r="A4483" t="s">
        <v>1587</v>
      </c>
      <c r="B4483" t="s">
        <v>1468</v>
      </c>
      <c r="C4483" t="s">
        <v>1469</v>
      </c>
      <c r="D4483" s="1">
        <v>110154821006</v>
      </c>
      <c r="E4483" t="s">
        <v>1124</v>
      </c>
      <c r="F4483" t="s">
        <v>119</v>
      </c>
      <c r="G4483" t="s">
        <v>1595</v>
      </c>
      <c r="H4483" t="s">
        <v>10</v>
      </c>
      <c r="I4483" t="s">
        <v>883</v>
      </c>
      <c r="J4483" t="s">
        <v>81</v>
      </c>
      <c r="K4483">
        <v>36</v>
      </c>
      <c r="L4483" s="1">
        <v>2</v>
      </c>
    </row>
    <row r="4484" spans="1:12" x14ac:dyDescent="0.35">
      <c r="A4484" t="s">
        <v>1587</v>
      </c>
      <c r="B4484" t="s">
        <v>1468</v>
      </c>
      <c r="C4484" t="s">
        <v>1469</v>
      </c>
      <c r="D4484" s="1">
        <v>110154823007</v>
      </c>
      <c r="E4484" t="s">
        <v>1125</v>
      </c>
      <c r="F4484" t="s">
        <v>89</v>
      </c>
      <c r="G4484" t="s">
        <v>1595</v>
      </c>
      <c r="H4484" t="s">
        <v>10</v>
      </c>
      <c r="I4484" t="s">
        <v>883</v>
      </c>
      <c r="J4484" t="s">
        <v>81</v>
      </c>
      <c r="K4484" t="s">
        <v>31</v>
      </c>
      <c r="L4484" s="1">
        <v>2</v>
      </c>
    </row>
    <row r="4485" spans="1:12" x14ac:dyDescent="0.35">
      <c r="A4485" t="s">
        <v>1587</v>
      </c>
      <c r="B4485" t="s">
        <v>1468</v>
      </c>
      <c r="C4485" t="s">
        <v>1469</v>
      </c>
      <c r="D4485" s="1">
        <v>110154823008</v>
      </c>
      <c r="E4485" t="s">
        <v>1125</v>
      </c>
      <c r="F4485" t="s">
        <v>89</v>
      </c>
      <c r="G4485" t="s">
        <v>1595</v>
      </c>
      <c r="H4485" t="s">
        <v>10</v>
      </c>
      <c r="I4485" t="s">
        <v>883</v>
      </c>
      <c r="J4485" t="s">
        <v>81</v>
      </c>
      <c r="K4485" t="s">
        <v>29</v>
      </c>
      <c r="L4485" s="1">
        <v>4</v>
      </c>
    </row>
    <row r="4486" spans="1:12" x14ac:dyDescent="0.35">
      <c r="A4486" t="s">
        <v>1587</v>
      </c>
      <c r="B4486" t="s">
        <v>1468</v>
      </c>
      <c r="C4486" t="s">
        <v>1469</v>
      </c>
      <c r="D4486" s="1">
        <v>110154823009</v>
      </c>
      <c r="E4486" t="s">
        <v>1125</v>
      </c>
      <c r="F4486" t="s">
        <v>89</v>
      </c>
      <c r="G4486" t="s">
        <v>1595</v>
      </c>
      <c r="H4486" t="s">
        <v>10</v>
      </c>
      <c r="I4486" t="s">
        <v>883</v>
      </c>
      <c r="J4486" t="s">
        <v>81</v>
      </c>
      <c r="K4486" t="s">
        <v>45</v>
      </c>
      <c r="L4486" s="1">
        <v>4</v>
      </c>
    </row>
    <row r="4487" spans="1:12" x14ac:dyDescent="0.35">
      <c r="A4487" t="s">
        <v>1587</v>
      </c>
      <c r="B4487" t="s">
        <v>1468</v>
      </c>
      <c r="C4487" t="s">
        <v>1469</v>
      </c>
      <c r="D4487" s="1">
        <v>110154823010</v>
      </c>
      <c r="E4487" t="s">
        <v>1125</v>
      </c>
      <c r="F4487" t="s">
        <v>89</v>
      </c>
      <c r="G4487" t="s">
        <v>1595</v>
      </c>
      <c r="H4487" t="s">
        <v>10</v>
      </c>
      <c r="I4487" t="s">
        <v>883</v>
      </c>
      <c r="J4487" t="s">
        <v>81</v>
      </c>
      <c r="K4487" t="s">
        <v>33</v>
      </c>
      <c r="L4487" s="1">
        <v>4</v>
      </c>
    </row>
    <row r="4488" spans="1:12" x14ac:dyDescent="0.35">
      <c r="A4488" t="s">
        <v>1587</v>
      </c>
      <c r="B4488" t="s">
        <v>1468</v>
      </c>
      <c r="C4488" t="s">
        <v>1469</v>
      </c>
      <c r="D4488" s="1">
        <v>110154823011</v>
      </c>
      <c r="E4488" t="s">
        <v>1125</v>
      </c>
      <c r="F4488" t="s">
        <v>89</v>
      </c>
      <c r="G4488" t="s">
        <v>1595</v>
      </c>
      <c r="H4488" t="s">
        <v>10</v>
      </c>
      <c r="I4488" t="s">
        <v>883</v>
      </c>
      <c r="J4488" t="s">
        <v>81</v>
      </c>
      <c r="K4488" t="s">
        <v>35</v>
      </c>
      <c r="L4488" s="1">
        <v>2</v>
      </c>
    </row>
    <row r="4489" spans="1:12" x14ac:dyDescent="0.35">
      <c r="A4489" t="s">
        <v>1587</v>
      </c>
      <c r="B4489" t="s">
        <v>1468</v>
      </c>
      <c r="C4489" t="s">
        <v>1469</v>
      </c>
      <c r="D4489" s="1">
        <v>110154823012</v>
      </c>
      <c r="E4489" t="s">
        <v>1125</v>
      </c>
      <c r="F4489" t="s">
        <v>89</v>
      </c>
      <c r="G4489" t="s">
        <v>1595</v>
      </c>
      <c r="H4489" t="s">
        <v>10</v>
      </c>
      <c r="I4489" t="s">
        <v>883</v>
      </c>
      <c r="J4489" t="s">
        <v>81</v>
      </c>
      <c r="K4489" t="s">
        <v>40</v>
      </c>
      <c r="L4489" s="1">
        <v>2</v>
      </c>
    </row>
    <row r="4490" spans="1:12" x14ac:dyDescent="0.35">
      <c r="A4490" t="s">
        <v>1587</v>
      </c>
      <c r="B4490" t="s">
        <v>1468</v>
      </c>
      <c r="C4490" t="s">
        <v>1469</v>
      </c>
      <c r="D4490" s="1">
        <v>110154825001</v>
      </c>
      <c r="E4490" t="s">
        <v>1126</v>
      </c>
      <c r="F4490" t="s">
        <v>89</v>
      </c>
      <c r="G4490" t="s">
        <v>1595</v>
      </c>
      <c r="H4490" t="s">
        <v>10</v>
      </c>
      <c r="I4490" t="s">
        <v>883</v>
      </c>
      <c r="J4490" t="s">
        <v>81</v>
      </c>
      <c r="K4490" t="s">
        <v>31</v>
      </c>
      <c r="L4490" s="1">
        <v>2</v>
      </c>
    </row>
    <row r="4491" spans="1:12" x14ac:dyDescent="0.35">
      <c r="A4491" t="s">
        <v>1587</v>
      </c>
      <c r="B4491" t="s">
        <v>1468</v>
      </c>
      <c r="C4491" t="s">
        <v>1469</v>
      </c>
      <c r="D4491" s="1">
        <v>110154825002</v>
      </c>
      <c r="E4491" t="s">
        <v>1126</v>
      </c>
      <c r="F4491" t="s">
        <v>89</v>
      </c>
      <c r="G4491" t="s">
        <v>1595</v>
      </c>
      <c r="H4491" t="s">
        <v>10</v>
      </c>
      <c r="I4491" t="s">
        <v>883</v>
      </c>
      <c r="J4491" t="s">
        <v>81</v>
      </c>
      <c r="K4491" t="s">
        <v>29</v>
      </c>
      <c r="L4491" s="1">
        <v>4</v>
      </c>
    </row>
    <row r="4492" spans="1:12" x14ac:dyDescent="0.35">
      <c r="A4492" t="s">
        <v>1587</v>
      </c>
      <c r="B4492" t="s">
        <v>1468</v>
      </c>
      <c r="C4492" t="s">
        <v>1469</v>
      </c>
      <c r="D4492" s="1">
        <v>110154825003</v>
      </c>
      <c r="E4492" t="s">
        <v>1126</v>
      </c>
      <c r="F4492" t="s">
        <v>89</v>
      </c>
      <c r="G4492" t="s">
        <v>1595</v>
      </c>
      <c r="H4492" t="s">
        <v>10</v>
      </c>
      <c r="I4492" t="s">
        <v>883</v>
      </c>
      <c r="J4492" t="s">
        <v>81</v>
      </c>
      <c r="K4492" t="s">
        <v>45</v>
      </c>
      <c r="L4492" s="1">
        <v>4</v>
      </c>
    </row>
    <row r="4493" spans="1:12" x14ac:dyDescent="0.35">
      <c r="A4493" t="s">
        <v>1587</v>
      </c>
      <c r="B4493" t="s">
        <v>1468</v>
      </c>
      <c r="C4493" t="s">
        <v>1469</v>
      </c>
      <c r="D4493" s="1">
        <v>110154825004</v>
      </c>
      <c r="E4493" t="s">
        <v>1126</v>
      </c>
      <c r="F4493" t="s">
        <v>89</v>
      </c>
      <c r="G4493" t="s">
        <v>1595</v>
      </c>
      <c r="H4493" t="s">
        <v>10</v>
      </c>
      <c r="I4493" t="s">
        <v>883</v>
      </c>
      <c r="J4493" t="s">
        <v>81</v>
      </c>
      <c r="K4493" t="s">
        <v>33</v>
      </c>
      <c r="L4493" s="1">
        <v>4</v>
      </c>
    </row>
    <row r="4494" spans="1:12" x14ac:dyDescent="0.35">
      <c r="A4494" t="s">
        <v>1587</v>
      </c>
      <c r="B4494" t="s">
        <v>1468</v>
      </c>
      <c r="C4494" t="s">
        <v>1469</v>
      </c>
      <c r="D4494" s="1">
        <v>110154825005</v>
      </c>
      <c r="E4494" t="s">
        <v>1126</v>
      </c>
      <c r="F4494" t="s">
        <v>89</v>
      </c>
      <c r="G4494" t="s">
        <v>1595</v>
      </c>
      <c r="H4494" t="s">
        <v>10</v>
      </c>
      <c r="I4494" t="s">
        <v>883</v>
      </c>
      <c r="J4494" t="s">
        <v>81</v>
      </c>
      <c r="K4494" t="s">
        <v>35</v>
      </c>
      <c r="L4494" s="1">
        <v>2</v>
      </c>
    </row>
    <row r="4495" spans="1:12" x14ac:dyDescent="0.35">
      <c r="A4495" t="s">
        <v>1587</v>
      </c>
      <c r="B4495" t="s">
        <v>1468</v>
      </c>
      <c r="C4495" t="s">
        <v>1469</v>
      </c>
      <c r="D4495" s="1">
        <v>110154825006</v>
      </c>
      <c r="E4495" t="s">
        <v>1126</v>
      </c>
      <c r="F4495" t="s">
        <v>89</v>
      </c>
      <c r="G4495" t="s">
        <v>1595</v>
      </c>
      <c r="H4495" t="s">
        <v>10</v>
      </c>
      <c r="I4495" t="s">
        <v>883</v>
      </c>
      <c r="J4495" t="s">
        <v>81</v>
      </c>
      <c r="K4495" t="s">
        <v>40</v>
      </c>
      <c r="L4495" s="1">
        <v>2</v>
      </c>
    </row>
    <row r="4496" spans="1:12" x14ac:dyDescent="0.35">
      <c r="A4496" t="s">
        <v>1587</v>
      </c>
      <c r="B4496" t="s">
        <v>1468</v>
      </c>
      <c r="C4496" t="s">
        <v>1469</v>
      </c>
      <c r="D4496" s="1">
        <v>110154826001</v>
      </c>
      <c r="E4496" t="s">
        <v>1127</v>
      </c>
      <c r="F4496" t="s">
        <v>89</v>
      </c>
      <c r="G4496" t="s">
        <v>1595</v>
      </c>
      <c r="H4496" t="s">
        <v>10</v>
      </c>
      <c r="I4496" t="s">
        <v>883</v>
      </c>
      <c r="J4496" t="s">
        <v>81</v>
      </c>
      <c r="K4496" t="s">
        <v>31</v>
      </c>
      <c r="L4496" s="1">
        <v>2</v>
      </c>
    </row>
    <row r="4497" spans="1:12" x14ac:dyDescent="0.35">
      <c r="A4497" t="s">
        <v>1587</v>
      </c>
      <c r="B4497" t="s">
        <v>1468</v>
      </c>
      <c r="C4497" t="s">
        <v>1469</v>
      </c>
      <c r="D4497" s="1">
        <v>110154826002</v>
      </c>
      <c r="E4497" t="s">
        <v>1127</v>
      </c>
      <c r="F4497" t="s">
        <v>89</v>
      </c>
      <c r="G4497" t="s">
        <v>1595</v>
      </c>
      <c r="H4497" t="s">
        <v>10</v>
      </c>
      <c r="I4497" t="s">
        <v>883</v>
      </c>
      <c r="J4497" t="s">
        <v>81</v>
      </c>
      <c r="K4497" t="s">
        <v>29</v>
      </c>
      <c r="L4497" s="1">
        <v>4</v>
      </c>
    </row>
    <row r="4498" spans="1:12" x14ac:dyDescent="0.35">
      <c r="A4498" t="s">
        <v>1587</v>
      </c>
      <c r="B4498" t="s">
        <v>1468</v>
      </c>
      <c r="C4498" t="s">
        <v>1469</v>
      </c>
      <c r="D4498" s="1">
        <v>110154826003</v>
      </c>
      <c r="E4498" t="s">
        <v>1127</v>
      </c>
      <c r="F4498" t="s">
        <v>89</v>
      </c>
      <c r="G4498" t="s">
        <v>1595</v>
      </c>
      <c r="H4498" t="s">
        <v>10</v>
      </c>
      <c r="I4498" t="s">
        <v>883</v>
      </c>
      <c r="J4498" t="s">
        <v>81</v>
      </c>
      <c r="K4498" t="s">
        <v>45</v>
      </c>
      <c r="L4498" s="1">
        <v>4</v>
      </c>
    </row>
    <row r="4499" spans="1:12" x14ac:dyDescent="0.35">
      <c r="A4499" t="s">
        <v>1587</v>
      </c>
      <c r="B4499" t="s">
        <v>1468</v>
      </c>
      <c r="C4499" t="s">
        <v>1469</v>
      </c>
      <c r="D4499" s="1">
        <v>110154826004</v>
      </c>
      <c r="E4499" t="s">
        <v>1127</v>
      </c>
      <c r="F4499" t="s">
        <v>89</v>
      </c>
      <c r="G4499" t="s">
        <v>1595</v>
      </c>
      <c r="H4499" t="s">
        <v>10</v>
      </c>
      <c r="I4499" t="s">
        <v>883</v>
      </c>
      <c r="J4499" t="s">
        <v>81</v>
      </c>
      <c r="K4499" t="s">
        <v>33</v>
      </c>
      <c r="L4499" s="1">
        <v>4</v>
      </c>
    </row>
    <row r="4500" spans="1:12" x14ac:dyDescent="0.35">
      <c r="A4500" t="s">
        <v>1587</v>
      </c>
      <c r="B4500" t="s">
        <v>1468</v>
      </c>
      <c r="C4500" t="s">
        <v>1469</v>
      </c>
      <c r="D4500" s="1">
        <v>110154826005</v>
      </c>
      <c r="E4500" t="s">
        <v>1127</v>
      </c>
      <c r="F4500" t="s">
        <v>89</v>
      </c>
      <c r="G4500" t="s">
        <v>1595</v>
      </c>
      <c r="H4500" t="s">
        <v>10</v>
      </c>
      <c r="I4500" t="s">
        <v>883</v>
      </c>
      <c r="J4500" t="s">
        <v>81</v>
      </c>
      <c r="K4500" t="s">
        <v>35</v>
      </c>
      <c r="L4500" s="1">
        <v>2</v>
      </c>
    </row>
    <row r="4501" spans="1:12" x14ac:dyDescent="0.35">
      <c r="A4501" t="s">
        <v>1587</v>
      </c>
      <c r="B4501" t="s">
        <v>1468</v>
      </c>
      <c r="C4501" t="s">
        <v>1469</v>
      </c>
      <c r="D4501" s="1">
        <v>110154826006</v>
      </c>
      <c r="E4501" t="s">
        <v>1127</v>
      </c>
      <c r="F4501" t="s">
        <v>89</v>
      </c>
      <c r="G4501" t="s">
        <v>1595</v>
      </c>
      <c r="H4501" t="s">
        <v>10</v>
      </c>
      <c r="I4501" t="s">
        <v>883</v>
      </c>
      <c r="J4501" t="s">
        <v>81</v>
      </c>
      <c r="K4501" t="s">
        <v>40</v>
      </c>
      <c r="L4501" s="1">
        <v>2</v>
      </c>
    </row>
    <row r="4502" spans="1:12" x14ac:dyDescent="0.35">
      <c r="A4502" t="s">
        <v>1587</v>
      </c>
      <c r="B4502" t="s">
        <v>1468</v>
      </c>
      <c r="C4502" t="s">
        <v>1469</v>
      </c>
      <c r="D4502" s="1">
        <v>110154827001</v>
      </c>
      <c r="E4502" t="s">
        <v>1128</v>
      </c>
      <c r="F4502" t="s">
        <v>89</v>
      </c>
      <c r="G4502" t="s">
        <v>1595</v>
      </c>
      <c r="H4502" t="s">
        <v>10</v>
      </c>
      <c r="I4502" t="s">
        <v>883</v>
      </c>
      <c r="J4502" t="s">
        <v>81</v>
      </c>
      <c r="K4502" t="s">
        <v>31</v>
      </c>
      <c r="L4502" s="1">
        <v>2</v>
      </c>
    </row>
    <row r="4503" spans="1:12" x14ac:dyDescent="0.35">
      <c r="A4503" t="s">
        <v>1587</v>
      </c>
      <c r="B4503" t="s">
        <v>1468</v>
      </c>
      <c r="C4503" t="s">
        <v>1469</v>
      </c>
      <c r="D4503" s="1">
        <v>110154827002</v>
      </c>
      <c r="E4503" t="s">
        <v>1128</v>
      </c>
      <c r="F4503" t="s">
        <v>89</v>
      </c>
      <c r="G4503" t="s">
        <v>1595</v>
      </c>
      <c r="H4503" t="s">
        <v>10</v>
      </c>
      <c r="I4503" t="s">
        <v>883</v>
      </c>
      <c r="J4503" t="s">
        <v>81</v>
      </c>
      <c r="K4503" t="s">
        <v>29</v>
      </c>
      <c r="L4503" s="1">
        <v>4</v>
      </c>
    </row>
    <row r="4504" spans="1:12" x14ac:dyDescent="0.35">
      <c r="A4504" t="s">
        <v>1587</v>
      </c>
      <c r="B4504" t="s">
        <v>1468</v>
      </c>
      <c r="C4504" t="s">
        <v>1469</v>
      </c>
      <c r="D4504" s="1">
        <v>110154827003</v>
      </c>
      <c r="E4504" t="s">
        <v>1128</v>
      </c>
      <c r="F4504" t="s">
        <v>89</v>
      </c>
      <c r="G4504" t="s">
        <v>1595</v>
      </c>
      <c r="H4504" t="s">
        <v>10</v>
      </c>
      <c r="I4504" t="s">
        <v>883</v>
      </c>
      <c r="J4504" t="s">
        <v>81</v>
      </c>
      <c r="K4504" t="s">
        <v>45</v>
      </c>
      <c r="L4504" s="1">
        <v>4</v>
      </c>
    </row>
    <row r="4505" spans="1:12" x14ac:dyDescent="0.35">
      <c r="A4505" t="s">
        <v>1587</v>
      </c>
      <c r="B4505" t="s">
        <v>1468</v>
      </c>
      <c r="C4505" t="s">
        <v>1469</v>
      </c>
      <c r="D4505" s="1">
        <v>110154827004</v>
      </c>
      <c r="E4505" t="s">
        <v>1128</v>
      </c>
      <c r="F4505" t="s">
        <v>89</v>
      </c>
      <c r="G4505" t="s">
        <v>1595</v>
      </c>
      <c r="H4505" t="s">
        <v>10</v>
      </c>
      <c r="I4505" t="s">
        <v>883</v>
      </c>
      <c r="J4505" t="s">
        <v>81</v>
      </c>
      <c r="K4505" t="s">
        <v>33</v>
      </c>
      <c r="L4505" s="1">
        <v>4</v>
      </c>
    </row>
    <row r="4506" spans="1:12" x14ac:dyDescent="0.35">
      <c r="A4506" t="s">
        <v>1587</v>
      </c>
      <c r="B4506" t="s">
        <v>1468</v>
      </c>
      <c r="C4506" t="s">
        <v>1469</v>
      </c>
      <c r="D4506" s="1">
        <v>110154827005</v>
      </c>
      <c r="E4506" t="s">
        <v>1128</v>
      </c>
      <c r="F4506" t="s">
        <v>89</v>
      </c>
      <c r="G4506" t="s">
        <v>1595</v>
      </c>
      <c r="H4506" t="s">
        <v>10</v>
      </c>
      <c r="I4506" t="s">
        <v>883</v>
      </c>
      <c r="J4506" t="s">
        <v>81</v>
      </c>
      <c r="K4506" t="s">
        <v>35</v>
      </c>
      <c r="L4506" s="1">
        <v>2</v>
      </c>
    </row>
    <row r="4507" spans="1:12" x14ac:dyDescent="0.35">
      <c r="A4507" t="s">
        <v>1587</v>
      </c>
      <c r="B4507" t="s">
        <v>1468</v>
      </c>
      <c r="C4507" t="s">
        <v>1469</v>
      </c>
      <c r="D4507" s="1">
        <v>110154827006</v>
      </c>
      <c r="E4507" t="s">
        <v>1128</v>
      </c>
      <c r="F4507" t="s">
        <v>89</v>
      </c>
      <c r="G4507" t="s">
        <v>1595</v>
      </c>
      <c r="H4507" t="s">
        <v>10</v>
      </c>
      <c r="I4507" t="s">
        <v>883</v>
      </c>
      <c r="J4507" t="s">
        <v>81</v>
      </c>
      <c r="K4507" t="s">
        <v>40</v>
      </c>
      <c r="L4507" s="1">
        <v>2</v>
      </c>
    </row>
    <row r="4508" spans="1:12" x14ac:dyDescent="0.35">
      <c r="A4508" t="s">
        <v>1587</v>
      </c>
      <c r="B4508" t="s">
        <v>1468</v>
      </c>
      <c r="C4508" t="s">
        <v>1469</v>
      </c>
      <c r="D4508" s="1">
        <v>110154828001</v>
      </c>
      <c r="E4508" t="s">
        <v>1129</v>
      </c>
      <c r="F4508" t="s">
        <v>65</v>
      </c>
      <c r="G4508" t="s">
        <v>1595</v>
      </c>
      <c r="H4508" t="s">
        <v>10</v>
      </c>
      <c r="I4508" t="s">
        <v>883</v>
      </c>
      <c r="J4508" t="s">
        <v>81</v>
      </c>
      <c r="K4508" t="s">
        <v>31</v>
      </c>
      <c r="L4508" s="1">
        <v>4</v>
      </c>
    </row>
    <row r="4509" spans="1:12" x14ac:dyDescent="0.35">
      <c r="A4509" t="s">
        <v>1587</v>
      </c>
      <c r="B4509" t="s">
        <v>1468</v>
      </c>
      <c r="C4509" t="s">
        <v>1469</v>
      </c>
      <c r="D4509" s="1">
        <v>110154828003</v>
      </c>
      <c r="E4509" t="s">
        <v>1129</v>
      </c>
      <c r="F4509" t="s">
        <v>65</v>
      </c>
      <c r="G4509" t="s">
        <v>1595</v>
      </c>
      <c r="H4509" t="s">
        <v>10</v>
      </c>
      <c r="I4509" t="s">
        <v>883</v>
      </c>
      <c r="J4509" t="s">
        <v>81</v>
      </c>
      <c r="K4509" t="s">
        <v>45</v>
      </c>
      <c r="L4509" s="1">
        <v>4</v>
      </c>
    </row>
    <row r="4510" spans="1:12" x14ac:dyDescent="0.35">
      <c r="A4510" t="s">
        <v>1587</v>
      </c>
      <c r="B4510" t="s">
        <v>1468</v>
      </c>
      <c r="C4510" t="s">
        <v>1469</v>
      </c>
      <c r="D4510" s="1">
        <v>110154828004</v>
      </c>
      <c r="E4510" t="s">
        <v>1129</v>
      </c>
      <c r="F4510" t="s">
        <v>65</v>
      </c>
      <c r="G4510" t="s">
        <v>1595</v>
      </c>
      <c r="H4510" t="s">
        <v>10</v>
      </c>
      <c r="I4510" t="s">
        <v>883</v>
      </c>
      <c r="J4510" t="s">
        <v>81</v>
      </c>
      <c r="K4510" t="s">
        <v>33</v>
      </c>
      <c r="L4510" s="1">
        <v>2</v>
      </c>
    </row>
    <row r="4511" spans="1:12" x14ac:dyDescent="0.35">
      <c r="A4511" t="s">
        <v>1587</v>
      </c>
      <c r="B4511" t="s">
        <v>1468</v>
      </c>
      <c r="C4511" t="s">
        <v>1469</v>
      </c>
      <c r="D4511" s="1">
        <v>110154828005</v>
      </c>
      <c r="E4511" t="s">
        <v>1129</v>
      </c>
      <c r="F4511" t="s">
        <v>65</v>
      </c>
      <c r="G4511" t="s">
        <v>1595</v>
      </c>
      <c r="H4511" t="s">
        <v>10</v>
      </c>
      <c r="I4511" t="s">
        <v>883</v>
      </c>
      <c r="J4511" t="s">
        <v>81</v>
      </c>
      <c r="K4511" t="s">
        <v>35</v>
      </c>
      <c r="L4511" s="1">
        <v>2</v>
      </c>
    </row>
    <row r="4512" spans="1:12" x14ac:dyDescent="0.35">
      <c r="A4512" t="s">
        <v>1587</v>
      </c>
      <c r="B4512" t="s">
        <v>1468</v>
      </c>
      <c r="C4512" t="s">
        <v>1469</v>
      </c>
      <c r="D4512" s="1">
        <v>110154828006</v>
      </c>
      <c r="E4512" t="s">
        <v>1129</v>
      </c>
      <c r="F4512" t="s">
        <v>65</v>
      </c>
      <c r="G4512" t="s">
        <v>1595</v>
      </c>
      <c r="H4512" t="s">
        <v>10</v>
      </c>
      <c r="I4512" t="s">
        <v>883</v>
      </c>
      <c r="J4512" t="s">
        <v>81</v>
      </c>
      <c r="K4512" t="s">
        <v>40</v>
      </c>
      <c r="L4512" s="1">
        <v>2</v>
      </c>
    </row>
    <row r="4513" spans="1:12" x14ac:dyDescent="0.35">
      <c r="A4513" t="s">
        <v>1587</v>
      </c>
      <c r="B4513" t="s">
        <v>1468</v>
      </c>
      <c r="C4513" t="s">
        <v>1469</v>
      </c>
      <c r="D4513" s="1">
        <v>110154939001</v>
      </c>
      <c r="E4513" t="s">
        <v>1143</v>
      </c>
      <c r="F4513" t="s">
        <v>991</v>
      </c>
      <c r="G4513" t="s">
        <v>1595</v>
      </c>
      <c r="H4513" t="s">
        <v>26</v>
      </c>
      <c r="I4513" t="s">
        <v>883</v>
      </c>
      <c r="J4513" t="s">
        <v>79</v>
      </c>
      <c r="K4513">
        <v>26</v>
      </c>
      <c r="L4513" s="1">
        <v>2</v>
      </c>
    </row>
    <row r="4514" spans="1:12" x14ac:dyDescent="0.35">
      <c r="A4514" t="s">
        <v>1587</v>
      </c>
      <c r="B4514" t="s">
        <v>1468</v>
      </c>
      <c r="C4514" t="s">
        <v>1469</v>
      </c>
      <c r="D4514" s="1">
        <v>110154939002</v>
      </c>
      <c r="E4514" t="s">
        <v>1143</v>
      </c>
      <c r="F4514" t="s">
        <v>991</v>
      </c>
      <c r="G4514" t="s">
        <v>1595</v>
      </c>
      <c r="H4514" t="s">
        <v>26</v>
      </c>
      <c r="I4514" t="s">
        <v>883</v>
      </c>
      <c r="J4514" t="s">
        <v>79</v>
      </c>
      <c r="K4514">
        <v>28</v>
      </c>
      <c r="L4514" s="1">
        <v>4</v>
      </c>
    </row>
    <row r="4515" spans="1:12" x14ac:dyDescent="0.35">
      <c r="A4515" t="s">
        <v>1587</v>
      </c>
      <c r="B4515" t="s">
        <v>1468</v>
      </c>
      <c r="C4515" t="s">
        <v>1469</v>
      </c>
      <c r="D4515" s="1">
        <v>110154939003</v>
      </c>
      <c r="E4515" t="s">
        <v>1143</v>
      </c>
      <c r="F4515" t="s">
        <v>991</v>
      </c>
      <c r="G4515" t="s">
        <v>1595</v>
      </c>
      <c r="H4515" t="s">
        <v>26</v>
      </c>
      <c r="I4515" t="s">
        <v>883</v>
      </c>
      <c r="J4515" t="s">
        <v>79</v>
      </c>
      <c r="K4515">
        <v>30</v>
      </c>
      <c r="L4515" s="1">
        <v>4</v>
      </c>
    </row>
    <row r="4516" spans="1:12" x14ac:dyDescent="0.35">
      <c r="A4516" t="s">
        <v>1587</v>
      </c>
      <c r="B4516" t="s">
        <v>1468</v>
      </c>
      <c r="C4516" t="s">
        <v>1469</v>
      </c>
      <c r="D4516" s="1">
        <v>110154939004</v>
      </c>
      <c r="E4516" t="s">
        <v>1143</v>
      </c>
      <c r="F4516" t="s">
        <v>991</v>
      </c>
      <c r="G4516" t="s">
        <v>1595</v>
      </c>
      <c r="H4516" t="s">
        <v>26</v>
      </c>
      <c r="I4516" t="s">
        <v>883</v>
      </c>
      <c r="J4516" t="s">
        <v>79</v>
      </c>
      <c r="K4516">
        <v>32</v>
      </c>
      <c r="L4516" s="1">
        <v>4</v>
      </c>
    </row>
    <row r="4517" spans="1:12" x14ac:dyDescent="0.35">
      <c r="A4517" t="s">
        <v>1587</v>
      </c>
      <c r="B4517" t="s">
        <v>1468</v>
      </c>
      <c r="C4517" t="s">
        <v>1469</v>
      </c>
      <c r="D4517" s="1">
        <v>110154939005</v>
      </c>
      <c r="E4517" t="s">
        <v>1143</v>
      </c>
      <c r="F4517" t="s">
        <v>991</v>
      </c>
      <c r="G4517" t="s">
        <v>1595</v>
      </c>
      <c r="H4517" t="s">
        <v>26</v>
      </c>
      <c r="I4517" t="s">
        <v>883</v>
      </c>
      <c r="J4517" t="s">
        <v>79</v>
      </c>
      <c r="K4517">
        <v>34</v>
      </c>
      <c r="L4517" s="1">
        <v>2</v>
      </c>
    </row>
    <row r="4518" spans="1:12" x14ac:dyDescent="0.35">
      <c r="A4518" t="s">
        <v>1587</v>
      </c>
      <c r="B4518" t="s">
        <v>1468</v>
      </c>
      <c r="C4518" t="s">
        <v>1469</v>
      </c>
      <c r="D4518" s="1">
        <v>110154939006</v>
      </c>
      <c r="E4518" t="s">
        <v>1143</v>
      </c>
      <c r="F4518" t="s">
        <v>991</v>
      </c>
      <c r="G4518" t="s">
        <v>1595</v>
      </c>
      <c r="H4518" t="s">
        <v>26</v>
      </c>
      <c r="I4518" t="s">
        <v>883</v>
      </c>
      <c r="J4518" t="s">
        <v>79</v>
      </c>
      <c r="K4518">
        <v>36</v>
      </c>
      <c r="L4518" s="1">
        <v>2</v>
      </c>
    </row>
    <row r="4519" spans="1:12" x14ac:dyDescent="0.35">
      <c r="A4519" t="s">
        <v>1587</v>
      </c>
      <c r="B4519" t="s">
        <v>1468</v>
      </c>
      <c r="C4519" t="s">
        <v>1469</v>
      </c>
      <c r="D4519" s="1">
        <v>110154939007</v>
      </c>
      <c r="E4519" t="s">
        <v>1144</v>
      </c>
      <c r="F4519" t="s">
        <v>991</v>
      </c>
      <c r="G4519" t="s">
        <v>1595</v>
      </c>
      <c r="H4519" t="s">
        <v>26</v>
      </c>
      <c r="I4519" t="s">
        <v>883</v>
      </c>
      <c r="J4519" t="s">
        <v>79</v>
      </c>
      <c r="K4519">
        <v>26</v>
      </c>
      <c r="L4519" s="1">
        <v>2</v>
      </c>
    </row>
    <row r="4520" spans="1:12" x14ac:dyDescent="0.35">
      <c r="A4520" t="s">
        <v>1587</v>
      </c>
      <c r="B4520" t="s">
        <v>1468</v>
      </c>
      <c r="C4520" t="s">
        <v>1469</v>
      </c>
      <c r="D4520" s="1">
        <v>110154939008</v>
      </c>
      <c r="E4520" t="s">
        <v>1144</v>
      </c>
      <c r="F4520" t="s">
        <v>991</v>
      </c>
      <c r="G4520" t="s">
        <v>1595</v>
      </c>
      <c r="H4520" t="s">
        <v>26</v>
      </c>
      <c r="I4520" t="s">
        <v>883</v>
      </c>
      <c r="J4520" t="s">
        <v>79</v>
      </c>
      <c r="K4520">
        <v>28</v>
      </c>
      <c r="L4520" s="1">
        <v>4</v>
      </c>
    </row>
    <row r="4521" spans="1:12" x14ac:dyDescent="0.35">
      <c r="A4521" t="s">
        <v>1587</v>
      </c>
      <c r="B4521" t="s">
        <v>1468</v>
      </c>
      <c r="C4521" t="s">
        <v>1469</v>
      </c>
      <c r="D4521" s="1">
        <v>110154939009</v>
      </c>
      <c r="E4521" t="s">
        <v>1144</v>
      </c>
      <c r="F4521" t="s">
        <v>991</v>
      </c>
      <c r="G4521" t="s">
        <v>1595</v>
      </c>
      <c r="H4521" t="s">
        <v>26</v>
      </c>
      <c r="I4521" t="s">
        <v>883</v>
      </c>
      <c r="J4521" t="s">
        <v>79</v>
      </c>
      <c r="K4521">
        <v>30</v>
      </c>
      <c r="L4521" s="1">
        <v>4</v>
      </c>
    </row>
    <row r="4522" spans="1:12" x14ac:dyDescent="0.35">
      <c r="A4522" t="s">
        <v>1587</v>
      </c>
      <c r="B4522" t="s">
        <v>1468</v>
      </c>
      <c r="C4522" t="s">
        <v>1469</v>
      </c>
      <c r="D4522" s="1">
        <v>110154939010</v>
      </c>
      <c r="E4522" t="s">
        <v>1144</v>
      </c>
      <c r="F4522" t="s">
        <v>991</v>
      </c>
      <c r="G4522" t="s">
        <v>1595</v>
      </c>
      <c r="H4522" t="s">
        <v>26</v>
      </c>
      <c r="I4522" t="s">
        <v>883</v>
      </c>
      <c r="J4522" t="s">
        <v>79</v>
      </c>
      <c r="K4522">
        <v>32</v>
      </c>
      <c r="L4522" s="1">
        <v>4</v>
      </c>
    </row>
    <row r="4523" spans="1:12" x14ac:dyDescent="0.35">
      <c r="A4523" t="s">
        <v>1587</v>
      </c>
      <c r="B4523" t="s">
        <v>1468</v>
      </c>
      <c r="C4523" t="s">
        <v>1469</v>
      </c>
      <c r="D4523" s="1">
        <v>110154939011</v>
      </c>
      <c r="E4523" t="s">
        <v>1144</v>
      </c>
      <c r="F4523" t="s">
        <v>991</v>
      </c>
      <c r="G4523" t="s">
        <v>1595</v>
      </c>
      <c r="H4523" t="s">
        <v>26</v>
      </c>
      <c r="I4523" t="s">
        <v>883</v>
      </c>
      <c r="J4523" t="s">
        <v>79</v>
      </c>
      <c r="K4523">
        <v>34</v>
      </c>
      <c r="L4523" s="1">
        <v>2</v>
      </c>
    </row>
    <row r="4524" spans="1:12" x14ac:dyDescent="0.35">
      <c r="A4524" t="s">
        <v>1587</v>
      </c>
      <c r="B4524" t="s">
        <v>1468</v>
      </c>
      <c r="C4524" t="s">
        <v>1469</v>
      </c>
      <c r="D4524" s="1">
        <v>110154939012</v>
      </c>
      <c r="E4524" t="s">
        <v>1144</v>
      </c>
      <c r="F4524" t="s">
        <v>991</v>
      </c>
      <c r="G4524" t="s">
        <v>1595</v>
      </c>
      <c r="H4524" t="s">
        <v>26</v>
      </c>
      <c r="I4524" t="s">
        <v>883</v>
      </c>
      <c r="J4524" t="s">
        <v>79</v>
      </c>
      <c r="K4524">
        <v>36</v>
      </c>
      <c r="L4524" s="1">
        <v>2</v>
      </c>
    </row>
    <row r="4525" spans="1:12" x14ac:dyDescent="0.35">
      <c r="A4525" t="s">
        <v>1587</v>
      </c>
      <c r="B4525" t="s">
        <v>1468</v>
      </c>
      <c r="C4525" t="s">
        <v>1469</v>
      </c>
      <c r="D4525" s="1">
        <v>110154940001</v>
      </c>
      <c r="E4525" t="s">
        <v>1145</v>
      </c>
      <c r="F4525" t="s">
        <v>95</v>
      </c>
      <c r="G4525" t="s">
        <v>1595</v>
      </c>
      <c r="H4525" t="s">
        <v>26</v>
      </c>
      <c r="I4525" t="s">
        <v>883</v>
      </c>
      <c r="J4525" t="s">
        <v>79</v>
      </c>
      <c r="K4525" t="s">
        <v>31</v>
      </c>
      <c r="L4525" s="1">
        <v>2</v>
      </c>
    </row>
    <row r="4526" spans="1:12" x14ac:dyDescent="0.35">
      <c r="A4526" t="s">
        <v>1587</v>
      </c>
      <c r="B4526" t="s">
        <v>1468</v>
      </c>
      <c r="C4526" t="s">
        <v>1469</v>
      </c>
      <c r="D4526" s="1">
        <v>110154940002</v>
      </c>
      <c r="E4526" t="s">
        <v>1145</v>
      </c>
      <c r="F4526" t="s">
        <v>95</v>
      </c>
      <c r="G4526" t="s">
        <v>1595</v>
      </c>
      <c r="H4526" t="s">
        <v>26</v>
      </c>
      <c r="I4526" t="s">
        <v>883</v>
      </c>
      <c r="J4526" t="s">
        <v>79</v>
      </c>
      <c r="K4526" t="s">
        <v>29</v>
      </c>
      <c r="L4526" s="1">
        <v>4</v>
      </c>
    </row>
    <row r="4527" spans="1:12" x14ac:dyDescent="0.35">
      <c r="A4527" t="s">
        <v>1587</v>
      </c>
      <c r="B4527" t="s">
        <v>1468</v>
      </c>
      <c r="C4527" t="s">
        <v>1469</v>
      </c>
      <c r="D4527" s="1">
        <v>110154940003</v>
      </c>
      <c r="E4527" t="s">
        <v>1145</v>
      </c>
      <c r="F4527" t="s">
        <v>95</v>
      </c>
      <c r="G4527" t="s">
        <v>1595</v>
      </c>
      <c r="H4527" t="s">
        <v>26</v>
      </c>
      <c r="I4527" t="s">
        <v>883</v>
      </c>
      <c r="J4527" t="s">
        <v>79</v>
      </c>
      <c r="K4527" t="s">
        <v>45</v>
      </c>
      <c r="L4527" s="1">
        <v>4</v>
      </c>
    </row>
    <row r="4528" spans="1:12" x14ac:dyDescent="0.35">
      <c r="A4528" t="s">
        <v>1587</v>
      </c>
      <c r="B4528" t="s">
        <v>1468</v>
      </c>
      <c r="C4528" t="s">
        <v>1469</v>
      </c>
      <c r="D4528" s="1">
        <v>110154940004</v>
      </c>
      <c r="E4528" t="s">
        <v>1145</v>
      </c>
      <c r="F4528" t="s">
        <v>95</v>
      </c>
      <c r="G4528" t="s">
        <v>1595</v>
      </c>
      <c r="H4528" t="s">
        <v>26</v>
      </c>
      <c r="I4528" t="s">
        <v>883</v>
      </c>
      <c r="J4528" t="s">
        <v>79</v>
      </c>
      <c r="K4528" t="s">
        <v>33</v>
      </c>
      <c r="L4528" s="1">
        <v>4</v>
      </c>
    </row>
    <row r="4529" spans="1:12" x14ac:dyDescent="0.35">
      <c r="A4529" t="s">
        <v>1587</v>
      </c>
      <c r="B4529" t="s">
        <v>1468</v>
      </c>
      <c r="C4529" t="s">
        <v>1469</v>
      </c>
      <c r="D4529" s="1">
        <v>110154940005</v>
      </c>
      <c r="E4529" t="s">
        <v>1145</v>
      </c>
      <c r="F4529" t="s">
        <v>95</v>
      </c>
      <c r="G4529" t="s">
        <v>1595</v>
      </c>
      <c r="H4529" t="s">
        <v>26</v>
      </c>
      <c r="I4529" t="s">
        <v>883</v>
      </c>
      <c r="J4529" t="s">
        <v>79</v>
      </c>
      <c r="K4529" t="s">
        <v>35</v>
      </c>
      <c r="L4529" s="1">
        <v>2</v>
      </c>
    </row>
    <row r="4530" spans="1:12" x14ac:dyDescent="0.35">
      <c r="A4530" t="s">
        <v>1587</v>
      </c>
      <c r="B4530" t="s">
        <v>1468</v>
      </c>
      <c r="C4530" t="s">
        <v>1469</v>
      </c>
      <c r="D4530" s="1">
        <v>110154940006</v>
      </c>
      <c r="E4530" t="s">
        <v>1145</v>
      </c>
      <c r="F4530" t="s">
        <v>95</v>
      </c>
      <c r="G4530" t="s">
        <v>1595</v>
      </c>
      <c r="H4530" t="s">
        <v>26</v>
      </c>
      <c r="I4530" t="s">
        <v>883</v>
      </c>
      <c r="J4530" t="s">
        <v>79</v>
      </c>
      <c r="K4530" t="s">
        <v>40</v>
      </c>
      <c r="L4530" s="1">
        <v>2</v>
      </c>
    </row>
    <row r="4531" spans="1:12" x14ac:dyDescent="0.35">
      <c r="A4531" t="s">
        <v>1587</v>
      </c>
      <c r="B4531" t="s">
        <v>1468</v>
      </c>
      <c r="C4531" t="s">
        <v>1469</v>
      </c>
      <c r="D4531" s="1">
        <v>110154968001</v>
      </c>
      <c r="E4531" t="s">
        <v>1146</v>
      </c>
      <c r="F4531" t="s">
        <v>94</v>
      </c>
      <c r="G4531" t="s">
        <v>1595</v>
      </c>
      <c r="H4531" t="s">
        <v>26</v>
      </c>
      <c r="I4531" t="s">
        <v>883</v>
      </c>
      <c r="J4531" t="s">
        <v>81</v>
      </c>
      <c r="K4531" t="s">
        <v>31</v>
      </c>
      <c r="L4531" s="1">
        <v>2</v>
      </c>
    </row>
    <row r="4532" spans="1:12" x14ac:dyDescent="0.35">
      <c r="A4532" t="s">
        <v>1587</v>
      </c>
      <c r="B4532" t="s">
        <v>1468</v>
      </c>
      <c r="C4532" t="s">
        <v>1469</v>
      </c>
      <c r="D4532" s="1">
        <v>110154968002</v>
      </c>
      <c r="E4532" t="s">
        <v>1146</v>
      </c>
      <c r="F4532" t="s">
        <v>94</v>
      </c>
      <c r="G4532" t="s">
        <v>1595</v>
      </c>
      <c r="H4532" t="s">
        <v>26</v>
      </c>
      <c r="I4532" t="s">
        <v>883</v>
      </c>
      <c r="J4532" t="s">
        <v>81</v>
      </c>
      <c r="K4532" t="s">
        <v>29</v>
      </c>
      <c r="L4532" s="1">
        <v>2</v>
      </c>
    </row>
    <row r="4533" spans="1:12" x14ac:dyDescent="0.35">
      <c r="A4533" t="s">
        <v>1587</v>
      </c>
      <c r="B4533" t="s">
        <v>1468</v>
      </c>
      <c r="C4533" t="s">
        <v>1469</v>
      </c>
      <c r="D4533" s="1">
        <v>110154968003</v>
      </c>
      <c r="E4533" t="s">
        <v>1146</v>
      </c>
      <c r="F4533" t="s">
        <v>94</v>
      </c>
      <c r="G4533" t="s">
        <v>1595</v>
      </c>
      <c r="H4533" t="s">
        <v>26</v>
      </c>
      <c r="I4533" t="s">
        <v>883</v>
      </c>
      <c r="J4533" t="s">
        <v>81</v>
      </c>
      <c r="K4533" t="s">
        <v>45</v>
      </c>
      <c r="L4533" s="1">
        <v>4</v>
      </c>
    </row>
    <row r="4534" spans="1:12" x14ac:dyDescent="0.35">
      <c r="A4534" t="s">
        <v>1587</v>
      </c>
      <c r="B4534" t="s">
        <v>1468</v>
      </c>
      <c r="C4534" t="s">
        <v>1469</v>
      </c>
      <c r="D4534" s="1">
        <v>110154968004</v>
      </c>
      <c r="E4534" t="s">
        <v>1146</v>
      </c>
      <c r="F4534" t="s">
        <v>94</v>
      </c>
      <c r="G4534" t="s">
        <v>1595</v>
      </c>
      <c r="H4534" t="s">
        <v>26</v>
      </c>
      <c r="I4534" t="s">
        <v>883</v>
      </c>
      <c r="J4534" t="s">
        <v>81</v>
      </c>
      <c r="K4534" t="s">
        <v>33</v>
      </c>
      <c r="L4534" s="1">
        <v>4</v>
      </c>
    </row>
    <row r="4535" spans="1:12" x14ac:dyDescent="0.35">
      <c r="A4535" t="s">
        <v>1587</v>
      </c>
      <c r="B4535" t="s">
        <v>1468</v>
      </c>
      <c r="C4535" t="s">
        <v>1469</v>
      </c>
      <c r="D4535" s="1">
        <v>110154968005</v>
      </c>
      <c r="E4535" t="s">
        <v>1146</v>
      </c>
      <c r="F4535" t="s">
        <v>94</v>
      </c>
      <c r="G4535" t="s">
        <v>1595</v>
      </c>
      <c r="H4535" t="s">
        <v>26</v>
      </c>
      <c r="I4535" t="s">
        <v>883</v>
      </c>
      <c r="J4535" t="s">
        <v>81</v>
      </c>
      <c r="K4535" t="s">
        <v>35</v>
      </c>
      <c r="L4535" s="1">
        <v>4</v>
      </c>
    </row>
    <row r="4536" spans="1:12" x14ac:dyDescent="0.35">
      <c r="A4536" t="s">
        <v>1587</v>
      </c>
      <c r="B4536" t="s">
        <v>1468</v>
      </c>
      <c r="C4536" t="s">
        <v>1469</v>
      </c>
      <c r="D4536" s="1">
        <v>110154968006</v>
      </c>
      <c r="E4536" t="s">
        <v>1146</v>
      </c>
      <c r="F4536" t="s">
        <v>94</v>
      </c>
      <c r="G4536" t="s">
        <v>1595</v>
      </c>
      <c r="H4536" t="s">
        <v>26</v>
      </c>
      <c r="I4536" t="s">
        <v>883</v>
      </c>
      <c r="J4536" t="s">
        <v>81</v>
      </c>
      <c r="K4536" t="s">
        <v>40</v>
      </c>
      <c r="L4536" s="1">
        <v>2</v>
      </c>
    </row>
    <row r="4537" spans="1:12" x14ac:dyDescent="0.35">
      <c r="A4537" t="s">
        <v>1587</v>
      </c>
      <c r="B4537" t="s">
        <v>1468</v>
      </c>
      <c r="C4537" t="s">
        <v>1469</v>
      </c>
      <c r="D4537" s="1">
        <v>110154972001</v>
      </c>
      <c r="E4537" t="s">
        <v>1147</v>
      </c>
      <c r="F4537" t="s">
        <v>56</v>
      </c>
      <c r="G4537" t="s">
        <v>1595</v>
      </c>
      <c r="H4537" t="s">
        <v>38</v>
      </c>
      <c r="I4537" t="s">
        <v>883</v>
      </c>
      <c r="J4537" t="s">
        <v>81</v>
      </c>
      <c r="K4537">
        <v>28</v>
      </c>
      <c r="L4537" s="1">
        <v>2</v>
      </c>
    </row>
    <row r="4538" spans="1:12" x14ac:dyDescent="0.35">
      <c r="A4538" t="s">
        <v>1587</v>
      </c>
      <c r="B4538" t="s">
        <v>1468</v>
      </c>
      <c r="C4538" t="s">
        <v>1469</v>
      </c>
      <c r="D4538" s="1">
        <v>110154972002</v>
      </c>
      <c r="E4538" t="s">
        <v>1147</v>
      </c>
      <c r="F4538" t="s">
        <v>56</v>
      </c>
      <c r="G4538" t="s">
        <v>1595</v>
      </c>
      <c r="H4538" t="s">
        <v>38</v>
      </c>
      <c r="I4538" t="s">
        <v>883</v>
      </c>
      <c r="J4538" t="s">
        <v>81</v>
      </c>
      <c r="K4538">
        <v>30</v>
      </c>
      <c r="L4538" s="1">
        <v>4</v>
      </c>
    </row>
    <row r="4539" spans="1:12" x14ac:dyDescent="0.35">
      <c r="A4539" t="s">
        <v>1587</v>
      </c>
      <c r="B4539" t="s">
        <v>1468</v>
      </c>
      <c r="C4539" t="s">
        <v>1469</v>
      </c>
      <c r="D4539" s="1">
        <v>110154972003</v>
      </c>
      <c r="E4539" t="s">
        <v>1147</v>
      </c>
      <c r="F4539" t="s">
        <v>56</v>
      </c>
      <c r="G4539" t="s">
        <v>1595</v>
      </c>
      <c r="H4539" t="s">
        <v>38</v>
      </c>
      <c r="I4539" t="s">
        <v>883</v>
      </c>
      <c r="J4539" t="s">
        <v>81</v>
      </c>
      <c r="K4539">
        <v>32</v>
      </c>
      <c r="L4539" s="1">
        <v>4</v>
      </c>
    </row>
    <row r="4540" spans="1:12" x14ac:dyDescent="0.35">
      <c r="A4540" t="s">
        <v>1587</v>
      </c>
      <c r="B4540" t="s">
        <v>1468</v>
      </c>
      <c r="C4540" t="s">
        <v>1469</v>
      </c>
      <c r="D4540" s="1">
        <v>110154972004</v>
      </c>
      <c r="E4540" t="s">
        <v>1147</v>
      </c>
      <c r="F4540" t="s">
        <v>56</v>
      </c>
      <c r="G4540" t="s">
        <v>1595</v>
      </c>
      <c r="H4540" t="s">
        <v>38</v>
      </c>
      <c r="I4540" t="s">
        <v>883</v>
      </c>
      <c r="J4540" t="s">
        <v>81</v>
      </c>
      <c r="K4540">
        <v>34</v>
      </c>
      <c r="L4540" s="1">
        <v>4</v>
      </c>
    </row>
    <row r="4541" spans="1:12" x14ac:dyDescent="0.35">
      <c r="A4541" t="s">
        <v>1587</v>
      </c>
      <c r="B4541" t="s">
        <v>1468</v>
      </c>
      <c r="C4541" t="s">
        <v>1469</v>
      </c>
      <c r="D4541" s="1">
        <v>110154972005</v>
      </c>
      <c r="E4541" t="s">
        <v>1147</v>
      </c>
      <c r="F4541" t="s">
        <v>56</v>
      </c>
      <c r="G4541" t="s">
        <v>1595</v>
      </c>
      <c r="H4541" t="s">
        <v>38</v>
      </c>
      <c r="I4541" t="s">
        <v>883</v>
      </c>
      <c r="J4541" t="s">
        <v>81</v>
      </c>
      <c r="K4541">
        <v>36</v>
      </c>
      <c r="L4541" s="1">
        <v>2</v>
      </c>
    </row>
    <row r="4542" spans="1:12" x14ac:dyDescent="0.35">
      <c r="A4542" t="s">
        <v>1587</v>
      </c>
      <c r="B4542" t="s">
        <v>1468</v>
      </c>
      <c r="C4542" t="s">
        <v>1469</v>
      </c>
      <c r="D4542" s="1">
        <v>110154972006</v>
      </c>
      <c r="E4542" t="s">
        <v>1148</v>
      </c>
      <c r="F4542" t="s">
        <v>56</v>
      </c>
      <c r="G4542" t="s">
        <v>1595</v>
      </c>
      <c r="H4542" t="s">
        <v>38</v>
      </c>
      <c r="I4542" t="s">
        <v>883</v>
      </c>
      <c r="J4542" t="s">
        <v>81</v>
      </c>
      <c r="K4542">
        <v>28</v>
      </c>
      <c r="L4542" s="1">
        <v>2</v>
      </c>
    </row>
    <row r="4543" spans="1:12" x14ac:dyDescent="0.35">
      <c r="A4543" t="s">
        <v>1587</v>
      </c>
      <c r="B4543" t="s">
        <v>1468</v>
      </c>
      <c r="C4543" t="s">
        <v>1469</v>
      </c>
      <c r="D4543" s="1">
        <v>110154972007</v>
      </c>
      <c r="E4543" t="s">
        <v>1148</v>
      </c>
      <c r="F4543" t="s">
        <v>56</v>
      </c>
      <c r="G4543" t="s">
        <v>1595</v>
      </c>
      <c r="H4543" t="s">
        <v>38</v>
      </c>
      <c r="I4543" t="s">
        <v>883</v>
      </c>
      <c r="J4543" t="s">
        <v>81</v>
      </c>
      <c r="K4543">
        <v>30</v>
      </c>
      <c r="L4543" s="1">
        <v>4</v>
      </c>
    </row>
    <row r="4544" spans="1:12" x14ac:dyDescent="0.35">
      <c r="A4544" t="s">
        <v>1587</v>
      </c>
      <c r="B4544" t="s">
        <v>1468</v>
      </c>
      <c r="C4544" t="s">
        <v>1469</v>
      </c>
      <c r="D4544" s="1">
        <v>110154972008</v>
      </c>
      <c r="E4544" t="s">
        <v>1148</v>
      </c>
      <c r="F4544" t="s">
        <v>56</v>
      </c>
      <c r="G4544" t="s">
        <v>1595</v>
      </c>
      <c r="H4544" t="s">
        <v>38</v>
      </c>
      <c r="I4544" t="s">
        <v>883</v>
      </c>
      <c r="J4544" t="s">
        <v>81</v>
      </c>
      <c r="K4544">
        <v>32</v>
      </c>
      <c r="L4544" s="1">
        <v>4</v>
      </c>
    </row>
    <row r="4545" spans="1:12" x14ac:dyDescent="0.35">
      <c r="A4545" t="s">
        <v>1587</v>
      </c>
      <c r="B4545" t="s">
        <v>1468</v>
      </c>
      <c r="C4545" t="s">
        <v>1469</v>
      </c>
      <c r="D4545" s="1">
        <v>110154972009</v>
      </c>
      <c r="E4545" t="s">
        <v>1148</v>
      </c>
      <c r="F4545" t="s">
        <v>56</v>
      </c>
      <c r="G4545" t="s">
        <v>1595</v>
      </c>
      <c r="H4545" t="s">
        <v>38</v>
      </c>
      <c r="I4545" t="s">
        <v>883</v>
      </c>
      <c r="J4545" t="s">
        <v>81</v>
      </c>
      <c r="K4545">
        <v>34</v>
      </c>
      <c r="L4545" s="1">
        <v>4</v>
      </c>
    </row>
    <row r="4546" spans="1:12" x14ac:dyDescent="0.35">
      <c r="A4546" t="s">
        <v>1587</v>
      </c>
      <c r="B4546" t="s">
        <v>1468</v>
      </c>
      <c r="C4546" t="s">
        <v>1469</v>
      </c>
      <c r="D4546" s="1">
        <v>110154972010</v>
      </c>
      <c r="E4546" t="s">
        <v>1148</v>
      </c>
      <c r="F4546" t="s">
        <v>56</v>
      </c>
      <c r="G4546" t="s">
        <v>1595</v>
      </c>
      <c r="H4546" t="s">
        <v>38</v>
      </c>
      <c r="I4546" t="s">
        <v>883</v>
      </c>
      <c r="J4546" t="s">
        <v>81</v>
      </c>
      <c r="K4546">
        <v>36</v>
      </c>
      <c r="L4546" s="1">
        <v>2</v>
      </c>
    </row>
    <row r="4547" spans="1:12" x14ac:dyDescent="0.35">
      <c r="A4547" t="s">
        <v>1587</v>
      </c>
      <c r="B4547" t="s">
        <v>1468</v>
      </c>
      <c r="C4547" t="s">
        <v>1469</v>
      </c>
      <c r="D4547" s="1">
        <v>110154973001</v>
      </c>
      <c r="E4547" t="s">
        <v>1149</v>
      </c>
      <c r="F4547" t="s">
        <v>56</v>
      </c>
      <c r="G4547" t="s">
        <v>1595</v>
      </c>
      <c r="H4547" t="s">
        <v>38</v>
      </c>
      <c r="I4547" t="s">
        <v>883</v>
      </c>
      <c r="J4547" t="s">
        <v>81</v>
      </c>
      <c r="K4547">
        <v>28</v>
      </c>
      <c r="L4547" s="1">
        <v>2</v>
      </c>
    </row>
    <row r="4548" spans="1:12" x14ac:dyDescent="0.35">
      <c r="A4548" t="s">
        <v>1587</v>
      </c>
      <c r="B4548" t="s">
        <v>1468</v>
      </c>
      <c r="C4548" t="s">
        <v>1469</v>
      </c>
      <c r="D4548" s="1">
        <v>110154973002</v>
      </c>
      <c r="E4548" t="s">
        <v>1149</v>
      </c>
      <c r="F4548" t="s">
        <v>56</v>
      </c>
      <c r="G4548" t="s">
        <v>1595</v>
      </c>
      <c r="H4548" t="s">
        <v>38</v>
      </c>
      <c r="I4548" t="s">
        <v>883</v>
      </c>
      <c r="J4548" t="s">
        <v>81</v>
      </c>
      <c r="K4548">
        <v>30</v>
      </c>
      <c r="L4548" s="1">
        <v>4</v>
      </c>
    </row>
    <row r="4549" spans="1:12" x14ac:dyDescent="0.35">
      <c r="A4549" t="s">
        <v>1587</v>
      </c>
      <c r="B4549" t="s">
        <v>1468</v>
      </c>
      <c r="C4549" t="s">
        <v>1469</v>
      </c>
      <c r="D4549" s="1">
        <v>110154973003</v>
      </c>
      <c r="E4549" t="s">
        <v>1149</v>
      </c>
      <c r="F4549" t="s">
        <v>56</v>
      </c>
      <c r="G4549" t="s">
        <v>1595</v>
      </c>
      <c r="H4549" t="s">
        <v>38</v>
      </c>
      <c r="I4549" t="s">
        <v>883</v>
      </c>
      <c r="J4549" t="s">
        <v>81</v>
      </c>
      <c r="K4549">
        <v>32</v>
      </c>
      <c r="L4549" s="1">
        <v>4</v>
      </c>
    </row>
    <row r="4550" spans="1:12" x14ac:dyDescent="0.35">
      <c r="A4550" t="s">
        <v>1587</v>
      </c>
      <c r="B4550" t="s">
        <v>1468</v>
      </c>
      <c r="C4550" t="s">
        <v>1469</v>
      </c>
      <c r="D4550" s="1">
        <v>110154973004</v>
      </c>
      <c r="E4550" t="s">
        <v>1149</v>
      </c>
      <c r="F4550" t="s">
        <v>56</v>
      </c>
      <c r="G4550" t="s">
        <v>1595</v>
      </c>
      <c r="H4550" t="s">
        <v>38</v>
      </c>
      <c r="I4550" t="s">
        <v>883</v>
      </c>
      <c r="J4550" t="s">
        <v>81</v>
      </c>
      <c r="K4550">
        <v>34</v>
      </c>
      <c r="L4550" s="1">
        <v>4</v>
      </c>
    </row>
    <row r="4551" spans="1:12" x14ac:dyDescent="0.35">
      <c r="A4551" t="s">
        <v>1587</v>
      </c>
      <c r="B4551" t="s">
        <v>1468</v>
      </c>
      <c r="C4551" t="s">
        <v>1469</v>
      </c>
      <c r="D4551" s="1">
        <v>110154973005</v>
      </c>
      <c r="E4551" t="s">
        <v>1149</v>
      </c>
      <c r="F4551" t="s">
        <v>56</v>
      </c>
      <c r="G4551" t="s">
        <v>1595</v>
      </c>
      <c r="H4551" t="s">
        <v>38</v>
      </c>
      <c r="I4551" t="s">
        <v>883</v>
      </c>
      <c r="J4551" t="s">
        <v>81</v>
      </c>
      <c r="K4551">
        <v>36</v>
      </c>
      <c r="L4551" s="1">
        <v>2</v>
      </c>
    </row>
    <row r="4552" spans="1:12" x14ac:dyDescent="0.35">
      <c r="A4552" t="s">
        <v>1587</v>
      </c>
      <c r="B4552" t="s">
        <v>1468</v>
      </c>
      <c r="C4552" t="s">
        <v>1469</v>
      </c>
      <c r="D4552" s="1">
        <v>110154974001</v>
      </c>
      <c r="E4552" t="s">
        <v>1150</v>
      </c>
      <c r="F4552" t="s">
        <v>103</v>
      </c>
      <c r="G4552" t="s">
        <v>1595</v>
      </c>
      <c r="H4552" t="s">
        <v>38</v>
      </c>
      <c r="I4552" t="s">
        <v>883</v>
      </c>
      <c r="J4552" t="s">
        <v>81</v>
      </c>
      <c r="K4552">
        <v>28</v>
      </c>
      <c r="L4552" s="1">
        <v>2</v>
      </c>
    </row>
    <row r="4553" spans="1:12" x14ac:dyDescent="0.35">
      <c r="A4553" t="s">
        <v>1587</v>
      </c>
      <c r="B4553" t="s">
        <v>1468</v>
      </c>
      <c r="C4553" t="s">
        <v>1469</v>
      </c>
      <c r="D4553" s="1">
        <v>110154974002</v>
      </c>
      <c r="E4553" t="s">
        <v>1150</v>
      </c>
      <c r="F4553" t="s">
        <v>103</v>
      </c>
      <c r="G4553" t="s">
        <v>1595</v>
      </c>
      <c r="H4553" t="s">
        <v>38</v>
      </c>
      <c r="I4553" t="s">
        <v>883</v>
      </c>
      <c r="J4553" t="s">
        <v>81</v>
      </c>
      <c r="K4553">
        <v>30</v>
      </c>
      <c r="L4553" s="1">
        <v>4</v>
      </c>
    </row>
    <row r="4554" spans="1:12" x14ac:dyDescent="0.35">
      <c r="A4554" t="s">
        <v>1587</v>
      </c>
      <c r="B4554" t="s">
        <v>1468</v>
      </c>
      <c r="C4554" t="s">
        <v>1469</v>
      </c>
      <c r="D4554" s="1">
        <v>110154974003</v>
      </c>
      <c r="E4554" t="s">
        <v>1150</v>
      </c>
      <c r="F4554" t="s">
        <v>103</v>
      </c>
      <c r="G4554" t="s">
        <v>1595</v>
      </c>
      <c r="H4554" t="s">
        <v>38</v>
      </c>
      <c r="I4554" t="s">
        <v>883</v>
      </c>
      <c r="J4554" t="s">
        <v>81</v>
      </c>
      <c r="K4554">
        <v>32</v>
      </c>
      <c r="L4554" s="1">
        <v>4</v>
      </c>
    </row>
    <row r="4555" spans="1:12" x14ac:dyDescent="0.35">
      <c r="A4555" t="s">
        <v>1587</v>
      </c>
      <c r="B4555" t="s">
        <v>1468</v>
      </c>
      <c r="C4555" t="s">
        <v>1469</v>
      </c>
      <c r="D4555" s="1">
        <v>110154974004</v>
      </c>
      <c r="E4555" t="s">
        <v>1150</v>
      </c>
      <c r="F4555" t="s">
        <v>103</v>
      </c>
      <c r="G4555" t="s">
        <v>1595</v>
      </c>
      <c r="H4555" t="s">
        <v>38</v>
      </c>
      <c r="I4555" t="s">
        <v>883</v>
      </c>
      <c r="J4555" t="s">
        <v>81</v>
      </c>
      <c r="K4555">
        <v>34</v>
      </c>
      <c r="L4555" s="1">
        <v>4</v>
      </c>
    </row>
    <row r="4556" spans="1:12" x14ac:dyDescent="0.35">
      <c r="A4556" t="s">
        <v>1587</v>
      </c>
      <c r="B4556" t="s">
        <v>1468</v>
      </c>
      <c r="C4556" t="s">
        <v>1469</v>
      </c>
      <c r="D4556" s="1">
        <v>110154974005</v>
      </c>
      <c r="E4556" t="s">
        <v>1150</v>
      </c>
      <c r="F4556" t="s">
        <v>103</v>
      </c>
      <c r="G4556" t="s">
        <v>1595</v>
      </c>
      <c r="H4556" t="s">
        <v>38</v>
      </c>
      <c r="I4556" t="s">
        <v>883</v>
      </c>
      <c r="J4556" t="s">
        <v>81</v>
      </c>
      <c r="K4556">
        <v>36</v>
      </c>
      <c r="L4556" s="1">
        <v>2</v>
      </c>
    </row>
    <row r="4557" spans="1:12" x14ac:dyDescent="0.35">
      <c r="A4557" t="s">
        <v>1587</v>
      </c>
      <c r="B4557" t="s">
        <v>1468</v>
      </c>
      <c r="C4557" t="s">
        <v>1469</v>
      </c>
      <c r="D4557" s="1">
        <v>110154974006</v>
      </c>
      <c r="E4557" t="s">
        <v>1151</v>
      </c>
      <c r="F4557" t="s">
        <v>103</v>
      </c>
      <c r="G4557" t="s">
        <v>1595</v>
      </c>
      <c r="H4557" t="s">
        <v>38</v>
      </c>
      <c r="I4557" t="s">
        <v>883</v>
      </c>
      <c r="J4557" t="s">
        <v>81</v>
      </c>
      <c r="K4557">
        <v>28</v>
      </c>
      <c r="L4557" s="1">
        <v>2</v>
      </c>
    </row>
    <row r="4558" spans="1:12" x14ac:dyDescent="0.35">
      <c r="A4558" t="s">
        <v>1587</v>
      </c>
      <c r="B4558" t="s">
        <v>1468</v>
      </c>
      <c r="C4558" t="s">
        <v>1469</v>
      </c>
      <c r="D4558" s="1">
        <v>110154974007</v>
      </c>
      <c r="E4558" t="s">
        <v>1151</v>
      </c>
      <c r="F4558" t="s">
        <v>103</v>
      </c>
      <c r="G4558" t="s">
        <v>1595</v>
      </c>
      <c r="H4558" t="s">
        <v>38</v>
      </c>
      <c r="I4558" t="s">
        <v>883</v>
      </c>
      <c r="J4558" t="s">
        <v>81</v>
      </c>
      <c r="K4558">
        <v>30</v>
      </c>
      <c r="L4558" s="1">
        <v>4</v>
      </c>
    </row>
    <row r="4559" spans="1:12" x14ac:dyDescent="0.35">
      <c r="A4559" t="s">
        <v>1587</v>
      </c>
      <c r="B4559" t="s">
        <v>1468</v>
      </c>
      <c r="C4559" t="s">
        <v>1469</v>
      </c>
      <c r="D4559" s="1">
        <v>110154974008</v>
      </c>
      <c r="E4559" t="s">
        <v>1151</v>
      </c>
      <c r="F4559" t="s">
        <v>103</v>
      </c>
      <c r="G4559" t="s">
        <v>1595</v>
      </c>
      <c r="H4559" t="s">
        <v>38</v>
      </c>
      <c r="I4559" t="s">
        <v>883</v>
      </c>
      <c r="J4559" t="s">
        <v>81</v>
      </c>
      <c r="K4559">
        <v>32</v>
      </c>
      <c r="L4559" s="1">
        <v>4</v>
      </c>
    </row>
    <row r="4560" spans="1:12" x14ac:dyDescent="0.35">
      <c r="A4560" t="s">
        <v>1587</v>
      </c>
      <c r="B4560" t="s">
        <v>1468</v>
      </c>
      <c r="C4560" t="s">
        <v>1469</v>
      </c>
      <c r="D4560" s="1">
        <v>110154974009</v>
      </c>
      <c r="E4560" t="s">
        <v>1151</v>
      </c>
      <c r="F4560" t="s">
        <v>103</v>
      </c>
      <c r="G4560" t="s">
        <v>1595</v>
      </c>
      <c r="H4560" t="s">
        <v>38</v>
      </c>
      <c r="I4560" t="s">
        <v>883</v>
      </c>
      <c r="J4560" t="s">
        <v>81</v>
      </c>
      <c r="K4560">
        <v>34</v>
      </c>
      <c r="L4560" s="1">
        <v>4</v>
      </c>
    </row>
    <row r="4561" spans="1:12" x14ac:dyDescent="0.35">
      <c r="A4561" t="s">
        <v>1587</v>
      </c>
      <c r="B4561" t="s">
        <v>1468</v>
      </c>
      <c r="C4561" t="s">
        <v>1469</v>
      </c>
      <c r="D4561" s="1">
        <v>110154974010</v>
      </c>
      <c r="E4561" t="s">
        <v>1151</v>
      </c>
      <c r="F4561" t="s">
        <v>103</v>
      </c>
      <c r="G4561" t="s">
        <v>1595</v>
      </c>
      <c r="H4561" t="s">
        <v>38</v>
      </c>
      <c r="I4561" t="s">
        <v>883</v>
      </c>
      <c r="J4561" t="s">
        <v>81</v>
      </c>
      <c r="K4561">
        <v>36</v>
      </c>
      <c r="L4561" s="1">
        <v>2</v>
      </c>
    </row>
    <row r="4562" spans="1:12" x14ac:dyDescent="0.35">
      <c r="A4562" t="s">
        <v>1587</v>
      </c>
      <c r="B4562" t="s">
        <v>1468</v>
      </c>
      <c r="C4562" t="s">
        <v>1469</v>
      </c>
      <c r="D4562" s="1">
        <v>110154975001</v>
      </c>
      <c r="E4562" t="s">
        <v>1152</v>
      </c>
      <c r="F4562" t="s">
        <v>103</v>
      </c>
      <c r="G4562" t="s">
        <v>1595</v>
      </c>
      <c r="H4562" t="s">
        <v>38</v>
      </c>
      <c r="I4562" t="s">
        <v>883</v>
      </c>
      <c r="J4562" t="s">
        <v>81</v>
      </c>
      <c r="K4562">
        <v>28</v>
      </c>
      <c r="L4562" s="1">
        <v>2</v>
      </c>
    </row>
    <row r="4563" spans="1:12" x14ac:dyDescent="0.35">
      <c r="A4563" t="s">
        <v>1587</v>
      </c>
      <c r="B4563" t="s">
        <v>1468</v>
      </c>
      <c r="C4563" t="s">
        <v>1469</v>
      </c>
      <c r="D4563" s="1">
        <v>110154975002</v>
      </c>
      <c r="E4563" t="s">
        <v>1152</v>
      </c>
      <c r="F4563" t="s">
        <v>103</v>
      </c>
      <c r="G4563" t="s">
        <v>1595</v>
      </c>
      <c r="H4563" t="s">
        <v>38</v>
      </c>
      <c r="I4563" t="s">
        <v>883</v>
      </c>
      <c r="J4563" t="s">
        <v>81</v>
      </c>
      <c r="K4563">
        <v>30</v>
      </c>
      <c r="L4563" s="1">
        <v>4</v>
      </c>
    </row>
    <row r="4564" spans="1:12" x14ac:dyDescent="0.35">
      <c r="A4564" t="s">
        <v>1587</v>
      </c>
      <c r="B4564" t="s">
        <v>1468</v>
      </c>
      <c r="C4564" t="s">
        <v>1469</v>
      </c>
      <c r="D4564" s="1">
        <v>110154975003</v>
      </c>
      <c r="E4564" t="s">
        <v>1152</v>
      </c>
      <c r="F4564" t="s">
        <v>103</v>
      </c>
      <c r="G4564" t="s">
        <v>1595</v>
      </c>
      <c r="H4564" t="s">
        <v>38</v>
      </c>
      <c r="I4564" t="s">
        <v>883</v>
      </c>
      <c r="J4564" t="s">
        <v>81</v>
      </c>
      <c r="K4564">
        <v>32</v>
      </c>
      <c r="L4564" s="1">
        <v>4</v>
      </c>
    </row>
    <row r="4565" spans="1:12" x14ac:dyDescent="0.35">
      <c r="A4565" t="s">
        <v>1587</v>
      </c>
      <c r="B4565" t="s">
        <v>1468</v>
      </c>
      <c r="C4565" t="s">
        <v>1469</v>
      </c>
      <c r="D4565" s="1">
        <v>110154975004</v>
      </c>
      <c r="E4565" t="s">
        <v>1152</v>
      </c>
      <c r="F4565" t="s">
        <v>103</v>
      </c>
      <c r="G4565" t="s">
        <v>1595</v>
      </c>
      <c r="H4565" t="s">
        <v>38</v>
      </c>
      <c r="I4565" t="s">
        <v>883</v>
      </c>
      <c r="J4565" t="s">
        <v>81</v>
      </c>
      <c r="K4565">
        <v>34</v>
      </c>
      <c r="L4565" s="1">
        <v>4</v>
      </c>
    </row>
    <row r="4566" spans="1:12" x14ac:dyDescent="0.35">
      <c r="A4566" t="s">
        <v>1587</v>
      </c>
      <c r="B4566" t="s">
        <v>1468</v>
      </c>
      <c r="C4566" t="s">
        <v>1469</v>
      </c>
      <c r="D4566" s="1">
        <v>110154975005</v>
      </c>
      <c r="E4566" t="s">
        <v>1152</v>
      </c>
      <c r="F4566" t="s">
        <v>103</v>
      </c>
      <c r="G4566" t="s">
        <v>1595</v>
      </c>
      <c r="H4566" t="s">
        <v>38</v>
      </c>
      <c r="I4566" t="s">
        <v>883</v>
      </c>
      <c r="J4566" t="s">
        <v>81</v>
      </c>
      <c r="K4566">
        <v>36</v>
      </c>
      <c r="L4566" s="1">
        <v>2</v>
      </c>
    </row>
    <row r="4567" spans="1:12" x14ac:dyDescent="0.35">
      <c r="A4567" t="s">
        <v>1587</v>
      </c>
      <c r="B4567" t="s">
        <v>1468</v>
      </c>
      <c r="C4567" t="s">
        <v>1469</v>
      </c>
      <c r="D4567" s="1">
        <v>110154975006</v>
      </c>
      <c r="E4567" t="s">
        <v>1153</v>
      </c>
      <c r="F4567" t="s">
        <v>103</v>
      </c>
      <c r="G4567" t="s">
        <v>1595</v>
      </c>
      <c r="H4567" t="s">
        <v>38</v>
      </c>
      <c r="I4567" t="s">
        <v>883</v>
      </c>
      <c r="J4567" t="s">
        <v>81</v>
      </c>
      <c r="K4567">
        <v>28</v>
      </c>
      <c r="L4567" s="1">
        <v>2</v>
      </c>
    </row>
    <row r="4568" spans="1:12" x14ac:dyDescent="0.35">
      <c r="A4568" t="s">
        <v>1587</v>
      </c>
      <c r="B4568" t="s">
        <v>1468</v>
      </c>
      <c r="C4568" t="s">
        <v>1469</v>
      </c>
      <c r="D4568" s="1">
        <v>110154975007</v>
      </c>
      <c r="E4568" t="s">
        <v>1153</v>
      </c>
      <c r="F4568" t="s">
        <v>103</v>
      </c>
      <c r="G4568" t="s">
        <v>1595</v>
      </c>
      <c r="H4568" t="s">
        <v>38</v>
      </c>
      <c r="I4568" t="s">
        <v>883</v>
      </c>
      <c r="J4568" t="s">
        <v>81</v>
      </c>
      <c r="K4568">
        <v>30</v>
      </c>
      <c r="L4568" s="1">
        <v>4</v>
      </c>
    </row>
    <row r="4569" spans="1:12" x14ac:dyDescent="0.35">
      <c r="A4569" t="s">
        <v>1587</v>
      </c>
      <c r="B4569" t="s">
        <v>1468</v>
      </c>
      <c r="C4569" t="s">
        <v>1469</v>
      </c>
      <c r="D4569" s="1">
        <v>110154975008</v>
      </c>
      <c r="E4569" t="s">
        <v>1153</v>
      </c>
      <c r="F4569" t="s">
        <v>103</v>
      </c>
      <c r="G4569" t="s">
        <v>1595</v>
      </c>
      <c r="H4569" t="s">
        <v>38</v>
      </c>
      <c r="I4569" t="s">
        <v>883</v>
      </c>
      <c r="J4569" t="s">
        <v>81</v>
      </c>
      <c r="K4569">
        <v>32</v>
      </c>
      <c r="L4569" s="1">
        <v>4</v>
      </c>
    </row>
    <row r="4570" spans="1:12" x14ac:dyDescent="0.35">
      <c r="A4570" t="s">
        <v>1587</v>
      </c>
      <c r="B4570" t="s">
        <v>1468</v>
      </c>
      <c r="C4570" t="s">
        <v>1469</v>
      </c>
      <c r="D4570" s="1">
        <v>110154975009</v>
      </c>
      <c r="E4570" t="s">
        <v>1153</v>
      </c>
      <c r="F4570" t="s">
        <v>103</v>
      </c>
      <c r="G4570" t="s">
        <v>1595</v>
      </c>
      <c r="H4570" t="s">
        <v>38</v>
      </c>
      <c r="I4570" t="s">
        <v>883</v>
      </c>
      <c r="J4570" t="s">
        <v>81</v>
      </c>
      <c r="K4570">
        <v>34</v>
      </c>
      <c r="L4570" s="1">
        <v>4</v>
      </c>
    </row>
    <row r="4571" spans="1:12" x14ac:dyDescent="0.35">
      <c r="A4571" t="s">
        <v>1587</v>
      </c>
      <c r="B4571" t="s">
        <v>1468</v>
      </c>
      <c r="C4571" t="s">
        <v>1469</v>
      </c>
      <c r="D4571" s="1">
        <v>110154975010</v>
      </c>
      <c r="E4571" t="s">
        <v>1153</v>
      </c>
      <c r="F4571" t="s">
        <v>103</v>
      </c>
      <c r="G4571" t="s">
        <v>1595</v>
      </c>
      <c r="H4571" t="s">
        <v>38</v>
      </c>
      <c r="I4571" t="s">
        <v>883</v>
      </c>
      <c r="J4571" t="s">
        <v>81</v>
      </c>
      <c r="K4571">
        <v>36</v>
      </c>
      <c r="L4571" s="1">
        <v>2</v>
      </c>
    </row>
    <row r="4572" spans="1:12" x14ac:dyDescent="0.35">
      <c r="A4572" t="s">
        <v>1587</v>
      </c>
      <c r="B4572" t="s">
        <v>1468</v>
      </c>
      <c r="C4572" t="s">
        <v>1469</v>
      </c>
      <c r="D4572" s="1">
        <v>110154976001</v>
      </c>
      <c r="E4572" t="s">
        <v>1154</v>
      </c>
      <c r="F4572" t="s">
        <v>47</v>
      </c>
      <c r="G4572" t="s">
        <v>1595</v>
      </c>
      <c r="H4572" t="s">
        <v>38</v>
      </c>
      <c r="I4572" t="s">
        <v>883</v>
      </c>
      <c r="J4572" t="s">
        <v>81</v>
      </c>
      <c r="K4572" t="s">
        <v>29</v>
      </c>
      <c r="L4572" s="1">
        <v>4</v>
      </c>
    </row>
    <row r="4573" spans="1:12" x14ac:dyDescent="0.35">
      <c r="A4573" t="s">
        <v>1587</v>
      </c>
      <c r="B4573" t="s">
        <v>1468</v>
      </c>
      <c r="C4573" t="s">
        <v>1469</v>
      </c>
      <c r="D4573" s="1">
        <v>110154976002</v>
      </c>
      <c r="E4573" t="s">
        <v>1154</v>
      </c>
      <c r="F4573" t="s">
        <v>47</v>
      </c>
      <c r="G4573" t="s">
        <v>1595</v>
      </c>
      <c r="H4573" t="s">
        <v>38</v>
      </c>
      <c r="I4573" t="s">
        <v>883</v>
      </c>
      <c r="J4573" t="s">
        <v>81</v>
      </c>
      <c r="K4573" t="s">
        <v>45</v>
      </c>
      <c r="L4573" s="1">
        <v>4</v>
      </c>
    </row>
    <row r="4574" spans="1:12" x14ac:dyDescent="0.35">
      <c r="A4574" t="s">
        <v>1587</v>
      </c>
      <c r="B4574" t="s">
        <v>1468</v>
      </c>
      <c r="C4574" t="s">
        <v>1469</v>
      </c>
      <c r="D4574" s="1">
        <v>110154976003</v>
      </c>
      <c r="E4574" t="s">
        <v>1154</v>
      </c>
      <c r="F4574" t="s">
        <v>47</v>
      </c>
      <c r="G4574" t="s">
        <v>1595</v>
      </c>
      <c r="H4574" t="s">
        <v>38</v>
      </c>
      <c r="I4574" t="s">
        <v>883</v>
      </c>
      <c r="J4574" t="s">
        <v>81</v>
      </c>
      <c r="K4574" t="s">
        <v>33</v>
      </c>
      <c r="L4574" s="1">
        <v>4</v>
      </c>
    </row>
    <row r="4575" spans="1:12" x14ac:dyDescent="0.35">
      <c r="A4575" t="s">
        <v>1587</v>
      </c>
      <c r="B4575" t="s">
        <v>1468</v>
      </c>
      <c r="C4575" t="s">
        <v>1469</v>
      </c>
      <c r="D4575" s="1">
        <v>110154976004</v>
      </c>
      <c r="E4575" t="s">
        <v>1154</v>
      </c>
      <c r="F4575" t="s">
        <v>47</v>
      </c>
      <c r="G4575" t="s">
        <v>1595</v>
      </c>
      <c r="H4575" t="s">
        <v>38</v>
      </c>
      <c r="I4575" t="s">
        <v>883</v>
      </c>
      <c r="J4575" t="s">
        <v>81</v>
      </c>
      <c r="K4575" t="s">
        <v>35</v>
      </c>
      <c r="L4575" s="1">
        <v>2</v>
      </c>
    </row>
    <row r="4576" spans="1:12" x14ac:dyDescent="0.35">
      <c r="A4576" t="s">
        <v>1587</v>
      </c>
      <c r="B4576" t="s">
        <v>1468</v>
      </c>
      <c r="C4576" t="s">
        <v>1469</v>
      </c>
      <c r="D4576" s="1">
        <v>110154976005</v>
      </c>
      <c r="E4576" t="s">
        <v>1154</v>
      </c>
      <c r="F4576" t="s">
        <v>47</v>
      </c>
      <c r="G4576" t="s">
        <v>1595</v>
      </c>
      <c r="H4576" t="s">
        <v>38</v>
      </c>
      <c r="I4576" t="s">
        <v>883</v>
      </c>
      <c r="J4576" t="s">
        <v>81</v>
      </c>
      <c r="K4576" t="s">
        <v>40</v>
      </c>
      <c r="L4576" s="1">
        <v>2</v>
      </c>
    </row>
    <row r="4577" spans="1:12" x14ac:dyDescent="0.35">
      <c r="A4577" t="s">
        <v>1587</v>
      </c>
      <c r="B4577" t="s">
        <v>1468</v>
      </c>
      <c r="C4577" t="s">
        <v>1469</v>
      </c>
      <c r="D4577" s="1">
        <v>110154977002</v>
      </c>
      <c r="E4577" t="s">
        <v>1155</v>
      </c>
      <c r="F4577" t="s">
        <v>64</v>
      </c>
      <c r="G4577" t="s">
        <v>1595</v>
      </c>
      <c r="H4577" t="s">
        <v>38</v>
      </c>
      <c r="I4577" t="s">
        <v>883</v>
      </c>
      <c r="J4577" t="s">
        <v>81</v>
      </c>
      <c r="K4577">
        <v>28</v>
      </c>
      <c r="L4577" s="1">
        <v>2</v>
      </c>
    </row>
    <row r="4578" spans="1:12" x14ac:dyDescent="0.35">
      <c r="A4578" t="s">
        <v>1587</v>
      </c>
      <c r="B4578" t="s">
        <v>1468</v>
      </c>
      <c r="C4578" t="s">
        <v>1469</v>
      </c>
      <c r="D4578" s="1">
        <v>110154977003</v>
      </c>
      <c r="E4578" t="s">
        <v>1155</v>
      </c>
      <c r="F4578" t="s">
        <v>64</v>
      </c>
      <c r="G4578" t="s">
        <v>1595</v>
      </c>
      <c r="H4578" t="s">
        <v>38</v>
      </c>
      <c r="I4578" t="s">
        <v>883</v>
      </c>
      <c r="J4578" t="s">
        <v>81</v>
      </c>
      <c r="K4578">
        <v>30</v>
      </c>
      <c r="L4578" s="1">
        <v>4</v>
      </c>
    </row>
    <row r="4579" spans="1:12" x14ac:dyDescent="0.35">
      <c r="A4579" t="s">
        <v>1587</v>
      </c>
      <c r="B4579" t="s">
        <v>1468</v>
      </c>
      <c r="C4579" t="s">
        <v>1469</v>
      </c>
      <c r="D4579" s="1">
        <v>110154977004</v>
      </c>
      <c r="E4579" t="s">
        <v>1155</v>
      </c>
      <c r="F4579" t="s">
        <v>64</v>
      </c>
      <c r="G4579" t="s">
        <v>1595</v>
      </c>
      <c r="H4579" t="s">
        <v>38</v>
      </c>
      <c r="I4579" t="s">
        <v>883</v>
      </c>
      <c r="J4579" t="s">
        <v>81</v>
      </c>
      <c r="K4579">
        <v>32</v>
      </c>
      <c r="L4579" s="1">
        <v>4</v>
      </c>
    </row>
    <row r="4580" spans="1:12" x14ac:dyDescent="0.35">
      <c r="A4580" t="s">
        <v>1587</v>
      </c>
      <c r="B4580" t="s">
        <v>1468</v>
      </c>
      <c r="C4580" t="s">
        <v>1469</v>
      </c>
      <c r="D4580" s="1">
        <v>110154977005</v>
      </c>
      <c r="E4580" t="s">
        <v>1155</v>
      </c>
      <c r="F4580" t="s">
        <v>64</v>
      </c>
      <c r="G4580" t="s">
        <v>1595</v>
      </c>
      <c r="H4580" t="s">
        <v>38</v>
      </c>
      <c r="I4580" t="s">
        <v>883</v>
      </c>
      <c r="J4580" t="s">
        <v>81</v>
      </c>
      <c r="K4580">
        <v>34</v>
      </c>
      <c r="L4580" s="1">
        <v>4</v>
      </c>
    </row>
    <row r="4581" spans="1:12" x14ac:dyDescent="0.35">
      <c r="A4581" t="s">
        <v>1587</v>
      </c>
      <c r="B4581" t="s">
        <v>1468</v>
      </c>
      <c r="C4581" t="s">
        <v>1469</v>
      </c>
      <c r="D4581" s="1">
        <v>110154977006</v>
      </c>
      <c r="E4581" t="s">
        <v>1155</v>
      </c>
      <c r="F4581" t="s">
        <v>64</v>
      </c>
      <c r="G4581" t="s">
        <v>1595</v>
      </c>
      <c r="H4581" t="s">
        <v>38</v>
      </c>
      <c r="I4581" t="s">
        <v>883</v>
      </c>
      <c r="J4581" t="s">
        <v>81</v>
      </c>
      <c r="K4581">
        <v>36</v>
      </c>
      <c r="L4581" s="1">
        <v>2</v>
      </c>
    </row>
    <row r="4582" spans="1:12" x14ac:dyDescent="0.35">
      <c r="A4582" t="s">
        <v>1587</v>
      </c>
      <c r="B4582" t="s">
        <v>1468</v>
      </c>
      <c r="C4582" t="s">
        <v>1469</v>
      </c>
      <c r="D4582" s="1">
        <v>110154978002</v>
      </c>
      <c r="E4582" t="s">
        <v>1156</v>
      </c>
      <c r="F4582" t="s">
        <v>64</v>
      </c>
      <c r="G4582" t="s">
        <v>1595</v>
      </c>
      <c r="H4582" t="s">
        <v>38</v>
      </c>
      <c r="I4582" t="s">
        <v>883</v>
      </c>
      <c r="J4582" t="s">
        <v>81</v>
      </c>
      <c r="K4582">
        <v>28</v>
      </c>
      <c r="L4582" s="1">
        <v>2</v>
      </c>
    </row>
    <row r="4583" spans="1:12" x14ac:dyDescent="0.35">
      <c r="A4583" t="s">
        <v>1587</v>
      </c>
      <c r="B4583" t="s">
        <v>1468</v>
      </c>
      <c r="C4583" t="s">
        <v>1469</v>
      </c>
      <c r="D4583" s="1">
        <v>110154978003</v>
      </c>
      <c r="E4583" t="s">
        <v>1156</v>
      </c>
      <c r="F4583" t="s">
        <v>64</v>
      </c>
      <c r="G4583" t="s">
        <v>1595</v>
      </c>
      <c r="H4583" t="s">
        <v>38</v>
      </c>
      <c r="I4583" t="s">
        <v>883</v>
      </c>
      <c r="J4583" t="s">
        <v>81</v>
      </c>
      <c r="K4583">
        <v>30</v>
      </c>
      <c r="L4583" s="1">
        <v>4</v>
      </c>
    </row>
    <row r="4584" spans="1:12" x14ac:dyDescent="0.35">
      <c r="A4584" t="s">
        <v>1587</v>
      </c>
      <c r="B4584" t="s">
        <v>1468</v>
      </c>
      <c r="C4584" t="s">
        <v>1469</v>
      </c>
      <c r="D4584" s="1">
        <v>110154978004</v>
      </c>
      <c r="E4584" t="s">
        <v>1156</v>
      </c>
      <c r="F4584" t="s">
        <v>64</v>
      </c>
      <c r="G4584" t="s">
        <v>1595</v>
      </c>
      <c r="H4584" t="s">
        <v>38</v>
      </c>
      <c r="I4584" t="s">
        <v>883</v>
      </c>
      <c r="J4584" t="s">
        <v>81</v>
      </c>
      <c r="K4584">
        <v>32</v>
      </c>
      <c r="L4584" s="1">
        <v>4</v>
      </c>
    </row>
    <row r="4585" spans="1:12" x14ac:dyDescent="0.35">
      <c r="A4585" t="s">
        <v>1587</v>
      </c>
      <c r="B4585" t="s">
        <v>1468</v>
      </c>
      <c r="C4585" t="s">
        <v>1469</v>
      </c>
      <c r="D4585" s="1">
        <v>110154978005</v>
      </c>
      <c r="E4585" t="s">
        <v>1156</v>
      </c>
      <c r="F4585" t="s">
        <v>64</v>
      </c>
      <c r="G4585" t="s">
        <v>1595</v>
      </c>
      <c r="H4585" t="s">
        <v>38</v>
      </c>
      <c r="I4585" t="s">
        <v>883</v>
      </c>
      <c r="J4585" t="s">
        <v>81</v>
      </c>
      <c r="K4585">
        <v>34</v>
      </c>
      <c r="L4585" s="1">
        <v>4</v>
      </c>
    </row>
    <row r="4586" spans="1:12" x14ac:dyDescent="0.35">
      <c r="A4586" t="s">
        <v>1587</v>
      </c>
      <c r="B4586" t="s">
        <v>1468</v>
      </c>
      <c r="C4586" t="s">
        <v>1469</v>
      </c>
      <c r="D4586" s="1">
        <v>110154978006</v>
      </c>
      <c r="E4586" t="s">
        <v>1156</v>
      </c>
      <c r="F4586" t="s">
        <v>64</v>
      </c>
      <c r="G4586" t="s">
        <v>1595</v>
      </c>
      <c r="H4586" t="s">
        <v>38</v>
      </c>
      <c r="I4586" t="s">
        <v>883</v>
      </c>
      <c r="J4586" t="s">
        <v>81</v>
      </c>
      <c r="K4586">
        <v>36</v>
      </c>
      <c r="L4586" s="1">
        <v>2</v>
      </c>
    </row>
    <row r="4587" spans="1:12" x14ac:dyDescent="0.35">
      <c r="A4587" t="s">
        <v>1587</v>
      </c>
      <c r="B4587" t="s">
        <v>1468</v>
      </c>
      <c r="C4587" t="s">
        <v>1469</v>
      </c>
      <c r="D4587" s="1">
        <v>110154979001</v>
      </c>
      <c r="E4587" t="s">
        <v>1157</v>
      </c>
      <c r="F4587" t="s">
        <v>96</v>
      </c>
      <c r="G4587" t="s">
        <v>1595</v>
      </c>
      <c r="H4587" t="s">
        <v>38</v>
      </c>
      <c r="I4587" t="s">
        <v>883</v>
      </c>
      <c r="J4587" t="s">
        <v>81</v>
      </c>
      <c r="K4587" t="s">
        <v>31</v>
      </c>
      <c r="L4587" s="1">
        <v>2</v>
      </c>
    </row>
    <row r="4588" spans="1:12" x14ac:dyDescent="0.35">
      <c r="A4588" t="s">
        <v>1587</v>
      </c>
      <c r="B4588" t="s">
        <v>1468</v>
      </c>
      <c r="C4588" t="s">
        <v>1469</v>
      </c>
      <c r="D4588" s="1">
        <v>110154979002</v>
      </c>
      <c r="E4588" t="s">
        <v>1157</v>
      </c>
      <c r="F4588" t="s">
        <v>96</v>
      </c>
      <c r="G4588" t="s">
        <v>1595</v>
      </c>
      <c r="H4588" t="s">
        <v>38</v>
      </c>
      <c r="I4588" t="s">
        <v>883</v>
      </c>
      <c r="J4588" t="s">
        <v>81</v>
      </c>
      <c r="K4588" t="s">
        <v>29</v>
      </c>
      <c r="L4588" s="1">
        <v>2</v>
      </c>
    </row>
    <row r="4589" spans="1:12" x14ac:dyDescent="0.35">
      <c r="A4589" t="s">
        <v>1587</v>
      </c>
      <c r="B4589" t="s">
        <v>1468</v>
      </c>
      <c r="C4589" t="s">
        <v>1469</v>
      </c>
      <c r="D4589" s="1">
        <v>110154979003</v>
      </c>
      <c r="E4589" t="s">
        <v>1157</v>
      </c>
      <c r="F4589" t="s">
        <v>96</v>
      </c>
      <c r="G4589" t="s">
        <v>1595</v>
      </c>
      <c r="H4589" t="s">
        <v>38</v>
      </c>
      <c r="I4589" t="s">
        <v>883</v>
      </c>
      <c r="J4589" t="s">
        <v>81</v>
      </c>
      <c r="K4589" t="s">
        <v>45</v>
      </c>
      <c r="L4589" s="1">
        <v>4</v>
      </c>
    </row>
    <row r="4590" spans="1:12" x14ac:dyDescent="0.35">
      <c r="A4590" t="s">
        <v>1587</v>
      </c>
      <c r="B4590" t="s">
        <v>1468</v>
      </c>
      <c r="C4590" t="s">
        <v>1469</v>
      </c>
      <c r="D4590" s="1">
        <v>110154979004</v>
      </c>
      <c r="E4590" t="s">
        <v>1157</v>
      </c>
      <c r="F4590" t="s">
        <v>96</v>
      </c>
      <c r="G4590" t="s">
        <v>1595</v>
      </c>
      <c r="H4590" t="s">
        <v>38</v>
      </c>
      <c r="I4590" t="s">
        <v>883</v>
      </c>
      <c r="J4590" t="s">
        <v>81</v>
      </c>
      <c r="K4590" t="s">
        <v>33</v>
      </c>
      <c r="L4590" s="1">
        <v>4</v>
      </c>
    </row>
    <row r="4591" spans="1:12" x14ac:dyDescent="0.35">
      <c r="A4591" t="s">
        <v>1587</v>
      </c>
      <c r="B4591" t="s">
        <v>1468</v>
      </c>
      <c r="C4591" t="s">
        <v>1469</v>
      </c>
      <c r="D4591" s="1">
        <v>110154979005</v>
      </c>
      <c r="E4591" t="s">
        <v>1157</v>
      </c>
      <c r="F4591" t="s">
        <v>96</v>
      </c>
      <c r="G4591" t="s">
        <v>1595</v>
      </c>
      <c r="H4591" t="s">
        <v>38</v>
      </c>
      <c r="I4591" t="s">
        <v>883</v>
      </c>
      <c r="J4591" t="s">
        <v>81</v>
      </c>
      <c r="K4591" t="s">
        <v>35</v>
      </c>
      <c r="L4591" s="1">
        <v>4</v>
      </c>
    </row>
    <row r="4592" spans="1:12" x14ac:dyDescent="0.35">
      <c r="A4592" t="s">
        <v>1587</v>
      </c>
      <c r="B4592" t="s">
        <v>1468</v>
      </c>
      <c r="C4592" t="s">
        <v>1469</v>
      </c>
      <c r="D4592" s="1">
        <v>110154979006</v>
      </c>
      <c r="E4592" t="s">
        <v>1157</v>
      </c>
      <c r="F4592" t="s">
        <v>96</v>
      </c>
      <c r="G4592" t="s">
        <v>1595</v>
      </c>
      <c r="H4592" t="s">
        <v>38</v>
      </c>
      <c r="I4592" t="s">
        <v>883</v>
      </c>
      <c r="J4592" t="s">
        <v>81</v>
      </c>
      <c r="K4592" t="s">
        <v>40</v>
      </c>
      <c r="L4592" s="1">
        <v>2</v>
      </c>
    </row>
    <row r="4593" spans="1:12" x14ac:dyDescent="0.35">
      <c r="A4593" t="s">
        <v>1587</v>
      </c>
      <c r="B4593" t="s">
        <v>1468</v>
      </c>
      <c r="C4593" t="s">
        <v>1469</v>
      </c>
      <c r="D4593" s="1">
        <v>110154979007</v>
      </c>
      <c r="E4593" t="s">
        <v>1158</v>
      </c>
      <c r="F4593" t="s">
        <v>96</v>
      </c>
      <c r="G4593" t="s">
        <v>1595</v>
      </c>
      <c r="H4593" t="s">
        <v>38</v>
      </c>
      <c r="I4593" t="s">
        <v>883</v>
      </c>
      <c r="J4593" t="s">
        <v>81</v>
      </c>
      <c r="K4593" t="s">
        <v>31</v>
      </c>
      <c r="L4593" s="1">
        <v>2</v>
      </c>
    </row>
    <row r="4594" spans="1:12" x14ac:dyDescent="0.35">
      <c r="A4594" t="s">
        <v>1587</v>
      </c>
      <c r="B4594" t="s">
        <v>1468</v>
      </c>
      <c r="C4594" t="s">
        <v>1469</v>
      </c>
      <c r="D4594" s="1">
        <v>110154979008</v>
      </c>
      <c r="E4594" t="s">
        <v>1158</v>
      </c>
      <c r="F4594" t="s">
        <v>96</v>
      </c>
      <c r="G4594" t="s">
        <v>1595</v>
      </c>
      <c r="H4594" t="s">
        <v>38</v>
      </c>
      <c r="I4594" t="s">
        <v>883</v>
      </c>
      <c r="J4594" t="s">
        <v>81</v>
      </c>
      <c r="K4594" t="s">
        <v>29</v>
      </c>
      <c r="L4594" s="1">
        <v>2</v>
      </c>
    </row>
    <row r="4595" spans="1:12" x14ac:dyDescent="0.35">
      <c r="A4595" t="s">
        <v>1587</v>
      </c>
      <c r="B4595" t="s">
        <v>1468</v>
      </c>
      <c r="C4595" t="s">
        <v>1469</v>
      </c>
      <c r="D4595" s="1">
        <v>110154979009</v>
      </c>
      <c r="E4595" t="s">
        <v>1158</v>
      </c>
      <c r="F4595" t="s">
        <v>96</v>
      </c>
      <c r="G4595" t="s">
        <v>1595</v>
      </c>
      <c r="H4595" t="s">
        <v>38</v>
      </c>
      <c r="I4595" t="s">
        <v>883</v>
      </c>
      <c r="J4595" t="s">
        <v>81</v>
      </c>
      <c r="K4595" t="s">
        <v>45</v>
      </c>
      <c r="L4595" s="1">
        <v>4</v>
      </c>
    </row>
    <row r="4596" spans="1:12" x14ac:dyDescent="0.35">
      <c r="A4596" t="s">
        <v>1587</v>
      </c>
      <c r="B4596" t="s">
        <v>1468</v>
      </c>
      <c r="C4596" t="s">
        <v>1469</v>
      </c>
      <c r="D4596" s="1">
        <v>110154979010</v>
      </c>
      <c r="E4596" t="s">
        <v>1158</v>
      </c>
      <c r="F4596" t="s">
        <v>96</v>
      </c>
      <c r="G4596" t="s">
        <v>1595</v>
      </c>
      <c r="H4596" t="s">
        <v>38</v>
      </c>
      <c r="I4596" t="s">
        <v>883</v>
      </c>
      <c r="J4596" t="s">
        <v>81</v>
      </c>
      <c r="K4596" t="s">
        <v>33</v>
      </c>
      <c r="L4596" s="1">
        <v>4</v>
      </c>
    </row>
    <row r="4597" spans="1:12" x14ac:dyDescent="0.35">
      <c r="A4597" t="s">
        <v>1587</v>
      </c>
      <c r="B4597" t="s">
        <v>1468</v>
      </c>
      <c r="C4597" t="s">
        <v>1469</v>
      </c>
      <c r="D4597" s="1">
        <v>110154979011</v>
      </c>
      <c r="E4597" t="s">
        <v>1158</v>
      </c>
      <c r="F4597" t="s">
        <v>96</v>
      </c>
      <c r="G4597" t="s">
        <v>1595</v>
      </c>
      <c r="H4597" t="s">
        <v>38</v>
      </c>
      <c r="I4597" t="s">
        <v>883</v>
      </c>
      <c r="J4597" t="s">
        <v>81</v>
      </c>
      <c r="K4597" t="s">
        <v>35</v>
      </c>
      <c r="L4597" s="1">
        <v>4</v>
      </c>
    </row>
    <row r="4598" spans="1:12" x14ac:dyDescent="0.35">
      <c r="A4598" t="s">
        <v>1587</v>
      </c>
      <c r="B4598" t="s">
        <v>1468</v>
      </c>
      <c r="C4598" t="s">
        <v>1469</v>
      </c>
      <c r="D4598" s="1">
        <v>110154979012</v>
      </c>
      <c r="E4598" t="s">
        <v>1158</v>
      </c>
      <c r="F4598" t="s">
        <v>96</v>
      </c>
      <c r="G4598" t="s">
        <v>1595</v>
      </c>
      <c r="H4598" t="s">
        <v>38</v>
      </c>
      <c r="I4598" t="s">
        <v>883</v>
      </c>
      <c r="J4598" t="s">
        <v>81</v>
      </c>
      <c r="K4598" t="s">
        <v>40</v>
      </c>
      <c r="L4598" s="1">
        <v>2</v>
      </c>
    </row>
    <row r="4599" spans="1:12" x14ac:dyDescent="0.35">
      <c r="A4599" t="s">
        <v>1587</v>
      </c>
      <c r="B4599" t="s">
        <v>1468</v>
      </c>
      <c r="C4599" t="s">
        <v>1469</v>
      </c>
      <c r="D4599" s="1">
        <v>110154980001</v>
      </c>
      <c r="E4599" t="s">
        <v>1159</v>
      </c>
      <c r="F4599" t="s">
        <v>96</v>
      </c>
      <c r="G4599" t="s">
        <v>1595</v>
      </c>
      <c r="H4599" t="s">
        <v>38</v>
      </c>
      <c r="I4599" t="s">
        <v>883</v>
      </c>
      <c r="J4599" t="s">
        <v>81</v>
      </c>
      <c r="K4599" t="s">
        <v>31</v>
      </c>
      <c r="L4599" s="1">
        <v>2</v>
      </c>
    </row>
    <row r="4600" spans="1:12" x14ac:dyDescent="0.35">
      <c r="A4600" t="s">
        <v>1587</v>
      </c>
      <c r="B4600" t="s">
        <v>1468</v>
      </c>
      <c r="C4600" t="s">
        <v>1469</v>
      </c>
      <c r="D4600" s="1">
        <v>110154980002</v>
      </c>
      <c r="E4600" t="s">
        <v>1159</v>
      </c>
      <c r="F4600" t="s">
        <v>96</v>
      </c>
      <c r="G4600" t="s">
        <v>1595</v>
      </c>
      <c r="H4600" t="s">
        <v>38</v>
      </c>
      <c r="I4600" t="s">
        <v>883</v>
      </c>
      <c r="J4600" t="s">
        <v>81</v>
      </c>
      <c r="K4600" t="s">
        <v>29</v>
      </c>
      <c r="L4600" s="1">
        <v>2</v>
      </c>
    </row>
    <row r="4601" spans="1:12" x14ac:dyDescent="0.35">
      <c r="A4601" t="s">
        <v>1587</v>
      </c>
      <c r="B4601" t="s">
        <v>1468</v>
      </c>
      <c r="C4601" t="s">
        <v>1469</v>
      </c>
      <c r="D4601" s="1">
        <v>110154980003</v>
      </c>
      <c r="E4601" t="s">
        <v>1159</v>
      </c>
      <c r="F4601" t="s">
        <v>96</v>
      </c>
      <c r="G4601" t="s">
        <v>1595</v>
      </c>
      <c r="H4601" t="s">
        <v>38</v>
      </c>
      <c r="I4601" t="s">
        <v>883</v>
      </c>
      <c r="J4601" t="s">
        <v>81</v>
      </c>
      <c r="K4601" t="s">
        <v>45</v>
      </c>
      <c r="L4601" s="1">
        <v>4</v>
      </c>
    </row>
    <row r="4602" spans="1:12" x14ac:dyDescent="0.35">
      <c r="A4602" t="s">
        <v>1587</v>
      </c>
      <c r="B4602" t="s">
        <v>1468</v>
      </c>
      <c r="C4602" t="s">
        <v>1469</v>
      </c>
      <c r="D4602" s="1">
        <v>110154980004</v>
      </c>
      <c r="E4602" t="s">
        <v>1159</v>
      </c>
      <c r="F4602" t="s">
        <v>96</v>
      </c>
      <c r="G4602" t="s">
        <v>1595</v>
      </c>
      <c r="H4602" t="s">
        <v>38</v>
      </c>
      <c r="I4602" t="s">
        <v>883</v>
      </c>
      <c r="J4602" t="s">
        <v>81</v>
      </c>
      <c r="K4602" t="s">
        <v>33</v>
      </c>
      <c r="L4602" s="1">
        <v>4</v>
      </c>
    </row>
    <row r="4603" spans="1:12" x14ac:dyDescent="0.35">
      <c r="A4603" t="s">
        <v>1587</v>
      </c>
      <c r="B4603" t="s">
        <v>1468</v>
      </c>
      <c r="C4603" t="s">
        <v>1469</v>
      </c>
      <c r="D4603" s="1">
        <v>110154980005</v>
      </c>
      <c r="E4603" t="s">
        <v>1159</v>
      </c>
      <c r="F4603" t="s">
        <v>96</v>
      </c>
      <c r="G4603" t="s">
        <v>1595</v>
      </c>
      <c r="H4603" t="s">
        <v>38</v>
      </c>
      <c r="I4603" t="s">
        <v>883</v>
      </c>
      <c r="J4603" t="s">
        <v>81</v>
      </c>
      <c r="K4603" t="s">
        <v>35</v>
      </c>
      <c r="L4603" s="1">
        <v>4</v>
      </c>
    </row>
    <row r="4604" spans="1:12" x14ac:dyDescent="0.35">
      <c r="A4604" t="s">
        <v>1587</v>
      </c>
      <c r="B4604" t="s">
        <v>1468</v>
      </c>
      <c r="C4604" t="s">
        <v>1469</v>
      </c>
      <c r="D4604" s="1">
        <v>110154980006</v>
      </c>
      <c r="E4604" t="s">
        <v>1159</v>
      </c>
      <c r="F4604" t="s">
        <v>96</v>
      </c>
      <c r="G4604" t="s">
        <v>1595</v>
      </c>
      <c r="H4604" t="s">
        <v>38</v>
      </c>
      <c r="I4604" t="s">
        <v>883</v>
      </c>
      <c r="J4604" t="s">
        <v>81</v>
      </c>
      <c r="K4604" t="s">
        <v>40</v>
      </c>
      <c r="L4604" s="1">
        <v>2</v>
      </c>
    </row>
    <row r="4605" spans="1:12" x14ac:dyDescent="0.35">
      <c r="A4605" t="s">
        <v>1587</v>
      </c>
      <c r="B4605" t="s">
        <v>1468</v>
      </c>
      <c r="C4605" t="s">
        <v>1469</v>
      </c>
      <c r="D4605" s="1">
        <v>110154981001</v>
      </c>
      <c r="E4605" t="s">
        <v>1160</v>
      </c>
      <c r="F4605" t="s">
        <v>85</v>
      </c>
      <c r="G4605" t="s">
        <v>1595</v>
      </c>
      <c r="H4605" t="s">
        <v>38</v>
      </c>
      <c r="I4605" t="s">
        <v>883</v>
      </c>
      <c r="J4605" t="s">
        <v>81</v>
      </c>
      <c r="K4605" t="s">
        <v>29</v>
      </c>
      <c r="L4605" s="1">
        <v>2</v>
      </c>
    </row>
    <row r="4606" spans="1:12" x14ac:dyDescent="0.35">
      <c r="A4606" t="s">
        <v>1587</v>
      </c>
      <c r="B4606" t="s">
        <v>1468</v>
      </c>
      <c r="C4606" t="s">
        <v>1469</v>
      </c>
      <c r="D4606" s="1">
        <v>110154981002</v>
      </c>
      <c r="E4606" t="s">
        <v>1160</v>
      </c>
      <c r="F4606" t="s">
        <v>85</v>
      </c>
      <c r="G4606" t="s">
        <v>1595</v>
      </c>
      <c r="H4606" t="s">
        <v>38</v>
      </c>
      <c r="I4606" t="s">
        <v>883</v>
      </c>
      <c r="J4606" t="s">
        <v>81</v>
      </c>
      <c r="K4606" t="s">
        <v>45</v>
      </c>
      <c r="L4606" s="1">
        <v>4</v>
      </c>
    </row>
    <row r="4607" spans="1:12" x14ac:dyDescent="0.35">
      <c r="A4607" t="s">
        <v>1587</v>
      </c>
      <c r="B4607" t="s">
        <v>1468</v>
      </c>
      <c r="C4607" t="s">
        <v>1469</v>
      </c>
      <c r="D4607" s="1">
        <v>110154981003</v>
      </c>
      <c r="E4607" t="s">
        <v>1160</v>
      </c>
      <c r="F4607" t="s">
        <v>85</v>
      </c>
      <c r="G4607" t="s">
        <v>1595</v>
      </c>
      <c r="H4607" t="s">
        <v>38</v>
      </c>
      <c r="I4607" t="s">
        <v>883</v>
      </c>
      <c r="J4607" t="s">
        <v>81</v>
      </c>
      <c r="K4607" t="s">
        <v>33</v>
      </c>
      <c r="L4607" s="1">
        <v>4</v>
      </c>
    </row>
    <row r="4608" spans="1:12" x14ac:dyDescent="0.35">
      <c r="A4608" t="s">
        <v>1587</v>
      </c>
      <c r="B4608" t="s">
        <v>1468</v>
      </c>
      <c r="C4608" t="s">
        <v>1469</v>
      </c>
      <c r="D4608" s="1">
        <v>110154981004</v>
      </c>
      <c r="E4608" t="s">
        <v>1160</v>
      </c>
      <c r="F4608" t="s">
        <v>85</v>
      </c>
      <c r="G4608" t="s">
        <v>1595</v>
      </c>
      <c r="H4608" t="s">
        <v>38</v>
      </c>
      <c r="I4608" t="s">
        <v>883</v>
      </c>
      <c r="J4608" t="s">
        <v>81</v>
      </c>
      <c r="K4608" t="s">
        <v>35</v>
      </c>
      <c r="L4608" s="1">
        <v>4</v>
      </c>
    </row>
    <row r="4609" spans="1:12" x14ac:dyDescent="0.35">
      <c r="A4609" t="s">
        <v>1587</v>
      </c>
      <c r="B4609" t="s">
        <v>1468</v>
      </c>
      <c r="C4609" t="s">
        <v>1469</v>
      </c>
      <c r="D4609" s="1">
        <v>110154981005</v>
      </c>
      <c r="E4609" t="s">
        <v>1160</v>
      </c>
      <c r="F4609" t="s">
        <v>85</v>
      </c>
      <c r="G4609" t="s">
        <v>1595</v>
      </c>
      <c r="H4609" t="s">
        <v>38</v>
      </c>
      <c r="I4609" t="s">
        <v>883</v>
      </c>
      <c r="J4609" t="s">
        <v>81</v>
      </c>
      <c r="K4609" t="s">
        <v>40</v>
      </c>
      <c r="L4609" s="1">
        <v>2</v>
      </c>
    </row>
    <row r="4610" spans="1:12" x14ac:dyDescent="0.35">
      <c r="A4610" t="s">
        <v>1587</v>
      </c>
      <c r="B4610" t="s">
        <v>1468</v>
      </c>
      <c r="C4610" t="s">
        <v>1469</v>
      </c>
      <c r="D4610" s="1">
        <v>110154982001</v>
      </c>
      <c r="E4610" t="s">
        <v>1161</v>
      </c>
      <c r="F4610" t="s">
        <v>85</v>
      </c>
      <c r="G4610" t="s">
        <v>1595</v>
      </c>
      <c r="H4610" t="s">
        <v>38</v>
      </c>
      <c r="I4610" t="s">
        <v>883</v>
      </c>
      <c r="J4610" t="s">
        <v>81</v>
      </c>
      <c r="K4610" t="s">
        <v>29</v>
      </c>
      <c r="L4610" s="1">
        <v>2</v>
      </c>
    </row>
    <row r="4611" spans="1:12" x14ac:dyDescent="0.35">
      <c r="A4611" t="s">
        <v>1587</v>
      </c>
      <c r="B4611" t="s">
        <v>1468</v>
      </c>
      <c r="C4611" t="s">
        <v>1469</v>
      </c>
      <c r="D4611" s="1">
        <v>110154982002</v>
      </c>
      <c r="E4611" t="s">
        <v>1161</v>
      </c>
      <c r="F4611" t="s">
        <v>85</v>
      </c>
      <c r="G4611" t="s">
        <v>1595</v>
      </c>
      <c r="H4611" t="s">
        <v>38</v>
      </c>
      <c r="I4611" t="s">
        <v>883</v>
      </c>
      <c r="J4611" t="s">
        <v>81</v>
      </c>
      <c r="K4611" t="s">
        <v>45</v>
      </c>
      <c r="L4611" s="1">
        <v>4</v>
      </c>
    </row>
    <row r="4612" spans="1:12" x14ac:dyDescent="0.35">
      <c r="A4612" t="s">
        <v>1587</v>
      </c>
      <c r="B4612" t="s">
        <v>1468</v>
      </c>
      <c r="C4612" t="s">
        <v>1469</v>
      </c>
      <c r="D4612" s="1">
        <v>110154982003</v>
      </c>
      <c r="E4612" t="s">
        <v>1161</v>
      </c>
      <c r="F4612" t="s">
        <v>85</v>
      </c>
      <c r="G4612" t="s">
        <v>1595</v>
      </c>
      <c r="H4612" t="s">
        <v>38</v>
      </c>
      <c r="I4612" t="s">
        <v>883</v>
      </c>
      <c r="J4612" t="s">
        <v>81</v>
      </c>
      <c r="K4612" t="s">
        <v>33</v>
      </c>
      <c r="L4612" s="1">
        <v>4</v>
      </c>
    </row>
    <row r="4613" spans="1:12" x14ac:dyDescent="0.35">
      <c r="A4613" t="s">
        <v>1587</v>
      </c>
      <c r="B4613" t="s">
        <v>1468</v>
      </c>
      <c r="C4613" t="s">
        <v>1469</v>
      </c>
      <c r="D4613" s="1">
        <v>110154982004</v>
      </c>
      <c r="E4613" t="s">
        <v>1161</v>
      </c>
      <c r="F4613" t="s">
        <v>85</v>
      </c>
      <c r="G4613" t="s">
        <v>1595</v>
      </c>
      <c r="H4613" t="s">
        <v>38</v>
      </c>
      <c r="I4613" t="s">
        <v>883</v>
      </c>
      <c r="J4613" t="s">
        <v>81</v>
      </c>
      <c r="K4613" t="s">
        <v>35</v>
      </c>
      <c r="L4613" s="1">
        <v>4</v>
      </c>
    </row>
    <row r="4614" spans="1:12" x14ac:dyDescent="0.35">
      <c r="A4614" t="s">
        <v>1587</v>
      </c>
      <c r="B4614" t="s">
        <v>1468</v>
      </c>
      <c r="C4614" t="s">
        <v>1469</v>
      </c>
      <c r="D4614" s="1">
        <v>110154982005</v>
      </c>
      <c r="E4614" t="s">
        <v>1161</v>
      </c>
      <c r="F4614" t="s">
        <v>85</v>
      </c>
      <c r="G4614" t="s">
        <v>1595</v>
      </c>
      <c r="H4614" t="s">
        <v>38</v>
      </c>
      <c r="I4614" t="s">
        <v>883</v>
      </c>
      <c r="J4614" t="s">
        <v>81</v>
      </c>
      <c r="K4614" t="s">
        <v>40</v>
      </c>
      <c r="L4614" s="1">
        <v>2</v>
      </c>
    </row>
    <row r="4615" spans="1:12" x14ac:dyDescent="0.35">
      <c r="A4615" t="s">
        <v>1587</v>
      </c>
      <c r="B4615" t="s">
        <v>1468</v>
      </c>
      <c r="C4615" t="s">
        <v>1469</v>
      </c>
      <c r="D4615" s="1">
        <v>110154983001</v>
      </c>
      <c r="E4615" t="s">
        <v>1162</v>
      </c>
      <c r="F4615" t="s">
        <v>85</v>
      </c>
      <c r="G4615" t="s">
        <v>1595</v>
      </c>
      <c r="H4615" t="s">
        <v>38</v>
      </c>
      <c r="I4615" t="s">
        <v>883</v>
      </c>
      <c r="J4615" t="s">
        <v>81</v>
      </c>
      <c r="K4615" t="s">
        <v>29</v>
      </c>
      <c r="L4615" s="1">
        <v>2</v>
      </c>
    </row>
    <row r="4616" spans="1:12" x14ac:dyDescent="0.35">
      <c r="A4616" t="s">
        <v>1587</v>
      </c>
      <c r="B4616" t="s">
        <v>1468</v>
      </c>
      <c r="C4616" t="s">
        <v>1469</v>
      </c>
      <c r="D4616" s="1">
        <v>110154983002</v>
      </c>
      <c r="E4616" t="s">
        <v>1162</v>
      </c>
      <c r="F4616" t="s">
        <v>85</v>
      </c>
      <c r="G4616" t="s">
        <v>1595</v>
      </c>
      <c r="H4616" t="s">
        <v>38</v>
      </c>
      <c r="I4616" t="s">
        <v>883</v>
      </c>
      <c r="J4616" t="s">
        <v>81</v>
      </c>
      <c r="K4616" t="s">
        <v>45</v>
      </c>
      <c r="L4616" s="1">
        <v>4</v>
      </c>
    </row>
    <row r="4617" spans="1:12" x14ac:dyDescent="0.35">
      <c r="A4617" t="s">
        <v>1587</v>
      </c>
      <c r="B4617" t="s">
        <v>1468</v>
      </c>
      <c r="C4617" t="s">
        <v>1469</v>
      </c>
      <c r="D4617" s="1">
        <v>110154983003</v>
      </c>
      <c r="E4617" t="s">
        <v>1162</v>
      </c>
      <c r="F4617" t="s">
        <v>85</v>
      </c>
      <c r="G4617" t="s">
        <v>1595</v>
      </c>
      <c r="H4617" t="s">
        <v>38</v>
      </c>
      <c r="I4617" t="s">
        <v>883</v>
      </c>
      <c r="J4617" t="s">
        <v>81</v>
      </c>
      <c r="K4617" t="s">
        <v>33</v>
      </c>
      <c r="L4617" s="1">
        <v>4</v>
      </c>
    </row>
    <row r="4618" spans="1:12" x14ac:dyDescent="0.35">
      <c r="A4618" t="s">
        <v>1587</v>
      </c>
      <c r="B4618" t="s">
        <v>1468</v>
      </c>
      <c r="C4618" t="s">
        <v>1469</v>
      </c>
      <c r="D4618" s="1">
        <v>110154983004</v>
      </c>
      <c r="E4618" t="s">
        <v>1162</v>
      </c>
      <c r="F4618" t="s">
        <v>85</v>
      </c>
      <c r="G4618" t="s">
        <v>1595</v>
      </c>
      <c r="H4618" t="s">
        <v>38</v>
      </c>
      <c r="I4618" t="s">
        <v>883</v>
      </c>
      <c r="J4618" t="s">
        <v>81</v>
      </c>
      <c r="K4618" t="s">
        <v>35</v>
      </c>
      <c r="L4618" s="1">
        <v>4</v>
      </c>
    </row>
    <row r="4619" spans="1:12" x14ac:dyDescent="0.35">
      <c r="A4619" t="s">
        <v>1587</v>
      </c>
      <c r="B4619" t="s">
        <v>1468</v>
      </c>
      <c r="C4619" t="s">
        <v>1469</v>
      </c>
      <c r="D4619" s="1">
        <v>110154983005</v>
      </c>
      <c r="E4619" t="s">
        <v>1162</v>
      </c>
      <c r="F4619" t="s">
        <v>85</v>
      </c>
      <c r="G4619" t="s">
        <v>1595</v>
      </c>
      <c r="H4619" t="s">
        <v>38</v>
      </c>
      <c r="I4619" t="s">
        <v>883</v>
      </c>
      <c r="J4619" t="s">
        <v>81</v>
      </c>
      <c r="K4619" t="s">
        <v>40</v>
      </c>
      <c r="L4619" s="1">
        <v>2</v>
      </c>
    </row>
    <row r="4620" spans="1:12" x14ac:dyDescent="0.35">
      <c r="A4620" t="s">
        <v>1587</v>
      </c>
      <c r="B4620" t="s">
        <v>1468</v>
      </c>
      <c r="C4620" t="s">
        <v>1469</v>
      </c>
      <c r="D4620" s="1">
        <v>110154984001</v>
      </c>
      <c r="E4620" t="s">
        <v>1163</v>
      </c>
      <c r="F4620" t="s">
        <v>37</v>
      </c>
      <c r="G4620" t="s">
        <v>1595</v>
      </c>
      <c r="H4620" t="s">
        <v>38</v>
      </c>
      <c r="I4620" t="s">
        <v>883</v>
      </c>
      <c r="J4620" t="s">
        <v>81</v>
      </c>
      <c r="K4620" t="s">
        <v>31</v>
      </c>
      <c r="L4620" s="1">
        <v>2</v>
      </c>
    </row>
    <row r="4621" spans="1:12" x14ac:dyDescent="0.35">
      <c r="A4621" t="s">
        <v>1587</v>
      </c>
      <c r="B4621" t="s">
        <v>1468</v>
      </c>
      <c r="C4621" t="s">
        <v>1469</v>
      </c>
      <c r="D4621" s="1">
        <v>110154984002</v>
      </c>
      <c r="E4621" t="s">
        <v>1163</v>
      </c>
      <c r="F4621" t="s">
        <v>37</v>
      </c>
      <c r="G4621" t="s">
        <v>1595</v>
      </c>
      <c r="H4621" t="s">
        <v>38</v>
      </c>
      <c r="I4621" t="s">
        <v>883</v>
      </c>
      <c r="J4621" t="s">
        <v>81</v>
      </c>
      <c r="K4621" t="s">
        <v>29</v>
      </c>
      <c r="L4621" s="1">
        <v>2</v>
      </c>
    </row>
    <row r="4622" spans="1:12" x14ac:dyDescent="0.35">
      <c r="A4622" t="s">
        <v>1587</v>
      </c>
      <c r="B4622" t="s">
        <v>1468</v>
      </c>
      <c r="C4622" t="s">
        <v>1469</v>
      </c>
      <c r="D4622" s="1">
        <v>110154984003</v>
      </c>
      <c r="E4622" t="s">
        <v>1163</v>
      </c>
      <c r="F4622" t="s">
        <v>37</v>
      </c>
      <c r="G4622" t="s">
        <v>1595</v>
      </c>
      <c r="H4622" t="s">
        <v>38</v>
      </c>
      <c r="I4622" t="s">
        <v>883</v>
      </c>
      <c r="J4622" t="s">
        <v>81</v>
      </c>
      <c r="K4622" t="s">
        <v>45</v>
      </c>
      <c r="L4622" s="1">
        <v>4</v>
      </c>
    </row>
    <row r="4623" spans="1:12" x14ac:dyDescent="0.35">
      <c r="A4623" t="s">
        <v>1587</v>
      </c>
      <c r="B4623" t="s">
        <v>1468</v>
      </c>
      <c r="C4623" t="s">
        <v>1469</v>
      </c>
      <c r="D4623" s="1">
        <v>110154984004</v>
      </c>
      <c r="E4623" t="s">
        <v>1163</v>
      </c>
      <c r="F4623" t="s">
        <v>37</v>
      </c>
      <c r="G4623" t="s">
        <v>1595</v>
      </c>
      <c r="H4623" t="s">
        <v>38</v>
      </c>
      <c r="I4623" t="s">
        <v>883</v>
      </c>
      <c r="J4623" t="s">
        <v>81</v>
      </c>
      <c r="K4623" t="s">
        <v>33</v>
      </c>
      <c r="L4623" s="1">
        <v>4</v>
      </c>
    </row>
    <row r="4624" spans="1:12" x14ac:dyDescent="0.35">
      <c r="A4624" t="s">
        <v>1587</v>
      </c>
      <c r="B4624" t="s">
        <v>1468</v>
      </c>
      <c r="C4624" t="s">
        <v>1469</v>
      </c>
      <c r="D4624" s="1">
        <v>110154984005</v>
      </c>
      <c r="E4624" t="s">
        <v>1163</v>
      </c>
      <c r="F4624" t="s">
        <v>37</v>
      </c>
      <c r="G4624" t="s">
        <v>1595</v>
      </c>
      <c r="H4624" t="s">
        <v>38</v>
      </c>
      <c r="I4624" t="s">
        <v>883</v>
      </c>
      <c r="J4624" t="s">
        <v>81</v>
      </c>
      <c r="K4624" t="s">
        <v>35</v>
      </c>
      <c r="L4624" s="1">
        <v>4</v>
      </c>
    </row>
    <row r="4625" spans="1:12" x14ac:dyDescent="0.35">
      <c r="A4625" t="s">
        <v>1587</v>
      </c>
      <c r="B4625" t="s">
        <v>1468</v>
      </c>
      <c r="C4625" t="s">
        <v>1469</v>
      </c>
      <c r="D4625" s="1">
        <v>110154984006</v>
      </c>
      <c r="E4625" t="s">
        <v>1163</v>
      </c>
      <c r="F4625" t="s">
        <v>37</v>
      </c>
      <c r="G4625" t="s">
        <v>1595</v>
      </c>
      <c r="H4625" t="s">
        <v>38</v>
      </c>
      <c r="I4625" t="s">
        <v>883</v>
      </c>
      <c r="J4625" t="s">
        <v>81</v>
      </c>
      <c r="K4625" t="s">
        <v>40</v>
      </c>
      <c r="L4625" s="1">
        <v>2</v>
      </c>
    </row>
    <row r="4626" spans="1:12" x14ac:dyDescent="0.35">
      <c r="A4626" t="s">
        <v>1587</v>
      </c>
      <c r="B4626" t="s">
        <v>1468</v>
      </c>
      <c r="C4626" t="s">
        <v>1469</v>
      </c>
      <c r="D4626" s="1">
        <v>110154984007</v>
      </c>
      <c r="E4626" t="s">
        <v>1164</v>
      </c>
      <c r="F4626" t="s">
        <v>37</v>
      </c>
      <c r="G4626" t="s">
        <v>1595</v>
      </c>
      <c r="H4626" t="s">
        <v>38</v>
      </c>
      <c r="I4626" t="s">
        <v>883</v>
      </c>
      <c r="J4626" t="s">
        <v>81</v>
      </c>
      <c r="K4626" t="s">
        <v>31</v>
      </c>
      <c r="L4626" s="1">
        <v>2</v>
      </c>
    </row>
    <row r="4627" spans="1:12" x14ac:dyDescent="0.35">
      <c r="A4627" t="s">
        <v>1587</v>
      </c>
      <c r="B4627" t="s">
        <v>1468</v>
      </c>
      <c r="C4627" t="s">
        <v>1469</v>
      </c>
      <c r="D4627" s="1">
        <v>110154984008</v>
      </c>
      <c r="E4627" t="s">
        <v>1164</v>
      </c>
      <c r="F4627" t="s">
        <v>37</v>
      </c>
      <c r="G4627" t="s">
        <v>1595</v>
      </c>
      <c r="H4627" t="s">
        <v>38</v>
      </c>
      <c r="I4627" t="s">
        <v>883</v>
      </c>
      <c r="J4627" t="s">
        <v>81</v>
      </c>
      <c r="K4627" t="s">
        <v>29</v>
      </c>
      <c r="L4627" s="1">
        <v>2</v>
      </c>
    </row>
    <row r="4628" spans="1:12" x14ac:dyDescent="0.35">
      <c r="A4628" t="s">
        <v>1587</v>
      </c>
      <c r="B4628" t="s">
        <v>1468</v>
      </c>
      <c r="C4628" t="s">
        <v>1469</v>
      </c>
      <c r="D4628" s="1">
        <v>110154984009</v>
      </c>
      <c r="E4628" t="s">
        <v>1164</v>
      </c>
      <c r="F4628" t="s">
        <v>37</v>
      </c>
      <c r="G4628" t="s">
        <v>1595</v>
      </c>
      <c r="H4628" t="s">
        <v>38</v>
      </c>
      <c r="I4628" t="s">
        <v>883</v>
      </c>
      <c r="J4628" t="s">
        <v>81</v>
      </c>
      <c r="K4628" t="s">
        <v>45</v>
      </c>
      <c r="L4628" s="1">
        <v>4</v>
      </c>
    </row>
    <row r="4629" spans="1:12" x14ac:dyDescent="0.35">
      <c r="A4629" t="s">
        <v>1587</v>
      </c>
      <c r="B4629" t="s">
        <v>1468</v>
      </c>
      <c r="C4629" t="s">
        <v>1469</v>
      </c>
      <c r="D4629" s="1">
        <v>110154984010</v>
      </c>
      <c r="E4629" t="s">
        <v>1164</v>
      </c>
      <c r="F4629" t="s">
        <v>37</v>
      </c>
      <c r="G4629" t="s">
        <v>1595</v>
      </c>
      <c r="H4629" t="s">
        <v>38</v>
      </c>
      <c r="I4629" t="s">
        <v>883</v>
      </c>
      <c r="J4629" t="s">
        <v>81</v>
      </c>
      <c r="K4629" t="s">
        <v>33</v>
      </c>
      <c r="L4629" s="1">
        <v>4</v>
      </c>
    </row>
    <row r="4630" spans="1:12" x14ac:dyDescent="0.35">
      <c r="A4630" t="s">
        <v>1587</v>
      </c>
      <c r="B4630" t="s">
        <v>1468</v>
      </c>
      <c r="C4630" t="s">
        <v>1469</v>
      </c>
      <c r="D4630" s="1">
        <v>110154984011</v>
      </c>
      <c r="E4630" t="s">
        <v>1164</v>
      </c>
      <c r="F4630" t="s">
        <v>37</v>
      </c>
      <c r="G4630" t="s">
        <v>1595</v>
      </c>
      <c r="H4630" t="s">
        <v>38</v>
      </c>
      <c r="I4630" t="s">
        <v>883</v>
      </c>
      <c r="J4630" t="s">
        <v>81</v>
      </c>
      <c r="K4630" t="s">
        <v>35</v>
      </c>
      <c r="L4630" s="1">
        <v>4</v>
      </c>
    </row>
    <row r="4631" spans="1:12" x14ac:dyDescent="0.35">
      <c r="A4631" t="s">
        <v>1587</v>
      </c>
      <c r="B4631" t="s">
        <v>1468</v>
      </c>
      <c r="C4631" t="s">
        <v>1469</v>
      </c>
      <c r="D4631" s="1">
        <v>110154984012</v>
      </c>
      <c r="E4631" t="s">
        <v>1164</v>
      </c>
      <c r="F4631" t="s">
        <v>37</v>
      </c>
      <c r="G4631" t="s">
        <v>1595</v>
      </c>
      <c r="H4631" t="s">
        <v>38</v>
      </c>
      <c r="I4631" t="s">
        <v>883</v>
      </c>
      <c r="J4631" t="s">
        <v>81</v>
      </c>
      <c r="K4631" t="s">
        <v>40</v>
      </c>
      <c r="L4631" s="1">
        <v>2</v>
      </c>
    </row>
    <row r="4632" spans="1:12" x14ac:dyDescent="0.35">
      <c r="A4632" t="s">
        <v>1587</v>
      </c>
      <c r="B4632" t="s">
        <v>1468</v>
      </c>
      <c r="C4632" t="s">
        <v>1469</v>
      </c>
      <c r="D4632" s="1">
        <v>110154985001</v>
      </c>
      <c r="E4632" t="s">
        <v>1165</v>
      </c>
      <c r="F4632" t="s">
        <v>37</v>
      </c>
      <c r="G4632" t="s">
        <v>1595</v>
      </c>
      <c r="H4632" t="s">
        <v>38</v>
      </c>
      <c r="I4632" t="s">
        <v>883</v>
      </c>
      <c r="J4632" t="s">
        <v>81</v>
      </c>
      <c r="K4632" t="s">
        <v>31</v>
      </c>
      <c r="L4632" s="1">
        <v>2</v>
      </c>
    </row>
    <row r="4633" spans="1:12" x14ac:dyDescent="0.35">
      <c r="A4633" t="s">
        <v>1587</v>
      </c>
      <c r="B4633" t="s">
        <v>1468</v>
      </c>
      <c r="C4633" t="s">
        <v>1469</v>
      </c>
      <c r="D4633" s="1">
        <v>110154985002</v>
      </c>
      <c r="E4633" t="s">
        <v>1165</v>
      </c>
      <c r="F4633" t="s">
        <v>37</v>
      </c>
      <c r="G4633" t="s">
        <v>1595</v>
      </c>
      <c r="H4633" t="s">
        <v>38</v>
      </c>
      <c r="I4633" t="s">
        <v>883</v>
      </c>
      <c r="J4633" t="s">
        <v>81</v>
      </c>
      <c r="K4633" t="s">
        <v>29</v>
      </c>
      <c r="L4633" s="1">
        <v>2</v>
      </c>
    </row>
    <row r="4634" spans="1:12" x14ac:dyDescent="0.35">
      <c r="A4634" t="s">
        <v>1587</v>
      </c>
      <c r="B4634" t="s">
        <v>1468</v>
      </c>
      <c r="C4634" t="s">
        <v>1469</v>
      </c>
      <c r="D4634" s="1">
        <v>110154985003</v>
      </c>
      <c r="E4634" t="s">
        <v>1165</v>
      </c>
      <c r="F4634" t="s">
        <v>37</v>
      </c>
      <c r="G4634" t="s">
        <v>1595</v>
      </c>
      <c r="H4634" t="s">
        <v>38</v>
      </c>
      <c r="I4634" t="s">
        <v>883</v>
      </c>
      <c r="J4634" t="s">
        <v>81</v>
      </c>
      <c r="K4634" t="s">
        <v>45</v>
      </c>
      <c r="L4634" s="1">
        <v>4</v>
      </c>
    </row>
    <row r="4635" spans="1:12" x14ac:dyDescent="0.35">
      <c r="A4635" t="s">
        <v>1587</v>
      </c>
      <c r="B4635" t="s">
        <v>1468</v>
      </c>
      <c r="C4635" t="s">
        <v>1469</v>
      </c>
      <c r="D4635" s="1">
        <v>110154985004</v>
      </c>
      <c r="E4635" t="s">
        <v>1165</v>
      </c>
      <c r="F4635" t="s">
        <v>37</v>
      </c>
      <c r="G4635" t="s">
        <v>1595</v>
      </c>
      <c r="H4635" t="s">
        <v>38</v>
      </c>
      <c r="I4635" t="s">
        <v>883</v>
      </c>
      <c r="J4635" t="s">
        <v>81</v>
      </c>
      <c r="K4635" t="s">
        <v>33</v>
      </c>
      <c r="L4635" s="1">
        <v>4</v>
      </c>
    </row>
    <row r="4636" spans="1:12" x14ac:dyDescent="0.35">
      <c r="A4636" t="s">
        <v>1587</v>
      </c>
      <c r="B4636" t="s">
        <v>1468</v>
      </c>
      <c r="C4636" t="s">
        <v>1469</v>
      </c>
      <c r="D4636" s="1">
        <v>110154985005</v>
      </c>
      <c r="E4636" t="s">
        <v>1165</v>
      </c>
      <c r="F4636" t="s">
        <v>37</v>
      </c>
      <c r="G4636" t="s">
        <v>1595</v>
      </c>
      <c r="H4636" t="s">
        <v>38</v>
      </c>
      <c r="I4636" t="s">
        <v>883</v>
      </c>
      <c r="J4636" t="s">
        <v>81</v>
      </c>
      <c r="K4636" t="s">
        <v>35</v>
      </c>
      <c r="L4636" s="1">
        <v>4</v>
      </c>
    </row>
    <row r="4637" spans="1:12" x14ac:dyDescent="0.35">
      <c r="A4637" t="s">
        <v>1587</v>
      </c>
      <c r="B4637" t="s">
        <v>1468</v>
      </c>
      <c r="C4637" t="s">
        <v>1469</v>
      </c>
      <c r="D4637" s="1">
        <v>110154985006</v>
      </c>
      <c r="E4637" t="s">
        <v>1165</v>
      </c>
      <c r="F4637" t="s">
        <v>37</v>
      </c>
      <c r="G4637" t="s">
        <v>1595</v>
      </c>
      <c r="H4637" t="s">
        <v>38</v>
      </c>
      <c r="I4637" t="s">
        <v>883</v>
      </c>
      <c r="J4637" t="s">
        <v>81</v>
      </c>
      <c r="K4637" t="s">
        <v>40</v>
      </c>
      <c r="L4637" s="1">
        <v>2</v>
      </c>
    </row>
    <row r="4638" spans="1:12" x14ac:dyDescent="0.35">
      <c r="A4638" t="s">
        <v>1587</v>
      </c>
      <c r="B4638" t="s">
        <v>1468</v>
      </c>
      <c r="C4638" t="s">
        <v>1469</v>
      </c>
      <c r="D4638" s="1">
        <v>110154986001</v>
      </c>
      <c r="E4638" t="s">
        <v>1166</v>
      </c>
      <c r="F4638" t="s">
        <v>37</v>
      </c>
      <c r="G4638" t="s">
        <v>1595</v>
      </c>
      <c r="H4638" t="s">
        <v>38</v>
      </c>
      <c r="I4638" t="s">
        <v>883</v>
      </c>
      <c r="J4638" t="s">
        <v>81</v>
      </c>
      <c r="K4638" t="s">
        <v>31</v>
      </c>
      <c r="L4638" s="1">
        <v>2</v>
      </c>
    </row>
    <row r="4639" spans="1:12" x14ac:dyDescent="0.35">
      <c r="A4639" t="s">
        <v>1587</v>
      </c>
      <c r="B4639" t="s">
        <v>1468</v>
      </c>
      <c r="C4639" t="s">
        <v>1469</v>
      </c>
      <c r="D4639" s="1">
        <v>110154986002</v>
      </c>
      <c r="E4639" t="s">
        <v>1166</v>
      </c>
      <c r="F4639" t="s">
        <v>37</v>
      </c>
      <c r="G4639" t="s">
        <v>1595</v>
      </c>
      <c r="H4639" t="s">
        <v>38</v>
      </c>
      <c r="I4639" t="s">
        <v>883</v>
      </c>
      <c r="J4639" t="s">
        <v>81</v>
      </c>
      <c r="K4639" t="s">
        <v>29</v>
      </c>
      <c r="L4639" s="1">
        <v>2</v>
      </c>
    </row>
    <row r="4640" spans="1:12" x14ac:dyDescent="0.35">
      <c r="A4640" t="s">
        <v>1587</v>
      </c>
      <c r="B4640" t="s">
        <v>1468</v>
      </c>
      <c r="C4640" t="s">
        <v>1469</v>
      </c>
      <c r="D4640" s="1">
        <v>110154986003</v>
      </c>
      <c r="E4640" t="s">
        <v>1166</v>
      </c>
      <c r="F4640" t="s">
        <v>37</v>
      </c>
      <c r="G4640" t="s">
        <v>1595</v>
      </c>
      <c r="H4640" t="s">
        <v>38</v>
      </c>
      <c r="I4640" t="s">
        <v>883</v>
      </c>
      <c r="J4640" t="s">
        <v>81</v>
      </c>
      <c r="K4640" t="s">
        <v>45</v>
      </c>
      <c r="L4640" s="1">
        <v>4</v>
      </c>
    </row>
    <row r="4641" spans="1:12" x14ac:dyDescent="0.35">
      <c r="A4641" t="s">
        <v>1587</v>
      </c>
      <c r="B4641" t="s">
        <v>1468</v>
      </c>
      <c r="C4641" t="s">
        <v>1469</v>
      </c>
      <c r="D4641" s="1">
        <v>110154986004</v>
      </c>
      <c r="E4641" t="s">
        <v>1166</v>
      </c>
      <c r="F4641" t="s">
        <v>37</v>
      </c>
      <c r="G4641" t="s">
        <v>1595</v>
      </c>
      <c r="H4641" t="s">
        <v>38</v>
      </c>
      <c r="I4641" t="s">
        <v>883</v>
      </c>
      <c r="J4641" t="s">
        <v>81</v>
      </c>
      <c r="K4641" t="s">
        <v>33</v>
      </c>
      <c r="L4641" s="1">
        <v>4</v>
      </c>
    </row>
    <row r="4642" spans="1:12" x14ac:dyDescent="0.35">
      <c r="A4642" t="s">
        <v>1587</v>
      </c>
      <c r="B4642" t="s">
        <v>1468</v>
      </c>
      <c r="C4642" t="s">
        <v>1469</v>
      </c>
      <c r="D4642" s="1">
        <v>110154986005</v>
      </c>
      <c r="E4642" t="s">
        <v>1166</v>
      </c>
      <c r="F4642" t="s">
        <v>37</v>
      </c>
      <c r="G4642" t="s">
        <v>1595</v>
      </c>
      <c r="H4642" t="s">
        <v>38</v>
      </c>
      <c r="I4642" t="s">
        <v>883</v>
      </c>
      <c r="J4642" t="s">
        <v>81</v>
      </c>
      <c r="K4642" t="s">
        <v>35</v>
      </c>
      <c r="L4642" s="1">
        <v>4</v>
      </c>
    </row>
    <row r="4643" spans="1:12" x14ac:dyDescent="0.35">
      <c r="A4643" t="s">
        <v>1587</v>
      </c>
      <c r="B4643" t="s">
        <v>1468</v>
      </c>
      <c r="C4643" t="s">
        <v>1469</v>
      </c>
      <c r="D4643" s="1">
        <v>110154986006</v>
      </c>
      <c r="E4643" t="s">
        <v>1166</v>
      </c>
      <c r="F4643" t="s">
        <v>37</v>
      </c>
      <c r="G4643" t="s">
        <v>1595</v>
      </c>
      <c r="H4643" t="s">
        <v>38</v>
      </c>
      <c r="I4643" t="s">
        <v>883</v>
      </c>
      <c r="J4643" t="s">
        <v>81</v>
      </c>
      <c r="K4643" t="s">
        <v>40</v>
      </c>
      <c r="L4643" s="1">
        <v>2</v>
      </c>
    </row>
    <row r="4644" spans="1:12" x14ac:dyDescent="0.35">
      <c r="A4644" t="s">
        <v>1587</v>
      </c>
      <c r="B4644" t="s">
        <v>1468</v>
      </c>
      <c r="C4644" t="s">
        <v>1469</v>
      </c>
      <c r="D4644" s="1">
        <v>110154987001</v>
      </c>
      <c r="E4644" t="s">
        <v>1167</v>
      </c>
      <c r="F4644" t="s">
        <v>37</v>
      </c>
      <c r="G4644" t="s">
        <v>1595</v>
      </c>
      <c r="H4644" t="s">
        <v>38</v>
      </c>
      <c r="I4644" t="s">
        <v>883</v>
      </c>
      <c r="J4644" t="s">
        <v>81</v>
      </c>
      <c r="K4644" t="s">
        <v>31</v>
      </c>
      <c r="L4644" s="1">
        <v>2</v>
      </c>
    </row>
    <row r="4645" spans="1:12" x14ac:dyDescent="0.35">
      <c r="A4645" t="s">
        <v>1587</v>
      </c>
      <c r="B4645" t="s">
        <v>1468</v>
      </c>
      <c r="C4645" t="s">
        <v>1469</v>
      </c>
      <c r="D4645" s="1">
        <v>110154987002</v>
      </c>
      <c r="E4645" t="s">
        <v>1167</v>
      </c>
      <c r="F4645" t="s">
        <v>37</v>
      </c>
      <c r="G4645" t="s">
        <v>1595</v>
      </c>
      <c r="H4645" t="s">
        <v>38</v>
      </c>
      <c r="I4645" t="s">
        <v>883</v>
      </c>
      <c r="J4645" t="s">
        <v>81</v>
      </c>
      <c r="K4645" t="s">
        <v>29</v>
      </c>
      <c r="L4645" s="1">
        <v>2</v>
      </c>
    </row>
    <row r="4646" spans="1:12" x14ac:dyDescent="0.35">
      <c r="A4646" t="s">
        <v>1587</v>
      </c>
      <c r="B4646" t="s">
        <v>1468</v>
      </c>
      <c r="C4646" t="s">
        <v>1469</v>
      </c>
      <c r="D4646" s="1">
        <v>110154987003</v>
      </c>
      <c r="E4646" t="s">
        <v>1167</v>
      </c>
      <c r="F4646" t="s">
        <v>37</v>
      </c>
      <c r="G4646" t="s">
        <v>1595</v>
      </c>
      <c r="H4646" t="s">
        <v>38</v>
      </c>
      <c r="I4646" t="s">
        <v>883</v>
      </c>
      <c r="J4646" t="s">
        <v>81</v>
      </c>
      <c r="K4646" t="s">
        <v>45</v>
      </c>
      <c r="L4646" s="1">
        <v>4</v>
      </c>
    </row>
    <row r="4647" spans="1:12" x14ac:dyDescent="0.35">
      <c r="A4647" t="s">
        <v>1587</v>
      </c>
      <c r="B4647" t="s">
        <v>1468</v>
      </c>
      <c r="C4647" t="s">
        <v>1469</v>
      </c>
      <c r="D4647" s="1">
        <v>110154987004</v>
      </c>
      <c r="E4647" t="s">
        <v>1167</v>
      </c>
      <c r="F4647" t="s">
        <v>37</v>
      </c>
      <c r="G4647" t="s">
        <v>1595</v>
      </c>
      <c r="H4647" t="s">
        <v>38</v>
      </c>
      <c r="I4647" t="s">
        <v>883</v>
      </c>
      <c r="J4647" t="s">
        <v>81</v>
      </c>
      <c r="K4647" t="s">
        <v>33</v>
      </c>
      <c r="L4647" s="1">
        <v>4</v>
      </c>
    </row>
    <row r="4648" spans="1:12" x14ac:dyDescent="0.35">
      <c r="A4648" t="s">
        <v>1587</v>
      </c>
      <c r="B4648" t="s">
        <v>1468</v>
      </c>
      <c r="C4648" t="s">
        <v>1469</v>
      </c>
      <c r="D4648" s="1">
        <v>110154987005</v>
      </c>
      <c r="E4648" t="s">
        <v>1167</v>
      </c>
      <c r="F4648" t="s">
        <v>37</v>
      </c>
      <c r="G4648" t="s">
        <v>1595</v>
      </c>
      <c r="H4648" t="s">
        <v>38</v>
      </c>
      <c r="I4648" t="s">
        <v>883</v>
      </c>
      <c r="J4648" t="s">
        <v>81</v>
      </c>
      <c r="K4648" t="s">
        <v>35</v>
      </c>
      <c r="L4648" s="1">
        <v>4</v>
      </c>
    </row>
    <row r="4649" spans="1:12" x14ac:dyDescent="0.35">
      <c r="A4649" t="s">
        <v>1587</v>
      </c>
      <c r="B4649" t="s">
        <v>1468</v>
      </c>
      <c r="C4649" t="s">
        <v>1469</v>
      </c>
      <c r="D4649" s="1">
        <v>110154987006</v>
      </c>
      <c r="E4649" t="s">
        <v>1167</v>
      </c>
      <c r="F4649" t="s">
        <v>37</v>
      </c>
      <c r="G4649" t="s">
        <v>1595</v>
      </c>
      <c r="H4649" t="s">
        <v>38</v>
      </c>
      <c r="I4649" t="s">
        <v>883</v>
      </c>
      <c r="J4649" t="s">
        <v>81</v>
      </c>
      <c r="K4649" t="s">
        <v>40</v>
      </c>
      <c r="L4649" s="1">
        <v>2</v>
      </c>
    </row>
    <row r="4650" spans="1:12" x14ac:dyDescent="0.35">
      <c r="A4650" t="s">
        <v>1587</v>
      </c>
      <c r="B4650" t="s">
        <v>1468</v>
      </c>
      <c r="C4650" t="s">
        <v>1469</v>
      </c>
      <c r="D4650" s="1">
        <v>110154988001</v>
      </c>
      <c r="E4650" t="s">
        <v>1168</v>
      </c>
      <c r="F4650" t="s">
        <v>37</v>
      </c>
      <c r="G4650" t="s">
        <v>1595</v>
      </c>
      <c r="H4650" t="s">
        <v>38</v>
      </c>
      <c r="I4650" t="s">
        <v>883</v>
      </c>
      <c r="J4650" t="s">
        <v>81</v>
      </c>
      <c r="K4650" t="s">
        <v>31</v>
      </c>
      <c r="L4650" s="1">
        <v>2</v>
      </c>
    </row>
    <row r="4651" spans="1:12" x14ac:dyDescent="0.35">
      <c r="A4651" t="s">
        <v>1587</v>
      </c>
      <c r="B4651" t="s">
        <v>1468</v>
      </c>
      <c r="C4651" t="s">
        <v>1469</v>
      </c>
      <c r="D4651" s="1">
        <v>110154988002</v>
      </c>
      <c r="E4651" t="s">
        <v>1168</v>
      </c>
      <c r="F4651" t="s">
        <v>37</v>
      </c>
      <c r="G4651" t="s">
        <v>1595</v>
      </c>
      <c r="H4651" t="s">
        <v>38</v>
      </c>
      <c r="I4651" t="s">
        <v>883</v>
      </c>
      <c r="J4651" t="s">
        <v>81</v>
      </c>
      <c r="K4651" t="s">
        <v>29</v>
      </c>
      <c r="L4651" s="1">
        <v>2</v>
      </c>
    </row>
    <row r="4652" spans="1:12" x14ac:dyDescent="0.35">
      <c r="A4652" t="s">
        <v>1587</v>
      </c>
      <c r="B4652" t="s">
        <v>1468</v>
      </c>
      <c r="C4652" t="s">
        <v>1469</v>
      </c>
      <c r="D4652" s="1">
        <v>110154988003</v>
      </c>
      <c r="E4652" t="s">
        <v>1168</v>
      </c>
      <c r="F4652" t="s">
        <v>37</v>
      </c>
      <c r="G4652" t="s">
        <v>1595</v>
      </c>
      <c r="H4652" t="s">
        <v>38</v>
      </c>
      <c r="I4652" t="s">
        <v>883</v>
      </c>
      <c r="J4652" t="s">
        <v>81</v>
      </c>
      <c r="K4652" t="s">
        <v>45</v>
      </c>
      <c r="L4652" s="1">
        <v>4</v>
      </c>
    </row>
    <row r="4653" spans="1:12" x14ac:dyDescent="0.35">
      <c r="A4653" t="s">
        <v>1587</v>
      </c>
      <c r="B4653" t="s">
        <v>1468</v>
      </c>
      <c r="C4653" t="s">
        <v>1469</v>
      </c>
      <c r="D4653" s="1">
        <v>110154988004</v>
      </c>
      <c r="E4653" t="s">
        <v>1168</v>
      </c>
      <c r="F4653" t="s">
        <v>37</v>
      </c>
      <c r="G4653" t="s">
        <v>1595</v>
      </c>
      <c r="H4653" t="s">
        <v>38</v>
      </c>
      <c r="I4653" t="s">
        <v>883</v>
      </c>
      <c r="J4653" t="s">
        <v>81</v>
      </c>
      <c r="K4653" t="s">
        <v>33</v>
      </c>
      <c r="L4653" s="1">
        <v>4</v>
      </c>
    </row>
    <row r="4654" spans="1:12" x14ac:dyDescent="0.35">
      <c r="A4654" t="s">
        <v>1587</v>
      </c>
      <c r="B4654" t="s">
        <v>1468</v>
      </c>
      <c r="C4654" t="s">
        <v>1469</v>
      </c>
      <c r="D4654" s="1">
        <v>110154988005</v>
      </c>
      <c r="E4654" t="s">
        <v>1168</v>
      </c>
      <c r="F4654" t="s">
        <v>37</v>
      </c>
      <c r="G4654" t="s">
        <v>1595</v>
      </c>
      <c r="H4654" t="s">
        <v>38</v>
      </c>
      <c r="I4654" t="s">
        <v>883</v>
      </c>
      <c r="J4654" t="s">
        <v>81</v>
      </c>
      <c r="K4654" t="s">
        <v>35</v>
      </c>
      <c r="L4654" s="1">
        <v>4</v>
      </c>
    </row>
    <row r="4655" spans="1:12" x14ac:dyDescent="0.35">
      <c r="A4655" t="s">
        <v>1587</v>
      </c>
      <c r="B4655" t="s">
        <v>1468</v>
      </c>
      <c r="C4655" t="s">
        <v>1469</v>
      </c>
      <c r="D4655" s="1">
        <v>110154988006</v>
      </c>
      <c r="E4655" t="s">
        <v>1168</v>
      </c>
      <c r="F4655" t="s">
        <v>37</v>
      </c>
      <c r="G4655" t="s">
        <v>1595</v>
      </c>
      <c r="H4655" t="s">
        <v>38</v>
      </c>
      <c r="I4655" t="s">
        <v>883</v>
      </c>
      <c r="J4655" t="s">
        <v>81</v>
      </c>
      <c r="K4655" t="s">
        <v>40</v>
      </c>
      <c r="L4655" s="1">
        <v>2</v>
      </c>
    </row>
    <row r="4656" spans="1:12" x14ac:dyDescent="0.35">
      <c r="A4656" t="s">
        <v>1587</v>
      </c>
      <c r="B4656" t="s">
        <v>1468</v>
      </c>
      <c r="C4656" t="s">
        <v>1469</v>
      </c>
      <c r="D4656" s="1">
        <v>110154989001</v>
      </c>
      <c r="E4656" t="s">
        <v>1169</v>
      </c>
      <c r="F4656" t="s">
        <v>37</v>
      </c>
      <c r="G4656" t="s">
        <v>1595</v>
      </c>
      <c r="H4656" t="s">
        <v>38</v>
      </c>
      <c r="I4656" t="s">
        <v>883</v>
      </c>
      <c r="J4656" t="s">
        <v>81</v>
      </c>
      <c r="K4656" t="s">
        <v>31</v>
      </c>
      <c r="L4656" s="1">
        <v>2</v>
      </c>
    </row>
    <row r="4657" spans="1:12" x14ac:dyDescent="0.35">
      <c r="A4657" t="s">
        <v>1587</v>
      </c>
      <c r="B4657" t="s">
        <v>1468</v>
      </c>
      <c r="C4657" t="s">
        <v>1469</v>
      </c>
      <c r="D4657" s="1">
        <v>110154989002</v>
      </c>
      <c r="E4657" t="s">
        <v>1169</v>
      </c>
      <c r="F4657" t="s">
        <v>37</v>
      </c>
      <c r="G4657" t="s">
        <v>1595</v>
      </c>
      <c r="H4657" t="s">
        <v>38</v>
      </c>
      <c r="I4657" t="s">
        <v>883</v>
      </c>
      <c r="J4657" t="s">
        <v>81</v>
      </c>
      <c r="K4657" t="s">
        <v>29</v>
      </c>
      <c r="L4657" s="1">
        <v>2</v>
      </c>
    </row>
    <row r="4658" spans="1:12" x14ac:dyDescent="0.35">
      <c r="A4658" t="s">
        <v>1587</v>
      </c>
      <c r="B4658" t="s">
        <v>1468</v>
      </c>
      <c r="C4658" t="s">
        <v>1469</v>
      </c>
      <c r="D4658" s="1">
        <v>110154989003</v>
      </c>
      <c r="E4658" t="s">
        <v>1169</v>
      </c>
      <c r="F4658" t="s">
        <v>37</v>
      </c>
      <c r="G4658" t="s">
        <v>1595</v>
      </c>
      <c r="H4658" t="s">
        <v>38</v>
      </c>
      <c r="I4658" t="s">
        <v>883</v>
      </c>
      <c r="J4658" t="s">
        <v>81</v>
      </c>
      <c r="K4658" t="s">
        <v>45</v>
      </c>
      <c r="L4658" s="1">
        <v>4</v>
      </c>
    </row>
    <row r="4659" spans="1:12" x14ac:dyDescent="0.35">
      <c r="A4659" t="s">
        <v>1587</v>
      </c>
      <c r="B4659" t="s">
        <v>1468</v>
      </c>
      <c r="C4659" t="s">
        <v>1469</v>
      </c>
      <c r="D4659" s="1">
        <v>110154989004</v>
      </c>
      <c r="E4659" t="s">
        <v>1169</v>
      </c>
      <c r="F4659" t="s">
        <v>37</v>
      </c>
      <c r="G4659" t="s">
        <v>1595</v>
      </c>
      <c r="H4659" t="s">
        <v>38</v>
      </c>
      <c r="I4659" t="s">
        <v>883</v>
      </c>
      <c r="J4659" t="s">
        <v>81</v>
      </c>
      <c r="K4659" t="s">
        <v>33</v>
      </c>
      <c r="L4659" s="1">
        <v>4</v>
      </c>
    </row>
    <row r="4660" spans="1:12" x14ac:dyDescent="0.35">
      <c r="A4660" t="s">
        <v>1587</v>
      </c>
      <c r="B4660" t="s">
        <v>1468</v>
      </c>
      <c r="C4660" t="s">
        <v>1469</v>
      </c>
      <c r="D4660" s="1">
        <v>110154989005</v>
      </c>
      <c r="E4660" t="s">
        <v>1169</v>
      </c>
      <c r="F4660" t="s">
        <v>37</v>
      </c>
      <c r="G4660" t="s">
        <v>1595</v>
      </c>
      <c r="H4660" t="s">
        <v>38</v>
      </c>
      <c r="I4660" t="s">
        <v>883</v>
      </c>
      <c r="J4660" t="s">
        <v>81</v>
      </c>
      <c r="K4660" t="s">
        <v>35</v>
      </c>
      <c r="L4660" s="1">
        <v>4</v>
      </c>
    </row>
    <row r="4661" spans="1:12" x14ac:dyDescent="0.35">
      <c r="A4661" t="s">
        <v>1587</v>
      </c>
      <c r="B4661" t="s">
        <v>1468</v>
      </c>
      <c r="C4661" t="s">
        <v>1469</v>
      </c>
      <c r="D4661" s="1">
        <v>110154989006</v>
      </c>
      <c r="E4661" t="s">
        <v>1169</v>
      </c>
      <c r="F4661" t="s">
        <v>37</v>
      </c>
      <c r="G4661" t="s">
        <v>1595</v>
      </c>
      <c r="H4661" t="s">
        <v>38</v>
      </c>
      <c r="I4661" t="s">
        <v>883</v>
      </c>
      <c r="J4661" t="s">
        <v>81</v>
      </c>
      <c r="K4661" t="s">
        <v>40</v>
      </c>
      <c r="L4661" s="1">
        <v>2</v>
      </c>
    </row>
    <row r="4662" spans="1:12" x14ac:dyDescent="0.35">
      <c r="A4662" t="s">
        <v>1587</v>
      </c>
      <c r="B4662" t="s">
        <v>1468</v>
      </c>
      <c r="C4662" t="s">
        <v>1469</v>
      </c>
      <c r="D4662" s="1">
        <v>110154990001</v>
      </c>
      <c r="E4662" t="s">
        <v>1170</v>
      </c>
      <c r="F4662" t="s">
        <v>37</v>
      </c>
      <c r="G4662" t="s">
        <v>1595</v>
      </c>
      <c r="H4662" t="s">
        <v>38</v>
      </c>
      <c r="I4662" t="s">
        <v>883</v>
      </c>
      <c r="J4662" t="s">
        <v>81</v>
      </c>
      <c r="K4662" t="s">
        <v>31</v>
      </c>
      <c r="L4662" s="1">
        <v>2</v>
      </c>
    </row>
    <row r="4663" spans="1:12" x14ac:dyDescent="0.35">
      <c r="A4663" t="s">
        <v>1587</v>
      </c>
      <c r="B4663" t="s">
        <v>1468</v>
      </c>
      <c r="C4663" t="s">
        <v>1469</v>
      </c>
      <c r="D4663" s="1">
        <v>110154990002</v>
      </c>
      <c r="E4663" t="s">
        <v>1170</v>
      </c>
      <c r="F4663" t="s">
        <v>37</v>
      </c>
      <c r="G4663" t="s">
        <v>1595</v>
      </c>
      <c r="H4663" t="s">
        <v>38</v>
      </c>
      <c r="I4663" t="s">
        <v>883</v>
      </c>
      <c r="J4663" t="s">
        <v>81</v>
      </c>
      <c r="K4663" t="s">
        <v>29</v>
      </c>
      <c r="L4663" s="1">
        <v>2</v>
      </c>
    </row>
    <row r="4664" spans="1:12" x14ac:dyDescent="0.35">
      <c r="A4664" t="s">
        <v>1587</v>
      </c>
      <c r="B4664" t="s">
        <v>1468</v>
      </c>
      <c r="C4664" t="s">
        <v>1469</v>
      </c>
      <c r="D4664" s="1">
        <v>110154990003</v>
      </c>
      <c r="E4664" t="s">
        <v>1170</v>
      </c>
      <c r="F4664" t="s">
        <v>37</v>
      </c>
      <c r="G4664" t="s">
        <v>1595</v>
      </c>
      <c r="H4664" t="s">
        <v>38</v>
      </c>
      <c r="I4664" t="s">
        <v>883</v>
      </c>
      <c r="J4664" t="s">
        <v>81</v>
      </c>
      <c r="K4664" t="s">
        <v>45</v>
      </c>
      <c r="L4664" s="1">
        <v>4</v>
      </c>
    </row>
    <row r="4665" spans="1:12" x14ac:dyDescent="0.35">
      <c r="A4665" t="s">
        <v>1587</v>
      </c>
      <c r="B4665" t="s">
        <v>1468</v>
      </c>
      <c r="C4665" t="s">
        <v>1469</v>
      </c>
      <c r="D4665" s="1">
        <v>110154990004</v>
      </c>
      <c r="E4665" t="s">
        <v>1170</v>
      </c>
      <c r="F4665" t="s">
        <v>37</v>
      </c>
      <c r="G4665" t="s">
        <v>1595</v>
      </c>
      <c r="H4665" t="s">
        <v>38</v>
      </c>
      <c r="I4665" t="s">
        <v>883</v>
      </c>
      <c r="J4665" t="s">
        <v>81</v>
      </c>
      <c r="K4665" t="s">
        <v>33</v>
      </c>
      <c r="L4665" s="1">
        <v>4</v>
      </c>
    </row>
    <row r="4666" spans="1:12" x14ac:dyDescent="0.35">
      <c r="A4666" t="s">
        <v>1587</v>
      </c>
      <c r="B4666" t="s">
        <v>1468</v>
      </c>
      <c r="C4666" t="s">
        <v>1469</v>
      </c>
      <c r="D4666" s="1">
        <v>110154990005</v>
      </c>
      <c r="E4666" t="s">
        <v>1170</v>
      </c>
      <c r="F4666" t="s">
        <v>37</v>
      </c>
      <c r="G4666" t="s">
        <v>1595</v>
      </c>
      <c r="H4666" t="s">
        <v>38</v>
      </c>
      <c r="I4666" t="s">
        <v>883</v>
      </c>
      <c r="J4666" t="s">
        <v>81</v>
      </c>
      <c r="K4666" t="s">
        <v>35</v>
      </c>
      <c r="L4666" s="1">
        <v>4</v>
      </c>
    </row>
    <row r="4667" spans="1:12" x14ac:dyDescent="0.35">
      <c r="A4667" t="s">
        <v>1587</v>
      </c>
      <c r="B4667" t="s">
        <v>1468</v>
      </c>
      <c r="C4667" t="s">
        <v>1469</v>
      </c>
      <c r="D4667" s="1">
        <v>110154990006</v>
      </c>
      <c r="E4667" t="s">
        <v>1170</v>
      </c>
      <c r="F4667" t="s">
        <v>37</v>
      </c>
      <c r="G4667" t="s">
        <v>1595</v>
      </c>
      <c r="H4667" t="s">
        <v>38</v>
      </c>
      <c r="I4667" t="s">
        <v>883</v>
      </c>
      <c r="J4667" t="s">
        <v>81</v>
      </c>
      <c r="K4667" t="s">
        <v>40</v>
      </c>
      <c r="L4667" s="1">
        <v>2</v>
      </c>
    </row>
    <row r="4668" spans="1:12" x14ac:dyDescent="0.35">
      <c r="A4668" t="s">
        <v>1587</v>
      </c>
      <c r="B4668" t="s">
        <v>1468</v>
      </c>
      <c r="C4668" t="s">
        <v>1469</v>
      </c>
      <c r="D4668" s="1">
        <v>110155028001</v>
      </c>
      <c r="E4668" t="s">
        <v>1172</v>
      </c>
      <c r="F4668" t="s">
        <v>995</v>
      </c>
      <c r="G4668" t="s">
        <v>1595</v>
      </c>
      <c r="H4668" t="s">
        <v>26</v>
      </c>
      <c r="I4668" t="s">
        <v>883</v>
      </c>
      <c r="J4668" t="s">
        <v>79</v>
      </c>
      <c r="K4668">
        <v>26</v>
      </c>
      <c r="L4668" s="1">
        <v>2</v>
      </c>
    </row>
    <row r="4669" spans="1:12" x14ac:dyDescent="0.35">
      <c r="A4669" t="s">
        <v>1587</v>
      </c>
      <c r="B4669" t="s">
        <v>1468</v>
      </c>
      <c r="C4669" t="s">
        <v>1469</v>
      </c>
      <c r="D4669" s="1">
        <v>110155028002</v>
      </c>
      <c r="E4669" t="s">
        <v>1172</v>
      </c>
      <c r="F4669" t="s">
        <v>995</v>
      </c>
      <c r="G4669" t="s">
        <v>1595</v>
      </c>
      <c r="H4669" t="s">
        <v>26</v>
      </c>
      <c r="I4669" t="s">
        <v>883</v>
      </c>
      <c r="J4669" t="s">
        <v>79</v>
      </c>
      <c r="K4669">
        <v>28</v>
      </c>
      <c r="L4669" s="1">
        <v>4</v>
      </c>
    </row>
    <row r="4670" spans="1:12" x14ac:dyDescent="0.35">
      <c r="A4670" t="s">
        <v>1587</v>
      </c>
      <c r="B4670" t="s">
        <v>1468</v>
      </c>
      <c r="C4670" t="s">
        <v>1469</v>
      </c>
      <c r="D4670" s="1">
        <v>110155028003</v>
      </c>
      <c r="E4670" t="s">
        <v>1172</v>
      </c>
      <c r="F4670" t="s">
        <v>995</v>
      </c>
      <c r="G4670" t="s">
        <v>1595</v>
      </c>
      <c r="H4670" t="s">
        <v>26</v>
      </c>
      <c r="I4670" t="s">
        <v>883</v>
      </c>
      <c r="J4670" t="s">
        <v>79</v>
      </c>
      <c r="K4670">
        <v>30</v>
      </c>
      <c r="L4670" s="1">
        <v>4</v>
      </c>
    </row>
    <row r="4671" spans="1:12" x14ac:dyDescent="0.35">
      <c r="A4671" t="s">
        <v>1587</v>
      </c>
      <c r="B4671" t="s">
        <v>1468</v>
      </c>
      <c r="C4671" t="s">
        <v>1469</v>
      </c>
      <c r="D4671" s="1">
        <v>110155028004</v>
      </c>
      <c r="E4671" t="s">
        <v>1172</v>
      </c>
      <c r="F4671" t="s">
        <v>995</v>
      </c>
      <c r="G4671" t="s">
        <v>1595</v>
      </c>
      <c r="H4671" t="s">
        <v>26</v>
      </c>
      <c r="I4671" t="s">
        <v>883</v>
      </c>
      <c r="J4671" t="s">
        <v>79</v>
      </c>
      <c r="K4671">
        <v>32</v>
      </c>
      <c r="L4671" s="1">
        <v>4</v>
      </c>
    </row>
    <row r="4672" spans="1:12" x14ac:dyDescent="0.35">
      <c r="A4672" t="s">
        <v>1587</v>
      </c>
      <c r="B4672" t="s">
        <v>1468</v>
      </c>
      <c r="C4672" t="s">
        <v>1469</v>
      </c>
      <c r="D4672" s="1">
        <v>110155028005</v>
      </c>
      <c r="E4672" t="s">
        <v>1172</v>
      </c>
      <c r="F4672" t="s">
        <v>995</v>
      </c>
      <c r="G4672" t="s">
        <v>1595</v>
      </c>
      <c r="H4672" t="s">
        <v>26</v>
      </c>
      <c r="I4672" t="s">
        <v>883</v>
      </c>
      <c r="J4672" t="s">
        <v>79</v>
      </c>
      <c r="K4672">
        <v>34</v>
      </c>
      <c r="L4672" s="1">
        <v>2</v>
      </c>
    </row>
    <row r="4673" spans="1:12" x14ac:dyDescent="0.35">
      <c r="A4673" t="s">
        <v>1587</v>
      </c>
      <c r="B4673" t="s">
        <v>1468</v>
      </c>
      <c r="C4673" t="s">
        <v>1469</v>
      </c>
      <c r="D4673" s="1">
        <v>110155028006</v>
      </c>
      <c r="E4673" t="s">
        <v>1172</v>
      </c>
      <c r="F4673" t="s">
        <v>995</v>
      </c>
      <c r="G4673" t="s">
        <v>1595</v>
      </c>
      <c r="H4673" t="s">
        <v>26</v>
      </c>
      <c r="I4673" t="s">
        <v>883</v>
      </c>
      <c r="J4673" t="s">
        <v>79</v>
      </c>
      <c r="K4673">
        <v>36</v>
      </c>
      <c r="L4673" s="1">
        <v>2</v>
      </c>
    </row>
    <row r="4674" spans="1:12" x14ac:dyDescent="0.35">
      <c r="A4674" t="s">
        <v>1587</v>
      </c>
      <c r="B4674" t="s">
        <v>1468</v>
      </c>
      <c r="C4674" t="s">
        <v>1469</v>
      </c>
      <c r="D4674" s="1">
        <v>110155029001</v>
      </c>
      <c r="E4674" t="s">
        <v>1173</v>
      </c>
      <c r="F4674" t="s">
        <v>705</v>
      </c>
      <c r="G4674" t="s">
        <v>1595</v>
      </c>
      <c r="H4674" t="s">
        <v>26</v>
      </c>
      <c r="I4674" t="s">
        <v>883</v>
      </c>
      <c r="J4674" t="s">
        <v>81</v>
      </c>
      <c r="K4674">
        <v>26</v>
      </c>
      <c r="L4674" s="1">
        <v>2</v>
      </c>
    </row>
    <row r="4675" spans="1:12" x14ac:dyDescent="0.35">
      <c r="A4675" t="s">
        <v>1587</v>
      </c>
      <c r="B4675" t="s">
        <v>1468</v>
      </c>
      <c r="C4675" t="s">
        <v>1469</v>
      </c>
      <c r="D4675" s="1">
        <v>110155029002</v>
      </c>
      <c r="E4675" t="s">
        <v>1173</v>
      </c>
      <c r="F4675" t="s">
        <v>705</v>
      </c>
      <c r="G4675" t="s">
        <v>1595</v>
      </c>
      <c r="H4675" t="s">
        <v>26</v>
      </c>
      <c r="I4675" t="s">
        <v>883</v>
      </c>
      <c r="J4675" t="s">
        <v>81</v>
      </c>
      <c r="K4675">
        <v>28</v>
      </c>
      <c r="L4675" s="1">
        <v>4</v>
      </c>
    </row>
    <row r="4676" spans="1:12" x14ac:dyDescent="0.35">
      <c r="A4676" t="s">
        <v>1587</v>
      </c>
      <c r="B4676" t="s">
        <v>1468</v>
      </c>
      <c r="C4676" t="s">
        <v>1469</v>
      </c>
      <c r="D4676" s="1">
        <v>110155029003</v>
      </c>
      <c r="E4676" t="s">
        <v>1173</v>
      </c>
      <c r="F4676" t="s">
        <v>705</v>
      </c>
      <c r="G4676" t="s">
        <v>1595</v>
      </c>
      <c r="H4676" t="s">
        <v>26</v>
      </c>
      <c r="I4676" t="s">
        <v>883</v>
      </c>
      <c r="J4676" t="s">
        <v>81</v>
      </c>
      <c r="K4676">
        <v>30</v>
      </c>
      <c r="L4676" s="1">
        <v>4</v>
      </c>
    </row>
    <row r="4677" spans="1:12" x14ac:dyDescent="0.35">
      <c r="A4677" t="s">
        <v>1587</v>
      </c>
      <c r="B4677" t="s">
        <v>1468</v>
      </c>
      <c r="C4677" t="s">
        <v>1469</v>
      </c>
      <c r="D4677" s="1">
        <v>110155029004</v>
      </c>
      <c r="E4677" t="s">
        <v>1173</v>
      </c>
      <c r="F4677" t="s">
        <v>705</v>
      </c>
      <c r="G4677" t="s">
        <v>1595</v>
      </c>
      <c r="H4677" t="s">
        <v>26</v>
      </c>
      <c r="I4677" t="s">
        <v>883</v>
      </c>
      <c r="J4677" t="s">
        <v>81</v>
      </c>
      <c r="K4677">
        <v>32</v>
      </c>
      <c r="L4677" s="1">
        <v>4</v>
      </c>
    </row>
    <row r="4678" spans="1:12" x14ac:dyDescent="0.35">
      <c r="A4678" t="s">
        <v>1587</v>
      </c>
      <c r="B4678" t="s">
        <v>1468</v>
      </c>
      <c r="C4678" t="s">
        <v>1469</v>
      </c>
      <c r="D4678" s="1">
        <v>110155029005</v>
      </c>
      <c r="E4678" t="s">
        <v>1173</v>
      </c>
      <c r="F4678" t="s">
        <v>705</v>
      </c>
      <c r="G4678" t="s">
        <v>1595</v>
      </c>
      <c r="H4678" t="s">
        <v>26</v>
      </c>
      <c r="I4678" t="s">
        <v>883</v>
      </c>
      <c r="J4678" t="s">
        <v>81</v>
      </c>
      <c r="K4678">
        <v>34</v>
      </c>
      <c r="L4678" s="1">
        <v>2</v>
      </c>
    </row>
    <row r="4679" spans="1:12" x14ac:dyDescent="0.35">
      <c r="A4679" t="s">
        <v>1587</v>
      </c>
      <c r="B4679" t="s">
        <v>1468</v>
      </c>
      <c r="C4679" t="s">
        <v>1469</v>
      </c>
      <c r="D4679" s="1">
        <v>110155030001</v>
      </c>
      <c r="E4679" t="s">
        <v>1174</v>
      </c>
      <c r="F4679" t="s">
        <v>49</v>
      </c>
      <c r="G4679" t="s">
        <v>1595</v>
      </c>
      <c r="H4679" t="s">
        <v>26</v>
      </c>
      <c r="I4679" t="s">
        <v>883</v>
      </c>
      <c r="J4679" t="s">
        <v>81</v>
      </c>
      <c r="K4679" t="s">
        <v>45</v>
      </c>
      <c r="L4679" s="1">
        <v>4</v>
      </c>
    </row>
    <row r="4680" spans="1:12" x14ac:dyDescent="0.35">
      <c r="A4680" t="s">
        <v>1587</v>
      </c>
      <c r="B4680" t="s">
        <v>1468</v>
      </c>
      <c r="C4680" t="s">
        <v>1469</v>
      </c>
      <c r="D4680" s="1">
        <v>110155030002</v>
      </c>
      <c r="E4680" t="s">
        <v>1175</v>
      </c>
      <c r="F4680" t="s">
        <v>49</v>
      </c>
      <c r="G4680" t="s">
        <v>1595</v>
      </c>
      <c r="H4680" t="s">
        <v>26</v>
      </c>
      <c r="I4680" t="s">
        <v>883</v>
      </c>
      <c r="J4680" t="s">
        <v>81</v>
      </c>
      <c r="K4680" t="s">
        <v>45</v>
      </c>
      <c r="L4680" s="1">
        <v>4</v>
      </c>
    </row>
    <row r="4681" spans="1:12" x14ac:dyDescent="0.35">
      <c r="A4681" t="s">
        <v>1587</v>
      </c>
      <c r="B4681" t="s">
        <v>1468</v>
      </c>
      <c r="C4681" t="s">
        <v>1469</v>
      </c>
      <c r="D4681" s="1">
        <v>110155030003</v>
      </c>
      <c r="E4681" t="s">
        <v>1174</v>
      </c>
      <c r="F4681" t="s">
        <v>49</v>
      </c>
      <c r="G4681" t="s">
        <v>1595</v>
      </c>
      <c r="H4681" t="s">
        <v>26</v>
      </c>
      <c r="I4681" t="s">
        <v>883</v>
      </c>
      <c r="J4681" t="s">
        <v>81</v>
      </c>
      <c r="K4681" t="s">
        <v>31</v>
      </c>
      <c r="L4681" s="1">
        <v>2</v>
      </c>
    </row>
    <row r="4682" spans="1:12" x14ac:dyDescent="0.35">
      <c r="A4682" t="s">
        <v>1587</v>
      </c>
      <c r="B4682" t="s">
        <v>1468</v>
      </c>
      <c r="C4682" t="s">
        <v>1469</v>
      </c>
      <c r="D4682" s="1">
        <v>110155030004</v>
      </c>
      <c r="E4682" t="s">
        <v>1174</v>
      </c>
      <c r="F4682" t="s">
        <v>49</v>
      </c>
      <c r="G4682" t="s">
        <v>1595</v>
      </c>
      <c r="H4682" t="s">
        <v>26</v>
      </c>
      <c r="I4682" t="s">
        <v>883</v>
      </c>
      <c r="J4682" t="s">
        <v>81</v>
      </c>
      <c r="K4682" t="s">
        <v>29</v>
      </c>
      <c r="L4682" s="1">
        <v>4</v>
      </c>
    </row>
    <row r="4683" spans="1:12" x14ac:dyDescent="0.35">
      <c r="A4683" t="s">
        <v>1587</v>
      </c>
      <c r="B4683" t="s">
        <v>1468</v>
      </c>
      <c r="C4683" t="s">
        <v>1469</v>
      </c>
      <c r="D4683" s="1">
        <v>110155030005</v>
      </c>
      <c r="E4683" t="s">
        <v>1174</v>
      </c>
      <c r="F4683" t="s">
        <v>49</v>
      </c>
      <c r="G4683" t="s">
        <v>1595</v>
      </c>
      <c r="H4683" t="s">
        <v>26</v>
      </c>
      <c r="I4683" t="s">
        <v>883</v>
      </c>
      <c r="J4683" t="s">
        <v>81</v>
      </c>
      <c r="K4683" t="s">
        <v>33</v>
      </c>
      <c r="L4683" s="1">
        <v>4</v>
      </c>
    </row>
    <row r="4684" spans="1:12" x14ac:dyDescent="0.35">
      <c r="A4684" t="s">
        <v>1587</v>
      </c>
      <c r="B4684" t="s">
        <v>1468</v>
      </c>
      <c r="C4684" t="s">
        <v>1469</v>
      </c>
      <c r="D4684" s="1">
        <v>110155030006</v>
      </c>
      <c r="E4684" t="s">
        <v>1174</v>
      </c>
      <c r="F4684" t="s">
        <v>49</v>
      </c>
      <c r="G4684" t="s">
        <v>1595</v>
      </c>
      <c r="H4684" t="s">
        <v>26</v>
      </c>
      <c r="I4684" t="s">
        <v>883</v>
      </c>
      <c r="J4684" t="s">
        <v>81</v>
      </c>
      <c r="K4684" t="s">
        <v>35</v>
      </c>
      <c r="L4684" s="1">
        <v>2</v>
      </c>
    </row>
    <row r="4685" spans="1:12" x14ac:dyDescent="0.35">
      <c r="A4685" t="s">
        <v>1587</v>
      </c>
      <c r="B4685" t="s">
        <v>1468</v>
      </c>
      <c r="C4685" t="s">
        <v>1469</v>
      </c>
      <c r="D4685" s="1">
        <v>110155030007</v>
      </c>
      <c r="E4685" t="s">
        <v>1174</v>
      </c>
      <c r="F4685" t="s">
        <v>49</v>
      </c>
      <c r="G4685" t="s">
        <v>1595</v>
      </c>
      <c r="H4685" t="s">
        <v>26</v>
      </c>
      <c r="I4685" t="s">
        <v>883</v>
      </c>
      <c r="J4685" t="s">
        <v>81</v>
      </c>
      <c r="K4685" t="s">
        <v>40</v>
      </c>
      <c r="L4685" s="1">
        <v>2</v>
      </c>
    </row>
    <row r="4686" spans="1:12" x14ac:dyDescent="0.35">
      <c r="A4686" t="s">
        <v>1587</v>
      </c>
      <c r="B4686" t="s">
        <v>1468</v>
      </c>
      <c r="C4686" t="s">
        <v>1469</v>
      </c>
      <c r="D4686" s="1">
        <v>110155030008</v>
      </c>
      <c r="E4686" t="s">
        <v>1175</v>
      </c>
      <c r="F4686" t="s">
        <v>49</v>
      </c>
      <c r="G4686" t="s">
        <v>1595</v>
      </c>
      <c r="H4686" t="s">
        <v>26</v>
      </c>
      <c r="I4686" t="s">
        <v>883</v>
      </c>
      <c r="J4686" t="s">
        <v>81</v>
      </c>
      <c r="K4686" t="s">
        <v>31</v>
      </c>
      <c r="L4686" s="1">
        <v>2</v>
      </c>
    </row>
    <row r="4687" spans="1:12" x14ac:dyDescent="0.35">
      <c r="A4687" t="s">
        <v>1587</v>
      </c>
      <c r="B4687" t="s">
        <v>1468</v>
      </c>
      <c r="C4687" t="s">
        <v>1469</v>
      </c>
      <c r="D4687" s="1">
        <v>110155030009</v>
      </c>
      <c r="E4687" t="s">
        <v>1175</v>
      </c>
      <c r="F4687" t="s">
        <v>49</v>
      </c>
      <c r="G4687" t="s">
        <v>1595</v>
      </c>
      <c r="H4687" t="s">
        <v>26</v>
      </c>
      <c r="I4687" t="s">
        <v>883</v>
      </c>
      <c r="J4687" t="s">
        <v>81</v>
      </c>
      <c r="K4687" t="s">
        <v>29</v>
      </c>
      <c r="L4687" s="1">
        <v>4</v>
      </c>
    </row>
    <row r="4688" spans="1:12" x14ac:dyDescent="0.35">
      <c r="A4688" t="s">
        <v>1587</v>
      </c>
      <c r="B4688" t="s">
        <v>1468</v>
      </c>
      <c r="C4688" t="s">
        <v>1469</v>
      </c>
      <c r="D4688" s="1">
        <v>110155030010</v>
      </c>
      <c r="E4688" t="s">
        <v>1175</v>
      </c>
      <c r="F4688" t="s">
        <v>49</v>
      </c>
      <c r="G4688" t="s">
        <v>1595</v>
      </c>
      <c r="H4688" t="s">
        <v>26</v>
      </c>
      <c r="I4688" t="s">
        <v>883</v>
      </c>
      <c r="J4688" t="s">
        <v>81</v>
      </c>
      <c r="K4688" t="s">
        <v>33</v>
      </c>
      <c r="L4688" s="1">
        <v>4</v>
      </c>
    </row>
    <row r="4689" spans="1:12" x14ac:dyDescent="0.35">
      <c r="A4689" t="s">
        <v>1587</v>
      </c>
      <c r="B4689" t="s">
        <v>1468</v>
      </c>
      <c r="C4689" t="s">
        <v>1469</v>
      </c>
      <c r="D4689" s="1">
        <v>110155030011</v>
      </c>
      <c r="E4689" t="s">
        <v>1175</v>
      </c>
      <c r="F4689" t="s">
        <v>49</v>
      </c>
      <c r="G4689" t="s">
        <v>1595</v>
      </c>
      <c r="H4689" t="s">
        <v>26</v>
      </c>
      <c r="I4689" t="s">
        <v>883</v>
      </c>
      <c r="J4689" t="s">
        <v>81</v>
      </c>
      <c r="K4689" t="s">
        <v>35</v>
      </c>
      <c r="L4689" s="1">
        <v>2</v>
      </c>
    </row>
    <row r="4690" spans="1:12" x14ac:dyDescent="0.35">
      <c r="A4690" t="s">
        <v>1587</v>
      </c>
      <c r="B4690" t="s">
        <v>1468</v>
      </c>
      <c r="C4690" t="s">
        <v>1469</v>
      </c>
      <c r="D4690" s="1">
        <v>110155030012</v>
      </c>
      <c r="E4690" t="s">
        <v>1175</v>
      </c>
      <c r="F4690" t="s">
        <v>49</v>
      </c>
      <c r="G4690" t="s">
        <v>1595</v>
      </c>
      <c r="H4690" t="s">
        <v>26</v>
      </c>
      <c r="I4690" t="s">
        <v>883</v>
      </c>
      <c r="J4690" t="s">
        <v>81</v>
      </c>
      <c r="K4690" t="s">
        <v>40</v>
      </c>
      <c r="L4690" s="1">
        <v>2</v>
      </c>
    </row>
    <row r="4691" spans="1:12" x14ac:dyDescent="0.35">
      <c r="A4691" t="s">
        <v>1587</v>
      </c>
      <c r="B4691" t="s">
        <v>1468</v>
      </c>
      <c r="C4691" t="s">
        <v>1469</v>
      </c>
      <c r="D4691" s="1">
        <v>110155034001</v>
      </c>
      <c r="E4691" t="s">
        <v>1176</v>
      </c>
      <c r="F4691" t="s">
        <v>49</v>
      </c>
      <c r="G4691" t="s">
        <v>1595</v>
      </c>
      <c r="H4691" t="s">
        <v>26</v>
      </c>
      <c r="I4691" t="s">
        <v>883</v>
      </c>
      <c r="J4691" t="s">
        <v>81</v>
      </c>
      <c r="K4691" t="s">
        <v>31</v>
      </c>
      <c r="L4691" s="1">
        <v>2</v>
      </c>
    </row>
    <row r="4692" spans="1:12" x14ac:dyDescent="0.35">
      <c r="A4692" t="s">
        <v>1587</v>
      </c>
      <c r="B4692" t="s">
        <v>1468</v>
      </c>
      <c r="C4692" t="s">
        <v>1469</v>
      </c>
      <c r="D4692" s="1">
        <v>110155034002</v>
      </c>
      <c r="E4692" t="s">
        <v>1176</v>
      </c>
      <c r="F4692" t="s">
        <v>49</v>
      </c>
      <c r="G4692" t="s">
        <v>1595</v>
      </c>
      <c r="H4692" t="s">
        <v>26</v>
      </c>
      <c r="I4692" t="s">
        <v>883</v>
      </c>
      <c r="J4692" t="s">
        <v>81</v>
      </c>
      <c r="K4692" t="s">
        <v>29</v>
      </c>
      <c r="L4692" s="1">
        <v>4</v>
      </c>
    </row>
    <row r="4693" spans="1:12" x14ac:dyDescent="0.35">
      <c r="A4693" t="s">
        <v>1587</v>
      </c>
      <c r="B4693" t="s">
        <v>1468</v>
      </c>
      <c r="C4693" t="s">
        <v>1469</v>
      </c>
      <c r="D4693" s="1">
        <v>110155034003</v>
      </c>
      <c r="E4693" t="s">
        <v>1176</v>
      </c>
      <c r="F4693" t="s">
        <v>49</v>
      </c>
      <c r="G4693" t="s">
        <v>1595</v>
      </c>
      <c r="H4693" t="s">
        <v>26</v>
      </c>
      <c r="I4693" t="s">
        <v>883</v>
      </c>
      <c r="J4693" t="s">
        <v>81</v>
      </c>
      <c r="K4693" t="s">
        <v>45</v>
      </c>
      <c r="L4693" s="1">
        <v>4</v>
      </c>
    </row>
    <row r="4694" spans="1:12" x14ac:dyDescent="0.35">
      <c r="A4694" t="s">
        <v>1587</v>
      </c>
      <c r="B4694" t="s">
        <v>1468</v>
      </c>
      <c r="C4694" t="s">
        <v>1469</v>
      </c>
      <c r="D4694" s="1">
        <v>110155034004</v>
      </c>
      <c r="E4694" t="s">
        <v>1176</v>
      </c>
      <c r="F4694" t="s">
        <v>49</v>
      </c>
      <c r="G4694" t="s">
        <v>1595</v>
      </c>
      <c r="H4694" t="s">
        <v>26</v>
      </c>
      <c r="I4694" t="s">
        <v>883</v>
      </c>
      <c r="J4694" t="s">
        <v>81</v>
      </c>
      <c r="K4694" t="s">
        <v>33</v>
      </c>
      <c r="L4694" s="1">
        <v>4</v>
      </c>
    </row>
    <row r="4695" spans="1:12" x14ac:dyDescent="0.35">
      <c r="A4695" t="s">
        <v>1587</v>
      </c>
      <c r="B4695" t="s">
        <v>1468</v>
      </c>
      <c r="C4695" t="s">
        <v>1469</v>
      </c>
      <c r="D4695" s="1">
        <v>110155034005</v>
      </c>
      <c r="E4695" t="s">
        <v>1176</v>
      </c>
      <c r="F4695" t="s">
        <v>49</v>
      </c>
      <c r="G4695" t="s">
        <v>1595</v>
      </c>
      <c r="H4695" t="s">
        <v>26</v>
      </c>
      <c r="I4695" t="s">
        <v>883</v>
      </c>
      <c r="J4695" t="s">
        <v>81</v>
      </c>
      <c r="K4695" t="s">
        <v>35</v>
      </c>
      <c r="L4695" s="1">
        <v>2</v>
      </c>
    </row>
    <row r="4696" spans="1:12" x14ac:dyDescent="0.35">
      <c r="A4696" t="s">
        <v>1587</v>
      </c>
      <c r="B4696" t="s">
        <v>1468</v>
      </c>
      <c r="C4696" t="s">
        <v>1469</v>
      </c>
      <c r="D4696" s="1">
        <v>110155034006</v>
      </c>
      <c r="E4696" t="s">
        <v>1176</v>
      </c>
      <c r="F4696" t="s">
        <v>49</v>
      </c>
      <c r="G4696" t="s">
        <v>1595</v>
      </c>
      <c r="H4696" t="s">
        <v>26</v>
      </c>
      <c r="I4696" t="s">
        <v>883</v>
      </c>
      <c r="J4696" t="s">
        <v>81</v>
      </c>
      <c r="K4696" t="s">
        <v>40</v>
      </c>
      <c r="L4696" s="1">
        <v>2</v>
      </c>
    </row>
    <row r="4697" spans="1:12" x14ac:dyDescent="0.35">
      <c r="A4697" t="s">
        <v>1587</v>
      </c>
      <c r="B4697" t="s">
        <v>1468</v>
      </c>
      <c r="C4697" t="s">
        <v>1469</v>
      </c>
      <c r="D4697" s="1">
        <v>110155035002</v>
      </c>
      <c r="E4697" t="s">
        <v>1177</v>
      </c>
      <c r="F4697" t="s">
        <v>95</v>
      </c>
      <c r="G4697" t="s">
        <v>1595</v>
      </c>
      <c r="H4697" t="s">
        <v>26</v>
      </c>
      <c r="I4697" t="s">
        <v>883</v>
      </c>
      <c r="J4697" t="s">
        <v>81</v>
      </c>
      <c r="K4697" t="s">
        <v>29</v>
      </c>
      <c r="L4697" s="1">
        <v>4</v>
      </c>
    </row>
    <row r="4698" spans="1:12" x14ac:dyDescent="0.35">
      <c r="A4698" t="s">
        <v>1587</v>
      </c>
      <c r="B4698" t="s">
        <v>1468</v>
      </c>
      <c r="C4698" t="s">
        <v>1469</v>
      </c>
      <c r="D4698" s="1">
        <v>110155035003</v>
      </c>
      <c r="E4698" t="s">
        <v>1177</v>
      </c>
      <c r="F4698" t="s">
        <v>95</v>
      </c>
      <c r="G4698" t="s">
        <v>1595</v>
      </c>
      <c r="H4698" t="s">
        <v>26</v>
      </c>
      <c r="I4698" t="s">
        <v>883</v>
      </c>
      <c r="J4698" t="s">
        <v>81</v>
      </c>
      <c r="K4698" t="s">
        <v>45</v>
      </c>
      <c r="L4698" s="1">
        <v>4</v>
      </c>
    </row>
    <row r="4699" spans="1:12" x14ac:dyDescent="0.35">
      <c r="A4699" t="s">
        <v>1587</v>
      </c>
      <c r="B4699" t="s">
        <v>1468</v>
      </c>
      <c r="C4699" t="s">
        <v>1469</v>
      </c>
      <c r="D4699" s="1">
        <v>110155035004</v>
      </c>
      <c r="E4699" t="s">
        <v>1177</v>
      </c>
      <c r="F4699" t="s">
        <v>95</v>
      </c>
      <c r="G4699" t="s">
        <v>1595</v>
      </c>
      <c r="H4699" t="s">
        <v>26</v>
      </c>
      <c r="I4699" t="s">
        <v>883</v>
      </c>
      <c r="J4699" t="s">
        <v>81</v>
      </c>
      <c r="K4699" t="s">
        <v>33</v>
      </c>
      <c r="L4699" s="1">
        <v>4</v>
      </c>
    </row>
    <row r="4700" spans="1:12" x14ac:dyDescent="0.35">
      <c r="A4700" t="s">
        <v>1587</v>
      </c>
      <c r="B4700" t="s">
        <v>1468</v>
      </c>
      <c r="C4700" t="s">
        <v>1469</v>
      </c>
      <c r="D4700" s="1">
        <v>110155035005</v>
      </c>
      <c r="E4700" t="s">
        <v>1177</v>
      </c>
      <c r="F4700" t="s">
        <v>95</v>
      </c>
      <c r="G4700" t="s">
        <v>1595</v>
      </c>
      <c r="H4700" t="s">
        <v>26</v>
      </c>
      <c r="I4700" t="s">
        <v>883</v>
      </c>
      <c r="J4700" t="s">
        <v>81</v>
      </c>
      <c r="K4700" t="s">
        <v>35</v>
      </c>
      <c r="L4700" s="1">
        <v>2</v>
      </c>
    </row>
    <row r="4701" spans="1:12" x14ac:dyDescent="0.35">
      <c r="A4701" t="s">
        <v>1587</v>
      </c>
      <c r="B4701" t="s">
        <v>1468</v>
      </c>
      <c r="C4701" t="s">
        <v>1469</v>
      </c>
      <c r="D4701" s="1">
        <v>110155035006</v>
      </c>
      <c r="E4701" t="s">
        <v>1177</v>
      </c>
      <c r="F4701" t="s">
        <v>95</v>
      </c>
      <c r="G4701" t="s">
        <v>1595</v>
      </c>
      <c r="H4701" t="s">
        <v>26</v>
      </c>
      <c r="I4701" t="s">
        <v>883</v>
      </c>
      <c r="J4701" t="s">
        <v>81</v>
      </c>
      <c r="K4701" t="s">
        <v>40</v>
      </c>
      <c r="L4701" s="1">
        <v>2</v>
      </c>
    </row>
    <row r="4702" spans="1:12" x14ac:dyDescent="0.35">
      <c r="A4702" t="s">
        <v>1587</v>
      </c>
      <c r="B4702" t="s">
        <v>1468</v>
      </c>
      <c r="C4702" t="s">
        <v>1469</v>
      </c>
      <c r="D4702" s="1">
        <v>110155036002</v>
      </c>
      <c r="E4702" t="s">
        <v>1178</v>
      </c>
      <c r="F4702" t="s">
        <v>95</v>
      </c>
      <c r="G4702" t="s">
        <v>1595</v>
      </c>
      <c r="H4702" t="s">
        <v>26</v>
      </c>
      <c r="I4702" t="s">
        <v>883</v>
      </c>
      <c r="J4702" t="s">
        <v>81</v>
      </c>
      <c r="K4702" t="s">
        <v>29</v>
      </c>
      <c r="L4702" s="1">
        <v>4</v>
      </c>
    </row>
    <row r="4703" spans="1:12" x14ac:dyDescent="0.35">
      <c r="A4703" t="s">
        <v>1587</v>
      </c>
      <c r="B4703" t="s">
        <v>1468</v>
      </c>
      <c r="C4703" t="s">
        <v>1469</v>
      </c>
      <c r="D4703" s="1">
        <v>110155036003</v>
      </c>
      <c r="E4703" t="s">
        <v>1178</v>
      </c>
      <c r="F4703" t="s">
        <v>95</v>
      </c>
      <c r="G4703" t="s">
        <v>1595</v>
      </c>
      <c r="H4703" t="s">
        <v>26</v>
      </c>
      <c r="I4703" t="s">
        <v>883</v>
      </c>
      <c r="J4703" t="s">
        <v>81</v>
      </c>
      <c r="K4703" t="s">
        <v>45</v>
      </c>
      <c r="L4703" s="1">
        <v>4</v>
      </c>
    </row>
    <row r="4704" spans="1:12" x14ac:dyDescent="0.35">
      <c r="A4704" t="s">
        <v>1587</v>
      </c>
      <c r="B4704" t="s">
        <v>1468</v>
      </c>
      <c r="C4704" t="s">
        <v>1469</v>
      </c>
      <c r="D4704" s="1">
        <v>110155036004</v>
      </c>
      <c r="E4704" t="s">
        <v>1178</v>
      </c>
      <c r="F4704" t="s">
        <v>95</v>
      </c>
      <c r="G4704" t="s">
        <v>1595</v>
      </c>
      <c r="H4704" t="s">
        <v>26</v>
      </c>
      <c r="I4704" t="s">
        <v>883</v>
      </c>
      <c r="J4704" t="s">
        <v>81</v>
      </c>
      <c r="K4704" t="s">
        <v>33</v>
      </c>
      <c r="L4704" s="1">
        <v>4</v>
      </c>
    </row>
    <row r="4705" spans="1:12" x14ac:dyDescent="0.35">
      <c r="A4705" t="s">
        <v>1587</v>
      </c>
      <c r="B4705" t="s">
        <v>1468</v>
      </c>
      <c r="C4705" t="s">
        <v>1469</v>
      </c>
      <c r="D4705" s="1">
        <v>110155036005</v>
      </c>
      <c r="E4705" t="s">
        <v>1178</v>
      </c>
      <c r="F4705" t="s">
        <v>95</v>
      </c>
      <c r="G4705" t="s">
        <v>1595</v>
      </c>
      <c r="H4705" t="s">
        <v>26</v>
      </c>
      <c r="I4705" t="s">
        <v>883</v>
      </c>
      <c r="J4705" t="s">
        <v>81</v>
      </c>
      <c r="K4705" t="s">
        <v>35</v>
      </c>
      <c r="L4705" s="1">
        <v>2</v>
      </c>
    </row>
    <row r="4706" spans="1:12" x14ac:dyDescent="0.35">
      <c r="A4706" t="s">
        <v>1587</v>
      </c>
      <c r="B4706" t="s">
        <v>1468</v>
      </c>
      <c r="C4706" t="s">
        <v>1469</v>
      </c>
      <c r="D4706" s="1">
        <v>110155036006</v>
      </c>
      <c r="E4706" t="s">
        <v>1178</v>
      </c>
      <c r="F4706" t="s">
        <v>95</v>
      </c>
      <c r="G4706" t="s">
        <v>1595</v>
      </c>
      <c r="H4706" t="s">
        <v>26</v>
      </c>
      <c r="I4706" t="s">
        <v>883</v>
      </c>
      <c r="J4706" t="s">
        <v>81</v>
      </c>
      <c r="K4706" t="s">
        <v>40</v>
      </c>
      <c r="L4706" s="1">
        <v>2</v>
      </c>
    </row>
    <row r="4707" spans="1:12" x14ac:dyDescent="0.35">
      <c r="A4707" t="s">
        <v>1587</v>
      </c>
      <c r="B4707" t="s">
        <v>1468</v>
      </c>
      <c r="C4707" t="s">
        <v>1469</v>
      </c>
      <c r="D4707" s="1">
        <v>110155037001</v>
      </c>
      <c r="E4707" t="s">
        <v>1179</v>
      </c>
      <c r="F4707" t="s">
        <v>95</v>
      </c>
      <c r="G4707" t="s">
        <v>1595</v>
      </c>
      <c r="H4707" t="s">
        <v>26</v>
      </c>
      <c r="I4707" t="s">
        <v>883</v>
      </c>
      <c r="J4707" t="s">
        <v>81</v>
      </c>
      <c r="K4707" t="s">
        <v>31</v>
      </c>
      <c r="L4707" s="1">
        <v>2</v>
      </c>
    </row>
    <row r="4708" spans="1:12" x14ac:dyDescent="0.35">
      <c r="A4708" t="s">
        <v>1587</v>
      </c>
      <c r="B4708" t="s">
        <v>1468</v>
      </c>
      <c r="C4708" t="s">
        <v>1469</v>
      </c>
      <c r="D4708" s="1">
        <v>110155037002</v>
      </c>
      <c r="E4708" t="s">
        <v>1179</v>
      </c>
      <c r="F4708" t="s">
        <v>95</v>
      </c>
      <c r="G4708" t="s">
        <v>1595</v>
      </c>
      <c r="H4708" t="s">
        <v>26</v>
      </c>
      <c r="I4708" t="s">
        <v>883</v>
      </c>
      <c r="J4708" t="s">
        <v>81</v>
      </c>
      <c r="K4708" t="s">
        <v>29</v>
      </c>
      <c r="L4708" s="1">
        <v>4</v>
      </c>
    </row>
    <row r="4709" spans="1:12" x14ac:dyDescent="0.35">
      <c r="A4709" t="s">
        <v>1587</v>
      </c>
      <c r="B4709" t="s">
        <v>1468</v>
      </c>
      <c r="C4709" t="s">
        <v>1469</v>
      </c>
      <c r="D4709" s="1">
        <v>110155037003</v>
      </c>
      <c r="E4709" t="s">
        <v>1179</v>
      </c>
      <c r="F4709" t="s">
        <v>95</v>
      </c>
      <c r="G4709" t="s">
        <v>1595</v>
      </c>
      <c r="H4709" t="s">
        <v>26</v>
      </c>
      <c r="I4709" t="s">
        <v>883</v>
      </c>
      <c r="J4709" t="s">
        <v>81</v>
      </c>
      <c r="K4709" t="s">
        <v>45</v>
      </c>
      <c r="L4709" s="1">
        <v>4</v>
      </c>
    </row>
    <row r="4710" spans="1:12" x14ac:dyDescent="0.35">
      <c r="A4710" t="s">
        <v>1587</v>
      </c>
      <c r="B4710" t="s">
        <v>1468</v>
      </c>
      <c r="C4710" t="s">
        <v>1469</v>
      </c>
      <c r="D4710" s="1">
        <v>110155037004</v>
      </c>
      <c r="E4710" t="s">
        <v>1179</v>
      </c>
      <c r="F4710" t="s">
        <v>95</v>
      </c>
      <c r="G4710" t="s">
        <v>1595</v>
      </c>
      <c r="H4710" t="s">
        <v>26</v>
      </c>
      <c r="I4710" t="s">
        <v>883</v>
      </c>
      <c r="J4710" t="s">
        <v>81</v>
      </c>
      <c r="K4710" t="s">
        <v>33</v>
      </c>
      <c r="L4710" s="1">
        <v>4</v>
      </c>
    </row>
    <row r="4711" spans="1:12" x14ac:dyDescent="0.35">
      <c r="A4711" t="s">
        <v>1587</v>
      </c>
      <c r="B4711" t="s">
        <v>1468</v>
      </c>
      <c r="C4711" t="s">
        <v>1469</v>
      </c>
      <c r="D4711" s="1">
        <v>110155037005</v>
      </c>
      <c r="E4711" t="s">
        <v>1179</v>
      </c>
      <c r="F4711" t="s">
        <v>95</v>
      </c>
      <c r="G4711" t="s">
        <v>1595</v>
      </c>
      <c r="H4711" t="s">
        <v>26</v>
      </c>
      <c r="I4711" t="s">
        <v>883</v>
      </c>
      <c r="J4711" t="s">
        <v>81</v>
      </c>
      <c r="K4711" t="s">
        <v>35</v>
      </c>
      <c r="L4711" s="1">
        <v>2</v>
      </c>
    </row>
    <row r="4712" spans="1:12" x14ac:dyDescent="0.35">
      <c r="A4712" t="s">
        <v>1587</v>
      </c>
      <c r="B4712" t="s">
        <v>1468</v>
      </c>
      <c r="C4712" t="s">
        <v>1469</v>
      </c>
      <c r="D4712" s="1">
        <v>110155037006</v>
      </c>
      <c r="E4712" t="s">
        <v>1179</v>
      </c>
      <c r="F4712" t="s">
        <v>95</v>
      </c>
      <c r="G4712" t="s">
        <v>1595</v>
      </c>
      <c r="H4712" t="s">
        <v>26</v>
      </c>
      <c r="I4712" t="s">
        <v>883</v>
      </c>
      <c r="J4712" t="s">
        <v>81</v>
      </c>
      <c r="K4712" t="s">
        <v>40</v>
      </c>
      <c r="L4712" s="1">
        <v>2</v>
      </c>
    </row>
    <row r="4713" spans="1:12" x14ac:dyDescent="0.35">
      <c r="A4713" t="s">
        <v>1587</v>
      </c>
      <c r="B4713" t="s">
        <v>1468</v>
      </c>
      <c r="C4713" t="s">
        <v>1469</v>
      </c>
      <c r="D4713" s="1">
        <v>110155038001</v>
      </c>
      <c r="E4713" t="s">
        <v>1180</v>
      </c>
      <c r="F4713" t="s">
        <v>91</v>
      </c>
      <c r="G4713" t="s">
        <v>1595</v>
      </c>
      <c r="H4713" t="s">
        <v>10</v>
      </c>
      <c r="I4713" t="s">
        <v>883</v>
      </c>
      <c r="J4713" t="s">
        <v>81</v>
      </c>
      <c r="K4713" t="s">
        <v>31</v>
      </c>
      <c r="L4713" s="1">
        <v>2</v>
      </c>
    </row>
    <row r="4714" spans="1:12" x14ac:dyDescent="0.35">
      <c r="A4714" t="s">
        <v>1587</v>
      </c>
      <c r="B4714" t="s">
        <v>1468</v>
      </c>
      <c r="C4714" t="s">
        <v>1469</v>
      </c>
      <c r="D4714" s="1">
        <v>110155038002</v>
      </c>
      <c r="E4714" t="s">
        <v>1180</v>
      </c>
      <c r="F4714" t="s">
        <v>91</v>
      </c>
      <c r="G4714" t="s">
        <v>1595</v>
      </c>
      <c r="H4714" t="s">
        <v>10</v>
      </c>
      <c r="I4714" t="s">
        <v>883</v>
      </c>
      <c r="J4714" t="s">
        <v>81</v>
      </c>
      <c r="K4714" t="s">
        <v>29</v>
      </c>
      <c r="L4714" s="1">
        <v>4</v>
      </c>
    </row>
    <row r="4715" spans="1:12" x14ac:dyDescent="0.35">
      <c r="A4715" t="s">
        <v>1587</v>
      </c>
      <c r="B4715" t="s">
        <v>1468</v>
      </c>
      <c r="C4715" t="s">
        <v>1469</v>
      </c>
      <c r="D4715" s="1">
        <v>110155038003</v>
      </c>
      <c r="E4715" t="s">
        <v>1180</v>
      </c>
      <c r="F4715" t="s">
        <v>91</v>
      </c>
      <c r="G4715" t="s">
        <v>1595</v>
      </c>
      <c r="H4715" t="s">
        <v>10</v>
      </c>
      <c r="I4715" t="s">
        <v>883</v>
      </c>
      <c r="J4715" t="s">
        <v>81</v>
      </c>
      <c r="K4715" t="s">
        <v>45</v>
      </c>
      <c r="L4715" s="1">
        <v>4</v>
      </c>
    </row>
    <row r="4716" spans="1:12" x14ac:dyDescent="0.35">
      <c r="A4716" t="s">
        <v>1587</v>
      </c>
      <c r="B4716" t="s">
        <v>1468</v>
      </c>
      <c r="C4716" t="s">
        <v>1469</v>
      </c>
      <c r="D4716" s="1">
        <v>110155038004</v>
      </c>
      <c r="E4716" t="s">
        <v>1180</v>
      </c>
      <c r="F4716" t="s">
        <v>91</v>
      </c>
      <c r="G4716" t="s">
        <v>1595</v>
      </c>
      <c r="H4716" t="s">
        <v>10</v>
      </c>
      <c r="I4716" t="s">
        <v>883</v>
      </c>
      <c r="J4716" t="s">
        <v>81</v>
      </c>
      <c r="K4716" t="s">
        <v>33</v>
      </c>
      <c r="L4716" s="1">
        <v>4</v>
      </c>
    </row>
    <row r="4717" spans="1:12" x14ac:dyDescent="0.35">
      <c r="A4717" t="s">
        <v>1587</v>
      </c>
      <c r="B4717" t="s">
        <v>1468</v>
      </c>
      <c r="C4717" t="s">
        <v>1469</v>
      </c>
      <c r="D4717" s="1">
        <v>110155038005</v>
      </c>
      <c r="E4717" t="s">
        <v>1180</v>
      </c>
      <c r="F4717" t="s">
        <v>91</v>
      </c>
      <c r="G4717" t="s">
        <v>1595</v>
      </c>
      <c r="H4717" t="s">
        <v>10</v>
      </c>
      <c r="I4717" t="s">
        <v>883</v>
      </c>
      <c r="J4717" t="s">
        <v>81</v>
      </c>
      <c r="K4717" t="s">
        <v>35</v>
      </c>
      <c r="L4717" s="1">
        <v>2</v>
      </c>
    </row>
    <row r="4718" spans="1:12" x14ac:dyDescent="0.35">
      <c r="A4718" t="s">
        <v>1587</v>
      </c>
      <c r="B4718" t="s">
        <v>1468</v>
      </c>
      <c r="C4718" t="s">
        <v>1469</v>
      </c>
      <c r="D4718" s="1">
        <v>110155038006</v>
      </c>
      <c r="E4718" t="s">
        <v>1180</v>
      </c>
      <c r="F4718" t="s">
        <v>91</v>
      </c>
      <c r="G4718" t="s">
        <v>1595</v>
      </c>
      <c r="H4718" t="s">
        <v>10</v>
      </c>
      <c r="I4718" t="s">
        <v>883</v>
      </c>
      <c r="J4718" t="s">
        <v>81</v>
      </c>
      <c r="K4718" t="s">
        <v>40</v>
      </c>
      <c r="L4718" s="1">
        <v>2</v>
      </c>
    </row>
    <row r="4719" spans="1:12" x14ac:dyDescent="0.35">
      <c r="A4719" t="s">
        <v>1587</v>
      </c>
      <c r="B4719" t="s">
        <v>1468</v>
      </c>
      <c r="C4719" t="s">
        <v>1469</v>
      </c>
      <c r="D4719" s="1">
        <v>110155153001</v>
      </c>
      <c r="E4719" t="s">
        <v>1183</v>
      </c>
      <c r="F4719" t="s">
        <v>95</v>
      </c>
      <c r="G4719" t="s">
        <v>1595</v>
      </c>
      <c r="H4719" t="s">
        <v>26</v>
      </c>
      <c r="I4719" t="s">
        <v>883</v>
      </c>
      <c r="J4719" t="s">
        <v>81</v>
      </c>
      <c r="K4719" t="s">
        <v>31</v>
      </c>
      <c r="L4719" s="1">
        <v>2</v>
      </c>
    </row>
    <row r="4720" spans="1:12" x14ac:dyDescent="0.35">
      <c r="A4720" t="s">
        <v>1587</v>
      </c>
      <c r="B4720" t="s">
        <v>1468</v>
      </c>
      <c r="C4720" t="s">
        <v>1469</v>
      </c>
      <c r="D4720" s="1">
        <v>110155153002</v>
      </c>
      <c r="E4720" t="s">
        <v>1183</v>
      </c>
      <c r="F4720" t="s">
        <v>95</v>
      </c>
      <c r="G4720" t="s">
        <v>1595</v>
      </c>
      <c r="H4720" t="s">
        <v>26</v>
      </c>
      <c r="I4720" t="s">
        <v>883</v>
      </c>
      <c r="J4720" t="s">
        <v>81</v>
      </c>
      <c r="K4720" t="s">
        <v>29</v>
      </c>
      <c r="L4720" s="1">
        <v>4</v>
      </c>
    </row>
    <row r="4721" spans="1:12" x14ac:dyDescent="0.35">
      <c r="A4721" t="s">
        <v>1587</v>
      </c>
      <c r="B4721" t="s">
        <v>1468</v>
      </c>
      <c r="C4721" t="s">
        <v>1469</v>
      </c>
      <c r="D4721" s="1">
        <v>110155153003</v>
      </c>
      <c r="E4721" t="s">
        <v>1183</v>
      </c>
      <c r="F4721" t="s">
        <v>95</v>
      </c>
      <c r="G4721" t="s">
        <v>1595</v>
      </c>
      <c r="H4721" t="s">
        <v>26</v>
      </c>
      <c r="I4721" t="s">
        <v>883</v>
      </c>
      <c r="J4721" t="s">
        <v>81</v>
      </c>
      <c r="K4721" t="s">
        <v>45</v>
      </c>
      <c r="L4721" s="1">
        <v>4</v>
      </c>
    </row>
    <row r="4722" spans="1:12" x14ac:dyDescent="0.35">
      <c r="A4722" t="s">
        <v>1587</v>
      </c>
      <c r="B4722" t="s">
        <v>1468</v>
      </c>
      <c r="C4722" t="s">
        <v>1469</v>
      </c>
      <c r="D4722" s="1">
        <v>110155153004</v>
      </c>
      <c r="E4722" t="s">
        <v>1183</v>
      </c>
      <c r="F4722" t="s">
        <v>95</v>
      </c>
      <c r="G4722" t="s">
        <v>1595</v>
      </c>
      <c r="H4722" t="s">
        <v>26</v>
      </c>
      <c r="I4722" t="s">
        <v>883</v>
      </c>
      <c r="J4722" t="s">
        <v>81</v>
      </c>
      <c r="K4722" t="s">
        <v>33</v>
      </c>
      <c r="L4722" s="1">
        <v>4</v>
      </c>
    </row>
    <row r="4723" spans="1:12" x14ac:dyDescent="0.35">
      <c r="A4723" t="s">
        <v>1587</v>
      </c>
      <c r="B4723" t="s">
        <v>1468</v>
      </c>
      <c r="C4723" t="s">
        <v>1469</v>
      </c>
      <c r="D4723" s="1">
        <v>110155153005</v>
      </c>
      <c r="E4723" t="s">
        <v>1183</v>
      </c>
      <c r="F4723" t="s">
        <v>95</v>
      </c>
      <c r="G4723" t="s">
        <v>1595</v>
      </c>
      <c r="H4723" t="s">
        <v>26</v>
      </c>
      <c r="I4723" t="s">
        <v>883</v>
      </c>
      <c r="J4723" t="s">
        <v>81</v>
      </c>
      <c r="K4723" t="s">
        <v>35</v>
      </c>
      <c r="L4723" s="1">
        <v>2</v>
      </c>
    </row>
    <row r="4724" spans="1:12" x14ac:dyDescent="0.35">
      <c r="A4724" t="s">
        <v>1587</v>
      </c>
      <c r="B4724" t="s">
        <v>1468</v>
      </c>
      <c r="C4724" t="s">
        <v>1469</v>
      </c>
      <c r="D4724" s="1">
        <v>110155153006</v>
      </c>
      <c r="E4724" t="s">
        <v>1183</v>
      </c>
      <c r="F4724" t="s">
        <v>95</v>
      </c>
      <c r="G4724" t="s">
        <v>1595</v>
      </c>
      <c r="H4724" t="s">
        <v>26</v>
      </c>
      <c r="I4724" t="s">
        <v>883</v>
      </c>
      <c r="J4724" t="s">
        <v>81</v>
      </c>
      <c r="K4724" t="s">
        <v>40</v>
      </c>
      <c r="L4724" s="1">
        <v>2</v>
      </c>
    </row>
    <row r="4725" spans="1:12" x14ac:dyDescent="0.35">
      <c r="A4725" t="s">
        <v>1587</v>
      </c>
      <c r="B4725" t="s">
        <v>1468</v>
      </c>
      <c r="C4725" t="s">
        <v>1469</v>
      </c>
      <c r="D4725" s="1">
        <v>110155478001</v>
      </c>
      <c r="E4725" t="s">
        <v>1213</v>
      </c>
      <c r="F4725" t="s">
        <v>95</v>
      </c>
      <c r="G4725" t="s">
        <v>1595</v>
      </c>
      <c r="H4725" t="s">
        <v>26</v>
      </c>
      <c r="I4725" t="s">
        <v>883</v>
      </c>
      <c r="J4725" t="s">
        <v>60</v>
      </c>
      <c r="K4725" t="s">
        <v>31</v>
      </c>
      <c r="L4725" s="1">
        <v>2</v>
      </c>
    </row>
    <row r="4726" spans="1:12" x14ac:dyDescent="0.35">
      <c r="A4726" t="s">
        <v>1587</v>
      </c>
      <c r="B4726" t="s">
        <v>1468</v>
      </c>
      <c r="C4726" t="s">
        <v>1469</v>
      </c>
      <c r="D4726" s="1">
        <v>110155478002</v>
      </c>
      <c r="E4726" t="s">
        <v>1213</v>
      </c>
      <c r="F4726" t="s">
        <v>95</v>
      </c>
      <c r="G4726" t="s">
        <v>1595</v>
      </c>
      <c r="H4726" t="s">
        <v>26</v>
      </c>
      <c r="I4726" t="s">
        <v>883</v>
      </c>
      <c r="J4726" t="s">
        <v>60</v>
      </c>
      <c r="K4726" t="s">
        <v>29</v>
      </c>
      <c r="L4726" s="1">
        <v>4</v>
      </c>
    </row>
    <row r="4727" spans="1:12" x14ac:dyDescent="0.35">
      <c r="A4727" t="s">
        <v>1587</v>
      </c>
      <c r="B4727" t="s">
        <v>1468</v>
      </c>
      <c r="C4727" t="s">
        <v>1469</v>
      </c>
      <c r="D4727" s="1">
        <v>110155478003</v>
      </c>
      <c r="E4727" t="s">
        <v>1213</v>
      </c>
      <c r="F4727" t="s">
        <v>95</v>
      </c>
      <c r="G4727" t="s">
        <v>1595</v>
      </c>
      <c r="H4727" t="s">
        <v>26</v>
      </c>
      <c r="I4727" t="s">
        <v>883</v>
      </c>
      <c r="J4727" t="s">
        <v>60</v>
      </c>
      <c r="K4727" t="s">
        <v>45</v>
      </c>
      <c r="L4727" s="1">
        <v>4</v>
      </c>
    </row>
    <row r="4728" spans="1:12" x14ac:dyDescent="0.35">
      <c r="A4728" t="s">
        <v>1587</v>
      </c>
      <c r="B4728" t="s">
        <v>1468</v>
      </c>
      <c r="C4728" t="s">
        <v>1469</v>
      </c>
      <c r="D4728" s="1">
        <v>110155478004</v>
      </c>
      <c r="E4728" t="s">
        <v>1213</v>
      </c>
      <c r="F4728" t="s">
        <v>95</v>
      </c>
      <c r="G4728" t="s">
        <v>1595</v>
      </c>
      <c r="H4728" t="s">
        <v>26</v>
      </c>
      <c r="I4728" t="s">
        <v>883</v>
      </c>
      <c r="J4728" t="s">
        <v>60</v>
      </c>
      <c r="K4728" t="s">
        <v>33</v>
      </c>
      <c r="L4728" s="1">
        <v>4</v>
      </c>
    </row>
    <row r="4729" spans="1:12" x14ac:dyDescent="0.35">
      <c r="A4729" t="s">
        <v>1587</v>
      </c>
      <c r="B4729" t="s">
        <v>1468</v>
      </c>
      <c r="C4729" t="s">
        <v>1469</v>
      </c>
      <c r="D4729" s="1">
        <v>110155478005</v>
      </c>
      <c r="E4729" t="s">
        <v>1213</v>
      </c>
      <c r="F4729" t="s">
        <v>95</v>
      </c>
      <c r="G4729" t="s">
        <v>1595</v>
      </c>
      <c r="H4729" t="s">
        <v>26</v>
      </c>
      <c r="I4729" t="s">
        <v>883</v>
      </c>
      <c r="J4729" t="s">
        <v>60</v>
      </c>
      <c r="K4729" t="s">
        <v>35</v>
      </c>
      <c r="L4729" s="1">
        <v>2</v>
      </c>
    </row>
    <row r="4730" spans="1:12" x14ac:dyDescent="0.35">
      <c r="A4730" t="s">
        <v>1587</v>
      </c>
      <c r="B4730" t="s">
        <v>1468</v>
      </c>
      <c r="C4730" t="s">
        <v>1469</v>
      </c>
      <c r="D4730" s="1">
        <v>110155478006</v>
      </c>
      <c r="E4730" t="s">
        <v>1213</v>
      </c>
      <c r="F4730" t="s">
        <v>95</v>
      </c>
      <c r="G4730" t="s">
        <v>1595</v>
      </c>
      <c r="H4730" t="s">
        <v>26</v>
      </c>
      <c r="I4730" t="s">
        <v>883</v>
      </c>
      <c r="J4730" t="s">
        <v>60</v>
      </c>
      <c r="K4730" t="s">
        <v>40</v>
      </c>
      <c r="L4730" s="1">
        <v>2</v>
      </c>
    </row>
    <row r="4731" spans="1:12" x14ac:dyDescent="0.35">
      <c r="A4731" t="s">
        <v>1587</v>
      </c>
      <c r="B4731" t="s">
        <v>1468</v>
      </c>
      <c r="C4731" t="s">
        <v>1469</v>
      </c>
      <c r="D4731" s="1">
        <v>110155479001</v>
      </c>
      <c r="E4731" t="s">
        <v>1214</v>
      </c>
      <c r="F4731" t="s">
        <v>95</v>
      </c>
      <c r="G4731" t="s">
        <v>1595</v>
      </c>
      <c r="H4731" t="s">
        <v>26</v>
      </c>
      <c r="I4731" t="s">
        <v>883</v>
      </c>
      <c r="J4731" t="s">
        <v>60</v>
      </c>
      <c r="K4731" t="s">
        <v>31</v>
      </c>
      <c r="L4731" s="1">
        <v>2</v>
      </c>
    </row>
    <row r="4732" spans="1:12" x14ac:dyDescent="0.35">
      <c r="A4732" t="s">
        <v>1587</v>
      </c>
      <c r="B4732" t="s">
        <v>1468</v>
      </c>
      <c r="C4732" t="s">
        <v>1469</v>
      </c>
      <c r="D4732" s="1">
        <v>110155479002</v>
      </c>
      <c r="E4732" t="s">
        <v>1214</v>
      </c>
      <c r="F4732" t="s">
        <v>95</v>
      </c>
      <c r="G4732" t="s">
        <v>1595</v>
      </c>
      <c r="H4732" t="s">
        <v>26</v>
      </c>
      <c r="I4732" t="s">
        <v>883</v>
      </c>
      <c r="J4732" t="s">
        <v>60</v>
      </c>
      <c r="K4732" t="s">
        <v>29</v>
      </c>
      <c r="L4732" s="1">
        <v>4</v>
      </c>
    </row>
    <row r="4733" spans="1:12" x14ac:dyDescent="0.35">
      <c r="A4733" t="s">
        <v>1587</v>
      </c>
      <c r="B4733" t="s">
        <v>1468</v>
      </c>
      <c r="C4733" t="s">
        <v>1469</v>
      </c>
      <c r="D4733" s="1">
        <v>110155479003</v>
      </c>
      <c r="E4733" t="s">
        <v>1214</v>
      </c>
      <c r="F4733" t="s">
        <v>95</v>
      </c>
      <c r="G4733" t="s">
        <v>1595</v>
      </c>
      <c r="H4733" t="s">
        <v>26</v>
      </c>
      <c r="I4733" t="s">
        <v>883</v>
      </c>
      <c r="J4733" t="s">
        <v>60</v>
      </c>
      <c r="K4733" t="s">
        <v>45</v>
      </c>
      <c r="L4733" s="1">
        <v>4</v>
      </c>
    </row>
    <row r="4734" spans="1:12" x14ac:dyDescent="0.35">
      <c r="A4734" t="s">
        <v>1587</v>
      </c>
      <c r="B4734" t="s">
        <v>1468</v>
      </c>
      <c r="C4734" t="s">
        <v>1469</v>
      </c>
      <c r="D4734" s="1">
        <v>110155479004</v>
      </c>
      <c r="E4734" t="s">
        <v>1214</v>
      </c>
      <c r="F4734" t="s">
        <v>95</v>
      </c>
      <c r="G4734" t="s">
        <v>1595</v>
      </c>
      <c r="H4734" t="s">
        <v>26</v>
      </c>
      <c r="I4734" t="s">
        <v>883</v>
      </c>
      <c r="J4734" t="s">
        <v>60</v>
      </c>
      <c r="K4734" t="s">
        <v>33</v>
      </c>
      <c r="L4734" s="1">
        <v>4</v>
      </c>
    </row>
    <row r="4735" spans="1:12" x14ac:dyDescent="0.35">
      <c r="A4735" t="s">
        <v>1587</v>
      </c>
      <c r="B4735" t="s">
        <v>1468</v>
      </c>
      <c r="C4735" t="s">
        <v>1469</v>
      </c>
      <c r="D4735" s="1">
        <v>110155479005</v>
      </c>
      <c r="E4735" t="s">
        <v>1214</v>
      </c>
      <c r="F4735" t="s">
        <v>95</v>
      </c>
      <c r="G4735" t="s">
        <v>1595</v>
      </c>
      <c r="H4735" t="s">
        <v>26</v>
      </c>
      <c r="I4735" t="s">
        <v>883</v>
      </c>
      <c r="J4735" t="s">
        <v>60</v>
      </c>
      <c r="K4735" t="s">
        <v>35</v>
      </c>
      <c r="L4735" s="1">
        <v>2</v>
      </c>
    </row>
    <row r="4736" spans="1:12" x14ac:dyDescent="0.35">
      <c r="A4736" t="s">
        <v>1587</v>
      </c>
      <c r="B4736" t="s">
        <v>1468</v>
      </c>
      <c r="C4736" t="s">
        <v>1469</v>
      </c>
      <c r="D4736" s="1">
        <v>110155479006</v>
      </c>
      <c r="E4736" t="s">
        <v>1214</v>
      </c>
      <c r="F4736" t="s">
        <v>95</v>
      </c>
      <c r="G4736" t="s">
        <v>1595</v>
      </c>
      <c r="H4736" t="s">
        <v>26</v>
      </c>
      <c r="I4736" t="s">
        <v>883</v>
      </c>
      <c r="J4736" t="s">
        <v>60</v>
      </c>
      <c r="K4736" t="s">
        <v>40</v>
      </c>
      <c r="L4736" s="1">
        <v>2</v>
      </c>
    </row>
    <row r="4737" spans="1:12" x14ac:dyDescent="0.35">
      <c r="A4737" t="s">
        <v>1587</v>
      </c>
      <c r="B4737" t="s">
        <v>1468</v>
      </c>
      <c r="C4737" t="s">
        <v>1469</v>
      </c>
      <c r="D4737" s="1">
        <v>110155481001</v>
      </c>
      <c r="E4737" t="s">
        <v>1217</v>
      </c>
      <c r="F4737" t="s">
        <v>63</v>
      </c>
      <c r="G4737" t="s">
        <v>1595</v>
      </c>
      <c r="H4737" t="s">
        <v>53</v>
      </c>
      <c r="I4737" t="s">
        <v>883</v>
      </c>
      <c r="J4737" t="s">
        <v>60</v>
      </c>
      <c r="K4737">
        <v>26</v>
      </c>
      <c r="L4737" s="1">
        <v>2</v>
      </c>
    </row>
    <row r="4738" spans="1:12" x14ac:dyDescent="0.35">
      <c r="A4738" t="s">
        <v>1587</v>
      </c>
      <c r="B4738" t="s">
        <v>1468</v>
      </c>
      <c r="C4738" t="s">
        <v>1469</v>
      </c>
      <c r="D4738" s="1">
        <v>110155481002</v>
      </c>
      <c r="E4738" t="s">
        <v>1217</v>
      </c>
      <c r="F4738" t="s">
        <v>63</v>
      </c>
      <c r="G4738" t="s">
        <v>1595</v>
      </c>
      <c r="H4738" t="s">
        <v>53</v>
      </c>
      <c r="I4738" t="s">
        <v>883</v>
      </c>
      <c r="J4738" t="s">
        <v>60</v>
      </c>
      <c r="K4738">
        <v>28</v>
      </c>
      <c r="L4738" s="1">
        <v>4</v>
      </c>
    </row>
    <row r="4739" spans="1:12" x14ac:dyDescent="0.35">
      <c r="A4739" t="s">
        <v>1587</v>
      </c>
      <c r="B4739" t="s">
        <v>1468</v>
      </c>
      <c r="C4739" t="s">
        <v>1469</v>
      </c>
      <c r="D4739" s="1">
        <v>110155481003</v>
      </c>
      <c r="E4739" t="s">
        <v>1217</v>
      </c>
      <c r="F4739" t="s">
        <v>63</v>
      </c>
      <c r="G4739" t="s">
        <v>1595</v>
      </c>
      <c r="H4739" t="s">
        <v>53</v>
      </c>
      <c r="I4739" t="s">
        <v>883</v>
      </c>
      <c r="J4739" t="s">
        <v>60</v>
      </c>
      <c r="K4739">
        <v>30</v>
      </c>
      <c r="L4739" s="1">
        <v>4</v>
      </c>
    </row>
    <row r="4740" spans="1:12" x14ac:dyDescent="0.35">
      <c r="A4740" t="s">
        <v>1587</v>
      </c>
      <c r="B4740" t="s">
        <v>1468</v>
      </c>
      <c r="C4740" t="s">
        <v>1469</v>
      </c>
      <c r="D4740" s="1">
        <v>110155481004</v>
      </c>
      <c r="E4740" t="s">
        <v>1217</v>
      </c>
      <c r="F4740" t="s">
        <v>63</v>
      </c>
      <c r="G4740" t="s">
        <v>1595</v>
      </c>
      <c r="H4740" t="s">
        <v>53</v>
      </c>
      <c r="I4740" t="s">
        <v>883</v>
      </c>
      <c r="J4740" t="s">
        <v>60</v>
      </c>
      <c r="K4740">
        <v>32</v>
      </c>
      <c r="L4740" s="1">
        <v>4</v>
      </c>
    </row>
    <row r="4741" spans="1:12" x14ac:dyDescent="0.35">
      <c r="A4741" t="s">
        <v>1587</v>
      </c>
      <c r="B4741" t="s">
        <v>1468</v>
      </c>
      <c r="C4741" t="s">
        <v>1469</v>
      </c>
      <c r="D4741" s="1">
        <v>110155481005</v>
      </c>
      <c r="E4741" t="s">
        <v>1217</v>
      </c>
      <c r="F4741" t="s">
        <v>63</v>
      </c>
      <c r="G4741" t="s">
        <v>1595</v>
      </c>
      <c r="H4741" t="s">
        <v>53</v>
      </c>
      <c r="I4741" t="s">
        <v>883</v>
      </c>
      <c r="J4741" t="s">
        <v>60</v>
      </c>
      <c r="K4741">
        <v>34</v>
      </c>
      <c r="L4741" s="1">
        <v>2</v>
      </c>
    </row>
    <row r="4742" spans="1:12" x14ac:dyDescent="0.35">
      <c r="A4742" t="s">
        <v>1587</v>
      </c>
      <c r="B4742" t="s">
        <v>1468</v>
      </c>
      <c r="C4742" t="s">
        <v>1469</v>
      </c>
      <c r="D4742" s="1">
        <v>110155481006</v>
      </c>
      <c r="E4742" t="s">
        <v>1217</v>
      </c>
      <c r="F4742" t="s">
        <v>63</v>
      </c>
      <c r="G4742" t="s">
        <v>1595</v>
      </c>
      <c r="H4742" t="s">
        <v>53</v>
      </c>
      <c r="I4742" t="s">
        <v>883</v>
      </c>
      <c r="J4742" t="s">
        <v>60</v>
      </c>
      <c r="K4742">
        <v>36</v>
      </c>
      <c r="L4742" s="1">
        <v>2</v>
      </c>
    </row>
    <row r="4743" spans="1:12" x14ac:dyDescent="0.35">
      <c r="A4743" t="s">
        <v>1587</v>
      </c>
      <c r="B4743" t="s">
        <v>1468</v>
      </c>
      <c r="C4743" t="s">
        <v>1469</v>
      </c>
      <c r="D4743" s="1">
        <v>110155483001</v>
      </c>
      <c r="E4743" t="s">
        <v>1218</v>
      </c>
      <c r="F4743" t="s">
        <v>63</v>
      </c>
      <c r="G4743" t="s">
        <v>1595</v>
      </c>
      <c r="H4743" t="s">
        <v>53</v>
      </c>
      <c r="I4743" t="s">
        <v>883</v>
      </c>
      <c r="J4743" t="s">
        <v>60</v>
      </c>
      <c r="K4743">
        <v>26</v>
      </c>
      <c r="L4743" s="1">
        <v>2</v>
      </c>
    </row>
    <row r="4744" spans="1:12" x14ac:dyDescent="0.35">
      <c r="A4744" t="s">
        <v>1587</v>
      </c>
      <c r="B4744" t="s">
        <v>1468</v>
      </c>
      <c r="C4744" t="s">
        <v>1469</v>
      </c>
      <c r="D4744" s="1">
        <v>110155483002</v>
      </c>
      <c r="E4744" t="s">
        <v>1218</v>
      </c>
      <c r="F4744" t="s">
        <v>63</v>
      </c>
      <c r="G4744" t="s">
        <v>1595</v>
      </c>
      <c r="H4744" t="s">
        <v>53</v>
      </c>
      <c r="I4744" t="s">
        <v>883</v>
      </c>
      <c r="J4744" t="s">
        <v>60</v>
      </c>
      <c r="K4744">
        <v>28</v>
      </c>
      <c r="L4744" s="1">
        <v>4</v>
      </c>
    </row>
    <row r="4745" spans="1:12" x14ac:dyDescent="0.35">
      <c r="A4745" t="s">
        <v>1587</v>
      </c>
      <c r="B4745" t="s">
        <v>1468</v>
      </c>
      <c r="C4745" t="s">
        <v>1469</v>
      </c>
      <c r="D4745" s="1">
        <v>110155483003</v>
      </c>
      <c r="E4745" t="s">
        <v>1218</v>
      </c>
      <c r="F4745" t="s">
        <v>63</v>
      </c>
      <c r="G4745" t="s">
        <v>1595</v>
      </c>
      <c r="H4745" t="s">
        <v>53</v>
      </c>
      <c r="I4745" t="s">
        <v>883</v>
      </c>
      <c r="J4745" t="s">
        <v>60</v>
      </c>
      <c r="K4745">
        <v>30</v>
      </c>
      <c r="L4745" s="1">
        <v>4</v>
      </c>
    </row>
    <row r="4746" spans="1:12" x14ac:dyDescent="0.35">
      <c r="A4746" t="s">
        <v>1587</v>
      </c>
      <c r="B4746" t="s">
        <v>1468</v>
      </c>
      <c r="C4746" t="s">
        <v>1469</v>
      </c>
      <c r="D4746" s="1">
        <v>110155483005</v>
      </c>
      <c r="E4746" t="s">
        <v>1218</v>
      </c>
      <c r="F4746" t="s">
        <v>63</v>
      </c>
      <c r="G4746" t="s">
        <v>1595</v>
      </c>
      <c r="H4746" t="s">
        <v>53</v>
      </c>
      <c r="I4746" t="s">
        <v>883</v>
      </c>
      <c r="J4746" t="s">
        <v>60</v>
      </c>
      <c r="K4746">
        <v>34</v>
      </c>
      <c r="L4746" s="1">
        <v>2</v>
      </c>
    </row>
    <row r="4747" spans="1:12" x14ac:dyDescent="0.35">
      <c r="A4747" t="s">
        <v>1587</v>
      </c>
      <c r="B4747" t="s">
        <v>1468</v>
      </c>
      <c r="C4747" t="s">
        <v>1469</v>
      </c>
      <c r="D4747" s="1">
        <v>110155483006</v>
      </c>
      <c r="E4747" t="s">
        <v>1218</v>
      </c>
      <c r="F4747" t="s">
        <v>63</v>
      </c>
      <c r="G4747" t="s">
        <v>1595</v>
      </c>
      <c r="H4747" t="s">
        <v>53</v>
      </c>
      <c r="I4747" t="s">
        <v>883</v>
      </c>
      <c r="J4747" t="s">
        <v>60</v>
      </c>
      <c r="K4747">
        <v>36</v>
      </c>
      <c r="L4747" s="1">
        <v>2</v>
      </c>
    </row>
    <row r="4748" spans="1:12" x14ac:dyDescent="0.35">
      <c r="A4748" t="s">
        <v>1587</v>
      </c>
      <c r="B4748" t="s">
        <v>1468</v>
      </c>
      <c r="C4748" t="s">
        <v>1469</v>
      </c>
      <c r="D4748" s="1">
        <v>110155485001</v>
      </c>
      <c r="E4748" t="s">
        <v>1219</v>
      </c>
      <c r="F4748" t="s">
        <v>78</v>
      </c>
      <c r="G4748" t="s">
        <v>1595</v>
      </c>
      <c r="H4748" t="s">
        <v>53</v>
      </c>
      <c r="I4748" t="s">
        <v>883</v>
      </c>
      <c r="J4748" t="s">
        <v>60</v>
      </c>
      <c r="K4748" t="s">
        <v>31</v>
      </c>
      <c r="L4748" s="1">
        <v>2</v>
      </c>
    </row>
    <row r="4749" spans="1:12" x14ac:dyDescent="0.35">
      <c r="A4749" t="s">
        <v>1587</v>
      </c>
      <c r="B4749" t="s">
        <v>1468</v>
      </c>
      <c r="C4749" t="s">
        <v>1469</v>
      </c>
      <c r="D4749" s="1">
        <v>110155485002</v>
      </c>
      <c r="E4749" t="s">
        <v>1219</v>
      </c>
      <c r="F4749" t="s">
        <v>78</v>
      </c>
      <c r="G4749" t="s">
        <v>1595</v>
      </c>
      <c r="H4749" t="s">
        <v>53</v>
      </c>
      <c r="I4749" t="s">
        <v>883</v>
      </c>
      <c r="J4749" t="s">
        <v>60</v>
      </c>
      <c r="K4749" t="s">
        <v>29</v>
      </c>
      <c r="L4749" s="1">
        <v>4</v>
      </c>
    </row>
    <row r="4750" spans="1:12" x14ac:dyDescent="0.35">
      <c r="A4750" t="s">
        <v>1587</v>
      </c>
      <c r="B4750" t="s">
        <v>1468</v>
      </c>
      <c r="C4750" t="s">
        <v>1469</v>
      </c>
      <c r="D4750" s="1">
        <v>110155485003</v>
      </c>
      <c r="E4750" t="s">
        <v>1219</v>
      </c>
      <c r="F4750" t="s">
        <v>78</v>
      </c>
      <c r="G4750" t="s">
        <v>1595</v>
      </c>
      <c r="H4750" t="s">
        <v>53</v>
      </c>
      <c r="I4750" t="s">
        <v>883</v>
      </c>
      <c r="J4750" t="s">
        <v>60</v>
      </c>
      <c r="K4750" t="s">
        <v>45</v>
      </c>
      <c r="L4750" s="1">
        <v>4</v>
      </c>
    </row>
    <row r="4751" spans="1:12" x14ac:dyDescent="0.35">
      <c r="A4751" t="s">
        <v>1587</v>
      </c>
      <c r="B4751" t="s">
        <v>1468</v>
      </c>
      <c r="C4751" t="s">
        <v>1469</v>
      </c>
      <c r="D4751" s="1">
        <v>110155485004</v>
      </c>
      <c r="E4751" t="s">
        <v>1219</v>
      </c>
      <c r="F4751" t="s">
        <v>78</v>
      </c>
      <c r="G4751" t="s">
        <v>1595</v>
      </c>
      <c r="H4751" t="s">
        <v>53</v>
      </c>
      <c r="I4751" t="s">
        <v>883</v>
      </c>
      <c r="J4751" t="s">
        <v>60</v>
      </c>
      <c r="K4751" t="s">
        <v>33</v>
      </c>
      <c r="L4751" s="1">
        <v>4</v>
      </c>
    </row>
    <row r="4752" spans="1:12" x14ac:dyDescent="0.35">
      <c r="A4752" t="s">
        <v>1587</v>
      </c>
      <c r="B4752" t="s">
        <v>1468</v>
      </c>
      <c r="C4752" t="s">
        <v>1469</v>
      </c>
      <c r="D4752" s="1">
        <v>110155485005</v>
      </c>
      <c r="E4752" t="s">
        <v>1219</v>
      </c>
      <c r="F4752" t="s">
        <v>78</v>
      </c>
      <c r="G4752" t="s">
        <v>1595</v>
      </c>
      <c r="H4752" t="s">
        <v>53</v>
      </c>
      <c r="I4752" t="s">
        <v>883</v>
      </c>
      <c r="J4752" t="s">
        <v>60</v>
      </c>
      <c r="K4752" t="s">
        <v>35</v>
      </c>
      <c r="L4752" s="1">
        <v>2</v>
      </c>
    </row>
    <row r="4753" spans="1:12" x14ac:dyDescent="0.35">
      <c r="A4753" t="s">
        <v>1587</v>
      </c>
      <c r="B4753" t="s">
        <v>1468</v>
      </c>
      <c r="C4753" t="s">
        <v>1469</v>
      </c>
      <c r="D4753" s="1">
        <v>110155485006</v>
      </c>
      <c r="E4753" t="s">
        <v>1219</v>
      </c>
      <c r="F4753" t="s">
        <v>78</v>
      </c>
      <c r="G4753" t="s">
        <v>1595</v>
      </c>
      <c r="H4753" t="s">
        <v>53</v>
      </c>
      <c r="I4753" t="s">
        <v>883</v>
      </c>
      <c r="J4753" t="s">
        <v>60</v>
      </c>
      <c r="K4753" t="s">
        <v>40</v>
      </c>
      <c r="L4753" s="1">
        <v>2</v>
      </c>
    </row>
    <row r="4754" spans="1:12" x14ac:dyDescent="0.35">
      <c r="A4754" t="s">
        <v>1587</v>
      </c>
      <c r="B4754" t="s">
        <v>1468</v>
      </c>
      <c r="C4754" t="s">
        <v>1469</v>
      </c>
      <c r="D4754" s="1">
        <v>110155486001</v>
      </c>
      <c r="E4754" t="s">
        <v>1220</v>
      </c>
      <c r="F4754" t="s">
        <v>78</v>
      </c>
      <c r="G4754" t="s">
        <v>1595</v>
      </c>
      <c r="H4754" t="s">
        <v>53</v>
      </c>
      <c r="I4754" t="s">
        <v>883</v>
      </c>
      <c r="J4754" t="s">
        <v>60</v>
      </c>
      <c r="K4754" t="s">
        <v>31</v>
      </c>
      <c r="L4754" s="1">
        <v>2</v>
      </c>
    </row>
    <row r="4755" spans="1:12" x14ac:dyDescent="0.35">
      <c r="A4755" t="s">
        <v>1587</v>
      </c>
      <c r="B4755" t="s">
        <v>1468</v>
      </c>
      <c r="C4755" t="s">
        <v>1469</v>
      </c>
      <c r="D4755" s="1">
        <v>110155486002</v>
      </c>
      <c r="E4755" t="s">
        <v>1220</v>
      </c>
      <c r="F4755" t="s">
        <v>78</v>
      </c>
      <c r="G4755" t="s">
        <v>1595</v>
      </c>
      <c r="H4755" t="s">
        <v>53</v>
      </c>
      <c r="I4755" t="s">
        <v>883</v>
      </c>
      <c r="J4755" t="s">
        <v>60</v>
      </c>
      <c r="K4755" t="s">
        <v>29</v>
      </c>
      <c r="L4755" s="1">
        <v>4</v>
      </c>
    </row>
    <row r="4756" spans="1:12" x14ac:dyDescent="0.35">
      <c r="A4756" t="s">
        <v>1587</v>
      </c>
      <c r="B4756" t="s">
        <v>1468</v>
      </c>
      <c r="C4756" t="s">
        <v>1469</v>
      </c>
      <c r="D4756" s="1">
        <v>110155486003</v>
      </c>
      <c r="E4756" t="s">
        <v>1220</v>
      </c>
      <c r="F4756" t="s">
        <v>78</v>
      </c>
      <c r="G4756" t="s">
        <v>1595</v>
      </c>
      <c r="H4756" t="s">
        <v>53</v>
      </c>
      <c r="I4756" t="s">
        <v>883</v>
      </c>
      <c r="J4756" t="s">
        <v>60</v>
      </c>
      <c r="K4756" t="s">
        <v>45</v>
      </c>
      <c r="L4756" s="1">
        <v>4</v>
      </c>
    </row>
    <row r="4757" spans="1:12" x14ac:dyDescent="0.35">
      <c r="A4757" t="s">
        <v>1587</v>
      </c>
      <c r="B4757" t="s">
        <v>1468</v>
      </c>
      <c r="C4757" t="s">
        <v>1469</v>
      </c>
      <c r="D4757" s="1">
        <v>110155486004</v>
      </c>
      <c r="E4757" t="s">
        <v>1220</v>
      </c>
      <c r="F4757" t="s">
        <v>78</v>
      </c>
      <c r="G4757" t="s">
        <v>1595</v>
      </c>
      <c r="H4757" t="s">
        <v>53</v>
      </c>
      <c r="I4757" t="s">
        <v>883</v>
      </c>
      <c r="J4757" t="s">
        <v>60</v>
      </c>
      <c r="K4757" t="s">
        <v>33</v>
      </c>
      <c r="L4757" s="1">
        <v>4</v>
      </c>
    </row>
    <row r="4758" spans="1:12" x14ac:dyDescent="0.35">
      <c r="A4758" t="s">
        <v>1587</v>
      </c>
      <c r="B4758" t="s">
        <v>1468</v>
      </c>
      <c r="C4758" t="s">
        <v>1469</v>
      </c>
      <c r="D4758" s="1">
        <v>110155486005</v>
      </c>
      <c r="E4758" t="s">
        <v>1220</v>
      </c>
      <c r="F4758" t="s">
        <v>78</v>
      </c>
      <c r="G4758" t="s">
        <v>1595</v>
      </c>
      <c r="H4758" t="s">
        <v>53</v>
      </c>
      <c r="I4758" t="s">
        <v>883</v>
      </c>
      <c r="J4758" t="s">
        <v>60</v>
      </c>
      <c r="K4758" t="s">
        <v>35</v>
      </c>
      <c r="L4758" s="1">
        <v>2</v>
      </c>
    </row>
    <row r="4759" spans="1:12" x14ac:dyDescent="0.35">
      <c r="A4759" t="s">
        <v>1587</v>
      </c>
      <c r="B4759" t="s">
        <v>1468</v>
      </c>
      <c r="C4759" t="s">
        <v>1469</v>
      </c>
      <c r="D4759" s="1">
        <v>110155486006</v>
      </c>
      <c r="E4759" t="s">
        <v>1220</v>
      </c>
      <c r="F4759" t="s">
        <v>78</v>
      </c>
      <c r="G4759" t="s">
        <v>1595</v>
      </c>
      <c r="H4759" t="s">
        <v>53</v>
      </c>
      <c r="I4759" t="s">
        <v>883</v>
      </c>
      <c r="J4759" t="s">
        <v>60</v>
      </c>
      <c r="K4759" t="s">
        <v>40</v>
      </c>
      <c r="L4759" s="1">
        <v>2</v>
      </c>
    </row>
    <row r="4760" spans="1:12" x14ac:dyDescent="0.35">
      <c r="A4760" t="s">
        <v>1587</v>
      </c>
      <c r="B4760" t="s">
        <v>1468</v>
      </c>
      <c r="C4760" t="s">
        <v>1469</v>
      </c>
      <c r="D4760" s="1">
        <v>110155487001</v>
      </c>
      <c r="E4760" t="s">
        <v>1221</v>
      </c>
      <c r="F4760" t="s">
        <v>78</v>
      </c>
      <c r="G4760" t="s">
        <v>1595</v>
      </c>
      <c r="H4760" t="s">
        <v>53</v>
      </c>
      <c r="I4760" t="s">
        <v>883</v>
      </c>
      <c r="J4760" t="s">
        <v>60</v>
      </c>
      <c r="K4760" t="s">
        <v>31</v>
      </c>
      <c r="L4760" s="1">
        <v>2</v>
      </c>
    </row>
    <row r="4761" spans="1:12" x14ac:dyDescent="0.35">
      <c r="A4761" t="s">
        <v>1587</v>
      </c>
      <c r="B4761" t="s">
        <v>1468</v>
      </c>
      <c r="C4761" t="s">
        <v>1469</v>
      </c>
      <c r="D4761" s="1">
        <v>110155487002</v>
      </c>
      <c r="E4761" t="s">
        <v>1221</v>
      </c>
      <c r="F4761" t="s">
        <v>78</v>
      </c>
      <c r="G4761" t="s">
        <v>1595</v>
      </c>
      <c r="H4761" t="s">
        <v>53</v>
      </c>
      <c r="I4761" t="s">
        <v>883</v>
      </c>
      <c r="J4761" t="s">
        <v>60</v>
      </c>
      <c r="K4761" t="s">
        <v>29</v>
      </c>
      <c r="L4761" s="1">
        <v>4</v>
      </c>
    </row>
    <row r="4762" spans="1:12" x14ac:dyDescent="0.35">
      <c r="A4762" t="s">
        <v>1587</v>
      </c>
      <c r="B4762" t="s">
        <v>1468</v>
      </c>
      <c r="C4762" t="s">
        <v>1469</v>
      </c>
      <c r="D4762" s="1">
        <v>110155487003</v>
      </c>
      <c r="E4762" t="s">
        <v>1221</v>
      </c>
      <c r="F4762" t="s">
        <v>78</v>
      </c>
      <c r="G4762" t="s">
        <v>1595</v>
      </c>
      <c r="H4762" t="s">
        <v>53</v>
      </c>
      <c r="I4762" t="s">
        <v>883</v>
      </c>
      <c r="J4762" t="s">
        <v>60</v>
      </c>
      <c r="K4762" t="s">
        <v>45</v>
      </c>
      <c r="L4762" s="1">
        <v>4</v>
      </c>
    </row>
    <row r="4763" spans="1:12" x14ac:dyDescent="0.35">
      <c r="A4763" t="s">
        <v>1587</v>
      </c>
      <c r="B4763" t="s">
        <v>1468</v>
      </c>
      <c r="C4763" t="s">
        <v>1469</v>
      </c>
      <c r="D4763" s="1">
        <v>110155487004</v>
      </c>
      <c r="E4763" t="s">
        <v>1221</v>
      </c>
      <c r="F4763" t="s">
        <v>78</v>
      </c>
      <c r="G4763" t="s">
        <v>1595</v>
      </c>
      <c r="H4763" t="s">
        <v>53</v>
      </c>
      <c r="I4763" t="s">
        <v>883</v>
      </c>
      <c r="J4763" t="s">
        <v>60</v>
      </c>
      <c r="K4763" t="s">
        <v>33</v>
      </c>
      <c r="L4763" s="1">
        <v>4</v>
      </c>
    </row>
    <row r="4764" spans="1:12" x14ac:dyDescent="0.35">
      <c r="A4764" t="s">
        <v>1587</v>
      </c>
      <c r="B4764" t="s">
        <v>1468</v>
      </c>
      <c r="C4764" t="s">
        <v>1469</v>
      </c>
      <c r="D4764" s="1">
        <v>110155487005</v>
      </c>
      <c r="E4764" t="s">
        <v>1221</v>
      </c>
      <c r="F4764" t="s">
        <v>78</v>
      </c>
      <c r="G4764" t="s">
        <v>1595</v>
      </c>
      <c r="H4764" t="s">
        <v>53</v>
      </c>
      <c r="I4764" t="s">
        <v>883</v>
      </c>
      <c r="J4764" t="s">
        <v>60</v>
      </c>
      <c r="K4764" t="s">
        <v>35</v>
      </c>
      <c r="L4764" s="1">
        <v>2</v>
      </c>
    </row>
    <row r="4765" spans="1:12" x14ac:dyDescent="0.35">
      <c r="A4765" t="s">
        <v>1587</v>
      </c>
      <c r="B4765" t="s">
        <v>1468</v>
      </c>
      <c r="C4765" t="s">
        <v>1469</v>
      </c>
      <c r="D4765" s="1">
        <v>110155487006</v>
      </c>
      <c r="E4765" t="s">
        <v>1221</v>
      </c>
      <c r="F4765" t="s">
        <v>78</v>
      </c>
      <c r="G4765" t="s">
        <v>1595</v>
      </c>
      <c r="H4765" t="s">
        <v>53</v>
      </c>
      <c r="I4765" t="s">
        <v>883</v>
      </c>
      <c r="J4765" t="s">
        <v>60</v>
      </c>
      <c r="K4765" t="s">
        <v>40</v>
      </c>
      <c r="L4765" s="1">
        <v>2</v>
      </c>
    </row>
    <row r="4766" spans="1:12" x14ac:dyDescent="0.35">
      <c r="A4766" t="s">
        <v>1587</v>
      </c>
      <c r="B4766" t="s">
        <v>1468</v>
      </c>
      <c r="C4766" t="s">
        <v>1469</v>
      </c>
      <c r="D4766" s="1">
        <v>110155506001</v>
      </c>
      <c r="E4766" t="s">
        <v>1222</v>
      </c>
      <c r="F4766" t="s">
        <v>52</v>
      </c>
      <c r="G4766" t="s">
        <v>1595</v>
      </c>
      <c r="H4766" t="s">
        <v>53</v>
      </c>
      <c r="I4766" t="s">
        <v>883</v>
      </c>
      <c r="J4766" t="s">
        <v>60</v>
      </c>
      <c r="K4766" t="s">
        <v>31</v>
      </c>
      <c r="L4766" s="1">
        <v>2</v>
      </c>
    </row>
    <row r="4767" spans="1:12" x14ac:dyDescent="0.35">
      <c r="A4767" t="s">
        <v>1587</v>
      </c>
      <c r="B4767" t="s">
        <v>1468</v>
      </c>
      <c r="C4767" t="s">
        <v>1469</v>
      </c>
      <c r="D4767" s="1">
        <v>110155506002</v>
      </c>
      <c r="E4767" t="s">
        <v>1222</v>
      </c>
      <c r="F4767" t="s">
        <v>52</v>
      </c>
      <c r="G4767" t="s">
        <v>1595</v>
      </c>
      <c r="H4767" t="s">
        <v>53</v>
      </c>
      <c r="I4767" t="s">
        <v>883</v>
      </c>
      <c r="J4767" t="s">
        <v>60</v>
      </c>
      <c r="K4767" t="s">
        <v>29</v>
      </c>
      <c r="L4767" s="1">
        <v>4</v>
      </c>
    </row>
    <row r="4768" spans="1:12" x14ac:dyDescent="0.35">
      <c r="A4768" t="s">
        <v>1587</v>
      </c>
      <c r="B4768" t="s">
        <v>1468</v>
      </c>
      <c r="C4768" t="s">
        <v>1469</v>
      </c>
      <c r="D4768" s="1">
        <v>110155506003</v>
      </c>
      <c r="E4768" t="s">
        <v>1222</v>
      </c>
      <c r="F4768" t="s">
        <v>52</v>
      </c>
      <c r="G4768" t="s">
        <v>1595</v>
      </c>
      <c r="H4768" t="s">
        <v>53</v>
      </c>
      <c r="I4768" t="s">
        <v>883</v>
      </c>
      <c r="J4768" t="s">
        <v>60</v>
      </c>
      <c r="K4768" t="s">
        <v>45</v>
      </c>
      <c r="L4768" s="1">
        <v>4</v>
      </c>
    </row>
    <row r="4769" spans="1:12" x14ac:dyDescent="0.35">
      <c r="A4769" t="s">
        <v>1587</v>
      </c>
      <c r="B4769" t="s">
        <v>1468</v>
      </c>
      <c r="C4769" t="s">
        <v>1469</v>
      </c>
      <c r="D4769" s="1">
        <v>110155506004</v>
      </c>
      <c r="E4769" t="s">
        <v>1222</v>
      </c>
      <c r="F4769" t="s">
        <v>52</v>
      </c>
      <c r="G4769" t="s">
        <v>1595</v>
      </c>
      <c r="H4769" t="s">
        <v>53</v>
      </c>
      <c r="I4769" t="s">
        <v>883</v>
      </c>
      <c r="J4769" t="s">
        <v>60</v>
      </c>
      <c r="K4769" t="s">
        <v>33</v>
      </c>
      <c r="L4769" s="1">
        <v>4</v>
      </c>
    </row>
    <row r="4770" spans="1:12" x14ac:dyDescent="0.35">
      <c r="A4770" t="s">
        <v>1587</v>
      </c>
      <c r="B4770" t="s">
        <v>1468</v>
      </c>
      <c r="C4770" t="s">
        <v>1469</v>
      </c>
      <c r="D4770" s="1">
        <v>110155506005</v>
      </c>
      <c r="E4770" t="s">
        <v>1222</v>
      </c>
      <c r="F4770" t="s">
        <v>52</v>
      </c>
      <c r="G4770" t="s">
        <v>1595</v>
      </c>
      <c r="H4770" t="s">
        <v>53</v>
      </c>
      <c r="I4770" t="s">
        <v>883</v>
      </c>
      <c r="J4770" t="s">
        <v>60</v>
      </c>
      <c r="K4770" t="s">
        <v>35</v>
      </c>
      <c r="L4770" s="1">
        <v>2</v>
      </c>
    </row>
    <row r="4771" spans="1:12" x14ac:dyDescent="0.35">
      <c r="A4771" t="s">
        <v>1587</v>
      </c>
      <c r="B4771" t="s">
        <v>1468</v>
      </c>
      <c r="C4771" t="s">
        <v>1469</v>
      </c>
      <c r="D4771" s="1">
        <v>110155506006</v>
      </c>
      <c r="E4771" t="s">
        <v>1222</v>
      </c>
      <c r="F4771" t="s">
        <v>52</v>
      </c>
      <c r="G4771" t="s">
        <v>1595</v>
      </c>
      <c r="H4771" t="s">
        <v>53</v>
      </c>
      <c r="I4771" t="s">
        <v>883</v>
      </c>
      <c r="J4771" t="s">
        <v>60</v>
      </c>
      <c r="K4771" t="s">
        <v>40</v>
      </c>
      <c r="L4771" s="1">
        <v>2</v>
      </c>
    </row>
    <row r="4772" spans="1:12" x14ac:dyDescent="0.35">
      <c r="A4772" t="s">
        <v>1587</v>
      </c>
      <c r="B4772" t="s">
        <v>1468</v>
      </c>
      <c r="C4772" t="s">
        <v>1469</v>
      </c>
      <c r="D4772" s="1">
        <v>110155507001</v>
      </c>
      <c r="E4772" t="s">
        <v>1223</v>
      </c>
      <c r="F4772" t="s">
        <v>52</v>
      </c>
      <c r="G4772" t="s">
        <v>1595</v>
      </c>
      <c r="H4772" t="s">
        <v>53</v>
      </c>
      <c r="I4772" t="s">
        <v>883</v>
      </c>
      <c r="J4772" t="s">
        <v>60</v>
      </c>
      <c r="K4772" t="s">
        <v>31</v>
      </c>
      <c r="L4772" s="1">
        <v>2</v>
      </c>
    </row>
    <row r="4773" spans="1:12" x14ac:dyDescent="0.35">
      <c r="A4773" t="s">
        <v>1587</v>
      </c>
      <c r="B4773" t="s">
        <v>1468</v>
      </c>
      <c r="C4773" t="s">
        <v>1469</v>
      </c>
      <c r="D4773" s="1">
        <v>110155507002</v>
      </c>
      <c r="E4773" t="s">
        <v>1223</v>
      </c>
      <c r="F4773" t="s">
        <v>52</v>
      </c>
      <c r="G4773" t="s">
        <v>1595</v>
      </c>
      <c r="H4773" t="s">
        <v>53</v>
      </c>
      <c r="I4773" t="s">
        <v>883</v>
      </c>
      <c r="J4773" t="s">
        <v>60</v>
      </c>
      <c r="K4773" t="s">
        <v>29</v>
      </c>
      <c r="L4773" s="1">
        <v>4</v>
      </c>
    </row>
    <row r="4774" spans="1:12" x14ac:dyDescent="0.35">
      <c r="A4774" t="s">
        <v>1587</v>
      </c>
      <c r="B4774" t="s">
        <v>1468</v>
      </c>
      <c r="C4774" t="s">
        <v>1469</v>
      </c>
      <c r="D4774" s="1">
        <v>110155507003</v>
      </c>
      <c r="E4774" t="s">
        <v>1223</v>
      </c>
      <c r="F4774" t="s">
        <v>52</v>
      </c>
      <c r="G4774" t="s">
        <v>1595</v>
      </c>
      <c r="H4774" t="s">
        <v>53</v>
      </c>
      <c r="I4774" t="s">
        <v>883</v>
      </c>
      <c r="J4774" t="s">
        <v>60</v>
      </c>
      <c r="K4774" t="s">
        <v>45</v>
      </c>
      <c r="L4774" s="1">
        <v>4</v>
      </c>
    </row>
    <row r="4775" spans="1:12" x14ac:dyDescent="0.35">
      <c r="A4775" t="s">
        <v>1587</v>
      </c>
      <c r="B4775" t="s">
        <v>1468</v>
      </c>
      <c r="C4775" t="s">
        <v>1469</v>
      </c>
      <c r="D4775" s="1">
        <v>110155507004</v>
      </c>
      <c r="E4775" t="s">
        <v>1223</v>
      </c>
      <c r="F4775" t="s">
        <v>52</v>
      </c>
      <c r="G4775" t="s">
        <v>1595</v>
      </c>
      <c r="H4775" t="s">
        <v>53</v>
      </c>
      <c r="I4775" t="s">
        <v>883</v>
      </c>
      <c r="J4775" t="s">
        <v>60</v>
      </c>
      <c r="K4775" t="s">
        <v>33</v>
      </c>
      <c r="L4775" s="1">
        <v>4</v>
      </c>
    </row>
    <row r="4776" spans="1:12" x14ac:dyDescent="0.35">
      <c r="A4776" t="s">
        <v>1587</v>
      </c>
      <c r="B4776" t="s">
        <v>1468</v>
      </c>
      <c r="C4776" t="s">
        <v>1469</v>
      </c>
      <c r="D4776" s="1">
        <v>110155507005</v>
      </c>
      <c r="E4776" t="s">
        <v>1223</v>
      </c>
      <c r="F4776" t="s">
        <v>52</v>
      </c>
      <c r="G4776" t="s">
        <v>1595</v>
      </c>
      <c r="H4776" t="s">
        <v>53</v>
      </c>
      <c r="I4776" t="s">
        <v>883</v>
      </c>
      <c r="J4776" t="s">
        <v>60</v>
      </c>
      <c r="K4776" t="s">
        <v>35</v>
      </c>
      <c r="L4776" s="1">
        <v>2</v>
      </c>
    </row>
    <row r="4777" spans="1:12" x14ac:dyDescent="0.35">
      <c r="A4777" t="s">
        <v>1587</v>
      </c>
      <c r="B4777" t="s">
        <v>1468</v>
      </c>
      <c r="C4777" t="s">
        <v>1469</v>
      </c>
      <c r="D4777" s="1">
        <v>110155507006</v>
      </c>
      <c r="E4777" t="s">
        <v>1223</v>
      </c>
      <c r="F4777" t="s">
        <v>52</v>
      </c>
      <c r="G4777" t="s">
        <v>1595</v>
      </c>
      <c r="H4777" t="s">
        <v>53</v>
      </c>
      <c r="I4777" t="s">
        <v>883</v>
      </c>
      <c r="J4777" t="s">
        <v>60</v>
      </c>
      <c r="K4777" t="s">
        <v>40</v>
      </c>
      <c r="L4777" s="1">
        <v>2</v>
      </c>
    </row>
    <row r="4778" spans="1:12" x14ac:dyDescent="0.35">
      <c r="A4778" t="s">
        <v>1587</v>
      </c>
      <c r="B4778" t="s">
        <v>1468</v>
      </c>
      <c r="C4778" t="s">
        <v>1469</v>
      </c>
      <c r="D4778" s="1">
        <v>110155508001</v>
      </c>
      <c r="E4778" t="s">
        <v>1224</v>
      </c>
      <c r="F4778" t="s">
        <v>52</v>
      </c>
      <c r="G4778" t="s">
        <v>1595</v>
      </c>
      <c r="H4778" t="s">
        <v>53</v>
      </c>
      <c r="I4778" t="s">
        <v>883</v>
      </c>
      <c r="J4778" t="s">
        <v>60</v>
      </c>
      <c r="K4778" t="s">
        <v>31</v>
      </c>
      <c r="L4778" s="1">
        <v>2</v>
      </c>
    </row>
    <row r="4779" spans="1:12" x14ac:dyDescent="0.35">
      <c r="A4779" t="s">
        <v>1587</v>
      </c>
      <c r="B4779" t="s">
        <v>1468</v>
      </c>
      <c r="C4779" t="s">
        <v>1469</v>
      </c>
      <c r="D4779" s="1">
        <v>110155508002</v>
      </c>
      <c r="E4779" t="s">
        <v>1224</v>
      </c>
      <c r="F4779" t="s">
        <v>52</v>
      </c>
      <c r="G4779" t="s">
        <v>1595</v>
      </c>
      <c r="H4779" t="s">
        <v>53</v>
      </c>
      <c r="I4779" t="s">
        <v>883</v>
      </c>
      <c r="J4779" t="s">
        <v>60</v>
      </c>
      <c r="K4779" t="s">
        <v>29</v>
      </c>
      <c r="L4779" s="1">
        <v>4</v>
      </c>
    </row>
    <row r="4780" spans="1:12" x14ac:dyDescent="0.35">
      <c r="A4780" t="s">
        <v>1587</v>
      </c>
      <c r="B4780" t="s">
        <v>1468</v>
      </c>
      <c r="C4780" t="s">
        <v>1469</v>
      </c>
      <c r="D4780" s="1">
        <v>110155508003</v>
      </c>
      <c r="E4780" t="s">
        <v>1224</v>
      </c>
      <c r="F4780" t="s">
        <v>52</v>
      </c>
      <c r="G4780" t="s">
        <v>1595</v>
      </c>
      <c r="H4780" t="s">
        <v>53</v>
      </c>
      <c r="I4780" t="s">
        <v>883</v>
      </c>
      <c r="J4780" t="s">
        <v>60</v>
      </c>
      <c r="K4780" t="s">
        <v>45</v>
      </c>
      <c r="L4780" s="1">
        <v>4</v>
      </c>
    </row>
    <row r="4781" spans="1:12" x14ac:dyDescent="0.35">
      <c r="A4781" t="s">
        <v>1587</v>
      </c>
      <c r="B4781" t="s">
        <v>1468</v>
      </c>
      <c r="C4781" t="s">
        <v>1469</v>
      </c>
      <c r="D4781" s="1">
        <v>110155508004</v>
      </c>
      <c r="E4781" t="s">
        <v>1224</v>
      </c>
      <c r="F4781" t="s">
        <v>52</v>
      </c>
      <c r="G4781" t="s">
        <v>1595</v>
      </c>
      <c r="H4781" t="s">
        <v>53</v>
      </c>
      <c r="I4781" t="s">
        <v>883</v>
      </c>
      <c r="J4781" t="s">
        <v>60</v>
      </c>
      <c r="K4781" t="s">
        <v>33</v>
      </c>
      <c r="L4781" s="1">
        <v>4</v>
      </c>
    </row>
    <row r="4782" spans="1:12" x14ac:dyDescent="0.35">
      <c r="A4782" t="s">
        <v>1587</v>
      </c>
      <c r="B4782" t="s">
        <v>1468</v>
      </c>
      <c r="C4782" t="s">
        <v>1469</v>
      </c>
      <c r="D4782" s="1">
        <v>110155508005</v>
      </c>
      <c r="E4782" t="s">
        <v>1224</v>
      </c>
      <c r="F4782" t="s">
        <v>52</v>
      </c>
      <c r="G4782" t="s">
        <v>1595</v>
      </c>
      <c r="H4782" t="s">
        <v>53</v>
      </c>
      <c r="I4782" t="s">
        <v>883</v>
      </c>
      <c r="J4782" t="s">
        <v>60</v>
      </c>
      <c r="K4782" t="s">
        <v>35</v>
      </c>
      <c r="L4782" s="1">
        <v>2</v>
      </c>
    </row>
    <row r="4783" spans="1:12" x14ac:dyDescent="0.35">
      <c r="A4783" t="s">
        <v>1587</v>
      </c>
      <c r="B4783" t="s">
        <v>1468</v>
      </c>
      <c r="C4783" t="s">
        <v>1469</v>
      </c>
      <c r="D4783" s="1">
        <v>110155508006</v>
      </c>
      <c r="E4783" t="s">
        <v>1224</v>
      </c>
      <c r="F4783" t="s">
        <v>52</v>
      </c>
      <c r="G4783" t="s">
        <v>1595</v>
      </c>
      <c r="H4783" t="s">
        <v>53</v>
      </c>
      <c r="I4783" t="s">
        <v>883</v>
      </c>
      <c r="J4783" t="s">
        <v>60</v>
      </c>
      <c r="K4783" t="s">
        <v>40</v>
      </c>
      <c r="L4783" s="1">
        <v>2</v>
      </c>
    </row>
    <row r="4784" spans="1:12" x14ac:dyDescent="0.35">
      <c r="A4784" t="s">
        <v>1587</v>
      </c>
      <c r="B4784" t="s">
        <v>1468</v>
      </c>
      <c r="C4784" t="s">
        <v>1469</v>
      </c>
      <c r="D4784" s="1">
        <v>110155509001</v>
      </c>
      <c r="E4784" t="s">
        <v>1225</v>
      </c>
      <c r="F4784" t="s">
        <v>52</v>
      </c>
      <c r="G4784" t="s">
        <v>1595</v>
      </c>
      <c r="H4784" t="s">
        <v>53</v>
      </c>
      <c r="I4784" t="s">
        <v>883</v>
      </c>
      <c r="J4784" t="s">
        <v>60</v>
      </c>
      <c r="K4784" t="s">
        <v>31</v>
      </c>
      <c r="L4784" s="1">
        <v>2</v>
      </c>
    </row>
    <row r="4785" spans="1:12" x14ac:dyDescent="0.35">
      <c r="A4785" t="s">
        <v>1587</v>
      </c>
      <c r="B4785" t="s">
        <v>1468</v>
      </c>
      <c r="C4785" t="s">
        <v>1469</v>
      </c>
      <c r="D4785" s="1">
        <v>110155509002</v>
      </c>
      <c r="E4785" t="s">
        <v>1225</v>
      </c>
      <c r="F4785" t="s">
        <v>52</v>
      </c>
      <c r="G4785" t="s">
        <v>1595</v>
      </c>
      <c r="H4785" t="s">
        <v>53</v>
      </c>
      <c r="I4785" t="s">
        <v>883</v>
      </c>
      <c r="J4785" t="s">
        <v>60</v>
      </c>
      <c r="K4785" t="s">
        <v>29</v>
      </c>
      <c r="L4785" s="1">
        <v>4</v>
      </c>
    </row>
    <row r="4786" spans="1:12" x14ac:dyDescent="0.35">
      <c r="A4786" t="s">
        <v>1587</v>
      </c>
      <c r="B4786" t="s">
        <v>1468</v>
      </c>
      <c r="C4786" t="s">
        <v>1469</v>
      </c>
      <c r="D4786" s="1">
        <v>110155509003</v>
      </c>
      <c r="E4786" t="s">
        <v>1225</v>
      </c>
      <c r="F4786" t="s">
        <v>52</v>
      </c>
      <c r="G4786" t="s">
        <v>1595</v>
      </c>
      <c r="H4786" t="s">
        <v>53</v>
      </c>
      <c r="I4786" t="s">
        <v>883</v>
      </c>
      <c r="J4786" t="s">
        <v>60</v>
      </c>
      <c r="K4786" t="s">
        <v>45</v>
      </c>
      <c r="L4786" s="1">
        <v>4</v>
      </c>
    </row>
    <row r="4787" spans="1:12" x14ac:dyDescent="0.35">
      <c r="A4787" t="s">
        <v>1587</v>
      </c>
      <c r="B4787" t="s">
        <v>1468</v>
      </c>
      <c r="C4787" t="s">
        <v>1469</v>
      </c>
      <c r="D4787" s="1">
        <v>110155509004</v>
      </c>
      <c r="E4787" t="s">
        <v>1225</v>
      </c>
      <c r="F4787" t="s">
        <v>52</v>
      </c>
      <c r="G4787" t="s">
        <v>1595</v>
      </c>
      <c r="H4787" t="s">
        <v>53</v>
      </c>
      <c r="I4787" t="s">
        <v>883</v>
      </c>
      <c r="J4787" t="s">
        <v>60</v>
      </c>
      <c r="K4787" t="s">
        <v>33</v>
      </c>
      <c r="L4787" s="1">
        <v>4</v>
      </c>
    </row>
    <row r="4788" spans="1:12" x14ac:dyDescent="0.35">
      <c r="A4788" t="s">
        <v>1587</v>
      </c>
      <c r="B4788" t="s">
        <v>1468</v>
      </c>
      <c r="C4788" t="s">
        <v>1469</v>
      </c>
      <c r="D4788" s="1">
        <v>110155509005</v>
      </c>
      <c r="E4788" t="s">
        <v>1225</v>
      </c>
      <c r="F4788" t="s">
        <v>52</v>
      </c>
      <c r="G4788" t="s">
        <v>1595</v>
      </c>
      <c r="H4788" t="s">
        <v>53</v>
      </c>
      <c r="I4788" t="s">
        <v>883</v>
      </c>
      <c r="J4788" t="s">
        <v>60</v>
      </c>
      <c r="K4788" t="s">
        <v>35</v>
      </c>
      <c r="L4788" s="1">
        <v>2</v>
      </c>
    </row>
    <row r="4789" spans="1:12" x14ac:dyDescent="0.35">
      <c r="A4789" t="s">
        <v>1587</v>
      </c>
      <c r="B4789" t="s">
        <v>1468</v>
      </c>
      <c r="C4789" t="s">
        <v>1469</v>
      </c>
      <c r="D4789" s="1">
        <v>110155509006</v>
      </c>
      <c r="E4789" t="s">
        <v>1225</v>
      </c>
      <c r="F4789" t="s">
        <v>52</v>
      </c>
      <c r="G4789" t="s">
        <v>1595</v>
      </c>
      <c r="H4789" t="s">
        <v>53</v>
      </c>
      <c r="I4789" t="s">
        <v>883</v>
      </c>
      <c r="J4789" t="s">
        <v>60</v>
      </c>
      <c r="K4789" t="s">
        <v>40</v>
      </c>
      <c r="L4789" s="1">
        <v>2</v>
      </c>
    </row>
    <row r="4790" spans="1:12" x14ac:dyDescent="0.35">
      <c r="A4790" t="s">
        <v>1587</v>
      </c>
      <c r="B4790" t="s">
        <v>1468</v>
      </c>
      <c r="C4790" t="s">
        <v>1469</v>
      </c>
      <c r="D4790" s="1">
        <v>110155510001</v>
      </c>
      <c r="E4790" t="s">
        <v>1226</v>
      </c>
      <c r="F4790" t="s">
        <v>52</v>
      </c>
      <c r="G4790" t="s">
        <v>1595</v>
      </c>
      <c r="H4790" t="s">
        <v>53</v>
      </c>
      <c r="I4790" t="s">
        <v>883</v>
      </c>
      <c r="J4790" t="s">
        <v>60</v>
      </c>
      <c r="K4790" t="s">
        <v>31</v>
      </c>
      <c r="L4790" s="1">
        <v>2</v>
      </c>
    </row>
    <row r="4791" spans="1:12" x14ac:dyDescent="0.35">
      <c r="A4791" t="s">
        <v>1587</v>
      </c>
      <c r="B4791" t="s">
        <v>1468</v>
      </c>
      <c r="C4791" t="s">
        <v>1469</v>
      </c>
      <c r="D4791" s="1">
        <v>110155510002</v>
      </c>
      <c r="E4791" t="s">
        <v>1226</v>
      </c>
      <c r="F4791" t="s">
        <v>52</v>
      </c>
      <c r="G4791" t="s">
        <v>1595</v>
      </c>
      <c r="H4791" t="s">
        <v>53</v>
      </c>
      <c r="I4791" t="s">
        <v>883</v>
      </c>
      <c r="J4791" t="s">
        <v>60</v>
      </c>
      <c r="K4791" t="s">
        <v>29</v>
      </c>
      <c r="L4791" s="1">
        <v>4</v>
      </c>
    </row>
    <row r="4792" spans="1:12" x14ac:dyDescent="0.35">
      <c r="A4792" t="s">
        <v>1587</v>
      </c>
      <c r="B4792" t="s">
        <v>1468</v>
      </c>
      <c r="C4792" t="s">
        <v>1469</v>
      </c>
      <c r="D4792" s="1">
        <v>110155510003</v>
      </c>
      <c r="E4792" t="s">
        <v>1226</v>
      </c>
      <c r="F4792" t="s">
        <v>52</v>
      </c>
      <c r="G4792" t="s">
        <v>1595</v>
      </c>
      <c r="H4792" t="s">
        <v>53</v>
      </c>
      <c r="I4792" t="s">
        <v>883</v>
      </c>
      <c r="J4792" t="s">
        <v>60</v>
      </c>
      <c r="K4792" t="s">
        <v>45</v>
      </c>
      <c r="L4792" s="1">
        <v>4</v>
      </c>
    </row>
    <row r="4793" spans="1:12" x14ac:dyDescent="0.35">
      <c r="A4793" t="s">
        <v>1587</v>
      </c>
      <c r="B4793" t="s">
        <v>1468</v>
      </c>
      <c r="C4793" t="s">
        <v>1469</v>
      </c>
      <c r="D4793" s="1">
        <v>110155510004</v>
      </c>
      <c r="E4793" t="s">
        <v>1226</v>
      </c>
      <c r="F4793" t="s">
        <v>52</v>
      </c>
      <c r="G4793" t="s">
        <v>1595</v>
      </c>
      <c r="H4793" t="s">
        <v>53</v>
      </c>
      <c r="I4793" t="s">
        <v>883</v>
      </c>
      <c r="J4793" t="s">
        <v>60</v>
      </c>
      <c r="K4793" t="s">
        <v>33</v>
      </c>
      <c r="L4793" s="1">
        <v>4</v>
      </c>
    </row>
    <row r="4794" spans="1:12" x14ac:dyDescent="0.35">
      <c r="A4794" t="s">
        <v>1587</v>
      </c>
      <c r="B4794" t="s">
        <v>1468</v>
      </c>
      <c r="C4794" t="s">
        <v>1469</v>
      </c>
      <c r="D4794" s="1">
        <v>110155510005</v>
      </c>
      <c r="E4794" t="s">
        <v>1226</v>
      </c>
      <c r="F4794" t="s">
        <v>52</v>
      </c>
      <c r="G4794" t="s">
        <v>1595</v>
      </c>
      <c r="H4794" t="s">
        <v>53</v>
      </c>
      <c r="I4794" t="s">
        <v>883</v>
      </c>
      <c r="J4794" t="s">
        <v>60</v>
      </c>
      <c r="K4794" t="s">
        <v>35</v>
      </c>
      <c r="L4794" s="1">
        <v>2</v>
      </c>
    </row>
    <row r="4795" spans="1:12" x14ac:dyDescent="0.35">
      <c r="A4795" t="s">
        <v>1587</v>
      </c>
      <c r="B4795" t="s">
        <v>1468</v>
      </c>
      <c r="C4795" t="s">
        <v>1469</v>
      </c>
      <c r="D4795" s="1">
        <v>110155510006</v>
      </c>
      <c r="E4795" t="s">
        <v>1226</v>
      </c>
      <c r="F4795" t="s">
        <v>52</v>
      </c>
      <c r="G4795" t="s">
        <v>1595</v>
      </c>
      <c r="H4795" t="s">
        <v>53</v>
      </c>
      <c r="I4795" t="s">
        <v>883</v>
      </c>
      <c r="J4795" t="s">
        <v>60</v>
      </c>
      <c r="K4795" t="s">
        <v>40</v>
      </c>
      <c r="L4795" s="1">
        <v>2</v>
      </c>
    </row>
    <row r="4796" spans="1:12" x14ac:dyDescent="0.35">
      <c r="A4796" t="s">
        <v>1587</v>
      </c>
      <c r="B4796" t="s">
        <v>1468</v>
      </c>
      <c r="C4796" t="s">
        <v>1469</v>
      </c>
      <c r="D4796" s="1">
        <v>110155511001</v>
      </c>
      <c r="E4796" t="s">
        <v>1227</v>
      </c>
      <c r="F4796" t="s">
        <v>52</v>
      </c>
      <c r="G4796" t="s">
        <v>1595</v>
      </c>
      <c r="H4796" t="s">
        <v>53</v>
      </c>
      <c r="I4796" t="s">
        <v>883</v>
      </c>
      <c r="J4796" t="s">
        <v>60</v>
      </c>
      <c r="K4796" t="s">
        <v>31</v>
      </c>
      <c r="L4796" s="1">
        <v>2</v>
      </c>
    </row>
    <row r="4797" spans="1:12" x14ac:dyDescent="0.35">
      <c r="A4797" t="s">
        <v>1587</v>
      </c>
      <c r="B4797" t="s">
        <v>1468</v>
      </c>
      <c r="C4797" t="s">
        <v>1469</v>
      </c>
      <c r="D4797" s="1">
        <v>110155511002</v>
      </c>
      <c r="E4797" t="s">
        <v>1227</v>
      </c>
      <c r="F4797" t="s">
        <v>52</v>
      </c>
      <c r="G4797" t="s">
        <v>1595</v>
      </c>
      <c r="H4797" t="s">
        <v>53</v>
      </c>
      <c r="I4797" t="s">
        <v>883</v>
      </c>
      <c r="J4797" t="s">
        <v>60</v>
      </c>
      <c r="K4797" t="s">
        <v>29</v>
      </c>
      <c r="L4797" s="1">
        <v>4</v>
      </c>
    </row>
    <row r="4798" spans="1:12" x14ac:dyDescent="0.35">
      <c r="A4798" t="s">
        <v>1587</v>
      </c>
      <c r="B4798" t="s">
        <v>1468</v>
      </c>
      <c r="C4798" t="s">
        <v>1469</v>
      </c>
      <c r="D4798" s="1">
        <v>110155511003</v>
      </c>
      <c r="E4798" t="s">
        <v>1227</v>
      </c>
      <c r="F4798" t="s">
        <v>52</v>
      </c>
      <c r="G4798" t="s">
        <v>1595</v>
      </c>
      <c r="H4798" t="s">
        <v>53</v>
      </c>
      <c r="I4798" t="s">
        <v>883</v>
      </c>
      <c r="J4798" t="s">
        <v>60</v>
      </c>
      <c r="K4798" t="s">
        <v>45</v>
      </c>
      <c r="L4798" s="1">
        <v>4</v>
      </c>
    </row>
    <row r="4799" spans="1:12" x14ac:dyDescent="0.35">
      <c r="A4799" t="s">
        <v>1587</v>
      </c>
      <c r="B4799" t="s">
        <v>1468</v>
      </c>
      <c r="C4799" t="s">
        <v>1469</v>
      </c>
      <c r="D4799" s="1">
        <v>110155511004</v>
      </c>
      <c r="E4799" t="s">
        <v>1227</v>
      </c>
      <c r="F4799" t="s">
        <v>52</v>
      </c>
      <c r="G4799" t="s">
        <v>1595</v>
      </c>
      <c r="H4799" t="s">
        <v>53</v>
      </c>
      <c r="I4799" t="s">
        <v>883</v>
      </c>
      <c r="J4799" t="s">
        <v>60</v>
      </c>
      <c r="K4799" t="s">
        <v>33</v>
      </c>
      <c r="L4799" s="1">
        <v>4</v>
      </c>
    </row>
    <row r="4800" spans="1:12" x14ac:dyDescent="0.35">
      <c r="A4800" t="s">
        <v>1587</v>
      </c>
      <c r="B4800" t="s">
        <v>1468</v>
      </c>
      <c r="C4800" t="s">
        <v>1469</v>
      </c>
      <c r="D4800" s="1">
        <v>110155511005</v>
      </c>
      <c r="E4800" t="s">
        <v>1227</v>
      </c>
      <c r="F4800" t="s">
        <v>52</v>
      </c>
      <c r="G4800" t="s">
        <v>1595</v>
      </c>
      <c r="H4800" t="s">
        <v>53</v>
      </c>
      <c r="I4800" t="s">
        <v>883</v>
      </c>
      <c r="J4800" t="s">
        <v>60</v>
      </c>
      <c r="K4800" t="s">
        <v>35</v>
      </c>
      <c r="L4800" s="1">
        <v>2</v>
      </c>
    </row>
    <row r="4801" spans="1:12" x14ac:dyDescent="0.35">
      <c r="A4801" t="s">
        <v>1587</v>
      </c>
      <c r="B4801" t="s">
        <v>1468</v>
      </c>
      <c r="C4801" t="s">
        <v>1469</v>
      </c>
      <c r="D4801" s="1">
        <v>110155511006</v>
      </c>
      <c r="E4801" t="s">
        <v>1227</v>
      </c>
      <c r="F4801" t="s">
        <v>52</v>
      </c>
      <c r="G4801" t="s">
        <v>1595</v>
      </c>
      <c r="H4801" t="s">
        <v>53</v>
      </c>
      <c r="I4801" t="s">
        <v>883</v>
      </c>
      <c r="J4801" t="s">
        <v>60</v>
      </c>
      <c r="K4801" t="s">
        <v>40</v>
      </c>
      <c r="L4801" s="1">
        <v>2</v>
      </c>
    </row>
    <row r="4802" spans="1:12" x14ac:dyDescent="0.35">
      <c r="A4802" t="s">
        <v>1587</v>
      </c>
      <c r="B4802" t="s">
        <v>1468</v>
      </c>
      <c r="C4802" t="s">
        <v>1469</v>
      </c>
      <c r="D4802" s="1">
        <v>110155512001</v>
      </c>
      <c r="E4802" t="s">
        <v>1228</v>
      </c>
      <c r="F4802" t="s">
        <v>52</v>
      </c>
      <c r="G4802" t="s">
        <v>1595</v>
      </c>
      <c r="H4802" t="s">
        <v>53</v>
      </c>
      <c r="I4802" t="s">
        <v>883</v>
      </c>
      <c r="J4802" t="s">
        <v>60</v>
      </c>
      <c r="K4802" t="s">
        <v>31</v>
      </c>
      <c r="L4802" s="1">
        <v>2</v>
      </c>
    </row>
    <row r="4803" spans="1:12" x14ac:dyDescent="0.35">
      <c r="A4803" t="s">
        <v>1587</v>
      </c>
      <c r="B4803" t="s">
        <v>1468</v>
      </c>
      <c r="C4803" t="s">
        <v>1469</v>
      </c>
      <c r="D4803" s="1">
        <v>110155512002</v>
      </c>
      <c r="E4803" t="s">
        <v>1228</v>
      </c>
      <c r="F4803" t="s">
        <v>52</v>
      </c>
      <c r="G4803" t="s">
        <v>1595</v>
      </c>
      <c r="H4803" t="s">
        <v>53</v>
      </c>
      <c r="I4803" t="s">
        <v>883</v>
      </c>
      <c r="J4803" t="s">
        <v>60</v>
      </c>
      <c r="K4803" t="s">
        <v>29</v>
      </c>
      <c r="L4803" s="1">
        <v>4</v>
      </c>
    </row>
    <row r="4804" spans="1:12" x14ac:dyDescent="0.35">
      <c r="A4804" t="s">
        <v>1587</v>
      </c>
      <c r="B4804" t="s">
        <v>1468</v>
      </c>
      <c r="C4804" t="s">
        <v>1469</v>
      </c>
      <c r="D4804" s="1">
        <v>110155512003</v>
      </c>
      <c r="E4804" t="s">
        <v>1228</v>
      </c>
      <c r="F4804" t="s">
        <v>52</v>
      </c>
      <c r="G4804" t="s">
        <v>1595</v>
      </c>
      <c r="H4804" t="s">
        <v>53</v>
      </c>
      <c r="I4804" t="s">
        <v>883</v>
      </c>
      <c r="J4804" t="s">
        <v>60</v>
      </c>
      <c r="K4804" t="s">
        <v>45</v>
      </c>
      <c r="L4804" s="1">
        <v>4</v>
      </c>
    </row>
    <row r="4805" spans="1:12" x14ac:dyDescent="0.35">
      <c r="A4805" t="s">
        <v>1587</v>
      </c>
      <c r="B4805" t="s">
        <v>1468</v>
      </c>
      <c r="C4805" t="s">
        <v>1469</v>
      </c>
      <c r="D4805" s="1">
        <v>110155512004</v>
      </c>
      <c r="E4805" t="s">
        <v>1228</v>
      </c>
      <c r="F4805" t="s">
        <v>52</v>
      </c>
      <c r="G4805" t="s">
        <v>1595</v>
      </c>
      <c r="H4805" t="s">
        <v>53</v>
      </c>
      <c r="I4805" t="s">
        <v>883</v>
      </c>
      <c r="J4805" t="s">
        <v>60</v>
      </c>
      <c r="K4805" t="s">
        <v>33</v>
      </c>
      <c r="L4805" s="1">
        <v>4</v>
      </c>
    </row>
    <row r="4806" spans="1:12" x14ac:dyDescent="0.35">
      <c r="A4806" t="s">
        <v>1587</v>
      </c>
      <c r="B4806" t="s">
        <v>1468</v>
      </c>
      <c r="C4806" t="s">
        <v>1469</v>
      </c>
      <c r="D4806" s="1">
        <v>110155512005</v>
      </c>
      <c r="E4806" t="s">
        <v>1228</v>
      </c>
      <c r="F4806" t="s">
        <v>52</v>
      </c>
      <c r="G4806" t="s">
        <v>1595</v>
      </c>
      <c r="H4806" t="s">
        <v>53</v>
      </c>
      <c r="I4806" t="s">
        <v>883</v>
      </c>
      <c r="J4806" t="s">
        <v>60</v>
      </c>
      <c r="K4806" t="s">
        <v>35</v>
      </c>
      <c r="L4806" s="1">
        <v>2</v>
      </c>
    </row>
    <row r="4807" spans="1:12" x14ac:dyDescent="0.35">
      <c r="A4807" t="s">
        <v>1587</v>
      </c>
      <c r="B4807" t="s">
        <v>1468</v>
      </c>
      <c r="C4807" t="s">
        <v>1469</v>
      </c>
      <c r="D4807" s="1">
        <v>110155513001</v>
      </c>
      <c r="E4807" t="s">
        <v>1229</v>
      </c>
      <c r="F4807" t="s">
        <v>52</v>
      </c>
      <c r="G4807" t="s">
        <v>1595</v>
      </c>
      <c r="H4807" t="s">
        <v>53</v>
      </c>
      <c r="I4807" t="s">
        <v>883</v>
      </c>
      <c r="J4807" t="s">
        <v>60</v>
      </c>
      <c r="K4807" t="s">
        <v>31</v>
      </c>
      <c r="L4807" s="1">
        <v>2</v>
      </c>
    </row>
    <row r="4808" spans="1:12" x14ac:dyDescent="0.35">
      <c r="A4808" t="s">
        <v>1587</v>
      </c>
      <c r="B4808" t="s">
        <v>1468</v>
      </c>
      <c r="C4808" t="s">
        <v>1469</v>
      </c>
      <c r="D4808" s="1">
        <v>110155513002</v>
      </c>
      <c r="E4808" t="s">
        <v>1229</v>
      </c>
      <c r="F4808" t="s">
        <v>52</v>
      </c>
      <c r="G4808" t="s">
        <v>1595</v>
      </c>
      <c r="H4808" t="s">
        <v>53</v>
      </c>
      <c r="I4808" t="s">
        <v>883</v>
      </c>
      <c r="J4808" t="s">
        <v>60</v>
      </c>
      <c r="K4808" t="s">
        <v>29</v>
      </c>
      <c r="L4808" s="1">
        <v>4</v>
      </c>
    </row>
    <row r="4809" spans="1:12" x14ac:dyDescent="0.35">
      <c r="A4809" t="s">
        <v>1587</v>
      </c>
      <c r="B4809" t="s">
        <v>1468</v>
      </c>
      <c r="C4809" t="s">
        <v>1469</v>
      </c>
      <c r="D4809" s="1">
        <v>110155513003</v>
      </c>
      <c r="E4809" t="s">
        <v>1229</v>
      </c>
      <c r="F4809" t="s">
        <v>52</v>
      </c>
      <c r="G4809" t="s">
        <v>1595</v>
      </c>
      <c r="H4809" t="s">
        <v>53</v>
      </c>
      <c r="I4809" t="s">
        <v>883</v>
      </c>
      <c r="J4809" t="s">
        <v>60</v>
      </c>
      <c r="K4809" t="s">
        <v>45</v>
      </c>
      <c r="L4809" s="1">
        <v>4</v>
      </c>
    </row>
    <row r="4810" spans="1:12" x14ac:dyDescent="0.35">
      <c r="A4810" t="s">
        <v>1587</v>
      </c>
      <c r="B4810" t="s">
        <v>1468</v>
      </c>
      <c r="C4810" t="s">
        <v>1469</v>
      </c>
      <c r="D4810" s="1">
        <v>110155513004</v>
      </c>
      <c r="E4810" t="s">
        <v>1229</v>
      </c>
      <c r="F4810" t="s">
        <v>52</v>
      </c>
      <c r="G4810" t="s">
        <v>1595</v>
      </c>
      <c r="H4810" t="s">
        <v>53</v>
      </c>
      <c r="I4810" t="s">
        <v>883</v>
      </c>
      <c r="J4810" t="s">
        <v>60</v>
      </c>
      <c r="K4810" t="s">
        <v>33</v>
      </c>
      <c r="L4810" s="1">
        <v>4</v>
      </c>
    </row>
    <row r="4811" spans="1:12" x14ac:dyDescent="0.35">
      <c r="A4811" t="s">
        <v>1587</v>
      </c>
      <c r="B4811" t="s">
        <v>1468</v>
      </c>
      <c r="C4811" t="s">
        <v>1469</v>
      </c>
      <c r="D4811" s="1">
        <v>110155513005</v>
      </c>
      <c r="E4811" t="s">
        <v>1229</v>
      </c>
      <c r="F4811" t="s">
        <v>52</v>
      </c>
      <c r="G4811" t="s">
        <v>1595</v>
      </c>
      <c r="H4811" t="s">
        <v>53</v>
      </c>
      <c r="I4811" t="s">
        <v>883</v>
      </c>
      <c r="J4811" t="s">
        <v>60</v>
      </c>
      <c r="K4811" t="s">
        <v>35</v>
      </c>
      <c r="L4811" s="1">
        <v>2</v>
      </c>
    </row>
    <row r="4812" spans="1:12" x14ac:dyDescent="0.35">
      <c r="A4812" t="s">
        <v>1587</v>
      </c>
      <c r="B4812" t="s">
        <v>1468</v>
      </c>
      <c r="C4812" t="s">
        <v>1469</v>
      </c>
      <c r="D4812" s="1">
        <v>110155513006</v>
      </c>
      <c r="E4812" t="s">
        <v>1229</v>
      </c>
      <c r="F4812" t="s">
        <v>52</v>
      </c>
      <c r="G4812" t="s">
        <v>1595</v>
      </c>
      <c r="H4812" t="s">
        <v>53</v>
      </c>
      <c r="I4812" t="s">
        <v>883</v>
      </c>
      <c r="J4812" t="s">
        <v>60</v>
      </c>
      <c r="K4812" t="s">
        <v>40</v>
      </c>
      <c r="L4812" s="1">
        <v>2</v>
      </c>
    </row>
    <row r="4813" spans="1:12" x14ac:dyDescent="0.35">
      <c r="A4813" t="s">
        <v>1587</v>
      </c>
      <c r="B4813" t="s">
        <v>1468</v>
      </c>
      <c r="C4813" t="s">
        <v>1469</v>
      </c>
      <c r="D4813" s="1">
        <v>110155514001</v>
      </c>
      <c r="E4813" t="s">
        <v>1230</v>
      </c>
      <c r="F4813" t="s">
        <v>52</v>
      </c>
      <c r="G4813" t="s">
        <v>1595</v>
      </c>
      <c r="H4813" t="s">
        <v>53</v>
      </c>
      <c r="I4813" t="s">
        <v>883</v>
      </c>
      <c r="J4813" t="s">
        <v>60</v>
      </c>
      <c r="K4813" t="s">
        <v>31</v>
      </c>
      <c r="L4813" s="1">
        <v>2</v>
      </c>
    </row>
    <row r="4814" spans="1:12" x14ac:dyDescent="0.35">
      <c r="A4814" t="s">
        <v>1587</v>
      </c>
      <c r="B4814" t="s">
        <v>1468</v>
      </c>
      <c r="C4814" t="s">
        <v>1469</v>
      </c>
      <c r="D4814" s="1">
        <v>110155514002</v>
      </c>
      <c r="E4814" t="s">
        <v>1230</v>
      </c>
      <c r="F4814" t="s">
        <v>52</v>
      </c>
      <c r="G4814" t="s">
        <v>1595</v>
      </c>
      <c r="H4814" t="s">
        <v>53</v>
      </c>
      <c r="I4814" t="s">
        <v>883</v>
      </c>
      <c r="J4814" t="s">
        <v>60</v>
      </c>
      <c r="K4814" t="s">
        <v>29</v>
      </c>
      <c r="L4814" s="1">
        <v>4</v>
      </c>
    </row>
    <row r="4815" spans="1:12" x14ac:dyDescent="0.35">
      <c r="A4815" t="s">
        <v>1587</v>
      </c>
      <c r="B4815" t="s">
        <v>1468</v>
      </c>
      <c r="C4815" t="s">
        <v>1469</v>
      </c>
      <c r="D4815" s="1">
        <v>110155514003</v>
      </c>
      <c r="E4815" t="s">
        <v>1230</v>
      </c>
      <c r="F4815" t="s">
        <v>52</v>
      </c>
      <c r="G4815" t="s">
        <v>1595</v>
      </c>
      <c r="H4815" t="s">
        <v>53</v>
      </c>
      <c r="I4815" t="s">
        <v>883</v>
      </c>
      <c r="J4815" t="s">
        <v>60</v>
      </c>
      <c r="K4815" t="s">
        <v>45</v>
      </c>
      <c r="L4815" s="1">
        <v>4</v>
      </c>
    </row>
    <row r="4816" spans="1:12" x14ac:dyDescent="0.35">
      <c r="A4816" t="s">
        <v>1587</v>
      </c>
      <c r="B4816" t="s">
        <v>1468</v>
      </c>
      <c r="C4816" t="s">
        <v>1469</v>
      </c>
      <c r="D4816" s="1">
        <v>110155514004</v>
      </c>
      <c r="E4816" t="s">
        <v>1230</v>
      </c>
      <c r="F4816" t="s">
        <v>52</v>
      </c>
      <c r="G4816" t="s">
        <v>1595</v>
      </c>
      <c r="H4816" t="s">
        <v>53</v>
      </c>
      <c r="I4816" t="s">
        <v>883</v>
      </c>
      <c r="J4816" t="s">
        <v>60</v>
      </c>
      <c r="K4816" t="s">
        <v>33</v>
      </c>
      <c r="L4816" s="1">
        <v>4</v>
      </c>
    </row>
    <row r="4817" spans="1:12" x14ac:dyDescent="0.35">
      <c r="A4817" t="s">
        <v>1587</v>
      </c>
      <c r="B4817" t="s">
        <v>1468</v>
      </c>
      <c r="C4817" t="s">
        <v>1469</v>
      </c>
      <c r="D4817" s="1">
        <v>110155514005</v>
      </c>
      <c r="E4817" t="s">
        <v>1230</v>
      </c>
      <c r="F4817" t="s">
        <v>52</v>
      </c>
      <c r="G4817" t="s">
        <v>1595</v>
      </c>
      <c r="H4817" t="s">
        <v>53</v>
      </c>
      <c r="I4817" t="s">
        <v>883</v>
      </c>
      <c r="J4817" t="s">
        <v>60</v>
      </c>
      <c r="K4817" t="s">
        <v>35</v>
      </c>
      <c r="L4817" s="1">
        <v>2</v>
      </c>
    </row>
    <row r="4818" spans="1:12" x14ac:dyDescent="0.35">
      <c r="A4818" t="s">
        <v>1587</v>
      </c>
      <c r="B4818" t="s">
        <v>1468</v>
      </c>
      <c r="C4818" t="s">
        <v>1469</v>
      </c>
      <c r="D4818" s="1">
        <v>110155514006</v>
      </c>
      <c r="E4818" t="s">
        <v>1230</v>
      </c>
      <c r="F4818" t="s">
        <v>52</v>
      </c>
      <c r="G4818" t="s">
        <v>1595</v>
      </c>
      <c r="H4818" t="s">
        <v>53</v>
      </c>
      <c r="I4818" t="s">
        <v>883</v>
      </c>
      <c r="J4818" t="s">
        <v>60</v>
      </c>
      <c r="K4818" t="s">
        <v>40</v>
      </c>
      <c r="L4818" s="1">
        <v>2</v>
      </c>
    </row>
    <row r="4819" spans="1:12" x14ac:dyDescent="0.35">
      <c r="A4819" t="s">
        <v>1587</v>
      </c>
      <c r="B4819" t="s">
        <v>1468</v>
      </c>
      <c r="C4819" t="s">
        <v>1469</v>
      </c>
      <c r="D4819" s="1">
        <v>110155515001</v>
      </c>
      <c r="E4819" t="s">
        <v>1231</v>
      </c>
      <c r="F4819" t="s">
        <v>52</v>
      </c>
      <c r="G4819" t="s">
        <v>1595</v>
      </c>
      <c r="H4819" t="s">
        <v>53</v>
      </c>
      <c r="I4819" t="s">
        <v>883</v>
      </c>
      <c r="J4819" t="s">
        <v>60</v>
      </c>
      <c r="K4819" t="s">
        <v>31</v>
      </c>
      <c r="L4819" s="1">
        <v>2</v>
      </c>
    </row>
    <row r="4820" spans="1:12" x14ac:dyDescent="0.35">
      <c r="A4820" t="s">
        <v>1587</v>
      </c>
      <c r="B4820" t="s">
        <v>1468</v>
      </c>
      <c r="C4820" t="s">
        <v>1469</v>
      </c>
      <c r="D4820" s="1">
        <v>110155515002</v>
      </c>
      <c r="E4820" t="s">
        <v>1231</v>
      </c>
      <c r="F4820" t="s">
        <v>52</v>
      </c>
      <c r="G4820" t="s">
        <v>1595</v>
      </c>
      <c r="H4820" t="s">
        <v>53</v>
      </c>
      <c r="I4820" t="s">
        <v>883</v>
      </c>
      <c r="J4820" t="s">
        <v>60</v>
      </c>
      <c r="K4820" t="s">
        <v>29</v>
      </c>
      <c r="L4820" s="1">
        <v>4</v>
      </c>
    </row>
    <row r="4821" spans="1:12" x14ac:dyDescent="0.35">
      <c r="A4821" t="s">
        <v>1587</v>
      </c>
      <c r="B4821" t="s">
        <v>1468</v>
      </c>
      <c r="C4821" t="s">
        <v>1469</v>
      </c>
      <c r="D4821" s="1">
        <v>110155515003</v>
      </c>
      <c r="E4821" t="s">
        <v>1231</v>
      </c>
      <c r="F4821" t="s">
        <v>52</v>
      </c>
      <c r="G4821" t="s">
        <v>1595</v>
      </c>
      <c r="H4821" t="s">
        <v>53</v>
      </c>
      <c r="I4821" t="s">
        <v>883</v>
      </c>
      <c r="J4821" t="s">
        <v>60</v>
      </c>
      <c r="K4821" t="s">
        <v>45</v>
      </c>
      <c r="L4821" s="1">
        <v>4</v>
      </c>
    </row>
    <row r="4822" spans="1:12" x14ac:dyDescent="0.35">
      <c r="A4822" t="s">
        <v>1587</v>
      </c>
      <c r="B4822" t="s">
        <v>1468</v>
      </c>
      <c r="C4822" t="s">
        <v>1469</v>
      </c>
      <c r="D4822" s="1">
        <v>110155515004</v>
      </c>
      <c r="E4822" t="s">
        <v>1231</v>
      </c>
      <c r="F4822" t="s">
        <v>52</v>
      </c>
      <c r="G4822" t="s">
        <v>1595</v>
      </c>
      <c r="H4822" t="s">
        <v>53</v>
      </c>
      <c r="I4822" t="s">
        <v>883</v>
      </c>
      <c r="J4822" t="s">
        <v>60</v>
      </c>
      <c r="K4822" t="s">
        <v>33</v>
      </c>
      <c r="L4822" s="1">
        <v>4</v>
      </c>
    </row>
    <row r="4823" spans="1:12" x14ac:dyDescent="0.35">
      <c r="A4823" t="s">
        <v>1587</v>
      </c>
      <c r="B4823" t="s">
        <v>1468</v>
      </c>
      <c r="C4823" t="s">
        <v>1469</v>
      </c>
      <c r="D4823" s="1">
        <v>110155515005</v>
      </c>
      <c r="E4823" t="s">
        <v>1231</v>
      </c>
      <c r="F4823" t="s">
        <v>52</v>
      </c>
      <c r="G4823" t="s">
        <v>1595</v>
      </c>
      <c r="H4823" t="s">
        <v>53</v>
      </c>
      <c r="I4823" t="s">
        <v>883</v>
      </c>
      <c r="J4823" t="s">
        <v>60</v>
      </c>
      <c r="K4823" t="s">
        <v>35</v>
      </c>
      <c r="L4823" s="1">
        <v>2</v>
      </c>
    </row>
    <row r="4824" spans="1:12" x14ac:dyDescent="0.35">
      <c r="A4824" t="s">
        <v>1587</v>
      </c>
      <c r="B4824" t="s">
        <v>1468</v>
      </c>
      <c r="C4824" t="s">
        <v>1469</v>
      </c>
      <c r="D4824" s="1">
        <v>110155515006</v>
      </c>
      <c r="E4824" t="s">
        <v>1231</v>
      </c>
      <c r="F4824" t="s">
        <v>52</v>
      </c>
      <c r="G4824" t="s">
        <v>1595</v>
      </c>
      <c r="H4824" t="s">
        <v>53</v>
      </c>
      <c r="I4824" t="s">
        <v>883</v>
      </c>
      <c r="J4824" t="s">
        <v>60</v>
      </c>
      <c r="K4824" t="s">
        <v>40</v>
      </c>
      <c r="L4824" s="1">
        <v>2</v>
      </c>
    </row>
    <row r="4825" spans="1:12" x14ac:dyDescent="0.35">
      <c r="A4825" t="s">
        <v>1587</v>
      </c>
      <c r="B4825" t="s">
        <v>1468</v>
      </c>
      <c r="C4825" t="s">
        <v>1469</v>
      </c>
      <c r="D4825" s="1">
        <v>110155698001</v>
      </c>
      <c r="E4825" t="s">
        <v>1232</v>
      </c>
      <c r="F4825" t="s">
        <v>80</v>
      </c>
      <c r="G4825" t="s">
        <v>1595</v>
      </c>
      <c r="H4825" t="s">
        <v>10</v>
      </c>
      <c r="I4825" t="s">
        <v>883</v>
      </c>
      <c r="J4825" t="s">
        <v>79</v>
      </c>
      <c r="K4825">
        <v>26</v>
      </c>
      <c r="L4825" s="1">
        <v>2</v>
      </c>
    </row>
    <row r="4826" spans="1:12" x14ac:dyDescent="0.35">
      <c r="A4826" t="s">
        <v>1587</v>
      </c>
      <c r="B4826" t="s">
        <v>1468</v>
      </c>
      <c r="C4826" t="s">
        <v>1469</v>
      </c>
      <c r="D4826" s="1">
        <v>110155698002</v>
      </c>
      <c r="E4826" t="s">
        <v>1232</v>
      </c>
      <c r="F4826" t="s">
        <v>80</v>
      </c>
      <c r="G4826" t="s">
        <v>1595</v>
      </c>
      <c r="H4826" t="s">
        <v>10</v>
      </c>
      <c r="I4826" t="s">
        <v>883</v>
      </c>
      <c r="J4826" t="s">
        <v>79</v>
      </c>
      <c r="K4826">
        <v>28</v>
      </c>
      <c r="L4826" s="1">
        <v>4</v>
      </c>
    </row>
    <row r="4827" spans="1:12" x14ac:dyDescent="0.35">
      <c r="A4827" t="s">
        <v>1587</v>
      </c>
      <c r="B4827" t="s">
        <v>1468</v>
      </c>
      <c r="C4827" t="s">
        <v>1469</v>
      </c>
      <c r="D4827" s="1">
        <v>110155698003</v>
      </c>
      <c r="E4827" t="s">
        <v>1232</v>
      </c>
      <c r="F4827" t="s">
        <v>80</v>
      </c>
      <c r="G4827" t="s">
        <v>1595</v>
      </c>
      <c r="H4827" t="s">
        <v>10</v>
      </c>
      <c r="I4827" t="s">
        <v>883</v>
      </c>
      <c r="J4827" t="s">
        <v>79</v>
      </c>
      <c r="K4827">
        <v>30</v>
      </c>
      <c r="L4827" s="1">
        <v>4</v>
      </c>
    </row>
    <row r="4828" spans="1:12" x14ac:dyDescent="0.35">
      <c r="A4828" t="s">
        <v>1587</v>
      </c>
      <c r="B4828" t="s">
        <v>1468</v>
      </c>
      <c r="C4828" t="s">
        <v>1469</v>
      </c>
      <c r="D4828" s="1">
        <v>110155698004</v>
      </c>
      <c r="E4828" t="s">
        <v>1232</v>
      </c>
      <c r="F4828" t="s">
        <v>80</v>
      </c>
      <c r="G4828" t="s">
        <v>1595</v>
      </c>
      <c r="H4828" t="s">
        <v>10</v>
      </c>
      <c r="I4828" t="s">
        <v>883</v>
      </c>
      <c r="J4828" t="s">
        <v>79</v>
      </c>
      <c r="K4828">
        <v>32</v>
      </c>
      <c r="L4828" s="1">
        <v>4</v>
      </c>
    </row>
    <row r="4829" spans="1:12" x14ac:dyDescent="0.35">
      <c r="A4829" t="s">
        <v>1587</v>
      </c>
      <c r="B4829" t="s">
        <v>1468</v>
      </c>
      <c r="C4829" t="s">
        <v>1469</v>
      </c>
      <c r="D4829" s="1">
        <v>110155698005</v>
      </c>
      <c r="E4829" t="s">
        <v>1232</v>
      </c>
      <c r="F4829" t="s">
        <v>80</v>
      </c>
      <c r="G4829" t="s">
        <v>1595</v>
      </c>
      <c r="H4829" t="s">
        <v>10</v>
      </c>
      <c r="I4829" t="s">
        <v>883</v>
      </c>
      <c r="J4829" t="s">
        <v>79</v>
      </c>
      <c r="K4829">
        <v>34</v>
      </c>
      <c r="L4829" s="1">
        <v>2</v>
      </c>
    </row>
    <row r="4830" spans="1:12" x14ac:dyDescent="0.35">
      <c r="A4830" t="s">
        <v>1587</v>
      </c>
      <c r="B4830" t="s">
        <v>1468</v>
      </c>
      <c r="C4830" t="s">
        <v>1469</v>
      </c>
      <c r="D4830" s="1">
        <v>110155698006</v>
      </c>
      <c r="E4830" t="s">
        <v>1232</v>
      </c>
      <c r="F4830" t="s">
        <v>80</v>
      </c>
      <c r="G4830" t="s">
        <v>1595</v>
      </c>
      <c r="H4830" t="s">
        <v>10</v>
      </c>
      <c r="I4830" t="s">
        <v>883</v>
      </c>
      <c r="J4830" t="s">
        <v>79</v>
      </c>
      <c r="K4830">
        <v>36</v>
      </c>
      <c r="L4830" s="1">
        <v>2</v>
      </c>
    </row>
    <row r="4831" spans="1:12" x14ac:dyDescent="0.35">
      <c r="A4831" t="s">
        <v>1587</v>
      </c>
      <c r="B4831" t="s">
        <v>1468</v>
      </c>
      <c r="C4831" t="s">
        <v>1469</v>
      </c>
      <c r="D4831" s="1">
        <v>110155698007</v>
      </c>
      <c r="E4831" t="s">
        <v>1233</v>
      </c>
      <c r="F4831" t="s">
        <v>80</v>
      </c>
      <c r="G4831" t="s">
        <v>1595</v>
      </c>
      <c r="H4831" t="s">
        <v>10</v>
      </c>
      <c r="I4831" t="s">
        <v>883</v>
      </c>
      <c r="J4831" t="s">
        <v>79</v>
      </c>
      <c r="K4831">
        <v>26</v>
      </c>
      <c r="L4831" s="1">
        <v>2</v>
      </c>
    </row>
    <row r="4832" spans="1:12" x14ac:dyDescent="0.35">
      <c r="A4832" t="s">
        <v>1587</v>
      </c>
      <c r="B4832" t="s">
        <v>1468</v>
      </c>
      <c r="C4832" t="s">
        <v>1469</v>
      </c>
      <c r="D4832" s="1">
        <v>110155698008</v>
      </c>
      <c r="E4832" t="s">
        <v>1233</v>
      </c>
      <c r="F4832" t="s">
        <v>80</v>
      </c>
      <c r="G4832" t="s">
        <v>1595</v>
      </c>
      <c r="H4832" t="s">
        <v>10</v>
      </c>
      <c r="I4832" t="s">
        <v>883</v>
      </c>
      <c r="J4832" t="s">
        <v>79</v>
      </c>
      <c r="K4832">
        <v>28</v>
      </c>
      <c r="L4832" s="1">
        <v>4</v>
      </c>
    </row>
    <row r="4833" spans="1:12" x14ac:dyDescent="0.35">
      <c r="A4833" t="s">
        <v>1587</v>
      </c>
      <c r="B4833" t="s">
        <v>1468</v>
      </c>
      <c r="C4833" t="s">
        <v>1469</v>
      </c>
      <c r="D4833" s="1">
        <v>110155698009</v>
      </c>
      <c r="E4833" t="s">
        <v>1233</v>
      </c>
      <c r="F4833" t="s">
        <v>80</v>
      </c>
      <c r="G4833" t="s">
        <v>1595</v>
      </c>
      <c r="H4833" t="s">
        <v>10</v>
      </c>
      <c r="I4833" t="s">
        <v>883</v>
      </c>
      <c r="J4833" t="s">
        <v>79</v>
      </c>
      <c r="K4833">
        <v>30</v>
      </c>
      <c r="L4833" s="1">
        <v>4</v>
      </c>
    </row>
    <row r="4834" spans="1:12" x14ac:dyDescent="0.35">
      <c r="A4834" t="s">
        <v>1587</v>
      </c>
      <c r="B4834" t="s">
        <v>1468</v>
      </c>
      <c r="C4834" t="s">
        <v>1469</v>
      </c>
      <c r="D4834" s="1">
        <v>110155698010</v>
      </c>
      <c r="E4834" t="s">
        <v>1233</v>
      </c>
      <c r="F4834" t="s">
        <v>80</v>
      </c>
      <c r="G4834" t="s">
        <v>1595</v>
      </c>
      <c r="H4834" t="s">
        <v>10</v>
      </c>
      <c r="I4834" t="s">
        <v>883</v>
      </c>
      <c r="J4834" t="s">
        <v>79</v>
      </c>
      <c r="K4834">
        <v>32</v>
      </c>
      <c r="L4834" s="1">
        <v>4</v>
      </c>
    </row>
    <row r="4835" spans="1:12" x14ac:dyDescent="0.35">
      <c r="A4835" t="s">
        <v>1587</v>
      </c>
      <c r="B4835" t="s">
        <v>1468</v>
      </c>
      <c r="C4835" t="s">
        <v>1469</v>
      </c>
      <c r="D4835" s="1">
        <v>110155698011</v>
      </c>
      <c r="E4835" t="s">
        <v>1233</v>
      </c>
      <c r="F4835" t="s">
        <v>80</v>
      </c>
      <c r="G4835" t="s">
        <v>1595</v>
      </c>
      <c r="H4835" t="s">
        <v>10</v>
      </c>
      <c r="I4835" t="s">
        <v>883</v>
      </c>
      <c r="J4835" t="s">
        <v>79</v>
      </c>
      <c r="K4835">
        <v>34</v>
      </c>
      <c r="L4835" s="1">
        <v>2</v>
      </c>
    </row>
    <row r="4836" spans="1:12" x14ac:dyDescent="0.35">
      <c r="A4836" t="s">
        <v>1587</v>
      </c>
      <c r="B4836" t="s">
        <v>1468</v>
      </c>
      <c r="C4836" t="s">
        <v>1469</v>
      </c>
      <c r="D4836" s="1">
        <v>110155698012</v>
      </c>
      <c r="E4836" t="s">
        <v>1233</v>
      </c>
      <c r="F4836" t="s">
        <v>80</v>
      </c>
      <c r="G4836" t="s">
        <v>1595</v>
      </c>
      <c r="H4836" t="s">
        <v>10</v>
      </c>
      <c r="I4836" t="s">
        <v>883</v>
      </c>
      <c r="J4836" t="s">
        <v>79</v>
      </c>
      <c r="K4836">
        <v>36</v>
      </c>
      <c r="L4836" s="1">
        <v>2</v>
      </c>
    </row>
    <row r="4837" spans="1:12" x14ac:dyDescent="0.35">
      <c r="A4837" t="s">
        <v>1587</v>
      </c>
      <c r="B4837" t="s">
        <v>1468</v>
      </c>
      <c r="C4837" t="s">
        <v>1469</v>
      </c>
      <c r="D4837" s="1">
        <v>110155700001</v>
      </c>
      <c r="E4837" t="s">
        <v>1234</v>
      </c>
      <c r="F4837" t="s">
        <v>130</v>
      </c>
      <c r="G4837" t="s">
        <v>1595</v>
      </c>
      <c r="H4837" t="s">
        <v>10</v>
      </c>
      <c r="I4837" t="s">
        <v>883</v>
      </c>
      <c r="J4837" t="s">
        <v>79</v>
      </c>
      <c r="K4837" t="s">
        <v>31</v>
      </c>
      <c r="L4837" s="1">
        <v>2</v>
      </c>
    </row>
    <row r="4838" spans="1:12" x14ac:dyDescent="0.35">
      <c r="A4838" t="s">
        <v>1587</v>
      </c>
      <c r="B4838" t="s">
        <v>1468</v>
      </c>
      <c r="C4838" t="s">
        <v>1469</v>
      </c>
      <c r="D4838" s="1">
        <v>110155700002</v>
      </c>
      <c r="E4838" t="s">
        <v>1234</v>
      </c>
      <c r="F4838" t="s">
        <v>130</v>
      </c>
      <c r="G4838" t="s">
        <v>1595</v>
      </c>
      <c r="H4838" t="s">
        <v>10</v>
      </c>
      <c r="I4838" t="s">
        <v>883</v>
      </c>
      <c r="J4838" t="s">
        <v>79</v>
      </c>
      <c r="K4838" t="s">
        <v>29</v>
      </c>
      <c r="L4838" s="1">
        <v>4</v>
      </c>
    </row>
    <row r="4839" spans="1:12" x14ac:dyDescent="0.35">
      <c r="A4839" t="s">
        <v>1587</v>
      </c>
      <c r="B4839" t="s">
        <v>1468</v>
      </c>
      <c r="C4839" t="s">
        <v>1469</v>
      </c>
      <c r="D4839" s="1">
        <v>110155700003</v>
      </c>
      <c r="E4839" t="s">
        <v>1234</v>
      </c>
      <c r="F4839" t="s">
        <v>130</v>
      </c>
      <c r="G4839" t="s">
        <v>1595</v>
      </c>
      <c r="H4839" t="s">
        <v>10</v>
      </c>
      <c r="I4839" t="s">
        <v>883</v>
      </c>
      <c r="J4839" t="s">
        <v>79</v>
      </c>
      <c r="K4839" t="s">
        <v>45</v>
      </c>
      <c r="L4839" s="1">
        <v>4</v>
      </c>
    </row>
    <row r="4840" spans="1:12" x14ac:dyDescent="0.35">
      <c r="A4840" t="s">
        <v>1587</v>
      </c>
      <c r="B4840" t="s">
        <v>1468</v>
      </c>
      <c r="C4840" t="s">
        <v>1469</v>
      </c>
      <c r="D4840" s="1">
        <v>110155700005</v>
      </c>
      <c r="E4840" t="s">
        <v>1234</v>
      </c>
      <c r="F4840" t="s">
        <v>130</v>
      </c>
      <c r="G4840" t="s">
        <v>1595</v>
      </c>
      <c r="H4840" t="s">
        <v>10</v>
      </c>
      <c r="I4840" t="s">
        <v>883</v>
      </c>
      <c r="J4840" t="s">
        <v>79</v>
      </c>
      <c r="K4840" t="s">
        <v>35</v>
      </c>
      <c r="L4840" s="1">
        <v>2</v>
      </c>
    </row>
    <row r="4841" spans="1:12" x14ac:dyDescent="0.35">
      <c r="A4841" t="s">
        <v>1587</v>
      </c>
      <c r="B4841" t="s">
        <v>1468</v>
      </c>
      <c r="C4841" t="s">
        <v>1469</v>
      </c>
      <c r="D4841" s="1">
        <v>110155700006</v>
      </c>
      <c r="E4841" t="s">
        <v>1234</v>
      </c>
      <c r="F4841" t="s">
        <v>130</v>
      </c>
      <c r="G4841" t="s">
        <v>1595</v>
      </c>
      <c r="H4841" t="s">
        <v>10</v>
      </c>
      <c r="I4841" t="s">
        <v>883</v>
      </c>
      <c r="J4841" t="s">
        <v>79</v>
      </c>
      <c r="K4841" t="s">
        <v>40</v>
      </c>
      <c r="L4841" s="1">
        <v>2</v>
      </c>
    </row>
    <row r="4842" spans="1:12" x14ac:dyDescent="0.35">
      <c r="A4842" t="s">
        <v>1587</v>
      </c>
      <c r="B4842" t="s">
        <v>1468</v>
      </c>
      <c r="C4842" t="s">
        <v>1469</v>
      </c>
      <c r="D4842" s="1">
        <v>110155701001</v>
      </c>
      <c r="E4842" t="s">
        <v>1235</v>
      </c>
      <c r="F4842" t="s">
        <v>65</v>
      </c>
      <c r="G4842" t="s">
        <v>1595</v>
      </c>
      <c r="H4842" t="s">
        <v>10</v>
      </c>
      <c r="I4842" t="s">
        <v>883</v>
      </c>
      <c r="J4842" t="s">
        <v>79</v>
      </c>
      <c r="K4842" t="s">
        <v>31</v>
      </c>
      <c r="L4842" s="1">
        <v>4</v>
      </c>
    </row>
    <row r="4843" spans="1:12" x14ac:dyDescent="0.35">
      <c r="A4843" t="s">
        <v>1587</v>
      </c>
      <c r="B4843" t="s">
        <v>1468</v>
      </c>
      <c r="C4843" t="s">
        <v>1469</v>
      </c>
      <c r="D4843" s="1">
        <v>110155701002</v>
      </c>
      <c r="E4843" t="s">
        <v>1235</v>
      </c>
      <c r="F4843" t="s">
        <v>65</v>
      </c>
      <c r="G4843" t="s">
        <v>1595</v>
      </c>
      <c r="H4843" t="s">
        <v>10</v>
      </c>
      <c r="I4843" t="s">
        <v>883</v>
      </c>
      <c r="J4843" t="s">
        <v>79</v>
      </c>
      <c r="K4843" t="s">
        <v>29</v>
      </c>
      <c r="L4843" s="1">
        <v>4</v>
      </c>
    </row>
    <row r="4844" spans="1:12" x14ac:dyDescent="0.35">
      <c r="A4844" t="s">
        <v>1587</v>
      </c>
      <c r="B4844" t="s">
        <v>1468</v>
      </c>
      <c r="C4844" t="s">
        <v>1469</v>
      </c>
      <c r="D4844" s="1">
        <v>110155701003</v>
      </c>
      <c r="E4844" t="s">
        <v>1235</v>
      </c>
      <c r="F4844" t="s">
        <v>65</v>
      </c>
      <c r="G4844" t="s">
        <v>1595</v>
      </c>
      <c r="H4844" t="s">
        <v>10</v>
      </c>
      <c r="I4844" t="s">
        <v>883</v>
      </c>
      <c r="J4844" t="s">
        <v>79</v>
      </c>
      <c r="K4844" t="s">
        <v>45</v>
      </c>
      <c r="L4844" s="1">
        <v>4</v>
      </c>
    </row>
    <row r="4845" spans="1:12" x14ac:dyDescent="0.35">
      <c r="A4845" t="s">
        <v>1587</v>
      </c>
      <c r="B4845" t="s">
        <v>1468</v>
      </c>
      <c r="C4845" t="s">
        <v>1469</v>
      </c>
      <c r="D4845" s="1">
        <v>110155701004</v>
      </c>
      <c r="E4845" t="s">
        <v>1235</v>
      </c>
      <c r="F4845" t="s">
        <v>65</v>
      </c>
      <c r="G4845" t="s">
        <v>1595</v>
      </c>
      <c r="H4845" t="s">
        <v>10</v>
      </c>
      <c r="I4845" t="s">
        <v>883</v>
      </c>
      <c r="J4845" t="s">
        <v>79</v>
      </c>
      <c r="K4845" t="s">
        <v>33</v>
      </c>
      <c r="L4845" s="1">
        <v>2</v>
      </c>
    </row>
    <row r="4846" spans="1:12" x14ac:dyDescent="0.35">
      <c r="A4846" t="s">
        <v>1587</v>
      </c>
      <c r="B4846" t="s">
        <v>1468</v>
      </c>
      <c r="C4846" t="s">
        <v>1469</v>
      </c>
      <c r="D4846" s="1">
        <v>110155701005</v>
      </c>
      <c r="E4846" t="s">
        <v>1235</v>
      </c>
      <c r="F4846" t="s">
        <v>65</v>
      </c>
      <c r="G4846" t="s">
        <v>1595</v>
      </c>
      <c r="H4846" t="s">
        <v>10</v>
      </c>
      <c r="I4846" t="s">
        <v>883</v>
      </c>
      <c r="J4846" t="s">
        <v>79</v>
      </c>
      <c r="K4846" t="s">
        <v>35</v>
      </c>
      <c r="L4846" s="1">
        <v>2</v>
      </c>
    </row>
    <row r="4847" spans="1:12" x14ac:dyDescent="0.35">
      <c r="A4847" t="s">
        <v>1587</v>
      </c>
      <c r="B4847" t="s">
        <v>1468</v>
      </c>
      <c r="C4847" t="s">
        <v>1469</v>
      </c>
      <c r="D4847" s="1">
        <v>110155701006</v>
      </c>
      <c r="E4847" t="s">
        <v>1235</v>
      </c>
      <c r="F4847" t="s">
        <v>65</v>
      </c>
      <c r="G4847" t="s">
        <v>1595</v>
      </c>
      <c r="H4847" t="s">
        <v>10</v>
      </c>
      <c r="I4847" t="s">
        <v>883</v>
      </c>
      <c r="J4847" t="s">
        <v>79</v>
      </c>
      <c r="K4847" t="s">
        <v>40</v>
      </c>
      <c r="L4847" s="1">
        <v>2</v>
      </c>
    </row>
    <row r="4848" spans="1:12" x14ac:dyDescent="0.35">
      <c r="A4848" t="s">
        <v>1587</v>
      </c>
      <c r="B4848" t="s">
        <v>1468</v>
      </c>
      <c r="C4848" t="s">
        <v>1469</v>
      </c>
      <c r="D4848" s="1">
        <v>110155702001</v>
      </c>
      <c r="E4848" t="s">
        <v>1236</v>
      </c>
      <c r="F4848" t="s">
        <v>65</v>
      </c>
      <c r="G4848" t="s">
        <v>1595</v>
      </c>
      <c r="H4848" t="s">
        <v>10</v>
      </c>
      <c r="I4848" t="s">
        <v>883</v>
      </c>
      <c r="J4848" t="s">
        <v>79</v>
      </c>
      <c r="K4848" t="s">
        <v>31</v>
      </c>
      <c r="L4848" s="1">
        <v>4</v>
      </c>
    </row>
    <row r="4849" spans="1:12" x14ac:dyDescent="0.35">
      <c r="A4849" t="s">
        <v>1587</v>
      </c>
      <c r="B4849" t="s">
        <v>1468</v>
      </c>
      <c r="C4849" t="s">
        <v>1469</v>
      </c>
      <c r="D4849" s="1">
        <v>110155702002</v>
      </c>
      <c r="E4849" t="s">
        <v>1236</v>
      </c>
      <c r="F4849" t="s">
        <v>65</v>
      </c>
      <c r="G4849" t="s">
        <v>1595</v>
      </c>
      <c r="H4849" t="s">
        <v>10</v>
      </c>
      <c r="I4849" t="s">
        <v>883</v>
      </c>
      <c r="J4849" t="s">
        <v>79</v>
      </c>
      <c r="K4849" t="s">
        <v>29</v>
      </c>
      <c r="L4849" s="1">
        <v>4</v>
      </c>
    </row>
    <row r="4850" spans="1:12" x14ac:dyDescent="0.35">
      <c r="A4850" t="s">
        <v>1587</v>
      </c>
      <c r="B4850" t="s">
        <v>1468</v>
      </c>
      <c r="C4850" t="s">
        <v>1469</v>
      </c>
      <c r="D4850" s="1">
        <v>110155702003</v>
      </c>
      <c r="E4850" t="s">
        <v>1236</v>
      </c>
      <c r="F4850" t="s">
        <v>65</v>
      </c>
      <c r="G4850" t="s">
        <v>1595</v>
      </c>
      <c r="H4850" t="s">
        <v>10</v>
      </c>
      <c r="I4850" t="s">
        <v>883</v>
      </c>
      <c r="J4850" t="s">
        <v>79</v>
      </c>
      <c r="K4850" t="s">
        <v>45</v>
      </c>
      <c r="L4850" s="1">
        <v>4</v>
      </c>
    </row>
    <row r="4851" spans="1:12" x14ac:dyDescent="0.35">
      <c r="A4851" t="s">
        <v>1587</v>
      </c>
      <c r="B4851" t="s">
        <v>1468</v>
      </c>
      <c r="C4851" t="s">
        <v>1469</v>
      </c>
      <c r="D4851" s="1">
        <v>110155702004</v>
      </c>
      <c r="E4851" t="s">
        <v>1236</v>
      </c>
      <c r="F4851" t="s">
        <v>65</v>
      </c>
      <c r="G4851" t="s">
        <v>1595</v>
      </c>
      <c r="H4851" t="s">
        <v>10</v>
      </c>
      <c r="I4851" t="s">
        <v>883</v>
      </c>
      <c r="J4851" t="s">
        <v>79</v>
      </c>
      <c r="K4851" t="s">
        <v>33</v>
      </c>
      <c r="L4851" s="1">
        <v>2</v>
      </c>
    </row>
    <row r="4852" spans="1:12" x14ac:dyDescent="0.35">
      <c r="A4852" t="s">
        <v>1587</v>
      </c>
      <c r="B4852" t="s">
        <v>1468</v>
      </c>
      <c r="C4852" t="s">
        <v>1469</v>
      </c>
      <c r="D4852" s="1">
        <v>110155702005</v>
      </c>
      <c r="E4852" t="s">
        <v>1236</v>
      </c>
      <c r="F4852" t="s">
        <v>65</v>
      </c>
      <c r="G4852" t="s">
        <v>1595</v>
      </c>
      <c r="H4852" t="s">
        <v>10</v>
      </c>
      <c r="I4852" t="s">
        <v>883</v>
      </c>
      <c r="J4852" t="s">
        <v>79</v>
      </c>
      <c r="K4852" t="s">
        <v>35</v>
      </c>
      <c r="L4852" s="1">
        <v>2</v>
      </c>
    </row>
    <row r="4853" spans="1:12" x14ac:dyDescent="0.35">
      <c r="A4853" t="s">
        <v>1587</v>
      </c>
      <c r="B4853" t="s">
        <v>1468</v>
      </c>
      <c r="C4853" t="s">
        <v>1469</v>
      </c>
      <c r="D4853" s="1">
        <v>110155702006</v>
      </c>
      <c r="E4853" t="s">
        <v>1236</v>
      </c>
      <c r="F4853" t="s">
        <v>65</v>
      </c>
      <c r="G4853" t="s">
        <v>1595</v>
      </c>
      <c r="H4853" t="s">
        <v>10</v>
      </c>
      <c r="I4853" t="s">
        <v>883</v>
      </c>
      <c r="J4853" t="s">
        <v>79</v>
      </c>
      <c r="K4853" t="s">
        <v>40</v>
      </c>
      <c r="L4853" s="1">
        <v>2</v>
      </c>
    </row>
    <row r="4854" spans="1:12" x14ac:dyDescent="0.35">
      <c r="A4854" t="s">
        <v>1587</v>
      </c>
      <c r="B4854" t="s">
        <v>1468</v>
      </c>
      <c r="C4854" t="s">
        <v>1469</v>
      </c>
      <c r="D4854" s="1">
        <v>110155703001</v>
      </c>
      <c r="E4854" t="s">
        <v>1237</v>
      </c>
      <c r="F4854" t="s">
        <v>65</v>
      </c>
      <c r="G4854" t="s">
        <v>1595</v>
      </c>
      <c r="H4854" t="s">
        <v>10</v>
      </c>
      <c r="I4854" t="s">
        <v>883</v>
      </c>
      <c r="J4854" t="s">
        <v>79</v>
      </c>
      <c r="K4854" t="s">
        <v>31</v>
      </c>
      <c r="L4854" s="1">
        <v>4</v>
      </c>
    </row>
    <row r="4855" spans="1:12" x14ac:dyDescent="0.35">
      <c r="A4855" t="s">
        <v>1587</v>
      </c>
      <c r="B4855" t="s">
        <v>1468</v>
      </c>
      <c r="C4855" t="s">
        <v>1469</v>
      </c>
      <c r="D4855" s="1">
        <v>110155703002</v>
      </c>
      <c r="E4855" t="s">
        <v>1237</v>
      </c>
      <c r="F4855" t="s">
        <v>65</v>
      </c>
      <c r="G4855" t="s">
        <v>1595</v>
      </c>
      <c r="H4855" t="s">
        <v>10</v>
      </c>
      <c r="I4855" t="s">
        <v>883</v>
      </c>
      <c r="J4855" t="s">
        <v>79</v>
      </c>
      <c r="K4855" t="s">
        <v>29</v>
      </c>
      <c r="L4855" s="1">
        <v>4</v>
      </c>
    </row>
    <row r="4856" spans="1:12" x14ac:dyDescent="0.35">
      <c r="A4856" t="s">
        <v>1587</v>
      </c>
      <c r="B4856" t="s">
        <v>1468</v>
      </c>
      <c r="C4856" t="s">
        <v>1469</v>
      </c>
      <c r="D4856" s="1">
        <v>110155703003</v>
      </c>
      <c r="E4856" t="s">
        <v>1237</v>
      </c>
      <c r="F4856" t="s">
        <v>65</v>
      </c>
      <c r="G4856" t="s">
        <v>1595</v>
      </c>
      <c r="H4856" t="s">
        <v>10</v>
      </c>
      <c r="I4856" t="s">
        <v>883</v>
      </c>
      <c r="J4856" t="s">
        <v>79</v>
      </c>
      <c r="K4856" t="s">
        <v>45</v>
      </c>
      <c r="L4856" s="1">
        <v>4</v>
      </c>
    </row>
    <row r="4857" spans="1:12" x14ac:dyDescent="0.35">
      <c r="A4857" t="s">
        <v>1587</v>
      </c>
      <c r="B4857" t="s">
        <v>1468</v>
      </c>
      <c r="C4857" t="s">
        <v>1469</v>
      </c>
      <c r="D4857" s="1">
        <v>110155703004</v>
      </c>
      <c r="E4857" t="s">
        <v>1237</v>
      </c>
      <c r="F4857" t="s">
        <v>65</v>
      </c>
      <c r="G4857" t="s">
        <v>1595</v>
      </c>
      <c r="H4857" t="s">
        <v>10</v>
      </c>
      <c r="I4857" t="s">
        <v>883</v>
      </c>
      <c r="J4857" t="s">
        <v>79</v>
      </c>
      <c r="K4857" t="s">
        <v>33</v>
      </c>
      <c r="L4857" s="1">
        <v>2</v>
      </c>
    </row>
    <row r="4858" spans="1:12" x14ac:dyDescent="0.35">
      <c r="A4858" t="s">
        <v>1587</v>
      </c>
      <c r="B4858" t="s">
        <v>1468</v>
      </c>
      <c r="C4858" t="s">
        <v>1469</v>
      </c>
      <c r="D4858" s="1">
        <v>110155703005</v>
      </c>
      <c r="E4858" t="s">
        <v>1237</v>
      </c>
      <c r="F4858" t="s">
        <v>65</v>
      </c>
      <c r="G4858" t="s">
        <v>1595</v>
      </c>
      <c r="H4858" t="s">
        <v>10</v>
      </c>
      <c r="I4858" t="s">
        <v>883</v>
      </c>
      <c r="J4858" t="s">
        <v>79</v>
      </c>
      <c r="K4858" t="s">
        <v>35</v>
      </c>
      <c r="L4858" s="1">
        <v>2</v>
      </c>
    </row>
    <row r="4859" spans="1:12" x14ac:dyDescent="0.35">
      <c r="A4859" t="s">
        <v>1587</v>
      </c>
      <c r="B4859" t="s">
        <v>1468</v>
      </c>
      <c r="C4859" t="s">
        <v>1469</v>
      </c>
      <c r="D4859" s="1">
        <v>110155703006</v>
      </c>
      <c r="E4859" t="s">
        <v>1237</v>
      </c>
      <c r="F4859" t="s">
        <v>65</v>
      </c>
      <c r="G4859" t="s">
        <v>1595</v>
      </c>
      <c r="H4859" t="s">
        <v>10</v>
      </c>
      <c r="I4859" t="s">
        <v>883</v>
      </c>
      <c r="J4859" t="s">
        <v>79</v>
      </c>
      <c r="K4859" t="s">
        <v>40</v>
      </c>
      <c r="L4859" s="1">
        <v>2</v>
      </c>
    </row>
    <row r="4860" spans="1:12" x14ac:dyDescent="0.35">
      <c r="A4860" t="s">
        <v>1587</v>
      </c>
      <c r="B4860" t="s">
        <v>1468</v>
      </c>
      <c r="C4860" t="s">
        <v>1469</v>
      </c>
      <c r="D4860" s="1">
        <v>110156125001</v>
      </c>
      <c r="E4860" t="s">
        <v>1257</v>
      </c>
      <c r="F4860" t="s">
        <v>49</v>
      </c>
      <c r="G4860" t="s">
        <v>1595</v>
      </c>
      <c r="H4860" t="s">
        <v>26</v>
      </c>
      <c r="I4860" t="s">
        <v>883</v>
      </c>
      <c r="J4860" t="s">
        <v>60</v>
      </c>
      <c r="K4860" t="s">
        <v>31</v>
      </c>
      <c r="L4860" s="1">
        <v>2</v>
      </c>
    </row>
    <row r="4861" spans="1:12" x14ac:dyDescent="0.35">
      <c r="A4861" t="s">
        <v>1587</v>
      </c>
      <c r="B4861" t="s">
        <v>1468</v>
      </c>
      <c r="C4861" t="s">
        <v>1469</v>
      </c>
      <c r="D4861" s="1">
        <v>110156125003</v>
      </c>
      <c r="E4861" t="s">
        <v>1257</v>
      </c>
      <c r="F4861" t="s">
        <v>49</v>
      </c>
      <c r="G4861" t="s">
        <v>1595</v>
      </c>
      <c r="H4861" t="s">
        <v>26</v>
      </c>
      <c r="I4861" t="s">
        <v>883</v>
      </c>
      <c r="J4861" t="s">
        <v>60</v>
      </c>
      <c r="K4861" t="s">
        <v>45</v>
      </c>
      <c r="L4861" s="1">
        <v>4</v>
      </c>
    </row>
    <row r="4862" spans="1:12" x14ac:dyDescent="0.35">
      <c r="A4862" t="s">
        <v>1587</v>
      </c>
      <c r="B4862" t="s">
        <v>1468</v>
      </c>
      <c r="C4862" t="s">
        <v>1469</v>
      </c>
      <c r="D4862" s="1">
        <v>110156125004</v>
      </c>
      <c r="E4862" t="s">
        <v>1257</v>
      </c>
      <c r="F4862" t="s">
        <v>49</v>
      </c>
      <c r="G4862" t="s">
        <v>1595</v>
      </c>
      <c r="H4862" t="s">
        <v>26</v>
      </c>
      <c r="I4862" t="s">
        <v>883</v>
      </c>
      <c r="J4862" t="s">
        <v>60</v>
      </c>
      <c r="K4862" t="s">
        <v>33</v>
      </c>
      <c r="L4862" s="1">
        <v>4</v>
      </c>
    </row>
    <row r="4863" spans="1:12" x14ac:dyDescent="0.35">
      <c r="A4863" t="s">
        <v>1587</v>
      </c>
      <c r="B4863" t="s">
        <v>1468</v>
      </c>
      <c r="C4863" t="s">
        <v>1469</v>
      </c>
      <c r="D4863" s="1">
        <v>110156125006</v>
      </c>
      <c r="E4863" t="s">
        <v>1257</v>
      </c>
      <c r="F4863" t="s">
        <v>49</v>
      </c>
      <c r="G4863" t="s">
        <v>1595</v>
      </c>
      <c r="H4863" t="s">
        <v>26</v>
      </c>
      <c r="I4863" t="s">
        <v>883</v>
      </c>
      <c r="J4863" t="s">
        <v>60</v>
      </c>
      <c r="K4863" t="s">
        <v>40</v>
      </c>
      <c r="L4863" s="1">
        <v>2</v>
      </c>
    </row>
    <row r="4864" spans="1:12" x14ac:dyDescent="0.35">
      <c r="A4864" t="s">
        <v>1587</v>
      </c>
      <c r="B4864" t="s">
        <v>1468</v>
      </c>
      <c r="C4864" t="s">
        <v>1469</v>
      </c>
      <c r="D4864" s="1">
        <v>110156223001</v>
      </c>
      <c r="E4864" t="s">
        <v>1279</v>
      </c>
      <c r="F4864" t="s">
        <v>65</v>
      </c>
      <c r="G4864" t="s">
        <v>1595</v>
      </c>
      <c r="H4864" t="s">
        <v>10</v>
      </c>
      <c r="I4864" t="s">
        <v>883</v>
      </c>
      <c r="J4864" t="s">
        <v>51</v>
      </c>
      <c r="K4864" t="s">
        <v>31</v>
      </c>
      <c r="L4864" s="1">
        <v>4</v>
      </c>
    </row>
    <row r="4865" spans="1:12" x14ac:dyDescent="0.35">
      <c r="A4865" t="s">
        <v>1587</v>
      </c>
      <c r="B4865" t="s">
        <v>1468</v>
      </c>
      <c r="C4865" t="s">
        <v>1469</v>
      </c>
      <c r="D4865" s="1">
        <v>110156223002</v>
      </c>
      <c r="E4865" t="s">
        <v>1279</v>
      </c>
      <c r="F4865" t="s">
        <v>65</v>
      </c>
      <c r="G4865" t="s">
        <v>1595</v>
      </c>
      <c r="H4865" t="s">
        <v>10</v>
      </c>
      <c r="I4865" t="s">
        <v>883</v>
      </c>
      <c r="J4865" t="s">
        <v>51</v>
      </c>
      <c r="K4865" t="s">
        <v>29</v>
      </c>
      <c r="L4865" s="1">
        <v>4</v>
      </c>
    </row>
    <row r="4866" spans="1:12" x14ac:dyDescent="0.35">
      <c r="A4866" t="s">
        <v>1587</v>
      </c>
      <c r="B4866" t="s">
        <v>1468</v>
      </c>
      <c r="C4866" t="s">
        <v>1469</v>
      </c>
      <c r="D4866" s="1">
        <v>110156223003</v>
      </c>
      <c r="E4866" t="s">
        <v>1279</v>
      </c>
      <c r="F4866" t="s">
        <v>65</v>
      </c>
      <c r="G4866" t="s">
        <v>1595</v>
      </c>
      <c r="H4866" t="s">
        <v>10</v>
      </c>
      <c r="I4866" t="s">
        <v>883</v>
      </c>
      <c r="J4866" t="s">
        <v>51</v>
      </c>
      <c r="K4866" t="s">
        <v>45</v>
      </c>
      <c r="L4866" s="1">
        <v>4</v>
      </c>
    </row>
    <row r="4867" spans="1:12" x14ac:dyDescent="0.35">
      <c r="A4867" t="s">
        <v>1587</v>
      </c>
      <c r="B4867" t="s">
        <v>1468</v>
      </c>
      <c r="C4867" t="s">
        <v>1469</v>
      </c>
      <c r="D4867" s="1">
        <v>110156223004</v>
      </c>
      <c r="E4867" t="s">
        <v>1279</v>
      </c>
      <c r="F4867" t="s">
        <v>65</v>
      </c>
      <c r="G4867" t="s">
        <v>1595</v>
      </c>
      <c r="H4867" t="s">
        <v>10</v>
      </c>
      <c r="I4867" t="s">
        <v>883</v>
      </c>
      <c r="J4867" t="s">
        <v>51</v>
      </c>
      <c r="K4867" t="s">
        <v>33</v>
      </c>
      <c r="L4867" s="1">
        <v>2</v>
      </c>
    </row>
    <row r="4868" spans="1:12" x14ac:dyDescent="0.35">
      <c r="A4868" t="s">
        <v>1587</v>
      </c>
      <c r="B4868" t="s">
        <v>1468</v>
      </c>
      <c r="C4868" t="s">
        <v>1469</v>
      </c>
      <c r="D4868" s="1">
        <v>110156223005</v>
      </c>
      <c r="E4868" t="s">
        <v>1279</v>
      </c>
      <c r="F4868" t="s">
        <v>65</v>
      </c>
      <c r="G4868" t="s">
        <v>1595</v>
      </c>
      <c r="H4868" t="s">
        <v>10</v>
      </c>
      <c r="I4868" t="s">
        <v>883</v>
      </c>
      <c r="J4868" t="s">
        <v>51</v>
      </c>
      <c r="K4868" t="s">
        <v>35</v>
      </c>
      <c r="L4868" s="1">
        <v>2</v>
      </c>
    </row>
    <row r="4869" spans="1:12" x14ac:dyDescent="0.35">
      <c r="A4869" t="s">
        <v>1587</v>
      </c>
      <c r="B4869" t="s">
        <v>1468</v>
      </c>
      <c r="C4869" t="s">
        <v>1469</v>
      </c>
      <c r="D4869" s="1">
        <v>110156223006</v>
      </c>
      <c r="E4869" t="s">
        <v>1279</v>
      </c>
      <c r="F4869" t="s">
        <v>65</v>
      </c>
      <c r="G4869" t="s">
        <v>1595</v>
      </c>
      <c r="H4869" t="s">
        <v>10</v>
      </c>
      <c r="I4869" t="s">
        <v>883</v>
      </c>
      <c r="J4869" t="s">
        <v>51</v>
      </c>
      <c r="K4869" t="s">
        <v>40</v>
      </c>
      <c r="L4869" s="1">
        <v>2</v>
      </c>
    </row>
    <row r="4870" spans="1:12" x14ac:dyDescent="0.35">
      <c r="A4870" t="s">
        <v>1587</v>
      </c>
      <c r="B4870" t="s">
        <v>1468</v>
      </c>
      <c r="C4870" t="s">
        <v>1469</v>
      </c>
      <c r="D4870" s="1">
        <v>110156225001</v>
      </c>
      <c r="E4870" t="s">
        <v>1280</v>
      </c>
      <c r="F4870" t="s">
        <v>65</v>
      </c>
      <c r="G4870" t="s">
        <v>1595</v>
      </c>
      <c r="H4870" t="s">
        <v>10</v>
      </c>
      <c r="I4870" t="s">
        <v>883</v>
      </c>
      <c r="J4870" t="s">
        <v>51</v>
      </c>
      <c r="K4870" t="s">
        <v>31</v>
      </c>
      <c r="L4870" s="1">
        <v>4</v>
      </c>
    </row>
    <row r="4871" spans="1:12" x14ac:dyDescent="0.35">
      <c r="A4871" t="s">
        <v>1587</v>
      </c>
      <c r="B4871" t="s">
        <v>1468</v>
      </c>
      <c r="C4871" t="s">
        <v>1469</v>
      </c>
      <c r="D4871" s="1">
        <v>110156225002</v>
      </c>
      <c r="E4871" t="s">
        <v>1280</v>
      </c>
      <c r="F4871" t="s">
        <v>65</v>
      </c>
      <c r="G4871" t="s">
        <v>1595</v>
      </c>
      <c r="H4871" t="s">
        <v>10</v>
      </c>
      <c r="I4871" t="s">
        <v>883</v>
      </c>
      <c r="J4871" t="s">
        <v>51</v>
      </c>
      <c r="K4871" t="s">
        <v>29</v>
      </c>
      <c r="L4871" s="1">
        <v>4</v>
      </c>
    </row>
    <row r="4872" spans="1:12" x14ac:dyDescent="0.35">
      <c r="A4872" t="s">
        <v>1587</v>
      </c>
      <c r="B4872" t="s">
        <v>1468</v>
      </c>
      <c r="C4872" t="s">
        <v>1469</v>
      </c>
      <c r="D4872" s="1">
        <v>110156225003</v>
      </c>
      <c r="E4872" t="s">
        <v>1280</v>
      </c>
      <c r="F4872" t="s">
        <v>65</v>
      </c>
      <c r="G4872" t="s">
        <v>1595</v>
      </c>
      <c r="H4872" t="s">
        <v>10</v>
      </c>
      <c r="I4872" t="s">
        <v>883</v>
      </c>
      <c r="J4872" t="s">
        <v>51</v>
      </c>
      <c r="K4872" t="s">
        <v>45</v>
      </c>
      <c r="L4872" s="1">
        <v>4</v>
      </c>
    </row>
    <row r="4873" spans="1:12" x14ac:dyDescent="0.35">
      <c r="A4873" t="s">
        <v>1587</v>
      </c>
      <c r="B4873" t="s">
        <v>1468</v>
      </c>
      <c r="C4873" t="s">
        <v>1469</v>
      </c>
      <c r="D4873" s="1">
        <v>110156225004</v>
      </c>
      <c r="E4873" t="s">
        <v>1280</v>
      </c>
      <c r="F4873" t="s">
        <v>65</v>
      </c>
      <c r="G4873" t="s">
        <v>1595</v>
      </c>
      <c r="H4873" t="s">
        <v>10</v>
      </c>
      <c r="I4873" t="s">
        <v>883</v>
      </c>
      <c r="J4873" t="s">
        <v>51</v>
      </c>
      <c r="K4873" t="s">
        <v>33</v>
      </c>
      <c r="L4873" s="1">
        <v>2</v>
      </c>
    </row>
    <row r="4874" spans="1:12" x14ac:dyDescent="0.35">
      <c r="A4874" t="s">
        <v>1587</v>
      </c>
      <c r="B4874" t="s">
        <v>1468</v>
      </c>
      <c r="C4874" t="s">
        <v>1469</v>
      </c>
      <c r="D4874" s="1">
        <v>110156225005</v>
      </c>
      <c r="E4874" t="s">
        <v>1280</v>
      </c>
      <c r="F4874" t="s">
        <v>65</v>
      </c>
      <c r="G4874" t="s">
        <v>1595</v>
      </c>
      <c r="H4874" t="s">
        <v>10</v>
      </c>
      <c r="I4874" t="s">
        <v>883</v>
      </c>
      <c r="J4874" t="s">
        <v>51</v>
      </c>
      <c r="K4874" t="s">
        <v>35</v>
      </c>
      <c r="L4874" s="1">
        <v>2</v>
      </c>
    </row>
    <row r="4875" spans="1:12" x14ac:dyDescent="0.35">
      <c r="A4875" t="s">
        <v>1587</v>
      </c>
      <c r="B4875" t="s">
        <v>1468</v>
      </c>
      <c r="C4875" t="s">
        <v>1469</v>
      </c>
      <c r="D4875" s="1">
        <v>110156225006</v>
      </c>
      <c r="E4875" t="s">
        <v>1280</v>
      </c>
      <c r="F4875" t="s">
        <v>65</v>
      </c>
      <c r="G4875" t="s">
        <v>1595</v>
      </c>
      <c r="H4875" t="s">
        <v>10</v>
      </c>
      <c r="I4875" t="s">
        <v>883</v>
      </c>
      <c r="J4875" t="s">
        <v>51</v>
      </c>
      <c r="K4875" t="s">
        <v>40</v>
      </c>
      <c r="L4875" s="1">
        <v>2</v>
      </c>
    </row>
    <row r="4876" spans="1:12" x14ac:dyDescent="0.35">
      <c r="A4876" t="s">
        <v>1587</v>
      </c>
      <c r="B4876" t="s">
        <v>1468</v>
      </c>
      <c r="C4876" t="s">
        <v>1469</v>
      </c>
      <c r="D4876" s="1">
        <v>110156261001</v>
      </c>
      <c r="E4876" t="s">
        <v>1281</v>
      </c>
      <c r="F4876" t="s">
        <v>80</v>
      </c>
      <c r="G4876" t="s">
        <v>1595</v>
      </c>
      <c r="H4876" t="s">
        <v>10</v>
      </c>
      <c r="I4876" t="s">
        <v>883</v>
      </c>
      <c r="J4876" t="s">
        <v>51</v>
      </c>
      <c r="K4876">
        <v>26</v>
      </c>
      <c r="L4876" s="1">
        <v>2</v>
      </c>
    </row>
    <row r="4877" spans="1:12" x14ac:dyDescent="0.35">
      <c r="A4877" t="s">
        <v>1587</v>
      </c>
      <c r="B4877" t="s">
        <v>1468</v>
      </c>
      <c r="C4877" t="s">
        <v>1469</v>
      </c>
      <c r="D4877" s="1">
        <v>110156261002</v>
      </c>
      <c r="E4877" t="s">
        <v>1281</v>
      </c>
      <c r="F4877" t="s">
        <v>80</v>
      </c>
      <c r="G4877" t="s">
        <v>1595</v>
      </c>
      <c r="H4877" t="s">
        <v>10</v>
      </c>
      <c r="I4877" t="s">
        <v>883</v>
      </c>
      <c r="J4877" t="s">
        <v>51</v>
      </c>
      <c r="K4877">
        <v>28</v>
      </c>
      <c r="L4877" s="1">
        <v>4</v>
      </c>
    </row>
    <row r="4878" spans="1:12" x14ac:dyDescent="0.35">
      <c r="A4878" t="s">
        <v>1587</v>
      </c>
      <c r="B4878" t="s">
        <v>1468</v>
      </c>
      <c r="C4878" t="s">
        <v>1469</v>
      </c>
      <c r="D4878" s="1">
        <v>110156261003</v>
      </c>
      <c r="E4878" t="s">
        <v>1281</v>
      </c>
      <c r="F4878" t="s">
        <v>80</v>
      </c>
      <c r="G4878" t="s">
        <v>1595</v>
      </c>
      <c r="H4878" t="s">
        <v>10</v>
      </c>
      <c r="I4878" t="s">
        <v>883</v>
      </c>
      <c r="J4878" t="s">
        <v>51</v>
      </c>
      <c r="K4878">
        <v>30</v>
      </c>
      <c r="L4878" s="1">
        <v>4</v>
      </c>
    </row>
    <row r="4879" spans="1:12" x14ac:dyDescent="0.35">
      <c r="A4879" t="s">
        <v>1587</v>
      </c>
      <c r="B4879" t="s">
        <v>1468</v>
      </c>
      <c r="C4879" t="s">
        <v>1469</v>
      </c>
      <c r="D4879" s="1">
        <v>110156261004</v>
      </c>
      <c r="E4879" t="s">
        <v>1281</v>
      </c>
      <c r="F4879" t="s">
        <v>80</v>
      </c>
      <c r="G4879" t="s">
        <v>1595</v>
      </c>
      <c r="H4879" t="s">
        <v>10</v>
      </c>
      <c r="I4879" t="s">
        <v>883</v>
      </c>
      <c r="J4879" t="s">
        <v>51</v>
      </c>
      <c r="K4879">
        <v>32</v>
      </c>
      <c r="L4879" s="1">
        <v>4</v>
      </c>
    </row>
    <row r="4880" spans="1:12" x14ac:dyDescent="0.35">
      <c r="A4880" t="s">
        <v>1587</v>
      </c>
      <c r="B4880" t="s">
        <v>1468</v>
      </c>
      <c r="C4880" t="s">
        <v>1469</v>
      </c>
      <c r="D4880" s="1">
        <v>110156261005</v>
      </c>
      <c r="E4880" t="s">
        <v>1281</v>
      </c>
      <c r="F4880" t="s">
        <v>80</v>
      </c>
      <c r="G4880" t="s">
        <v>1595</v>
      </c>
      <c r="H4880" t="s">
        <v>10</v>
      </c>
      <c r="I4880" t="s">
        <v>883</v>
      </c>
      <c r="J4880" t="s">
        <v>51</v>
      </c>
      <c r="K4880">
        <v>34</v>
      </c>
      <c r="L4880" s="1">
        <v>2</v>
      </c>
    </row>
    <row r="4881" spans="1:12" x14ac:dyDescent="0.35">
      <c r="A4881" t="s">
        <v>1587</v>
      </c>
      <c r="B4881" t="s">
        <v>1468</v>
      </c>
      <c r="C4881" t="s">
        <v>1469</v>
      </c>
      <c r="D4881" s="1">
        <v>110156261006</v>
      </c>
      <c r="E4881" t="s">
        <v>1281</v>
      </c>
      <c r="F4881" t="s">
        <v>80</v>
      </c>
      <c r="G4881" t="s">
        <v>1595</v>
      </c>
      <c r="H4881" t="s">
        <v>10</v>
      </c>
      <c r="I4881" t="s">
        <v>883</v>
      </c>
      <c r="J4881" t="s">
        <v>51</v>
      </c>
      <c r="K4881">
        <v>36</v>
      </c>
      <c r="L4881" s="1">
        <v>2</v>
      </c>
    </row>
    <row r="4882" spans="1:12" x14ac:dyDescent="0.35">
      <c r="A4882" t="s">
        <v>1587</v>
      </c>
      <c r="B4882" t="s">
        <v>1468</v>
      </c>
      <c r="C4882" t="s">
        <v>1469</v>
      </c>
      <c r="D4882" s="1">
        <v>110156262001</v>
      </c>
      <c r="E4882" t="s">
        <v>1282</v>
      </c>
      <c r="F4882" t="s">
        <v>80</v>
      </c>
      <c r="G4882" t="s">
        <v>1595</v>
      </c>
      <c r="H4882" t="s">
        <v>10</v>
      </c>
      <c r="I4882" t="s">
        <v>883</v>
      </c>
      <c r="J4882" t="s">
        <v>51</v>
      </c>
      <c r="K4882">
        <v>26</v>
      </c>
      <c r="L4882" s="1">
        <v>2</v>
      </c>
    </row>
    <row r="4883" spans="1:12" x14ac:dyDescent="0.35">
      <c r="A4883" t="s">
        <v>1587</v>
      </c>
      <c r="B4883" t="s">
        <v>1468</v>
      </c>
      <c r="C4883" t="s">
        <v>1469</v>
      </c>
      <c r="D4883" s="1">
        <v>110156262002</v>
      </c>
      <c r="E4883" t="s">
        <v>1282</v>
      </c>
      <c r="F4883" t="s">
        <v>80</v>
      </c>
      <c r="G4883" t="s">
        <v>1595</v>
      </c>
      <c r="H4883" t="s">
        <v>10</v>
      </c>
      <c r="I4883" t="s">
        <v>883</v>
      </c>
      <c r="J4883" t="s">
        <v>51</v>
      </c>
      <c r="K4883">
        <v>28</v>
      </c>
      <c r="L4883" s="1">
        <v>4</v>
      </c>
    </row>
    <row r="4884" spans="1:12" x14ac:dyDescent="0.35">
      <c r="A4884" t="s">
        <v>1587</v>
      </c>
      <c r="B4884" t="s">
        <v>1468</v>
      </c>
      <c r="C4884" t="s">
        <v>1469</v>
      </c>
      <c r="D4884" s="1">
        <v>110156262003</v>
      </c>
      <c r="E4884" t="s">
        <v>1282</v>
      </c>
      <c r="F4884" t="s">
        <v>80</v>
      </c>
      <c r="G4884" t="s">
        <v>1595</v>
      </c>
      <c r="H4884" t="s">
        <v>10</v>
      </c>
      <c r="I4884" t="s">
        <v>883</v>
      </c>
      <c r="J4884" t="s">
        <v>51</v>
      </c>
      <c r="K4884">
        <v>30</v>
      </c>
      <c r="L4884" s="1">
        <v>4</v>
      </c>
    </row>
    <row r="4885" spans="1:12" x14ac:dyDescent="0.35">
      <c r="A4885" t="s">
        <v>1587</v>
      </c>
      <c r="B4885" t="s">
        <v>1468</v>
      </c>
      <c r="C4885" t="s">
        <v>1469</v>
      </c>
      <c r="D4885" s="1">
        <v>110156262004</v>
      </c>
      <c r="E4885" t="s">
        <v>1282</v>
      </c>
      <c r="F4885" t="s">
        <v>80</v>
      </c>
      <c r="G4885" t="s">
        <v>1595</v>
      </c>
      <c r="H4885" t="s">
        <v>10</v>
      </c>
      <c r="I4885" t="s">
        <v>883</v>
      </c>
      <c r="J4885" t="s">
        <v>51</v>
      </c>
      <c r="K4885">
        <v>32</v>
      </c>
      <c r="L4885" s="1">
        <v>4</v>
      </c>
    </row>
    <row r="4886" spans="1:12" x14ac:dyDescent="0.35">
      <c r="A4886" t="s">
        <v>1587</v>
      </c>
      <c r="B4886" t="s">
        <v>1468</v>
      </c>
      <c r="C4886" t="s">
        <v>1469</v>
      </c>
      <c r="D4886" s="1">
        <v>110156262005</v>
      </c>
      <c r="E4886" t="s">
        <v>1282</v>
      </c>
      <c r="F4886" t="s">
        <v>80</v>
      </c>
      <c r="G4886" t="s">
        <v>1595</v>
      </c>
      <c r="H4886" t="s">
        <v>10</v>
      </c>
      <c r="I4886" t="s">
        <v>883</v>
      </c>
      <c r="J4886" t="s">
        <v>51</v>
      </c>
      <c r="K4886">
        <v>34</v>
      </c>
      <c r="L4886" s="1">
        <v>2</v>
      </c>
    </row>
    <row r="4887" spans="1:12" x14ac:dyDescent="0.35">
      <c r="A4887" t="s">
        <v>1587</v>
      </c>
      <c r="B4887" t="s">
        <v>1468</v>
      </c>
      <c r="C4887" t="s">
        <v>1469</v>
      </c>
      <c r="D4887" s="1">
        <v>110156262006</v>
      </c>
      <c r="E4887" t="s">
        <v>1282</v>
      </c>
      <c r="F4887" t="s">
        <v>80</v>
      </c>
      <c r="G4887" t="s">
        <v>1595</v>
      </c>
      <c r="H4887" t="s">
        <v>10</v>
      </c>
      <c r="I4887" t="s">
        <v>883</v>
      </c>
      <c r="J4887" t="s">
        <v>51</v>
      </c>
      <c r="K4887">
        <v>36</v>
      </c>
      <c r="L4887" s="1">
        <v>2</v>
      </c>
    </row>
    <row r="4888" spans="1:12" x14ac:dyDescent="0.35">
      <c r="A4888" t="s">
        <v>1587</v>
      </c>
      <c r="B4888" t="s">
        <v>1468</v>
      </c>
      <c r="C4888" t="s">
        <v>1469</v>
      </c>
      <c r="D4888" s="1">
        <v>110156263001</v>
      </c>
      <c r="E4888" t="s">
        <v>1283</v>
      </c>
      <c r="F4888" t="s">
        <v>80</v>
      </c>
      <c r="G4888" t="s">
        <v>1595</v>
      </c>
      <c r="H4888" t="s">
        <v>10</v>
      </c>
      <c r="I4888" t="s">
        <v>883</v>
      </c>
      <c r="J4888" t="s">
        <v>51</v>
      </c>
      <c r="K4888">
        <v>26</v>
      </c>
      <c r="L4888" s="1">
        <v>2</v>
      </c>
    </row>
    <row r="4889" spans="1:12" x14ac:dyDescent="0.35">
      <c r="A4889" t="s">
        <v>1587</v>
      </c>
      <c r="B4889" t="s">
        <v>1468</v>
      </c>
      <c r="C4889" t="s">
        <v>1469</v>
      </c>
      <c r="D4889" s="1">
        <v>110156263002</v>
      </c>
      <c r="E4889" t="s">
        <v>1283</v>
      </c>
      <c r="F4889" t="s">
        <v>80</v>
      </c>
      <c r="G4889" t="s">
        <v>1595</v>
      </c>
      <c r="H4889" t="s">
        <v>10</v>
      </c>
      <c r="I4889" t="s">
        <v>883</v>
      </c>
      <c r="J4889" t="s">
        <v>51</v>
      </c>
      <c r="K4889">
        <v>28</v>
      </c>
      <c r="L4889" s="1">
        <v>4</v>
      </c>
    </row>
    <row r="4890" spans="1:12" x14ac:dyDescent="0.35">
      <c r="A4890" t="s">
        <v>1587</v>
      </c>
      <c r="B4890" t="s">
        <v>1468</v>
      </c>
      <c r="C4890" t="s">
        <v>1469</v>
      </c>
      <c r="D4890" s="1">
        <v>110156263003</v>
      </c>
      <c r="E4890" t="s">
        <v>1283</v>
      </c>
      <c r="F4890" t="s">
        <v>80</v>
      </c>
      <c r="G4890" t="s">
        <v>1595</v>
      </c>
      <c r="H4890" t="s">
        <v>10</v>
      </c>
      <c r="I4890" t="s">
        <v>883</v>
      </c>
      <c r="J4890" t="s">
        <v>51</v>
      </c>
      <c r="K4890">
        <v>30</v>
      </c>
      <c r="L4890" s="1">
        <v>4</v>
      </c>
    </row>
    <row r="4891" spans="1:12" x14ac:dyDescent="0.35">
      <c r="A4891" t="s">
        <v>1587</v>
      </c>
      <c r="B4891" t="s">
        <v>1468</v>
      </c>
      <c r="C4891" t="s">
        <v>1469</v>
      </c>
      <c r="D4891" s="1">
        <v>110156263004</v>
      </c>
      <c r="E4891" t="s">
        <v>1283</v>
      </c>
      <c r="F4891" t="s">
        <v>80</v>
      </c>
      <c r="G4891" t="s">
        <v>1595</v>
      </c>
      <c r="H4891" t="s">
        <v>10</v>
      </c>
      <c r="I4891" t="s">
        <v>883</v>
      </c>
      <c r="J4891" t="s">
        <v>51</v>
      </c>
      <c r="K4891">
        <v>32</v>
      </c>
      <c r="L4891" s="1">
        <v>4</v>
      </c>
    </row>
    <row r="4892" spans="1:12" x14ac:dyDescent="0.35">
      <c r="A4892" t="s">
        <v>1587</v>
      </c>
      <c r="B4892" t="s">
        <v>1468</v>
      </c>
      <c r="C4892" t="s">
        <v>1469</v>
      </c>
      <c r="D4892" s="1">
        <v>110156263005</v>
      </c>
      <c r="E4892" t="s">
        <v>1283</v>
      </c>
      <c r="F4892" t="s">
        <v>80</v>
      </c>
      <c r="G4892" t="s">
        <v>1595</v>
      </c>
      <c r="H4892" t="s">
        <v>10</v>
      </c>
      <c r="I4892" t="s">
        <v>883</v>
      </c>
      <c r="J4892" t="s">
        <v>51</v>
      </c>
      <c r="K4892">
        <v>34</v>
      </c>
      <c r="L4892" s="1">
        <v>2</v>
      </c>
    </row>
    <row r="4893" spans="1:12" x14ac:dyDescent="0.35">
      <c r="A4893" t="s">
        <v>1587</v>
      </c>
      <c r="B4893" t="s">
        <v>1468</v>
      </c>
      <c r="C4893" t="s">
        <v>1469</v>
      </c>
      <c r="D4893" s="1">
        <v>110156263006</v>
      </c>
      <c r="E4893" t="s">
        <v>1283</v>
      </c>
      <c r="F4893" t="s">
        <v>80</v>
      </c>
      <c r="G4893" t="s">
        <v>1595</v>
      </c>
      <c r="H4893" t="s">
        <v>10</v>
      </c>
      <c r="I4893" t="s">
        <v>883</v>
      </c>
      <c r="J4893" t="s">
        <v>51</v>
      </c>
      <c r="K4893">
        <v>36</v>
      </c>
      <c r="L4893" s="1">
        <v>2</v>
      </c>
    </row>
    <row r="4894" spans="1:12" x14ac:dyDescent="0.35">
      <c r="A4894" t="s">
        <v>1587</v>
      </c>
      <c r="B4894" t="s">
        <v>1468</v>
      </c>
      <c r="C4894" t="s">
        <v>1469</v>
      </c>
      <c r="D4894" s="1">
        <v>110156263007</v>
      </c>
      <c r="E4894" t="s">
        <v>1284</v>
      </c>
      <c r="F4894" t="s">
        <v>80</v>
      </c>
      <c r="G4894" t="s">
        <v>1595</v>
      </c>
      <c r="H4894" t="s">
        <v>10</v>
      </c>
      <c r="I4894" t="s">
        <v>883</v>
      </c>
      <c r="J4894" t="s">
        <v>51</v>
      </c>
      <c r="K4894">
        <v>26</v>
      </c>
      <c r="L4894" s="1">
        <v>2</v>
      </c>
    </row>
    <row r="4895" spans="1:12" x14ac:dyDescent="0.35">
      <c r="A4895" t="s">
        <v>1587</v>
      </c>
      <c r="B4895" t="s">
        <v>1468</v>
      </c>
      <c r="C4895" t="s">
        <v>1469</v>
      </c>
      <c r="D4895" s="1">
        <v>110156263008</v>
      </c>
      <c r="E4895" t="s">
        <v>1284</v>
      </c>
      <c r="F4895" t="s">
        <v>80</v>
      </c>
      <c r="G4895" t="s">
        <v>1595</v>
      </c>
      <c r="H4895" t="s">
        <v>10</v>
      </c>
      <c r="I4895" t="s">
        <v>883</v>
      </c>
      <c r="J4895" t="s">
        <v>51</v>
      </c>
      <c r="K4895">
        <v>28</v>
      </c>
      <c r="L4895" s="1">
        <v>4</v>
      </c>
    </row>
    <row r="4896" spans="1:12" x14ac:dyDescent="0.35">
      <c r="A4896" t="s">
        <v>1587</v>
      </c>
      <c r="B4896" t="s">
        <v>1468</v>
      </c>
      <c r="C4896" t="s">
        <v>1469</v>
      </c>
      <c r="D4896" s="1">
        <v>110156263009</v>
      </c>
      <c r="E4896" t="s">
        <v>1284</v>
      </c>
      <c r="F4896" t="s">
        <v>80</v>
      </c>
      <c r="G4896" t="s">
        <v>1595</v>
      </c>
      <c r="H4896" t="s">
        <v>10</v>
      </c>
      <c r="I4896" t="s">
        <v>883</v>
      </c>
      <c r="J4896" t="s">
        <v>51</v>
      </c>
      <c r="K4896">
        <v>30</v>
      </c>
      <c r="L4896" s="1">
        <v>4</v>
      </c>
    </row>
    <row r="4897" spans="1:12" x14ac:dyDescent="0.35">
      <c r="A4897" t="s">
        <v>1587</v>
      </c>
      <c r="B4897" t="s">
        <v>1468</v>
      </c>
      <c r="C4897" t="s">
        <v>1469</v>
      </c>
      <c r="D4897" s="1">
        <v>110156263010</v>
      </c>
      <c r="E4897" t="s">
        <v>1284</v>
      </c>
      <c r="F4897" t="s">
        <v>80</v>
      </c>
      <c r="G4897" t="s">
        <v>1595</v>
      </c>
      <c r="H4897" t="s">
        <v>10</v>
      </c>
      <c r="I4897" t="s">
        <v>883</v>
      </c>
      <c r="J4897" t="s">
        <v>51</v>
      </c>
      <c r="K4897">
        <v>32</v>
      </c>
      <c r="L4897" s="1">
        <v>4</v>
      </c>
    </row>
    <row r="4898" spans="1:12" x14ac:dyDescent="0.35">
      <c r="A4898" t="s">
        <v>1587</v>
      </c>
      <c r="B4898" t="s">
        <v>1468</v>
      </c>
      <c r="C4898" t="s">
        <v>1469</v>
      </c>
      <c r="D4898" s="1">
        <v>110156263011</v>
      </c>
      <c r="E4898" t="s">
        <v>1284</v>
      </c>
      <c r="F4898" t="s">
        <v>80</v>
      </c>
      <c r="G4898" t="s">
        <v>1595</v>
      </c>
      <c r="H4898" t="s">
        <v>10</v>
      </c>
      <c r="I4898" t="s">
        <v>883</v>
      </c>
      <c r="J4898" t="s">
        <v>51</v>
      </c>
      <c r="K4898">
        <v>34</v>
      </c>
      <c r="L4898" s="1">
        <v>2</v>
      </c>
    </row>
    <row r="4899" spans="1:12" x14ac:dyDescent="0.35">
      <c r="A4899" t="s">
        <v>1587</v>
      </c>
      <c r="B4899" t="s">
        <v>1468</v>
      </c>
      <c r="C4899" t="s">
        <v>1469</v>
      </c>
      <c r="D4899" s="1">
        <v>110156263012</v>
      </c>
      <c r="E4899" t="s">
        <v>1284</v>
      </c>
      <c r="F4899" t="s">
        <v>80</v>
      </c>
      <c r="G4899" t="s">
        <v>1595</v>
      </c>
      <c r="H4899" t="s">
        <v>10</v>
      </c>
      <c r="I4899" t="s">
        <v>883</v>
      </c>
      <c r="J4899" t="s">
        <v>51</v>
      </c>
      <c r="K4899">
        <v>36</v>
      </c>
      <c r="L4899" s="1">
        <v>2</v>
      </c>
    </row>
    <row r="4900" spans="1:12" x14ac:dyDescent="0.35">
      <c r="A4900" t="s">
        <v>1587</v>
      </c>
      <c r="B4900" t="s">
        <v>1468</v>
      </c>
      <c r="C4900" t="s">
        <v>1469</v>
      </c>
      <c r="D4900" s="1">
        <v>110156343001</v>
      </c>
      <c r="E4900" t="s">
        <v>1287</v>
      </c>
      <c r="F4900" t="s">
        <v>995</v>
      </c>
      <c r="G4900" t="s">
        <v>1595</v>
      </c>
      <c r="H4900" t="s">
        <v>26</v>
      </c>
      <c r="I4900" t="s">
        <v>883</v>
      </c>
      <c r="J4900" t="s">
        <v>51</v>
      </c>
      <c r="K4900">
        <v>26</v>
      </c>
      <c r="L4900" s="1">
        <v>2</v>
      </c>
    </row>
    <row r="4901" spans="1:12" x14ac:dyDescent="0.35">
      <c r="A4901" t="s">
        <v>1587</v>
      </c>
      <c r="B4901" t="s">
        <v>1468</v>
      </c>
      <c r="C4901" t="s">
        <v>1469</v>
      </c>
      <c r="D4901" s="1">
        <v>110156343002</v>
      </c>
      <c r="E4901" t="s">
        <v>1287</v>
      </c>
      <c r="F4901" t="s">
        <v>995</v>
      </c>
      <c r="G4901" t="s">
        <v>1595</v>
      </c>
      <c r="H4901" t="s">
        <v>26</v>
      </c>
      <c r="I4901" t="s">
        <v>883</v>
      </c>
      <c r="J4901" t="s">
        <v>51</v>
      </c>
      <c r="K4901">
        <v>28</v>
      </c>
      <c r="L4901" s="1">
        <v>4</v>
      </c>
    </row>
    <row r="4902" spans="1:12" x14ac:dyDescent="0.35">
      <c r="A4902" t="s">
        <v>1587</v>
      </c>
      <c r="B4902" t="s">
        <v>1468</v>
      </c>
      <c r="C4902" t="s">
        <v>1469</v>
      </c>
      <c r="D4902" s="1">
        <v>110156343003</v>
      </c>
      <c r="E4902" t="s">
        <v>1287</v>
      </c>
      <c r="F4902" t="s">
        <v>995</v>
      </c>
      <c r="G4902" t="s">
        <v>1595</v>
      </c>
      <c r="H4902" t="s">
        <v>26</v>
      </c>
      <c r="I4902" t="s">
        <v>883</v>
      </c>
      <c r="J4902" t="s">
        <v>51</v>
      </c>
      <c r="K4902">
        <v>30</v>
      </c>
      <c r="L4902" s="1">
        <v>4</v>
      </c>
    </row>
    <row r="4903" spans="1:12" x14ac:dyDescent="0.35">
      <c r="A4903" t="s">
        <v>1587</v>
      </c>
      <c r="B4903" t="s">
        <v>1468</v>
      </c>
      <c r="C4903" t="s">
        <v>1469</v>
      </c>
      <c r="D4903" s="1">
        <v>110156343004</v>
      </c>
      <c r="E4903" t="s">
        <v>1287</v>
      </c>
      <c r="F4903" t="s">
        <v>995</v>
      </c>
      <c r="G4903" t="s">
        <v>1595</v>
      </c>
      <c r="H4903" t="s">
        <v>26</v>
      </c>
      <c r="I4903" t="s">
        <v>883</v>
      </c>
      <c r="J4903" t="s">
        <v>51</v>
      </c>
      <c r="K4903">
        <v>32</v>
      </c>
      <c r="L4903" s="1">
        <v>4</v>
      </c>
    </row>
    <row r="4904" spans="1:12" x14ac:dyDescent="0.35">
      <c r="A4904" t="s">
        <v>1587</v>
      </c>
      <c r="B4904" t="s">
        <v>1468</v>
      </c>
      <c r="C4904" t="s">
        <v>1469</v>
      </c>
      <c r="D4904" s="1">
        <v>110156343005</v>
      </c>
      <c r="E4904" t="s">
        <v>1287</v>
      </c>
      <c r="F4904" t="s">
        <v>995</v>
      </c>
      <c r="G4904" t="s">
        <v>1595</v>
      </c>
      <c r="H4904" t="s">
        <v>26</v>
      </c>
      <c r="I4904" t="s">
        <v>883</v>
      </c>
      <c r="J4904" t="s">
        <v>51</v>
      </c>
      <c r="K4904">
        <v>34</v>
      </c>
      <c r="L4904" s="1">
        <v>2</v>
      </c>
    </row>
    <row r="4905" spans="1:12" x14ac:dyDescent="0.35">
      <c r="A4905" t="s">
        <v>1587</v>
      </c>
      <c r="B4905" t="s">
        <v>1468</v>
      </c>
      <c r="C4905" t="s">
        <v>1469</v>
      </c>
      <c r="D4905" s="1">
        <v>110156343006</v>
      </c>
      <c r="E4905" t="s">
        <v>1287</v>
      </c>
      <c r="F4905" t="s">
        <v>995</v>
      </c>
      <c r="G4905" t="s">
        <v>1595</v>
      </c>
      <c r="H4905" t="s">
        <v>26</v>
      </c>
      <c r="I4905" t="s">
        <v>883</v>
      </c>
      <c r="J4905" t="s">
        <v>51</v>
      </c>
      <c r="K4905">
        <v>36</v>
      </c>
      <c r="L4905" s="1">
        <v>2</v>
      </c>
    </row>
    <row r="4906" spans="1:12" x14ac:dyDescent="0.35">
      <c r="A4906" t="s">
        <v>1587</v>
      </c>
      <c r="B4906" t="s">
        <v>1468</v>
      </c>
      <c r="C4906" t="s">
        <v>1469</v>
      </c>
      <c r="D4906" s="1">
        <v>110156344001</v>
      </c>
      <c r="E4906" t="s">
        <v>1288</v>
      </c>
      <c r="F4906" t="s">
        <v>995</v>
      </c>
      <c r="G4906" t="s">
        <v>1595</v>
      </c>
      <c r="H4906" t="s">
        <v>26</v>
      </c>
      <c r="I4906" t="s">
        <v>883</v>
      </c>
      <c r="J4906" t="s">
        <v>51</v>
      </c>
      <c r="K4906">
        <v>26</v>
      </c>
      <c r="L4906" s="1">
        <v>2</v>
      </c>
    </row>
    <row r="4907" spans="1:12" x14ac:dyDescent="0.35">
      <c r="A4907" t="s">
        <v>1587</v>
      </c>
      <c r="B4907" t="s">
        <v>1468</v>
      </c>
      <c r="C4907" t="s">
        <v>1469</v>
      </c>
      <c r="D4907" s="1">
        <v>110156344002</v>
      </c>
      <c r="E4907" t="s">
        <v>1288</v>
      </c>
      <c r="F4907" t="s">
        <v>995</v>
      </c>
      <c r="G4907" t="s">
        <v>1595</v>
      </c>
      <c r="H4907" t="s">
        <v>26</v>
      </c>
      <c r="I4907" t="s">
        <v>883</v>
      </c>
      <c r="J4907" t="s">
        <v>51</v>
      </c>
      <c r="K4907">
        <v>28</v>
      </c>
      <c r="L4907" s="1">
        <v>4</v>
      </c>
    </row>
    <row r="4908" spans="1:12" x14ac:dyDescent="0.35">
      <c r="A4908" t="s">
        <v>1587</v>
      </c>
      <c r="B4908" t="s">
        <v>1468</v>
      </c>
      <c r="C4908" t="s">
        <v>1469</v>
      </c>
      <c r="D4908" s="1">
        <v>110156344003</v>
      </c>
      <c r="E4908" t="s">
        <v>1288</v>
      </c>
      <c r="F4908" t="s">
        <v>995</v>
      </c>
      <c r="G4908" t="s">
        <v>1595</v>
      </c>
      <c r="H4908" t="s">
        <v>26</v>
      </c>
      <c r="I4908" t="s">
        <v>883</v>
      </c>
      <c r="J4908" t="s">
        <v>51</v>
      </c>
      <c r="K4908">
        <v>30</v>
      </c>
      <c r="L4908" s="1">
        <v>4</v>
      </c>
    </row>
    <row r="4909" spans="1:12" x14ac:dyDescent="0.35">
      <c r="A4909" t="s">
        <v>1587</v>
      </c>
      <c r="B4909" t="s">
        <v>1468</v>
      </c>
      <c r="C4909" t="s">
        <v>1469</v>
      </c>
      <c r="D4909" s="1">
        <v>110156344004</v>
      </c>
      <c r="E4909" t="s">
        <v>1288</v>
      </c>
      <c r="F4909" t="s">
        <v>995</v>
      </c>
      <c r="G4909" t="s">
        <v>1595</v>
      </c>
      <c r="H4909" t="s">
        <v>26</v>
      </c>
      <c r="I4909" t="s">
        <v>883</v>
      </c>
      <c r="J4909" t="s">
        <v>51</v>
      </c>
      <c r="K4909">
        <v>32</v>
      </c>
      <c r="L4909" s="1">
        <v>4</v>
      </c>
    </row>
    <row r="4910" spans="1:12" x14ac:dyDescent="0.35">
      <c r="A4910" t="s">
        <v>1587</v>
      </c>
      <c r="B4910" t="s">
        <v>1468</v>
      </c>
      <c r="C4910" t="s">
        <v>1469</v>
      </c>
      <c r="D4910" s="1">
        <v>110156344005</v>
      </c>
      <c r="E4910" t="s">
        <v>1288</v>
      </c>
      <c r="F4910" t="s">
        <v>995</v>
      </c>
      <c r="G4910" t="s">
        <v>1595</v>
      </c>
      <c r="H4910" t="s">
        <v>26</v>
      </c>
      <c r="I4910" t="s">
        <v>883</v>
      </c>
      <c r="J4910" t="s">
        <v>51</v>
      </c>
      <c r="K4910">
        <v>34</v>
      </c>
      <c r="L4910" s="1">
        <v>2</v>
      </c>
    </row>
    <row r="4911" spans="1:12" x14ac:dyDescent="0.35">
      <c r="A4911" t="s">
        <v>1587</v>
      </c>
      <c r="B4911" t="s">
        <v>1468</v>
      </c>
      <c r="C4911" t="s">
        <v>1469</v>
      </c>
      <c r="D4911" s="1">
        <v>110156344006</v>
      </c>
      <c r="E4911" t="s">
        <v>1288</v>
      </c>
      <c r="F4911" t="s">
        <v>995</v>
      </c>
      <c r="G4911" t="s">
        <v>1595</v>
      </c>
      <c r="H4911" t="s">
        <v>26</v>
      </c>
      <c r="I4911" t="s">
        <v>883</v>
      </c>
      <c r="J4911" t="s">
        <v>51</v>
      </c>
      <c r="K4911">
        <v>36</v>
      </c>
      <c r="L4911" s="1">
        <v>2</v>
      </c>
    </row>
    <row r="4912" spans="1:12" x14ac:dyDescent="0.35">
      <c r="A4912" t="s">
        <v>1587</v>
      </c>
      <c r="B4912" t="s">
        <v>1468</v>
      </c>
      <c r="C4912" t="s">
        <v>1469</v>
      </c>
      <c r="D4912" s="1">
        <v>110156347001</v>
      </c>
      <c r="E4912" t="s">
        <v>1289</v>
      </c>
      <c r="F4912" t="s">
        <v>94</v>
      </c>
      <c r="G4912" t="s">
        <v>1595</v>
      </c>
      <c r="H4912" t="s">
        <v>26</v>
      </c>
      <c r="I4912" t="s">
        <v>883</v>
      </c>
      <c r="J4912" t="s">
        <v>51</v>
      </c>
      <c r="K4912" t="s">
        <v>31</v>
      </c>
      <c r="L4912" s="1">
        <v>2</v>
      </c>
    </row>
    <row r="4913" spans="1:12" x14ac:dyDescent="0.35">
      <c r="A4913" t="s">
        <v>1587</v>
      </c>
      <c r="B4913" t="s">
        <v>1468</v>
      </c>
      <c r="C4913" t="s">
        <v>1469</v>
      </c>
      <c r="D4913" s="1">
        <v>110156347002</v>
      </c>
      <c r="E4913" t="s">
        <v>1289</v>
      </c>
      <c r="F4913" t="s">
        <v>94</v>
      </c>
      <c r="G4913" t="s">
        <v>1595</v>
      </c>
      <c r="H4913" t="s">
        <v>26</v>
      </c>
      <c r="I4913" t="s">
        <v>883</v>
      </c>
      <c r="J4913" t="s">
        <v>51</v>
      </c>
      <c r="K4913" t="s">
        <v>29</v>
      </c>
      <c r="L4913" s="1">
        <v>2</v>
      </c>
    </row>
    <row r="4914" spans="1:12" x14ac:dyDescent="0.35">
      <c r="A4914" t="s">
        <v>1587</v>
      </c>
      <c r="B4914" t="s">
        <v>1468</v>
      </c>
      <c r="C4914" t="s">
        <v>1469</v>
      </c>
      <c r="D4914" s="1">
        <v>110156347003</v>
      </c>
      <c r="E4914" t="s">
        <v>1289</v>
      </c>
      <c r="F4914" t="s">
        <v>94</v>
      </c>
      <c r="G4914" t="s">
        <v>1595</v>
      </c>
      <c r="H4914" t="s">
        <v>26</v>
      </c>
      <c r="I4914" t="s">
        <v>883</v>
      </c>
      <c r="J4914" t="s">
        <v>51</v>
      </c>
      <c r="K4914" t="s">
        <v>45</v>
      </c>
      <c r="L4914" s="1">
        <v>4</v>
      </c>
    </row>
    <row r="4915" spans="1:12" x14ac:dyDescent="0.35">
      <c r="A4915" t="s">
        <v>1587</v>
      </c>
      <c r="B4915" t="s">
        <v>1468</v>
      </c>
      <c r="C4915" t="s">
        <v>1469</v>
      </c>
      <c r="D4915" s="1">
        <v>110156347004</v>
      </c>
      <c r="E4915" t="s">
        <v>1289</v>
      </c>
      <c r="F4915" t="s">
        <v>94</v>
      </c>
      <c r="G4915" t="s">
        <v>1595</v>
      </c>
      <c r="H4915" t="s">
        <v>26</v>
      </c>
      <c r="I4915" t="s">
        <v>883</v>
      </c>
      <c r="J4915" t="s">
        <v>51</v>
      </c>
      <c r="K4915" t="s">
        <v>33</v>
      </c>
      <c r="L4915" s="1">
        <v>4</v>
      </c>
    </row>
    <row r="4916" spans="1:12" x14ac:dyDescent="0.35">
      <c r="A4916" t="s">
        <v>1587</v>
      </c>
      <c r="B4916" t="s">
        <v>1468</v>
      </c>
      <c r="C4916" t="s">
        <v>1469</v>
      </c>
      <c r="D4916" s="1">
        <v>110156347005</v>
      </c>
      <c r="E4916" t="s">
        <v>1289</v>
      </c>
      <c r="F4916" t="s">
        <v>94</v>
      </c>
      <c r="G4916" t="s">
        <v>1595</v>
      </c>
      <c r="H4916" t="s">
        <v>26</v>
      </c>
      <c r="I4916" t="s">
        <v>883</v>
      </c>
      <c r="J4916" t="s">
        <v>51</v>
      </c>
      <c r="K4916" t="s">
        <v>35</v>
      </c>
      <c r="L4916" s="1">
        <v>4</v>
      </c>
    </row>
    <row r="4917" spans="1:12" x14ac:dyDescent="0.35">
      <c r="A4917" t="s">
        <v>1587</v>
      </c>
      <c r="B4917" t="s">
        <v>1468</v>
      </c>
      <c r="C4917" t="s">
        <v>1469</v>
      </c>
      <c r="D4917" s="1">
        <v>110156347006</v>
      </c>
      <c r="E4917" t="s">
        <v>1289</v>
      </c>
      <c r="F4917" t="s">
        <v>94</v>
      </c>
      <c r="G4917" t="s">
        <v>1595</v>
      </c>
      <c r="H4917" t="s">
        <v>26</v>
      </c>
      <c r="I4917" t="s">
        <v>883</v>
      </c>
      <c r="J4917" t="s">
        <v>51</v>
      </c>
      <c r="K4917" t="s">
        <v>40</v>
      </c>
      <c r="L4917" s="1">
        <v>2</v>
      </c>
    </row>
    <row r="4918" spans="1:12" x14ac:dyDescent="0.35">
      <c r="A4918" t="s">
        <v>1587</v>
      </c>
      <c r="B4918" t="s">
        <v>1468</v>
      </c>
      <c r="C4918" t="s">
        <v>1469</v>
      </c>
      <c r="D4918" s="1">
        <v>110156394001</v>
      </c>
      <c r="E4918" t="s">
        <v>1306</v>
      </c>
      <c r="F4918" t="s">
        <v>94</v>
      </c>
      <c r="G4918" t="s">
        <v>1595</v>
      </c>
      <c r="H4918" t="s">
        <v>26</v>
      </c>
      <c r="I4918" t="s">
        <v>883</v>
      </c>
      <c r="J4918" t="s">
        <v>60</v>
      </c>
      <c r="K4918" t="s">
        <v>31</v>
      </c>
      <c r="L4918" s="1">
        <v>2</v>
      </c>
    </row>
    <row r="4919" spans="1:12" x14ac:dyDescent="0.35">
      <c r="A4919" t="s">
        <v>1587</v>
      </c>
      <c r="B4919" t="s">
        <v>1468</v>
      </c>
      <c r="C4919" t="s">
        <v>1469</v>
      </c>
      <c r="D4919" s="1">
        <v>110156394002</v>
      </c>
      <c r="E4919" t="s">
        <v>1306</v>
      </c>
      <c r="F4919" t="s">
        <v>94</v>
      </c>
      <c r="G4919" t="s">
        <v>1595</v>
      </c>
      <c r="H4919" t="s">
        <v>26</v>
      </c>
      <c r="I4919" t="s">
        <v>883</v>
      </c>
      <c r="J4919" t="s">
        <v>60</v>
      </c>
      <c r="K4919" t="s">
        <v>29</v>
      </c>
      <c r="L4919" s="1">
        <v>2</v>
      </c>
    </row>
    <row r="4920" spans="1:12" x14ac:dyDescent="0.35">
      <c r="A4920" t="s">
        <v>1587</v>
      </c>
      <c r="B4920" t="s">
        <v>1468</v>
      </c>
      <c r="C4920" t="s">
        <v>1469</v>
      </c>
      <c r="D4920" s="1">
        <v>110156394003</v>
      </c>
      <c r="E4920" t="s">
        <v>1306</v>
      </c>
      <c r="F4920" t="s">
        <v>94</v>
      </c>
      <c r="G4920" t="s">
        <v>1595</v>
      </c>
      <c r="H4920" t="s">
        <v>26</v>
      </c>
      <c r="I4920" t="s">
        <v>883</v>
      </c>
      <c r="J4920" t="s">
        <v>60</v>
      </c>
      <c r="K4920" t="s">
        <v>45</v>
      </c>
      <c r="L4920" s="1">
        <v>4</v>
      </c>
    </row>
    <row r="4921" spans="1:12" x14ac:dyDescent="0.35">
      <c r="A4921" t="s">
        <v>1587</v>
      </c>
      <c r="B4921" t="s">
        <v>1468</v>
      </c>
      <c r="C4921" t="s">
        <v>1469</v>
      </c>
      <c r="D4921" s="1">
        <v>110156394004</v>
      </c>
      <c r="E4921" t="s">
        <v>1306</v>
      </c>
      <c r="F4921" t="s">
        <v>94</v>
      </c>
      <c r="G4921" t="s">
        <v>1595</v>
      </c>
      <c r="H4921" t="s">
        <v>26</v>
      </c>
      <c r="I4921" t="s">
        <v>883</v>
      </c>
      <c r="J4921" t="s">
        <v>60</v>
      </c>
      <c r="K4921" t="s">
        <v>33</v>
      </c>
      <c r="L4921" s="1">
        <v>4</v>
      </c>
    </row>
    <row r="4922" spans="1:12" x14ac:dyDescent="0.35">
      <c r="A4922" t="s">
        <v>1587</v>
      </c>
      <c r="B4922" t="s">
        <v>1468</v>
      </c>
      <c r="C4922" t="s">
        <v>1469</v>
      </c>
      <c r="D4922" s="1">
        <v>110156394005</v>
      </c>
      <c r="E4922" t="s">
        <v>1306</v>
      </c>
      <c r="F4922" t="s">
        <v>94</v>
      </c>
      <c r="G4922" t="s">
        <v>1595</v>
      </c>
      <c r="H4922" t="s">
        <v>26</v>
      </c>
      <c r="I4922" t="s">
        <v>883</v>
      </c>
      <c r="J4922" t="s">
        <v>60</v>
      </c>
      <c r="K4922" t="s">
        <v>35</v>
      </c>
      <c r="L4922" s="1">
        <v>4</v>
      </c>
    </row>
    <row r="4923" spans="1:12" x14ac:dyDescent="0.35">
      <c r="A4923" t="s">
        <v>1587</v>
      </c>
      <c r="B4923" t="s">
        <v>1468</v>
      </c>
      <c r="C4923" t="s">
        <v>1469</v>
      </c>
      <c r="D4923" s="1">
        <v>110156394006</v>
      </c>
      <c r="E4923" t="s">
        <v>1306</v>
      </c>
      <c r="F4923" t="s">
        <v>94</v>
      </c>
      <c r="G4923" t="s">
        <v>1595</v>
      </c>
      <c r="H4923" t="s">
        <v>26</v>
      </c>
      <c r="I4923" t="s">
        <v>883</v>
      </c>
      <c r="J4923" t="s">
        <v>60</v>
      </c>
      <c r="K4923" t="s">
        <v>40</v>
      </c>
      <c r="L4923" s="1">
        <v>2</v>
      </c>
    </row>
    <row r="4924" spans="1:12" x14ac:dyDescent="0.35">
      <c r="A4924" t="s">
        <v>1587</v>
      </c>
      <c r="B4924" t="s">
        <v>1468</v>
      </c>
      <c r="C4924" t="s">
        <v>1469</v>
      </c>
      <c r="D4924" s="1">
        <v>110156396001</v>
      </c>
      <c r="E4924" t="s">
        <v>1307</v>
      </c>
      <c r="F4924" t="s">
        <v>49</v>
      </c>
      <c r="G4924" t="s">
        <v>1595</v>
      </c>
      <c r="H4924" t="s">
        <v>26</v>
      </c>
      <c r="I4924" t="s">
        <v>883</v>
      </c>
      <c r="J4924" t="s">
        <v>51</v>
      </c>
      <c r="K4924" t="s">
        <v>31</v>
      </c>
      <c r="L4924" s="1">
        <v>2</v>
      </c>
    </row>
    <row r="4925" spans="1:12" x14ac:dyDescent="0.35">
      <c r="A4925" t="s">
        <v>1587</v>
      </c>
      <c r="B4925" t="s">
        <v>1468</v>
      </c>
      <c r="C4925" t="s">
        <v>1469</v>
      </c>
      <c r="D4925" s="1">
        <v>110156396002</v>
      </c>
      <c r="E4925" t="s">
        <v>1307</v>
      </c>
      <c r="F4925" t="s">
        <v>49</v>
      </c>
      <c r="G4925" t="s">
        <v>1595</v>
      </c>
      <c r="H4925" t="s">
        <v>26</v>
      </c>
      <c r="I4925" t="s">
        <v>883</v>
      </c>
      <c r="J4925" t="s">
        <v>51</v>
      </c>
      <c r="K4925" t="s">
        <v>29</v>
      </c>
      <c r="L4925" s="1">
        <v>4</v>
      </c>
    </row>
    <row r="4926" spans="1:12" x14ac:dyDescent="0.35">
      <c r="A4926" t="s">
        <v>1587</v>
      </c>
      <c r="B4926" t="s">
        <v>1468</v>
      </c>
      <c r="C4926" t="s">
        <v>1469</v>
      </c>
      <c r="D4926" s="1">
        <v>110156396003</v>
      </c>
      <c r="E4926" t="s">
        <v>1307</v>
      </c>
      <c r="F4926" t="s">
        <v>49</v>
      </c>
      <c r="G4926" t="s">
        <v>1595</v>
      </c>
      <c r="H4926" t="s">
        <v>26</v>
      </c>
      <c r="I4926" t="s">
        <v>883</v>
      </c>
      <c r="J4926" t="s">
        <v>51</v>
      </c>
      <c r="K4926" t="s">
        <v>45</v>
      </c>
      <c r="L4926" s="1">
        <v>4</v>
      </c>
    </row>
    <row r="4927" spans="1:12" x14ac:dyDescent="0.35">
      <c r="A4927" t="s">
        <v>1587</v>
      </c>
      <c r="B4927" t="s">
        <v>1468</v>
      </c>
      <c r="C4927" t="s">
        <v>1469</v>
      </c>
      <c r="D4927" s="1">
        <v>110156396004</v>
      </c>
      <c r="E4927" t="s">
        <v>1307</v>
      </c>
      <c r="F4927" t="s">
        <v>49</v>
      </c>
      <c r="G4927" t="s">
        <v>1595</v>
      </c>
      <c r="H4927" t="s">
        <v>26</v>
      </c>
      <c r="I4927" t="s">
        <v>883</v>
      </c>
      <c r="J4927" t="s">
        <v>51</v>
      </c>
      <c r="K4927" t="s">
        <v>33</v>
      </c>
      <c r="L4927" s="1">
        <v>4</v>
      </c>
    </row>
    <row r="4928" spans="1:12" x14ac:dyDescent="0.35">
      <c r="A4928" t="s">
        <v>1587</v>
      </c>
      <c r="B4928" t="s">
        <v>1468</v>
      </c>
      <c r="C4928" t="s">
        <v>1469</v>
      </c>
      <c r="D4928" s="1">
        <v>110156396005</v>
      </c>
      <c r="E4928" t="s">
        <v>1307</v>
      </c>
      <c r="F4928" t="s">
        <v>49</v>
      </c>
      <c r="G4928" t="s">
        <v>1595</v>
      </c>
      <c r="H4928" t="s">
        <v>26</v>
      </c>
      <c r="I4928" t="s">
        <v>883</v>
      </c>
      <c r="J4928" t="s">
        <v>51</v>
      </c>
      <c r="K4928" t="s">
        <v>35</v>
      </c>
      <c r="L4928" s="1">
        <v>2</v>
      </c>
    </row>
    <row r="4929" spans="1:12" x14ac:dyDescent="0.35">
      <c r="A4929" t="s">
        <v>1587</v>
      </c>
      <c r="B4929" t="s">
        <v>1468</v>
      </c>
      <c r="C4929" t="s">
        <v>1469</v>
      </c>
      <c r="D4929" s="1">
        <v>110156396006</v>
      </c>
      <c r="E4929" t="s">
        <v>1307</v>
      </c>
      <c r="F4929" t="s">
        <v>49</v>
      </c>
      <c r="G4929" t="s">
        <v>1595</v>
      </c>
      <c r="H4929" t="s">
        <v>26</v>
      </c>
      <c r="I4929" t="s">
        <v>883</v>
      </c>
      <c r="J4929" t="s">
        <v>51</v>
      </c>
      <c r="K4929" t="s">
        <v>40</v>
      </c>
      <c r="L4929" s="1">
        <v>2</v>
      </c>
    </row>
    <row r="4930" spans="1:12" x14ac:dyDescent="0.35">
      <c r="A4930" t="s">
        <v>1587</v>
      </c>
      <c r="B4930" t="s">
        <v>1468</v>
      </c>
      <c r="C4930" t="s">
        <v>1469</v>
      </c>
      <c r="D4930" s="1">
        <v>110156397001</v>
      </c>
      <c r="E4930" t="s">
        <v>1308</v>
      </c>
      <c r="F4930" t="s">
        <v>49</v>
      </c>
      <c r="G4930" t="s">
        <v>1595</v>
      </c>
      <c r="H4930" t="s">
        <v>26</v>
      </c>
      <c r="I4930" t="s">
        <v>883</v>
      </c>
      <c r="J4930" t="s">
        <v>51</v>
      </c>
      <c r="K4930" t="s">
        <v>31</v>
      </c>
      <c r="L4930" s="1">
        <v>2</v>
      </c>
    </row>
    <row r="4931" spans="1:12" x14ac:dyDescent="0.35">
      <c r="A4931" t="s">
        <v>1587</v>
      </c>
      <c r="B4931" t="s">
        <v>1468</v>
      </c>
      <c r="C4931" t="s">
        <v>1469</v>
      </c>
      <c r="D4931" s="1">
        <v>110156397002</v>
      </c>
      <c r="E4931" t="s">
        <v>1308</v>
      </c>
      <c r="F4931" t="s">
        <v>49</v>
      </c>
      <c r="G4931" t="s">
        <v>1595</v>
      </c>
      <c r="H4931" t="s">
        <v>26</v>
      </c>
      <c r="I4931" t="s">
        <v>883</v>
      </c>
      <c r="J4931" t="s">
        <v>51</v>
      </c>
      <c r="K4931" t="s">
        <v>29</v>
      </c>
      <c r="L4931" s="1">
        <v>4</v>
      </c>
    </row>
    <row r="4932" spans="1:12" x14ac:dyDescent="0.35">
      <c r="A4932" t="s">
        <v>1587</v>
      </c>
      <c r="B4932" t="s">
        <v>1468</v>
      </c>
      <c r="C4932" t="s">
        <v>1469</v>
      </c>
      <c r="D4932" s="1">
        <v>110156397003</v>
      </c>
      <c r="E4932" t="s">
        <v>1308</v>
      </c>
      <c r="F4932" t="s">
        <v>49</v>
      </c>
      <c r="G4932" t="s">
        <v>1595</v>
      </c>
      <c r="H4932" t="s">
        <v>26</v>
      </c>
      <c r="I4932" t="s">
        <v>883</v>
      </c>
      <c r="J4932" t="s">
        <v>51</v>
      </c>
      <c r="K4932" t="s">
        <v>45</v>
      </c>
      <c r="L4932" s="1">
        <v>4</v>
      </c>
    </row>
    <row r="4933" spans="1:12" x14ac:dyDescent="0.35">
      <c r="A4933" t="s">
        <v>1587</v>
      </c>
      <c r="B4933" t="s">
        <v>1468</v>
      </c>
      <c r="C4933" t="s">
        <v>1469</v>
      </c>
      <c r="D4933" s="1">
        <v>110156397004</v>
      </c>
      <c r="E4933" t="s">
        <v>1308</v>
      </c>
      <c r="F4933" t="s">
        <v>49</v>
      </c>
      <c r="G4933" t="s">
        <v>1595</v>
      </c>
      <c r="H4933" t="s">
        <v>26</v>
      </c>
      <c r="I4933" t="s">
        <v>883</v>
      </c>
      <c r="J4933" t="s">
        <v>51</v>
      </c>
      <c r="K4933" t="s">
        <v>33</v>
      </c>
      <c r="L4933" s="1">
        <v>4</v>
      </c>
    </row>
    <row r="4934" spans="1:12" x14ac:dyDescent="0.35">
      <c r="A4934" t="s">
        <v>1587</v>
      </c>
      <c r="B4934" t="s">
        <v>1468</v>
      </c>
      <c r="C4934" t="s">
        <v>1469</v>
      </c>
      <c r="D4934" s="1">
        <v>110156397005</v>
      </c>
      <c r="E4934" t="s">
        <v>1308</v>
      </c>
      <c r="F4934" t="s">
        <v>49</v>
      </c>
      <c r="G4934" t="s">
        <v>1595</v>
      </c>
      <c r="H4934" t="s">
        <v>26</v>
      </c>
      <c r="I4934" t="s">
        <v>883</v>
      </c>
      <c r="J4934" t="s">
        <v>51</v>
      </c>
      <c r="K4934" t="s">
        <v>35</v>
      </c>
      <c r="L4934" s="1">
        <v>2</v>
      </c>
    </row>
    <row r="4935" spans="1:12" x14ac:dyDescent="0.35">
      <c r="A4935" t="s">
        <v>1587</v>
      </c>
      <c r="B4935" t="s">
        <v>1468</v>
      </c>
      <c r="C4935" t="s">
        <v>1469</v>
      </c>
      <c r="D4935" s="1">
        <v>110156397006</v>
      </c>
      <c r="E4935" t="s">
        <v>1308</v>
      </c>
      <c r="F4935" t="s">
        <v>49</v>
      </c>
      <c r="G4935" t="s">
        <v>1595</v>
      </c>
      <c r="H4935" t="s">
        <v>26</v>
      </c>
      <c r="I4935" t="s">
        <v>883</v>
      </c>
      <c r="J4935" t="s">
        <v>51</v>
      </c>
      <c r="K4935" t="s">
        <v>40</v>
      </c>
      <c r="L4935" s="1">
        <v>2</v>
      </c>
    </row>
    <row r="4936" spans="1:12" x14ac:dyDescent="0.35">
      <c r="A4936" t="s">
        <v>1587</v>
      </c>
      <c r="B4936" t="s">
        <v>1468</v>
      </c>
      <c r="C4936" t="s">
        <v>1469</v>
      </c>
      <c r="D4936" s="1">
        <v>110156400001</v>
      </c>
      <c r="E4936" t="s">
        <v>1309</v>
      </c>
      <c r="F4936" t="s">
        <v>49</v>
      </c>
      <c r="G4936" t="s">
        <v>1595</v>
      </c>
      <c r="H4936" t="s">
        <v>26</v>
      </c>
      <c r="I4936" t="s">
        <v>883</v>
      </c>
      <c r="J4936" t="s">
        <v>51</v>
      </c>
      <c r="K4936" t="s">
        <v>31</v>
      </c>
      <c r="L4936" s="1">
        <v>2</v>
      </c>
    </row>
    <row r="4937" spans="1:12" x14ac:dyDescent="0.35">
      <c r="A4937" t="s">
        <v>1587</v>
      </c>
      <c r="B4937" t="s">
        <v>1468</v>
      </c>
      <c r="C4937" t="s">
        <v>1469</v>
      </c>
      <c r="D4937" s="1">
        <v>110156400002</v>
      </c>
      <c r="E4937" t="s">
        <v>1309</v>
      </c>
      <c r="F4937" t="s">
        <v>49</v>
      </c>
      <c r="G4937" t="s">
        <v>1595</v>
      </c>
      <c r="H4937" t="s">
        <v>26</v>
      </c>
      <c r="I4937" t="s">
        <v>883</v>
      </c>
      <c r="J4937" t="s">
        <v>51</v>
      </c>
      <c r="K4937" t="s">
        <v>29</v>
      </c>
      <c r="L4937" s="1">
        <v>4</v>
      </c>
    </row>
    <row r="4938" spans="1:12" x14ac:dyDescent="0.35">
      <c r="A4938" t="s">
        <v>1587</v>
      </c>
      <c r="B4938" t="s">
        <v>1468</v>
      </c>
      <c r="C4938" t="s">
        <v>1469</v>
      </c>
      <c r="D4938" s="1">
        <v>110156400003</v>
      </c>
      <c r="E4938" t="s">
        <v>1309</v>
      </c>
      <c r="F4938" t="s">
        <v>49</v>
      </c>
      <c r="G4938" t="s">
        <v>1595</v>
      </c>
      <c r="H4938" t="s">
        <v>26</v>
      </c>
      <c r="I4938" t="s">
        <v>883</v>
      </c>
      <c r="J4938" t="s">
        <v>51</v>
      </c>
      <c r="K4938" t="s">
        <v>45</v>
      </c>
      <c r="L4938" s="1">
        <v>4</v>
      </c>
    </row>
    <row r="4939" spans="1:12" x14ac:dyDescent="0.35">
      <c r="A4939" t="s">
        <v>1587</v>
      </c>
      <c r="B4939" t="s">
        <v>1468</v>
      </c>
      <c r="C4939" t="s">
        <v>1469</v>
      </c>
      <c r="D4939" s="1">
        <v>110156400004</v>
      </c>
      <c r="E4939" t="s">
        <v>1309</v>
      </c>
      <c r="F4939" t="s">
        <v>49</v>
      </c>
      <c r="G4939" t="s">
        <v>1595</v>
      </c>
      <c r="H4939" t="s">
        <v>26</v>
      </c>
      <c r="I4939" t="s">
        <v>883</v>
      </c>
      <c r="J4939" t="s">
        <v>51</v>
      </c>
      <c r="K4939" t="s">
        <v>33</v>
      </c>
      <c r="L4939" s="1">
        <v>4</v>
      </c>
    </row>
    <row r="4940" spans="1:12" x14ac:dyDescent="0.35">
      <c r="A4940" t="s">
        <v>1587</v>
      </c>
      <c r="B4940" t="s">
        <v>1468</v>
      </c>
      <c r="C4940" t="s">
        <v>1469</v>
      </c>
      <c r="D4940" s="1">
        <v>110156400005</v>
      </c>
      <c r="E4940" t="s">
        <v>1309</v>
      </c>
      <c r="F4940" t="s">
        <v>49</v>
      </c>
      <c r="G4940" t="s">
        <v>1595</v>
      </c>
      <c r="H4940" t="s">
        <v>26</v>
      </c>
      <c r="I4940" t="s">
        <v>883</v>
      </c>
      <c r="J4940" t="s">
        <v>51</v>
      </c>
      <c r="K4940" t="s">
        <v>35</v>
      </c>
      <c r="L4940" s="1">
        <v>2</v>
      </c>
    </row>
    <row r="4941" spans="1:12" x14ac:dyDescent="0.35">
      <c r="A4941" t="s">
        <v>1587</v>
      </c>
      <c r="B4941" t="s">
        <v>1468</v>
      </c>
      <c r="C4941" t="s">
        <v>1469</v>
      </c>
      <c r="D4941" s="1">
        <v>110156400006</v>
      </c>
      <c r="E4941" t="s">
        <v>1309</v>
      </c>
      <c r="F4941" t="s">
        <v>49</v>
      </c>
      <c r="G4941" t="s">
        <v>1595</v>
      </c>
      <c r="H4941" t="s">
        <v>26</v>
      </c>
      <c r="I4941" t="s">
        <v>883</v>
      </c>
      <c r="J4941" t="s">
        <v>51</v>
      </c>
      <c r="K4941" t="s">
        <v>40</v>
      </c>
      <c r="L4941" s="1">
        <v>2</v>
      </c>
    </row>
    <row r="4942" spans="1:12" x14ac:dyDescent="0.35">
      <c r="A4942" t="s">
        <v>1587</v>
      </c>
      <c r="B4942" t="s">
        <v>1468</v>
      </c>
      <c r="C4942" t="s">
        <v>1469</v>
      </c>
      <c r="D4942" s="1">
        <v>110156402001</v>
      </c>
      <c r="E4942" t="s">
        <v>1310</v>
      </c>
      <c r="F4942" t="s">
        <v>95</v>
      </c>
      <c r="G4942" t="s">
        <v>1595</v>
      </c>
      <c r="H4942" t="s">
        <v>26</v>
      </c>
      <c r="I4942" t="s">
        <v>883</v>
      </c>
      <c r="J4942" t="s">
        <v>51</v>
      </c>
      <c r="K4942" t="s">
        <v>31</v>
      </c>
      <c r="L4942" s="1">
        <v>2</v>
      </c>
    </row>
    <row r="4943" spans="1:12" x14ac:dyDescent="0.35">
      <c r="A4943" t="s">
        <v>1587</v>
      </c>
      <c r="B4943" t="s">
        <v>1468</v>
      </c>
      <c r="C4943" t="s">
        <v>1469</v>
      </c>
      <c r="D4943" s="1">
        <v>110156402002</v>
      </c>
      <c r="E4943" t="s">
        <v>1310</v>
      </c>
      <c r="F4943" t="s">
        <v>95</v>
      </c>
      <c r="G4943" t="s">
        <v>1595</v>
      </c>
      <c r="H4943" t="s">
        <v>26</v>
      </c>
      <c r="I4943" t="s">
        <v>883</v>
      </c>
      <c r="J4943" t="s">
        <v>51</v>
      </c>
      <c r="K4943" t="s">
        <v>29</v>
      </c>
      <c r="L4943" s="1">
        <v>4</v>
      </c>
    </row>
    <row r="4944" spans="1:12" x14ac:dyDescent="0.35">
      <c r="A4944" t="s">
        <v>1587</v>
      </c>
      <c r="B4944" t="s">
        <v>1468</v>
      </c>
      <c r="C4944" t="s">
        <v>1469</v>
      </c>
      <c r="D4944" s="1">
        <v>110156402003</v>
      </c>
      <c r="E4944" t="s">
        <v>1310</v>
      </c>
      <c r="F4944" t="s">
        <v>95</v>
      </c>
      <c r="G4944" t="s">
        <v>1595</v>
      </c>
      <c r="H4944" t="s">
        <v>26</v>
      </c>
      <c r="I4944" t="s">
        <v>883</v>
      </c>
      <c r="J4944" t="s">
        <v>51</v>
      </c>
      <c r="K4944" t="s">
        <v>45</v>
      </c>
      <c r="L4944" s="1">
        <v>4</v>
      </c>
    </row>
    <row r="4945" spans="1:12" x14ac:dyDescent="0.35">
      <c r="A4945" t="s">
        <v>1587</v>
      </c>
      <c r="B4945" t="s">
        <v>1468</v>
      </c>
      <c r="C4945" t="s">
        <v>1469</v>
      </c>
      <c r="D4945" s="1">
        <v>110156402004</v>
      </c>
      <c r="E4945" t="s">
        <v>1310</v>
      </c>
      <c r="F4945" t="s">
        <v>95</v>
      </c>
      <c r="G4945" t="s">
        <v>1595</v>
      </c>
      <c r="H4945" t="s">
        <v>26</v>
      </c>
      <c r="I4945" t="s">
        <v>883</v>
      </c>
      <c r="J4945" t="s">
        <v>51</v>
      </c>
      <c r="K4945" t="s">
        <v>33</v>
      </c>
      <c r="L4945" s="1">
        <v>4</v>
      </c>
    </row>
    <row r="4946" spans="1:12" x14ac:dyDescent="0.35">
      <c r="A4946" t="s">
        <v>1587</v>
      </c>
      <c r="B4946" t="s">
        <v>1468</v>
      </c>
      <c r="C4946" t="s">
        <v>1469</v>
      </c>
      <c r="D4946" s="1">
        <v>110156402005</v>
      </c>
      <c r="E4946" t="s">
        <v>1310</v>
      </c>
      <c r="F4946" t="s">
        <v>95</v>
      </c>
      <c r="G4946" t="s">
        <v>1595</v>
      </c>
      <c r="H4946" t="s">
        <v>26</v>
      </c>
      <c r="I4946" t="s">
        <v>883</v>
      </c>
      <c r="J4946" t="s">
        <v>51</v>
      </c>
      <c r="K4946" t="s">
        <v>35</v>
      </c>
      <c r="L4946" s="1">
        <v>2</v>
      </c>
    </row>
    <row r="4947" spans="1:12" x14ac:dyDescent="0.35">
      <c r="A4947" t="s">
        <v>1587</v>
      </c>
      <c r="B4947" t="s">
        <v>1468</v>
      </c>
      <c r="C4947" t="s">
        <v>1469</v>
      </c>
      <c r="D4947" s="1">
        <v>110156402006</v>
      </c>
      <c r="E4947" t="s">
        <v>1310</v>
      </c>
      <c r="F4947" t="s">
        <v>95</v>
      </c>
      <c r="G4947" t="s">
        <v>1595</v>
      </c>
      <c r="H4947" t="s">
        <v>26</v>
      </c>
      <c r="I4947" t="s">
        <v>883</v>
      </c>
      <c r="J4947" t="s">
        <v>51</v>
      </c>
      <c r="K4947" t="s">
        <v>40</v>
      </c>
      <c r="L4947" s="1">
        <v>2</v>
      </c>
    </row>
    <row r="4948" spans="1:12" x14ac:dyDescent="0.35">
      <c r="A4948" t="s">
        <v>1587</v>
      </c>
      <c r="B4948" t="s">
        <v>1468</v>
      </c>
      <c r="C4948" t="s">
        <v>1469</v>
      </c>
      <c r="D4948" s="1">
        <v>110156403001</v>
      </c>
      <c r="E4948" t="s">
        <v>1311</v>
      </c>
      <c r="F4948" t="s">
        <v>49</v>
      </c>
      <c r="G4948" t="s">
        <v>1595</v>
      </c>
      <c r="H4948" t="s">
        <v>26</v>
      </c>
      <c r="I4948" t="s">
        <v>883</v>
      </c>
      <c r="J4948" t="s">
        <v>51</v>
      </c>
      <c r="K4948" t="s">
        <v>31</v>
      </c>
      <c r="L4948" s="1">
        <v>2</v>
      </c>
    </row>
    <row r="4949" spans="1:12" x14ac:dyDescent="0.35">
      <c r="A4949" t="s">
        <v>1587</v>
      </c>
      <c r="B4949" t="s">
        <v>1468</v>
      </c>
      <c r="C4949" t="s">
        <v>1469</v>
      </c>
      <c r="D4949" s="1">
        <v>110156403002</v>
      </c>
      <c r="E4949" t="s">
        <v>1311</v>
      </c>
      <c r="F4949" t="s">
        <v>49</v>
      </c>
      <c r="G4949" t="s">
        <v>1595</v>
      </c>
      <c r="H4949" t="s">
        <v>26</v>
      </c>
      <c r="I4949" t="s">
        <v>883</v>
      </c>
      <c r="J4949" t="s">
        <v>51</v>
      </c>
      <c r="K4949" t="s">
        <v>29</v>
      </c>
      <c r="L4949" s="1">
        <v>4</v>
      </c>
    </row>
    <row r="4950" spans="1:12" x14ac:dyDescent="0.35">
      <c r="A4950" t="s">
        <v>1587</v>
      </c>
      <c r="B4950" t="s">
        <v>1468</v>
      </c>
      <c r="C4950" t="s">
        <v>1469</v>
      </c>
      <c r="D4950" s="1">
        <v>110156403003</v>
      </c>
      <c r="E4950" t="s">
        <v>1311</v>
      </c>
      <c r="F4950" t="s">
        <v>49</v>
      </c>
      <c r="G4950" t="s">
        <v>1595</v>
      </c>
      <c r="H4950" t="s">
        <v>26</v>
      </c>
      <c r="I4950" t="s">
        <v>883</v>
      </c>
      <c r="J4950" t="s">
        <v>51</v>
      </c>
      <c r="K4950" t="s">
        <v>45</v>
      </c>
      <c r="L4950" s="1">
        <v>4</v>
      </c>
    </row>
    <row r="4951" spans="1:12" x14ac:dyDescent="0.35">
      <c r="A4951" t="s">
        <v>1587</v>
      </c>
      <c r="B4951" t="s">
        <v>1468</v>
      </c>
      <c r="C4951" t="s">
        <v>1469</v>
      </c>
      <c r="D4951" s="1">
        <v>110156403004</v>
      </c>
      <c r="E4951" t="s">
        <v>1311</v>
      </c>
      <c r="F4951" t="s">
        <v>49</v>
      </c>
      <c r="G4951" t="s">
        <v>1595</v>
      </c>
      <c r="H4951" t="s">
        <v>26</v>
      </c>
      <c r="I4951" t="s">
        <v>883</v>
      </c>
      <c r="J4951" t="s">
        <v>51</v>
      </c>
      <c r="K4951" t="s">
        <v>33</v>
      </c>
      <c r="L4951" s="1">
        <v>4</v>
      </c>
    </row>
    <row r="4952" spans="1:12" x14ac:dyDescent="0.35">
      <c r="A4952" t="s">
        <v>1587</v>
      </c>
      <c r="B4952" t="s">
        <v>1468</v>
      </c>
      <c r="C4952" t="s">
        <v>1469</v>
      </c>
      <c r="D4952" s="1">
        <v>110156403005</v>
      </c>
      <c r="E4952" t="s">
        <v>1311</v>
      </c>
      <c r="F4952" t="s">
        <v>49</v>
      </c>
      <c r="G4952" t="s">
        <v>1595</v>
      </c>
      <c r="H4952" t="s">
        <v>26</v>
      </c>
      <c r="I4952" t="s">
        <v>883</v>
      </c>
      <c r="J4952" t="s">
        <v>51</v>
      </c>
      <c r="K4952" t="s">
        <v>35</v>
      </c>
      <c r="L4952" s="1">
        <v>2</v>
      </c>
    </row>
    <row r="4953" spans="1:12" x14ac:dyDescent="0.35">
      <c r="A4953" t="s">
        <v>1587</v>
      </c>
      <c r="B4953" t="s">
        <v>1468</v>
      </c>
      <c r="C4953" t="s">
        <v>1469</v>
      </c>
      <c r="D4953" s="1">
        <v>110156403006</v>
      </c>
      <c r="E4953" t="s">
        <v>1311</v>
      </c>
      <c r="F4953" t="s">
        <v>49</v>
      </c>
      <c r="G4953" t="s">
        <v>1595</v>
      </c>
      <c r="H4953" t="s">
        <v>26</v>
      </c>
      <c r="I4953" t="s">
        <v>883</v>
      </c>
      <c r="J4953" t="s">
        <v>51</v>
      </c>
      <c r="K4953" t="s">
        <v>40</v>
      </c>
      <c r="L4953" s="1">
        <v>2</v>
      </c>
    </row>
    <row r="4954" spans="1:12" x14ac:dyDescent="0.35">
      <c r="A4954" t="s">
        <v>1587</v>
      </c>
      <c r="B4954" t="s">
        <v>1468</v>
      </c>
      <c r="C4954" t="s">
        <v>1469</v>
      </c>
      <c r="D4954" s="1">
        <v>110156404001</v>
      </c>
      <c r="E4954" t="s">
        <v>1312</v>
      </c>
      <c r="F4954" t="s">
        <v>95</v>
      </c>
      <c r="G4954" t="s">
        <v>1595</v>
      </c>
      <c r="H4954" t="s">
        <v>26</v>
      </c>
      <c r="I4954" t="s">
        <v>883</v>
      </c>
      <c r="J4954" t="s">
        <v>51</v>
      </c>
      <c r="K4954" t="s">
        <v>31</v>
      </c>
      <c r="L4954" s="1">
        <v>2</v>
      </c>
    </row>
    <row r="4955" spans="1:12" x14ac:dyDescent="0.35">
      <c r="A4955" t="s">
        <v>1587</v>
      </c>
      <c r="B4955" t="s">
        <v>1468</v>
      </c>
      <c r="C4955" t="s">
        <v>1469</v>
      </c>
      <c r="D4955" s="1">
        <v>110156404002</v>
      </c>
      <c r="E4955" t="s">
        <v>1312</v>
      </c>
      <c r="F4955" t="s">
        <v>95</v>
      </c>
      <c r="G4955" t="s">
        <v>1595</v>
      </c>
      <c r="H4955" t="s">
        <v>26</v>
      </c>
      <c r="I4955" t="s">
        <v>883</v>
      </c>
      <c r="J4955" t="s">
        <v>51</v>
      </c>
      <c r="K4955" t="s">
        <v>29</v>
      </c>
      <c r="L4955" s="1">
        <v>4</v>
      </c>
    </row>
    <row r="4956" spans="1:12" x14ac:dyDescent="0.35">
      <c r="A4956" t="s">
        <v>1587</v>
      </c>
      <c r="B4956" t="s">
        <v>1468</v>
      </c>
      <c r="C4956" t="s">
        <v>1469</v>
      </c>
      <c r="D4956" s="1">
        <v>110156404003</v>
      </c>
      <c r="E4956" t="s">
        <v>1312</v>
      </c>
      <c r="F4956" t="s">
        <v>95</v>
      </c>
      <c r="G4956" t="s">
        <v>1595</v>
      </c>
      <c r="H4956" t="s">
        <v>26</v>
      </c>
      <c r="I4956" t="s">
        <v>883</v>
      </c>
      <c r="J4956" t="s">
        <v>51</v>
      </c>
      <c r="K4956" t="s">
        <v>45</v>
      </c>
      <c r="L4956" s="1">
        <v>4</v>
      </c>
    </row>
    <row r="4957" spans="1:12" x14ac:dyDescent="0.35">
      <c r="A4957" t="s">
        <v>1587</v>
      </c>
      <c r="B4957" t="s">
        <v>1468</v>
      </c>
      <c r="C4957" t="s">
        <v>1469</v>
      </c>
      <c r="D4957" s="1">
        <v>110156404004</v>
      </c>
      <c r="E4957" t="s">
        <v>1312</v>
      </c>
      <c r="F4957" t="s">
        <v>95</v>
      </c>
      <c r="G4957" t="s">
        <v>1595</v>
      </c>
      <c r="H4957" t="s">
        <v>26</v>
      </c>
      <c r="I4957" t="s">
        <v>883</v>
      </c>
      <c r="J4957" t="s">
        <v>51</v>
      </c>
      <c r="K4957" t="s">
        <v>33</v>
      </c>
      <c r="L4957" s="1">
        <v>4</v>
      </c>
    </row>
    <row r="4958" spans="1:12" x14ac:dyDescent="0.35">
      <c r="A4958" t="s">
        <v>1587</v>
      </c>
      <c r="B4958" t="s">
        <v>1468</v>
      </c>
      <c r="C4958" t="s">
        <v>1469</v>
      </c>
      <c r="D4958" s="1">
        <v>110156404005</v>
      </c>
      <c r="E4958" t="s">
        <v>1312</v>
      </c>
      <c r="F4958" t="s">
        <v>95</v>
      </c>
      <c r="G4958" t="s">
        <v>1595</v>
      </c>
      <c r="H4958" t="s">
        <v>26</v>
      </c>
      <c r="I4958" t="s">
        <v>883</v>
      </c>
      <c r="J4958" t="s">
        <v>51</v>
      </c>
      <c r="K4958" t="s">
        <v>35</v>
      </c>
      <c r="L4958" s="1">
        <v>2</v>
      </c>
    </row>
    <row r="4959" spans="1:12" x14ac:dyDescent="0.35">
      <c r="A4959" t="s">
        <v>1587</v>
      </c>
      <c r="B4959" t="s">
        <v>1468</v>
      </c>
      <c r="C4959" t="s">
        <v>1469</v>
      </c>
      <c r="D4959" s="1">
        <v>110156404006</v>
      </c>
      <c r="E4959" t="s">
        <v>1312</v>
      </c>
      <c r="F4959" t="s">
        <v>95</v>
      </c>
      <c r="G4959" t="s">
        <v>1595</v>
      </c>
      <c r="H4959" t="s">
        <v>26</v>
      </c>
      <c r="I4959" t="s">
        <v>883</v>
      </c>
      <c r="J4959" t="s">
        <v>51</v>
      </c>
      <c r="K4959" t="s">
        <v>40</v>
      </c>
      <c r="L4959" s="1">
        <v>2</v>
      </c>
    </row>
    <row r="4960" spans="1:12" x14ac:dyDescent="0.35">
      <c r="A4960" t="s">
        <v>1587</v>
      </c>
      <c r="B4960" t="s">
        <v>1468</v>
      </c>
      <c r="C4960" t="s">
        <v>1469</v>
      </c>
      <c r="D4960" s="1">
        <v>110156405001</v>
      </c>
      <c r="E4960" t="s">
        <v>1313</v>
      </c>
      <c r="F4960" t="s">
        <v>49</v>
      </c>
      <c r="G4960" t="s">
        <v>1595</v>
      </c>
      <c r="H4960" t="s">
        <v>26</v>
      </c>
      <c r="I4960" t="s">
        <v>883</v>
      </c>
      <c r="J4960" t="s">
        <v>51</v>
      </c>
      <c r="K4960" t="s">
        <v>31</v>
      </c>
      <c r="L4960" s="1">
        <v>2</v>
      </c>
    </row>
    <row r="4961" spans="1:12" x14ac:dyDescent="0.35">
      <c r="A4961" t="s">
        <v>1587</v>
      </c>
      <c r="B4961" t="s">
        <v>1468</v>
      </c>
      <c r="C4961" t="s">
        <v>1469</v>
      </c>
      <c r="D4961" s="1">
        <v>110156405002</v>
      </c>
      <c r="E4961" t="s">
        <v>1313</v>
      </c>
      <c r="F4961" t="s">
        <v>49</v>
      </c>
      <c r="G4961" t="s">
        <v>1595</v>
      </c>
      <c r="H4961" t="s">
        <v>26</v>
      </c>
      <c r="I4961" t="s">
        <v>883</v>
      </c>
      <c r="J4961" t="s">
        <v>51</v>
      </c>
      <c r="K4961" t="s">
        <v>29</v>
      </c>
      <c r="L4961" s="1">
        <v>4</v>
      </c>
    </row>
    <row r="4962" spans="1:12" x14ac:dyDescent="0.35">
      <c r="A4962" t="s">
        <v>1587</v>
      </c>
      <c r="B4962" t="s">
        <v>1468</v>
      </c>
      <c r="C4962" t="s">
        <v>1469</v>
      </c>
      <c r="D4962" s="1">
        <v>110156405003</v>
      </c>
      <c r="E4962" t="s">
        <v>1313</v>
      </c>
      <c r="F4962" t="s">
        <v>49</v>
      </c>
      <c r="G4962" t="s">
        <v>1595</v>
      </c>
      <c r="H4962" t="s">
        <v>26</v>
      </c>
      <c r="I4962" t="s">
        <v>883</v>
      </c>
      <c r="J4962" t="s">
        <v>51</v>
      </c>
      <c r="K4962" t="s">
        <v>45</v>
      </c>
      <c r="L4962" s="1">
        <v>4</v>
      </c>
    </row>
    <row r="4963" spans="1:12" x14ac:dyDescent="0.35">
      <c r="A4963" t="s">
        <v>1587</v>
      </c>
      <c r="B4963" t="s">
        <v>1468</v>
      </c>
      <c r="C4963" t="s">
        <v>1469</v>
      </c>
      <c r="D4963" s="1">
        <v>110156405004</v>
      </c>
      <c r="E4963" t="s">
        <v>1313</v>
      </c>
      <c r="F4963" t="s">
        <v>49</v>
      </c>
      <c r="G4963" t="s">
        <v>1595</v>
      </c>
      <c r="H4963" t="s">
        <v>26</v>
      </c>
      <c r="I4963" t="s">
        <v>883</v>
      </c>
      <c r="J4963" t="s">
        <v>51</v>
      </c>
      <c r="K4963" t="s">
        <v>33</v>
      </c>
      <c r="L4963" s="1">
        <v>4</v>
      </c>
    </row>
    <row r="4964" spans="1:12" x14ac:dyDescent="0.35">
      <c r="A4964" t="s">
        <v>1587</v>
      </c>
      <c r="B4964" t="s">
        <v>1468</v>
      </c>
      <c r="C4964" t="s">
        <v>1469</v>
      </c>
      <c r="D4964" s="1">
        <v>110156405005</v>
      </c>
      <c r="E4964" t="s">
        <v>1313</v>
      </c>
      <c r="F4964" t="s">
        <v>49</v>
      </c>
      <c r="G4964" t="s">
        <v>1595</v>
      </c>
      <c r="H4964" t="s">
        <v>26</v>
      </c>
      <c r="I4964" t="s">
        <v>883</v>
      </c>
      <c r="J4964" t="s">
        <v>51</v>
      </c>
      <c r="K4964" t="s">
        <v>35</v>
      </c>
      <c r="L4964" s="1">
        <v>2</v>
      </c>
    </row>
    <row r="4965" spans="1:12" x14ac:dyDescent="0.35">
      <c r="A4965" t="s">
        <v>1587</v>
      </c>
      <c r="B4965" t="s">
        <v>1468</v>
      </c>
      <c r="C4965" t="s">
        <v>1469</v>
      </c>
      <c r="D4965" s="1">
        <v>110156405006</v>
      </c>
      <c r="E4965" t="s">
        <v>1313</v>
      </c>
      <c r="F4965" t="s">
        <v>49</v>
      </c>
      <c r="G4965" t="s">
        <v>1595</v>
      </c>
      <c r="H4965" t="s">
        <v>26</v>
      </c>
      <c r="I4965" t="s">
        <v>883</v>
      </c>
      <c r="J4965" t="s">
        <v>51</v>
      </c>
      <c r="K4965" t="s">
        <v>40</v>
      </c>
      <c r="L4965" s="1">
        <v>2</v>
      </c>
    </row>
    <row r="4966" spans="1:12" x14ac:dyDescent="0.35">
      <c r="A4966" t="s">
        <v>1587</v>
      </c>
      <c r="B4966" t="s">
        <v>1468</v>
      </c>
      <c r="C4966" t="s">
        <v>1469</v>
      </c>
      <c r="D4966" s="1">
        <v>110156407001</v>
      </c>
      <c r="E4966" t="s">
        <v>1314</v>
      </c>
      <c r="F4966" t="s">
        <v>49</v>
      </c>
      <c r="G4966" t="s">
        <v>1595</v>
      </c>
      <c r="H4966" t="s">
        <v>26</v>
      </c>
      <c r="I4966" t="s">
        <v>883</v>
      </c>
      <c r="J4966" t="s">
        <v>51</v>
      </c>
      <c r="K4966" t="s">
        <v>31</v>
      </c>
      <c r="L4966" s="1">
        <v>2</v>
      </c>
    </row>
    <row r="4967" spans="1:12" x14ac:dyDescent="0.35">
      <c r="A4967" t="s">
        <v>1587</v>
      </c>
      <c r="B4967" t="s">
        <v>1468</v>
      </c>
      <c r="C4967" t="s">
        <v>1469</v>
      </c>
      <c r="D4967" s="1">
        <v>110156407002</v>
      </c>
      <c r="E4967" t="s">
        <v>1314</v>
      </c>
      <c r="F4967" t="s">
        <v>49</v>
      </c>
      <c r="G4967" t="s">
        <v>1595</v>
      </c>
      <c r="H4967" t="s">
        <v>26</v>
      </c>
      <c r="I4967" t="s">
        <v>883</v>
      </c>
      <c r="J4967" t="s">
        <v>51</v>
      </c>
      <c r="K4967" t="s">
        <v>29</v>
      </c>
      <c r="L4967" s="1">
        <v>4</v>
      </c>
    </row>
    <row r="4968" spans="1:12" x14ac:dyDescent="0.35">
      <c r="A4968" t="s">
        <v>1587</v>
      </c>
      <c r="B4968" t="s">
        <v>1468</v>
      </c>
      <c r="C4968" t="s">
        <v>1469</v>
      </c>
      <c r="D4968" s="1">
        <v>110156407003</v>
      </c>
      <c r="E4968" t="s">
        <v>1314</v>
      </c>
      <c r="F4968" t="s">
        <v>49</v>
      </c>
      <c r="G4968" t="s">
        <v>1595</v>
      </c>
      <c r="H4968" t="s">
        <v>26</v>
      </c>
      <c r="I4968" t="s">
        <v>883</v>
      </c>
      <c r="J4968" t="s">
        <v>51</v>
      </c>
      <c r="K4968" t="s">
        <v>45</v>
      </c>
      <c r="L4968" s="1">
        <v>4</v>
      </c>
    </row>
    <row r="4969" spans="1:12" x14ac:dyDescent="0.35">
      <c r="A4969" t="s">
        <v>1587</v>
      </c>
      <c r="B4969" t="s">
        <v>1468</v>
      </c>
      <c r="C4969" t="s">
        <v>1469</v>
      </c>
      <c r="D4969" s="1">
        <v>110156407004</v>
      </c>
      <c r="E4969" t="s">
        <v>1314</v>
      </c>
      <c r="F4969" t="s">
        <v>49</v>
      </c>
      <c r="G4969" t="s">
        <v>1595</v>
      </c>
      <c r="H4969" t="s">
        <v>26</v>
      </c>
      <c r="I4969" t="s">
        <v>883</v>
      </c>
      <c r="J4969" t="s">
        <v>51</v>
      </c>
      <c r="K4969" t="s">
        <v>33</v>
      </c>
      <c r="L4969" s="1">
        <v>4</v>
      </c>
    </row>
    <row r="4970" spans="1:12" x14ac:dyDescent="0.35">
      <c r="A4970" t="s">
        <v>1587</v>
      </c>
      <c r="B4970" t="s">
        <v>1468</v>
      </c>
      <c r="C4970" t="s">
        <v>1469</v>
      </c>
      <c r="D4970" s="1">
        <v>110156407005</v>
      </c>
      <c r="E4970" t="s">
        <v>1314</v>
      </c>
      <c r="F4970" t="s">
        <v>49</v>
      </c>
      <c r="G4970" t="s">
        <v>1595</v>
      </c>
      <c r="H4970" t="s">
        <v>26</v>
      </c>
      <c r="I4970" t="s">
        <v>883</v>
      </c>
      <c r="J4970" t="s">
        <v>51</v>
      </c>
      <c r="K4970" t="s">
        <v>35</v>
      </c>
      <c r="L4970" s="1">
        <v>2</v>
      </c>
    </row>
    <row r="4971" spans="1:12" x14ac:dyDescent="0.35">
      <c r="A4971" t="s">
        <v>1587</v>
      </c>
      <c r="B4971" t="s">
        <v>1468</v>
      </c>
      <c r="C4971" t="s">
        <v>1469</v>
      </c>
      <c r="D4971" s="1">
        <v>110156407006</v>
      </c>
      <c r="E4971" t="s">
        <v>1314</v>
      </c>
      <c r="F4971" t="s">
        <v>49</v>
      </c>
      <c r="G4971" t="s">
        <v>1595</v>
      </c>
      <c r="H4971" t="s">
        <v>26</v>
      </c>
      <c r="I4971" t="s">
        <v>883</v>
      </c>
      <c r="J4971" t="s">
        <v>51</v>
      </c>
      <c r="K4971" t="s">
        <v>40</v>
      </c>
      <c r="L4971" s="1">
        <v>2</v>
      </c>
    </row>
    <row r="4972" spans="1:12" x14ac:dyDescent="0.35">
      <c r="A4972" t="s">
        <v>1587</v>
      </c>
      <c r="B4972" t="s">
        <v>1468</v>
      </c>
      <c r="C4972" t="s">
        <v>1469</v>
      </c>
      <c r="D4972" s="1">
        <v>110156408001</v>
      </c>
      <c r="E4972" t="s">
        <v>1315</v>
      </c>
      <c r="F4972" t="s">
        <v>49</v>
      </c>
      <c r="G4972" t="s">
        <v>1595</v>
      </c>
      <c r="H4972" t="s">
        <v>26</v>
      </c>
      <c r="I4972" t="s">
        <v>883</v>
      </c>
      <c r="J4972" t="s">
        <v>51</v>
      </c>
      <c r="K4972" t="s">
        <v>31</v>
      </c>
      <c r="L4972" s="1">
        <v>2</v>
      </c>
    </row>
    <row r="4973" spans="1:12" x14ac:dyDescent="0.35">
      <c r="A4973" t="s">
        <v>1587</v>
      </c>
      <c r="B4973" t="s">
        <v>1468</v>
      </c>
      <c r="C4973" t="s">
        <v>1469</v>
      </c>
      <c r="D4973" s="1">
        <v>110156408002</v>
      </c>
      <c r="E4973" t="s">
        <v>1315</v>
      </c>
      <c r="F4973" t="s">
        <v>49</v>
      </c>
      <c r="G4973" t="s">
        <v>1595</v>
      </c>
      <c r="H4973" t="s">
        <v>26</v>
      </c>
      <c r="I4973" t="s">
        <v>883</v>
      </c>
      <c r="J4973" t="s">
        <v>51</v>
      </c>
      <c r="K4973" t="s">
        <v>29</v>
      </c>
      <c r="L4973" s="1">
        <v>4</v>
      </c>
    </row>
    <row r="4974" spans="1:12" x14ac:dyDescent="0.35">
      <c r="A4974" t="s">
        <v>1587</v>
      </c>
      <c r="B4974" t="s">
        <v>1468</v>
      </c>
      <c r="C4974" t="s">
        <v>1469</v>
      </c>
      <c r="D4974" s="1">
        <v>110156408003</v>
      </c>
      <c r="E4974" t="s">
        <v>1315</v>
      </c>
      <c r="F4974" t="s">
        <v>49</v>
      </c>
      <c r="G4974" t="s">
        <v>1595</v>
      </c>
      <c r="H4974" t="s">
        <v>26</v>
      </c>
      <c r="I4974" t="s">
        <v>883</v>
      </c>
      <c r="J4974" t="s">
        <v>51</v>
      </c>
      <c r="K4974" t="s">
        <v>45</v>
      </c>
      <c r="L4974" s="1">
        <v>4</v>
      </c>
    </row>
    <row r="4975" spans="1:12" x14ac:dyDescent="0.35">
      <c r="A4975" t="s">
        <v>1587</v>
      </c>
      <c r="B4975" t="s">
        <v>1468</v>
      </c>
      <c r="C4975" t="s">
        <v>1469</v>
      </c>
      <c r="D4975" s="1">
        <v>110156408004</v>
      </c>
      <c r="E4975" t="s">
        <v>1315</v>
      </c>
      <c r="F4975" t="s">
        <v>49</v>
      </c>
      <c r="G4975" t="s">
        <v>1595</v>
      </c>
      <c r="H4975" t="s">
        <v>26</v>
      </c>
      <c r="I4975" t="s">
        <v>883</v>
      </c>
      <c r="J4975" t="s">
        <v>51</v>
      </c>
      <c r="K4975" t="s">
        <v>33</v>
      </c>
      <c r="L4975" s="1">
        <v>4</v>
      </c>
    </row>
    <row r="4976" spans="1:12" x14ac:dyDescent="0.35">
      <c r="A4976" t="s">
        <v>1587</v>
      </c>
      <c r="B4976" t="s">
        <v>1468</v>
      </c>
      <c r="C4976" t="s">
        <v>1469</v>
      </c>
      <c r="D4976" s="1">
        <v>110156408005</v>
      </c>
      <c r="E4976" t="s">
        <v>1315</v>
      </c>
      <c r="F4976" t="s">
        <v>49</v>
      </c>
      <c r="G4976" t="s">
        <v>1595</v>
      </c>
      <c r="H4976" t="s">
        <v>26</v>
      </c>
      <c r="I4976" t="s">
        <v>883</v>
      </c>
      <c r="J4976" t="s">
        <v>51</v>
      </c>
      <c r="K4976" t="s">
        <v>35</v>
      </c>
      <c r="L4976" s="1">
        <v>2</v>
      </c>
    </row>
    <row r="4977" spans="1:12" x14ac:dyDescent="0.35">
      <c r="A4977" t="s">
        <v>1587</v>
      </c>
      <c r="B4977" t="s">
        <v>1468</v>
      </c>
      <c r="C4977" t="s">
        <v>1469</v>
      </c>
      <c r="D4977" s="1">
        <v>110156408006</v>
      </c>
      <c r="E4977" t="s">
        <v>1315</v>
      </c>
      <c r="F4977" t="s">
        <v>49</v>
      </c>
      <c r="G4977" t="s">
        <v>1595</v>
      </c>
      <c r="H4977" t="s">
        <v>26</v>
      </c>
      <c r="I4977" t="s">
        <v>883</v>
      </c>
      <c r="J4977" t="s">
        <v>51</v>
      </c>
      <c r="K4977" t="s">
        <v>40</v>
      </c>
      <c r="L4977" s="1">
        <v>2</v>
      </c>
    </row>
    <row r="4978" spans="1:12" x14ac:dyDescent="0.35">
      <c r="A4978" t="s">
        <v>1587</v>
      </c>
      <c r="B4978" t="s">
        <v>1468</v>
      </c>
      <c r="C4978" t="s">
        <v>1469</v>
      </c>
      <c r="D4978" s="1">
        <v>110156409001</v>
      </c>
      <c r="E4978" t="s">
        <v>1316</v>
      </c>
      <c r="F4978" t="s">
        <v>56</v>
      </c>
      <c r="G4978" t="s">
        <v>1595</v>
      </c>
      <c r="H4978" t="s">
        <v>38</v>
      </c>
      <c r="I4978" t="s">
        <v>883</v>
      </c>
      <c r="J4978" t="s">
        <v>51</v>
      </c>
      <c r="K4978">
        <v>28</v>
      </c>
      <c r="L4978" s="1">
        <v>2</v>
      </c>
    </row>
    <row r="4979" spans="1:12" x14ac:dyDescent="0.35">
      <c r="A4979" t="s">
        <v>1587</v>
      </c>
      <c r="B4979" t="s">
        <v>1468</v>
      </c>
      <c r="C4979" t="s">
        <v>1469</v>
      </c>
      <c r="D4979" s="1">
        <v>110156409002</v>
      </c>
      <c r="E4979" t="s">
        <v>1316</v>
      </c>
      <c r="F4979" t="s">
        <v>56</v>
      </c>
      <c r="G4979" t="s">
        <v>1595</v>
      </c>
      <c r="H4979" t="s">
        <v>38</v>
      </c>
      <c r="I4979" t="s">
        <v>883</v>
      </c>
      <c r="J4979" t="s">
        <v>51</v>
      </c>
      <c r="K4979">
        <v>30</v>
      </c>
      <c r="L4979" s="1">
        <v>4</v>
      </c>
    </row>
    <row r="4980" spans="1:12" x14ac:dyDescent="0.35">
      <c r="A4980" t="s">
        <v>1587</v>
      </c>
      <c r="B4980" t="s">
        <v>1468</v>
      </c>
      <c r="C4980" t="s">
        <v>1469</v>
      </c>
      <c r="D4980" s="1">
        <v>110156409003</v>
      </c>
      <c r="E4980" t="s">
        <v>1316</v>
      </c>
      <c r="F4980" t="s">
        <v>56</v>
      </c>
      <c r="G4980" t="s">
        <v>1595</v>
      </c>
      <c r="H4980" t="s">
        <v>38</v>
      </c>
      <c r="I4980" t="s">
        <v>883</v>
      </c>
      <c r="J4980" t="s">
        <v>51</v>
      </c>
      <c r="K4980">
        <v>32</v>
      </c>
      <c r="L4980" s="1">
        <v>4</v>
      </c>
    </row>
    <row r="4981" spans="1:12" x14ac:dyDescent="0.35">
      <c r="A4981" t="s">
        <v>1587</v>
      </c>
      <c r="B4981" t="s">
        <v>1468</v>
      </c>
      <c r="C4981" t="s">
        <v>1469</v>
      </c>
      <c r="D4981" s="1">
        <v>110156409004</v>
      </c>
      <c r="E4981" t="s">
        <v>1316</v>
      </c>
      <c r="F4981" t="s">
        <v>56</v>
      </c>
      <c r="G4981" t="s">
        <v>1595</v>
      </c>
      <c r="H4981" t="s">
        <v>38</v>
      </c>
      <c r="I4981" t="s">
        <v>883</v>
      </c>
      <c r="J4981" t="s">
        <v>51</v>
      </c>
      <c r="K4981">
        <v>34</v>
      </c>
      <c r="L4981" s="1">
        <v>4</v>
      </c>
    </row>
    <row r="4982" spans="1:12" x14ac:dyDescent="0.35">
      <c r="A4982" t="s">
        <v>1587</v>
      </c>
      <c r="B4982" t="s">
        <v>1468</v>
      </c>
      <c r="C4982" t="s">
        <v>1469</v>
      </c>
      <c r="D4982" s="1">
        <v>110156409005</v>
      </c>
      <c r="E4982" t="s">
        <v>1316</v>
      </c>
      <c r="F4982" t="s">
        <v>56</v>
      </c>
      <c r="G4982" t="s">
        <v>1595</v>
      </c>
      <c r="H4982" t="s">
        <v>38</v>
      </c>
      <c r="I4982" t="s">
        <v>883</v>
      </c>
      <c r="J4982" t="s">
        <v>51</v>
      </c>
      <c r="K4982">
        <v>36</v>
      </c>
      <c r="L4982" s="1">
        <v>2</v>
      </c>
    </row>
    <row r="4983" spans="1:12" x14ac:dyDescent="0.35">
      <c r="A4983" t="s">
        <v>1587</v>
      </c>
      <c r="B4983" t="s">
        <v>1468</v>
      </c>
      <c r="C4983" t="s">
        <v>1469</v>
      </c>
      <c r="D4983" s="1">
        <v>110156409006</v>
      </c>
      <c r="E4983" t="s">
        <v>1317</v>
      </c>
      <c r="F4983" t="s">
        <v>56</v>
      </c>
      <c r="G4983" t="s">
        <v>1595</v>
      </c>
      <c r="H4983" t="s">
        <v>38</v>
      </c>
      <c r="I4983" t="s">
        <v>883</v>
      </c>
      <c r="J4983" t="s">
        <v>51</v>
      </c>
      <c r="K4983">
        <v>28</v>
      </c>
      <c r="L4983" s="1">
        <v>2</v>
      </c>
    </row>
    <row r="4984" spans="1:12" x14ac:dyDescent="0.35">
      <c r="A4984" t="s">
        <v>1587</v>
      </c>
      <c r="B4984" t="s">
        <v>1468</v>
      </c>
      <c r="C4984" t="s">
        <v>1469</v>
      </c>
      <c r="D4984" s="1">
        <v>110156409007</v>
      </c>
      <c r="E4984" t="s">
        <v>1317</v>
      </c>
      <c r="F4984" t="s">
        <v>56</v>
      </c>
      <c r="G4984" t="s">
        <v>1595</v>
      </c>
      <c r="H4984" t="s">
        <v>38</v>
      </c>
      <c r="I4984" t="s">
        <v>883</v>
      </c>
      <c r="J4984" t="s">
        <v>51</v>
      </c>
      <c r="K4984">
        <v>30</v>
      </c>
      <c r="L4984" s="1">
        <v>4</v>
      </c>
    </row>
    <row r="4985" spans="1:12" x14ac:dyDescent="0.35">
      <c r="A4985" t="s">
        <v>1587</v>
      </c>
      <c r="B4985" t="s">
        <v>1468</v>
      </c>
      <c r="C4985" t="s">
        <v>1469</v>
      </c>
      <c r="D4985" s="1">
        <v>110156409008</v>
      </c>
      <c r="E4985" t="s">
        <v>1317</v>
      </c>
      <c r="F4985" t="s">
        <v>56</v>
      </c>
      <c r="G4985" t="s">
        <v>1595</v>
      </c>
      <c r="H4985" t="s">
        <v>38</v>
      </c>
      <c r="I4985" t="s">
        <v>883</v>
      </c>
      <c r="J4985" t="s">
        <v>51</v>
      </c>
      <c r="K4985">
        <v>32</v>
      </c>
      <c r="L4985" s="1">
        <v>4</v>
      </c>
    </row>
    <row r="4986" spans="1:12" x14ac:dyDescent="0.35">
      <c r="A4986" t="s">
        <v>1587</v>
      </c>
      <c r="B4986" t="s">
        <v>1468</v>
      </c>
      <c r="C4986" t="s">
        <v>1469</v>
      </c>
      <c r="D4986" s="1">
        <v>110156409009</v>
      </c>
      <c r="E4986" t="s">
        <v>1317</v>
      </c>
      <c r="F4986" t="s">
        <v>56</v>
      </c>
      <c r="G4986" t="s">
        <v>1595</v>
      </c>
      <c r="H4986" t="s">
        <v>38</v>
      </c>
      <c r="I4986" t="s">
        <v>883</v>
      </c>
      <c r="J4986" t="s">
        <v>51</v>
      </c>
      <c r="K4986">
        <v>34</v>
      </c>
      <c r="L4986" s="1">
        <v>4</v>
      </c>
    </row>
    <row r="4987" spans="1:12" x14ac:dyDescent="0.35">
      <c r="A4987" t="s">
        <v>1587</v>
      </c>
      <c r="B4987" t="s">
        <v>1468</v>
      </c>
      <c r="C4987" t="s">
        <v>1469</v>
      </c>
      <c r="D4987" s="1">
        <v>110156409010</v>
      </c>
      <c r="E4987" t="s">
        <v>1317</v>
      </c>
      <c r="F4987" t="s">
        <v>56</v>
      </c>
      <c r="G4987" t="s">
        <v>1595</v>
      </c>
      <c r="H4987" t="s">
        <v>38</v>
      </c>
      <c r="I4987" t="s">
        <v>883</v>
      </c>
      <c r="J4987" t="s">
        <v>51</v>
      </c>
      <c r="K4987">
        <v>36</v>
      </c>
      <c r="L4987" s="1">
        <v>2</v>
      </c>
    </row>
    <row r="4988" spans="1:12" x14ac:dyDescent="0.35">
      <c r="A4988" t="s">
        <v>1587</v>
      </c>
      <c r="B4988" t="s">
        <v>1468</v>
      </c>
      <c r="C4988" t="s">
        <v>1469</v>
      </c>
      <c r="D4988" s="1">
        <v>110156410001</v>
      </c>
      <c r="E4988" t="s">
        <v>1318</v>
      </c>
      <c r="F4988" t="s">
        <v>56</v>
      </c>
      <c r="G4988" t="s">
        <v>1595</v>
      </c>
      <c r="H4988" t="s">
        <v>38</v>
      </c>
      <c r="I4988" t="s">
        <v>883</v>
      </c>
      <c r="J4988" t="s">
        <v>51</v>
      </c>
      <c r="K4988">
        <v>28</v>
      </c>
      <c r="L4988" s="1">
        <v>2</v>
      </c>
    </row>
    <row r="4989" spans="1:12" x14ac:dyDescent="0.35">
      <c r="A4989" t="s">
        <v>1587</v>
      </c>
      <c r="B4989" t="s">
        <v>1468</v>
      </c>
      <c r="C4989" t="s">
        <v>1469</v>
      </c>
      <c r="D4989" s="1">
        <v>110156410002</v>
      </c>
      <c r="E4989" t="s">
        <v>1318</v>
      </c>
      <c r="F4989" t="s">
        <v>56</v>
      </c>
      <c r="G4989" t="s">
        <v>1595</v>
      </c>
      <c r="H4989" t="s">
        <v>38</v>
      </c>
      <c r="I4989" t="s">
        <v>883</v>
      </c>
      <c r="J4989" t="s">
        <v>51</v>
      </c>
      <c r="K4989">
        <v>30</v>
      </c>
      <c r="L4989" s="1">
        <v>4</v>
      </c>
    </row>
    <row r="4990" spans="1:12" x14ac:dyDescent="0.35">
      <c r="A4990" t="s">
        <v>1587</v>
      </c>
      <c r="B4990" t="s">
        <v>1468</v>
      </c>
      <c r="C4990" t="s">
        <v>1469</v>
      </c>
      <c r="D4990" s="1">
        <v>110156410003</v>
      </c>
      <c r="E4990" t="s">
        <v>1318</v>
      </c>
      <c r="F4990" t="s">
        <v>56</v>
      </c>
      <c r="G4990" t="s">
        <v>1595</v>
      </c>
      <c r="H4990" t="s">
        <v>38</v>
      </c>
      <c r="I4990" t="s">
        <v>883</v>
      </c>
      <c r="J4990" t="s">
        <v>51</v>
      </c>
      <c r="K4990">
        <v>32</v>
      </c>
      <c r="L4990" s="1">
        <v>4</v>
      </c>
    </row>
    <row r="4991" spans="1:12" x14ac:dyDescent="0.35">
      <c r="A4991" t="s">
        <v>1587</v>
      </c>
      <c r="B4991" t="s">
        <v>1468</v>
      </c>
      <c r="C4991" t="s">
        <v>1469</v>
      </c>
      <c r="D4991" s="1">
        <v>110156410004</v>
      </c>
      <c r="E4991" t="s">
        <v>1318</v>
      </c>
      <c r="F4991" t="s">
        <v>56</v>
      </c>
      <c r="G4991" t="s">
        <v>1595</v>
      </c>
      <c r="H4991" t="s">
        <v>38</v>
      </c>
      <c r="I4991" t="s">
        <v>883</v>
      </c>
      <c r="J4991" t="s">
        <v>51</v>
      </c>
      <c r="K4991">
        <v>34</v>
      </c>
      <c r="L4991" s="1">
        <v>4</v>
      </c>
    </row>
    <row r="4992" spans="1:12" x14ac:dyDescent="0.35">
      <c r="A4992" t="s">
        <v>1587</v>
      </c>
      <c r="B4992" t="s">
        <v>1468</v>
      </c>
      <c r="C4992" t="s">
        <v>1469</v>
      </c>
      <c r="D4992" s="1">
        <v>110156410005</v>
      </c>
      <c r="E4992" t="s">
        <v>1318</v>
      </c>
      <c r="F4992" t="s">
        <v>56</v>
      </c>
      <c r="G4992" t="s">
        <v>1595</v>
      </c>
      <c r="H4992" t="s">
        <v>38</v>
      </c>
      <c r="I4992" t="s">
        <v>883</v>
      </c>
      <c r="J4992" t="s">
        <v>51</v>
      </c>
      <c r="K4992">
        <v>36</v>
      </c>
      <c r="L4992" s="1">
        <v>2</v>
      </c>
    </row>
    <row r="4993" spans="1:12" x14ac:dyDescent="0.35">
      <c r="A4993" t="s">
        <v>1587</v>
      </c>
      <c r="B4993" t="s">
        <v>1468</v>
      </c>
      <c r="C4993" t="s">
        <v>1469</v>
      </c>
      <c r="D4993" s="1">
        <v>110156411001</v>
      </c>
      <c r="E4993" t="s">
        <v>1319</v>
      </c>
      <c r="F4993" t="s">
        <v>56</v>
      </c>
      <c r="G4993" t="s">
        <v>1595</v>
      </c>
      <c r="H4993" t="s">
        <v>38</v>
      </c>
      <c r="I4993" t="s">
        <v>883</v>
      </c>
      <c r="J4993" t="s">
        <v>51</v>
      </c>
      <c r="K4993">
        <v>28</v>
      </c>
      <c r="L4993" s="1">
        <v>2</v>
      </c>
    </row>
    <row r="4994" spans="1:12" x14ac:dyDescent="0.35">
      <c r="A4994" t="s">
        <v>1587</v>
      </c>
      <c r="B4994" t="s">
        <v>1468</v>
      </c>
      <c r="C4994" t="s">
        <v>1469</v>
      </c>
      <c r="D4994" s="1">
        <v>110156411002</v>
      </c>
      <c r="E4994" t="s">
        <v>1319</v>
      </c>
      <c r="F4994" t="s">
        <v>56</v>
      </c>
      <c r="G4994" t="s">
        <v>1595</v>
      </c>
      <c r="H4994" t="s">
        <v>38</v>
      </c>
      <c r="I4994" t="s">
        <v>883</v>
      </c>
      <c r="J4994" t="s">
        <v>51</v>
      </c>
      <c r="K4994">
        <v>30</v>
      </c>
      <c r="L4994" s="1">
        <v>4</v>
      </c>
    </row>
    <row r="4995" spans="1:12" x14ac:dyDescent="0.35">
      <c r="A4995" t="s">
        <v>1587</v>
      </c>
      <c r="B4995" t="s">
        <v>1468</v>
      </c>
      <c r="C4995" t="s">
        <v>1469</v>
      </c>
      <c r="D4995" s="1">
        <v>110156411003</v>
      </c>
      <c r="E4995" t="s">
        <v>1319</v>
      </c>
      <c r="F4995" t="s">
        <v>56</v>
      </c>
      <c r="G4995" t="s">
        <v>1595</v>
      </c>
      <c r="H4995" t="s">
        <v>38</v>
      </c>
      <c r="I4995" t="s">
        <v>883</v>
      </c>
      <c r="J4995" t="s">
        <v>51</v>
      </c>
      <c r="K4995">
        <v>32</v>
      </c>
      <c r="L4995" s="1">
        <v>4</v>
      </c>
    </row>
    <row r="4996" spans="1:12" x14ac:dyDescent="0.35">
      <c r="A4996" t="s">
        <v>1587</v>
      </c>
      <c r="B4996" t="s">
        <v>1468</v>
      </c>
      <c r="C4996" t="s">
        <v>1469</v>
      </c>
      <c r="D4996" s="1">
        <v>110156411004</v>
      </c>
      <c r="E4996" t="s">
        <v>1319</v>
      </c>
      <c r="F4996" t="s">
        <v>56</v>
      </c>
      <c r="G4996" t="s">
        <v>1595</v>
      </c>
      <c r="H4996" t="s">
        <v>38</v>
      </c>
      <c r="I4996" t="s">
        <v>883</v>
      </c>
      <c r="J4996" t="s">
        <v>51</v>
      </c>
      <c r="K4996">
        <v>34</v>
      </c>
      <c r="L4996" s="1">
        <v>4</v>
      </c>
    </row>
    <row r="4997" spans="1:12" x14ac:dyDescent="0.35">
      <c r="A4997" t="s">
        <v>1587</v>
      </c>
      <c r="B4997" t="s">
        <v>1468</v>
      </c>
      <c r="C4997" t="s">
        <v>1469</v>
      </c>
      <c r="D4997" s="1">
        <v>110156411005</v>
      </c>
      <c r="E4997" t="s">
        <v>1319</v>
      </c>
      <c r="F4997" t="s">
        <v>56</v>
      </c>
      <c r="G4997" t="s">
        <v>1595</v>
      </c>
      <c r="H4997" t="s">
        <v>38</v>
      </c>
      <c r="I4997" t="s">
        <v>883</v>
      </c>
      <c r="J4997" t="s">
        <v>51</v>
      </c>
      <c r="K4997">
        <v>36</v>
      </c>
      <c r="L4997" s="1">
        <v>2</v>
      </c>
    </row>
    <row r="4998" spans="1:12" x14ac:dyDescent="0.35">
      <c r="A4998" t="s">
        <v>1587</v>
      </c>
      <c r="B4998" t="s">
        <v>1468</v>
      </c>
      <c r="C4998" t="s">
        <v>1469</v>
      </c>
      <c r="D4998" s="1">
        <v>110156412002</v>
      </c>
      <c r="E4998" t="s">
        <v>1320</v>
      </c>
      <c r="F4998" t="s">
        <v>103</v>
      </c>
      <c r="G4998" t="s">
        <v>1595</v>
      </c>
      <c r="H4998" t="s">
        <v>38</v>
      </c>
      <c r="I4998" t="s">
        <v>883</v>
      </c>
      <c r="J4998" t="s">
        <v>51</v>
      </c>
      <c r="K4998">
        <v>28</v>
      </c>
      <c r="L4998" s="1">
        <v>2</v>
      </c>
    </row>
    <row r="4999" spans="1:12" x14ac:dyDescent="0.35">
      <c r="A4999" t="s">
        <v>1587</v>
      </c>
      <c r="B4999" t="s">
        <v>1468</v>
      </c>
      <c r="C4999" t="s">
        <v>1469</v>
      </c>
      <c r="D4999" s="1">
        <v>110156412003</v>
      </c>
      <c r="E4999" t="s">
        <v>1320</v>
      </c>
      <c r="F4999" t="s">
        <v>103</v>
      </c>
      <c r="G4999" t="s">
        <v>1595</v>
      </c>
      <c r="H4999" t="s">
        <v>38</v>
      </c>
      <c r="I4999" t="s">
        <v>883</v>
      </c>
      <c r="J4999" t="s">
        <v>51</v>
      </c>
      <c r="K4999">
        <v>30</v>
      </c>
      <c r="L4999" s="1">
        <v>4</v>
      </c>
    </row>
    <row r="5000" spans="1:12" x14ac:dyDescent="0.35">
      <c r="A5000" t="s">
        <v>1587</v>
      </c>
      <c r="B5000" t="s">
        <v>1468</v>
      </c>
      <c r="C5000" t="s">
        <v>1469</v>
      </c>
      <c r="D5000" s="1">
        <v>110156412004</v>
      </c>
      <c r="E5000" t="s">
        <v>1320</v>
      </c>
      <c r="F5000" t="s">
        <v>103</v>
      </c>
      <c r="G5000" t="s">
        <v>1595</v>
      </c>
      <c r="H5000" t="s">
        <v>38</v>
      </c>
      <c r="I5000" t="s">
        <v>883</v>
      </c>
      <c r="J5000" t="s">
        <v>51</v>
      </c>
      <c r="K5000">
        <v>32</v>
      </c>
      <c r="L5000" s="1">
        <v>4</v>
      </c>
    </row>
    <row r="5001" spans="1:12" x14ac:dyDescent="0.35">
      <c r="A5001" t="s">
        <v>1587</v>
      </c>
      <c r="B5001" t="s">
        <v>1468</v>
      </c>
      <c r="C5001" t="s">
        <v>1469</v>
      </c>
      <c r="D5001" s="1">
        <v>110156412005</v>
      </c>
      <c r="E5001" t="s">
        <v>1320</v>
      </c>
      <c r="F5001" t="s">
        <v>103</v>
      </c>
      <c r="G5001" t="s">
        <v>1595</v>
      </c>
      <c r="H5001" t="s">
        <v>38</v>
      </c>
      <c r="I5001" t="s">
        <v>883</v>
      </c>
      <c r="J5001" t="s">
        <v>51</v>
      </c>
      <c r="K5001">
        <v>34</v>
      </c>
      <c r="L5001" s="1">
        <v>4</v>
      </c>
    </row>
    <row r="5002" spans="1:12" x14ac:dyDescent="0.35">
      <c r="A5002" t="s">
        <v>1587</v>
      </c>
      <c r="B5002" t="s">
        <v>1468</v>
      </c>
      <c r="C5002" t="s">
        <v>1469</v>
      </c>
      <c r="D5002" s="1">
        <v>110156412006</v>
      </c>
      <c r="E5002" t="s">
        <v>1320</v>
      </c>
      <c r="F5002" t="s">
        <v>103</v>
      </c>
      <c r="G5002" t="s">
        <v>1595</v>
      </c>
      <c r="H5002" t="s">
        <v>38</v>
      </c>
      <c r="I5002" t="s">
        <v>883</v>
      </c>
      <c r="J5002" t="s">
        <v>51</v>
      </c>
      <c r="K5002">
        <v>36</v>
      </c>
      <c r="L5002" s="1">
        <v>2</v>
      </c>
    </row>
    <row r="5003" spans="1:12" x14ac:dyDescent="0.35">
      <c r="A5003" t="s">
        <v>1587</v>
      </c>
      <c r="B5003" t="s">
        <v>1468</v>
      </c>
      <c r="C5003" t="s">
        <v>1469</v>
      </c>
      <c r="D5003" s="1">
        <v>110156413001</v>
      </c>
      <c r="E5003" t="s">
        <v>1321</v>
      </c>
      <c r="F5003" t="s">
        <v>47</v>
      </c>
      <c r="G5003" t="s">
        <v>1595</v>
      </c>
      <c r="H5003" t="s">
        <v>38</v>
      </c>
      <c r="I5003" t="s">
        <v>883</v>
      </c>
      <c r="J5003" t="s">
        <v>51</v>
      </c>
      <c r="K5003" t="s">
        <v>29</v>
      </c>
      <c r="L5003" s="1">
        <v>4</v>
      </c>
    </row>
    <row r="5004" spans="1:12" x14ac:dyDescent="0.35">
      <c r="A5004" t="s">
        <v>1587</v>
      </c>
      <c r="B5004" t="s">
        <v>1468</v>
      </c>
      <c r="C5004" t="s">
        <v>1469</v>
      </c>
      <c r="D5004" s="1">
        <v>110156413002</v>
      </c>
      <c r="E5004" t="s">
        <v>1321</v>
      </c>
      <c r="F5004" t="s">
        <v>47</v>
      </c>
      <c r="G5004" t="s">
        <v>1595</v>
      </c>
      <c r="H5004" t="s">
        <v>38</v>
      </c>
      <c r="I5004" t="s">
        <v>883</v>
      </c>
      <c r="J5004" t="s">
        <v>51</v>
      </c>
      <c r="K5004" t="s">
        <v>45</v>
      </c>
      <c r="L5004" s="1">
        <v>4</v>
      </c>
    </row>
    <row r="5005" spans="1:12" x14ac:dyDescent="0.35">
      <c r="A5005" t="s">
        <v>1587</v>
      </c>
      <c r="B5005" t="s">
        <v>1468</v>
      </c>
      <c r="C5005" t="s">
        <v>1469</v>
      </c>
      <c r="D5005" s="1">
        <v>110156413003</v>
      </c>
      <c r="E5005" t="s">
        <v>1321</v>
      </c>
      <c r="F5005" t="s">
        <v>47</v>
      </c>
      <c r="G5005" t="s">
        <v>1595</v>
      </c>
      <c r="H5005" t="s">
        <v>38</v>
      </c>
      <c r="I5005" t="s">
        <v>883</v>
      </c>
      <c r="J5005" t="s">
        <v>51</v>
      </c>
      <c r="K5005" t="s">
        <v>33</v>
      </c>
      <c r="L5005" s="1">
        <v>4</v>
      </c>
    </row>
    <row r="5006" spans="1:12" x14ac:dyDescent="0.35">
      <c r="A5006" t="s">
        <v>1587</v>
      </c>
      <c r="B5006" t="s">
        <v>1468</v>
      </c>
      <c r="C5006" t="s">
        <v>1469</v>
      </c>
      <c r="D5006" s="1">
        <v>110156413004</v>
      </c>
      <c r="E5006" t="s">
        <v>1321</v>
      </c>
      <c r="F5006" t="s">
        <v>47</v>
      </c>
      <c r="G5006" t="s">
        <v>1595</v>
      </c>
      <c r="H5006" t="s">
        <v>38</v>
      </c>
      <c r="I5006" t="s">
        <v>883</v>
      </c>
      <c r="J5006" t="s">
        <v>51</v>
      </c>
      <c r="K5006" t="s">
        <v>35</v>
      </c>
      <c r="L5006" s="1">
        <v>2</v>
      </c>
    </row>
    <row r="5007" spans="1:12" x14ac:dyDescent="0.35">
      <c r="A5007" t="s">
        <v>1587</v>
      </c>
      <c r="B5007" t="s">
        <v>1468</v>
      </c>
      <c r="C5007" t="s">
        <v>1469</v>
      </c>
      <c r="D5007" s="1">
        <v>110156413005</v>
      </c>
      <c r="E5007" t="s">
        <v>1321</v>
      </c>
      <c r="F5007" t="s">
        <v>47</v>
      </c>
      <c r="G5007" t="s">
        <v>1595</v>
      </c>
      <c r="H5007" t="s">
        <v>38</v>
      </c>
      <c r="I5007" t="s">
        <v>883</v>
      </c>
      <c r="J5007" t="s">
        <v>51</v>
      </c>
      <c r="K5007" t="s">
        <v>40</v>
      </c>
      <c r="L5007" s="1">
        <v>2</v>
      </c>
    </row>
    <row r="5008" spans="1:12" x14ac:dyDescent="0.35">
      <c r="A5008" t="s">
        <v>1587</v>
      </c>
      <c r="B5008" t="s">
        <v>1468</v>
      </c>
      <c r="C5008" t="s">
        <v>1469</v>
      </c>
      <c r="D5008" s="1">
        <v>110156414001</v>
      </c>
      <c r="E5008" t="s">
        <v>1322</v>
      </c>
      <c r="F5008" t="s">
        <v>96</v>
      </c>
      <c r="G5008" t="s">
        <v>1595</v>
      </c>
      <c r="H5008" t="s">
        <v>38</v>
      </c>
      <c r="I5008" t="s">
        <v>883</v>
      </c>
      <c r="J5008" t="s">
        <v>51</v>
      </c>
      <c r="K5008">
        <v>28</v>
      </c>
      <c r="L5008" s="1">
        <v>2</v>
      </c>
    </row>
    <row r="5009" spans="1:12" x14ac:dyDescent="0.35">
      <c r="A5009" t="s">
        <v>1587</v>
      </c>
      <c r="B5009" t="s">
        <v>1468</v>
      </c>
      <c r="C5009" t="s">
        <v>1469</v>
      </c>
      <c r="D5009" s="1">
        <v>110156414002</v>
      </c>
      <c r="E5009" t="s">
        <v>1322</v>
      </c>
      <c r="F5009" t="s">
        <v>96</v>
      </c>
      <c r="G5009" t="s">
        <v>1595</v>
      </c>
      <c r="H5009" t="s">
        <v>38</v>
      </c>
      <c r="I5009" t="s">
        <v>883</v>
      </c>
      <c r="J5009" t="s">
        <v>51</v>
      </c>
      <c r="K5009">
        <v>30</v>
      </c>
      <c r="L5009" s="1">
        <v>4</v>
      </c>
    </row>
    <row r="5010" spans="1:12" x14ac:dyDescent="0.35">
      <c r="A5010" t="s">
        <v>1587</v>
      </c>
      <c r="B5010" t="s">
        <v>1468</v>
      </c>
      <c r="C5010" t="s">
        <v>1469</v>
      </c>
      <c r="D5010" s="1">
        <v>110156414003</v>
      </c>
      <c r="E5010" t="s">
        <v>1322</v>
      </c>
      <c r="F5010" t="s">
        <v>96</v>
      </c>
      <c r="G5010" t="s">
        <v>1595</v>
      </c>
      <c r="H5010" t="s">
        <v>38</v>
      </c>
      <c r="I5010" t="s">
        <v>883</v>
      </c>
      <c r="J5010" t="s">
        <v>51</v>
      </c>
      <c r="K5010">
        <v>32</v>
      </c>
      <c r="L5010" s="1">
        <v>4</v>
      </c>
    </row>
    <row r="5011" spans="1:12" x14ac:dyDescent="0.35">
      <c r="A5011" t="s">
        <v>1587</v>
      </c>
      <c r="B5011" t="s">
        <v>1468</v>
      </c>
      <c r="C5011" t="s">
        <v>1469</v>
      </c>
      <c r="D5011" s="1">
        <v>110156414004</v>
      </c>
      <c r="E5011" t="s">
        <v>1322</v>
      </c>
      <c r="F5011" t="s">
        <v>96</v>
      </c>
      <c r="G5011" t="s">
        <v>1595</v>
      </c>
      <c r="H5011" t="s">
        <v>38</v>
      </c>
      <c r="I5011" t="s">
        <v>883</v>
      </c>
      <c r="J5011" t="s">
        <v>51</v>
      </c>
      <c r="K5011">
        <v>34</v>
      </c>
      <c r="L5011" s="1">
        <v>4</v>
      </c>
    </row>
    <row r="5012" spans="1:12" x14ac:dyDescent="0.35">
      <c r="A5012" t="s">
        <v>1587</v>
      </c>
      <c r="B5012" t="s">
        <v>1468</v>
      </c>
      <c r="C5012" t="s">
        <v>1469</v>
      </c>
      <c r="D5012" s="1">
        <v>110156414005</v>
      </c>
      <c r="E5012" t="s">
        <v>1322</v>
      </c>
      <c r="F5012" t="s">
        <v>96</v>
      </c>
      <c r="G5012" t="s">
        <v>1595</v>
      </c>
      <c r="H5012" t="s">
        <v>38</v>
      </c>
      <c r="I5012" t="s">
        <v>883</v>
      </c>
      <c r="J5012" t="s">
        <v>51</v>
      </c>
      <c r="K5012">
        <v>36</v>
      </c>
      <c r="L5012" s="1">
        <v>2</v>
      </c>
    </row>
    <row r="5013" spans="1:12" x14ac:dyDescent="0.35">
      <c r="A5013" t="s">
        <v>1587</v>
      </c>
      <c r="B5013" t="s">
        <v>1468</v>
      </c>
      <c r="C5013" t="s">
        <v>1469</v>
      </c>
      <c r="D5013" s="1">
        <v>110156415001</v>
      </c>
      <c r="E5013" t="s">
        <v>1323</v>
      </c>
      <c r="F5013" t="s">
        <v>96</v>
      </c>
      <c r="G5013" t="s">
        <v>1595</v>
      </c>
      <c r="H5013" t="s">
        <v>38</v>
      </c>
      <c r="I5013" t="s">
        <v>883</v>
      </c>
      <c r="J5013" t="s">
        <v>51</v>
      </c>
      <c r="K5013" t="s">
        <v>31</v>
      </c>
      <c r="L5013" s="1">
        <v>2</v>
      </c>
    </row>
    <row r="5014" spans="1:12" x14ac:dyDescent="0.35">
      <c r="A5014" t="s">
        <v>1587</v>
      </c>
      <c r="B5014" t="s">
        <v>1468</v>
      </c>
      <c r="C5014" t="s">
        <v>1469</v>
      </c>
      <c r="D5014" s="1">
        <v>110156415002</v>
      </c>
      <c r="E5014" t="s">
        <v>1323</v>
      </c>
      <c r="F5014" t="s">
        <v>96</v>
      </c>
      <c r="G5014" t="s">
        <v>1595</v>
      </c>
      <c r="H5014" t="s">
        <v>38</v>
      </c>
      <c r="I5014" t="s">
        <v>883</v>
      </c>
      <c r="J5014" t="s">
        <v>51</v>
      </c>
      <c r="K5014" t="s">
        <v>29</v>
      </c>
      <c r="L5014" s="1">
        <v>2</v>
      </c>
    </row>
    <row r="5015" spans="1:12" x14ac:dyDescent="0.35">
      <c r="A5015" t="s">
        <v>1587</v>
      </c>
      <c r="B5015" t="s">
        <v>1468</v>
      </c>
      <c r="C5015" t="s">
        <v>1469</v>
      </c>
      <c r="D5015" s="1">
        <v>110156415003</v>
      </c>
      <c r="E5015" t="s">
        <v>1323</v>
      </c>
      <c r="F5015" t="s">
        <v>96</v>
      </c>
      <c r="G5015" t="s">
        <v>1595</v>
      </c>
      <c r="H5015" t="s">
        <v>38</v>
      </c>
      <c r="I5015" t="s">
        <v>883</v>
      </c>
      <c r="J5015" t="s">
        <v>51</v>
      </c>
      <c r="K5015" t="s">
        <v>45</v>
      </c>
      <c r="L5015" s="1">
        <v>4</v>
      </c>
    </row>
    <row r="5016" spans="1:12" x14ac:dyDescent="0.35">
      <c r="A5016" t="s">
        <v>1587</v>
      </c>
      <c r="B5016" t="s">
        <v>1468</v>
      </c>
      <c r="C5016" t="s">
        <v>1469</v>
      </c>
      <c r="D5016" s="1">
        <v>110156415004</v>
      </c>
      <c r="E5016" t="s">
        <v>1323</v>
      </c>
      <c r="F5016" t="s">
        <v>96</v>
      </c>
      <c r="G5016" t="s">
        <v>1595</v>
      </c>
      <c r="H5016" t="s">
        <v>38</v>
      </c>
      <c r="I5016" t="s">
        <v>883</v>
      </c>
      <c r="J5016" t="s">
        <v>51</v>
      </c>
      <c r="K5016" t="s">
        <v>33</v>
      </c>
      <c r="L5016" s="1">
        <v>4</v>
      </c>
    </row>
    <row r="5017" spans="1:12" x14ac:dyDescent="0.35">
      <c r="A5017" t="s">
        <v>1587</v>
      </c>
      <c r="B5017" t="s">
        <v>1468</v>
      </c>
      <c r="C5017" t="s">
        <v>1469</v>
      </c>
      <c r="D5017" s="1">
        <v>110156415005</v>
      </c>
      <c r="E5017" t="s">
        <v>1323</v>
      </c>
      <c r="F5017" t="s">
        <v>96</v>
      </c>
      <c r="G5017" t="s">
        <v>1595</v>
      </c>
      <c r="H5017" t="s">
        <v>38</v>
      </c>
      <c r="I5017" t="s">
        <v>883</v>
      </c>
      <c r="J5017" t="s">
        <v>51</v>
      </c>
      <c r="K5017" t="s">
        <v>35</v>
      </c>
      <c r="L5017" s="1">
        <v>4</v>
      </c>
    </row>
    <row r="5018" spans="1:12" x14ac:dyDescent="0.35">
      <c r="A5018" t="s">
        <v>1587</v>
      </c>
      <c r="B5018" t="s">
        <v>1468</v>
      </c>
      <c r="C5018" t="s">
        <v>1469</v>
      </c>
      <c r="D5018" s="1">
        <v>110156415006</v>
      </c>
      <c r="E5018" t="s">
        <v>1323</v>
      </c>
      <c r="F5018" t="s">
        <v>96</v>
      </c>
      <c r="G5018" t="s">
        <v>1595</v>
      </c>
      <c r="H5018" t="s">
        <v>38</v>
      </c>
      <c r="I5018" t="s">
        <v>883</v>
      </c>
      <c r="J5018" t="s">
        <v>51</v>
      </c>
      <c r="K5018" t="s">
        <v>40</v>
      </c>
      <c r="L5018" s="1">
        <v>2</v>
      </c>
    </row>
    <row r="5019" spans="1:12" x14ac:dyDescent="0.35">
      <c r="A5019" t="s">
        <v>1587</v>
      </c>
      <c r="B5019" t="s">
        <v>1468</v>
      </c>
      <c r="C5019" t="s">
        <v>1469</v>
      </c>
      <c r="D5019" s="1">
        <v>110156416002</v>
      </c>
      <c r="E5019" t="s">
        <v>1324</v>
      </c>
      <c r="F5019" t="s">
        <v>85</v>
      </c>
      <c r="G5019" t="s">
        <v>1595</v>
      </c>
      <c r="H5019" t="s">
        <v>38</v>
      </c>
      <c r="I5019" t="s">
        <v>883</v>
      </c>
      <c r="J5019" t="s">
        <v>51</v>
      </c>
      <c r="K5019" t="s">
        <v>29</v>
      </c>
      <c r="L5019" s="1">
        <v>2</v>
      </c>
    </row>
    <row r="5020" spans="1:12" x14ac:dyDescent="0.35">
      <c r="A5020" t="s">
        <v>1587</v>
      </c>
      <c r="B5020" t="s">
        <v>1468</v>
      </c>
      <c r="C5020" t="s">
        <v>1469</v>
      </c>
      <c r="D5020" s="1">
        <v>110156416003</v>
      </c>
      <c r="E5020" t="s">
        <v>1324</v>
      </c>
      <c r="F5020" t="s">
        <v>85</v>
      </c>
      <c r="G5020" t="s">
        <v>1595</v>
      </c>
      <c r="H5020" t="s">
        <v>38</v>
      </c>
      <c r="I5020" t="s">
        <v>883</v>
      </c>
      <c r="J5020" t="s">
        <v>51</v>
      </c>
      <c r="K5020" t="s">
        <v>45</v>
      </c>
      <c r="L5020" s="1">
        <v>4</v>
      </c>
    </row>
    <row r="5021" spans="1:12" x14ac:dyDescent="0.35">
      <c r="A5021" t="s">
        <v>1587</v>
      </c>
      <c r="B5021" t="s">
        <v>1468</v>
      </c>
      <c r="C5021" t="s">
        <v>1469</v>
      </c>
      <c r="D5021" s="1">
        <v>110156416004</v>
      </c>
      <c r="E5021" t="s">
        <v>1324</v>
      </c>
      <c r="F5021" t="s">
        <v>85</v>
      </c>
      <c r="G5021" t="s">
        <v>1595</v>
      </c>
      <c r="H5021" t="s">
        <v>38</v>
      </c>
      <c r="I5021" t="s">
        <v>883</v>
      </c>
      <c r="J5021" t="s">
        <v>51</v>
      </c>
      <c r="K5021" t="s">
        <v>33</v>
      </c>
      <c r="L5021" s="1">
        <v>4</v>
      </c>
    </row>
    <row r="5022" spans="1:12" x14ac:dyDescent="0.35">
      <c r="A5022" t="s">
        <v>1587</v>
      </c>
      <c r="B5022" t="s">
        <v>1468</v>
      </c>
      <c r="C5022" t="s">
        <v>1469</v>
      </c>
      <c r="D5022" s="1">
        <v>110156416005</v>
      </c>
      <c r="E5022" t="s">
        <v>1324</v>
      </c>
      <c r="F5022" t="s">
        <v>85</v>
      </c>
      <c r="G5022" t="s">
        <v>1595</v>
      </c>
      <c r="H5022" t="s">
        <v>38</v>
      </c>
      <c r="I5022" t="s">
        <v>883</v>
      </c>
      <c r="J5022" t="s">
        <v>51</v>
      </c>
      <c r="K5022" t="s">
        <v>35</v>
      </c>
      <c r="L5022" s="1">
        <v>4</v>
      </c>
    </row>
    <row r="5023" spans="1:12" x14ac:dyDescent="0.35">
      <c r="A5023" t="s">
        <v>1587</v>
      </c>
      <c r="B5023" t="s">
        <v>1468</v>
      </c>
      <c r="C5023" t="s">
        <v>1469</v>
      </c>
      <c r="D5023" s="1">
        <v>110156416006</v>
      </c>
      <c r="E5023" t="s">
        <v>1324</v>
      </c>
      <c r="F5023" t="s">
        <v>85</v>
      </c>
      <c r="G5023" t="s">
        <v>1595</v>
      </c>
      <c r="H5023" t="s">
        <v>38</v>
      </c>
      <c r="I5023" t="s">
        <v>883</v>
      </c>
      <c r="J5023" t="s">
        <v>51</v>
      </c>
      <c r="K5023" t="s">
        <v>40</v>
      </c>
      <c r="L5023" s="1">
        <v>2</v>
      </c>
    </row>
    <row r="5024" spans="1:12" x14ac:dyDescent="0.35">
      <c r="A5024" t="s">
        <v>1587</v>
      </c>
      <c r="B5024" t="s">
        <v>1468</v>
      </c>
      <c r="C5024" t="s">
        <v>1469</v>
      </c>
      <c r="D5024" s="1">
        <v>110156417001</v>
      </c>
      <c r="E5024" t="s">
        <v>1325</v>
      </c>
      <c r="F5024" t="s">
        <v>37</v>
      </c>
      <c r="G5024" t="s">
        <v>1595</v>
      </c>
      <c r="H5024" t="s">
        <v>38</v>
      </c>
      <c r="I5024" t="s">
        <v>883</v>
      </c>
      <c r="J5024" t="s">
        <v>51</v>
      </c>
      <c r="K5024" t="s">
        <v>31</v>
      </c>
      <c r="L5024" s="1">
        <v>2</v>
      </c>
    </row>
    <row r="5025" spans="1:12" x14ac:dyDescent="0.35">
      <c r="A5025" t="s">
        <v>1587</v>
      </c>
      <c r="B5025" t="s">
        <v>1468</v>
      </c>
      <c r="C5025" t="s">
        <v>1469</v>
      </c>
      <c r="D5025" s="1">
        <v>110156417002</v>
      </c>
      <c r="E5025" t="s">
        <v>1325</v>
      </c>
      <c r="F5025" t="s">
        <v>37</v>
      </c>
      <c r="G5025" t="s">
        <v>1595</v>
      </c>
      <c r="H5025" t="s">
        <v>38</v>
      </c>
      <c r="I5025" t="s">
        <v>883</v>
      </c>
      <c r="J5025" t="s">
        <v>51</v>
      </c>
      <c r="K5025" t="s">
        <v>29</v>
      </c>
      <c r="L5025" s="1">
        <v>2</v>
      </c>
    </row>
    <row r="5026" spans="1:12" x14ac:dyDescent="0.35">
      <c r="A5026" t="s">
        <v>1587</v>
      </c>
      <c r="B5026" t="s">
        <v>1468</v>
      </c>
      <c r="C5026" t="s">
        <v>1469</v>
      </c>
      <c r="D5026" s="1">
        <v>110156417003</v>
      </c>
      <c r="E5026" t="s">
        <v>1325</v>
      </c>
      <c r="F5026" t="s">
        <v>37</v>
      </c>
      <c r="G5026" t="s">
        <v>1595</v>
      </c>
      <c r="H5026" t="s">
        <v>38</v>
      </c>
      <c r="I5026" t="s">
        <v>883</v>
      </c>
      <c r="J5026" t="s">
        <v>51</v>
      </c>
      <c r="K5026" t="s">
        <v>45</v>
      </c>
      <c r="L5026" s="1">
        <v>4</v>
      </c>
    </row>
    <row r="5027" spans="1:12" x14ac:dyDescent="0.35">
      <c r="A5027" t="s">
        <v>1587</v>
      </c>
      <c r="B5027" t="s">
        <v>1468</v>
      </c>
      <c r="C5027" t="s">
        <v>1469</v>
      </c>
      <c r="D5027" s="1">
        <v>110156417004</v>
      </c>
      <c r="E5027" t="s">
        <v>1325</v>
      </c>
      <c r="F5027" t="s">
        <v>37</v>
      </c>
      <c r="G5027" t="s">
        <v>1595</v>
      </c>
      <c r="H5027" t="s">
        <v>38</v>
      </c>
      <c r="I5027" t="s">
        <v>883</v>
      </c>
      <c r="J5027" t="s">
        <v>51</v>
      </c>
      <c r="K5027" t="s">
        <v>33</v>
      </c>
      <c r="L5027" s="1">
        <v>4</v>
      </c>
    </row>
    <row r="5028" spans="1:12" x14ac:dyDescent="0.35">
      <c r="A5028" t="s">
        <v>1587</v>
      </c>
      <c r="B5028" t="s">
        <v>1468</v>
      </c>
      <c r="C5028" t="s">
        <v>1469</v>
      </c>
      <c r="D5028" s="1">
        <v>110156417005</v>
      </c>
      <c r="E5028" t="s">
        <v>1325</v>
      </c>
      <c r="F5028" t="s">
        <v>37</v>
      </c>
      <c r="G5028" t="s">
        <v>1595</v>
      </c>
      <c r="H5028" t="s">
        <v>38</v>
      </c>
      <c r="I5028" t="s">
        <v>883</v>
      </c>
      <c r="J5028" t="s">
        <v>51</v>
      </c>
      <c r="K5028" t="s">
        <v>35</v>
      </c>
      <c r="L5028" s="1">
        <v>4</v>
      </c>
    </row>
    <row r="5029" spans="1:12" x14ac:dyDescent="0.35">
      <c r="A5029" t="s">
        <v>1587</v>
      </c>
      <c r="B5029" t="s">
        <v>1468</v>
      </c>
      <c r="C5029" t="s">
        <v>1469</v>
      </c>
      <c r="D5029" s="1">
        <v>110156417006</v>
      </c>
      <c r="E5029" t="s">
        <v>1325</v>
      </c>
      <c r="F5029" t="s">
        <v>37</v>
      </c>
      <c r="G5029" t="s">
        <v>1595</v>
      </c>
      <c r="H5029" t="s">
        <v>38</v>
      </c>
      <c r="I5029" t="s">
        <v>883</v>
      </c>
      <c r="J5029" t="s">
        <v>51</v>
      </c>
      <c r="K5029" t="s">
        <v>40</v>
      </c>
      <c r="L5029" s="1">
        <v>2</v>
      </c>
    </row>
    <row r="5030" spans="1:12" x14ac:dyDescent="0.35">
      <c r="A5030" t="s">
        <v>1587</v>
      </c>
      <c r="B5030" t="s">
        <v>1468</v>
      </c>
      <c r="C5030" t="s">
        <v>1469</v>
      </c>
      <c r="D5030" s="1">
        <v>110156418001</v>
      </c>
      <c r="E5030" t="s">
        <v>1326</v>
      </c>
      <c r="F5030" t="s">
        <v>37</v>
      </c>
      <c r="G5030" t="s">
        <v>1595</v>
      </c>
      <c r="H5030" t="s">
        <v>38</v>
      </c>
      <c r="I5030" t="s">
        <v>883</v>
      </c>
      <c r="J5030" t="s">
        <v>51</v>
      </c>
      <c r="K5030" t="s">
        <v>31</v>
      </c>
      <c r="L5030" s="1">
        <v>2</v>
      </c>
    </row>
    <row r="5031" spans="1:12" x14ac:dyDescent="0.35">
      <c r="A5031" t="s">
        <v>1587</v>
      </c>
      <c r="B5031" t="s">
        <v>1468</v>
      </c>
      <c r="C5031" t="s">
        <v>1469</v>
      </c>
      <c r="D5031" s="1">
        <v>110156418002</v>
      </c>
      <c r="E5031" t="s">
        <v>1326</v>
      </c>
      <c r="F5031" t="s">
        <v>37</v>
      </c>
      <c r="G5031" t="s">
        <v>1595</v>
      </c>
      <c r="H5031" t="s">
        <v>38</v>
      </c>
      <c r="I5031" t="s">
        <v>883</v>
      </c>
      <c r="J5031" t="s">
        <v>51</v>
      </c>
      <c r="K5031" t="s">
        <v>29</v>
      </c>
      <c r="L5031" s="1">
        <v>2</v>
      </c>
    </row>
    <row r="5032" spans="1:12" x14ac:dyDescent="0.35">
      <c r="A5032" t="s">
        <v>1587</v>
      </c>
      <c r="B5032" t="s">
        <v>1468</v>
      </c>
      <c r="C5032" t="s">
        <v>1469</v>
      </c>
      <c r="D5032" s="1">
        <v>110156418003</v>
      </c>
      <c r="E5032" t="s">
        <v>1326</v>
      </c>
      <c r="F5032" t="s">
        <v>37</v>
      </c>
      <c r="G5032" t="s">
        <v>1595</v>
      </c>
      <c r="H5032" t="s">
        <v>38</v>
      </c>
      <c r="I5032" t="s">
        <v>883</v>
      </c>
      <c r="J5032" t="s">
        <v>51</v>
      </c>
      <c r="K5032" t="s">
        <v>45</v>
      </c>
      <c r="L5032" s="1">
        <v>4</v>
      </c>
    </row>
    <row r="5033" spans="1:12" x14ac:dyDescent="0.35">
      <c r="A5033" t="s">
        <v>1587</v>
      </c>
      <c r="B5033" t="s">
        <v>1468</v>
      </c>
      <c r="C5033" t="s">
        <v>1469</v>
      </c>
      <c r="D5033" s="1">
        <v>110156418004</v>
      </c>
      <c r="E5033" t="s">
        <v>1326</v>
      </c>
      <c r="F5033" t="s">
        <v>37</v>
      </c>
      <c r="G5033" t="s">
        <v>1595</v>
      </c>
      <c r="H5033" t="s">
        <v>38</v>
      </c>
      <c r="I5033" t="s">
        <v>883</v>
      </c>
      <c r="J5033" t="s">
        <v>51</v>
      </c>
      <c r="K5033" t="s">
        <v>33</v>
      </c>
      <c r="L5033" s="1">
        <v>4</v>
      </c>
    </row>
    <row r="5034" spans="1:12" x14ac:dyDescent="0.35">
      <c r="A5034" t="s">
        <v>1587</v>
      </c>
      <c r="B5034" t="s">
        <v>1468</v>
      </c>
      <c r="C5034" t="s">
        <v>1469</v>
      </c>
      <c r="D5034" s="1">
        <v>110156418005</v>
      </c>
      <c r="E5034" t="s">
        <v>1326</v>
      </c>
      <c r="F5034" t="s">
        <v>37</v>
      </c>
      <c r="G5034" t="s">
        <v>1595</v>
      </c>
      <c r="H5034" t="s">
        <v>38</v>
      </c>
      <c r="I5034" t="s">
        <v>883</v>
      </c>
      <c r="J5034" t="s">
        <v>51</v>
      </c>
      <c r="K5034" t="s">
        <v>35</v>
      </c>
      <c r="L5034" s="1">
        <v>4</v>
      </c>
    </row>
    <row r="5035" spans="1:12" x14ac:dyDescent="0.35">
      <c r="A5035" t="s">
        <v>1587</v>
      </c>
      <c r="B5035" t="s">
        <v>1468</v>
      </c>
      <c r="C5035" t="s">
        <v>1469</v>
      </c>
      <c r="D5035" s="1">
        <v>110156418006</v>
      </c>
      <c r="E5035" t="s">
        <v>1326</v>
      </c>
      <c r="F5035" t="s">
        <v>37</v>
      </c>
      <c r="G5035" t="s">
        <v>1595</v>
      </c>
      <c r="H5035" t="s">
        <v>38</v>
      </c>
      <c r="I5035" t="s">
        <v>883</v>
      </c>
      <c r="J5035" t="s">
        <v>51</v>
      </c>
      <c r="K5035" t="s">
        <v>40</v>
      </c>
      <c r="L5035" s="1">
        <v>2</v>
      </c>
    </row>
    <row r="5036" spans="1:12" x14ac:dyDescent="0.35">
      <c r="A5036" t="s">
        <v>1587</v>
      </c>
      <c r="B5036" t="s">
        <v>1468</v>
      </c>
      <c r="C5036" t="s">
        <v>1469</v>
      </c>
      <c r="D5036" s="1">
        <v>110156419001</v>
      </c>
      <c r="E5036" t="s">
        <v>1327</v>
      </c>
      <c r="F5036" t="s">
        <v>37</v>
      </c>
      <c r="G5036" t="s">
        <v>1595</v>
      </c>
      <c r="H5036" t="s">
        <v>38</v>
      </c>
      <c r="I5036" t="s">
        <v>883</v>
      </c>
      <c r="J5036" t="s">
        <v>51</v>
      </c>
      <c r="K5036" t="s">
        <v>31</v>
      </c>
      <c r="L5036" s="1">
        <v>2</v>
      </c>
    </row>
    <row r="5037" spans="1:12" x14ac:dyDescent="0.35">
      <c r="A5037" t="s">
        <v>1587</v>
      </c>
      <c r="B5037" t="s">
        <v>1468</v>
      </c>
      <c r="C5037" t="s">
        <v>1469</v>
      </c>
      <c r="D5037" s="1">
        <v>110156419002</v>
      </c>
      <c r="E5037" t="s">
        <v>1327</v>
      </c>
      <c r="F5037" t="s">
        <v>37</v>
      </c>
      <c r="G5037" t="s">
        <v>1595</v>
      </c>
      <c r="H5037" t="s">
        <v>38</v>
      </c>
      <c r="I5037" t="s">
        <v>883</v>
      </c>
      <c r="J5037" t="s">
        <v>51</v>
      </c>
      <c r="K5037" t="s">
        <v>29</v>
      </c>
      <c r="L5037" s="1">
        <v>2</v>
      </c>
    </row>
    <row r="5038" spans="1:12" x14ac:dyDescent="0.35">
      <c r="A5038" t="s">
        <v>1587</v>
      </c>
      <c r="B5038" t="s">
        <v>1468</v>
      </c>
      <c r="C5038" t="s">
        <v>1469</v>
      </c>
      <c r="D5038" s="1">
        <v>110156419003</v>
      </c>
      <c r="E5038" t="s">
        <v>1327</v>
      </c>
      <c r="F5038" t="s">
        <v>37</v>
      </c>
      <c r="G5038" t="s">
        <v>1595</v>
      </c>
      <c r="H5038" t="s">
        <v>38</v>
      </c>
      <c r="I5038" t="s">
        <v>883</v>
      </c>
      <c r="J5038" t="s">
        <v>51</v>
      </c>
      <c r="K5038" t="s">
        <v>45</v>
      </c>
      <c r="L5038" s="1">
        <v>4</v>
      </c>
    </row>
    <row r="5039" spans="1:12" x14ac:dyDescent="0.35">
      <c r="A5039" t="s">
        <v>1587</v>
      </c>
      <c r="B5039" t="s">
        <v>1468</v>
      </c>
      <c r="C5039" t="s">
        <v>1469</v>
      </c>
      <c r="D5039" s="1">
        <v>110156419004</v>
      </c>
      <c r="E5039" t="s">
        <v>1327</v>
      </c>
      <c r="F5039" t="s">
        <v>37</v>
      </c>
      <c r="G5039" t="s">
        <v>1595</v>
      </c>
      <c r="H5039" t="s">
        <v>38</v>
      </c>
      <c r="I5039" t="s">
        <v>883</v>
      </c>
      <c r="J5039" t="s">
        <v>51</v>
      </c>
      <c r="K5039" t="s">
        <v>33</v>
      </c>
      <c r="L5039" s="1">
        <v>4</v>
      </c>
    </row>
    <row r="5040" spans="1:12" x14ac:dyDescent="0.35">
      <c r="A5040" t="s">
        <v>1587</v>
      </c>
      <c r="B5040" t="s">
        <v>1468</v>
      </c>
      <c r="C5040" t="s">
        <v>1469</v>
      </c>
      <c r="D5040" s="1">
        <v>110156419005</v>
      </c>
      <c r="E5040" t="s">
        <v>1327</v>
      </c>
      <c r="F5040" t="s">
        <v>37</v>
      </c>
      <c r="G5040" t="s">
        <v>1595</v>
      </c>
      <c r="H5040" t="s">
        <v>38</v>
      </c>
      <c r="I5040" t="s">
        <v>883</v>
      </c>
      <c r="J5040" t="s">
        <v>51</v>
      </c>
      <c r="K5040" t="s">
        <v>35</v>
      </c>
      <c r="L5040" s="1">
        <v>4</v>
      </c>
    </row>
    <row r="5041" spans="1:12" x14ac:dyDescent="0.35">
      <c r="A5041" t="s">
        <v>1587</v>
      </c>
      <c r="B5041" t="s">
        <v>1468</v>
      </c>
      <c r="C5041" t="s">
        <v>1469</v>
      </c>
      <c r="D5041" s="1">
        <v>110156419006</v>
      </c>
      <c r="E5041" t="s">
        <v>1327</v>
      </c>
      <c r="F5041" t="s">
        <v>37</v>
      </c>
      <c r="G5041" t="s">
        <v>1595</v>
      </c>
      <c r="H5041" t="s">
        <v>38</v>
      </c>
      <c r="I5041" t="s">
        <v>883</v>
      </c>
      <c r="J5041" t="s">
        <v>51</v>
      </c>
      <c r="K5041" t="s">
        <v>40</v>
      </c>
      <c r="L5041" s="1">
        <v>2</v>
      </c>
    </row>
    <row r="5042" spans="1:12" x14ac:dyDescent="0.35">
      <c r="A5042" t="s">
        <v>1587</v>
      </c>
      <c r="B5042" t="s">
        <v>1468</v>
      </c>
      <c r="C5042" t="s">
        <v>1469</v>
      </c>
      <c r="D5042" s="1">
        <v>110156420001</v>
      </c>
      <c r="E5042" t="s">
        <v>1328</v>
      </c>
      <c r="F5042" t="s">
        <v>37</v>
      </c>
      <c r="G5042" t="s">
        <v>1595</v>
      </c>
      <c r="H5042" t="s">
        <v>38</v>
      </c>
      <c r="I5042" t="s">
        <v>883</v>
      </c>
      <c r="J5042" t="s">
        <v>51</v>
      </c>
      <c r="K5042" t="s">
        <v>31</v>
      </c>
      <c r="L5042" s="1">
        <v>2</v>
      </c>
    </row>
    <row r="5043" spans="1:12" x14ac:dyDescent="0.35">
      <c r="A5043" t="s">
        <v>1587</v>
      </c>
      <c r="B5043" t="s">
        <v>1468</v>
      </c>
      <c r="C5043" t="s">
        <v>1469</v>
      </c>
      <c r="D5043" s="1">
        <v>110156420002</v>
      </c>
      <c r="E5043" t="s">
        <v>1328</v>
      </c>
      <c r="F5043" t="s">
        <v>37</v>
      </c>
      <c r="G5043" t="s">
        <v>1595</v>
      </c>
      <c r="H5043" t="s">
        <v>38</v>
      </c>
      <c r="I5043" t="s">
        <v>883</v>
      </c>
      <c r="J5043" t="s">
        <v>51</v>
      </c>
      <c r="K5043" t="s">
        <v>29</v>
      </c>
      <c r="L5043" s="1">
        <v>2</v>
      </c>
    </row>
    <row r="5044" spans="1:12" x14ac:dyDescent="0.35">
      <c r="A5044" t="s">
        <v>1587</v>
      </c>
      <c r="B5044" t="s">
        <v>1468</v>
      </c>
      <c r="C5044" t="s">
        <v>1469</v>
      </c>
      <c r="D5044" s="1">
        <v>110156420003</v>
      </c>
      <c r="E5044" t="s">
        <v>1328</v>
      </c>
      <c r="F5044" t="s">
        <v>37</v>
      </c>
      <c r="G5044" t="s">
        <v>1595</v>
      </c>
      <c r="H5044" t="s">
        <v>38</v>
      </c>
      <c r="I5044" t="s">
        <v>883</v>
      </c>
      <c r="J5044" t="s">
        <v>51</v>
      </c>
      <c r="K5044" t="s">
        <v>45</v>
      </c>
      <c r="L5044" s="1">
        <v>4</v>
      </c>
    </row>
    <row r="5045" spans="1:12" x14ac:dyDescent="0.35">
      <c r="A5045" t="s">
        <v>1587</v>
      </c>
      <c r="B5045" t="s">
        <v>1468</v>
      </c>
      <c r="C5045" t="s">
        <v>1469</v>
      </c>
      <c r="D5045" s="1">
        <v>110156420004</v>
      </c>
      <c r="E5045" t="s">
        <v>1328</v>
      </c>
      <c r="F5045" t="s">
        <v>37</v>
      </c>
      <c r="G5045" t="s">
        <v>1595</v>
      </c>
      <c r="H5045" t="s">
        <v>38</v>
      </c>
      <c r="I5045" t="s">
        <v>883</v>
      </c>
      <c r="J5045" t="s">
        <v>51</v>
      </c>
      <c r="K5045" t="s">
        <v>33</v>
      </c>
      <c r="L5045" s="1">
        <v>4</v>
      </c>
    </row>
    <row r="5046" spans="1:12" x14ac:dyDescent="0.35">
      <c r="A5046" t="s">
        <v>1587</v>
      </c>
      <c r="B5046" t="s">
        <v>1468</v>
      </c>
      <c r="C5046" t="s">
        <v>1469</v>
      </c>
      <c r="D5046" s="1">
        <v>110156420005</v>
      </c>
      <c r="E5046" t="s">
        <v>1328</v>
      </c>
      <c r="F5046" t="s">
        <v>37</v>
      </c>
      <c r="G5046" t="s">
        <v>1595</v>
      </c>
      <c r="H5046" t="s">
        <v>38</v>
      </c>
      <c r="I5046" t="s">
        <v>883</v>
      </c>
      <c r="J5046" t="s">
        <v>51</v>
      </c>
      <c r="K5046" t="s">
        <v>35</v>
      </c>
      <c r="L5046" s="1">
        <v>4</v>
      </c>
    </row>
    <row r="5047" spans="1:12" x14ac:dyDescent="0.35">
      <c r="A5047" t="s">
        <v>1587</v>
      </c>
      <c r="B5047" t="s">
        <v>1468</v>
      </c>
      <c r="C5047" t="s">
        <v>1469</v>
      </c>
      <c r="D5047" s="1">
        <v>110156420006</v>
      </c>
      <c r="E5047" t="s">
        <v>1328</v>
      </c>
      <c r="F5047" t="s">
        <v>37</v>
      </c>
      <c r="G5047" t="s">
        <v>1595</v>
      </c>
      <c r="H5047" t="s">
        <v>38</v>
      </c>
      <c r="I5047" t="s">
        <v>883</v>
      </c>
      <c r="J5047" t="s">
        <v>51</v>
      </c>
      <c r="K5047" t="s">
        <v>40</v>
      </c>
      <c r="L5047" s="1">
        <v>2</v>
      </c>
    </row>
    <row r="5048" spans="1:12" x14ac:dyDescent="0.35">
      <c r="A5048" t="s">
        <v>1587</v>
      </c>
      <c r="B5048" t="s">
        <v>1468</v>
      </c>
      <c r="C5048" t="s">
        <v>1469</v>
      </c>
      <c r="D5048" s="1">
        <v>110156426001</v>
      </c>
      <c r="E5048" t="s">
        <v>1329</v>
      </c>
      <c r="F5048" t="s">
        <v>90</v>
      </c>
      <c r="G5048" t="s">
        <v>1595</v>
      </c>
      <c r="H5048" t="s">
        <v>53</v>
      </c>
      <c r="I5048" t="s">
        <v>883</v>
      </c>
      <c r="J5048" t="s">
        <v>51</v>
      </c>
      <c r="K5048" t="s">
        <v>31</v>
      </c>
      <c r="L5048" s="1">
        <v>2</v>
      </c>
    </row>
    <row r="5049" spans="1:12" x14ac:dyDescent="0.35">
      <c r="A5049" t="s">
        <v>1587</v>
      </c>
      <c r="B5049" t="s">
        <v>1468</v>
      </c>
      <c r="C5049" t="s">
        <v>1469</v>
      </c>
      <c r="D5049" s="1">
        <v>110156426002</v>
      </c>
      <c r="E5049" t="s">
        <v>1329</v>
      </c>
      <c r="F5049" t="s">
        <v>90</v>
      </c>
      <c r="G5049" t="s">
        <v>1595</v>
      </c>
      <c r="H5049" t="s">
        <v>53</v>
      </c>
      <c r="I5049" t="s">
        <v>883</v>
      </c>
      <c r="J5049" t="s">
        <v>51</v>
      </c>
      <c r="K5049" t="s">
        <v>29</v>
      </c>
      <c r="L5049" s="1">
        <v>4</v>
      </c>
    </row>
    <row r="5050" spans="1:12" x14ac:dyDescent="0.35">
      <c r="A5050" t="s">
        <v>1587</v>
      </c>
      <c r="B5050" t="s">
        <v>1468</v>
      </c>
      <c r="C5050" t="s">
        <v>1469</v>
      </c>
      <c r="D5050" s="1">
        <v>110156426003</v>
      </c>
      <c r="E5050" t="s">
        <v>1329</v>
      </c>
      <c r="F5050" t="s">
        <v>90</v>
      </c>
      <c r="G5050" t="s">
        <v>1595</v>
      </c>
      <c r="H5050" t="s">
        <v>53</v>
      </c>
      <c r="I5050" t="s">
        <v>883</v>
      </c>
      <c r="J5050" t="s">
        <v>51</v>
      </c>
      <c r="K5050" t="s">
        <v>45</v>
      </c>
      <c r="L5050" s="1">
        <v>4</v>
      </c>
    </row>
    <row r="5051" spans="1:12" x14ac:dyDescent="0.35">
      <c r="A5051" t="s">
        <v>1587</v>
      </c>
      <c r="B5051" t="s">
        <v>1468</v>
      </c>
      <c r="C5051" t="s">
        <v>1469</v>
      </c>
      <c r="D5051" s="1">
        <v>110156426004</v>
      </c>
      <c r="E5051" t="s">
        <v>1329</v>
      </c>
      <c r="F5051" t="s">
        <v>90</v>
      </c>
      <c r="G5051" t="s">
        <v>1595</v>
      </c>
      <c r="H5051" t="s">
        <v>53</v>
      </c>
      <c r="I5051" t="s">
        <v>883</v>
      </c>
      <c r="J5051" t="s">
        <v>51</v>
      </c>
      <c r="K5051" t="s">
        <v>33</v>
      </c>
      <c r="L5051" s="1">
        <v>4</v>
      </c>
    </row>
    <row r="5052" spans="1:12" x14ac:dyDescent="0.35">
      <c r="A5052" t="s">
        <v>1587</v>
      </c>
      <c r="B5052" t="s">
        <v>1468</v>
      </c>
      <c r="C5052" t="s">
        <v>1469</v>
      </c>
      <c r="D5052" s="1">
        <v>110156426005</v>
      </c>
      <c r="E5052" t="s">
        <v>1329</v>
      </c>
      <c r="F5052" t="s">
        <v>90</v>
      </c>
      <c r="G5052" t="s">
        <v>1595</v>
      </c>
      <c r="H5052" t="s">
        <v>53</v>
      </c>
      <c r="I5052" t="s">
        <v>883</v>
      </c>
      <c r="J5052" t="s">
        <v>51</v>
      </c>
      <c r="K5052" t="s">
        <v>35</v>
      </c>
      <c r="L5052" s="1">
        <v>2</v>
      </c>
    </row>
    <row r="5053" spans="1:12" x14ac:dyDescent="0.35">
      <c r="A5053" t="s">
        <v>1587</v>
      </c>
      <c r="B5053" t="s">
        <v>1468</v>
      </c>
      <c r="C5053" t="s">
        <v>1469</v>
      </c>
      <c r="D5053" s="1">
        <v>110156426006</v>
      </c>
      <c r="E5053" t="s">
        <v>1329</v>
      </c>
      <c r="F5053" t="s">
        <v>90</v>
      </c>
      <c r="G5053" t="s">
        <v>1595</v>
      </c>
      <c r="H5053" t="s">
        <v>53</v>
      </c>
      <c r="I5053" t="s">
        <v>883</v>
      </c>
      <c r="J5053" t="s">
        <v>51</v>
      </c>
      <c r="K5053" t="s">
        <v>40</v>
      </c>
      <c r="L5053" s="1">
        <v>2</v>
      </c>
    </row>
    <row r="5054" spans="1:12" x14ac:dyDescent="0.35">
      <c r="A5054" t="s">
        <v>1587</v>
      </c>
      <c r="B5054" t="s">
        <v>1468</v>
      </c>
      <c r="C5054" t="s">
        <v>1469</v>
      </c>
      <c r="D5054" s="1">
        <v>110156428001</v>
      </c>
      <c r="E5054" t="s">
        <v>1330</v>
      </c>
      <c r="F5054" t="s">
        <v>90</v>
      </c>
      <c r="G5054" t="s">
        <v>1595</v>
      </c>
      <c r="H5054" t="s">
        <v>53</v>
      </c>
      <c r="I5054" t="s">
        <v>883</v>
      </c>
      <c r="J5054" t="s">
        <v>51</v>
      </c>
      <c r="K5054" t="s">
        <v>31</v>
      </c>
      <c r="L5054" s="1">
        <v>2</v>
      </c>
    </row>
    <row r="5055" spans="1:12" x14ac:dyDescent="0.35">
      <c r="A5055" t="s">
        <v>1587</v>
      </c>
      <c r="B5055" t="s">
        <v>1468</v>
      </c>
      <c r="C5055" t="s">
        <v>1469</v>
      </c>
      <c r="D5055" s="1">
        <v>110156428002</v>
      </c>
      <c r="E5055" t="s">
        <v>1330</v>
      </c>
      <c r="F5055" t="s">
        <v>90</v>
      </c>
      <c r="G5055" t="s">
        <v>1595</v>
      </c>
      <c r="H5055" t="s">
        <v>53</v>
      </c>
      <c r="I5055" t="s">
        <v>883</v>
      </c>
      <c r="J5055" t="s">
        <v>51</v>
      </c>
      <c r="K5055" t="s">
        <v>29</v>
      </c>
      <c r="L5055" s="1">
        <v>4</v>
      </c>
    </row>
    <row r="5056" spans="1:12" x14ac:dyDescent="0.35">
      <c r="A5056" t="s">
        <v>1587</v>
      </c>
      <c r="B5056" t="s">
        <v>1468</v>
      </c>
      <c r="C5056" t="s">
        <v>1469</v>
      </c>
      <c r="D5056" s="1">
        <v>110156428003</v>
      </c>
      <c r="E5056" t="s">
        <v>1330</v>
      </c>
      <c r="F5056" t="s">
        <v>90</v>
      </c>
      <c r="G5056" t="s">
        <v>1595</v>
      </c>
      <c r="H5056" t="s">
        <v>53</v>
      </c>
      <c r="I5056" t="s">
        <v>883</v>
      </c>
      <c r="J5056" t="s">
        <v>51</v>
      </c>
      <c r="K5056" t="s">
        <v>45</v>
      </c>
      <c r="L5056" s="1">
        <v>4</v>
      </c>
    </row>
    <row r="5057" spans="1:12" x14ac:dyDescent="0.35">
      <c r="A5057" t="s">
        <v>1587</v>
      </c>
      <c r="B5057" t="s">
        <v>1468</v>
      </c>
      <c r="C5057" t="s">
        <v>1469</v>
      </c>
      <c r="D5057" s="1">
        <v>110156428004</v>
      </c>
      <c r="E5057" t="s">
        <v>1330</v>
      </c>
      <c r="F5057" t="s">
        <v>90</v>
      </c>
      <c r="G5057" t="s">
        <v>1595</v>
      </c>
      <c r="H5057" t="s">
        <v>53</v>
      </c>
      <c r="I5057" t="s">
        <v>883</v>
      </c>
      <c r="J5057" t="s">
        <v>51</v>
      </c>
      <c r="K5057" t="s">
        <v>33</v>
      </c>
      <c r="L5057" s="1">
        <v>4</v>
      </c>
    </row>
    <row r="5058" spans="1:12" x14ac:dyDescent="0.35">
      <c r="A5058" t="s">
        <v>1587</v>
      </c>
      <c r="B5058" t="s">
        <v>1468</v>
      </c>
      <c r="C5058" t="s">
        <v>1469</v>
      </c>
      <c r="D5058" s="1">
        <v>110156428005</v>
      </c>
      <c r="E5058" t="s">
        <v>1330</v>
      </c>
      <c r="F5058" t="s">
        <v>90</v>
      </c>
      <c r="G5058" t="s">
        <v>1595</v>
      </c>
      <c r="H5058" t="s">
        <v>53</v>
      </c>
      <c r="I5058" t="s">
        <v>883</v>
      </c>
      <c r="J5058" t="s">
        <v>51</v>
      </c>
      <c r="K5058" t="s">
        <v>35</v>
      </c>
      <c r="L5058" s="1">
        <v>2</v>
      </c>
    </row>
    <row r="5059" spans="1:12" x14ac:dyDescent="0.35">
      <c r="A5059" t="s">
        <v>1587</v>
      </c>
      <c r="B5059" t="s">
        <v>1468</v>
      </c>
      <c r="C5059" t="s">
        <v>1469</v>
      </c>
      <c r="D5059" s="1">
        <v>110156428006</v>
      </c>
      <c r="E5059" t="s">
        <v>1330</v>
      </c>
      <c r="F5059" t="s">
        <v>90</v>
      </c>
      <c r="G5059" t="s">
        <v>1595</v>
      </c>
      <c r="H5059" t="s">
        <v>53</v>
      </c>
      <c r="I5059" t="s">
        <v>883</v>
      </c>
      <c r="J5059" t="s">
        <v>51</v>
      </c>
      <c r="K5059" t="s">
        <v>40</v>
      </c>
      <c r="L5059" s="1">
        <v>2</v>
      </c>
    </row>
    <row r="5060" spans="1:12" x14ac:dyDescent="0.35">
      <c r="A5060" t="s">
        <v>1587</v>
      </c>
      <c r="B5060" t="s">
        <v>1468</v>
      </c>
      <c r="C5060" t="s">
        <v>1469</v>
      </c>
      <c r="D5060" s="1">
        <v>110156430001</v>
      </c>
      <c r="E5060" t="s">
        <v>1331</v>
      </c>
      <c r="F5060" t="s">
        <v>90</v>
      </c>
      <c r="G5060" t="s">
        <v>1595</v>
      </c>
      <c r="H5060" t="s">
        <v>53</v>
      </c>
      <c r="I5060" t="s">
        <v>883</v>
      </c>
      <c r="J5060" t="s">
        <v>51</v>
      </c>
      <c r="K5060" t="s">
        <v>31</v>
      </c>
      <c r="L5060" s="1">
        <v>2</v>
      </c>
    </row>
    <row r="5061" spans="1:12" x14ac:dyDescent="0.35">
      <c r="A5061" t="s">
        <v>1587</v>
      </c>
      <c r="B5061" t="s">
        <v>1468</v>
      </c>
      <c r="C5061" t="s">
        <v>1469</v>
      </c>
      <c r="D5061" s="1">
        <v>110156430002</v>
      </c>
      <c r="E5061" t="s">
        <v>1331</v>
      </c>
      <c r="F5061" t="s">
        <v>90</v>
      </c>
      <c r="G5061" t="s">
        <v>1595</v>
      </c>
      <c r="H5061" t="s">
        <v>53</v>
      </c>
      <c r="I5061" t="s">
        <v>883</v>
      </c>
      <c r="J5061" t="s">
        <v>51</v>
      </c>
      <c r="K5061" t="s">
        <v>29</v>
      </c>
      <c r="L5061" s="1">
        <v>4</v>
      </c>
    </row>
    <row r="5062" spans="1:12" x14ac:dyDescent="0.35">
      <c r="A5062" t="s">
        <v>1587</v>
      </c>
      <c r="B5062" t="s">
        <v>1468</v>
      </c>
      <c r="C5062" t="s">
        <v>1469</v>
      </c>
      <c r="D5062" s="1">
        <v>110156430003</v>
      </c>
      <c r="E5062" t="s">
        <v>1331</v>
      </c>
      <c r="F5062" t="s">
        <v>90</v>
      </c>
      <c r="G5062" t="s">
        <v>1595</v>
      </c>
      <c r="H5062" t="s">
        <v>53</v>
      </c>
      <c r="I5062" t="s">
        <v>883</v>
      </c>
      <c r="J5062" t="s">
        <v>51</v>
      </c>
      <c r="K5062" t="s">
        <v>45</v>
      </c>
      <c r="L5062" s="1">
        <v>4</v>
      </c>
    </row>
    <row r="5063" spans="1:12" x14ac:dyDescent="0.35">
      <c r="A5063" t="s">
        <v>1587</v>
      </c>
      <c r="B5063" t="s">
        <v>1468</v>
      </c>
      <c r="C5063" t="s">
        <v>1469</v>
      </c>
      <c r="D5063" s="1">
        <v>110156430004</v>
      </c>
      <c r="E5063" t="s">
        <v>1331</v>
      </c>
      <c r="F5063" t="s">
        <v>90</v>
      </c>
      <c r="G5063" t="s">
        <v>1595</v>
      </c>
      <c r="H5063" t="s">
        <v>53</v>
      </c>
      <c r="I5063" t="s">
        <v>883</v>
      </c>
      <c r="J5063" t="s">
        <v>51</v>
      </c>
      <c r="K5063" t="s">
        <v>33</v>
      </c>
      <c r="L5063" s="1">
        <v>4</v>
      </c>
    </row>
    <row r="5064" spans="1:12" x14ac:dyDescent="0.35">
      <c r="A5064" t="s">
        <v>1587</v>
      </c>
      <c r="B5064" t="s">
        <v>1468</v>
      </c>
      <c r="C5064" t="s">
        <v>1469</v>
      </c>
      <c r="D5064" s="1">
        <v>110156430005</v>
      </c>
      <c r="E5064" t="s">
        <v>1331</v>
      </c>
      <c r="F5064" t="s">
        <v>90</v>
      </c>
      <c r="G5064" t="s">
        <v>1595</v>
      </c>
      <c r="H5064" t="s">
        <v>53</v>
      </c>
      <c r="I5064" t="s">
        <v>883</v>
      </c>
      <c r="J5064" t="s">
        <v>51</v>
      </c>
      <c r="K5064" t="s">
        <v>35</v>
      </c>
      <c r="L5064" s="1">
        <v>2</v>
      </c>
    </row>
    <row r="5065" spans="1:12" x14ac:dyDescent="0.35">
      <c r="A5065" t="s">
        <v>1587</v>
      </c>
      <c r="B5065" t="s">
        <v>1468</v>
      </c>
      <c r="C5065" t="s">
        <v>1469</v>
      </c>
      <c r="D5065" s="1">
        <v>110156430006</v>
      </c>
      <c r="E5065" t="s">
        <v>1331</v>
      </c>
      <c r="F5065" t="s">
        <v>90</v>
      </c>
      <c r="G5065" t="s">
        <v>1595</v>
      </c>
      <c r="H5065" t="s">
        <v>53</v>
      </c>
      <c r="I5065" t="s">
        <v>883</v>
      </c>
      <c r="J5065" t="s">
        <v>51</v>
      </c>
      <c r="K5065" t="s">
        <v>40</v>
      </c>
      <c r="L5065" s="1">
        <v>2</v>
      </c>
    </row>
    <row r="5066" spans="1:12" x14ac:dyDescent="0.35">
      <c r="A5066" t="s">
        <v>1587</v>
      </c>
      <c r="B5066" t="s">
        <v>1468</v>
      </c>
      <c r="C5066" t="s">
        <v>1469</v>
      </c>
      <c r="D5066" s="1">
        <v>110156482001</v>
      </c>
      <c r="E5066" t="s">
        <v>1332</v>
      </c>
      <c r="F5066" t="s">
        <v>83</v>
      </c>
      <c r="G5066" t="s">
        <v>1595</v>
      </c>
      <c r="H5066" t="s">
        <v>34</v>
      </c>
      <c r="I5066" t="s">
        <v>883</v>
      </c>
      <c r="J5066" t="s">
        <v>51</v>
      </c>
      <c r="K5066">
        <v>28</v>
      </c>
      <c r="L5066" s="1">
        <v>4</v>
      </c>
    </row>
    <row r="5067" spans="1:12" x14ac:dyDescent="0.35">
      <c r="A5067" t="s">
        <v>1587</v>
      </c>
      <c r="B5067" t="s">
        <v>1468</v>
      </c>
      <c r="C5067" t="s">
        <v>1469</v>
      </c>
      <c r="D5067" s="1">
        <v>110156482002</v>
      </c>
      <c r="E5067" t="s">
        <v>1332</v>
      </c>
      <c r="F5067" t="s">
        <v>83</v>
      </c>
      <c r="G5067" t="s">
        <v>1595</v>
      </c>
      <c r="H5067" t="s">
        <v>34</v>
      </c>
      <c r="I5067" t="s">
        <v>883</v>
      </c>
      <c r="J5067" t="s">
        <v>51</v>
      </c>
      <c r="K5067">
        <v>30</v>
      </c>
      <c r="L5067" s="1">
        <v>4</v>
      </c>
    </row>
    <row r="5068" spans="1:12" x14ac:dyDescent="0.35">
      <c r="A5068" t="s">
        <v>1587</v>
      </c>
      <c r="B5068" t="s">
        <v>1468</v>
      </c>
      <c r="C5068" t="s">
        <v>1469</v>
      </c>
      <c r="D5068" s="1">
        <v>110156482003</v>
      </c>
      <c r="E5068" t="s">
        <v>1332</v>
      </c>
      <c r="F5068" t="s">
        <v>83</v>
      </c>
      <c r="G5068" t="s">
        <v>1595</v>
      </c>
      <c r="H5068" t="s">
        <v>34</v>
      </c>
      <c r="I5068" t="s">
        <v>883</v>
      </c>
      <c r="J5068" t="s">
        <v>51</v>
      </c>
      <c r="K5068">
        <v>32</v>
      </c>
      <c r="L5068" s="1">
        <v>4</v>
      </c>
    </row>
    <row r="5069" spans="1:12" x14ac:dyDescent="0.35">
      <c r="A5069" t="s">
        <v>1587</v>
      </c>
      <c r="B5069" t="s">
        <v>1468</v>
      </c>
      <c r="C5069" t="s">
        <v>1469</v>
      </c>
      <c r="D5069" s="1">
        <v>110156482004</v>
      </c>
      <c r="E5069" t="s">
        <v>1332</v>
      </c>
      <c r="F5069" t="s">
        <v>83</v>
      </c>
      <c r="G5069" t="s">
        <v>1595</v>
      </c>
      <c r="H5069" t="s">
        <v>34</v>
      </c>
      <c r="I5069" t="s">
        <v>883</v>
      </c>
      <c r="J5069" t="s">
        <v>51</v>
      </c>
      <c r="K5069">
        <v>34</v>
      </c>
      <c r="L5069" s="1">
        <v>2</v>
      </c>
    </row>
    <row r="5070" spans="1:12" x14ac:dyDescent="0.35">
      <c r="A5070" t="s">
        <v>1587</v>
      </c>
      <c r="B5070" t="s">
        <v>1468</v>
      </c>
      <c r="C5070" t="s">
        <v>1469</v>
      </c>
      <c r="D5070" s="1">
        <v>110156482005</v>
      </c>
      <c r="E5070" t="s">
        <v>1332</v>
      </c>
      <c r="F5070" t="s">
        <v>83</v>
      </c>
      <c r="G5070" t="s">
        <v>1595</v>
      </c>
      <c r="H5070" t="s">
        <v>34</v>
      </c>
      <c r="I5070" t="s">
        <v>883</v>
      </c>
      <c r="J5070" t="s">
        <v>51</v>
      </c>
      <c r="K5070">
        <v>36</v>
      </c>
      <c r="L5070" s="1">
        <v>2</v>
      </c>
    </row>
    <row r="5071" spans="1:12" x14ac:dyDescent="0.35">
      <c r="A5071" t="s">
        <v>1587</v>
      </c>
      <c r="B5071" t="s">
        <v>1468</v>
      </c>
      <c r="C5071" t="s">
        <v>1469</v>
      </c>
      <c r="D5071" s="1">
        <v>110156483001</v>
      </c>
      <c r="E5071" t="s">
        <v>1333</v>
      </c>
      <c r="F5071" t="s">
        <v>83</v>
      </c>
      <c r="G5071" t="s">
        <v>1595</v>
      </c>
      <c r="H5071" t="s">
        <v>34</v>
      </c>
      <c r="I5071" t="s">
        <v>883</v>
      </c>
      <c r="J5071" t="s">
        <v>51</v>
      </c>
      <c r="K5071">
        <v>28</v>
      </c>
      <c r="L5071" s="1">
        <v>4</v>
      </c>
    </row>
    <row r="5072" spans="1:12" x14ac:dyDescent="0.35">
      <c r="A5072" t="s">
        <v>1587</v>
      </c>
      <c r="B5072" t="s">
        <v>1468</v>
      </c>
      <c r="C5072" t="s">
        <v>1469</v>
      </c>
      <c r="D5072" s="1">
        <v>110156483002</v>
      </c>
      <c r="E5072" t="s">
        <v>1333</v>
      </c>
      <c r="F5072" t="s">
        <v>83</v>
      </c>
      <c r="G5072" t="s">
        <v>1595</v>
      </c>
      <c r="H5072" t="s">
        <v>34</v>
      </c>
      <c r="I5072" t="s">
        <v>883</v>
      </c>
      <c r="J5072" t="s">
        <v>51</v>
      </c>
      <c r="K5072">
        <v>30</v>
      </c>
      <c r="L5072" s="1">
        <v>4</v>
      </c>
    </row>
    <row r="5073" spans="1:12" x14ac:dyDescent="0.35">
      <c r="A5073" t="s">
        <v>1587</v>
      </c>
      <c r="B5073" t="s">
        <v>1468</v>
      </c>
      <c r="C5073" t="s">
        <v>1469</v>
      </c>
      <c r="D5073" s="1">
        <v>110156483003</v>
      </c>
      <c r="E5073" t="s">
        <v>1333</v>
      </c>
      <c r="F5073" t="s">
        <v>83</v>
      </c>
      <c r="G5073" t="s">
        <v>1595</v>
      </c>
      <c r="H5073" t="s">
        <v>34</v>
      </c>
      <c r="I5073" t="s">
        <v>883</v>
      </c>
      <c r="J5073" t="s">
        <v>51</v>
      </c>
      <c r="K5073">
        <v>32</v>
      </c>
      <c r="L5073" s="1">
        <v>4</v>
      </c>
    </row>
    <row r="5074" spans="1:12" x14ac:dyDescent="0.35">
      <c r="A5074" t="s">
        <v>1587</v>
      </c>
      <c r="B5074" t="s">
        <v>1468</v>
      </c>
      <c r="C5074" t="s">
        <v>1469</v>
      </c>
      <c r="D5074" s="1">
        <v>110156483004</v>
      </c>
      <c r="E5074" t="s">
        <v>1333</v>
      </c>
      <c r="F5074" t="s">
        <v>83</v>
      </c>
      <c r="G5074" t="s">
        <v>1595</v>
      </c>
      <c r="H5074" t="s">
        <v>34</v>
      </c>
      <c r="I5074" t="s">
        <v>883</v>
      </c>
      <c r="J5074" t="s">
        <v>51</v>
      </c>
      <c r="K5074">
        <v>34</v>
      </c>
      <c r="L5074" s="1">
        <v>2</v>
      </c>
    </row>
    <row r="5075" spans="1:12" x14ac:dyDescent="0.35">
      <c r="A5075" t="s">
        <v>1587</v>
      </c>
      <c r="B5075" t="s">
        <v>1468</v>
      </c>
      <c r="C5075" t="s">
        <v>1469</v>
      </c>
      <c r="D5075" s="1">
        <v>110156483005</v>
      </c>
      <c r="E5075" t="s">
        <v>1333</v>
      </c>
      <c r="F5075" t="s">
        <v>83</v>
      </c>
      <c r="G5075" t="s">
        <v>1595</v>
      </c>
      <c r="H5075" t="s">
        <v>34</v>
      </c>
      <c r="I5075" t="s">
        <v>883</v>
      </c>
      <c r="J5075" t="s">
        <v>51</v>
      </c>
      <c r="K5075">
        <v>36</v>
      </c>
      <c r="L5075" s="1">
        <v>2</v>
      </c>
    </row>
    <row r="5076" spans="1:12" x14ac:dyDescent="0.35">
      <c r="A5076" t="s">
        <v>1587</v>
      </c>
      <c r="B5076" t="s">
        <v>1468</v>
      </c>
      <c r="C5076" t="s">
        <v>1469</v>
      </c>
      <c r="D5076" s="1">
        <v>110156499001</v>
      </c>
      <c r="E5076" t="s">
        <v>1334</v>
      </c>
      <c r="F5076" t="s">
        <v>87</v>
      </c>
      <c r="G5076" t="s">
        <v>1595</v>
      </c>
      <c r="H5076" t="s">
        <v>34</v>
      </c>
      <c r="I5076" t="s">
        <v>883</v>
      </c>
      <c r="J5076" t="s">
        <v>51</v>
      </c>
      <c r="K5076" t="s">
        <v>29</v>
      </c>
      <c r="L5076" s="1">
        <v>4</v>
      </c>
    </row>
    <row r="5077" spans="1:12" x14ac:dyDescent="0.35">
      <c r="A5077" t="s">
        <v>1587</v>
      </c>
      <c r="B5077" t="s">
        <v>1468</v>
      </c>
      <c r="C5077" t="s">
        <v>1469</v>
      </c>
      <c r="D5077" s="1">
        <v>110156499002</v>
      </c>
      <c r="E5077" t="s">
        <v>1334</v>
      </c>
      <c r="F5077" t="s">
        <v>87</v>
      </c>
      <c r="G5077" t="s">
        <v>1595</v>
      </c>
      <c r="H5077" t="s">
        <v>34</v>
      </c>
      <c r="I5077" t="s">
        <v>883</v>
      </c>
      <c r="J5077" t="s">
        <v>51</v>
      </c>
      <c r="K5077" t="s">
        <v>45</v>
      </c>
      <c r="L5077" s="1">
        <v>4</v>
      </c>
    </row>
    <row r="5078" spans="1:12" x14ac:dyDescent="0.35">
      <c r="A5078" t="s">
        <v>1587</v>
      </c>
      <c r="B5078" t="s">
        <v>1468</v>
      </c>
      <c r="C5078" t="s">
        <v>1469</v>
      </c>
      <c r="D5078" s="1">
        <v>110156499003</v>
      </c>
      <c r="E5078" t="s">
        <v>1334</v>
      </c>
      <c r="F5078" t="s">
        <v>87</v>
      </c>
      <c r="G5078" t="s">
        <v>1595</v>
      </c>
      <c r="H5078" t="s">
        <v>34</v>
      </c>
      <c r="I5078" t="s">
        <v>883</v>
      </c>
      <c r="J5078" t="s">
        <v>51</v>
      </c>
      <c r="K5078" t="s">
        <v>33</v>
      </c>
      <c r="L5078" s="1">
        <v>4</v>
      </c>
    </row>
    <row r="5079" spans="1:12" x14ac:dyDescent="0.35">
      <c r="A5079" t="s">
        <v>1587</v>
      </c>
      <c r="B5079" t="s">
        <v>1468</v>
      </c>
      <c r="C5079" t="s">
        <v>1469</v>
      </c>
      <c r="D5079" s="1">
        <v>110156499004</v>
      </c>
      <c r="E5079" t="s">
        <v>1334</v>
      </c>
      <c r="F5079" t="s">
        <v>87</v>
      </c>
      <c r="G5079" t="s">
        <v>1595</v>
      </c>
      <c r="H5079" t="s">
        <v>34</v>
      </c>
      <c r="I5079" t="s">
        <v>883</v>
      </c>
      <c r="J5079" t="s">
        <v>51</v>
      </c>
      <c r="K5079" t="s">
        <v>35</v>
      </c>
      <c r="L5079" s="1">
        <v>2</v>
      </c>
    </row>
    <row r="5080" spans="1:12" x14ac:dyDescent="0.35">
      <c r="A5080" t="s">
        <v>1587</v>
      </c>
      <c r="B5080" t="s">
        <v>1468</v>
      </c>
      <c r="C5080" t="s">
        <v>1469</v>
      </c>
      <c r="D5080" s="1">
        <v>110156499005</v>
      </c>
      <c r="E5080" t="s">
        <v>1334</v>
      </c>
      <c r="F5080" t="s">
        <v>87</v>
      </c>
      <c r="G5080" t="s">
        <v>1595</v>
      </c>
      <c r="H5080" t="s">
        <v>34</v>
      </c>
      <c r="I5080" t="s">
        <v>883</v>
      </c>
      <c r="J5080" t="s">
        <v>51</v>
      </c>
      <c r="K5080" t="s">
        <v>40</v>
      </c>
      <c r="L5080" s="1">
        <v>2</v>
      </c>
    </row>
    <row r="5081" spans="1:12" x14ac:dyDescent="0.35">
      <c r="A5081" t="s">
        <v>1587</v>
      </c>
      <c r="B5081" t="s">
        <v>1468</v>
      </c>
      <c r="C5081" t="s">
        <v>1469</v>
      </c>
      <c r="D5081" s="1">
        <v>110156502001</v>
      </c>
      <c r="E5081" t="s">
        <v>1335</v>
      </c>
      <c r="F5081" t="s">
        <v>87</v>
      </c>
      <c r="G5081" t="s">
        <v>1595</v>
      </c>
      <c r="H5081" t="s">
        <v>34</v>
      </c>
      <c r="I5081" t="s">
        <v>883</v>
      </c>
      <c r="J5081" t="s">
        <v>51</v>
      </c>
      <c r="K5081" t="s">
        <v>29</v>
      </c>
      <c r="L5081" s="1">
        <v>4</v>
      </c>
    </row>
    <row r="5082" spans="1:12" x14ac:dyDescent="0.35">
      <c r="A5082" t="s">
        <v>1587</v>
      </c>
      <c r="B5082" t="s">
        <v>1468</v>
      </c>
      <c r="C5082" t="s">
        <v>1469</v>
      </c>
      <c r="D5082" s="1">
        <v>110156502002</v>
      </c>
      <c r="E5082" t="s">
        <v>1335</v>
      </c>
      <c r="F5082" t="s">
        <v>87</v>
      </c>
      <c r="G5082" t="s">
        <v>1595</v>
      </c>
      <c r="H5082" t="s">
        <v>34</v>
      </c>
      <c r="I5082" t="s">
        <v>883</v>
      </c>
      <c r="J5082" t="s">
        <v>51</v>
      </c>
      <c r="K5082" t="s">
        <v>45</v>
      </c>
      <c r="L5082" s="1">
        <v>4</v>
      </c>
    </row>
    <row r="5083" spans="1:12" x14ac:dyDescent="0.35">
      <c r="A5083" t="s">
        <v>1587</v>
      </c>
      <c r="B5083" t="s">
        <v>1468</v>
      </c>
      <c r="C5083" t="s">
        <v>1469</v>
      </c>
      <c r="D5083" s="1">
        <v>110156502003</v>
      </c>
      <c r="E5083" t="s">
        <v>1335</v>
      </c>
      <c r="F5083" t="s">
        <v>87</v>
      </c>
      <c r="G5083" t="s">
        <v>1595</v>
      </c>
      <c r="H5083" t="s">
        <v>34</v>
      </c>
      <c r="I5083" t="s">
        <v>883</v>
      </c>
      <c r="J5083" t="s">
        <v>51</v>
      </c>
      <c r="K5083" t="s">
        <v>33</v>
      </c>
      <c r="L5083" s="1">
        <v>4</v>
      </c>
    </row>
    <row r="5084" spans="1:12" x14ac:dyDescent="0.35">
      <c r="A5084" t="s">
        <v>1587</v>
      </c>
      <c r="B5084" t="s">
        <v>1468</v>
      </c>
      <c r="C5084" t="s">
        <v>1469</v>
      </c>
      <c r="D5084" s="1">
        <v>110156502004</v>
      </c>
      <c r="E5084" t="s">
        <v>1335</v>
      </c>
      <c r="F5084" t="s">
        <v>87</v>
      </c>
      <c r="G5084" t="s">
        <v>1595</v>
      </c>
      <c r="H5084" t="s">
        <v>34</v>
      </c>
      <c r="I5084" t="s">
        <v>883</v>
      </c>
      <c r="J5084" t="s">
        <v>51</v>
      </c>
      <c r="K5084" t="s">
        <v>35</v>
      </c>
      <c r="L5084" s="1">
        <v>2</v>
      </c>
    </row>
    <row r="5085" spans="1:12" x14ac:dyDescent="0.35">
      <c r="A5085" t="s">
        <v>1587</v>
      </c>
      <c r="B5085" t="s">
        <v>1468</v>
      </c>
      <c r="C5085" t="s">
        <v>1469</v>
      </c>
      <c r="D5085" s="1">
        <v>110156502005</v>
      </c>
      <c r="E5085" t="s">
        <v>1335</v>
      </c>
      <c r="F5085" t="s">
        <v>87</v>
      </c>
      <c r="G5085" t="s">
        <v>1595</v>
      </c>
      <c r="H5085" t="s">
        <v>34</v>
      </c>
      <c r="I5085" t="s">
        <v>883</v>
      </c>
      <c r="J5085" t="s">
        <v>51</v>
      </c>
      <c r="K5085" t="s">
        <v>40</v>
      </c>
      <c r="L5085" s="1">
        <v>2</v>
      </c>
    </row>
    <row r="5086" spans="1:12" x14ac:dyDescent="0.35">
      <c r="A5086" t="s">
        <v>1587</v>
      </c>
      <c r="B5086" t="s">
        <v>1468</v>
      </c>
      <c r="C5086" t="s">
        <v>1469</v>
      </c>
      <c r="D5086" s="1">
        <v>110156504001</v>
      </c>
      <c r="E5086" t="s">
        <v>1336</v>
      </c>
      <c r="F5086" t="s">
        <v>87</v>
      </c>
      <c r="G5086" t="s">
        <v>1595</v>
      </c>
      <c r="H5086" t="s">
        <v>34</v>
      </c>
      <c r="I5086" t="s">
        <v>883</v>
      </c>
      <c r="J5086" t="s">
        <v>51</v>
      </c>
      <c r="K5086" t="s">
        <v>29</v>
      </c>
      <c r="L5086" s="1">
        <v>4</v>
      </c>
    </row>
    <row r="5087" spans="1:12" x14ac:dyDescent="0.35">
      <c r="A5087" t="s">
        <v>1587</v>
      </c>
      <c r="B5087" t="s">
        <v>1468</v>
      </c>
      <c r="C5087" t="s">
        <v>1469</v>
      </c>
      <c r="D5087" s="1">
        <v>110156504002</v>
      </c>
      <c r="E5087" t="s">
        <v>1336</v>
      </c>
      <c r="F5087" t="s">
        <v>87</v>
      </c>
      <c r="G5087" t="s">
        <v>1595</v>
      </c>
      <c r="H5087" t="s">
        <v>34</v>
      </c>
      <c r="I5087" t="s">
        <v>883</v>
      </c>
      <c r="J5087" t="s">
        <v>51</v>
      </c>
      <c r="K5087" t="s">
        <v>45</v>
      </c>
      <c r="L5087" s="1">
        <v>4</v>
      </c>
    </row>
    <row r="5088" spans="1:12" x14ac:dyDescent="0.35">
      <c r="A5088" t="s">
        <v>1587</v>
      </c>
      <c r="B5088" t="s">
        <v>1468</v>
      </c>
      <c r="C5088" t="s">
        <v>1469</v>
      </c>
      <c r="D5088" s="1">
        <v>110156504003</v>
      </c>
      <c r="E5088" t="s">
        <v>1336</v>
      </c>
      <c r="F5088" t="s">
        <v>87</v>
      </c>
      <c r="G5088" t="s">
        <v>1595</v>
      </c>
      <c r="H5088" t="s">
        <v>34</v>
      </c>
      <c r="I5088" t="s">
        <v>883</v>
      </c>
      <c r="J5088" t="s">
        <v>51</v>
      </c>
      <c r="K5088" t="s">
        <v>33</v>
      </c>
      <c r="L5088" s="1">
        <v>4</v>
      </c>
    </row>
    <row r="5089" spans="1:12" x14ac:dyDescent="0.35">
      <c r="A5089" t="s">
        <v>1587</v>
      </c>
      <c r="B5089" t="s">
        <v>1468</v>
      </c>
      <c r="C5089" t="s">
        <v>1469</v>
      </c>
      <c r="D5089" s="1">
        <v>110156504004</v>
      </c>
      <c r="E5089" t="s">
        <v>1336</v>
      </c>
      <c r="F5089" t="s">
        <v>87</v>
      </c>
      <c r="G5089" t="s">
        <v>1595</v>
      </c>
      <c r="H5089" t="s">
        <v>34</v>
      </c>
      <c r="I5089" t="s">
        <v>883</v>
      </c>
      <c r="J5089" t="s">
        <v>51</v>
      </c>
      <c r="K5089" t="s">
        <v>35</v>
      </c>
      <c r="L5089" s="1">
        <v>2</v>
      </c>
    </row>
    <row r="5090" spans="1:12" x14ac:dyDescent="0.35">
      <c r="A5090" t="s">
        <v>1587</v>
      </c>
      <c r="B5090" t="s">
        <v>1468</v>
      </c>
      <c r="C5090" t="s">
        <v>1469</v>
      </c>
      <c r="D5090" s="1">
        <v>110156504005</v>
      </c>
      <c r="E5090" t="s">
        <v>1336</v>
      </c>
      <c r="F5090" t="s">
        <v>87</v>
      </c>
      <c r="G5090" t="s">
        <v>1595</v>
      </c>
      <c r="H5090" t="s">
        <v>34</v>
      </c>
      <c r="I5090" t="s">
        <v>883</v>
      </c>
      <c r="J5090" t="s">
        <v>51</v>
      </c>
      <c r="K5090" t="s">
        <v>40</v>
      </c>
      <c r="L5090" s="1">
        <v>2</v>
      </c>
    </row>
    <row r="5091" spans="1:12" x14ac:dyDescent="0.35">
      <c r="A5091" t="s">
        <v>1587</v>
      </c>
      <c r="B5091" t="s">
        <v>1468</v>
      </c>
      <c r="C5091" t="s">
        <v>1469</v>
      </c>
      <c r="D5091" s="1">
        <v>110156506001</v>
      </c>
      <c r="E5091" t="s">
        <v>1337</v>
      </c>
      <c r="F5091" t="s">
        <v>87</v>
      </c>
      <c r="G5091" t="s">
        <v>1595</v>
      </c>
      <c r="H5091" t="s">
        <v>34</v>
      </c>
      <c r="I5091" t="s">
        <v>883</v>
      </c>
      <c r="J5091" t="s">
        <v>51</v>
      </c>
      <c r="K5091" t="s">
        <v>29</v>
      </c>
      <c r="L5091" s="1">
        <v>4</v>
      </c>
    </row>
    <row r="5092" spans="1:12" x14ac:dyDescent="0.35">
      <c r="A5092" t="s">
        <v>1587</v>
      </c>
      <c r="B5092" t="s">
        <v>1468</v>
      </c>
      <c r="C5092" t="s">
        <v>1469</v>
      </c>
      <c r="D5092" s="1">
        <v>110156506002</v>
      </c>
      <c r="E5092" t="s">
        <v>1337</v>
      </c>
      <c r="F5092" t="s">
        <v>87</v>
      </c>
      <c r="G5092" t="s">
        <v>1595</v>
      </c>
      <c r="H5092" t="s">
        <v>34</v>
      </c>
      <c r="I5092" t="s">
        <v>883</v>
      </c>
      <c r="J5092" t="s">
        <v>51</v>
      </c>
      <c r="K5092" t="s">
        <v>45</v>
      </c>
      <c r="L5092" s="1">
        <v>4</v>
      </c>
    </row>
    <row r="5093" spans="1:12" x14ac:dyDescent="0.35">
      <c r="A5093" t="s">
        <v>1587</v>
      </c>
      <c r="B5093" t="s">
        <v>1468</v>
      </c>
      <c r="C5093" t="s">
        <v>1469</v>
      </c>
      <c r="D5093" s="1">
        <v>110156506003</v>
      </c>
      <c r="E5093" t="s">
        <v>1337</v>
      </c>
      <c r="F5093" t="s">
        <v>87</v>
      </c>
      <c r="G5093" t="s">
        <v>1595</v>
      </c>
      <c r="H5093" t="s">
        <v>34</v>
      </c>
      <c r="I5093" t="s">
        <v>883</v>
      </c>
      <c r="J5093" t="s">
        <v>51</v>
      </c>
      <c r="K5093" t="s">
        <v>33</v>
      </c>
      <c r="L5093" s="1">
        <v>4</v>
      </c>
    </row>
    <row r="5094" spans="1:12" x14ac:dyDescent="0.35">
      <c r="A5094" t="s">
        <v>1587</v>
      </c>
      <c r="B5094" t="s">
        <v>1468</v>
      </c>
      <c r="C5094" t="s">
        <v>1469</v>
      </c>
      <c r="D5094" s="1">
        <v>110156506004</v>
      </c>
      <c r="E5094" t="s">
        <v>1337</v>
      </c>
      <c r="F5094" t="s">
        <v>87</v>
      </c>
      <c r="G5094" t="s">
        <v>1595</v>
      </c>
      <c r="H5094" t="s">
        <v>34</v>
      </c>
      <c r="I5094" t="s">
        <v>883</v>
      </c>
      <c r="J5094" t="s">
        <v>51</v>
      </c>
      <c r="K5094" t="s">
        <v>35</v>
      </c>
      <c r="L5094" s="1">
        <v>2</v>
      </c>
    </row>
    <row r="5095" spans="1:12" x14ac:dyDescent="0.35">
      <c r="A5095" t="s">
        <v>1587</v>
      </c>
      <c r="B5095" t="s">
        <v>1468</v>
      </c>
      <c r="C5095" t="s">
        <v>1469</v>
      </c>
      <c r="D5095" s="1">
        <v>110156506005</v>
      </c>
      <c r="E5095" t="s">
        <v>1337</v>
      </c>
      <c r="F5095" t="s">
        <v>87</v>
      </c>
      <c r="G5095" t="s">
        <v>1595</v>
      </c>
      <c r="H5095" t="s">
        <v>34</v>
      </c>
      <c r="I5095" t="s">
        <v>883</v>
      </c>
      <c r="J5095" t="s">
        <v>51</v>
      </c>
      <c r="K5095" t="s">
        <v>40</v>
      </c>
      <c r="L5095" s="1">
        <v>2</v>
      </c>
    </row>
    <row r="5096" spans="1:12" x14ac:dyDescent="0.35">
      <c r="A5096" t="s">
        <v>1587</v>
      </c>
      <c r="B5096" t="s">
        <v>1468</v>
      </c>
      <c r="C5096" t="s">
        <v>1469</v>
      </c>
      <c r="D5096" s="1">
        <v>110156507001</v>
      </c>
      <c r="E5096" t="s">
        <v>1338</v>
      </c>
      <c r="F5096" t="s">
        <v>80</v>
      </c>
      <c r="G5096" t="s">
        <v>1595</v>
      </c>
      <c r="H5096" t="s">
        <v>10</v>
      </c>
      <c r="I5096" t="s">
        <v>883</v>
      </c>
      <c r="J5096" t="s">
        <v>51</v>
      </c>
      <c r="K5096">
        <v>26</v>
      </c>
      <c r="L5096" s="1">
        <v>2</v>
      </c>
    </row>
    <row r="5097" spans="1:12" x14ac:dyDescent="0.35">
      <c r="A5097" t="s">
        <v>1587</v>
      </c>
      <c r="B5097" t="s">
        <v>1468</v>
      </c>
      <c r="C5097" t="s">
        <v>1469</v>
      </c>
      <c r="D5097" s="1">
        <v>110156507002</v>
      </c>
      <c r="E5097" t="s">
        <v>1338</v>
      </c>
      <c r="F5097" t="s">
        <v>80</v>
      </c>
      <c r="G5097" t="s">
        <v>1595</v>
      </c>
      <c r="H5097" t="s">
        <v>10</v>
      </c>
      <c r="I5097" t="s">
        <v>883</v>
      </c>
      <c r="J5097" t="s">
        <v>51</v>
      </c>
      <c r="K5097">
        <v>28</v>
      </c>
      <c r="L5097" s="1">
        <v>4</v>
      </c>
    </row>
    <row r="5098" spans="1:12" x14ac:dyDescent="0.35">
      <c r="A5098" t="s">
        <v>1587</v>
      </c>
      <c r="B5098" t="s">
        <v>1468</v>
      </c>
      <c r="C5098" t="s">
        <v>1469</v>
      </c>
      <c r="D5098" s="1">
        <v>110156507003</v>
      </c>
      <c r="E5098" t="s">
        <v>1338</v>
      </c>
      <c r="F5098" t="s">
        <v>80</v>
      </c>
      <c r="G5098" t="s">
        <v>1595</v>
      </c>
      <c r="H5098" t="s">
        <v>10</v>
      </c>
      <c r="I5098" t="s">
        <v>883</v>
      </c>
      <c r="J5098" t="s">
        <v>51</v>
      </c>
      <c r="K5098">
        <v>30</v>
      </c>
      <c r="L5098" s="1">
        <v>4</v>
      </c>
    </row>
    <row r="5099" spans="1:12" x14ac:dyDescent="0.35">
      <c r="A5099" t="s">
        <v>1587</v>
      </c>
      <c r="B5099" t="s">
        <v>1468</v>
      </c>
      <c r="C5099" t="s">
        <v>1469</v>
      </c>
      <c r="D5099" s="1">
        <v>110156507004</v>
      </c>
      <c r="E5099" t="s">
        <v>1338</v>
      </c>
      <c r="F5099" t="s">
        <v>80</v>
      </c>
      <c r="G5099" t="s">
        <v>1595</v>
      </c>
      <c r="H5099" t="s">
        <v>10</v>
      </c>
      <c r="I5099" t="s">
        <v>883</v>
      </c>
      <c r="J5099" t="s">
        <v>51</v>
      </c>
      <c r="K5099">
        <v>32</v>
      </c>
      <c r="L5099" s="1">
        <v>4</v>
      </c>
    </row>
    <row r="5100" spans="1:12" x14ac:dyDescent="0.35">
      <c r="A5100" t="s">
        <v>1587</v>
      </c>
      <c r="B5100" t="s">
        <v>1468</v>
      </c>
      <c r="C5100" t="s">
        <v>1469</v>
      </c>
      <c r="D5100" s="1">
        <v>110156507005</v>
      </c>
      <c r="E5100" t="s">
        <v>1338</v>
      </c>
      <c r="F5100" t="s">
        <v>80</v>
      </c>
      <c r="G5100" t="s">
        <v>1595</v>
      </c>
      <c r="H5100" t="s">
        <v>10</v>
      </c>
      <c r="I5100" t="s">
        <v>883</v>
      </c>
      <c r="J5100" t="s">
        <v>51</v>
      </c>
      <c r="K5100">
        <v>34</v>
      </c>
      <c r="L5100" s="1">
        <v>2</v>
      </c>
    </row>
    <row r="5101" spans="1:12" x14ac:dyDescent="0.35">
      <c r="A5101" t="s">
        <v>1587</v>
      </c>
      <c r="B5101" t="s">
        <v>1468</v>
      </c>
      <c r="C5101" t="s">
        <v>1469</v>
      </c>
      <c r="D5101" s="1">
        <v>110156507006</v>
      </c>
      <c r="E5101" t="s">
        <v>1338</v>
      </c>
      <c r="F5101" t="s">
        <v>80</v>
      </c>
      <c r="G5101" t="s">
        <v>1595</v>
      </c>
      <c r="H5101" t="s">
        <v>10</v>
      </c>
      <c r="I5101" t="s">
        <v>883</v>
      </c>
      <c r="J5101" t="s">
        <v>51</v>
      </c>
      <c r="K5101">
        <v>36</v>
      </c>
      <c r="L5101" s="1">
        <v>2</v>
      </c>
    </row>
    <row r="5102" spans="1:12" x14ac:dyDescent="0.35">
      <c r="A5102" t="s">
        <v>1587</v>
      </c>
      <c r="B5102" t="s">
        <v>1468</v>
      </c>
      <c r="C5102" t="s">
        <v>1469</v>
      </c>
      <c r="D5102" s="1">
        <v>110156512001</v>
      </c>
      <c r="E5102" t="s">
        <v>1339</v>
      </c>
      <c r="F5102" t="s">
        <v>89</v>
      </c>
      <c r="G5102" t="s">
        <v>1595</v>
      </c>
      <c r="H5102" t="s">
        <v>10</v>
      </c>
      <c r="I5102" t="s">
        <v>883</v>
      </c>
      <c r="J5102" t="s">
        <v>51</v>
      </c>
      <c r="K5102" t="s">
        <v>31</v>
      </c>
      <c r="L5102" s="1">
        <v>2</v>
      </c>
    </row>
    <row r="5103" spans="1:12" x14ac:dyDescent="0.35">
      <c r="A5103" t="s">
        <v>1587</v>
      </c>
      <c r="B5103" t="s">
        <v>1468</v>
      </c>
      <c r="C5103" t="s">
        <v>1469</v>
      </c>
      <c r="D5103" s="1">
        <v>110156512002</v>
      </c>
      <c r="E5103" t="s">
        <v>1339</v>
      </c>
      <c r="F5103" t="s">
        <v>89</v>
      </c>
      <c r="G5103" t="s">
        <v>1595</v>
      </c>
      <c r="H5103" t="s">
        <v>10</v>
      </c>
      <c r="I5103" t="s">
        <v>883</v>
      </c>
      <c r="J5103" t="s">
        <v>51</v>
      </c>
      <c r="K5103" t="s">
        <v>29</v>
      </c>
      <c r="L5103" s="1">
        <v>4</v>
      </c>
    </row>
    <row r="5104" spans="1:12" x14ac:dyDescent="0.35">
      <c r="A5104" t="s">
        <v>1587</v>
      </c>
      <c r="B5104" t="s">
        <v>1468</v>
      </c>
      <c r="C5104" t="s">
        <v>1469</v>
      </c>
      <c r="D5104" s="1">
        <v>110156512003</v>
      </c>
      <c r="E5104" t="s">
        <v>1339</v>
      </c>
      <c r="F5104" t="s">
        <v>89</v>
      </c>
      <c r="G5104" t="s">
        <v>1595</v>
      </c>
      <c r="H5104" t="s">
        <v>10</v>
      </c>
      <c r="I5104" t="s">
        <v>883</v>
      </c>
      <c r="J5104" t="s">
        <v>51</v>
      </c>
      <c r="K5104" t="s">
        <v>45</v>
      </c>
      <c r="L5104" s="1">
        <v>4</v>
      </c>
    </row>
    <row r="5105" spans="1:12" x14ac:dyDescent="0.35">
      <c r="A5105" t="s">
        <v>1587</v>
      </c>
      <c r="B5105" t="s">
        <v>1468</v>
      </c>
      <c r="C5105" t="s">
        <v>1469</v>
      </c>
      <c r="D5105" s="1">
        <v>110156512004</v>
      </c>
      <c r="E5105" t="s">
        <v>1339</v>
      </c>
      <c r="F5105" t="s">
        <v>89</v>
      </c>
      <c r="G5105" t="s">
        <v>1595</v>
      </c>
      <c r="H5105" t="s">
        <v>10</v>
      </c>
      <c r="I5105" t="s">
        <v>883</v>
      </c>
      <c r="J5105" t="s">
        <v>51</v>
      </c>
      <c r="K5105" t="s">
        <v>33</v>
      </c>
      <c r="L5105" s="1">
        <v>4</v>
      </c>
    </row>
    <row r="5106" spans="1:12" x14ac:dyDescent="0.35">
      <c r="A5106" t="s">
        <v>1587</v>
      </c>
      <c r="B5106" t="s">
        <v>1468</v>
      </c>
      <c r="C5106" t="s">
        <v>1469</v>
      </c>
      <c r="D5106" s="1">
        <v>110156512005</v>
      </c>
      <c r="E5106" t="s">
        <v>1339</v>
      </c>
      <c r="F5106" t="s">
        <v>89</v>
      </c>
      <c r="G5106" t="s">
        <v>1595</v>
      </c>
      <c r="H5106" t="s">
        <v>10</v>
      </c>
      <c r="I5106" t="s">
        <v>883</v>
      </c>
      <c r="J5106" t="s">
        <v>51</v>
      </c>
      <c r="K5106" t="s">
        <v>35</v>
      </c>
      <c r="L5106" s="1">
        <v>2</v>
      </c>
    </row>
    <row r="5107" spans="1:12" x14ac:dyDescent="0.35">
      <c r="A5107" t="s">
        <v>1587</v>
      </c>
      <c r="B5107" t="s">
        <v>1468</v>
      </c>
      <c r="C5107" t="s">
        <v>1469</v>
      </c>
      <c r="D5107" s="1">
        <v>110156512006</v>
      </c>
      <c r="E5107" t="s">
        <v>1339</v>
      </c>
      <c r="F5107" t="s">
        <v>89</v>
      </c>
      <c r="G5107" t="s">
        <v>1595</v>
      </c>
      <c r="H5107" t="s">
        <v>10</v>
      </c>
      <c r="I5107" t="s">
        <v>883</v>
      </c>
      <c r="J5107" t="s">
        <v>51</v>
      </c>
      <c r="K5107" t="s">
        <v>40</v>
      </c>
      <c r="L5107" s="1">
        <v>2</v>
      </c>
    </row>
    <row r="5108" spans="1:12" x14ac:dyDescent="0.35">
      <c r="A5108" t="s">
        <v>1587</v>
      </c>
      <c r="B5108" t="s">
        <v>1468</v>
      </c>
      <c r="C5108" t="s">
        <v>1469</v>
      </c>
      <c r="D5108" s="1">
        <v>110156513001</v>
      </c>
      <c r="E5108" t="s">
        <v>1340</v>
      </c>
      <c r="F5108" t="s">
        <v>89</v>
      </c>
      <c r="G5108" t="s">
        <v>1595</v>
      </c>
      <c r="H5108" t="s">
        <v>10</v>
      </c>
      <c r="I5108" t="s">
        <v>883</v>
      </c>
      <c r="J5108" t="s">
        <v>51</v>
      </c>
      <c r="K5108" t="s">
        <v>31</v>
      </c>
      <c r="L5108" s="1">
        <v>2</v>
      </c>
    </row>
    <row r="5109" spans="1:12" x14ac:dyDescent="0.35">
      <c r="A5109" t="s">
        <v>1587</v>
      </c>
      <c r="B5109" t="s">
        <v>1468</v>
      </c>
      <c r="C5109" t="s">
        <v>1469</v>
      </c>
      <c r="D5109" s="1">
        <v>110156513002</v>
      </c>
      <c r="E5109" t="s">
        <v>1340</v>
      </c>
      <c r="F5109" t="s">
        <v>89</v>
      </c>
      <c r="G5109" t="s">
        <v>1595</v>
      </c>
      <c r="H5109" t="s">
        <v>10</v>
      </c>
      <c r="I5109" t="s">
        <v>883</v>
      </c>
      <c r="J5109" t="s">
        <v>51</v>
      </c>
      <c r="K5109" t="s">
        <v>29</v>
      </c>
      <c r="L5109" s="1">
        <v>4</v>
      </c>
    </row>
    <row r="5110" spans="1:12" x14ac:dyDescent="0.35">
      <c r="A5110" t="s">
        <v>1587</v>
      </c>
      <c r="B5110" t="s">
        <v>1468</v>
      </c>
      <c r="C5110" t="s">
        <v>1469</v>
      </c>
      <c r="D5110" s="1">
        <v>110156513003</v>
      </c>
      <c r="E5110" t="s">
        <v>1340</v>
      </c>
      <c r="F5110" t="s">
        <v>89</v>
      </c>
      <c r="G5110" t="s">
        <v>1595</v>
      </c>
      <c r="H5110" t="s">
        <v>10</v>
      </c>
      <c r="I5110" t="s">
        <v>883</v>
      </c>
      <c r="J5110" t="s">
        <v>51</v>
      </c>
      <c r="K5110" t="s">
        <v>45</v>
      </c>
      <c r="L5110" s="1">
        <v>4</v>
      </c>
    </row>
    <row r="5111" spans="1:12" x14ac:dyDescent="0.35">
      <c r="A5111" t="s">
        <v>1587</v>
      </c>
      <c r="B5111" t="s">
        <v>1468</v>
      </c>
      <c r="C5111" t="s">
        <v>1469</v>
      </c>
      <c r="D5111" s="1">
        <v>110156513004</v>
      </c>
      <c r="E5111" t="s">
        <v>1340</v>
      </c>
      <c r="F5111" t="s">
        <v>89</v>
      </c>
      <c r="G5111" t="s">
        <v>1595</v>
      </c>
      <c r="H5111" t="s">
        <v>10</v>
      </c>
      <c r="I5111" t="s">
        <v>883</v>
      </c>
      <c r="J5111" t="s">
        <v>51</v>
      </c>
      <c r="K5111" t="s">
        <v>33</v>
      </c>
      <c r="L5111" s="1">
        <v>4</v>
      </c>
    </row>
    <row r="5112" spans="1:12" x14ac:dyDescent="0.35">
      <c r="A5112" t="s">
        <v>1587</v>
      </c>
      <c r="B5112" t="s">
        <v>1468</v>
      </c>
      <c r="C5112" t="s">
        <v>1469</v>
      </c>
      <c r="D5112" s="1">
        <v>110156513005</v>
      </c>
      <c r="E5112" t="s">
        <v>1340</v>
      </c>
      <c r="F5112" t="s">
        <v>89</v>
      </c>
      <c r="G5112" t="s">
        <v>1595</v>
      </c>
      <c r="H5112" t="s">
        <v>10</v>
      </c>
      <c r="I5112" t="s">
        <v>883</v>
      </c>
      <c r="J5112" t="s">
        <v>51</v>
      </c>
      <c r="K5112" t="s">
        <v>35</v>
      </c>
      <c r="L5112" s="1">
        <v>2</v>
      </c>
    </row>
    <row r="5113" spans="1:12" x14ac:dyDescent="0.35">
      <c r="A5113" t="s">
        <v>1587</v>
      </c>
      <c r="B5113" t="s">
        <v>1468</v>
      </c>
      <c r="C5113" t="s">
        <v>1469</v>
      </c>
      <c r="D5113" s="1">
        <v>110156513006</v>
      </c>
      <c r="E5113" t="s">
        <v>1340</v>
      </c>
      <c r="F5113" t="s">
        <v>89</v>
      </c>
      <c r="G5113" t="s">
        <v>1595</v>
      </c>
      <c r="H5113" t="s">
        <v>10</v>
      </c>
      <c r="I5113" t="s">
        <v>883</v>
      </c>
      <c r="J5113" t="s">
        <v>51</v>
      </c>
      <c r="K5113" t="s">
        <v>40</v>
      </c>
      <c r="L5113" s="1">
        <v>2</v>
      </c>
    </row>
    <row r="5114" spans="1:12" x14ac:dyDescent="0.35">
      <c r="A5114" t="s">
        <v>1587</v>
      </c>
      <c r="B5114" t="s">
        <v>1468</v>
      </c>
      <c r="C5114" t="s">
        <v>1469</v>
      </c>
      <c r="D5114" s="1">
        <v>110156514001</v>
      </c>
      <c r="E5114" t="s">
        <v>1341</v>
      </c>
      <c r="F5114" t="s">
        <v>89</v>
      </c>
      <c r="G5114" t="s">
        <v>1595</v>
      </c>
      <c r="H5114" t="s">
        <v>10</v>
      </c>
      <c r="I5114" t="s">
        <v>883</v>
      </c>
      <c r="J5114" t="s">
        <v>51</v>
      </c>
      <c r="K5114" t="s">
        <v>31</v>
      </c>
      <c r="L5114" s="1">
        <v>2</v>
      </c>
    </row>
    <row r="5115" spans="1:12" x14ac:dyDescent="0.35">
      <c r="A5115" t="s">
        <v>1587</v>
      </c>
      <c r="B5115" t="s">
        <v>1468</v>
      </c>
      <c r="C5115" t="s">
        <v>1469</v>
      </c>
      <c r="D5115" s="1">
        <v>110156514002</v>
      </c>
      <c r="E5115" t="s">
        <v>1341</v>
      </c>
      <c r="F5115" t="s">
        <v>89</v>
      </c>
      <c r="G5115" t="s">
        <v>1595</v>
      </c>
      <c r="H5115" t="s">
        <v>10</v>
      </c>
      <c r="I5115" t="s">
        <v>883</v>
      </c>
      <c r="J5115" t="s">
        <v>51</v>
      </c>
      <c r="K5115" t="s">
        <v>29</v>
      </c>
      <c r="L5115" s="1">
        <v>4</v>
      </c>
    </row>
    <row r="5116" spans="1:12" x14ac:dyDescent="0.35">
      <c r="A5116" t="s">
        <v>1587</v>
      </c>
      <c r="B5116" t="s">
        <v>1468</v>
      </c>
      <c r="C5116" t="s">
        <v>1469</v>
      </c>
      <c r="D5116" s="1">
        <v>110156514003</v>
      </c>
      <c r="E5116" t="s">
        <v>1341</v>
      </c>
      <c r="F5116" t="s">
        <v>89</v>
      </c>
      <c r="G5116" t="s">
        <v>1595</v>
      </c>
      <c r="H5116" t="s">
        <v>10</v>
      </c>
      <c r="I5116" t="s">
        <v>883</v>
      </c>
      <c r="J5116" t="s">
        <v>51</v>
      </c>
      <c r="K5116" t="s">
        <v>45</v>
      </c>
      <c r="L5116" s="1">
        <v>4</v>
      </c>
    </row>
    <row r="5117" spans="1:12" x14ac:dyDescent="0.35">
      <c r="A5117" t="s">
        <v>1587</v>
      </c>
      <c r="B5117" t="s">
        <v>1468</v>
      </c>
      <c r="C5117" t="s">
        <v>1469</v>
      </c>
      <c r="D5117" s="1">
        <v>110156514004</v>
      </c>
      <c r="E5117" t="s">
        <v>1341</v>
      </c>
      <c r="F5117" t="s">
        <v>89</v>
      </c>
      <c r="G5117" t="s">
        <v>1595</v>
      </c>
      <c r="H5117" t="s">
        <v>10</v>
      </c>
      <c r="I5117" t="s">
        <v>883</v>
      </c>
      <c r="J5117" t="s">
        <v>51</v>
      </c>
      <c r="K5117" t="s">
        <v>33</v>
      </c>
      <c r="L5117" s="1">
        <v>4</v>
      </c>
    </row>
    <row r="5118" spans="1:12" x14ac:dyDescent="0.35">
      <c r="A5118" t="s">
        <v>1587</v>
      </c>
      <c r="B5118" t="s">
        <v>1468</v>
      </c>
      <c r="C5118" t="s">
        <v>1469</v>
      </c>
      <c r="D5118" s="1">
        <v>110156514005</v>
      </c>
      <c r="E5118" t="s">
        <v>1341</v>
      </c>
      <c r="F5118" t="s">
        <v>89</v>
      </c>
      <c r="G5118" t="s">
        <v>1595</v>
      </c>
      <c r="H5118" t="s">
        <v>10</v>
      </c>
      <c r="I5118" t="s">
        <v>883</v>
      </c>
      <c r="J5118" t="s">
        <v>51</v>
      </c>
      <c r="K5118" t="s">
        <v>35</v>
      </c>
      <c r="L5118" s="1">
        <v>2</v>
      </c>
    </row>
    <row r="5119" spans="1:12" x14ac:dyDescent="0.35">
      <c r="A5119" t="s">
        <v>1587</v>
      </c>
      <c r="B5119" t="s">
        <v>1468</v>
      </c>
      <c r="C5119" t="s">
        <v>1469</v>
      </c>
      <c r="D5119" s="1">
        <v>110156514006</v>
      </c>
      <c r="E5119" t="s">
        <v>1341</v>
      </c>
      <c r="F5119" t="s">
        <v>89</v>
      </c>
      <c r="G5119" t="s">
        <v>1595</v>
      </c>
      <c r="H5119" t="s">
        <v>10</v>
      </c>
      <c r="I5119" t="s">
        <v>883</v>
      </c>
      <c r="J5119" t="s">
        <v>51</v>
      </c>
      <c r="K5119" t="s">
        <v>40</v>
      </c>
      <c r="L5119" s="1">
        <v>2</v>
      </c>
    </row>
    <row r="5120" spans="1:12" x14ac:dyDescent="0.35">
      <c r="A5120" t="s">
        <v>1587</v>
      </c>
      <c r="B5120" t="s">
        <v>1468</v>
      </c>
      <c r="C5120" t="s">
        <v>1469</v>
      </c>
      <c r="D5120" s="1">
        <v>110156515001</v>
      </c>
      <c r="E5120" t="s">
        <v>1342</v>
      </c>
      <c r="F5120" t="s">
        <v>89</v>
      </c>
      <c r="G5120" t="s">
        <v>1595</v>
      </c>
      <c r="H5120" t="s">
        <v>10</v>
      </c>
      <c r="I5120" t="s">
        <v>883</v>
      </c>
      <c r="J5120" t="s">
        <v>51</v>
      </c>
      <c r="K5120" t="s">
        <v>31</v>
      </c>
      <c r="L5120" s="1">
        <v>2</v>
      </c>
    </row>
    <row r="5121" spans="1:12" x14ac:dyDescent="0.35">
      <c r="A5121" t="s">
        <v>1587</v>
      </c>
      <c r="B5121" t="s">
        <v>1468</v>
      </c>
      <c r="C5121" t="s">
        <v>1469</v>
      </c>
      <c r="D5121" s="1">
        <v>110156515002</v>
      </c>
      <c r="E5121" t="s">
        <v>1342</v>
      </c>
      <c r="F5121" t="s">
        <v>89</v>
      </c>
      <c r="G5121" t="s">
        <v>1595</v>
      </c>
      <c r="H5121" t="s">
        <v>10</v>
      </c>
      <c r="I5121" t="s">
        <v>883</v>
      </c>
      <c r="J5121" t="s">
        <v>51</v>
      </c>
      <c r="K5121" t="s">
        <v>29</v>
      </c>
      <c r="L5121" s="1">
        <v>4</v>
      </c>
    </row>
    <row r="5122" spans="1:12" x14ac:dyDescent="0.35">
      <c r="A5122" t="s">
        <v>1587</v>
      </c>
      <c r="B5122" t="s">
        <v>1468</v>
      </c>
      <c r="C5122" t="s">
        <v>1469</v>
      </c>
      <c r="D5122" s="1">
        <v>110156515003</v>
      </c>
      <c r="E5122" t="s">
        <v>1342</v>
      </c>
      <c r="F5122" t="s">
        <v>89</v>
      </c>
      <c r="G5122" t="s">
        <v>1595</v>
      </c>
      <c r="H5122" t="s">
        <v>10</v>
      </c>
      <c r="I5122" t="s">
        <v>883</v>
      </c>
      <c r="J5122" t="s">
        <v>51</v>
      </c>
      <c r="K5122" t="s">
        <v>45</v>
      </c>
      <c r="L5122" s="1">
        <v>4</v>
      </c>
    </row>
    <row r="5123" spans="1:12" x14ac:dyDescent="0.35">
      <c r="A5123" t="s">
        <v>1587</v>
      </c>
      <c r="B5123" t="s">
        <v>1468</v>
      </c>
      <c r="C5123" t="s">
        <v>1469</v>
      </c>
      <c r="D5123" s="1">
        <v>110156515004</v>
      </c>
      <c r="E5123" t="s">
        <v>1342</v>
      </c>
      <c r="F5123" t="s">
        <v>89</v>
      </c>
      <c r="G5123" t="s">
        <v>1595</v>
      </c>
      <c r="H5123" t="s">
        <v>10</v>
      </c>
      <c r="I5123" t="s">
        <v>883</v>
      </c>
      <c r="J5123" t="s">
        <v>51</v>
      </c>
      <c r="K5123" t="s">
        <v>33</v>
      </c>
      <c r="L5123" s="1">
        <v>4</v>
      </c>
    </row>
    <row r="5124" spans="1:12" x14ac:dyDescent="0.35">
      <c r="A5124" t="s">
        <v>1587</v>
      </c>
      <c r="B5124" t="s">
        <v>1468</v>
      </c>
      <c r="C5124" t="s">
        <v>1469</v>
      </c>
      <c r="D5124" s="1">
        <v>110156515005</v>
      </c>
      <c r="E5124" t="s">
        <v>1342</v>
      </c>
      <c r="F5124" t="s">
        <v>89</v>
      </c>
      <c r="G5124" t="s">
        <v>1595</v>
      </c>
      <c r="H5124" t="s">
        <v>10</v>
      </c>
      <c r="I5124" t="s">
        <v>883</v>
      </c>
      <c r="J5124" t="s">
        <v>51</v>
      </c>
      <c r="K5124" t="s">
        <v>35</v>
      </c>
      <c r="L5124" s="1">
        <v>2</v>
      </c>
    </row>
    <row r="5125" spans="1:12" x14ac:dyDescent="0.35">
      <c r="A5125" t="s">
        <v>1587</v>
      </c>
      <c r="B5125" t="s">
        <v>1468</v>
      </c>
      <c r="C5125" t="s">
        <v>1469</v>
      </c>
      <c r="D5125" s="1">
        <v>110156515006</v>
      </c>
      <c r="E5125" t="s">
        <v>1342</v>
      </c>
      <c r="F5125" t="s">
        <v>89</v>
      </c>
      <c r="G5125" t="s">
        <v>1595</v>
      </c>
      <c r="H5125" t="s">
        <v>10</v>
      </c>
      <c r="I5125" t="s">
        <v>883</v>
      </c>
      <c r="J5125" t="s">
        <v>51</v>
      </c>
      <c r="K5125" t="s">
        <v>40</v>
      </c>
      <c r="L5125" s="1">
        <v>2</v>
      </c>
    </row>
    <row r="5126" spans="1:12" x14ac:dyDescent="0.35">
      <c r="A5126" t="s">
        <v>1587</v>
      </c>
      <c r="B5126" t="s">
        <v>1468</v>
      </c>
      <c r="C5126" t="s">
        <v>1469</v>
      </c>
      <c r="D5126" s="1">
        <v>110156542001</v>
      </c>
      <c r="E5126" t="s">
        <v>1343</v>
      </c>
      <c r="F5126" t="s">
        <v>95</v>
      </c>
      <c r="G5126" t="s">
        <v>1595</v>
      </c>
      <c r="H5126" t="s">
        <v>26</v>
      </c>
      <c r="I5126" t="s">
        <v>883</v>
      </c>
      <c r="J5126" t="s">
        <v>51</v>
      </c>
      <c r="K5126" t="s">
        <v>31</v>
      </c>
      <c r="L5126" s="1">
        <v>2</v>
      </c>
    </row>
    <row r="5127" spans="1:12" x14ac:dyDescent="0.35">
      <c r="A5127" t="s">
        <v>1587</v>
      </c>
      <c r="B5127" t="s">
        <v>1468</v>
      </c>
      <c r="C5127" t="s">
        <v>1469</v>
      </c>
      <c r="D5127" s="1">
        <v>110156542002</v>
      </c>
      <c r="E5127" t="s">
        <v>1343</v>
      </c>
      <c r="F5127" t="s">
        <v>95</v>
      </c>
      <c r="G5127" t="s">
        <v>1595</v>
      </c>
      <c r="H5127" t="s">
        <v>26</v>
      </c>
      <c r="I5127" t="s">
        <v>883</v>
      </c>
      <c r="J5127" t="s">
        <v>51</v>
      </c>
      <c r="K5127" t="s">
        <v>29</v>
      </c>
      <c r="L5127" s="1">
        <v>4</v>
      </c>
    </row>
    <row r="5128" spans="1:12" x14ac:dyDescent="0.35">
      <c r="A5128" t="s">
        <v>1587</v>
      </c>
      <c r="B5128" t="s">
        <v>1468</v>
      </c>
      <c r="C5128" t="s">
        <v>1469</v>
      </c>
      <c r="D5128" s="1">
        <v>110156542003</v>
      </c>
      <c r="E5128" t="s">
        <v>1343</v>
      </c>
      <c r="F5128" t="s">
        <v>95</v>
      </c>
      <c r="G5128" t="s">
        <v>1595</v>
      </c>
      <c r="H5128" t="s">
        <v>26</v>
      </c>
      <c r="I5128" t="s">
        <v>883</v>
      </c>
      <c r="J5128" t="s">
        <v>51</v>
      </c>
      <c r="K5128" t="s">
        <v>45</v>
      </c>
      <c r="L5128" s="1">
        <v>4</v>
      </c>
    </row>
    <row r="5129" spans="1:12" x14ac:dyDescent="0.35">
      <c r="A5129" t="s">
        <v>1587</v>
      </c>
      <c r="B5129" t="s">
        <v>1468</v>
      </c>
      <c r="C5129" t="s">
        <v>1469</v>
      </c>
      <c r="D5129" s="1">
        <v>110156542004</v>
      </c>
      <c r="E5129" t="s">
        <v>1343</v>
      </c>
      <c r="F5129" t="s">
        <v>95</v>
      </c>
      <c r="G5129" t="s">
        <v>1595</v>
      </c>
      <c r="H5129" t="s">
        <v>26</v>
      </c>
      <c r="I5129" t="s">
        <v>883</v>
      </c>
      <c r="J5129" t="s">
        <v>51</v>
      </c>
      <c r="K5129" t="s">
        <v>33</v>
      </c>
      <c r="L5129" s="1">
        <v>4</v>
      </c>
    </row>
    <row r="5130" spans="1:12" x14ac:dyDescent="0.35">
      <c r="A5130" t="s">
        <v>1587</v>
      </c>
      <c r="B5130" t="s">
        <v>1468</v>
      </c>
      <c r="C5130" t="s">
        <v>1469</v>
      </c>
      <c r="D5130" s="1">
        <v>110156542005</v>
      </c>
      <c r="E5130" t="s">
        <v>1343</v>
      </c>
      <c r="F5130" t="s">
        <v>95</v>
      </c>
      <c r="G5130" t="s">
        <v>1595</v>
      </c>
      <c r="H5130" t="s">
        <v>26</v>
      </c>
      <c r="I5130" t="s">
        <v>883</v>
      </c>
      <c r="J5130" t="s">
        <v>51</v>
      </c>
      <c r="K5130" t="s">
        <v>35</v>
      </c>
      <c r="L5130" s="1">
        <v>2</v>
      </c>
    </row>
    <row r="5131" spans="1:12" x14ac:dyDescent="0.35">
      <c r="A5131" t="s">
        <v>1587</v>
      </c>
      <c r="B5131" t="s">
        <v>1468</v>
      </c>
      <c r="C5131" t="s">
        <v>1469</v>
      </c>
      <c r="D5131" s="1">
        <v>110156542006</v>
      </c>
      <c r="E5131" t="s">
        <v>1343</v>
      </c>
      <c r="F5131" t="s">
        <v>95</v>
      </c>
      <c r="G5131" t="s">
        <v>1595</v>
      </c>
      <c r="H5131" t="s">
        <v>26</v>
      </c>
      <c r="I5131" t="s">
        <v>883</v>
      </c>
      <c r="J5131" t="s">
        <v>51</v>
      </c>
      <c r="K5131" t="s">
        <v>40</v>
      </c>
      <c r="L5131" s="1">
        <v>2</v>
      </c>
    </row>
    <row r="5132" spans="1:12" x14ac:dyDescent="0.35">
      <c r="A5132" t="s">
        <v>1587</v>
      </c>
      <c r="B5132" t="s">
        <v>1468</v>
      </c>
      <c r="C5132" t="s">
        <v>1469</v>
      </c>
      <c r="D5132" s="1">
        <v>110156544001</v>
      </c>
      <c r="E5132" t="s">
        <v>1344</v>
      </c>
      <c r="F5132" t="s">
        <v>37</v>
      </c>
      <c r="G5132" t="s">
        <v>1595</v>
      </c>
      <c r="H5132" t="s">
        <v>38</v>
      </c>
      <c r="I5132" t="s">
        <v>883</v>
      </c>
      <c r="J5132" t="s">
        <v>51</v>
      </c>
      <c r="K5132" t="s">
        <v>31</v>
      </c>
      <c r="L5132" s="1">
        <v>2</v>
      </c>
    </row>
    <row r="5133" spans="1:12" x14ac:dyDescent="0.35">
      <c r="A5133" t="s">
        <v>1587</v>
      </c>
      <c r="B5133" t="s">
        <v>1468</v>
      </c>
      <c r="C5133" t="s">
        <v>1469</v>
      </c>
      <c r="D5133" s="1">
        <v>110156544002</v>
      </c>
      <c r="E5133" t="s">
        <v>1344</v>
      </c>
      <c r="F5133" t="s">
        <v>37</v>
      </c>
      <c r="G5133" t="s">
        <v>1595</v>
      </c>
      <c r="H5133" t="s">
        <v>38</v>
      </c>
      <c r="I5133" t="s">
        <v>883</v>
      </c>
      <c r="J5133" t="s">
        <v>51</v>
      </c>
      <c r="K5133" t="s">
        <v>29</v>
      </c>
      <c r="L5133" s="1">
        <v>2</v>
      </c>
    </row>
    <row r="5134" spans="1:12" x14ac:dyDescent="0.35">
      <c r="A5134" t="s">
        <v>1587</v>
      </c>
      <c r="B5134" t="s">
        <v>1468</v>
      </c>
      <c r="C5134" t="s">
        <v>1469</v>
      </c>
      <c r="D5134" s="1">
        <v>110156544003</v>
      </c>
      <c r="E5134" t="s">
        <v>1344</v>
      </c>
      <c r="F5134" t="s">
        <v>37</v>
      </c>
      <c r="G5134" t="s">
        <v>1595</v>
      </c>
      <c r="H5134" t="s">
        <v>38</v>
      </c>
      <c r="I5134" t="s">
        <v>883</v>
      </c>
      <c r="J5134" t="s">
        <v>51</v>
      </c>
      <c r="K5134" t="s">
        <v>45</v>
      </c>
      <c r="L5134" s="1">
        <v>4</v>
      </c>
    </row>
    <row r="5135" spans="1:12" x14ac:dyDescent="0.35">
      <c r="A5135" t="s">
        <v>1587</v>
      </c>
      <c r="B5135" t="s">
        <v>1468</v>
      </c>
      <c r="C5135" t="s">
        <v>1469</v>
      </c>
      <c r="D5135" s="1">
        <v>110156544004</v>
      </c>
      <c r="E5135" t="s">
        <v>1344</v>
      </c>
      <c r="F5135" t="s">
        <v>37</v>
      </c>
      <c r="G5135" t="s">
        <v>1595</v>
      </c>
      <c r="H5135" t="s">
        <v>38</v>
      </c>
      <c r="I5135" t="s">
        <v>883</v>
      </c>
      <c r="J5135" t="s">
        <v>51</v>
      </c>
      <c r="K5135" t="s">
        <v>33</v>
      </c>
      <c r="L5135" s="1">
        <v>4</v>
      </c>
    </row>
    <row r="5136" spans="1:12" x14ac:dyDescent="0.35">
      <c r="A5136" t="s">
        <v>1587</v>
      </c>
      <c r="B5136" t="s">
        <v>1468</v>
      </c>
      <c r="C5136" t="s">
        <v>1469</v>
      </c>
      <c r="D5136" s="1">
        <v>110156544005</v>
      </c>
      <c r="E5136" t="s">
        <v>1344</v>
      </c>
      <c r="F5136" t="s">
        <v>37</v>
      </c>
      <c r="G5136" t="s">
        <v>1595</v>
      </c>
      <c r="H5136" t="s">
        <v>38</v>
      </c>
      <c r="I5136" t="s">
        <v>883</v>
      </c>
      <c r="J5136" t="s">
        <v>51</v>
      </c>
      <c r="K5136" t="s">
        <v>35</v>
      </c>
      <c r="L5136" s="1">
        <v>4</v>
      </c>
    </row>
    <row r="5137" spans="1:12" x14ac:dyDescent="0.35">
      <c r="A5137" t="s">
        <v>1587</v>
      </c>
      <c r="B5137" t="s">
        <v>1468</v>
      </c>
      <c r="C5137" t="s">
        <v>1469</v>
      </c>
      <c r="D5137" s="1">
        <v>110156544006</v>
      </c>
      <c r="E5137" t="s">
        <v>1344</v>
      </c>
      <c r="F5137" t="s">
        <v>37</v>
      </c>
      <c r="G5137" t="s">
        <v>1595</v>
      </c>
      <c r="H5137" t="s">
        <v>38</v>
      </c>
      <c r="I5137" t="s">
        <v>883</v>
      </c>
      <c r="J5137" t="s">
        <v>51</v>
      </c>
      <c r="K5137" t="s">
        <v>40</v>
      </c>
      <c r="L5137" s="1">
        <v>2</v>
      </c>
    </row>
    <row r="5138" spans="1:12" x14ac:dyDescent="0.35">
      <c r="A5138" t="s">
        <v>1587</v>
      </c>
      <c r="B5138" t="s">
        <v>1468</v>
      </c>
      <c r="C5138" t="s">
        <v>1469</v>
      </c>
      <c r="D5138" s="1">
        <v>110156582001</v>
      </c>
      <c r="E5138" t="s">
        <v>1345</v>
      </c>
      <c r="F5138" t="s">
        <v>49</v>
      </c>
      <c r="G5138" t="s">
        <v>1595</v>
      </c>
      <c r="H5138" t="s">
        <v>26</v>
      </c>
      <c r="I5138" t="s">
        <v>883</v>
      </c>
      <c r="J5138" t="s">
        <v>60</v>
      </c>
      <c r="K5138" t="s">
        <v>31</v>
      </c>
      <c r="L5138" s="1">
        <v>2</v>
      </c>
    </row>
    <row r="5139" spans="1:12" x14ac:dyDescent="0.35">
      <c r="A5139" t="s">
        <v>1587</v>
      </c>
      <c r="B5139" t="s">
        <v>1468</v>
      </c>
      <c r="C5139" t="s">
        <v>1469</v>
      </c>
      <c r="D5139" s="1">
        <v>110156582002</v>
      </c>
      <c r="E5139" t="s">
        <v>1345</v>
      </c>
      <c r="F5139" t="s">
        <v>49</v>
      </c>
      <c r="G5139" t="s">
        <v>1595</v>
      </c>
      <c r="H5139" t="s">
        <v>26</v>
      </c>
      <c r="I5139" t="s">
        <v>883</v>
      </c>
      <c r="J5139" t="s">
        <v>60</v>
      </c>
      <c r="K5139" t="s">
        <v>29</v>
      </c>
      <c r="L5139" s="1">
        <v>4</v>
      </c>
    </row>
    <row r="5140" spans="1:12" x14ac:dyDescent="0.35">
      <c r="A5140" t="s">
        <v>1587</v>
      </c>
      <c r="B5140" t="s">
        <v>1468</v>
      </c>
      <c r="C5140" t="s">
        <v>1469</v>
      </c>
      <c r="D5140" s="1">
        <v>110156582003</v>
      </c>
      <c r="E5140" t="s">
        <v>1345</v>
      </c>
      <c r="F5140" t="s">
        <v>49</v>
      </c>
      <c r="G5140" t="s">
        <v>1595</v>
      </c>
      <c r="H5140" t="s">
        <v>26</v>
      </c>
      <c r="I5140" t="s">
        <v>883</v>
      </c>
      <c r="J5140" t="s">
        <v>60</v>
      </c>
      <c r="K5140" t="s">
        <v>45</v>
      </c>
      <c r="L5140" s="1">
        <v>4</v>
      </c>
    </row>
    <row r="5141" spans="1:12" x14ac:dyDescent="0.35">
      <c r="A5141" t="s">
        <v>1587</v>
      </c>
      <c r="B5141" t="s">
        <v>1468</v>
      </c>
      <c r="C5141" t="s">
        <v>1469</v>
      </c>
      <c r="D5141" s="1">
        <v>110156582004</v>
      </c>
      <c r="E5141" t="s">
        <v>1345</v>
      </c>
      <c r="F5141" t="s">
        <v>49</v>
      </c>
      <c r="G5141" t="s">
        <v>1595</v>
      </c>
      <c r="H5141" t="s">
        <v>26</v>
      </c>
      <c r="I5141" t="s">
        <v>883</v>
      </c>
      <c r="J5141" t="s">
        <v>60</v>
      </c>
      <c r="K5141" t="s">
        <v>33</v>
      </c>
      <c r="L5141" s="1">
        <v>4</v>
      </c>
    </row>
    <row r="5142" spans="1:12" x14ac:dyDescent="0.35">
      <c r="A5142" t="s">
        <v>1587</v>
      </c>
      <c r="B5142" t="s">
        <v>1468</v>
      </c>
      <c r="C5142" t="s">
        <v>1469</v>
      </c>
      <c r="D5142" s="1">
        <v>110156582005</v>
      </c>
      <c r="E5142" t="s">
        <v>1345</v>
      </c>
      <c r="F5142" t="s">
        <v>49</v>
      </c>
      <c r="G5142" t="s">
        <v>1595</v>
      </c>
      <c r="H5142" t="s">
        <v>26</v>
      </c>
      <c r="I5142" t="s">
        <v>883</v>
      </c>
      <c r="J5142" t="s">
        <v>60</v>
      </c>
      <c r="K5142" t="s">
        <v>35</v>
      </c>
      <c r="L5142" s="1">
        <v>2</v>
      </c>
    </row>
    <row r="5143" spans="1:12" x14ac:dyDescent="0.35">
      <c r="A5143" t="s">
        <v>1587</v>
      </c>
      <c r="B5143" t="s">
        <v>1468</v>
      </c>
      <c r="C5143" t="s">
        <v>1469</v>
      </c>
      <c r="D5143" s="1">
        <v>110156582006</v>
      </c>
      <c r="E5143" t="s">
        <v>1345</v>
      </c>
      <c r="F5143" t="s">
        <v>49</v>
      </c>
      <c r="G5143" t="s">
        <v>1595</v>
      </c>
      <c r="H5143" t="s">
        <v>26</v>
      </c>
      <c r="I5143" t="s">
        <v>883</v>
      </c>
      <c r="J5143" t="s">
        <v>60</v>
      </c>
      <c r="K5143" t="s">
        <v>40</v>
      </c>
      <c r="L5143" s="1">
        <v>2</v>
      </c>
    </row>
    <row r="5144" spans="1:12" x14ac:dyDescent="0.35">
      <c r="A5144" t="s">
        <v>1587</v>
      </c>
      <c r="B5144" t="s">
        <v>1468</v>
      </c>
      <c r="C5144" t="s">
        <v>1469</v>
      </c>
      <c r="D5144" s="1">
        <v>110156583001</v>
      </c>
      <c r="E5144" t="s">
        <v>1346</v>
      </c>
      <c r="F5144" t="s">
        <v>89</v>
      </c>
      <c r="G5144" t="s">
        <v>1595</v>
      </c>
      <c r="H5144" t="s">
        <v>10</v>
      </c>
      <c r="I5144" t="s">
        <v>883</v>
      </c>
      <c r="J5144" t="s">
        <v>51</v>
      </c>
      <c r="K5144" t="s">
        <v>31</v>
      </c>
      <c r="L5144" s="1">
        <v>2</v>
      </c>
    </row>
    <row r="5145" spans="1:12" x14ac:dyDescent="0.35">
      <c r="A5145" t="s">
        <v>1587</v>
      </c>
      <c r="B5145" t="s">
        <v>1468</v>
      </c>
      <c r="C5145" t="s">
        <v>1469</v>
      </c>
      <c r="D5145" s="1">
        <v>110156583002</v>
      </c>
      <c r="E5145" t="s">
        <v>1346</v>
      </c>
      <c r="F5145" t="s">
        <v>89</v>
      </c>
      <c r="G5145" t="s">
        <v>1595</v>
      </c>
      <c r="H5145" t="s">
        <v>10</v>
      </c>
      <c r="I5145" t="s">
        <v>883</v>
      </c>
      <c r="J5145" t="s">
        <v>51</v>
      </c>
      <c r="K5145" t="s">
        <v>29</v>
      </c>
      <c r="L5145" s="1">
        <v>4</v>
      </c>
    </row>
    <row r="5146" spans="1:12" x14ac:dyDescent="0.35">
      <c r="A5146" t="s">
        <v>1587</v>
      </c>
      <c r="B5146" t="s">
        <v>1468</v>
      </c>
      <c r="C5146" t="s">
        <v>1469</v>
      </c>
      <c r="D5146" s="1">
        <v>110156583003</v>
      </c>
      <c r="E5146" t="s">
        <v>1346</v>
      </c>
      <c r="F5146" t="s">
        <v>89</v>
      </c>
      <c r="G5146" t="s">
        <v>1595</v>
      </c>
      <c r="H5146" t="s">
        <v>10</v>
      </c>
      <c r="I5146" t="s">
        <v>883</v>
      </c>
      <c r="J5146" t="s">
        <v>51</v>
      </c>
      <c r="K5146" t="s">
        <v>45</v>
      </c>
      <c r="L5146" s="1">
        <v>4</v>
      </c>
    </row>
    <row r="5147" spans="1:12" x14ac:dyDescent="0.35">
      <c r="A5147" t="s">
        <v>1587</v>
      </c>
      <c r="B5147" t="s">
        <v>1468</v>
      </c>
      <c r="C5147" t="s">
        <v>1469</v>
      </c>
      <c r="D5147" s="1">
        <v>110156583004</v>
      </c>
      <c r="E5147" t="s">
        <v>1346</v>
      </c>
      <c r="F5147" t="s">
        <v>89</v>
      </c>
      <c r="G5147" t="s">
        <v>1595</v>
      </c>
      <c r="H5147" t="s">
        <v>10</v>
      </c>
      <c r="I5147" t="s">
        <v>883</v>
      </c>
      <c r="J5147" t="s">
        <v>51</v>
      </c>
      <c r="K5147" t="s">
        <v>33</v>
      </c>
      <c r="L5147" s="1">
        <v>4</v>
      </c>
    </row>
    <row r="5148" spans="1:12" x14ac:dyDescent="0.35">
      <c r="A5148" t="s">
        <v>1587</v>
      </c>
      <c r="B5148" t="s">
        <v>1468</v>
      </c>
      <c r="C5148" t="s">
        <v>1469</v>
      </c>
      <c r="D5148" s="1">
        <v>110156583005</v>
      </c>
      <c r="E5148" t="s">
        <v>1346</v>
      </c>
      <c r="F5148" t="s">
        <v>89</v>
      </c>
      <c r="G5148" t="s">
        <v>1595</v>
      </c>
      <c r="H5148" t="s">
        <v>10</v>
      </c>
      <c r="I5148" t="s">
        <v>883</v>
      </c>
      <c r="J5148" t="s">
        <v>51</v>
      </c>
      <c r="K5148" t="s">
        <v>35</v>
      </c>
      <c r="L5148" s="1">
        <v>2</v>
      </c>
    </row>
    <row r="5149" spans="1:12" x14ac:dyDescent="0.35">
      <c r="A5149" t="s">
        <v>1587</v>
      </c>
      <c r="B5149" t="s">
        <v>1468</v>
      </c>
      <c r="C5149" t="s">
        <v>1469</v>
      </c>
      <c r="D5149" s="1">
        <v>110156583006</v>
      </c>
      <c r="E5149" t="s">
        <v>1346</v>
      </c>
      <c r="F5149" t="s">
        <v>89</v>
      </c>
      <c r="G5149" t="s">
        <v>1595</v>
      </c>
      <c r="H5149" t="s">
        <v>10</v>
      </c>
      <c r="I5149" t="s">
        <v>883</v>
      </c>
      <c r="J5149" t="s">
        <v>51</v>
      </c>
      <c r="K5149" t="s">
        <v>40</v>
      </c>
      <c r="L5149" s="1">
        <v>2</v>
      </c>
    </row>
    <row r="5150" spans="1:12" x14ac:dyDescent="0.35">
      <c r="A5150" t="s">
        <v>1587</v>
      </c>
      <c r="B5150" t="s">
        <v>1468</v>
      </c>
      <c r="C5150" t="s">
        <v>1469</v>
      </c>
      <c r="D5150" s="1">
        <v>110156594001</v>
      </c>
      <c r="E5150" t="s">
        <v>1353</v>
      </c>
      <c r="F5150" t="s">
        <v>90</v>
      </c>
      <c r="G5150" t="s">
        <v>1595</v>
      </c>
      <c r="H5150" t="s">
        <v>53</v>
      </c>
      <c r="I5150" t="s">
        <v>883</v>
      </c>
      <c r="J5150" t="s">
        <v>51</v>
      </c>
      <c r="K5150" t="s">
        <v>31</v>
      </c>
      <c r="L5150" s="1">
        <v>2</v>
      </c>
    </row>
    <row r="5151" spans="1:12" x14ac:dyDescent="0.35">
      <c r="A5151" t="s">
        <v>1587</v>
      </c>
      <c r="B5151" t="s">
        <v>1468</v>
      </c>
      <c r="C5151" t="s">
        <v>1469</v>
      </c>
      <c r="D5151" s="1">
        <v>110156594002</v>
      </c>
      <c r="E5151" t="s">
        <v>1353</v>
      </c>
      <c r="F5151" t="s">
        <v>90</v>
      </c>
      <c r="G5151" t="s">
        <v>1595</v>
      </c>
      <c r="H5151" t="s">
        <v>53</v>
      </c>
      <c r="I5151" t="s">
        <v>883</v>
      </c>
      <c r="J5151" t="s">
        <v>51</v>
      </c>
      <c r="K5151" t="s">
        <v>29</v>
      </c>
      <c r="L5151" s="1">
        <v>4</v>
      </c>
    </row>
    <row r="5152" spans="1:12" x14ac:dyDescent="0.35">
      <c r="A5152" t="s">
        <v>1587</v>
      </c>
      <c r="B5152" t="s">
        <v>1468</v>
      </c>
      <c r="C5152" t="s">
        <v>1469</v>
      </c>
      <c r="D5152" s="1">
        <v>110156594003</v>
      </c>
      <c r="E5152" t="s">
        <v>1353</v>
      </c>
      <c r="F5152" t="s">
        <v>90</v>
      </c>
      <c r="G5152" t="s">
        <v>1595</v>
      </c>
      <c r="H5152" t="s">
        <v>53</v>
      </c>
      <c r="I5152" t="s">
        <v>883</v>
      </c>
      <c r="J5152" t="s">
        <v>51</v>
      </c>
      <c r="K5152" t="s">
        <v>45</v>
      </c>
      <c r="L5152" s="1">
        <v>4</v>
      </c>
    </row>
    <row r="5153" spans="1:12" x14ac:dyDescent="0.35">
      <c r="A5153" t="s">
        <v>1587</v>
      </c>
      <c r="B5153" t="s">
        <v>1468</v>
      </c>
      <c r="C5153" t="s">
        <v>1469</v>
      </c>
      <c r="D5153" s="1">
        <v>110156594004</v>
      </c>
      <c r="E5153" t="s">
        <v>1353</v>
      </c>
      <c r="F5153" t="s">
        <v>90</v>
      </c>
      <c r="G5153" t="s">
        <v>1595</v>
      </c>
      <c r="H5153" t="s">
        <v>53</v>
      </c>
      <c r="I5153" t="s">
        <v>883</v>
      </c>
      <c r="J5153" t="s">
        <v>51</v>
      </c>
      <c r="K5153" t="s">
        <v>33</v>
      </c>
      <c r="L5153" s="1">
        <v>4</v>
      </c>
    </row>
    <row r="5154" spans="1:12" x14ac:dyDescent="0.35">
      <c r="A5154" t="s">
        <v>1587</v>
      </c>
      <c r="B5154" t="s">
        <v>1468</v>
      </c>
      <c r="C5154" t="s">
        <v>1469</v>
      </c>
      <c r="D5154" s="1">
        <v>110156594005</v>
      </c>
      <c r="E5154" t="s">
        <v>1353</v>
      </c>
      <c r="F5154" t="s">
        <v>90</v>
      </c>
      <c r="G5154" t="s">
        <v>1595</v>
      </c>
      <c r="H5154" t="s">
        <v>53</v>
      </c>
      <c r="I5154" t="s">
        <v>883</v>
      </c>
      <c r="J5154" t="s">
        <v>51</v>
      </c>
      <c r="K5154" t="s">
        <v>35</v>
      </c>
      <c r="L5154" s="1">
        <v>2</v>
      </c>
    </row>
    <row r="5155" spans="1:12" x14ac:dyDescent="0.35">
      <c r="A5155" t="s">
        <v>1587</v>
      </c>
      <c r="B5155" t="s">
        <v>1468</v>
      </c>
      <c r="C5155" t="s">
        <v>1469</v>
      </c>
      <c r="D5155" s="1">
        <v>110156594006</v>
      </c>
      <c r="E5155" t="s">
        <v>1353</v>
      </c>
      <c r="F5155" t="s">
        <v>90</v>
      </c>
      <c r="G5155" t="s">
        <v>1595</v>
      </c>
      <c r="H5155" t="s">
        <v>53</v>
      </c>
      <c r="I5155" t="s">
        <v>883</v>
      </c>
      <c r="J5155" t="s">
        <v>51</v>
      </c>
      <c r="K5155" t="s">
        <v>40</v>
      </c>
      <c r="L5155" s="1">
        <v>2</v>
      </c>
    </row>
    <row r="5156" spans="1:12" x14ac:dyDescent="0.35">
      <c r="A5156" t="s">
        <v>1587</v>
      </c>
      <c r="B5156" t="s">
        <v>1468</v>
      </c>
      <c r="C5156" t="s">
        <v>1469</v>
      </c>
      <c r="D5156" s="1">
        <v>110156634001</v>
      </c>
      <c r="E5156" t="s">
        <v>1354</v>
      </c>
      <c r="F5156" t="s">
        <v>47</v>
      </c>
      <c r="G5156" t="s">
        <v>1595</v>
      </c>
      <c r="H5156" t="s">
        <v>38</v>
      </c>
      <c r="I5156" t="s">
        <v>883</v>
      </c>
      <c r="J5156" t="s">
        <v>50</v>
      </c>
      <c r="K5156" t="s">
        <v>29</v>
      </c>
      <c r="L5156" s="1">
        <v>4</v>
      </c>
    </row>
    <row r="5157" spans="1:12" x14ac:dyDescent="0.35">
      <c r="A5157" t="s">
        <v>1587</v>
      </c>
      <c r="B5157" t="s">
        <v>1468</v>
      </c>
      <c r="C5157" t="s">
        <v>1469</v>
      </c>
      <c r="D5157" s="1">
        <v>110156634002</v>
      </c>
      <c r="E5157" t="s">
        <v>1354</v>
      </c>
      <c r="F5157" t="s">
        <v>47</v>
      </c>
      <c r="G5157" t="s">
        <v>1595</v>
      </c>
      <c r="H5157" t="s">
        <v>38</v>
      </c>
      <c r="I5157" t="s">
        <v>883</v>
      </c>
      <c r="J5157" t="s">
        <v>50</v>
      </c>
      <c r="K5157" t="s">
        <v>45</v>
      </c>
      <c r="L5157" s="1">
        <v>4</v>
      </c>
    </row>
    <row r="5158" spans="1:12" x14ac:dyDescent="0.35">
      <c r="A5158" t="s">
        <v>1587</v>
      </c>
      <c r="B5158" t="s">
        <v>1468</v>
      </c>
      <c r="C5158" t="s">
        <v>1469</v>
      </c>
      <c r="D5158" s="1">
        <v>110156634003</v>
      </c>
      <c r="E5158" t="s">
        <v>1354</v>
      </c>
      <c r="F5158" t="s">
        <v>47</v>
      </c>
      <c r="G5158" t="s">
        <v>1595</v>
      </c>
      <c r="H5158" t="s">
        <v>38</v>
      </c>
      <c r="I5158" t="s">
        <v>883</v>
      </c>
      <c r="J5158" t="s">
        <v>50</v>
      </c>
      <c r="K5158" t="s">
        <v>33</v>
      </c>
      <c r="L5158" s="1">
        <v>4</v>
      </c>
    </row>
    <row r="5159" spans="1:12" x14ac:dyDescent="0.35">
      <c r="A5159" t="s">
        <v>1587</v>
      </c>
      <c r="B5159" t="s">
        <v>1468</v>
      </c>
      <c r="C5159" t="s">
        <v>1469</v>
      </c>
      <c r="D5159" s="1">
        <v>110156634004</v>
      </c>
      <c r="E5159" t="s">
        <v>1354</v>
      </c>
      <c r="F5159" t="s">
        <v>47</v>
      </c>
      <c r="G5159" t="s">
        <v>1595</v>
      </c>
      <c r="H5159" t="s">
        <v>38</v>
      </c>
      <c r="I5159" t="s">
        <v>883</v>
      </c>
      <c r="J5159" t="s">
        <v>50</v>
      </c>
      <c r="K5159" t="s">
        <v>35</v>
      </c>
      <c r="L5159" s="1">
        <v>2</v>
      </c>
    </row>
    <row r="5160" spans="1:12" x14ac:dyDescent="0.35">
      <c r="A5160" t="s">
        <v>1587</v>
      </c>
      <c r="B5160" t="s">
        <v>1468</v>
      </c>
      <c r="C5160" t="s">
        <v>1469</v>
      </c>
      <c r="D5160" s="1">
        <v>110156634005</v>
      </c>
      <c r="E5160" t="s">
        <v>1354</v>
      </c>
      <c r="F5160" t="s">
        <v>47</v>
      </c>
      <c r="G5160" t="s">
        <v>1595</v>
      </c>
      <c r="H5160" t="s">
        <v>38</v>
      </c>
      <c r="I5160" t="s">
        <v>883</v>
      </c>
      <c r="J5160" t="s">
        <v>50</v>
      </c>
      <c r="K5160" t="s">
        <v>40</v>
      </c>
      <c r="L5160" s="1">
        <v>2</v>
      </c>
    </row>
    <row r="5161" spans="1:12" x14ac:dyDescent="0.35">
      <c r="A5161" t="s">
        <v>1587</v>
      </c>
      <c r="B5161" t="s">
        <v>1468</v>
      </c>
      <c r="C5161" t="s">
        <v>1469</v>
      </c>
      <c r="D5161" s="1">
        <v>110156635001</v>
      </c>
      <c r="E5161" t="s">
        <v>1355</v>
      </c>
      <c r="F5161" t="s">
        <v>85</v>
      </c>
      <c r="G5161" t="s">
        <v>1595</v>
      </c>
      <c r="H5161" t="s">
        <v>38</v>
      </c>
      <c r="I5161" t="s">
        <v>883</v>
      </c>
      <c r="J5161" t="s">
        <v>50</v>
      </c>
      <c r="K5161" t="s">
        <v>29</v>
      </c>
      <c r="L5161" s="1">
        <v>2</v>
      </c>
    </row>
    <row r="5162" spans="1:12" x14ac:dyDescent="0.35">
      <c r="A5162" t="s">
        <v>1587</v>
      </c>
      <c r="B5162" t="s">
        <v>1468</v>
      </c>
      <c r="C5162" t="s">
        <v>1469</v>
      </c>
      <c r="D5162" s="1">
        <v>110156635002</v>
      </c>
      <c r="E5162" t="s">
        <v>1355</v>
      </c>
      <c r="F5162" t="s">
        <v>85</v>
      </c>
      <c r="G5162" t="s">
        <v>1595</v>
      </c>
      <c r="H5162" t="s">
        <v>38</v>
      </c>
      <c r="I5162" t="s">
        <v>883</v>
      </c>
      <c r="J5162" t="s">
        <v>50</v>
      </c>
      <c r="K5162" t="s">
        <v>45</v>
      </c>
      <c r="L5162" s="1">
        <v>4</v>
      </c>
    </row>
    <row r="5163" spans="1:12" x14ac:dyDescent="0.35">
      <c r="A5163" t="s">
        <v>1587</v>
      </c>
      <c r="B5163" t="s">
        <v>1468</v>
      </c>
      <c r="C5163" t="s">
        <v>1469</v>
      </c>
      <c r="D5163" s="1">
        <v>110156635003</v>
      </c>
      <c r="E5163" t="s">
        <v>1355</v>
      </c>
      <c r="F5163" t="s">
        <v>85</v>
      </c>
      <c r="G5163" t="s">
        <v>1595</v>
      </c>
      <c r="H5163" t="s">
        <v>38</v>
      </c>
      <c r="I5163" t="s">
        <v>883</v>
      </c>
      <c r="J5163" t="s">
        <v>50</v>
      </c>
      <c r="K5163" t="s">
        <v>33</v>
      </c>
      <c r="L5163" s="1">
        <v>4</v>
      </c>
    </row>
    <row r="5164" spans="1:12" x14ac:dyDescent="0.35">
      <c r="A5164" t="s">
        <v>1587</v>
      </c>
      <c r="B5164" t="s">
        <v>1468</v>
      </c>
      <c r="C5164" t="s">
        <v>1469</v>
      </c>
      <c r="D5164" s="1">
        <v>110156635004</v>
      </c>
      <c r="E5164" t="s">
        <v>1355</v>
      </c>
      <c r="F5164" t="s">
        <v>85</v>
      </c>
      <c r="G5164" t="s">
        <v>1595</v>
      </c>
      <c r="H5164" t="s">
        <v>38</v>
      </c>
      <c r="I5164" t="s">
        <v>883</v>
      </c>
      <c r="J5164" t="s">
        <v>50</v>
      </c>
      <c r="K5164" t="s">
        <v>35</v>
      </c>
      <c r="L5164" s="1">
        <v>4</v>
      </c>
    </row>
    <row r="5165" spans="1:12" x14ac:dyDescent="0.35">
      <c r="A5165" t="s">
        <v>1587</v>
      </c>
      <c r="B5165" t="s">
        <v>1468</v>
      </c>
      <c r="C5165" t="s">
        <v>1469</v>
      </c>
      <c r="D5165" s="1">
        <v>110156635005</v>
      </c>
      <c r="E5165" t="s">
        <v>1355</v>
      </c>
      <c r="F5165" t="s">
        <v>85</v>
      </c>
      <c r="G5165" t="s">
        <v>1595</v>
      </c>
      <c r="H5165" t="s">
        <v>38</v>
      </c>
      <c r="I5165" t="s">
        <v>883</v>
      </c>
      <c r="J5165" t="s">
        <v>50</v>
      </c>
      <c r="K5165" t="s">
        <v>40</v>
      </c>
      <c r="L5165" s="1">
        <v>2</v>
      </c>
    </row>
    <row r="5166" spans="1:12" x14ac:dyDescent="0.35">
      <c r="A5166" t="s">
        <v>1587</v>
      </c>
      <c r="B5166" t="s">
        <v>1468</v>
      </c>
      <c r="C5166" t="s">
        <v>1469</v>
      </c>
      <c r="D5166" s="1">
        <v>110156721001</v>
      </c>
      <c r="E5166" t="s">
        <v>1356</v>
      </c>
      <c r="F5166" t="s">
        <v>83</v>
      </c>
      <c r="G5166" t="s">
        <v>1595</v>
      </c>
      <c r="H5166" t="s">
        <v>34</v>
      </c>
      <c r="I5166" t="s">
        <v>883</v>
      </c>
      <c r="J5166" t="s">
        <v>50</v>
      </c>
      <c r="K5166">
        <v>28</v>
      </c>
      <c r="L5166" s="1">
        <v>4</v>
      </c>
    </row>
    <row r="5167" spans="1:12" x14ac:dyDescent="0.35">
      <c r="A5167" t="s">
        <v>1587</v>
      </c>
      <c r="B5167" t="s">
        <v>1468</v>
      </c>
      <c r="C5167" t="s">
        <v>1469</v>
      </c>
      <c r="D5167" s="1">
        <v>110156721002</v>
      </c>
      <c r="E5167" t="s">
        <v>1356</v>
      </c>
      <c r="F5167" t="s">
        <v>83</v>
      </c>
      <c r="G5167" t="s">
        <v>1595</v>
      </c>
      <c r="H5167" t="s">
        <v>34</v>
      </c>
      <c r="I5167" t="s">
        <v>883</v>
      </c>
      <c r="J5167" t="s">
        <v>50</v>
      </c>
      <c r="K5167">
        <v>30</v>
      </c>
      <c r="L5167" s="1">
        <v>4</v>
      </c>
    </row>
    <row r="5168" spans="1:12" x14ac:dyDescent="0.35">
      <c r="A5168" t="s">
        <v>1587</v>
      </c>
      <c r="B5168" t="s">
        <v>1468</v>
      </c>
      <c r="C5168" t="s">
        <v>1469</v>
      </c>
      <c r="D5168" s="1">
        <v>110156721003</v>
      </c>
      <c r="E5168" t="s">
        <v>1356</v>
      </c>
      <c r="F5168" t="s">
        <v>83</v>
      </c>
      <c r="G5168" t="s">
        <v>1595</v>
      </c>
      <c r="H5168" t="s">
        <v>34</v>
      </c>
      <c r="I5168" t="s">
        <v>883</v>
      </c>
      <c r="J5168" t="s">
        <v>50</v>
      </c>
      <c r="K5168">
        <v>32</v>
      </c>
      <c r="L5168" s="1">
        <v>4</v>
      </c>
    </row>
    <row r="5169" spans="1:12" x14ac:dyDescent="0.35">
      <c r="A5169" t="s">
        <v>1587</v>
      </c>
      <c r="B5169" t="s">
        <v>1468</v>
      </c>
      <c r="C5169" t="s">
        <v>1469</v>
      </c>
      <c r="D5169" s="1">
        <v>110156721004</v>
      </c>
      <c r="E5169" t="s">
        <v>1356</v>
      </c>
      <c r="F5169" t="s">
        <v>83</v>
      </c>
      <c r="G5169" t="s">
        <v>1595</v>
      </c>
      <c r="H5169" t="s">
        <v>34</v>
      </c>
      <c r="I5169" t="s">
        <v>883</v>
      </c>
      <c r="J5169" t="s">
        <v>50</v>
      </c>
      <c r="K5169">
        <v>34</v>
      </c>
      <c r="L5169" s="1">
        <v>2</v>
      </c>
    </row>
    <row r="5170" spans="1:12" x14ac:dyDescent="0.35">
      <c r="A5170" t="s">
        <v>1587</v>
      </c>
      <c r="B5170" t="s">
        <v>1468</v>
      </c>
      <c r="C5170" t="s">
        <v>1469</v>
      </c>
      <c r="D5170" s="1">
        <v>110156721005</v>
      </c>
      <c r="E5170" t="s">
        <v>1356</v>
      </c>
      <c r="F5170" t="s">
        <v>83</v>
      </c>
      <c r="G5170" t="s">
        <v>1595</v>
      </c>
      <c r="H5170" t="s">
        <v>34</v>
      </c>
      <c r="I5170" t="s">
        <v>883</v>
      </c>
      <c r="J5170" t="s">
        <v>50</v>
      </c>
      <c r="K5170">
        <v>36</v>
      </c>
      <c r="L5170" s="1">
        <v>2</v>
      </c>
    </row>
    <row r="5171" spans="1:12" x14ac:dyDescent="0.35">
      <c r="A5171" t="s">
        <v>1587</v>
      </c>
      <c r="B5171" t="s">
        <v>1468</v>
      </c>
      <c r="C5171" t="s">
        <v>1469</v>
      </c>
      <c r="D5171" s="1">
        <v>110156724001</v>
      </c>
      <c r="E5171" t="s">
        <v>1357</v>
      </c>
      <c r="F5171" t="s">
        <v>80</v>
      </c>
      <c r="G5171" t="s">
        <v>1595</v>
      </c>
      <c r="H5171" t="s">
        <v>10</v>
      </c>
      <c r="I5171" t="s">
        <v>883</v>
      </c>
      <c r="J5171" t="s">
        <v>51</v>
      </c>
      <c r="K5171">
        <v>26</v>
      </c>
      <c r="L5171" s="1">
        <v>2</v>
      </c>
    </row>
    <row r="5172" spans="1:12" x14ac:dyDescent="0.35">
      <c r="A5172" t="s">
        <v>1587</v>
      </c>
      <c r="B5172" t="s">
        <v>1468</v>
      </c>
      <c r="C5172" t="s">
        <v>1469</v>
      </c>
      <c r="D5172" s="1">
        <v>110156724002</v>
      </c>
      <c r="E5172" t="s">
        <v>1357</v>
      </c>
      <c r="F5172" t="s">
        <v>80</v>
      </c>
      <c r="G5172" t="s">
        <v>1595</v>
      </c>
      <c r="H5172" t="s">
        <v>10</v>
      </c>
      <c r="I5172" t="s">
        <v>883</v>
      </c>
      <c r="J5172" t="s">
        <v>51</v>
      </c>
      <c r="K5172">
        <v>28</v>
      </c>
      <c r="L5172" s="1">
        <v>4</v>
      </c>
    </row>
    <row r="5173" spans="1:12" x14ac:dyDescent="0.35">
      <c r="A5173" t="s">
        <v>1587</v>
      </c>
      <c r="B5173" t="s">
        <v>1468</v>
      </c>
      <c r="C5173" t="s">
        <v>1469</v>
      </c>
      <c r="D5173" s="1">
        <v>110156724003</v>
      </c>
      <c r="E5173" t="s">
        <v>1357</v>
      </c>
      <c r="F5173" t="s">
        <v>80</v>
      </c>
      <c r="G5173" t="s">
        <v>1595</v>
      </c>
      <c r="H5173" t="s">
        <v>10</v>
      </c>
      <c r="I5173" t="s">
        <v>883</v>
      </c>
      <c r="J5173" t="s">
        <v>51</v>
      </c>
      <c r="K5173">
        <v>30</v>
      </c>
      <c r="L5173" s="1">
        <v>4</v>
      </c>
    </row>
    <row r="5174" spans="1:12" x14ac:dyDescent="0.35">
      <c r="A5174" t="s">
        <v>1587</v>
      </c>
      <c r="B5174" t="s">
        <v>1468</v>
      </c>
      <c r="C5174" t="s">
        <v>1469</v>
      </c>
      <c r="D5174" s="1">
        <v>110156724004</v>
      </c>
      <c r="E5174" t="s">
        <v>1357</v>
      </c>
      <c r="F5174" t="s">
        <v>80</v>
      </c>
      <c r="G5174" t="s">
        <v>1595</v>
      </c>
      <c r="H5174" t="s">
        <v>10</v>
      </c>
      <c r="I5174" t="s">
        <v>883</v>
      </c>
      <c r="J5174" t="s">
        <v>51</v>
      </c>
      <c r="K5174">
        <v>32</v>
      </c>
      <c r="L5174" s="1">
        <v>4</v>
      </c>
    </row>
    <row r="5175" spans="1:12" x14ac:dyDescent="0.35">
      <c r="A5175" t="s">
        <v>1587</v>
      </c>
      <c r="B5175" t="s">
        <v>1468</v>
      </c>
      <c r="C5175" t="s">
        <v>1469</v>
      </c>
      <c r="D5175" s="1">
        <v>110156724005</v>
      </c>
      <c r="E5175" t="s">
        <v>1357</v>
      </c>
      <c r="F5175" t="s">
        <v>80</v>
      </c>
      <c r="G5175" t="s">
        <v>1595</v>
      </c>
      <c r="H5175" t="s">
        <v>10</v>
      </c>
      <c r="I5175" t="s">
        <v>883</v>
      </c>
      <c r="J5175" t="s">
        <v>51</v>
      </c>
      <c r="K5175">
        <v>34</v>
      </c>
      <c r="L5175" s="1">
        <v>2</v>
      </c>
    </row>
    <row r="5176" spans="1:12" x14ac:dyDescent="0.35">
      <c r="A5176" t="s">
        <v>1587</v>
      </c>
      <c r="B5176" t="s">
        <v>1468</v>
      </c>
      <c r="C5176" t="s">
        <v>1469</v>
      </c>
      <c r="D5176" s="1">
        <v>110156724006</v>
      </c>
      <c r="E5176" t="s">
        <v>1357</v>
      </c>
      <c r="F5176" t="s">
        <v>80</v>
      </c>
      <c r="G5176" t="s">
        <v>1595</v>
      </c>
      <c r="H5176" t="s">
        <v>10</v>
      </c>
      <c r="I5176" t="s">
        <v>883</v>
      </c>
      <c r="J5176" t="s">
        <v>51</v>
      </c>
      <c r="K5176">
        <v>36</v>
      </c>
      <c r="L5176" s="1">
        <v>2</v>
      </c>
    </row>
    <row r="5177" spans="1:12" x14ac:dyDescent="0.35">
      <c r="A5177" t="s">
        <v>1587</v>
      </c>
      <c r="B5177" t="s">
        <v>1468</v>
      </c>
      <c r="C5177" t="s">
        <v>1469</v>
      </c>
      <c r="D5177" s="1">
        <v>110156727001</v>
      </c>
      <c r="E5177" t="s">
        <v>1358</v>
      </c>
      <c r="F5177" t="s">
        <v>89</v>
      </c>
      <c r="G5177" t="s">
        <v>1595</v>
      </c>
      <c r="H5177" t="s">
        <v>10</v>
      </c>
      <c r="I5177" t="s">
        <v>883</v>
      </c>
      <c r="J5177" t="s">
        <v>50</v>
      </c>
      <c r="K5177" t="s">
        <v>31</v>
      </c>
      <c r="L5177" s="1">
        <v>2</v>
      </c>
    </row>
    <row r="5178" spans="1:12" x14ac:dyDescent="0.35">
      <c r="A5178" t="s">
        <v>1587</v>
      </c>
      <c r="B5178" t="s">
        <v>1468</v>
      </c>
      <c r="C5178" t="s">
        <v>1469</v>
      </c>
      <c r="D5178" s="1">
        <v>110156727002</v>
      </c>
      <c r="E5178" t="s">
        <v>1358</v>
      </c>
      <c r="F5178" t="s">
        <v>89</v>
      </c>
      <c r="G5178" t="s">
        <v>1595</v>
      </c>
      <c r="H5178" t="s">
        <v>10</v>
      </c>
      <c r="I5178" t="s">
        <v>883</v>
      </c>
      <c r="J5178" t="s">
        <v>50</v>
      </c>
      <c r="K5178" t="s">
        <v>29</v>
      </c>
      <c r="L5178" s="1">
        <v>4</v>
      </c>
    </row>
    <row r="5179" spans="1:12" x14ac:dyDescent="0.35">
      <c r="A5179" t="s">
        <v>1587</v>
      </c>
      <c r="B5179" t="s">
        <v>1468</v>
      </c>
      <c r="C5179" t="s">
        <v>1469</v>
      </c>
      <c r="D5179" s="1">
        <v>110156727003</v>
      </c>
      <c r="E5179" t="s">
        <v>1358</v>
      </c>
      <c r="F5179" t="s">
        <v>89</v>
      </c>
      <c r="G5179" t="s">
        <v>1595</v>
      </c>
      <c r="H5179" t="s">
        <v>10</v>
      </c>
      <c r="I5179" t="s">
        <v>883</v>
      </c>
      <c r="J5179" t="s">
        <v>50</v>
      </c>
      <c r="K5179" t="s">
        <v>45</v>
      </c>
      <c r="L5179" s="1">
        <v>4</v>
      </c>
    </row>
    <row r="5180" spans="1:12" x14ac:dyDescent="0.35">
      <c r="A5180" t="s">
        <v>1587</v>
      </c>
      <c r="B5180" t="s">
        <v>1468</v>
      </c>
      <c r="C5180" t="s">
        <v>1469</v>
      </c>
      <c r="D5180" s="1">
        <v>110156727004</v>
      </c>
      <c r="E5180" t="s">
        <v>1358</v>
      </c>
      <c r="F5180" t="s">
        <v>89</v>
      </c>
      <c r="G5180" t="s">
        <v>1595</v>
      </c>
      <c r="H5180" t="s">
        <v>10</v>
      </c>
      <c r="I5180" t="s">
        <v>883</v>
      </c>
      <c r="J5180" t="s">
        <v>50</v>
      </c>
      <c r="K5180" t="s">
        <v>33</v>
      </c>
      <c r="L5180" s="1">
        <v>4</v>
      </c>
    </row>
    <row r="5181" spans="1:12" x14ac:dyDescent="0.35">
      <c r="A5181" t="s">
        <v>1587</v>
      </c>
      <c r="B5181" t="s">
        <v>1468</v>
      </c>
      <c r="C5181" t="s">
        <v>1469</v>
      </c>
      <c r="D5181" s="1">
        <v>110156727005</v>
      </c>
      <c r="E5181" t="s">
        <v>1358</v>
      </c>
      <c r="F5181" t="s">
        <v>89</v>
      </c>
      <c r="G5181" t="s">
        <v>1595</v>
      </c>
      <c r="H5181" t="s">
        <v>10</v>
      </c>
      <c r="I5181" t="s">
        <v>883</v>
      </c>
      <c r="J5181" t="s">
        <v>50</v>
      </c>
      <c r="K5181" t="s">
        <v>35</v>
      </c>
      <c r="L5181" s="1">
        <v>2</v>
      </c>
    </row>
    <row r="5182" spans="1:12" x14ac:dyDescent="0.35">
      <c r="A5182" t="s">
        <v>1587</v>
      </c>
      <c r="B5182" t="s">
        <v>1468</v>
      </c>
      <c r="C5182" t="s">
        <v>1469</v>
      </c>
      <c r="D5182" s="1">
        <v>110156727006</v>
      </c>
      <c r="E5182" t="s">
        <v>1358</v>
      </c>
      <c r="F5182" t="s">
        <v>89</v>
      </c>
      <c r="G5182" t="s">
        <v>1595</v>
      </c>
      <c r="H5182" t="s">
        <v>10</v>
      </c>
      <c r="I5182" t="s">
        <v>883</v>
      </c>
      <c r="J5182" t="s">
        <v>50</v>
      </c>
      <c r="K5182" t="s">
        <v>40</v>
      </c>
      <c r="L5182" s="1">
        <v>2</v>
      </c>
    </row>
    <row r="5183" spans="1:12" x14ac:dyDescent="0.35">
      <c r="A5183" t="s">
        <v>1587</v>
      </c>
      <c r="B5183" t="s">
        <v>1468</v>
      </c>
      <c r="C5183" t="s">
        <v>1469</v>
      </c>
      <c r="D5183" s="1">
        <v>110156814001</v>
      </c>
      <c r="E5183" t="s">
        <v>1362</v>
      </c>
      <c r="F5183" t="s">
        <v>80</v>
      </c>
      <c r="G5183" t="s">
        <v>1595</v>
      </c>
      <c r="H5183" t="s">
        <v>10</v>
      </c>
      <c r="I5183" t="s">
        <v>883</v>
      </c>
      <c r="J5183" t="s">
        <v>50</v>
      </c>
      <c r="K5183">
        <v>26</v>
      </c>
      <c r="L5183" s="1">
        <v>2</v>
      </c>
    </row>
    <row r="5184" spans="1:12" x14ac:dyDescent="0.35">
      <c r="A5184" t="s">
        <v>1587</v>
      </c>
      <c r="B5184" t="s">
        <v>1468</v>
      </c>
      <c r="C5184" t="s">
        <v>1469</v>
      </c>
      <c r="D5184" s="1">
        <v>110156814002</v>
      </c>
      <c r="E5184" t="s">
        <v>1362</v>
      </c>
      <c r="F5184" t="s">
        <v>80</v>
      </c>
      <c r="G5184" t="s">
        <v>1595</v>
      </c>
      <c r="H5184" t="s">
        <v>10</v>
      </c>
      <c r="I5184" t="s">
        <v>883</v>
      </c>
      <c r="J5184" t="s">
        <v>50</v>
      </c>
      <c r="K5184">
        <v>28</v>
      </c>
      <c r="L5184" s="1">
        <v>4</v>
      </c>
    </row>
    <row r="5185" spans="1:12" x14ac:dyDescent="0.35">
      <c r="A5185" t="s">
        <v>1587</v>
      </c>
      <c r="B5185" t="s">
        <v>1468</v>
      </c>
      <c r="C5185" t="s">
        <v>1469</v>
      </c>
      <c r="D5185" s="1">
        <v>110156814003</v>
      </c>
      <c r="E5185" t="s">
        <v>1362</v>
      </c>
      <c r="F5185" t="s">
        <v>80</v>
      </c>
      <c r="G5185" t="s">
        <v>1595</v>
      </c>
      <c r="H5185" t="s">
        <v>10</v>
      </c>
      <c r="I5185" t="s">
        <v>883</v>
      </c>
      <c r="J5185" t="s">
        <v>50</v>
      </c>
      <c r="K5185">
        <v>30</v>
      </c>
      <c r="L5185" s="1">
        <v>4</v>
      </c>
    </row>
    <row r="5186" spans="1:12" x14ac:dyDescent="0.35">
      <c r="A5186" t="s">
        <v>1587</v>
      </c>
      <c r="B5186" t="s">
        <v>1468</v>
      </c>
      <c r="C5186" t="s">
        <v>1469</v>
      </c>
      <c r="D5186" s="1">
        <v>110156814004</v>
      </c>
      <c r="E5186" t="s">
        <v>1362</v>
      </c>
      <c r="F5186" t="s">
        <v>80</v>
      </c>
      <c r="G5186" t="s">
        <v>1595</v>
      </c>
      <c r="H5186" t="s">
        <v>10</v>
      </c>
      <c r="I5186" t="s">
        <v>883</v>
      </c>
      <c r="J5186" t="s">
        <v>50</v>
      </c>
      <c r="K5186">
        <v>32</v>
      </c>
      <c r="L5186" s="1">
        <v>4</v>
      </c>
    </row>
    <row r="5187" spans="1:12" x14ac:dyDescent="0.35">
      <c r="A5187" t="s">
        <v>1587</v>
      </c>
      <c r="B5187" t="s">
        <v>1468</v>
      </c>
      <c r="C5187" t="s">
        <v>1469</v>
      </c>
      <c r="D5187" s="1">
        <v>110156814005</v>
      </c>
      <c r="E5187" t="s">
        <v>1362</v>
      </c>
      <c r="F5187" t="s">
        <v>80</v>
      </c>
      <c r="G5187" t="s">
        <v>1595</v>
      </c>
      <c r="H5187" t="s">
        <v>10</v>
      </c>
      <c r="I5187" t="s">
        <v>883</v>
      </c>
      <c r="J5187" t="s">
        <v>50</v>
      </c>
      <c r="K5187">
        <v>34</v>
      </c>
      <c r="L5187" s="1">
        <v>2</v>
      </c>
    </row>
    <row r="5188" spans="1:12" x14ac:dyDescent="0.35">
      <c r="A5188" t="s">
        <v>1587</v>
      </c>
      <c r="B5188" t="s">
        <v>1468</v>
      </c>
      <c r="C5188" t="s">
        <v>1469</v>
      </c>
      <c r="D5188" s="1">
        <v>110156814006</v>
      </c>
      <c r="E5188" t="s">
        <v>1362</v>
      </c>
      <c r="F5188" t="s">
        <v>80</v>
      </c>
      <c r="G5188" t="s">
        <v>1595</v>
      </c>
      <c r="H5188" t="s">
        <v>10</v>
      </c>
      <c r="I5188" t="s">
        <v>883</v>
      </c>
      <c r="J5188" t="s">
        <v>50</v>
      </c>
      <c r="K5188">
        <v>36</v>
      </c>
      <c r="L5188" s="1">
        <v>2</v>
      </c>
    </row>
    <row r="5189" spans="1:12" x14ac:dyDescent="0.35">
      <c r="A5189" t="s">
        <v>1587</v>
      </c>
      <c r="B5189" t="s">
        <v>1468</v>
      </c>
      <c r="C5189" t="s">
        <v>1469</v>
      </c>
      <c r="D5189" s="1">
        <v>110156818001</v>
      </c>
      <c r="E5189" t="s">
        <v>1363</v>
      </c>
      <c r="F5189" t="s">
        <v>89</v>
      </c>
      <c r="G5189" t="s">
        <v>1595</v>
      </c>
      <c r="H5189" t="s">
        <v>10</v>
      </c>
      <c r="I5189" t="s">
        <v>883</v>
      </c>
      <c r="J5189" t="s">
        <v>50</v>
      </c>
      <c r="K5189" t="s">
        <v>31</v>
      </c>
      <c r="L5189" s="1">
        <v>2</v>
      </c>
    </row>
    <row r="5190" spans="1:12" x14ac:dyDescent="0.35">
      <c r="A5190" t="s">
        <v>1587</v>
      </c>
      <c r="B5190" t="s">
        <v>1468</v>
      </c>
      <c r="C5190" t="s">
        <v>1469</v>
      </c>
      <c r="D5190" s="1">
        <v>110156818002</v>
      </c>
      <c r="E5190" t="s">
        <v>1363</v>
      </c>
      <c r="F5190" t="s">
        <v>89</v>
      </c>
      <c r="G5190" t="s">
        <v>1595</v>
      </c>
      <c r="H5190" t="s">
        <v>10</v>
      </c>
      <c r="I5190" t="s">
        <v>883</v>
      </c>
      <c r="J5190" t="s">
        <v>50</v>
      </c>
      <c r="K5190" t="s">
        <v>29</v>
      </c>
      <c r="L5190" s="1">
        <v>4</v>
      </c>
    </row>
    <row r="5191" spans="1:12" x14ac:dyDescent="0.35">
      <c r="A5191" t="s">
        <v>1587</v>
      </c>
      <c r="B5191" t="s">
        <v>1468</v>
      </c>
      <c r="C5191" t="s">
        <v>1469</v>
      </c>
      <c r="D5191" s="1">
        <v>110156818003</v>
      </c>
      <c r="E5191" t="s">
        <v>1363</v>
      </c>
      <c r="F5191" t="s">
        <v>89</v>
      </c>
      <c r="G5191" t="s">
        <v>1595</v>
      </c>
      <c r="H5191" t="s">
        <v>10</v>
      </c>
      <c r="I5191" t="s">
        <v>883</v>
      </c>
      <c r="J5191" t="s">
        <v>50</v>
      </c>
      <c r="K5191" t="s">
        <v>45</v>
      </c>
      <c r="L5191" s="1">
        <v>4</v>
      </c>
    </row>
    <row r="5192" spans="1:12" x14ac:dyDescent="0.35">
      <c r="A5192" t="s">
        <v>1587</v>
      </c>
      <c r="B5192" t="s">
        <v>1468</v>
      </c>
      <c r="C5192" t="s">
        <v>1469</v>
      </c>
      <c r="D5192" s="1">
        <v>110156818004</v>
      </c>
      <c r="E5192" t="s">
        <v>1363</v>
      </c>
      <c r="F5192" t="s">
        <v>89</v>
      </c>
      <c r="G5192" t="s">
        <v>1595</v>
      </c>
      <c r="H5192" t="s">
        <v>10</v>
      </c>
      <c r="I5192" t="s">
        <v>883</v>
      </c>
      <c r="J5192" t="s">
        <v>50</v>
      </c>
      <c r="K5192" t="s">
        <v>33</v>
      </c>
      <c r="L5192" s="1">
        <v>4</v>
      </c>
    </row>
    <row r="5193" spans="1:12" x14ac:dyDescent="0.35">
      <c r="A5193" t="s">
        <v>1587</v>
      </c>
      <c r="B5193" t="s">
        <v>1468</v>
      </c>
      <c r="C5193" t="s">
        <v>1469</v>
      </c>
      <c r="D5193" s="1">
        <v>110156818005</v>
      </c>
      <c r="E5193" t="s">
        <v>1363</v>
      </c>
      <c r="F5193" t="s">
        <v>89</v>
      </c>
      <c r="G5193" t="s">
        <v>1595</v>
      </c>
      <c r="H5193" t="s">
        <v>10</v>
      </c>
      <c r="I5193" t="s">
        <v>883</v>
      </c>
      <c r="J5193" t="s">
        <v>50</v>
      </c>
      <c r="K5193" t="s">
        <v>35</v>
      </c>
      <c r="L5193" s="1">
        <v>2</v>
      </c>
    </row>
    <row r="5194" spans="1:12" x14ac:dyDescent="0.35">
      <c r="A5194" t="s">
        <v>1587</v>
      </c>
      <c r="B5194" t="s">
        <v>1468</v>
      </c>
      <c r="C5194" t="s">
        <v>1469</v>
      </c>
      <c r="D5194" s="1">
        <v>110156818006</v>
      </c>
      <c r="E5194" t="s">
        <v>1363</v>
      </c>
      <c r="F5194" t="s">
        <v>89</v>
      </c>
      <c r="G5194" t="s">
        <v>1595</v>
      </c>
      <c r="H5194" t="s">
        <v>10</v>
      </c>
      <c r="I5194" t="s">
        <v>883</v>
      </c>
      <c r="J5194" t="s">
        <v>50</v>
      </c>
      <c r="K5194" t="s">
        <v>40</v>
      </c>
      <c r="L5194" s="1">
        <v>2</v>
      </c>
    </row>
    <row r="5195" spans="1:12" x14ac:dyDescent="0.35">
      <c r="A5195" t="s">
        <v>1587</v>
      </c>
      <c r="B5195" t="s">
        <v>1468</v>
      </c>
      <c r="C5195" t="s">
        <v>1469</v>
      </c>
      <c r="D5195" s="1">
        <v>110156819001</v>
      </c>
      <c r="E5195" t="s">
        <v>1364</v>
      </c>
      <c r="F5195" t="s">
        <v>65</v>
      </c>
      <c r="G5195" t="s">
        <v>1595</v>
      </c>
      <c r="H5195" t="s">
        <v>10</v>
      </c>
      <c r="I5195" t="s">
        <v>883</v>
      </c>
      <c r="J5195" t="s">
        <v>50</v>
      </c>
      <c r="K5195" t="s">
        <v>31</v>
      </c>
      <c r="L5195" s="1">
        <v>4</v>
      </c>
    </row>
    <row r="5196" spans="1:12" x14ac:dyDescent="0.35">
      <c r="A5196" t="s">
        <v>1587</v>
      </c>
      <c r="B5196" t="s">
        <v>1468</v>
      </c>
      <c r="C5196" t="s">
        <v>1469</v>
      </c>
      <c r="D5196" s="1">
        <v>110156819002</v>
      </c>
      <c r="E5196" t="s">
        <v>1364</v>
      </c>
      <c r="F5196" t="s">
        <v>65</v>
      </c>
      <c r="G5196" t="s">
        <v>1595</v>
      </c>
      <c r="H5196" t="s">
        <v>10</v>
      </c>
      <c r="I5196" t="s">
        <v>883</v>
      </c>
      <c r="J5196" t="s">
        <v>50</v>
      </c>
      <c r="K5196" t="s">
        <v>29</v>
      </c>
      <c r="L5196" s="1">
        <v>4</v>
      </c>
    </row>
    <row r="5197" spans="1:12" x14ac:dyDescent="0.35">
      <c r="A5197" t="s">
        <v>1587</v>
      </c>
      <c r="B5197" t="s">
        <v>1468</v>
      </c>
      <c r="C5197" t="s">
        <v>1469</v>
      </c>
      <c r="D5197" s="1">
        <v>110156819003</v>
      </c>
      <c r="E5197" t="s">
        <v>1364</v>
      </c>
      <c r="F5197" t="s">
        <v>65</v>
      </c>
      <c r="G5197" t="s">
        <v>1595</v>
      </c>
      <c r="H5197" t="s">
        <v>10</v>
      </c>
      <c r="I5197" t="s">
        <v>883</v>
      </c>
      <c r="J5197" t="s">
        <v>50</v>
      </c>
      <c r="K5197" t="s">
        <v>45</v>
      </c>
      <c r="L5197" s="1">
        <v>4</v>
      </c>
    </row>
    <row r="5198" spans="1:12" x14ac:dyDescent="0.35">
      <c r="A5198" t="s">
        <v>1587</v>
      </c>
      <c r="B5198" t="s">
        <v>1468</v>
      </c>
      <c r="C5198" t="s">
        <v>1469</v>
      </c>
      <c r="D5198" s="1">
        <v>110156819004</v>
      </c>
      <c r="E5198" t="s">
        <v>1364</v>
      </c>
      <c r="F5198" t="s">
        <v>65</v>
      </c>
      <c r="G5198" t="s">
        <v>1595</v>
      </c>
      <c r="H5198" t="s">
        <v>10</v>
      </c>
      <c r="I5198" t="s">
        <v>883</v>
      </c>
      <c r="J5198" t="s">
        <v>50</v>
      </c>
      <c r="K5198" t="s">
        <v>33</v>
      </c>
      <c r="L5198" s="1">
        <v>2</v>
      </c>
    </row>
    <row r="5199" spans="1:12" x14ac:dyDescent="0.35">
      <c r="A5199" t="s">
        <v>1587</v>
      </c>
      <c r="B5199" t="s">
        <v>1468</v>
      </c>
      <c r="C5199" t="s">
        <v>1469</v>
      </c>
      <c r="D5199" s="1">
        <v>110156819005</v>
      </c>
      <c r="E5199" t="s">
        <v>1364</v>
      </c>
      <c r="F5199" t="s">
        <v>65</v>
      </c>
      <c r="G5199" t="s">
        <v>1595</v>
      </c>
      <c r="H5199" t="s">
        <v>10</v>
      </c>
      <c r="I5199" t="s">
        <v>883</v>
      </c>
      <c r="J5199" t="s">
        <v>50</v>
      </c>
      <c r="K5199" t="s">
        <v>35</v>
      </c>
      <c r="L5199" s="1">
        <v>2</v>
      </c>
    </row>
    <row r="5200" spans="1:12" x14ac:dyDescent="0.35">
      <c r="A5200" t="s">
        <v>1587</v>
      </c>
      <c r="B5200" t="s">
        <v>1468</v>
      </c>
      <c r="C5200" t="s">
        <v>1469</v>
      </c>
      <c r="D5200" s="1">
        <v>110156819006</v>
      </c>
      <c r="E5200" t="s">
        <v>1364</v>
      </c>
      <c r="F5200" t="s">
        <v>65</v>
      </c>
      <c r="G5200" t="s">
        <v>1595</v>
      </c>
      <c r="H5200" t="s">
        <v>10</v>
      </c>
      <c r="I5200" t="s">
        <v>883</v>
      </c>
      <c r="J5200" t="s">
        <v>50</v>
      </c>
      <c r="K5200" t="s">
        <v>40</v>
      </c>
      <c r="L5200" s="1">
        <v>2</v>
      </c>
    </row>
    <row r="5201" spans="1:12" x14ac:dyDescent="0.35">
      <c r="A5201" t="s">
        <v>1587</v>
      </c>
      <c r="B5201" t="s">
        <v>1468</v>
      </c>
      <c r="C5201" t="s">
        <v>1469</v>
      </c>
      <c r="D5201" s="1">
        <v>110156821001</v>
      </c>
      <c r="E5201" t="s">
        <v>1365</v>
      </c>
      <c r="F5201" t="s">
        <v>65</v>
      </c>
      <c r="G5201" t="s">
        <v>1595</v>
      </c>
      <c r="H5201" t="s">
        <v>10</v>
      </c>
      <c r="I5201" t="s">
        <v>883</v>
      </c>
      <c r="J5201" t="s">
        <v>50</v>
      </c>
      <c r="K5201" t="s">
        <v>31</v>
      </c>
      <c r="L5201" s="1">
        <v>4</v>
      </c>
    </row>
    <row r="5202" spans="1:12" x14ac:dyDescent="0.35">
      <c r="A5202" t="s">
        <v>1587</v>
      </c>
      <c r="B5202" t="s">
        <v>1468</v>
      </c>
      <c r="C5202" t="s">
        <v>1469</v>
      </c>
      <c r="D5202" s="1">
        <v>110156821002</v>
      </c>
      <c r="E5202" t="s">
        <v>1365</v>
      </c>
      <c r="F5202" t="s">
        <v>65</v>
      </c>
      <c r="G5202" t="s">
        <v>1595</v>
      </c>
      <c r="H5202" t="s">
        <v>10</v>
      </c>
      <c r="I5202" t="s">
        <v>883</v>
      </c>
      <c r="J5202" t="s">
        <v>50</v>
      </c>
      <c r="K5202" t="s">
        <v>29</v>
      </c>
      <c r="L5202" s="1">
        <v>4</v>
      </c>
    </row>
    <row r="5203" spans="1:12" x14ac:dyDescent="0.35">
      <c r="A5203" t="s">
        <v>1587</v>
      </c>
      <c r="B5203" t="s">
        <v>1468</v>
      </c>
      <c r="C5203" t="s">
        <v>1469</v>
      </c>
      <c r="D5203" s="1">
        <v>110156821003</v>
      </c>
      <c r="E5203" t="s">
        <v>1365</v>
      </c>
      <c r="F5203" t="s">
        <v>65</v>
      </c>
      <c r="G5203" t="s">
        <v>1595</v>
      </c>
      <c r="H5203" t="s">
        <v>10</v>
      </c>
      <c r="I5203" t="s">
        <v>883</v>
      </c>
      <c r="J5203" t="s">
        <v>50</v>
      </c>
      <c r="K5203" t="s">
        <v>45</v>
      </c>
      <c r="L5203" s="1">
        <v>4</v>
      </c>
    </row>
    <row r="5204" spans="1:12" x14ac:dyDescent="0.35">
      <c r="A5204" t="s">
        <v>1587</v>
      </c>
      <c r="B5204" t="s">
        <v>1468</v>
      </c>
      <c r="C5204" t="s">
        <v>1469</v>
      </c>
      <c r="D5204" s="1">
        <v>110156821004</v>
      </c>
      <c r="E5204" t="s">
        <v>1365</v>
      </c>
      <c r="F5204" t="s">
        <v>65</v>
      </c>
      <c r="G5204" t="s">
        <v>1595</v>
      </c>
      <c r="H5204" t="s">
        <v>10</v>
      </c>
      <c r="I5204" t="s">
        <v>883</v>
      </c>
      <c r="J5204" t="s">
        <v>50</v>
      </c>
      <c r="K5204" t="s">
        <v>33</v>
      </c>
      <c r="L5204" s="1">
        <v>2</v>
      </c>
    </row>
    <row r="5205" spans="1:12" x14ac:dyDescent="0.35">
      <c r="A5205" t="s">
        <v>1587</v>
      </c>
      <c r="B5205" t="s">
        <v>1468</v>
      </c>
      <c r="C5205" t="s">
        <v>1469</v>
      </c>
      <c r="D5205" s="1">
        <v>110156821005</v>
      </c>
      <c r="E5205" t="s">
        <v>1365</v>
      </c>
      <c r="F5205" t="s">
        <v>65</v>
      </c>
      <c r="G5205" t="s">
        <v>1595</v>
      </c>
      <c r="H5205" t="s">
        <v>10</v>
      </c>
      <c r="I5205" t="s">
        <v>883</v>
      </c>
      <c r="J5205" t="s">
        <v>50</v>
      </c>
      <c r="K5205" t="s">
        <v>35</v>
      </c>
      <c r="L5205" s="1">
        <v>2</v>
      </c>
    </row>
    <row r="5206" spans="1:12" x14ac:dyDescent="0.35">
      <c r="A5206" t="s">
        <v>1587</v>
      </c>
      <c r="B5206" t="s">
        <v>1468</v>
      </c>
      <c r="C5206" t="s">
        <v>1469</v>
      </c>
      <c r="D5206" s="1">
        <v>110156821006</v>
      </c>
      <c r="E5206" t="s">
        <v>1365</v>
      </c>
      <c r="F5206" t="s">
        <v>65</v>
      </c>
      <c r="G5206" t="s">
        <v>1595</v>
      </c>
      <c r="H5206" t="s">
        <v>10</v>
      </c>
      <c r="I5206" t="s">
        <v>883</v>
      </c>
      <c r="J5206" t="s">
        <v>50</v>
      </c>
      <c r="K5206" t="s">
        <v>40</v>
      </c>
      <c r="L5206" s="1">
        <v>2</v>
      </c>
    </row>
    <row r="5207" spans="1:12" x14ac:dyDescent="0.35">
      <c r="A5207" t="s">
        <v>1587</v>
      </c>
      <c r="B5207" t="s">
        <v>1468</v>
      </c>
      <c r="C5207" t="s">
        <v>1469</v>
      </c>
      <c r="D5207" s="1">
        <v>110156855001</v>
      </c>
      <c r="E5207" t="s">
        <v>1373</v>
      </c>
      <c r="F5207" t="s">
        <v>56</v>
      </c>
      <c r="G5207" t="s">
        <v>1595</v>
      </c>
      <c r="H5207" t="s">
        <v>38</v>
      </c>
      <c r="I5207" t="s">
        <v>883</v>
      </c>
      <c r="J5207" t="s">
        <v>50</v>
      </c>
      <c r="K5207">
        <v>28</v>
      </c>
      <c r="L5207" s="1">
        <v>2</v>
      </c>
    </row>
    <row r="5208" spans="1:12" x14ac:dyDescent="0.35">
      <c r="A5208" t="s">
        <v>1587</v>
      </c>
      <c r="B5208" t="s">
        <v>1468</v>
      </c>
      <c r="C5208" t="s">
        <v>1469</v>
      </c>
      <c r="D5208" s="1">
        <v>110156855002</v>
      </c>
      <c r="E5208" t="s">
        <v>1373</v>
      </c>
      <c r="F5208" t="s">
        <v>56</v>
      </c>
      <c r="G5208" t="s">
        <v>1595</v>
      </c>
      <c r="H5208" t="s">
        <v>38</v>
      </c>
      <c r="I5208" t="s">
        <v>883</v>
      </c>
      <c r="J5208" t="s">
        <v>50</v>
      </c>
      <c r="K5208">
        <v>30</v>
      </c>
      <c r="L5208" s="1">
        <v>4</v>
      </c>
    </row>
    <row r="5209" spans="1:12" x14ac:dyDescent="0.35">
      <c r="A5209" t="s">
        <v>1587</v>
      </c>
      <c r="B5209" t="s">
        <v>1468</v>
      </c>
      <c r="C5209" t="s">
        <v>1469</v>
      </c>
      <c r="D5209" s="1">
        <v>110156855003</v>
      </c>
      <c r="E5209" t="s">
        <v>1373</v>
      </c>
      <c r="F5209" t="s">
        <v>56</v>
      </c>
      <c r="G5209" t="s">
        <v>1595</v>
      </c>
      <c r="H5209" t="s">
        <v>38</v>
      </c>
      <c r="I5209" t="s">
        <v>883</v>
      </c>
      <c r="J5209" t="s">
        <v>50</v>
      </c>
      <c r="K5209">
        <v>32</v>
      </c>
      <c r="L5209" s="1">
        <v>4</v>
      </c>
    </row>
    <row r="5210" spans="1:12" x14ac:dyDescent="0.35">
      <c r="A5210" t="s">
        <v>1587</v>
      </c>
      <c r="B5210" t="s">
        <v>1468</v>
      </c>
      <c r="C5210" t="s">
        <v>1469</v>
      </c>
      <c r="D5210" s="1">
        <v>110156855004</v>
      </c>
      <c r="E5210" t="s">
        <v>1373</v>
      </c>
      <c r="F5210" t="s">
        <v>56</v>
      </c>
      <c r="G5210" t="s">
        <v>1595</v>
      </c>
      <c r="H5210" t="s">
        <v>38</v>
      </c>
      <c r="I5210" t="s">
        <v>883</v>
      </c>
      <c r="J5210" t="s">
        <v>50</v>
      </c>
      <c r="K5210">
        <v>34</v>
      </c>
      <c r="L5210" s="1">
        <v>4</v>
      </c>
    </row>
    <row r="5211" spans="1:12" x14ac:dyDescent="0.35">
      <c r="A5211" t="s">
        <v>1587</v>
      </c>
      <c r="B5211" t="s">
        <v>1468</v>
      </c>
      <c r="C5211" t="s">
        <v>1469</v>
      </c>
      <c r="D5211" s="1">
        <v>110156855005</v>
      </c>
      <c r="E5211" t="s">
        <v>1373</v>
      </c>
      <c r="F5211" t="s">
        <v>56</v>
      </c>
      <c r="G5211" t="s">
        <v>1595</v>
      </c>
      <c r="H5211" t="s">
        <v>38</v>
      </c>
      <c r="I5211" t="s">
        <v>883</v>
      </c>
      <c r="J5211" t="s">
        <v>50</v>
      </c>
      <c r="K5211">
        <v>36</v>
      </c>
      <c r="L5211" s="1">
        <v>2</v>
      </c>
    </row>
    <row r="5212" spans="1:12" x14ac:dyDescent="0.35">
      <c r="A5212" t="s">
        <v>1587</v>
      </c>
      <c r="B5212" t="s">
        <v>1468</v>
      </c>
      <c r="C5212" t="s">
        <v>1469</v>
      </c>
      <c r="D5212" s="1">
        <v>110156856001</v>
      </c>
      <c r="E5212" t="s">
        <v>1374</v>
      </c>
      <c r="F5212" t="s">
        <v>56</v>
      </c>
      <c r="G5212" t="s">
        <v>1595</v>
      </c>
      <c r="H5212" t="s">
        <v>38</v>
      </c>
      <c r="I5212" t="s">
        <v>883</v>
      </c>
      <c r="J5212" t="s">
        <v>50</v>
      </c>
      <c r="K5212">
        <v>28</v>
      </c>
      <c r="L5212" s="1">
        <v>2</v>
      </c>
    </row>
    <row r="5213" spans="1:12" x14ac:dyDescent="0.35">
      <c r="A5213" t="s">
        <v>1587</v>
      </c>
      <c r="B5213" t="s">
        <v>1468</v>
      </c>
      <c r="C5213" t="s">
        <v>1469</v>
      </c>
      <c r="D5213" s="1">
        <v>110156856002</v>
      </c>
      <c r="E5213" t="s">
        <v>1374</v>
      </c>
      <c r="F5213" t="s">
        <v>56</v>
      </c>
      <c r="G5213" t="s">
        <v>1595</v>
      </c>
      <c r="H5213" t="s">
        <v>38</v>
      </c>
      <c r="I5213" t="s">
        <v>883</v>
      </c>
      <c r="J5213" t="s">
        <v>50</v>
      </c>
      <c r="K5213">
        <v>30</v>
      </c>
      <c r="L5213" s="1">
        <v>4</v>
      </c>
    </row>
    <row r="5214" spans="1:12" x14ac:dyDescent="0.35">
      <c r="A5214" t="s">
        <v>1587</v>
      </c>
      <c r="B5214" t="s">
        <v>1468</v>
      </c>
      <c r="C5214" t="s">
        <v>1469</v>
      </c>
      <c r="D5214" s="1">
        <v>110156856003</v>
      </c>
      <c r="E5214" t="s">
        <v>1374</v>
      </c>
      <c r="F5214" t="s">
        <v>56</v>
      </c>
      <c r="G5214" t="s">
        <v>1595</v>
      </c>
      <c r="H5214" t="s">
        <v>38</v>
      </c>
      <c r="I5214" t="s">
        <v>883</v>
      </c>
      <c r="J5214" t="s">
        <v>50</v>
      </c>
      <c r="K5214">
        <v>32</v>
      </c>
      <c r="L5214" s="1">
        <v>4</v>
      </c>
    </row>
    <row r="5215" spans="1:12" x14ac:dyDescent="0.35">
      <c r="A5215" t="s">
        <v>1587</v>
      </c>
      <c r="B5215" t="s">
        <v>1468</v>
      </c>
      <c r="C5215" t="s">
        <v>1469</v>
      </c>
      <c r="D5215" s="1">
        <v>110156856004</v>
      </c>
      <c r="E5215" t="s">
        <v>1374</v>
      </c>
      <c r="F5215" t="s">
        <v>56</v>
      </c>
      <c r="G5215" t="s">
        <v>1595</v>
      </c>
      <c r="H5215" t="s">
        <v>38</v>
      </c>
      <c r="I5215" t="s">
        <v>883</v>
      </c>
      <c r="J5215" t="s">
        <v>50</v>
      </c>
      <c r="K5215">
        <v>34</v>
      </c>
      <c r="L5215" s="1">
        <v>4</v>
      </c>
    </row>
    <row r="5216" spans="1:12" x14ac:dyDescent="0.35">
      <c r="A5216" t="s">
        <v>1587</v>
      </c>
      <c r="B5216" t="s">
        <v>1468</v>
      </c>
      <c r="C5216" t="s">
        <v>1469</v>
      </c>
      <c r="D5216" s="1">
        <v>110156856005</v>
      </c>
      <c r="E5216" t="s">
        <v>1374</v>
      </c>
      <c r="F5216" t="s">
        <v>56</v>
      </c>
      <c r="G5216" t="s">
        <v>1595</v>
      </c>
      <c r="H5216" t="s">
        <v>38</v>
      </c>
      <c r="I5216" t="s">
        <v>883</v>
      </c>
      <c r="J5216" t="s">
        <v>50</v>
      </c>
      <c r="K5216">
        <v>36</v>
      </c>
      <c r="L5216" s="1">
        <v>2</v>
      </c>
    </row>
    <row r="5217" spans="1:12" x14ac:dyDescent="0.35">
      <c r="A5217" t="s">
        <v>1587</v>
      </c>
      <c r="B5217" t="s">
        <v>1468</v>
      </c>
      <c r="C5217" t="s">
        <v>1469</v>
      </c>
      <c r="D5217" s="1">
        <v>110156857001</v>
      </c>
      <c r="E5217" t="s">
        <v>1375</v>
      </c>
      <c r="F5217" t="s">
        <v>56</v>
      </c>
      <c r="G5217" t="s">
        <v>1595</v>
      </c>
      <c r="H5217" t="s">
        <v>38</v>
      </c>
      <c r="I5217" t="s">
        <v>883</v>
      </c>
      <c r="J5217" t="s">
        <v>50</v>
      </c>
      <c r="K5217">
        <v>28</v>
      </c>
      <c r="L5217" s="1">
        <v>2</v>
      </c>
    </row>
    <row r="5218" spans="1:12" x14ac:dyDescent="0.35">
      <c r="A5218" t="s">
        <v>1587</v>
      </c>
      <c r="B5218" t="s">
        <v>1468</v>
      </c>
      <c r="C5218" t="s">
        <v>1469</v>
      </c>
      <c r="D5218" s="1">
        <v>110156857002</v>
      </c>
      <c r="E5218" t="s">
        <v>1375</v>
      </c>
      <c r="F5218" t="s">
        <v>56</v>
      </c>
      <c r="G5218" t="s">
        <v>1595</v>
      </c>
      <c r="H5218" t="s">
        <v>38</v>
      </c>
      <c r="I5218" t="s">
        <v>883</v>
      </c>
      <c r="J5218" t="s">
        <v>50</v>
      </c>
      <c r="K5218">
        <v>30</v>
      </c>
      <c r="L5218" s="1">
        <v>4</v>
      </c>
    </row>
    <row r="5219" spans="1:12" x14ac:dyDescent="0.35">
      <c r="A5219" t="s">
        <v>1587</v>
      </c>
      <c r="B5219" t="s">
        <v>1468</v>
      </c>
      <c r="C5219" t="s">
        <v>1469</v>
      </c>
      <c r="D5219" s="1">
        <v>110156857003</v>
      </c>
      <c r="E5219" t="s">
        <v>1375</v>
      </c>
      <c r="F5219" t="s">
        <v>56</v>
      </c>
      <c r="G5219" t="s">
        <v>1595</v>
      </c>
      <c r="H5219" t="s">
        <v>38</v>
      </c>
      <c r="I5219" t="s">
        <v>883</v>
      </c>
      <c r="J5219" t="s">
        <v>50</v>
      </c>
      <c r="K5219">
        <v>32</v>
      </c>
      <c r="L5219" s="1">
        <v>4</v>
      </c>
    </row>
    <row r="5220" spans="1:12" x14ac:dyDescent="0.35">
      <c r="A5220" t="s">
        <v>1587</v>
      </c>
      <c r="B5220" t="s">
        <v>1468</v>
      </c>
      <c r="C5220" t="s">
        <v>1469</v>
      </c>
      <c r="D5220" s="1">
        <v>110156857004</v>
      </c>
      <c r="E5220" t="s">
        <v>1375</v>
      </c>
      <c r="F5220" t="s">
        <v>56</v>
      </c>
      <c r="G5220" t="s">
        <v>1595</v>
      </c>
      <c r="H5220" t="s">
        <v>38</v>
      </c>
      <c r="I5220" t="s">
        <v>883</v>
      </c>
      <c r="J5220" t="s">
        <v>50</v>
      </c>
      <c r="K5220">
        <v>34</v>
      </c>
      <c r="L5220" s="1">
        <v>4</v>
      </c>
    </row>
    <row r="5221" spans="1:12" x14ac:dyDescent="0.35">
      <c r="A5221" t="s">
        <v>1587</v>
      </c>
      <c r="B5221" t="s">
        <v>1468</v>
      </c>
      <c r="C5221" t="s">
        <v>1469</v>
      </c>
      <c r="D5221" s="1">
        <v>110156857005</v>
      </c>
      <c r="E5221" t="s">
        <v>1375</v>
      </c>
      <c r="F5221" t="s">
        <v>56</v>
      </c>
      <c r="G5221" t="s">
        <v>1595</v>
      </c>
      <c r="H5221" t="s">
        <v>38</v>
      </c>
      <c r="I5221" t="s">
        <v>883</v>
      </c>
      <c r="J5221" t="s">
        <v>50</v>
      </c>
      <c r="K5221">
        <v>36</v>
      </c>
      <c r="L5221" s="1">
        <v>2</v>
      </c>
    </row>
    <row r="5222" spans="1:12" x14ac:dyDescent="0.35">
      <c r="A5222" t="s">
        <v>1587</v>
      </c>
      <c r="B5222" t="s">
        <v>1468</v>
      </c>
      <c r="C5222" t="s">
        <v>1469</v>
      </c>
      <c r="D5222" s="1">
        <v>110156858001</v>
      </c>
      <c r="E5222" t="s">
        <v>1376</v>
      </c>
      <c r="F5222" t="s">
        <v>103</v>
      </c>
      <c r="G5222" t="s">
        <v>1595</v>
      </c>
      <c r="H5222" t="s">
        <v>38</v>
      </c>
      <c r="I5222" t="s">
        <v>883</v>
      </c>
      <c r="J5222" t="s">
        <v>50</v>
      </c>
      <c r="K5222">
        <v>28</v>
      </c>
      <c r="L5222" s="1">
        <v>2</v>
      </c>
    </row>
    <row r="5223" spans="1:12" x14ac:dyDescent="0.35">
      <c r="A5223" t="s">
        <v>1587</v>
      </c>
      <c r="B5223" t="s">
        <v>1468</v>
      </c>
      <c r="C5223" t="s">
        <v>1469</v>
      </c>
      <c r="D5223" s="1">
        <v>110156858002</v>
      </c>
      <c r="E5223" t="s">
        <v>1376</v>
      </c>
      <c r="F5223" t="s">
        <v>103</v>
      </c>
      <c r="G5223" t="s">
        <v>1595</v>
      </c>
      <c r="H5223" t="s">
        <v>38</v>
      </c>
      <c r="I5223" t="s">
        <v>883</v>
      </c>
      <c r="J5223" t="s">
        <v>50</v>
      </c>
      <c r="K5223">
        <v>30</v>
      </c>
      <c r="L5223" s="1">
        <v>4</v>
      </c>
    </row>
    <row r="5224" spans="1:12" x14ac:dyDescent="0.35">
      <c r="A5224" t="s">
        <v>1587</v>
      </c>
      <c r="B5224" t="s">
        <v>1468</v>
      </c>
      <c r="C5224" t="s">
        <v>1469</v>
      </c>
      <c r="D5224" s="1">
        <v>110156858003</v>
      </c>
      <c r="E5224" t="s">
        <v>1376</v>
      </c>
      <c r="F5224" t="s">
        <v>103</v>
      </c>
      <c r="G5224" t="s">
        <v>1595</v>
      </c>
      <c r="H5224" t="s">
        <v>38</v>
      </c>
      <c r="I5224" t="s">
        <v>883</v>
      </c>
      <c r="J5224" t="s">
        <v>50</v>
      </c>
      <c r="K5224">
        <v>32</v>
      </c>
      <c r="L5224" s="1">
        <v>4</v>
      </c>
    </row>
    <row r="5225" spans="1:12" x14ac:dyDescent="0.35">
      <c r="A5225" t="s">
        <v>1587</v>
      </c>
      <c r="B5225" t="s">
        <v>1468</v>
      </c>
      <c r="C5225" t="s">
        <v>1469</v>
      </c>
      <c r="D5225" s="1">
        <v>110156858004</v>
      </c>
      <c r="E5225" t="s">
        <v>1376</v>
      </c>
      <c r="F5225" t="s">
        <v>103</v>
      </c>
      <c r="G5225" t="s">
        <v>1595</v>
      </c>
      <c r="H5225" t="s">
        <v>38</v>
      </c>
      <c r="I5225" t="s">
        <v>883</v>
      </c>
      <c r="J5225" t="s">
        <v>50</v>
      </c>
      <c r="K5225">
        <v>34</v>
      </c>
      <c r="L5225" s="1">
        <v>4</v>
      </c>
    </row>
    <row r="5226" spans="1:12" x14ac:dyDescent="0.35">
      <c r="A5226" t="s">
        <v>1587</v>
      </c>
      <c r="B5226" t="s">
        <v>1468</v>
      </c>
      <c r="C5226" t="s">
        <v>1469</v>
      </c>
      <c r="D5226" s="1">
        <v>110156858005</v>
      </c>
      <c r="E5226" t="s">
        <v>1376</v>
      </c>
      <c r="F5226" t="s">
        <v>103</v>
      </c>
      <c r="G5226" t="s">
        <v>1595</v>
      </c>
      <c r="H5226" t="s">
        <v>38</v>
      </c>
      <c r="I5226" t="s">
        <v>883</v>
      </c>
      <c r="J5226" t="s">
        <v>50</v>
      </c>
      <c r="K5226">
        <v>36</v>
      </c>
      <c r="L5226" s="1">
        <v>2</v>
      </c>
    </row>
    <row r="5227" spans="1:12" x14ac:dyDescent="0.35">
      <c r="A5227" t="s">
        <v>1587</v>
      </c>
      <c r="B5227" t="s">
        <v>1468</v>
      </c>
      <c r="C5227" t="s">
        <v>1469</v>
      </c>
      <c r="D5227" s="1">
        <v>110156859002</v>
      </c>
      <c r="E5227" t="s">
        <v>1377</v>
      </c>
      <c r="F5227" t="s">
        <v>85</v>
      </c>
      <c r="G5227" t="s">
        <v>1595</v>
      </c>
      <c r="H5227" t="s">
        <v>38</v>
      </c>
      <c r="I5227" t="s">
        <v>883</v>
      </c>
      <c r="J5227" t="s">
        <v>50</v>
      </c>
      <c r="K5227" t="s">
        <v>29</v>
      </c>
      <c r="L5227" s="1">
        <v>2</v>
      </c>
    </row>
    <row r="5228" spans="1:12" x14ac:dyDescent="0.35">
      <c r="A5228" t="s">
        <v>1587</v>
      </c>
      <c r="B5228" t="s">
        <v>1468</v>
      </c>
      <c r="C5228" t="s">
        <v>1469</v>
      </c>
      <c r="D5228" s="1">
        <v>110156859003</v>
      </c>
      <c r="E5228" t="s">
        <v>1377</v>
      </c>
      <c r="F5228" t="s">
        <v>85</v>
      </c>
      <c r="G5228" t="s">
        <v>1595</v>
      </c>
      <c r="H5228" t="s">
        <v>38</v>
      </c>
      <c r="I5228" t="s">
        <v>883</v>
      </c>
      <c r="J5228" t="s">
        <v>50</v>
      </c>
      <c r="K5228" t="s">
        <v>45</v>
      </c>
      <c r="L5228" s="1">
        <v>4</v>
      </c>
    </row>
    <row r="5229" spans="1:12" x14ac:dyDescent="0.35">
      <c r="A5229" t="s">
        <v>1587</v>
      </c>
      <c r="B5229" t="s">
        <v>1468</v>
      </c>
      <c r="C5229" t="s">
        <v>1469</v>
      </c>
      <c r="D5229" s="1">
        <v>110156859004</v>
      </c>
      <c r="E5229" t="s">
        <v>1377</v>
      </c>
      <c r="F5229" t="s">
        <v>85</v>
      </c>
      <c r="G5229" t="s">
        <v>1595</v>
      </c>
      <c r="H5229" t="s">
        <v>38</v>
      </c>
      <c r="I5229" t="s">
        <v>883</v>
      </c>
      <c r="J5229" t="s">
        <v>50</v>
      </c>
      <c r="K5229" t="s">
        <v>33</v>
      </c>
      <c r="L5229" s="1">
        <v>4</v>
      </c>
    </row>
    <row r="5230" spans="1:12" x14ac:dyDescent="0.35">
      <c r="A5230" t="s">
        <v>1587</v>
      </c>
      <c r="B5230" t="s">
        <v>1468</v>
      </c>
      <c r="C5230" t="s">
        <v>1469</v>
      </c>
      <c r="D5230" s="1">
        <v>110156859005</v>
      </c>
      <c r="E5230" t="s">
        <v>1377</v>
      </c>
      <c r="F5230" t="s">
        <v>85</v>
      </c>
      <c r="G5230" t="s">
        <v>1595</v>
      </c>
      <c r="H5230" t="s">
        <v>38</v>
      </c>
      <c r="I5230" t="s">
        <v>883</v>
      </c>
      <c r="J5230" t="s">
        <v>50</v>
      </c>
      <c r="K5230" t="s">
        <v>35</v>
      </c>
      <c r="L5230" s="1">
        <v>4</v>
      </c>
    </row>
    <row r="5231" spans="1:12" x14ac:dyDescent="0.35">
      <c r="A5231" t="s">
        <v>1587</v>
      </c>
      <c r="B5231" t="s">
        <v>1468</v>
      </c>
      <c r="C5231" t="s">
        <v>1469</v>
      </c>
      <c r="D5231" s="1">
        <v>110156859006</v>
      </c>
      <c r="E5231" t="s">
        <v>1377</v>
      </c>
      <c r="F5231" t="s">
        <v>85</v>
      </c>
      <c r="G5231" t="s">
        <v>1595</v>
      </c>
      <c r="H5231" t="s">
        <v>38</v>
      </c>
      <c r="I5231" t="s">
        <v>883</v>
      </c>
      <c r="J5231" t="s">
        <v>50</v>
      </c>
      <c r="K5231" t="s">
        <v>40</v>
      </c>
      <c r="L5231" s="1">
        <v>2</v>
      </c>
    </row>
    <row r="5232" spans="1:12" x14ac:dyDescent="0.35">
      <c r="A5232" t="s">
        <v>1587</v>
      </c>
      <c r="B5232" t="s">
        <v>1468</v>
      </c>
      <c r="C5232" t="s">
        <v>1469</v>
      </c>
      <c r="D5232" s="1">
        <v>110156862001</v>
      </c>
      <c r="E5232" t="s">
        <v>1378</v>
      </c>
      <c r="F5232" t="s">
        <v>37</v>
      </c>
      <c r="G5232" t="s">
        <v>1595</v>
      </c>
      <c r="H5232" t="s">
        <v>38</v>
      </c>
      <c r="I5232" t="s">
        <v>883</v>
      </c>
      <c r="J5232" t="s">
        <v>50</v>
      </c>
      <c r="K5232" t="s">
        <v>31</v>
      </c>
      <c r="L5232" s="1">
        <v>2</v>
      </c>
    </row>
    <row r="5233" spans="1:12" x14ac:dyDescent="0.35">
      <c r="A5233" t="s">
        <v>1587</v>
      </c>
      <c r="B5233" t="s">
        <v>1468</v>
      </c>
      <c r="C5233" t="s">
        <v>1469</v>
      </c>
      <c r="D5233" s="1">
        <v>110156862002</v>
      </c>
      <c r="E5233" t="s">
        <v>1378</v>
      </c>
      <c r="F5233" t="s">
        <v>37</v>
      </c>
      <c r="G5233" t="s">
        <v>1595</v>
      </c>
      <c r="H5233" t="s">
        <v>38</v>
      </c>
      <c r="I5233" t="s">
        <v>883</v>
      </c>
      <c r="J5233" t="s">
        <v>50</v>
      </c>
      <c r="K5233" t="s">
        <v>29</v>
      </c>
      <c r="L5233" s="1">
        <v>2</v>
      </c>
    </row>
    <row r="5234" spans="1:12" x14ac:dyDescent="0.35">
      <c r="A5234" t="s">
        <v>1587</v>
      </c>
      <c r="B5234" t="s">
        <v>1468</v>
      </c>
      <c r="C5234" t="s">
        <v>1469</v>
      </c>
      <c r="D5234" s="1">
        <v>110156862003</v>
      </c>
      <c r="E5234" t="s">
        <v>1378</v>
      </c>
      <c r="F5234" t="s">
        <v>37</v>
      </c>
      <c r="G5234" t="s">
        <v>1595</v>
      </c>
      <c r="H5234" t="s">
        <v>38</v>
      </c>
      <c r="I5234" t="s">
        <v>883</v>
      </c>
      <c r="J5234" t="s">
        <v>50</v>
      </c>
      <c r="K5234" t="s">
        <v>45</v>
      </c>
      <c r="L5234" s="1">
        <v>4</v>
      </c>
    </row>
    <row r="5235" spans="1:12" x14ac:dyDescent="0.35">
      <c r="A5235" t="s">
        <v>1587</v>
      </c>
      <c r="B5235" t="s">
        <v>1468</v>
      </c>
      <c r="C5235" t="s">
        <v>1469</v>
      </c>
      <c r="D5235" s="1">
        <v>110156862004</v>
      </c>
      <c r="E5235" t="s">
        <v>1378</v>
      </c>
      <c r="F5235" t="s">
        <v>37</v>
      </c>
      <c r="G5235" t="s">
        <v>1595</v>
      </c>
      <c r="H5235" t="s">
        <v>38</v>
      </c>
      <c r="I5235" t="s">
        <v>883</v>
      </c>
      <c r="J5235" t="s">
        <v>50</v>
      </c>
      <c r="K5235" t="s">
        <v>33</v>
      </c>
      <c r="L5235" s="1">
        <v>4</v>
      </c>
    </row>
    <row r="5236" spans="1:12" x14ac:dyDescent="0.35">
      <c r="A5236" t="s">
        <v>1587</v>
      </c>
      <c r="B5236" t="s">
        <v>1468</v>
      </c>
      <c r="C5236" t="s">
        <v>1469</v>
      </c>
      <c r="D5236" s="1">
        <v>110156862005</v>
      </c>
      <c r="E5236" t="s">
        <v>1378</v>
      </c>
      <c r="F5236" t="s">
        <v>37</v>
      </c>
      <c r="G5236" t="s">
        <v>1595</v>
      </c>
      <c r="H5236" t="s">
        <v>38</v>
      </c>
      <c r="I5236" t="s">
        <v>883</v>
      </c>
      <c r="J5236" t="s">
        <v>50</v>
      </c>
      <c r="K5236" t="s">
        <v>35</v>
      </c>
      <c r="L5236" s="1">
        <v>4</v>
      </c>
    </row>
    <row r="5237" spans="1:12" x14ac:dyDescent="0.35">
      <c r="A5237" t="s">
        <v>1587</v>
      </c>
      <c r="B5237" t="s">
        <v>1468</v>
      </c>
      <c r="C5237" t="s">
        <v>1469</v>
      </c>
      <c r="D5237" s="1">
        <v>110156862006</v>
      </c>
      <c r="E5237" t="s">
        <v>1378</v>
      </c>
      <c r="F5237" t="s">
        <v>37</v>
      </c>
      <c r="G5237" t="s">
        <v>1595</v>
      </c>
      <c r="H5237" t="s">
        <v>38</v>
      </c>
      <c r="I5237" t="s">
        <v>883</v>
      </c>
      <c r="J5237" t="s">
        <v>50</v>
      </c>
      <c r="K5237" t="s">
        <v>40</v>
      </c>
      <c r="L5237" s="1">
        <v>2</v>
      </c>
    </row>
    <row r="5238" spans="1:12" x14ac:dyDescent="0.35">
      <c r="A5238" t="s">
        <v>1587</v>
      </c>
      <c r="B5238" t="s">
        <v>1468</v>
      </c>
      <c r="C5238" t="s">
        <v>1469</v>
      </c>
      <c r="D5238" s="1">
        <v>110156863001</v>
      </c>
      <c r="E5238" t="s">
        <v>1379</v>
      </c>
      <c r="F5238" t="s">
        <v>37</v>
      </c>
      <c r="G5238" t="s">
        <v>1595</v>
      </c>
      <c r="H5238" t="s">
        <v>38</v>
      </c>
      <c r="I5238" t="s">
        <v>883</v>
      </c>
      <c r="J5238" t="s">
        <v>50</v>
      </c>
      <c r="K5238" t="s">
        <v>29</v>
      </c>
      <c r="L5238" s="1">
        <v>2</v>
      </c>
    </row>
    <row r="5239" spans="1:12" x14ac:dyDescent="0.35">
      <c r="A5239" t="s">
        <v>1587</v>
      </c>
      <c r="B5239" t="s">
        <v>1468</v>
      </c>
      <c r="C5239" t="s">
        <v>1469</v>
      </c>
      <c r="D5239" s="1">
        <v>110156863002</v>
      </c>
      <c r="E5239" t="s">
        <v>1379</v>
      </c>
      <c r="F5239" t="s">
        <v>37</v>
      </c>
      <c r="G5239" t="s">
        <v>1595</v>
      </c>
      <c r="H5239" t="s">
        <v>38</v>
      </c>
      <c r="I5239" t="s">
        <v>883</v>
      </c>
      <c r="J5239" t="s">
        <v>50</v>
      </c>
      <c r="K5239" t="s">
        <v>31</v>
      </c>
      <c r="L5239" s="1">
        <v>2</v>
      </c>
    </row>
    <row r="5240" spans="1:12" x14ac:dyDescent="0.35">
      <c r="A5240" t="s">
        <v>1587</v>
      </c>
      <c r="B5240" t="s">
        <v>1468</v>
      </c>
      <c r="C5240" t="s">
        <v>1469</v>
      </c>
      <c r="D5240" s="1">
        <v>110156863003</v>
      </c>
      <c r="E5240" t="s">
        <v>1379</v>
      </c>
      <c r="F5240" t="s">
        <v>37</v>
      </c>
      <c r="G5240" t="s">
        <v>1595</v>
      </c>
      <c r="H5240" t="s">
        <v>38</v>
      </c>
      <c r="I5240" t="s">
        <v>883</v>
      </c>
      <c r="J5240" t="s">
        <v>50</v>
      </c>
      <c r="K5240" t="s">
        <v>33</v>
      </c>
      <c r="L5240" s="1">
        <v>4</v>
      </c>
    </row>
    <row r="5241" spans="1:12" x14ac:dyDescent="0.35">
      <c r="A5241" t="s">
        <v>1587</v>
      </c>
      <c r="B5241" t="s">
        <v>1468</v>
      </c>
      <c r="C5241" t="s">
        <v>1469</v>
      </c>
      <c r="D5241" s="1">
        <v>110156863004</v>
      </c>
      <c r="E5241" t="s">
        <v>1379</v>
      </c>
      <c r="F5241" t="s">
        <v>37</v>
      </c>
      <c r="G5241" t="s">
        <v>1595</v>
      </c>
      <c r="H5241" t="s">
        <v>38</v>
      </c>
      <c r="I5241" t="s">
        <v>883</v>
      </c>
      <c r="J5241" t="s">
        <v>50</v>
      </c>
      <c r="K5241" t="s">
        <v>45</v>
      </c>
      <c r="L5241" s="1">
        <v>4</v>
      </c>
    </row>
    <row r="5242" spans="1:12" x14ac:dyDescent="0.35">
      <c r="A5242" t="s">
        <v>1587</v>
      </c>
      <c r="B5242" t="s">
        <v>1468</v>
      </c>
      <c r="C5242" t="s">
        <v>1469</v>
      </c>
      <c r="D5242" s="1">
        <v>110156863005</v>
      </c>
      <c r="E5242" t="s">
        <v>1379</v>
      </c>
      <c r="F5242" t="s">
        <v>37</v>
      </c>
      <c r="G5242" t="s">
        <v>1595</v>
      </c>
      <c r="H5242" t="s">
        <v>38</v>
      </c>
      <c r="I5242" t="s">
        <v>883</v>
      </c>
      <c r="J5242" t="s">
        <v>50</v>
      </c>
      <c r="K5242" t="s">
        <v>40</v>
      </c>
      <c r="L5242" s="1">
        <v>2</v>
      </c>
    </row>
    <row r="5243" spans="1:12" x14ac:dyDescent="0.35">
      <c r="A5243" t="s">
        <v>1587</v>
      </c>
      <c r="B5243" t="s">
        <v>1468</v>
      </c>
      <c r="C5243" t="s">
        <v>1469</v>
      </c>
      <c r="D5243" s="1">
        <v>110156863006</v>
      </c>
      <c r="E5243" t="s">
        <v>1379</v>
      </c>
      <c r="F5243" t="s">
        <v>37</v>
      </c>
      <c r="G5243" t="s">
        <v>1595</v>
      </c>
      <c r="H5243" t="s">
        <v>38</v>
      </c>
      <c r="I5243" t="s">
        <v>883</v>
      </c>
      <c r="J5243" t="s">
        <v>50</v>
      </c>
      <c r="K5243" t="s">
        <v>35</v>
      </c>
      <c r="L5243" s="1">
        <v>4</v>
      </c>
    </row>
    <row r="5244" spans="1:12" x14ac:dyDescent="0.35">
      <c r="A5244" t="s">
        <v>1587</v>
      </c>
      <c r="B5244" t="s">
        <v>1468</v>
      </c>
      <c r="C5244" t="s">
        <v>1469</v>
      </c>
      <c r="D5244" s="1">
        <v>110156864001</v>
      </c>
      <c r="E5244" t="s">
        <v>1380</v>
      </c>
      <c r="F5244" t="s">
        <v>37</v>
      </c>
      <c r="G5244" t="s">
        <v>1595</v>
      </c>
      <c r="H5244" t="s">
        <v>38</v>
      </c>
      <c r="I5244" t="s">
        <v>883</v>
      </c>
      <c r="J5244" t="s">
        <v>50</v>
      </c>
      <c r="K5244" t="s">
        <v>31</v>
      </c>
      <c r="L5244" s="1">
        <v>2</v>
      </c>
    </row>
    <row r="5245" spans="1:12" x14ac:dyDescent="0.35">
      <c r="A5245" t="s">
        <v>1587</v>
      </c>
      <c r="B5245" t="s">
        <v>1468</v>
      </c>
      <c r="C5245" t="s">
        <v>1469</v>
      </c>
      <c r="D5245" s="1">
        <v>110156864002</v>
      </c>
      <c r="E5245" t="s">
        <v>1380</v>
      </c>
      <c r="F5245" t="s">
        <v>37</v>
      </c>
      <c r="G5245" t="s">
        <v>1595</v>
      </c>
      <c r="H5245" t="s">
        <v>38</v>
      </c>
      <c r="I5245" t="s">
        <v>883</v>
      </c>
      <c r="J5245" t="s">
        <v>50</v>
      </c>
      <c r="K5245" t="s">
        <v>29</v>
      </c>
      <c r="L5245" s="1">
        <v>2</v>
      </c>
    </row>
    <row r="5246" spans="1:12" x14ac:dyDescent="0.35">
      <c r="A5246" t="s">
        <v>1587</v>
      </c>
      <c r="B5246" t="s">
        <v>1468</v>
      </c>
      <c r="C5246" t="s">
        <v>1469</v>
      </c>
      <c r="D5246" s="1">
        <v>110156864003</v>
      </c>
      <c r="E5246" t="s">
        <v>1380</v>
      </c>
      <c r="F5246" t="s">
        <v>37</v>
      </c>
      <c r="G5246" t="s">
        <v>1595</v>
      </c>
      <c r="H5246" t="s">
        <v>38</v>
      </c>
      <c r="I5246" t="s">
        <v>883</v>
      </c>
      <c r="J5246" t="s">
        <v>50</v>
      </c>
      <c r="K5246" t="s">
        <v>45</v>
      </c>
      <c r="L5246" s="1">
        <v>4</v>
      </c>
    </row>
    <row r="5247" spans="1:12" x14ac:dyDescent="0.35">
      <c r="A5247" t="s">
        <v>1587</v>
      </c>
      <c r="B5247" t="s">
        <v>1468</v>
      </c>
      <c r="C5247" t="s">
        <v>1469</v>
      </c>
      <c r="D5247" s="1">
        <v>110156864004</v>
      </c>
      <c r="E5247" t="s">
        <v>1380</v>
      </c>
      <c r="F5247" t="s">
        <v>37</v>
      </c>
      <c r="G5247" t="s">
        <v>1595</v>
      </c>
      <c r="H5247" t="s">
        <v>38</v>
      </c>
      <c r="I5247" t="s">
        <v>883</v>
      </c>
      <c r="J5247" t="s">
        <v>50</v>
      </c>
      <c r="K5247" t="s">
        <v>33</v>
      </c>
      <c r="L5247" s="1">
        <v>4</v>
      </c>
    </row>
    <row r="5248" spans="1:12" x14ac:dyDescent="0.35">
      <c r="A5248" t="s">
        <v>1587</v>
      </c>
      <c r="B5248" t="s">
        <v>1468</v>
      </c>
      <c r="C5248" t="s">
        <v>1469</v>
      </c>
      <c r="D5248" s="1">
        <v>110156864005</v>
      </c>
      <c r="E5248" t="s">
        <v>1380</v>
      </c>
      <c r="F5248" t="s">
        <v>37</v>
      </c>
      <c r="G5248" t="s">
        <v>1595</v>
      </c>
      <c r="H5248" t="s">
        <v>38</v>
      </c>
      <c r="I5248" t="s">
        <v>883</v>
      </c>
      <c r="J5248" t="s">
        <v>50</v>
      </c>
      <c r="K5248" t="s">
        <v>35</v>
      </c>
      <c r="L5248" s="1">
        <v>4</v>
      </c>
    </row>
    <row r="5249" spans="1:12" x14ac:dyDescent="0.35">
      <c r="A5249" t="s">
        <v>1587</v>
      </c>
      <c r="B5249" t="s">
        <v>1468</v>
      </c>
      <c r="C5249" t="s">
        <v>1469</v>
      </c>
      <c r="D5249" s="1">
        <v>110156864006</v>
      </c>
      <c r="E5249" t="s">
        <v>1380</v>
      </c>
      <c r="F5249" t="s">
        <v>37</v>
      </c>
      <c r="G5249" t="s">
        <v>1595</v>
      </c>
      <c r="H5249" t="s">
        <v>38</v>
      </c>
      <c r="I5249" t="s">
        <v>883</v>
      </c>
      <c r="J5249" t="s">
        <v>50</v>
      </c>
      <c r="K5249" t="s">
        <v>40</v>
      </c>
      <c r="L5249" s="1">
        <v>2</v>
      </c>
    </row>
    <row r="5250" spans="1:12" x14ac:dyDescent="0.35">
      <c r="A5250" t="s">
        <v>1587</v>
      </c>
      <c r="B5250" t="s">
        <v>1468</v>
      </c>
      <c r="C5250" t="s">
        <v>1469</v>
      </c>
      <c r="D5250" s="1">
        <v>110156865001</v>
      </c>
      <c r="E5250" t="s">
        <v>1381</v>
      </c>
      <c r="F5250" t="s">
        <v>37</v>
      </c>
      <c r="G5250" t="s">
        <v>1595</v>
      </c>
      <c r="H5250" t="s">
        <v>38</v>
      </c>
      <c r="I5250" t="s">
        <v>883</v>
      </c>
      <c r="J5250" t="s">
        <v>50</v>
      </c>
      <c r="K5250" t="s">
        <v>31</v>
      </c>
      <c r="L5250" s="1">
        <v>2</v>
      </c>
    </row>
    <row r="5251" spans="1:12" x14ac:dyDescent="0.35">
      <c r="A5251" t="s">
        <v>1587</v>
      </c>
      <c r="B5251" t="s">
        <v>1468</v>
      </c>
      <c r="C5251" t="s">
        <v>1469</v>
      </c>
      <c r="D5251" s="1">
        <v>110156865002</v>
      </c>
      <c r="E5251" t="s">
        <v>1381</v>
      </c>
      <c r="F5251" t="s">
        <v>37</v>
      </c>
      <c r="G5251" t="s">
        <v>1595</v>
      </c>
      <c r="H5251" t="s">
        <v>38</v>
      </c>
      <c r="I5251" t="s">
        <v>883</v>
      </c>
      <c r="J5251" t="s">
        <v>50</v>
      </c>
      <c r="K5251" t="s">
        <v>29</v>
      </c>
      <c r="L5251" s="1">
        <v>2</v>
      </c>
    </row>
    <row r="5252" spans="1:12" x14ac:dyDescent="0.35">
      <c r="A5252" t="s">
        <v>1587</v>
      </c>
      <c r="B5252" t="s">
        <v>1468</v>
      </c>
      <c r="C5252" t="s">
        <v>1469</v>
      </c>
      <c r="D5252" s="1">
        <v>110156865003</v>
      </c>
      <c r="E5252" t="s">
        <v>1381</v>
      </c>
      <c r="F5252" t="s">
        <v>37</v>
      </c>
      <c r="G5252" t="s">
        <v>1595</v>
      </c>
      <c r="H5252" t="s">
        <v>38</v>
      </c>
      <c r="I5252" t="s">
        <v>883</v>
      </c>
      <c r="J5252" t="s">
        <v>50</v>
      </c>
      <c r="K5252" t="s">
        <v>45</v>
      </c>
      <c r="L5252" s="1">
        <v>4</v>
      </c>
    </row>
    <row r="5253" spans="1:12" x14ac:dyDescent="0.35">
      <c r="A5253" t="s">
        <v>1587</v>
      </c>
      <c r="B5253" t="s">
        <v>1468</v>
      </c>
      <c r="C5253" t="s">
        <v>1469</v>
      </c>
      <c r="D5253" s="1">
        <v>110156865004</v>
      </c>
      <c r="E5253" t="s">
        <v>1381</v>
      </c>
      <c r="F5253" t="s">
        <v>37</v>
      </c>
      <c r="G5253" t="s">
        <v>1595</v>
      </c>
      <c r="H5253" t="s">
        <v>38</v>
      </c>
      <c r="I5253" t="s">
        <v>883</v>
      </c>
      <c r="J5253" t="s">
        <v>50</v>
      </c>
      <c r="K5253" t="s">
        <v>33</v>
      </c>
      <c r="L5253" s="1">
        <v>4</v>
      </c>
    </row>
    <row r="5254" spans="1:12" x14ac:dyDescent="0.35">
      <c r="A5254" t="s">
        <v>1587</v>
      </c>
      <c r="B5254" t="s">
        <v>1468</v>
      </c>
      <c r="C5254" t="s">
        <v>1469</v>
      </c>
      <c r="D5254" s="1">
        <v>110156865005</v>
      </c>
      <c r="E5254" t="s">
        <v>1381</v>
      </c>
      <c r="F5254" t="s">
        <v>37</v>
      </c>
      <c r="G5254" t="s">
        <v>1595</v>
      </c>
      <c r="H5254" t="s">
        <v>38</v>
      </c>
      <c r="I5254" t="s">
        <v>883</v>
      </c>
      <c r="J5254" t="s">
        <v>50</v>
      </c>
      <c r="K5254" t="s">
        <v>35</v>
      </c>
      <c r="L5254" s="1">
        <v>4</v>
      </c>
    </row>
    <row r="5255" spans="1:12" x14ac:dyDescent="0.35">
      <c r="A5255" t="s">
        <v>1587</v>
      </c>
      <c r="B5255" t="s">
        <v>1468</v>
      </c>
      <c r="C5255" t="s">
        <v>1469</v>
      </c>
      <c r="D5255" s="1">
        <v>110156865006</v>
      </c>
      <c r="E5255" t="s">
        <v>1381</v>
      </c>
      <c r="F5255" t="s">
        <v>37</v>
      </c>
      <c r="G5255" t="s">
        <v>1595</v>
      </c>
      <c r="H5255" t="s">
        <v>38</v>
      </c>
      <c r="I5255" t="s">
        <v>883</v>
      </c>
      <c r="J5255" t="s">
        <v>50</v>
      </c>
      <c r="K5255" t="s">
        <v>40</v>
      </c>
      <c r="L5255" s="1">
        <v>2</v>
      </c>
    </row>
    <row r="5256" spans="1:12" x14ac:dyDescent="0.35">
      <c r="A5256" t="s">
        <v>1587</v>
      </c>
      <c r="B5256" t="s">
        <v>1468</v>
      </c>
      <c r="C5256" t="s">
        <v>1469</v>
      </c>
      <c r="D5256" s="1">
        <v>110156867001</v>
      </c>
      <c r="E5256" t="s">
        <v>1383</v>
      </c>
      <c r="F5256" t="s">
        <v>63</v>
      </c>
      <c r="G5256" t="s">
        <v>1595</v>
      </c>
      <c r="H5256" t="s">
        <v>53</v>
      </c>
      <c r="I5256" t="s">
        <v>883</v>
      </c>
      <c r="J5256" t="s">
        <v>50</v>
      </c>
      <c r="K5256">
        <v>26</v>
      </c>
      <c r="L5256" s="1">
        <v>2</v>
      </c>
    </row>
    <row r="5257" spans="1:12" x14ac:dyDescent="0.35">
      <c r="A5257" t="s">
        <v>1587</v>
      </c>
      <c r="B5257" t="s">
        <v>1468</v>
      </c>
      <c r="C5257" t="s">
        <v>1469</v>
      </c>
      <c r="D5257" s="1">
        <v>110156867002</v>
      </c>
      <c r="E5257" t="s">
        <v>1383</v>
      </c>
      <c r="F5257" t="s">
        <v>63</v>
      </c>
      <c r="G5257" t="s">
        <v>1595</v>
      </c>
      <c r="H5257" t="s">
        <v>53</v>
      </c>
      <c r="I5257" t="s">
        <v>883</v>
      </c>
      <c r="J5257" t="s">
        <v>50</v>
      </c>
      <c r="K5257">
        <v>28</v>
      </c>
      <c r="L5257" s="1">
        <v>4</v>
      </c>
    </row>
    <row r="5258" spans="1:12" x14ac:dyDescent="0.35">
      <c r="A5258" t="s">
        <v>1587</v>
      </c>
      <c r="B5258" t="s">
        <v>1468</v>
      </c>
      <c r="C5258" t="s">
        <v>1469</v>
      </c>
      <c r="D5258" s="1">
        <v>110156867003</v>
      </c>
      <c r="E5258" t="s">
        <v>1383</v>
      </c>
      <c r="F5258" t="s">
        <v>63</v>
      </c>
      <c r="G5258" t="s">
        <v>1595</v>
      </c>
      <c r="H5258" t="s">
        <v>53</v>
      </c>
      <c r="I5258" t="s">
        <v>883</v>
      </c>
      <c r="J5258" t="s">
        <v>50</v>
      </c>
      <c r="K5258">
        <v>30</v>
      </c>
      <c r="L5258" s="1">
        <v>4</v>
      </c>
    </row>
    <row r="5259" spans="1:12" x14ac:dyDescent="0.35">
      <c r="A5259" t="s">
        <v>1587</v>
      </c>
      <c r="B5259" t="s">
        <v>1468</v>
      </c>
      <c r="C5259" t="s">
        <v>1469</v>
      </c>
      <c r="D5259" s="1">
        <v>110156867004</v>
      </c>
      <c r="E5259" t="s">
        <v>1383</v>
      </c>
      <c r="F5259" t="s">
        <v>63</v>
      </c>
      <c r="G5259" t="s">
        <v>1595</v>
      </c>
      <c r="H5259" t="s">
        <v>53</v>
      </c>
      <c r="I5259" t="s">
        <v>883</v>
      </c>
      <c r="J5259" t="s">
        <v>50</v>
      </c>
      <c r="K5259">
        <v>32</v>
      </c>
      <c r="L5259" s="1">
        <v>4</v>
      </c>
    </row>
    <row r="5260" spans="1:12" x14ac:dyDescent="0.35">
      <c r="A5260" t="s">
        <v>1587</v>
      </c>
      <c r="B5260" t="s">
        <v>1468</v>
      </c>
      <c r="C5260" t="s">
        <v>1469</v>
      </c>
      <c r="D5260" s="1">
        <v>110156867005</v>
      </c>
      <c r="E5260" t="s">
        <v>1383</v>
      </c>
      <c r="F5260" t="s">
        <v>63</v>
      </c>
      <c r="G5260" t="s">
        <v>1595</v>
      </c>
      <c r="H5260" t="s">
        <v>53</v>
      </c>
      <c r="I5260" t="s">
        <v>883</v>
      </c>
      <c r="J5260" t="s">
        <v>50</v>
      </c>
      <c r="K5260">
        <v>34</v>
      </c>
      <c r="L5260" s="1">
        <v>2</v>
      </c>
    </row>
    <row r="5261" spans="1:12" x14ac:dyDescent="0.35">
      <c r="A5261" t="s">
        <v>1587</v>
      </c>
      <c r="B5261" t="s">
        <v>1468</v>
      </c>
      <c r="C5261" t="s">
        <v>1469</v>
      </c>
      <c r="D5261" s="1">
        <v>110156867006</v>
      </c>
      <c r="E5261" t="s">
        <v>1383</v>
      </c>
      <c r="F5261" t="s">
        <v>63</v>
      </c>
      <c r="G5261" t="s">
        <v>1595</v>
      </c>
      <c r="H5261" t="s">
        <v>53</v>
      </c>
      <c r="I5261" t="s">
        <v>883</v>
      </c>
      <c r="J5261" t="s">
        <v>50</v>
      </c>
      <c r="K5261">
        <v>36</v>
      </c>
      <c r="L5261" s="1">
        <v>2</v>
      </c>
    </row>
    <row r="5262" spans="1:12" x14ac:dyDescent="0.35">
      <c r="A5262" t="s">
        <v>1587</v>
      </c>
      <c r="B5262" t="s">
        <v>1468</v>
      </c>
      <c r="C5262" t="s">
        <v>1469</v>
      </c>
      <c r="D5262" s="1">
        <v>110156868001</v>
      </c>
      <c r="E5262" t="s">
        <v>1384</v>
      </c>
      <c r="F5262" t="s">
        <v>63</v>
      </c>
      <c r="G5262" t="s">
        <v>1595</v>
      </c>
      <c r="H5262" t="s">
        <v>53</v>
      </c>
      <c r="I5262" t="s">
        <v>883</v>
      </c>
      <c r="J5262" t="s">
        <v>50</v>
      </c>
      <c r="K5262">
        <v>26</v>
      </c>
      <c r="L5262" s="1">
        <v>2</v>
      </c>
    </row>
    <row r="5263" spans="1:12" x14ac:dyDescent="0.35">
      <c r="A5263" t="s">
        <v>1587</v>
      </c>
      <c r="B5263" t="s">
        <v>1468</v>
      </c>
      <c r="C5263" t="s">
        <v>1469</v>
      </c>
      <c r="D5263" s="1">
        <v>110156868002</v>
      </c>
      <c r="E5263" t="s">
        <v>1384</v>
      </c>
      <c r="F5263" t="s">
        <v>63</v>
      </c>
      <c r="G5263" t="s">
        <v>1595</v>
      </c>
      <c r="H5263" t="s">
        <v>53</v>
      </c>
      <c r="I5263" t="s">
        <v>883</v>
      </c>
      <c r="J5263" t="s">
        <v>50</v>
      </c>
      <c r="K5263">
        <v>28</v>
      </c>
      <c r="L5263" s="1">
        <v>4</v>
      </c>
    </row>
    <row r="5264" spans="1:12" x14ac:dyDescent="0.35">
      <c r="A5264" t="s">
        <v>1587</v>
      </c>
      <c r="B5264" t="s">
        <v>1468</v>
      </c>
      <c r="C5264" t="s">
        <v>1469</v>
      </c>
      <c r="D5264" s="1">
        <v>110156868003</v>
      </c>
      <c r="E5264" t="s">
        <v>1384</v>
      </c>
      <c r="F5264" t="s">
        <v>63</v>
      </c>
      <c r="G5264" t="s">
        <v>1595</v>
      </c>
      <c r="H5264" t="s">
        <v>53</v>
      </c>
      <c r="I5264" t="s">
        <v>883</v>
      </c>
      <c r="J5264" t="s">
        <v>50</v>
      </c>
      <c r="K5264">
        <v>30</v>
      </c>
      <c r="L5264" s="1">
        <v>4</v>
      </c>
    </row>
    <row r="5265" spans="1:12" x14ac:dyDescent="0.35">
      <c r="A5265" t="s">
        <v>1587</v>
      </c>
      <c r="B5265" t="s">
        <v>1468</v>
      </c>
      <c r="C5265" t="s">
        <v>1469</v>
      </c>
      <c r="D5265" s="1">
        <v>110156868004</v>
      </c>
      <c r="E5265" t="s">
        <v>1384</v>
      </c>
      <c r="F5265" t="s">
        <v>63</v>
      </c>
      <c r="G5265" t="s">
        <v>1595</v>
      </c>
      <c r="H5265" t="s">
        <v>53</v>
      </c>
      <c r="I5265" t="s">
        <v>883</v>
      </c>
      <c r="J5265" t="s">
        <v>50</v>
      </c>
      <c r="K5265">
        <v>32</v>
      </c>
      <c r="L5265" s="1">
        <v>4</v>
      </c>
    </row>
    <row r="5266" spans="1:12" x14ac:dyDescent="0.35">
      <c r="A5266" t="s">
        <v>1587</v>
      </c>
      <c r="B5266" t="s">
        <v>1468</v>
      </c>
      <c r="C5266" t="s">
        <v>1469</v>
      </c>
      <c r="D5266" s="1">
        <v>110156868005</v>
      </c>
      <c r="E5266" t="s">
        <v>1384</v>
      </c>
      <c r="F5266" t="s">
        <v>63</v>
      </c>
      <c r="G5266" t="s">
        <v>1595</v>
      </c>
      <c r="H5266" t="s">
        <v>53</v>
      </c>
      <c r="I5266" t="s">
        <v>883</v>
      </c>
      <c r="J5266" t="s">
        <v>50</v>
      </c>
      <c r="K5266">
        <v>34</v>
      </c>
      <c r="L5266" s="1">
        <v>2</v>
      </c>
    </row>
    <row r="5267" spans="1:12" x14ac:dyDescent="0.35">
      <c r="A5267" t="s">
        <v>1587</v>
      </c>
      <c r="B5267" t="s">
        <v>1468</v>
      </c>
      <c r="C5267" t="s">
        <v>1469</v>
      </c>
      <c r="D5267" s="1">
        <v>110156868006</v>
      </c>
      <c r="E5267" t="s">
        <v>1384</v>
      </c>
      <c r="F5267" t="s">
        <v>63</v>
      </c>
      <c r="G5267" t="s">
        <v>1595</v>
      </c>
      <c r="H5267" t="s">
        <v>53</v>
      </c>
      <c r="I5267" t="s">
        <v>883</v>
      </c>
      <c r="J5267" t="s">
        <v>50</v>
      </c>
      <c r="K5267">
        <v>36</v>
      </c>
      <c r="L5267" s="1">
        <v>2</v>
      </c>
    </row>
    <row r="5268" spans="1:12" x14ac:dyDescent="0.35">
      <c r="A5268" t="s">
        <v>1587</v>
      </c>
      <c r="B5268" t="s">
        <v>1468</v>
      </c>
      <c r="C5268" t="s">
        <v>1469</v>
      </c>
      <c r="D5268" s="1">
        <v>110156870001</v>
      </c>
      <c r="E5268" t="s">
        <v>1385</v>
      </c>
      <c r="F5268" t="s">
        <v>78</v>
      </c>
      <c r="G5268" t="s">
        <v>1595</v>
      </c>
      <c r="H5268" t="s">
        <v>53</v>
      </c>
      <c r="I5268" t="s">
        <v>883</v>
      </c>
      <c r="J5268" t="s">
        <v>50</v>
      </c>
      <c r="K5268" t="s">
        <v>31</v>
      </c>
      <c r="L5268" s="1">
        <v>2</v>
      </c>
    </row>
    <row r="5269" spans="1:12" x14ac:dyDescent="0.35">
      <c r="A5269" t="s">
        <v>1587</v>
      </c>
      <c r="B5269" t="s">
        <v>1468</v>
      </c>
      <c r="C5269" t="s">
        <v>1469</v>
      </c>
      <c r="D5269" s="1">
        <v>110156870002</v>
      </c>
      <c r="E5269" t="s">
        <v>1385</v>
      </c>
      <c r="F5269" t="s">
        <v>78</v>
      </c>
      <c r="G5269" t="s">
        <v>1595</v>
      </c>
      <c r="H5269" t="s">
        <v>53</v>
      </c>
      <c r="I5269" t="s">
        <v>883</v>
      </c>
      <c r="J5269" t="s">
        <v>50</v>
      </c>
      <c r="K5269" t="s">
        <v>29</v>
      </c>
      <c r="L5269" s="1">
        <v>4</v>
      </c>
    </row>
    <row r="5270" spans="1:12" x14ac:dyDescent="0.35">
      <c r="A5270" t="s">
        <v>1587</v>
      </c>
      <c r="B5270" t="s">
        <v>1468</v>
      </c>
      <c r="C5270" t="s">
        <v>1469</v>
      </c>
      <c r="D5270" s="1">
        <v>110156870003</v>
      </c>
      <c r="E5270" t="s">
        <v>1385</v>
      </c>
      <c r="F5270" t="s">
        <v>78</v>
      </c>
      <c r="G5270" t="s">
        <v>1595</v>
      </c>
      <c r="H5270" t="s">
        <v>53</v>
      </c>
      <c r="I5270" t="s">
        <v>883</v>
      </c>
      <c r="J5270" t="s">
        <v>50</v>
      </c>
      <c r="K5270" t="s">
        <v>45</v>
      </c>
      <c r="L5270" s="1">
        <v>4</v>
      </c>
    </row>
    <row r="5271" spans="1:12" x14ac:dyDescent="0.35">
      <c r="A5271" t="s">
        <v>1587</v>
      </c>
      <c r="B5271" t="s">
        <v>1468</v>
      </c>
      <c r="C5271" t="s">
        <v>1469</v>
      </c>
      <c r="D5271" s="1">
        <v>110156870004</v>
      </c>
      <c r="E5271" t="s">
        <v>1385</v>
      </c>
      <c r="F5271" t="s">
        <v>78</v>
      </c>
      <c r="G5271" t="s">
        <v>1595</v>
      </c>
      <c r="H5271" t="s">
        <v>53</v>
      </c>
      <c r="I5271" t="s">
        <v>883</v>
      </c>
      <c r="J5271" t="s">
        <v>50</v>
      </c>
      <c r="K5271" t="s">
        <v>33</v>
      </c>
      <c r="L5271" s="1">
        <v>4</v>
      </c>
    </row>
    <row r="5272" spans="1:12" x14ac:dyDescent="0.35">
      <c r="A5272" t="s">
        <v>1587</v>
      </c>
      <c r="B5272" t="s">
        <v>1468</v>
      </c>
      <c r="C5272" t="s">
        <v>1469</v>
      </c>
      <c r="D5272" s="1">
        <v>110156870005</v>
      </c>
      <c r="E5272" t="s">
        <v>1385</v>
      </c>
      <c r="F5272" t="s">
        <v>78</v>
      </c>
      <c r="G5272" t="s">
        <v>1595</v>
      </c>
      <c r="H5272" t="s">
        <v>53</v>
      </c>
      <c r="I5272" t="s">
        <v>883</v>
      </c>
      <c r="J5272" t="s">
        <v>50</v>
      </c>
      <c r="K5272" t="s">
        <v>35</v>
      </c>
      <c r="L5272" s="1">
        <v>2</v>
      </c>
    </row>
    <row r="5273" spans="1:12" x14ac:dyDescent="0.35">
      <c r="A5273" t="s">
        <v>1587</v>
      </c>
      <c r="B5273" t="s">
        <v>1468</v>
      </c>
      <c r="C5273" t="s">
        <v>1469</v>
      </c>
      <c r="D5273" s="1">
        <v>110156870006</v>
      </c>
      <c r="E5273" t="s">
        <v>1385</v>
      </c>
      <c r="F5273" t="s">
        <v>78</v>
      </c>
      <c r="G5273" t="s">
        <v>1595</v>
      </c>
      <c r="H5273" t="s">
        <v>53</v>
      </c>
      <c r="I5273" t="s">
        <v>883</v>
      </c>
      <c r="J5273" t="s">
        <v>50</v>
      </c>
      <c r="K5273" t="s">
        <v>40</v>
      </c>
      <c r="L5273" s="1">
        <v>2</v>
      </c>
    </row>
    <row r="5274" spans="1:12" x14ac:dyDescent="0.35">
      <c r="A5274" t="s">
        <v>1587</v>
      </c>
      <c r="B5274" t="s">
        <v>1468</v>
      </c>
      <c r="C5274" t="s">
        <v>1469</v>
      </c>
      <c r="D5274" s="1">
        <v>110156874001</v>
      </c>
      <c r="E5274" t="s">
        <v>1386</v>
      </c>
      <c r="F5274" t="s">
        <v>78</v>
      </c>
      <c r="G5274" t="s">
        <v>1595</v>
      </c>
      <c r="H5274" t="s">
        <v>53</v>
      </c>
      <c r="I5274" t="s">
        <v>883</v>
      </c>
      <c r="J5274" t="s">
        <v>50</v>
      </c>
      <c r="K5274" t="s">
        <v>31</v>
      </c>
      <c r="L5274" s="1">
        <v>2</v>
      </c>
    </row>
    <row r="5275" spans="1:12" x14ac:dyDescent="0.35">
      <c r="A5275" t="s">
        <v>1587</v>
      </c>
      <c r="B5275" t="s">
        <v>1468</v>
      </c>
      <c r="C5275" t="s">
        <v>1469</v>
      </c>
      <c r="D5275" s="1">
        <v>110156874002</v>
      </c>
      <c r="E5275" t="s">
        <v>1386</v>
      </c>
      <c r="F5275" t="s">
        <v>78</v>
      </c>
      <c r="G5275" t="s">
        <v>1595</v>
      </c>
      <c r="H5275" t="s">
        <v>53</v>
      </c>
      <c r="I5275" t="s">
        <v>883</v>
      </c>
      <c r="J5275" t="s">
        <v>50</v>
      </c>
      <c r="K5275" t="s">
        <v>29</v>
      </c>
      <c r="L5275" s="1">
        <v>4</v>
      </c>
    </row>
    <row r="5276" spans="1:12" x14ac:dyDescent="0.35">
      <c r="A5276" t="s">
        <v>1587</v>
      </c>
      <c r="B5276" t="s">
        <v>1468</v>
      </c>
      <c r="C5276" t="s">
        <v>1469</v>
      </c>
      <c r="D5276" s="1">
        <v>110156874003</v>
      </c>
      <c r="E5276" t="s">
        <v>1386</v>
      </c>
      <c r="F5276" t="s">
        <v>78</v>
      </c>
      <c r="G5276" t="s">
        <v>1595</v>
      </c>
      <c r="H5276" t="s">
        <v>53</v>
      </c>
      <c r="I5276" t="s">
        <v>883</v>
      </c>
      <c r="J5276" t="s">
        <v>50</v>
      </c>
      <c r="K5276" t="s">
        <v>45</v>
      </c>
      <c r="L5276" s="1">
        <v>4</v>
      </c>
    </row>
    <row r="5277" spans="1:12" x14ac:dyDescent="0.35">
      <c r="A5277" t="s">
        <v>1587</v>
      </c>
      <c r="B5277" t="s">
        <v>1468</v>
      </c>
      <c r="C5277" t="s">
        <v>1469</v>
      </c>
      <c r="D5277" s="1">
        <v>110156874004</v>
      </c>
      <c r="E5277" t="s">
        <v>1386</v>
      </c>
      <c r="F5277" t="s">
        <v>78</v>
      </c>
      <c r="G5277" t="s">
        <v>1595</v>
      </c>
      <c r="H5277" t="s">
        <v>53</v>
      </c>
      <c r="I5277" t="s">
        <v>883</v>
      </c>
      <c r="J5277" t="s">
        <v>50</v>
      </c>
      <c r="K5277" t="s">
        <v>33</v>
      </c>
      <c r="L5277" s="1">
        <v>4</v>
      </c>
    </row>
    <row r="5278" spans="1:12" x14ac:dyDescent="0.35">
      <c r="A5278" t="s">
        <v>1587</v>
      </c>
      <c r="B5278" t="s">
        <v>1468</v>
      </c>
      <c r="C5278" t="s">
        <v>1469</v>
      </c>
      <c r="D5278" s="1">
        <v>110156874005</v>
      </c>
      <c r="E5278" t="s">
        <v>1386</v>
      </c>
      <c r="F5278" t="s">
        <v>78</v>
      </c>
      <c r="G5278" t="s">
        <v>1595</v>
      </c>
      <c r="H5278" t="s">
        <v>53</v>
      </c>
      <c r="I5278" t="s">
        <v>883</v>
      </c>
      <c r="J5278" t="s">
        <v>50</v>
      </c>
      <c r="K5278" t="s">
        <v>35</v>
      </c>
      <c r="L5278" s="1">
        <v>2</v>
      </c>
    </row>
    <row r="5279" spans="1:12" x14ac:dyDescent="0.35">
      <c r="A5279" t="s">
        <v>1587</v>
      </c>
      <c r="B5279" t="s">
        <v>1468</v>
      </c>
      <c r="C5279" t="s">
        <v>1469</v>
      </c>
      <c r="D5279" s="1">
        <v>110156874006</v>
      </c>
      <c r="E5279" t="s">
        <v>1386</v>
      </c>
      <c r="F5279" t="s">
        <v>78</v>
      </c>
      <c r="G5279" t="s">
        <v>1595</v>
      </c>
      <c r="H5279" t="s">
        <v>53</v>
      </c>
      <c r="I5279" t="s">
        <v>883</v>
      </c>
      <c r="J5279" t="s">
        <v>50</v>
      </c>
      <c r="K5279" t="s">
        <v>40</v>
      </c>
      <c r="L5279" s="1">
        <v>2</v>
      </c>
    </row>
    <row r="5280" spans="1:12" x14ac:dyDescent="0.35">
      <c r="A5280" t="s">
        <v>1587</v>
      </c>
      <c r="B5280" t="s">
        <v>1468</v>
      </c>
      <c r="C5280" t="s">
        <v>1469</v>
      </c>
      <c r="D5280" s="1">
        <v>110156879001</v>
      </c>
      <c r="E5280" t="s">
        <v>1387</v>
      </c>
      <c r="F5280" t="s">
        <v>52</v>
      </c>
      <c r="G5280" t="s">
        <v>1595</v>
      </c>
      <c r="H5280" t="s">
        <v>53</v>
      </c>
      <c r="I5280" t="s">
        <v>883</v>
      </c>
      <c r="J5280" t="s">
        <v>50</v>
      </c>
      <c r="K5280" t="s">
        <v>31</v>
      </c>
      <c r="L5280" s="1">
        <v>2</v>
      </c>
    </row>
    <row r="5281" spans="1:12" x14ac:dyDescent="0.35">
      <c r="A5281" t="s">
        <v>1587</v>
      </c>
      <c r="B5281" t="s">
        <v>1468</v>
      </c>
      <c r="C5281" t="s">
        <v>1469</v>
      </c>
      <c r="D5281" s="1">
        <v>110156879002</v>
      </c>
      <c r="E5281" t="s">
        <v>1387</v>
      </c>
      <c r="F5281" t="s">
        <v>52</v>
      </c>
      <c r="G5281" t="s">
        <v>1595</v>
      </c>
      <c r="H5281" t="s">
        <v>53</v>
      </c>
      <c r="I5281" t="s">
        <v>883</v>
      </c>
      <c r="J5281" t="s">
        <v>50</v>
      </c>
      <c r="K5281" t="s">
        <v>29</v>
      </c>
      <c r="L5281" s="1">
        <v>4</v>
      </c>
    </row>
    <row r="5282" spans="1:12" x14ac:dyDescent="0.35">
      <c r="A5282" t="s">
        <v>1587</v>
      </c>
      <c r="B5282" t="s">
        <v>1468</v>
      </c>
      <c r="C5282" t="s">
        <v>1469</v>
      </c>
      <c r="D5282" s="1">
        <v>110156879003</v>
      </c>
      <c r="E5282" t="s">
        <v>1387</v>
      </c>
      <c r="F5282" t="s">
        <v>52</v>
      </c>
      <c r="G5282" t="s">
        <v>1595</v>
      </c>
      <c r="H5282" t="s">
        <v>53</v>
      </c>
      <c r="I5282" t="s">
        <v>883</v>
      </c>
      <c r="J5282" t="s">
        <v>50</v>
      </c>
      <c r="K5282" t="s">
        <v>45</v>
      </c>
      <c r="L5282" s="1">
        <v>4</v>
      </c>
    </row>
    <row r="5283" spans="1:12" x14ac:dyDescent="0.35">
      <c r="A5283" t="s">
        <v>1587</v>
      </c>
      <c r="B5283" t="s">
        <v>1468</v>
      </c>
      <c r="C5283" t="s">
        <v>1469</v>
      </c>
      <c r="D5283" s="1">
        <v>110156879004</v>
      </c>
      <c r="E5283" t="s">
        <v>1387</v>
      </c>
      <c r="F5283" t="s">
        <v>52</v>
      </c>
      <c r="G5283" t="s">
        <v>1595</v>
      </c>
      <c r="H5283" t="s">
        <v>53</v>
      </c>
      <c r="I5283" t="s">
        <v>883</v>
      </c>
      <c r="J5283" t="s">
        <v>50</v>
      </c>
      <c r="K5283" t="s">
        <v>33</v>
      </c>
      <c r="L5283" s="1">
        <v>4</v>
      </c>
    </row>
    <row r="5284" spans="1:12" x14ac:dyDescent="0.35">
      <c r="A5284" t="s">
        <v>1587</v>
      </c>
      <c r="B5284" t="s">
        <v>1468</v>
      </c>
      <c r="C5284" t="s">
        <v>1469</v>
      </c>
      <c r="D5284" s="1">
        <v>110156879005</v>
      </c>
      <c r="E5284" t="s">
        <v>1387</v>
      </c>
      <c r="F5284" t="s">
        <v>52</v>
      </c>
      <c r="G5284" t="s">
        <v>1595</v>
      </c>
      <c r="H5284" t="s">
        <v>53</v>
      </c>
      <c r="I5284" t="s">
        <v>883</v>
      </c>
      <c r="J5284" t="s">
        <v>50</v>
      </c>
      <c r="K5284" t="s">
        <v>35</v>
      </c>
      <c r="L5284" s="1">
        <v>2</v>
      </c>
    </row>
    <row r="5285" spans="1:12" x14ac:dyDescent="0.35">
      <c r="A5285" t="s">
        <v>1587</v>
      </c>
      <c r="B5285" t="s">
        <v>1468</v>
      </c>
      <c r="C5285" t="s">
        <v>1469</v>
      </c>
      <c r="D5285" s="1">
        <v>110156879006</v>
      </c>
      <c r="E5285" t="s">
        <v>1387</v>
      </c>
      <c r="F5285" t="s">
        <v>52</v>
      </c>
      <c r="G5285" t="s">
        <v>1595</v>
      </c>
      <c r="H5285" t="s">
        <v>53</v>
      </c>
      <c r="I5285" t="s">
        <v>883</v>
      </c>
      <c r="J5285" t="s">
        <v>50</v>
      </c>
      <c r="K5285" t="s">
        <v>40</v>
      </c>
      <c r="L5285" s="1">
        <v>2</v>
      </c>
    </row>
    <row r="5286" spans="1:12" x14ac:dyDescent="0.35">
      <c r="A5286" t="s">
        <v>1587</v>
      </c>
      <c r="B5286" t="s">
        <v>1468</v>
      </c>
      <c r="C5286" t="s">
        <v>1469</v>
      </c>
      <c r="D5286" s="1">
        <v>110156880001</v>
      </c>
      <c r="E5286" t="s">
        <v>1388</v>
      </c>
      <c r="F5286" t="s">
        <v>52</v>
      </c>
      <c r="G5286" t="s">
        <v>1595</v>
      </c>
      <c r="H5286" t="s">
        <v>53</v>
      </c>
      <c r="I5286" t="s">
        <v>883</v>
      </c>
      <c r="J5286" t="s">
        <v>50</v>
      </c>
      <c r="K5286" t="s">
        <v>31</v>
      </c>
      <c r="L5286" s="1">
        <v>2</v>
      </c>
    </row>
    <row r="5287" spans="1:12" x14ac:dyDescent="0.35">
      <c r="A5287" t="s">
        <v>1587</v>
      </c>
      <c r="B5287" t="s">
        <v>1468</v>
      </c>
      <c r="C5287" t="s">
        <v>1469</v>
      </c>
      <c r="D5287" s="1">
        <v>110156880002</v>
      </c>
      <c r="E5287" t="s">
        <v>1388</v>
      </c>
      <c r="F5287" t="s">
        <v>52</v>
      </c>
      <c r="G5287" t="s">
        <v>1595</v>
      </c>
      <c r="H5287" t="s">
        <v>53</v>
      </c>
      <c r="I5287" t="s">
        <v>883</v>
      </c>
      <c r="J5287" t="s">
        <v>50</v>
      </c>
      <c r="K5287" t="s">
        <v>29</v>
      </c>
      <c r="L5287" s="1">
        <v>4</v>
      </c>
    </row>
    <row r="5288" spans="1:12" x14ac:dyDescent="0.35">
      <c r="A5288" t="s">
        <v>1587</v>
      </c>
      <c r="B5288" t="s">
        <v>1468</v>
      </c>
      <c r="C5288" t="s">
        <v>1469</v>
      </c>
      <c r="D5288" s="1">
        <v>110156880003</v>
      </c>
      <c r="E5288" t="s">
        <v>1388</v>
      </c>
      <c r="F5288" t="s">
        <v>52</v>
      </c>
      <c r="G5288" t="s">
        <v>1595</v>
      </c>
      <c r="H5288" t="s">
        <v>53</v>
      </c>
      <c r="I5288" t="s">
        <v>883</v>
      </c>
      <c r="J5288" t="s">
        <v>50</v>
      </c>
      <c r="K5288" t="s">
        <v>45</v>
      </c>
      <c r="L5288" s="1">
        <v>4</v>
      </c>
    </row>
    <row r="5289" spans="1:12" x14ac:dyDescent="0.35">
      <c r="A5289" t="s">
        <v>1587</v>
      </c>
      <c r="B5289" t="s">
        <v>1468</v>
      </c>
      <c r="C5289" t="s">
        <v>1469</v>
      </c>
      <c r="D5289" s="1">
        <v>110156880004</v>
      </c>
      <c r="E5289" t="s">
        <v>1388</v>
      </c>
      <c r="F5289" t="s">
        <v>52</v>
      </c>
      <c r="G5289" t="s">
        <v>1595</v>
      </c>
      <c r="H5289" t="s">
        <v>53</v>
      </c>
      <c r="I5289" t="s">
        <v>883</v>
      </c>
      <c r="J5289" t="s">
        <v>50</v>
      </c>
      <c r="K5289" t="s">
        <v>33</v>
      </c>
      <c r="L5289" s="1">
        <v>4</v>
      </c>
    </row>
    <row r="5290" spans="1:12" x14ac:dyDescent="0.35">
      <c r="A5290" t="s">
        <v>1587</v>
      </c>
      <c r="B5290" t="s">
        <v>1468</v>
      </c>
      <c r="C5290" t="s">
        <v>1469</v>
      </c>
      <c r="D5290" s="1">
        <v>110156880005</v>
      </c>
      <c r="E5290" t="s">
        <v>1388</v>
      </c>
      <c r="F5290" t="s">
        <v>52</v>
      </c>
      <c r="G5290" t="s">
        <v>1595</v>
      </c>
      <c r="H5290" t="s">
        <v>53</v>
      </c>
      <c r="I5290" t="s">
        <v>883</v>
      </c>
      <c r="J5290" t="s">
        <v>50</v>
      </c>
      <c r="K5290" t="s">
        <v>35</v>
      </c>
      <c r="L5290" s="1">
        <v>2</v>
      </c>
    </row>
    <row r="5291" spans="1:12" x14ac:dyDescent="0.35">
      <c r="A5291" t="s">
        <v>1587</v>
      </c>
      <c r="B5291" t="s">
        <v>1468</v>
      </c>
      <c r="C5291" t="s">
        <v>1469</v>
      </c>
      <c r="D5291" s="1">
        <v>110156880006</v>
      </c>
      <c r="E5291" t="s">
        <v>1388</v>
      </c>
      <c r="F5291" t="s">
        <v>52</v>
      </c>
      <c r="G5291" t="s">
        <v>1595</v>
      </c>
      <c r="H5291" t="s">
        <v>53</v>
      </c>
      <c r="I5291" t="s">
        <v>883</v>
      </c>
      <c r="J5291" t="s">
        <v>50</v>
      </c>
      <c r="K5291" t="s">
        <v>40</v>
      </c>
      <c r="L5291" s="1">
        <v>2</v>
      </c>
    </row>
    <row r="5292" spans="1:12" x14ac:dyDescent="0.35">
      <c r="A5292" t="s">
        <v>1587</v>
      </c>
      <c r="B5292" t="s">
        <v>1468</v>
      </c>
      <c r="C5292" t="s">
        <v>1469</v>
      </c>
      <c r="D5292" s="1">
        <v>110156882001</v>
      </c>
      <c r="E5292" t="s">
        <v>1389</v>
      </c>
      <c r="F5292" t="s">
        <v>52</v>
      </c>
      <c r="G5292" t="s">
        <v>1595</v>
      </c>
      <c r="H5292" t="s">
        <v>53</v>
      </c>
      <c r="I5292" t="s">
        <v>883</v>
      </c>
      <c r="J5292" t="s">
        <v>50</v>
      </c>
      <c r="K5292" t="s">
        <v>31</v>
      </c>
      <c r="L5292" s="1">
        <v>2</v>
      </c>
    </row>
    <row r="5293" spans="1:12" x14ac:dyDescent="0.35">
      <c r="A5293" t="s">
        <v>1587</v>
      </c>
      <c r="B5293" t="s">
        <v>1468</v>
      </c>
      <c r="C5293" t="s">
        <v>1469</v>
      </c>
      <c r="D5293" s="1">
        <v>110156882002</v>
      </c>
      <c r="E5293" t="s">
        <v>1389</v>
      </c>
      <c r="F5293" t="s">
        <v>52</v>
      </c>
      <c r="G5293" t="s">
        <v>1595</v>
      </c>
      <c r="H5293" t="s">
        <v>53</v>
      </c>
      <c r="I5293" t="s">
        <v>883</v>
      </c>
      <c r="J5293" t="s">
        <v>50</v>
      </c>
      <c r="K5293" t="s">
        <v>29</v>
      </c>
      <c r="L5293" s="1">
        <v>4</v>
      </c>
    </row>
    <row r="5294" spans="1:12" x14ac:dyDescent="0.35">
      <c r="A5294" t="s">
        <v>1587</v>
      </c>
      <c r="B5294" t="s">
        <v>1468</v>
      </c>
      <c r="C5294" t="s">
        <v>1469</v>
      </c>
      <c r="D5294" s="1">
        <v>110156882003</v>
      </c>
      <c r="E5294" t="s">
        <v>1389</v>
      </c>
      <c r="F5294" t="s">
        <v>52</v>
      </c>
      <c r="G5294" t="s">
        <v>1595</v>
      </c>
      <c r="H5294" t="s">
        <v>53</v>
      </c>
      <c r="I5294" t="s">
        <v>883</v>
      </c>
      <c r="J5294" t="s">
        <v>50</v>
      </c>
      <c r="K5294" t="s">
        <v>45</v>
      </c>
      <c r="L5294" s="1">
        <v>4</v>
      </c>
    </row>
    <row r="5295" spans="1:12" x14ac:dyDescent="0.35">
      <c r="A5295" t="s">
        <v>1587</v>
      </c>
      <c r="B5295" t="s">
        <v>1468</v>
      </c>
      <c r="C5295" t="s">
        <v>1469</v>
      </c>
      <c r="D5295" s="1">
        <v>110156882004</v>
      </c>
      <c r="E5295" t="s">
        <v>1389</v>
      </c>
      <c r="F5295" t="s">
        <v>52</v>
      </c>
      <c r="G5295" t="s">
        <v>1595</v>
      </c>
      <c r="H5295" t="s">
        <v>53</v>
      </c>
      <c r="I5295" t="s">
        <v>883</v>
      </c>
      <c r="J5295" t="s">
        <v>50</v>
      </c>
      <c r="K5295" t="s">
        <v>33</v>
      </c>
      <c r="L5295" s="1">
        <v>4</v>
      </c>
    </row>
    <row r="5296" spans="1:12" x14ac:dyDescent="0.35">
      <c r="A5296" t="s">
        <v>1587</v>
      </c>
      <c r="B5296" t="s">
        <v>1468</v>
      </c>
      <c r="C5296" t="s">
        <v>1469</v>
      </c>
      <c r="D5296" s="1">
        <v>110156882005</v>
      </c>
      <c r="E5296" t="s">
        <v>1389</v>
      </c>
      <c r="F5296" t="s">
        <v>52</v>
      </c>
      <c r="G5296" t="s">
        <v>1595</v>
      </c>
      <c r="H5296" t="s">
        <v>53</v>
      </c>
      <c r="I5296" t="s">
        <v>883</v>
      </c>
      <c r="J5296" t="s">
        <v>50</v>
      </c>
      <c r="K5296" t="s">
        <v>35</v>
      </c>
      <c r="L5296" s="1">
        <v>2</v>
      </c>
    </row>
    <row r="5297" spans="1:12" x14ac:dyDescent="0.35">
      <c r="A5297" t="s">
        <v>1587</v>
      </c>
      <c r="B5297" t="s">
        <v>1468</v>
      </c>
      <c r="C5297" t="s">
        <v>1469</v>
      </c>
      <c r="D5297" s="1">
        <v>110156882006</v>
      </c>
      <c r="E5297" t="s">
        <v>1389</v>
      </c>
      <c r="F5297" t="s">
        <v>52</v>
      </c>
      <c r="G5297" t="s">
        <v>1595</v>
      </c>
      <c r="H5297" t="s">
        <v>53</v>
      </c>
      <c r="I5297" t="s">
        <v>883</v>
      </c>
      <c r="J5297" t="s">
        <v>50</v>
      </c>
      <c r="K5297" t="s">
        <v>40</v>
      </c>
      <c r="L5297" s="1">
        <v>2</v>
      </c>
    </row>
    <row r="5298" spans="1:12" x14ac:dyDescent="0.35">
      <c r="A5298" t="s">
        <v>1587</v>
      </c>
      <c r="B5298" t="s">
        <v>1468</v>
      </c>
      <c r="C5298" t="s">
        <v>1469</v>
      </c>
      <c r="D5298" s="1">
        <v>110156883001</v>
      </c>
      <c r="E5298" t="s">
        <v>1390</v>
      </c>
      <c r="F5298" t="s">
        <v>52</v>
      </c>
      <c r="G5298" t="s">
        <v>1595</v>
      </c>
      <c r="H5298" t="s">
        <v>53</v>
      </c>
      <c r="I5298" t="s">
        <v>883</v>
      </c>
      <c r="J5298" t="s">
        <v>50</v>
      </c>
      <c r="K5298" t="s">
        <v>31</v>
      </c>
      <c r="L5298" s="1">
        <v>2</v>
      </c>
    </row>
    <row r="5299" spans="1:12" x14ac:dyDescent="0.35">
      <c r="A5299" t="s">
        <v>1587</v>
      </c>
      <c r="B5299" t="s">
        <v>1468</v>
      </c>
      <c r="C5299" t="s">
        <v>1469</v>
      </c>
      <c r="D5299" s="1">
        <v>110156883002</v>
      </c>
      <c r="E5299" t="s">
        <v>1390</v>
      </c>
      <c r="F5299" t="s">
        <v>52</v>
      </c>
      <c r="G5299" t="s">
        <v>1595</v>
      </c>
      <c r="H5299" t="s">
        <v>53</v>
      </c>
      <c r="I5299" t="s">
        <v>883</v>
      </c>
      <c r="J5299" t="s">
        <v>50</v>
      </c>
      <c r="K5299" t="s">
        <v>29</v>
      </c>
      <c r="L5299" s="1">
        <v>4</v>
      </c>
    </row>
    <row r="5300" spans="1:12" x14ac:dyDescent="0.35">
      <c r="A5300" t="s">
        <v>1587</v>
      </c>
      <c r="B5300" t="s">
        <v>1468</v>
      </c>
      <c r="C5300" t="s">
        <v>1469</v>
      </c>
      <c r="D5300" s="1">
        <v>110156883003</v>
      </c>
      <c r="E5300" t="s">
        <v>1390</v>
      </c>
      <c r="F5300" t="s">
        <v>52</v>
      </c>
      <c r="G5300" t="s">
        <v>1595</v>
      </c>
      <c r="H5300" t="s">
        <v>53</v>
      </c>
      <c r="I5300" t="s">
        <v>883</v>
      </c>
      <c r="J5300" t="s">
        <v>50</v>
      </c>
      <c r="K5300" t="s">
        <v>45</v>
      </c>
      <c r="L5300" s="1">
        <v>4</v>
      </c>
    </row>
    <row r="5301" spans="1:12" x14ac:dyDescent="0.35">
      <c r="A5301" t="s">
        <v>1587</v>
      </c>
      <c r="B5301" t="s">
        <v>1468</v>
      </c>
      <c r="C5301" t="s">
        <v>1469</v>
      </c>
      <c r="D5301" s="1">
        <v>110156883004</v>
      </c>
      <c r="E5301" t="s">
        <v>1390</v>
      </c>
      <c r="F5301" t="s">
        <v>52</v>
      </c>
      <c r="G5301" t="s">
        <v>1595</v>
      </c>
      <c r="H5301" t="s">
        <v>53</v>
      </c>
      <c r="I5301" t="s">
        <v>883</v>
      </c>
      <c r="J5301" t="s">
        <v>50</v>
      </c>
      <c r="K5301" t="s">
        <v>33</v>
      </c>
      <c r="L5301" s="1">
        <v>4</v>
      </c>
    </row>
    <row r="5302" spans="1:12" x14ac:dyDescent="0.35">
      <c r="A5302" t="s">
        <v>1587</v>
      </c>
      <c r="B5302" t="s">
        <v>1468</v>
      </c>
      <c r="C5302" t="s">
        <v>1469</v>
      </c>
      <c r="D5302" s="1">
        <v>110156883005</v>
      </c>
      <c r="E5302" t="s">
        <v>1390</v>
      </c>
      <c r="F5302" t="s">
        <v>52</v>
      </c>
      <c r="G5302" t="s">
        <v>1595</v>
      </c>
      <c r="H5302" t="s">
        <v>53</v>
      </c>
      <c r="I5302" t="s">
        <v>883</v>
      </c>
      <c r="J5302" t="s">
        <v>50</v>
      </c>
      <c r="K5302" t="s">
        <v>35</v>
      </c>
      <c r="L5302" s="1">
        <v>2</v>
      </c>
    </row>
    <row r="5303" spans="1:12" x14ac:dyDescent="0.35">
      <c r="A5303" t="s">
        <v>1587</v>
      </c>
      <c r="B5303" t="s">
        <v>1468</v>
      </c>
      <c r="C5303" t="s">
        <v>1469</v>
      </c>
      <c r="D5303" s="1">
        <v>110156883006</v>
      </c>
      <c r="E5303" t="s">
        <v>1390</v>
      </c>
      <c r="F5303" t="s">
        <v>52</v>
      </c>
      <c r="G5303" t="s">
        <v>1595</v>
      </c>
      <c r="H5303" t="s">
        <v>53</v>
      </c>
      <c r="I5303" t="s">
        <v>883</v>
      </c>
      <c r="J5303" t="s">
        <v>50</v>
      </c>
      <c r="K5303" t="s">
        <v>40</v>
      </c>
      <c r="L5303" s="1">
        <v>2</v>
      </c>
    </row>
    <row r="5304" spans="1:12" x14ac:dyDescent="0.35">
      <c r="A5304" t="s">
        <v>1587</v>
      </c>
      <c r="B5304" t="s">
        <v>1468</v>
      </c>
      <c r="C5304" t="s">
        <v>1469</v>
      </c>
      <c r="D5304" s="1">
        <v>110157017001</v>
      </c>
      <c r="E5304" t="s">
        <v>1391</v>
      </c>
      <c r="F5304" t="s">
        <v>995</v>
      </c>
      <c r="G5304" t="s">
        <v>1595</v>
      </c>
      <c r="H5304" t="s">
        <v>26</v>
      </c>
      <c r="I5304" t="s">
        <v>883</v>
      </c>
      <c r="J5304" t="s">
        <v>50</v>
      </c>
      <c r="K5304">
        <v>26</v>
      </c>
      <c r="L5304" s="1">
        <v>2</v>
      </c>
    </row>
    <row r="5305" spans="1:12" x14ac:dyDescent="0.35">
      <c r="A5305" t="s">
        <v>1587</v>
      </c>
      <c r="B5305" t="s">
        <v>1468</v>
      </c>
      <c r="C5305" t="s">
        <v>1469</v>
      </c>
      <c r="D5305" s="1">
        <v>110157017002</v>
      </c>
      <c r="E5305" t="s">
        <v>1391</v>
      </c>
      <c r="F5305" t="s">
        <v>995</v>
      </c>
      <c r="G5305" t="s">
        <v>1595</v>
      </c>
      <c r="H5305" t="s">
        <v>26</v>
      </c>
      <c r="I5305" t="s">
        <v>883</v>
      </c>
      <c r="J5305" t="s">
        <v>50</v>
      </c>
      <c r="K5305">
        <v>28</v>
      </c>
      <c r="L5305" s="1">
        <v>4</v>
      </c>
    </row>
    <row r="5306" spans="1:12" x14ac:dyDescent="0.35">
      <c r="A5306" t="s">
        <v>1587</v>
      </c>
      <c r="B5306" t="s">
        <v>1468</v>
      </c>
      <c r="C5306" t="s">
        <v>1469</v>
      </c>
      <c r="D5306" s="1">
        <v>110157017003</v>
      </c>
      <c r="E5306" t="s">
        <v>1391</v>
      </c>
      <c r="F5306" t="s">
        <v>995</v>
      </c>
      <c r="G5306" t="s">
        <v>1595</v>
      </c>
      <c r="H5306" t="s">
        <v>26</v>
      </c>
      <c r="I5306" t="s">
        <v>883</v>
      </c>
      <c r="J5306" t="s">
        <v>50</v>
      </c>
      <c r="K5306">
        <v>30</v>
      </c>
      <c r="L5306" s="1">
        <v>4</v>
      </c>
    </row>
    <row r="5307" spans="1:12" x14ac:dyDescent="0.35">
      <c r="A5307" t="s">
        <v>1587</v>
      </c>
      <c r="B5307" t="s">
        <v>1468</v>
      </c>
      <c r="C5307" t="s">
        <v>1469</v>
      </c>
      <c r="D5307" s="1">
        <v>110157017004</v>
      </c>
      <c r="E5307" t="s">
        <v>1391</v>
      </c>
      <c r="F5307" t="s">
        <v>995</v>
      </c>
      <c r="G5307" t="s">
        <v>1595</v>
      </c>
      <c r="H5307" t="s">
        <v>26</v>
      </c>
      <c r="I5307" t="s">
        <v>883</v>
      </c>
      <c r="J5307" t="s">
        <v>50</v>
      </c>
      <c r="K5307">
        <v>32</v>
      </c>
      <c r="L5307" s="1">
        <v>4</v>
      </c>
    </row>
    <row r="5308" spans="1:12" x14ac:dyDescent="0.35">
      <c r="A5308" t="s">
        <v>1587</v>
      </c>
      <c r="B5308" t="s">
        <v>1468</v>
      </c>
      <c r="C5308" t="s">
        <v>1469</v>
      </c>
      <c r="D5308" s="1">
        <v>110157017005</v>
      </c>
      <c r="E5308" t="s">
        <v>1391</v>
      </c>
      <c r="F5308" t="s">
        <v>995</v>
      </c>
      <c r="G5308" t="s">
        <v>1595</v>
      </c>
      <c r="H5308" t="s">
        <v>26</v>
      </c>
      <c r="I5308" t="s">
        <v>883</v>
      </c>
      <c r="J5308" t="s">
        <v>50</v>
      </c>
      <c r="K5308">
        <v>34</v>
      </c>
      <c r="L5308" s="1">
        <v>2</v>
      </c>
    </row>
    <row r="5309" spans="1:12" x14ac:dyDescent="0.35">
      <c r="A5309" t="s">
        <v>1587</v>
      </c>
      <c r="B5309" t="s">
        <v>1468</v>
      </c>
      <c r="C5309" t="s">
        <v>1469</v>
      </c>
      <c r="D5309" s="1">
        <v>110157017006</v>
      </c>
      <c r="E5309" t="s">
        <v>1391</v>
      </c>
      <c r="F5309" t="s">
        <v>995</v>
      </c>
      <c r="G5309" t="s">
        <v>1595</v>
      </c>
      <c r="H5309" t="s">
        <v>26</v>
      </c>
      <c r="I5309" t="s">
        <v>883</v>
      </c>
      <c r="J5309" t="s">
        <v>50</v>
      </c>
      <c r="K5309">
        <v>36</v>
      </c>
      <c r="L5309" s="1">
        <v>2</v>
      </c>
    </row>
    <row r="5310" spans="1:12" x14ac:dyDescent="0.35">
      <c r="A5310" t="s">
        <v>1587</v>
      </c>
      <c r="B5310" t="s">
        <v>1468</v>
      </c>
      <c r="C5310" t="s">
        <v>1469</v>
      </c>
      <c r="D5310" s="1">
        <v>110157028001</v>
      </c>
      <c r="E5310" t="s">
        <v>1393</v>
      </c>
      <c r="F5310" t="s">
        <v>95</v>
      </c>
      <c r="G5310" t="s">
        <v>1595</v>
      </c>
      <c r="H5310" t="s">
        <v>26</v>
      </c>
      <c r="I5310" t="s">
        <v>883</v>
      </c>
      <c r="J5310" t="s">
        <v>50</v>
      </c>
      <c r="K5310" t="s">
        <v>31</v>
      </c>
      <c r="L5310" s="1">
        <v>2</v>
      </c>
    </row>
    <row r="5311" spans="1:12" x14ac:dyDescent="0.35">
      <c r="A5311" t="s">
        <v>1587</v>
      </c>
      <c r="B5311" t="s">
        <v>1468</v>
      </c>
      <c r="C5311" t="s">
        <v>1469</v>
      </c>
      <c r="D5311" s="1">
        <v>110157028002</v>
      </c>
      <c r="E5311" t="s">
        <v>1393</v>
      </c>
      <c r="F5311" t="s">
        <v>95</v>
      </c>
      <c r="G5311" t="s">
        <v>1595</v>
      </c>
      <c r="H5311" t="s">
        <v>26</v>
      </c>
      <c r="I5311" t="s">
        <v>883</v>
      </c>
      <c r="J5311" t="s">
        <v>50</v>
      </c>
      <c r="K5311" t="s">
        <v>29</v>
      </c>
      <c r="L5311" s="1">
        <v>4</v>
      </c>
    </row>
    <row r="5312" spans="1:12" x14ac:dyDescent="0.35">
      <c r="A5312" t="s">
        <v>1587</v>
      </c>
      <c r="B5312" t="s">
        <v>1468</v>
      </c>
      <c r="C5312" t="s">
        <v>1469</v>
      </c>
      <c r="D5312" s="1">
        <v>110157028003</v>
      </c>
      <c r="E5312" t="s">
        <v>1393</v>
      </c>
      <c r="F5312" t="s">
        <v>95</v>
      </c>
      <c r="G5312" t="s">
        <v>1595</v>
      </c>
      <c r="H5312" t="s">
        <v>26</v>
      </c>
      <c r="I5312" t="s">
        <v>883</v>
      </c>
      <c r="J5312" t="s">
        <v>50</v>
      </c>
      <c r="K5312" t="s">
        <v>45</v>
      </c>
      <c r="L5312" s="1">
        <v>4</v>
      </c>
    </row>
    <row r="5313" spans="1:12" x14ac:dyDescent="0.35">
      <c r="A5313" t="s">
        <v>1587</v>
      </c>
      <c r="B5313" t="s">
        <v>1468</v>
      </c>
      <c r="C5313" t="s">
        <v>1469</v>
      </c>
      <c r="D5313" s="1">
        <v>110157028004</v>
      </c>
      <c r="E5313" t="s">
        <v>1393</v>
      </c>
      <c r="F5313" t="s">
        <v>95</v>
      </c>
      <c r="G5313" t="s">
        <v>1595</v>
      </c>
      <c r="H5313" t="s">
        <v>26</v>
      </c>
      <c r="I5313" t="s">
        <v>883</v>
      </c>
      <c r="J5313" t="s">
        <v>50</v>
      </c>
      <c r="K5313" t="s">
        <v>33</v>
      </c>
      <c r="L5313" s="1">
        <v>4</v>
      </c>
    </row>
    <row r="5314" spans="1:12" x14ac:dyDescent="0.35">
      <c r="A5314" t="s">
        <v>1587</v>
      </c>
      <c r="B5314" t="s">
        <v>1468</v>
      </c>
      <c r="C5314" t="s">
        <v>1469</v>
      </c>
      <c r="D5314" s="1">
        <v>110157028005</v>
      </c>
      <c r="E5314" t="s">
        <v>1393</v>
      </c>
      <c r="F5314" t="s">
        <v>95</v>
      </c>
      <c r="G5314" t="s">
        <v>1595</v>
      </c>
      <c r="H5314" t="s">
        <v>26</v>
      </c>
      <c r="I5314" t="s">
        <v>883</v>
      </c>
      <c r="J5314" t="s">
        <v>50</v>
      </c>
      <c r="K5314" t="s">
        <v>35</v>
      </c>
      <c r="L5314" s="1">
        <v>2</v>
      </c>
    </row>
    <row r="5315" spans="1:12" x14ac:dyDescent="0.35">
      <c r="A5315" t="s">
        <v>1587</v>
      </c>
      <c r="B5315" t="s">
        <v>1468</v>
      </c>
      <c r="C5315" t="s">
        <v>1469</v>
      </c>
      <c r="D5315" s="1">
        <v>110157028006</v>
      </c>
      <c r="E5315" t="s">
        <v>1393</v>
      </c>
      <c r="F5315" t="s">
        <v>95</v>
      </c>
      <c r="G5315" t="s">
        <v>1595</v>
      </c>
      <c r="H5315" t="s">
        <v>26</v>
      </c>
      <c r="I5315" t="s">
        <v>883</v>
      </c>
      <c r="J5315" t="s">
        <v>50</v>
      </c>
      <c r="K5315" t="s">
        <v>40</v>
      </c>
      <c r="L5315" s="1">
        <v>2</v>
      </c>
    </row>
    <row r="5316" spans="1:12" x14ac:dyDescent="0.35">
      <c r="A5316" t="s">
        <v>1587</v>
      </c>
      <c r="B5316" t="s">
        <v>1468</v>
      </c>
      <c r="C5316" t="s">
        <v>1469</v>
      </c>
      <c r="D5316" s="1">
        <v>110157029001</v>
      </c>
      <c r="E5316" t="s">
        <v>1394</v>
      </c>
      <c r="F5316" t="s">
        <v>49</v>
      </c>
      <c r="G5316" t="s">
        <v>1595</v>
      </c>
      <c r="H5316" t="s">
        <v>26</v>
      </c>
      <c r="I5316" t="s">
        <v>883</v>
      </c>
      <c r="J5316" t="s">
        <v>50</v>
      </c>
      <c r="K5316" t="s">
        <v>31</v>
      </c>
      <c r="L5316" s="1">
        <v>2</v>
      </c>
    </row>
    <row r="5317" spans="1:12" x14ac:dyDescent="0.35">
      <c r="A5317" t="s">
        <v>1587</v>
      </c>
      <c r="B5317" t="s">
        <v>1468</v>
      </c>
      <c r="C5317" t="s">
        <v>1469</v>
      </c>
      <c r="D5317" s="1">
        <v>110157029002</v>
      </c>
      <c r="E5317" t="s">
        <v>1394</v>
      </c>
      <c r="F5317" t="s">
        <v>49</v>
      </c>
      <c r="G5317" t="s">
        <v>1595</v>
      </c>
      <c r="H5317" t="s">
        <v>26</v>
      </c>
      <c r="I5317" t="s">
        <v>883</v>
      </c>
      <c r="J5317" t="s">
        <v>50</v>
      </c>
      <c r="K5317" t="s">
        <v>29</v>
      </c>
      <c r="L5317" s="1">
        <v>4</v>
      </c>
    </row>
    <row r="5318" spans="1:12" x14ac:dyDescent="0.35">
      <c r="A5318" t="s">
        <v>1587</v>
      </c>
      <c r="B5318" t="s">
        <v>1468</v>
      </c>
      <c r="C5318" t="s">
        <v>1469</v>
      </c>
      <c r="D5318" s="1">
        <v>110157029003</v>
      </c>
      <c r="E5318" t="s">
        <v>1394</v>
      </c>
      <c r="F5318" t="s">
        <v>49</v>
      </c>
      <c r="G5318" t="s">
        <v>1595</v>
      </c>
      <c r="H5318" t="s">
        <v>26</v>
      </c>
      <c r="I5318" t="s">
        <v>883</v>
      </c>
      <c r="J5318" t="s">
        <v>50</v>
      </c>
      <c r="K5318" t="s">
        <v>45</v>
      </c>
      <c r="L5318" s="1">
        <v>4</v>
      </c>
    </row>
    <row r="5319" spans="1:12" x14ac:dyDescent="0.35">
      <c r="A5319" t="s">
        <v>1587</v>
      </c>
      <c r="B5319" t="s">
        <v>1468</v>
      </c>
      <c r="C5319" t="s">
        <v>1469</v>
      </c>
      <c r="D5319" s="1">
        <v>110157029004</v>
      </c>
      <c r="E5319" t="s">
        <v>1394</v>
      </c>
      <c r="F5319" t="s">
        <v>49</v>
      </c>
      <c r="G5319" t="s">
        <v>1595</v>
      </c>
      <c r="H5319" t="s">
        <v>26</v>
      </c>
      <c r="I5319" t="s">
        <v>883</v>
      </c>
      <c r="J5319" t="s">
        <v>50</v>
      </c>
      <c r="K5319" t="s">
        <v>33</v>
      </c>
      <c r="L5319" s="1">
        <v>4</v>
      </c>
    </row>
    <row r="5320" spans="1:12" x14ac:dyDescent="0.35">
      <c r="A5320" t="s">
        <v>1587</v>
      </c>
      <c r="B5320" t="s">
        <v>1468</v>
      </c>
      <c r="C5320" t="s">
        <v>1469</v>
      </c>
      <c r="D5320" s="1">
        <v>110157029005</v>
      </c>
      <c r="E5320" t="s">
        <v>1394</v>
      </c>
      <c r="F5320" t="s">
        <v>49</v>
      </c>
      <c r="G5320" t="s">
        <v>1595</v>
      </c>
      <c r="H5320" t="s">
        <v>26</v>
      </c>
      <c r="I5320" t="s">
        <v>883</v>
      </c>
      <c r="J5320" t="s">
        <v>50</v>
      </c>
      <c r="K5320" t="s">
        <v>35</v>
      </c>
      <c r="L5320" s="1">
        <v>2</v>
      </c>
    </row>
    <row r="5321" spans="1:12" x14ac:dyDescent="0.35">
      <c r="A5321" t="s">
        <v>1587</v>
      </c>
      <c r="B5321" t="s">
        <v>1468</v>
      </c>
      <c r="C5321" t="s">
        <v>1469</v>
      </c>
      <c r="D5321" s="1">
        <v>110157029006</v>
      </c>
      <c r="E5321" t="s">
        <v>1394</v>
      </c>
      <c r="F5321" t="s">
        <v>49</v>
      </c>
      <c r="G5321" t="s">
        <v>1595</v>
      </c>
      <c r="H5321" t="s">
        <v>26</v>
      </c>
      <c r="I5321" t="s">
        <v>883</v>
      </c>
      <c r="J5321" t="s">
        <v>50</v>
      </c>
      <c r="K5321" t="s">
        <v>40</v>
      </c>
      <c r="L5321" s="1">
        <v>2</v>
      </c>
    </row>
    <row r="5322" spans="1:12" x14ac:dyDescent="0.35">
      <c r="A5322" t="s">
        <v>1587</v>
      </c>
      <c r="B5322" t="s">
        <v>1468</v>
      </c>
      <c r="C5322" t="s">
        <v>1469</v>
      </c>
      <c r="D5322" s="1">
        <v>110157031001</v>
      </c>
      <c r="E5322" t="s">
        <v>1395</v>
      </c>
      <c r="F5322" t="s">
        <v>49</v>
      </c>
      <c r="G5322" t="s">
        <v>1595</v>
      </c>
      <c r="H5322" t="s">
        <v>26</v>
      </c>
      <c r="I5322" t="s">
        <v>883</v>
      </c>
      <c r="J5322" t="s">
        <v>50</v>
      </c>
      <c r="K5322" t="s">
        <v>31</v>
      </c>
      <c r="L5322" s="1">
        <v>2</v>
      </c>
    </row>
    <row r="5323" spans="1:12" x14ac:dyDescent="0.35">
      <c r="A5323" t="s">
        <v>1587</v>
      </c>
      <c r="B5323" t="s">
        <v>1468</v>
      </c>
      <c r="C5323" t="s">
        <v>1469</v>
      </c>
      <c r="D5323" s="1">
        <v>110157031002</v>
      </c>
      <c r="E5323" t="s">
        <v>1395</v>
      </c>
      <c r="F5323" t="s">
        <v>49</v>
      </c>
      <c r="G5323" t="s">
        <v>1595</v>
      </c>
      <c r="H5323" t="s">
        <v>26</v>
      </c>
      <c r="I5323" t="s">
        <v>883</v>
      </c>
      <c r="J5323" t="s">
        <v>50</v>
      </c>
      <c r="K5323" t="s">
        <v>29</v>
      </c>
      <c r="L5323" s="1">
        <v>4</v>
      </c>
    </row>
    <row r="5324" spans="1:12" x14ac:dyDescent="0.35">
      <c r="A5324" t="s">
        <v>1587</v>
      </c>
      <c r="B5324" t="s">
        <v>1468</v>
      </c>
      <c r="C5324" t="s">
        <v>1469</v>
      </c>
      <c r="D5324" s="1">
        <v>110157031003</v>
      </c>
      <c r="E5324" t="s">
        <v>1395</v>
      </c>
      <c r="F5324" t="s">
        <v>49</v>
      </c>
      <c r="G5324" t="s">
        <v>1595</v>
      </c>
      <c r="H5324" t="s">
        <v>26</v>
      </c>
      <c r="I5324" t="s">
        <v>883</v>
      </c>
      <c r="J5324" t="s">
        <v>50</v>
      </c>
      <c r="K5324" t="s">
        <v>45</v>
      </c>
      <c r="L5324" s="1">
        <v>4</v>
      </c>
    </row>
    <row r="5325" spans="1:12" x14ac:dyDescent="0.35">
      <c r="A5325" t="s">
        <v>1587</v>
      </c>
      <c r="B5325" t="s">
        <v>1468</v>
      </c>
      <c r="C5325" t="s">
        <v>1469</v>
      </c>
      <c r="D5325" s="1">
        <v>110157031004</v>
      </c>
      <c r="E5325" t="s">
        <v>1395</v>
      </c>
      <c r="F5325" t="s">
        <v>49</v>
      </c>
      <c r="G5325" t="s">
        <v>1595</v>
      </c>
      <c r="H5325" t="s">
        <v>26</v>
      </c>
      <c r="I5325" t="s">
        <v>883</v>
      </c>
      <c r="J5325" t="s">
        <v>50</v>
      </c>
      <c r="K5325" t="s">
        <v>33</v>
      </c>
      <c r="L5325" s="1">
        <v>4</v>
      </c>
    </row>
    <row r="5326" spans="1:12" x14ac:dyDescent="0.35">
      <c r="A5326" t="s">
        <v>1587</v>
      </c>
      <c r="B5326" t="s">
        <v>1468</v>
      </c>
      <c r="C5326" t="s">
        <v>1469</v>
      </c>
      <c r="D5326" s="1">
        <v>110157031005</v>
      </c>
      <c r="E5326" t="s">
        <v>1395</v>
      </c>
      <c r="F5326" t="s">
        <v>49</v>
      </c>
      <c r="G5326" t="s">
        <v>1595</v>
      </c>
      <c r="H5326" t="s">
        <v>26</v>
      </c>
      <c r="I5326" t="s">
        <v>883</v>
      </c>
      <c r="J5326" t="s">
        <v>50</v>
      </c>
      <c r="K5326" t="s">
        <v>35</v>
      </c>
      <c r="L5326" s="1">
        <v>2</v>
      </c>
    </row>
    <row r="5327" spans="1:12" x14ac:dyDescent="0.35">
      <c r="A5327" t="s">
        <v>1587</v>
      </c>
      <c r="B5327" t="s">
        <v>1468</v>
      </c>
      <c r="C5327" t="s">
        <v>1469</v>
      </c>
      <c r="D5327" s="1">
        <v>110157031006</v>
      </c>
      <c r="E5327" t="s">
        <v>1395</v>
      </c>
      <c r="F5327" t="s">
        <v>49</v>
      </c>
      <c r="G5327" t="s">
        <v>1595</v>
      </c>
      <c r="H5327" t="s">
        <v>26</v>
      </c>
      <c r="I5327" t="s">
        <v>883</v>
      </c>
      <c r="J5327" t="s">
        <v>50</v>
      </c>
      <c r="K5327" t="s">
        <v>40</v>
      </c>
      <c r="L5327" s="1">
        <v>2</v>
      </c>
    </row>
    <row r="5328" spans="1:12" x14ac:dyDescent="0.35">
      <c r="A5328" t="s">
        <v>1587</v>
      </c>
      <c r="B5328" t="s">
        <v>1468</v>
      </c>
      <c r="C5328" t="s">
        <v>1469</v>
      </c>
      <c r="D5328" s="1">
        <v>110157037001</v>
      </c>
      <c r="E5328" t="s">
        <v>1567</v>
      </c>
      <c r="F5328" t="s">
        <v>95</v>
      </c>
      <c r="G5328" t="s">
        <v>1595</v>
      </c>
      <c r="H5328" t="s">
        <v>26</v>
      </c>
      <c r="I5328" t="s">
        <v>883</v>
      </c>
      <c r="J5328" t="s">
        <v>50</v>
      </c>
      <c r="K5328" t="s">
        <v>31</v>
      </c>
      <c r="L5328" s="1">
        <v>2</v>
      </c>
    </row>
    <row r="5329" spans="1:12" x14ac:dyDescent="0.35">
      <c r="A5329" t="s">
        <v>1587</v>
      </c>
      <c r="B5329" t="s">
        <v>1468</v>
      </c>
      <c r="C5329" t="s">
        <v>1469</v>
      </c>
      <c r="D5329" s="1">
        <v>110157037002</v>
      </c>
      <c r="E5329" t="s">
        <v>1567</v>
      </c>
      <c r="F5329" t="s">
        <v>95</v>
      </c>
      <c r="G5329" t="s">
        <v>1595</v>
      </c>
      <c r="H5329" t="s">
        <v>26</v>
      </c>
      <c r="I5329" t="s">
        <v>883</v>
      </c>
      <c r="J5329" t="s">
        <v>50</v>
      </c>
      <c r="K5329" t="s">
        <v>29</v>
      </c>
      <c r="L5329" s="1">
        <v>4</v>
      </c>
    </row>
    <row r="5330" spans="1:12" x14ac:dyDescent="0.35">
      <c r="A5330" t="s">
        <v>1587</v>
      </c>
      <c r="B5330" t="s">
        <v>1468</v>
      </c>
      <c r="C5330" t="s">
        <v>1469</v>
      </c>
      <c r="D5330" s="1">
        <v>110157037003</v>
      </c>
      <c r="E5330" t="s">
        <v>1567</v>
      </c>
      <c r="F5330" t="s">
        <v>95</v>
      </c>
      <c r="G5330" t="s">
        <v>1595</v>
      </c>
      <c r="H5330" t="s">
        <v>26</v>
      </c>
      <c r="I5330" t="s">
        <v>883</v>
      </c>
      <c r="J5330" t="s">
        <v>50</v>
      </c>
      <c r="K5330" t="s">
        <v>45</v>
      </c>
      <c r="L5330" s="1">
        <v>4</v>
      </c>
    </row>
    <row r="5331" spans="1:12" x14ac:dyDescent="0.35">
      <c r="A5331" t="s">
        <v>1587</v>
      </c>
      <c r="B5331" t="s">
        <v>1468</v>
      </c>
      <c r="C5331" t="s">
        <v>1469</v>
      </c>
      <c r="D5331" s="1">
        <v>110157037004</v>
      </c>
      <c r="E5331" t="s">
        <v>1567</v>
      </c>
      <c r="F5331" t="s">
        <v>95</v>
      </c>
      <c r="G5331" t="s">
        <v>1595</v>
      </c>
      <c r="H5331" t="s">
        <v>26</v>
      </c>
      <c r="I5331" t="s">
        <v>883</v>
      </c>
      <c r="J5331" t="s">
        <v>50</v>
      </c>
      <c r="K5331" t="s">
        <v>33</v>
      </c>
      <c r="L5331" s="1">
        <v>4</v>
      </c>
    </row>
    <row r="5332" spans="1:12" x14ac:dyDescent="0.35">
      <c r="A5332" t="s">
        <v>1587</v>
      </c>
      <c r="B5332" t="s">
        <v>1468</v>
      </c>
      <c r="C5332" t="s">
        <v>1469</v>
      </c>
      <c r="D5332" s="1">
        <v>110157037005</v>
      </c>
      <c r="E5332" t="s">
        <v>1567</v>
      </c>
      <c r="F5332" t="s">
        <v>95</v>
      </c>
      <c r="G5332" t="s">
        <v>1595</v>
      </c>
      <c r="H5332" t="s">
        <v>26</v>
      </c>
      <c r="I5332" t="s">
        <v>883</v>
      </c>
      <c r="J5332" t="s">
        <v>50</v>
      </c>
      <c r="K5332" t="s">
        <v>35</v>
      </c>
      <c r="L5332" s="1">
        <v>2</v>
      </c>
    </row>
    <row r="5333" spans="1:12" x14ac:dyDescent="0.35">
      <c r="A5333" t="s">
        <v>1587</v>
      </c>
      <c r="B5333" t="s">
        <v>1468</v>
      </c>
      <c r="C5333" t="s">
        <v>1469</v>
      </c>
      <c r="D5333" s="1">
        <v>110157037006</v>
      </c>
      <c r="E5333" t="s">
        <v>1567</v>
      </c>
      <c r="F5333" t="s">
        <v>95</v>
      </c>
      <c r="G5333" t="s">
        <v>1595</v>
      </c>
      <c r="H5333" t="s">
        <v>26</v>
      </c>
      <c r="I5333" t="s">
        <v>883</v>
      </c>
      <c r="J5333" t="s">
        <v>50</v>
      </c>
      <c r="K5333" t="s">
        <v>40</v>
      </c>
      <c r="L5333" s="1">
        <v>2</v>
      </c>
    </row>
    <row r="5334" spans="1:12" x14ac:dyDescent="0.35">
      <c r="A5334" t="s">
        <v>1587</v>
      </c>
      <c r="B5334" t="s">
        <v>1468</v>
      </c>
      <c r="C5334" t="s">
        <v>1469</v>
      </c>
      <c r="D5334" s="1">
        <v>110157113001</v>
      </c>
      <c r="E5334" t="s">
        <v>1396</v>
      </c>
      <c r="F5334" t="s">
        <v>56</v>
      </c>
      <c r="G5334" t="s">
        <v>1595</v>
      </c>
      <c r="H5334" t="s">
        <v>38</v>
      </c>
      <c r="I5334" t="s">
        <v>883</v>
      </c>
      <c r="J5334" t="s">
        <v>50</v>
      </c>
      <c r="K5334">
        <v>28</v>
      </c>
      <c r="L5334" s="1">
        <v>2</v>
      </c>
    </row>
    <row r="5335" spans="1:12" x14ac:dyDescent="0.35">
      <c r="A5335" t="s">
        <v>1587</v>
      </c>
      <c r="B5335" t="s">
        <v>1468</v>
      </c>
      <c r="C5335" t="s">
        <v>1469</v>
      </c>
      <c r="D5335" s="1">
        <v>110157113002</v>
      </c>
      <c r="E5335" t="s">
        <v>1396</v>
      </c>
      <c r="F5335" t="s">
        <v>56</v>
      </c>
      <c r="G5335" t="s">
        <v>1595</v>
      </c>
      <c r="H5335" t="s">
        <v>38</v>
      </c>
      <c r="I5335" t="s">
        <v>883</v>
      </c>
      <c r="J5335" t="s">
        <v>50</v>
      </c>
      <c r="K5335">
        <v>34</v>
      </c>
      <c r="L5335" s="1">
        <v>4</v>
      </c>
    </row>
    <row r="5336" spans="1:12" x14ac:dyDescent="0.35">
      <c r="A5336" t="s">
        <v>1587</v>
      </c>
      <c r="B5336" t="s">
        <v>1468</v>
      </c>
      <c r="C5336" t="s">
        <v>1469</v>
      </c>
      <c r="D5336" s="1">
        <v>110157113003</v>
      </c>
      <c r="E5336" t="s">
        <v>1396</v>
      </c>
      <c r="F5336" t="s">
        <v>56</v>
      </c>
      <c r="G5336" t="s">
        <v>1595</v>
      </c>
      <c r="H5336" t="s">
        <v>38</v>
      </c>
      <c r="I5336" t="s">
        <v>883</v>
      </c>
      <c r="J5336" t="s">
        <v>50</v>
      </c>
      <c r="K5336">
        <v>36</v>
      </c>
      <c r="L5336" s="1">
        <v>2</v>
      </c>
    </row>
    <row r="5337" spans="1:12" x14ac:dyDescent="0.35">
      <c r="A5337" t="s">
        <v>1587</v>
      </c>
      <c r="B5337" t="s">
        <v>1468</v>
      </c>
      <c r="C5337" t="s">
        <v>1469</v>
      </c>
      <c r="D5337" s="1">
        <v>110157113004</v>
      </c>
      <c r="E5337" t="s">
        <v>1396</v>
      </c>
      <c r="F5337" t="s">
        <v>56</v>
      </c>
      <c r="G5337" t="s">
        <v>1595</v>
      </c>
      <c r="H5337" t="s">
        <v>38</v>
      </c>
      <c r="I5337" t="s">
        <v>883</v>
      </c>
      <c r="J5337" t="s">
        <v>50</v>
      </c>
      <c r="K5337">
        <v>30</v>
      </c>
      <c r="L5337" s="1">
        <v>4</v>
      </c>
    </row>
    <row r="5338" spans="1:12" x14ac:dyDescent="0.35">
      <c r="A5338" t="s">
        <v>1587</v>
      </c>
      <c r="B5338" t="s">
        <v>1468</v>
      </c>
      <c r="C5338" t="s">
        <v>1469</v>
      </c>
      <c r="D5338" s="1">
        <v>110157113005</v>
      </c>
      <c r="E5338" t="s">
        <v>1396</v>
      </c>
      <c r="F5338" t="s">
        <v>56</v>
      </c>
      <c r="G5338" t="s">
        <v>1595</v>
      </c>
      <c r="H5338" t="s">
        <v>38</v>
      </c>
      <c r="I5338" t="s">
        <v>883</v>
      </c>
      <c r="J5338" t="s">
        <v>50</v>
      </c>
      <c r="K5338">
        <v>32</v>
      </c>
      <c r="L5338" s="1">
        <v>4</v>
      </c>
    </row>
    <row r="5339" spans="1:12" x14ac:dyDescent="0.35">
      <c r="A5339" t="s">
        <v>1587</v>
      </c>
      <c r="B5339" t="s">
        <v>1468</v>
      </c>
      <c r="C5339" t="s">
        <v>1469</v>
      </c>
      <c r="D5339" s="1">
        <v>880015288001</v>
      </c>
      <c r="E5339" t="s">
        <v>1446</v>
      </c>
      <c r="F5339" t="s">
        <v>119</v>
      </c>
      <c r="G5339" t="s">
        <v>1595</v>
      </c>
      <c r="H5339" t="s">
        <v>10</v>
      </c>
      <c r="I5339" t="s">
        <v>883</v>
      </c>
      <c r="J5339" t="s">
        <v>84</v>
      </c>
      <c r="K5339">
        <v>26</v>
      </c>
      <c r="L5339" s="1">
        <v>2</v>
      </c>
    </row>
    <row r="5340" spans="1:12" x14ac:dyDescent="0.35">
      <c r="A5340" t="s">
        <v>1587</v>
      </c>
      <c r="B5340" t="s">
        <v>1468</v>
      </c>
      <c r="C5340" t="s">
        <v>1469</v>
      </c>
      <c r="D5340" s="1">
        <v>880015288002</v>
      </c>
      <c r="E5340" t="s">
        <v>1446</v>
      </c>
      <c r="F5340" t="s">
        <v>119</v>
      </c>
      <c r="G5340" t="s">
        <v>1595</v>
      </c>
      <c r="H5340" t="s">
        <v>10</v>
      </c>
      <c r="I5340" t="s">
        <v>883</v>
      </c>
      <c r="J5340" t="s">
        <v>84</v>
      </c>
      <c r="K5340">
        <v>28</v>
      </c>
      <c r="L5340" s="1">
        <v>4</v>
      </c>
    </row>
    <row r="5341" spans="1:12" x14ac:dyDescent="0.35">
      <c r="A5341" t="s">
        <v>1587</v>
      </c>
      <c r="B5341" t="s">
        <v>1468</v>
      </c>
      <c r="C5341" t="s">
        <v>1469</v>
      </c>
      <c r="D5341" s="1">
        <v>880015288003</v>
      </c>
      <c r="E5341" t="s">
        <v>1446</v>
      </c>
      <c r="F5341" t="s">
        <v>119</v>
      </c>
      <c r="G5341" t="s">
        <v>1595</v>
      </c>
      <c r="H5341" t="s">
        <v>10</v>
      </c>
      <c r="I5341" t="s">
        <v>883</v>
      </c>
      <c r="J5341" t="s">
        <v>84</v>
      </c>
      <c r="K5341">
        <v>30</v>
      </c>
      <c r="L5341" s="1">
        <v>4</v>
      </c>
    </row>
    <row r="5342" spans="1:12" x14ac:dyDescent="0.35">
      <c r="A5342" t="s">
        <v>1587</v>
      </c>
      <c r="B5342" t="s">
        <v>1468</v>
      </c>
      <c r="C5342" t="s">
        <v>1469</v>
      </c>
      <c r="D5342" s="1">
        <v>880015288004</v>
      </c>
      <c r="E5342" t="s">
        <v>1446</v>
      </c>
      <c r="F5342" t="s">
        <v>119</v>
      </c>
      <c r="G5342" t="s">
        <v>1595</v>
      </c>
      <c r="H5342" t="s">
        <v>10</v>
      </c>
      <c r="I5342" t="s">
        <v>883</v>
      </c>
      <c r="J5342" t="s">
        <v>84</v>
      </c>
      <c r="K5342">
        <v>32</v>
      </c>
      <c r="L5342" s="1">
        <v>4</v>
      </c>
    </row>
    <row r="5343" spans="1:12" x14ac:dyDescent="0.35">
      <c r="A5343" t="s">
        <v>1587</v>
      </c>
      <c r="B5343" t="s">
        <v>1468</v>
      </c>
      <c r="C5343" t="s">
        <v>1469</v>
      </c>
      <c r="D5343" s="1">
        <v>880015288005</v>
      </c>
      <c r="E5343" t="s">
        <v>1446</v>
      </c>
      <c r="F5343" t="s">
        <v>119</v>
      </c>
      <c r="G5343" t="s">
        <v>1595</v>
      </c>
      <c r="H5343" t="s">
        <v>10</v>
      </c>
      <c r="I5343" t="s">
        <v>883</v>
      </c>
      <c r="J5343" t="s">
        <v>84</v>
      </c>
      <c r="K5343">
        <v>34</v>
      </c>
      <c r="L5343" s="1">
        <v>2</v>
      </c>
    </row>
    <row r="5344" spans="1:12" x14ac:dyDescent="0.35">
      <c r="A5344" t="s">
        <v>1587</v>
      </c>
      <c r="B5344" t="s">
        <v>1468</v>
      </c>
      <c r="C5344" t="s">
        <v>1469</v>
      </c>
      <c r="D5344" s="1">
        <v>880015288006</v>
      </c>
      <c r="E5344" t="s">
        <v>1446</v>
      </c>
      <c r="F5344" t="s">
        <v>119</v>
      </c>
      <c r="G5344" t="s">
        <v>1595</v>
      </c>
      <c r="H5344" t="s">
        <v>10</v>
      </c>
      <c r="I5344" t="s">
        <v>883</v>
      </c>
      <c r="J5344" t="s">
        <v>84</v>
      </c>
      <c r="K5344">
        <v>36</v>
      </c>
      <c r="L5344" s="1">
        <v>2</v>
      </c>
    </row>
    <row r="5345" spans="1:12" x14ac:dyDescent="0.35">
      <c r="A5345" t="s">
        <v>1587</v>
      </c>
      <c r="B5345" t="s">
        <v>1468</v>
      </c>
      <c r="C5345" t="s">
        <v>1469</v>
      </c>
      <c r="D5345" s="1">
        <v>880015288007</v>
      </c>
      <c r="E5345" t="s">
        <v>1447</v>
      </c>
      <c r="F5345" t="s">
        <v>119</v>
      </c>
      <c r="G5345" t="s">
        <v>1595</v>
      </c>
      <c r="H5345" t="s">
        <v>10</v>
      </c>
      <c r="I5345" t="s">
        <v>883</v>
      </c>
      <c r="J5345" t="s">
        <v>84</v>
      </c>
      <c r="K5345">
        <v>26</v>
      </c>
      <c r="L5345" s="1">
        <v>2</v>
      </c>
    </row>
    <row r="5346" spans="1:12" x14ac:dyDescent="0.35">
      <c r="A5346" t="s">
        <v>1587</v>
      </c>
      <c r="B5346" t="s">
        <v>1468</v>
      </c>
      <c r="C5346" t="s">
        <v>1469</v>
      </c>
      <c r="D5346" s="1">
        <v>880015288008</v>
      </c>
      <c r="E5346" t="s">
        <v>1447</v>
      </c>
      <c r="F5346" t="s">
        <v>119</v>
      </c>
      <c r="G5346" t="s">
        <v>1595</v>
      </c>
      <c r="H5346" t="s">
        <v>10</v>
      </c>
      <c r="I5346" t="s">
        <v>883</v>
      </c>
      <c r="J5346" t="s">
        <v>84</v>
      </c>
      <c r="K5346">
        <v>28</v>
      </c>
      <c r="L5346" s="1">
        <v>4</v>
      </c>
    </row>
    <row r="5347" spans="1:12" x14ac:dyDescent="0.35">
      <c r="A5347" t="s">
        <v>1587</v>
      </c>
      <c r="B5347" t="s">
        <v>1468</v>
      </c>
      <c r="C5347" t="s">
        <v>1469</v>
      </c>
      <c r="D5347" s="1">
        <v>880015288009</v>
      </c>
      <c r="E5347" t="s">
        <v>1447</v>
      </c>
      <c r="F5347" t="s">
        <v>119</v>
      </c>
      <c r="G5347" t="s">
        <v>1595</v>
      </c>
      <c r="H5347" t="s">
        <v>10</v>
      </c>
      <c r="I5347" t="s">
        <v>883</v>
      </c>
      <c r="J5347" t="s">
        <v>84</v>
      </c>
      <c r="K5347">
        <v>30</v>
      </c>
      <c r="L5347" s="1">
        <v>4</v>
      </c>
    </row>
    <row r="5348" spans="1:12" x14ac:dyDescent="0.35">
      <c r="A5348" t="s">
        <v>1587</v>
      </c>
      <c r="B5348" t="s">
        <v>1468</v>
      </c>
      <c r="C5348" t="s">
        <v>1469</v>
      </c>
      <c r="D5348" s="1">
        <v>880015288010</v>
      </c>
      <c r="E5348" t="s">
        <v>1447</v>
      </c>
      <c r="F5348" t="s">
        <v>119</v>
      </c>
      <c r="G5348" t="s">
        <v>1595</v>
      </c>
      <c r="H5348" t="s">
        <v>10</v>
      </c>
      <c r="I5348" t="s">
        <v>883</v>
      </c>
      <c r="J5348" t="s">
        <v>84</v>
      </c>
      <c r="K5348">
        <v>32</v>
      </c>
      <c r="L5348" s="1">
        <v>4</v>
      </c>
    </row>
    <row r="5349" spans="1:12" x14ac:dyDescent="0.35">
      <c r="A5349" t="s">
        <v>1587</v>
      </c>
      <c r="B5349" t="s">
        <v>1468</v>
      </c>
      <c r="C5349" t="s">
        <v>1469</v>
      </c>
      <c r="D5349" s="1">
        <v>880015288011</v>
      </c>
      <c r="E5349" t="s">
        <v>1447</v>
      </c>
      <c r="F5349" t="s">
        <v>119</v>
      </c>
      <c r="G5349" t="s">
        <v>1595</v>
      </c>
      <c r="H5349" t="s">
        <v>10</v>
      </c>
      <c r="I5349" t="s">
        <v>883</v>
      </c>
      <c r="J5349" t="s">
        <v>84</v>
      </c>
      <c r="K5349">
        <v>34</v>
      </c>
      <c r="L5349" s="1">
        <v>2</v>
      </c>
    </row>
    <row r="5350" spans="1:12" x14ac:dyDescent="0.35">
      <c r="A5350" t="s">
        <v>1587</v>
      </c>
      <c r="B5350" t="s">
        <v>1468</v>
      </c>
      <c r="C5350" t="s">
        <v>1469</v>
      </c>
      <c r="D5350" s="1">
        <v>880015288012</v>
      </c>
      <c r="E5350" t="s">
        <v>1447</v>
      </c>
      <c r="F5350" t="s">
        <v>119</v>
      </c>
      <c r="G5350" t="s">
        <v>1595</v>
      </c>
      <c r="H5350" t="s">
        <v>10</v>
      </c>
      <c r="I5350" t="s">
        <v>883</v>
      </c>
      <c r="J5350" t="s">
        <v>84</v>
      </c>
      <c r="K5350">
        <v>36</v>
      </c>
      <c r="L5350" s="1">
        <v>2</v>
      </c>
    </row>
    <row r="5351" spans="1:12" x14ac:dyDescent="0.35">
      <c r="A5351" t="s">
        <v>1587</v>
      </c>
      <c r="B5351" t="s">
        <v>1468</v>
      </c>
      <c r="C5351" t="s">
        <v>1469</v>
      </c>
      <c r="D5351" s="1">
        <v>880015288013</v>
      </c>
      <c r="E5351" t="s">
        <v>1448</v>
      </c>
      <c r="F5351" t="s">
        <v>119</v>
      </c>
      <c r="G5351" t="s">
        <v>1595</v>
      </c>
      <c r="H5351" t="s">
        <v>10</v>
      </c>
      <c r="I5351" t="s">
        <v>883</v>
      </c>
      <c r="J5351" t="s">
        <v>84</v>
      </c>
      <c r="K5351">
        <v>26</v>
      </c>
      <c r="L5351" s="1">
        <v>2</v>
      </c>
    </row>
    <row r="5352" spans="1:12" x14ac:dyDescent="0.35">
      <c r="A5352" t="s">
        <v>1587</v>
      </c>
      <c r="B5352" t="s">
        <v>1468</v>
      </c>
      <c r="C5352" t="s">
        <v>1469</v>
      </c>
      <c r="D5352" s="1">
        <v>880015288014</v>
      </c>
      <c r="E5352" t="s">
        <v>1448</v>
      </c>
      <c r="F5352" t="s">
        <v>119</v>
      </c>
      <c r="G5352" t="s">
        <v>1595</v>
      </c>
      <c r="H5352" t="s">
        <v>10</v>
      </c>
      <c r="I5352" t="s">
        <v>883</v>
      </c>
      <c r="J5352" t="s">
        <v>84</v>
      </c>
      <c r="K5352">
        <v>28</v>
      </c>
      <c r="L5352" s="1">
        <v>4</v>
      </c>
    </row>
    <row r="5353" spans="1:12" x14ac:dyDescent="0.35">
      <c r="A5353" t="s">
        <v>1587</v>
      </c>
      <c r="B5353" t="s">
        <v>1468</v>
      </c>
      <c r="C5353" t="s">
        <v>1469</v>
      </c>
      <c r="D5353" s="1">
        <v>880015288015</v>
      </c>
      <c r="E5353" t="s">
        <v>1448</v>
      </c>
      <c r="F5353" t="s">
        <v>119</v>
      </c>
      <c r="G5353" t="s">
        <v>1595</v>
      </c>
      <c r="H5353" t="s">
        <v>10</v>
      </c>
      <c r="I5353" t="s">
        <v>883</v>
      </c>
      <c r="J5353" t="s">
        <v>84</v>
      </c>
      <c r="K5353">
        <v>30</v>
      </c>
      <c r="L5353" s="1">
        <v>4</v>
      </c>
    </row>
    <row r="5354" spans="1:12" x14ac:dyDescent="0.35">
      <c r="A5354" t="s">
        <v>1587</v>
      </c>
      <c r="B5354" t="s">
        <v>1468</v>
      </c>
      <c r="C5354" t="s">
        <v>1469</v>
      </c>
      <c r="D5354" s="1">
        <v>880015288016</v>
      </c>
      <c r="E5354" t="s">
        <v>1448</v>
      </c>
      <c r="F5354" t="s">
        <v>119</v>
      </c>
      <c r="G5354" t="s">
        <v>1595</v>
      </c>
      <c r="H5354" t="s">
        <v>10</v>
      </c>
      <c r="I5354" t="s">
        <v>883</v>
      </c>
      <c r="J5354" t="s">
        <v>84</v>
      </c>
      <c r="K5354">
        <v>32</v>
      </c>
      <c r="L5354" s="1">
        <v>4</v>
      </c>
    </row>
    <row r="5355" spans="1:12" x14ac:dyDescent="0.35">
      <c r="A5355" t="s">
        <v>1587</v>
      </c>
      <c r="B5355" t="s">
        <v>1468</v>
      </c>
      <c r="C5355" t="s">
        <v>1469</v>
      </c>
      <c r="D5355" s="1">
        <v>880015288017</v>
      </c>
      <c r="E5355" t="s">
        <v>1448</v>
      </c>
      <c r="F5355" t="s">
        <v>119</v>
      </c>
      <c r="G5355" t="s">
        <v>1595</v>
      </c>
      <c r="H5355" t="s">
        <v>10</v>
      </c>
      <c r="I5355" t="s">
        <v>883</v>
      </c>
      <c r="J5355" t="s">
        <v>84</v>
      </c>
      <c r="K5355">
        <v>34</v>
      </c>
      <c r="L5355" s="1">
        <v>2</v>
      </c>
    </row>
    <row r="5356" spans="1:12" x14ac:dyDescent="0.35">
      <c r="A5356" t="s">
        <v>1587</v>
      </c>
      <c r="B5356" t="s">
        <v>1468</v>
      </c>
      <c r="C5356" t="s">
        <v>1469</v>
      </c>
      <c r="D5356" s="1">
        <v>880015288018</v>
      </c>
      <c r="E5356" t="s">
        <v>1448</v>
      </c>
      <c r="F5356" t="s">
        <v>119</v>
      </c>
      <c r="G5356" t="s">
        <v>1595</v>
      </c>
      <c r="H5356" t="s">
        <v>10</v>
      </c>
      <c r="I5356" t="s">
        <v>883</v>
      </c>
      <c r="J5356" t="s">
        <v>84</v>
      </c>
      <c r="K5356">
        <v>36</v>
      </c>
      <c r="L5356" s="1">
        <v>2</v>
      </c>
    </row>
    <row r="5357" spans="1:12" x14ac:dyDescent="0.35">
      <c r="A5357" t="s">
        <v>1587</v>
      </c>
      <c r="B5357" t="s">
        <v>1468</v>
      </c>
      <c r="C5357" t="s">
        <v>1469</v>
      </c>
      <c r="D5357" s="1">
        <v>880015332001</v>
      </c>
      <c r="E5357" t="s">
        <v>1449</v>
      </c>
      <c r="F5357" t="s">
        <v>119</v>
      </c>
      <c r="G5357" t="s">
        <v>1595</v>
      </c>
      <c r="H5357" t="s">
        <v>10</v>
      </c>
      <c r="I5357" t="s">
        <v>883</v>
      </c>
      <c r="J5357" t="s">
        <v>84</v>
      </c>
      <c r="K5357">
        <v>26</v>
      </c>
      <c r="L5357" s="1">
        <v>2</v>
      </c>
    </row>
    <row r="5358" spans="1:12" x14ac:dyDescent="0.35">
      <c r="A5358" t="s">
        <v>1587</v>
      </c>
      <c r="B5358" t="s">
        <v>1468</v>
      </c>
      <c r="C5358" t="s">
        <v>1469</v>
      </c>
      <c r="D5358" s="1">
        <v>880015332002</v>
      </c>
      <c r="E5358" t="s">
        <v>1449</v>
      </c>
      <c r="F5358" t="s">
        <v>119</v>
      </c>
      <c r="G5358" t="s">
        <v>1595</v>
      </c>
      <c r="H5358" t="s">
        <v>10</v>
      </c>
      <c r="I5358" t="s">
        <v>883</v>
      </c>
      <c r="J5358" t="s">
        <v>84</v>
      </c>
      <c r="K5358">
        <v>28</v>
      </c>
      <c r="L5358" s="1">
        <v>4</v>
      </c>
    </row>
    <row r="5359" spans="1:12" x14ac:dyDescent="0.35">
      <c r="A5359" t="s">
        <v>1587</v>
      </c>
      <c r="B5359" t="s">
        <v>1468</v>
      </c>
      <c r="C5359" t="s">
        <v>1469</v>
      </c>
      <c r="D5359" s="1">
        <v>880015332003</v>
      </c>
      <c r="E5359" t="s">
        <v>1449</v>
      </c>
      <c r="F5359" t="s">
        <v>119</v>
      </c>
      <c r="G5359" t="s">
        <v>1595</v>
      </c>
      <c r="H5359" t="s">
        <v>10</v>
      </c>
      <c r="I5359" t="s">
        <v>883</v>
      </c>
      <c r="J5359" t="s">
        <v>84</v>
      </c>
      <c r="K5359">
        <v>30</v>
      </c>
      <c r="L5359" s="1">
        <v>4</v>
      </c>
    </row>
    <row r="5360" spans="1:12" x14ac:dyDescent="0.35">
      <c r="A5360" t="s">
        <v>1587</v>
      </c>
      <c r="B5360" t="s">
        <v>1468</v>
      </c>
      <c r="C5360" t="s">
        <v>1469</v>
      </c>
      <c r="D5360" s="1">
        <v>880015332004</v>
      </c>
      <c r="E5360" t="s">
        <v>1449</v>
      </c>
      <c r="F5360" t="s">
        <v>119</v>
      </c>
      <c r="G5360" t="s">
        <v>1595</v>
      </c>
      <c r="H5360" t="s">
        <v>10</v>
      </c>
      <c r="I5360" t="s">
        <v>883</v>
      </c>
      <c r="J5360" t="s">
        <v>84</v>
      </c>
      <c r="K5360">
        <v>32</v>
      </c>
      <c r="L5360" s="1">
        <v>4</v>
      </c>
    </row>
    <row r="5361" spans="1:12" x14ac:dyDescent="0.35">
      <c r="A5361" t="s">
        <v>1587</v>
      </c>
      <c r="B5361" t="s">
        <v>1468</v>
      </c>
      <c r="C5361" t="s">
        <v>1469</v>
      </c>
      <c r="D5361" s="1">
        <v>880015332005</v>
      </c>
      <c r="E5361" t="s">
        <v>1449</v>
      </c>
      <c r="F5361" t="s">
        <v>119</v>
      </c>
      <c r="G5361" t="s">
        <v>1595</v>
      </c>
      <c r="H5361" t="s">
        <v>10</v>
      </c>
      <c r="I5361" t="s">
        <v>883</v>
      </c>
      <c r="J5361" t="s">
        <v>84</v>
      </c>
      <c r="K5361">
        <v>34</v>
      </c>
      <c r="L5361" s="1">
        <v>2</v>
      </c>
    </row>
    <row r="5362" spans="1:12" x14ac:dyDescent="0.35">
      <c r="A5362" t="s">
        <v>1587</v>
      </c>
      <c r="B5362" t="s">
        <v>1468</v>
      </c>
      <c r="C5362" t="s">
        <v>1469</v>
      </c>
      <c r="D5362" s="1">
        <v>880015332006</v>
      </c>
      <c r="E5362" t="s">
        <v>1449</v>
      </c>
      <c r="F5362" t="s">
        <v>119</v>
      </c>
      <c r="G5362" t="s">
        <v>1595</v>
      </c>
      <c r="H5362" t="s">
        <v>10</v>
      </c>
      <c r="I5362" t="s">
        <v>883</v>
      </c>
      <c r="J5362" t="s">
        <v>84</v>
      </c>
      <c r="K5362">
        <v>36</v>
      </c>
      <c r="L5362" s="1">
        <v>2</v>
      </c>
    </row>
    <row r="5363" spans="1:12" x14ac:dyDescent="0.35">
      <c r="A5363" t="s">
        <v>1587</v>
      </c>
      <c r="B5363" t="s">
        <v>1468</v>
      </c>
      <c r="C5363" t="s">
        <v>1469</v>
      </c>
      <c r="D5363" s="1">
        <v>880015831001</v>
      </c>
      <c r="E5363" t="s">
        <v>1452</v>
      </c>
      <c r="F5363" t="s">
        <v>80</v>
      </c>
      <c r="G5363" t="s">
        <v>1595</v>
      </c>
      <c r="H5363" t="s">
        <v>10</v>
      </c>
      <c r="I5363" t="s">
        <v>883</v>
      </c>
      <c r="J5363" t="s">
        <v>60</v>
      </c>
      <c r="K5363">
        <v>26</v>
      </c>
      <c r="L5363" s="1">
        <v>2</v>
      </c>
    </row>
    <row r="5364" spans="1:12" x14ac:dyDescent="0.35">
      <c r="A5364" t="s">
        <v>1587</v>
      </c>
      <c r="B5364" t="s">
        <v>1468</v>
      </c>
      <c r="C5364" t="s">
        <v>1469</v>
      </c>
      <c r="D5364" s="1">
        <v>880015831002</v>
      </c>
      <c r="E5364" t="s">
        <v>1452</v>
      </c>
      <c r="F5364" t="s">
        <v>80</v>
      </c>
      <c r="G5364" t="s">
        <v>1595</v>
      </c>
      <c r="H5364" t="s">
        <v>10</v>
      </c>
      <c r="I5364" t="s">
        <v>883</v>
      </c>
      <c r="J5364" t="s">
        <v>60</v>
      </c>
      <c r="K5364">
        <v>28</v>
      </c>
      <c r="L5364" s="1">
        <v>4</v>
      </c>
    </row>
    <row r="5365" spans="1:12" x14ac:dyDescent="0.35">
      <c r="A5365" t="s">
        <v>1587</v>
      </c>
      <c r="B5365" t="s">
        <v>1468</v>
      </c>
      <c r="C5365" t="s">
        <v>1469</v>
      </c>
      <c r="D5365" s="1">
        <v>880015831003</v>
      </c>
      <c r="E5365" t="s">
        <v>1452</v>
      </c>
      <c r="F5365" t="s">
        <v>80</v>
      </c>
      <c r="G5365" t="s">
        <v>1595</v>
      </c>
      <c r="H5365" t="s">
        <v>10</v>
      </c>
      <c r="I5365" t="s">
        <v>883</v>
      </c>
      <c r="J5365" t="s">
        <v>60</v>
      </c>
      <c r="K5365">
        <v>30</v>
      </c>
      <c r="L5365" s="1">
        <v>4</v>
      </c>
    </row>
    <row r="5366" spans="1:12" x14ac:dyDescent="0.35">
      <c r="A5366" t="s">
        <v>1587</v>
      </c>
      <c r="B5366" t="s">
        <v>1468</v>
      </c>
      <c r="C5366" t="s">
        <v>1469</v>
      </c>
      <c r="D5366" s="1">
        <v>880015831004</v>
      </c>
      <c r="E5366" t="s">
        <v>1452</v>
      </c>
      <c r="F5366" t="s">
        <v>80</v>
      </c>
      <c r="G5366" t="s">
        <v>1595</v>
      </c>
      <c r="H5366" t="s">
        <v>10</v>
      </c>
      <c r="I5366" t="s">
        <v>883</v>
      </c>
      <c r="J5366" t="s">
        <v>60</v>
      </c>
      <c r="K5366">
        <v>32</v>
      </c>
      <c r="L5366" s="1">
        <v>4</v>
      </c>
    </row>
    <row r="5367" spans="1:12" x14ac:dyDescent="0.35">
      <c r="A5367" t="s">
        <v>1587</v>
      </c>
      <c r="B5367" t="s">
        <v>1468</v>
      </c>
      <c r="C5367" t="s">
        <v>1469</v>
      </c>
      <c r="D5367" s="1">
        <v>880015831005</v>
      </c>
      <c r="E5367" t="s">
        <v>1452</v>
      </c>
      <c r="F5367" t="s">
        <v>80</v>
      </c>
      <c r="G5367" t="s">
        <v>1595</v>
      </c>
      <c r="H5367" t="s">
        <v>10</v>
      </c>
      <c r="I5367" t="s">
        <v>883</v>
      </c>
      <c r="J5367" t="s">
        <v>60</v>
      </c>
      <c r="K5367">
        <v>34</v>
      </c>
      <c r="L5367" s="1">
        <v>2</v>
      </c>
    </row>
    <row r="5368" spans="1:12" x14ac:dyDescent="0.35">
      <c r="A5368" t="s">
        <v>1587</v>
      </c>
      <c r="B5368" t="s">
        <v>1468</v>
      </c>
      <c r="C5368" t="s">
        <v>1469</v>
      </c>
      <c r="D5368" s="1">
        <v>880015831006</v>
      </c>
      <c r="E5368" t="s">
        <v>1452</v>
      </c>
      <c r="F5368" t="s">
        <v>80</v>
      </c>
      <c r="G5368" t="s">
        <v>1595</v>
      </c>
      <c r="H5368" t="s">
        <v>10</v>
      </c>
      <c r="I5368" t="s">
        <v>883</v>
      </c>
      <c r="J5368" t="s">
        <v>60</v>
      </c>
      <c r="K5368">
        <v>36</v>
      </c>
      <c r="L5368" s="1">
        <v>2</v>
      </c>
    </row>
    <row r="5369" spans="1:12" x14ac:dyDescent="0.35">
      <c r="A5369" t="s">
        <v>1587</v>
      </c>
      <c r="B5369" t="s">
        <v>1468</v>
      </c>
      <c r="C5369" t="s">
        <v>1469</v>
      </c>
      <c r="D5369" s="1">
        <v>880015881001</v>
      </c>
      <c r="E5369" t="s">
        <v>1459</v>
      </c>
      <c r="F5369" t="s">
        <v>63</v>
      </c>
      <c r="G5369" t="s">
        <v>1595</v>
      </c>
      <c r="H5369" t="s">
        <v>53</v>
      </c>
      <c r="I5369" t="s">
        <v>883</v>
      </c>
      <c r="J5369" t="s">
        <v>51</v>
      </c>
      <c r="K5369">
        <v>26</v>
      </c>
      <c r="L5369" s="1">
        <v>2</v>
      </c>
    </row>
    <row r="5370" spans="1:12" x14ac:dyDescent="0.35">
      <c r="A5370" t="s">
        <v>1587</v>
      </c>
      <c r="B5370" t="s">
        <v>1468</v>
      </c>
      <c r="C5370" t="s">
        <v>1469</v>
      </c>
      <c r="D5370" s="1">
        <v>880015881002</v>
      </c>
      <c r="E5370" t="s">
        <v>1459</v>
      </c>
      <c r="F5370" t="s">
        <v>63</v>
      </c>
      <c r="G5370" t="s">
        <v>1595</v>
      </c>
      <c r="H5370" t="s">
        <v>53</v>
      </c>
      <c r="I5370" t="s">
        <v>883</v>
      </c>
      <c r="J5370" t="s">
        <v>51</v>
      </c>
      <c r="K5370">
        <v>28</v>
      </c>
      <c r="L5370" s="1">
        <v>4</v>
      </c>
    </row>
    <row r="5371" spans="1:12" x14ac:dyDescent="0.35">
      <c r="A5371" t="s">
        <v>1587</v>
      </c>
      <c r="B5371" t="s">
        <v>1468</v>
      </c>
      <c r="C5371" t="s">
        <v>1469</v>
      </c>
      <c r="D5371" s="1">
        <v>880015881004</v>
      </c>
      <c r="E5371" t="s">
        <v>1459</v>
      </c>
      <c r="F5371" t="s">
        <v>63</v>
      </c>
      <c r="G5371" t="s">
        <v>1595</v>
      </c>
      <c r="H5371" t="s">
        <v>53</v>
      </c>
      <c r="I5371" t="s">
        <v>883</v>
      </c>
      <c r="J5371" t="s">
        <v>51</v>
      </c>
      <c r="K5371">
        <v>32</v>
      </c>
      <c r="L5371" s="1">
        <v>4</v>
      </c>
    </row>
    <row r="5372" spans="1:12" x14ac:dyDescent="0.35">
      <c r="A5372" t="s">
        <v>1587</v>
      </c>
      <c r="B5372" t="s">
        <v>1468</v>
      </c>
      <c r="C5372" t="s">
        <v>1469</v>
      </c>
      <c r="D5372" s="1">
        <v>880015881005</v>
      </c>
      <c r="E5372" t="s">
        <v>1459</v>
      </c>
      <c r="F5372" t="s">
        <v>63</v>
      </c>
      <c r="G5372" t="s">
        <v>1595</v>
      </c>
      <c r="H5372" t="s">
        <v>53</v>
      </c>
      <c r="I5372" t="s">
        <v>883</v>
      </c>
      <c r="J5372" t="s">
        <v>51</v>
      </c>
      <c r="K5372">
        <v>34</v>
      </c>
      <c r="L5372" s="1">
        <v>2</v>
      </c>
    </row>
    <row r="5373" spans="1:12" x14ac:dyDescent="0.35">
      <c r="A5373" t="s">
        <v>1587</v>
      </c>
      <c r="B5373" t="s">
        <v>1468</v>
      </c>
      <c r="C5373" t="s">
        <v>1469</v>
      </c>
      <c r="D5373" s="1">
        <v>880015881006</v>
      </c>
      <c r="E5373" t="s">
        <v>1459</v>
      </c>
      <c r="F5373" t="s">
        <v>63</v>
      </c>
      <c r="G5373" t="s">
        <v>1595</v>
      </c>
      <c r="H5373" t="s">
        <v>53</v>
      </c>
      <c r="I5373" t="s">
        <v>883</v>
      </c>
      <c r="J5373" t="s">
        <v>51</v>
      </c>
      <c r="K5373">
        <v>36</v>
      </c>
      <c r="L5373" s="1">
        <v>2</v>
      </c>
    </row>
    <row r="5374" spans="1:12" x14ac:dyDescent="0.35">
      <c r="A5374" t="s">
        <v>1587</v>
      </c>
      <c r="B5374" t="s">
        <v>1468</v>
      </c>
      <c r="C5374" t="s">
        <v>1469</v>
      </c>
      <c r="D5374" s="1">
        <v>880015881007</v>
      </c>
      <c r="E5374" t="s">
        <v>1460</v>
      </c>
      <c r="F5374" t="s">
        <v>63</v>
      </c>
      <c r="G5374" t="s">
        <v>1595</v>
      </c>
      <c r="H5374" t="s">
        <v>53</v>
      </c>
      <c r="I5374" t="s">
        <v>883</v>
      </c>
      <c r="J5374" t="s">
        <v>51</v>
      </c>
      <c r="K5374">
        <v>26</v>
      </c>
      <c r="L5374" s="1">
        <v>2</v>
      </c>
    </row>
    <row r="5375" spans="1:12" x14ac:dyDescent="0.35">
      <c r="A5375" t="s">
        <v>1587</v>
      </c>
      <c r="B5375" t="s">
        <v>1468</v>
      </c>
      <c r="C5375" t="s">
        <v>1469</v>
      </c>
      <c r="D5375" s="1">
        <v>880015881008</v>
      </c>
      <c r="E5375" t="s">
        <v>1460</v>
      </c>
      <c r="F5375" t="s">
        <v>63</v>
      </c>
      <c r="G5375" t="s">
        <v>1595</v>
      </c>
      <c r="H5375" t="s">
        <v>53</v>
      </c>
      <c r="I5375" t="s">
        <v>883</v>
      </c>
      <c r="J5375" t="s">
        <v>51</v>
      </c>
      <c r="K5375">
        <v>28</v>
      </c>
      <c r="L5375" s="1">
        <v>4</v>
      </c>
    </row>
    <row r="5376" spans="1:12" x14ac:dyDescent="0.35">
      <c r="A5376" t="s">
        <v>1587</v>
      </c>
      <c r="B5376" t="s">
        <v>1468</v>
      </c>
      <c r="C5376" t="s">
        <v>1469</v>
      </c>
      <c r="D5376" s="1">
        <v>880015881009</v>
      </c>
      <c r="E5376" t="s">
        <v>1460</v>
      </c>
      <c r="F5376" t="s">
        <v>63</v>
      </c>
      <c r="G5376" t="s">
        <v>1595</v>
      </c>
      <c r="H5376" t="s">
        <v>53</v>
      </c>
      <c r="I5376" t="s">
        <v>883</v>
      </c>
      <c r="J5376" t="s">
        <v>51</v>
      </c>
      <c r="K5376">
        <v>30</v>
      </c>
      <c r="L5376" s="1">
        <v>4</v>
      </c>
    </row>
    <row r="5377" spans="1:12" x14ac:dyDescent="0.35">
      <c r="A5377" t="s">
        <v>1587</v>
      </c>
      <c r="B5377" t="s">
        <v>1468</v>
      </c>
      <c r="C5377" t="s">
        <v>1469</v>
      </c>
      <c r="D5377" s="1">
        <v>880015881010</v>
      </c>
      <c r="E5377" t="s">
        <v>1460</v>
      </c>
      <c r="F5377" t="s">
        <v>63</v>
      </c>
      <c r="G5377" t="s">
        <v>1595</v>
      </c>
      <c r="H5377" t="s">
        <v>53</v>
      </c>
      <c r="I5377" t="s">
        <v>883</v>
      </c>
      <c r="J5377" t="s">
        <v>51</v>
      </c>
      <c r="K5377">
        <v>32</v>
      </c>
      <c r="L5377" s="1">
        <v>4</v>
      </c>
    </row>
    <row r="5378" spans="1:12" x14ac:dyDescent="0.35">
      <c r="A5378" t="s">
        <v>1587</v>
      </c>
      <c r="B5378" t="s">
        <v>1468</v>
      </c>
      <c r="C5378" t="s">
        <v>1469</v>
      </c>
      <c r="D5378" s="1">
        <v>880015881011</v>
      </c>
      <c r="E5378" t="s">
        <v>1460</v>
      </c>
      <c r="F5378" t="s">
        <v>63</v>
      </c>
      <c r="G5378" t="s">
        <v>1595</v>
      </c>
      <c r="H5378" t="s">
        <v>53</v>
      </c>
      <c r="I5378" t="s">
        <v>883</v>
      </c>
      <c r="J5378" t="s">
        <v>51</v>
      </c>
      <c r="K5378">
        <v>34</v>
      </c>
      <c r="L5378" s="1">
        <v>2</v>
      </c>
    </row>
    <row r="5379" spans="1:12" x14ac:dyDescent="0.35">
      <c r="A5379" t="s">
        <v>1587</v>
      </c>
      <c r="B5379" t="s">
        <v>1468</v>
      </c>
      <c r="C5379" t="s">
        <v>1469</v>
      </c>
      <c r="D5379" s="1">
        <v>880015881012</v>
      </c>
      <c r="E5379" t="s">
        <v>1460</v>
      </c>
      <c r="F5379" t="s">
        <v>63</v>
      </c>
      <c r="G5379" t="s">
        <v>1595</v>
      </c>
      <c r="H5379" t="s">
        <v>53</v>
      </c>
      <c r="I5379" t="s">
        <v>883</v>
      </c>
      <c r="J5379" t="s">
        <v>51</v>
      </c>
      <c r="K5379">
        <v>36</v>
      </c>
      <c r="L5379" s="1">
        <v>2</v>
      </c>
    </row>
    <row r="5380" spans="1:12" x14ac:dyDescent="0.35">
      <c r="A5380" t="s">
        <v>1587</v>
      </c>
      <c r="B5380" t="s">
        <v>1468</v>
      </c>
      <c r="C5380" t="s">
        <v>1469</v>
      </c>
      <c r="D5380" s="1">
        <v>880015881013</v>
      </c>
      <c r="E5380" t="s">
        <v>1461</v>
      </c>
      <c r="F5380" t="s">
        <v>63</v>
      </c>
      <c r="G5380" t="s">
        <v>1595</v>
      </c>
      <c r="H5380" t="s">
        <v>53</v>
      </c>
      <c r="I5380" t="s">
        <v>883</v>
      </c>
      <c r="J5380" t="s">
        <v>81</v>
      </c>
      <c r="K5380">
        <v>26</v>
      </c>
      <c r="L5380" s="1">
        <v>2</v>
      </c>
    </row>
    <row r="5381" spans="1:12" x14ac:dyDescent="0.35">
      <c r="A5381" t="s">
        <v>1587</v>
      </c>
      <c r="B5381" t="s">
        <v>1468</v>
      </c>
      <c r="C5381" t="s">
        <v>1469</v>
      </c>
      <c r="D5381" s="1">
        <v>880015881014</v>
      </c>
      <c r="E5381" t="s">
        <v>1461</v>
      </c>
      <c r="F5381" t="s">
        <v>63</v>
      </c>
      <c r="G5381" t="s">
        <v>1595</v>
      </c>
      <c r="H5381" t="s">
        <v>53</v>
      </c>
      <c r="I5381" t="s">
        <v>883</v>
      </c>
      <c r="J5381" t="s">
        <v>81</v>
      </c>
      <c r="K5381">
        <v>28</v>
      </c>
      <c r="L5381" s="1">
        <v>4</v>
      </c>
    </row>
    <row r="5382" spans="1:12" x14ac:dyDescent="0.35">
      <c r="A5382" t="s">
        <v>1587</v>
      </c>
      <c r="B5382" t="s">
        <v>1468</v>
      </c>
      <c r="C5382" t="s">
        <v>1469</v>
      </c>
      <c r="D5382" s="1">
        <v>880015881015</v>
      </c>
      <c r="E5382" t="s">
        <v>1461</v>
      </c>
      <c r="F5382" t="s">
        <v>63</v>
      </c>
      <c r="G5382" t="s">
        <v>1595</v>
      </c>
      <c r="H5382" t="s">
        <v>53</v>
      </c>
      <c r="I5382" t="s">
        <v>883</v>
      </c>
      <c r="J5382" t="s">
        <v>81</v>
      </c>
      <c r="K5382">
        <v>30</v>
      </c>
      <c r="L5382" s="1">
        <v>4</v>
      </c>
    </row>
    <row r="5383" spans="1:12" x14ac:dyDescent="0.35">
      <c r="A5383" t="s">
        <v>1587</v>
      </c>
      <c r="B5383" t="s">
        <v>1468</v>
      </c>
      <c r="C5383" t="s">
        <v>1469</v>
      </c>
      <c r="D5383" s="1">
        <v>880015881016</v>
      </c>
      <c r="E5383" t="s">
        <v>1461</v>
      </c>
      <c r="F5383" t="s">
        <v>63</v>
      </c>
      <c r="G5383" t="s">
        <v>1595</v>
      </c>
      <c r="H5383" t="s">
        <v>53</v>
      </c>
      <c r="I5383" t="s">
        <v>883</v>
      </c>
      <c r="J5383" t="s">
        <v>81</v>
      </c>
      <c r="K5383">
        <v>32</v>
      </c>
      <c r="L5383" s="1">
        <v>4</v>
      </c>
    </row>
    <row r="5384" spans="1:12" x14ac:dyDescent="0.35">
      <c r="A5384" t="s">
        <v>1587</v>
      </c>
      <c r="B5384" t="s">
        <v>1468</v>
      </c>
      <c r="C5384" t="s">
        <v>1469</v>
      </c>
      <c r="D5384" s="1">
        <v>880015881017</v>
      </c>
      <c r="E5384" t="s">
        <v>1461</v>
      </c>
      <c r="F5384" t="s">
        <v>63</v>
      </c>
      <c r="G5384" t="s">
        <v>1595</v>
      </c>
      <c r="H5384" t="s">
        <v>53</v>
      </c>
      <c r="I5384" t="s">
        <v>883</v>
      </c>
      <c r="J5384" t="s">
        <v>81</v>
      </c>
      <c r="K5384">
        <v>34</v>
      </c>
      <c r="L5384" s="1">
        <v>2</v>
      </c>
    </row>
    <row r="5385" spans="1:12" x14ac:dyDescent="0.35">
      <c r="A5385" t="s">
        <v>1587</v>
      </c>
      <c r="B5385" t="s">
        <v>1468</v>
      </c>
      <c r="C5385" t="s">
        <v>1469</v>
      </c>
      <c r="D5385" s="1">
        <v>880015881018</v>
      </c>
      <c r="E5385" t="s">
        <v>1461</v>
      </c>
      <c r="F5385" t="s">
        <v>63</v>
      </c>
      <c r="G5385" t="s">
        <v>1595</v>
      </c>
      <c r="H5385" t="s">
        <v>53</v>
      </c>
      <c r="I5385" t="s">
        <v>883</v>
      </c>
      <c r="J5385" t="s">
        <v>81</v>
      </c>
      <c r="K5385">
        <v>36</v>
      </c>
      <c r="L5385" s="1">
        <v>2</v>
      </c>
    </row>
    <row r="5386" spans="1:12" x14ac:dyDescent="0.35">
      <c r="A5386" t="s">
        <v>1587</v>
      </c>
      <c r="B5386" t="s">
        <v>1468</v>
      </c>
      <c r="C5386" t="s">
        <v>1469</v>
      </c>
      <c r="D5386" s="1">
        <v>880015911001</v>
      </c>
      <c r="E5386" t="s">
        <v>1465</v>
      </c>
      <c r="F5386" t="s">
        <v>80</v>
      </c>
      <c r="G5386" t="s">
        <v>1595</v>
      </c>
      <c r="H5386" t="s">
        <v>10</v>
      </c>
      <c r="I5386" t="s">
        <v>883</v>
      </c>
      <c r="J5386" t="s">
        <v>79</v>
      </c>
      <c r="K5386">
        <v>26</v>
      </c>
      <c r="L5386" s="1">
        <v>2</v>
      </c>
    </row>
    <row r="5387" spans="1:12" x14ac:dyDescent="0.35">
      <c r="A5387" t="s">
        <v>1587</v>
      </c>
      <c r="B5387" t="s">
        <v>1468</v>
      </c>
      <c r="C5387" t="s">
        <v>1469</v>
      </c>
      <c r="D5387" s="1">
        <v>880015911002</v>
      </c>
      <c r="E5387" t="s">
        <v>1465</v>
      </c>
      <c r="F5387" t="s">
        <v>80</v>
      </c>
      <c r="G5387" t="s">
        <v>1595</v>
      </c>
      <c r="H5387" t="s">
        <v>10</v>
      </c>
      <c r="I5387" t="s">
        <v>883</v>
      </c>
      <c r="J5387" t="s">
        <v>79</v>
      </c>
      <c r="K5387">
        <v>28</v>
      </c>
      <c r="L5387" s="1">
        <v>4</v>
      </c>
    </row>
    <row r="5388" spans="1:12" x14ac:dyDescent="0.35">
      <c r="A5388" t="s">
        <v>1587</v>
      </c>
      <c r="B5388" t="s">
        <v>1468</v>
      </c>
      <c r="C5388" t="s">
        <v>1469</v>
      </c>
      <c r="D5388" s="1">
        <v>880015911003</v>
      </c>
      <c r="E5388" t="s">
        <v>1465</v>
      </c>
      <c r="F5388" t="s">
        <v>80</v>
      </c>
      <c r="G5388" t="s">
        <v>1595</v>
      </c>
      <c r="H5388" t="s">
        <v>10</v>
      </c>
      <c r="I5388" t="s">
        <v>883</v>
      </c>
      <c r="J5388" t="s">
        <v>79</v>
      </c>
      <c r="K5388">
        <v>30</v>
      </c>
      <c r="L5388" s="1">
        <v>4</v>
      </c>
    </row>
    <row r="5389" spans="1:12" x14ac:dyDescent="0.35">
      <c r="A5389" t="s">
        <v>1587</v>
      </c>
      <c r="B5389" t="s">
        <v>1468</v>
      </c>
      <c r="C5389" t="s">
        <v>1469</v>
      </c>
      <c r="D5389" s="1">
        <v>880015911004</v>
      </c>
      <c r="E5389" t="s">
        <v>1465</v>
      </c>
      <c r="F5389" t="s">
        <v>80</v>
      </c>
      <c r="G5389" t="s">
        <v>1595</v>
      </c>
      <c r="H5389" t="s">
        <v>10</v>
      </c>
      <c r="I5389" t="s">
        <v>883</v>
      </c>
      <c r="J5389" t="s">
        <v>79</v>
      </c>
      <c r="K5389">
        <v>32</v>
      </c>
      <c r="L5389" s="1">
        <v>4</v>
      </c>
    </row>
    <row r="5390" spans="1:12" x14ac:dyDescent="0.35">
      <c r="A5390" t="s">
        <v>1587</v>
      </c>
      <c r="B5390" t="s">
        <v>1468</v>
      </c>
      <c r="C5390" t="s">
        <v>1469</v>
      </c>
      <c r="D5390" s="1">
        <v>880015911006</v>
      </c>
      <c r="E5390" t="s">
        <v>1465</v>
      </c>
      <c r="F5390" t="s">
        <v>80</v>
      </c>
      <c r="G5390" t="s">
        <v>1595</v>
      </c>
      <c r="H5390" t="s">
        <v>10</v>
      </c>
      <c r="I5390" t="s">
        <v>883</v>
      </c>
      <c r="J5390" t="s">
        <v>79</v>
      </c>
      <c r="K5390">
        <v>36</v>
      </c>
      <c r="L5390" s="1">
        <v>2</v>
      </c>
    </row>
    <row r="5391" spans="1:12" x14ac:dyDescent="0.35">
      <c r="A5391" t="s">
        <v>1587</v>
      </c>
      <c r="B5391" t="s">
        <v>1468</v>
      </c>
      <c r="C5391" t="s">
        <v>1469</v>
      </c>
      <c r="D5391" s="1">
        <v>880015911007</v>
      </c>
      <c r="E5391" t="s">
        <v>1466</v>
      </c>
      <c r="F5391" t="s">
        <v>80</v>
      </c>
      <c r="G5391" t="s">
        <v>1595</v>
      </c>
      <c r="H5391" t="s">
        <v>10</v>
      </c>
      <c r="I5391" t="s">
        <v>883</v>
      </c>
      <c r="J5391" t="s">
        <v>81</v>
      </c>
      <c r="K5391">
        <v>26</v>
      </c>
      <c r="L5391" s="1">
        <v>2</v>
      </c>
    </row>
    <row r="5392" spans="1:12" x14ac:dyDescent="0.35">
      <c r="A5392" t="s">
        <v>1587</v>
      </c>
      <c r="B5392" t="s">
        <v>1468</v>
      </c>
      <c r="C5392" t="s">
        <v>1469</v>
      </c>
      <c r="D5392" s="1">
        <v>880015911008</v>
      </c>
      <c r="E5392" t="s">
        <v>1466</v>
      </c>
      <c r="F5392" t="s">
        <v>80</v>
      </c>
      <c r="G5392" t="s">
        <v>1595</v>
      </c>
      <c r="H5392" t="s">
        <v>10</v>
      </c>
      <c r="I5392" t="s">
        <v>883</v>
      </c>
      <c r="J5392" t="s">
        <v>81</v>
      </c>
      <c r="K5392">
        <v>28</v>
      </c>
      <c r="L5392" s="1">
        <v>4</v>
      </c>
    </row>
    <row r="5393" spans="1:12" x14ac:dyDescent="0.35">
      <c r="A5393" t="s">
        <v>1587</v>
      </c>
      <c r="B5393" t="s">
        <v>1468</v>
      </c>
      <c r="C5393" t="s">
        <v>1469</v>
      </c>
      <c r="D5393" s="1">
        <v>880015911009</v>
      </c>
      <c r="E5393" t="s">
        <v>1466</v>
      </c>
      <c r="F5393" t="s">
        <v>80</v>
      </c>
      <c r="G5393" t="s">
        <v>1595</v>
      </c>
      <c r="H5393" t="s">
        <v>10</v>
      </c>
      <c r="I5393" t="s">
        <v>883</v>
      </c>
      <c r="J5393" t="s">
        <v>81</v>
      </c>
      <c r="K5393">
        <v>30</v>
      </c>
      <c r="L5393" s="1">
        <v>4</v>
      </c>
    </row>
    <row r="5394" spans="1:12" x14ac:dyDescent="0.35">
      <c r="A5394" t="s">
        <v>1587</v>
      </c>
      <c r="B5394" t="s">
        <v>1468</v>
      </c>
      <c r="C5394" t="s">
        <v>1469</v>
      </c>
      <c r="D5394" s="1">
        <v>880015911010</v>
      </c>
      <c r="E5394" t="s">
        <v>1466</v>
      </c>
      <c r="F5394" t="s">
        <v>80</v>
      </c>
      <c r="G5394" t="s">
        <v>1595</v>
      </c>
      <c r="H5394" t="s">
        <v>10</v>
      </c>
      <c r="I5394" t="s">
        <v>883</v>
      </c>
      <c r="J5394" t="s">
        <v>81</v>
      </c>
      <c r="K5394">
        <v>32</v>
      </c>
      <c r="L5394" s="1">
        <v>4</v>
      </c>
    </row>
    <row r="5395" spans="1:12" x14ac:dyDescent="0.35">
      <c r="A5395" t="s">
        <v>1587</v>
      </c>
      <c r="B5395" t="s">
        <v>1468</v>
      </c>
      <c r="C5395" t="s">
        <v>1469</v>
      </c>
      <c r="D5395" s="1">
        <v>880015911011</v>
      </c>
      <c r="E5395" t="s">
        <v>1466</v>
      </c>
      <c r="F5395" t="s">
        <v>80</v>
      </c>
      <c r="G5395" t="s">
        <v>1595</v>
      </c>
      <c r="H5395" t="s">
        <v>10</v>
      </c>
      <c r="I5395" t="s">
        <v>883</v>
      </c>
      <c r="J5395" t="s">
        <v>81</v>
      </c>
      <c r="K5395">
        <v>34</v>
      </c>
      <c r="L5395" s="1">
        <v>2</v>
      </c>
    </row>
    <row r="5396" spans="1:12" x14ac:dyDescent="0.35">
      <c r="A5396" t="s">
        <v>1587</v>
      </c>
      <c r="B5396" t="s">
        <v>1468</v>
      </c>
      <c r="C5396" t="s">
        <v>1469</v>
      </c>
      <c r="D5396" s="1">
        <v>880015911012</v>
      </c>
      <c r="E5396" t="s">
        <v>1466</v>
      </c>
      <c r="F5396" t="s">
        <v>80</v>
      </c>
      <c r="G5396" t="s">
        <v>1595</v>
      </c>
      <c r="H5396" t="s">
        <v>10</v>
      </c>
      <c r="I5396" t="s">
        <v>883</v>
      </c>
      <c r="J5396" t="s">
        <v>81</v>
      </c>
      <c r="K5396">
        <v>36</v>
      </c>
      <c r="L5396" s="1">
        <v>2</v>
      </c>
    </row>
    <row r="5397" spans="1:12" x14ac:dyDescent="0.35">
      <c r="A5397" t="s">
        <v>1587</v>
      </c>
      <c r="B5397" t="s">
        <v>1468</v>
      </c>
      <c r="C5397" t="s">
        <v>1469</v>
      </c>
      <c r="D5397" s="1">
        <v>880015912001</v>
      </c>
      <c r="E5397" t="s">
        <v>1467</v>
      </c>
      <c r="F5397" t="s">
        <v>130</v>
      </c>
      <c r="G5397" t="s">
        <v>1595</v>
      </c>
      <c r="H5397" t="s">
        <v>10</v>
      </c>
      <c r="I5397" t="s">
        <v>883</v>
      </c>
      <c r="J5397" t="s">
        <v>79</v>
      </c>
      <c r="K5397" t="s">
        <v>31</v>
      </c>
      <c r="L5397" s="1">
        <v>2</v>
      </c>
    </row>
    <row r="5398" spans="1:12" x14ac:dyDescent="0.35">
      <c r="A5398" t="s">
        <v>1587</v>
      </c>
      <c r="B5398" t="s">
        <v>1468</v>
      </c>
      <c r="C5398" t="s">
        <v>1469</v>
      </c>
      <c r="D5398" s="1">
        <v>880015912002</v>
      </c>
      <c r="E5398" t="s">
        <v>1467</v>
      </c>
      <c r="F5398" t="s">
        <v>130</v>
      </c>
      <c r="G5398" t="s">
        <v>1595</v>
      </c>
      <c r="H5398" t="s">
        <v>10</v>
      </c>
      <c r="I5398" t="s">
        <v>883</v>
      </c>
      <c r="J5398" t="s">
        <v>79</v>
      </c>
      <c r="K5398" t="s">
        <v>29</v>
      </c>
      <c r="L5398" s="1">
        <v>4</v>
      </c>
    </row>
    <row r="5399" spans="1:12" x14ac:dyDescent="0.35">
      <c r="A5399" t="s">
        <v>1587</v>
      </c>
      <c r="B5399" t="s">
        <v>1468</v>
      </c>
      <c r="C5399" t="s">
        <v>1469</v>
      </c>
      <c r="D5399" s="1">
        <v>880015912003</v>
      </c>
      <c r="E5399" t="s">
        <v>1467</v>
      </c>
      <c r="F5399" t="s">
        <v>130</v>
      </c>
      <c r="G5399" t="s">
        <v>1595</v>
      </c>
      <c r="H5399" t="s">
        <v>10</v>
      </c>
      <c r="I5399" t="s">
        <v>883</v>
      </c>
      <c r="J5399" t="s">
        <v>79</v>
      </c>
      <c r="K5399" t="s">
        <v>45</v>
      </c>
      <c r="L5399" s="1">
        <v>4</v>
      </c>
    </row>
    <row r="5400" spans="1:12" x14ac:dyDescent="0.35">
      <c r="A5400" t="s">
        <v>1587</v>
      </c>
      <c r="B5400" t="s">
        <v>1468</v>
      </c>
      <c r="C5400" t="s">
        <v>1469</v>
      </c>
      <c r="D5400" s="1">
        <v>880015912004</v>
      </c>
      <c r="E5400" t="s">
        <v>1467</v>
      </c>
      <c r="F5400" t="s">
        <v>130</v>
      </c>
      <c r="G5400" t="s">
        <v>1595</v>
      </c>
      <c r="H5400" t="s">
        <v>10</v>
      </c>
      <c r="I5400" t="s">
        <v>883</v>
      </c>
      <c r="J5400" t="s">
        <v>79</v>
      </c>
      <c r="K5400" t="s">
        <v>33</v>
      </c>
      <c r="L5400" s="1">
        <v>4</v>
      </c>
    </row>
    <row r="5401" spans="1:12" x14ac:dyDescent="0.35">
      <c r="A5401" t="s">
        <v>1587</v>
      </c>
      <c r="B5401" t="s">
        <v>1468</v>
      </c>
      <c r="C5401" t="s">
        <v>1469</v>
      </c>
      <c r="D5401" s="1">
        <v>880015912005</v>
      </c>
      <c r="E5401" t="s">
        <v>1467</v>
      </c>
      <c r="F5401" t="s">
        <v>130</v>
      </c>
      <c r="G5401" t="s">
        <v>1595</v>
      </c>
      <c r="H5401" t="s">
        <v>10</v>
      </c>
      <c r="I5401" t="s">
        <v>883</v>
      </c>
      <c r="J5401" t="s">
        <v>79</v>
      </c>
      <c r="K5401" t="s">
        <v>35</v>
      </c>
      <c r="L5401" s="1">
        <v>2</v>
      </c>
    </row>
    <row r="5402" spans="1:12" x14ac:dyDescent="0.35">
      <c r="A5402" t="s">
        <v>1587</v>
      </c>
      <c r="B5402" t="s">
        <v>1468</v>
      </c>
      <c r="C5402" t="s">
        <v>1469</v>
      </c>
      <c r="D5402" s="1">
        <v>880015912006</v>
      </c>
      <c r="E5402" t="s">
        <v>1467</v>
      </c>
      <c r="F5402" t="s">
        <v>130</v>
      </c>
      <c r="G5402" t="s">
        <v>1595</v>
      </c>
      <c r="H5402" t="s">
        <v>10</v>
      </c>
      <c r="I5402" t="s">
        <v>883</v>
      </c>
      <c r="J5402" t="s">
        <v>79</v>
      </c>
      <c r="K5402" t="s">
        <v>40</v>
      </c>
      <c r="L5402" s="1">
        <v>2</v>
      </c>
    </row>
    <row r="5403" spans="1:12" x14ac:dyDescent="0.35">
      <c r="A5403" t="s">
        <v>1587</v>
      </c>
      <c r="B5403" t="s">
        <v>1569</v>
      </c>
      <c r="C5403" t="s">
        <v>1570</v>
      </c>
      <c r="D5403" s="1">
        <v>110145616002</v>
      </c>
      <c r="E5403" t="s">
        <v>153</v>
      </c>
      <c r="F5403" t="s">
        <v>82</v>
      </c>
      <c r="G5403" t="s">
        <v>1595</v>
      </c>
      <c r="H5403" t="s">
        <v>26</v>
      </c>
      <c r="I5403" t="s">
        <v>144</v>
      </c>
      <c r="J5403" t="s">
        <v>42</v>
      </c>
      <c r="K5403">
        <v>28</v>
      </c>
      <c r="L5403" s="1">
        <v>2</v>
      </c>
    </row>
    <row r="5404" spans="1:12" x14ac:dyDescent="0.35">
      <c r="A5404" t="s">
        <v>1587</v>
      </c>
      <c r="B5404" t="s">
        <v>1569</v>
      </c>
      <c r="C5404" t="s">
        <v>1570</v>
      </c>
      <c r="D5404" s="1">
        <v>110145616003</v>
      </c>
      <c r="E5404" t="s">
        <v>153</v>
      </c>
      <c r="F5404" t="s">
        <v>82</v>
      </c>
      <c r="G5404" t="s">
        <v>1595</v>
      </c>
      <c r="H5404" t="s">
        <v>26</v>
      </c>
      <c r="I5404" t="s">
        <v>144</v>
      </c>
      <c r="J5404" t="s">
        <v>42</v>
      </c>
      <c r="K5404">
        <v>30</v>
      </c>
      <c r="L5404" s="1">
        <v>2</v>
      </c>
    </row>
    <row r="5405" spans="1:12" x14ac:dyDescent="0.35">
      <c r="A5405" t="s">
        <v>1587</v>
      </c>
      <c r="B5405" t="s">
        <v>1569</v>
      </c>
      <c r="C5405" t="s">
        <v>1570</v>
      </c>
      <c r="D5405" s="1">
        <v>110145616004</v>
      </c>
      <c r="E5405" t="s">
        <v>153</v>
      </c>
      <c r="F5405" t="s">
        <v>82</v>
      </c>
      <c r="G5405" t="s">
        <v>1595</v>
      </c>
      <c r="H5405" t="s">
        <v>26</v>
      </c>
      <c r="I5405" t="s">
        <v>144</v>
      </c>
      <c r="J5405" t="s">
        <v>42</v>
      </c>
      <c r="K5405">
        <v>32</v>
      </c>
      <c r="L5405" s="1">
        <v>2</v>
      </c>
    </row>
    <row r="5406" spans="1:12" x14ac:dyDescent="0.35">
      <c r="A5406" t="s">
        <v>1587</v>
      </c>
      <c r="B5406" t="s">
        <v>1569</v>
      </c>
      <c r="C5406" t="s">
        <v>1570</v>
      </c>
      <c r="D5406" s="1">
        <v>110145616005</v>
      </c>
      <c r="E5406" t="s">
        <v>153</v>
      </c>
      <c r="F5406" t="s">
        <v>82</v>
      </c>
      <c r="G5406" t="s">
        <v>1595</v>
      </c>
      <c r="H5406" t="s">
        <v>26</v>
      </c>
      <c r="I5406" t="s">
        <v>144</v>
      </c>
      <c r="J5406" t="s">
        <v>42</v>
      </c>
      <c r="K5406">
        <v>34</v>
      </c>
      <c r="L5406" s="1">
        <v>1</v>
      </c>
    </row>
    <row r="5407" spans="1:12" x14ac:dyDescent="0.35">
      <c r="A5407" t="s">
        <v>1587</v>
      </c>
      <c r="B5407" t="s">
        <v>1569</v>
      </c>
      <c r="C5407" t="s">
        <v>1570</v>
      </c>
      <c r="D5407" s="1">
        <v>110145616006</v>
      </c>
      <c r="E5407" t="s">
        <v>153</v>
      </c>
      <c r="F5407" t="s">
        <v>82</v>
      </c>
      <c r="G5407" t="s">
        <v>1595</v>
      </c>
      <c r="H5407" t="s">
        <v>26</v>
      </c>
      <c r="I5407" t="s">
        <v>144</v>
      </c>
      <c r="J5407" t="s">
        <v>42</v>
      </c>
      <c r="K5407">
        <v>36</v>
      </c>
      <c r="L5407" s="1">
        <v>1</v>
      </c>
    </row>
    <row r="5408" spans="1:12" x14ac:dyDescent="0.35">
      <c r="A5408" t="s">
        <v>1587</v>
      </c>
      <c r="B5408" t="s">
        <v>1569</v>
      </c>
      <c r="C5408" t="s">
        <v>1570</v>
      </c>
      <c r="D5408" s="1">
        <v>110145616013</v>
      </c>
      <c r="E5408" t="s">
        <v>155</v>
      </c>
      <c r="F5408" t="s">
        <v>82</v>
      </c>
      <c r="G5408" t="s">
        <v>1595</v>
      </c>
      <c r="H5408" t="s">
        <v>26</v>
      </c>
      <c r="I5408" t="s">
        <v>144</v>
      </c>
      <c r="J5408" t="s">
        <v>36</v>
      </c>
      <c r="K5408">
        <v>26</v>
      </c>
      <c r="L5408" s="1">
        <v>1</v>
      </c>
    </row>
    <row r="5409" spans="1:12" x14ac:dyDescent="0.35">
      <c r="A5409" t="s">
        <v>1587</v>
      </c>
      <c r="B5409" t="s">
        <v>1569</v>
      </c>
      <c r="C5409" t="s">
        <v>1570</v>
      </c>
      <c r="D5409" s="1">
        <v>110145616014</v>
      </c>
      <c r="E5409" t="s">
        <v>155</v>
      </c>
      <c r="F5409" t="s">
        <v>82</v>
      </c>
      <c r="G5409" t="s">
        <v>1595</v>
      </c>
      <c r="H5409" t="s">
        <v>26</v>
      </c>
      <c r="I5409" t="s">
        <v>144</v>
      </c>
      <c r="J5409" t="s">
        <v>36</v>
      </c>
      <c r="K5409">
        <v>28</v>
      </c>
      <c r="L5409" s="1">
        <v>2</v>
      </c>
    </row>
    <row r="5410" spans="1:12" x14ac:dyDescent="0.35">
      <c r="A5410" t="s">
        <v>1587</v>
      </c>
      <c r="B5410" t="s">
        <v>1569</v>
      </c>
      <c r="C5410" t="s">
        <v>1570</v>
      </c>
      <c r="D5410" s="1">
        <v>110145616015</v>
      </c>
      <c r="E5410" t="s">
        <v>155</v>
      </c>
      <c r="F5410" t="s">
        <v>82</v>
      </c>
      <c r="G5410" t="s">
        <v>1595</v>
      </c>
      <c r="H5410" t="s">
        <v>26</v>
      </c>
      <c r="I5410" t="s">
        <v>144</v>
      </c>
      <c r="J5410" t="s">
        <v>36</v>
      </c>
      <c r="K5410">
        <v>30</v>
      </c>
      <c r="L5410" s="1">
        <v>2</v>
      </c>
    </row>
    <row r="5411" spans="1:12" x14ac:dyDescent="0.35">
      <c r="A5411" t="s">
        <v>1587</v>
      </c>
      <c r="B5411" t="s">
        <v>1569</v>
      </c>
      <c r="C5411" t="s">
        <v>1570</v>
      </c>
      <c r="D5411" s="1">
        <v>110145616016</v>
      </c>
      <c r="E5411" t="s">
        <v>155</v>
      </c>
      <c r="F5411" t="s">
        <v>82</v>
      </c>
      <c r="G5411" t="s">
        <v>1595</v>
      </c>
      <c r="H5411" t="s">
        <v>26</v>
      </c>
      <c r="I5411" t="s">
        <v>144</v>
      </c>
      <c r="J5411" t="s">
        <v>36</v>
      </c>
      <c r="K5411">
        <v>32</v>
      </c>
      <c r="L5411" s="1">
        <v>2</v>
      </c>
    </row>
    <row r="5412" spans="1:12" x14ac:dyDescent="0.35">
      <c r="A5412" t="s">
        <v>1587</v>
      </c>
      <c r="B5412" t="s">
        <v>1569</v>
      </c>
      <c r="C5412" t="s">
        <v>1570</v>
      </c>
      <c r="D5412" s="1">
        <v>110145616017</v>
      </c>
      <c r="E5412" t="s">
        <v>155</v>
      </c>
      <c r="F5412" t="s">
        <v>82</v>
      </c>
      <c r="G5412" t="s">
        <v>1595</v>
      </c>
      <c r="H5412" t="s">
        <v>26</v>
      </c>
      <c r="I5412" t="s">
        <v>144</v>
      </c>
      <c r="J5412" t="s">
        <v>36</v>
      </c>
      <c r="K5412">
        <v>34</v>
      </c>
      <c r="L5412" s="1">
        <v>1</v>
      </c>
    </row>
    <row r="5413" spans="1:12" x14ac:dyDescent="0.35">
      <c r="A5413" t="s">
        <v>1587</v>
      </c>
      <c r="B5413" t="s">
        <v>1569</v>
      </c>
      <c r="C5413" t="s">
        <v>1570</v>
      </c>
      <c r="D5413" s="1">
        <v>110145616018</v>
      </c>
      <c r="E5413" t="s">
        <v>155</v>
      </c>
      <c r="F5413" t="s">
        <v>82</v>
      </c>
      <c r="G5413" t="s">
        <v>1595</v>
      </c>
      <c r="H5413" t="s">
        <v>26</v>
      </c>
      <c r="I5413" t="s">
        <v>144</v>
      </c>
      <c r="J5413" t="s">
        <v>36</v>
      </c>
      <c r="K5413">
        <v>36</v>
      </c>
      <c r="L5413" s="1">
        <v>1</v>
      </c>
    </row>
    <row r="5414" spans="1:12" x14ac:dyDescent="0.35">
      <c r="A5414" t="s">
        <v>1587</v>
      </c>
      <c r="B5414" t="s">
        <v>1569</v>
      </c>
      <c r="C5414" t="s">
        <v>1570</v>
      </c>
      <c r="D5414" s="1">
        <v>110145618001</v>
      </c>
      <c r="E5414" t="s">
        <v>157</v>
      </c>
      <c r="F5414" t="s">
        <v>94</v>
      </c>
      <c r="G5414" t="s">
        <v>1595</v>
      </c>
      <c r="H5414" t="s">
        <v>26</v>
      </c>
      <c r="I5414" t="s">
        <v>144</v>
      </c>
      <c r="J5414" t="s">
        <v>42</v>
      </c>
      <c r="K5414" t="s">
        <v>31</v>
      </c>
      <c r="L5414" s="1">
        <v>1</v>
      </c>
    </row>
    <row r="5415" spans="1:12" x14ac:dyDescent="0.35">
      <c r="A5415" t="s">
        <v>1587</v>
      </c>
      <c r="B5415" t="s">
        <v>1569</v>
      </c>
      <c r="C5415" t="s">
        <v>1570</v>
      </c>
      <c r="D5415" s="1">
        <v>110145618002</v>
      </c>
      <c r="E5415" t="s">
        <v>157</v>
      </c>
      <c r="F5415" t="s">
        <v>94</v>
      </c>
      <c r="G5415" t="s">
        <v>1595</v>
      </c>
      <c r="H5415" t="s">
        <v>26</v>
      </c>
      <c r="I5415" t="s">
        <v>144</v>
      </c>
      <c r="J5415" t="s">
        <v>42</v>
      </c>
      <c r="K5415" t="s">
        <v>29</v>
      </c>
      <c r="L5415" s="1">
        <v>2</v>
      </c>
    </row>
    <row r="5416" spans="1:12" x14ac:dyDescent="0.35">
      <c r="A5416" t="s">
        <v>1587</v>
      </c>
      <c r="B5416" t="s">
        <v>1569</v>
      </c>
      <c r="C5416" t="s">
        <v>1570</v>
      </c>
      <c r="D5416" s="1">
        <v>110145618003</v>
      </c>
      <c r="E5416" t="s">
        <v>157</v>
      </c>
      <c r="F5416" t="s">
        <v>94</v>
      </c>
      <c r="G5416" t="s">
        <v>1595</v>
      </c>
      <c r="H5416" t="s">
        <v>26</v>
      </c>
      <c r="I5416" t="s">
        <v>144</v>
      </c>
      <c r="J5416" t="s">
        <v>42</v>
      </c>
      <c r="K5416" t="s">
        <v>45</v>
      </c>
      <c r="L5416" s="1">
        <v>2</v>
      </c>
    </row>
    <row r="5417" spans="1:12" x14ac:dyDescent="0.35">
      <c r="A5417" t="s">
        <v>1587</v>
      </c>
      <c r="B5417" t="s">
        <v>1569</v>
      </c>
      <c r="C5417" t="s">
        <v>1570</v>
      </c>
      <c r="D5417" s="1">
        <v>110145618004</v>
      </c>
      <c r="E5417" t="s">
        <v>157</v>
      </c>
      <c r="F5417" t="s">
        <v>94</v>
      </c>
      <c r="G5417" t="s">
        <v>1595</v>
      </c>
      <c r="H5417" t="s">
        <v>26</v>
      </c>
      <c r="I5417" t="s">
        <v>144</v>
      </c>
      <c r="J5417" t="s">
        <v>42</v>
      </c>
      <c r="K5417" t="s">
        <v>33</v>
      </c>
      <c r="L5417" s="1">
        <v>2</v>
      </c>
    </row>
    <row r="5418" spans="1:12" x14ac:dyDescent="0.35">
      <c r="A5418" t="s">
        <v>1587</v>
      </c>
      <c r="B5418" t="s">
        <v>1569</v>
      </c>
      <c r="C5418" t="s">
        <v>1570</v>
      </c>
      <c r="D5418" s="1">
        <v>110145618005</v>
      </c>
      <c r="E5418" t="s">
        <v>157</v>
      </c>
      <c r="F5418" t="s">
        <v>94</v>
      </c>
      <c r="G5418" t="s">
        <v>1595</v>
      </c>
      <c r="H5418" t="s">
        <v>26</v>
      </c>
      <c r="I5418" t="s">
        <v>144</v>
      </c>
      <c r="J5418" t="s">
        <v>42</v>
      </c>
      <c r="K5418" t="s">
        <v>35</v>
      </c>
      <c r="L5418" s="1">
        <v>1</v>
      </c>
    </row>
    <row r="5419" spans="1:12" x14ac:dyDescent="0.35">
      <c r="A5419" t="s">
        <v>1587</v>
      </c>
      <c r="B5419" t="s">
        <v>1569</v>
      </c>
      <c r="C5419" t="s">
        <v>1570</v>
      </c>
      <c r="D5419" s="1">
        <v>110145618006</v>
      </c>
      <c r="E5419" t="s">
        <v>157</v>
      </c>
      <c r="F5419" t="s">
        <v>94</v>
      </c>
      <c r="G5419" t="s">
        <v>1595</v>
      </c>
      <c r="H5419" t="s">
        <v>26</v>
      </c>
      <c r="I5419" t="s">
        <v>144</v>
      </c>
      <c r="J5419" t="s">
        <v>42</v>
      </c>
      <c r="K5419" t="s">
        <v>40</v>
      </c>
      <c r="L5419" s="1">
        <v>1</v>
      </c>
    </row>
    <row r="5420" spans="1:12" x14ac:dyDescent="0.35">
      <c r="A5420" t="s">
        <v>1587</v>
      </c>
      <c r="B5420" t="s">
        <v>1569</v>
      </c>
      <c r="C5420" t="s">
        <v>1570</v>
      </c>
      <c r="D5420" s="1">
        <v>110145631001</v>
      </c>
      <c r="E5420" t="s">
        <v>158</v>
      </c>
      <c r="F5420" t="s">
        <v>49</v>
      </c>
      <c r="G5420" t="s">
        <v>1595</v>
      </c>
      <c r="H5420" t="s">
        <v>26</v>
      </c>
      <c r="I5420" t="s">
        <v>144</v>
      </c>
      <c r="J5420" t="s">
        <v>42</v>
      </c>
      <c r="K5420" t="s">
        <v>31</v>
      </c>
      <c r="L5420" s="1">
        <v>1</v>
      </c>
    </row>
    <row r="5421" spans="1:12" x14ac:dyDescent="0.35">
      <c r="A5421" t="s">
        <v>1587</v>
      </c>
      <c r="B5421" t="s">
        <v>1569</v>
      </c>
      <c r="C5421" t="s">
        <v>1570</v>
      </c>
      <c r="D5421" s="1">
        <v>110145631003</v>
      </c>
      <c r="E5421" t="s">
        <v>158</v>
      </c>
      <c r="F5421" t="s">
        <v>49</v>
      </c>
      <c r="G5421" t="s">
        <v>1595</v>
      </c>
      <c r="H5421" t="s">
        <v>26</v>
      </c>
      <c r="I5421" t="s">
        <v>144</v>
      </c>
      <c r="J5421" t="s">
        <v>42</v>
      </c>
      <c r="K5421" t="s">
        <v>45</v>
      </c>
      <c r="L5421" s="1">
        <v>1</v>
      </c>
    </row>
    <row r="5422" spans="1:12" x14ac:dyDescent="0.35">
      <c r="A5422" t="s">
        <v>1587</v>
      </c>
      <c r="B5422" t="s">
        <v>1569</v>
      </c>
      <c r="C5422" t="s">
        <v>1570</v>
      </c>
      <c r="D5422" s="1">
        <v>110145631004</v>
      </c>
      <c r="E5422" t="s">
        <v>158</v>
      </c>
      <c r="F5422" t="s">
        <v>49</v>
      </c>
      <c r="G5422" t="s">
        <v>1595</v>
      </c>
      <c r="H5422" t="s">
        <v>26</v>
      </c>
      <c r="I5422" t="s">
        <v>144</v>
      </c>
      <c r="J5422" t="s">
        <v>42</v>
      </c>
      <c r="K5422" t="s">
        <v>33</v>
      </c>
      <c r="L5422" s="1">
        <v>1</v>
      </c>
    </row>
    <row r="5423" spans="1:12" x14ac:dyDescent="0.35">
      <c r="A5423" t="s">
        <v>1587</v>
      </c>
      <c r="B5423" t="s">
        <v>1569</v>
      </c>
      <c r="C5423" t="s">
        <v>1570</v>
      </c>
      <c r="D5423" s="1">
        <v>110145631005</v>
      </c>
      <c r="E5423" t="s">
        <v>158</v>
      </c>
      <c r="F5423" t="s">
        <v>49</v>
      </c>
      <c r="G5423" t="s">
        <v>1595</v>
      </c>
      <c r="H5423" t="s">
        <v>26</v>
      </c>
      <c r="I5423" t="s">
        <v>144</v>
      </c>
      <c r="J5423" t="s">
        <v>42</v>
      </c>
      <c r="K5423" t="s">
        <v>35</v>
      </c>
      <c r="L5423" s="1">
        <v>1</v>
      </c>
    </row>
    <row r="5424" spans="1:12" x14ac:dyDescent="0.35">
      <c r="A5424" t="s">
        <v>1587</v>
      </c>
      <c r="B5424" t="s">
        <v>1569</v>
      </c>
      <c r="C5424" t="s">
        <v>1570</v>
      </c>
      <c r="D5424" s="1">
        <v>110145631006</v>
      </c>
      <c r="E5424" t="s">
        <v>158</v>
      </c>
      <c r="F5424" t="s">
        <v>49</v>
      </c>
      <c r="G5424" t="s">
        <v>1595</v>
      </c>
      <c r="H5424" t="s">
        <v>26</v>
      </c>
      <c r="I5424" t="s">
        <v>144</v>
      </c>
      <c r="J5424" t="s">
        <v>42</v>
      </c>
      <c r="K5424" t="s">
        <v>40</v>
      </c>
      <c r="L5424" s="1">
        <v>1</v>
      </c>
    </row>
    <row r="5425" spans="1:12" x14ac:dyDescent="0.35">
      <c r="A5425" t="s">
        <v>1587</v>
      </c>
      <c r="B5425" t="s">
        <v>1569</v>
      </c>
      <c r="C5425" t="s">
        <v>1570</v>
      </c>
      <c r="D5425" s="1">
        <v>110145631007</v>
      </c>
      <c r="E5425" t="s">
        <v>159</v>
      </c>
      <c r="F5425" t="s">
        <v>49</v>
      </c>
      <c r="G5425" t="s">
        <v>1595</v>
      </c>
      <c r="H5425" t="s">
        <v>26</v>
      </c>
      <c r="I5425" t="s">
        <v>144</v>
      </c>
      <c r="J5425" t="s">
        <v>42</v>
      </c>
      <c r="K5425" t="s">
        <v>31</v>
      </c>
      <c r="L5425" s="1">
        <v>1</v>
      </c>
    </row>
    <row r="5426" spans="1:12" x14ac:dyDescent="0.35">
      <c r="A5426" t="s">
        <v>1587</v>
      </c>
      <c r="B5426" t="s">
        <v>1569</v>
      </c>
      <c r="C5426" t="s">
        <v>1570</v>
      </c>
      <c r="D5426" s="1">
        <v>110145631009</v>
      </c>
      <c r="E5426" t="s">
        <v>159</v>
      </c>
      <c r="F5426" t="s">
        <v>49</v>
      </c>
      <c r="G5426" t="s">
        <v>1595</v>
      </c>
      <c r="H5426" t="s">
        <v>26</v>
      </c>
      <c r="I5426" t="s">
        <v>144</v>
      </c>
      <c r="J5426" t="s">
        <v>42</v>
      </c>
      <c r="K5426" t="s">
        <v>45</v>
      </c>
      <c r="L5426" s="1">
        <v>1</v>
      </c>
    </row>
    <row r="5427" spans="1:12" x14ac:dyDescent="0.35">
      <c r="A5427" t="s">
        <v>1587</v>
      </c>
      <c r="B5427" t="s">
        <v>1569</v>
      </c>
      <c r="C5427" t="s">
        <v>1570</v>
      </c>
      <c r="D5427" s="1">
        <v>110145631010</v>
      </c>
      <c r="E5427" t="s">
        <v>159</v>
      </c>
      <c r="F5427" t="s">
        <v>49</v>
      </c>
      <c r="G5427" t="s">
        <v>1595</v>
      </c>
      <c r="H5427" t="s">
        <v>26</v>
      </c>
      <c r="I5427" t="s">
        <v>144</v>
      </c>
      <c r="J5427" t="s">
        <v>42</v>
      </c>
      <c r="K5427" t="s">
        <v>33</v>
      </c>
      <c r="L5427" s="1">
        <v>1</v>
      </c>
    </row>
    <row r="5428" spans="1:12" x14ac:dyDescent="0.35">
      <c r="A5428" t="s">
        <v>1587</v>
      </c>
      <c r="B5428" t="s">
        <v>1569</v>
      </c>
      <c r="C5428" t="s">
        <v>1570</v>
      </c>
      <c r="D5428" s="1">
        <v>110145631011</v>
      </c>
      <c r="E5428" t="s">
        <v>159</v>
      </c>
      <c r="F5428" t="s">
        <v>49</v>
      </c>
      <c r="G5428" t="s">
        <v>1595</v>
      </c>
      <c r="H5428" t="s">
        <v>26</v>
      </c>
      <c r="I5428" t="s">
        <v>144</v>
      </c>
      <c r="J5428" t="s">
        <v>42</v>
      </c>
      <c r="K5428" t="s">
        <v>35</v>
      </c>
      <c r="L5428" s="1">
        <v>1</v>
      </c>
    </row>
    <row r="5429" spans="1:12" x14ac:dyDescent="0.35">
      <c r="A5429" t="s">
        <v>1587</v>
      </c>
      <c r="B5429" t="s">
        <v>1569</v>
      </c>
      <c r="C5429" t="s">
        <v>1570</v>
      </c>
      <c r="D5429" s="1">
        <v>110145631012</v>
      </c>
      <c r="E5429" t="s">
        <v>159</v>
      </c>
      <c r="F5429" t="s">
        <v>49</v>
      </c>
      <c r="G5429" t="s">
        <v>1595</v>
      </c>
      <c r="H5429" t="s">
        <v>26</v>
      </c>
      <c r="I5429" t="s">
        <v>144</v>
      </c>
      <c r="J5429" t="s">
        <v>42</v>
      </c>
      <c r="K5429" t="s">
        <v>40</v>
      </c>
      <c r="L5429" s="1">
        <v>1</v>
      </c>
    </row>
    <row r="5430" spans="1:12" x14ac:dyDescent="0.35">
      <c r="A5430" t="s">
        <v>1587</v>
      </c>
      <c r="B5430" t="s">
        <v>1569</v>
      </c>
      <c r="C5430" t="s">
        <v>1570</v>
      </c>
      <c r="D5430" s="1">
        <v>110145632001</v>
      </c>
      <c r="E5430" t="s">
        <v>160</v>
      </c>
      <c r="F5430" t="s">
        <v>95</v>
      </c>
      <c r="G5430" t="s">
        <v>1595</v>
      </c>
      <c r="H5430" t="s">
        <v>26</v>
      </c>
      <c r="I5430" t="s">
        <v>144</v>
      </c>
      <c r="J5430" t="s">
        <v>42</v>
      </c>
      <c r="K5430" t="s">
        <v>31</v>
      </c>
      <c r="L5430" s="1">
        <v>2</v>
      </c>
    </row>
    <row r="5431" spans="1:12" x14ac:dyDescent="0.35">
      <c r="A5431" t="s">
        <v>1587</v>
      </c>
      <c r="B5431" t="s">
        <v>1569</v>
      </c>
      <c r="C5431" t="s">
        <v>1570</v>
      </c>
      <c r="D5431" s="1">
        <v>110145632002</v>
      </c>
      <c r="E5431" t="s">
        <v>160</v>
      </c>
      <c r="F5431" t="s">
        <v>95</v>
      </c>
      <c r="G5431" t="s">
        <v>1595</v>
      </c>
      <c r="H5431" t="s">
        <v>26</v>
      </c>
      <c r="I5431" t="s">
        <v>144</v>
      </c>
      <c r="J5431" t="s">
        <v>42</v>
      </c>
      <c r="K5431" t="s">
        <v>29</v>
      </c>
      <c r="L5431" s="1">
        <v>1</v>
      </c>
    </row>
    <row r="5432" spans="1:12" x14ac:dyDescent="0.35">
      <c r="A5432" t="s">
        <v>1587</v>
      </c>
      <c r="B5432" t="s">
        <v>1569</v>
      </c>
      <c r="C5432" t="s">
        <v>1570</v>
      </c>
      <c r="D5432" s="1">
        <v>110145632003</v>
      </c>
      <c r="E5432" t="s">
        <v>160</v>
      </c>
      <c r="F5432" t="s">
        <v>95</v>
      </c>
      <c r="G5432" t="s">
        <v>1595</v>
      </c>
      <c r="H5432" t="s">
        <v>26</v>
      </c>
      <c r="I5432" t="s">
        <v>144</v>
      </c>
      <c r="J5432" t="s">
        <v>42</v>
      </c>
      <c r="K5432" t="s">
        <v>45</v>
      </c>
      <c r="L5432" s="1">
        <v>4</v>
      </c>
    </row>
    <row r="5433" spans="1:12" x14ac:dyDescent="0.35">
      <c r="A5433" t="s">
        <v>1587</v>
      </c>
      <c r="B5433" t="s">
        <v>1569</v>
      </c>
      <c r="C5433" t="s">
        <v>1570</v>
      </c>
      <c r="D5433" s="1">
        <v>110145632004</v>
      </c>
      <c r="E5433" t="s">
        <v>160</v>
      </c>
      <c r="F5433" t="s">
        <v>95</v>
      </c>
      <c r="G5433" t="s">
        <v>1595</v>
      </c>
      <c r="H5433" t="s">
        <v>26</v>
      </c>
      <c r="I5433" t="s">
        <v>144</v>
      </c>
      <c r="J5433" t="s">
        <v>42</v>
      </c>
      <c r="K5433" t="s">
        <v>33</v>
      </c>
      <c r="L5433" s="1">
        <v>4</v>
      </c>
    </row>
    <row r="5434" spans="1:12" x14ac:dyDescent="0.35">
      <c r="A5434" t="s">
        <v>1587</v>
      </c>
      <c r="B5434" t="s">
        <v>1569</v>
      </c>
      <c r="C5434" t="s">
        <v>1570</v>
      </c>
      <c r="D5434" s="1">
        <v>110145632005</v>
      </c>
      <c r="E5434" t="s">
        <v>160</v>
      </c>
      <c r="F5434" t="s">
        <v>95</v>
      </c>
      <c r="G5434" t="s">
        <v>1595</v>
      </c>
      <c r="H5434" t="s">
        <v>26</v>
      </c>
      <c r="I5434" t="s">
        <v>144</v>
      </c>
      <c r="J5434" t="s">
        <v>42</v>
      </c>
      <c r="K5434" t="s">
        <v>35</v>
      </c>
      <c r="L5434" s="1">
        <v>2</v>
      </c>
    </row>
    <row r="5435" spans="1:12" x14ac:dyDescent="0.35">
      <c r="A5435" t="s">
        <v>1587</v>
      </c>
      <c r="B5435" t="s">
        <v>1569</v>
      </c>
      <c r="C5435" t="s">
        <v>1570</v>
      </c>
      <c r="D5435" s="1">
        <v>110145632006</v>
      </c>
      <c r="E5435" t="s">
        <v>160</v>
      </c>
      <c r="F5435" t="s">
        <v>95</v>
      </c>
      <c r="G5435" t="s">
        <v>1595</v>
      </c>
      <c r="H5435" t="s">
        <v>26</v>
      </c>
      <c r="I5435" t="s">
        <v>144</v>
      </c>
      <c r="J5435" t="s">
        <v>42</v>
      </c>
      <c r="K5435" t="s">
        <v>40</v>
      </c>
      <c r="L5435" s="1">
        <v>2</v>
      </c>
    </row>
    <row r="5436" spans="1:12" x14ac:dyDescent="0.35">
      <c r="A5436" t="s">
        <v>1587</v>
      </c>
      <c r="B5436" t="s">
        <v>1569</v>
      </c>
      <c r="C5436" t="s">
        <v>1570</v>
      </c>
      <c r="D5436" s="1">
        <v>110145650001</v>
      </c>
      <c r="E5436" t="s">
        <v>161</v>
      </c>
      <c r="F5436" t="s">
        <v>95</v>
      </c>
      <c r="G5436" t="s">
        <v>1595</v>
      </c>
      <c r="H5436" t="s">
        <v>26</v>
      </c>
      <c r="I5436" t="s">
        <v>144</v>
      </c>
      <c r="J5436" t="s">
        <v>42</v>
      </c>
      <c r="K5436" t="s">
        <v>31</v>
      </c>
      <c r="L5436" s="1">
        <v>1</v>
      </c>
    </row>
    <row r="5437" spans="1:12" x14ac:dyDescent="0.35">
      <c r="A5437" t="s">
        <v>1587</v>
      </c>
      <c r="B5437" t="s">
        <v>1569</v>
      </c>
      <c r="C5437" t="s">
        <v>1570</v>
      </c>
      <c r="D5437" s="1">
        <v>110145650003</v>
      </c>
      <c r="E5437" t="s">
        <v>161</v>
      </c>
      <c r="F5437" t="s">
        <v>95</v>
      </c>
      <c r="G5437" t="s">
        <v>1595</v>
      </c>
      <c r="H5437" t="s">
        <v>26</v>
      </c>
      <c r="I5437" t="s">
        <v>144</v>
      </c>
      <c r="J5437" t="s">
        <v>42</v>
      </c>
      <c r="K5437" t="s">
        <v>45</v>
      </c>
      <c r="L5437" s="1">
        <v>1</v>
      </c>
    </row>
    <row r="5438" spans="1:12" x14ac:dyDescent="0.35">
      <c r="A5438" t="s">
        <v>1587</v>
      </c>
      <c r="B5438" t="s">
        <v>1569</v>
      </c>
      <c r="C5438" t="s">
        <v>1570</v>
      </c>
      <c r="D5438" s="1">
        <v>110145650004</v>
      </c>
      <c r="E5438" t="s">
        <v>161</v>
      </c>
      <c r="F5438" t="s">
        <v>95</v>
      </c>
      <c r="G5438" t="s">
        <v>1595</v>
      </c>
      <c r="H5438" t="s">
        <v>26</v>
      </c>
      <c r="I5438" t="s">
        <v>144</v>
      </c>
      <c r="J5438" t="s">
        <v>42</v>
      </c>
      <c r="K5438" t="s">
        <v>33</v>
      </c>
      <c r="L5438" s="1">
        <v>1</v>
      </c>
    </row>
    <row r="5439" spans="1:12" x14ac:dyDescent="0.35">
      <c r="A5439" t="s">
        <v>1587</v>
      </c>
      <c r="B5439" t="s">
        <v>1569</v>
      </c>
      <c r="C5439" t="s">
        <v>1570</v>
      </c>
      <c r="D5439" s="1">
        <v>110145650005</v>
      </c>
      <c r="E5439" t="s">
        <v>161</v>
      </c>
      <c r="F5439" t="s">
        <v>95</v>
      </c>
      <c r="G5439" t="s">
        <v>1595</v>
      </c>
      <c r="H5439" t="s">
        <v>26</v>
      </c>
      <c r="I5439" t="s">
        <v>144</v>
      </c>
      <c r="J5439" t="s">
        <v>42</v>
      </c>
      <c r="K5439" t="s">
        <v>35</v>
      </c>
      <c r="L5439" s="1">
        <v>1</v>
      </c>
    </row>
    <row r="5440" spans="1:12" x14ac:dyDescent="0.35">
      <c r="A5440" t="s">
        <v>1587</v>
      </c>
      <c r="B5440" t="s">
        <v>1569</v>
      </c>
      <c r="C5440" t="s">
        <v>1570</v>
      </c>
      <c r="D5440" s="1">
        <v>110145650006</v>
      </c>
      <c r="E5440" t="s">
        <v>161</v>
      </c>
      <c r="F5440" t="s">
        <v>95</v>
      </c>
      <c r="G5440" t="s">
        <v>1595</v>
      </c>
      <c r="H5440" t="s">
        <v>26</v>
      </c>
      <c r="I5440" t="s">
        <v>144</v>
      </c>
      <c r="J5440" t="s">
        <v>42</v>
      </c>
      <c r="K5440" t="s">
        <v>40</v>
      </c>
      <c r="L5440" s="1">
        <v>1</v>
      </c>
    </row>
    <row r="5441" spans="1:12" x14ac:dyDescent="0.35">
      <c r="A5441" t="s">
        <v>1587</v>
      </c>
      <c r="B5441" t="s">
        <v>1569</v>
      </c>
      <c r="C5441" t="s">
        <v>1570</v>
      </c>
      <c r="D5441" s="1">
        <v>110145650007</v>
      </c>
      <c r="E5441" t="s">
        <v>162</v>
      </c>
      <c r="F5441" t="s">
        <v>95</v>
      </c>
      <c r="G5441" t="s">
        <v>1595</v>
      </c>
      <c r="H5441" t="s">
        <v>26</v>
      </c>
      <c r="I5441" t="s">
        <v>144</v>
      </c>
      <c r="J5441" t="s">
        <v>42</v>
      </c>
      <c r="K5441" t="s">
        <v>31</v>
      </c>
      <c r="L5441" s="1">
        <v>1</v>
      </c>
    </row>
    <row r="5442" spans="1:12" x14ac:dyDescent="0.35">
      <c r="A5442" t="s">
        <v>1587</v>
      </c>
      <c r="B5442" t="s">
        <v>1569</v>
      </c>
      <c r="C5442" t="s">
        <v>1570</v>
      </c>
      <c r="D5442" s="1">
        <v>110145650009</v>
      </c>
      <c r="E5442" t="s">
        <v>162</v>
      </c>
      <c r="F5442" t="s">
        <v>95</v>
      </c>
      <c r="G5442" t="s">
        <v>1595</v>
      </c>
      <c r="H5442" t="s">
        <v>26</v>
      </c>
      <c r="I5442" t="s">
        <v>144</v>
      </c>
      <c r="J5442" t="s">
        <v>42</v>
      </c>
      <c r="K5442" t="s">
        <v>45</v>
      </c>
      <c r="L5442" s="1">
        <v>1</v>
      </c>
    </row>
    <row r="5443" spans="1:12" x14ac:dyDescent="0.35">
      <c r="A5443" t="s">
        <v>1587</v>
      </c>
      <c r="B5443" t="s">
        <v>1569</v>
      </c>
      <c r="C5443" t="s">
        <v>1570</v>
      </c>
      <c r="D5443" s="1">
        <v>110145650010</v>
      </c>
      <c r="E5443" t="s">
        <v>162</v>
      </c>
      <c r="F5443" t="s">
        <v>95</v>
      </c>
      <c r="G5443" t="s">
        <v>1595</v>
      </c>
      <c r="H5443" t="s">
        <v>26</v>
      </c>
      <c r="I5443" t="s">
        <v>144</v>
      </c>
      <c r="J5443" t="s">
        <v>42</v>
      </c>
      <c r="K5443" t="s">
        <v>33</v>
      </c>
      <c r="L5443" s="1">
        <v>1</v>
      </c>
    </row>
    <row r="5444" spans="1:12" x14ac:dyDescent="0.35">
      <c r="A5444" t="s">
        <v>1587</v>
      </c>
      <c r="B5444" t="s">
        <v>1569</v>
      </c>
      <c r="C5444" t="s">
        <v>1570</v>
      </c>
      <c r="D5444" s="1">
        <v>110145650011</v>
      </c>
      <c r="E5444" t="s">
        <v>162</v>
      </c>
      <c r="F5444" t="s">
        <v>95</v>
      </c>
      <c r="G5444" t="s">
        <v>1595</v>
      </c>
      <c r="H5444" t="s">
        <v>26</v>
      </c>
      <c r="I5444" t="s">
        <v>144</v>
      </c>
      <c r="J5444" t="s">
        <v>42</v>
      </c>
      <c r="K5444" t="s">
        <v>35</v>
      </c>
      <c r="L5444" s="1">
        <v>1</v>
      </c>
    </row>
    <row r="5445" spans="1:12" x14ac:dyDescent="0.35">
      <c r="A5445" t="s">
        <v>1587</v>
      </c>
      <c r="B5445" t="s">
        <v>1569</v>
      </c>
      <c r="C5445" t="s">
        <v>1570</v>
      </c>
      <c r="D5445" s="1">
        <v>110145650012</v>
      </c>
      <c r="E5445" t="s">
        <v>162</v>
      </c>
      <c r="F5445" t="s">
        <v>95</v>
      </c>
      <c r="G5445" t="s">
        <v>1595</v>
      </c>
      <c r="H5445" t="s">
        <v>26</v>
      </c>
      <c r="I5445" t="s">
        <v>144</v>
      </c>
      <c r="J5445" t="s">
        <v>42</v>
      </c>
      <c r="K5445" t="s">
        <v>40</v>
      </c>
      <c r="L5445" s="1">
        <v>1</v>
      </c>
    </row>
    <row r="5446" spans="1:12" x14ac:dyDescent="0.35">
      <c r="A5446" t="s">
        <v>1587</v>
      </c>
      <c r="B5446" t="s">
        <v>1569</v>
      </c>
      <c r="C5446" t="s">
        <v>1570</v>
      </c>
      <c r="D5446" s="1">
        <v>110145650013</v>
      </c>
      <c r="E5446" t="s">
        <v>163</v>
      </c>
      <c r="F5446" t="s">
        <v>95</v>
      </c>
      <c r="G5446" t="s">
        <v>1595</v>
      </c>
      <c r="H5446" t="s">
        <v>26</v>
      </c>
      <c r="I5446" t="s">
        <v>144</v>
      </c>
      <c r="J5446" t="s">
        <v>39</v>
      </c>
      <c r="K5446" t="s">
        <v>31</v>
      </c>
      <c r="L5446" s="1">
        <v>1</v>
      </c>
    </row>
    <row r="5447" spans="1:12" x14ac:dyDescent="0.35">
      <c r="A5447" t="s">
        <v>1587</v>
      </c>
      <c r="B5447" t="s">
        <v>1569</v>
      </c>
      <c r="C5447" t="s">
        <v>1570</v>
      </c>
      <c r="D5447" s="1">
        <v>110145650015</v>
      </c>
      <c r="E5447" t="s">
        <v>163</v>
      </c>
      <c r="F5447" t="s">
        <v>95</v>
      </c>
      <c r="G5447" t="s">
        <v>1595</v>
      </c>
      <c r="H5447" t="s">
        <v>26</v>
      </c>
      <c r="I5447" t="s">
        <v>144</v>
      </c>
      <c r="J5447" t="s">
        <v>39</v>
      </c>
      <c r="K5447" t="s">
        <v>45</v>
      </c>
      <c r="L5447" s="1">
        <v>1</v>
      </c>
    </row>
    <row r="5448" spans="1:12" x14ac:dyDescent="0.35">
      <c r="A5448" t="s">
        <v>1587</v>
      </c>
      <c r="B5448" t="s">
        <v>1569</v>
      </c>
      <c r="C5448" t="s">
        <v>1570</v>
      </c>
      <c r="D5448" s="1">
        <v>110145650016</v>
      </c>
      <c r="E5448" t="s">
        <v>163</v>
      </c>
      <c r="F5448" t="s">
        <v>95</v>
      </c>
      <c r="G5448" t="s">
        <v>1595</v>
      </c>
      <c r="H5448" t="s">
        <v>26</v>
      </c>
      <c r="I5448" t="s">
        <v>144</v>
      </c>
      <c r="J5448" t="s">
        <v>39</v>
      </c>
      <c r="K5448" t="s">
        <v>33</v>
      </c>
      <c r="L5448" s="1">
        <v>1</v>
      </c>
    </row>
    <row r="5449" spans="1:12" x14ac:dyDescent="0.35">
      <c r="A5449" t="s">
        <v>1587</v>
      </c>
      <c r="B5449" t="s">
        <v>1569</v>
      </c>
      <c r="C5449" t="s">
        <v>1570</v>
      </c>
      <c r="D5449" s="1">
        <v>110145650017</v>
      </c>
      <c r="E5449" t="s">
        <v>163</v>
      </c>
      <c r="F5449" t="s">
        <v>95</v>
      </c>
      <c r="G5449" t="s">
        <v>1595</v>
      </c>
      <c r="H5449" t="s">
        <v>26</v>
      </c>
      <c r="I5449" t="s">
        <v>144</v>
      </c>
      <c r="J5449" t="s">
        <v>39</v>
      </c>
      <c r="K5449" t="s">
        <v>35</v>
      </c>
      <c r="L5449" s="1">
        <v>1</v>
      </c>
    </row>
    <row r="5450" spans="1:12" x14ac:dyDescent="0.35">
      <c r="A5450" t="s">
        <v>1587</v>
      </c>
      <c r="B5450" t="s">
        <v>1569</v>
      </c>
      <c r="C5450" t="s">
        <v>1570</v>
      </c>
      <c r="D5450" s="1">
        <v>110145650018</v>
      </c>
      <c r="E5450" t="s">
        <v>163</v>
      </c>
      <c r="F5450" t="s">
        <v>95</v>
      </c>
      <c r="G5450" t="s">
        <v>1595</v>
      </c>
      <c r="H5450" t="s">
        <v>26</v>
      </c>
      <c r="I5450" t="s">
        <v>144</v>
      </c>
      <c r="J5450" t="s">
        <v>39</v>
      </c>
      <c r="K5450" t="s">
        <v>40</v>
      </c>
      <c r="L5450" s="1">
        <v>1</v>
      </c>
    </row>
    <row r="5451" spans="1:12" x14ac:dyDescent="0.35">
      <c r="A5451" t="s">
        <v>1587</v>
      </c>
      <c r="B5451" t="s">
        <v>1569</v>
      </c>
      <c r="C5451" t="s">
        <v>1570</v>
      </c>
      <c r="D5451" s="1">
        <v>110145650019</v>
      </c>
      <c r="E5451" t="s">
        <v>164</v>
      </c>
      <c r="F5451" t="s">
        <v>95</v>
      </c>
      <c r="G5451" t="s">
        <v>1595</v>
      </c>
      <c r="H5451" t="s">
        <v>26</v>
      </c>
      <c r="I5451" t="s">
        <v>144</v>
      </c>
      <c r="J5451" t="s">
        <v>36</v>
      </c>
      <c r="K5451" t="s">
        <v>31</v>
      </c>
      <c r="L5451" s="1">
        <v>1</v>
      </c>
    </row>
    <row r="5452" spans="1:12" x14ac:dyDescent="0.35">
      <c r="A5452" t="s">
        <v>1587</v>
      </c>
      <c r="B5452" t="s">
        <v>1569</v>
      </c>
      <c r="C5452" t="s">
        <v>1570</v>
      </c>
      <c r="D5452" s="1">
        <v>110145650021</v>
      </c>
      <c r="E5452" t="s">
        <v>164</v>
      </c>
      <c r="F5452" t="s">
        <v>95</v>
      </c>
      <c r="G5452" t="s">
        <v>1595</v>
      </c>
      <c r="H5452" t="s">
        <v>26</v>
      </c>
      <c r="I5452" t="s">
        <v>144</v>
      </c>
      <c r="J5452" t="s">
        <v>36</v>
      </c>
      <c r="K5452" t="s">
        <v>45</v>
      </c>
      <c r="L5452" s="1">
        <v>1</v>
      </c>
    </row>
    <row r="5453" spans="1:12" x14ac:dyDescent="0.35">
      <c r="A5453" t="s">
        <v>1587</v>
      </c>
      <c r="B5453" t="s">
        <v>1569</v>
      </c>
      <c r="C5453" t="s">
        <v>1570</v>
      </c>
      <c r="D5453" s="1">
        <v>110145650022</v>
      </c>
      <c r="E5453" t="s">
        <v>164</v>
      </c>
      <c r="F5453" t="s">
        <v>95</v>
      </c>
      <c r="G5453" t="s">
        <v>1595</v>
      </c>
      <c r="H5453" t="s">
        <v>26</v>
      </c>
      <c r="I5453" t="s">
        <v>144</v>
      </c>
      <c r="J5453" t="s">
        <v>36</v>
      </c>
      <c r="K5453" t="s">
        <v>33</v>
      </c>
      <c r="L5453" s="1">
        <v>1</v>
      </c>
    </row>
    <row r="5454" spans="1:12" x14ac:dyDescent="0.35">
      <c r="A5454" t="s">
        <v>1587</v>
      </c>
      <c r="B5454" t="s">
        <v>1569</v>
      </c>
      <c r="C5454" t="s">
        <v>1570</v>
      </c>
      <c r="D5454" s="1">
        <v>110145650023</v>
      </c>
      <c r="E5454" t="s">
        <v>164</v>
      </c>
      <c r="F5454" t="s">
        <v>95</v>
      </c>
      <c r="G5454" t="s">
        <v>1595</v>
      </c>
      <c r="H5454" t="s">
        <v>26</v>
      </c>
      <c r="I5454" t="s">
        <v>144</v>
      </c>
      <c r="J5454" t="s">
        <v>36</v>
      </c>
      <c r="K5454" t="s">
        <v>35</v>
      </c>
      <c r="L5454" s="1">
        <v>1</v>
      </c>
    </row>
    <row r="5455" spans="1:12" x14ac:dyDescent="0.35">
      <c r="A5455" t="s">
        <v>1587</v>
      </c>
      <c r="B5455" t="s">
        <v>1569</v>
      </c>
      <c r="C5455" t="s">
        <v>1570</v>
      </c>
      <c r="D5455" s="1">
        <v>110145650024</v>
      </c>
      <c r="E5455" t="s">
        <v>164</v>
      </c>
      <c r="F5455" t="s">
        <v>95</v>
      </c>
      <c r="G5455" t="s">
        <v>1595</v>
      </c>
      <c r="H5455" t="s">
        <v>26</v>
      </c>
      <c r="I5455" t="s">
        <v>144</v>
      </c>
      <c r="J5455" t="s">
        <v>36</v>
      </c>
      <c r="K5455" t="s">
        <v>40</v>
      </c>
      <c r="L5455" s="1">
        <v>1</v>
      </c>
    </row>
    <row r="5456" spans="1:12" x14ac:dyDescent="0.35">
      <c r="A5456" t="s">
        <v>1587</v>
      </c>
      <c r="B5456" t="s">
        <v>1569</v>
      </c>
      <c r="C5456" t="s">
        <v>1570</v>
      </c>
      <c r="D5456" s="1">
        <v>110145650025</v>
      </c>
      <c r="E5456" t="s">
        <v>165</v>
      </c>
      <c r="F5456" t="s">
        <v>95</v>
      </c>
      <c r="G5456" t="s">
        <v>1595</v>
      </c>
      <c r="H5456" t="s">
        <v>26</v>
      </c>
      <c r="I5456" t="s">
        <v>144</v>
      </c>
      <c r="J5456" t="s">
        <v>54</v>
      </c>
      <c r="K5456" t="s">
        <v>31</v>
      </c>
      <c r="L5456" s="1">
        <v>2</v>
      </c>
    </row>
    <row r="5457" spans="1:12" x14ac:dyDescent="0.35">
      <c r="A5457" t="s">
        <v>1587</v>
      </c>
      <c r="B5457" t="s">
        <v>1569</v>
      </c>
      <c r="C5457" t="s">
        <v>1570</v>
      </c>
      <c r="D5457" s="1">
        <v>110145650026</v>
      </c>
      <c r="E5457" t="s">
        <v>165</v>
      </c>
      <c r="F5457" t="s">
        <v>95</v>
      </c>
      <c r="G5457" t="s">
        <v>1595</v>
      </c>
      <c r="H5457" t="s">
        <v>26</v>
      </c>
      <c r="I5457" t="s">
        <v>144</v>
      </c>
      <c r="J5457" t="s">
        <v>54</v>
      </c>
      <c r="K5457" t="s">
        <v>29</v>
      </c>
      <c r="L5457" s="1">
        <v>4</v>
      </c>
    </row>
    <row r="5458" spans="1:12" x14ac:dyDescent="0.35">
      <c r="A5458" t="s">
        <v>1587</v>
      </c>
      <c r="B5458" t="s">
        <v>1569</v>
      </c>
      <c r="C5458" t="s">
        <v>1570</v>
      </c>
      <c r="D5458" s="1">
        <v>110145650027</v>
      </c>
      <c r="E5458" t="s">
        <v>165</v>
      </c>
      <c r="F5458" t="s">
        <v>95</v>
      </c>
      <c r="G5458" t="s">
        <v>1595</v>
      </c>
      <c r="H5458" t="s">
        <v>26</v>
      </c>
      <c r="I5458" t="s">
        <v>144</v>
      </c>
      <c r="J5458" t="s">
        <v>54</v>
      </c>
      <c r="K5458" t="s">
        <v>45</v>
      </c>
      <c r="L5458" s="1">
        <v>4</v>
      </c>
    </row>
    <row r="5459" spans="1:12" x14ac:dyDescent="0.35">
      <c r="A5459" t="s">
        <v>1587</v>
      </c>
      <c r="B5459" t="s">
        <v>1569</v>
      </c>
      <c r="C5459" t="s">
        <v>1570</v>
      </c>
      <c r="D5459" s="1">
        <v>110145650028</v>
      </c>
      <c r="E5459" t="s">
        <v>165</v>
      </c>
      <c r="F5459" t="s">
        <v>95</v>
      </c>
      <c r="G5459" t="s">
        <v>1595</v>
      </c>
      <c r="H5459" t="s">
        <v>26</v>
      </c>
      <c r="I5459" t="s">
        <v>144</v>
      </c>
      <c r="J5459" t="s">
        <v>54</v>
      </c>
      <c r="K5459" t="s">
        <v>33</v>
      </c>
      <c r="L5459" s="1">
        <v>4</v>
      </c>
    </row>
    <row r="5460" spans="1:12" x14ac:dyDescent="0.35">
      <c r="A5460" t="s">
        <v>1587</v>
      </c>
      <c r="B5460" t="s">
        <v>1569</v>
      </c>
      <c r="C5460" t="s">
        <v>1570</v>
      </c>
      <c r="D5460" s="1">
        <v>110145650029</v>
      </c>
      <c r="E5460" t="s">
        <v>165</v>
      </c>
      <c r="F5460" t="s">
        <v>95</v>
      </c>
      <c r="G5460" t="s">
        <v>1595</v>
      </c>
      <c r="H5460" t="s">
        <v>26</v>
      </c>
      <c r="I5460" t="s">
        <v>144</v>
      </c>
      <c r="J5460" t="s">
        <v>54</v>
      </c>
      <c r="K5460" t="s">
        <v>35</v>
      </c>
      <c r="L5460" s="1">
        <v>2</v>
      </c>
    </row>
    <row r="5461" spans="1:12" x14ac:dyDescent="0.35">
      <c r="A5461" t="s">
        <v>1587</v>
      </c>
      <c r="B5461" t="s">
        <v>1569</v>
      </c>
      <c r="C5461" t="s">
        <v>1570</v>
      </c>
      <c r="D5461" s="1">
        <v>110145650030</v>
      </c>
      <c r="E5461" t="s">
        <v>165</v>
      </c>
      <c r="F5461" t="s">
        <v>95</v>
      </c>
      <c r="G5461" t="s">
        <v>1595</v>
      </c>
      <c r="H5461" t="s">
        <v>26</v>
      </c>
      <c r="I5461" t="s">
        <v>144</v>
      </c>
      <c r="J5461" t="s">
        <v>54</v>
      </c>
      <c r="K5461" t="s">
        <v>40</v>
      </c>
      <c r="L5461" s="1">
        <v>2</v>
      </c>
    </row>
    <row r="5462" spans="1:12" x14ac:dyDescent="0.35">
      <c r="A5462" t="s">
        <v>1587</v>
      </c>
      <c r="B5462" t="s">
        <v>1569</v>
      </c>
      <c r="C5462" t="s">
        <v>1570</v>
      </c>
      <c r="D5462" s="1">
        <v>110145651001</v>
      </c>
      <c r="E5462" t="s">
        <v>166</v>
      </c>
      <c r="F5462" t="s">
        <v>94</v>
      </c>
      <c r="G5462" t="s">
        <v>1595</v>
      </c>
      <c r="H5462" t="s">
        <v>26</v>
      </c>
      <c r="I5462" t="s">
        <v>144</v>
      </c>
      <c r="J5462" t="s">
        <v>42</v>
      </c>
      <c r="K5462" t="s">
        <v>29</v>
      </c>
      <c r="L5462" s="1">
        <v>2</v>
      </c>
    </row>
    <row r="5463" spans="1:12" x14ac:dyDescent="0.35">
      <c r="A5463" t="s">
        <v>1587</v>
      </c>
      <c r="B5463" t="s">
        <v>1569</v>
      </c>
      <c r="C5463" t="s">
        <v>1570</v>
      </c>
      <c r="D5463" s="1">
        <v>110145651002</v>
      </c>
      <c r="E5463" t="s">
        <v>166</v>
      </c>
      <c r="F5463" t="s">
        <v>94</v>
      </c>
      <c r="G5463" t="s">
        <v>1595</v>
      </c>
      <c r="H5463" t="s">
        <v>26</v>
      </c>
      <c r="I5463" t="s">
        <v>144</v>
      </c>
      <c r="J5463" t="s">
        <v>42</v>
      </c>
      <c r="K5463" t="s">
        <v>45</v>
      </c>
      <c r="L5463" s="1">
        <v>2</v>
      </c>
    </row>
    <row r="5464" spans="1:12" x14ac:dyDescent="0.35">
      <c r="A5464" t="s">
        <v>1587</v>
      </c>
      <c r="B5464" t="s">
        <v>1569</v>
      </c>
      <c r="C5464" t="s">
        <v>1570</v>
      </c>
      <c r="D5464" s="1">
        <v>110145651003</v>
      </c>
      <c r="E5464" t="s">
        <v>166</v>
      </c>
      <c r="F5464" t="s">
        <v>94</v>
      </c>
      <c r="G5464" t="s">
        <v>1595</v>
      </c>
      <c r="H5464" t="s">
        <v>26</v>
      </c>
      <c r="I5464" t="s">
        <v>144</v>
      </c>
      <c r="J5464" t="s">
        <v>42</v>
      </c>
      <c r="K5464" t="s">
        <v>33</v>
      </c>
      <c r="L5464" s="1">
        <v>2</v>
      </c>
    </row>
    <row r="5465" spans="1:12" x14ac:dyDescent="0.35">
      <c r="A5465" t="s">
        <v>1587</v>
      </c>
      <c r="B5465" t="s">
        <v>1569</v>
      </c>
      <c r="C5465" t="s">
        <v>1570</v>
      </c>
      <c r="D5465" s="1">
        <v>110145651004</v>
      </c>
      <c r="E5465" t="s">
        <v>166</v>
      </c>
      <c r="F5465" t="s">
        <v>94</v>
      </c>
      <c r="G5465" t="s">
        <v>1595</v>
      </c>
      <c r="H5465" t="s">
        <v>26</v>
      </c>
      <c r="I5465" t="s">
        <v>144</v>
      </c>
      <c r="J5465" t="s">
        <v>42</v>
      </c>
      <c r="K5465" t="s">
        <v>35</v>
      </c>
      <c r="L5465" s="1">
        <v>1</v>
      </c>
    </row>
    <row r="5466" spans="1:12" x14ac:dyDescent="0.35">
      <c r="A5466" t="s">
        <v>1587</v>
      </c>
      <c r="B5466" t="s">
        <v>1569</v>
      </c>
      <c r="C5466" t="s">
        <v>1570</v>
      </c>
      <c r="D5466" s="1">
        <v>110145651005</v>
      </c>
      <c r="E5466" t="s">
        <v>166</v>
      </c>
      <c r="F5466" t="s">
        <v>94</v>
      </c>
      <c r="G5466" t="s">
        <v>1595</v>
      </c>
      <c r="H5466" t="s">
        <v>26</v>
      </c>
      <c r="I5466" t="s">
        <v>144</v>
      </c>
      <c r="J5466" t="s">
        <v>42</v>
      </c>
      <c r="K5466" t="s">
        <v>40</v>
      </c>
      <c r="L5466" s="1">
        <v>1</v>
      </c>
    </row>
    <row r="5467" spans="1:12" x14ac:dyDescent="0.35">
      <c r="A5467" t="s">
        <v>1587</v>
      </c>
      <c r="B5467" t="s">
        <v>1569</v>
      </c>
      <c r="C5467" t="s">
        <v>1570</v>
      </c>
      <c r="D5467" s="1">
        <v>110145651006</v>
      </c>
      <c r="E5467" t="s">
        <v>166</v>
      </c>
      <c r="F5467" t="s">
        <v>94</v>
      </c>
      <c r="G5467" t="s">
        <v>1595</v>
      </c>
      <c r="H5467" t="s">
        <v>26</v>
      </c>
      <c r="I5467" t="s">
        <v>144</v>
      </c>
      <c r="J5467" t="s">
        <v>42</v>
      </c>
      <c r="K5467" t="s">
        <v>31</v>
      </c>
      <c r="L5467" s="1">
        <v>1</v>
      </c>
    </row>
    <row r="5468" spans="1:12" x14ac:dyDescent="0.35">
      <c r="A5468" t="s">
        <v>1587</v>
      </c>
      <c r="B5468" t="s">
        <v>1569</v>
      </c>
      <c r="C5468" t="s">
        <v>1570</v>
      </c>
      <c r="D5468" s="1">
        <v>110145651007</v>
      </c>
      <c r="E5468" t="s">
        <v>167</v>
      </c>
      <c r="F5468" t="s">
        <v>94</v>
      </c>
      <c r="G5468" t="s">
        <v>1595</v>
      </c>
      <c r="H5468" t="s">
        <v>26</v>
      </c>
      <c r="I5468" t="s">
        <v>144</v>
      </c>
      <c r="J5468" t="s">
        <v>46</v>
      </c>
      <c r="K5468" t="s">
        <v>31</v>
      </c>
      <c r="L5468" s="1">
        <v>1</v>
      </c>
    </row>
    <row r="5469" spans="1:12" x14ac:dyDescent="0.35">
      <c r="A5469" t="s">
        <v>1587</v>
      </c>
      <c r="B5469" t="s">
        <v>1569</v>
      </c>
      <c r="C5469" t="s">
        <v>1570</v>
      </c>
      <c r="D5469" s="1">
        <v>110145651008</v>
      </c>
      <c r="E5469" t="s">
        <v>167</v>
      </c>
      <c r="F5469" t="s">
        <v>94</v>
      </c>
      <c r="G5469" t="s">
        <v>1595</v>
      </c>
      <c r="H5469" t="s">
        <v>26</v>
      </c>
      <c r="I5469" t="s">
        <v>144</v>
      </c>
      <c r="J5469" t="s">
        <v>46</v>
      </c>
      <c r="K5469" t="s">
        <v>29</v>
      </c>
      <c r="L5469" s="1">
        <v>2</v>
      </c>
    </row>
    <row r="5470" spans="1:12" x14ac:dyDescent="0.35">
      <c r="A5470" t="s">
        <v>1587</v>
      </c>
      <c r="B5470" t="s">
        <v>1569</v>
      </c>
      <c r="C5470" t="s">
        <v>1570</v>
      </c>
      <c r="D5470" s="1">
        <v>110145651009</v>
      </c>
      <c r="E5470" t="s">
        <v>167</v>
      </c>
      <c r="F5470" t="s">
        <v>94</v>
      </c>
      <c r="G5470" t="s">
        <v>1595</v>
      </c>
      <c r="H5470" t="s">
        <v>26</v>
      </c>
      <c r="I5470" t="s">
        <v>144</v>
      </c>
      <c r="J5470" t="s">
        <v>46</v>
      </c>
      <c r="K5470" t="s">
        <v>45</v>
      </c>
      <c r="L5470" s="1">
        <v>2</v>
      </c>
    </row>
    <row r="5471" spans="1:12" x14ac:dyDescent="0.35">
      <c r="A5471" t="s">
        <v>1587</v>
      </c>
      <c r="B5471" t="s">
        <v>1569</v>
      </c>
      <c r="C5471" t="s">
        <v>1570</v>
      </c>
      <c r="D5471" s="1">
        <v>110145651010</v>
      </c>
      <c r="E5471" t="s">
        <v>167</v>
      </c>
      <c r="F5471" t="s">
        <v>94</v>
      </c>
      <c r="G5471" t="s">
        <v>1595</v>
      </c>
      <c r="H5471" t="s">
        <v>26</v>
      </c>
      <c r="I5471" t="s">
        <v>144</v>
      </c>
      <c r="J5471" t="s">
        <v>46</v>
      </c>
      <c r="K5471" t="s">
        <v>33</v>
      </c>
      <c r="L5471" s="1">
        <v>2</v>
      </c>
    </row>
    <row r="5472" spans="1:12" x14ac:dyDescent="0.35">
      <c r="A5472" t="s">
        <v>1587</v>
      </c>
      <c r="B5472" t="s">
        <v>1569</v>
      </c>
      <c r="C5472" t="s">
        <v>1570</v>
      </c>
      <c r="D5472" s="1">
        <v>110145651011</v>
      </c>
      <c r="E5472" t="s">
        <v>167</v>
      </c>
      <c r="F5472" t="s">
        <v>94</v>
      </c>
      <c r="G5472" t="s">
        <v>1595</v>
      </c>
      <c r="H5472" t="s">
        <v>26</v>
      </c>
      <c r="I5472" t="s">
        <v>144</v>
      </c>
      <c r="J5472" t="s">
        <v>46</v>
      </c>
      <c r="K5472" t="s">
        <v>35</v>
      </c>
      <c r="L5472" s="1">
        <v>1</v>
      </c>
    </row>
    <row r="5473" spans="1:12" x14ac:dyDescent="0.35">
      <c r="A5473" t="s">
        <v>1587</v>
      </c>
      <c r="B5473" t="s">
        <v>1569</v>
      </c>
      <c r="C5473" t="s">
        <v>1570</v>
      </c>
      <c r="D5473" s="1">
        <v>110145651012</v>
      </c>
      <c r="E5473" t="s">
        <v>167</v>
      </c>
      <c r="F5473" t="s">
        <v>94</v>
      </c>
      <c r="G5473" t="s">
        <v>1595</v>
      </c>
      <c r="H5473" t="s">
        <v>26</v>
      </c>
      <c r="I5473" t="s">
        <v>144</v>
      </c>
      <c r="J5473" t="s">
        <v>46</v>
      </c>
      <c r="K5473" t="s">
        <v>40</v>
      </c>
      <c r="L5473" s="1">
        <v>1</v>
      </c>
    </row>
    <row r="5474" spans="1:12" x14ac:dyDescent="0.35">
      <c r="A5474" t="s">
        <v>1587</v>
      </c>
      <c r="B5474" t="s">
        <v>1569</v>
      </c>
      <c r="C5474" t="s">
        <v>1570</v>
      </c>
      <c r="D5474" s="1">
        <v>110145652001</v>
      </c>
      <c r="E5474" t="s">
        <v>168</v>
      </c>
      <c r="F5474" t="s">
        <v>49</v>
      </c>
      <c r="G5474" t="s">
        <v>1595</v>
      </c>
      <c r="H5474" t="s">
        <v>26</v>
      </c>
      <c r="I5474" t="s">
        <v>144</v>
      </c>
      <c r="J5474" t="s">
        <v>42</v>
      </c>
      <c r="K5474" t="s">
        <v>31</v>
      </c>
      <c r="L5474" s="1">
        <v>2</v>
      </c>
    </row>
    <row r="5475" spans="1:12" x14ac:dyDescent="0.35">
      <c r="A5475" t="s">
        <v>1587</v>
      </c>
      <c r="B5475" t="s">
        <v>1569</v>
      </c>
      <c r="C5475" t="s">
        <v>1570</v>
      </c>
      <c r="D5475" s="1">
        <v>110145652003</v>
      </c>
      <c r="E5475" t="s">
        <v>168</v>
      </c>
      <c r="F5475" t="s">
        <v>49</v>
      </c>
      <c r="G5475" t="s">
        <v>1595</v>
      </c>
      <c r="H5475" t="s">
        <v>26</v>
      </c>
      <c r="I5475" t="s">
        <v>144</v>
      </c>
      <c r="J5475" t="s">
        <v>42</v>
      </c>
      <c r="K5475" t="s">
        <v>45</v>
      </c>
      <c r="L5475" s="1">
        <v>1</v>
      </c>
    </row>
    <row r="5476" spans="1:12" x14ac:dyDescent="0.35">
      <c r="A5476" t="s">
        <v>1587</v>
      </c>
      <c r="B5476" t="s">
        <v>1569</v>
      </c>
      <c r="C5476" t="s">
        <v>1570</v>
      </c>
      <c r="D5476" s="1">
        <v>110145652004</v>
      </c>
      <c r="E5476" t="s">
        <v>168</v>
      </c>
      <c r="F5476" t="s">
        <v>49</v>
      </c>
      <c r="G5476" t="s">
        <v>1595</v>
      </c>
      <c r="H5476" t="s">
        <v>26</v>
      </c>
      <c r="I5476" t="s">
        <v>144</v>
      </c>
      <c r="J5476" t="s">
        <v>42</v>
      </c>
      <c r="K5476" t="s">
        <v>33</v>
      </c>
      <c r="L5476" s="1">
        <v>1</v>
      </c>
    </row>
    <row r="5477" spans="1:12" x14ac:dyDescent="0.35">
      <c r="A5477" t="s">
        <v>1587</v>
      </c>
      <c r="B5477" t="s">
        <v>1569</v>
      </c>
      <c r="C5477" t="s">
        <v>1570</v>
      </c>
      <c r="D5477" s="1">
        <v>110145652005</v>
      </c>
      <c r="E5477" t="s">
        <v>168</v>
      </c>
      <c r="F5477" t="s">
        <v>49</v>
      </c>
      <c r="G5477" t="s">
        <v>1595</v>
      </c>
      <c r="H5477" t="s">
        <v>26</v>
      </c>
      <c r="I5477" t="s">
        <v>144</v>
      </c>
      <c r="J5477" t="s">
        <v>42</v>
      </c>
      <c r="K5477" t="s">
        <v>35</v>
      </c>
      <c r="L5477" s="1">
        <v>1</v>
      </c>
    </row>
    <row r="5478" spans="1:12" x14ac:dyDescent="0.35">
      <c r="A5478" t="s">
        <v>1587</v>
      </c>
      <c r="B5478" t="s">
        <v>1569</v>
      </c>
      <c r="C5478" t="s">
        <v>1570</v>
      </c>
      <c r="D5478" s="1">
        <v>110145652006</v>
      </c>
      <c r="E5478" t="s">
        <v>168</v>
      </c>
      <c r="F5478" t="s">
        <v>49</v>
      </c>
      <c r="G5478" t="s">
        <v>1595</v>
      </c>
      <c r="H5478" t="s">
        <v>26</v>
      </c>
      <c r="I5478" t="s">
        <v>144</v>
      </c>
      <c r="J5478" t="s">
        <v>42</v>
      </c>
      <c r="K5478" t="s">
        <v>40</v>
      </c>
      <c r="L5478" s="1">
        <v>1</v>
      </c>
    </row>
    <row r="5479" spans="1:12" x14ac:dyDescent="0.35">
      <c r="A5479" t="s">
        <v>1587</v>
      </c>
      <c r="B5479" t="s">
        <v>1569</v>
      </c>
      <c r="C5479" t="s">
        <v>1570</v>
      </c>
      <c r="D5479" s="1">
        <v>110145652007</v>
      </c>
      <c r="E5479" t="s">
        <v>169</v>
      </c>
      <c r="F5479" t="s">
        <v>49</v>
      </c>
      <c r="G5479" t="s">
        <v>1595</v>
      </c>
      <c r="H5479" t="s">
        <v>26</v>
      </c>
      <c r="I5479" t="s">
        <v>144</v>
      </c>
      <c r="J5479" t="s">
        <v>42</v>
      </c>
      <c r="K5479" t="s">
        <v>31</v>
      </c>
      <c r="L5479" s="1">
        <v>1</v>
      </c>
    </row>
    <row r="5480" spans="1:12" x14ac:dyDescent="0.35">
      <c r="A5480" t="s">
        <v>1587</v>
      </c>
      <c r="B5480" t="s">
        <v>1569</v>
      </c>
      <c r="C5480" t="s">
        <v>1570</v>
      </c>
      <c r="D5480" s="1">
        <v>110145652009</v>
      </c>
      <c r="E5480" t="s">
        <v>169</v>
      </c>
      <c r="F5480" t="s">
        <v>49</v>
      </c>
      <c r="G5480" t="s">
        <v>1595</v>
      </c>
      <c r="H5480" t="s">
        <v>26</v>
      </c>
      <c r="I5480" t="s">
        <v>144</v>
      </c>
      <c r="J5480" t="s">
        <v>42</v>
      </c>
      <c r="K5480" t="s">
        <v>45</v>
      </c>
      <c r="L5480" s="1">
        <v>1</v>
      </c>
    </row>
    <row r="5481" spans="1:12" x14ac:dyDescent="0.35">
      <c r="A5481" t="s">
        <v>1587</v>
      </c>
      <c r="B5481" t="s">
        <v>1569</v>
      </c>
      <c r="C5481" t="s">
        <v>1570</v>
      </c>
      <c r="D5481" s="1">
        <v>110145652010</v>
      </c>
      <c r="E5481" t="s">
        <v>169</v>
      </c>
      <c r="F5481" t="s">
        <v>49</v>
      </c>
      <c r="G5481" t="s">
        <v>1595</v>
      </c>
      <c r="H5481" t="s">
        <v>26</v>
      </c>
      <c r="I5481" t="s">
        <v>144</v>
      </c>
      <c r="J5481" t="s">
        <v>42</v>
      </c>
      <c r="K5481" t="s">
        <v>33</v>
      </c>
      <c r="L5481" s="1">
        <v>1</v>
      </c>
    </row>
    <row r="5482" spans="1:12" x14ac:dyDescent="0.35">
      <c r="A5482" t="s">
        <v>1587</v>
      </c>
      <c r="B5482" t="s">
        <v>1569</v>
      </c>
      <c r="C5482" t="s">
        <v>1570</v>
      </c>
      <c r="D5482" s="1">
        <v>110145652011</v>
      </c>
      <c r="E5482" t="s">
        <v>169</v>
      </c>
      <c r="F5482" t="s">
        <v>49</v>
      </c>
      <c r="G5482" t="s">
        <v>1595</v>
      </c>
      <c r="H5482" t="s">
        <v>26</v>
      </c>
      <c r="I5482" t="s">
        <v>144</v>
      </c>
      <c r="J5482" t="s">
        <v>42</v>
      </c>
      <c r="K5482" t="s">
        <v>35</v>
      </c>
      <c r="L5482" s="1">
        <v>1</v>
      </c>
    </row>
    <row r="5483" spans="1:12" x14ac:dyDescent="0.35">
      <c r="A5483" t="s">
        <v>1587</v>
      </c>
      <c r="B5483" t="s">
        <v>1569</v>
      </c>
      <c r="C5483" t="s">
        <v>1570</v>
      </c>
      <c r="D5483" s="1">
        <v>110145677001</v>
      </c>
      <c r="E5483" t="s">
        <v>170</v>
      </c>
      <c r="F5483" t="s">
        <v>37</v>
      </c>
      <c r="G5483" t="s">
        <v>1595</v>
      </c>
      <c r="H5483" t="s">
        <v>38</v>
      </c>
      <c r="I5483" t="s">
        <v>144</v>
      </c>
      <c r="J5483" t="s">
        <v>42</v>
      </c>
      <c r="K5483" t="s">
        <v>31</v>
      </c>
      <c r="L5483" s="1">
        <v>2</v>
      </c>
    </row>
    <row r="5484" spans="1:12" x14ac:dyDescent="0.35">
      <c r="A5484" t="s">
        <v>1587</v>
      </c>
      <c r="B5484" t="s">
        <v>1569</v>
      </c>
      <c r="C5484" t="s">
        <v>1570</v>
      </c>
      <c r="D5484" s="1">
        <v>110145677002</v>
      </c>
      <c r="E5484" t="s">
        <v>170</v>
      </c>
      <c r="F5484" t="s">
        <v>37</v>
      </c>
      <c r="G5484" t="s">
        <v>1595</v>
      </c>
      <c r="H5484" t="s">
        <v>38</v>
      </c>
      <c r="I5484" t="s">
        <v>144</v>
      </c>
      <c r="J5484" t="s">
        <v>42</v>
      </c>
      <c r="K5484" t="s">
        <v>29</v>
      </c>
      <c r="L5484" s="1">
        <v>4</v>
      </c>
    </row>
    <row r="5485" spans="1:12" x14ac:dyDescent="0.35">
      <c r="A5485" t="s">
        <v>1587</v>
      </c>
      <c r="B5485" t="s">
        <v>1569</v>
      </c>
      <c r="C5485" t="s">
        <v>1570</v>
      </c>
      <c r="D5485" s="1">
        <v>110145677003</v>
      </c>
      <c r="E5485" t="s">
        <v>170</v>
      </c>
      <c r="F5485" t="s">
        <v>37</v>
      </c>
      <c r="G5485" t="s">
        <v>1595</v>
      </c>
      <c r="H5485" t="s">
        <v>38</v>
      </c>
      <c r="I5485" t="s">
        <v>144</v>
      </c>
      <c r="J5485" t="s">
        <v>42</v>
      </c>
      <c r="K5485" t="s">
        <v>45</v>
      </c>
      <c r="L5485" s="1">
        <v>4</v>
      </c>
    </row>
    <row r="5486" spans="1:12" x14ac:dyDescent="0.35">
      <c r="A5486" t="s">
        <v>1587</v>
      </c>
      <c r="B5486" t="s">
        <v>1569</v>
      </c>
      <c r="C5486" t="s">
        <v>1570</v>
      </c>
      <c r="D5486" s="1">
        <v>110145677004</v>
      </c>
      <c r="E5486" t="s">
        <v>170</v>
      </c>
      <c r="F5486" t="s">
        <v>37</v>
      </c>
      <c r="G5486" t="s">
        <v>1595</v>
      </c>
      <c r="H5486" t="s">
        <v>38</v>
      </c>
      <c r="I5486" t="s">
        <v>144</v>
      </c>
      <c r="J5486" t="s">
        <v>42</v>
      </c>
      <c r="K5486" t="s">
        <v>33</v>
      </c>
      <c r="L5486" s="1">
        <v>4</v>
      </c>
    </row>
    <row r="5487" spans="1:12" x14ac:dyDescent="0.35">
      <c r="A5487" t="s">
        <v>1587</v>
      </c>
      <c r="B5487" t="s">
        <v>1569</v>
      </c>
      <c r="C5487" t="s">
        <v>1570</v>
      </c>
      <c r="D5487" s="1">
        <v>110145677005</v>
      </c>
      <c r="E5487" t="s">
        <v>170</v>
      </c>
      <c r="F5487" t="s">
        <v>37</v>
      </c>
      <c r="G5487" t="s">
        <v>1595</v>
      </c>
      <c r="H5487" t="s">
        <v>38</v>
      </c>
      <c r="I5487" t="s">
        <v>144</v>
      </c>
      <c r="J5487" t="s">
        <v>42</v>
      </c>
      <c r="K5487" t="s">
        <v>35</v>
      </c>
      <c r="L5487" s="1">
        <v>2</v>
      </c>
    </row>
    <row r="5488" spans="1:12" x14ac:dyDescent="0.35">
      <c r="A5488" t="s">
        <v>1587</v>
      </c>
      <c r="B5488" t="s">
        <v>1569</v>
      </c>
      <c r="C5488" t="s">
        <v>1570</v>
      </c>
      <c r="D5488" s="1">
        <v>110145677006</v>
      </c>
      <c r="E5488" t="s">
        <v>170</v>
      </c>
      <c r="F5488" t="s">
        <v>37</v>
      </c>
      <c r="G5488" t="s">
        <v>1595</v>
      </c>
      <c r="H5488" t="s">
        <v>38</v>
      </c>
      <c r="I5488" t="s">
        <v>144</v>
      </c>
      <c r="J5488" t="s">
        <v>42</v>
      </c>
      <c r="K5488" t="s">
        <v>40</v>
      </c>
      <c r="L5488" s="1">
        <v>2</v>
      </c>
    </row>
    <row r="5489" spans="1:12" x14ac:dyDescent="0.35">
      <c r="A5489" t="s">
        <v>1587</v>
      </c>
      <c r="B5489" t="s">
        <v>1569</v>
      </c>
      <c r="C5489" t="s">
        <v>1570</v>
      </c>
      <c r="D5489" s="1">
        <v>110145680001</v>
      </c>
      <c r="E5489" t="s">
        <v>171</v>
      </c>
      <c r="F5489" t="s">
        <v>78</v>
      </c>
      <c r="G5489" t="s">
        <v>1595</v>
      </c>
      <c r="H5489" t="s">
        <v>53</v>
      </c>
      <c r="I5489" t="s">
        <v>144</v>
      </c>
      <c r="J5489" t="s">
        <v>42</v>
      </c>
      <c r="K5489" t="s">
        <v>31</v>
      </c>
      <c r="L5489" s="1">
        <v>2</v>
      </c>
    </row>
    <row r="5490" spans="1:12" x14ac:dyDescent="0.35">
      <c r="A5490" t="s">
        <v>1587</v>
      </c>
      <c r="B5490" t="s">
        <v>1569</v>
      </c>
      <c r="C5490" t="s">
        <v>1570</v>
      </c>
      <c r="D5490" s="1">
        <v>110145680002</v>
      </c>
      <c r="E5490" t="s">
        <v>171</v>
      </c>
      <c r="F5490" t="s">
        <v>78</v>
      </c>
      <c r="G5490" t="s">
        <v>1595</v>
      </c>
      <c r="H5490" t="s">
        <v>53</v>
      </c>
      <c r="I5490" t="s">
        <v>144</v>
      </c>
      <c r="J5490" t="s">
        <v>42</v>
      </c>
      <c r="K5490" t="s">
        <v>29</v>
      </c>
      <c r="L5490" s="1">
        <v>4</v>
      </c>
    </row>
    <row r="5491" spans="1:12" x14ac:dyDescent="0.35">
      <c r="A5491" t="s">
        <v>1587</v>
      </c>
      <c r="B5491" t="s">
        <v>1569</v>
      </c>
      <c r="C5491" t="s">
        <v>1570</v>
      </c>
      <c r="D5491" s="1">
        <v>110145680003</v>
      </c>
      <c r="E5491" t="s">
        <v>171</v>
      </c>
      <c r="F5491" t="s">
        <v>78</v>
      </c>
      <c r="G5491" t="s">
        <v>1595</v>
      </c>
      <c r="H5491" t="s">
        <v>53</v>
      </c>
      <c r="I5491" t="s">
        <v>144</v>
      </c>
      <c r="J5491" t="s">
        <v>42</v>
      </c>
      <c r="K5491" t="s">
        <v>45</v>
      </c>
      <c r="L5491" s="1">
        <v>4</v>
      </c>
    </row>
    <row r="5492" spans="1:12" x14ac:dyDescent="0.35">
      <c r="A5492" t="s">
        <v>1587</v>
      </c>
      <c r="B5492" t="s">
        <v>1569</v>
      </c>
      <c r="C5492" t="s">
        <v>1570</v>
      </c>
      <c r="D5492" s="1">
        <v>110145680004</v>
      </c>
      <c r="E5492" t="s">
        <v>171</v>
      </c>
      <c r="F5492" t="s">
        <v>78</v>
      </c>
      <c r="G5492" t="s">
        <v>1595</v>
      </c>
      <c r="H5492" t="s">
        <v>53</v>
      </c>
      <c r="I5492" t="s">
        <v>144</v>
      </c>
      <c r="J5492" t="s">
        <v>42</v>
      </c>
      <c r="K5492" t="s">
        <v>33</v>
      </c>
      <c r="L5492" s="1">
        <v>4</v>
      </c>
    </row>
    <row r="5493" spans="1:12" x14ac:dyDescent="0.35">
      <c r="A5493" t="s">
        <v>1587</v>
      </c>
      <c r="B5493" t="s">
        <v>1569</v>
      </c>
      <c r="C5493" t="s">
        <v>1570</v>
      </c>
      <c r="D5493" s="1">
        <v>110145680005</v>
      </c>
      <c r="E5493" t="s">
        <v>171</v>
      </c>
      <c r="F5493" t="s">
        <v>78</v>
      </c>
      <c r="G5493" t="s">
        <v>1595</v>
      </c>
      <c r="H5493" t="s">
        <v>53</v>
      </c>
      <c r="I5493" t="s">
        <v>144</v>
      </c>
      <c r="J5493" t="s">
        <v>42</v>
      </c>
      <c r="K5493" t="s">
        <v>35</v>
      </c>
      <c r="L5493" s="1">
        <v>2</v>
      </c>
    </row>
    <row r="5494" spans="1:12" x14ac:dyDescent="0.35">
      <c r="A5494" t="s">
        <v>1587</v>
      </c>
      <c r="B5494" t="s">
        <v>1569</v>
      </c>
      <c r="C5494" t="s">
        <v>1570</v>
      </c>
      <c r="D5494" s="1">
        <v>110145680006</v>
      </c>
      <c r="E5494" t="s">
        <v>171</v>
      </c>
      <c r="F5494" t="s">
        <v>78</v>
      </c>
      <c r="G5494" t="s">
        <v>1595</v>
      </c>
      <c r="H5494" t="s">
        <v>53</v>
      </c>
      <c r="I5494" t="s">
        <v>144</v>
      </c>
      <c r="J5494" t="s">
        <v>42</v>
      </c>
      <c r="K5494" t="s">
        <v>40</v>
      </c>
      <c r="L5494" s="1">
        <v>2</v>
      </c>
    </row>
    <row r="5495" spans="1:12" x14ac:dyDescent="0.35">
      <c r="A5495" t="s">
        <v>1587</v>
      </c>
      <c r="B5495" t="s">
        <v>1569</v>
      </c>
      <c r="C5495" t="s">
        <v>1570</v>
      </c>
      <c r="D5495" s="1">
        <v>110145682001</v>
      </c>
      <c r="E5495" t="s">
        <v>172</v>
      </c>
      <c r="F5495" t="s">
        <v>59</v>
      </c>
      <c r="G5495" t="s">
        <v>1595</v>
      </c>
      <c r="H5495" t="s">
        <v>53</v>
      </c>
      <c r="I5495" t="s">
        <v>144</v>
      </c>
      <c r="J5495" t="s">
        <v>42</v>
      </c>
      <c r="K5495" t="s">
        <v>31</v>
      </c>
      <c r="L5495" s="1">
        <v>1</v>
      </c>
    </row>
    <row r="5496" spans="1:12" x14ac:dyDescent="0.35">
      <c r="A5496" t="s">
        <v>1587</v>
      </c>
      <c r="B5496" t="s">
        <v>1569</v>
      </c>
      <c r="C5496" t="s">
        <v>1570</v>
      </c>
      <c r="D5496" s="1">
        <v>110145682003</v>
      </c>
      <c r="E5496" t="s">
        <v>172</v>
      </c>
      <c r="F5496" t="s">
        <v>59</v>
      </c>
      <c r="G5496" t="s">
        <v>1595</v>
      </c>
      <c r="H5496" t="s">
        <v>53</v>
      </c>
      <c r="I5496" t="s">
        <v>144</v>
      </c>
      <c r="J5496" t="s">
        <v>42</v>
      </c>
      <c r="K5496" t="s">
        <v>45</v>
      </c>
      <c r="L5496" s="1">
        <v>1</v>
      </c>
    </row>
    <row r="5497" spans="1:12" x14ac:dyDescent="0.35">
      <c r="A5497" t="s">
        <v>1587</v>
      </c>
      <c r="B5497" t="s">
        <v>1569</v>
      </c>
      <c r="C5497" t="s">
        <v>1570</v>
      </c>
      <c r="D5497" s="1">
        <v>110145682004</v>
      </c>
      <c r="E5497" t="s">
        <v>172</v>
      </c>
      <c r="F5497" t="s">
        <v>59</v>
      </c>
      <c r="G5497" t="s">
        <v>1595</v>
      </c>
      <c r="H5497" t="s">
        <v>53</v>
      </c>
      <c r="I5497" t="s">
        <v>144</v>
      </c>
      <c r="J5497" t="s">
        <v>42</v>
      </c>
      <c r="K5497" t="s">
        <v>33</v>
      </c>
      <c r="L5497" s="1">
        <v>1</v>
      </c>
    </row>
    <row r="5498" spans="1:12" x14ac:dyDescent="0.35">
      <c r="A5498" t="s">
        <v>1587</v>
      </c>
      <c r="B5498" t="s">
        <v>1569</v>
      </c>
      <c r="C5498" t="s">
        <v>1570</v>
      </c>
      <c r="D5498" s="1">
        <v>110145682005</v>
      </c>
      <c r="E5498" t="s">
        <v>172</v>
      </c>
      <c r="F5498" t="s">
        <v>59</v>
      </c>
      <c r="G5498" t="s">
        <v>1595</v>
      </c>
      <c r="H5498" t="s">
        <v>53</v>
      </c>
      <c r="I5498" t="s">
        <v>144</v>
      </c>
      <c r="J5498" t="s">
        <v>42</v>
      </c>
      <c r="K5498" t="s">
        <v>35</v>
      </c>
      <c r="L5498" s="1">
        <v>1</v>
      </c>
    </row>
    <row r="5499" spans="1:12" x14ac:dyDescent="0.35">
      <c r="A5499" t="s">
        <v>1587</v>
      </c>
      <c r="B5499" t="s">
        <v>1569</v>
      </c>
      <c r="C5499" t="s">
        <v>1570</v>
      </c>
      <c r="D5499" s="1">
        <v>110145682006</v>
      </c>
      <c r="E5499" t="s">
        <v>172</v>
      </c>
      <c r="F5499" t="s">
        <v>59</v>
      </c>
      <c r="G5499" t="s">
        <v>1595</v>
      </c>
      <c r="H5499" t="s">
        <v>53</v>
      </c>
      <c r="I5499" t="s">
        <v>144</v>
      </c>
      <c r="J5499" t="s">
        <v>42</v>
      </c>
      <c r="K5499" t="s">
        <v>40</v>
      </c>
      <c r="L5499" s="1">
        <v>1</v>
      </c>
    </row>
    <row r="5500" spans="1:12" x14ac:dyDescent="0.35">
      <c r="A5500" t="s">
        <v>1587</v>
      </c>
      <c r="B5500" t="s">
        <v>1569</v>
      </c>
      <c r="C5500" t="s">
        <v>1570</v>
      </c>
      <c r="D5500" s="1">
        <v>110145683001</v>
      </c>
      <c r="E5500" t="s">
        <v>173</v>
      </c>
      <c r="F5500" t="s">
        <v>52</v>
      </c>
      <c r="G5500" t="s">
        <v>1595</v>
      </c>
      <c r="H5500" t="s">
        <v>53</v>
      </c>
      <c r="I5500" t="s">
        <v>144</v>
      </c>
      <c r="J5500" t="s">
        <v>42</v>
      </c>
      <c r="K5500" t="s">
        <v>31</v>
      </c>
      <c r="L5500" s="1">
        <v>1</v>
      </c>
    </row>
    <row r="5501" spans="1:12" x14ac:dyDescent="0.35">
      <c r="A5501" t="s">
        <v>1587</v>
      </c>
      <c r="B5501" t="s">
        <v>1569</v>
      </c>
      <c r="C5501" t="s">
        <v>1570</v>
      </c>
      <c r="D5501" s="1">
        <v>110145683002</v>
      </c>
      <c r="E5501" t="s">
        <v>173</v>
      </c>
      <c r="F5501" t="s">
        <v>52</v>
      </c>
      <c r="G5501" t="s">
        <v>1595</v>
      </c>
      <c r="H5501" t="s">
        <v>53</v>
      </c>
      <c r="I5501" t="s">
        <v>144</v>
      </c>
      <c r="J5501" t="s">
        <v>42</v>
      </c>
      <c r="K5501" t="s">
        <v>29</v>
      </c>
      <c r="L5501" s="1">
        <v>2</v>
      </c>
    </row>
    <row r="5502" spans="1:12" x14ac:dyDescent="0.35">
      <c r="A5502" t="s">
        <v>1587</v>
      </c>
      <c r="B5502" t="s">
        <v>1569</v>
      </c>
      <c r="C5502" t="s">
        <v>1570</v>
      </c>
      <c r="D5502" s="1">
        <v>110145683003</v>
      </c>
      <c r="E5502" t="s">
        <v>173</v>
      </c>
      <c r="F5502" t="s">
        <v>52</v>
      </c>
      <c r="G5502" t="s">
        <v>1595</v>
      </c>
      <c r="H5502" t="s">
        <v>53</v>
      </c>
      <c r="I5502" t="s">
        <v>144</v>
      </c>
      <c r="J5502" t="s">
        <v>42</v>
      </c>
      <c r="K5502" t="s">
        <v>45</v>
      </c>
      <c r="L5502" s="1">
        <v>2</v>
      </c>
    </row>
    <row r="5503" spans="1:12" x14ac:dyDescent="0.35">
      <c r="A5503" t="s">
        <v>1587</v>
      </c>
      <c r="B5503" t="s">
        <v>1569</v>
      </c>
      <c r="C5503" t="s">
        <v>1570</v>
      </c>
      <c r="D5503" s="1">
        <v>110145683004</v>
      </c>
      <c r="E5503" t="s">
        <v>173</v>
      </c>
      <c r="F5503" t="s">
        <v>52</v>
      </c>
      <c r="G5503" t="s">
        <v>1595</v>
      </c>
      <c r="H5503" t="s">
        <v>53</v>
      </c>
      <c r="I5503" t="s">
        <v>144</v>
      </c>
      <c r="J5503" t="s">
        <v>42</v>
      </c>
      <c r="K5503" t="s">
        <v>33</v>
      </c>
      <c r="L5503" s="1">
        <v>2</v>
      </c>
    </row>
    <row r="5504" spans="1:12" x14ac:dyDescent="0.35">
      <c r="A5504" t="s">
        <v>1587</v>
      </c>
      <c r="B5504" t="s">
        <v>1569</v>
      </c>
      <c r="C5504" t="s">
        <v>1570</v>
      </c>
      <c r="D5504" s="1">
        <v>110145683005</v>
      </c>
      <c r="E5504" t="s">
        <v>173</v>
      </c>
      <c r="F5504" t="s">
        <v>52</v>
      </c>
      <c r="G5504" t="s">
        <v>1595</v>
      </c>
      <c r="H5504" t="s">
        <v>53</v>
      </c>
      <c r="I5504" t="s">
        <v>144</v>
      </c>
      <c r="J5504" t="s">
        <v>42</v>
      </c>
      <c r="K5504" t="s">
        <v>35</v>
      </c>
      <c r="L5504" s="1">
        <v>1</v>
      </c>
    </row>
    <row r="5505" spans="1:12" x14ac:dyDescent="0.35">
      <c r="A5505" t="s">
        <v>1587</v>
      </c>
      <c r="B5505" t="s">
        <v>1569</v>
      </c>
      <c r="C5505" t="s">
        <v>1570</v>
      </c>
      <c r="D5505" s="1">
        <v>110145683006</v>
      </c>
      <c r="E5505" t="s">
        <v>173</v>
      </c>
      <c r="F5505" t="s">
        <v>52</v>
      </c>
      <c r="G5505" t="s">
        <v>1595</v>
      </c>
      <c r="H5505" t="s">
        <v>53</v>
      </c>
      <c r="I5505" t="s">
        <v>144</v>
      </c>
      <c r="J5505" t="s">
        <v>42</v>
      </c>
      <c r="K5505" t="s">
        <v>40</v>
      </c>
      <c r="L5505" s="1">
        <v>1</v>
      </c>
    </row>
    <row r="5506" spans="1:12" x14ac:dyDescent="0.35">
      <c r="A5506" t="s">
        <v>1587</v>
      </c>
      <c r="B5506" t="s">
        <v>1569</v>
      </c>
      <c r="C5506" t="s">
        <v>1570</v>
      </c>
      <c r="D5506" s="1">
        <v>110145683007</v>
      </c>
      <c r="E5506" t="s">
        <v>174</v>
      </c>
      <c r="F5506" t="s">
        <v>52</v>
      </c>
      <c r="G5506" t="s">
        <v>1595</v>
      </c>
      <c r="H5506" t="s">
        <v>53</v>
      </c>
      <c r="I5506" t="s">
        <v>144</v>
      </c>
      <c r="J5506" t="s">
        <v>42</v>
      </c>
      <c r="K5506" t="s">
        <v>31</v>
      </c>
      <c r="L5506" s="1">
        <v>1</v>
      </c>
    </row>
    <row r="5507" spans="1:12" x14ac:dyDescent="0.35">
      <c r="A5507" t="s">
        <v>1587</v>
      </c>
      <c r="B5507" t="s">
        <v>1569</v>
      </c>
      <c r="C5507" t="s">
        <v>1570</v>
      </c>
      <c r="D5507" s="1">
        <v>110145683008</v>
      </c>
      <c r="E5507" t="s">
        <v>174</v>
      </c>
      <c r="F5507" t="s">
        <v>52</v>
      </c>
      <c r="G5507" t="s">
        <v>1595</v>
      </c>
      <c r="H5507" t="s">
        <v>53</v>
      </c>
      <c r="I5507" t="s">
        <v>144</v>
      </c>
      <c r="J5507" t="s">
        <v>42</v>
      </c>
      <c r="K5507" t="s">
        <v>29</v>
      </c>
      <c r="L5507" s="1">
        <v>2</v>
      </c>
    </row>
    <row r="5508" spans="1:12" x14ac:dyDescent="0.35">
      <c r="A5508" t="s">
        <v>1587</v>
      </c>
      <c r="B5508" t="s">
        <v>1569</v>
      </c>
      <c r="C5508" t="s">
        <v>1570</v>
      </c>
      <c r="D5508" s="1">
        <v>110145683009</v>
      </c>
      <c r="E5508" t="s">
        <v>174</v>
      </c>
      <c r="F5508" t="s">
        <v>52</v>
      </c>
      <c r="G5508" t="s">
        <v>1595</v>
      </c>
      <c r="H5508" t="s">
        <v>53</v>
      </c>
      <c r="I5508" t="s">
        <v>144</v>
      </c>
      <c r="J5508" t="s">
        <v>42</v>
      </c>
      <c r="K5508" t="s">
        <v>45</v>
      </c>
      <c r="L5508" s="1">
        <v>2</v>
      </c>
    </row>
    <row r="5509" spans="1:12" x14ac:dyDescent="0.35">
      <c r="A5509" t="s">
        <v>1587</v>
      </c>
      <c r="B5509" t="s">
        <v>1569</v>
      </c>
      <c r="C5509" t="s">
        <v>1570</v>
      </c>
      <c r="D5509" s="1">
        <v>110145683010</v>
      </c>
      <c r="E5509" t="s">
        <v>174</v>
      </c>
      <c r="F5509" t="s">
        <v>52</v>
      </c>
      <c r="G5509" t="s">
        <v>1595</v>
      </c>
      <c r="H5509" t="s">
        <v>53</v>
      </c>
      <c r="I5509" t="s">
        <v>144</v>
      </c>
      <c r="J5509" t="s">
        <v>42</v>
      </c>
      <c r="K5509" t="s">
        <v>33</v>
      </c>
      <c r="L5509" s="1">
        <v>2</v>
      </c>
    </row>
    <row r="5510" spans="1:12" x14ac:dyDescent="0.35">
      <c r="A5510" t="s">
        <v>1587</v>
      </c>
      <c r="B5510" t="s">
        <v>1569</v>
      </c>
      <c r="C5510" t="s">
        <v>1570</v>
      </c>
      <c r="D5510" s="1">
        <v>110145683011</v>
      </c>
      <c r="E5510" t="s">
        <v>174</v>
      </c>
      <c r="F5510" t="s">
        <v>52</v>
      </c>
      <c r="G5510" t="s">
        <v>1595</v>
      </c>
      <c r="H5510" t="s">
        <v>53</v>
      </c>
      <c r="I5510" t="s">
        <v>144</v>
      </c>
      <c r="J5510" t="s">
        <v>42</v>
      </c>
      <c r="K5510" t="s">
        <v>35</v>
      </c>
      <c r="L5510" s="1">
        <v>1</v>
      </c>
    </row>
    <row r="5511" spans="1:12" x14ac:dyDescent="0.35">
      <c r="A5511" t="s">
        <v>1587</v>
      </c>
      <c r="B5511" t="s">
        <v>1569</v>
      </c>
      <c r="C5511" t="s">
        <v>1570</v>
      </c>
      <c r="D5511" s="1">
        <v>110145683012</v>
      </c>
      <c r="E5511" t="s">
        <v>174</v>
      </c>
      <c r="F5511" t="s">
        <v>52</v>
      </c>
      <c r="G5511" t="s">
        <v>1595</v>
      </c>
      <c r="H5511" t="s">
        <v>53</v>
      </c>
      <c r="I5511" t="s">
        <v>144</v>
      </c>
      <c r="J5511" t="s">
        <v>42</v>
      </c>
      <c r="K5511" t="s">
        <v>40</v>
      </c>
      <c r="L5511" s="1">
        <v>1</v>
      </c>
    </row>
    <row r="5512" spans="1:12" x14ac:dyDescent="0.35">
      <c r="A5512" t="s">
        <v>1587</v>
      </c>
      <c r="B5512" t="s">
        <v>1569</v>
      </c>
      <c r="C5512" t="s">
        <v>1570</v>
      </c>
      <c r="D5512" s="1">
        <v>110145684001</v>
      </c>
      <c r="E5512" t="s">
        <v>175</v>
      </c>
      <c r="F5512" t="s">
        <v>59</v>
      </c>
      <c r="G5512" t="s">
        <v>1595</v>
      </c>
      <c r="H5512" t="s">
        <v>53</v>
      </c>
      <c r="I5512" t="s">
        <v>144</v>
      </c>
      <c r="J5512" t="s">
        <v>42</v>
      </c>
      <c r="K5512" t="s">
        <v>31</v>
      </c>
      <c r="L5512" s="1">
        <v>1</v>
      </c>
    </row>
    <row r="5513" spans="1:12" x14ac:dyDescent="0.35">
      <c r="A5513" t="s">
        <v>1587</v>
      </c>
      <c r="B5513" t="s">
        <v>1569</v>
      </c>
      <c r="C5513" t="s">
        <v>1570</v>
      </c>
      <c r="D5513" s="1">
        <v>110145684003</v>
      </c>
      <c r="E5513" t="s">
        <v>175</v>
      </c>
      <c r="F5513" t="s">
        <v>59</v>
      </c>
      <c r="G5513" t="s">
        <v>1595</v>
      </c>
      <c r="H5513" t="s">
        <v>53</v>
      </c>
      <c r="I5513" t="s">
        <v>144</v>
      </c>
      <c r="J5513" t="s">
        <v>42</v>
      </c>
      <c r="K5513" t="s">
        <v>45</v>
      </c>
      <c r="L5513" s="1">
        <v>1</v>
      </c>
    </row>
    <row r="5514" spans="1:12" x14ac:dyDescent="0.35">
      <c r="A5514" t="s">
        <v>1587</v>
      </c>
      <c r="B5514" t="s">
        <v>1569</v>
      </c>
      <c r="C5514" t="s">
        <v>1570</v>
      </c>
      <c r="D5514" s="1">
        <v>110145684004</v>
      </c>
      <c r="E5514" t="s">
        <v>175</v>
      </c>
      <c r="F5514" t="s">
        <v>59</v>
      </c>
      <c r="G5514" t="s">
        <v>1595</v>
      </c>
      <c r="H5514" t="s">
        <v>53</v>
      </c>
      <c r="I5514" t="s">
        <v>144</v>
      </c>
      <c r="J5514" t="s">
        <v>42</v>
      </c>
      <c r="K5514" t="s">
        <v>33</v>
      </c>
      <c r="L5514" s="1">
        <v>1</v>
      </c>
    </row>
    <row r="5515" spans="1:12" x14ac:dyDescent="0.35">
      <c r="A5515" t="s">
        <v>1587</v>
      </c>
      <c r="B5515" t="s">
        <v>1569</v>
      </c>
      <c r="C5515" t="s">
        <v>1570</v>
      </c>
      <c r="D5515" s="1">
        <v>110145684005</v>
      </c>
      <c r="E5515" t="s">
        <v>175</v>
      </c>
      <c r="F5515" t="s">
        <v>59</v>
      </c>
      <c r="G5515" t="s">
        <v>1595</v>
      </c>
      <c r="H5515" t="s">
        <v>53</v>
      </c>
      <c r="I5515" t="s">
        <v>144</v>
      </c>
      <c r="J5515" t="s">
        <v>42</v>
      </c>
      <c r="K5515" t="s">
        <v>35</v>
      </c>
      <c r="L5515" s="1">
        <v>1</v>
      </c>
    </row>
    <row r="5516" spans="1:12" x14ac:dyDescent="0.35">
      <c r="A5516" t="s">
        <v>1587</v>
      </c>
      <c r="B5516" t="s">
        <v>1569</v>
      </c>
      <c r="C5516" t="s">
        <v>1570</v>
      </c>
      <c r="D5516" s="1">
        <v>110145684006</v>
      </c>
      <c r="E5516" t="s">
        <v>175</v>
      </c>
      <c r="F5516" t="s">
        <v>59</v>
      </c>
      <c r="G5516" t="s">
        <v>1595</v>
      </c>
      <c r="H5516" t="s">
        <v>53</v>
      </c>
      <c r="I5516" t="s">
        <v>144</v>
      </c>
      <c r="J5516" t="s">
        <v>42</v>
      </c>
      <c r="K5516" t="s">
        <v>40</v>
      </c>
      <c r="L5516" s="1">
        <v>1</v>
      </c>
    </row>
    <row r="5517" spans="1:12" x14ac:dyDescent="0.35">
      <c r="A5517" t="s">
        <v>1587</v>
      </c>
      <c r="B5517" t="s">
        <v>1569</v>
      </c>
      <c r="C5517" t="s">
        <v>1570</v>
      </c>
      <c r="D5517" s="1">
        <v>110145684007</v>
      </c>
      <c r="E5517" t="s">
        <v>176</v>
      </c>
      <c r="F5517" t="s">
        <v>59</v>
      </c>
      <c r="G5517" t="s">
        <v>1595</v>
      </c>
      <c r="H5517" t="s">
        <v>53</v>
      </c>
      <c r="I5517" t="s">
        <v>144</v>
      </c>
      <c r="J5517" t="s">
        <v>42</v>
      </c>
      <c r="K5517" t="s">
        <v>31</v>
      </c>
      <c r="L5517" s="1">
        <v>1</v>
      </c>
    </row>
    <row r="5518" spans="1:12" x14ac:dyDescent="0.35">
      <c r="A5518" t="s">
        <v>1587</v>
      </c>
      <c r="B5518" t="s">
        <v>1569</v>
      </c>
      <c r="C5518" t="s">
        <v>1570</v>
      </c>
      <c r="D5518" s="1">
        <v>110145684009</v>
      </c>
      <c r="E5518" t="s">
        <v>176</v>
      </c>
      <c r="F5518" t="s">
        <v>59</v>
      </c>
      <c r="G5518" t="s">
        <v>1595</v>
      </c>
      <c r="H5518" t="s">
        <v>53</v>
      </c>
      <c r="I5518" t="s">
        <v>144</v>
      </c>
      <c r="J5518" t="s">
        <v>42</v>
      </c>
      <c r="K5518" t="s">
        <v>45</v>
      </c>
      <c r="L5518" s="1">
        <v>1</v>
      </c>
    </row>
    <row r="5519" spans="1:12" x14ac:dyDescent="0.35">
      <c r="A5519" t="s">
        <v>1587</v>
      </c>
      <c r="B5519" t="s">
        <v>1569</v>
      </c>
      <c r="C5519" t="s">
        <v>1570</v>
      </c>
      <c r="D5519" s="1">
        <v>110145684010</v>
      </c>
      <c r="E5519" t="s">
        <v>176</v>
      </c>
      <c r="F5519" t="s">
        <v>59</v>
      </c>
      <c r="G5519" t="s">
        <v>1595</v>
      </c>
      <c r="H5519" t="s">
        <v>53</v>
      </c>
      <c r="I5519" t="s">
        <v>144</v>
      </c>
      <c r="J5519" t="s">
        <v>42</v>
      </c>
      <c r="K5519" t="s">
        <v>33</v>
      </c>
      <c r="L5519" s="1">
        <v>1</v>
      </c>
    </row>
    <row r="5520" spans="1:12" x14ac:dyDescent="0.35">
      <c r="A5520" t="s">
        <v>1587</v>
      </c>
      <c r="B5520" t="s">
        <v>1569</v>
      </c>
      <c r="C5520" t="s">
        <v>1570</v>
      </c>
      <c r="D5520" s="1">
        <v>110145684011</v>
      </c>
      <c r="E5520" t="s">
        <v>176</v>
      </c>
      <c r="F5520" t="s">
        <v>59</v>
      </c>
      <c r="G5520" t="s">
        <v>1595</v>
      </c>
      <c r="H5520" t="s">
        <v>53</v>
      </c>
      <c r="I5520" t="s">
        <v>144</v>
      </c>
      <c r="J5520" t="s">
        <v>42</v>
      </c>
      <c r="K5520" t="s">
        <v>35</v>
      </c>
      <c r="L5520" s="1">
        <v>1</v>
      </c>
    </row>
    <row r="5521" spans="1:12" x14ac:dyDescent="0.35">
      <c r="A5521" t="s">
        <v>1587</v>
      </c>
      <c r="B5521" t="s">
        <v>1569</v>
      </c>
      <c r="C5521" t="s">
        <v>1570</v>
      </c>
      <c r="D5521" s="1">
        <v>110145684012</v>
      </c>
      <c r="E5521" t="s">
        <v>176</v>
      </c>
      <c r="F5521" t="s">
        <v>59</v>
      </c>
      <c r="G5521" t="s">
        <v>1595</v>
      </c>
      <c r="H5521" t="s">
        <v>53</v>
      </c>
      <c r="I5521" t="s">
        <v>144</v>
      </c>
      <c r="J5521" t="s">
        <v>42</v>
      </c>
      <c r="K5521" t="s">
        <v>40</v>
      </c>
      <c r="L5521" s="1">
        <v>1</v>
      </c>
    </row>
    <row r="5522" spans="1:12" x14ac:dyDescent="0.35">
      <c r="A5522" t="s">
        <v>1587</v>
      </c>
      <c r="B5522" t="s">
        <v>1569</v>
      </c>
      <c r="C5522" t="s">
        <v>1570</v>
      </c>
      <c r="D5522" s="1">
        <v>110145684013</v>
      </c>
      <c r="E5522" t="s">
        <v>177</v>
      </c>
      <c r="F5522" t="s">
        <v>59</v>
      </c>
      <c r="G5522" t="s">
        <v>1595</v>
      </c>
      <c r="H5522" t="s">
        <v>53</v>
      </c>
      <c r="I5522" t="s">
        <v>144</v>
      </c>
      <c r="J5522" t="s">
        <v>39</v>
      </c>
      <c r="K5522" t="s">
        <v>31</v>
      </c>
      <c r="L5522" s="1">
        <v>1</v>
      </c>
    </row>
    <row r="5523" spans="1:12" x14ac:dyDescent="0.35">
      <c r="A5523" t="s">
        <v>1587</v>
      </c>
      <c r="B5523" t="s">
        <v>1569</v>
      </c>
      <c r="C5523" t="s">
        <v>1570</v>
      </c>
      <c r="D5523" s="1">
        <v>110145684015</v>
      </c>
      <c r="E5523" t="s">
        <v>177</v>
      </c>
      <c r="F5523" t="s">
        <v>59</v>
      </c>
      <c r="G5523" t="s">
        <v>1595</v>
      </c>
      <c r="H5523" t="s">
        <v>53</v>
      </c>
      <c r="I5523" t="s">
        <v>144</v>
      </c>
      <c r="J5523" t="s">
        <v>39</v>
      </c>
      <c r="K5523" t="s">
        <v>45</v>
      </c>
      <c r="L5523" s="1">
        <v>1</v>
      </c>
    </row>
    <row r="5524" spans="1:12" x14ac:dyDescent="0.35">
      <c r="A5524" t="s">
        <v>1587</v>
      </c>
      <c r="B5524" t="s">
        <v>1569</v>
      </c>
      <c r="C5524" t="s">
        <v>1570</v>
      </c>
      <c r="D5524" s="1">
        <v>110145684016</v>
      </c>
      <c r="E5524" t="s">
        <v>177</v>
      </c>
      <c r="F5524" t="s">
        <v>59</v>
      </c>
      <c r="G5524" t="s">
        <v>1595</v>
      </c>
      <c r="H5524" t="s">
        <v>53</v>
      </c>
      <c r="I5524" t="s">
        <v>144</v>
      </c>
      <c r="J5524" t="s">
        <v>39</v>
      </c>
      <c r="K5524" t="s">
        <v>33</v>
      </c>
      <c r="L5524" s="1">
        <v>1</v>
      </c>
    </row>
    <row r="5525" spans="1:12" x14ac:dyDescent="0.35">
      <c r="A5525" t="s">
        <v>1587</v>
      </c>
      <c r="B5525" t="s">
        <v>1569</v>
      </c>
      <c r="C5525" t="s">
        <v>1570</v>
      </c>
      <c r="D5525" s="1">
        <v>110145684017</v>
      </c>
      <c r="E5525" t="s">
        <v>177</v>
      </c>
      <c r="F5525" t="s">
        <v>59</v>
      </c>
      <c r="G5525" t="s">
        <v>1595</v>
      </c>
      <c r="H5525" t="s">
        <v>53</v>
      </c>
      <c r="I5525" t="s">
        <v>144</v>
      </c>
      <c r="J5525" t="s">
        <v>39</v>
      </c>
      <c r="K5525" t="s">
        <v>35</v>
      </c>
      <c r="L5525" s="1">
        <v>1</v>
      </c>
    </row>
    <row r="5526" spans="1:12" x14ac:dyDescent="0.35">
      <c r="A5526" t="s">
        <v>1587</v>
      </c>
      <c r="B5526" t="s">
        <v>1569</v>
      </c>
      <c r="C5526" t="s">
        <v>1570</v>
      </c>
      <c r="D5526" s="1">
        <v>110145684018</v>
      </c>
      <c r="E5526" t="s">
        <v>177</v>
      </c>
      <c r="F5526" t="s">
        <v>59</v>
      </c>
      <c r="G5526" t="s">
        <v>1595</v>
      </c>
      <c r="H5526" t="s">
        <v>53</v>
      </c>
      <c r="I5526" t="s">
        <v>144</v>
      </c>
      <c r="J5526" t="s">
        <v>39</v>
      </c>
      <c r="K5526" t="s">
        <v>40</v>
      </c>
      <c r="L5526" s="1">
        <v>1</v>
      </c>
    </row>
    <row r="5527" spans="1:12" x14ac:dyDescent="0.35">
      <c r="A5527" t="s">
        <v>1587</v>
      </c>
      <c r="B5527" t="s">
        <v>1569</v>
      </c>
      <c r="C5527" t="s">
        <v>1570</v>
      </c>
      <c r="D5527" s="1">
        <v>110145684019</v>
      </c>
      <c r="E5527" t="s">
        <v>178</v>
      </c>
      <c r="F5527" t="s">
        <v>59</v>
      </c>
      <c r="G5527" t="s">
        <v>1595</v>
      </c>
      <c r="H5527" t="s">
        <v>53</v>
      </c>
      <c r="I5527" t="s">
        <v>144</v>
      </c>
      <c r="J5527" t="s">
        <v>48</v>
      </c>
      <c r="K5527" t="s">
        <v>31</v>
      </c>
      <c r="L5527" s="1">
        <v>3</v>
      </c>
    </row>
    <row r="5528" spans="1:12" x14ac:dyDescent="0.35">
      <c r="A5528" t="s">
        <v>1587</v>
      </c>
      <c r="B5528" t="s">
        <v>1569</v>
      </c>
      <c r="C5528" t="s">
        <v>1570</v>
      </c>
      <c r="D5528" s="1">
        <v>110145684020</v>
      </c>
      <c r="E5528" t="s">
        <v>178</v>
      </c>
      <c r="F5528" t="s">
        <v>59</v>
      </c>
      <c r="G5528" t="s">
        <v>1595</v>
      </c>
      <c r="H5528" t="s">
        <v>53</v>
      </c>
      <c r="I5528" t="s">
        <v>144</v>
      </c>
      <c r="J5528" t="s">
        <v>48</v>
      </c>
      <c r="K5528" t="s">
        <v>29</v>
      </c>
      <c r="L5528" s="1">
        <v>6</v>
      </c>
    </row>
    <row r="5529" spans="1:12" x14ac:dyDescent="0.35">
      <c r="A5529" t="s">
        <v>1587</v>
      </c>
      <c r="B5529" t="s">
        <v>1569</v>
      </c>
      <c r="C5529" t="s">
        <v>1570</v>
      </c>
      <c r="D5529" s="1">
        <v>110145684021</v>
      </c>
      <c r="E5529" t="s">
        <v>178</v>
      </c>
      <c r="F5529" t="s">
        <v>59</v>
      </c>
      <c r="G5529" t="s">
        <v>1595</v>
      </c>
      <c r="H5529" t="s">
        <v>53</v>
      </c>
      <c r="I5529" t="s">
        <v>144</v>
      </c>
      <c r="J5529" t="s">
        <v>48</v>
      </c>
      <c r="K5529" t="s">
        <v>45</v>
      </c>
      <c r="L5529" s="1">
        <v>6</v>
      </c>
    </row>
    <row r="5530" spans="1:12" x14ac:dyDescent="0.35">
      <c r="A5530" t="s">
        <v>1587</v>
      </c>
      <c r="B5530" t="s">
        <v>1569</v>
      </c>
      <c r="C5530" t="s">
        <v>1570</v>
      </c>
      <c r="D5530" s="1">
        <v>110145684022</v>
      </c>
      <c r="E5530" t="s">
        <v>178</v>
      </c>
      <c r="F5530" t="s">
        <v>59</v>
      </c>
      <c r="G5530" t="s">
        <v>1595</v>
      </c>
      <c r="H5530" t="s">
        <v>53</v>
      </c>
      <c r="I5530" t="s">
        <v>144</v>
      </c>
      <c r="J5530" t="s">
        <v>48</v>
      </c>
      <c r="K5530" t="s">
        <v>33</v>
      </c>
      <c r="L5530" s="1">
        <v>6</v>
      </c>
    </row>
    <row r="5531" spans="1:12" x14ac:dyDescent="0.35">
      <c r="A5531" t="s">
        <v>1587</v>
      </c>
      <c r="B5531" t="s">
        <v>1569</v>
      </c>
      <c r="C5531" t="s">
        <v>1570</v>
      </c>
      <c r="D5531" s="1">
        <v>110145684023</v>
      </c>
      <c r="E5531" t="s">
        <v>178</v>
      </c>
      <c r="F5531" t="s">
        <v>59</v>
      </c>
      <c r="G5531" t="s">
        <v>1595</v>
      </c>
      <c r="H5531" t="s">
        <v>53</v>
      </c>
      <c r="I5531" t="s">
        <v>144</v>
      </c>
      <c r="J5531" t="s">
        <v>48</v>
      </c>
      <c r="K5531" t="s">
        <v>35</v>
      </c>
      <c r="L5531" s="1">
        <v>3</v>
      </c>
    </row>
    <row r="5532" spans="1:12" x14ac:dyDescent="0.35">
      <c r="A5532" t="s">
        <v>1587</v>
      </c>
      <c r="B5532" t="s">
        <v>1569</v>
      </c>
      <c r="C5532" t="s">
        <v>1570</v>
      </c>
      <c r="D5532" s="1">
        <v>110145684024</v>
      </c>
      <c r="E5532" t="s">
        <v>178</v>
      </c>
      <c r="F5532" t="s">
        <v>59</v>
      </c>
      <c r="G5532" t="s">
        <v>1595</v>
      </c>
      <c r="H5532" t="s">
        <v>53</v>
      </c>
      <c r="I5532" t="s">
        <v>144</v>
      </c>
      <c r="J5532" t="s">
        <v>48</v>
      </c>
      <c r="K5532" t="s">
        <v>40</v>
      </c>
      <c r="L5532" s="1">
        <v>3</v>
      </c>
    </row>
    <row r="5533" spans="1:12" x14ac:dyDescent="0.35">
      <c r="A5533" t="s">
        <v>1587</v>
      </c>
      <c r="B5533" t="s">
        <v>1569</v>
      </c>
      <c r="C5533" t="s">
        <v>1570</v>
      </c>
      <c r="D5533" s="1">
        <v>110145684025</v>
      </c>
      <c r="E5533" t="s">
        <v>179</v>
      </c>
      <c r="F5533" t="s">
        <v>59</v>
      </c>
      <c r="G5533" t="s">
        <v>1595</v>
      </c>
      <c r="H5533" t="s">
        <v>53</v>
      </c>
      <c r="I5533" t="s">
        <v>144</v>
      </c>
      <c r="J5533" t="s">
        <v>48</v>
      </c>
      <c r="K5533" t="s">
        <v>31</v>
      </c>
      <c r="L5533" s="1">
        <v>3</v>
      </c>
    </row>
    <row r="5534" spans="1:12" x14ac:dyDescent="0.35">
      <c r="A5534" t="s">
        <v>1587</v>
      </c>
      <c r="B5534" t="s">
        <v>1569</v>
      </c>
      <c r="C5534" t="s">
        <v>1570</v>
      </c>
      <c r="D5534" s="1">
        <v>110145684026</v>
      </c>
      <c r="E5534" t="s">
        <v>179</v>
      </c>
      <c r="F5534" t="s">
        <v>59</v>
      </c>
      <c r="G5534" t="s">
        <v>1595</v>
      </c>
      <c r="H5534" t="s">
        <v>53</v>
      </c>
      <c r="I5534" t="s">
        <v>144</v>
      </c>
      <c r="J5534" t="s">
        <v>48</v>
      </c>
      <c r="K5534" t="s">
        <v>29</v>
      </c>
      <c r="L5534" s="1">
        <v>6</v>
      </c>
    </row>
    <row r="5535" spans="1:12" x14ac:dyDescent="0.35">
      <c r="A5535" t="s">
        <v>1587</v>
      </c>
      <c r="B5535" t="s">
        <v>1569</v>
      </c>
      <c r="C5535" t="s">
        <v>1570</v>
      </c>
      <c r="D5535" s="1">
        <v>110145684027</v>
      </c>
      <c r="E5535" t="s">
        <v>179</v>
      </c>
      <c r="F5535" t="s">
        <v>59</v>
      </c>
      <c r="G5535" t="s">
        <v>1595</v>
      </c>
      <c r="H5535" t="s">
        <v>53</v>
      </c>
      <c r="I5535" t="s">
        <v>144</v>
      </c>
      <c r="J5535" t="s">
        <v>48</v>
      </c>
      <c r="K5535" t="s">
        <v>45</v>
      </c>
      <c r="L5535" s="1">
        <v>6</v>
      </c>
    </row>
    <row r="5536" spans="1:12" x14ac:dyDescent="0.35">
      <c r="A5536" t="s">
        <v>1587</v>
      </c>
      <c r="B5536" t="s">
        <v>1569</v>
      </c>
      <c r="C5536" t="s">
        <v>1570</v>
      </c>
      <c r="D5536" s="1">
        <v>110145684028</v>
      </c>
      <c r="E5536" t="s">
        <v>179</v>
      </c>
      <c r="F5536" t="s">
        <v>59</v>
      </c>
      <c r="G5536" t="s">
        <v>1595</v>
      </c>
      <c r="H5536" t="s">
        <v>53</v>
      </c>
      <c r="I5536" t="s">
        <v>144</v>
      </c>
      <c r="J5536" t="s">
        <v>48</v>
      </c>
      <c r="K5536" t="s">
        <v>33</v>
      </c>
      <c r="L5536" s="1">
        <v>6</v>
      </c>
    </row>
    <row r="5537" spans="1:12" x14ac:dyDescent="0.35">
      <c r="A5537" t="s">
        <v>1587</v>
      </c>
      <c r="B5537" t="s">
        <v>1569</v>
      </c>
      <c r="C5537" t="s">
        <v>1570</v>
      </c>
      <c r="D5537" s="1">
        <v>110145684029</v>
      </c>
      <c r="E5537" t="s">
        <v>179</v>
      </c>
      <c r="F5537" t="s">
        <v>59</v>
      </c>
      <c r="G5537" t="s">
        <v>1595</v>
      </c>
      <c r="H5537" t="s">
        <v>53</v>
      </c>
      <c r="I5537" t="s">
        <v>144</v>
      </c>
      <c r="J5537" t="s">
        <v>48</v>
      </c>
      <c r="K5537" t="s">
        <v>35</v>
      </c>
      <c r="L5537" s="1">
        <v>3</v>
      </c>
    </row>
    <row r="5538" spans="1:12" x14ac:dyDescent="0.35">
      <c r="A5538" t="s">
        <v>1587</v>
      </c>
      <c r="B5538" t="s">
        <v>1569</v>
      </c>
      <c r="C5538" t="s">
        <v>1570</v>
      </c>
      <c r="D5538" s="1">
        <v>110145684030</v>
      </c>
      <c r="E5538" t="s">
        <v>179</v>
      </c>
      <c r="F5538" t="s">
        <v>59</v>
      </c>
      <c r="G5538" t="s">
        <v>1595</v>
      </c>
      <c r="H5538" t="s">
        <v>53</v>
      </c>
      <c r="I5538" t="s">
        <v>144</v>
      </c>
      <c r="J5538" t="s">
        <v>48</v>
      </c>
      <c r="K5538" t="s">
        <v>40</v>
      </c>
      <c r="L5538" s="1">
        <v>3</v>
      </c>
    </row>
    <row r="5539" spans="1:12" x14ac:dyDescent="0.35">
      <c r="A5539" t="s">
        <v>1587</v>
      </c>
      <c r="B5539" t="s">
        <v>1569</v>
      </c>
      <c r="C5539" t="s">
        <v>1570</v>
      </c>
      <c r="D5539" s="1">
        <v>110145685001</v>
      </c>
      <c r="E5539" t="s">
        <v>180</v>
      </c>
      <c r="F5539" t="s">
        <v>52</v>
      </c>
      <c r="G5539" t="s">
        <v>1595</v>
      </c>
      <c r="H5539" t="s">
        <v>53</v>
      </c>
      <c r="I5539" t="s">
        <v>144</v>
      </c>
      <c r="J5539" t="s">
        <v>42</v>
      </c>
      <c r="K5539" t="s">
        <v>31</v>
      </c>
      <c r="L5539" s="1">
        <v>1</v>
      </c>
    </row>
    <row r="5540" spans="1:12" x14ac:dyDescent="0.35">
      <c r="A5540" t="s">
        <v>1587</v>
      </c>
      <c r="B5540" t="s">
        <v>1569</v>
      </c>
      <c r="C5540" t="s">
        <v>1570</v>
      </c>
      <c r="D5540" s="1">
        <v>110145685002</v>
      </c>
      <c r="E5540" t="s">
        <v>180</v>
      </c>
      <c r="F5540" t="s">
        <v>52</v>
      </c>
      <c r="G5540" t="s">
        <v>1595</v>
      </c>
      <c r="H5540" t="s">
        <v>53</v>
      </c>
      <c r="I5540" t="s">
        <v>144</v>
      </c>
      <c r="J5540" t="s">
        <v>42</v>
      </c>
      <c r="K5540" t="s">
        <v>29</v>
      </c>
      <c r="L5540" s="1">
        <v>2</v>
      </c>
    </row>
    <row r="5541" spans="1:12" x14ac:dyDescent="0.35">
      <c r="A5541" t="s">
        <v>1587</v>
      </c>
      <c r="B5541" t="s">
        <v>1569</v>
      </c>
      <c r="C5541" t="s">
        <v>1570</v>
      </c>
      <c r="D5541" s="1">
        <v>110145685003</v>
      </c>
      <c r="E5541" t="s">
        <v>180</v>
      </c>
      <c r="F5541" t="s">
        <v>52</v>
      </c>
      <c r="G5541" t="s">
        <v>1595</v>
      </c>
      <c r="H5541" t="s">
        <v>53</v>
      </c>
      <c r="I5541" t="s">
        <v>144</v>
      </c>
      <c r="J5541" t="s">
        <v>42</v>
      </c>
      <c r="K5541" t="s">
        <v>45</v>
      </c>
      <c r="L5541" s="1">
        <v>2</v>
      </c>
    </row>
    <row r="5542" spans="1:12" x14ac:dyDescent="0.35">
      <c r="A5542" t="s">
        <v>1587</v>
      </c>
      <c r="B5542" t="s">
        <v>1569</v>
      </c>
      <c r="C5542" t="s">
        <v>1570</v>
      </c>
      <c r="D5542" s="1">
        <v>110145685004</v>
      </c>
      <c r="E5542" t="s">
        <v>180</v>
      </c>
      <c r="F5542" t="s">
        <v>52</v>
      </c>
      <c r="G5542" t="s">
        <v>1595</v>
      </c>
      <c r="H5542" t="s">
        <v>53</v>
      </c>
      <c r="I5542" t="s">
        <v>144</v>
      </c>
      <c r="J5542" t="s">
        <v>42</v>
      </c>
      <c r="K5542" t="s">
        <v>33</v>
      </c>
      <c r="L5542" s="1">
        <v>2</v>
      </c>
    </row>
    <row r="5543" spans="1:12" x14ac:dyDescent="0.35">
      <c r="A5543" t="s">
        <v>1587</v>
      </c>
      <c r="B5543" t="s">
        <v>1569</v>
      </c>
      <c r="C5543" t="s">
        <v>1570</v>
      </c>
      <c r="D5543" s="1">
        <v>110145685005</v>
      </c>
      <c r="E5543" t="s">
        <v>180</v>
      </c>
      <c r="F5543" t="s">
        <v>52</v>
      </c>
      <c r="G5543" t="s">
        <v>1595</v>
      </c>
      <c r="H5543" t="s">
        <v>53</v>
      </c>
      <c r="I5543" t="s">
        <v>144</v>
      </c>
      <c r="J5543" t="s">
        <v>42</v>
      </c>
      <c r="K5543" t="s">
        <v>35</v>
      </c>
      <c r="L5543" s="1">
        <v>1</v>
      </c>
    </row>
    <row r="5544" spans="1:12" x14ac:dyDescent="0.35">
      <c r="A5544" t="s">
        <v>1587</v>
      </c>
      <c r="B5544" t="s">
        <v>1569</v>
      </c>
      <c r="C5544" t="s">
        <v>1570</v>
      </c>
      <c r="D5544" s="1">
        <v>110145685006</v>
      </c>
      <c r="E5544" t="s">
        <v>180</v>
      </c>
      <c r="F5544" t="s">
        <v>52</v>
      </c>
      <c r="G5544" t="s">
        <v>1595</v>
      </c>
      <c r="H5544" t="s">
        <v>53</v>
      </c>
      <c r="I5544" t="s">
        <v>144</v>
      </c>
      <c r="J5544" t="s">
        <v>42</v>
      </c>
      <c r="K5544" t="s">
        <v>40</v>
      </c>
      <c r="L5544" s="1">
        <v>1</v>
      </c>
    </row>
    <row r="5545" spans="1:12" x14ac:dyDescent="0.35">
      <c r="A5545" t="s">
        <v>1587</v>
      </c>
      <c r="B5545" t="s">
        <v>1569</v>
      </c>
      <c r="C5545" t="s">
        <v>1570</v>
      </c>
      <c r="D5545" s="1">
        <v>110145701002</v>
      </c>
      <c r="E5545" t="s">
        <v>181</v>
      </c>
      <c r="F5545" t="s">
        <v>87</v>
      </c>
      <c r="G5545" t="s">
        <v>1595</v>
      </c>
      <c r="H5545" t="s">
        <v>34</v>
      </c>
      <c r="I5545" t="s">
        <v>144</v>
      </c>
      <c r="J5545" t="s">
        <v>42</v>
      </c>
      <c r="K5545" t="s">
        <v>45</v>
      </c>
      <c r="L5545" s="1">
        <v>1</v>
      </c>
    </row>
    <row r="5546" spans="1:12" x14ac:dyDescent="0.35">
      <c r="A5546" t="s">
        <v>1587</v>
      </c>
      <c r="B5546" t="s">
        <v>1569</v>
      </c>
      <c r="C5546" t="s">
        <v>1570</v>
      </c>
      <c r="D5546" s="1">
        <v>110145701003</v>
      </c>
      <c r="E5546" t="s">
        <v>181</v>
      </c>
      <c r="F5546" t="s">
        <v>87</v>
      </c>
      <c r="G5546" t="s">
        <v>1595</v>
      </c>
      <c r="H5546" t="s">
        <v>34</v>
      </c>
      <c r="I5546" t="s">
        <v>144</v>
      </c>
      <c r="J5546" t="s">
        <v>42</v>
      </c>
      <c r="K5546" t="s">
        <v>33</v>
      </c>
      <c r="L5546" s="1">
        <v>1</v>
      </c>
    </row>
    <row r="5547" spans="1:12" x14ac:dyDescent="0.35">
      <c r="A5547" t="s">
        <v>1587</v>
      </c>
      <c r="B5547" t="s">
        <v>1569</v>
      </c>
      <c r="C5547" t="s">
        <v>1570</v>
      </c>
      <c r="D5547" s="1">
        <v>110145701004</v>
      </c>
      <c r="E5547" t="s">
        <v>181</v>
      </c>
      <c r="F5547" t="s">
        <v>87</v>
      </c>
      <c r="G5547" t="s">
        <v>1595</v>
      </c>
      <c r="H5547" t="s">
        <v>34</v>
      </c>
      <c r="I5547" t="s">
        <v>144</v>
      </c>
      <c r="J5547" t="s">
        <v>42</v>
      </c>
      <c r="K5547" t="s">
        <v>35</v>
      </c>
      <c r="L5547" s="1">
        <v>4</v>
      </c>
    </row>
    <row r="5548" spans="1:12" x14ac:dyDescent="0.35">
      <c r="A5548" t="s">
        <v>1587</v>
      </c>
      <c r="B5548" t="s">
        <v>1569</v>
      </c>
      <c r="C5548" t="s">
        <v>1570</v>
      </c>
      <c r="D5548" s="1">
        <v>110145701005</v>
      </c>
      <c r="E5548" t="s">
        <v>181</v>
      </c>
      <c r="F5548" t="s">
        <v>87</v>
      </c>
      <c r="G5548" t="s">
        <v>1595</v>
      </c>
      <c r="H5548" t="s">
        <v>34</v>
      </c>
      <c r="I5548" t="s">
        <v>144</v>
      </c>
      <c r="J5548" t="s">
        <v>42</v>
      </c>
      <c r="K5548" t="s">
        <v>40</v>
      </c>
      <c r="L5548" s="1">
        <v>1</v>
      </c>
    </row>
    <row r="5549" spans="1:12" x14ac:dyDescent="0.35">
      <c r="A5549" t="s">
        <v>1587</v>
      </c>
      <c r="B5549" t="s">
        <v>1569</v>
      </c>
      <c r="C5549" t="s">
        <v>1570</v>
      </c>
      <c r="D5549" s="1">
        <v>110145701007</v>
      </c>
      <c r="E5549" t="s">
        <v>182</v>
      </c>
      <c r="F5549" t="s">
        <v>87</v>
      </c>
      <c r="G5549" t="s">
        <v>1595</v>
      </c>
      <c r="H5549" t="s">
        <v>34</v>
      </c>
      <c r="I5549" t="s">
        <v>144</v>
      </c>
      <c r="J5549" t="s">
        <v>42</v>
      </c>
      <c r="K5549" t="s">
        <v>45</v>
      </c>
      <c r="L5549" s="1">
        <v>1</v>
      </c>
    </row>
    <row r="5550" spans="1:12" x14ac:dyDescent="0.35">
      <c r="A5550" t="s">
        <v>1587</v>
      </c>
      <c r="B5550" t="s">
        <v>1569</v>
      </c>
      <c r="C5550" t="s">
        <v>1570</v>
      </c>
      <c r="D5550" s="1">
        <v>110145701009</v>
      </c>
      <c r="E5550" t="s">
        <v>182</v>
      </c>
      <c r="F5550" t="s">
        <v>87</v>
      </c>
      <c r="G5550" t="s">
        <v>1595</v>
      </c>
      <c r="H5550" t="s">
        <v>34</v>
      </c>
      <c r="I5550" t="s">
        <v>144</v>
      </c>
      <c r="J5550" t="s">
        <v>42</v>
      </c>
      <c r="K5550" t="s">
        <v>35</v>
      </c>
      <c r="L5550" s="1">
        <v>4</v>
      </c>
    </row>
    <row r="5551" spans="1:12" x14ac:dyDescent="0.35">
      <c r="A5551" t="s">
        <v>1587</v>
      </c>
      <c r="B5551" t="s">
        <v>1569</v>
      </c>
      <c r="C5551" t="s">
        <v>1570</v>
      </c>
      <c r="D5551" s="1">
        <v>110145701010</v>
      </c>
      <c r="E5551" t="s">
        <v>182</v>
      </c>
      <c r="F5551" t="s">
        <v>87</v>
      </c>
      <c r="G5551" t="s">
        <v>1595</v>
      </c>
      <c r="H5551" t="s">
        <v>34</v>
      </c>
      <c r="I5551" t="s">
        <v>144</v>
      </c>
      <c r="J5551" t="s">
        <v>42</v>
      </c>
      <c r="K5551" t="s">
        <v>40</v>
      </c>
      <c r="L5551" s="1">
        <v>1</v>
      </c>
    </row>
    <row r="5552" spans="1:12" x14ac:dyDescent="0.35">
      <c r="A5552" t="s">
        <v>1587</v>
      </c>
      <c r="B5552" t="s">
        <v>1569</v>
      </c>
      <c r="C5552" t="s">
        <v>1570</v>
      </c>
      <c r="D5552" s="1">
        <v>110145703002</v>
      </c>
      <c r="E5552" t="s">
        <v>183</v>
      </c>
      <c r="F5552" t="s">
        <v>87</v>
      </c>
      <c r="G5552" t="s">
        <v>1595</v>
      </c>
      <c r="H5552" t="s">
        <v>34</v>
      </c>
      <c r="I5552" t="s">
        <v>144</v>
      </c>
      <c r="J5552" t="s">
        <v>42</v>
      </c>
      <c r="K5552" t="s">
        <v>45</v>
      </c>
      <c r="L5552" s="1">
        <v>1</v>
      </c>
    </row>
    <row r="5553" spans="1:12" x14ac:dyDescent="0.35">
      <c r="A5553" t="s">
        <v>1587</v>
      </c>
      <c r="B5553" t="s">
        <v>1569</v>
      </c>
      <c r="C5553" t="s">
        <v>1570</v>
      </c>
      <c r="D5553" s="1">
        <v>110145703003</v>
      </c>
      <c r="E5553" t="s">
        <v>183</v>
      </c>
      <c r="F5553" t="s">
        <v>87</v>
      </c>
      <c r="G5553" t="s">
        <v>1595</v>
      </c>
      <c r="H5553" t="s">
        <v>34</v>
      </c>
      <c r="I5553" t="s">
        <v>144</v>
      </c>
      <c r="J5553" t="s">
        <v>42</v>
      </c>
      <c r="K5553" t="s">
        <v>33</v>
      </c>
      <c r="L5553" s="1">
        <v>1</v>
      </c>
    </row>
    <row r="5554" spans="1:12" x14ac:dyDescent="0.35">
      <c r="A5554" t="s">
        <v>1587</v>
      </c>
      <c r="B5554" t="s">
        <v>1569</v>
      </c>
      <c r="C5554" t="s">
        <v>1570</v>
      </c>
      <c r="D5554" s="1">
        <v>110145703004</v>
      </c>
      <c r="E5554" t="s">
        <v>183</v>
      </c>
      <c r="F5554" t="s">
        <v>87</v>
      </c>
      <c r="G5554" t="s">
        <v>1595</v>
      </c>
      <c r="H5554" t="s">
        <v>34</v>
      </c>
      <c r="I5554" t="s">
        <v>144</v>
      </c>
      <c r="J5554" t="s">
        <v>42</v>
      </c>
      <c r="K5554" t="s">
        <v>35</v>
      </c>
      <c r="L5554" s="1">
        <v>4</v>
      </c>
    </row>
    <row r="5555" spans="1:12" x14ac:dyDescent="0.35">
      <c r="A5555" t="s">
        <v>1587</v>
      </c>
      <c r="B5555" t="s">
        <v>1569</v>
      </c>
      <c r="C5555" t="s">
        <v>1570</v>
      </c>
      <c r="D5555" s="1">
        <v>110145703005</v>
      </c>
      <c r="E5555" t="s">
        <v>183</v>
      </c>
      <c r="F5555" t="s">
        <v>87</v>
      </c>
      <c r="G5555" t="s">
        <v>1595</v>
      </c>
      <c r="H5555" t="s">
        <v>34</v>
      </c>
      <c r="I5555" t="s">
        <v>144</v>
      </c>
      <c r="J5555" t="s">
        <v>42</v>
      </c>
      <c r="K5555" t="s">
        <v>40</v>
      </c>
      <c r="L5555" s="1">
        <v>1</v>
      </c>
    </row>
    <row r="5556" spans="1:12" x14ac:dyDescent="0.35">
      <c r="A5556" t="s">
        <v>1587</v>
      </c>
      <c r="B5556" t="s">
        <v>1569</v>
      </c>
      <c r="C5556" t="s">
        <v>1570</v>
      </c>
      <c r="D5556" s="1">
        <v>110145703007</v>
      </c>
      <c r="E5556" t="s">
        <v>184</v>
      </c>
      <c r="F5556" t="s">
        <v>87</v>
      </c>
      <c r="G5556" t="s">
        <v>1595</v>
      </c>
      <c r="H5556" t="s">
        <v>34</v>
      </c>
      <c r="I5556" t="s">
        <v>144</v>
      </c>
      <c r="J5556" t="s">
        <v>42</v>
      </c>
      <c r="K5556" t="s">
        <v>45</v>
      </c>
      <c r="L5556" s="1">
        <v>1</v>
      </c>
    </row>
    <row r="5557" spans="1:12" x14ac:dyDescent="0.35">
      <c r="A5557" t="s">
        <v>1587</v>
      </c>
      <c r="B5557" t="s">
        <v>1569</v>
      </c>
      <c r="C5557" t="s">
        <v>1570</v>
      </c>
      <c r="D5557" s="1">
        <v>110145703008</v>
      </c>
      <c r="E5557" t="s">
        <v>184</v>
      </c>
      <c r="F5557" t="s">
        <v>87</v>
      </c>
      <c r="G5557" t="s">
        <v>1595</v>
      </c>
      <c r="H5557" t="s">
        <v>34</v>
      </c>
      <c r="I5557" t="s">
        <v>144</v>
      </c>
      <c r="J5557" t="s">
        <v>42</v>
      </c>
      <c r="K5557" t="s">
        <v>33</v>
      </c>
      <c r="L5557" s="1">
        <v>1</v>
      </c>
    </row>
    <row r="5558" spans="1:12" x14ac:dyDescent="0.35">
      <c r="A5558" t="s">
        <v>1587</v>
      </c>
      <c r="B5558" t="s">
        <v>1569</v>
      </c>
      <c r="C5558" t="s">
        <v>1570</v>
      </c>
      <c r="D5558" s="1">
        <v>110145703009</v>
      </c>
      <c r="E5558" t="s">
        <v>184</v>
      </c>
      <c r="F5558" t="s">
        <v>87</v>
      </c>
      <c r="G5558" t="s">
        <v>1595</v>
      </c>
      <c r="H5558" t="s">
        <v>34</v>
      </c>
      <c r="I5558" t="s">
        <v>144</v>
      </c>
      <c r="J5558" t="s">
        <v>42</v>
      </c>
      <c r="K5558" t="s">
        <v>35</v>
      </c>
      <c r="L5558" s="1">
        <v>4</v>
      </c>
    </row>
    <row r="5559" spans="1:12" x14ac:dyDescent="0.35">
      <c r="A5559" t="s">
        <v>1587</v>
      </c>
      <c r="B5559" t="s">
        <v>1569</v>
      </c>
      <c r="C5559" t="s">
        <v>1570</v>
      </c>
      <c r="D5559" s="1">
        <v>110145703010</v>
      </c>
      <c r="E5559" t="s">
        <v>184</v>
      </c>
      <c r="F5559" t="s">
        <v>87</v>
      </c>
      <c r="G5559" t="s">
        <v>1595</v>
      </c>
      <c r="H5559" t="s">
        <v>34</v>
      </c>
      <c r="I5559" t="s">
        <v>144</v>
      </c>
      <c r="J5559" t="s">
        <v>42</v>
      </c>
      <c r="K5559" t="s">
        <v>40</v>
      </c>
      <c r="L5559" s="1">
        <v>1</v>
      </c>
    </row>
    <row r="5560" spans="1:12" x14ac:dyDescent="0.35">
      <c r="A5560" t="s">
        <v>1587</v>
      </c>
      <c r="B5560" t="s">
        <v>1569</v>
      </c>
      <c r="C5560" t="s">
        <v>1570</v>
      </c>
      <c r="D5560" s="1">
        <v>110145705001</v>
      </c>
      <c r="E5560" t="s">
        <v>185</v>
      </c>
      <c r="F5560" t="s">
        <v>80</v>
      </c>
      <c r="G5560" t="s">
        <v>1595</v>
      </c>
      <c r="H5560" t="s">
        <v>10</v>
      </c>
      <c r="I5560" t="s">
        <v>144</v>
      </c>
      <c r="J5560" t="s">
        <v>42</v>
      </c>
      <c r="K5560">
        <v>26</v>
      </c>
      <c r="L5560" s="1">
        <v>1</v>
      </c>
    </row>
    <row r="5561" spans="1:12" x14ac:dyDescent="0.35">
      <c r="A5561" t="s">
        <v>1587</v>
      </c>
      <c r="B5561" t="s">
        <v>1569</v>
      </c>
      <c r="C5561" t="s">
        <v>1570</v>
      </c>
      <c r="D5561" s="1">
        <v>110145705002</v>
      </c>
      <c r="E5561" t="s">
        <v>185</v>
      </c>
      <c r="F5561" t="s">
        <v>80</v>
      </c>
      <c r="G5561" t="s">
        <v>1595</v>
      </c>
      <c r="H5561" t="s">
        <v>10</v>
      </c>
      <c r="I5561" t="s">
        <v>144</v>
      </c>
      <c r="J5561" t="s">
        <v>42</v>
      </c>
      <c r="K5561">
        <v>28</v>
      </c>
      <c r="L5561" s="1">
        <v>2</v>
      </c>
    </row>
    <row r="5562" spans="1:12" x14ac:dyDescent="0.35">
      <c r="A5562" t="s">
        <v>1587</v>
      </c>
      <c r="B5562" t="s">
        <v>1569</v>
      </c>
      <c r="C5562" t="s">
        <v>1570</v>
      </c>
      <c r="D5562" s="1">
        <v>110145705003</v>
      </c>
      <c r="E5562" t="s">
        <v>185</v>
      </c>
      <c r="F5562" t="s">
        <v>80</v>
      </c>
      <c r="G5562" t="s">
        <v>1595</v>
      </c>
      <c r="H5562" t="s">
        <v>10</v>
      </c>
      <c r="I5562" t="s">
        <v>144</v>
      </c>
      <c r="J5562" t="s">
        <v>42</v>
      </c>
      <c r="K5562">
        <v>30</v>
      </c>
      <c r="L5562" s="1">
        <v>2</v>
      </c>
    </row>
    <row r="5563" spans="1:12" x14ac:dyDescent="0.35">
      <c r="A5563" t="s">
        <v>1587</v>
      </c>
      <c r="B5563" t="s">
        <v>1569</v>
      </c>
      <c r="C5563" t="s">
        <v>1570</v>
      </c>
      <c r="D5563" s="1">
        <v>110145705004</v>
      </c>
      <c r="E5563" t="s">
        <v>185</v>
      </c>
      <c r="F5563" t="s">
        <v>80</v>
      </c>
      <c r="G5563" t="s">
        <v>1595</v>
      </c>
      <c r="H5563" t="s">
        <v>10</v>
      </c>
      <c r="I5563" t="s">
        <v>144</v>
      </c>
      <c r="J5563" t="s">
        <v>42</v>
      </c>
      <c r="K5563">
        <v>32</v>
      </c>
      <c r="L5563" s="1">
        <v>4</v>
      </c>
    </row>
    <row r="5564" spans="1:12" x14ac:dyDescent="0.35">
      <c r="A5564" t="s">
        <v>1587</v>
      </c>
      <c r="B5564" t="s">
        <v>1569</v>
      </c>
      <c r="C5564" t="s">
        <v>1570</v>
      </c>
      <c r="D5564" s="1">
        <v>110145705005</v>
      </c>
      <c r="E5564" t="s">
        <v>185</v>
      </c>
      <c r="F5564" t="s">
        <v>80</v>
      </c>
      <c r="G5564" t="s">
        <v>1595</v>
      </c>
      <c r="H5564" t="s">
        <v>10</v>
      </c>
      <c r="I5564" t="s">
        <v>144</v>
      </c>
      <c r="J5564" t="s">
        <v>42</v>
      </c>
      <c r="K5564">
        <v>34</v>
      </c>
      <c r="L5564" s="1">
        <v>1</v>
      </c>
    </row>
    <row r="5565" spans="1:12" x14ac:dyDescent="0.35">
      <c r="A5565" t="s">
        <v>1587</v>
      </c>
      <c r="B5565" t="s">
        <v>1569</v>
      </c>
      <c r="C5565" t="s">
        <v>1570</v>
      </c>
      <c r="D5565" s="1">
        <v>110145705006</v>
      </c>
      <c r="E5565" t="s">
        <v>185</v>
      </c>
      <c r="F5565" t="s">
        <v>80</v>
      </c>
      <c r="G5565" t="s">
        <v>1595</v>
      </c>
      <c r="H5565" t="s">
        <v>10</v>
      </c>
      <c r="I5565" t="s">
        <v>144</v>
      </c>
      <c r="J5565" t="s">
        <v>42</v>
      </c>
      <c r="K5565">
        <v>36</v>
      </c>
      <c r="L5565" s="1">
        <v>1</v>
      </c>
    </row>
    <row r="5566" spans="1:12" x14ac:dyDescent="0.35">
      <c r="A5566" t="s">
        <v>1587</v>
      </c>
      <c r="B5566" t="s">
        <v>1569</v>
      </c>
      <c r="C5566" t="s">
        <v>1570</v>
      </c>
      <c r="D5566" s="1">
        <v>110145708001</v>
      </c>
      <c r="E5566" t="s">
        <v>186</v>
      </c>
      <c r="F5566" t="s">
        <v>65</v>
      </c>
      <c r="G5566" t="s">
        <v>1595</v>
      </c>
      <c r="H5566" t="s">
        <v>10</v>
      </c>
      <c r="I5566" t="s">
        <v>144</v>
      </c>
      <c r="J5566" t="s">
        <v>42</v>
      </c>
      <c r="K5566" t="s">
        <v>29</v>
      </c>
      <c r="L5566" s="1">
        <v>4</v>
      </c>
    </row>
    <row r="5567" spans="1:12" x14ac:dyDescent="0.35">
      <c r="A5567" t="s">
        <v>1587</v>
      </c>
      <c r="B5567" t="s">
        <v>1569</v>
      </c>
      <c r="C5567" t="s">
        <v>1570</v>
      </c>
      <c r="D5567" s="1">
        <v>110145708002</v>
      </c>
      <c r="E5567" t="s">
        <v>186</v>
      </c>
      <c r="F5567" t="s">
        <v>65</v>
      </c>
      <c r="G5567" t="s">
        <v>1595</v>
      </c>
      <c r="H5567" t="s">
        <v>10</v>
      </c>
      <c r="I5567" t="s">
        <v>144</v>
      </c>
      <c r="J5567" t="s">
        <v>42</v>
      </c>
      <c r="K5567" t="s">
        <v>45</v>
      </c>
      <c r="L5567" s="1">
        <v>4</v>
      </c>
    </row>
    <row r="5568" spans="1:12" x14ac:dyDescent="0.35">
      <c r="A5568" t="s">
        <v>1587</v>
      </c>
      <c r="B5568" t="s">
        <v>1569</v>
      </c>
      <c r="C5568" t="s">
        <v>1570</v>
      </c>
      <c r="D5568" s="1">
        <v>110145708003</v>
      </c>
      <c r="E5568" t="s">
        <v>186</v>
      </c>
      <c r="F5568" t="s">
        <v>65</v>
      </c>
      <c r="G5568" t="s">
        <v>1595</v>
      </c>
      <c r="H5568" t="s">
        <v>10</v>
      </c>
      <c r="I5568" t="s">
        <v>144</v>
      </c>
      <c r="J5568" t="s">
        <v>42</v>
      </c>
      <c r="K5568" t="s">
        <v>33</v>
      </c>
      <c r="L5568" s="1">
        <v>4</v>
      </c>
    </row>
    <row r="5569" spans="1:12" x14ac:dyDescent="0.35">
      <c r="A5569" t="s">
        <v>1587</v>
      </c>
      <c r="B5569" t="s">
        <v>1569</v>
      </c>
      <c r="C5569" t="s">
        <v>1570</v>
      </c>
      <c r="D5569" s="1">
        <v>110145708004</v>
      </c>
      <c r="E5569" t="s">
        <v>186</v>
      </c>
      <c r="F5569" t="s">
        <v>65</v>
      </c>
      <c r="G5569" t="s">
        <v>1595</v>
      </c>
      <c r="H5569" t="s">
        <v>10</v>
      </c>
      <c r="I5569" t="s">
        <v>144</v>
      </c>
      <c r="J5569" t="s">
        <v>42</v>
      </c>
      <c r="K5569" t="s">
        <v>35</v>
      </c>
      <c r="L5569" s="1">
        <v>2</v>
      </c>
    </row>
    <row r="5570" spans="1:12" x14ac:dyDescent="0.35">
      <c r="A5570" t="s">
        <v>1587</v>
      </c>
      <c r="B5570" t="s">
        <v>1569</v>
      </c>
      <c r="C5570" t="s">
        <v>1570</v>
      </c>
      <c r="D5570" s="1">
        <v>110145708005</v>
      </c>
      <c r="E5570" t="s">
        <v>186</v>
      </c>
      <c r="F5570" t="s">
        <v>65</v>
      </c>
      <c r="G5570" t="s">
        <v>1595</v>
      </c>
      <c r="H5570" t="s">
        <v>10</v>
      </c>
      <c r="I5570" t="s">
        <v>144</v>
      </c>
      <c r="J5570" t="s">
        <v>42</v>
      </c>
      <c r="K5570" t="s">
        <v>40</v>
      </c>
      <c r="L5570" s="1">
        <v>2</v>
      </c>
    </row>
    <row r="5571" spans="1:12" x14ac:dyDescent="0.35">
      <c r="A5571" t="s">
        <v>1587</v>
      </c>
      <c r="B5571" t="s">
        <v>1569</v>
      </c>
      <c r="C5571" t="s">
        <v>1570</v>
      </c>
      <c r="D5571" s="1">
        <v>110145708006</v>
      </c>
      <c r="E5571" t="s">
        <v>186</v>
      </c>
      <c r="F5571" t="s">
        <v>65</v>
      </c>
      <c r="G5571" t="s">
        <v>1595</v>
      </c>
      <c r="H5571" t="s">
        <v>10</v>
      </c>
      <c r="I5571" t="s">
        <v>144</v>
      </c>
      <c r="J5571" t="s">
        <v>42</v>
      </c>
      <c r="K5571" t="s">
        <v>31</v>
      </c>
      <c r="L5571" s="1">
        <v>2</v>
      </c>
    </row>
    <row r="5572" spans="1:12" x14ac:dyDescent="0.35">
      <c r="A5572" t="s">
        <v>1587</v>
      </c>
      <c r="B5572" t="s">
        <v>1569</v>
      </c>
      <c r="C5572" t="s">
        <v>1570</v>
      </c>
      <c r="D5572" s="1">
        <v>110145709001</v>
      </c>
      <c r="E5572" t="s">
        <v>187</v>
      </c>
      <c r="F5572" t="s">
        <v>37</v>
      </c>
      <c r="G5572" t="s">
        <v>1595</v>
      </c>
      <c r="H5572" t="s">
        <v>38</v>
      </c>
      <c r="I5572" t="s">
        <v>144</v>
      </c>
      <c r="J5572" t="s">
        <v>42</v>
      </c>
      <c r="K5572" t="s">
        <v>31</v>
      </c>
      <c r="L5572" s="1">
        <v>2</v>
      </c>
    </row>
    <row r="5573" spans="1:12" x14ac:dyDescent="0.35">
      <c r="A5573" t="s">
        <v>1587</v>
      </c>
      <c r="B5573" t="s">
        <v>1569</v>
      </c>
      <c r="C5573" t="s">
        <v>1570</v>
      </c>
      <c r="D5573" s="1">
        <v>110145709002</v>
      </c>
      <c r="E5573" t="s">
        <v>187</v>
      </c>
      <c r="F5573" t="s">
        <v>37</v>
      </c>
      <c r="G5573" t="s">
        <v>1595</v>
      </c>
      <c r="H5573" t="s">
        <v>38</v>
      </c>
      <c r="I5573" t="s">
        <v>144</v>
      </c>
      <c r="J5573" t="s">
        <v>42</v>
      </c>
      <c r="K5573" t="s">
        <v>29</v>
      </c>
      <c r="L5573" s="1">
        <v>4</v>
      </c>
    </row>
    <row r="5574" spans="1:12" x14ac:dyDescent="0.35">
      <c r="A5574" t="s">
        <v>1587</v>
      </c>
      <c r="B5574" t="s">
        <v>1569</v>
      </c>
      <c r="C5574" t="s">
        <v>1570</v>
      </c>
      <c r="D5574" s="1">
        <v>110145709003</v>
      </c>
      <c r="E5574" t="s">
        <v>187</v>
      </c>
      <c r="F5574" t="s">
        <v>37</v>
      </c>
      <c r="G5574" t="s">
        <v>1595</v>
      </c>
      <c r="H5574" t="s">
        <v>38</v>
      </c>
      <c r="I5574" t="s">
        <v>144</v>
      </c>
      <c r="J5574" t="s">
        <v>42</v>
      </c>
      <c r="K5574" t="s">
        <v>45</v>
      </c>
      <c r="L5574" s="1">
        <v>4</v>
      </c>
    </row>
    <row r="5575" spans="1:12" x14ac:dyDescent="0.35">
      <c r="A5575" t="s">
        <v>1587</v>
      </c>
      <c r="B5575" t="s">
        <v>1569</v>
      </c>
      <c r="C5575" t="s">
        <v>1570</v>
      </c>
      <c r="D5575" s="1">
        <v>110145709004</v>
      </c>
      <c r="E5575" t="s">
        <v>187</v>
      </c>
      <c r="F5575" t="s">
        <v>37</v>
      </c>
      <c r="G5575" t="s">
        <v>1595</v>
      </c>
      <c r="H5575" t="s">
        <v>38</v>
      </c>
      <c r="I5575" t="s">
        <v>144</v>
      </c>
      <c r="J5575" t="s">
        <v>42</v>
      </c>
      <c r="K5575" t="s">
        <v>33</v>
      </c>
      <c r="L5575" s="1">
        <v>4</v>
      </c>
    </row>
    <row r="5576" spans="1:12" x14ac:dyDescent="0.35">
      <c r="A5576" t="s">
        <v>1587</v>
      </c>
      <c r="B5576" t="s">
        <v>1569</v>
      </c>
      <c r="C5576" t="s">
        <v>1570</v>
      </c>
      <c r="D5576" s="1">
        <v>110145709005</v>
      </c>
      <c r="E5576" t="s">
        <v>187</v>
      </c>
      <c r="F5576" t="s">
        <v>37</v>
      </c>
      <c r="G5576" t="s">
        <v>1595</v>
      </c>
      <c r="H5576" t="s">
        <v>38</v>
      </c>
      <c r="I5576" t="s">
        <v>144</v>
      </c>
      <c r="J5576" t="s">
        <v>42</v>
      </c>
      <c r="K5576" t="s">
        <v>35</v>
      </c>
      <c r="L5576" s="1">
        <v>1</v>
      </c>
    </row>
    <row r="5577" spans="1:12" x14ac:dyDescent="0.35">
      <c r="A5577" t="s">
        <v>1587</v>
      </c>
      <c r="B5577" t="s">
        <v>1569</v>
      </c>
      <c r="C5577" t="s">
        <v>1570</v>
      </c>
      <c r="D5577" s="1">
        <v>110145709006</v>
      </c>
      <c r="E5577" t="s">
        <v>187</v>
      </c>
      <c r="F5577" t="s">
        <v>37</v>
      </c>
      <c r="G5577" t="s">
        <v>1595</v>
      </c>
      <c r="H5577" t="s">
        <v>38</v>
      </c>
      <c r="I5577" t="s">
        <v>144</v>
      </c>
      <c r="J5577" t="s">
        <v>42</v>
      </c>
      <c r="K5577" t="s">
        <v>40</v>
      </c>
      <c r="L5577" s="1">
        <v>2</v>
      </c>
    </row>
    <row r="5578" spans="1:12" x14ac:dyDescent="0.35">
      <c r="A5578" t="s">
        <v>1587</v>
      </c>
      <c r="B5578" t="s">
        <v>1569</v>
      </c>
      <c r="C5578" t="s">
        <v>1570</v>
      </c>
      <c r="D5578" s="1">
        <v>110145713002</v>
      </c>
      <c r="E5578" t="s">
        <v>188</v>
      </c>
      <c r="F5578" t="s">
        <v>83</v>
      </c>
      <c r="G5578" t="s">
        <v>1595</v>
      </c>
      <c r="H5578" t="s">
        <v>34</v>
      </c>
      <c r="I5578" t="s">
        <v>144</v>
      </c>
      <c r="J5578" t="s">
        <v>42</v>
      </c>
      <c r="K5578">
        <v>30</v>
      </c>
      <c r="L5578" s="1">
        <v>1</v>
      </c>
    </row>
    <row r="5579" spans="1:12" x14ac:dyDescent="0.35">
      <c r="A5579" t="s">
        <v>1587</v>
      </c>
      <c r="B5579" t="s">
        <v>1569</v>
      </c>
      <c r="C5579" t="s">
        <v>1570</v>
      </c>
      <c r="D5579" s="1">
        <v>110145713003</v>
      </c>
      <c r="E5579" t="s">
        <v>188</v>
      </c>
      <c r="F5579" t="s">
        <v>83</v>
      </c>
      <c r="G5579" t="s">
        <v>1595</v>
      </c>
      <c r="H5579" t="s">
        <v>34</v>
      </c>
      <c r="I5579" t="s">
        <v>144</v>
      </c>
      <c r="J5579" t="s">
        <v>42</v>
      </c>
      <c r="K5579">
        <v>32</v>
      </c>
      <c r="L5579" s="1">
        <v>1</v>
      </c>
    </row>
    <row r="5580" spans="1:12" x14ac:dyDescent="0.35">
      <c r="A5580" t="s">
        <v>1587</v>
      </c>
      <c r="B5580" t="s">
        <v>1569</v>
      </c>
      <c r="C5580" t="s">
        <v>1570</v>
      </c>
      <c r="D5580" s="1">
        <v>110145713004</v>
      </c>
      <c r="E5580" t="s">
        <v>188</v>
      </c>
      <c r="F5580" t="s">
        <v>83</v>
      </c>
      <c r="G5580" t="s">
        <v>1595</v>
      </c>
      <c r="H5580" t="s">
        <v>34</v>
      </c>
      <c r="I5580" t="s">
        <v>144</v>
      </c>
      <c r="J5580" t="s">
        <v>42</v>
      </c>
      <c r="K5580">
        <v>34</v>
      </c>
      <c r="L5580" s="1">
        <v>4</v>
      </c>
    </row>
    <row r="5581" spans="1:12" x14ac:dyDescent="0.35">
      <c r="A5581" t="s">
        <v>1587</v>
      </c>
      <c r="B5581" t="s">
        <v>1569</v>
      </c>
      <c r="C5581" t="s">
        <v>1570</v>
      </c>
      <c r="D5581" s="1">
        <v>110145713005</v>
      </c>
      <c r="E5581" t="s">
        <v>188</v>
      </c>
      <c r="F5581" t="s">
        <v>83</v>
      </c>
      <c r="G5581" t="s">
        <v>1595</v>
      </c>
      <c r="H5581" t="s">
        <v>34</v>
      </c>
      <c r="I5581" t="s">
        <v>144</v>
      </c>
      <c r="J5581" t="s">
        <v>42</v>
      </c>
      <c r="K5581">
        <v>36</v>
      </c>
      <c r="L5581" s="1">
        <v>1</v>
      </c>
    </row>
    <row r="5582" spans="1:12" x14ac:dyDescent="0.35">
      <c r="A5582" t="s">
        <v>1587</v>
      </c>
      <c r="B5582" t="s">
        <v>1569</v>
      </c>
      <c r="C5582" t="s">
        <v>1570</v>
      </c>
      <c r="D5582" s="1">
        <v>110145714003</v>
      </c>
      <c r="E5582" t="s">
        <v>189</v>
      </c>
      <c r="F5582" t="s">
        <v>83</v>
      </c>
      <c r="G5582" t="s">
        <v>1595</v>
      </c>
      <c r="H5582" t="s">
        <v>34</v>
      </c>
      <c r="I5582" t="s">
        <v>144</v>
      </c>
      <c r="J5582" t="s">
        <v>42</v>
      </c>
      <c r="K5582">
        <v>30</v>
      </c>
      <c r="L5582" s="1">
        <v>1</v>
      </c>
    </row>
    <row r="5583" spans="1:12" x14ac:dyDescent="0.35">
      <c r="A5583" t="s">
        <v>1587</v>
      </c>
      <c r="B5583" t="s">
        <v>1569</v>
      </c>
      <c r="C5583" t="s">
        <v>1570</v>
      </c>
      <c r="D5583" s="1">
        <v>110145714004</v>
      </c>
      <c r="E5583" t="s">
        <v>189</v>
      </c>
      <c r="F5583" t="s">
        <v>83</v>
      </c>
      <c r="G5583" t="s">
        <v>1595</v>
      </c>
      <c r="H5583" t="s">
        <v>34</v>
      </c>
      <c r="I5583" t="s">
        <v>144</v>
      </c>
      <c r="J5583" t="s">
        <v>42</v>
      </c>
      <c r="K5583">
        <v>32</v>
      </c>
      <c r="L5583" s="1">
        <v>1</v>
      </c>
    </row>
    <row r="5584" spans="1:12" x14ac:dyDescent="0.35">
      <c r="A5584" t="s">
        <v>1587</v>
      </c>
      <c r="B5584" t="s">
        <v>1569</v>
      </c>
      <c r="C5584" t="s">
        <v>1570</v>
      </c>
      <c r="D5584" s="1">
        <v>110145714005</v>
      </c>
      <c r="E5584" t="s">
        <v>189</v>
      </c>
      <c r="F5584" t="s">
        <v>83</v>
      </c>
      <c r="G5584" t="s">
        <v>1595</v>
      </c>
      <c r="H5584" t="s">
        <v>34</v>
      </c>
      <c r="I5584" t="s">
        <v>144</v>
      </c>
      <c r="J5584" t="s">
        <v>42</v>
      </c>
      <c r="K5584">
        <v>34</v>
      </c>
      <c r="L5584" s="1">
        <v>4</v>
      </c>
    </row>
    <row r="5585" spans="1:12" x14ac:dyDescent="0.35">
      <c r="A5585" t="s">
        <v>1587</v>
      </c>
      <c r="B5585" t="s">
        <v>1569</v>
      </c>
      <c r="C5585" t="s">
        <v>1570</v>
      </c>
      <c r="D5585" s="1">
        <v>110145714006</v>
      </c>
      <c r="E5585" t="s">
        <v>189</v>
      </c>
      <c r="F5585" t="s">
        <v>83</v>
      </c>
      <c r="G5585" t="s">
        <v>1595</v>
      </c>
      <c r="H5585" t="s">
        <v>34</v>
      </c>
      <c r="I5585" t="s">
        <v>144</v>
      </c>
      <c r="J5585" t="s">
        <v>42</v>
      </c>
      <c r="K5585">
        <v>36</v>
      </c>
      <c r="L5585" s="1">
        <v>1</v>
      </c>
    </row>
    <row r="5586" spans="1:12" x14ac:dyDescent="0.35">
      <c r="A5586" t="s">
        <v>1587</v>
      </c>
      <c r="B5586" t="s">
        <v>1569</v>
      </c>
      <c r="C5586" t="s">
        <v>1570</v>
      </c>
      <c r="D5586" s="1">
        <v>110145715001</v>
      </c>
      <c r="E5586" t="s">
        <v>190</v>
      </c>
      <c r="F5586" t="s">
        <v>112</v>
      </c>
      <c r="G5586" t="s">
        <v>1595</v>
      </c>
      <c r="H5586" t="s">
        <v>53</v>
      </c>
      <c r="I5586" t="s">
        <v>144</v>
      </c>
      <c r="J5586" t="s">
        <v>42</v>
      </c>
      <c r="K5586" t="s">
        <v>31</v>
      </c>
      <c r="L5586" s="1">
        <v>2</v>
      </c>
    </row>
    <row r="5587" spans="1:12" x14ac:dyDescent="0.35">
      <c r="A5587" t="s">
        <v>1587</v>
      </c>
      <c r="B5587" t="s">
        <v>1569</v>
      </c>
      <c r="C5587" t="s">
        <v>1570</v>
      </c>
      <c r="D5587" s="1">
        <v>110145715002</v>
      </c>
      <c r="E5587" t="s">
        <v>190</v>
      </c>
      <c r="F5587" t="s">
        <v>112</v>
      </c>
      <c r="G5587" t="s">
        <v>1595</v>
      </c>
      <c r="H5587" t="s">
        <v>53</v>
      </c>
      <c r="I5587" t="s">
        <v>144</v>
      </c>
      <c r="J5587" t="s">
        <v>42</v>
      </c>
      <c r="K5587" t="s">
        <v>29</v>
      </c>
      <c r="L5587" s="1">
        <v>3</v>
      </c>
    </row>
    <row r="5588" spans="1:12" x14ac:dyDescent="0.35">
      <c r="A5588" t="s">
        <v>1587</v>
      </c>
      <c r="B5588" t="s">
        <v>1569</v>
      </c>
      <c r="C5588" t="s">
        <v>1570</v>
      </c>
      <c r="D5588" s="1">
        <v>110145715003</v>
      </c>
      <c r="E5588" t="s">
        <v>190</v>
      </c>
      <c r="F5588" t="s">
        <v>112</v>
      </c>
      <c r="G5588" t="s">
        <v>1595</v>
      </c>
      <c r="H5588" t="s">
        <v>53</v>
      </c>
      <c r="I5588" t="s">
        <v>144</v>
      </c>
      <c r="J5588" t="s">
        <v>42</v>
      </c>
      <c r="K5588" t="s">
        <v>45</v>
      </c>
      <c r="L5588" s="1">
        <v>4</v>
      </c>
    </row>
    <row r="5589" spans="1:12" x14ac:dyDescent="0.35">
      <c r="A5589" t="s">
        <v>1587</v>
      </c>
      <c r="B5589" t="s">
        <v>1569</v>
      </c>
      <c r="C5589" t="s">
        <v>1570</v>
      </c>
      <c r="D5589" s="1">
        <v>110145715004</v>
      </c>
      <c r="E5589" t="s">
        <v>190</v>
      </c>
      <c r="F5589" t="s">
        <v>112</v>
      </c>
      <c r="G5589" t="s">
        <v>1595</v>
      </c>
      <c r="H5589" t="s">
        <v>53</v>
      </c>
      <c r="I5589" t="s">
        <v>144</v>
      </c>
      <c r="J5589" t="s">
        <v>42</v>
      </c>
      <c r="K5589" t="s">
        <v>33</v>
      </c>
      <c r="L5589" s="1">
        <v>4</v>
      </c>
    </row>
    <row r="5590" spans="1:12" x14ac:dyDescent="0.35">
      <c r="A5590" t="s">
        <v>1587</v>
      </c>
      <c r="B5590" t="s">
        <v>1569</v>
      </c>
      <c r="C5590" t="s">
        <v>1570</v>
      </c>
      <c r="D5590" s="1">
        <v>110145715005</v>
      </c>
      <c r="E5590" t="s">
        <v>190</v>
      </c>
      <c r="F5590" t="s">
        <v>112</v>
      </c>
      <c r="G5590" t="s">
        <v>1595</v>
      </c>
      <c r="H5590" t="s">
        <v>53</v>
      </c>
      <c r="I5590" t="s">
        <v>144</v>
      </c>
      <c r="J5590" t="s">
        <v>42</v>
      </c>
      <c r="K5590" t="s">
        <v>35</v>
      </c>
      <c r="L5590" s="1">
        <v>2</v>
      </c>
    </row>
    <row r="5591" spans="1:12" x14ac:dyDescent="0.35">
      <c r="A5591" t="s">
        <v>1587</v>
      </c>
      <c r="B5591" t="s">
        <v>1569</v>
      </c>
      <c r="C5591" t="s">
        <v>1570</v>
      </c>
      <c r="D5591" s="1">
        <v>110145715006</v>
      </c>
      <c r="E5591" t="s">
        <v>190</v>
      </c>
      <c r="F5591" t="s">
        <v>112</v>
      </c>
      <c r="G5591" t="s">
        <v>1595</v>
      </c>
      <c r="H5591" t="s">
        <v>53</v>
      </c>
      <c r="I5591" t="s">
        <v>144</v>
      </c>
      <c r="J5591" t="s">
        <v>42</v>
      </c>
      <c r="K5591" t="s">
        <v>40</v>
      </c>
      <c r="L5591" s="1">
        <v>2</v>
      </c>
    </row>
    <row r="5592" spans="1:12" x14ac:dyDescent="0.35">
      <c r="A5592" t="s">
        <v>1587</v>
      </c>
      <c r="B5592" t="s">
        <v>1569</v>
      </c>
      <c r="C5592" t="s">
        <v>1570</v>
      </c>
      <c r="D5592" s="1">
        <v>110145715007</v>
      </c>
      <c r="E5592" t="s">
        <v>191</v>
      </c>
      <c r="F5592" t="s">
        <v>112</v>
      </c>
      <c r="G5592" t="s">
        <v>1595</v>
      </c>
      <c r="H5592" t="s">
        <v>53</v>
      </c>
      <c r="I5592" t="s">
        <v>144</v>
      </c>
      <c r="J5592" t="s">
        <v>42</v>
      </c>
      <c r="K5592" t="s">
        <v>31</v>
      </c>
      <c r="L5592" s="1">
        <v>2</v>
      </c>
    </row>
    <row r="5593" spans="1:12" x14ac:dyDescent="0.35">
      <c r="A5593" t="s">
        <v>1587</v>
      </c>
      <c r="B5593" t="s">
        <v>1569</v>
      </c>
      <c r="C5593" t="s">
        <v>1570</v>
      </c>
      <c r="D5593" s="1">
        <v>110145715008</v>
      </c>
      <c r="E5593" t="s">
        <v>191</v>
      </c>
      <c r="F5593" t="s">
        <v>112</v>
      </c>
      <c r="G5593" t="s">
        <v>1595</v>
      </c>
      <c r="H5593" t="s">
        <v>53</v>
      </c>
      <c r="I5593" t="s">
        <v>144</v>
      </c>
      <c r="J5593" t="s">
        <v>42</v>
      </c>
      <c r="K5593" t="s">
        <v>29</v>
      </c>
      <c r="L5593" s="1">
        <v>3</v>
      </c>
    </row>
    <row r="5594" spans="1:12" x14ac:dyDescent="0.35">
      <c r="A5594" t="s">
        <v>1587</v>
      </c>
      <c r="B5594" t="s">
        <v>1569</v>
      </c>
      <c r="C5594" t="s">
        <v>1570</v>
      </c>
      <c r="D5594" s="1">
        <v>110145715009</v>
      </c>
      <c r="E5594" t="s">
        <v>191</v>
      </c>
      <c r="F5594" t="s">
        <v>112</v>
      </c>
      <c r="G5594" t="s">
        <v>1595</v>
      </c>
      <c r="H5594" t="s">
        <v>53</v>
      </c>
      <c r="I5594" t="s">
        <v>144</v>
      </c>
      <c r="J5594" t="s">
        <v>42</v>
      </c>
      <c r="K5594" t="s">
        <v>45</v>
      </c>
      <c r="L5594" s="1">
        <v>4</v>
      </c>
    </row>
    <row r="5595" spans="1:12" x14ac:dyDescent="0.35">
      <c r="A5595" t="s">
        <v>1587</v>
      </c>
      <c r="B5595" t="s">
        <v>1569</v>
      </c>
      <c r="C5595" t="s">
        <v>1570</v>
      </c>
      <c r="D5595" s="1">
        <v>110145715010</v>
      </c>
      <c r="E5595" t="s">
        <v>191</v>
      </c>
      <c r="F5595" t="s">
        <v>112</v>
      </c>
      <c r="G5595" t="s">
        <v>1595</v>
      </c>
      <c r="H5595" t="s">
        <v>53</v>
      </c>
      <c r="I5595" t="s">
        <v>144</v>
      </c>
      <c r="J5595" t="s">
        <v>42</v>
      </c>
      <c r="K5595" t="s">
        <v>33</v>
      </c>
      <c r="L5595" s="1">
        <v>4</v>
      </c>
    </row>
    <row r="5596" spans="1:12" x14ac:dyDescent="0.35">
      <c r="A5596" t="s">
        <v>1587</v>
      </c>
      <c r="B5596" t="s">
        <v>1569</v>
      </c>
      <c r="C5596" t="s">
        <v>1570</v>
      </c>
      <c r="D5596" s="1">
        <v>110145715011</v>
      </c>
      <c r="E5596" t="s">
        <v>191</v>
      </c>
      <c r="F5596" t="s">
        <v>112</v>
      </c>
      <c r="G5596" t="s">
        <v>1595</v>
      </c>
      <c r="H5596" t="s">
        <v>53</v>
      </c>
      <c r="I5596" t="s">
        <v>144</v>
      </c>
      <c r="J5596" t="s">
        <v>42</v>
      </c>
      <c r="K5596" t="s">
        <v>35</v>
      </c>
      <c r="L5596" s="1">
        <v>2</v>
      </c>
    </row>
    <row r="5597" spans="1:12" x14ac:dyDescent="0.35">
      <c r="A5597" t="s">
        <v>1587</v>
      </c>
      <c r="B5597" t="s">
        <v>1569</v>
      </c>
      <c r="C5597" t="s">
        <v>1570</v>
      </c>
      <c r="D5597" s="1">
        <v>110145715012</v>
      </c>
      <c r="E5597" t="s">
        <v>191</v>
      </c>
      <c r="F5597" t="s">
        <v>112</v>
      </c>
      <c r="G5597" t="s">
        <v>1595</v>
      </c>
      <c r="H5597" t="s">
        <v>53</v>
      </c>
      <c r="I5597" t="s">
        <v>144</v>
      </c>
      <c r="J5597" t="s">
        <v>42</v>
      </c>
      <c r="K5597" t="s">
        <v>40</v>
      </c>
      <c r="L5597" s="1">
        <v>2</v>
      </c>
    </row>
    <row r="5598" spans="1:12" x14ac:dyDescent="0.35">
      <c r="A5598" t="s">
        <v>1587</v>
      </c>
      <c r="B5598" t="s">
        <v>1569</v>
      </c>
      <c r="C5598" t="s">
        <v>1570</v>
      </c>
      <c r="D5598" s="1">
        <v>110145823004</v>
      </c>
      <c r="E5598" t="s">
        <v>192</v>
      </c>
      <c r="F5598" t="s">
        <v>83</v>
      </c>
      <c r="G5598" t="s">
        <v>1595</v>
      </c>
      <c r="H5598" t="s">
        <v>34</v>
      </c>
      <c r="I5598" t="s">
        <v>144</v>
      </c>
      <c r="J5598" t="s">
        <v>42</v>
      </c>
      <c r="K5598">
        <v>32</v>
      </c>
      <c r="L5598" s="1">
        <v>1</v>
      </c>
    </row>
    <row r="5599" spans="1:12" x14ac:dyDescent="0.35">
      <c r="A5599" t="s">
        <v>1587</v>
      </c>
      <c r="B5599" t="s">
        <v>1569</v>
      </c>
      <c r="C5599" t="s">
        <v>1570</v>
      </c>
      <c r="D5599" s="1">
        <v>110145823005</v>
      </c>
      <c r="E5599" t="s">
        <v>192</v>
      </c>
      <c r="F5599" t="s">
        <v>83</v>
      </c>
      <c r="G5599" t="s">
        <v>1595</v>
      </c>
      <c r="H5599" t="s">
        <v>34</v>
      </c>
      <c r="I5599" t="s">
        <v>144</v>
      </c>
      <c r="J5599" t="s">
        <v>42</v>
      </c>
      <c r="K5599">
        <v>34</v>
      </c>
      <c r="L5599" s="1">
        <v>4</v>
      </c>
    </row>
    <row r="5600" spans="1:12" x14ac:dyDescent="0.35">
      <c r="A5600" t="s">
        <v>1587</v>
      </c>
      <c r="B5600" t="s">
        <v>1569</v>
      </c>
      <c r="C5600" t="s">
        <v>1570</v>
      </c>
      <c r="D5600" s="1">
        <v>110145823006</v>
      </c>
      <c r="E5600" t="s">
        <v>192</v>
      </c>
      <c r="F5600" t="s">
        <v>83</v>
      </c>
      <c r="G5600" t="s">
        <v>1595</v>
      </c>
      <c r="H5600" t="s">
        <v>34</v>
      </c>
      <c r="I5600" t="s">
        <v>144</v>
      </c>
      <c r="J5600" t="s">
        <v>42</v>
      </c>
      <c r="K5600">
        <v>36</v>
      </c>
      <c r="L5600" s="1">
        <v>1</v>
      </c>
    </row>
    <row r="5601" spans="1:12" x14ac:dyDescent="0.35">
      <c r="A5601" t="s">
        <v>1587</v>
      </c>
      <c r="B5601" t="s">
        <v>1569</v>
      </c>
      <c r="C5601" t="s">
        <v>1570</v>
      </c>
      <c r="D5601" s="1">
        <v>110145828001</v>
      </c>
      <c r="E5601" t="s">
        <v>194</v>
      </c>
      <c r="F5601" t="s">
        <v>95</v>
      </c>
      <c r="G5601" t="s">
        <v>1595</v>
      </c>
      <c r="H5601" t="s">
        <v>26</v>
      </c>
      <c r="I5601" t="s">
        <v>144</v>
      </c>
      <c r="J5601" t="s">
        <v>42</v>
      </c>
      <c r="K5601" t="s">
        <v>31</v>
      </c>
      <c r="L5601" s="1">
        <v>1</v>
      </c>
    </row>
    <row r="5602" spans="1:12" x14ac:dyDescent="0.35">
      <c r="A5602" t="s">
        <v>1587</v>
      </c>
      <c r="B5602" t="s">
        <v>1569</v>
      </c>
      <c r="C5602" t="s">
        <v>1570</v>
      </c>
      <c r="D5602" s="1">
        <v>110145828003</v>
      </c>
      <c r="E5602" t="s">
        <v>194</v>
      </c>
      <c r="F5602" t="s">
        <v>95</v>
      </c>
      <c r="G5602" t="s">
        <v>1595</v>
      </c>
      <c r="H5602" t="s">
        <v>26</v>
      </c>
      <c r="I5602" t="s">
        <v>144</v>
      </c>
      <c r="J5602" t="s">
        <v>42</v>
      </c>
      <c r="K5602" t="s">
        <v>45</v>
      </c>
      <c r="L5602" s="1">
        <v>1</v>
      </c>
    </row>
    <row r="5603" spans="1:12" x14ac:dyDescent="0.35">
      <c r="A5603" t="s">
        <v>1587</v>
      </c>
      <c r="B5603" t="s">
        <v>1569</v>
      </c>
      <c r="C5603" t="s">
        <v>1570</v>
      </c>
      <c r="D5603" s="1">
        <v>110145828004</v>
      </c>
      <c r="E5603" t="s">
        <v>194</v>
      </c>
      <c r="F5603" t="s">
        <v>95</v>
      </c>
      <c r="G5603" t="s">
        <v>1595</v>
      </c>
      <c r="H5603" t="s">
        <v>26</v>
      </c>
      <c r="I5603" t="s">
        <v>144</v>
      </c>
      <c r="J5603" t="s">
        <v>42</v>
      </c>
      <c r="K5603" t="s">
        <v>33</v>
      </c>
      <c r="L5603" s="1">
        <v>1</v>
      </c>
    </row>
    <row r="5604" spans="1:12" x14ac:dyDescent="0.35">
      <c r="A5604" t="s">
        <v>1587</v>
      </c>
      <c r="B5604" t="s">
        <v>1569</v>
      </c>
      <c r="C5604" t="s">
        <v>1570</v>
      </c>
      <c r="D5604" s="1">
        <v>110145828005</v>
      </c>
      <c r="E5604" t="s">
        <v>194</v>
      </c>
      <c r="F5604" t="s">
        <v>95</v>
      </c>
      <c r="G5604" t="s">
        <v>1595</v>
      </c>
      <c r="H5604" t="s">
        <v>26</v>
      </c>
      <c r="I5604" t="s">
        <v>144</v>
      </c>
      <c r="J5604" t="s">
        <v>42</v>
      </c>
      <c r="K5604" t="s">
        <v>35</v>
      </c>
      <c r="L5604" s="1">
        <v>1</v>
      </c>
    </row>
    <row r="5605" spans="1:12" x14ac:dyDescent="0.35">
      <c r="A5605" t="s">
        <v>1587</v>
      </c>
      <c r="B5605" t="s">
        <v>1569</v>
      </c>
      <c r="C5605" t="s">
        <v>1570</v>
      </c>
      <c r="D5605" s="1">
        <v>110145828006</v>
      </c>
      <c r="E5605" t="s">
        <v>194</v>
      </c>
      <c r="F5605" t="s">
        <v>95</v>
      </c>
      <c r="G5605" t="s">
        <v>1595</v>
      </c>
      <c r="H5605" t="s">
        <v>26</v>
      </c>
      <c r="I5605" t="s">
        <v>144</v>
      </c>
      <c r="J5605" t="s">
        <v>42</v>
      </c>
      <c r="K5605" t="s">
        <v>40</v>
      </c>
      <c r="L5605" s="1">
        <v>1</v>
      </c>
    </row>
    <row r="5606" spans="1:12" x14ac:dyDescent="0.35">
      <c r="A5606" t="s">
        <v>1587</v>
      </c>
      <c r="B5606" t="s">
        <v>1569</v>
      </c>
      <c r="C5606" t="s">
        <v>1570</v>
      </c>
      <c r="D5606" s="1">
        <v>110145828007</v>
      </c>
      <c r="E5606" t="s">
        <v>195</v>
      </c>
      <c r="F5606" t="s">
        <v>95</v>
      </c>
      <c r="G5606" t="s">
        <v>1595</v>
      </c>
      <c r="H5606" t="s">
        <v>26</v>
      </c>
      <c r="I5606" t="s">
        <v>144</v>
      </c>
      <c r="J5606" t="s">
        <v>42</v>
      </c>
      <c r="K5606" t="s">
        <v>31</v>
      </c>
      <c r="L5606" s="1">
        <v>1</v>
      </c>
    </row>
    <row r="5607" spans="1:12" x14ac:dyDescent="0.35">
      <c r="A5607" t="s">
        <v>1587</v>
      </c>
      <c r="B5607" t="s">
        <v>1569</v>
      </c>
      <c r="C5607" t="s">
        <v>1570</v>
      </c>
      <c r="D5607" s="1">
        <v>110145828009</v>
      </c>
      <c r="E5607" t="s">
        <v>195</v>
      </c>
      <c r="F5607" t="s">
        <v>95</v>
      </c>
      <c r="G5607" t="s">
        <v>1595</v>
      </c>
      <c r="H5607" t="s">
        <v>26</v>
      </c>
      <c r="I5607" t="s">
        <v>144</v>
      </c>
      <c r="J5607" t="s">
        <v>42</v>
      </c>
      <c r="K5607" t="s">
        <v>45</v>
      </c>
      <c r="L5607" s="1">
        <v>1</v>
      </c>
    </row>
    <row r="5608" spans="1:12" x14ac:dyDescent="0.35">
      <c r="A5608" t="s">
        <v>1587</v>
      </c>
      <c r="B5608" t="s">
        <v>1569</v>
      </c>
      <c r="C5608" t="s">
        <v>1570</v>
      </c>
      <c r="D5608" s="1">
        <v>110145828011</v>
      </c>
      <c r="E5608" t="s">
        <v>195</v>
      </c>
      <c r="F5608" t="s">
        <v>95</v>
      </c>
      <c r="G5608" t="s">
        <v>1595</v>
      </c>
      <c r="H5608" t="s">
        <v>26</v>
      </c>
      <c r="I5608" t="s">
        <v>144</v>
      </c>
      <c r="J5608" t="s">
        <v>42</v>
      </c>
      <c r="K5608" t="s">
        <v>35</v>
      </c>
      <c r="L5608" s="1">
        <v>1</v>
      </c>
    </row>
    <row r="5609" spans="1:12" x14ac:dyDescent="0.35">
      <c r="A5609" t="s">
        <v>1587</v>
      </c>
      <c r="B5609" t="s">
        <v>1569</v>
      </c>
      <c r="C5609" t="s">
        <v>1570</v>
      </c>
      <c r="D5609" s="1">
        <v>110145828012</v>
      </c>
      <c r="E5609" t="s">
        <v>195</v>
      </c>
      <c r="F5609" t="s">
        <v>95</v>
      </c>
      <c r="G5609" t="s">
        <v>1595</v>
      </c>
      <c r="H5609" t="s">
        <v>26</v>
      </c>
      <c r="I5609" t="s">
        <v>144</v>
      </c>
      <c r="J5609" t="s">
        <v>42</v>
      </c>
      <c r="K5609" t="s">
        <v>40</v>
      </c>
      <c r="L5609" s="1">
        <v>1</v>
      </c>
    </row>
    <row r="5610" spans="1:12" x14ac:dyDescent="0.35">
      <c r="A5610" t="s">
        <v>1587</v>
      </c>
      <c r="B5610" t="s">
        <v>1569</v>
      </c>
      <c r="C5610" t="s">
        <v>1570</v>
      </c>
      <c r="D5610" s="1">
        <v>110145828013</v>
      </c>
      <c r="E5610" t="s">
        <v>196</v>
      </c>
      <c r="F5610" t="s">
        <v>95</v>
      </c>
      <c r="G5610" t="s">
        <v>1595</v>
      </c>
      <c r="H5610" t="s">
        <v>26</v>
      </c>
      <c r="I5610" t="s">
        <v>144</v>
      </c>
      <c r="J5610" t="s">
        <v>36</v>
      </c>
      <c r="K5610" t="s">
        <v>31</v>
      </c>
      <c r="L5610" s="1">
        <v>1</v>
      </c>
    </row>
    <row r="5611" spans="1:12" x14ac:dyDescent="0.35">
      <c r="A5611" t="s">
        <v>1587</v>
      </c>
      <c r="B5611" t="s">
        <v>1569</v>
      </c>
      <c r="C5611" t="s">
        <v>1570</v>
      </c>
      <c r="D5611" s="1">
        <v>110145828015</v>
      </c>
      <c r="E5611" t="s">
        <v>196</v>
      </c>
      <c r="F5611" t="s">
        <v>95</v>
      </c>
      <c r="G5611" t="s">
        <v>1595</v>
      </c>
      <c r="H5611" t="s">
        <v>26</v>
      </c>
      <c r="I5611" t="s">
        <v>144</v>
      </c>
      <c r="J5611" t="s">
        <v>36</v>
      </c>
      <c r="K5611" t="s">
        <v>45</v>
      </c>
      <c r="L5611" s="1">
        <v>1</v>
      </c>
    </row>
    <row r="5612" spans="1:12" x14ac:dyDescent="0.35">
      <c r="A5612" t="s">
        <v>1587</v>
      </c>
      <c r="B5612" t="s">
        <v>1569</v>
      </c>
      <c r="C5612" t="s">
        <v>1570</v>
      </c>
      <c r="D5612" s="1">
        <v>110145828016</v>
      </c>
      <c r="E5612" t="s">
        <v>196</v>
      </c>
      <c r="F5612" t="s">
        <v>95</v>
      </c>
      <c r="G5612" t="s">
        <v>1595</v>
      </c>
      <c r="H5612" t="s">
        <v>26</v>
      </c>
      <c r="I5612" t="s">
        <v>144</v>
      </c>
      <c r="J5612" t="s">
        <v>36</v>
      </c>
      <c r="K5612" t="s">
        <v>33</v>
      </c>
      <c r="L5612" s="1">
        <v>1</v>
      </c>
    </row>
    <row r="5613" spans="1:12" x14ac:dyDescent="0.35">
      <c r="A5613" t="s">
        <v>1587</v>
      </c>
      <c r="B5613" t="s">
        <v>1569</v>
      </c>
      <c r="C5613" t="s">
        <v>1570</v>
      </c>
      <c r="D5613" s="1">
        <v>110145828017</v>
      </c>
      <c r="E5613" t="s">
        <v>196</v>
      </c>
      <c r="F5613" t="s">
        <v>95</v>
      </c>
      <c r="G5613" t="s">
        <v>1595</v>
      </c>
      <c r="H5613" t="s">
        <v>26</v>
      </c>
      <c r="I5613" t="s">
        <v>144</v>
      </c>
      <c r="J5613" t="s">
        <v>36</v>
      </c>
      <c r="K5613" t="s">
        <v>35</v>
      </c>
      <c r="L5613" s="1">
        <v>1</v>
      </c>
    </row>
    <row r="5614" spans="1:12" x14ac:dyDescent="0.35">
      <c r="A5614" t="s">
        <v>1587</v>
      </c>
      <c r="B5614" t="s">
        <v>1569</v>
      </c>
      <c r="C5614" t="s">
        <v>1570</v>
      </c>
      <c r="D5614" s="1">
        <v>110145828018</v>
      </c>
      <c r="E5614" t="s">
        <v>196</v>
      </c>
      <c r="F5614" t="s">
        <v>95</v>
      </c>
      <c r="G5614" t="s">
        <v>1595</v>
      </c>
      <c r="H5614" t="s">
        <v>26</v>
      </c>
      <c r="I5614" t="s">
        <v>144</v>
      </c>
      <c r="J5614" t="s">
        <v>36</v>
      </c>
      <c r="K5614" t="s">
        <v>40</v>
      </c>
      <c r="L5614" s="1">
        <v>1</v>
      </c>
    </row>
    <row r="5615" spans="1:12" x14ac:dyDescent="0.35">
      <c r="A5615" t="s">
        <v>1587</v>
      </c>
      <c r="B5615" t="s">
        <v>1569</v>
      </c>
      <c r="C5615" t="s">
        <v>1570</v>
      </c>
      <c r="D5615" s="1">
        <v>110145828019</v>
      </c>
      <c r="E5615" t="s">
        <v>197</v>
      </c>
      <c r="F5615" t="s">
        <v>95</v>
      </c>
      <c r="G5615" t="s">
        <v>1595</v>
      </c>
      <c r="H5615" t="s">
        <v>26</v>
      </c>
      <c r="I5615" t="s">
        <v>144</v>
      </c>
      <c r="J5615" t="s">
        <v>48</v>
      </c>
      <c r="K5615" t="s">
        <v>31</v>
      </c>
      <c r="L5615" s="1">
        <v>2</v>
      </c>
    </row>
    <row r="5616" spans="1:12" x14ac:dyDescent="0.35">
      <c r="A5616" t="s">
        <v>1587</v>
      </c>
      <c r="B5616" t="s">
        <v>1569</v>
      </c>
      <c r="C5616" t="s">
        <v>1570</v>
      </c>
      <c r="D5616" s="1">
        <v>110145828020</v>
      </c>
      <c r="E5616" t="s">
        <v>197</v>
      </c>
      <c r="F5616" t="s">
        <v>95</v>
      </c>
      <c r="G5616" t="s">
        <v>1595</v>
      </c>
      <c r="H5616" t="s">
        <v>26</v>
      </c>
      <c r="I5616" t="s">
        <v>144</v>
      </c>
      <c r="J5616" t="s">
        <v>48</v>
      </c>
      <c r="K5616" t="s">
        <v>29</v>
      </c>
      <c r="L5616" s="1">
        <v>4</v>
      </c>
    </row>
    <row r="5617" spans="1:12" x14ac:dyDescent="0.35">
      <c r="A5617" t="s">
        <v>1587</v>
      </c>
      <c r="B5617" t="s">
        <v>1569</v>
      </c>
      <c r="C5617" t="s">
        <v>1570</v>
      </c>
      <c r="D5617" s="1">
        <v>110145828021</v>
      </c>
      <c r="E5617" t="s">
        <v>197</v>
      </c>
      <c r="F5617" t="s">
        <v>95</v>
      </c>
      <c r="G5617" t="s">
        <v>1595</v>
      </c>
      <c r="H5617" t="s">
        <v>26</v>
      </c>
      <c r="I5617" t="s">
        <v>144</v>
      </c>
      <c r="J5617" t="s">
        <v>48</v>
      </c>
      <c r="K5617" t="s">
        <v>45</v>
      </c>
      <c r="L5617" s="1">
        <v>4</v>
      </c>
    </row>
    <row r="5618" spans="1:12" x14ac:dyDescent="0.35">
      <c r="A5618" t="s">
        <v>1587</v>
      </c>
      <c r="B5618" t="s">
        <v>1569</v>
      </c>
      <c r="C5618" t="s">
        <v>1570</v>
      </c>
      <c r="D5618" s="1">
        <v>110145828022</v>
      </c>
      <c r="E5618" t="s">
        <v>197</v>
      </c>
      <c r="F5618" t="s">
        <v>95</v>
      </c>
      <c r="G5618" t="s">
        <v>1595</v>
      </c>
      <c r="H5618" t="s">
        <v>26</v>
      </c>
      <c r="I5618" t="s">
        <v>144</v>
      </c>
      <c r="J5618" t="s">
        <v>48</v>
      </c>
      <c r="K5618" t="s">
        <v>33</v>
      </c>
      <c r="L5618" s="1">
        <v>4</v>
      </c>
    </row>
    <row r="5619" spans="1:12" x14ac:dyDescent="0.35">
      <c r="A5619" t="s">
        <v>1587</v>
      </c>
      <c r="B5619" t="s">
        <v>1569</v>
      </c>
      <c r="C5619" t="s">
        <v>1570</v>
      </c>
      <c r="D5619" s="1">
        <v>110145828023</v>
      </c>
      <c r="E5619" t="s">
        <v>197</v>
      </c>
      <c r="F5619" t="s">
        <v>95</v>
      </c>
      <c r="G5619" t="s">
        <v>1595</v>
      </c>
      <c r="H5619" t="s">
        <v>26</v>
      </c>
      <c r="I5619" t="s">
        <v>144</v>
      </c>
      <c r="J5619" t="s">
        <v>48</v>
      </c>
      <c r="K5619" t="s">
        <v>35</v>
      </c>
      <c r="L5619" s="1">
        <v>2</v>
      </c>
    </row>
    <row r="5620" spans="1:12" x14ac:dyDescent="0.35">
      <c r="A5620" t="s">
        <v>1587</v>
      </c>
      <c r="B5620" t="s">
        <v>1569</v>
      </c>
      <c r="C5620" t="s">
        <v>1570</v>
      </c>
      <c r="D5620" s="1">
        <v>110145828024</v>
      </c>
      <c r="E5620" t="s">
        <v>197</v>
      </c>
      <c r="F5620" t="s">
        <v>95</v>
      </c>
      <c r="G5620" t="s">
        <v>1595</v>
      </c>
      <c r="H5620" t="s">
        <v>26</v>
      </c>
      <c r="I5620" t="s">
        <v>144</v>
      </c>
      <c r="J5620" t="s">
        <v>48</v>
      </c>
      <c r="K5620" t="s">
        <v>40</v>
      </c>
      <c r="L5620" s="1">
        <v>2</v>
      </c>
    </row>
    <row r="5621" spans="1:12" x14ac:dyDescent="0.35">
      <c r="A5621" t="s">
        <v>1587</v>
      </c>
      <c r="B5621" t="s">
        <v>1569</v>
      </c>
      <c r="C5621" t="s">
        <v>1570</v>
      </c>
      <c r="D5621" s="1">
        <v>110145829001</v>
      </c>
      <c r="E5621" t="s">
        <v>198</v>
      </c>
      <c r="F5621" t="s">
        <v>95</v>
      </c>
      <c r="G5621" t="s">
        <v>1595</v>
      </c>
      <c r="H5621" t="s">
        <v>26</v>
      </c>
      <c r="I5621" t="s">
        <v>144</v>
      </c>
      <c r="J5621" t="s">
        <v>42</v>
      </c>
      <c r="K5621" t="s">
        <v>31</v>
      </c>
      <c r="L5621" s="1">
        <v>1</v>
      </c>
    </row>
    <row r="5622" spans="1:12" x14ac:dyDescent="0.35">
      <c r="A5622" t="s">
        <v>1587</v>
      </c>
      <c r="B5622" t="s">
        <v>1569</v>
      </c>
      <c r="C5622" t="s">
        <v>1570</v>
      </c>
      <c r="D5622" s="1">
        <v>110145829003</v>
      </c>
      <c r="E5622" t="s">
        <v>198</v>
      </c>
      <c r="F5622" t="s">
        <v>95</v>
      </c>
      <c r="G5622" t="s">
        <v>1595</v>
      </c>
      <c r="H5622" t="s">
        <v>26</v>
      </c>
      <c r="I5622" t="s">
        <v>144</v>
      </c>
      <c r="J5622" t="s">
        <v>42</v>
      </c>
      <c r="K5622" t="s">
        <v>45</v>
      </c>
      <c r="L5622" s="1">
        <v>1</v>
      </c>
    </row>
    <row r="5623" spans="1:12" x14ac:dyDescent="0.35">
      <c r="A5623" t="s">
        <v>1587</v>
      </c>
      <c r="B5623" t="s">
        <v>1569</v>
      </c>
      <c r="C5623" t="s">
        <v>1570</v>
      </c>
      <c r="D5623" s="1">
        <v>110145829004</v>
      </c>
      <c r="E5623" t="s">
        <v>198</v>
      </c>
      <c r="F5623" t="s">
        <v>95</v>
      </c>
      <c r="G5623" t="s">
        <v>1595</v>
      </c>
      <c r="H5623" t="s">
        <v>26</v>
      </c>
      <c r="I5623" t="s">
        <v>144</v>
      </c>
      <c r="J5623" t="s">
        <v>42</v>
      </c>
      <c r="K5623" t="s">
        <v>33</v>
      </c>
      <c r="L5623" s="1">
        <v>1</v>
      </c>
    </row>
    <row r="5624" spans="1:12" x14ac:dyDescent="0.35">
      <c r="A5624" t="s">
        <v>1587</v>
      </c>
      <c r="B5624" t="s">
        <v>1569</v>
      </c>
      <c r="C5624" t="s">
        <v>1570</v>
      </c>
      <c r="D5624" s="1">
        <v>110145829005</v>
      </c>
      <c r="E5624" t="s">
        <v>198</v>
      </c>
      <c r="F5624" t="s">
        <v>95</v>
      </c>
      <c r="G5624" t="s">
        <v>1595</v>
      </c>
      <c r="H5624" t="s">
        <v>26</v>
      </c>
      <c r="I5624" t="s">
        <v>144</v>
      </c>
      <c r="J5624" t="s">
        <v>42</v>
      </c>
      <c r="K5624" t="s">
        <v>35</v>
      </c>
      <c r="L5624" s="1">
        <v>1</v>
      </c>
    </row>
    <row r="5625" spans="1:12" x14ac:dyDescent="0.35">
      <c r="A5625" t="s">
        <v>1587</v>
      </c>
      <c r="B5625" t="s">
        <v>1569</v>
      </c>
      <c r="C5625" t="s">
        <v>1570</v>
      </c>
      <c r="D5625" s="1">
        <v>110145829006</v>
      </c>
      <c r="E5625" t="s">
        <v>198</v>
      </c>
      <c r="F5625" t="s">
        <v>95</v>
      </c>
      <c r="G5625" t="s">
        <v>1595</v>
      </c>
      <c r="H5625" t="s">
        <v>26</v>
      </c>
      <c r="I5625" t="s">
        <v>144</v>
      </c>
      <c r="J5625" t="s">
        <v>42</v>
      </c>
      <c r="K5625" t="s">
        <v>40</v>
      </c>
      <c r="L5625" s="1">
        <v>1</v>
      </c>
    </row>
    <row r="5626" spans="1:12" x14ac:dyDescent="0.35">
      <c r="A5626" t="s">
        <v>1587</v>
      </c>
      <c r="B5626" t="s">
        <v>1569</v>
      </c>
      <c r="C5626" t="s">
        <v>1570</v>
      </c>
      <c r="D5626" s="1">
        <v>110145829007</v>
      </c>
      <c r="E5626" t="s">
        <v>199</v>
      </c>
      <c r="F5626" t="s">
        <v>95</v>
      </c>
      <c r="G5626" t="s">
        <v>1595</v>
      </c>
      <c r="H5626" t="s">
        <v>26</v>
      </c>
      <c r="I5626" t="s">
        <v>144</v>
      </c>
      <c r="J5626" t="s">
        <v>39</v>
      </c>
      <c r="K5626" t="s">
        <v>31</v>
      </c>
      <c r="L5626" s="1">
        <v>1</v>
      </c>
    </row>
    <row r="5627" spans="1:12" x14ac:dyDescent="0.35">
      <c r="A5627" t="s">
        <v>1587</v>
      </c>
      <c r="B5627" t="s">
        <v>1569</v>
      </c>
      <c r="C5627" t="s">
        <v>1570</v>
      </c>
      <c r="D5627" s="1">
        <v>110145829009</v>
      </c>
      <c r="E5627" t="s">
        <v>199</v>
      </c>
      <c r="F5627" t="s">
        <v>95</v>
      </c>
      <c r="G5627" t="s">
        <v>1595</v>
      </c>
      <c r="H5627" t="s">
        <v>26</v>
      </c>
      <c r="I5627" t="s">
        <v>144</v>
      </c>
      <c r="J5627" t="s">
        <v>39</v>
      </c>
      <c r="K5627" t="s">
        <v>45</v>
      </c>
      <c r="L5627" s="1">
        <v>1</v>
      </c>
    </row>
    <row r="5628" spans="1:12" x14ac:dyDescent="0.35">
      <c r="A5628" t="s">
        <v>1587</v>
      </c>
      <c r="B5628" t="s">
        <v>1569</v>
      </c>
      <c r="C5628" t="s">
        <v>1570</v>
      </c>
      <c r="D5628" s="1">
        <v>110145829010</v>
      </c>
      <c r="E5628" t="s">
        <v>199</v>
      </c>
      <c r="F5628" t="s">
        <v>95</v>
      </c>
      <c r="G5628" t="s">
        <v>1595</v>
      </c>
      <c r="H5628" t="s">
        <v>26</v>
      </c>
      <c r="I5628" t="s">
        <v>144</v>
      </c>
      <c r="J5628" t="s">
        <v>39</v>
      </c>
      <c r="K5628" t="s">
        <v>33</v>
      </c>
      <c r="L5628" s="1">
        <v>1</v>
      </c>
    </row>
    <row r="5629" spans="1:12" x14ac:dyDescent="0.35">
      <c r="A5629" t="s">
        <v>1587</v>
      </c>
      <c r="B5629" t="s">
        <v>1569</v>
      </c>
      <c r="C5629" t="s">
        <v>1570</v>
      </c>
      <c r="D5629" s="1">
        <v>110145829011</v>
      </c>
      <c r="E5629" t="s">
        <v>199</v>
      </c>
      <c r="F5629" t="s">
        <v>95</v>
      </c>
      <c r="G5629" t="s">
        <v>1595</v>
      </c>
      <c r="H5629" t="s">
        <v>26</v>
      </c>
      <c r="I5629" t="s">
        <v>144</v>
      </c>
      <c r="J5629" t="s">
        <v>39</v>
      </c>
      <c r="K5629" t="s">
        <v>35</v>
      </c>
      <c r="L5629" s="1">
        <v>1</v>
      </c>
    </row>
    <row r="5630" spans="1:12" x14ac:dyDescent="0.35">
      <c r="A5630" t="s">
        <v>1587</v>
      </c>
      <c r="B5630" t="s">
        <v>1569</v>
      </c>
      <c r="C5630" t="s">
        <v>1570</v>
      </c>
      <c r="D5630" s="1">
        <v>110145829012</v>
      </c>
      <c r="E5630" t="s">
        <v>199</v>
      </c>
      <c r="F5630" t="s">
        <v>95</v>
      </c>
      <c r="G5630" t="s">
        <v>1595</v>
      </c>
      <c r="H5630" t="s">
        <v>26</v>
      </c>
      <c r="I5630" t="s">
        <v>144</v>
      </c>
      <c r="J5630" t="s">
        <v>39</v>
      </c>
      <c r="K5630" t="s">
        <v>40</v>
      </c>
      <c r="L5630" s="1">
        <v>1</v>
      </c>
    </row>
    <row r="5631" spans="1:12" x14ac:dyDescent="0.35">
      <c r="A5631" t="s">
        <v>1587</v>
      </c>
      <c r="B5631" t="s">
        <v>1569</v>
      </c>
      <c r="C5631" t="s">
        <v>1570</v>
      </c>
      <c r="D5631" s="1">
        <v>110145830001</v>
      </c>
      <c r="E5631" t="s">
        <v>200</v>
      </c>
      <c r="F5631" t="s">
        <v>80</v>
      </c>
      <c r="G5631" t="s">
        <v>1595</v>
      </c>
      <c r="H5631" t="s">
        <v>10</v>
      </c>
      <c r="I5631" t="s">
        <v>144</v>
      </c>
      <c r="J5631" t="s">
        <v>39</v>
      </c>
      <c r="K5631">
        <v>26</v>
      </c>
      <c r="L5631" s="1">
        <v>1</v>
      </c>
    </row>
    <row r="5632" spans="1:12" x14ac:dyDescent="0.35">
      <c r="A5632" t="s">
        <v>1587</v>
      </c>
      <c r="B5632" t="s">
        <v>1569</v>
      </c>
      <c r="C5632" t="s">
        <v>1570</v>
      </c>
      <c r="D5632" s="1">
        <v>110145830002</v>
      </c>
      <c r="E5632" t="s">
        <v>200</v>
      </c>
      <c r="F5632" t="s">
        <v>80</v>
      </c>
      <c r="G5632" t="s">
        <v>1595</v>
      </c>
      <c r="H5632" t="s">
        <v>10</v>
      </c>
      <c r="I5632" t="s">
        <v>144</v>
      </c>
      <c r="J5632" t="s">
        <v>39</v>
      </c>
      <c r="K5632">
        <v>28</v>
      </c>
      <c r="L5632" s="1">
        <v>2</v>
      </c>
    </row>
    <row r="5633" spans="1:12" x14ac:dyDescent="0.35">
      <c r="A5633" t="s">
        <v>1587</v>
      </c>
      <c r="B5633" t="s">
        <v>1569</v>
      </c>
      <c r="C5633" t="s">
        <v>1570</v>
      </c>
      <c r="D5633" s="1">
        <v>110145830003</v>
      </c>
      <c r="E5633" t="s">
        <v>200</v>
      </c>
      <c r="F5633" t="s">
        <v>80</v>
      </c>
      <c r="G5633" t="s">
        <v>1595</v>
      </c>
      <c r="H5633" t="s">
        <v>10</v>
      </c>
      <c r="I5633" t="s">
        <v>144</v>
      </c>
      <c r="J5633" t="s">
        <v>39</v>
      </c>
      <c r="K5633">
        <v>30</v>
      </c>
      <c r="L5633" s="1">
        <v>2</v>
      </c>
    </row>
    <row r="5634" spans="1:12" x14ac:dyDescent="0.35">
      <c r="A5634" t="s">
        <v>1587</v>
      </c>
      <c r="B5634" t="s">
        <v>1569</v>
      </c>
      <c r="C5634" t="s">
        <v>1570</v>
      </c>
      <c r="D5634" s="1">
        <v>110145830004</v>
      </c>
      <c r="E5634" t="s">
        <v>200</v>
      </c>
      <c r="F5634" t="s">
        <v>80</v>
      </c>
      <c r="G5634" t="s">
        <v>1595</v>
      </c>
      <c r="H5634" t="s">
        <v>10</v>
      </c>
      <c r="I5634" t="s">
        <v>144</v>
      </c>
      <c r="J5634" t="s">
        <v>39</v>
      </c>
      <c r="K5634">
        <v>32</v>
      </c>
      <c r="L5634" s="1">
        <v>2</v>
      </c>
    </row>
    <row r="5635" spans="1:12" x14ac:dyDescent="0.35">
      <c r="A5635" t="s">
        <v>1587</v>
      </c>
      <c r="B5635" t="s">
        <v>1569</v>
      </c>
      <c r="C5635" t="s">
        <v>1570</v>
      </c>
      <c r="D5635" s="1">
        <v>110145830005</v>
      </c>
      <c r="E5635" t="s">
        <v>200</v>
      </c>
      <c r="F5635" t="s">
        <v>80</v>
      </c>
      <c r="G5635" t="s">
        <v>1595</v>
      </c>
      <c r="H5635" t="s">
        <v>10</v>
      </c>
      <c r="I5635" t="s">
        <v>144</v>
      </c>
      <c r="J5635" t="s">
        <v>39</v>
      </c>
      <c r="K5635">
        <v>34</v>
      </c>
      <c r="L5635" s="1">
        <v>1</v>
      </c>
    </row>
    <row r="5636" spans="1:12" x14ac:dyDescent="0.35">
      <c r="A5636" t="s">
        <v>1587</v>
      </c>
      <c r="B5636" t="s">
        <v>1569</v>
      </c>
      <c r="C5636" t="s">
        <v>1570</v>
      </c>
      <c r="D5636" s="1">
        <v>110145830006</v>
      </c>
      <c r="E5636" t="s">
        <v>200</v>
      </c>
      <c r="F5636" t="s">
        <v>80</v>
      </c>
      <c r="G5636" t="s">
        <v>1595</v>
      </c>
      <c r="H5636" t="s">
        <v>10</v>
      </c>
      <c r="I5636" t="s">
        <v>144</v>
      </c>
      <c r="J5636" t="s">
        <v>39</v>
      </c>
      <c r="K5636">
        <v>36</v>
      </c>
      <c r="L5636" s="1">
        <v>1</v>
      </c>
    </row>
    <row r="5637" spans="1:12" x14ac:dyDescent="0.35">
      <c r="A5637" t="s">
        <v>1587</v>
      </c>
      <c r="B5637" t="s">
        <v>1569</v>
      </c>
      <c r="C5637" t="s">
        <v>1570</v>
      </c>
      <c r="D5637" s="1">
        <v>110145830007</v>
      </c>
      <c r="E5637" t="s">
        <v>201</v>
      </c>
      <c r="F5637" t="s">
        <v>80</v>
      </c>
      <c r="G5637" t="s">
        <v>1595</v>
      </c>
      <c r="H5637" t="s">
        <v>10</v>
      </c>
      <c r="I5637" t="s">
        <v>144</v>
      </c>
      <c r="J5637" t="s">
        <v>39</v>
      </c>
      <c r="K5637">
        <v>26</v>
      </c>
      <c r="L5637" s="1">
        <v>1</v>
      </c>
    </row>
    <row r="5638" spans="1:12" x14ac:dyDescent="0.35">
      <c r="A5638" t="s">
        <v>1587</v>
      </c>
      <c r="B5638" t="s">
        <v>1569</v>
      </c>
      <c r="C5638" t="s">
        <v>1570</v>
      </c>
      <c r="D5638" s="1">
        <v>110145830008</v>
      </c>
      <c r="E5638" t="s">
        <v>201</v>
      </c>
      <c r="F5638" t="s">
        <v>80</v>
      </c>
      <c r="G5638" t="s">
        <v>1595</v>
      </c>
      <c r="H5638" t="s">
        <v>10</v>
      </c>
      <c r="I5638" t="s">
        <v>144</v>
      </c>
      <c r="J5638" t="s">
        <v>39</v>
      </c>
      <c r="K5638">
        <v>28</v>
      </c>
      <c r="L5638" s="1">
        <v>2</v>
      </c>
    </row>
    <row r="5639" spans="1:12" x14ac:dyDescent="0.35">
      <c r="A5639" t="s">
        <v>1587</v>
      </c>
      <c r="B5639" t="s">
        <v>1569</v>
      </c>
      <c r="C5639" t="s">
        <v>1570</v>
      </c>
      <c r="D5639" s="1">
        <v>110145830009</v>
      </c>
      <c r="E5639" t="s">
        <v>201</v>
      </c>
      <c r="F5639" t="s">
        <v>80</v>
      </c>
      <c r="G5639" t="s">
        <v>1595</v>
      </c>
      <c r="H5639" t="s">
        <v>10</v>
      </c>
      <c r="I5639" t="s">
        <v>144</v>
      </c>
      <c r="J5639" t="s">
        <v>39</v>
      </c>
      <c r="K5639">
        <v>30</v>
      </c>
      <c r="L5639" s="1">
        <v>2</v>
      </c>
    </row>
    <row r="5640" spans="1:12" x14ac:dyDescent="0.35">
      <c r="A5640" t="s">
        <v>1587</v>
      </c>
      <c r="B5640" t="s">
        <v>1569</v>
      </c>
      <c r="C5640" t="s">
        <v>1570</v>
      </c>
      <c r="D5640" s="1">
        <v>110145830010</v>
      </c>
      <c r="E5640" t="s">
        <v>201</v>
      </c>
      <c r="F5640" t="s">
        <v>80</v>
      </c>
      <c r="G5640" t="s">
        <v>1595</v>
      </c>
      <c r="H5640" t="s">
        <v>10</v>
      </c>
      <c r="I5640" t="s">
        <v>144</v>
      </c>
      <c r="J5640" t="s">
        <v>39</v>
      </c>
      <c r="K5640">
        <v>32</v>
      </c>
      <c r="L5640" s="1">
        <v>2</v>
      </c>
    </row>
    <row r="5641" spans="1:12" x14ac:dyDescent="0.35">
      <c r="A5641" t="s">
        <v>1587</v>
      </c>
      <c r="B5641" t="s">
        <v>1569</v>
      </c>
      <c r="C5641" t="s">
        <v>1570</v>
      </c>
      <c r="D5641" s="1">
        <v>110145830011</v>
      </c>
      <c r="E5641" t="s">
        <v>201</v>
      </c>
      <c r="F5641" t="s">
        <v>80</v>
      </c>
      <c r="G5641" t="s">
        <v>1595</v>
      </c>
      <c r="H5641" t="s">
        <v>10</v>
      </c>
      <c r="I5641" t="s">
        <v>144</v>
      </c>
      <c r="J5641" t="s">
        <v>39</v>
      </c>
      <c r="K5641">
        <v>34</v>
      </c>
      <c r="L5641" s="1">
        <v>1</v>
      </c>
    </row>
    <row r="5642" spans="1:12" x14ac:dyDescent="0.35">
      <c r="A5642" t="s">
        <v>1587</v>
      </c>
      <c r="B5642" t="s">
        <v>1569</v>
      </c>
      <c r="C5642" t="s">
        <v>1570</v>
      </c>
      <c r="D5642" s="1">
        <v>110145830012</v>
      </c>
      <c r="E5642" t="s">
        <v>201</v>
      </c>
      <c r="F5642" t="s">
        <v>80</v>
      </c>
      <c r="G5642" t="s">
        <v>1595</v>
      </c>
      <c r="H5642" t="s">
        <v>10</v>
      </c>
      <c r="I5642" t="s">
        <v>144</v>
      </c>
      <c r="J5642" t="s">
        <v>39</v>
      </c>
      <c r="K5642">
        <v>36</v>
      </c>
      <c r="L5642" s="1">
        <v>1</v>
      </c>
    </row>
    <row r="5643" spans="1:12" x14ac:dyDescent="0.35">
      <c r="A5643" t="s">
        <v>1587</v>
      </c>
      <c r="B5643" t="s">
        <v>1569</v>
      </c>
      <c r="C5643" t="s">
        <v>1570</v>
      </c>
      <c r="D5643" s="1">
        <v>110145831001</v>
      </c>
      <c r="E5643" t="s">
        <v>202</v>
      </c>
      <c r="F5643" t="s">
        <v>80</v>
      </c>
      <c r="G5643" t="s">
        <v>1595</v>
      </c>
      <c r="H5643" t="s">
        <v>10</v>
      </c>
      <c r="I5643" t="s">
        <v>144</v>
      </c>
      <c r="J5643" t="s">
        <v>39</v>
      </c>
      <c r="K5643">
        <v>26</v>
      </c>
      <c r="L5643" s="1">
        <v>1</v>
      </c>
    </row>
    <row r="5644" spans="1:12" x14ac:dyDescent="0.35">
      <c r="A5644" t="s">
        <v>1587</v>
      </c>
      <c r="B5644" t="s">
        <v>1569</v>
      </c>
      <c r="C5644" t="s">
        <v>1570</v>
      </c>
      <c r="D5644" s="1">
        <v>110145831002</v>
      </c>
      <c r="E5644" t="s">
        <v>202</v>
      </c>
      <c r="F5644" t="s">
        <v>80</v>
      </c>
      <c r="G5644" t="s">
        <v>1595</v>
      </c>
      <c r="H5644" t="s">
        <v>10</v>
      </c>
      <c r="I5644" t="s">
        <v>144</v>
      </c>
      <c r="J5644" t="s">
        <v>39</v>
      </c>
      <c r="K5644">
        <v>28</v>
      </c>
      <c r="L5644" s="1">
        <v>2</v>
      </c>
    </row>
    <row r="5645" spans="1:12" x14ac:dyDescent="0.35">
      <c r="A5645" t="s">
        <v>1587</v>
      </c>
      <c r="B5645" t="s">
        <v>1569</v>
      </c>
      <c r="C5645" t="s">
        <v>1570</v>
      </c>
      <c r="D5645" s="1">
        <v>110145831003</v>
      </c>
      <c r="E5645" t="s">
        <v>202</v>
      </c>
      <c r="F5645" t="s">
        <v>80</v>
      </c>
      <c r="G5645" t="s">
        <v>1595</v>
      </c>
      <c r="H5645" t="s">
        <v>10</v>
      </c>
      <c r="I5645" t="s">
        <v>144</v>
      </c>
      <c r="J5645" t="s">
        <v>39</v>
      </c>
      <c r="K5645">
        <v>30</v>
      </c>
      <c r="L5645" s="1">
        <v>2</v>
      </c>
    </row>
    <row r="5646" spans="1:12" x14ac:dyDescent="0.35">
      <c r="A5646" t="s">
        <v>1587</v>
      </c>
      <c r="B5646" t="s">
        <v>1569</v>
      </c>
      <c r="C5646" t="s">
        <v>1570</v>
      </c>
      <c r="D5646" s="1">
        <v>110145831004</v>
      </c>
      <c r="E5646" t="s">
        <v>202</v>
      </c>
      <c r="F5646" t="s">
        <v>80</v>
      </c>
      <c r="G5646" t="s">
        <v>1595</v>
      </c>
      <c r="H5646" t="s">
        <v>10</v>
      </c>
      <c r="I5646" t="s">
        <v>144</v>
      </c>
      <c r="J5646" t="s">
        <v>39</v>
      </c>
      <c r="K5646">
        <v>32</v>
      </c>
      <c r="L5646" s="1">
        <v>2</v>
      </c>
    </row>
    <row r="5647" spans="1:12" x14ac:dyDescent="0.35">
      <c r="A5647" t="s">
        <v>1587</v>
      </c>
      <c r="B5647" t="s">
        <v>1569</v>
      </c>
      <c r="C5647" t="s">
        <v>1570</v>
      </c>
      <c r="D5647" s="1">
        <v>110145831005</v>
      </c>
      <c r="E5647" t="s">
        <v>202</v>
      </c>
      <c r="F5647" t="s">
        <v>80</v>
      </c>
      <c r="G5647" t="s">
        <v>1595</v>
      </c>
      <c r="H5647" t="s">
        <v>10</v>
      </c>
      <c r="I5647" t="s">
        <v>144</v>
      </c>
      <c r="J5647" t="s">
        <v>39</v>
      </c>
      <c r="K5647">
        <v>34</v>
      </c>
      <c r="L5647" s="1">
        <v>1</v>
      </c>
    </row>
    <row r="5648" spans="1:12" x14ac:dyDescent="0.35">
      <c r="A5648" t="s">
        <v>1587</v>
      </c>
      <c r="B5648" t="s">
        <v>1569</v>
      </c>
      <c r="C5648" t="s">
        <v>1570</v>
      </c>
      <c r="D5648" s="1">
        <v>110145831006</v>
      </c>
      <c r="E5648" t="s">
        <v>202</v>
      </c>
      <c r="F5648" t="s">
        <v>80</v>
      </c>
      <c r="G5648" t="s">
        <v>1595</v>
      </c>
      <c r="H5648" t="s">
        <v>10</v>
      </c>
      <c r="I5648" t="s">
        <v>144</v>
      </c>
      <c r="J5648" t="s">
        <v>39</v>
      </c>
      <c r="K5648">
        <v>36</v>
      </c>
      <c r="L5648" s="1">
        <v>1</v>
      </c>
    </row>
    <row r="5649" spans="1:12" x14ac:dyDescent="0.35">
      <c r="A5649" t="s">
        <v>1587</v>
      </c>
      <c r="B5649" t="s">
        <v>1569</v>
      </c>
      <c r="C5649" t="s">
        <v>1570</v>
      </c>
      <c r="D5649" s="1">
        <v>110145831008</v>
      </c>
      <c r="E5649" t="s">
        <v>203</v>
      </c>
      <c r="F5649" t="s">
        <v>80</v>
      </c>
      <c r="G5649" t="s">
        <v>1595</v>
      </c>
      <c r="H5649" t="s">
        <v>10</v>
      </c>
      <c r="I5649" t="s">
        <v>144</v>
      </c>
      <c r="J5649" t="s">
        <v>39</v>
      </c>
      <c r="K5649">
        <v>26</v>
      </c>
      <c r="L5649" s="1">
        <v>1</v>
      </c>
    </row>
    <row r="5650" spans="1:12" x14ac:dyDescent="0.35">
      <c r="A5650" t="s">
        <v>1587</v>
      </c>
      <c r="B5650" t="s">
        <v>1569</v>
      </c>
      <c r="C5650" t="s">
        <v>1570</v>
      </c>
      <c r="D5650" s="1">
        <v>110145831009</v>
      </c>
      <c r="E5650" t="s">
        <v>203</v>
      </c>
      <c r="F5650" t="s">
        <v>80</v>
      </c>
      <c r="G5650" t="s">
        <v>1595</v>
      </c>
      <c r="H5650" t="s">
        <v>10</v>
      </c>
      <c r="I5650" t="s">
        <v>144</v>
      </c>
      <c r="J5650" t="s">
        <v>39</v>
      </c>
      <c r="K5650">
        <v>28</v>
      </c>
      <c r="L5650" s="1">
        <v>2</v>
      </c>
    </row>
    <row r="5651" spans="1:12" x14ac:dyDescent="0.35">
      <c r="A5651" t="s">
        <v>1587</v>
      </c>
      <c r="B5651" t="s">
        <v>1569</v>
      </c>
      <c r="C5651" t="s">
        <v>1570</v>
      </c>
      <c r="D5651" s="1">
        <v>110145831010</v>
      </c>
      <c r="E5651" t="s">
        <v>203</v>
      </c>
      <c r="F5651" t="s">
        <v>80</v>
      </c>
      <c r="G5651" t="s">
        <v>1595</v>
      </c>
      <c r="H5651" t="s">
        <v>10</v>
      </c>
      <c r="I5651" t="s">
        <v>144</v>
      </c>
      <c r="J5651" t="s">
        <v>39</v>
      </c>
      <c r="K5651">
        <v>30</v>
      </c>
      <c r="L5651" s="1">
        <v>2</v>
      </c>
    </row>
    <row r="5652" spans="1:12" x14ac:dyDescent="0.35">
      <c r="A5652" t="s">
        <v>1587</v>
      </c>
      <c r="B5652" t="s">
        <v>1569</v>
      </c>
      <c r="C5652" t="s">
        <v>1570</v>
      </c>
      <c r="D5652" s="1">
        <v>110145831011</v>
      </c>
      <c r="E5652" t="s">
        <v>203</v>
      </c>
      <c r="F5652" t="s">
        <v>80</v>
      </c>
      <c r="G5652" t="s">
        <v>1595</v>
      </c>
      <c r="H5652" t="s">
        <v>10</v>
      </c>
      <c r="I5652" t="s">
        <v>144</v>
      </c>
      <c r="J5652" t="s">
        <v>39</v>
      </c>
      <c r="K5652">
        <v>32</v>
      </c>
      <c r="L5652" s="1">
        <v>2</v>
      </c>
    </row>
    <row r="5653" spans="1:12" x14ac:dyDescent="0.35">
      <c r="A5653" t="s">
        <v>1587</v>
      </c>
      <c r="B5653" t="s">
        <v>1569</v>
      </c>
      <c r="C5653" t="s">
        <v>1570</v>
      </c>
      <c r="D5653" s="1">
        <v>110145831012</v>
      </c>
      <c r="E5653" t="s">
        <v>203</v>
      </c>
      <c r="F5653" t="s">
        <v>80</v>
      </c>
      <c r="G5653" t="s">
        <v>1595</v>
      </c>
      <c r="H5653" t="s">
        <v>10</v>
      </c>
      <c r="I5653" t="s">
        <v>144</v>
      </c>
      <c r="J5653" t="s">
        <v>39</v>
      </c>
      <c r="K5653">
        <v>34</v>
      </c>
      <c r="L5653" s="1">
        <v>1</v>
      </c>
    </row>
    <row r="5654" spans="1:12" x14ac:dyDescent="0.35">
      <c r="A5654" t="s">
        <v>1587</v>
      </c>
      <c r="B5654" t="s">
        <v>1569</v>
      </c>
      <c r="C5654" t="s">
        <v>1570</v>
      </c>
      <c r="D5654" s="1">
        <v>110145831013</v>
      </c>
      <c r="E5654" t="s">
        <v>203</v>
      </c>
      <c r="F5654" t="s">
        <v>80</v>
      </c>
      <c r="G5654" t="s">
        <v>1595</v>
      </c>
      <c r="H5654" t="s">
        <v>10</v>
      </c>
      <c r="I5654" t="s">
        <v>144</v>
      </c>
      <c r="J5654" t="s">
        <v>39</v>
      </c>
      <c r="K5654">
        <v>36</v>
      </c>
      <c r="L5654" s="1">
        <v>1</v>
      </c>
    </row>
    <row r="5655" spans="1:12" x14ac:dyDescent="0.35">
      <c r="A5655" t="s">
        <v>1587</v>
      </c>
      <c r="B5655" t="s">
        <v>1569</v>
      </c>
      <c r="C5655" t="s">
        <v>1570</v>
      </c>
      <c r="D5655" s="1">
        <v>110145868001</v>
      </c>
      <c r="E5655" t="s">
        <v>204</v>
      </c>
      <c r="F5655" t="s">
        <v>80</v>
      </c>
      <c r="G5655" t="s">
        <v>1595</v>
      </c>
      <c r="H5655" t="s">
        <v>10</v>
      </c>
      <c r="I5655" t="s">
        <v>144</v>
      </c>
      <c r="J5655" t="s">
        <v>42</v>
      </c>
      <c r="K5655">
        <v>26</v>
      </c>
      <c r="L5655" s="1">
        <v>1</v>
      </c>
    </row>
    <row r="5656" spans="1:12" x14ac:dyDescent="0.35">
      <c r="A5656" t="s">
        <v>1587</v>
      </c>
      <c r="B5656" t="s">
        <v>1569</v>
      </c>
      <c r="C5656" t="s">
        <v>1570</v>
      </c>
      <c r="D5656" s="1">
        <v>110145868002</v>
      </c>
      <c r="E5656" t="s">
        <v>204</v>
      </c>
      <c r="F5656" t="s">
        <v>80</v>
      </c>
      <c r="G5656" t="s">
        <v>1595</v>
      </c>
      <c r="H5656" t="s">
        <v>10</v>
      </c>
      <c r="I5656" t="s">
        <v>144</v>
      </c>
      <c r="J5656" t="s">
        <v>42</v>
      </c>
      <c r="K5656">
        <v>28</v>
      </c>
      <c r="L5656" s="1">
        <v>2</v>
      </c>
    </row>
    <row r="5657" spans="1:12" x14ac:dyDescent="0.35">
      <c r="A5657" t="s">
        <v>1587</v>
      </c>
      <c r="B5657" t="s">
        <v>1569</v>
      </c>
      <c r="C5657" t="s">
        <v>1570</v>
      </c>
      <c r="D5657" s="1">
        <v>110145868003</v>
      </c>
      <c r="E5657" t="s">
        <v>204</v>
      </c>
      <c r="F5657" t="s">
        <v>80</v>
      </c>
      <c r="G5657" t="s">
        <v>1595</v>
      </c>
      <c r="H5657" t="s">
        <v>10</v>
      </c>
      <c r="I5657" t="s">
        <v>144</v>
      </c>
      <c r="J5657" t="s">
        <v>42</v>
      </c>
      <c r="K5657">
        <v>30</v>
      </c>
      <c r="L5657" s="1">
        <v>2</v>
      </c>
    </row>
    <row r="5658" spans="1:12" x14ac:dyDescent="0.35">
      <c r="A5658" t="s">
        <v>1587</v>
      </c>
      <c r="B5658" t="s">
        <v>1569</v>
      </c>
      <c r="C5658" t="s">
        <v>1570</v>
      </c>
      <c r="D5658" s="1">
        <v>110145868004</v>
      </c>
      <c r="E5658" t="s">
        <v>204</v>
      </c>
      <c r="F5658" t="s">
        <v>80</v>
      </c>
      <c r="G5658" t="s">
        <v>1595</v>
      </c>
      <c r="H5658" t="s">
        <v>10</v>
      </c>
      <c r="I5658" t="s">
        <v>144</v>
      </c>
      <c r="J5658" t="s">
        <v>42</v>
      </c>
      <c r="K5658">
        <v>32</v>
      </c>
      <c r="L5658" s="1">
        <v>2</v>
      </c>
    </row>
    <row r="5659" spans="1:12" x14ac:dyDescent="0.35">
      <c r="A5659" t="s">
        <v>1587</v>
      </c>
      <c r="B5659" t="s">
        <v>1569</v>
      </c>
      <c r="C5659" t="s">
        <v>1570</v>
      </c>
      <c r="D5659" s="1">
        <v>110145868005</v>
      </c>
      <c r="E5659" t="s">
        <v>204</v>
      </c>
      <c r="F5659" t="s">
        <v>80</v>
      </c>
      <c r="G5659" t="s">
        <v>1595</v>
      </c>
      <c r="H5659" t="s">
        <v>10</v>
      </c>
      <c r="I5659" t="s">
        <v>144</v>
      </c>
      <c r="J5659" t="s">
        <v>42</v>
      </c>
      <c r="K5659">
        <v>34</v>
      </c>
      <c r="L5659" s="1">
        <v>1</v>
      </c>
    </row>
    <row r="5660" spans="1:12" x14ac:dyDescent="0.35">
      <c r="A5660" t="s">
        <v>1587</v>
      </c>
      <c r="B5660" t="s">
        <v>1569</v>
      </c>
      <c r="C5660" t="s">
        <v>1570</v>
      </c>
      <c r="D5660" s="1">
        <v>110145868006</v>
      </c>
      <c r="E5660" t="s">
        <v>204</v>
      </c>
      <c r="F5660" t="s">
        <v>80</v>
      </c>
      <c r="G5660" t="s">
        <v>1595</v>
      </c>
      <c r="H5660" t="s">
        <v>10</v>
      </c>
      <c r="I5660" t="s">
        <v>144</v>
      </c>
      <c r="J5660" t="s">
        <v>42</v>
      </c>
      <c r="K5660">
        <v>36</v>
      </c>
      <c r="L5660" s="1">
        <v>1</v>
      </c>
    </row>
    <row r="5661" spans="1:12" x14ac:dyDescent="0.35">
      <c r="A5661" t="s">
        <v>1587</v>
      </c>
      <c r="B5661" t="s">
        <v>1569</v>
      </c>
      <c r="C5661" t="s">
        <v>1570</v>
      </c>
      <c r="D5661" s="1">
        <v>110145869001</v>
      </c>
      <c r="E5661" t="s">
        <v>205</v>
      </c>
      <c r="F5661" t="s">
        <v>64</v>
      </c>
      <c r="G5661" t="s">
        <v>1595</v>
      </c>
      <c r="H5661" t="s">
        <v>38</v>
      </c>
      <c r="I5661" t="s">
        <v>144</v>
      </c>
      <c r="J5661" t="s">
        <v>39</v>
      </c>
      <c r="K5661">
        <v>28</v>
      </c>
      <c r="L5661" s="1">
        <v>1</v>
      </c>
    </row>
    <row r="5662" spans="1:12" x14ac:dyDescent="0.35">
      <c r="A5662" t="s">
        <v>1587</v>
      </c>
      <c r="B5662" t="s">
        <v>1569</v>
      </c>
      <c r="C5662" t="s">
        <v>1570</v>
      </c>
      <c r="D5662" s="1">
        <v>110145869002</v>
      </c>
      <c r="E5662" t="s">
        <v>205</v>
      </c>
      <c r="F5662" t="s">
        <v>64</v>
      </c>
      <c r="G5662" t="s">
        <v>1595</v>
      </c>
      <c r="H5662" t="s">
        <v>38</v>
      </c>
      <c r="I5662" t="s">
        <v>144</v>
      </c>
      <c r="J5662" t="s">
        <v>39</v>
      </c>
      <c r="K5662">
        <v>30</v>
      </c>
      <c r="L5662" s="1">
        <v>4</v>
      </c>
    </row>
    <row r="5663" spans="1:12" x14ac:dyDescent="0.35">
      <c r="A5663" t="s">
        <v>1587</v>
      </c>
      <c r="B5663" t="s">
        <v>1569</v>
      </c>
      <c r="C5663" t="s">
        <v>1570</v>
      </c>
      <c r="D5663" s="1">
        <v>110145869003</v>
      </c>
      <c r="E5663" t="s">
        <v>205</v>
      </c>
      <c r="F5663" t="s">
        <v>64</v>
      </c>
      <c r="G5663" t="s">
        <v>1595</v>
      </c>
      <c r="H5663" t="s">
        <v>38</v>
      </c>
      <c r="I5663" t="s">
        <v>144</v>
      </c>
      <c r="J5663" t="s">
        <v>39</v>
      </c>
      <c r="K5663">
        <v>32</v>
      </c>
      <c r="L5663" s="1">
        <v>4</v>
      </c>
    </row>
    <row r="5664" spans="1:12" x14ac:dyDescent="0.35">
      <c r="A5664" t="s">
        <v>1587</v>
      </c>
      <c r="B5664" t="s">
        <v>1569</v>
      </c>
      <c r="C5664" t="s">
        <v>1570</v>
      </c>
      <c r="D5664" s="1">
        <v>110145869004</v>
      </c>
      <c r="E5664" t="s">
        <v>205</v>
      </c>
      <c r="F5664" t="s">
        <v>64</v>
      </c>
      <c r="G5664" t="s">
        <v>1595</v>
      </c>
      <c r="H5664" t="s">
        <v>38</v>
      </c>
      <c r="I5664" t="s">
        <v>144</v>
      </c>
      <c r="J5664" t="s">
        <v>39</v>
      </c>
      <c r="K5664">
        <v>34</v>
      </c>
      <c r="L5664" s="1">
        <v>4</v>
      </c>
    </row>
    <row r="5665" spans="1:12" x14ac:dyDescent="0.35">
      <c r="A5665" t="s">
        <v>1587</v>
      </c>
      <c r="B5665" t="s">
        <v>1569</v>
      </c>
      <c r="C5665" t="s">
        <v>1570</v>
      </c>
      <c r="D5665" s="1">
        <v>110145869005</v>
      </c>
      <c r="E5665" t="s">
        <v>205</v>
      </c>
      <c r="F5665" t="s">
        <v>64</v>
      </c>
      <c r="G5665" t="s">
        <v>1595</v>
      </c>
      <c r="H5665" t="s">
        <v>38</v>
      </c>
      <c r="I5665" t="s">
        <v>144</v>
      </c>
      <c r="J5665" t="s">
        <v>39</v>
      </c>
      <c r="K5665">
        <v>36</v>
      </c>
      <c r="L5665" s="1">
        <v>2</v>
      </c>
    </row>
    <row r="5666" spans="1:12" x14ac:dyDescent="0.35">
      <c r="A5666" t="s">
        <v>1587</v>
      </c>
      <c r="B5666" t="s">
        <v>1569</v>
      </c>
      <c r="C5666" t="s">
        <v>1570</v>
      </c>
      <c r="D5666" s="1">
        <v>110145869006</v>
      </c>
      <c r="E5666" t="s">
        <v>206</v>
      </c>
      <c r="F5666" t="s">
        <v>64</v>
      </c>
      <c r="G5666" t="s">
        <v>1595</v>
      </c>
      <c r="H5666" t="s">
        <v>38</v>
      </c>
      <c r="I5666" t="s">
        <v>144</v>
      </c>
      <c r="J5666" t="s">
        <v>39</v>
      </c>
      <c r="K5666">
        <v>28</v>
      </c>
      <c r="L5666" s="1">
        <v>1</v>
      </c>
    </row>
    <row r="5667" spans="1:12" x14ac:dyDescent="0.35">
      <c r="A5667" t="s">
        <v>1587</v>
      </c>
      <c r="B5667" t="s">
        <v>1569</v>
      </c>
      <c r="C5667" t="s">
        <v>1570</v>
      </c>
      <c r="D5667" s="1">
        <v>110145869007</v>
      </c>
      <c r="E5667" t="s">
        <v>206</v>
      </c>
      <c r="F5667" t="s">
        <v>64</v>
      </c>
      <c r="G5667" t="s">
        <v>1595</v>
      </c>
      <c r="H5667" t="s">
        <v>38</v>
      </c>
      <c r="I5667" t="s">
        <v>144</v>
      </c>
      <c r="J5667" t="s">
        <v>39</v>
      </c>
      <c r="K5667">
        <v>30</v>
      </c>
      <c r="L5667" s="1">
        <v>4</v>
      </c>
    </row>
    <row r="5668" spans="1:12" x14ac:dyDescent="0.35">
      <c r="A5668" t="s">
        <v>1587</v>
      </c>
      <c r="B5668" t="s">
        <v>1569</v>
      </c>
      <c r="C5668" t="s">
        <v>1570</v>
      </c>
      <c r="D5668" s="1">
        <v>110145869008</v>
      </c>
      <c r="E5668" t="s">
        <v>206</v>
      </c>
      <c r="F5668" t="s">
        <v>64</v>
      </c>
      <c r="G5668" t="s">
        <v>1595</v>
      </c>
      <c r="H5668" t="s">
        <v>38</v>
      </c>
      <c r="I5668" t="s">
        <v>144</v>
      </c>
      <c r="J5668" t="s">
        <v>39</v>
      </c>
      <c r="K5668">
        <v>32</v>
      </c>
      <c r="L5668" s="1">
        <v>4</v>
      </c>
    </row>
    <row r="5669" spans="1:12" x14ac:dyDescent="0.35">
      <c r="A5669" t="s">
        <v>1587</v>
      </c>
      <c r="B5669" t="s">
        <v>1569</v>
      </c>
      <c r="C5669" t="s">
        <v>1570</v>
      </c>
      <c r="D5669" s="1">
        <v>110145869009</v>
      </c>
      <c r="E5669" t="s">
        <v>206</v>
      </c>
      <c r="F5669" t="s">
        <v>64</v>
      </c>
      <c r="G5669" t="s">
        <v>1595</v>
      </c>
      <c r="H5669" t="s">
        <v>38</v>
      </c>
      <c r="I5669" t="s">
        <v>144</v>
      </c>
      <c r="J5669" t="s">
        <v>39</v>
      </c>
      <c r="K5669">
        <v>34</v>
      </c>
      <c r="L5669" s="1">
        <v>4</v>
      </c>
    </row>
    <row r="5670" spans="1:12" x14ac:dyDescent="0.35">
      <c r="A5670" t="s">
        <v>1587</v>
      </c>
      <c r="B5670" t="s">
        <v>1569</v>
      </c>
      <c r="C5670" t="s">
        <v>1570</v>
      </c>
      <c r="D5670" s="1">
        <v>110145869010</v>
      </c>
      <c r="E5670" t="s">
        <v>206</v>
      </c>
      <c r="F5670" t="s">
        <v>64</v>
      </c>
      <c r="G5670" t="s">
        <v>1595</v>
      </c>
      <c r="H5670" t="s">
        <v>38</v>
      </c>
      <c r="I5670" t="s">
        <v>144</v>
      </c>
      <c r="J5670" t="s">
        <v>39</v>
      </c>
      <c r="K5670">
        <v>36</v>
      </c>
      <c r="L5670" s="1">
        <v>2</v>
      </c>
    </row>
    <row r="5671" spans="1:12" x14ac:dyDescent="0.35">
      <c r="A5671" t="s">
        <v>1587</v>
      </c>
      <c r="B5671" t="s">
        <v>1569</v>
      </c>
      <c r="C5671" t="s">
        <v>1570</v>
      </c>
      <c r="D5671" s="1">
        <v>110145870002</v>
      </c>
      <c r="E5671" t="s">
        <v>207</v>
      </c>
      <c r="F5671" t="s">
        <v>56</v>
      </c>
      <c r="G5671" t="s">
        <v>1595</v>
      </c>
      <c r="H5671" t="s">
        <v>38</v>
      </c>
      <c r="I5671" t="s">
        <v>144</v>
      </c>
      <c r="J5671" t="s">
        <v>39</v>
      </c>
      <c r="K5671">
        <v>30</v>
      </c>
      <c r="L5671" s="1">
        <v>1</v>
      </c>
    </row>
    <row r="5672" spans="1:12" x14ac:dyDescent="0.35">
      <c r="A5672" t="s">
        <v>1587</v>
      </c>
      <c r="B5672" t="s">
        <v>1569</v>
      </c>
      <c r="C5672" t="s">
        <v>1570</v>
      </c>
      <c r="D5672" s="1">
        <v>110145870003</v>
      </c>
      <c r="E5672" t="s">
        <v>207</v>
      </c>
      <c r="F5672" t="s">
        <v>56</v>
      </c>
      <c r="G5672" t="s">
        <v>1595</v>
      </c>
      <c r="H5672" t="s">
        <v>38</v>
      </c>
      <c r="I5672" t="s">
        <v>144</v>
      </c>
      <c r="J5672" t="s">
        <v>39</v>
      </c>
      <c r="K5672">
        <v>32</v>
      </c>
      <c r="L5672" s="1">
        <v>1</v>
      </c>
    </row>
    <row r="5673" spans="1:12" x14ac:dyDescent="0.35">
      <c r="A5673" t="s">
        <v>1587</v>
      </c>
      <c r="B5673" t="s">
        <v>1569</v>
      </c>
      <c r="C5673" t="s">
        <v>1570</v>
      </c>
      <c r="D5673" s="1">
        <v>110145870004</v>
      </c>
      <c r="E5673" t="s">
        <v>207</v>
      </c>
      <c r="F5673" t="s">
        <v>56</v>
      </c>
      <c r="G5673" t="s">
        <v>1595</v>
      </c>
      <c r="H5673" t="s">
        <v>38</v>
      </c>
      <c r="I5673" t="s">
        <v>144</v>
      </c>
      <c r="J5673" t="s">
        <v>39</v>
      </c>
      <c r="K5673">
        <v>34</v>
      </c>
      <c r="L5673" s="1">
        <v>4</v>
      </c>
    </row>
    <row r="5674" spans="1:12" x14ac:dyDescent="0.35">
      <c r="A5674" t="s">
        <v>1587</v>
      </c>
      <c r="B5674" t="s">
        <v>1569</v>
      </c>
      <c r="C5674" t="s">
        <v>1570</v>
      </c>
      <c r="D5674" s="1">
        <v>110145870005</v>
      </c>
      <c r="E5674" t="s">
        <v>207</v>
      </c>
      <c r="F5674" t="s">
        <v>56</v>
      </c>
      <c r="G5674" t="s">
        <v>1595</v>
      </c>
      <c r="H5674" t="s">
        <v>38</v>
      </c>
      <c r="I5674" t="s">
        <v>144</v>
      </c>
      <c r="J5674" t="s">
        <v>39</v>
      </c>
      <c r="K5674">
        <v>36</v>
      </c>
      <c r="L5674" s="1">
        <v>1</v>
      </c>
    </row>
    <row r="5675" spans="1:12" x14ac:dyDescent="0.35">
      <c r="A5675" t="s">
        <v>1587</v>
      </c>
      <c r="B5675" t="s">
        <v>1569</v>
      </c>
      <c r="C5675" t="s">
        <v>1570</v>
      </c>
      <c r="D5675" s="1">
        <v>110145871002</v>
      </c>
      <c r="E5675" t="s">
        <v>208</v>
      </c>
      <c r="F5675" t="s">
        <v>56</v>
      </c>
      <c r="G5675" t="s">
        <v>1595</v>
      </c>
      <c r="H5675" t="s">
        <v>38</v>
      </c>
      <c r="I5675" t="s">
        <v>144</v>
      </c>
      <c r="J5675" t="s">
        <v>39</v>
      </c>
      <c r="K5675">
        <v>30</v>
      </c>
      <c r="L5675" s="1">
        <v>1</v>
      </c>
    </row>
    <row r="5676" spans="1:12" x14ac:dyDescent="0.35">
      <c r="A5676" t="s">
        <v>1587</v>
      </c>
      <c r="B5676" t="s">
        <v>1569</v>
      </c>
      <c r="C5676" t="s">
        <v>1570</v>
      </c>
      <c r="D5676" s="1">
        <v>110145871003</v>
      </c>
      <c r="E5676" t="s">
        <v>208</v>
      </c>
      <c r="F5676" t="s">
        <v>56</v>
      </c>
      <c r="G5676" t="s">
        <v>1595</v>
      </c>
      <c r="H5676" t="s">
        <v>38</v>
      </c>
      <c r="I5676" t="s">
        <v>144</v>
      </c>
      <c r="J5676" t="s">
        <v>39</v>
      </c>
      <c r="K5676">
        <v>32</v>
      </c>
      <c r="L5676" s="1">
        <v>1</v>
      </c>
    </row>
    <row r="5677" spans="1:12" x14ac:dyDescent="0.35">
      <c r="A5677" t="s">
        <v>1587</v>
      </c>
      <c r="B5677" t="s">
        <v>1569</v>
      </c>
      <c r="C5677" t="s">
        <v>1570</v>
      </c>
      <c r="D5677" s="1">
        <v>110145871004</v>
      </c>
      <c r="E5677" t="s">
        <v>208</v>
      </c>
      <c r="F5677" t="s">
        <v>56</v>
      </c>
      <c r="G5677" t="s">
        <v>1595</v>
      </c>
      <c r="H5677" t="s">
        <v>38</v>
      </c>
      <c r="I5677" t="s">
        <v>144</v>
      </c>
      <c r="J5677" t="s">
        <v>39</v>
      </c>
      <c r="K5677">
        <v>34</v>
      </c>
      <c r="L5677" s="1">
        <v>4</v>
      </c>
    </row>
    <row r="5678" spans="1:12" x14ac:dyDescent="0.35">
      <c r="A5678" t="s">
        <v>1587</v>
      </c>
      <c r="B5678" t="s">
        <v>1569</v>
      </c>
      <c r="C5678" t="s">
        <v>1570</v>
      </c>
      <c r="D5678" s="1">
        <v>110145871005</v>
      </c>
      <c r="E5678" t="s">
        <v>208</v>
      </c>
      <c r="F5678" t="s">
        <v>56</v>
      </c>
      <c r="G5678" t="s">
        <v>1595</v>
      </c>
      <c r="H5678" t="s">
        <v>38</v>
      </c>
      <c r="I5678" t="s">
        <v>144</v>
      </c>
      <c r="J5678" t="s">
        <v>39</v>
      </c>
      <c r="K5678">
        <v>36</v>
      </c>
      <c r="L5678" s="1">
        <v>1</v>
      </c>
    </row>
    <row r="5679" spans="1:12" x14ac:dyDescent="0.35">
      <c r="A5679" t="s">
        <v>1587</v>
      </c>
      <c r="B5679" t="s">
        <v>1569</v>
      </c>
      <c r="C5679" t="s">
        <v>1570</v>
      </c>
      <c r="D5679" s="1">
        <v>110145872001</v>
      </c>
      <c r="E5679" t="s">
        <v>209</v>
      </c>
      <c r="F5679" t="s">
        <v>103</v>
      </c>
      <c r="G5679" t="s">
        <v>1595</v>
      </c>
      <c r="H5679" t="s">
        <v>38</v>
      </c>
      <c r="I5679" t="s">
        <v>144</v>
      </c>
      <c r="J5679" t="s">
        <v>39</v>
      </c>
      <c r="K5679">
        <v>28</v>
      </c>
      <c r="L5679" s="1">
        <v>2</v>
      </c>
    </row>
    <row r="5680" spans="1:12" x14ac:dyDescent="0.35">
      <c r="A5680" t="s">
        <v>1587</v>
      </c>
      <c r="B5680" t="s">
        <v>1569</v>
      </c>
      <c r="C5680" t="s">
        <v>1570</v>
      </c>
      <c r="D5680" s="1">
        <v>110145872002</v>
      </c>
      <c r="E5680" t="s">
        <v>209</v>
      </c>
      <c r="F5680" t="s">
        <v>103</v>
      </c>
      <c r="G5680" t="s">
        <v>1595</v>
      </c>
      <c r="H5680" t="s">
        <v>38</v>
      </c>
      <c r="I5680" t="s">
        <v>144</v>
      </c>
      <c r="J5680" t="s">
        <v>39</v>
      </c>
      <c r="K5680">
        <v>30</v>
      </c>
      <c r="L5680" s="1">
        <v>2</v>
      </c>
    </row>
    <row r="5681" spans="1:12" x14ac:dyDescent="0.35">
      <c r="A5681" t="s">
        <v>1587</v>
      </c>
      <c r="B5681" t="s">
        <v>1569</v>
      </c>
      <c r="C5681" t="s">
        <v>1570</v>
      </c>
      <c r="D5681" s="1">
        <v>110145872003</v>
      </c>
      <c r="E5681" t="s">
        <v>209</v>
      </c>
      <c r="F5681" t="s">
        <v>103</v>
      </c>
      <c r="G5681" t="s">
        <v>1595</v>
      </c>
      <c r="H5681" t="s">
        <v>38</v>
      </c>
      <c r="I5681" t="s">
        <v>144</v>
      </c>
      <c r="J5681" t="s">
        <v>39</v>
      </c>
      <c r="K5681">
        <v>32</v>
      </c>
      <c r="L5681" s="1">
        <v>2</v>
      </c>
    </row>
    <row r="5682" spans="1:12" x14ac:dyDescent="0.35">
      <c r="A5682" t="s">
        <v>1587</v>
      </c>
      <c r="B5682" t="s">
        <v>1569</v>
      </c>
      <c r="C5682" t="s">
        <v>1570</v>
      </c>
      <c r="D5682" s="1">
        <v>110145872004</v>
      </c>
      <c r="E5682" t="s">
        <v>209</v>
      </c>
      <c r="F5682" t="s">
        <v>103</v>
      </c>
      <c r="G5682" t="s">
        <v>1595</v>
      </c>
      <c r="H5682" t="s">
        <v>38</v>
      </c>
      <c r="I5682" t="s">
        <v>144</v>
      </c>
      <c r="J5682" t="s">
        <v>39</v>
      </c>
      <c r="K5682">
        <v>34</v>
      </c>
      <c r="L5682" s="1">
        <v>2</v>
      </c>
    </row>
    <row r="5683" spans="1:12" x14ac:dyDescent="0.35">
      <c r="A5683" t="s">
        <v>1587</v>
      </c>
      <c r="B5683" t="s">
        <v>1569</v>
      </c>
      <c r="C5683" t="s">
        <v>1570</v>
      </c>
      <c r="D5683" s="1">
        <v>110145872005</v>
      </c>
      <c r="E5683" t="s">
        <v>209</v>
      </c>
      <c r="F5683" t="s">
        <v>103</v>
      </c>
      <c r="G5683" t="s">
        <v>1595</v>
      </c>
      <c r="H5683" t="s">
        <v>38</v>
      </c>
      <c r="I5683" t="s">
        <v>144</v>
      </c>
      <c r="J5683" t="s">
        <v>39</v>
      </c>
      <c r="K5683">
        <v>36</v>
      </c>
      <c r="L5683" s="1">
        <v>1</v>
      </c>
    </row>
    <row r="5684" spans="1:12" x14ac:dyDescent="0.35">
      <c r="A5684" t="s">
        <v>1587</v>
      </c>
      <c r="B5684" t="s">
        <v>1569</v>
      </c>
      <c r="C5684" t="s">
        <v>1570</v>
      </c>
      <c r="D5684" s="1">
        <v>110145873002</v>
      </c>
      <c r="E5684" t="s">
        <v>210</v>
      </c>
      <c r="F5684" t="s">
        <v>64</v>
      </c>
      <c r="G5684" t="s">
        <v>1595</v>
      </c>
      <c r="H5684" t="s">
        <v>38</v>
      </c>
      <c r="I5684" t="s">
        <v>144</v>
      </c>
      <c r="J5684" t="s">
        <v>39</v>
      </c>
      <c r="K5684">
        <v>30</v>
      </c>
      <c r="L5684" s="1">
        <v>2</v>
      </c>
    </row>
    <row r="5685" spans="1:12" x14ac:dyDescent="0.35">
      <c r="A5685" t="s">
        <v>1587</v>
      </c>
      <c r="B5685" t="s">
        <v>1569</v>
      </c>
      <c r="C5685" t="s">
        <v>1570</v>
      </c>
      <c r="D5685" s="1">
        <v>110145873003</v>
      </c>
      <c r="E5685" t="s">
        <v>210</v>
      </c>
      <c r="F5685" t="s">
        <v>64</v>
      </c>
      <c r="G5685" t="s">
        <v>1595</v>
      </c>
      <c r="H5685" t="s">
        <v>38</v>
      </c>
      <c r="I5685" t="s">
        <v>144</v>
      </c>
      <c r="J5685" t="s">
        <v>39</v>
      </c>
      <c r="K5685">
        <v>32</v>
      </c>
      <c r="L5685" s="1">
        <v>2</v>
      </c>
    </row>
    <row r="5686" spans="1:12" x14ac:dyDescent="0.35">
      <c r="A5686" t="s">
        <v>1587</v>
      </c>
      <c r="B5686" t="s">
        <v>1569</v>
      </c>
      <c r="C5686" t="s">
        <v>1570</v>
      </c>
      <c r="D5686" s="1">
        <v>110145873004</v>
      </c>
      <c r="E5686" t="s">
        <v>210</v>
      </c>
      <c r="F5686" t="s">
        <v>64</v>
      </c>
      <c r="G5686" t="s">
        <v>1595</v>
      </c>
      <c r="H5686" t="s">
        <v>38</v>
      </c>
      <c r="I5686" t="s">
        <v>144</v>
      </c>
      <c r="J5686" t="s">
        <v>39</v>
      </c>
      <c r="K5686">
        <v>34</v>
      </c>
      <c r="L5686" s="1">
        <v>4</v>
      </c>
    </row>
    <row r="5687" spans="1:12" x14ac:dyDescent="0.35">
      <c r="A5687" t="s">
        <v>1587</v>
      </c>
      <c r="B5687" t="s">
        <v>1569</v>
      </c>
      <c r="C5687" t="s">
        <v>1570</v>
      </c>
      <c r="D5687" s="1">
        <v>110145873005</v>
      </c>
      <c r="E5687" t="s">
        <v>210</v>
      </c>
      <c r="F5687" t="s">
        <v>64</v>
      </c>
      <c r="G5687" t="s">
        <v>1595</v>
      </c>
      <c r="H5687" t="s">
        <v>38</v>
      </c>
      <c r="I5687" t="s">
        <v>144</v>
      </c>
      <c r="J5687" t="s">
        <v>39</v>
      </c>
      <c r="K5687">
        <v>36</v>
      </c>
      <c r="L5687" s="1">
        <v>1</v>
      </c>
    </row>
    <row r="5688" spans="1:12" x14ac:dyDescent="0.35">
      <c r="A5688" t="s">
        <v>1587</v>
      </c>
      <c r="B5688" t="s">
        <v>1569</v>
      </c>
      <c r="C5688" t="s">
        <v>1570</v>
      </c>
      <c r="D5688" s="1">
        <v>110145873007</v>
      </c>
      <c r="E5688" t="s">
        <v>211</v>
      </c>
      <c r="F5688" t="s">
        <v>64</v>
      </c>
      <c r="G5688" t="s">
        <v>1595</v>
      </c>
      <c r="H5688" t="s">
        <v>38</v>
      </c>
      <c r="I5688" t="s">
        <v>144</v>
      </c>
      <c r="J5688" t="s">
        <v>39</v>
      </c>
      <c r="K5688">
        <v>30</v>
      </c>
      <c r="L5688" s="1">
        <v>2</v>
      </c>
    </row>
    <row r="5689" spans="1:12" x14ac:dyDescent="0.35">
      <c r="A5689" t="s">
        <v>1587</v>
      </c>
      <c r="B5689" t="s">
        <v>1569</v>
      </c>
      <c r="C5689" t="s">
        <v>1570</v>
      </c>
      <c r="D5689" s="1">
        <v>110145873008</v>
      </c>
      <c r="E5689" t="s">
        <v>211</v>
      </c>
      <c r="F5689" t="s">
        <v>64</v>
      </c>
      <c r="G5689" t="s">
        <v>1595</v>
      </c>
      <c r="H5689" t="s">
        <v>38</v>
      </c>
      <c r="I5689" t="s">
        <v>144</v>
      </c>
      <c r="J5689" t="s">
        <v>39</v>
      </c>
      <c r="K5689">
        <v>32</v>
      </c>
      <c r="L5689" s="1">
        <v>2</v>
      </c>
    </row>
    <row r="5690" spans="1:12" x14ac:dyDescent="0.35">
      <c r="A5690" t="s">
        <v>1587</v>
      </c>
      <c r="B5690" t="s">
        <v>1569</v>
      </c>
      <c r="C5690" t="s">
        <v>1570</v>
      </c>
      <c r="D5690" s="1">
        <v>110145873009</v>
      </c>
      <c r="E5690" t="s">
        <v>211</v>
      </c>
      <c r="F5690" t="s">
        <v>64</v>
      </c>
      <c r="G5690" t="s">
        <v>1595</v>
      </c>
      <c r="H5690" t="s">
        <v>38</v>
      </c>
      <c r="I5690" t="s">
        <v>144</v>
      </c>
      <c r="J5690" t="s">
        <v>39</v>
      </c>
      <c r="K5690">
        <v>34</v>
      </c>
      <c r="L5690" s="1">
        <v>4</v>
      </c>
    </row>
    <row r="5691" spans="1:12" x14ac:dyDescent="0.35">
      <c r="A5691" t="s">
        <v>1587</v>
      </c>
      <c r="B5691" t="s">
        <v>1569</v>
      </c>
      <c r="C5691" t="s">
        <v>1570</v>
      </c>
      <c r="D5691" s="1">
        <v>110145873010</v>
      </c>
      <c r="E5691" t="s">
        <v>211</v>
      </c>
      <c r="F5691" t="s">
        <v>64</v>
      </c>
      <c r="G5691" t="s">
        <v>1595</v>
      </c>
      <c r="H5691" t="s">
        <v>38</v>
      </c>
      <c r="I5691" t="s">
        <v>144</v>
      </c>
      <c r="J5691" t="s">
        <v>39</v>
      </c>
      <c r="K5691">
        <v>36</v>
      </c>
      <c r="L5691" s="1">
        <v>1</v>
      </c>
    </row>
    <row r="5692" spans="1:12" x14ac:dyDescent="0.35">
      <c r="A5692" t="s">
        <v>1587</v>
      </c>
      <c r="B5692" t="s">
        <v>1569</v>
      </c>
      <c r="C5692" t="s">
        <v>1570</v>
      </c>
      <c r="D5692" s="1">
        <v>110145874001</v>
      </c>
      <c r="E5692" t="s">
        <v>212</v>
      </c>
      <c r="F5692" t="s">
        <v>85</v>
      </c>
      <c r="G5692" t="s">
        <v>1595</v>
      </c>
      <c r="H5692" t="s">
        <v>38</v>
      </c>
      <c r="I5692" t="s">
        <v>144</v>
      </c>
      <c r="J5692" t="s">
        <v>39</v>
      </c>
      <c r="K5692" t="s">
        <v>29</v>
      </c>
      <c r="L5692" s="1">
        <v>2</v>
      </c>
    </row>
    <row r="5693" spans="1:12" x14ac:dyDescent="0.35">
      <c r="A5693" t="s">
        <v>1587</v>
      </c>
      <c r="B5693" t="s">
        <v>1569</v>
      </c>
      <c r="C5693" t="s">
        <v>1570</v>
      </c>
      <c r="D5693" s="1">
        <v>110145874002</v>
      </c>
      <c r="E5693" t="s">
        <v>212</v>
      </c>
      <c r="F5693" t="s">
        <v>85</v>
      </c>
      <c r="G5693" t="s">
        <v>1595</v>
      </c>
      <c r="H5693" t="s">
        <v>38</v>
      </c>
      <c r="I5693" t="s">
        <v>144</v>
      </c>
      <c r="J5693" t="s">
        <v>39</v>
      </c>
      <c r="K5693" t="s">
        <v>45</v>
      </c>
      <c r="L5693" s="1">
        <v>4</v>
      </c>
    </row>
    <row r="5694" spans="1:12" x14ac:dyDescent="0.35">
      <c r="A5694" t="s">
        <v>1587</v>
      </c>
      <c r="B5694" t="s">
        <v>1569</v>
      </c>
      <c r="C5694" t="s">
        <v>1570</v>
      </c>
      <c r="D5694" s="1">
        <v>110145874003</v>
      </c>
      <c r="E5694" t="s">
        <v>212</v>
      </c>
      <c r="F5694" t="s">
        <v>85</v>
      </c>
      <c r="G5694" t="s">
        <v>1595</v>
      </c>
      <c r="H5694" t="s">
        <v>38</v>
      </c>
      <c r="I5694" t="s">
        <v>144</v>
      </c>
      <c r="J5694" t="s">
        <v>39</v>
      </c>
      <c r="K5694" t="s">
        <v>33</v>
      </c>
      <c r="L5694" s="1">
        <v>4</v>
      </c>
    </row>
    <row r="5695" spans="1:12" x14ac:dyDescent="0.35">
      <c r="A5695" t="s">
        <v>1587</v>
      </c>
      <c r="B5695" t="s">
        <v>1569</v>
      </c>
      <c r="C5695" t="s">
        <v>1570</v>
      </c>
      <c r="D5695" s="1">
        <v>110145874004</v>
      </c>
      <c r="E5695" t="s">
        <v>212</v>
      </c>
      <c r="F5695" t="s">
        <v>85</v>
      </c>
      <c r="G5695" t="s">
        <v>1595</v>
      </c>
      <c r="H5695" t="s">
        <v>38</v>
      </c>
      <c r="I5695" t="s">
        <v>144</v>
      </c>
      <c r="J5695" t="s">
        <v>39</v>
      </c>
      <c r="K5695" t="s">
        <v>35</v>
      </c>
      <c r="L5695" s="1">
        <v>4</v>
      </c>
    </row>
    <row r="5696" spans="1:12" x14ac:dyDescent="0.35">
      <c r="A5696" t="s">
        <v>1587</v>
      </c>
      <c r="B5696" t="s">
        <v>1569</v>
      </c>
      <c r="C5696" t="s">
        <v>1570</v>
      </c>
      <c r="D5696" s="1">
        <v>110145874005</v>
      </c>
      <c r="E5696" t="s">
        <v>212</v>
      </c>
      <c r="F5696" t="s">
        <v>85</v>
      </c>
      <c r="G5696" t="s">
        <v>1595</v>
      </c>
      <c r="H5696" t="s">
        <v>38</v>
      </c>
      <c r="I5696" t="s">
        <v>144</v>
      </c>
      <c r="J5696" t="s">
        <v>39</v>
      </c>
      <c r="K5696" t="s">
        <v>40</v>
      </c>
      <c r="L5696" s="1">
        <v>2</v>
      </c>
    </row>
    <row r="5697" spans="1:12" x14ac:dyDescent="0.35">
      <c r="A5697" t="s">
        <v>1587</v>
      </c>
      <c r="B5697" t="s">
        <v>1569</v>
      </c>
      <c r="C5697" t="s">
        <v>1570</v>
      </c>
      <c r="D5697" s="1">
        <v>110145875001</v>
      </c>
      <c r="E5697" t="s">
        <v>213</v>
      </c>
      <c r="F5697" t="s">
        <v>37</v>
      </c>
      <c r="G5697" t="s">
        <v>1595</v>
      </c>
      <c r="H5697" t="s">
        <v>38</v>
      </c>
      <c r="I5697" t="s">
        <v>144</v>
      </c>
      <c r="J5697" t="s">
        <v>39</v>
      </c>
      <c r="K5697" t="s">
        <v>29</v>
      </c>
      <c r="L5697" s="1">
        <v>4</v>
      </c>
    </row>
    <row r="5698" spans="1:12" x14ac:dyDescent="0.35">
      <c r="A5698" t="s">
        <v>1587</v>
      </c>
      <c r="B5698" t="s">
        <v>1569</v>
      </c>
      <c r="C5698" t="s">
        <v>1570</v>
      </c>
      <c r="D5698" s="1">
        <v>110145875002</v>
      </c>
      <c r="E5698" t="s">
        <v>213</v>
      </c>
      <c r="F5698" t="s">
        <v>37</v>
      </c>
      <c r="G5698" t="s">
        <v>1595</v>
      </c>
      <c r="H5698" t="s">
        <v>38</v>
      </c>
      <c r="I5698" t="s">
        <v>144</v>
      </c>
      <c r="J5698" t="s">
        <v>39</v>
      </c>
      <c r="K5698" t="s">
        <v>45</v>
      </c>
      <c r="L5698" s="1">
        <v>4</v>
      </c>
    </row>
    <row r="5699" spans="1:12" x14ac:dyDescent="0.35">
      <c r="A5699" t="s">
        <v>1587</v>
      </c>
      <c r="B5699" t="s">
        <v>1569</v>
      </c>
      <c r="C5699" t="s">
        <v>1570</v>
      </c>
      <c r="D5699" s="1">
        <v>110145875003</v>
      </c>
      <c r="E5699" t="s">
        <v>213</v>
      </c>
      <c r="F5699" t="s">
        <v>37</v>
      </c>
      <c r="G5699" t="s">
        <v>1595</v>
      </c>
      <c r="H5699" t="s">
        <v>38</v>
      </c>
      <c r="I5699" t="s">
        <v>144</v>
      </c>
      <c r="J5699" t="s">
        <v>39</v>
      </c>
      <c r="K5699" t="s">
        <v>33</v>
      </c>
      <c r="L5699" s="1">
        <v>4</v>
      </c>
    </row>
    <row r="5700" spans="1:12" x14ac:dyDescent="0.35">
      <c r="A5700" t="s">
        <v>1587</v>
      </c>
      <c r="B5700" t="s">
        <v>1569</v>
      </c>
      <c r="C5700" t="s">
        <v>1570</v>
      </c>
      <c r="D5700" s="1">
        <v>110145875004</v>
      </c>
      <c r="E5700" t="s">
        <v>213</v>
      </c>
      <c r="F5700" t="s">
        <v>37</v>
      </c>
      <c r="G5700" t="s">
        <v>1595</v>
      </c>
      <c r="H5700" t="s">
        <v>38</v>
      </c>
      <c r="I5700" t="s">
        <v>144</v>
      </c>
      <c r="J5700" t="s">
        <v>39</v>
      </c>
      <c r="K5700" t="s">
        <v>35</v>
      </c>
      <c r="L5700" s="1">
        <v>2</v>
      </c>
    </row>
    <row r="5701" spans="1:12" x14ac:dyDescent="0.35">
      <c r="A5701" t="s">
        <v>1587</v>
      </c>
      <c r="B5701" t="s">
        <v>1569</v>
      </c>
      <c r="C5701" t="s">
        <v>1570</v>
      </c>
      <c r="D5701" s="1">
        <v>110145875005</v>
      </c>
      <c r="E5701" t="s">
        <v>213</v>
      </c>
      <c r="F5701" t="s">
        <v>37</v>
      </c>
      <c r="G5701" t="s">
        <v>1595</v>
      </c>
      <c r="H5701" t="s">
        <v>38</v>
      </c>
      <c r="I5701" t="s">
        <v>144</v>
      </c>
      <c r="J5701" t="s">
        <v>39</v>
      </c>
      <c r="K5701" t="s">
        <v>40</v>
      </c>
      <c r="L5701" s="1">
        <v>2</v>
      </c>
    </row>
    <row r="5702" spans="1:12" x14ac:dyDescent="0.35">
      <c r="A5702" t="s">
        <v>1587</v>
      </c>
      <c r="B5702" t="s">
        <v>1569</v>
      </c>
      <c r="C5702" t="s">
        <v>1570</v>
      </c>
      <c r="D5702" s="1">
        <v>110145875006</v>
      </c>
      <c r="E5702" t="s">
        <v>213</v>
      </c>
      <c r="F5702" t="s">
        <v>37</v>
      </c>
      <c r="G5702" t="s">
        <v>1595</v>
      </c>
      <c r="H5702" t="s">
        <v>38</v>
      </c>
      <c r="I5702" t="s">
        <v>144</v>
      </c>
      <c r="J5702" t="s">
        <v>39</v>
      </c>
      <c r="K5702" t="s">
        <v>31</v>
      </c>
      <c r="L5702" s="1">
        <v>2</v>
      </c>
    </row>
    <row r="5703" spans="1:12" x14ac:dyDescent="0.35">
      <c r="A5703" t="s">
        <v>1587</v>
      </c>
      <c r="B5703" t="s">
        <v>1569</v>
      </c>
      <c r="C5703" t="s">
        <v>1570</v>
      </c>
      <c r="D5703" s="1">
        <v>110145961002</v>
      </c>
      <c r="E5703" t="s">
        <v>217</v>
      </c>
      <c r="F5703" t="s">
        <v>92</v>
      </c>
      <c r="G5703" t="s">
        <v>1595</v>
      </c>
      <c r="H5703" t="s">
        <v>26</v>
      </c>
      <c r="I5703" t="s">
        <v>144</v>
      </c>
      <c r="J5703" t="s">
        <v>42</v>
      </c>
      <c r="K5703">
        <v>30</v>
      </c>
      <c r="L5703" s="1">
        <v>1</v>
      </c>
    </row>
    <row r="5704" spans="1:12" x14ac:dyDescent="0.35">
      <c r="A5704" t="s">
        <v>1587</v>
      </c>
      <c r="B5704" t="s">
        <v>1569</v>
      </c>
      <c r="C5704" t="s">
        <v>1570</v>
      </c>
      <c r="D5704" s="1">
        <v>110145961003</v>
      </c>
      <c r="E5704" t="s">
        <v>217</v>
      </c>
      <c r="F5704" t="s">
        <v>92</v>
      </c>
      <c r="G5704" t="s">
        <v>1595</v>
      </c>
      <c r="H5704" t="s">
        <v>26</v>
      </c>
      <c r="I5704" t="s">
        <v>144</v>
      </c>
      <c r="J5704" t="s">
        <v>42</v>
      </c>
      <c r="K5704">
        <v>32</v>
      </c>
      <c r="L5704" s="1">
        <v>1</v>
      </c>
    </row>
    <row r="5705" spans="1:12" x14ac:dyDescent="0.35">
      <c r="A5705" t="s">
        <v>1587</v>
      </c>
      <c r="B5705" t="s">
        <v>1569</v>
      </c>
      <c r="C5705" t="s">
        <v>1570</v>
      </c>
      <c r="D5705" s="1">
        <v>110145961004</v>
      </c>
      <c r="E5705" t="s">
        <v>217</v>
      </c>
      <c r="F5705" t="s">
        <v>92</v>
      </c>
      <c r="G5705" t="s">
        <v>1595</v>
      </c>
      <c r="H5705" t="s">
        <v>26</v>
      </c>
      <c r="I5705" t="s">
        <v>144</v>
      </c>
      <c r="J5705" t="s">
        <v>42</v>
      </c>
      <c r="K5705">
        <v>34</v>
      </c>
      <c r="L5705" s="1">
        <v>4</v>
      </c>
    </row>
    <row r="5706" spans="1:12" x14ac:dyDescent="0.35">
      <c r="A5706" t="s">
        <v>1587</v>
      </c>
      <c r="B5706" t="s">
        <v>1569</v>
      </c>
      <c r="C5706" t="s">
        <v>1570</v>
      </c>
      <c r="D5706" s="1">
        <v>110145961005</v>
      </c>
      <c r="E5706" t="s">
        <v>217</v>
      </c>
      <c r="F5706" t="s">
        <v>92</v>
      </c>
      <c r="G5706" t="s">
        <v>1595</v>
      </c>
      <c r="H5706" t="s">
        <v>26</v>
      </c>
      <c r="I5706" t="s">
        <v>144</v>
      </c>
      <c r="J5706" t="s">
        <v>42</v>
      </c>
      <c r="K5706">
        <v>36</v>
      </c>
      <c r="L5706" s="1">
        <v>1</v>
      </c>
    </row>
    <row r="5707" spans="1:12" x14ac:dyDescent="0.35">
      <c r="A5707" t="s">
        <v>1587</v>
      </c>
      <c r="B5707" t="s">
        <v>1569</v>
      </c>
      <c r="C5707" t="s">
        <v>1570</v>
      </c>
      <c r="D5707" s="1">
        <v>110145961006</v>
      </c>
      <c r="E5707" t="s">
        <v>217</v>
      </c>
      <c r="F5707" t="s">
        <v>92</v>
      </c>
      <c r="G5707" t="s">
        <v>1595</v>
      </c>
      <c r="H5707" t="s">
        <v>26</v>
      </c>
      <c r="I5707" t="s">
        <v>144</v>
      </c>
      <c r="J5707" t="s">
        <v>42</v>
      </c>
      <c r="K5707">
        <v>38</v>
      </c>
      <c r="L5707" s="1">
        <v>1</v>
      </c>
    </row>
    <row r="5708" spans="1:12" x14ac:dyDescent="0.35">
      <c r="A5708" t="s">
        <v>1587</v>
      </c>
      <c r="B5708" t="s">
        <v>1569</v>
      </c>
      <c r="C5708" t="s">
        <v>1570</v>
      </c>
      <c r="D5708" s="1">
        <v>110145962002</v>
      </c>
      <c r="E5708" t="s">
        <v>218</v>
      </c>
      <c r="F5708" t="s">
        <v>92</v>
      </c>
      <c r="G5708" t="s">
        <v>1595</v>
      </c>
      <c r="H5708" t="s">
        <v>26</v>
      </c>
      <c r="I5708" t="s">
        <v>144</v>
      </c>
      <c r="J5708" t="s">
        <v>42</v>
      </c>
      <c r="K5708">
        <v>30</v>
      </c>
      <c r="L5708" s="1">
        <v>1</v>
      </c>
    </row>
    <row r="5709" spans="1:12" x14ac:dyDescent="0.35">
      <c r="A5709" t="s">
        <v>1587</v>
      </c>
      <c r="B5709" t="s">
        <v>1569</v>
      </c>
      <c r="C5709" t="s">
        <v>1570</v>
      </c>
      <c r="D5709" s="1">
        <v>110145962003</v>
      </c>
      <c r="E5709" t="s">
        <v>218</v>
      </c>
      <c r="F5709" t="s">
        <v>92</v>
      </c>
      <c r="G5709" t="s">
        <v>1595</v>
      </c>
      <c r="H5709" t="s">
        <v>26</v>
      </c>
      <c r="I5709" t="s">
        <v>144</v>
      </c>
      <c r="J5709" t="s">
        <v>42</v>
      </c>
      <c r="K5709">
        <v>32</v>
      </c>
      <c r="L5709" s="1">
        <v>1</v>
      </c>
    </row>
    <row r="5710" spans="1:12" x14ac:dyDescent="0.35">
      <c r="A5710" t="s">
        <v>1587</v>
      </c>
      <c r="B5710" t="s">
        <v>1569</v>
      </c>
      <c r="C5710" t="s">
        <v>1570</v>
      </c>
      <c r="D5710" s="1">
        <v>110145962004</v>
      </c>
      <c r="E5710" t="s">
        <v>218</v>
      </c>
      <c r="F5710" t="s">
        <v>92</v>
      </c>
      <c r="G5710" t="s">
        <v>1595</v>
      </c>
      <c r="H5710" t="s">
        <v>26</v>
      </c>
      <c r="I5710" t="s">
        <v>144</v>
      </c>
      <c r="J5710" t="s">
        <v>42</v>
      </c>
      <c r="K5710">
        <v>34</v>
      </c>
      <c r="L5710" s="1">
        <v>4</v>
      </c>
    </row>
    <row r="5711" spans="1:12" x14ac:dyDescent="0.35">
      <c r="A5711" t="s">
        <v>1587</v>
      </c>
      <c r="B5711" t="s">
        <v>1569</v>
      </c>
      <c r="C5711" t="s">
        <v>1570</v>
      </c>
      <c r="D5711" s="1">
        <v>110145962005</v>
      </c>
      <c r="E5711" t="s">
        <v>218</v>
      </c>
      <c r="F5711" t="s">
        <v>92</v>
      </c>
      <c r="G5711" t="s">
        <v>1595</v>
      </c>
      <c r="H5711" t="s">
        <v>26</v>
      </c>
      <c r="I5711" t="s">
        <v>144</v>
      </c>
      <c r="J5711" t="s">
        <v>42</v>
      </c>
      <c r="K5711">
        <v>36</v>
      </c>
      <c r="L5711" s="1">
        <v>1</v>
      </c>
    </row>
    <row r="5712" spans="1:12" x14ac:dyDescent="0.35">
      <c r="A5712" t="s">
        <v>1587</v>
      </c>
      <c r="B5712" t="s">
        <v>1569</v>
      </c>
      <c r="C5712" t="s">
        <v>1570</v>
      </c>
      <c r="D5712" s="1">
        <v>110145962006</v>
      </c>
      <c r="E5712" t="s">
        <v>218</v>
      </c>
      <c r="F5712" t="s">
        <v>92</v>
      </c>
      <c r="G5712" t="s">
        <v>1595</v>
      </c>
      <c r="H5712" t="s">
        <v>26</v>
      </c>
      <c r="I5712" t="s">
        <v>144</v>
      </c>
      <c r="J5712" t="s">
        <v>42</v>
      </c>
      <c r="K5712">
        <v>38</v>
      </c>
      <c r="L5712" s="1">
        <v>1</v>
      </c>
    </row>
    <row r="5713" spans="1:12" x14ac:dyDescent="0.35">
      <c r="A5713" t="s">
        <v>1587</v>
      </c>
      <c r="B5713" t="s">
        <v>1569</v>
      </c>
      <c r="C5713" t="s">
        <v>1570</v>
      </c>
      <c r="D5713" s="1">
        <v>110145963002</v>
      </c>
      <c r="E5713" t="s">
        <v>219</v>
      </c>
      <c r="F5713" t="s">
        <v>56</v>
      </c>
      <c r="G5713" t="s">
        <v>1595</v>
      </c>
      <c r="H5713" t="s">
        <v>38</v>
      </c>
      <c r="I5713" t="s">
        <v>144</v>
      </c>
      <c r="J5713" t="s">
        <v>42</v>
      </c>
      <c r="K5713">
        <v>30</v>
      </c>
      <c r="L5713" s="1">
        <v>1</v>
      </c>
    </row>
    <row r="5714" spans="1:12" x14ac:dyDescent="0.35">
      <c r="A5714" t="s">
        <v>1587</v>
      </c>
      <c r="B5714" t="s">
        <v>1569</v>
      </c>
      <c r="C5714" t="s">
        <v>1570</v>
      </c>
      <c r="D5714" s="1">
        <v>110145963003</v>
      </c>
      <c r="E5714" t="s">
        <v>219</v>
      </c>
      <c r="F5714" t="s">
        <v>56</v>
      </c>
      <c r="G5714" t="s">
        <v>1595</v>
      </c>
      <c r="H5714" t="s">
        <v>38</v>
      </c>
      <c r="I5714" t="s">
        <v>144</v>
      </c>
      <c r="J5714" t="s">
        <v>42</v>
      </c>
      <c r="K5714">
        <v>32</v>
      </c>
      <c r="L5714" s="1">
        <v>1</v>
      </c>
    </row>
    <row r="5715" spans="1:12" x14ac:dyDescent="0.35">
      <c r="A5715" t="s">
        <v>1587</v>
      </c>
      <c r="B5715" t="s">
        <v>1569</v>
      </c>
      <c r="C5715" t="s">
        <v>1570</v>
      </c>
      <c r="D5715" s="1">
        <v>110145963004</v>
      </c>
      <c r="E5715" t="s">
        <v>219</v>
      </c>
      <c r="F5715" t="s">
        <v>56</v>
      </c>
      <c r="G5715" t="s">
        <v>1595</v>
      </c>
      <c r="H5715" t="s">
        <v>38</v>
      </c>
      <c r="I5715" t="s">
        <v>144</v>
      </c>
      <c r="J5715" t="s">
        <v>42</v>
      </c>
      <c r="K5715">
        <v>34</v>
      </c>
      <c r="L5715" s="1">
        <v>4</v>
      </c>
    </row>
    <row r="5716" spans="1:12" x14ac:dyDescent="0.35">
      <c r="A5716" t="s">
        <v>1587</v>
      </c>
      <c r="B5716" t="s">
        <v>1569</v>
      </c>
      <c r="C5716" t="s">
        <v>1570</v>
      </c>
      <c r="D5716" s="1">
        <v>110145963005</v>
      </c>
      <c r="E5716" t="s">
        <v>219</v>
      </c>
      <c r="F5716" t="s">
        <v>56</v>
      </c>
      <c r="G5716" t="s">
        <v>1595</v>
      </c>
      <c r="H5716" t="s">
        <v>38</v>
      </c>
      <c r="I5716" t="s">
        <v>144</v>
      </c>
      <c r="J5716" t="s">
        <v>42</v>
      </c>
      <c r="K5716">
        <v>36</v>
      </c>
      <c r="L5716" s="1">
        <v>1</v>
      </c>
    </row>
    <row r="5717" spans="1:12" x14ac:dyDescent="0.35">
      <c r="A5717" t="s">
        <v>1587</v>
      </c>
      <c r="B5717" t="s">
        <v>1569</v>
      </c>
      <c r="C5717" t="s">
        <v>1570</v>
      </c>
      <c r="D5717" s="1">
        <v>110145964002</v>
      </c>
      <c r="E5717" t="s">
        <v>220</v>
      </c>
      <c r="F5717" t="s">
        <v>64</v>
      </c>
      <c r="G5717" t="s">
        <v>1595</v>
      </c>
      <c r="H5717" t="s">
        <v>38</v>
      </c>
      <c r="I5717" t="s">
        <v>144</v>
      </c>
      <c r="J5717" t="s">
        <v>42</v>
      </c>
      <c r="K5717">
        <v>30</v>
      </c>
      <c r="L5717" s="1">
        <v>2</v>
      </c>
    </row>
    <row r="5718" spans="1:12" x14ac:dyDescent="0.35">
      <c r="A5718" t="s">
        <v>1587</v>
      </c>
      <c r="B5718" t="s">
        <v>1569</v>
      </c>
      <c r="C5718" t="s">
        <v>1570</v>
      </c>
      <c r="D5718" s="1">
        <v>110145964003</v>
      </c>
      <c r="E5718" t="s">
        <v>220</v>
      </c>
      <c r="F5718" t="s">
        <v>64</v>
      </c>
      <c r="G5718" t="s">
        <v>1595</v>
      </c>
      <c r="H5718" t="s">
        <v>38</v>
      </c>
      <c r="I5718" t="s">
        <v>144</v>
      </c>
      <c r="J5718" t="s">
        <v>42</v>
      </c>
      <c r="K5718">
        <v>32</v>
      </c>
      <c r="L5718" s="1">
        <v>2</v>
      </c>
    </row>
    <row r="5719" spans="1:12" x14ac:dyDescent="0.35">
      <c r="A5719" t="s">
        <v>1587</v>
      </c>
      <c r="B5719" t="s">
        <v>1569</v>
      </c>
      <c r="C5719" t="s">
        <v>1570</v>
      </c>
      <c r="D5719" s="1">
        <v>110145964004</v>
      </c>
      <c r="E5719" t="s">
        <v>220</v>
      </c>
      <c r="F5719" t="s">
        <v>64</v>
      </c>
      <c r="G5719" t="s">
        <v>1595</v>
      </c>
      <c r="H5719" t="s">
        <v>38</v>
      </c>
      <c r="I5719" t="s">
        <v>144</v>
      </c>
      <c r="J5719" t="s">
        <v>42</v>
      </c>
      <c r="K5719">
        <v>34</v>
      </c>
      <c r="L5719" s="1">
        <v>4</v>
      </c>
    </row>
    <row r="5720" spans="1:12" x14ac:dyDescent="0.35">
      <c r="A5720" t="s">
        <v>1587</v>
      </c>
      <c r="B5720" t="s">
        <v>1569</v>
      </c>
      <c r="C5720" t="s">
        <v>1570</v>
      </c>
      <c r="D5720" s="1">
        <v>110145964005</v>
      </c>
      <c r="E5720" t="s">
        <v>220</v>
      </c>
      <c r="F5720" t="s">
        <v>64</v>
      </c>
      <c r="G5720" t="s">
        <v>1595</v>
      </c>
      <c r="H5720" t="s">
        <v>38</v>
      </c>
      <c r="I5720" t="s">
        <v>144</v>
      </c>
      <c r="J5720" t="s">
        <v>42</v>
      </c>
      <c r="K5720">
        <v>36</v>
      </c>
      <c r="L5720" s="1">
        <v>1</v>
      </c>
    </row>
    <row r="5721" spans="1:12" x14ac:dyDescent="0.35">
      <c r="A5721" t="s">
        <v>1587</v>
      </c>
      <c r="B5721" t="s">
        <v>1569</v>
      </c>
      <c r="C5721" t="s">
        <v>1570</v>
      </c>
      <c r="D5721" s="1">
        <v>110145965001</v>
      </c>
      <c r="E5721" t="s">
        <v>221</v>
      </c>
      <c r="F5721" t="s">
        <v>85</v>
      </c>
      <c r="G5721" t="s">
        <v>1595</v>
      </c>
      <c r="H5721" t="s">
        <v>38</v>
      </c>
      <c r="I5721" t="s">
        <v>144</v>
      </c>
      <c r="J5721" t="s">
        <v>42</v>
      </c>
      <c r="K5721" t="s">
        <v>29</v>
      </c>
      <c r="L5721" s="1">
        <v>2</v>
      </c>
    </row>
    <row r="5722" spans="1:12" x14ac:dyDescent="0.35">
      <c r="A5722" t="s">
        <v>1587</v>
      </c>
      <c r="B5722" t="s">
        <v>1569</v>
      </c>
      <c r="C5722" t="s">
        <v>1570</v>
      </c>
      <c r="D5722" s="1">
        <v>110145965002</v>
      </c>
      <c r="E5722" t="s">
        <v>221</v>
      </c>
      <c r="F5722" t="s">
        <v>85</v>
      </c>
      <c r="G5722" t="s">
        <v>1595</v>
      </c>
      <c r="H5722" t="s">
        <v>38</v>
      </c>
      <c r="I5722" t="s">
        <v>144</v>
      </c>
      <c r="J5722" t="s">
        <v>42</v>
      </c>
      <c r="K5722" t="s">
        <v>45</v>
      </c>
      <c r="L5722" s="1">
        <v>4</v>
      </c>
    </row>
    <row r="5723" spans="1:12" x14ac:dyDescent="0.35">
      <c r="A5723" t="s">
        <v>1587</v>
      </c>
      <c r="B5723" t="s">
        <v>1569</v>
      </c>
      <c r="C5723" t="s">
        <v>1570</v>
      </c>
      <c r="D5723" s="1">
        <v>110145965003</v>
      </c>
      <c r="E5723" t="s">
        <v>221</v>
      </c>
      <c r="F5723" t="s">
        <v>85</v>
      </c>
      <c r="G5723" t="s">
        <v>1595</v>
      </c>
      <c r="H5723" t="s">
        <v>38</v>
      </c>
      <c r="I5723" t="s">
        <v>144</v>
      </c>
      <c r="J5723" t="s">
        <v>42</v>
      </c>
      <c r="K5723" t="s">
        <v>33</v>
      </c>
      <c r="L5723" s="1">
        <v>4</v>
      </c>
    </row>
    <row r="5724" spans="1:12" x14ac:dyDescent="0.35">
      <c r="A5724" t="s">
        <v>1587</v>
      </c>
      <c r="B5724" t="s">
        <v>1569</v>
      </c>
      <c r="C5724" t="s">
        <v>1570</v>
      </c>
      <c r="D5724" s="1">
        <v>110145965004</v>
      </c>
      <c r="E5724" t="s">
        <v>221</v>
      </c>
      <c r="F5724" t="s">
        <v>85</v>
      </c>
      <c r="G5724" t="s">
        <v>1595</v>
      </c>
      <c r="H5724" t="s">
        <v>38</v>
      </c>
      <c r="I5724" t="s">
        <v>144</v>
      </c>
      <c r="J5724" t="s">
        <v>42</v>
      </c>
      <c r="K5724" t="s">
        <v>35</v>
      </c>
      <c r="L5724" s="1">
        <v>4</v>
      </c>
    </row>
    <row r="5725" spans="1:12" x14ac:dyDescent="0.35">
      <c r="A5725" t="s">
        <v>1587</v>
      </c>
      <c r="B5725" t="s">
        <v>1569</v>
      </c>
      <c r="C5725" t="s">
        <v>1570</v>
      </c>
      <c r="D5725" s="1">
        <v>110145965005</v>
      </c>
      <c r="E5725" t="s">
        <v>221</v>
      </c>
      <c r="F5725" t="s">
        <v>85</v>
      </c>
      <c r="G5725" t="s">
        <v>1595</v>
      </c>
      <c r="H5725" t="s">
        <v>38</v>
      </c>
      <c r="I5725" t="s">
        <v>144</v>
      </c>
      <c r="J5725" t="s">
        <v>42</v>
      </c>
      <c r="K5725" t="s">
        <v>40</v>
      </c>
      <c r="L5725" s="1">
        <v>2</v>
      </c>
    </row>
    <row r="5726" spans="1:12" x14ac:dyDescent="0.35">
      <c r="A5726" t="s">
        <v>1587</v>
      </c>
      <c r="B5726" t="s">
        <v>1569</v>
      </c>
      <c r="C5726" t="s">
        <v>1570</v>
      </c>
      <c r="D5726" s="1">
        <v>110145966001</v>
      </c>
      <c r="E5726" t="s">
        <v>222</v>
      </c>
      <c r="F5726" t="s">
        <v>37</v>
      </c>
      <c r="G5726" t="s">
        <v>1595</v>
      </c>
      <c r="H5726" t="s">
        <v>38</v>
      </c>
      <c r="I5726" t="s">
        <v>144</v>
      </c>
      <c r="J5726" t="s">
        <v>39</v>
      </c>
      <c r="K5726" t="s">
        <v>29</v>
      </c>
      <c r="L5726" s="1">
        <v>4</v>
      </c>
    </row>
    <row r="5727" spans="1:12" x14ac:dyDescent="0.35">
      <c r="A5727" t="s">
        <v>1587</v>
      </c>
      <c r="B5727" t="s">
        <v>1569</v>
      </c>
      <c r="C5727" t="s">
        <v>1570</v>
      </c>
      <c r="D5727" s="1">
        <v>110145966002</v>
      </c>
      <c r="E5727" t="s">
        <v>222</v>
      </c>
      <c r="F5727" t="s">
        <v>37</v>
      </c>
      <c r="G5727" t="s">
        <v>1595</v>
      </c>
      <c r="H5727" t="s">
        <v>38</v>
      </c>
      <c r="I5727" t="s">
        <v>144</v>
      </c>
      <c r="J5727" t="s">
        <v>39</v>
      </c>
      <c r="K5727" t="s">
        <v>45</v>
      </c>
      <c r="L5727" s="1">
        <v>4</v>
      </c>
    </row>
    <row r="5728" spans="1:12" x14ac:dyDescent="0.35">
      <c r="A5728" t="s">
        <v>1587</v>
      </c>
      <c r="B5728" t="s">
        <v>1569</v>
      </c>
      <c r="C5728" t="s">
        <v>1570</v>
      </c>
      <c r="D5728" s="1">
        <v>110145966003</v>
      </c>
      <c r="E5728" t="s">
        <v>222</v>
      </c>
      <c r="F5728" t="s">
        <v>37</v>
      </c>
      <c r="G5728" t="s">
        <v>1595</v>
      </c>
      <c r="H5728" t="s">
        <v>38</v>
      </c>
      <c r="I5728" t="s">
        <v>144</v>
      </c>
      <c r="J5728" t="s">
        <v>39</v>
      </c>
      <c r="K5728" t="s">
        <v>33</v>
      </c>
      <c r="L5728" s="1">
        <v>4</v>
      </c>
    </row>
    <row r="5729" spans="1:12" x14ac:dyDescent="0.35">
      <c r="A5729" t="s">
        <v>1587</v>
      </c>
      <c r="B5729" t="s">
        <v>1569</v>
      </c>
      <c r="C5729" t="s">
        <v>1570</v>
      </c>
      <c r="D5729" s="1">
        <v>110145966004</v>
      </c>
      <c r="E5729" t="s">
        <v>222</v>
      </c>
      <c r="F5729" t="s">
        <v>37</v>
      </c>
      <c r="G5729" t="s">
        <v>1595</v>
      </c>
      <c r="H5729" t="s">
        <v>38</v>
      </c>
      <c r="I5729" t="s">
        <v>144</v>
      </c>
      <c r="J5729" t="s">
        <v>39</v>
      </c>
      <c r="K5729" t="s">
        <v>35</v>
      </c>
      <c r="L5729" s="1">
        <v>2</v>
      </c>
    </row>
    <row r="5730" spans="1:12" x14ac:dyDescent="0.35">
      <c r="A5730" t="s">
        <v>1587</v>
      </c>
      <c r="B5730" t="s">
        <v>1569</v>
      </c>
      <c r="C5730" t="s">
        <v>1570</v>
      </c>
      <c r="D5730" s="1">
        <v>110145966005</v>
      </c>
      <c r="E5730" t="s">
        <v>222</v>
      </c>
      <c r="F5730" t="s">
        <v>37</v>
      </c>
      <c r="G5730" t="s">
        <v>1595</v>
      </c>
      <c r="H5730" t="s">
        <v>38</v>
      </c>
      <c r="I5730" t="s">
        <v>144</v>
      </c>
      <c r="J5730" t="s">
        <v>39</v>
      </c>
      <c r="K5730" t="s">
        <v>40</v>
      </c>
      <c r="L5730" s="1">
        <v>2</v>
      </c>
    </row>
    <row r="5731" spans="1:12" x14ac:dyDescent="0.35">
      <c r="A5731" t="s">
        <v>1587</v>
      </c>
      <c r="B5731" t="s">
        <v>1569</v>
      </c>
      <c r="C5731" t="s">
        <v>1570</v>
      </c>
      <c r="D5731" s="1">
        <v>110145966006</v>
      </c>
      <c r="E5731" t="s">
        <v>222</v>
      </c>
      <c r="F5731" t="s">
        <v>37</v>
      </c>
      <c r="G5731" t="s">
        <v>1595</v>
      </c>
      <c r="H5731" t="s">
        <v>38</v>
      </c>
      <c r="I5731" t="s">
        <v>144</v>
      </c>
      <c r="J5731" t="s">
        <v>39</v>
      </c>
      <c r="K5731" t="s">
        <v>31</v>
      </c>
      <c r="L5731" s="1">
        <v>2</v>
      </c>
    </row>
    <row r="5732" spans="1:12" x14ac:dyDescent="0.35">
      <c r="A5732" t="s">
        <v>1587</v>
      </c>
      <c r="B5732" t="s">
        <v>1569</v>
      </c>
      <c r="C5732" t="s">
        <v>1570</v>
      </c>
      <c r="D5732" s="1">
        <v>110145967001</v>
      </c>
      <c r="E5732" t="s">
        <v>223</v>
      </c>
      <c r="F5732" t="s">
        <v>37</v>
      </c>
      <c r="G5732" t="s">
        <v>1595</v>
      </c>
      <c r="H5732" t="s">
        <v>38</v>
      </c>
      <c r="I5732" t="s">
        <v>144</v>
      </c>
      <c r="J5732" t="s">
        <v>42</v>
      </c>
      <c r="K5732" t="s">
        <v>31</v>
      </c>
      <c r="L5732" s="1">
        <v>1</v>
      </c>
    </row>
    <row r="5733" spans="1:12" x14ac:dyDescent="0.35">
      <c r="A5733" t="s">
        <v>1587</v>
      </c>
      <c r="B5733" t="s">
        <v>1569</v>
      </c>
      <c r="C5733" t="s">
        <v>1570</v>
      </c>
      <c r="D5733" s="1">
        <v>110145967002</v>
      </c>
      <c r="E5733" t="s">
        <v>223</v>
      </c>
      <c r="F5733" t="s">
        <v>37</v>
      </c>
      <c r="G5733" t="s">
        <v>1595</v>
      </c>
      <c r="H5733" t="s">
        <v>38</v>
      </c>
      <c r="I5733" t="s">
        <v>144</v>
      </c>
      <c r="J5733" t="s">
        <v>42</v>
      </c>
      <c r="K5733" t="s">
        <v>29</v>
      </c>
      <c r="L5733" s="1">
        <v>2</v>
      </c>
    </row>
    <row r="5734" spans="1:12" x14ac:dyDescent="0.35">
      <c r="A5734" t="s">
        <v>1587</v>
      </c>
      <c r="B5734" t="s">
        <v>1569</v>
      </c>
      <c r="C5734" t="s">
        <v>1570</v>
      </c>
      <c r="D5734" s="1">
        <v>110145967003</v>
      </c>
      <c r="E5734" t="s">
        <v>223</v>
      </c>
      <c r="F5734" t="s">
        <v>37</v>
      </c>
      <c r="G5734" t="s">
        <v>1595</v>
      </c>
      <c r="H5734" t="s">
        <v>38</v>
      </c>
      <c r="I5734" t="s">
        <v>144</v>
      </c>
      <c r="J5734" t="s">
        <v>42</v>
      </c>
      <c r="K5734" t="s">
        <v>45</v>
      </c>
      <c r="L5734" s="1">
        <v>2</v>
      </c>
    </row>
    <row r="5735" spans="1:12" x14ac:dyDescent="0.35">
      <c r="A5735" t="s">
        <v>1587</v>
      </c>
      <c r="B5735" t="s">
        <v>1569</v>
      </c>
      <c r="C5735" t="s">
        <v>1570</v>
      </c>
      <c r="D5735" s="1">
        <v>110145967004</v>
      </c>
      <c r="E5735" t="s">
        <v>223</v>
      </c>
      <c r="F5735" t="s">
        <v>37</v>
      </c>
      <c r="G5735" t="s">
        <v>1595</v>
      </c>
      <c r="H5735" t="s">
        <v>38</v>
      </c>
      <c r="I5735" t="s">
        <v>144</v>
      </c>
      <c r="J5735" t="s">
        <v>42</v>
      </c>
      <c r="K5735" t="s">
        <v>33</v>
      </c>
      <c r="L5735" s="1">
        <v>2</v>
      </c>
    </row>
    <row r="5736" spans="1:12" x14ac:dyDescent="0.35">
      <c r="A5736" t="s">
        <v>1587</v>
      </c>
      <c r="B5736" t="s">
        <v>1569</v>
      </c>
      <c r="C5736" t="s">
        <v>1570</v>
      </c>
      <c r="D5736" s="1">
        <v>110145967005</v>
      </c>
      <c r="E5736" t="s">
        <v>223</v>
      </c>
      <c r="F5736" t="s">
        <v>37</v>
      </c>
      <c r="G5736" t="s">
        <v>1595</v>
      </c>
      <c r="H5736" t="s">
        <v>38</v>
      </c>
      <c r="I5736" t="s">
        <v>144</v>
      </c>
      <c r="J5736" t="s">
        <v>42</v>
      </c>
      <c r="K5736" t="s">
        <v>35</v>
      </c>
      <c r="L5736" s="1">
        <v>1</v>
      </c>
    </row>
    <row r="5737" spans="1:12" x14ac:dyDescent="0.35">
      <c r="A5737" t="s">
        <v>1587</v>
      </c>
      <c r="B5737" t="s">
        <v>1569</v>
      </c>
      <c r="C5737" t="s">
        <v>1570</v>
      </c>
      <c r="D5737" s="1">
        <v>110145967006</v>
      </c>
      <c r="E5737" t="s">
        <v>223</v>
      </c>
      <c r="F5737" t="s">
        <v>37</v>
      </c>
      <c r="G5737" t="s">
        <v>1595</v>
      </c>
      <c r="H5737" t="s">
        <v>38</v>
      </c>
      <c r="I5737" t="s">
        <v>144</v>
      </c>
      <c r="J5737" t="s">
        <v>42</v>
      </c>
      <c r="K5737" t="s">
        <v>40</v>
      </c>
      <c r="L5737" s="1">
        <v>1</v>
      </c>
    </row>
    <row r="5738" spans="1:12" x14ac:dyDescent="0.35">
      <c r="A5738" t="s">
        <v>1587</v>
      </c>
      <c r="B5738" t="s">
        <v>1569</v>
      </c>
      <c r="C5738" t="s">
        <v>1570</v>
      </c>
      <c r="D5738" s="1">
        <v>110145967007</v>
      </c>
      <c r="E5738" t="s">
        <v>224</v>
      </c>
      <c r="F5738" t="s">
        <v>37</v>
      </c>
      <c r="G5738" t="s">
        <v>1595</v>
      </c>
      <c r="H5738" t="s">
        <v>38</v>
      </c>
      <c r="I5738" t="s">
        <v>144</v>
      </c>
      <c r="J5738" t="s">
        <v>42</v>
      </c>
      <c r="K5738" t="s">
        <v>31</v>
      </c>
      <c r="L5738" s="1">
        <v>1</v>
      </c>
    </row>
    <row r="5739" spans="1:12" x14ac:dyDescent="0.35">
      <c r="A5739" t="s">
        <v>1587</v>
      </c>
      <c r="B5739" t="s">
        <v>1569</v>
      </c>
      <c r="C5739" t="s">
        <v>1570</v>
      </c>
      <c r="D5739" s="1">
        <v>110145967008</v>
      </c>
      <c r="E5739" t="s">
        <v>224</v>
      </c>
      <c r="F5739" t="s">
        <v>37</v>
      </c>
      <c r="G5739" t="s">
        <v>1595</v>
      </c>
      <c r="H5739" t="s">
        <v>38</v>
      </c>
      <c r="I5739" t="s">
        <v>144</v>
      </c>
      <c r="J5739" t="s">
        <v>42</v>
      </c>
      <c r="K5739" t="s">
        <v>29</v>
      </c>
      <c r="L5739" s="1">
        <v>2</v>
      </c>
    </row>
    <row r="5740" spans="1:12" x14ac:dyDescent="0.35">
      <c r="A5740" t="s">
        <v>1587</v>
      </c>
      <c r="B5740" t="s">
        <v>1569</v>
      </c>
      <c r="C5740" t="s">
        <v>1570</v>
      </c>
      <c r="D5740" s="1">
        <v>110145967009</v>
      </c>
      <c r="E5740" t="s">
        <v>224</v>
      </c>
      <c r="F5740" t="s">
        <v>37</v>
      </c>
      <c r="G5740" t="s">
        <v>1595</v>
      </c>
      <c r="H5740" t="s">
        <v>38</v>
      </c>
      <c r="I5740" t="s">
        <v>144</v>
      </c>
      <c r="J5740" t="s">
        <v>42</v>
      </c>
      <c r="K5740" t="s">
        <v>45</v>
      </c>
      <c r="L5740" s="1">
        <v>2</v>
      </c>
    </row>
    <row r="5741" spans="1:12" x14ac:dyDescent="0.35">
      <c r="A5741" t="s">
        <v>1587</v>
      </c>
      <c r="B5741" t="s">
        <v>1569</v>
      </c>
      <c r="C5741" t="s">
        <v>1570</v>
      </c>
      <c r="D5741" s="1">
        <v>110145967010</v>
      </c>
      <c r="E5741" t="s">
        <v>224</v>
      </c>
      <c r="F5741" t="s">
        <v>37</v>
      </c>
      <c r="G5741" t="s">
        <v>1595</v>
      </c>
      <c r="H5741" t="s">
        <v>38</v>
      </c>
      <c r="I5741" t="s">
        <v>144</v>
      </c>
      <c r="J5741" t="s">
        <v>42</v>
      </c>
      <c r="K5741" t="s">
        <v>33</v>
      </c>
      <c r="L5741" s="1">
        <v>2</v>
      </c>
    </row>
    <row r="5742" spans="1:12" x14ac:dyDescent="0.35">
      <c r="A5742" t="s">
        <v>1587</v>
      </c>
      <c r="B5742" t="s">
        <v>1569</v>
      </c>
      <c r="C5742" t="s">
        <v>1570</v>
      </c>
      <c r="D5742" s="1">
        <v>110145967012</v>
      </c>
      <c r="E5742" t="s">
        <v>224</v>
      </c>
      <c r="F5742" t="s">
        <v>37</v>
      </c>
      <c r="G5742" t="s">
        <v>1595</v>
      </c>
      <c r="H5742" t="s">
        <v>38</v>
      </c>
      <c r="I5742" t="s">
        <v>144</v>
      </c>
      <c r="J5742" t="s">
        <v>42</v>
      </c>
      <c r="K5742" t="s">
        <v>40</v>
      </c>
      <c r="L5742" s="1">
        <v>1</v>
      </c>
    </row>
    <row r="5743" spans="1:12" x14ac:dyDescent="0.35">
      <c r="A5743" t="s">
        <v>1587</v>
      </c>
      <c r="B5743" t="s">
        <v>1569</v>
      </c>
      <c r="C5743" t="s">
        <v>1570</v>
      </c>
      <c r="D5743" s="1">
        <v>110145989002</v>
      </c>
      <c r="E5743" t="s">
        <v>227</v>
      </c>
      <c r="F5743" t="s">
        <v>56</v>
      </c>
      <c r="G5743" t="s">
        <v>1595</v>
      </c>
      <c r="H5743" t="s">
        <v>38</v>
      </c>
      <c r="I5743" t="s">
        <v>144</v>
      </c>
      <c r="J5743" t="s">
        <v>42</v>
      </c>
      <c r="K5743">
        <v>30</v>
      </c>
      <c r="L5743" s="1">
        <v>1</v>
      </c>
    </row>
    <row r="5744" spans="1:12" x14ac:dyDescent="0.35">
      <c r="A5744" t="s">
        <v>1587</v>
      </c>
      <c r="B5744" t="s">
        <v>1569</v>
      </c>
      <c r="C5744" t="s">
        <v>1570</v>
      </c>
      <c r="D5744" s="1">
        <v>110145989003</v>
      </c>
      <c r="E5744" t="s">
        <v>227</v>
      </c>
      <c r="F5744" t="s">
        <v>56</v>
      </c>
      <c r="G5744" t="s">
        <v>1595</v>
      </c>
      <c r="H5744" t="s">
        <v>38</v>
      </c>
      <c r="I5744" t="s">
        <v>144</v>
      </c>
      <c r="J5744" t="s">
        <v>42</v>
      </c>
      <c r="K5744">
        <v>32</v>
      </c>
      <c r="L5744" s="1">
        <v>1</v>
      </c>
    </row>
    <row r="5745" spans="1:12" x14ac:dyDescent="0.35">
      <c r="A5745" t="s">
        <v>1587</v>
      </c>
      <c r="B5745" t="s">
        <v>1569</v>
      </c>
      <c r="C5745" t="s">
        <v>1570</v>
      </c>
      <c r="D5745" s="1">
        <v>110145989004</v>
      </c>
      <c r="E5745" t="s">
        <v>227</v>
      </c>
      <c r="F5745" t="s">
        <v>56</v>
      </c>
      <c r="G5745" t="s">
        <v>1595</v>
      </c>
      <c r="H5745" t="s">
        <v>38</v>
      </c>
      <c r="I5745" t="s">
        <v>144</v>
      </c>
      <c r="J5745" t="s">
        <v>42</v>
      </c>
      <c r="K5745">
        <v>34</v>
      </c>
      <c r="L5745" s="1">
        <v>4</v>
      </c>
    </row>
    <row r="5746" spans="1:12" x14ac:dyDescent="0.35">
      <c r="A5746" t="s">
        <v>1587</v>
      </c>
      <c r="B5746" t="s">
        <v>1569</v>
      </c>
      <c r="C5746" t="s">
        <v>1570</v>
      </c>
      <c r="D5746" s="1">
        <v>110145989005</v>
      </c>
      <c r="E5746" t="s">
        <v>227</v>
      </c>
      <c r="F5746" t="s">
        <v>56</v>
      </c>
      <c r="G5746" t="s">
        <v>1595</v>
      </c>
      <c r="H5746" t="s">
        <v>38</v>
      </c>
      <c r="I5746" t="s">
        <v>144</v>
      </c>
      <c r="J5746" t="s">
        <v>42</v>
      </c>
      <c r="K5746">
        <v>36</v>
      </c>
      <c r="L5746" s="1">
        <v>1</v>
      </c>
    </row>
    <row r="5747" spans="1:12" x14ac:dyDescent="0.35">
      <c r="A5747" t="s">
        <v>1587</v>
      </c>
      <c r="B5747" t="s">
        <v>1569</v>
      </c>
      <c r="C5747" t="s">
        <v>1570</v>
      </c>
      <c r="D5747" s="1">
        <v>110145990002</v>
      </c>
      <c r="E5747" t="s">
        <v>228</v>
      </c>
      <c r="F5747" t="s">
        <v>56</v>
      </c>
      <c r="G5747" t="s">
        <v>1595</v>
      </c>
      <c r="H5747" t="s">
        <v>38</v>
      </c>
      <c r="I5747" t="s">
        <v>144</v>
      </c>
      <c r="J5747" t="s">
        <v>42</v>
      </c>
      <c r="K5747">
        <v>30</v>
      </c>
      <c r="L5747" s="1">
        <v>1</v>
      </c>
    </row>
    <row r="5748" spans="1:12" x14ac:dyDescent="0.35">
      <c r="A5748" t="s">
        <v>1587</v>
      </c>
      <c r="B5748" t="s">
        <v>1569</v>
      </c>
      <c r="C5748" t="s">
        <v>1570</v>
      </c>
      <c r="D5748" s="1">
        <v>110145990003</v>
      </c>
      <c r="E5748" t="s">
        <v>228</v>
      </c>
      <c r="F5748" t="s">
        <v>56</v>
      </c>
      <c r="G5748" t="s">
        <v>1595</v>
      </c>
      <c r="H5748" t="s">
        <v>38</v>
      </c>
      <c r="I5748" t="s">
        <v>144</v>
      </c>
      <c r="J5748" t="s">
        <v>42</v>
      </c>
      <c r="K5748">
        <v>32</v>
      </c>
      <c r="L5748" s="1">
        <v>1</v>
      </c>
    </row>
    <row r="5749" spans="1:12" x14ac:dyDescent="0.35">
      <c r="A5749" t="s">
        <v>1587</v>
      </c>
      <c r="B5749" t="s">
        <v>1569</v>
      </c>
      <c r="C5749" t="s">
        <v>1570</v>
      </c>
      <c r="D5749" s="1">
        <v>110145990004</v>
      </c>
      <c r="E5749" t="s">
        <v>228</v>
      </c>
      <c r="F5749" t="s">
        <v>56</v>
      </c>
      <c r="G5749" t="s">
        <v>1595</v>
      </c>
      <c r="H5749" t="s">
        <v>38</v>
      </c>
      <c r="I5749" t="s">
        <v>144</v>
      </c>
      <c r="J5749" t="s">
        <v>42</v>
      </c>
      <c r="K5749">
        <v>34</v>
      </c>
      <c r="L5749" s="1">
        <v>4</v>
      </c>
    </row>
    <row r="5750" spans="1:12" x14ac:dyDescent="0.35">
      <c r="A5750" t="s">
        <v>1587</v>
      </c>
      <c r="B5750" t="s">
        <v>1569</v>
      </c>
      <c r="C5750" t="s">
        <v>1570</v>
      </c>
      <c r="D5750" s="1">
        <v>110145990005</v>
      </c>
      <c r="E5750" t="s">
        <v>228</v>
      </c>
      <c r="F5750" t="s">
        <v>56</v>
      </c>
      <c r="G5750" t="s">
        <v>1595</v>
      </c>
      <c r="H5750" t="s">
        <v>38</v>
      </c>
      <c r="I5750" t="s">
        <v>144</v>
      </c>
      <c r="J5750" t="s">
        <v>42</v>
      </c>
      <c r="K5750">
        <v>36</v>
      </c>
      <c r="L5750" s="1">
        <v>1</v>
      </c>
    </row>
    <row r="5751" spans="1:12" x14ac:dyDescent="0.35">
      <c r="A5751" t="s">
        <v>1587</v>
      </c>
      <c r="B5751" t="s">
        <v>1569</v>
      </c>
      <c r="C5751" t="s">
        <v>1570</v>
      </c>
      <c r="D5751" s="1">
        <v>110145991001</v>
      </c>
      <c r="E5751" t="s">
        <v>229</v>
      </c>
      <c r="F5751" t="s">
        <v>37</v>
      </c>
      <c r="G5751" t="s">
        <v>1595</v>
      </c>
      <c r="H5751" t="s">
        <v>38</v>
      </c>
      <c r="I5751" t="s">
        <v>144</v>
      </c>
      <c r="J5751" t="s">
        <v>39</v>
      </c>
      <c r="K5751" t="s">
        <v>29</v>
      </c>
      <c r="L5751" s="1">
        <v>2</v>
      </c>
    </row>
    <row r="5752" spans="1:12" x14ac:dyDescent="0.35">
      <c r="A5752" t="s">
        <v>1587</v>
      </c>
      <c r="B5752" t="s">
        <v>1569</v>
      </c>
      <c r="C5752" t="s">
        <v>1570</v>
      </c>
      <c r="D5752" s="1">
        <v>110145991002</v>
      </c>
      <c r="E5752" t="s">
        <v>229</v>
      </c>
      <c r="F5752" t="s">
        <v>37</v>
      </c>
      <c r="G5752" t="s">
        <v>1595</v>
      </c>
      <c r="H5752" t="s">
        <v>38</v>
      </c>
      <c r="I5752" t="s">
        <v>144</v>
      </c>
      <c r="J5752" t="s">
        <v>39</v>
      </c>
      <c r="K5752" t="s">
        <v>45</v>
      </c>
      <c r="L5752" s="1">
        <v>2</v>
      </c>
    </row>
    <row r="5753" spans="1:12" x14ac:dyDescent="0.35">
      <c r="A5753" t="s">
        <v>1587</v>
      </c>
      <c r="B5753" t="s">
        <v>1569</v>
      </c>
      <c r="C5753" t="s">
        <v>1570</v>
      </c>
      <c r="D5753" s="1">
        <v>110145991003</v>
      </c>
      <c r="E5753" t="s">
        <v>229</v>
      </c>
      <c r="F5753" t="s">
        <v>37</v>
      </c>
      <c r="G5753" t="s">
        <v>1595</v>
      </c>
      <c r="H5753" t="s">
        <v>38</v>
      </c>
      <c r="I5753" t="s">
        <v>144</v>
      </c>
      <c r="J5753" t="s">
        <v>39</v>
      </c>
      <c r="K5753" t="s">
        <v>33</v>
      </c>
      <c r="L5753" s="1">
        <v>2</v>
      </c>
    </row>
    <row r="5754" spans="1:12" x14ac:dyDescent="0.35">
      <c r="A5754" t="s">
        <v>1587</v>
      </c>
      <c r="B5754" t="s">
        <v>1569</v>
      </c>
      <c r="C5754" t="s">
        <v>1570</v>
      </c>
      <c r="D5754" s="1">
        <v>110145991005</v>
      </c>
      <c r="E5754" t="s">
        <v>229</v>
      </c>
      <c r="F5754" t="s">
        <v>37</v>
      </c>
      <c r="G5754" t="s">
        <v>1595</v>
      </c>
      <c r="H5754" t="s">
        <v>38</v>
      </c>
      <c r="I5754" t="s">
        <v>144</v>
      </c>
      <c r="J5754" t="s">
        <v>39</v>
      </c>
      <c r="K5754" t="s">
        <v>40</v>
      </c>
      <c r="L5754" s="1">
        <v>1</v>
      </c>
    </row>
    <row r="5755" spans="1:12" x14ac:dyDescent="0.35">
      <c r="A5755" t="s">
        <v>1587</v>
      </c>
      <c r="B5755" t="s">
        <v>1569</v>
      </c>
      <c r="C5755" t="s">
        <v>1570</v>
      </c>
      <c r="D5755" s="1">
        <v>110145992001</v>
      </c>
      <c r="E5755" t="s">
        <v>230</v>
      </c>
      <c r="F5755" t="s">
        <v>37</v>
      </c>
      <c r="G5755" t="s">
        <v>1595</v>
      </c>
      <c r="H5755" t="s">
        <v>38</v>
      </c>
      <c r="I5755" t="s">
        <v>144</v>
      </c>
      <c r="J5755" t="s">
        <v>39</v>
      </c>
      <c r="K5755" t="s">
        <v>29</v>
      </c>
      <c r="L5755" s="1">
        <v>2</v>
      </c>
    </row>
    <row r="5756" spans="1:12" x14ac:dyDescent="0.35">
      <c r="A5756" t="s">
        <v>1587</v>
      </c>
      <c r="B5756" t="s">
        <v>1569</v>
      </c>
      <c r="C5756" t="s">
        <v>1570</v>
      </c>
      <c r="D5756" s="1">
        <v>110145992002</v>
      </c>
      <c r="E5756" t="s">
        <v>230</v>
      </c>
      <c r="F5756" t="s">
        <v>37</v>
      </c>
      <c r="G5756" t="s">
        <v>1595</v>
      </c>
      <c r="H5756" t="s">
        <v>38</v>
      </c>
      <c r="I5756" t="s">
        <v>144</v>
      </c>
      <c r="J5756" t="s">
        <v>39</v>
      </c>
      <c r="K5756" t="s">
        <v>45</v>
      </c>
      <c r="L5756" s="1">
        <v>2</v>
      </c>
    </row>
    <row r="5757" spans="1:12" x14ac:dyDescent="0.35">
      <c r="A5757" t="s">
        <v>1587</v>
      </c>
      <c r="B5757" t="s">
        <v>1569</v>
      </c>
      <c r="C5757" t="s">
        <v>1570</v>
      </c>
      <c r="D5757" s="1">
        <v>110145992003</v>
      </c>
      <c r="E5757" t="s">
        <v>230</v>
      </c>
      <c r="F5757" t="s">
        <v>37</v>
      </c>
      <c r="G5757" t="s">
        <v>1595</v>
      </c>
      <c r="H5757" t="s">
        <v>38</v>
      </c>
      <c r="I5757" t="s">
        <v>144</v>
      </c>
      <c r="J5757" t="s">
        <v>39</v>
      </c>
      <c r="K5757" t="s">
        <v>33</v>
      </c>
      <c r="L5757" s="1">
        <v>2</v>
      </c>
    </row>
    <row r="5758" spans="1:12" x14ac:dyDescent="0.35">
      <c r="A5758" t="s">
        <v>1587</v>
      </c>
      <c r="B5758" t="s">
        <v>1569</v>
      </c>
      <c r="C5758" t="s">
        <v>1570</v>
      </c>
      <c r="D5758" s="1">
        <v>110145992004</v>
      </c>
      <c r="E5758" t="s">
        <v>230</v>
      </c>
      <c r="F5758" t="s">
        <v>37</v>
      </c>
      <c r="G5758" t="s">
        <v>1595</v>
      </c>
      <c r="H5758" t="s">
        <v>38</v>
      </c>
      <c r="I5758" t="s">
        <v>144</v>
      </c>
      <c r="J5758" t="s">
        <v>39</v>
      </c>
      <c r="K5758" t="s">
        <v>35</v>
      </c>
      <c r="L5758" s="1">
        <v>1</v>
      </c>
    </row>
    <row r="5759" spans="1:12" x14ac:dyDescent="0.35">
      <c r="A5759" t="s">
        <v>1587</v>
      </c>
      <c r="B5759" t="s">
        <v>1569</v>
      </c>
      <c r="C5759" t="s">
        <v>1570</v>
      </c>
      <c r="D5759" s="1">
        <v>110145992005</v>
      </c>
      <c r="E5759" t="s">
        <v>230</v>
      </c>
      <c r="F5759" t="s">
        <v>37</v>
      </c>
      <c r="G5759" t="s">
        <v>1595</v>
      </c>
      <c r="H5759" t="s">
        <v>38</v>
      </c>
      <c r="I5759" t="s">
        <v>144</v>
      </c>
      <c r="J5759" t="s">
        <v>39</v>
      </c>
      <c r="K5759" t="s">
        <v>40</v>
      </c>
      <c r="L5759" s="1">
        <v>1</v>
      </c>
    </row>
    <row r="5760" spans="1:12" x14ac:dyDescent="0.35">
      <c r="A5760" t="s">
        <v>1587</v>
      </c>
      <c r="B5760" t="s">
        <v>1569</v>
      </c>
      <c r="C5760" t="s">
        <v>1570</v>
      </c>
      <c r="D5760" s="1">
        <v>110145992006</v>
      </c>
      <c r="E5760" t="s">
        <v>230</v>
      </c>
      <c r="F5760" t="s">
        <v>37</v>
      </c>
      <c r="G5760" t="s">
        <v>1595</v>
      </c>
      <c r="H5760" t="s">
        <v>38</v>
      </c>
      <c r="I5760" t="s">
        <v>144</v>
      </c>
      <c r="J5760" t="s">
        <v>39</v>
      </c>
      <c r="K5760" t="s">
        <v>31</v>
      </c>
      <c r="L5760" s="1">
        <v>1</v>
      </c>
    </row>
    <row r="5761" spans="1:12" x14ac:dyDescent="0.35">
      <c r="A5761" t="s">
        <v>1587</v>
      </c>
      <c r="B5761" t="s">
        <v>1569</v>
      </c>
      <c r="C5761" t="s">
        <v>1570</v>
      </c>
      <c r="D5761" s="1">
        <v>110145993001</v>
      </c>
      <c r="E5761" t="s">
        <v>231</v>
      </c>
      <c r="F5761" t="s">
        <v>37</v>
      </c>
      <c r="G5761" t="s">
        <v>1595</v>
      </c>
      <c r="H5761" t="s">
        <v>38</v>
      </c>
      <c r="I5761" t="s">
        <v>144</v>
      </c>
      <c r="J5761" t="s">
        <v>39</v>
      </c>
      <c r="K5761" t="s">
        <v>29</v>
      </c>
      <c r="L5761" s="1">
        <v>2</v>
      </c>
    </row>
    <row r="5762" spans="1:12" x14ac:dyDescent="0.35">
      <c r="A5762" t="s">
        <v>1587</v>
      </c>
      <c r="B5762" t="s">
        <v>1569</v>
      </c>
      <c r="C5762" t="s">
        <v>1570</v>
      </c>
      <c r="D5762" s="1">
        <v>110145993002</v>
      </c>
      <c r="E5762" t="s">
        <v>231</v>
      </c>
      <c r="F5762" t="s">
        <v>37</v>
      </c>
      <c r="G5762" t="s">
        <v>1595</v>
      </c>
      <c r="H5762" t="s">
        <v>38</v>
      </c>
      <c r="I5762" t="s">
        <v>144</v>
      </c>
      <c r="J5762" t="s">
        <v>39</v>
      </c>
      <c r="K5762" t="s">
        <v>45</v>
      </c>
      <c r="L5762" s="1">
        <v>2</v>
      </c>
    </row>
    <row r="5763" spans="1:12" x14ac:dyDescent="0.35">
      <c r="A5763" t="s">
        <v>1587</v>
      </c>
      <c r="B5763" t="s">
        <v>1569</v>
      </c>
      <c r="C5763" t="s">
        <v>1570</v>
      </c>
      <c r="D5763" s="1">
        <v>110145993003</v>
      </c>
      <c r="E5763" t="s">
        <v>231</v>
      </c>
      <c r="F5763" t="s">
        <v>37</v>
      </c>
      <c r="G5763" t="s">
        <v>1595</v>
      </c>
      <c r="H5763" t="s">
        <v>38</v>
      </c>
      <c r="I5763" t="s">
        <v>144</v>
      </c>
      <c r="J5763" t="s">
        <v>39</v>
      </c>
      <c r="K5763" t="s">
        <v>33</v>
      </c>
      <c r="L5763" s="1">
        <v>2</v>
      </c>
    </row>
    <row r="5764" spans="1:12" x14ac:dyDescent="0.35">
      <c r="A5764" t="s">
        <v>1587</v>
      </c>
      <c r="B5764" t="s">
        <v>1569</v>
      </c>
      <c r="C5764" t="s">
        <v>1570</v>
      </c>
      <c r="D5764" s="1">
        <v>110145993004</v>
      </c>
      <c r="E5764" t="s">
        <v>231</v>
      </c>
      <c r="F5764" t="s">
        <v>37</v>
      </c>
      <c r="G5764" t="s">
        <v>1595</v>
      </c>
      <c r="H5764" t="s">
        <v>38</v>
      </c>
      <c r="I5764" t="s">
        <v>144</v>
      </c>
      <c r="J5764" t="s">
        <v>39</v>
      </c>
      <c r="K5764" t="s">
        <v>35</v>
      </c>
      <c r="L5764" s="1">
        <v>1</v>
      </c>
    </row>
    <row r="5765" spans="1:12" x14ac:dyDescent="0.35">
      <c r="A5765" t="s">
        <v>1587</v>
      </c>
      <c r="B5765" t="s">
        <v>1569</v>
      </c>
      <c r="C5765" t="s">
        <v>1570</v>
      </c>
      <c r="D5765" s="1">
        <v>110145993005</v>
      </c>
      <c r="E5765" t="s">
        <v>231</v>
      </c>
      <c r="F5765" t="s">
        <v>37</v>
      </c>
      <c r="G5765" t="s">
        <v>1595</v>
      </c>
      <c r="H5765" t="s">
        <v>38</v>
      </c>
      <c r="I5765" t="s">
        <v>144</v>
      </c>
      <c r="J5765" t="s">
        <v>39</v>
      </c>
      <c r="K5765" t="s">
        <v>40</v>
      </c>
      <c r="L5765" s="1">
        <v>1</v>
      </c>
    </row>
    <row r="5766" spans="1:12" x14ac:dyDescent="0.35">
      <c r="A5766" t="s">
        <v>1587</v>
      </c>
      <c r="B5766" t="s">
        <v>1569</v>
      </c>
      <c r="C5766" t="s">
        <v>1570</v>
      </c>
      <c r="D5766" s="1">
        <v>110145993006</v>
      </c>
      <c r="E5766" t="s">
        <v>231</v>
      </c>
      <c r="F5766" t="s">
        <v>37</v>
      </c>
      <c r="G5766" t="s">
        <v>1595</v>
      </c>
      <c r="H5766" t="s">
        <v>38</v>
      </c>
      <c r="I5766" t="s">
        <v>144</v>
      </c>
      <c r="J5766" t="s">
        <v>39</v>
      </c>
      <c r="K5766" t="s">
        <v>31</v>
      </c>
      <c r="L5766" s="1">
        <v>1</v>
      </c>
    </row>
    <row r="5767" spans="1:12" x14ac:dyDescent="0.35">
      <c r="A5767" t="s">
        <v>1587</v>
      </c>
      <c r="B5767" t="s">
        <v>1569</v>
      </c>
      <c r="C5767" t="s">
        <v>1570</v>
      </c>
      <c r="D5767" s="1">
        <v>110146000002</v>
      </c>
      <c r="E5767" t="s">
        <v>232</v>
      </c>
      <c r="F5767" t="s">
        <v>56</v>
      </c>
      <c r="G5767" t="s">
        <v>1595</v>
      </c>
      <c r="H5767" t="s">
        <v>38</v>
      </c>
      <c r="I5767" t="s">
        <v>144</v>
      </c>
      <c r="J5767" t="s">
        <v>42</v>
      </c>
      <c r="K5767">
        <v>30</v>
      </c>
      <c r="L5767" s="1">
        <v>1</v>
      </c>
    </row>
    <row r="5768" spans="1:12" x14ac:dyDescent="0.35">
      <c r="A5768" t="s">
        <v>1587</v>
      </c>
      <c r="B5768" t="s">
        <v>1569</v>
      </c>
      <c r="C5768" t="s">
        <v>1570</v>
      </c>
      <c r="D5768" s="1">
        <v>110146000003</v>
      </c>
      <c r="E5768" t="s">
        <v>232</v>
      </c>
      <c r="F5768" t="s">
        <v>56</v>
      </c>
      <c r="G5768" t="s">
        <v>1595</v>
      </c>
      <c r="H5768" t="s">
        <v>38</v>
      </c>
      <c r="I5768" t="s">
        <v>144</v>
      </c>
      <c r="J5768" t="s">
        <v>42</v>
      </c>
      <c r="K5768">
        <v>32</v>
      </c>
      <c r="L5768" s="1">
        <v>1</v>
      </c>
    </row>
    <row r="5769" spans="1:12" x14ac:dyDescent="0.35">
      <c r="A5769" t="s">
        <v>1587</v>
      </c>
      <c r="B5769" t="s">
        <v>1569</v>
      </c>
      <c r="C5769" t="s">
        <v>1570</v>
      </c>
      <c r="D5769" s="1">
        <v>110146000004</v>
      </c>
      <c r="E5769" t="s">
        <v>232</v>
      </c>
      <c r="F5769" t="s">
        <v>56</v>
      </c>
      <c r="G5769" t="s">
        <v>1595</v>
      </c>
      <c r="H5769" t="s">
        <v>38</v>
      </c>
      <c r="I5769" t="s">
        <v>144</v>
      </c>
      <c r="J5769" t="s">
        <v>42</v>
      </c>
      <c r="K5769">
        <v>34</v>
      </c>
      <c r="L5769" s="1">
        <v>4</v>
      </c>
    </row>
    <row r="5770" spans="1:12" x14ac:dyDescent="0.35">
      <c r="A5770" t="s">
        <v>1587</v>
      </c>
      <c r="B5770" t="s">
        <v>1569</v>
      </c>
      <c r="C5770" t="s">
        <v>1570</v>
      </c>
      <c r="D5770" s="1">
        <v>110146000005</v>
      </c>
      <c r="E5770" t="s">
        <v>232</v>
      </c>
      <c r="F5770" t="s">
        <v>56</v>
      </c>
      <c r="G5770" t="s">
        <v>1595</v>
      </c>
      <c r="H5770" t="s">
        <v>38</v>
      </c>
      <c r="I5770" t="s">
        <v>144</v>
      </c>
      <c r="J5770" t="s">
        <v>42</v>
      </c>
      <c r="K5770">
        <v>36</v>
      </c>
      <c r="L5770" s="1">
        <v>1</v>
      </c>
    </row>
    <row r="5771" spans="1:12" x14ac:dyDescent="0.35">
      <c r="A5771" t="s">
        <v>1587</v>
      </c>
      <c r="B5771" t="s">
        <v>1569</v>
      </c>
      <c r="C5771" t="s">
        <v>1570</v>
      </c>
      <c r="D5771" s="1">
        <v>110146024002</v>
      </c>
      <c r="E5771" t="s">
        <v>242</v>
      </c>
      <c r="F5771" t="s">
        <v>83</v>
      </c>
      <c r="G5771" t="s">
        <v>1595</v>
      </c>
      <c r="H5771" t="s">
        <v>34</v>
      </c>
      <c r="I5771" t="s">
        <v>144</v>
      </c>
      <c r="J5771" t="s">
        <v>42</v>
      </c>
      <c r="K5771">
        <v>30</v>
      </c>
      <c r="L5771" s="1">
        <v>1</v>
      </c>
    </row>
    <row r="5772" spans="1:12" x14ac:dyDescent="0.35">
      <c r="A5772" t="s">
        <v>1587</v>
      </c>
      <c r="B5772" t="s">
        <v>1569</v>
      </c>
      <c r="C5772" t="s">
        <v>1570</v>
      </c>
      <c r="D5772" s="1">
        <v>110146024003</v>
      </c>
      <c r="E5772" t="s">
        <v>242</v>
      </c>
      <c r="F5772" t="s">
        <v>83</v>
      </c>
      <c r="G5772" t="s">
        <v>1595</v>
      </c>
      <c r="H5772" t="s">
        <v>34</v>
      </c>
      <c r="I5772" t="s">
        <v>144</v>
      </c>
      <c r="J5772" t="s">
        <v>42</v>
      </c>
      <c r="K5772">
        <v>32</v>
      </c>
      <c r="L5772" s="1">
        <v>1</v>
      </c>
    </row>
    <row r="5773" spans="1:12" x14ac:dyDescent="0.35">
      <c r="A5773" t="s">
        <v>1587</v>
      </c>
      <c r="B5773" t="s">
        <v>1569</v>
      </c>
      <c r="C5773" t="s">
        <v>1570</v>
      </c>
      <c r="D5773" s="1">
        <v>110146024004</v>
      </c>
      <c r="E5773" t="s">
        <v>242</v>
      </c>
      <c r="F5773" t="s">
        <v>83</v>
      </c>
      <c r="G5773" t="s">
        <v>1595</v>
      </c>
      <c r="H5773" t="s">
        <v>34</v>
      </c>
      <c r="I5773" t="s">
        <v>144</v>
      </c>
      <c r="J5773" t="s">
        <v>42</v>
      </c>
      <c r="K5773">
        <v>34</v>
      </c>
      <c r="L5773" s="1">
        <v>4</v>
      </c>
    </row>
    <row r="5774" spans="1:12" x14ac:dyDescent="0.35">
      <c r="A5774" t="s">
        <v>1587</v>
      </c>
      <c r="B5774" t="s">
        <v>1569</v>
      </c>
      <c r="C5774" t="s">
        <v>1570</v>
      </c>
      <c r="D5774" s="1">
        <v>110146024005</v>
      </c>
      <c r="E5774" t="s">
        <v>242</v>
      </c>
      <c r="F5774" t="s">
        <v>83</v>
      </c>
      <c r="G5774" t="s">
        <v>1595</v>
      </c>
      <c r="H5774" t="s">
        <v>34</v>
      </c>
      <c r="I5774" t="s">
        <v>144</v>
      </c>
      <c r="J5774" t="s">
        <v>42</v>
      </c>
      <c r="K5774">
        <v>36</v>
      </c>
      <c r="L5774" s="1">
        <v>1</v>
      </c>
    </row>
    <row r="5775" spans="1:12" x14ac:dyDescent="0.35">
      <c r="A5775" t="s">
        <v>1587</v>
      </c>
      <c r="B5775" t="s">
        <v>1569</v>
      </c>
      <c r="C5775" t="s">
        <v>1570</v>
      </c>
      <c r="D5775" s="1">
        <v>110146027002</v>
      </c>
      <c r="E5775" t="s">
        <v>248</v>
      </c>
      <c r="F5775" t="s">
        <v>87</v>
      </c>
      <c r="G5775" t="s">
        <v>1595</v>
      </c>
      <c r="H5775" t="s">
        <v>34</v>
      </c>
      <c r="I5775" t="s">
        <v>144</v>
      </c>
      <c r="J5775" t="s">
        <v>42</v>
      </c>
      <c r="K5775" t="s">
        <v>45</v>
      </c>
      <c r="L5775" s="1">
        <v>1</v>
      </c>
    </row>
    <row r="5776" spans="1:12" x14ac:dyDescent="0.35">
      <c r="A5776" t="s">
        <v>1587</v>
      </c>
      <c r="B5776" t="s">
        <v>1569</v>
      </c>
      <c r="C5776" t="s">
        <v>1570</v>
      </c>
      <c r="D5776" s="1">
        <v>110146027003</v>
      </c>
      <c r="E5776" t="s">
        <v>248</v>
      </c>
      <c r="F5776" t="s">
        <v>87</v>
      </c>
      <c r="G5776" t="s">
        <v>1595</v>
      </c>
      <c r="H5776" t="s">
        <v>34</v>
      </c>
      <c r="I5776" t="s">
        <v>144</v>
      </c>
      <c r="J5776" t="s">
        <v>42</v>
      </c>
      <c r="K5776" t="s">
        <v>33</v>
      </c>
      <c r="L5776" s="1">
        <v>1</v>
      </c>
    </row>
    <row r="5777" spans="1:12" x14ac:dyDescent="0.35">
      <c r="A5777" t="s">
        <v>1587</v>
      </c>
      <c r="B5777" t="s">
        <v>1569</v>
      </c>
      <c r="C5777" t="s">
        <v>1570</v>
      </c>
      <c r="D5777" s="1">
        <v>110146027004</v>
      </c>
      <c r="E5777" t="s">
        <v>248</v>
      </c>
      <c r="F5777" t="s">
        <v>87</v>
      </c>
      <c r="G5777" t="s">
        <v>1595</v>
      </c>
      <c r="H5777" t="s">
        <v>34</v>
      </c>
      <c r="I5777" t="s">
        <v>144</v>
      </c>
      <c r="J5777" t="s">
        <v>42</v>
      </c>
      <c r="K5777" t="s">
        <v>35</v>
      </c>
      <c r="L5777" s="1">
        <v>4</v>
      </c>
    </row>
    <row r="5778" spans="1:12" x14ac:dyDescent="0.35">
      <c r="A5778" t="s">
        <v>1587</v>
      </c>
      <c r="B5778" t="s">
        <v>1569</v>
      </c>
      <c r="C5778" t="s">
        <v>1570</v>
      </c>
      <c r="D5778" s="1">
        <v>110146027005</v>
      </c>
      <c r="E5778" t="s">
        <v>248</v>
      </c>
      <c r="F5778" t="s">
        <v>87</v>
      </c>
      <c r="G5778" t="s">
        <v>1595</v>
      </c>
      <c r="H5778" t="s">
        <v>34</v>
      </c>
      <c r="I5778" t="s">
        <v>144</v>
      </c>
      <c r="J5778" t="s">
        <v>42</v>
      </c>
      <c r="K5778" t="s">
        <v>40</v>
      </c>
      <c r="L5778" s="1">
        <v>1</v>
      </c>
    </row>
    <row r="5779" spans="1:12" x14ac:dyDescent="0.35">
      <c r="A5779" t="s">
        <v>1587</v>
      </c>
      <c r="B5779" t="s">
        <v>1569</v>
      </c>
      <c r="C5779" t="s">
        <v>1570</v>
      </c>
      <c r="D5779" s="1">
        <v>110146027007</v>
      </c>
      <c r="E5779" t="s">
        <v>249</v>
      </c>
      <c r="F5779" t="s">
        <v>87</v>
      </c>
      <c r="G5779" t="s">
        <v>1595</v>
      </c>
      <c r="H5779" t="s">
        <v>34</v>
      </c>
      <c r="I5779" t="s">
        <v>144</v>
      </c>
      <c r="J5779" t="s">
        <v>42</v>
      </c>
      <c r="K5779" t="s">
        <v>45</v>
      </c>
      <c r="L5779" s="1">
        <v>1</v>
      </c>
    </row>
    <row r="5780" spans="1:12" x14ac:dyDescent="0.35">
      <c r="A5780" t="s">
        <v>1587</v>
      </c>
      <c r="B5780" t="s">
        <v>1569</v>
      </c>
      <c r="C5780" t="s">
        <v>1570</v>
      </c>
      <c r="D5780" s="1">
        <v>110146027008</v>
      </c>
      <c r="E5780" t="s">
        <v>249</v>
      </c>
      <c r="F5780" t="s">
        <v>87</v>
      </c>
      <c r="G5780" t="s">
        <v>1595</v>
      </c>
      <c r="H5780" t="s">
        <v>34</v>
      </c>
      <c r="I5780" t="s">
        <v>144</v>
      </c>
      <c r="J5780" t="s">
        <v>42</v>
      </c>
      <c r="K5780" t="s">
        <v>33</v>
      </c>
      <c r="L5780" s="1">
        <v>1</v>
      </c>
    </row>
    <row r="5781" spans="1:12" x14ac:dyDescent="0.35">
      <c r="A5781" t="s">
        <v>1587</v>
      </c>
      <c r="B5781" t="s">
        <v>1569</v>
      </c>
      <c r="C5781" t="s">
        <v>1570</v>
      </c>
      <c r="D5781" s="1">
        <v>110146027009</v>
      </c>
      <c r="E5781" t="s">
        <v>249</v>
      </c>
      <c r="F5781" t="s">
        <v>87</v>
      </c>
      <c r="G5781" t="s">
        <v>1595</v>
      </c>
      <c r="H5781" t="s">
        <v>34</v>
      </c>
      <c r="I5781" t="s">
        <v>144</v>
      </c>
      <c r="J5781" t="s">
        <v>42</v>
      </c>
      <c r="K5781" t="s">
        <v>35</v>
      </c>
      <c r="L5781" s="1">
        <v>4</v>
      </c>
    </row>
    <row r="5782" spans="1:12" x14ac:dyDescent="0.35">
      <c r="A5782" t="s">
        <v>1587</v>
      </c>
      <c r="B5782" t="s">
        <v>1569</v>
      </c>
      <c r="C5782" t="s">
        <v>1570</v>
      </c>
      <c r="D5782" s="1">
        <v>110146027010</v>
      </c>
      <c r="E5782" t="s">
        <v>249</v>
      </c>
      <c r="F5782" t="s">
        <v>87</v>
      </c>
      <c r="G5782" t="s">
        <v>1595</v>
      </c>
      <c r="H5782" t="s">
        <v>34</v>
      </c>
      <c r="I5782" t="s">
        <v>144</v>
      </c>
      <c r="J5782" t="s">
        <v>42</v>
      </c>
      <c r="K5782" t="s">
        <v>40</v>
      </c>
      <c r="L5782" s="1">
        <v>1</v>
      </c>
    </row>
    <row r="5783" spans="1:12" x14ac:dyDescent="0.35">
      <c r="A5783" t="s">
        <v>1587</v>
      </c>
      <c r="B5783" t="s">
        <v>1569</v>
      </c>
      <c r="C5783" t="s">
        <v>1570</v>
      </c>
      <c r="D5783" s="1">
        <v>110146028002</v>
      </c>
      <c r="E5783" t="s">
        <v>250</v>
      </c>
      <c r="F5783" t="s">
        <v>87</v>
      </c>
      <c r="G5783" t="s">
        <v>1595</v>
      </c>
      <c r="H5783" t="s">
        <v>34</v>
      </c>
      <c r="I5783" t="s">
        <v>144</v>
      </c>
      <c r="J5783" t="s">
        <v>42</v>
      </c>
      <c r="K5783" t="s">
        <v>45</v>
      </c>
      <c r="L5783" s="1">
        <v>1</v>
      </c>
    </row>
    <row r="5784" spans="1:12" x14ac:dyDescent="0.35">
      <c r="A5784" t="s">
        <v>1587</v>
      </c>
      <c r="B5784" t="s">
        <v>1569</v>
      </c>
      <c r="C5784" t="s">
        <v>1570</v>
      </c>
      <c r="D5784" s="1">
        <v>110146028003</v>
      </c>
      <c r="E5784" t="s">
        <v>250</v>
      </c>
      <c r="F5784" t="s">
        <v>87</v>
      </c>
      <c r="G5784" t="s">
        <v>1595</v>
      </c>
      <c r="H5784" t="s">
        <v>34</v>
      </c>
      <c r="I5784" t="s">
        <v>144</v>
      </c>
      <c r="J5784" t="s">
        <v>42</v>
      </c>
      <c r="K5784" t="s">
        <v>33</v>
      </c>
      <c r="L5784" s="1">
        <v>1</v>
      </c>
    </row>
    <row r="5785" spans="1:12" x14ac:dyDescent="0.35">
      <c r="A5785" t="s">
        <v>1587</v>
      </c>
      <c r="B5785" t="s">
        <v>1569</v>
      </c>
      <c r="C5785" t="s">
        <v>1570</v>
      </c>
      <c r="D5785" s="1">
        <v>110146028004</v>
      </c>
      <c r="E5785" t="s">
        <v>250</v>
      </c>
      <c r="F5785" t="s">
        <v>87</v>
      </c>
      <c r="G5785" t="s">
        <v>1595</v>
      </c>
      <c r="H5785" t="s">
        <v>34</v>
      </c>
      <c r="I5785" t="s">
        <v>144</v>
      </c>
      <c r="J5785" t="s">
        <v>42</v>
      </c>
      <c r="K5785" t="s">
        <v>35</v>
      </c>
      <c r="L5785" s="1">
        <v>4</v>
      </c>
    </row>
    <row r="5786" spans="1:12" x14ac:dyDescent="0.35">
      <c r="A5786" t="s">
        <v>1587</v>
      </c>
      <c r="B5786" t="s">
        <v>1569</v>
      </c>
      <c r="C5786" t="s">
        <v>1570</v>
      </c>
      <c r="D5786" s="1">
        <v>110146028005</v>
      </c>
      <c r="E5786" t="s">
        <v>250</v>
      </c>
      <c r="F5786" t="s">
        <v>87</v>
      </c>
      <c r="G5786" t="s">
        <v>1595</v>
      </c>
      <c r="H5786" t="s">
        <v>34</v>
      </c>
      <c r="I5786" t="s">
        <v>144</v>
      </c>
      <c r="J5786" t="s">
        <v>42</v>
      </c>
      <c r="K5786" t="s">
        <v>40</v>
      </c>
      <c r="L5786" s="1">
        <v>1</v>
      </c>
    </row>
    <row r="5787" spans="1:12" x14ac:dyDescent="0.35">
      <c r="A5787" t="s">
        <v>1587</v>
      </c>
      <c r="B5787" t="s">
        <v>1569</v>
      </c>
      <c r="C5787" t="s">
        <v>1570</v>
      </c>
      <c r="D5787" s="1">
        <v>110146029002</v>
      </c>
      <c r="E5787" t="s">
        <v>251</v>
      </c>
      <c r="F5787" t="s">
        <v>87</v>
      </c>
      <c r="G5787" t="s">
        <v>1595</v>
      </c>
      <c r="H5787" t="s">
        <v>34</v>
      </c>
      <c r="I5787" t="s">
        <v>144</v>
      </c>
      <c r="J5787" t="s">
        <v>42</v>
      </c>
      <c r="K5787" t="s">
        <v>45</v>
      </c>
      <c r="L5787" s="1">
        <v>1</v>
      </c>
    </row>
    <row r="5788" spans="1:12" x14ac:dyDescent="0.35">
      <c r="A5788" t="s">
        <v>1587</v>
      </c>
      <c r="B5788" t="s">
        <v>1569</v>
      </c>
      <c r="C5788" t="s">
        <v>1570</v>
      </c>
      <c r="D5788" s="1">
        <v>110146029003</v>
      </c>
      <c r="E5788" t="s">
        <v>251</v>
      </c>
      <c r="F5788" t="s">
        <v>87</v>
      </c>
      <c r="G5788" t="s">
        <v>1595</v>
      </c>
      <c r="H5788" t="s">
        <v>34</v>
      </c>
      <c r="I5788" t="s">
        <v>144</v>
      </c>
      <c r="J5788" t="s">
        <v>42</v>
      </c>
      <c r="K5788" t="s">
        <v>33</v>
      </c>
      <c r="L5788" s="1">
        <v>1</v>
      </c>
    </row>
    <row r="5789" spans="1:12" x14ac:dyDescent="0.35">
      <c r="A5789" t="s">
        <v>1587</v>
      </c>
      <c r="B5789" t="s">
        <v>1569</v>
      </c>
      <c r="C5789" t="s">
        <v>1570</v>
      </c>
      <c r="D5789" s="1">
        <v>110146029004</v>
      </c>
      <c r="E5789" t="s">
        <v>251</v>
      </c>
      <c r="F5789" t="s">
        <v>87</v>
      </c>
      <c r="G5789" t="s">
        <v>1595</v>
      </c>
      <c r="H5789" t="s">
        <v>34</v>
      </c>
      <c r="I5789" t="s">
        <v>144</v>
      </c>
      <c r="J5789" t="s">
        <v>42</v>
      </c>
      <c r="K5789" t="s">
        <v>35</v>
      </c>
      <c r="L5789" s="1">
        <v>4</v>
      </c>
    </row>
    <row r="5790" spans="1:12" x14ac:dyDescent="0.35">
      <c r="A5790" t="s">
        <v>1587</v>
      </c>
      <c r="B5790" t="s">
        <v>1569</v>
      </c>
      <c r="C5790" t="s">
        <v>1570</v>
      </c>
      <c r="D5790" s="1">
        <v>110146029005</v>
      </c>
      <c r="E5790" t="s">
        <v>251</v>
      </c>
      <c r="F5790" t="s">
        <v>87</v>
      </c>
      <c r="G5790" t="s">
        <v>1595</v>
      </c>
      <c r="H5790" t="s">
        <v>34</v>
      </c>
      <c r="I5790" t="s">
        <v>144</v>
      </c>
      <c r="J5790" t="s">
        <v>42</v>
      </c>
      <c r="K5790" t="s">
        <v>40</v>
      </c>
      <c r="L5790" s="1">
        <v>1</v>
      </c>
    </row>
    <row r="5791" spans="1:12" x14ac:dyDescent="0.35">
      <c r="A5791" t="s">
        <v>1587</v>
      </c>
      <c r="B5791" t="s">
        <v>1569</v>
      </c>
      <c r="C5791" t="s">
        <v>1570</v>
      </c>
      <c r="D5791" s="1">
        <v>110146029007</v>
      </c>
      <c r="E5791" t="s">
        <v>252</v>
      </c>
      <c r="F5791" t="s">
        <v>87</v>
      </c>
      <c r="G5791" t="s">
        <v>1595</v>
      </c>
      <c r="H5791" t="s">
        <v>34</v>
      </c>
      <c r="I5791" t="s">
        <v>144</v>
      </c>
      <c r="J5791" t="s">
        <v>42</v>
      </c>
      <c r="K5791" t="s">
        <v>45</v>
      </c>
      <c r="L5791" s="1">
        <v>1</v>
      </c>
    </row>
    <row r="5792" spans="1:12" x14ac:dyDescent="0.35">
      <c r="A5792" t="s">
        <v>1587</v>
      </c>
      <c r="B5792" t="s">
        <v>1569</v>
      </c>
      <c r="C5792" t="s">
        <v>1570</v>
      </c>
      <c r="D5792" s="1">
        <v>110146029008</v>
      </c>
      <c r="E5792" t="s">
        <v>252</v>
      </c>
      <c r="F5792" t="s">
        <v>87</v>
      </c>
      <c r="G5792" t="s">
        <v>1595</v>
      </c>
      <c r="H5792" t="s">
        <v>34</v>
      </c>
      <c r="I5792" t="s">
        <v>144</v>
      </c>
      <c r="J5792" t="s">
        <v>42</v>
      </c>
      <c r="K5792" t="s">
        <v>33</v>
      </c>
      <c r="L5792" s="1">
        <v>1</v>
      </c>
    </row>
    <row r="5793" spans="1:12" x14ac:dyDescent="0.35">
      <c r="A5793" t="s">
        <v>1587</v>
      </c>
      <c r="B5793" t="s">
        <v>1569</v>
      </c>
      <c r="C5793" t="s">
        <v>1570</v>
      </c>
      <c r="D5793" s="1">
        <v>110146029009</v>
      </c>
      <c r="E5793" t="s">
        <v>252</v>
      </c>
      <c r="F5793" t="s">
        <v>87</v>
      </c>
      <c r="G5793" t="s">
        <v>1595</v>
      </c>
      <c r="H5793" t="s">
        <v>34</v>
      </c>
      <c r="I5793" t="s">
        <v>144</v>
      </c>
      <c r="J5793" t="s">
        <v>42</v>
      </c>
      <c r="K5793" t="s">
        <v>35</v>
      </c>
      <c r="L5793" s="1">
        <v>4</v>
      </c>
    </row>
    <row r="5794" spans="1:12" x14ac:dyDescent="0.35">
      <c r="A5794" t="s">
        <v>1587</v>
      </c>
      <c r="B5794" t="s">
        <v>1569</v>
      </c>
      <c r="C5794" t="s">
        <v>1570</v>
      </c>
      <c r="D5794" s="1">
        <v>110146029010</v>
      </c>
      <c r="E5794" t="s">
        <v>252</v>
      </c>
      <c r="F5794" t="s">
        <v>87</v>
      </c>
      <c r="G5794" t="s">
        <v>1595</v>
      </c>
      <c r="H5794" t="s">
        <v>34</v>
      </c>
      <c r="I5794" t="s">
        <v>144</v>
      </c>
      <c r="J5794" t="s">
        <v>42</v>
      </c>
      <c r="K5794" t="s">
        <v>40</v>
      </c>
      <c r="L5794" s="1">
        <v>1</v>
      </c>
    </row>
    <row r="5795" spans="1:12" x14ac:dyDescent="0.35">
      <c r="A5795" t="s">
        <v>1587</v>
      </c>
      <c r="B5795" t="s">
        <v>1569</v>
      </c>
      <c r="C5795" t="s">
        <v>1570</v>
      </c>
      <c r="D5795" s="1">
        <v>110146030002</v>
      </c>
      <c r="E5795" t="s">
        <v>253</v>
      </c>
      <c r="F5795" t="s">
        <v>87</v>
      </c>
      <c r="G5795" t="s">
        <v>1595</v>
      </c>
      <c r="H5795" t="s">
        <v>34</v>
      </c>
      <c r="I5795" t="s">
        <v>144</v>
      </c>
      <c r="J5795" t="s">
        <v>42</v>
      </c>
      <c r="K5795" t="s">
        <v>45</v>
      </c>
      <c r="L5795" s="1">
        <v>1</v>
      </c>
    </row>
    <row r="5796" spans="1:12" x14ac:dyDescent="0.35">
      <c r="A5796" t="s">
        <v>1587</v>
      </c>
      <c r="B5796" t="s">
        <v>1569</v>
      </c>
      <c r="C5796" t="s">
        <v>1570</v>
      </c>
      <c r="D5796" s="1">
        <v>110146030003</v>
      </c>
      <c r="E5796" t="s">
        <v>253</v>
      </c>
      <c r="F5796" t="s">
        <v>87</v>
      </c>
      <c r="G5796" t="s">
        <v>1595</v>
      </c>
      <c r="H5796" t="s">
        <v>34</v>
      </c>
      <c r="I5796" t="s">
        <v>144</v>
      </c>
      <c r="J5796" t="s">
        <v>42</v>
      </c>
      <c r="K5796" t="s">
        <v>33</v>
      </c>
      <c r="L5796" s="1">
        <v>1</v>
      </c>
    </row>
    <row r="5797" spans="1:12" x14ac:dyDescent="0.35">
      <c r="A5797" t="s">
        <v>1587</v>
      </c>
      <c r="B5797" t="s">
        <v>1569</v>
      </c>
      <c r="C5797" t="s">
        <v>1570</v>
      </c>
      <c r="D5797" s="1">
        <v>110146030004</v>
      </c>
      <c r="E5797" t="s">
        <v>253</v>
      </c>
      <c r="F5797" t="s">
        <v>87</v>
      </c>
      <c r="G5797" t="s">
        <v>1595</v>
      </c>
      <c r="H5797" t="s">
        <v>34</v>
      </c>
      <c r="I5797" t="s">
        <v>144</v>
      </c>
      <c r="J5797" t="s">
        <v>42</v>
      </c>
      <c r="K5797" t="s">
        <v>35</v>
      </c>
      <c r="L5797" s="1">
        <v>4</v>
      </c>
    </row>
    <row r="5798" spans="1:12" x14ac:dyDescent="0.35">
      <c r="A5798" t="s">
        <v>1587</v>
      </c>
      <c r="B5798" t="s">
        <v>1569</v>
      </c>
      <c r="C5798" t="s">
        <v>1570</v>
      </c>
      <c r="D5798" s="1">
        <v>110146030005</v>
      </c>
      <c r="E5798" t="s">
        <v>253</v>
      </c>
      <c r="F5798" t="s">
        <v>87</v>
      </c>
      <c r="G5798" t="s">
        <v>1595</v>
      </c>
      <c r="H5798" t="s">
        <v>34</v>
      </c>
      <c r="I5798" t="s">
        <v>144</v>
      </c>
      <c r="J5798" t="s">
        <v>42</v>
      </c>
      <c r="K5798" t="s">
        <v>40</v>
      </c>
      <c r="L5798" s="1">
        <v>1</v>
      </c>
    </row>
    <row r="5799" spans="1:12" x14ac:dyDescent="0.35">
      <c r="A5799" t="s">
        <v>1587</v>
      </c>
      <c r="B5799" t="s">
        <v>1569</v>
      </c>
      <c r="C5799" t="s">
        <v>1570</v>
      </c>
      <c r="D5799" s="1">
        <v>110146031002</v>
      </c>
      <c r="E5799" t="s">
        <v>254</v>
      </c>
      <c r="F5799" t="s">
        <v>87</v>
      </c>
      <c r="G5799" t="s">
        <v>1595</v>
      </c>
      <c r="H5799" t="s">
        <v>34</v>
      </c>
      <c r="I5799" t="s">
        <v>144</v>
      </c>
      <c r="J5799" t="s">
        <v>42</v>
      </c>
      <c r="K5799" t="s">
        <v>45</v>
      </c>
      <c r="L5799" s="1">
        <v>1</v>
      </c>
    </row>
    <row r="5800" spans="1:12" x14ac:dyDescent="0.35">
      <c r="A5800" t="s">
        <v>1587</v>
      </c>
      <c r="B5800" t="s">
        <v>1569</v>
      </c>
      <c r="C5800" t="s">
        <v>1570</v>
      </c>
      <c r="D5800" s="1">
        <v>110146031003</v>
      </c>
      <c r="E5800" t="s">
        <v>254</v>
      </c>
      <c r="F5800" t="s">
        <v>87</v>
      </c>
      <c r="G5800" t="s">
        <v>1595</v>
      </c>
      <c r="H5800" t="s">
        <v>34</v>
      </c>
      <c r="I5800" t="s">
        <v>144</v>
      </c>
      <c r="J5800" t="s">
        <v>42</v>
      </c>
      <c r="K5800" t="s">
        <v>33</v>
      </c>
      <c r="L5800" s="1">
        <v>1</v>
      </c>
    </row>
    <row r="5801" spans="1:12" x14ac:dyDescent="0.35">
      <c r="A5801" t="s">
        <v>1587</v>
      </c>
      <c r="B5801" t="s">
        <v>1569</v>
      </c>
      <c r="C5801" t="s">
        <v>1570</v>
      </c>
      <c r="D5801" s="1">
        <v>110146031004</v>
      </c>
      <c r="E5801" t="s">
        <v>254</v>
      </c>
      <c r="F5801" t="s">
        <v>87</v>
      </c>
      <c r="G5801" t="s">
        <v>1595</v>
      </c>
      <c r="H5801" t="s">
        <v>34</v>
      </c>
      <c r="I5801" t="s">
        <v>144</v>
      </c>
      <c r="J5801" t="s">
        <v>42</v>
      </c>
      <c r="K5801" t="s">
        <v>35</v>
      </c>
      <c r="L5801" s="1">
        <v>4</v>
      </c>
    </row>
    <row r="5802" spans="1:12" x14ac:dyDescent="0.35">
      <c r="A5802" t="s">
        <v>1587</v>
      </c>
      <c r="B5802" t="s">
        <v>1569</v>
      </c>
      <c r="C5802" t="s">
        <v>1570</v>
      </c>
      <c r="D5802" s="1">
        <v>110146031005</v>
      </c>
      <c r="E5802" t="s">
        <v>254</v>
      </c>
      <c r="F5802" t="s">
        <v>87</v>
      </c>
      <c r="G5802" t="s">
        <v>1595</v>
      </c>
      <c r="H5802" t="s">
        <v>34</v>
      </c>
      <c r="I5802" t="s">
        <v>144</v>
      </c>
      <c r="J5802" t="s">
        <v>42</v>
      </c>
      <c r="K5802" t="s">
        <v>40</v>
      </c>
      <c r="L5802" s="1">
        <v>1</v>
      </c>
    </row>
    <row r="5803" spans="1:12" x14ac:dyDescent="0.35">
      <c r="A5803" t="s">
        <v>1587</v>
      </c>
      <c r="B5803" t="s">
        <v>1569</v>
      </c>
      <c r="C5803" t="s">
        <v>1570</v>
      </c>
      <c r="D5803" s="1">
        <v>110146031007</v>
      </c>
      <c r="E5803" t="s">
        <v>255</v>
      </c>
      <c r="F5803" t="s">
        <v>87</v>
      </c>
      <c r="G5803" t="s">
        <v>1595</v>
      </c>
      <c r="H5803" t="s">
        <v>34</v>
      </c>
      <c r="I5803" t="s">
        <v>144</v>
      </c>
      <c r="J5803" t="s">
        <v>42</v>
      </c>
      <c r="K5803" t="s">
        <v>45</v>
      </c>
      <c r="L5803" s="1">
        <v>1</v>
      </c>
    </row>
    <row r="5804" spans="1:12" x14ac:dyDescent="0.35">
      <c r="A5804" t="s">
        <v>1587</v>
      </c>
      <c r="B5804" t="s">
        <v>1569</v>
      </c>
      <c r="C5804" t="s">
        <v>1570</v>
      </c>
      <c r="D5804" s="1">
        <v>110146031008</v>
      </c>
      <c r="E5804" t="s">
        <v>255</v>
      </c>
      <c r="F5804" t="s">
        <v>87</v>
      </c>
      <c r="G5804" t="s">
        <v>1595</v>
      </c>
      <c r="H5804" t="s">
        <v>34</v>
      </c>
      <c r="I5804" t="s">
        <v>144</v>
      </c>
      <c r="J5804" t="s">
        <v>42</v>
      </c>
      <c r="K5804" t="s">
        <v>33</v>
      </c>
      <c r="L5804" s="1">
        <v>1</v>
      </c>
    </row>
    <row r="5805" spans="1:12" x14ac:dyDescent="0.35">
      <c r="A5805" t="s">
        <v>1587</v>
      </c>
      <c r="B5805" t="s">
        <v>1569</v>
      </c>
      <c r="C5805" t="s">
        <v>1570</v>
      </c>
      <c r="D5805" s="1">
        <v>110146031009</v>
      </c>
      <c r="E5805" t="s">
        <v>255</v>
      </c>
      <c r="F5805" t="s">
        <v>87</v>
      </c>
      <c r="G5805" t="s">
        <v>1595</v>
      </c>
      <c r="H5805" t="s">
        <v>34</v>
      </c>
      <c r="I5805" t="s">
        <v>144</v>
      </c>
      <c r="J5805" t="s">
        <v>42</v>
      </c>
      <c r="K5805" t="s">
        <v>35</v>
      </c>
      <c r="L5805" s="1">
        <v>4</v>
      </c>
    </row>
    <row r="5806" spans="1:12" x14ac:dyDescent="0.35">
      <c r="A5806" t="s">
        <v>1587</v>
      </c>
      <c r="B5806" t="s">
        <v>1569</v>
      </c>
      <c r="C5806" t="s">
        <v>1570</v>
      </c>
      <c r="D5806" s="1">
        <v>110146031010</v>
      </c>
      <c r="E5806" t="s">
        <v>255</v>
      </c>
      <c r="F5806" t="s">
        <v>87</v>
      </c>
      <c r="G5806" t="s">
        <v>1595</v>
      </c>
      <c r="H5806" t="s">
        <v>34</v>
      </c>
      <c r="I5806" t="s">
        <v>144</v>
      </c>
      <c r="J5806" t="s">
        <v>42</v>
      </c>
      <c r="K5806" t="s">
        <v>40</v>
      </c>
      <c r="L5806" s="1">
        <v>1</v>
      </c>
    </row>
    <row r="5807" spans="1:12" x14ac:dyDescent="0.35">
      <c r="A5807" t="s">
        <v>1587</v>
      </c>
      <c r="B5807" t="s">
        <v>1569</v>
      </c>
      <c r="C5807" t="s">
        <v>1570</v>
      </c>
      <c r="D5807" s="1">
        <v>110146032002</v>
      </c>
      <c r="E5807" t="s">
        <v>256</v>
      </c>
      <c r="F5807" t="s">
        <v>87</v>
      </c>
      <c r="G5807" t="s">
        <v>1595</v>
      </c>
      <c r="H5807" t="s">
        <v>34</v>
      </c>
      <c r="I5807" t="s">
        <v>144</v>
      </c>
      <c r="J5807" t="s">
        <v>42</v>
      </c>
      <c r="K5807" t="s">
        <v>45</v>
      </c>
      <c r="L5807" s="1">
        <v>1</v>
      </c>
    </row>
    <row r="5808" spans="1:12" x14ac:dyDescent="0.35">
      <c r="A5808" t="s">
        <v>1587</v>
      </c>
      <c r="B5808" t="s">
        <v>1569</v>
      </c>
      <c r="C5808" t="s">
        <v>1570</v>
      </c>
      <c r="D5808" s="1">
        <v>110146032003</v>
      </c>
      <c r="E5808" t="s">
        <v>256</v>
      </c>
      <c r="F5808" t="s">
        <v>87</v>
      </c>
      <c r="G5808" t="s">
        <v>1595</v>
      </c>
      <c r="H5808" t="s">
        <v>34</v>
      </c>
      <c r="I5808" t="s">
        <v>144</v>
      </c>
      <c r="J5808" t="s">
        <v>42</v>
      </c>
      <c r="K5808" t="s">
        <v>33</v>
      </c>
      <c r="L5808" s="1">
        <v>1</v>
      </c>
    </row>
    <row r="5809" spans="1:12" x14ac:dyDescent="0.35">
      <c r="A5809" t="s">
        <v>1587</v>
      </c>
      <c r="B5809" t="s">
        <v>1569</v>
      </c>
      <c r="C5809" t="s">
        <v>1570</v>
      </c>
      <c r="D5809" s="1">
        <v>110146032004</v>
      </c>
      <c r="E5809" t="s">
        <v>256</v>
      </c>
      <c r="F5809" t="s">
        <v>87</v>
      </c>
      <c r="G5809" t="s">
        <v>1595</v>
      </c>
      <c r="H5809" t="s">
        <v>34</v>
      </c>
      <c r="I5809" t="s">
        <v>144</v>
      </c>
      <c r="J5809" t="s">
        <v>42</v>
      </c>
      <c r="K5809" t="s">
        <v>35</v>
      </c>
      <c r="L5809" s="1">
        <v>4</v>
      </c>
    </row>
    <row r="5810" spans="1:12" x14ac:dyDescent="0.35">
      <c r="A5810" t="s">
        <v>1587</v>
      </c>
      <c r="B5810" t="s">
        <v>1569</v>
      </c>
      <c r="C5810" t="s">
        <v>1570</v>
      </c>
      <c r="D5810" s="1">
        <v>110146032005</v>
      </c>
      <c r="E5810" t="s">
        <v>256</v>
      </c>
      <c r="F5810" t="s">
        <v>87</v>
      </c>
      <c r="G5810" t="s">
        <v>1595</v>
      </c>
      <c r="H5810" t="s">
        <v>34</v>
      </c>
      <c r="I5810" t="s">
        <v>144</v>
      </c>
      <c r="J5810" t="s">
        <v>42</v>
      </c>
      <c r="K5810" t="s">
        <v>40</v>
      </c>
      <c r="L5810" s="1">
        <v>1</v>
      </c>
    </row>
    <row r="5811" spans="1:12" x14ac:dyDescent="0.35">
      <c r="A5811" t="s">
        <v>1587</v>
      </c>
      <c r="B5811" t="s">
        <v>1569</v>
      </c>
      <c r="C5811" t="s">
        <v>1570</v>
      </c>
      <c r="D5811" s="1">
        <v>110146032007</v>
      </c>
      <c r="E5811" t="s">
        <v>257</v>
      </c>
      <c r="F5811" t="s">
        <v>87</v>
      </c>
      <c r="G5811" t="s">
        <v>1595</v>
      </c>
      <c r="H5811" t="s">
        <v>34</v>
      </c>
      <c r="I5811" t="s">
        <v>144</v>
      </c>
      <c r="J5811" t="s">
        <v>42</v>
      </c>
      <c r="K5811" t="s">
        <v>45</v>
      </c>
      <c r="L5811" s="1">
        <v>1</v>
      </c>
    </row>
    <row r="5812" spans="1:12" x14ac:dyDescent="0.35">
      <c r="A5812" t="s">
        <v>1587</v>
      </c>
      <c r="B5812" t="s">
        <v>1569</v>
      </c>
      <c r="C5812" t="s">
        <v>1570</v>
      </c>
      <c r="D5812" s="1">
        <v>110146032008</v>
      </c>
      <c r="E5812" t="s">
        <v>257</v>
      </c>
      <c r="F5812" t="s">
        <v>87</v>
      </c>
      <c r="G5812" t="s">
        <v>1595</v>
      </c>
      <c r="H5812" t="s">
        <v>34</v>
      </c>
      <c r="I5812" t="s">
        <v>144</v>
      </c>
      <c r="J5812" t="s">
        <v>42</v>
      </c>
      <c r="K5812" t="s">
        <v>33</v>
      </c>
      <c r="L5812" s="1">
        <v>1</v>
      </c>
    </row>
    <row r="5813" spans="1:12" x14ac:dyDescent="0.35">
      <c r="A5813" t="s">
        <v>1587</v>
      </c>
      <c r="B5813" t="s">
        <v>1569</v>
      </c>
      <c r="C5813" t="s">
        <v>1570</v>
      </c>
      <c r="D5813" s="1">
        <v>110146032009</v>
      </c>
      <c r="E5813" t="s">
        <v>257</v>
      </c>
      <c r="F5813" t="s">
        <v>87</v>
      </c>
      <c r="G5813" t="s">
        <v>1595</v>
      </c>
      <c r="H5813" t="s">
        <v>34</v>
      </c>
      <c r="I5813" t="s">
        <v>144</v>
      </c>
      <c r="J5813" t="s">
        <v>42</v>
      </c>
      <c r="K5813" t="s">
        <v>35</v>
      </c>
      <c r="L5813" s="1">
        <v>4</v>
      </c>
    </row>
    <row r="5814" spans="1:12" x14ac:dyDescent="0.35">
      <c r="A5814" t="s">
        <v>1587</v>
      </c>
      <c r="B5814" t="s">
        <v>1569</v>
      </c>
      <c r="C5814" t="s">
        <v>1570</v>
      </c>
      <c r="D5814" s="1">
        <v>110146032010</v>
      </c>
      <c r="E5814" t="s">
        <v>257</v>
      </c>
      <c r="F5814" t="s">
        <v>87</v>
      </c>
      <c r="G5814" t="s">
        <v>1595</v>
      </c>
      <c r="H5814" t="s">
        <v>34</v>
      </c>
      <c r="I5814" t="s">
        <v>144</v>
      </c>
      <c r="J5814" t="s">
        <v>42</v>
      </c>
      <c r="K5814" t="s">
        <v>40</v>
      </c>
      <c r="L5814" s="1">
        <v>1</v>
      </c>
    </row>
    <row r="5815" spans="1:12" x14ac:dyDescent="0.35">
      <c r="A5815" t="s">
        <v>1587</v>
      </c>
      <c r="B5815" t="s">
        <v>1569</v>
      </c>
      <c r="C5815" t="s">
        <v>1570</v>
      </c>
      <c r="D5815" s="1">
        <v>110146034001</v>
      </c>
      <c r="E5815" t="s">
        <v>258</v>
      </c>
      <c r="F5815" t="s">
        <v>109</v>
      </c>
      <c r="G5815" t="s">
        <v>1595</v>
      </c>
      <c r="H5815" t="s">
        <v>10</v>
      </c>
      <c r="I5815" t="s">
        <v>144</v>
      </c>
      <c r="J5815" t="s">
        <v>39</v>
      </c>
      <c r="K5815">
        <v>26</v>
      </c>
      <c r="L5815" s="1">
        <v>2</v>
      </c>
    </row>
    <row r="5816" spans="1:12" x14ac:dyDescent="0.35">
      <c r="A5816" t="s">
        <v>1587</v>
      </c>
      <c r="B5816" t="s">
        <v>1569</v>
      </c>
      <c r="C5816" t="s">
        <v>1570</v>
      </c>
      <c r="D5816" s="1">
        <v>110146034002</v>
      </c>
      <c r="E5816" t="s">
        <v>258</v>
      </c>
      <c r="F5816" t="s">
        <v>109</v>
      </c>
      <c r="G5816" t="s">
        <v>1595</v>
      </c>
      <c r="H5816" t="s">
        <v>10</v>
      </c>
      <c r="I5816" t="s">
        <v>144</v>
      </c>
      <c r="J5816" t="s">
        <v>39</v>
      </c>
      <c r="K5816">
        <v>28</v>
      </c>
      <c r="L5816" s="1">
        <v>1</v>
      </c>
    </row>
    <row r="5817" spans="1:12" x14ac:dyDescent="0.35">
      <c r="A5817" t="s">
        <v>1587</v>
      </c>
      <c r="B5817" t="s">
        <v>1569</v>
      </c>
      <c r="C5817" t="s">
        <v>1570</v>
      </c>
      <c r="D5817" s="1">
        <v>110146034003</v>
      </c>
      <c r="E5817" t="s">
        <v>258</v>
      </c>
      <c r="F5817" t="s">
        <v>109</v>
      </c>
      <c r="G5817" t="s">
        <v>1595</v>
      </c>
      <c r="H5817" t="s">
        <v>10</v>
      </c>
      <c r="I5817" t="s">
        <v>144</v>
      </c>
      <c r="J5817" t="s">
        <v>39</v>
      </c>
      <c r="K5817">
        <v>30</v>
      </c>
      <c r="L5817" s="1">
        <v>4</v>
      </c>
    </row>
    <row r="5818" spans="1:12" x14ac:dyDescent="0.35">
      <c r="A5818" t="s">
        <v>1587</v>
      </c>
      <c r="B5818" t="s">
        <v>1569</v>
      </c>
      <c r="C5818" t="s">
        <v>1570</v>
      </c>
      <c r="D5818" s="1">
        <v>110146034004</v>
      </c>
      <c r="E5818" t="s">
        <v>258</v>
      </c>
      <c r="F5818" t="s">
        <v>109</v>
      </c>
      <c r="G5818" t="s">
        <v>1595</v>
      </c>
      <c r="H5818" t="s">
        <v>10</v>
      </c>
      <c r="I5818" t="s">
        <v>144</v>
      </c>
      <c r="J5818" t="s">
        <v>39</v>
      </c>
      <c r="K5818">
        <v>32</v>
      </c>
      <c r="L5818" s="1">
        <v>4</v>
      </c>
    </row>
    <row r="5819" spans="1:12" x14ac:dyDescent="0.35">
      <c r="A5819" t="s">
        <v>1587</v>
      </c>
      <c r="B5819" t="s">
        <v>1569</v>
      </c>
      <c r="C5819" t="s">
        <v>1570</v>
      </c>
      <c r="D5819" s="1">
        <v>110146034005</v>
      </c>
      <c r="E5819" t="s">
        <v>258</v>
      </c>
      <c r="F5819" t="s">
        <v>109</v>
      </c>
      <c r="G5819" t="s">
        <v>1595</v>
      </c>
      <c r="H5819" t="s">
        <v>10</v>
      </c>
      <c r="I5819" t="s">
        <v>144</v>
      </c>
      <c r="J5819" t="s">
        <v>39</v>
      </c>
      <c r="K5819">
        <v>34</v>
      </c>
      <c r="L5819" s="1">
        <v>2</v>
      </c>
    </row>
    <row r="5820" spans="1:12" x14ac:dyDescent="0.35">
      <c r="A5820" t="s">
        <v>1587</v>
      </c>
      <c r="B5820" t="s">
        <v>1569</v>
      </c>
      <c r="C5820" t="s">
        <v>1570</v>
      </c>
      <c r="D5820" s="1">
        <v>110146034006</v>
      </c>
      <c r="E5820" t="s">
        <v>258</v>
      </c>
      <c r="F5820" t="s">
        <v>109</v>
      </c>
      <c r="G5820" t="s">
        <v>1595</v>
      </c>
      <c r="H5820" t="s">
        <v>10</v>
      </c>
      <c r="I5820" t="s">
        <v>144</v>
      </c>
      <c r="J5820" t="s">
        <v>39</v>
      </c>
      <c r="K5820">
        <v>36</v>
      </c>
      <c r="L5820" s="1">
        <v>2</v>
      </c>
    </row>
    <row r="5821" spans="1:12" x14ac:dyDescent="0.35">
      <c r="A5821" t="s">
        <v>1587</v>
      </c>
      <c r="B5821" t="s">
        <v>1569</v>
      </c>
      <c r="C5821" t="s">
        <v>1570</v>
      </c>
      <c r="D5821" s="1">
        <v>110146034008</v>
      </c>
      <c r="E5821" t="s">
        <v>259</v>
      </c>
      <c r="F5821" t="s">
        <v>109</v>
      </c>
      <c r="G5821" t="s">
        <v>1595</v>
      </c>
      <c r="H5821" t="s">
        <v>10</v>
      </c>
      <c r="I5821" t="s">
        <v>144</v>
      </c>
      <c r="J5821" t="s">
        <v>39</v>
      </c>
      <c r="K5821">
        <v>26</v>
      </c>
      <c r="L5821" s="1">
        <v>2</v>
      </c>
    </row>
    <row r="5822" spans="1:12" x14ac:dyDescent="0.35">
      <c r="A5822" t="s">
        <v>1587</v>
      </c>
      <c r="B5822" t="s">
        <v>1569</v>
      </c>
      <c r="C5822" t="s">
        <v>1570</v>
      </c>
      <c r="D5822" s="1">
        <v>110146034009</v>
      </c>
      <c r="E5822" t="s">
        <v>259</v>
      </c>
      <c r="F5822" t="s">
        <v>109</v>
      </c>
      <c r="G5822" t="s">
        <v>1595</v>
      </c>
      <c r="H5822" t="s">
        <v>10</v>
      </c>
      <c r="I5822" t="s">
        <v>144</v>
      </c>
      <c r="J5822" t="s">
        <v>39</v>
      </c>
      <c r="K5822">
        <v>28</v>
      </c>
      <c r="L5822" s="1">
        <v>1</v>
      </c>
    </row>
    <row r="5823" spans="1:12" x14ac:dyDescent="0.35">
      <c r="A5823" t="s">
        <v>1587</v>
      </c>
      <c r="B5823" t="s">
        <v>1569</v>
      </c>
      <c r="C5823" t="s">
        <v>1570</v>
      </c>
      <c r="D5823" s="1">
        <v>110146034010</v>
      </c>
      <c r="E5823" t="s">
        <v>259</v>
      </c>
      <c r="F5823" t="s">
        <v>109</v>
      </c>
      <c r="G5823" t="s">
        <v>1595</v>
      </c>
      <c r="H5823" t="s">
        <v>10</v>
      </c>
      <c r="I5823" t="s">
        <v>144</v>
      </c>
      <c r="J5823" t="s">
        <v>39</v>
      </c>
      <c r="K5823">
        <v>30</v>
      </c>
      <c r="L5823" s="1">
        <v>4</v>
      </c>
    </row>
    <row r="5824" spans="1:12" x14ac:dyDescent="0.35">
      <c r="A5824" t="s">
        <v>1587</v>
      </c>
      <c r="B5824" t="s">
        <v>1569</v>
      </c>
      <c r="C5824" t="s">
        <v>1570</v>
      </c>
      <c r="D5824" s="1">
        <v>110146034011</v>
      </c>
      <c r="E5824" t="s">
        <v>259</v>
      </c>
      <c r="F5824" t="s">
        <v>109</v>
      </c>
      <c r="G5824" t="s">
        <v>1595</v>
      </c>
      <c r="H5824" t="s">
        <v>10</v>
      </c>
      <c r="I5824" t="s">
        <v>144</v>
      </c>
      <c r="J5824" t="s">
        <v>39</v>
      </c>
      <c r="K5824">
        <v>32</v>
      </c>
      <c r="L5824" s="1">
        <v>4</v>
      </c>
    </row>
    <row r="5825" spans="1:12" x14ac:dyDescent="0.35">
      <c r="A5825" t="s">
        <v>1587</v>
      </c>
      <c r="B5825" t="s">
        <v>1569</v>
      </c>
      <c r="C5825" t="s">
        <v>1570</v>
      </c>
      <c r="D5825" s="1">
        <v>110146034012</v>
      </c>
      <c r="E5825" t="s">
        <v>259</v>
      </c>
      <c r="F5825" t="s">
        <v>109</v>
      </c>
      <c r="G5825" t="s">
        <v>1595</v>
      </c>
      <c r="H5825" t="s">
        <v>10</v>
      </c>
      <c r="I5825" t="s">
        <v>144</v>
      </c>
      <c r="J5825" t="s">
        <v>39</v>
      </c>
      <c r="K5825">
        <v>34</v>
      </c>
      <c r="L5825" s="1">
        <v>2</v>
      </c>
    </row>
    <row r="5826" spans="1:12" x14ac:dyDescent="0.35">
      <c r="A5826" t="s">
        <v>1587</v>
      </c>
      <c r="B5826" t="s">
        <v>1569</v>
      </c>
      <c r="C5826" t="s">
        <v>1570</v>
      </c>
      <c r="D5826" s="1">
        <v>110146034013</v>
      </c>
      <c r="E5826" t="s">
        <v>259</v>
      </c>
      <c r="F5826" t="s">
        <v>109</v>
      </c>
      <c r="G5826" t="s">
        <v>1595</v>
      </c>
      <c r="H5826" t="s">
        <v>10</v>
      </c>
      <c r="I5826" t="s">
        <v>144</v>
      </c>
      <c r="J5826" t="s">
        <v>39</v>
      </c>
      <c r="K5826">
        <v>36</v>
      </c>
      <c r="L5826" s="1">
        <v>2</v>
      </c>
    </row>
    <row r="5827" spans="1:12" x14ac:dyDescent="0.35">
      <c r="A5827" t="s">
        <v>1587</v>
      </c>
      <c r="B5827" t="s">
        <v>1569</v>
      </c>
      <c r="C5827" t="s">
        <v>1570</v>
      </c>
      <c r="D5827" s="1">
        <v>110146034015</v>
      </c>
      <c r="E5827" t="s">
        <v>260</v>
      </c>
      <c r="F5827" t="s">
        <v>109</v>
      </c>
      <c r="G5827" t="s">
        <v>1595</v>
      </c>
      <c r="H5827" t="s">
        <v>10</v>
      </c>
      <c r="I5827" t="s">
        <v>144</v>
      </c>
      <c r="J5827" t="s">
        <v>39</v>
      </c>
      <c r="K5827">
        <v>26</v>
      </c>
      <c r="L5827" s="1">
        <v>2</v>
      </c>
    </row>
    <row r="5828" spans="1:12" x14ac:dyDescent="0.35">
      <c r="A5828" t="s">
        <v>1587</v>
      </c>
      <c r="B5828" t="s">
        <v>1569</v>
      </c>
      <c r="C5828" t="s">
        <v>1570</v>
      </c>
      <c r="D5828" s="1">
        <v>110146034016</v>
      </c>
      <c r="E5828" t="s">
        <v>260</v>
      </c>
      <c r="F5828" t="s">
        <v>109</v>
      </c>
      <c r="G5828" t="s">
        <v>1595</v>
      </c>
      <c r="H5828" t="s">
        <v>10</v>
      </c>
      <c r="I5828" t="s">
        <v>144</v>
      </c>
      <c r="J5828" t="s">
        <v>39</v>
      </c>
      <c r="K5828">
        <v>28</v>
      </c>
      <c r="L5828" s="1">
        <v>1</v>
      </c>
    </row>
    <row r="5829" spans="1:12" x14ac:dyDescent="0.35">
      <c r="A5829" t="s">
        <v>1587</v>
      </c>
      <c r="B5829" t="s">
        <v>1569</v>
      </c>
      <c r="C5829" t="s">
        <v>1570</v>
      </c>
      <c r="D5829" s="1">
        <v>110146034017</v>
      </c>
      <c r="E5829" t="s">
        <v>260</v>
      </c>
      <c r="F5829" t="s">
        <v>109</v>
      </c>
      <c r="G5829" t="s">
        <v>1595</v>
      </c>
      <c r="H5829" t="s">
        <v>10</v>
      </c>
      <c r="I5829" t="s">
        <v>144</v>
      </c>
      <c r="J5829" t="s">
        <v>39</v>
      </c>
      <c r="K5829">
        <v>30</v>
      </c>
      <c r="L5829" s="1">
        <v>4</v>
      </c>
    </row>
    <row r="5830" spans="1:12" x14ac:dyDescent="0.35">
      <c r="A5830" t="s">
        <v>1587</v>
      </c>
      <c r="B5830" t="s">
        <v>1569</v>
      </c>
      <c r="C5830" t="s">
        <v>1570</v>
      </c>
      <c r="D5830" s="1">
        <v>110146034018</v>
      </c>
      <c r="E5830" t="s">
        <v>260</v>
      </c>
      <c r="F5830" t="s">
        <v>109</v>
      </c>
      <c r="G5830" t="s">
        <v>1595</v>
      </c>
      <c r="H5830" t="s">
        <v>10</v>
      </c>
      <c r="I5830" t="s">
        <v>144</v>
      </c>
      <c r="J5830" t="s">
        <v>39</v>
      </c>
      <c r="K5830">
        <v>32</v>
      </c>
      <c r="L5830" s="1">
        <v>4</v>
      </c>
    </row>
    <row r="5831" spans="1:12" x14ac:dyDescent="0.35">
      <c r="A5831" t="s">
        <v>1587</v>
      </c>
      <c r="B5831" t="s">
        <v>1569</v>
      </c>
      <c r="C5831" t="s">
        <v>1570</v>
      </c>
      <c r="D5831" s="1">
        <v>110146034019</v>
      </c>
      <c r="E5831" t="s">
        <v>260</v>
      </c>
      <c r="F5831" t="s">
        <v>109</v>
      </c>
      <c r="G5831" t="s">
        <v>1595</v>
      </c>
      <c r="H5831" t="s">
        <v>10</v>
      </c>
      <c r="I5831" t="s">
        <v>144</v>
      </c>
      <c r="J5831" t="s">
        <v>39</v>
      </c>
      <c r="K5831">
        <v>34</v>
      </c>
      <c r="L5831" s="1">
        <v>2</v>
      </c>
    </row>
    <row r="5832" spans="1:12" x14ac:dyDescent="0.35">
      <c r="A5832" t="s">
        <v>1587</v>
      </c>
      <c r="B5832" t="s">
        <v>1569</v>
      </c>
      <c r="C5832" t="s">
        <v>1570</v>
      </c>
      <c r="D5832" s="1">
        <v>110146034020</v>
      </c>
      <c r="E5832" t="s">
        <v>260</v>
      </c>
      <c r="F5832" t="s">
        <v>109</v>
      </c>
      <c r="G5832" t="s">
        <v>1595</v>
      </c>
      <c r="H5832" t="s">
        <v>10</v>
      </c>
      <c r="I5832" t="s">
        <v>144</v>
      </c>
      <c r="J5832" t="s">
        <v>39</v>
      </c>
      <c r="K5832">
        <v>36</v>
      </c>
      <c r="L5832" s="1">
        <v>2</v>
      </c>
    </row>
    <row r="5833" spans="1:12" x14ac:dyDescent="0.35">
      <c r="A5833" t="s">
        <v>1587</v>
      </c>
      <c r="B5833" t="s">
        <v>1569</v>
      </c>
      <c r="C5833" t="s">
        <v>1570</v>
      </c>
      <c r="D5833" s="1">
        <v>110146035001</v>
      </c>
      <c r="E5833" t="s">
        <v>261</v>
      </c>
      <c r="F5833" t="s">
        <v>89</v>
      </c>
      <c r="G5833" t="s">
        <v>1595</v>
      </c>
      <c r="H5833" t="s">
        <v>10</v>
      </c>
      <c r="I5833" t="s">
        <v>144</v>
      </c>
      <c r="J5833" t="s">
        <v>39</v>
      </c>
      <c r="K5833" t="s">
        <v>29</v>
      </c>
      <c r="L5833" s="1">
        <v>4</v>
      </c>
    </row>
    <row r="5834" spans="1:12" x14ac:dyDescent="0.35">
      <c r="A5834" t="s">
        <v>1587</v>
      </c>
      <c r="B5834" t="s">
        <v>1569</v>
      </c>
      <c r="C5834" t="s">
        <v>1570</v>
      </c>
      <c r="D5834" s="1">
        <v>110146035002</v>
      </c>
      <c r="E5834" t="s">
        <v>261</v>
      </c>
      <c r="F5834" t="s">
        <v>89</v>
      </c>
      <c r="G5834" t="s">
        <v>1595</v>
      </c>
      <c r="H5834" t="s">
        <v>10</v>
      </c>
      <c r="I5834" t="s">
        <v>144</v>
      </c>
      <c r="J5834" t="s">
        <v>39</v>
      </c>
      <c r="K5834" t="s">
        <v>45</v>
      </c>
      <c r="L5834" s="1">
        <v>4</v>
      </c>
    </row>
    <row r="5835" spans="1:12" x14ac:dyDescent="0.35">
      <c r="A5835" t="s">
        <v>1587</v>
      </c>
      <c r="B5835" t="s">
        <v>1569</v>
      </c>
      <c r="C5835" t="s">
        <v>1570</v>
      </c>
      <c r="D5835" s="1">
        <v>110146035003</v>
      </c>
      <c r="E5835" t="s">
        <v>261</v>
      </c>
      <c r="F5835" t="s">
        <v>89</v>
      </c>
      <c r="G5835" t="s">
        <v>1595</v>
      </c>
      <c r="H5835" t="s">
        <v>10</v>
      </c>
      <c r="I5835" t="s">
        <v>144</v>
      </c>
      <c r="J5835" t="s">
        <v>39</v>
      </c>
      <c r="K5835" t="s">
        <v>33</v>
      </c>
      <c r="L5835" s="1">
        <v>4</v>
      </c>
    </row>
    <row r="5836" spans="1:12" x14ac:dyDescent="0.35">
      <c r="A5836" t="s">
        <v>1587</v>
      </c>
      <c r="B5836" t="s">
        <v>1569</v>
      </c>
      <c r="C5836" t="s">
        <v>1570</v>
      </c>
      <c r="D5836" s="1">
        <v>110146035004</v>
      </c>
      <c r="E5836" t="s">
        <v>261</v>
      </c>
      <c r="F5836" t="s">
        <v>89</v>
      </c>
      <c r="G5836" t="s">
        <v>1595</v>
      </c>
      <c r="H5836" t="s">
        <v>10</v>
      </c>
      <c r="I5836" t="s">
        <v>144</v>
      </c>
      <c r="J5836" t="s">
        <v>39</v>
      </c>
      <c r="K5836" t="s">
        <v>35</v>
      </c>
      <c r="L5836" s="1">
        <v>2</v>
      </c>
    </row>
    <row r="5837" spans="1:12" x14ac:dyDescent="0.35">
      <c r="A5837" t="s">
        <v>1587</v>
      </c>
      <c r="B5837" t="s">
        <v>1569</v>
      </c>
      <c r="C5837" t="s">
        <v>1570</v>
      </c>
      <c r="D5837" s="1">
        <v>110146035005</v>
      </c>
      <c r="E5837" t="s">
        <v>261</v>
      </c>
      <c r="F5837" t="s">
        <v>89</v>
      </c>
      <c r="G5837" t="s">
        <v>1595</v>
      </c>
      <c r="H5837" t="s">
        <v>10</v>
      </c>
      <c r="I5837" t="s">
        <v>144</v>
      </c>
      <c r="J5837" t="s">
        <v>39</v>
      </c>
      <c r="K5837" t="s">
        <v>40</v>
      </c>
      <c r="L5837" s="1">
        <v>2</v>
      </c>
    </row>
    <row r="5838" spans="1:12" x14ac:dyDescent="0.35">
      <c r="A5838" t="s">
        <v>1587</v>
      </c>
      <c r="B5838" t="s">
        <v>1569</v>
      </c>
      <c r="C5838" t="s">
        <v>1570</v>
      </c>
      <c r="D5838" s="1">
        <v>110146035006</v>
      </c>
      <c r="E5838" t="s">
        <v>262</v>
      </c>
      <c r="F5838" t="s">
        <v>89</v>
      </c>
      <c r="G5838" t="s">
        <v>1595</v>
      </c>
      <c r="H5838" t="s">
        <v>10</v>
      </c>
      <c r="I5838" t="s">
        <v>144</v>
      </c>
      <c r="J5838" t="s">
        <v>39</v>
      </c>
      <c r="K5838" t="s">
        <v>29</v>
      </c>
      <c r="L5838" s="1">
        <v>4</v>
      </c>
    </row>
    <row r="5839" spans="1:12" x14ac:dyDescent="0.35">
      <c r="A5839" t="s">
        <v>1587</v>
      </c>
      <c r="B5839" t="s">
        <v>1569</v>
      </c>
      <c r="C5839" t="s">
        <v>1570</v>
      </c>
      <c r="D5839" s="1">
        <v>110146035007</v>
      </c>
      <c r="E5839" t="s">
        <v>262</v>
      </c>
      <c r="F5839" t="s">
        <v>89</v>
      </c>
      <c r="G5839" t="s">
        <v>1595</v>
      </c>
      <c r="H5839" t="s">
        <v>10</v>
      </c>
      <c r="I5839" t="s">
        <v>144</v>
      </c>
      <c r="J5839" t="s">
        <v>39</v>
      </c>
      <c r="K5839" t="s">
        <v>45</v>
      </c>
      <c r="L5839" s="1">
        <v>4</v>
      </c>
    </row>
    <row r="5840" spans="1:12" x14ac:dyDescent="0.35">
      <c r="A5840" t="s">
        <v>1587</v>
      </c>
      <c r="B5840" t="s">
        <v>1569</v>
      </c>
      <c r="C5840" t="s">
        <v>1570</v>
      </c>
      <c r="D5840" s="1">
        <v>110146035008</v>
      </c>
      <c r="E5840" t="s">
        <v>262</v>
      </c>
      <c r="F5840" t="s">
        <v>89</v>
      </c>
      <c r="G5840" t="s">
        <v>1595</v>
      </c>
      <c r="H5840" t="s">
        <v>10</v>
      </c>
      <c r="I5840" t="s">
        <v>144</v>
      </c>
      <c r="J5840" t="s">
        <v>39</v>
      </c>
      <c r="K5840" t="s">
        <v>33</v>
      </c>
      <c r="L5840" s="1">
        <v>4</v>
      </c>
    </row>
    <row r="5841" spans="1:12" x14ac:dyDescent="0.35">
      <c r="A5841" t="s">
        <v>1587</v>
      </c>
      <c r="B5841" t="s">
        <v>1569</v>
      </c>
      <c r="C5841" t="s">
        <v>1570</v>
      </c>
      <c r="D5841" s="1">
        <v>110146035009</v>
      </c>
      <c r="E5841" t="s">
        <v>262</v>
      </c>
      <c r="F5841" t="s">
        <v>89</v>
      </c>
      <c r="G5841" t="s">
        <v>1595</v>
      </c>
      <c r="H5841" t="s">
        <v>10</v>
      </c>
      <c r="I5841" t="s">
        <v>144</v>
      </c>
      <c r="J5841" t="s">
        <v>39</v>
      </c>
      <c r="K5841" t="s">
        <v>35</v>
      </c>
      <c r="L5841" s="1">
        <v>2</v>
      </c>
    </row>
    <row r="5842" spans="1:12" x14ac:dyDescent="0.35">
      <c r="A5842" t="s">
        <v>1587</v>
      </c>
      <c r="B5842" t="s">
        <v>1569</v>
      </c>
      <c r="C5842" t="s">
        <v>1570</v>
      </c>
      <c r="D5842" s="1">
        <v>110146035010</v>
      </c>
      <c r="E5842" t="s">
        <v>262</v>
      </c>
      <c r="F5842" t="s">
        <v>89</v>
      </c>
      <c r="G5842" t="s">
        <v>1595</v>
      </c>
      <c r="H5842" t="s">
        <v>10</v>
      </c>
      <c r="I5842" t="s">
        <v>144</v>
      </c>
      <c r="J5842" t="s">
        <v>39</v>
      </c>
      <c r="K5842" t="s">
        <v>40</v>
      </c>
      <c r="L5842" s="1">
        <v>2</v>
      </c>
    </row>
    <row r="5843" spans="1:12" x14ac:dyDescent="0.35">
      <c r="A5843" t="s">
        <v>1587</v>
      </c>
      <c r="B5843" t="s">
        <v>1569</v>
      </c>
      <c r="C5843" t="s">
        <v>1570</v>
      </c>
      <c r="D5843" s="1">
        <v>110146035011</v>
      </c>
      <c r="E5843" t="s">
        <v>261</v>
      </c>
      <c r="F5843" t="s">
        <v>89</v>
      </c>
      <c r="G5843" t="s">
        <v>1595</v>
      </c>
      <c r="H5843" t="s">
        <v>10</v>
      </c>
      <c r="I5843" t="s">
        <v>144</v>
      </c>
      <c r="J5843" t="s">
        <v>39</v>
      </c>
      <c r="K5843" t="s">
        <v>31</v>
      </c>
      <c r="L5843" s="1">
        <v>2</v>
      </c>
    </row>
    <row r="5844" spans="1:12" x14ac:dyDescent="0.35">
      <c r="A5844" t="s">
        <v>1587</v>
      </c>
      <c r="B5844" t="s">
        <v>1569</v>
      </c>
      <c r="C5844" t="s">
        <v>1570</v>
      </c>
      <c r="D5844" s="1">
        <v>110146035012</v>
      </c>
      <c r="E5844" t="s">
        <v>262</v>
      </c>
      <c r="F5844" t="s">
        <v>89</v>
      </c>
      <c r="G5844" t="s">
        <v>1595</v>
      </c>
      <c r="H5844" t="s">
        <v>10</v>
      </c>
      <c r="I5844" t="s">
        <v>144</v>
      </c>
      <c r="J5844" t="s">
        <v>39</v>
      </c>
      <c r="K5844" t="s">
        <v>31</v>
      </c>
      <c r="L5844" s="1">
        <v>2</v>
      </c>
    </row>
    <row r="5845" spans="1:12" x14ac:dyDescent="0.35">
      <c r="A5845" t="s">
        <v>1587</v>
      </c>
      <c r="B5845" t="s">
        <v>1569</v>
      </c>
      <c r="C5845" t="s">
        <v>1570</v>
      </c>
      <c r="D5845" s="1">
        <v>110146036001</v>
      </c>
      <c r="E5845" t="s">
        <v>263</v>
      </c>
      <c r="F5845" t="s">
        <v>89</v>
      </c>
      <c r="G5845" t="s">
        <v>1595</v>
      </c>
      <c r="H5845" t="s">
        <v>10</v>
      </c>
      <c r="I5845" t="s">
        <v>144</v>
      </c>
      <c r="J5845" t="s">
        <v>46</v>
      </c>
      <c r="K5845" t="s">
        <v>29</v>
      </c>
      <c r="L5845" s="1">
        <v>4</v>
      </c>
    </row>
    <row r="5846" spans="1:12" x14ac:dyDescent="0.35">
      <c r="A5846" t="s">
        <v>1587</v>
      </c>
      <c r="B5846" t="s">
        <v>1569</v>
      </c>
      <c r="C5846" t="s">
        <v>1570</v>
      </c>
      <c r="D5846" s="1">
        <v>110146036002</v>
      </c>
      <c r="E5846" t="s">
        <v>263</v>
      </c>
      <c r="F5846" t="s">
        <v>89</v>
      </c>
      <c r="G5846" t="s">
        <v>1595</v>
      </c>
      <c r="H5846" t="s">
        <v>10</v>
      </c>
      <c r="I5846" t="s">
        <v>144</v>
      </c>
      <c r="J5846" t="s">
        <v>46</v>
      </c>
      <c r="K5846" t="s">
        <v>45</v>
      </c>
      <c r="L5846" s="1">
        <v>4</v>
      </c>
    </row>
    <row r="5847" spans="1:12" x14ac:dyDescent="0.35">
      <c r="A5847" t="s">
        <v>1587</v>
      </c>
      <c r="B5847" t="s">
        <v>1569</v>
      </c>
      <c r="C5847" t="s">
        <v>1570</v>
      </c>
      <c r="D5847" s="1">
        <v>110146036003</v>
      </c>
      <c r="E5847" t="s">
        <v>263</v>
      </c>
      <c r="F5847" t="s">
        <v>89</v>
      </c>
      <c r="G5847" t="s">
        <v>1595</v>
      </c>
      <c r="H5847" t="s">
        <v>10</v>
      </c>
      <c r="I5847" t="s">
        <v>144</v>
      </c>
      <c r="J5847" t="s">
        <v>46</v>
      </c>
      <c r="K5847" t="s">
        <v>33</v>
      </c>
      <c r="L5847" s="1">
        <v>4</v>
      </c>
    </row>
    <row r="5848" spans="1:12" x14ac:dyDescent="0.35">
      <c r="A5848" t="s">
        <v>1587</v>
      </c>
      <c r="B5848" t="s">
        <v>1569</v>
      </c>
      <c r="C5848" t="s">
        <v>1570</v>
      </c>
      <c r="D5848" s="1">
        <v>110146036004</v>
      </c>
      <c r="E5848" t="s">
        <v>263</v>
      </c>
      <c r="F5848" t="s">
        <v>89</v>
      </c>
      <c r="G5848" t="s">
        <v>1595</v>
      </c>
      <c r="H5848" t="s">
        <v>10</v>
      </c>
      <c r="I5848" t="s">
        <v>144</v>
      </c>
      <c r="J5848" t="s">
        <v>46</v>
      </c>
      <c r="K5848" t="s">
        <v>35</v>
      </c>
      <c r="L5848" s="1">
        <v>2</v>
      </c>
    </row>
    <row r="5849" spans="1:12" x14ac:dyDescent="0.35">
      <c r="A5849" t="s">
        <v>1587</v>
      </c>
      <c r="B5849" t="s">
        <v>1569</v>
      </c>
      <c r="C5849" t="s">
        <v>1570</v>
      </c>
      <c r="D5849" s="1">
        <v>110146036005</v>
      </c>
      <c r="E5849" t="s">
        <v>263</v>
      </c>
      <c r="F5849" t="s">
        <v>89</v>
      </c>
      <c r="G5849" t="s">
        <v>1595</v>
      </c>
      <c r="H5849" t="s">
        <v>10</v>
      </c>
      <c r="I5849" t="s">
        <v>144</v>
      </c>
      <c r="J5849" t="s">
        <v>46</v>
      </c>
      <c r="K5849" t="s">
        <v>40</v>
      </c>
      <c r="L5849" s="1">
        <v>2</v>
      </c>
    </row>
    <row r="5850" spans="1:12" x14ac:dyDescent="0.35">
      <c r="A5850" t="s">
        <v>1587</v>
      </c>
      <c r="B5850" t="s">
        <v>1569</v>
      </c>
      <c r="C5850" t="s">
        <v>1570</v>
      </c>
      <c r="D5850" s="1">
        <v>110146036006</v>
      </c>
      <c r="E5850" t="s">
        <v>264</v>
      </c>
      <c r="F5850" t="s">
        <v>89</v>
      </c>
      <c r="G5850" t="s">
        <v>1595</v>
      </c>
      <c r="H5850" t="s">
        <v>10</v>
      </c>
      <c r="I5850" t="s">
        <v>144</v>
      </c>
      <c r="J5850" t="s">
        <v>46</v>
      </c>
      <c r="K5850" t="s">
        <v>29</v>
      </c>
      <c r="L5850" s="1">
        <v>4</v>
      </c>
    </row>
    <row r="5851" spans="1:12" x14ac:dyDescent="0.35">
      <c r="A5851" t="s">
        <v>1587</v>
      </c>
      <c r="B5851" t="s">
        <v>1569</v>
      </c>
      <c r="C5851" t="s">
        <v>1570</v>
      </c>
      <c r="D5851" s="1">
        <v>110146036007</v>
      </c>
      <c r="E5851" t="s">
        <v>264</v>
      </c>
      <c r="F5851" t="s">
        <v>89</v>
      </c>
      <c r="G5851" t="s">
        <v>1595</v>
      </c>
      <c r="H5851" t="s">
        <v>10</v>
      </c>
      <c r="I5851" t="s">
        <v>144</v>
      </c>
      <c r="J5851" t="s">
        <v>46</v>
      </c>
      <c r="K5851" t="s">
        <v>45</v>
      </c>
      <c r="L5851" s="1">
        <v>4</v>
      </c>
    </row>
    <row r="5852" spans="1:12" x14ac:dyDescent="0.35">
      <c r="A5852" t="s">
        <v>1587</v>
      </c>
      <c r="B5852" t="s">
        <v>1569</v>
      </c>
      <c r="C5852" t="s">
        <v>1570</v>
      </c>
      <c r="D5852" s="1">
        <v>110146036008</v>
      </c>
      <c r="E5852" t="s">
        <v>264</v>
      </c>
      <c r="F5852" t="s">
        <v>89</v>
      </c>
      <c r="G5852" t="s">
        <v>1595</v>
      </c>
      <c r="H5852" t="s">
        <v>10</v>
      </c>
      <c r="I5852" t="s">
        <v>144</v>
      </c>
      <c r="J5852" t="s">
        <v>46</v>
      </c>
      <c r="K5852" t="s">
        <v>33</v>
      </c>
      <c r="L5852" s="1">
        <v>4</v>
      </c>
    </row>
    <row r="5853" spans="1:12" x14ac:dyDescent="0.35">
      <c r="A5853" t="s">
        <v>1587</v>
      </c>
      <c r="B5853" t="s">
        <v>1569</v>
      </c>
      <c r="C5853" t="s">
        <v>1570</v>
      </c>
      <c r="D5853" s="1">
        <v>110146036009</v>
      </c>
      <c r="E5853" t="s">
        <v>264</v>
      </c>
      <c r="F5853" t="s">
        <v>89</v>
      </c>
      <c r="G5853" t="s">
        <v>1595</v>
      </c>
      <c r="H5853" t="s">
        <v>10</v>
      </c>
      <c r="I5853" t="s">
        <v>144</v>
      </c>
      <c r="J5853" t="s">
        <v>46</v>
      </c>
      <c r="K5853" t="s">
        <v>35</v>
      </c>
      <c r="L5853" s="1">
        <v>2</v>
      </c>
    </row>
    <row r="5854" spans="1:12" x14ac:dyDescent="0.35">
      <c r="A5854" t="s">
        <v>1587</v>
      </c>
      <c r="B5854" t="s">
        <v>1569</v>
      </c>
      <c r="C5854" t="s">
        <v>1570</v>
      </c>
      <c r="D5854" s="1">
        <v>110146036010</v>
      </c>
      <c r="E5854" t="s">
        <v>264</v>
      </c>
      <c r="F5854" t="s">
        <v>89</v>
      </c>
      <c r="G5854" t="s">
        <v>1595</v>
      </c>
      <c r="H5854" t="s">
        <v>10</v>
      </c>
      <c r="I5854" t="s">
        <v>144</v>
      </c>
      <c r="J5854" t="s">
        <v>46</v>
      </c>
      <c r="K5854" t="s">
        <v>40</v>
      </c>
      <c r="L5854" s="1">
        <v>2</v>
      </c>
    </row>
    <row r="5855" spans="1:12" x14ac:dyDescent="0.35">
      <c r="A5855" t="s">
        <v>1587</v>
      </c>
      <c r="B5855" t="s">
        <v>1569</v>
      </c>
      <c r="C5855" t="s">
        <v>1570</v>
      </c>
      <c r="D5855" s="1">
        <v>110146036011</v>
      </c>
      <c r="E5855" t="s">
        <v>263</v>
      </c>
      <c r="F5855" t="s">
        <v>89</v>
      </c>
      <c r="G5855" t="s">
        <v>1595</v>
      </c>
      <c r="H5855" t="s">
        <v>10</v>
      </c>
      <c r="I5855" t="s">
        <v>144</v>
      </c>
      <c r="J5855" t="s">
        <v>46</v>
      </c>
      <c r="K5855" t="s">
        <v>31</v>
      </c>
      <c r="L5855" s="1">
        <v>2</v>
      </c>
    </row>
    <row r="5856" spans="1:12" x14ac:dyDescent="0.35">
      <c r="A5856" t="s">
        <v>1587</v>
      </c>
      <c r="B5856" t="s">
        <v>1569</v>
      </c>
      <c r="C5856" t="s">
        <v>1570</v>
      </c>
      <c r="D5856" s="1">
        <v>110146036012</v>
      </c>
      <c r="E5856" t="s">
        <v>264</v>
      </c>
      <c r="F5856" t="s">
        <v>89</v>
      </c>
      <c r="G5856" t="s">
        <v>1595</v>
      </c>
      <c r="H5856" t="s">
        <v>10</v>
      </c>
      <c r="I5856" t="s">
        <v>144</v>
      </c>
      <c r="J5856" t="s">
        <v>46</v>
      </c>
      <c r="K5856" t="s">
        <v>31</v>
      </c>
      <c r="L5856" s="1">
        <v>2</v>
      </c>
    </row>
    <row r="5857" spans="1:12" x14ac:dyDescent="0.35">
      <c r="A5857" t="s">
        <v>1587</v>
      </c>
      <c r="B5857" t="s">
        <v>1569</v>
      </c>
      <c r="C5857" t="s">
        <v>1570</v>
      </c>
      <c r="D5857" s="1">
        <v>110146037001</v>
      </c>
      <c r="E5857" t="s">
        <v>265</v>
      </c>
      <c r="F5857" t="s">
        <v>89</v>
      </c>
      <c r="G5857" t="s">
        <v>1595</v>
      </c>
      <c r="H5857" t="s">
        <v>10</v>
      </c>
      <c r="I5857" t="s">
        <v>144</v>
      </c>
      <c r="J5857" t="s">
        <v>39</v>
      </c>
      <c r="K5857" t="s">
        <v>29</v>
      </c>
      <c r="L5857" s="1">
        <v>2</v>
      </c>
    </row>
    <row r="5858" spans="1:12" x14ac:dyDescent="0.35">
      <c r="A5858" t="s">
        <v>1587</v>
      </c>
      <c r="B5858" t="s">
        <v>1569</v>
      </c>
      <c r="C5858" t="s">
        <v>1570</v>
      </c>
      <c r="D5858" s="1">
        <v>110146037002</v>
      </c>
      <c r="E5858" t="s">
        <v>265</v>
      </c>
      <c r="F5858" t="s">
        <v>89</v>
      </c>
      <c r="G5858" t="s">
        <v>1595</v>
      </c>
      <c r="H5858" t="s">
        <v>10</v>
      </c>
      <c r="I5858" t="s">
        <v>144</v>
      </c>
      <c r="J5858" t="s">
        <v>39</v>
      </c>
      <c r="K5858" t="s">
        <v>45</v>
      </c>
      <c r="L5858" s="1">
        <v>2</v>
      </c>
    </row>
    <row r="5859" spans="1:12" x14ac:dyDescent="0.35">
      <c r="A5859" t="s">
        <v>1587</v>
      </c>
      <c r="B5859" t="s">
        <v>1569</v>
      </c>
      <c r="C5859" t="s">
        <v>1570</v>
      </c>
      <c r="D5859" s="1">
        <v>110146037003</v>
      </c>
      <c r="E5859" t="s">
        <v>265</v>
      </c>
      <c r="F5859" t="s">
        <v>89</v>
      </c>
      <c r="G5859" t="s">
        <v>1595</v>
      </c>
      <c r="H5859" t="s">
        <v>10</v>
      </c>
      <c r="I5859" t="s">
        <v>144</v>
      </c>
      <c r="J5859" t="s">
        <v>39</v>
      </c>
      <c r="K5859" t="s">
        <v>33</v>
      </c>
      <c r="L5859" s="1">
        <v>2</v>
      </c>
    </row>
    <row r="5860" spans="1:12" x14ac:dyDescent="0.35">
      <c r="A5860" t="s">
        <v>1587</v>
      </c>
      <c r="B5860" t="s">
        <v>1569</v>
      </c>
      <c r="C5860" t="s">
        <v>1570</v>
      </c>
      <c r="D5860" s="1">
        <v>110146037004</v>
      </c>
      <c r="E5860" t="s">
        <v>265</v>
      </c>
      <c r="F5860" t="s">
        <v>89</v>
      </c>
      <c r="G5860" t="s">
        <v>1595</v>
      </c>
      <c r="H5860" t="s">
        <v>10</v>
      </c>
      <c r="I5860" t="s">
        <v>144</v>
      </c>
      <c r="J5860" t="s">
        <v>39</v>
      </c>
      <c r="K5860" t="s">
        <v>35</v>
      </c>
      <c r="L5860" s="1">
        <v>1</v>
      </c>
    </row>
    <row r="5861" spans="1:12" x14ac:dyDescent="0.35">
      <c r="A5861" t="s">
        <v>1587</v>
      </c>
      <c r="B5861" t="s">
        <v>1569</v>
      </c>
      <c r="C5861" t="s">
        <v>1570</v>
      </c>
      <c r="D5861" s="1">
        <v>110146037005</v>
      </c>
      <c r="E5861" t="s">
        <v>265</v>
      </c>
      <c r="F5861" t="s">
        <v>89</v>
      </c>
      <c r="G5861" t="s">
        <v>1595</v>
      </c>
      <c r="H5861" t="s">
        <v>10</v>
      </c>
      <c r="I5861" t="s">
        <v>144</v>
      </c>
      <c r="J5861" t="s">
        <v>39</v>
      </c>
      <c r="K5861" t="s">
        <v>40</v>
      </c>
      <c r="L5861" s="1">
        <v>1</v>
      </c>
    </row>
    <row r="5862" spans="1:12" x14ac:dyDescent="0.35">
      <c r="A5862" t="s">
        <v>1587</v>
      </c>
      <c r="B5862" t="s">
        <v>1569</v>
      </c>
      <c r="C5862" t="s">
        <v>1570</v>
      </c>
      <c r="D5862" s="1">
        <v>110146037006</v>
      </c>
      <c r="E5862" t="s">
        <v>266</v>
      </c>
      <c r="F5862" t="s">
        <v>89</v>
      </c>
      <c r="G5862" t="s">
        <v>1595</v>
      </c>
      <c r="H5862" t="s">
        <v>10</v>
      </c>
      <c r="I5862" t="s">
        <v>144</v>
      </c>
      <c r="J5862" t="s">
        <v>39</v>
      </c>
      <c r="K5862" t="s">
        <v>29</v>
      </c>
      <c r="L5862" s="1">
        <v>2</v>
      </c>
    </row>
    <row r="5863" spans="1:12" x14ac:dyDescent="0.35">
      <c r="A5863" t="s">
        <v>1587</v>
      </c>
      <c r="B5863" t="s">
        <v>1569</v>
      </c>
      <c r="C5863" t="s">
        <v>1570</v>
      </c>
      <c r="D5863" s="1">
        <v>110146037007</v>
      </c>
      <c r="E5863" t="s">
        <v>266</v>
      </c>
      <c r="F5863" t="s">
        <v>89</v>
      </c>
      <c r="G5863" t="s">
        <v>1595</v>
      </c>
      <c r="H5863" t="s">
        <v>10</v>
      </c>
      <c r="I5863" t="s">
        <v>144</v>
      </c>
      <c r="J5863" t="s">
        <v>39</v>
      </c>
      <c r="K5863" t="s">
        <v>45</v>
      </c>
      <c r="L5863" s="1">
        <v>2</v>
      </c>
    </row>
    <row r="5864" spans="1:12" x14ac:dyDescent="0.35">
      <c r="A5864" t="s">
        <v>1587</v>
      </c>
      <c r="B5864" t="s">
        <v>1569</v>
      </c>
      <c r="C5864" t="s">
        <v>1570</v>
      </c>
      <c r="D5864" s="1">
        <v>110146037008</v>
      </c>
      <c r="E5864" t="s">
        <v>266</v>
      </c>
      <c r="F5864" t="s">
        <v>89</v>
      </c>
      <c r="G5864" t="s">
        <v>1595</v>
      </c>
      <c r="H5864" t="s">
        <v>10</v>
      </c>
      <c r="I5864" t="s">
        <v>144</v>
      </c>
      <c r="J5864" t="s">
        <v>39</v>
      </c>
      <c r="K5864" t="s">
        <v>33</v>
      </c>
      <c r="L5864" s="1">
        <v>2</v>
      </c>
    </row>
    <row r="5865" spans="1:12" x14ac:dyDescent="0.35">
      <c r="A5865" t="s">
        <v>1587</v>
      </c>
      <c r="B5865" t="s">
        <v>1569</v>
      </c>
      <c r="C5865" t="s">
        <v>1570</v>
      </c>
      <c r="D5865" s="1">
        <v>110146037009</v>
      </c>
      <c r="E5865" t="s">
        <v>266</v>
      </c>
      <c r="F5865" t="s">
        <v>89</v>
      </c>
      <c r="G5865" t="s">
        <v>1595</v>
      </c>
      <c r="H5865" t="s">
        <v>10</v>
      </c>
      <c r="I5865" t="s">
        <v>144</v>
      </c>
      <c r="J5865" t="s">
        <v>39</v>
      </c>
      <c r="K5865" t="s">
        <v>35</v>
      </c>
      <c r="L5865" s="1">
        <v>1</v>
      </c>
    </row>
    <row r="5866" spans="1:12" x14ac:dyDescent="0.35">
      <c r="A5866" t="s">
        <v>1587</v>
      </c>
      <c r="B5866" t="s">
        <v>1569</v>
      </c>
      <c r="C5866" t="s">
        <v>1570</v>
      </c>
      <c r="D5866" s="1">
        <v>110146037010</v>
      </c>
      <c r="E5866" t="s">
        <v>266</v>
      </c>
      <c r="F5866" t="s">
        <v>89</v>
      </c>
      <c r="G5866" t="s">
        <v>1595</v>
      </c>
      <c r="H5866" t="s">
        <v>10</v>
      </c>
      <c r="I5866" t="s">
        <v>144</v>
      </c>
      <c r="J5866" t="s">
        <v>39</v>
      </c>
      <c r="K5866" t="s">
        <v>40</v>
      </c>
      <c r="L5866" s="1">
        <v>1</v>
      </c>
    </row>
    <row r="5867" spans="1:12" x14ac:dyDescent="0.35">
      <c r="A5867" t="s">
        <v>1587</v>
      </c>
      <c r="B5867" t="s">
        <v>1569</v>
      </c>
      <c r="C5867" t="s">
        <v>1570</v>
      </c>
      <c r="D5867" s="1">
        <v>110146037011</v>
      </c>
      <c r="E5867" t="s">
        <v>267</v>
      </c>
      <c r="F5867" t="s">
        <v>89</v>
      </c>
      <c r="G5867" t="s">
        <v>1595</v>
      </c>
      <c r="H5867" t="s">
        <v>10</v>
      </c>
      <c r="I5867" t="s">
        <v>144</v>
      </c>
      <c r="J5867" t="s">
        <v>39</v>
      </c>
      <c r="K5867" t="s">
        <v>29</v>
      </c>
      <c r="L5867" s="1">
        <v>2</v>
      </c>
    </row>
    <row r="5868" spans="1:12" x14ac:dyDescent="0.35">
      <c r="A5868" t="s">
        <v>1587</v>
      </c>
      <c r="B5868" t="s">
        <v>1569</v>
      </c>
      <c r="C5868" t="s">
        <v>1570</v>
      </c>
      <c r="D5868" s="1">
        <v>110146037012</v>
      </c>
      <c r="E5868" t="s">
        <v>267</v>
      </c>
      <c r="F5868" t="s">
        <v>89</v>
      </c>
      <c r="G5868" t="s">
        <v>1595</v>
      </c>
      <c r="H5868" t="s">
        <v>10</v>
      </c>
      <c r="I5868" t="s">
        <v>144</v>
      </c>
      <c r="J5868" t="s">
        <v>39</v>
      </c>
      <c r="K5868" t="s">
        <v>45</v>
      </c>
      <c r="L5868" s="1">
        <v>2</v>
      </c>
    </row>
    <row r="5869" spans="1:12" x14ac:dyDescent="0.35">
      <c r="A5869" t="s">
        <v>1587</v>
      </c>
      <c r="B5869" t="s">
        <v>1569</v>
      </c>
      <c r="C5869" t="s">
        <v>1570</v>
      </c>
      <c r="D5869" s="1">
        <v>110146037013</v>
      </c>
      <c r="E5869" t="s">
        <v>267</v>
      </c>
      <c r="F5869" t="s">
        <v>89</v>
      </c>
      <c r="G5869" t="s">
        <v>1595</v>
      </c>
      <c r="H5869" t="s">
        <v>10</v>
      </c>
      <c r="I5869" t="s">
        <v>144</v>
      </c>
      <c r="J5869" t="s">
        <v>39</v>
      </c>
      <c r="K5869" t="s">
        <v>33</v>
      </c>
      <c r="L5869" s="1">
        <v>2</v>
      </c>
    </row>
    <row r="5870" spans="1:12" x14ac:dyDescent="0.35">
      <c r="A5870" t="s">
        <v>1587</v>
      </c>
      <c r="B5870" t="s">
        <v>1569</v>
      </c>
      <c r="C5870" t="s">
        <v>1570</v>
      </c>
      <c r="D5870" s="1">
        <v>110146037014</v>
      </c>
      <c r="E5870" t="s">
        <v>267</v>
      </c>
      <c r="F5870" t="s">
        <v>89</v>
      </c>
      <c r="G5870" t="s">
        <v>1595</v>
      </c>
      <c r="H5870" t="s">
        <v>10</v>
      </c>
      <c r="I5870" t="s">
        <v>144</v>
      </c>
      <c r="J5870" t="s">
        <v>39</v>
      </c>
      <c r="K5870" t="s">
        <v>35</v>
      </c>
      <c r="L5870" s="1">
        <v>1</v>
      </c>
    </row>
    <row r="5871" spans="1:12" x14ac:dyDescent="0.35">
      <c r="A5871" t="s">
        <v>1587</v>
      </c>
      <c r="B5871" t="s">
        <v>1569</v>
      </c>
      <c r="C5871" t="s">
        <v>1570</v>
      </c>
      <c r="D5871" s="1">
        <v>110146037015</v>
      </c>
      <c r="E5871" t="s">
        <v>267</v>
      </c>
      <c r="F5871" t="s">
        <v>89</v>
      </c>
      <c r="G5871" t="s">
        <v>1595</v>
      </c>
      <c r="H5871" t="s">
        <v>10</v>
      </c>
      <c r="I5871" t="s">
        <v>144</v>
      </c>
      <c r="J5871" t="s">
        <v>39</v>
      </c>
      <c r="K5871" t="s">
        <v>40</v>
      </c>
      <c r="L5871" s="1">
        <v>1</v>
      </c>
    </row>
    <row r="5872" spans="1:12" x14ac:dyDescent="0.35">
      <c r="A5872" t="s">
        <v>1587</v>
      </c>
      <c r="B5872" t="s">
        <v>1569</v>
      </c>
      <c r="C5872" t="s">
        <v>1570</v>
      </c>
      <c r="D5872" s="1">
        <v>110146037016</v>
      </c>
      <c r="E5872" t="s">
        <v>268</v>
      </c>
      <c r="F5872" t="s">
        <v>89</v>
      </c>
      <c r="G5872" t="s">
        <v>1595</v>
      </c>
      <c r="H5872" t="s">
        <v>10</v>
      </c>
      <c r="I5872" t="s">
        <v>144</v>
      </c>
      <c r="J5872" t="s">
        <v>39</v>
      </c>
      <c r="K5872" t="s">
        <v>29</v>
      </c>
      <c r="L5872" s="1">
        <v>2</v>
      </c>
    </row>
    <row r="5873" spans="1:12" x14ac:dyDescent="0.35">
      <c r="A5873" t="s">
        <v>1587</v>
      </c>
      <c r="B5873" t="s">
        <v>1569</v>
      </c>
      <c r="C5873" t="s">
        <v>1570</v>
      </c>
      <c r="D5873" s="1">
        <v>110146037017</v>
      </c>
      <c r="E5873" t="s">
        <v>268</v>
      </c>
      <c r="F5873" t="s">
        <v>89</v>
      </c>
      <c r="G5873" t="s">
        <v>1595</v>
      </c>
      <c r="H5873" t="s">
        <v>10</v>
      </c>
      <c r="I5873" t="s">
        <v>144</v>
      </c>
      <c r="J5873" t="s">
        <v>39</v>
      </c>
      <c r="K5873" t="s">
        <v>45</v>
      </c>
      <c r="L5873" s="1">
        <v>2</v>
      </c>
    </row>
    <row r="5874" spans="1:12" x14ac:dyDescent="0.35">
      <c r="A5874" t="s">
        <v>1587</v>
      </c>
      <c r="B5874" t="s">
        <v>1569</v>
      </c>
      <c r="C5874" t="s">
        <v>1570</v>
      </c>
      <c r="D5874" s="1">
        <v>110146037018</v>
      </c>
      <c r="E5874" t="s">
        <v>268</v>
      </c>
      <c r="F5874" t="s">
        <v>89</v>
      </c>
      <c r="G5874" t="s">
        <v>1595</v>
      </c>
      <c r="H5874" t="s">
        <v>10</v>
      </c>
      <c r="I5874" t="s">
        <v>144</v>
      </c>
      <c r="J5874" t="s">
        <v>39</v>
      </c>
      <c r="K5874" t="s">
        <v>33</v>
      </c>
      <c r="L5874" s="1">
        <v>2</v>
      </c>
    </row>
    <row r="5875" spans="1:12" x14ac:dyDescent="0.35">
      <c r="A5875" t="s">
        <v>1587</v>
      </c>
      <c r="B5875" t="s">
        <v>1569</v>
      </c>
      <c r="C5875" t="s">
        <v>1570</v>
      </c>
      <c r="D5875" s="1">
        <v>110146037019</v>
      </c>
      <c r="E5875" t="s">
        <v>268</v>
      </c>
      <c r="F5875" t="s">
        <v>89</v>
      </c>
      <c r="G5875" t="s">
        <v>1595</v>
      </c>
      <c r="H5875" t="s">
        <v>10</v>
      </c>
      <c r="I5875" t="s">
        <v>144</v>
      </c>
      <c r="J5875" t="s">
        <v>39</v>
      </c>
      <c r="K5875" t="s">
        <v>35</v>
      </c>
      <c r="L5875" s="1">
        <v>1</v>
      </c>
    </row>
    <row r="5876" spans="1:12" x14ac:dyDescent="0.35">
      <c r="A5876" t="s">
        <v>1587</v>
      </c>
      <c r="B5876" t="s">
        <v>1569</v>
      </c>
      <c r="C5876" t="s">
        <v>1570</v>
      </c>
      <c r="D5876" s="1">
        <v>110146037020</v>
      </c>
      <c r="E5876" t="s">
        <v>268</v>
      </c>
      <c r="F5876" t="s">
        <v>89</v>
      </c>
      <c r="G5876" t="s">
        <v>1595</v>
      </c>
      <c r="H5876" t="s">
        <v>10</v>
      </c>
      <c r="I5876" t="s">
        <v>144</v>
      </c>
      <c r="J5876" t="s">
        <v>39</v>
      </c>
      <c r="K5876" t="s">
        <v>40</v>
      </c>
      <c r="L5876" s="1">
        <v>1</v>
      </c>
    </row>
    <row r="5877" spans="1:12" x14ac:dyDescent="0.35">
      <c r="A5877" t="s">
        <v>1587</v>
      </c>
      <c r="B5877" t="s">
        <v>1569</v>
      </c>
      <c r="C5877" t="s">
        <v>1570</v>
      </c>
      <c r="D5877" s="1">
        <v>110146037021</v>
      </c>
      <c r="E5877" t="s">
        <v>267</v>
      </c>
      <c r="F5877" t="s">
        <v>89</v>
      </c>
      <c r="G5877" t="s">
        <v>1595</v>
      </c>
      <c r="H5877" t="s">
        <v>10</v>
      </c>
      <c r="I5877" t="s">
        <v>144</v>
      </c>
      <c r="J5877" t="s">
        <v>39</v>
      </c>
      <c r="K5877" t="s">
        <v>31</v>
      </c>
      <c r="L5877" s="1">
        <v>1</v>
      </c>
    </row>
    <row r="5878" spans="1:12" x14ac:dyDescent="0.35">
      <c r="A5878" t="s">
        <v>1587</v>
      </c>
      <c r="B5878" t="s">
        <v>1569</v>
      </c>
      <c r="C5878" t="s">
        <v>1570</v>
      </c>
      <c r="D5878" s="1">
        <v>110146037022</v>
      </c>
      <c r="E5878" t="s">
        <v>265</v>
      </c>
      <c r="F5878" t="s">
        <v>89</v>
      </c>
      <c r="G5878" t="s">
        <v>1595</v>
      </c>
      <c r="H5878" t="s">
        <v>10</v>
      </c>
      <c r="I5878" t="s">
        <v>144</v>
      </c>
      <c r="J5878" t="s">
        <v>39</v>
      </c>
      <c r="K5878" t="s">
        <v>31</v>
      </c>
      <c r="L5878" s="1">
        <v>1</v>
      </c>
    </row>
    <row r="5879" spans="1:12" x14ac:dyDescent="0.35">
      <c r="A5879" t="s">
        <v>1587</v>
      </c>
      <c r="B5879" t="s">
        <v>1569</v>
      </c>
      <c r="C5879" t="s">
        <v>1570</v>
      </c>
      <c r="D5879" s="1">
        <v>110146037023</v>
      </c>
      <c r="E5879" t="s">
        <v>266</v>
      </c>
      <c r="F5879" t="s">
        <v>89</v>
      </c>
      <c r="G5879" t="s">
        <v>1595</v>
      </c>
      <c r="H5879" t="s">
        <v>10</v>
      </c>
      <c r="I5879" t="s">
        <v>144</v>
      </c>
      <c r="J5879" t="s">
        <v>39</v>
      </c>
      <c r="K5879" t="s">
        <v>31</v>
      </c>
      <c r="L5879" s="1">
        <v>1</v>
      </c>
    </row>
    <row r="5880" spans="1:12" x14ac:dyDescent="0.35">
      <c r="A5880" t="s">
        <v>1587</v>
      </c>
      <c r="B5880" t="s">
        <v>1569</v>
      </c>
      <c r="C5880" t="s">
        <v>1570</v>
      </c>
      <c r="D5880" s="1">
        <v>110146037024</v>
      </c>
      <c r="E5880" t="s">
        <v>268</v>
      </c>
      <c r="F5880" t="s">
        <v>89</v>
      </c>
      <c r="G5880" t="s">
        <v>1595</v>
      </c>
      <c r="H5880" t="s">
        <v>10</v>
      </c>
      <c r="I5880" t="s">
        <v>144</v>
      </c>
      <c r="J5880" t="s">
        <v>39</v>
      </c>
      <c r="K5880" t="s">
        <v>31</v>
      </c>
      <c r="L5880" s="1">
        <v>1</v>
      </c>
    </row>
    <row r="5881" spans="1:12" x14ac:dyDescent="0.35">
      <c r="A5881" t="s">
        <v>1587</v>
      </c>
      <c r="B5881" t="s">
        <v>1569</v>
      </c>
      <c r="C5881" t="s">
        <v>1570</v>
      </c>
      <c r="D5881" s="1">
        <v>110146038001</v>
      </c>
      <c r="E5881" t="s">
        <v>269</v>
      </c>
      <c r="F5881" t="s">
        <v>89</v>
      </c>
      <c r="G5881" t="s">
        <v>1595</v>
      </c>
      <c r="H5881" t="s">
        <v>10</v>
      </c>
      <c r="I5881" t="s">
        <v>144</v>
      </c>
      <c r="J5881" t="s">
        <v>39</v>
      </c>
      <c r="K5881" t="s">
        <v>29</v>
      </c>
      <c r="L5881" s="1">
        <v>2</v>
      </c>
    </row>
    <row r="5882" spans="1:12" x14ac:dyDescent="0.35">
      <c r="A5882" t="s">
        <v>1587</v>
      </c>
      <c r="B5882" t="s">
        <v>1569</v>
      </c>
      <c r="C5882" t="s">
        <v>1570</v>
      </c>
      <c r="D5882" s="1">
        <v>110146038002</v>
      </c>
      <c r="E5882" t="s">
        <v>269</v>
      </c>
      <c r="F5882" t="s">
        <v>89</v>
      </c>
      <c r="G5882" t="s">
        <v>1595</v>
      </c>
      <c r="H5882" t="s">
        <v>10</v>
      </c>
      <c r="I5882" t="s">
        <v>144</v>
      </c>
      <c r="J5882" t="s">
        <v>39</v>
      </c>
      <c r="K5882" t="s">
        <v>45</v>
      </c>
      <c r="L5882" s="1">
        <v>2</v>
      </c>
    </row>
    <row r="5883" spans="1:12" x14ac:dyDescent="0.35">
      <c r="A5883" t="s">
        <v>1587</v>
      </c>
      <c r="B5883" t="s">
        <v>1569</v>
      </c>
      <c r="C5883" t="s">
        <v>1570</v>
      </c>
      <c r="D5883" s="1">
        <v>110146038003</v>
      </c>
      <c r="E5883" t="s">
        <v>269</v>
      </c>
      <c r="F5883" t="s">
        <v>89</v>
      </c>
      <c r="G5883" t="s">
        <v>1595</v>
      </c>
      <c r="H5883" t="s">
        <v>10</v>
      </c>
      <c r="I5883" t="s">
        <v>144</v>
      </c>
      <c r="J5883" t="s">
        <v>39</v>
      </c>
      <c r="K5883" t="s">
        <v>33</v>
      </c>
      <c r="L5883" s="1">
        <v>2</v>
      </c>
    </row>
    <row r="5884" spans="1:12" x14ac:dyDescent="0.35">
      <c r="A5884" t="s">
        <v>1587</v>
      </c>
      <c r="B5884" t="s">
        <v>1569</v>
      </c>
      <c r="C5884" t="s">
        <v>1570</v>
      </c>
      <c r="D5884" s="1">
        <v>110146038004</v>
      </c>
      <c r="E5884" t="s">
        <v>269</v>
      </c>
      <c r="F5884" t="s">
        <v>89</v>
      </c>
      <c r="G5884" t="s">
        <v>1595</v>
      </c>
      <c r="H5884" t="s">
        <v>10</v>
      </c>
      <c r="I5884" t="s">
        <v>144</v>
      </c>
      <c r="J5884" t="s">
        <v>39</v>
      </c>
      <c r="K5884" t="s">
        <v>35</v>
      </c>
      <c r="L5884" s="1">
        <v>1</v>
      </c>
    </row>
    <row r="5885" spans="1:12" x14ac:dyDescent="0.35">
      <c r="A5885" t="s">
        <v>1587</v>
      </c>
      <c r="B5885" t="s">
        <v>1569</v>
      </c>
      <c r="C5885" t="s">
        <v>1570</v>
      </c>
      <c r="D5885" s="1">
        <v>110146038005</v>
      </c>
      <c r="E5885" t="s">
        <v>269</v>
      </c>
      <c r="F5885" t="s">
        <v>89</v>
      </c>
      <c r="G5885" t="s">
        <v>1595</v>
      </c>
      <c r="H5885" t="s">
        <v>10</v>
      </c>
      <c r="I5885" t="s">
        <v>144</v>
      </c>
      <c r="J5885" t="s">
        <v>39</v>
      </c>
      <c r="K5885" t="s">
        <v>40</v>
      </c>
      <c r="L5885" s="1">
        <v>1</v>
      </c>
    </row>
    <row r="5886" spans="1:12" x14ac:dyDescent="0.35">
      <c r="A5886" t="s">
        <v>1587</v>
      </c>
      <c r="B5886" t="s">
        <v>1569</v>
      </c>
      <c r="C5886" t="s">
        <v>1570</v>
      </c>
      <c r="D5886" s="1">
        <v>110146038006</v>
      </c>
      <c r="E5886" t="s">
        <v>270</v>
      </c>
      <c r="F5886" t="s">
        <v>89</v>
      </c>
      <c r="G5886" t="s">
        <v>1595</v>
      </c>
      <c r="H5886" t="s">
        <v>10</v>
      </c>
      <c r="I5886" t="s">
        <v>144</v>
      </c>
      <c r="J5886" t="s">
        <v>39</v>
      </c>
      <c r="K5886" t="s">
        <v>29</v>
      </c>
      <c r="L5886" s="1">
        <v>2</v>
      </c>
    </row>
    <row r="5887" spans="1:12" x14ac:dyDescent="0.35">
      <c r="A5887" t="s">
        <v>1587</v>
      </c>
      <c r="B5887" t="s">
        <v>1569</v>
      </c>
      <c r="C5887" t="s">
        <v>1570</v>
      </c>
      <c r="D5887" s="1">
        <v>110146038007</v>
      </c>
      <c r="E5887" t="s">
        <v>270</v>
      </c>
      <c r="F5887" t="s">
        <v>89</v>
      </c>
      <c r="G5887" t="s">
        <v>1595</v>
      </c>
      <c r="H5887" t="s">
        <v>10</v>
      </c>
      <c r="I5887" t="s">
        <v>144</v>
      </c>
      <c r="J5887" t="s">
        <v>39</v>
      </c>
      <c r="K5887" t="s">
        <v>45</v>
      </c>
      <c r="L5887" s="1">
        <v>2</v>
      </c>
    </row>
    <row r="5888" spans="1:12" x14ac:dyDescent="0.35">
      <c r="A5888" t="s">
        <v>1587</v>
      </c>
      <c r="B5888" t="s">
        <v>1569</v>
      </c>
      <c r="C5888" t="s">
        <v>1570</v>
      </c>
      <c r="D5888" s="1">
        <v>110146038008</v>
      </c>
      <c r="E5888" t="s">
        <v>270</v>
      </c>
      <c r="F5888" t="s">
        <v>89</v>
      </c>
      <c r="G5888" t="s">
        <v>1595</v>
      </c>
      <c r="H5888" t="s">
        <v>10</v>
      </c>
      <c r="I5888" t="s">
        <v>144</v>
      </c>
      <c r="J5888" t="s">
        <v>39</v>
      </c>
      <c r="K5888" t="s">
        <v>33</v>
      </c>
      <c r="L5888" s="1">
        <v>2</v>
      </c>
    </row>
    <row r="5889" spans="1:12" x14ac:dyDescent="0.35">
      <c r="A5889" t="s">
        <v>1587</v>
      </c>
      <c r="B5889" t="s">
        <v>1569</v>
      </c>
      <c r="C5889" t="s">
        <v>1570</v>
      </c>
      <c r="D5889" s="1">
        <v>110146038009</v>
      </c>
      <c r="E5889" t="s">
        <v>270</v>
      </c>
      <c r="F5889" t="s">
        <v>89</v>
      </c>
      <c r="G5889" t="s">
        <v>1595</v>
      </c>
      <c r="H5889" t="s">
        <v>10</v>
      </c>
      <c r="I5889" t="s">
        <v>144</v>
      </c>
      <c r="J5889" t="s">
        <v>39</v>
      </c>
      <c r="K5889" t="s">
        <v>35</v>
      </c>
      <c r="L5889" s="1">
        <v>1</v>
      </c>
    </row>
    <row r="5890" spans="1:12" x14ac:dyDescent="0.35">
      <c r="A5890" t="s">
        <v>1587</v>
      </c>
      <c r="B5890" t="s">
        <v>1569</v>
      </c>
      <c r="C5890" t="s">
        <v>1570</v>
      </c>
      <c r="D5890" s="1">
        <v>110146038010</v>
      </c>
      <c r="E5890" t="s">
        <v>270</v>
      </c>
      <c r="F5890" t="s">
        <v>89</v>
      </c>
      <c r="G5890" t="s">
        <v>1595</v>
      </c>
      <c r="H5890" t="s">
        <v>10</v>
      </c>
      <c r="I5890" t="s">
        <v>144</v>
      </c>
      <c r="J5890" t="s">
        <v>39</v>
      </c>
      <c r="K5890" t="s">
        <v>40</v>
      </c>
      <c r="L5890" s="1">
        <v>1</v>
      </c>
    </row>
    <row r="5891" spans="1:12" x14ac:dyDescent="0.35">
      <c r="A5891" t="s">
        <v>1587</v>
      </c>
      <c r="B5891" t="s">
        <v>1569</v>
      </c>
      <c r="C5891" t="s">
        <v>1570</v>
      </c>
      <c r="D5891" s="1">
        <v>110146038011</v>
      </c>
      <c r="E5891" t="s">
        <v>269</v>
      </c>
      <c r="F5891" t="s">
        <v>89</v>
      </c>
      <c r="G5891" t="s">
        <v>1595</v>
      </c>
      <c r="H5891" t="s">
        <v>10</v>
      </c>
      <c r="I5891" t="s">
        <v>144</v>
      </c>
      <c r="J5891" t="s">
        <v>39</v>
      </c>
      <c r="K5891" t="s">
        <v>31</v>
      </c>
      <c r="L5891" s="1">
        <v>1</v>
      </c>
    </row>
    <row r="5892" spans="1:12" x14ac:dyDescent="0.35">
      <c r="A5892" t="s">
        <v>1587</v>
      </c>
      <c r="B5892" t="s">
        <v>1569</v>
      </c>
      <c r="C5892" t="s">
        <v>1570</v>
      </c>
      <c r="D5892" s="1">
        <v>110146038012</v>
      </c>
      <c r="E5892" t="s">
        <v>270</v>
      </c>
      <c r="F5892" t="s">
        <v>89</v>
      </c>
      <c r="G5892" t="s">
        <v>1595</v>
      </c>
      <c r="H5892" t="s">
        <v>10</v>
      </c>
      <c r="I5892" t="s">
        <v>144</v>
      </c>
      <c r="J5892" t="s">
        <v>39</v>
      </c>
      <c r="K5892" t="s">
        <v>31</v>
      </c>
      <c r="L5892" s="1">
        <v>1</v>
      </c>
    </row>
    <row r="5893" spans="1:12" x14ac:dyDescent="0.35">
      <c r="A5893" t="s">
        <v>1587</v>
      </c>
      <c r="B5893" t="s">
        <v>1569</v>
      </c>
      <c r="C5893" t="s">
        <v>1570</v>
      </c>
      <c r="D5893" s="1">
        <v>110146040001</v>
      </c>
      <c r="E5893" t="s">
        <v>271</v>
      </c>
      <c r="F5893" t="s">
        <v>65</v>
      </c>
      <c r="G5893" t="s">
        <v>1595</v>
      </c>
      <c r="H5893" t="s">
        <v>10</v>
      </c>
      <c r="I5893" t="s">
        <v>144</v>
      </c>
      <c r="J5893" t="s">
        <v>42</v>
      </c>
      <c r="K5893" t="s">
        <v>29</v>
      </c>
      <c r="L5893" s="1">
        <v>2</v>
      </c>
    </row>
    <row r="5894" spans="1:12" x14ac:dyDescent="0.35">
      <c r="A5894" t="s">
        <v>1587</v>
      </c>
      <c r="B5894" t="s">
        <v>1569</v>
      </c>
      <c r="C5894" t="s">
        <v>1570</v>
      </c>
      <c r="D5894" s="1">
        <v>110146040002</v>
      </c>
      <c r="E5894" t="s">
        <v>271</v>
      </c>
      <c r="F5894" t="s">
        <v>65</v>
      </c>
      <c r="G5894" t="s">
        <v>1595</v>
      </c>
      <c r="H5894" t="s">
        <v>10</v>
      </c>
      <c r="I5894" t="s">
        <v>144</v>
      </c>
      <c r="J5894" t="s">
        <v>42</v>
      </c>
      <c r="K5894" t="s">
        <v>45</v>
      </c>
      <c r="L5894" s="1">
        <v>2</v>
      </c>
    </row>
    <row r="5895" spans="1:12" x14ac:dyDescent="0.35">
      <c r="A5895" t="s">
        <v>1587</v>
      </c>
      <c r="B5895" t="s">
        <v>1569</v>
      </c>
      <c r="C5895" t="s">
        <v>1570</v>
      </c>
      <c r="D5895" s="1">
        <v>110146040003</v>
      </c>
      <c r="E5895" t="s">
        <v>271</v>
      </c>
      <c r="F5895" t="s">
        <v>65</v>
      </c>
      <c r="G5895" t="s">
        <v>1595</v>
      </c>
      <c r="H5895" t="s">
        <v>10</v>
      </c>
      <c r="I5895" t="s">
        <v>144</v>
      </c>
      <c r="J5895" t="s">
        <v>42</v>
      </c>
      <c r="K5895" t="s">
        <v>33</v>
      </c>
      <c r="L5895" s="1">
        <v>2</v>
      </c>
    </row>
    <row r="5896" spans="1:12" x14ac:dyDescent="0.35">
      <c r="A5896" t="s">
        <v>1587</v>
      </c>
      <c r="B5896" t="s">
        <v>1569</v>
      </c>
      <c r="C5896" t="s">
        <v>1570</v>
      </c>
      <c r="D5896" s="1">
        <v>110146040004</v>
      </c>
      <c r="E5896" t="s">
        <v>271</v>
      </c>
      <c r="F5896" t="s">
        <v>65</v>
      </c>
      <c r="G5896" t="s">
        <v>1595</v>
      </c>
      <c r="H5896" t="s">
        <v>10</v>
      </c>
      <c r="I5896" t="s">
        <v>144</v>
      </c>
      <c r="J5896" t="s">
        <v>42</v>
      </c>
      <c r="K5896" t="s">
        <v>35</v>
      </c>
      <c r="L5896" s="1">
        <v>1</v>
      </c>
    </row>
    <row r="5897" spans="1:12" x14ac:dyDescent="0.35">
      <c r="A5897" t="s">
        <v>1587</v>
      </c>
      <c r="B5897" t="s">
        <v>1569</v>
      </c>
      <c r="C5897" t="s">
        <v>1570</v>
      </c>
      <c r="D5897" s="1">
        <v>110146040005</v>
      </c>
      <c r="E5897" t="s">
        <v>271</v>
      </c>
      <c r="F5897" t="s">
        <v>65</v>
      </c>
      <c r="G5897" t="s">
        <v>1595</v>
      </c>
      <c r="H5897" t="s">
        <v>10</v>
      </c>
      <c r="I5897" t="s">
        <v>144</v>
      </c>
      <c r="J5897" t="s">
        <v>42</v>
      </c>
      <c r="K5897" t="s">
        <v>40</v>
      </c>
      <c r="L5897" s="1">
        <v>1</v>
      </c>
    </row>
    <row r="5898" spans="1:12" x14ac:dyDescent="0.35">
      <c r="A5898" t="s">
        <v>1587</v>
      </c>
      <c r="B5898" t="s">
        <v>1569</v>
      </c>
      <c r="C5898" t="s">
        <v>1570</v>
      </c>
      <c r="D5898" s="1">
        <v>110146040006</v>
      </c>
      <c r="E5898" t="s">
        <v>272</v>
      </c>
      <c r="F5898" t="s">
        <v>65</v>
      </c>
      <c r="G5898" t="s">
        <v>1595</v>
      </c>
      <c r="H5898" t="s">
        <v>10</v>
      </c>
      <c r="I5898" t="s">
        <v>144</v>
      </c>
      <c r="J5898" t="s">
        <v>42</v>
      </c>
      <c r="K5898" t="s">
        <v>29</v>
      </c>
      <c r="L5898" s="1">
        <v>2</v>
      </c>
    </row>
    <row r="5899" spans="1:12" x14ac:dyDescent="0.35">
      <c r="A5899" t="s">
        <v>1587</v>
      </c>
      <c r="B5899" t="s">
        <v>1569</v>
      </c>
      <c r="C5899" t="s">
        <v>1570</v>
      </c>
      <c r="D5899" s="1">
        <v>110146040008</v>
      </c>
      <c r="E5899" t="s">
        <v>272</v>
      </c>
      <c r="F5899" t="s">
        <v>65</v>
      </c>
      <c r="G5899" t="s">
        <v>1595</v>
      </c>
      <c r="H5899" t="s">
        <v>10</v>
      </c>
      <c r="I5899" t="s">
        <v>144</v>
      </c>
      <c r="J5899" t="s">
        <v>42</v>
      </c>
      <c r="K5899" t="s">
        <v>33</v>
      </c>
      <c r="L5899" s="1">
        <v>2</v>
      </c>
    </row>
    <row r="5900" spans="1:12" x14ac:dyDescent="0.35">
      <c r="A5900" t="s">
        <v>1587</v>
      </c>
      <c r="B5900" t="s">
        <v>1569</v>
      </c>
      <c r="C5900" t="s">
        <v>1570</v>
      </c>
      <c r="D5900" s="1">
        <v>110146040009</v>
      </c>
      <c r="E5900" t="s">
        <v>272</v>
      </c>
      <c r="F5900" t="s">
        <v>65</v>
      </c>
      <c r="G5900" t="s">
        <v>1595</v>
      </c>
      <c r="H5900" t="s">
        <v>10</v>
      </c>
      <c r="I5900" t="s">
        <v>144</v>
      </c>
      <c r="J5900" t="s">
        <v>42</v>
      </c>
      <c r="K5900" t="s">
        <v>35</v>
      </c>
      <c r="L5900" s="1">
        <v>1</v>
      </c>
    </row>
    <row r="5901" spans="1:12" x14ac:dyDescent="0.35">
      <c r="A5901" t="s">
        <v>1587</v>
      </c>
      <c r="B5901" t="s">
        <v>1569</v>
      </c>
      <c r="C5901" t="s">
        <v>1570</v>
      </c>
      <c r="D5901" s="1">
        <v>110146040010</v>
      </c>
      <c r="E5901" t="s">
        <v>272</v>
      </c>
      <c r="F5901" t="s">
        <v>65</v>
      </c>
      <c r="G5901" t="s">
        <v>1595</v>
      </c>
      <c r="H5901" t="s">
        <v>10</v>
      </c>
      <c r="I5901" t="s">
        <v>144</v>
      </c>
      <c r="J5901" t="s">
        <v>42</v>
      </c>
      <c r="K5901" t="s">
        <v>40</v>
      </c>
      <c r="L5901" s="1">
        <v>1</v>
      </c>
    </row>
    <row r="5902" spans="1:12" x14ac:dyDescent="0.35">
      <c r="A5902" t="s">
        <v>1587</v>
      </c>
      <c r="B5902" t="s">
        <v>1569</v>
      </c>
      <c r="C5902" t="s">
        <v>1570</v>
      </c>
      <c r="D5902" s="1">
        <v>110146040011</v>
      </c>
      <c r="E5902" t="s">
        <v>271</v>
      </c>
      <c r="F5902" t="s">
        <v>65</v>
      </c>
      <c r="G5902" t="s">
        <v>1595</v>
      </c>
      <c r="H5902" t="s">
        <v>10</v>
      </c>
      <c r="I5902" t="s">
        <v>144</v>
      </c>
      <c r="J5902" t="s">
        <v>42</v>
      </c>
      <c r="K5902" t="s">
        <v>31</v>
      </c>
      <c r="L5902" s="1">
        <v>1</v>
      </c>
    </row>
    <row r="5903" spans="1:12" x14ac:dyDescent="0.35">
      <c r="A5903" t="s">
        <v>1587</v>
      </c>
      <c r="B5903" t="s">
        <v>1569</v>
      </c>
      <c r="C5903" t="s">
        <v>1570</v>
      </c>
      <c r="D5903" s="1">
        <v>110146042001</v>
      </c>
      <c r="E5903" t="s">
        <v>273</v>
      </c>
      <c r="F5903" t="s">
        <v>85</v>
      </c>
      <c r="G5903" t="s">
        <v>1595</v>
      </c>
      <c r="H5903" t="s">
        <v>38</v>
      </c>
      <c r="I5903" t="s">
        <v>144</v>
      </c>
      <c r="J5903" t="s">
        <v>42</v>
      </c>
      <c r="K5903" t="s">
        <v>29</v>
      </c>
      <c r="L5903" s="1">
        <v>2</v>
      </c>
    </row>
    <row r="5904" spans="1:12" x14ac:dyDescent="0.35">
      <c r="A5904" t="s">
        <v>1587</v>
      </c>
      <c r="B5904" t="s">
        <v>1569</v>
      </c>
      <c r="C5904" t="s">
        <v>1570</v>
      </c>
      <c r="D5904" s="1">
        <v>110146042002</v>
      </c>
      <c r="E5904" t="s">
        <v>273</v>
      </c>
      <c r="F5904" t="s">
        <v>85</v>
      </c>
      <c r="G5904" t="s">
        <v>1595</v>
      </c>
      <c r="H5904" t="s">
        <v>38</v>
      </c>
      <c r="I5904" t="s">
        <v>144</v>
      </c>
      <c r="J5904" t="s">
        <v>42</v>
      </c>
      <c r="K5904" t="s">
        <v>45</v>
      </c>
      <c r="L5904" s="1">
        <v>4</v>
      </c>
    </row>
    <row r="5905" spans="1:12" x14ac:dyDescent="0.35">
      <c r="A5905" t="s">
        <v>1587</v>
      </c>
      <c r="B5905" t="s">
        <v>1569</v>
      </c>
      <c r="C5905" t="s">
        <v>1570</v>
      </c>
      <c r="D5905" s="1">
        <v>110146042003</v>
      </c>
      <c r="E5905" t="s">
        <v>273</v>
      </c>
      <c r="F5905" t="s">
        <v>85</v>
      </c>
      <c r="G5905" t="s">
        <v>1595</v>
      </c>
      <c r="H5905" t="s">
        <v>38</v>
      </c>
      <c r="I5905" t="s">
        <v>144</v>
      </c>
      <c r="J5905" t="s">
        <v>42</v>
      </c>
      <c r="K5905" t="s">
        <v>33</v>
      </c>
      <c r="L5905" s="1">
        <v>4</v>
      </c>
    </row>
    <row r="5906" spans="1:12" x14ac:dyDescent="0.35">
      <c r="A5906" t="s">
        <v>1587</v>
      </c>
      <c r="B5906" t="s">
        <v>1569</v>
      </c>
      <c r="C5906" t="s">
        <v>1570</v>
      </c>
      <c r="D5906" s="1">
        <v>110146042004</v>
      </c>
      <c r="E5906" t="s">
        <v>273</v>
      </c>
      <c r="F5906" t="s">
        <v>85</v>
      </c>
      <c r="G5906" t="s">
        <v>1595</v>
      </c>
      <c r="H5906" t="s">
        <v>38</v>
      </c>
      <c r="I5906" t="s">
        <v>144</v>
      </c>
      <c r="J5906" t="s">
        <v>42</v>
      </c>
      <c r="K5906" t="s">
        <v>35</v>
      </c>
      <c r="L5906" s="1">
        <v>4</v>
      </c>
    </row>
    <row r="5907" spans="1:12" x14ac:dyDescent="0.35">
      <c r="A5907" t="s">
        <v>1587</v>
      </c>
      <c r="B5907" t="s">
        <v>1569</v>
      </c>
      <c r="C5907" t="s">
        <v>1570</v>
      </c>
      <c r="D5907" s="1">
        <v>110146042005</v>
      </c>
      <c r="E5907" t="s">
        <v>273</v>
      </c>
      <c r="F5907" t="s">
        <v>85</v>
      </c>
      <c r="G5907" t="s">
        <v>1595</v>
      </c>
      <c r="H5907" t="s">
        <v>38</v>
      </c>
      <c r="I5907" t="s">
        <v>144</v>
      </c>
      <c r="J5907" t="s">
        <v>42</v>
      </c>
      <c r="K5907" t="s">
        <v>40</v>
      </c>
      <c r="L5907" s="1">
        <v>2</v>
      </c>
    </row>
    <row r="5908" spans="1:12" x14ac:dyDescent="0.35">
      <c r="A5908" t="s">
        <v>1587</v>
      </c>
      <c r="B5908" t="s">
        <v>1569</v>
      </c>
      <c r="C5908" t="s">
        <v>1570</v>
      </c>
      <c r="D5908" s="1">
        <v>110146043001</v>
      </c>
      <c r="E5908" t="s">
        <v>274</v>
      </c>
      <c r="F5908" t="s">
        <v>37</v>
      </c>
      <c r="G5908" t="s">
        <v>1595</v>
      </c>
      <c r="H5908" t="s">
        <v>38</v>
      </c>
      <c r="I5908" t="s">
        <v>144</v>
      </c>
      <c r="J5908" t="s">
        <v>42</v>
      </c>
      <c r="K5908" t="s">
        <v>31</v>
      </c>
      <c r="L5908" s="1">
        <v>1</v>
      </c>
    </row>
    <row r="5909" spans="1:12" x14ac:dyDescent="0.35">
      <c r="A5909" t="s">
        <v>1587</v>
      </c>
      <c r="B5909" t="s">
        <v>1569</v>
      </c>
      <c r="C5909" t="s">
        <v>1570</v>
      </c>
      <c r="D5909" s="1">
        <v>110146043002</v>
      </c>
      <c r="E5909" t="s">
        <v>274</v>
      </c>
      <c r="F5909" t="s">
        <v>37</v>
      </c>
      <c r="G5909" t="s">
        <v>1595</v>
      </c>
      <c r="H5909" t="s">
        <v>38</v>
      </c>
      <c r="I5909" t="s">
        <v>144</v>
      </c>
      <c r="J5909" t="s">
        <v>42</v>
      </c>
      <c r="K5909" t="s">
        <v>29</v>
      </c>
      <c r="L5909" s="1">
        <v>2</v>
      </c>
    </row>
    <row r="5910" spans="1:12" x14ac:dyDescent="0.35">
      <c r="A5910" t="s">
        <v>1587</v>
      </c>
      <c r="B5910" t="s">
        <v>1569</v>
      </c>
      <c r="C5910" t="s">
        <v>1570</v>
      </c>
      <c r="D5910" s="1">
        <v>110146043003</v>
      </c>
      <c r="E5910" t="s">
        <v>274</v>
      </c>
      <c r="F5910" t="s">
        <v>37</v>
      </c>
      <c r="G5910" t="s">
        <v>1595</v>
      </c>
      <c r="H5910" t="s">
        <v>38</v>
      </c>
      <c r="I5910" t="s">
        <v>144</v>
      </c>
      <c r="J5910" t="s">
        <v>42</v>
      </c>
      <c r="K5910" t="s">
        <v>45</v>
      </c>
      <c r="L5910" s="1">
        <v>2</v>
      </c>
    </row>
    <row r="5911" spans="1:12" x14ac:dyDescent="0.35">
      <c r="A5911" t="s">
        <v>1587</v>
      </c>
      <c r="B5911" t="s">
        <v>1569</v>
      </c>
      <c r="C5911" t="s">
        <v>1570</v>
      </c>
      <c r="D5911" s="1">
        <v>110146043004</v>
      </c>
      <c r="E5911" t="s">
        <v>274</v>
      </c>
      <c r="F5911" t="s">
        <v>37</v>
      </c>
      <c r="G5911" t="s">
        <v>1595</v>
      </c>
      <c r="H5911" t="s">
        <v>38</v>
      </c>
      <c r="I5911" t="s">
        <v>144</v>
      </c>
      <c r="J5911" t="s">
        <v>42</v>
      </c>
      <c r="K5911" t="s">
        <v>33</v>
      </c>
      <c r="L5911" s="1">
        <v>2</v>
      </c>
    </row>
    <row r="5912" spans="1:12" x14ac:dyDescent="0.35">
      <c r="A5912" t="s">
        <v>1587</v>
      </c>
      <c r="B5912" t="s">
        <v>1569</v>
      </c>
      <c r="C5912" t="s">
        <v>1570</v>
      </c>
      <c r="D5912" s="1">
        <v>110146043006</v>
      </c>
      <c r="E5912" t="s">
        <v>274</v>
      </c>
      <c r="F5912" t="s">
        <v>37</v>
      </c>
      <c r="G5912" t="s">
        <v>1595</v>
      </c>
      <c r="H5912" t="s">
        <v>38</v>
      </c>
      <c r="I5912" t="s">
        <v>144</v>
      </c>
      <c r="J5912" t="s">
        <v>42</v>
      </c>
      <c r="K5912" t="s">
        <v>40</v>
      </c>
      <c r="L5912" s="1">
        <v>1</v>
      </c>
    </row>
    <row r="5913" spans="1:12" x14ac:dyDescent="0.35">
      <c r="A5913" t="s">
        <v>1587</v>
      </c>
      <c r="B5913" t="s">
        <v>1569</v>
      </c>
      <c r="C5913" t="s">
        <v>1570</v>
      </c>
      <c r="D5913" s="1">
        <v>110146043007</v>
      </c>
      <c r="E5913" t="s">
        <v>275</v>
      </c>
      <c r="F5913" t="s">
        <v>37</v>
      </c>
      <c r="G5913" t="s">
        <v>1595</v>
      </c>
      <c r="H5913" t="s">
        <v>38</v>
      </c>
      <c r="I5913" t="s">
        <v>144</v>
      </c>
      <c r="J5913" t="s">
        <v>42</v>
      </c>
      <c r="K5913" t="s">
        <v>31</v>
      </c>
      <c r="L5913" s="1">
        <v>1</v>
      </c>
    </row>
    <row r="5914" spans="1:12" x14ac:dyDescent="0.35">
      <c r="A5914" t="s">
        <v>1587</v>
      </c>
      <c r="B5914" t="s">
        <v>1569</v>
      </c>
      <c r="C5914" t="s">
        <v>1570</v>
      </c>
      <c r="D5914" s="1">
        <v>110146043008</v>
      </c>
      <c r="E5914" t="s">
        <v>275</v>
      </c>
      <c r="F5914" t="s">
        <v>37</v>
      </c>
      <c r="G5914" t="s">
        <v>1595</v>
      </c>
      <c r="H5914" t="s">
        <v>38</v>
      </c>
      <c r="I5914" t="s">
        <v>144</v>
      </c>
      <c r="J5914" t="s">
        <v>42</v>
      </c>
      <c r="K5914" t="s">
        <v>29</v>
      </c>
      <c r="L5914" s="1">
        <v>2</v>
      </c>
    </row>
    <row r="5915" spans="1:12" x14ac:dyDescent="0.35">
      <c r="A5915" t="s">
        <v>1587</v>
      </c>
      <c r="B5915" t="s">
        <v>1569</v>
      </c>
      <c r="C5915" t="s">
        <v>1570</v>
      </c>
      <c r="D5915" s="1">
        <v>110146043009</v>
      </c>
      <c r="E5915" t="s">
        <v>275</v>
      </c>
      <c r="F5915" t="s">
        <v>37</v>
      </c>
      <c r="G5915" t="s">
        <v>1595</v>
      </c>
      <c r="H5915" t="s">
        <v>38</v>
      </c>
      <c r="I5915" t="s">
        <v>144</v>
      </c>
      <c r="J5915" t="s">
        <v>42</v>
      </c>
      <c r="K5915" t="s">
        <v>45</v>
      </c>
      <c r="L5915" s="1">
        <v>2</v>
      </c>
    </row>
    <row r="5916" spans="1:12" x14ac:dyDescent="0.35">
      <c r="A5916" t="s">
        <v>1587</v>
      </c>
      <c r="B5916" t="s">
        <v>1569</v>
      </c>
      <c r="C5916" t="s">
        <v>1570</v>
      </c>
      <c r="D5916" s="1">
        <v>110146043010</v>
      </c>
      <c r="E5916" t="s">
        <v>275</v>
      </c>
      <c r="F5916" t="s">
        <v>37</v>
      </c>
      <c r="G5916" t="s">
        <v>1595</v>
      </c>
      <c r="H5916" t="s">
        <v>38</v>
      </c>
      <c r="I5916" t="s">
        <v>144</v>
      </c>
      <c r="J5916" t="s">
        <v>42</v>
      </c>
      <c r="K5916" t="s">
        <v>33</v>
      </c>
      <c r="L5916" s="1">
        <v>2</v>
      </c>
    </row>
    <row r="5917" spans="1:12" x14ac:dyDescent="0.35">
      <c r="A5917" t="s">
        <v>1587</v>
      </c>
      <c r="B5917" t="s">
        <v>1569</v>
      </c>
      <c r="C5917" t="s">
        <v>1570</v>
      </c>
      <c r="D5917" s="1">
        <v>110146043011</v>
      </c>
      <c r="E5917" t="s">
        <v>275</v>
      </c>
      <c r="F5917" t="s">
        <v>37</v>
      </c>
      <c r="G5917" t="s">
        <v>1595</v>
      </c>
      <c r="H5917" t="s">
        <v>38</v>
      </c>
      <c r="I5917" t="s">
        <v>144</v>
      </c>
      <c r="J5917" t="s">
        <v>42</v>
      </c>
      <c r="K5917" t="s">
        <v>35</v>
      </c>
      <c r="L5917" s="1">
        <v>1</v>
      </c>
    </row>
    <row r="5918" spans="1:12" x14ac:dyDescent="0.35">
      <c r="A5918" t="s">
        <v>1587</v>
      </c>
      <c r="B5918" t="s">
        <v>1569</v>
      </c>
      <c r="C5918" t="s">
        <v>1570</v>
      </c>
      <c r="D5918" s="1">
        <v>110146043012</v>
      </c>
      <c r="E5918" t="s">
        <v>275</v>
      </c>
      <c r="F5918" t="s">
        <v>37</v>
      </c>
      <c r="G5918" t="s">
        <v>1595</v>
      </c>
      <c r="H5918" t="s">
        <v>38</v>
      </c>
      <c r="I5918" t="s">
        <v>144</v>
      </c>
      <c r="J5918" t="s">
        <v>42</v>
      </c>
      <c r="K5918" t="s">
        <v>40</v>
      </c>
      <c r="L5918" s="1">
        <v>1</v>
      </c>
    </row>
    <row r="5919" spans="1:12" x14ac:dyDescent="0.35">
      <c r="A5919" t="s">
        <v>1587</v>
      </c>
      <c r="B5919" t="s">
        <v>1569</v>
      </c>
      <c r="C5919" t="s">
        <v>1570</v>
      </c>
      <c r="D5919" s="1">
        <v>110146044001</v>
      </c>
      <c r="E5919" t="s">
        <v>276</v>
      </c>
      <c r="F5919" t="s">
        <v>78</v>
      </c>
      <c r="G5919" t="s">
        <v>1595</v>
      </c>
      <c r="H5919" t="s">
        <v>53</v>
      </c>
      <c r="I5919" t="s">
        <v>144</v>
      </c>
      <c r="J5919" t="s">
        <v>42</v>
      </c>
      <c r="K5919" t="s">
        <v>31</v>
      </c>
      <c r="L5919" s="1">
        <v>1</v>
      </c>
    </row>
    <row r="5920" spans="1:12" x14ac:dyDescent="0.35">
      <c r="A5920" t="s">
        <v>1587</v>
      </c>
      <c r="B5920" t="s">
        <v>1569</v>
      </c>
      <c r="C5920" t="s">
        <v>1570</v>
      </c>
      <c r="D5920" s="1">
        <v>110146044002</v>
      </c>
      <c r="E5920" t="s">
        <v>276</v>
      </c>
      <c r="F5920" t="s">
        <v>78</v>
      </c>
      <c r="G5920" t="s">
        <v>1595</v>
      </c>
      <c r="H5920" t="s">
        <v>53</v>
      </c>
      <c r="I5920" t="s">
        <v>144</v>
      </c>
      <c r="J5920" t="s">
        <v>42</v>
      </c>
      <c r="K5920" t="s">
        <v>29</v>
      </c>
      <c r="L5920" s="1">
        <v>2</v>
      </c>
    </row>
    <row r="5921" spans="1:12" x14ac:dyDescent="0.35">
      <c r="A5921" t="s">
        <v>1587</v>
      </c>
      <c r="B5921" t="s">
        <v>1569</v>
      </c>
      <c r="C5921" t="s">
        <v>1570</v>
      </c>
      <c r="D5921" s="1">
        <v>110146044003</v>
      </c>
      <c r="E5921" t="s">
        <v>276</v>
      </c>
      <c r="F5921" t="s">
        <v>78</v>
      </c>
      <c r="G5921" t="s">
        <v>1595</v>
      </c>
      <c r="H5921" t="s">
        <v>53</v>
      </c>
      <c r="I5921" t="s">
        <v>144</v>
      </c>
      <c r="J5921" t="s">
        <v>42</v>
      </c>
      <c r="K5921" t="s">
        <v>45</v>
      </c>
      <c r="L5921" s="1">
        <v>2</v>
      </c>
    </row>
    <row r="5922" spans="1:12" x14ac:dyDescent="0.35">
      <c r="A5922" t="s">
        <v>1587</v>
      </c>
      <c r="B5922" t="s">
        <v>1569</v>
      </c>
      <c r="C5922" t="s">
        <v>1570</v>
      </c>
      <c r="D5922" s="1">
        <v>110146044004</v>
      </c>
      <c r="E5922" t="s">
        <v>276</v>
      </c>
      <c r="F5922" t="s">
        <v>78</v>
      </c>
      <c r="G5922" t="s">
        <v>1595</v>
      </c>
      <c r="H5922" t="s">
        <v>53</v>
      </c>
      <c r="I5922" t="s">
        <v>144</v>
      </c>
      <c r="J5922" t="s">
        <v>42</v>
      </c>
      <c r="K5922" t="s">
        <v>33</v>
      </c>
      <c r="L5922" s="1">
        <v>2</v>
      </c>
    </row>
    <row r="5923" spans="1:12" x14ac:dyDescent="0.35">
      <c r="A5923" t="s">
        <v>1587</v>
      </c>
      <c r="B5923" t="s">
        <v>1569</v>
      </c>
      <c r="C5923" t="s">
        <v>1570</v>
      </c>
      <c r="D5923" s="1">
        <v>110146044005</v>
      </c>
      <c r="E5923" t="s">
        <v>276</v>
      </c>
      <c r="F5923" t="s">
        <v>78</v>
      </c>
      <c r="G5923" t="s">
        <v>1595</v>
      </c>
      <c r="H5923" t="s">
        <v>53</v>
      </c>
      <c r="I5923" t="s">
        <v>144</v>
      </c>
      <c r="J5923" t="s">
        <v>42</v>
      </c>
      <c r="K5923" t="s">
        <v>35</v>
      </c>
      <c r="L5923" s="1">
        <v>1</v>
      </c>
    </row>
    <row r="5924" spans="1:12" x14ac:dyDescent="0.35">
      <c r="A5924" t="s">
        <v>1587</v>
      </c>
      <c r="B5924" t="s">
        <v>1569</v>
      </c>
      <c r="C5924" t="s">
        <v>1570</v>
      </c>
      <c r="D5924" s="1">
        <v>110146044006</v>
      </c>
      <c r="E5924" t="s">
        <v>276</v>
      </c>
      <c r="F5924" t="s">
        <v>78</v>
      </c>
      <c r="G5924" t="s">
        <v>1595</v>
      </c>
      <c r="H5924" t="s">
        <v>53</v>
      </c>
      <c r="I5924" t="s">
        <v>144</v>
      </c>
      <c r="J5924" t="s">
        <v>42</v>
      </c>
      <c r="K5924" t="s">
        <v>40</v>
      </c>
      <c r="L5924" s="1">
        <v>1</v>
      </c>
    </row>
    <row r="5925" spans="1:12" x14ac:dyDescent="0.35">
      <c r="A5925" t="s">
        <v>1587</v>
      </c>
      <c r="B5925" t="s">
        <v>1569</v>
      </c>
      <c r="C5925" t="s">
        <v>1570</v>
      </c>
      <c r="D5925" s="1">
        <v>110146090001</v>
      </c>
      <c r="E5925" t="s">
        <v>292</v>
      </c>
      <c r="F5925" t="s">
        <v>109</v>
      </c>
      <c r="G5925" t="s">
        <v>1595</v>
      </c>
      <c r="H5925" t="s">
        <v>10</v>
      </c>
      <c r="I5925" t="s">
        <v>144</v>
      </c>
      <c r="J5925" t="s">
        <v>39</v>
      </c>
      <c r="K5925">
        <v>26</v>
      </c>
      <c r="L5925" s="1">
        <v>2</v>
      </c>
    </row>
    <row r="5926" spans="1:12" x14ac:dyDescent="0.35">
      <c r="A5926" t="s">
        <v>1587</v>
      </c>
      <c r="B5926" t="s">
        <v>1569</v>
      </c>
      <c r="C5926" t="s">
        <v>1570</v>
      </c>
      <c r="D5926" s="1">
        <v>110146090002</v>
      </c>
      <c r="E5926" t="s">
        <v>292</v>
      </c>
      <c r="F5926" t="s">
        <v>109</v>
      </c>
      <c r="G5926" t="s">
        <v>1595</v>
      </c>
      <c r="H5926" t="s">
        <v>10</v>
      </c>
      <c r="I5926" t="s">
        <v>144</v>
      </c>
      <c r="J5926" t="s">
        <v>39</v>
      </c>
      <c r="K5926">
        <v>28</v>
      </c>
      <c r="L5926" s="1">
        <v>1</v>
      </c>
    </row>
    <row r="5927" spans="1:12" x14ac:dyDescent="0.35">
      <c r="A5927" t="s">
        <v>1587</v>
      </c>
      <c r="B5927" t="s">
        <v>1569</v>
      </c>
      <c r="C5927" t="s">
        <v>1570</v>
      </c>
      <c r="D5927" s="1">
        <v>110146090003</v>
      </c>
      <c r="E5927" t="s">
        <v>292</v>
      </c>
      <c r="F5927" t="s">
        <v>109</v>
      </c>
      <c r="G5927" t="s">
        <v>1595</v>
      </c>
      <c r="H5927" t="s">
        <v>10</v>
      </c>
      <c r="I5927" t="s">
        <v>144</v>
      </c>
      <c r="J5927" t="s">
        <v>39</v>
      </c>
      <c r="K5927">
        <v>30</v>
      </c>
      <c r="L5927" s="1">
        <v>4</v>
      </c>
    </row>
    <row r="5928" spans="1:12" x14ac:dyDescent="0.35">
      <c r="A5928" t="s">
        <v>1587</v>
      </c>
      <c r="B5928" t="s">
        <v>1569</v>
      </c>
      <c r="C5928" t="s">
        <v>1570</v>
      </c>
      <c r="D5928" s="1">
        <v>110146090004</v>
      </c>
      <c r="E5928" t="s">
        <v>292</v>
      </c>
      <c r="F5928" t="s">
        <v>109</v>
      </c>
      <c r="G5928" t="s">
        <v>1595</v>
      </c>
      <c r="H5928" t="s">
        <v>10</v>
      </c>
      <c r="I5928" t="s">
        <v>144</v>
      </c>
      <c r="J5928" t="s">
        <v>39</v>
      </c>
      <c r="K5928">
        <v>32</v>
      </c>
      <c r="L5928" s="1">
        <v>4</v>
      </c>
    </row>
    <row r="5929" spans="1:12" x14ac:dyDescent="0.35">
      <c r="A5929" t="s">
        <v>1587</v>
      </c>
      <c r="B5929" t="s">
        <v>1569</v>
      </c>
      <c r="C5929" t="s">
        <v>1570</v>
      </c>
      <c r="D5929" s="1">
        <v>110146090005</v>
      </c>
      <c r="E5929" t="s">
        <v>292</v>
      </c>
      <c r="F5929" t="s">
        <v>109</v>
      </c>
      <c r="G5929" t="s">
        <v>1595</v>
      </c>
      <c r="H5929" t="s">
        <v>10</v>
      </c>
      <c r="I5929" t="s">
        <v>144</v>
      </c>
      <c r="J5929" t="s">
        <v>39</v>
      </c>
      <c r="K5929">
        <v>34</v>
      </c>
      <c r="L5929" s="1">
        <v>2</v>
      </c>
    </row>
    <row r="5930" spans="1:12" x14ac:dyDescent="0.35">
      <c r="A5930" t="s">
        <v>1587</v>
      </c>
      <c r="B5930" t="s">
        <v>1569</v>
      </c>
      <c r="C5930" t="s">
        <v>1570</v>
      </c>
      <c r="D5930" s="1">
        <v>110146090006</v>
      </c>
      <c r="E5930" t="s">
        <v>292</v>
      </c>
      <c r="F5930" t="s">
        <v>109</v>
      </c>
      <c r="G5930" t="s">
        <v>1595</v>
      </c>
      <c r="H5930" t="s">
        <v>10</v>
      </c>
      <c r="I5930" t="s">
        <v>144</v>
      </c>
      <c r="J5930" t="s">
        <v>39</v>
      </c>
      <c r="K5930">
        <v>36</v>
      </c>
      <c r="L5930" s="1">
        <v>2</v>
      </c>
    </row>
    <row r="5931" spans="1:12" x14ac:dyDescent="0.35">
      <c r="A5931" t="s">
        <v>1587</v>
      </c>
      <c r="B5931" t="s">
        <v>1569</v>
      </c>
      <c r="C5931" t="s">
        <v>1570</v>
      </c>
      <c r="D5931" s="1">
        <v>110146102002</v>
      </c>
      <c r="E5931" t="s">
        <v>294</v>
      </c>
      <c r="F5931" t="s">
        <v>87</v>
      </c>
      <c r="G5931" t="s">
        <v>1595</v>
      </c>
      <c r="H5931" t="s">
        <v>34</v>
      </c>
      <c r="I5931" t="s">
        <v>144</v>
      </c>
      <c r="J5931" t="s">
        <v>42</v>
      </c>
      <c r="K5931" t="s">
        <v>45</v>
      </c>
      <c r="L5931" s="1">
        <v>1</v>
      </c>
    </row>
    <row r="5932" spans="1:12" x14ac:dyDescent="0.35">
      <c r="A5932" t="s">
        <v>1587</v>
      </c>
      <c r="B5932" t="s">
        <v>1569</v>
      </c>
      <c r="C5932" t="s">
        <v>1570</v>
      </c>
      <c r="D5932" s="1">
        <v>110146102003</v>
      </c>
      <c r="E5932" t="s">
        <v>294</v>
      </c>
      <c r="F5932" t="s">
        <v>87</v>
      </c>
      <c r="G5932" t="s">
        <v>1595</v>
      </c>
      <c r="H5932" t="s">
        <v>34</v>
      </c>
      <c r="I5932" t="s">
        <v>144</v>
      </c>
      <c r="J5932" t="s">
        <v>42</v>
      </c>
      <c r="K5932" t="s">
        <v>33</v>
      </c>
      <c r="L5932" s="1">
        <v>1</v>
      </c>
    </row>
    <row r="5933" spans="1:12" x14ac:dyDescent="0.35">
      <c r="A5933" t="s">
        <v>1587</v>
      </c>
      <c r="B5933" t="s">
        <v>1569</v>
      </c>
      <c r="C5933" t="s">
        <v>1570</v>
      </c>
      <c r="D5933" s="1">
        <v>110146102004</v>
      </c>
      <c r="E5933" t="s">
        <v>294</v>
      </c>
      <c r="F5933" t="s">
        <v>87</v>
      </c>
      <c r="G5933" t="s">
        <v>1595</v>
      </c>
      <c r="H5933" t="s">
        <v>34</v>
      </c>
      <c r="I5933" t="s">
        <v>144</v>
      </c>
      <c r="J5933" t="s">
        <v>42</v>
      </c>
      <c r="K5933" t="s">
        <v>35</v>
      </c>
      <c r="L5933" s="1">
        <v>4</v>
      </c>
    </row>
    <row r="5934" spans="1:12" x14ac:dyDescent="0.35">
      <c r="A5934" t="s">
        <v>1587</v>
      </c>
      <c r="B5934" t="s">
        <v>1569</v>
      </c>
      <c r="C5934" t="s">
        <v>1570</v>
      </c>
      <c r="D5934" s="1">
        <v>110146102005</v>
      </c>
      <c r="E5934" t="s">
        <v>294</v>
      </c>
      <c r="F5934" t="s">
        <v>87</v>
      </c>
      <c r="G5934" t="s">
        <v>1595</v>
      </c>
      <c r="H5934" t="s">
        <v>34</v>
      </c>
      <c r="I5934" t="s">
        <v>144</v>
      </c>
      <c r="J5934" t="s">
        <v>42</v>
      </c>
      <c r="K5934" t="s">
        <v>40</v>
      </c>
      <c r="L5934" s="1">
        <v>1</v>
      </c>
    </row>
    <row r="5935" spans="1:12" x14ac:dyDescent="0.35">
      <c r="A5935" t="s">
        <v>1587</v>
      </c>
      <c r="B5935" t="s">
        <v>1569</v>
      </c>
      <c r="C5935" t="s">
        <v>1570</v>
      </c>
      <c r="D5935" s="1">
        <v>110146102007</v>
      </c>
      <c r="E5935" t="s">
        <v>295</v>
      </c>
      <c r="F5935" t="s">
        <v>87</v>
      </c>
      <c r="G5935" t="s">
        <v>1595</v>
      </c>
      <c r="H5935" t="s">
        <v>34</v>
      </c>
      <c r="I5935" t="s">
        <v>144</v>
      </c>
      <c r="J5935" t="s">
        <v>42</v>
      </c>
      <c r="K5935" t="s">
        <v>45</v>
      </c>
      <c r="L5935" s="1">
        <v>1</v>
      </c>
    </row>
    <row r="5936" spans="1:12" x14ac:dyDescent="0.35">
      <c r="A5936" t="s">
        <v>1587</v>
      </c>
      <c r="B5936" t="s">
        <v>1569</v>
      </c>
      <c r="C5936" t="s">
        <v>1570</v>
      </c>
      <c r="D5936" s="1">
        <v>110146102008</v>
      </c>
      <c r="E5936" t="s">
        <v>295</v>
      </c>
      <c r="F5936" t="s">
        <v>87</v>
      </c>
      <c r="G5936" t="s">
        <v>1595</v>
      </c>
      <c r="H5936" t="s">
        <v>34</v>
      </c>
      <c r="I5936" t="s">
        <v>144</v>
      </c>
      <c r="J5936" t="s">
        <v>42</v>
      </c>
      <c r="K5936" t="s">
        <v>33</v>
      </c>
      <c r="L5936" s="1">
        <v>1</v>
      </c>
    </row>
    <row r="5937" spans="1:12" x14ac:dyDescent="0.35">
      <c r="A5937" t="s">
        <v>1587</v>
      </c>
      <c r="B5937" t="s">
        <v>1569</v>
      </c>
      <c r="C5937" t="s">
        <v>1570</v>
      </c>
      <c r="D5937" s="1">
        <v>110146102009</v>
      </c>
      <c r="E5937" t="s">
        <v>295</v>
      </c>
      <c r="F5937" t="s">
        <v>87</v>
      </c>
      <c r="G5937" t="s">
        <v>1595</v>
      </c>
      <c r="H5937" t="s">
        <v>34</v>
      </c>
      <c r="I5937" t="s">
        <v>144</v>
      </c>
      <c r="J5937" t="s">
        <v>42</v>
      </c>
      <c r="K5937" t="s">
        <v>35</v>
      </c>
      <c r="L5937" s="1">
        <v>4</v>
      </c>
    </row>
    <row r="5938" spans="1:12" x14ac:dyDescent="0.35">
      <c r="A5938" t="s">
        <v>1587</v>
      </c>
      <c r="B5938" t="s">
        <v>1569</v>
      </c>
      <c r="C5938" t="s">
        <v>1570</v>
      </c>
      <c r="D5938" s="1">
        <v>110146102010</v>
      </c>
      <c r="E5938" t="s">
        <v>295</v>
      </c>
      <c r="F5938" t="s">
        <v>87</v>
      </c>
      <c r="G5938" t="s">
        <v>1595</v>
      </c>
      <c r="H5938" t="s">
        <v>34</v>
      </c>
      <c r="I5938" t="s">
        <v>144</v>
      </c>
      <c r="J5938" t="s">
        <v>42</v>
      </c>
      <c r="K5938" t="s">
        <v>40</v>
      </c>
      <c r="L5938" s="1">
        <v>1</v>
      </c>
    </row>
    <row r="5939" spans="1:12" x14ac:dyDescent="0.35">
      <c r="A5939" t="s">
        <v>1587</v>
      </c>
      <c r="B5939" t="s">
        <v>1569</v>
      </c>
      <c r="C5939" t="s">
        <v>1570</v>
      </c>
      <c r="D5939" s="1">
        <v>110146132001</v>
      </c>
      <c r="E5939" t="s">
        <v>327</v>
      </c>
      <c r="F5939" t="s">
        <v>65</v>
      </c>
      <c r="G5939" t="s">
        <v>1595</v>
      </c>
      <c r="H5939" t="s">
        <v>10</v>
      </c>
      <c r="I5939" t="s">
        <v>144</v>
      </c>
      <c r="J5939" t="s">
        <v>42</v>
      </c>
      <c r="K5939" t="s">
        <v>29</v>
      </c>
      <c r="L5939" s="1">
        <v>2</v>
      </c>
    </row>
    <row r="5940" spans="1:12" x14ac:dyDescent="0.35">
      <c r="A5940" t="s">
        <v>1587</v>
      </c>
      <c r="B5940" t="s">
        <v>1569</v>
      </c>
      <c r="C5940" t="s">
        <v>1570</v>
      </c>
      <c r="D5940" s="1">
        <v>110146132002</v>
      </c>
      <c r="E5940" t="s">
        <v>327</v>
      </c>
      <c r="F5940" t="s">
        <v>65</v>
      </c>
      <c r="G5940" t="s">
        <v>1595</v>
      </c>
      <c r="H5940" t="s">
        <v>10</v>
      </c>
      <c r="I5940" t="s">
        <v>144</v>
      </c>
      <c r="J5940" t="s">
        <v>42</v>
      </c>
      <c r="K5940" t="s">
        <v>45</v>
      </c>
      <c r="L5940" s="1">
        <v>2</v>
      </c>
    </row>
    <row r="5941" spans="1:12" x14ac:dyDescent="0.35">
      <c r="A5941" t="s">
        <v>1587</v>
      </c>
      <c r="B5941" t="s">
        <v>1569</v>
      </c>
      <c r="C5941" t="s">
        <v>1570</v>
      </c>
      <c r="D5941" s="1">
        <v>110146132003</v>
      </c>
      <c r="E5941" t="s">
        <v>327</v>
      </c>
      <c r="F5941" t="s">
        <v>65</v>
      </c>
      <c r="G5941" t="s">
        <v>1595</v>
      </c>
      <c r="H5941" t="s">
        <v>10</v>
      </c>
      <c r="I5941" t="s">
        <v>144</v>
      </c>
      <c r="J5941" t="s">
        <v>42</v>
      </c>
      <c r="K5941" t="s">
        <v>33</v>
      </c>
      <c r="L5941" s="1">
        <v>2</v>
      </c>
    </row>
    <row r="5942" spans="1:12" x14ac:dyDescent="0.35">
      <c r="A5942" t="s">
        <v>1587</v>
      </c>
      <c r="B5942" t="s">
        <v>1569</v>
      </c>
      <c r="C5942" t="s">
        <v>1570</v>
      </c>
      <c r="D5942" s="1">
        <v>110146132004</v>
      </c>
      <c r="E5942" t="s">
        <v>327</v>
      </c>
      <c r="F5942" t="s">
        <v>65</v>
      </c>
      <c r="G5942" t="s">
        <v>1595</v>
      </c>
      <c r="H5942" t="s">
        <v>10</v>
      </c>
      <c r="I5942" t="s">
        <v>144</v>
      </c>
      <c r="J5942" t="s">
        <v>42</v>
      </c>
      <c r="K5942" t="s">
        <v>35</v>
      </c>
      <c r="L5942" s="1">
        <v>1</v>
      </c>
    </row>
    <row r="5943" spans="1:12" x14ac:dyDescent="0.35">
      <c r="A5943" t="s">
        <v>1587</v>
      </c>
      <c r="B5943" t="s">
        <v>1569</v>
      </c>
      <c r="C5943" t="s">
        <v>1570</v>
      </c>
      <c r="D5943" s="1">
        <v>110146132005</v>
      </c>
      <c r="E5943" t="s">
        <v>327</v>
      </c>
      <c r="F5943" t="s">
        <v>65</v>
      </c>
      <c r="G5943" t="s">
        <v>1595</v>
      </c>
      <c r="H5943" t="s">
        <v>10</v>
      </c>
      <c r="I5943" t="s">
        <v>144</v>
      </c>
      <c r="J5943" t="s">
        <v>42</v>
      </c>
      <c r="K5943" t="s">
        <v>40</v>
      </c>
      <c r="L5943" s="1">
        <v>1</v>
      </c>
    </row>
    <row r="5944" spans="1:12" x14ac:dyDescent="0.35">
      <c r="A5944" t="s">
        <v>1587</v>
      </c>
      <c r="B5944" t="s">
        <v>1569</v>
      </c>
      <c r="C5944" t="s">
        <v>1570</v>
      </c>
      <c r="D5944" s="1">
        <v>110146132006</v>
      </c>
      <c r="E5944" t="s">
        <v>327</v>
      </c>
      <c r="F5944" t="s">
        <v>65</v>
      </c>
      <c r="G5944" t="s">
        <v>1595</v>
      </c>
      <c r="H5944" t="s">
        <v>10</v>
      </c>
      <c r="I5944" t="s">
        <v>144</v>
      </c>
      <c r="J5944" t="s">
        <v>42</v>
      </c>
      <c r="K5944" t="s">
        <v>31</v>
      </c>
      <c r="L5944" s="1">
        <v>2</v>
      </c>
    </row>
    <row r="5945" spans="1:12" x14ac:dyDescent="0.35">
      <c r="A5945" t="s">
        <v>1587</v>
      </c>
      <c r="B5945" t="s">
        <v>1569</v>
      </c>
      <c r="C5945" t="s">
        <v>1570</v>
      </c>
      <c r="D5945" s="1">
        <v>110146133001</v>
      </c>
      <c r="E5945" t="s">
        <v>328</v>
      </c>
      <c r="F5945" t="s">
        <v>65</v>
      </c>
      <c r="G5945" t="s">
        <v>1595</v>
      </c>
      <c r="H5945" t="s">
        <v>10</v>
      </c>
      <c r="I5945" t="s">
        <v>144</v>
      </c>
      <c r="J5945" t="s">
        <v>42</v>
      </c>
      <c r="K5945" t="s">
        <v>29</v>
      </c>
      <c r="L5945" s="1">
        <v>2</v>
      </c>
    </row>
    <row r="5946" spans="1:12" x14ac:dyDescent="0.35">
      <c r="A5946" t="s">
        <v>1587</v>
      </c>
      <c r="B5946" t="s">
        <v>1569</v>
      </c>
      <c r="C5946" t="s">
        <v>1570</v>
      </c>
      <c r="D5946" s="1">
        <v>110146133002</v>
      </c>
      <c r="E5946" t="s">
        <v>328</v>
      </c>
      <c r="F5946" t="s">
        <v>65</v>
      </c>
      <c r="G5946" t="s">
        <v>1595</v>
      </c>
      <c r="H5946" t="s">
        <v>10</v>
      </c>
      <c r="I5946" t="s">
        <v>144</v>
      </c>
      <c r="J5946" t="s">
        <v>42</v>
      </c>
      <c r="K5946" t="s">
        <v>45</v>
      </c>
      <c r="L5946" s="1">
        <v>2</v>
      </c>
    </row>
    <row r="5947" spans="1:12" x14ac:dyDescent="0.35">
      <c r="A5947" t="s">
        <v>1587</v>
      </c>
      <c r="B5947" t="s">
        <v>1569</v>
      </c>
      <c r="C5947" t="s">
        <v>1570</v>
      </c>
      <c r="D5947" s="1">
        <v>110146133003</v>
      </c>
      <c r="E5947" t="s">
        <v>328</v>
      </c>
      <c r="F5947" t="s">
        <v>65</v>
      </c>
      <c r="G5947" t="s">
        <v>1595</v>
      </c>
      <c r="H5947" t="s">
        <v>10</v>
      </c>
      <c r="I5947" t="s">
        <v>144</v>
      </c>
      <c r="J5947" t="s">
        <v>42</v>
      </c>
      <c r="K5947" t="s">
        <v>33</v>
      </c>
      <c r="L5947" s="1">
        <v>2</v>
      </c>
    </row>
    <row r="5948" spans="1:12" x14ac:dyDescent="0.35">
      <c r="A5948" t="s">
        <v>1587</v>
      </c>
      <c r="B5948" t="s">
        <v>1569</v>
      </c>
      <c r="C5948" t="s">
        <v>1570</v>
      </c>
      <c r="D5948" s="1">
        <v>110146133004</v>
      </c>
      <c r="E5948" t="s">
        <v>328</v>
      </c>
      <c r="F5948" t="s">
        <v>65</v>
      </c>
      <c r="G5948" t="s">
        <v>1595</v>
      </c>
      <c r="H5948" t="s">
        <v>10</v>
      </c>
      <c r="I5948" t="s">
        <v>144</v>
      </c>
      <c r="J5948" t="s">
        <v>42</v>
      </c>
      <c r="K5948" t="s">
        <v>35</v>
      </c>
      <c r="L5948" s="1">
        <v>1</v>
      </c>
    </row>
    <row r="5949" spans="1:12" x14ac:dyDescent="0.35">
      <c r="A5949" t="s">
        <v>1587</v>
      </c>
      <c r="B5949" t="s">
        <v>1569</v>
      </c>
      <c r="C5949" t="s">
        <v>1570</v>
      </c>
      <c r="D5949" s="1">
        <v>110146133005</v>
      </c>
      <c r="E5949" t="s">
        <v>328</v>
      </c>
      <c r="F5949" t="s">
        <v>65</v>
      </c>
      <c r="G5949" t="s">
        <v>1595</v>
      </c>
      <c r="H5949" t="s">
        <v>10</v>
      </c>
      <c r="I5949" t="s">
        <v>144</v>
      </c>
      <c r="J5949" t="s">
        <v>42</v>
      </c>
      <c r="K5949" t="s">
        <v>40</v>
      </c>
      <c r="L5949" s="1">
        <v>1</v>
      </c>
    </row>
    <row r="5950" spans="1:12" x14ac:dyDescent="0.35">
      <c r="A5950" t="s">
        <v>1587</v>
      </c>
      <c r="B5950" t="s">
        <v>1569</v>
      </c>
      <c r="C5950" t="s">
        <v>1570</v>
      </c>
      <c r="D5950" s="1">
        <v>110146133006</v>
      </c>
      <c r="E5950" t="s">
        <v>328</v>
      </c>
      <c r="F5950" t="s">
        <v>65</v>
      </c>
      <c r="G5950" t="s">
        <v>1595</v>
      </c>
      <c r="H5950" t="s">
        <v>10</v>
      </c>
      <c r="I5950" t="s">
        <v>144</v>
      </c>
      <c r="J5950" t="s">
        <v>42</v>
      </c>
      <c r="K5950" t="s">
        <v>31</v>
      </c>
      <c r="L5950" s="1">
        <v>1</v>
      </c>
    </row>
    <row r="5951" spans="1:12" x14ac:dyDescent="0.35">
      <c r="A5951" t="s">
        <v>1587</v>
      </c>
      <c r="B5951" t="s">
        <v>1569</v>
      </c>
      <c r="C5951" t="s">
        <v>1570</v>
      </c>
      <c r="D5951" s="1">
        <v>110146134002</v>
      </c>
      <c r="E5951" t="s">
        <v>329</v>
      </c>
      <c r="F5951" t="s">
        <v>64</v>
      </c>
      <c r="G5951" t="s">
        <v>1595</v>
      </c>
      <c r="H5951" t="s">
        <v>38</v>
      </c>
      <c r="I5951" t="s">
        <v>144</v>
      </c>
      <c r="J5951" t="s">
        <v>42</v>
      </c>
      <c r="K5951">
        <v>30</v>
      </c>
      <c r="L5951" s="1">
        <v>2</v>
      </c>
    </row>
    <row r="5952" spans="1:12" x14ac:dyDescent="0.35">
      <c r="A5952" t="s">
        <v>1587</v>
      </c>
      <c r="B5952" t="s">
        <v>1569</v>
      </c>
      <c r="C5952" t="s">
        <v>1570</v>
      </c>
      <c r="D5952" s="1">
        <v>110146134003</v>
      </c>
      <c r="E5952" t="s">
        <v>329</v>
      </c>
      <c r="F5952" t="s">
        <v>64</v>
      </c>
      <c r="G5952" t="s">
        <v>1595</v>
      </c>
      <c r="H5952" t="s">
        <v>38</v>
      </c>
      <c r="I5952" t="s">
        <v>144</v>
      </c>
      <c r="J5952" t="s">
        <v>42</v>
      </c>
      <c r="K5952">
        <v>32</v>
      </c>
      <c r="L5952" s="1">
        <v>2</v>
      </c>
    </row>
    <row r="5953" spans="1:12" x14ac:dyDescent="0.35">
      <c r="A5953" t="s">
        <v>1587</v>
      </c>
      <c r="B5953" t="s">
        <v>1569</v>
      </c>
      <c r="C5953" t="s">
        <v>1570</v>
      </c>
      <c r="D5953" s="1">
        <v>110146134004</v>
      </c>
      <c r="E5953" t="s">
        <v>329</v>
      </c>
      <c r="F5953" t="s">
        <v>64</v>
      </c>
      <c r="G5953" t="s">
        <v>1595</v>
      </c>
      <c r="H5953" t="s">
        <v>38</v>
      </c>
      <c r="I5953" t="s">
        <v>144</v>
      </c>
      <c r="J5953" t="s">
        <v>42</v>
      </c>
      <c r="K5953">
        <v>34</v>
      </c>
      <c r="L5953" s="1">
        <v>4</v>
      </c>
    </row>
    <row r="5954" spans="1:12" x14ac:dyDescent="0.35">
      <c r="A5954" t="s">
        <v>1587</v>
      </c>
      <c r="B5954" t="s">
        <v>1569</v>
      </c>
      <c r="C5954" t="s">
        <v>1570</v>
      </c>
      <c r="D5954" s="1">
        <v>110146134005</v>
      </c>
      <c r="E5954" t="s">
        <v>329</v>
      </c>
      <c r="F5954" t="s">
        <v>64</v>
      </c>
      <c r="G5954" t="s">
        <v>1595</v>
      </c>
      <c r="H5954" t="s">
        <v>38</v>
      </c>
      <c r="I5954" t="s">
        <v>144</v>
      </c>
      <c r="J5954" t="s">
        <v>42</v>
      </c>
      <c r="K5954">
        <v>36</v>
      </c>
      <c r="L5954" s="1">
        <v>1</v>
      </c>
    </row>
    <row r="5955" spans="1:12" x14ac:dyDescent="0.35">
      <c r="A5955" t="s">
        <v>1587</v>
      </c>
      <c r="B5955" t="s">
        <v>1569</v>
      </c>
      <c r="C5955" t="s">
        <v>1570</v>
      </c>
      <c r="D5955" s="1">
        <v>110146135001</v>
      </c>
      <c r="E5955" t="s">
        <v>330</v>
      </c>
      <c r="F5955" t="s">
        <v>59</v>
      </c>
      <c r="G5955" t="s">
        <v>1595</v>
      </c>
      <c r="H5955" t="s">
        <v>53</v>
      </c>
      <c r="I5955" t="s">
        <v>144</v>
      </c>
      <c r="J5955" t="s">
        <v>42</v>
      </c>
      <c r="K5955" t="s">
        <v>31</v>
      </c>
      <c r="L5955" s="1">
        <v>1</v>
      </c>
    </row>
    <row r="5956" spans="1:12" x14ac:dyDescent="0.35">
      <c r="A5956" t="s">
        <v>1587</v>
      </c>
      <c r="B5956" t="s">
        <v>1569</v>
      </c>
      <c r="C5956" t="s">
        <v>1570</v>
      </c>
      <c r="D5956" s="1">
        <v>110146135003</v>
      </c>
      <c r="E5956" t="s">
        <v>330</v>
      </c>
      <c r="F5956" t="s">
        <v>59</v>
      </c>
      <c r="G5956" t="s">
        <v>1595</v>
      </c>
      <c r="H5956" t="s">
        <v>53</v>
      </c>
      <c r="I5956" t="s">
        <v>144</v>
      </c>
      <c r="J5956" t="s">
        <v>42</v>
      </c>
      <c r="K5956" t="s">
        <v>45</v>
      </c>
      <c r="L5956" s="1">
        <v>1</v>
      </c>
    </row>
    <row r="5957" spans="1:12" x14ac:dyDescent="0.35">
      <c r="A5957" t="s">
        <v>1587</v>
      </c>
      <c r="B5957" t="s">
        <v>1569</v>
      </c>
      <c r="C5957" t="s">
        <v>1570</v>
      </c>
      <c r="D5957" s="1">
        <v>110146135004</v>
      </c>
      <c r="E5957" t="s">
        <v>330</v>
      </c>
      <c r="F5957" t="s">
        <v>59</v>
      </c>
      <c r="G5957" t="s">
        <v>1595</v>
      </c>
      <c r="H5957" t="s">
        <v>53</v>
      </c>
      <c r="I5957" t="s">
        <v>144</v>
      </c>
      <c r="J5957" t="s">
        <v>42</v>
      </c>
      <c r="K5957" t="s">
        <v>33</v>
      </c>
      <c r="L5957" s="1">
        <v>1</v>
      </c>
    </row>
    <row r="5958" spans="1:12" x14ac:dyDescent="0.35">
      <c r="A5958" t="s">
        <v>1587</v>
      </c>
      <c r="B5958" t="s">
        <v>1569</v>
      </c>
      <c r="C5958" t="s">
        <v>1570</v>
      </c>
      <c r="D5958" s="1">
        <v>110146135005</v>
      </c>
      <c r="E5958" t="s">
        <v>330</v>
      </c>
      <c r="F5958" t="s">
        <v>59</v>
      </c>
      <c r="G5958" t="s">
        <v>1595</v>
      </c>
      <c r="H5958" t="s">
        <v>53</v>
      </c>
      <c r="I5958" t="s">
        <v>144</v>
      </c>
      <c r="J5958" t="s">
        <v>42</v>
      </c>
      <c r="K5958" t="s">
        <v>35</v>
      </c>
      <c r="L5958" s="1">
        <v>1</v>
      </c>
    </row>
    <row r="5959" spans="1:12" x14ac:dyDescent="0.35">
      <c r="A5959" t="s">
        <v>1587</v>
      </c>
      <c r="B5959" t="s">
        <v>1569</v>
      </c>
      <c r="C5959" t="s">
        <v>1570</v>
      </c>
      <c r="D5959" s="1">
        <v>110146135006</v>
      </c>
      <c r="E5959" t="s">
        <v>330</v>
      </c>
      <c r="F5959" t="s">
        <v>59</v>
      </c>
      <c r="G5959" t="s">
        <v>1595</v>
      </c>
      <c r="H5959" t="s">
        <v>53</v>
      </c>
      <c r="I5959" t="s">
        <v>144</v>
      </c>
      <c r="J5959" t="s">
        <v>42</v>
      </c>
      <c r="K5959" t="s">
        <v>40</v>
      </c>
      <c r="L5959" s="1">
        <v>1</v>
      </c>
    </row>
    <row r="5960" spans="1:12" x14ac:dyDescent="0.35">
      <c r="A5960" t="s">
        <v>1587</v>
      </c>
      <c r="B5960" t="s">
        <v>1569</v>
      </c>
      <c r="C5960" t="s">
        <v>1570</v>
      </c>
      <c r="D5960" s="1">
        <v>110146135007</v>
      </c>
      <c r="E5960" t="s">
        <v>331</v>
      </c>
      <c r="F5960" t="s">
        <v>59</v>
      </c>
      <c r="G5960" t="s">
        <v>1595</v>
      </c>
      <c r="H5960" t="s">
        <v>53</v>
      </c>
      <c r="I5960" t="s">
        <v>144</v>
      </c>
      <c r="J5960" t="s">
        <v>42</v>
      </c>
      <c r="K5960" t="s">
        <v>31</v>
      </c>
      <c r="L5960" s="1">
        <v>1</v>
      </c>
    </row>
    <row r="5961" spans="1:12" x14ac:dyDescent="0.35">
      <c r="A5961" t="s">
        <v>1587</v>
      </c>
      <c r="B5961" t="s">
        <v>1569</v>
      </c>
      <c r="C5961" t="s">
        <v>1570</v>
      </c>
      <c r="D5961" s="1">
        <v>110146135009</v>
      </c>
      <c r="E5961" t="s">
        <v>331</v>
      </c>
      <c r="F5961" t="s">
        <v>59</v>
      </c>
      <c r="G5961" t="s">
        <v>1595</v>
      </c>
      <c r="H5961" t="s">
        <v>53</v>
      </c>
      <c r="I5961" t="s">
        <v>144</v>
      </c>
      <c r="J5961" t="s">
        <v>42</v>
      </c>
      <c r="K5961" t="s">
        <v>45</v>
      </c>
      <c r="L5961" s="1">
        <v>1</v>
      </c>
    </row>
    <row r="5962" spans="1:12" x14ac:dyDescent="0.35">
      <c r="A5962" t="s">
        <v>1587</v>
      </c>
      <c r="B5962" t="s">
        <v>1569</v>
      </c>
      <c r="C5962" t="s">
        <v>1570</v>
      </c>
      <c r="D5962" s="1">
        <v>110146135010</v>
      </c>
      <c r="E5962" t="s">
        <v>331</v>
      </c>
      <c r="F5962" t="s">
        <v>59</v>
      </c>
      <c r="G5962" t="s">
        <v>1595</v>
      </c>
      <c r="H5962" t="s">
        <v>53</v>
      </c>
      <c r="I5962" t="s">
        <v>144</v>
      </c>
      <c r="J5962" t="s">
        <v>42</v>
      </c>
      <c r="K5962" t="s">
        <v>33</v>
      </c>
      <c r="L5962" s="1">
        <v>1</v>
      </c>
    </row>
    <row r="5963" spans="1:12" x14ac:dyDescent="0.35">
      <c r="A5963" t="s">
        <v>1587</v>
      </c>
      <c r="B5963" t="s">
        <v>1569</v>
      </c>
      <c r="C5963" t="s">
        <v>1570</v>
      </c>
      <c r="D5963" s="1">
        <v>110146135011</v>
      </c>
      <c r="E5963" t="s">
        <v>331</v>
      </c>
      <c r="F5963" t="s">
        <v>59</v>
      </c>
      <c r="G5963" t="s">
        <v>1595</v>
      </c>
      <c r="H5963" t="s">
        <v>53</v>
      </c>
      <c r="I5963" t="s">
        <v>144</v>
      </c>
      <c r="J5963" t="s">
        <v>42</v>
      </c>
      <c r="K5963" t="s">
        <v>35</v>
      </c>
      <c r="L5963" s="1">
        <v>1</v>
      </c>
    </row>
    <row r="5964" spans="1:12" x14ac:dyDescent="0.35">
      <c r="A5964" t="s">
        <v>1587</v>
      </c>
      <c r="B5964" t="s">
        <v>1569</v>
      </c>
      <c r="C5964" t="s">
        <v>1570</v>
      </c>
      <c r="D5964" s="1">
        <v>110146200002</v>
      </c>
      <c r="E5964" t="s">
        <v>334</v>
      </c>
      <c r="F5964" t="s">
        <v>83</v>
      </c>
      <c r="G5964" t="s">
        <v>1595</v>
      </c>
      <c r="H5964" t="s">
        <v>34</v>
      </c>
      <c r="I5964" t="s">
        <v>144</v>
      </c>
      <c r="J5964" t="s">
        <v>42</v>
      </c>
      <c r="K5964">
        <v>30</v>
      </c>
      <c r="L5964" s="1">
        <v>1</v>
      </c>
    </row>
    <row r="5965" spans="1:12" x14ac:dyDescent="0.35">
      <c r="A5965" t="s">
        <v>1587</v>
      </c>
      <c r="B5965" t="s">
        <v>1569</v>
      </c>
      <c r="C5965" t="s">
        <v>1570</v>
      </c>
      <c r="D5965" s="1">
        <v>110146200003</v>
      </c>
      <c r="E5965" t="s">
        <v>334</v>
      </c>
      <c r="F5965" t="s">
        <v>83</v>
      </c>
      <c r="G5965" t="s">
        <v>1595</v>
      </c>
      <c r="H5965" t="s">
        <v>34</v>
      </c>
      <c r="I5965" t="s">
        <v>144</v>
      </c>
      <c r="J5965" t="s">
        <v>42</v>
      </c>
      <c r="K5965">
        <v>32</v>
      </c>
      <c r="L5965" s="1">
        <v>1</v>
      </c>
    </row>
    <row r="5966" spans="1:12" x14ac:dyDescent="0.35">
      <c r="A5966" t="s">
        <v>1587</v>
      </c>
      <c r="B5966" t="s">
        <v>1569</v>
      </c>
      <c r="C5966" t="s">
        <v>1570</v>
      </c>
      <c r="D5966" s="1">
        <v>110146200004</v>
      </c>
      <c r="E5966" t="s">
        <v>334</v>
      </c>
      <c r="F5966" t="s">
        <v>83</v>
      </c>
      <c r="G5966" t="s">
        <v>1595</v>
      </c>
      <c r="H5966" t="s">
        <v>34</v>
      </c>
      <c r="I5966" t="s">
        <v>144</v>
      </c>
      <c r="J5966" t="s">
        <v>42</v>
      </c>
      <c r="K5966">
        <v>34</v>
      </c>
      <c r="L5966" s="1">
        <v>4</v>
      </c>
    </row>
    <row r="5967" spans="1:12" x14ac:dyDescent="0.35">
      <c r="A5967" t="s">
        <v>1587</v>
      </c>
      <c r="B5967" t="s">
        <v>1569</v>
      </c>
      <c r="C5967" t="s">
        <v>1570</v>
      </c>
      <c r="D5967" s="1">
        <v>110146200005</v>
      </c>
      <c r="E5967" t="s">
        <v>334</v>
      </c>
      <c r="F5967" t="s">
        <v>83</v>
      </c>
      <c r="G5967" t="s">
        <v>1595</v>
      </c>
      <c r="H5967" t="s">
        <v>34</v>
      </c>
      <c r="I5967" t="s">
        <v>144</v>
      </c>
      <c r="J5967" t="s">
        <v>42</v>
      </c>
      <c r="K5967">
        <v>36</v>
      </c>
      <c r="L5967" s="1">
        <v>1</v>
      </c>
    </row>
    <row r="5968" spans="1:12" x14ac:dyDescent="0.35">
      <c r="A5968" t="s">
        <v>1587</v>
      </c>
      <c r="B5968" t="s">
        <v>1569</v>
      </c>
      <c r="C5968" t="s">
        <v>1570</v>
      </c>
      <c r="D5968" s="1">
        <v>110146206001</v>
      </c>
      <c r="E5968" t="s">
        <v>336</v>
      </c>
      <c r="F5968" t="s">
        <v>49</v>
      </c>
      <c r="G5968" t="s">
        <v>1595</v>
      </c>
      <c r="H5968" t="s">
        <v>26</v>
      </c>
      <c r="I5968" t="s">
        <v>144</v>
      </c>
      <c r="J5968" t="s">
        <v>39</v>
      </c>
      <c r="K5968" t="s">
        <v>31</v>
      </c>
      <c r="L5968" s="1">
        <v>1</v>
      </c>
    </row>
    <row r="5969" spans="1:12" x14ac:dyDescent="0.35">
      <c r="A5969" t="s">
        <v>1587</v>
      </c>
      <c r="B5969" t="s">
        <v>1569</v>
      </c>
      <c r="C5969" t="s">
        <v>1570</v>
      </c>
      <c r="D5969" s="1">
        <v>110146206003</v>
      </c>
      <c r="E5969" t="s">
        <v>336</v>
      </c>
      <c r="F5969" t="s">
        <v>49</v>
      </c>
      <c r="G5969" t="s">
        <v>1595</v>
      </c>
      <c r="H5969" t="s">
        <v>26</v>
      </c>
      <c r="I5969" t="s">
        <v>144</v>
      </c>
      <c r="J5969" t="s">
        <v>39</v>
      </c>
      <c r="K5969" t="s">
        <v>45</v>
      </c>
      <c r="L5969" s="1">
        <v>1</v>
      </c>
    </row>
    <row r="5970" spans="1:12" x14ac:dyDescent="0.35">
      <c r="A5970" t="s">
        <v>1587</v>
      </c>
      <c r="B5970" t="s">
        <v>1569</v>
      </c>
      <c r="C5970" t="s">
        <v>1570</v>
      </c>
      <c r="D5970" s="1">
        <v>110146206004</v>
      </c>
      <c r="E5970" t="s">
        <v>336</v>
      </c>
      <c r="F5970" t="s">
        <v>49</v>
      </c>
      <c r="G5970" t="s">
        <v>1595</v>
      </c>
      <c r="H5970" t="s">
        <v>26</v>
      </c>
      <c r="I5970" t="s">
        <v>144</v>
      </c>
      <c r="J5970" t="s">
        <v>39</v>
      </c>
      <c r="K5970" t="s">
        <v>33</v>
      </c>
      <c r="L5970" s="1">
        <v>1</v>
      </c>
    </row>
    <row r="5971" spans="1:12" x14ac:dyDescent="0.35">
      <c r="A5971" t="s">
        <v>1587</v>
      </c>
      <c r="B5971" t="s">
        <v>1569</v>
      </c>
      <c r="C5971" t="s">
        <v>1570</v>
      </c>
      <c r="D5971" s="1">
        <v>110146206005</v>
      </c>
      <c r="E5971" t="s">
        <v>336</v>
      </c>
      <c r="F5971" t="s">
        <v>49</v>
      </c>
      <c r="G5971" t="s">
        <v>1595</v>
      </c>
      <c r="H5971" t="s">
        <v>26</v>
      </c>
      <c r="I5971" t="s">
        <v>144</v>
      </c>
      <c r="J5971" t="s">
        <v>39</v>
      </c>
      <c r="K5971" t="s">
        <v>35</v>
      </c>
      <c r="L5971" s="1">
        <v>1</v>
      </c>
    </row>
    <row r="5972" spans="1:12" x14ac:dyDescent="0.35">
      <c r="A5972" t="s">
        <v>1587</v>
      </c>
      <c r="B5972" t="s">
        <v>1569</v>
      </c>
      <c r="C5972" t="s">
        <v>1570</v>
      </c>
      <c r="D5972" s="1">
        <v>110146206006</v>
      </c>
      <c r="E5972" t="s">
        <v>336</v>
      </c>
      <c r="F5972" t="s">
        <v>49</v>
      </c>
      <c r="G5972" t="s">
        <v>1595</v>
      </c>
      <c r="H5972" t="s">
        <v>26</v>
      </c>
      <c r="I5972" t="s">
        <v>144</v>
      </c>
      <c r="J5972" t="s">
        <v>39</v>
      </c>
      <c r="K5972" t="s">
        <v>40</v>
      </c>
      <c r="L5972" s="1">
        <v>1</v>
      </c>
    </row>
    <row r="5973" spans="1:12" x14ac:dyDescent="0.35">
      <c r="A5973" t="s">
        <v>1587</v>
      </c>
      <c r="B5973" t="s">
        <v>1569</v>
      </c>
      <c r="C5973" t="s">
        <v>1570</v>
      </c>
      <c r="D5973" s="1">
        <v>110146207001</v>
      </c>
      <c r="E5973" t="s">
        <v>337</v>
      </c>
      <c r="F5973" t="s">
        <v>95</v>
      </c>
      <c r="G5973" t="s">
        <v>1595</v>
      </c>
      <c r="H5973" t="s">
        <v>26</v>
      </c>
      <c r="I5973" t="s">
        <v>144</v>
      </c>
      <c r="J5973" t="s">
        <v>39</v>
      </c>
      <c r="K5973" t="s">
        <v>31</v>
      </c>
      <c r="L5973" s="1">
        <v>1</v>
      </c>
    </row>
    <row r="5974" spans="1:12" x14ac:dyDescent="0.35">
      <c r="A5974" t="s">
        <v>1587</v>
      </c>
      <c r="B5974" t="s">
        <v>1569</v>
      </c>
      <c r="C5974" t="s">
        <v>1570</v>
      </c>
      <c r="D5974" s="1">
        <v>110146207003</v>
      </c>
      <c r="E5974" t="s">
        <v>337</v>
      </c>
      <c r="F5974" t="s">
        <v>95</v>
      </c>
      <c r="G5974" t="s">
        <v>1595</v>
      </c>
      <c r="H5974" t="s">
        <v>26</v>
      </c>
      <c r="I5974" t="s">
        <v>144</v>
      </c>
      <c r="J5974" t="s">
        <v>39</v>
      </c>
      <c r="K5974" t="s">
        <v>45</v>
      </c>
      <c r="L5974" s="1">
        <v>1</v>
      </c>
    </row>
    <row r="5975" spans="1:12" x14ac:dyDescent="0.35">
      <c r="A5975" t="s">
        <v>1587</v>
      </c>
      <c r="B5975" t="s">
        <v>1569</v>
      </c>
      <c r="C5975" t="s">
        <v>1570</v>
      </c>
      <c r="D5975" s="1">
        <v>110146207004</v>
      </c>
      <c r="E5975" t="s">
        <v>337</v>
      </c>
      <c r="F5975" t="s">
        <v>95</v>
      </c>
      <c r="G5975" t="s">
        <v>1595</v>
      </c>
      <c r="H5975" t="s">
        <v>26</v>
      </c>
      <c r="I5975" t="s">
        <v>144</v>
      </c>
      <c r="J5975" t="s">
        <v>39</v>
      </c>
      <c r="K5975" t="s">
        <v>33</v>
      </c>
      <c r="L5975" s="1">
        <v>1</v>
      </c>
    </row>
    <row r="5976" spans="1:12" x14ac:dyDescent="0.35">
      <c r="A5976" t="s">
        <v>1587</v>
      </c>
      <c r="B5976" t="s">
        <v>1569</v>
      </c>
      <c r="C5976" t="s">
        <v>1570</v>
      </c>
      <c r="D5976" s="1">
        <v>110146207005</v>
      </c>
      <c r="E5976" t="s">
        <v>337</v>
      </c>
      <c r="F5976" t="s">
        <v>95</v>
      </c>
      <c r="G5976" t="s">
        <v>1595</v>
      </c>
      <c r="H5976" t="s">
        <v>26</v>
      </c>
      <c r="I5976" t="s">
        <v>144</v>
      </c>
      <c r="J5976" t="s">
        <v>39</v>
      </c>
      <c r="K5976" t="s">
        <v>35</v>
      </c>
      <c r="L5976" s="1">
        <v>1</v>
      </c>
    </row>
    <row r="5977" spans="1:12" x14ac:dyDescent="0.35">
      <c r="A5977" t="s">
        <v>1587</v>
      </c>
      <c r="B5977" t="s">
        <v>1569</v>
      </c>
      <c r="C5977" t="s">
        <v>1570</v>
      </c>
      <c r="D5977" s="1">
        <v>110146207006</v>
      </c>
      <c r="E5977" t="s">
        <v>337</v>
      </c>
      <c r="F5977" t="s">
        <v>95</v>
      </c>
      <c r="G5977" t="s">
        <v>1595</v>
      </c>
      <c r="H5977" t="s">
        <v>26</v>
      </c>
      <c r="I5977" t="s">
        <v>144</v>
      </c>
      <c r="J5977" t="s">
        <v>39</v>
      </c>
      <c r="K5977" t="s">
        <v>40</v>
      </c>
      <c r="L5977" s="1">
        <v>1</v>
      </c>
    </row>
    <row r="5978" spans="1:12" x14ac:dyDescent="0.35">
      <c r="A5978" t="s">
        <v>1587</v>
      </c>
      <c r="B5978" t="s">
        <v>1569</v>
      </c>
      <c r="C5978" t="s">
        <v>1570</v>
      </c>
      <c r="D5978" s="1">
        <v>110146207007</v>
      </c>
      <c r="E5978" t="s">
        <v>338</v>
      </c>
      <c r="F5978" t="s">
        <v>95</v>
      </c>
      <c r="G5978" t="s">
        <v>1595</v>
      </c>
      <c r="H5978" t="s">
        <v>26</v>
      </c>
      <c r="I5978" t="s">
        <v>144</v>
      </c>
      <c r="J5978" t="s">
        <v>39</v>
      </c>
      <c r="K5978" t="s">
        <v>31</v>
      </c>
      <c r="L5978" s="1">
        <v>1</v>
      </c>
    </row>
    <row r="5979" spans="1:12" x14ac:dyDescent="0.35">
      <c r="A5979" t="s">
        <v>1587</v>
      </c>
      <c r="B5979" t="s">
        <v>1569</v>
      </c>
      <c r="C5979" t="s">
        <v>1570</v>
      </c>
      <c r="D5979" s="1">
        <v>110146207009</v>
      </c>
      <c r="E5979" t="s">
        <v>338</v>
      </c>
      <c r="F5979" t="s">
        <v>95</v>
      </c>
      <c r="G5979" t="s">
        <v>1595</v>
      </c>
      <c r="H5979" t="s">
        <v>26</v>
      </c>
      <c r="I5979" t="s">
        <v>144</v>
      </c>
      <c r="J5979" t="s">
        <v>39</v>
      </c>
      <c r="K5979" t="s">
        <v>45</v>
      </c>
      <c r="L5979" s="1">
        <v>1</v>
      </c>
    </row>
    <row r="5980" spans="1:12" x14ac:dyDescent="0.35">
      <c r="A5980" t="s">
        <v>1587</v>
      </c>
      <c r="B5980" t="s">
        <v>1569</v>
      </c>
      <c r="C5980" t="s">
        <v>1570</v>
      </c>
      <c r="D5980" s="1">
        <v>110146207010</v>
      </c>
      <c r="E5980" t="s">
        <v>338</v>
      </c>
      <c r="F5980" t="s">
        <v>95</v>
      </c>
      <c r="G5980" t="s">
        <v>1595</v>
      </c>
      <c r="H5980" t="s">
        <v>26</v>
      </c>
      <c r="I5980" t="s">
        <v>144</v>
      </c>
      <c r="J5980" t="s">
        <v>39</v>
      </c>
      <c r="K5980" t="s">
        <v>33</v>
      </c>
      <c r="L5980" s="1">
        <v>1</v>
      </c>
    </row>
    <row r="5981" spans="1:12" x14ac:dyDescent="0.35">
      <c r="A5981" t="s">
        <v>1587</v>
      </c>
      <c r="B5981" t="s">
        <v>1569</v>
      </c>
      <c r="C5981" t="s">
        <v>1570</v>
      </c>
      <c r="D5981" s="1">
        <v>110146207011</v>
      </c>
      <c r="E5981" t="s">
        <v>338</v>
      </c>
      <c r="F5981" t="s">
        <v>95</v>
      </c>
      <c r="G5981" t="s">
        <v>1595</v>
      </c>
      <c r="H5981" t="s">
        <v>26</v>
      </c>
      <c r="I5981" t="s">
        <v>144</v>
      </c>
      <c r="J5981" t="s">
        <v>39</v>
      </c>
      <c r="K5981" t="s">
        <v>35</v>
      </c>
      <c r="L5981" s="1">
        <v>1</v>
      </c>
    </row>
    <row r="5982" spans="1:12" x14ac:dyDescent="0.35">
      <c r="A5982" t="s">
        <v>1587</v>
      </c>
      <c r="B5982" t="s">
        <v>1569</v>
      </c>
      <c r="C5982" t="s">
        <v>1570</v>
      </c>
      <c r="D5982" s="1">
        <v>110146207012</v>
      </c>
      <c r="E5982" t="s">
        <v>338</v>
      </c>
      <c r="F5982" t="s">
        <v>95</v>
      </c>
      <c r="G5982" t="s">
        <v>1595</v>
      </c>
      <c r="H5982" t="s">
        <v>26</v>
      </c>
      <c r="I5982" t="s">
        <v>144</v>
      </c>
      <c r="J5982" t="s">
        <v>39</v>
      </c>
      <c r="K5982" t="s">
        <v>40</v>
      </c>
      <c r="L5982" s="1">
        <v>1</v>
      </c>
    </row>
    <row r="5983" spans="1:12" x14ac:dyDescent="0.35">
      <c r="A5983" t="s">
        <v>1587</v>
      </c>
      <c r="B5983" t="s">
        <v>1569</v>
      </c>
      <c r="C5983" t="s">
        <v>1570</v>
      </c>
      <c r="D5983" s="1">
        <v>110146207013</v>
      </c>
      <c r="E5983" t="s">
        <v>339</v>
      </c>
      <c r="F5983" t="s">
        <v>95</v>
      </c>
      <c r="G5983" t="s">
        <v>1595</v>
      </c>
      <c r="H5983" t="s">
        <v>26</v>
      </c>
      <c r="I5983" t="s">
        <v>144</v>
      </c>
      <c r="J5983" t="s">
        <v>48</v>
      </c>
      <c r="K5983" t="s">
        <v>31</v>
      </c>
      <c r="L5983" s="1">
        <v>3</v>
      </c>
    </row>
    <row r="5984" spans="1:12" x14ac:dyDescent="0.35">
      <c r="A5984" t="s">
        <v>1587</v>
      </c>
      <c r="B5984" t="s">
        <v>1569</v>
      </c>
      <c r="C5984" t="s">
        <v>1570</v>
      </c>
      <c r="D5984" s="1">
        <v>110146207014</v>
      </c>
      <c r="E5984" t="s">
        <v>339</v>
      </c>
      <c r="F5984" t="s">
        <v>95</v>
      </c>
      <c r="G5984" t="s">
        <v>1595</v>
      </c>
      <c r="H5984" t="s">
        <v>26</v>
      </c>
      <c r="I5984" t="s">
        <v>144</v>
      </c>
      <c r="J5984" t="s">
        <v>48</v>
      </c>
      <c r="K5984" t="s">
        <v>29</v>
      </c>
      <c r="L5984" s="1">
        <v>6</v>
      </c>
    </row>
    <row r="5985" spans="1:12" x14ac:dyDescent="0.35">
      <c r="A5985" t="s">
        <v>1587</v>
      </c>
      <c r="B5985" t="s">
        <v>1569</v>
      </c>
      <c r="C5985" t="s">
        <v>1570</v>
      </c>
      <c r="D5985" s="1">
        <v>110146207015</v>
      </c>
      <c r="E5985" t="s">
        <v>339</v>
      </c>
      <c r="F5985" t="s">
        <v>95</v>
      </c>
      <c r="G5985" t="s">
        <v>1595</v>
      </c>
      <c r="H5985" t="s">
        <v>26</v>
      </c>
      <c r="I5985" t="s">
        <v>144</v>
      </c>
      <c r="J5985" t="s">
        <v>48</v>
      </c>
      <c r="K5985" t="s">
        <v>45</v>
      </c>
      <c r="L5985" s="1">
        <v>6</v>
      </c>
    </row>
    <row r="5986" spans="1:12" x14ac:dyDescent="0.35">
      <c r="A5986" t="s">
        <v>1587</v>
      </c>
      <c r="B5986" t="s">
        <v>1569</v>
      </c>
      <c r="C5986" t="s">
        <v>1570</v>
      </c>
      <c r="D5986" s="1">
        <v>110146207016</v>
      </c>
      <c r="E5986" t="s">
        <v>339</v>
      </c>
      <c r="F5986" t="s">
        <v>95</v>
      </c>
      <c r="G5986" t="s">
        <v>1595</v>
      </c>
      <c r="H5986" t="s">
        <v>26</v>
      </c>
      <c r="I5986" t="s">
        <v>144</v>
      </c>
      <c r="J5986" t="s">
        <v>48</v>
      </c>
      <c r="K5986" t="s">
        <v>33</v>
      </c>
      <c r="L5986" s="1">
        <v>6</v>
      </c>
    </row>
    <row r="5987" spans="1:12" x14ac:dyDescent="0.35">
      <c r="A5987" t="s">
        <v>1587</v>
      </c>
      <c r="B5987" t="s">
        <v>1569</v>
      </c>
      <c r="C5987" t="s">
        <v>1570</v>
      </c>
      <c r="D5987" s="1">
        <v>110146207017</v>
      </c>
      <c r="E5987" t="s">
        <v>339</v>
      </c>
      <c r="F5987" t="s">
        <v>95</v>
      </c>
      <c r="G5987" t="s">
        <v>1595</v>
      </c>
      <c r="H5987" t="s">
        <v>26</v>
      </c>
      <c r="I5987" t="s">
        <v>144</v>
      </c>
      <c r="J5987" t="s">
        <v>48</v>
      </c>
      <c r="K5987" t="s">
        <v>35</v>
      </c>
      <c r="L5987" s="1">
        <v>3</v>
      </c>
    </row>
    <row r="5988" spans="1:12" x14ac:dyDescent="0.35">
      <c r="A5988" t="s">
        <v>1587</v>
      </c>
      <c r="B5988" t="s">
        <v>1569</v>
      </c>
      <c r="C5988" t="s">
        <v>1570</v>
      </c>
      <c r="D5988" s="1">
        <v>110146207018</v>
      </c>
      <c r="E5988" t="s">
        <v>339</v>
      </c>
      <c r="F5988" t="s">
        <v>95</v>
      </c>
      <c r="G5988" t="s">
        <v>1595</v>
      </c>
      <c r="H5988" t="s">
        <v>26</v>
      </c>
      <c r="I5988" t="s">
        <v>144</v>
      </c>
      <c r="J5988" t="s">
        <v>48</v>
      </c>
      <c r="K5988" t="s">
        <v>40</v>
      </c>
      <c r="L5988" s="1">
        <v>3</v>
      </c>
    </row>
    <row r="5989" spans="1:12" x14ac:dyDescent="0.35">
      <c r="A5989" t="s">
        <v>1587</v>
      </c>
      <c r="B5989" t="s">
        <v>1569</v>
      </c>
      <c r="C5989" t="s">
        <v>1570</v>
      </c>
      <c r="D5989" s="1">
        <v>110146209001</v>
      </c>
      <c r="E5989" t="s">
        <v>341</v>
      </c>
      <c r="F5989" t="s">
        <v>80</v>
      </c>
      <c r="G5989" t="s">
        <v>1595</v>
      </c>
      <c r="H5989" t="s">
        <v>10</v>
      </c>
      <c r="I5989" t="s">
        <v>144</v>
      </c>
      <c r="J5989" t="s">
        <v>42</v>
      </c>
      <c r="K5989">
        <v>26</v>
      </c>
      <c r="L5989" s="1">
        <v>1</v>
      </c>
    </row>
    <row r="5990" spans="1:12" x14ac:dyDescent="0.35">
      <c r="A5990" t="s">
        <v>1587</v>
      </c>
      <c r="B5990" t="s">
        <v>1569</v>
      </c>
      <c r="C5990" t="s">
        <v>1570</v>
      </c>
      <c r="D5990" s="1">
        <v>110146209002</v>
      </c>
      <c r="E5990" t="s">
        <v>341</v>
      </c>
      <c r="F5990" t="s">
        <v>80</v>
      </c>
      <c r="G5990" t="s">
        <v>1595</v>
      </c>
      <c r="H5990" t="s">
        <v>10</v>
      </c>
      <c r="I5990" t="s">
        <v>144</v>
      </c>
      <c r="J5990" t="s">
        <v>42</v>
      </c>
      <c r="K5990">
        <v>28</v>
      </c>
      <c r="L5990" s="1">
        <v>2</v>
      </c>
    </row>
    <row r="5991" spans="1:12" x14ac:dyDescent="0.35">
      <c r="A5991" t="s">
        <v>1587</v>
      </c>
      <c r="B5991" t="s">
        <v>1569</v>
      </c>
      <c r="C5991" t="s">
        <v>1570</v>
      </c>
      <c r="D5991" s="1">
        <v>110146209003</v>
      </c>
      <c r="E5991" t="s">
        <v>341</v>
      </c>
      <c r="F5991" t="s">
        <v>80</v>
      </c>
      <c r="G5991" t="s">
        <v>1595</v>
      </c>
      <c r="H5991" t="s">
        <v>10</v>
      </c>
      <c r="I5991" t="s">
        <v>144</v>
      </c>
      <c r="J5991" t="s">
        <v>42</v>
      </c>
      <c r="K5991">
        <v>30</v>
      </c>
      <c r="L5991" s="1">
        <v>2</v>
      </c>
    </row>
    <row r="5992" spans="1:12" x14ac:dyDescent="0.35">
      <c r="A5992" t="s">
        <v>1587</v>
      </c>
      <c r="B5992" t="s">
        <v>1569</v>
      </c>
      <c r="C5992" t="s">
        <v>1570</v>
      </c>
      <c r="D5992" s="1">
        <v>110146209004</v>
      </c>
      <c r="E5992" t="s">
        <v>341</v>
      </c>
      <c r="F5992" t="s">
        <v>80</v>
      </c>
      <c r="G5992" t="s">
        <v>1595</v>
      </c>
      <c r="H5992" t="s">
        <v>10</v>
      </c>
      <c r="I5992" t="s">
        <v>144</v>
      </c>
      <c r="J5992" t="s">
        <v>42</v>
      </c>
      <c r="K5992">
        <v>32</v>
      </c>
      <c r="L5992" s="1">
        <v>2</v>
      </c>
    </row>
    <row r="5993" spans="1:12" x14ac:dyDescent="0.35">
      <c r="A5993" t="s">
        <v>1587</v>
      </c>
      <c r="B5993" t="s">
        <v>1569</v>
      </c>
      <c r="C5993" t="s">
        <v>1570</v>
      </c>
      <c r="D5993" s="1">
        <v>110146209005</v>
      </c>
      <c r="E5993" t="s">
        <v>341</v>
      </c>
      <c r="F5993" t="s">
        <v>80</v>
      </c>
      <c r="G5993" t="s">
        <v>1595</v>
      </c>
      <c r="H5993" t="s">
        <v>10</v>
      </c>
      <c r="I5993" t="s">
        <v>144</v>
      </c>
      <c r="J5993" t="s">
        <v>42</v>
      </c>
      <c r="K5993">
        <v>34</v>
      </c>
      <c r="L5993" s="1">
        <v>1</v>
      </c>
    </row>
    <row r="5994" spans="1:12" x14ac:dyDescent="0.35">
      <c r="A5994" t="s">
        <v>1587</v>
      </c>
      <c r="B5994" t="s">
        <v>1569</v>
      </c>
      <c r="C5994" t="s">
        <v>1570</v>
      </c>
      <c r="D5994" s="1">
        <v>110146209006</v>
      </c>
      <c r="E5994" t="s">
        <v>341</v>
      </c>
      <c r="F5994" t="s">
        <v>80</v>
      </c>
      <c r="G5994" t="s">
        <v>1595</v>
      </c>
      <c r="H5994" t="s">
        <v>10</v>
      </c>
      <c r="I5994" t="s">
        <v>144</v>
      </c>
      <c r="J5994" t="s">
        <v>42</v>
      </c>
      <c r="K5994">
        <v>36</v>
      </c>
      <c r="L5994" s="1">
        <v>1</v>
      </c>
    </row>
    <row r="5995" spans="1:12" x14ac:dyDescent="0.35">
      <c r="A5995" t="s">
        <v>1587</v>
      </c>
      <c r="B5995" t="s">
        <v>1569</v>
      </c>
      <c r="C5995" t="s">
        <v>1570</v>
      </c>
      <c r="D5995" s="1">
        <v>110146209008</v>
      </c>
      <c r="E5995" t="s">
        <v>342</v>
      </c>
      <c r="F5995" t="s">
        <v>80</v>
      </c>
      <c r="G5995" t="s">
        <v>1595</v>
      </c>
      <c r="H5995" t="s">
        <v>10</v>
      </c>
      <c r="I5995" t="s">
        <v>144</v>
      </c>
      <c r="J5995" t="s">
        <v>46</v>
      </c>
      <c r="K5995">
        <v>26</v>
      </c>
      <c r="L5995" s="1">
        <v>2</v>
      </c>
    </row>
    <row r="5996" spans="1:12" x14ac:dyDescent="0.35">
      <c r="A5996" t="s">
        <v>1587</v>
      </c>
      <c r="B5996" t="s">
        <v>1569</v>
      </c>
      <c r="C5996" t="s">
        <v>1570</v>
      </c>
      <c r="D5996" s="1">
        <v>110146209009</v>
      </c>
      <c r="E5996" t="s">
        <v>342</v>
      </c>
      <c r="F5996" t="s">
        <v>80</v>
      </c>
      <c r="G5996" t="s">
        <v>1595</v>
      </c>
      <c r="H5996" t="s">
        <v>10</v>
      </c>
      <c r="I5996" t="s">
        <v>144</v>
      </c>
      <c r="J5996" t="s">
        <v>46</v>
      </c>
      <c r="K5996">
        <v>28</v>
      </c>
      <c r="L5996" s="1">
        <v>4</v>
      </c>
    </row>
    <row r="5997" spans="1:12" x14ac:dyDescent="0.35">
      <c r="A5997" t="s">
        <v>1587</v>
      </c>
      <c r="B5997" t="s">
        <v>1569</v>
      </c>
      <c r="C5997" t="s">
        <v>1570</v>
      </c>
      <c r="D5997" s="1">
        <v>110146209010</v>
      </c>
      <c r="E5997" t="s">
        <v>342</v>
      </c>
      <c r="F5997" t="s">
        <v>80</v>
      </c>
      <c r="G5997" t="s">
        <v>1595</v>
      </c>
      <c r="H5997" t="s">
        <v>10</v>
      </c>
      <c r="I5997" t="s">
        <v>144</v>
      </c>
      <c r="J5997" t="s">
        <v>46</v>
      </c>
      <c r="K5997">
        <v>30</v>
      </c>
      <c r="L5997" s="1">
        <v>4</v>
      </c>
    </row>
    <row r="5998" spans="1:12" x14ac:dyDescent="0.35">
      <c r="A5998" t="s">
        <v>1587</v>
      </c>
      <c r="B5998" t="s">
        <v>1569</v>
      </c>
      <c r="C5998" t="s">
        <v>1570</v>
      </c>
      <c r="D5998" s="1">
        <v>110146209011</v>
      </c>
      <c r="E5998" t="s">
        <v>342</v>
      </c>
      <c r="F5998" t="s">
        <v>80</v>
      </c>
      <c r="G5998" t="s">
        <v>1595</v>
      </c>
      <c r="H5998" t="s">
        <v>10</v>
      </c>
      <c r="I5998" t="s">
        <v>144</v>
      </c>
      <c r="J5998" t="s">
        <v>46</v>
      </c>
      <c r="K5998">
        <v>32</v>
      </c>
      <c r="L5998" s="1">
        <v>4</v>
      </c>
    </row>
    <row r="5999" spans="1:12" x14ac:dyDescent="0.35">
      <c r="A5999" t="s">
        <v>1587</v>
      </c>
      <c r="B5999" t="s">
        <v>1569</v>
      </c>
      <c r="C5999" t="s">
        <v>1570</v>
      </c>
      <c r="D5999" s="1">
        <v>110146209012</v>
      </c>
      <c r="E5999" t="s">
        <v>342</v>
      </c>
      <c r="F5999" t="s">
        <v>80</v>
      </c>
      <c r="G5999" t="s">
        <v>1595</v>
      </c>
      <c r="H5999" t="s">
        <v>10</v>
      </c>
      <c r="I5999" t="s">
        <v>144</v>
      </c>
      <c r="J5999" t="s">
        <v>46</v>
      </c>
      <c r="K5999">
        <v>34</v>
      </c>
      <c r="L5999" s="1">
        <v>2</v>
      </c>
    </row>
    <row r="6000" spans="1:12" x14ac:dyDescent="0.35">
      <c r="A6000" t="s">
        <v>1587</v>
      </c>
      <c r="B6000" t="s">
        <v>1569</v>
      </c>
      <c r="C6000" t="s">
        <v>1570</v>
      </c>
      <c r="D6000" s="1">
        <v>110146209013</v>
      </c>
      <c r="E6000" t="s">
        <v>342</v>
      </c>
      <c r="F6000" t="s">
        <v>80</v>
      </c>
      <c r="G6000" t="s">
        <v>1595</v>
      </c>
      <c r="H6000" t="s">
        <v>10</v>
      </c>
      <c r="I6000" t="s">
        <v>144</v>
      </c>
      <c r="J6000" t="s">
        <v>46</v>
      </c>
      <c r="K6000">
        <v>36</v>
      </c>
      <c r="L6000" s="1">
        <v>2</v>
      </c>
    </row>
    <row r="6001" spans="1:12" x14ac:dyDescent="0.35">
      <c r="A6001" t="s">
        <v>1587</v>
      </c>
      <c r="B6001" t="s">
        <v>1569</v>
      </c>
      <c r="C6001" t="s">
        <v>1570</v>
      </c>
      <c r="D6001" s="1">
        <v>110146209014</v>
      </c>
      <c r="E6001" t="s">
        <v>343</v>
      </c>
      <c r="F6001" t="s">
        <v>80</v>
      </c>
      <c r="G6001" t="s">
        <v>1595</v>
      </c>
      <c r="H6001" t="s">
        <v>10</v>
      </c>
      <c r="I6001" t="s">
        <v>144</v>
      </c>
      <c r="J6001" t="s">
        <v>46</v>
      </c>
      <c r="K6001">
        <v>26</v>
      </c>
      <c r="L6001" s="1">
        <v>2</v>
      </c>
    </row>
    <row r="6002" spans="1:12" x14ac:dyDescent="0.35">
      <c r="A6002" t="s">
        <v>1587</v>
      </c>
      <c r="B6002" t="s">
        <v>1569</v>
      </c>
      <c r="C6002" t="s">
        <v>1570</v>
      </c>
      <c r="D6002" s="1">
        <v>110146209015</v>
      </c>
      <c r="E6002" t="s">
        <v>343</v>
      </c>
      <c r="F6002" t="s">
        <v>80</v>
      </c>
      <c r="G6002" t="s">
        <v>1595</v>
      </c>
      <c r="H6002" t="s">
        <v>10</v>
      </c>
      <c r="I6002" t="s">
        <v>144</v>
      </c>
      <c r="J6002" t="s">
        <v>46</v>
      </c>
      <c r="K6002">
        <v>28</v>
      </c>
      <c r="L6002" s="1">
        <v>4</v>
      </c>
    </row>
    <row r="6003" spans="1:12" x14ac:dyDescent="0.35">
      <c r="A6003" t="s">
        <v>1587</v>
      </c>
      <c r="B6003" t="s">
        <v>1569</v>
      </c>
      <c r="C6003" t="s">
        <v>1570</v>
      </c>
      <c r="D6003" s="1">
        <v>110146209016</v>
      </c>
      <c r="E6003" t="s">
        <v>343</v>
      </c>
      <c r="F6003" t="s">
        <v>80</v>
      </c>
      <c r="G6003" t="s">
        <v>1595</v>
      </c>
      <c r="H6003" t="s">
        <v>10</v>
      </c>
      <c r="I6003" t="s">
        <v>144</v>
      </c>
      <c r="J6003" t="s">
        <v>46</v>
      </c>
      <c r="K6003">
        <v>30</v>
      </c>
      <c r="L6003" s="1">
        <v>4</v>
      </c>
    </row>
    <row r="6004" spans="1:12" x14ac:dyDescent="0.35">
      <c r="A6004" t="s">
        <v>1587</v>
      </c>
      <c r="B6004" t="s">
        <v>1569</v>
      </c>
      <c r="C6004" t="s">
        <v>1570</v>
      </c>
      <c r="D6004" s="1">
        <v>110146209017</v>
      </c>
      <c r="E6004" t="s">
        <v>343</v>
      </c>
      <c r="F6004" t="s">
        <v>80</v>
      </c>
      <c r="G6004" t="s">
        <v>1595</v>
      </c>
      <c r="H6004" t="s">
        <v>10</v>
      </c>
      <c r="I6004" t="s">
        <v>144</v>
      </c>
      <c r="J6004" t="s">
        <v>46</v>
      </c>
      <c r="K6004">
        <v>32</v>
      </c>
      <c r="L6004" s="1">
        <v>4</v>
      </c>
    </row>
    <row r="6005" spans="1:12" x14ac:dyDescent="0.35">
      <c r="A6005" t="s">
        <v>1587</v>
      </c>
      <c r="B6005" t="s">
        <v>1569</v>
      </c>
      <c r="C6005" t="s">
        <v>1570</v>
      </c>
      <c r="D6005" s="1">
        <v>110146209018</v>
      </c>
      <c r="E6005" t="s">
        <v>343</v>
      </c>
      <c r="F6005" t="s">
        <v>80</v>
      </c>
      <c r="G6005" t="s">
        <v>1595</v>
      </c>
      <c r="H6005" t="s">
        <v>10</v>
      </c>
      <c r="I6005" t="s">
        <v>144</v>
      </c>
      <c r="J6005" t="s">
        <v>46</v>
      </c>
      <c r="K6005">
        <v>34</v>
      </c>
      <c r="L6005" s="1">
        <v>2</v>
      </c>
    </row>
    <row r="6006" spans="1:12" x14ac:dyDescent="0.35">
      <c r="A6006" t="s">
        <v>1587</v>
      </c>
      <c r="B6006" t="s">
        <v>1569</v>
      </c>
      <c r="C6006" t="s">
        <v>1570</v>
      </c>
      <c r="D6006" s="1">
        <v>110146209019</v>
      </c>
      <c r="E6006" t="s">
        <v>343</v>
      </c>
      <c r="F6006" t="s">
        <v>80</v>
      </c>
      <c r="G6006" t="s">
        <v>1595</v>
      </c>
      <c r="H6006" t="s">
        <v>10</v>
      </c>
      <c r="I6006" t="s">
        <v>144</v>
      </c>
      <c r="J6006" t="s">
        <v>46</v>
      </c>
      <c r="K6006">
        <v>36</v>
      </c>
      <c r="L6006" s="1">
        <v>2</v>
      </c>
    </row>
    <row r="6007" spans="1:12" x14ac:dyDescent="0.35">
      <c r="A6007" t="s">
        <v>1587</v>
      </c>
      <c r="B6007" t="s">
        <v>1569</v>
      </c>
      <c r="C6007" t="s">
        <v>1570</v>
      </c>
      <c r="D6007" s="1">
        <v>110146210001</v>
      </c>
      <c r="E6007" t="s">
        <v>344</v>
      </c>
      <c r="F6007" t="s">
        <v>65</v>
      </c>
      <c r="G6007" t="s">
        <v>1595</v>
      </c>
      <c r="H6007" t="s">
        <v>10</v>
      </c>
      <c r="I6007" t="s">
        <v>144</v>
      </c>
      <c r="J6007" t="s">
        <v>42</v>
      </c>
      <c r="K6007" t="s">
        <v>29</v>
      </c>
      <c r="L6007" s="1">
        <v>2</v>
      </c>
    </row>
    <row r="6008" spans="1:12" x14ac:dyDescent="0.35">
      <c r="A6008" t="s">
        <v>1587</v>
      </c>
      <c r="B6008" t="s">
        <v>1569</v>
      </c>
      <c r="C6008" t="s">
        <v>1570</v>
      </c>
      <c r="D6008" s="1">
        <v>110146210002</v>
      </c>
      <c r="E6008" t="s">
        <v>344</v>
      </c>
      <c r="F6008" t="s">
        <v>65</v>
      </c>
      <c r="G6008" t="s">
        <v>1595</v>
      </c>
      <c r="H6008" t="s">
        <v>10</v>
      </c>
      <c r="I6008" t="s">
        <v>144</v>
      </c>
      <c r="J6008" t="s">
        <v>42</v>
      </c>
      <c r="K6008" t="s">
        <v>45</v>
      </c>
      <c r="L6008" s="1">
        <v>2</v>
      </c>
    </row>
    <row r="6009" spans="1:12" x14ac:dyDescent="0.35">
      <c r="A6009" t="s">
        <v>1587</v>
      </c>
      <c r="B6009" t="s">
        <v>1569</v>
      </c>
      <c r="C6009" t="s">
        <v>1570</v>
      </c>
      <c r="D6009" s="1">
        <v>110146210003</v>
      </c>
      <c r="E6009" t="s">
        <v>344</v>
      </c>
      <c r="F6009" t="s">
        <v>65</v>
      </c>
      <c r="G6009" t="s">
        <v>1595</v>
      </c>
      <c r="H6009" t="s">
        <v>10</v>
      </c>
      <c r="I6009" t="s">
        <v>144</v>
      </c>
      <c r="J6009" t="s">
        <v>42</v>
      </c>
      <c r="K6009" t="s">
        <v>33</v>
      </c>
      <c r="L6009" s="1">
        <v>2</v>
      </c>
    </row>
    <row r="6010" spans="1:12" x14ac:dyDescent="0.35">
      <c r="A6010" t="s">
        <v>1587</v>
      </c>
      <c r="B6010" t="s">
        <v>1569</v>
      </c>
      <c r="C6010" t="s">
        <v>1570</v>
      </c>
      <c r="D6010" s="1">
        <v>110146210004</v>
      </c>
      <c r="E6010" t="s">
        <v>344</v>
      </c>
      <c r="F6010" t="s">
        <v>65</v>
      </c>
      <c r="G6010" t="s">
        <v>1595</v>
      </c>
      <c r="H6010" t="s">
        <v>10</v>
      </c>
      <c r="I6010" t="s">
        <v>144</v>
      </c>
      <c r="J6010" t="s">
        <v>42</v>
      </c>
      <c r="K6010" t="s">
        <v>35</v>
      </c>
      <c r="L6010" s="1">
        <v>1</v>
      </c>
    </row>
    <row r="6011" spans="1:12" x14ac:dyDescent="0.35">
      <c r="A6011" t="s">
        <v>1587</v>
      </c>
      <c r="B6011" t="s">
        <v>1569</v>
      </c>
      <c r="C6011" t="s">
        <v>1570</v>
      </c>
      <c r="D6011" s="1">
        <v>110146210005</v>
      </c>
      <c r="E6011" t="s">
        <v>344</v>
      </c>
      <c r="F6011" t="s">
        <v>65</v>
      </c>
      <c r="G6011" t="s">
        <v>1595</v>
      </c>
      <c r="H6011" t="s">
        <v>10</v>
      </c>
      <c r="I6011" t="s">
        <v>144</v>
      </c>
      <c r="J6011" t="s">
        <v>42</v>
      </c>
      <c r="K6011" t="s">
        <v>40</v>
      </c>
      <c r="L6011" s="1">
        <v>1</v>
      </c>
    </row>
    <row r="6012" spans="1:12" x14ac:dyDescent="0.35">
      <c r="A6012" t="s">
        <v>1587</v>
      </c>
      <c r="B6012" t="s">
        <v>1569</v>
      </c>
      <c r="C6012" t="s">
        <v>1570</v>
      </c>
      <c r="D6012" s="1">
        <v>110146210006</v>
      </c>
      <c r="E6012" t="s">
        <v>345</v>
      </c>
      <c r="F6012" t="s">
        <v>65</v>
      </c>
      <c r="G6012" t="s">
        <v>1595</v>
      </c>
      <c r="H6012" t="s">
        <v>10</v>
      </c>
      <c r="I6012" t="s">
        <v>144</v>
      </c>
      <c r="J6012" t="s">
        <v>42</v>
      </c>
      <c r="K6012" t="s">
        <v>29</v>
      </c>
      <c r="L6012" s="1">
        <v>2</v>
      </c>
    </row>
    <row r="6013" spans="1:12" x14ac:dyDescent="0.35">
      <c r="A6013" t="s">
        <v>1587</v>
      </c>
      <c r="B6013" t="s">
        <v>1569</v>
      </c>
      <c r="C6013" t="s">
        <v>1570</v>
      </c>
      <c r="D6013" s="1">
        <v>110146210007</v>
      </c>
      <c r="E6013" t="s">
        <v>345</v>
      </c>
      <c r="F6013" t="s">
        <v>65</v>
      </c>
      <c r="G6013" t="s">
        <v>1595</v>
      </c>
      <c r="H6013" t="s">
        <v>10</v>
      </c>
      <c r="I6013" t="s">
        <v>144</v>
      </c>
      <c r="J6013" t="s">
        <v>42</v>
      </c>
      <c r="K6013" t="s">
        <v>45</v>
      </c>
      <c r="L6013" s="1">
        <v>2</v>
      </c>
    </row>
    <row r="6014" spans="1:12" x14ac:dyDescent="0.35">
      <c r="A6014" t="s">
        <v>1587</v>
      </c>
      <c r="B6014" t="s">
        <v>1569</v>
      </c>
      <c r="C6014" t="s">
        <v>1570</v>
      </c>
      <c r="D6014" s="1">
        <v>110146210008</v>
      </c>
      <c r="E6014" t="s">
        <v>345</v>
      </c>
      <c r="F6014" t="s">
        <v>65</v>
      </c>
      <c r="G6014" t="s">
        <v>1595</v>
      </c>
      <c r="H6014" t="s">
        <v>10</v>
      </c>
      <c r="I6014" t="s">
        <v>144</v>
      </c>
      <c r="J6014" t="s">
        <v>42</v>
      </c>
      <c r="K6014" t="s">
        <v>33</v>
      </c>
      <c r="L6014" s="1">
        <v>2</v>
      </c>
    </row>
    <row r="6015" spans="1:12" x14ac:dyDescent="0.35">
      <c r="A6015" t="s">
        <v>1587</v>
      </c>
      <c r="B6015" t="s">
        <v>1569</v>
      </c>
      <c r="C6015" t="s">
        <v>1570</v>
      </c>
      <c r="D6015" s="1">
        <v>110146210009</v>
      </c>
      <c r="E6015" t="s">
        <v>345</v>
      </c>
      <c r="F6015" t="s">
        <v>65</v>
      </c>
      <c r="G6015" t="s">
        <v>1595</v>
      </c>
      <c r="H6015" t="s">
        <v>10</v>
      </c>
      <c r="I6015" t="s">
        <v>144</v>
      </c>
      <c r="J6015" t="s">
        <v>42</v>
      </c>
      <c r="K6015" t="s">
        <v>35</v>
      </c>
      <c r="L6015" s="1">
        <v>1</v>
      </c>
    </row>
    <row r="6016" spans="1:12" x14ac:dyDescent="0.35">
      <c r="A6016" t="s">
        <v>1587</v>
      </c>
      <c r="B6016" t="s">
        <v>1569</v>
      </c>
      <c r="C6016" t="s">
        <v>1570</v>
      </c>
      <c r="D6016" s="1">
        <v>110146210010</v>
      </c>
      <c r="E6016" t="s">
        <v>345</v>
      </c>
      <c r="F6016" t="s">
        <v>65</v>
      </c>
      <c r="G6016" t="s">
        <v>1595</v>
      </c>
      <c r="H6016" t="s">
        <v>10</v>
      </c>
      <c r="I6016" t="s">
        <v>144</v>
      </c>
      <c r="J6016" t="s">
        <v>42</v>
      </c>
      <c r="K6016" t="s">
        <v>40</v>
      </c>
      <c r="L6016" s="1">
        <v>1</v>
      </c>
    </row>
    <row r="6017" spans="1:12" x14ac:dyDescent="0.35">
      <c r="A6017" t="s">
        <v>1587</v>
      </c>
      <c r="B6017" t="s">
        <v>1569</v>
      </c>
      <c r="C6017" t="s">
        <v>1570</v>
      </c>
      <c r="D6017" s="1">
        <v>110146210011</v>
      </c>
      <c r="E6017" t="s">
        <v>344</v>
      </c>
      <c r="F6017" t="s">
        <v>65</v>
      </c>
      <c r="G6017" t="s">
        <v>1595</v>
      </c>
      <c r="H6017" t="s">
        <v>10</v>
      </c>
      <c r="I6017" t="s">
        <v>144</v>
      </c>
      <c r="J6017" t="s">
        <v>42</v>
      </c>
      <c r="K6017" t="s">
        <v>31</v>
      </c>
      <c r="L6017" s="1">
        <v>1</v>
      </c>
    </row>
    <row r="6018" spans="1:12" x14ac:dyDescent="0.35">
      <c r="A6018" t="s">
        <v>1587</v>
      </c>
      <c r="B6018" t="s">
        <v>1569</v>
      </c>
      <c r="C6018" t="s">
        <v>1570</v>
      </c>
      <c r="D6018" s="1">
        <v>110146210012</v>
      </c>
      <c r="E6018" t="s">
        <v>345</v>
      </c>
      <c r="F6018" t="s">
        <v>65</v>
      </c>
      <c r="G6018" t="s">
        <v>1595</v>
      </c>
      <c r="H6018" t="s">
        <v>10</v>
      </c>
      <c r="I6018" t="s">
        <v>144</v>
      </c>
      <c r="J6018" t="s">
        <v>42</v>
      </c>
      <c r="K6018" t="s">
        <v>31</v>
      </c>
      <c r="L6018" s="1">
        <v>1</v>
      </c>
    </row>
    <row r="6019" spans="1:12" x14ac:dyDescent="0.35">
      <c r="A6019" t="s">
        <v>1587</v>
      </c>
      <c r="B6019" t="s">
        <v>1569</v>
      </c>
      <c r="C6019" t="s">
        <v>1570</v>
      </c>
      <c r="D6019" s="1">
        <v>110146211001</v>
      </c>
      <c r="E6019" t="s">
        <v>346</v>
      </c>
      <c r="F6019" t="s">
        <v>103</v>
      </c>
      <c r="G6019" t="s">
        <v>1595</v>
      </c>
      <c r="H6019" t="s">
        <v>38</v>
      </c>
      <c r="I6019" t="s">
        <v>144</v>
      </c>
      <c r="J6019" t="s">
        <v>39</v>
      </c>
      <c r="K6019">
        <v>28</v>
      </c>
      <c r="L6019" s="1">
        <v>2</v>
      </c>
    </row>
    <row r="6020" spans="1:12" x14ac:dyDescent="0.35">
      <c r="A6020" t="s">
        <v>1587</v>
      </c>
      <c r="B6020" t="s">
        <v>1569</v>
      </c>
      <c r="C6020" t="s">
        <v>1570</v>
      </c>
      <c r="D6020" s="1">
        <v>110146211002</v>
      </c>
      <c r="E6020" t="s">
        <v>346</v>
      </c>
      <c r="F6020" t="s">
        <v>103</v>
      </c>
      <c r="G6020" t="s">
        <v>1595</v>
      </c>
      <c r="H6020" t="s">
        <v>38</v>
      </c>
      <c r="I6020" t="s">
        <v>144</v>
      </c>
      <c r="J6020" t="s">
        <v>39</v>
      </c>
      <c r="K6020">
        <v>30</v>
      </c>
      <c r="L6020" s="1">
        <v>2</v>
      </c>
    </row>
    <row r="6021" spans="1:12" x14ac:dyDescent="0.35">
      <c r="A6021" t="s">
        <v>1587</v>
      </c>
      <c r="B6021" t="s">
        <v>1569</v>
      </c>
      <c r="C6021" t="s">
        <v>1570</v>
      </c>
      <c r="D6021" s="1">
        <v>110146211003</v>
      </c>
      <c r="E6021" t="s">
        <v>346</v>
      </c>
      <c r="F6021" t="s">
        <v>103</v>
      </c>
      <c r="G6021" t="s">
        <v>1595</v>
      </c>
      <c r="H6021" t="s">
        <v>38</v>
      </c>
      <c r="I6021" t="s">
        <v>144</v>
      </c>
      <c r="J6021" t="s">
        <v>39</v>
      </c>
      <c r="K6021">
        <v>32</v>
      </c>
      <c r="L6021" s="1">
        <v>2</v>
      </c>
    </row>
    <row r="6022" spans="1:12" x14ac:dyDescent="0.35">
      <c r="A6022" t="s">
        <v>1587</v>
      </c>
      <c r="B6022" t="s">
        <v>1569</v>
      </c>
      <c r="C6022" t="s">
        <v>1570</v>
      </c>
      <c r="D6022" s="1">
        <v>110146211004</v>
      </c>
      <c r="E6022" t="s">
        <v>346</v>
      </c>
      <c r="F6022" t="s">
        <v>103</v>
      </c>
      <c r="G6022" t="s">
        <v>1595</v>
      </c>
      <c r="H6022" t="s">
        <v>38</v>
      </c>
      <c r="I6022" t="s">
        <v>144</v>
      </c>
      <c r="J6022" t="s">
        <v>39</v>
      </c>
      <c r="K6022">
        <v>34</v>
      </c>
      <c r="L6022" s="1">
        <v>2</v>
      </c>
    </row>
    <row r="6023" spans="1:12" x14ac:dyDescent="0.35">
      <c r="A6023" t="s">
        <v>1587</v>
      </c>
      <c r="B6023" t="s">
        <v>1569</v>
      </c>
      <c r="C6023" t="s">
        <v>1570</v>
      </c>
      <c r="D6023" s="1">
        <v>110146211005</v>
      </c>
      <c r="E6023" t="s">
        <v>346</v>
      </c>
      <c r="F6023" t="s">
        <v>103</v>
      </c>
      <c r="G6023" t="s">
        <v>1595</v>
      </c>
      <c r="H6023" t="s">
        <v>38</v>
      </c>
      <c r="I6023" t="s">
        <v>144</v>
      </c>
      <c r="J6023" t="s">
        <v>39</v>
      </c>
      <c r="K6023">
        <v>36</v>
      </c>
      <c r="L6023" s="1">
        <v>1</v>
      </c>
    </row>
    <row r="6024" spans="1:12" x14ac:dyDescent="0.35">
      <c r="A6024" t="s">
        <v>1587</v>
      </c>
      <c r="B6024" t="s">
        <v>1569</v>
      </c>
      <c r="C6024" t="s">
        <v>1570</v>
      </c>
      <c r="D6024" s="1">
        <v>110146214001</v>
      </c>
      <c r="E6024" t="s">
        <v>347</v>
      </c>
      <c r="F6024" t="s">
        <v>63</v>
      </c>
      <c r="G6024" t="s">
        <v>1595</v>
      </c>
      <c r="H6024" t="s">
        <v>53</v>
      </c>
      <c r="I6024" t="s">
        <v>144</v>
      </c>
      <c r="J6024" t="s">
        <v>42</v>
      </c>
      <c r="K6024">
        <v>26</v>
      </c>
      <c r="L6024" s="1">
        <v>2</v>
      </c>
    </row>
    <row r="6025" spans="1:12" x14ac:dyDescent="0.35">
      <c r="A6025" t="s">
        <v>1587</v>
      </c>
      <c r="B6025" t="s">
        <v>1569</v>
      </c>
      <c r="C6025" t="s">
        <v>1570</v>
      </c>
      <c r="D6025" s="1">
        <v>110146214002</v>
      </c>
      <c r="E6025" t="s">
        <v>347</v>
      </c>
      <c r="F6025" t="s">
        <v>63</v>
      </c>
      <c r="G6025" t="s">
        <v>1595</v>
      </c>
      <c r="H6025" t="s">
        <v>53</v>
      </c>
      <c r="I6025" t="s">
        <v>144</v>
      </c>
      <c r="J6025" t="s">
        <v>42</v>
      </c>
      <c r="K6025">
        <v>28</v>
      </c>
      <c r="L6025" s="1">
        <v>4</v>
      </c>
    </row>
    <row r="6026" spans="1:12" x14ac:dyDescent="0.35">
      <c r="A6026" t="s">
        <v>1587</v>
      </c>
      <c r="B6026" t="s">
        <v>1569</v>
      </c>
      <c r="C6026" t="s">
        <v>1570</v>
      </c>
      <c r="D6026" s="1">
        <v>110146214003</v>
      </c>
      <c r="E6026" t="s">
        <v>347</v>
      </c>
      <c r="F6026" t="s">
        <v>63</v>
      </c>
      <c r="G6026" t="s">
        <v>1595</v>
      </c>
      <c r="H6026" t="s">
        <v>53</v>
      </c>
      <c r="I6026" t="s">
        <v>144</v>
      </c>
      <c r="J6026" t="s">
        <v>42</v>
      </c>
      <c r="K6026">
        <v>30</v>
      </c>
      <c r="L6026" s="1">
        <v>4</v>
      </c>
    </row>
    <row r="6027" spans="1:12" x14ac:dyDescent="0.35">
      <c r="A6027" t="s">
        <v>1587</v>
      </c>
      <c r="B6027" t="s">
        <v>1569</v>
      </c>
      <c r="C6027" t="s">
        <v>1570</v>
      </c>
      <c r="D6027" s="1">
        <v>110146214004</v>
      </c>
      <c r="E6027" t="s">
        <v>347</v>
      </c>
      <c r="F6027" t="s">
        <v>63</v>
      </c>
      <c r="G6027" t="s">
        <v>1595</v>
      </c>
      <c r="H6027" t="s">
        <v>53</v>
      </c>
      <c r="I6027" t="s">
        <v>144</v>
      </c>
      <c r="J6027" t="s">
        <v>42</v>
      </c>
      <c r="K6027">
        <v>32</v>
      </c>
      <c r="L6027" s="1">
        <v>4</v>
      </c>
    </row>
    <row r="6028" spans="1:12" x14ac:dyDescent="0.35">
      <c r="A6028" t="s">
        <v>1587</v>
      </c>
      <c r="B6028" t="s">
        <v>1569</v>
      </c>
      <c r="C6028" t="s">
        <v>1570</v>
      </c>
      <c r="D6028" s="1">
        <v>110146214005</v>
      </c>
      <c r="E6028" t="s">
        <v>347</v>
      </c>
      <c r="F6028" t="s">
        <v>63</v>
      </c>
      <c r="G6028" t="s">
        <v>1595</v>
      </c>
      <c r="H6028" t="s">
        <v>53</v>
      </c>
      <c r="I6028" t="s">
        <v>144</v>
      </c>
      <c r="J6028" t="s">
        <v>42</v>
      </c>
      <c r="K6028">
        <v>34</v>
      </c>
      <c r="L6028" s="1">
        <v>2</v>
      </c>
    </row>
    <row r="6029" spans="1:12" x14ac:dyDescent="0.35">
      <c r="A6029" t="s">
        <v>1587</v>
      </c>
      <c r="B6029" t="s">
        <v>1569</v>
      </c>
      <c r="C6029" t="s">
        <v>1570</v>
      </c>
      <c r="D6029" s="1">
        <v>110146214006</v>
      </c>
      <c r="E6029" t="s">
        <v>347</v>
      </c>
      <c r="F6029" t="s">
        <v>63</v>
      </c>
      <c r="G6029" t="s">
        <v>1595</v>
      </c>
      <c r="H6029" t="s">
        <v>53</v>
      </c>
      <c r="I6029" t="s">
        <v>144</v>
      </c>
      <c r="J6029" t="s">
        <v>42</v>
      </c>
      <c r="K6029">
        <v>36</v>
      </c>
      <c r="L6029" s="1">
        <v>2</v>
      </c>
    </row>
    <row r="6030" spans="1:12" x14ac:dyDescent="0.35">
      <c r="A6030" t="s">
        <v>1587</v>
      </c>
      <c r="B6030" t="s">
        <v>1569</v>
      </c>
      <c r="C6030" t="s">
        <v>1570</v>
      </c>
      <c r="D6030" s="1">
        <v>110146214007</v>
      </c>
      <c r="E6030" t="s">
        <v>348</v>
      </c>
      <c r="F6030" t="s">
        <v>63</v>
      </c>
      <c r="G6030" t="s">
        <v>1595</v>
      </c>
      <c r="H6030" t="s">
        <v>53</v>
      </c>
      <c r="I6030" t="s">
        <v>144</v>
      </c>
      <c r="J6030" t="s">
        <v>42</v>
      </c>
      <c r="K6030">
        <v>26</v>
      </c>
      <c r="L6030" s="1">
        <v>2</v>
      </c>
    </row>
    <row r="6031" spans="1:12" x14ac:dyDescent="0.35">
      <c r="A6031" t="s">
        <v>1587</v>
      </c>
      <c r="B6031" t="s">
        <v>1569</v>
      </c>
      <c r="C6031" t="s">
        <v>1570</v>
      </c>
      <c r="D6031" s="1">
        <v>110146214008</v>
      </c>
      <c r="E6031" t="s">
        <v>348</v>
      </c>
      <c r="F6031" t="s">
        <v>63</v>
      </c>
      <c r="G6031" t="s">
        <v>1595</v>
      </c>
      <c r="H6031" t="s">
        <v>53</v>
      </c>
      <c r="I6031" t="s">
        <v>144</v>
      </c>
      <c r="J6031" t="s">
        <v>42</v>
      </c>
      <c r="K6031">
        <v>28</v>
      </c>
      <c r="L6031" s="1">
        <v>4</v>
      </c>
    </row>
    <row r="6032" spans="1:12" x14ac:dyDescent="0.35">
      <c r="A6032" t="s">
        <v>1587</v>
      </c>
      <c r="B6032" t="s">
        <v>1569</v>
      </c>
      <c r="C6032" t="s">
        <v>1570</v>
      </c>
      <c r="D6032" s="1">
        <v>110146214009</v>
      </c>
      <c r="E6032" t="s">
        <v>348</v>
      </c>
      <c r="F6032" t="s">
        <v>63</v>
      </c>
      <c r="G6032" t="s">
        <v>1595</v>
      </c>
      <c r="H6032" t="s">
        <v>53</v>
      </c>
      <c r="I6032" t="s">
        <v>144</v>
      </c>
      <c r="J6032" t="s">
        <v>42</v>
      </c>
      <c r="K6032">
        <v>30</v>
      </c>
      <c r="L6032" s="1">
        <v>4</v>
      </c>
    </row>
    <row r="6033" spans="1:12" x14ac:dyDescent="0.35">
      <c r="A6033" t="s">
        <v>1587</v>
      </c>
      <c r="B6033" t="s">
        <v>1569</v>
      </c>
      <c r="C6033" t="s">
        <v>1570</v>
      </c>
      <c r="D6033" s="1">
        <v>110146214010</v>
      </c>
      <c r="E6033" t="s">
        <v>348</v>
      </c>
      <c r="F6033" t="s">
        <v>63</v>
      </c>
      <c r="G6033" t="s">
        <v>1595</v>
      </c>
      <c r="H6033" t="s">
        <v>53</v>
      </c>
      <c r="I6033" t="s">
        <v>144</v>
      </c>
      <c r="J6033" t="s">
        <v>42</v>
      </c>
      <c r="K6033">
        <v>32</v>
      </c>
      <c r="L6033" s="1">
        <v>4</v>
      </c>
    </row>
    <row r="6034" spans="1:12" x14ac:dyDescent="0.35">
      <c r="A6034" t="s">
        <v>1587</v>
      </c>
      <c r="B6034" t="s">
        <v>1569</v>
      </c>
      <c r="C6034" t="s">
        <v>1570</v>
      </c>
      <c r="D6034" s="1">
        <v>110146214011</v>
      </c>
      <c r="E6034" t="s">
        <v>348</v>
      </c>
      <c r="F6034" t="s">
        <v>63</v>
      </c>
      <c r="G6034" t="s">
        <v>1595</v>
      </c>
      <c r="H6034" t="s">
        <v>53</v>
      </c>
      <c r="I6034" t="s">
        <v>144</v>
      </c>
      <c r="J6034" t="s">
        <v>42</v>
      </c>
      <c r="K6034">
        <v>34</v>
      </c>
      <c r="L6034" s="1">
        <v>2</v>
      </c>
    </row>
    <row r="6035" spans="1:12" x14ac:dyDescent="0.35">
      <c r="A6035" t="s">
        <v>1587</v>
      </c>
      <c r="B6035" t="s">
        <v>1569</v>
      </c>
      <c r="C6035" t="s">
        <v>1570</v>
      </c>
      <c r="D6035" s="1">
        <v>110146214012</v>
      </c>
      <c r="E6035" t="s">
        <v>348</v>
      </c>
      <c r="F6035" t="s">
        <v>63</v>
      </c>
      <c r="G6035" t="s">
        <v>1595</v>
      </c>
      <c r="H6035" t="s">
        <v>53</v>
      </c>
      <c r="I6035" t="s">
        <v>144</v>
      </c>
      <c r="J6035" t="s">
        <v>42</v>
      </c>
      <c r="K6035">
        <v>36</v>
      </c>
      <c r="L6035" s="1">
        <v>2</v>
      </c>
    </row>
    <row r="6036" spans="1:12" x14ac:dyDescent="0.35">
      <c r="A6036" t="s">
        <v>1587</v>
      </c>
      <c r="B6036" t="s">
        <v>1569</v>
      </c>
      <c r="C6036" t="s">
        <v>1570</v>
      </c>
      <c r="D6036" s="1">
        <v>110146215001</v>
      </c>
      <c r="E6036" t="s">
        <v>349</v>
      </c>
      <c r="F6036" t="s">
        <v>63</v>
      </c>
      <c r="G6036" t="s">
        <v>1595</v>
      </c>
      <c r="H6036" t="s">
        <v>53</v>
      </c>
      <c r="I6036" t="s">
        <v>144</v>
      </c>
      <c r="J6036" t="s">
        <v>42</v>
      </c>
      <c r="K6036">
        <v>26</v>
      </c>
      <c r="L6036" s="1">
        <v>2</v>
      </c>
    </row>
    <row r="6037" spans="1:12" x14ac:dyDescent="0.35">
      <c r="A6037" t="s">
        <v>1587</v>
      </c>
      <c r="B6037" t="s">
        <v>1569</v>
      </c>
      <c r="C6037" t="s">
        <v>1570</v>
      </c>
      <c r="D6037" s="1">
        <v>110146215002</v>
      </c>
      <c r="E6037" t="s">
        <v>349</v>
      </c>
      <c r="F6037" t="s">
        <v>63</v>
      </c>
      <c r="G6037" t="s">
        <v>1595</v>
      </c>
      <c r="H6037" t="s">
        <v>53</v>
      </c>
      <c r="I6037" t="s">
        <v>144</v>
      </c>
      <c r="J6037" t="s">
        <v>42</v>
      </c>
      <c r="K6037">
        <v>28</v>
      </c>
      <c r="L6037" s="1">
        <v>4</v>
      </c>
    </row>
    <row r="6038" spans="1:12" x14ac:dyDescent="0.35">
      <c r="A6038" t="s">
        <v>1587</v>
      </c>
      <c r="B6038" t="s">
        <v>1569</v>
      </c>
      <c r="C6038" t="s">
        <v>1570</v>
      </c>
      <c r="D6038" s="1">
        <v>110146215003</v>
      </c>
      <c r="E6038" t="s">
        <v>349</v>
      </c>
      <c r="F6038" t="s">
        <v>63</v>
      </c>
      <c r="G6038" t="s">
        <v>1595</v>
      </c>
      <c r="H6038" t="s">
        <v>53</v>
      </c>
      <c r="I6038" t="s">
        <v>144</v>
      </c>
      <c r="J6038" t="s">
        <v>42</v>
      </c>
      <c r="K6038">
        <v>30</v>
      </c>
      <c r="L6038" s="1">
        <v>4</v>
      </c>
    </row>
    <row r="6039" spans="1:12" x14ac:dyDescent="0.35">
      <c r="A6039" t="s">
        <v>1587</v>
      </c>
      <c r="B6039" t="s">
        <v>1569</v>
      </c>
      <c r="C6039" t="s">
        <v>1570</v>
      </c>
      <c r="D6039" s="1">
        <v>110146215004</v>
      </c>
      <c r="E6039" t="s">
        <v>349</v>
      </c>
      <c r="F6039" t="s">
        <v>63</v>
      </c>
      <c r="G6039" t="s">
        <v>1595</v>
      </c>
      <c r="H6039" t="s">
        <v>53</v>
      </c>
      <c r="I6039" t="s">
        <v>144</v>
      </c>
      <c r="J6039" t="s">
        <v>42</v>
      </c>
      <c r="K6039">
        <v>32</v>
      </c>
      <c r="L6039" s="1">
        <v>4</v>
      </c>
    </row>
    <row r="6040" spans="1:12" x14ac:dyDescent="0.35">
      <c r="A6040" t="s">
        <v>1587</v>
      </c>
      <c r="B6040" t="s">
        <v>1569</v>
      </c>
      <c r="C6040" t="s">
        <v>1570</v>
      </c>
      <c r="D6040" s="1">
        <v>110146215005</v>
      </c>
      <c r="E6040" t="s">
        <v>349</v>
      </c>
      <c r="F6040" t="s">
        <v>63</v>
      </c>
      <c r="G6040" t="s">
        <v>1595</v>
      </c>
      <c r="H6040" t="s">
        <v>53</v>
      </c>
      <c r="I6040" t="s">
        <v>144</v>
      </c>
      <c r="J6040" t="s">
        <v>42</v>
      </c>
      <c r="K6040">
        <v>34</v>
      </c>
      <c r="L6040" s="1">
        <v>2</v>
      </c>
    </row>
    <row r="6041" spans="1:12" x14ac:dyDescent="0.35">
      <c r="A6041" t="s">
        <v>1587</v>
      </c>
      <c r="B6041" t="s">
        <v>1569</v>
      </c>
      <c r="C6041" t="s">
        <v>1570</v>
      </c>
      <c r="D6041" s="1">
        <v>110146215006</v>
      </c>
      <c r="E6041" t="s">
        <v>349</v>
      </c>
      <c r="F6041" t="s">
        <v>63</v>
      </c>
      <c r="G6041" t="s">
        <v>1595</v>
      </c>
      <c r="H6041" t="s">
        <v>53</v>
      </c>
      <c r="I6041" t="s">
        <v>144</v>
      </c>
      <c r="J6041" t="s">
        <v>42</v>
      </c>
      <c r="K6041">
        <v>36</v>
      </c>
      <c r="L6041" s="1">
        <v>2</v>
      </c>
    </row>
    <row r="6042" spans="1:12" x14ac:dyDescent="0.35">
      <c r="A6042" t="s">
        <v>1587</v>
      </c>
      <c r="B6042" t="s">
        <v>1569</v>
      </c>
      <c r="C6042" t="s">
        <v>1570</v>
      </c>
      <c r="D6042" s="1">
        <v>110146215007</v>
      </c>
      <c r="E6042" t="s">
        <v>350</v>
      </c>
      <c r="F6042" t="s">
        <v>63</v>
      </c>
      <c r="G6042" t="s">
        <v>1595</v>
      </c>
      <c r="H6042" t="s">
        <v>53</v>
      </c>
      <c r="I6042" t="s">
        <v>144</v>
      </c>
      <c r="J6042" t="s">
        <v>42</v>
      </c>
      <c r="K6042">
        <v>26</v>
      </c>
      <c r="L6042" s="1">
        <v>1</v>
      </c>
    </row>
    <row r="6043" spans="1:12" x14ac:dyDescent="0.35">
      <c r="A6043" t="s">
        <v>1587</v>
      </c>
      <c r="B6043" t="s">
        <v>1569</v>
      </c>
      <c r="C6043" t="s">
        <v>1570</v>
      </c>
      <c r="D6043" s="1">
        <v>110146215008</v>
      </c>
      <c r="E6043" t="s">
        <v>350</v>
      </c>
      <c r="F6043" t="s">
        <v>63</v>
      </c>
      <c r="G6043" t="s">
        <v>1595</v>
      </c>
      <c r="H6043" t="s">
        <v>53</v>
      </c>
      <c r="I6043" t="s">
        <v>144</v>
      </c>
      <c r="J6043" t="s">
        <v>42</v>
      </c>
      <c r="K6043">
        <v>28</v>
      </c>
      <c r="L6043" s="1">
        <v>2</v>
      </c>
    </row>
    <row r="6044" spans="1:12" x14ac:dyDescent="0.35">
      <c r="A6044" t="s">
        <v>1587</v>
      </c>
      <c r="B6044" t="s">
        <v>1569</v>
      </c>
      <c r="C6044" t="s">
        <v>1570</v>
      </c>
      <c r="D6044" s="1">
        <v>110146215009</v>
      </c>
      <c r="E6044" t="s">
        <v>350</v>
      </c>
      <c r="F6044" t="s">
        <v>63</v>
      </c>
      <c r="G6044" t="s">
        <v>1595</v>
      </c>
      <c r="H6044" t="s">
        <v>53</v>
      </c>
      <c r="I6044" t="s">
        <v>144</v>
      </c>
      <c r="J6044" t="s">
        <v>42</v>
      </c>
      <c r="K6044">
        <v>30</v>
      </c>
      <c r="L6044" s="1">
        <v>2</v>
      </c>
    </row>
    <row r="6045" spans="1:12" x14ac:dyDescent="0.35">
      <c r="A6045" t="s">
        <v>1587</v>
      </c>
      <c r="B6045" t="s">
        <v>1569</v>
      </c>
      <c r="C6045" t="s">
        <v>1570</v>
      </c>
      <c r="D6045" s="1">
        <v>110146215010</v>
      </c>
      <c r="E6045" t="s">
        <v>350</v>
      </c>
      <c r="F6045" t="s">
        <v>63</v>
      </c>
      <c r="G6045" t="s">
        <v>1595</v>
      </c>
      <c r="H6045" t="s">
        <v>53</v>
      </c>
      <c r="I6045" t="s">
        <v>144</v>
      </c>
      <c r="J6045" t="s">
        <v>42</v>
      </c>
      <c r="K6045">
        <v>32</v>
      </c>
      <c r="L6045" s="1">
        <v>2</v>
      </c>
    </row>
    <row r="6046" spans="1:12" x14ac:dyDescent="0.35">
      <c r="A6046" t="s">
        <v>1587</v>
      </c>
      <c r="B6046" t="s">
        <v>1569</v>
      </c>
      <c r="C6046" t="s">
        <v>1570</v>
      </c>
      <c r="D6046" s="1">
        <v>110146215011</v>
      </c>
      <c r="E6046" t="s">
        <v>350</v>
      </c>
      <c r="F6046" t="s">
        <v>63</v>
      </c>
      <c r="G6046" t="s">
        <v>1595</v>
      </c>
      <c r="H6046" t="s">
        <v>53</v>
      </c>
      <c r="I6046" t="s">
        <v>144</v>
      </c>
      <c r="J6046" t="s">
        <v>42</v>
      </c>
      <c r="K6046">
        <v>34</v>
      </c>
      <c r="L6046" s="1">
        <v>1</v>
      </c>
    </row>
    <row r="6047" spans="1:12" x14ac:dyDescent="0.35">
      <c r="A6047" t="s">
        <v>1587</v>
      </c>
      <c r="B6047" t="s">
        <v>1569</v>
      </c>
      <c r="C6047" t="s">
        <v>1570</v>
      </c>
      <c r="D6047" s="1">
        <v>110146215012</v>
      </c>
      <c r="E6047" t="s">
        <v>350</v>
      </c>
      <c r="F6047" t="s">
        <v>63</v>
      </c>
      <c r="G6047" t="s">
        <v>1595</v>
      </c>
      <c r="H6047" t="s">
        <v>53</v>
      </c>
      <c r="I6047" t="s">
        <v>144</v>
      </c>
      <c r="J6047" t="s">
        <v>42</v>
      </c>
      <c r="K6047">
        <v>36</v>
      </c>
      <c r="L6047" s="1">
        <v>1</v>
      </c>
    </row>
    <row r="6048" spans="1:12" x14ac:dyDescent="0.35">
      <c r="A6048" t="s">
        <v>1587</v>
      </c>
      <c r="B6048" t="s">
        <v>1569</v>
      </c>
      <c r="C6048" t="s">
        <v>1570</v>
      </c>
      <c r="D6048" s="1">
        <v>110146215013</v>
      </c>
      <c r="E6048" t="s">
        <v>351</v>
      </c>
      <c r="F6048" t="s">
        <v>63</v>
      </c>
      <c r="G6048" t="s">
        <v>1595</v>
      </c>
      <c r="H6048" t="s">
        <v>53</v>
      </c>
      <c r="I6048" t="s">
        <v>144</v>
      </c>
      <c r="J6048" t="s">
        <v>54</v>
      </c>
      <c r="K6048">
        <v>26</v>
      </c>
      <c r="L6048" s="1">
        <v>3</v>
      </c>
    </row>
    <row r="6049" spans="1:12" x14ac:dyDescent="0.35">
      <c r="A6049" t="s">
        <v>1587</v>
      </c>
      <c r="B6049" t="s">
        <v>1569</v>
      </c>
      <c r="C6049" t="s">
        <v>1570</v>
      </c>
      <c r="D6049" s="1">
        <v>110146215014</v>
      </c>
      <c r="E6049" t="s">
        <v>351</v>
      </c>
      <c r="F6049" t="s">
        <v>63</v>
      </c>
      <c r="G6049" t="s">
        <v>1595</v>
      </c>
      <c r="H6049" t="s">
        <v>53</v>
      </c>
      <c r="I6049" t="s">
        <v>144</v>
      </c>
      <c r="J6049" t="s">
        <v>54</v>
      </c>
      <c r="K6049">
        <v>28</v>
      </c>
      <c r="L6049" s="1">
        <v>4</v>
      </c>
    </row>
    <row r="6050" spans="1:12" x14ac:dyDescent="0.35">
      <c r="A6050" t="s">
        <v>1587</v>
      </c>
      <c r="B6050" t="s">
        <v>1569</v>
      </c>
      <c r="C6050" t="s">
        <v>1570</v>
      </c>
      <c r="D6050" s="1">
        <v>110146215015</v>
      </c>
      <c r="E6050" t="s">
        <v>351</v>
      </c>
      <c r="F6050" t="s">
        <v>63</v>
      </c>
      <c r="G6050" t="s">
        <v>1595</v>
      </c>
      <c r="H6050" t="s">
        <v>53</v>
      </c>
      <c r="I6050" t="s">
        <v>144</v>
      </c>
      <c r="J6050" t="s">
        <v>54</v>
      </c>
      <c r="K6050">
        <v>30</v>
      </c>
      <c r="L6050" s="1">
        <v>2</v>
      </c>
    </row>
    <row r="6051" spans="1:12" x14ac:dyDescent="0.35">
      <c r="A6051" t="s">
        <v>1587</v>
      </c>
      <c r="B6051" t="s">
        <v>1569</v>
      </c>
      <c r="C6051" t="s">
        <v>1570</v>
      </c>
      <c r="D6051" s="1">
        <v>110146215016</v>
      </c>
      <c r="E6051" t="s">
        <v>351</v>
      </c>
      <c r="F6051" t="s">
        <v>63</v>
      </c>
      <c r="G6051" t="s">
        <v>1595</v>
      </c>
      <c r="H6051" t="s">
        <v>53</v>
      </c>
      <c r="I6051" t="s">
        <v>144</v>
      </c>
      <c r="J6051" t="s">
        <v>54</v>
      </c>
      <c r="K6051">
        <v>32</v>
      </c>
      <c r="L6051" s="1">
        <v>2</v>
      </c>
    </row>
    <row r="6052" spans="1:12" x14ac:dyDescent="0.35">
      <c r="A6052" t="s">
        <v>1587</v>
      </c>
      <c r="B6052" t="s">
        <v>1569</v>
      </c>
      <c r="C6052" t="s">
        <v>1570</v>
      </c>
      <c r="D6052" s="1">
        <v>110146215017</v>
      </c>
      <c r="E6052" t="s">
        <v>351</v>
      </c>
      <c r="F6052" t="s">
        <v>63</v>
      </c>
      <c r="G6052" t="s">
        <v>1595</v>
      </c>
      <c r="H6052" t="s">
        <v>53</v>
      </c>
      <c r="I6052" t="s">
        <v>144</v>
      </c>
      <c r="J6052" t="s">
        <v>54</v>
      </c>
      <c r="K6052">
        <v>34</v>
      </c>
      <c r="L6052" s="1">
        <v>2</v>
      </c>
    </row>
    <row r="6053" spans="1:12" x14ac:dyDescent="0.35">
      <c r="A6053" t="s">
        <v>1587</v>
      </c>
      <c r="B6053" t="s">
        <v>1569</v>
      </c>
      <c r="C6053" t="s">
        <v>1570</v>
      </c>
      <c r="D6053" s="1">
        <v>110146215018</v>
      </c>
      <c r="E6053" t="s">
        <v>351</v>
      </c>
      <c r="F6053" t="s">
        <v>63</v>
      </c>
      <c r="G6053" t="s">
        <v>1595</v>
      </c>
      <c r="H6053" t="s">
        <v>53</v>
      </c>
      <c r="I6053" t="s">
        <v>144</v>
      </c>
      <c r="J6053" t="s">
        <v>54</v>
      </c>
      <c r="K6053">
        <v>36</v>
      </c>
      <c r="L6053" s="1">
        <v>3</v>
      </c>
    </row>
    <row r="6054" spans="1:12" x14ac:dyDescent="0.35">
      <c r="A6054" t="s">
        <v>1587</v>
      </c>
      <c r="B6054" t="s">
        <v>1569</v>
      </c>
      <c r="C6054" t="s">
        <v>1570</v>
      </c>
      <c r="D6054" s="1">
        <v>110146215019</v>
      </c>
      <c r="E6054" t="s">
        <v>352</v>
      </c>
      <c r="F6054" t="s">
        <v>63</v>
      </c>
      <c r="G6054" t="s">
        <v>1595</v>
      </c>
      <c r="H6054" t="s">
        <v>53</v>
      </c>
      <c r="I6054" t="s">
        <v>144</v>
      </c>
      <c r="J6054" t="s">
        <v>54</v>
      </c>
      <c r="K6054">
        <v>26</v>
      </c>
      <c r="L6054" s="1">
        <v>3</v>
      </c>
    </row>
    <row r="6055" spans="1:12" x14ac:dyDescent="0.35">
      <c r="A6055" t="s">
        <v>1587</v>
      </c>
      <c r="B6055" t="s">
        <v>1569</v>
      </c>
      <c r="C6055" t="s">
        <v>1570</v>
      </c>
      <c r="D6055" s="1">
        <v>110146215020</v>
      </c>
      <c r="E6055" t="s">
        <v>352</v>
      </c>
      <c r="F6055" t="s">
        <v>63</v>
      </c>
      <c r="G6055" t="s">
        <v>1595</v>
      </c>
      <c r="H6055" t="s">
        <v>53</v>
      </c>
      <c r="I6055" t="s">
        <v>144</v>
      </c>
      <c r="J6055" t="s">
        <v>54</v>
      </c>
      <c r="K6055">
        <v>28</v>
      </c>
      <c r="L6055" s="1">
        <v>4</v>
      </c>
    </row>
    <row r="6056" spans="1:12" x14ac:dyDescent="0.35">
      <c r="A6056" t="s">
        <v>1587</v>
      </c>
      <c r="B6056" t="s">
        <v>1569</v>
      </c>
      <c r="C6056" t="s">
        <v>1570</v>
      </c>
      <c r="D6056" s="1">
        <v>110146215021</v>
      </c>
      <c r="E6056" t="s">
        <v>352</v>
      </c>
      <c r="F6056" t="s">
        <v>63</v>
      </c>
      <c r="G6056" t="s">
        <v>1595</v>
      </c>
      <c r="H6056" t="s">
        <v>53</v>
      </c>
      <c r="I6056" t="s">
        <v>144</v>
      </c>
      <c r="J6056" t="s">
        <v>54</v>
      </c>
      <c r="K6056">
        <v>30</v>
      </c>
      <c r="L6056" s="1">
        <v>2</v>
      </c>
    </row>
    <row r="6057" spans="1:12" x14ac:dyDescent="0.35">
      <c r="A6057" t="s">
        <v>1587</v>
      </c>
      <c r="B6057" t="s">
        <v>1569</v>
      </c>
      <c r="C6057" t="s">
        <v>1570</v>
      </c>
      <c r="D6057" s="1">
        <v>110146215022</v>
      </c>
      <c r="E6057" t="s">
        <v>352</v>
      </c>
      <c r="F6057" t="s">
        <v>63</v>
      </c>
      <c r="G6057" t="s">
        <v>1595</v>
      </c>
      <c r="H6057" t="s">
        <v>53</v>
      </c>
      <c r="I6057" t="s">
        <v>144</v>
      </c>
      <c r="J6057" t="s">
        <v>54</v>
      </c>
      <c r="K6057">
        <v>32</v>
      </c>
      <c r="L6057" s="1">
        <v>2</v>
      </c>
    </row>
    <row r="6058" spans="1:12" x14ac:dyDescent="0.35">
      <c r="A6058" t="s">
        <v>1587</v>
      </c>
      <c r="B6058" t="s">
        <v>1569</v>
      </c>
      <c r="C6058" t="s">
        <v>1570</v>
      </c>
      <c r="D6058" s="1">
        <v>110146215023</v>
      </c>
      <c r="E6058" t="s">
        <v>352</v>
      </c>
      <c r="F6058" t="s">
        <v>63</v>
      </c>
      <c r="G6058" t="s">
        <v>1595</v>
      </c>
      <c r="H6058" t="s">
        <v>53</v>
      </c>
      <c r="I6058" t="s">
        <v>144</v>
      </c>
      <c r="J6058" t="s">
        <v>54</v>
      </c>
      <c r="K6058">
        <v>34</v>
      </c>
      <c r="L6058" s="1">
        <v>2</v>
      </c>
    </row>
    <row r="6059" spans="1:12" x14ac:dyDescent="0.35">
      <c r="A6059" t="s">
        <v>1587</v>
      </c>
      <c r="B6059" t="s">
        <v>1569</v>
      </c>
      <c r="C6059" t="s">
        <v>1570</v>
      </c>
      <c r="D6059" s="1">
        <v>110146215024</v>
      </c>
      <c r="E6059" t="s">
        <v>352</v>
      </c>
      <c r="F6059" t="s">
        <v>63</v>
      </c>
      <c r="G6059" t="s">
        <v>1595</v>
      </c>
      <c r="H6059" t="s">
        <v>53</v>
      </c>
      <c r="I6059" t="s">
        <v>144</v>
      </c>
      <c r="J6059" t="s">
        <v>54</v>
      </c>
      <c r="K6059">
        <v>36</v>
      </c>
      <c r="L6059" s="1">
        <v>3</v>
      </c>
    </row>
    <row r="6060" spans="1:12" x14ac:dyDescent="0.35">
      <c r="A6060" t="s">
        <v>1587</v>
      </c>
      <c r="B6060" t="s">
        <v>1569</v>
      </c>
      <c r="C6060" t="s">
        <v>1570</v>
      </c>
      <c r="D6060" s="1">
        <v>110146216001</v>
      </c>
      <c r="E6060" t="s">
        <v>353</v>
      </c>
      <c r="F6060" t="s">
        <v>90</v>
      </c>
      <c r="G6060" t="s">
        <v>1595</v>
      </c>
      <c r="H6060" t="s">
        <v>53</v>
      </c>
      <c r="I6060" t="s">
        <v>144</v>
      </c>
      <c r="J6060" t="s">
        <v>42</v>
      </c>
      <c r="K6060" t="s">
        <v>31</v>
      </c>
      <c r="L6060" s="1">
        <v>2</v>
      </c>
    </row>
    <row r="6061" spans="1:12" x14ac:dyDescent="0.35">
      <c r="A6061" t="s">
        <v>1587</v>
      </c>
      <c r="B6061" t="s">
        <v>1569</v>
      </c>
      <c r="C6061" t="s">
        <v>1570</v>
      </c>
      <c r="D6061" s="1">
        <v>110146216002</v>
      </c>
      <c r="E6061" t="s">
        <v>353</v>
      </c>
      <c r="F6061" t="s">
        <v>90</v>
      </c>
      <c r="G6061" t="s">
        <v>1595</v>
      </c>
      <c r="H6061" t="s">
        <v>53</v>
      </c>
      <c r="I6061" t="s">
        <v>144</v>
      </c>
      <c r="J6061" t="s">
        <v>42</v>
      </c>
      <c r="K6061" t="s">
        <v>29</v>
      </c>
      <c r="L6061" s="1">
        <v>2</v>
      </c>
    </row>
    <row r="6062" spans="1:12" x14ac:dyDescent="0.35">
      <c r="A6062" t="s">
        <v>1587</v>
      </c>
      <c r="B6062" t="s">
        <v>1569</v>
      </c>
      <c r="C6062" t="s">
        <v>1570</v>
      </c>
      <c r="D6062" s="1">
        <v>110146216003</v>
      </c>
      <c r="E6062" t="s">
        <v>353</v>
      </c>
      <c r="F6062" t="s">
        <v>90</v>
      </c>
      <c r="G6062" t="s">
        <v>1595</v>
      </c>
      <c r="H6062" t="s">
        <v>53</v>
      </c>
      <c r="I6062" t="s">
        <v>144</v>
      </c>
      <c r="J6062" t="s">
        <v>42</v>
      </c>
      <c r="K6062" t="s">
        <v>45</v>
      </c>
      <c r="L6062" s="1">
        <v>2</v>
      </c>
    </row>
    <row r="6063" spans="1:12" x14ac:dyDescent="0.35">
      <c r="A6063" t="s">
        <v>1587</v>
      </c>
      <c r="B6063" t="s">
        <v>1569</v>
      </c>
      <c r="C6063" t="s">
        <v>1570</v>
      </c>
      <c r="D6063" s="1">
        <v>110146216004</v>
      </c>
      <c r="E6063" t="s">
        <v>353</v>
      </c>
      <c r="F6063" t="s">
        <v>90</v>
      </c>
      <c r="G6063" t="s">
        <v>1595</v>
      </c>
      <c r="H6063" t="s">
        <v>53</v>
      </c>
      <c r="I6063" t="s">
        <v>144</v>
      </c>
      <c r="J6063" t="s">
        <v>42</v>
      </c>
      <c r="K6063" t="s">
        <v>33</v>
      </c>
      <c r="L6063" s="1">
        <v>2</v>
      </c>
    </row>
    <row r="6064" spans="1:12" x14ac:dyDescent="0.35">
      <c r="A6064" t="s">
        <v>1587</v>
      </c>
      <c r="B6064" t="s">
        <v>1569</v>
      </c>
      <c r="C6064" t="s">
        <v>1570</v>
      </c>
      <c r="D6064" s="1">
        <v>110146216005</v>
      </c>
      <c r="E6064" t="s">
        <v>353</v>
      </c>
      <c r="F6064" t="s">
        <v>90</v>
      </c>
      <c r="G6064" t="s">
        <v>1595</v>
      </c>
      <c r="H6064" t="s">
        <v>53</v>
      </c>
      <c r="I6064" t="s">
        <v>144</v>
      </c>
      <c r="J6064" t="s">
        <v>42</v>
      </c>
      <c r="K6064" t="s">
        <v>35</v>
      </c>
      <c r="L6064" s="1">
        <v>1</v>
      </c>
    </row>
    <row r="6065" spans="1:12" x14ac:dyDescent="0.35">
      <c r="A6065" t="s">
        <v>1587</v>
      </c>
      <c r="B6065" t="s">
        <v>1569</v>
      </c>
      <c r="C6065" t="s">
        <v>1570</v>
      </c>
      <c r="D6065" s="1">
        <v>110146216006</v>
      </c>
      <c r="E6065" t="s">
        <v>353</v>
      </c>
      <c r="F6065" t="s">
        <v>90</v>
      </c>
      <c r="G6065" t="s">
        <v>1595</v>
      </c>
      <c r="H6065" t="s">
        <v>53</v>
      </c>
      <c r="I6065" t="s">
        <v>144</v>
      </c>
      <c r="J6065" t="s">
        <v>42</v>
      </c>
      <c r="K6065" t="s">
        <v>40</v>
      </c>
      <c r="L6065" s="1">
        <v>1</v>
      </c>
    </row>
    <row r="6066" spans="1:12" x14ac:dyDescent="0.35">
      <c r="A6066" t="s">
        <v>1587</v>
      </c>
      <c r="B6066" t="s">
        <v>1569</v>
      </c>
      <c r="C6066" t="s">
        <v>1570</v>
      </c>
      <c r="D6066" s="1">
        <v>110146217001</v>
      </c>
      <c r="E6066" t="s">
        <v>354</v>
      </c>
      <c r="F6066" t="s">
        <v>90</v>
      </c>
      <c r="G6066" t="s">
        <v>1595</v>
      </c>
      <c r="H6066" t="s">
        <v>53</v>
      </c>
      <c r="I6066" t="s">
        <v>144</v>
      </c>
      <c r="J6066" t="s">
        <v>42</v>
      </c>
      <c r="K6066" t="s">
        <v>31</v>
      </c>
      <c r="L6066" s="1">
        <v>1</v>
      </c>
    </row>
    <row r="6067" spans="1:12" x14ac:dyDescent="0.35">
      <c r="A6067" t="s">
        <v>1587</v>
      </c>
      <c r="B6067" t="s">
        <v>1569</v>
      </c>
      <c r="C6067" t="s">
        <v>1570</v>
      </c>
      <c r="D6067" s="1">
        <v>110146217002</v>
      </c>
      <c r="E6067" t="s">
        <v>354</v>
      </c>
      <c r="F6067" t="s">
        <v>90</v>
      </c>
      <c r="G6067" t="s">
        <v>1595</v>
      </c>
      <c r="H6067" t="s">
        <v>53</v>
      </c>
      <c r="I6067" t="s">
        <v>144</v>
      </c>
      <c r="J6067" t="s">
        <v>42</v>
      </c>
      <c r="K6067" t="s">
        <v>29</v>
      </c>
      <c r="L6067" s="1">
        <v>2</v>
      </c>
    </row>
    <row r="6068" spans="1:12" x14ac:dyDescent="0.35">
      <c r="A6068" t="s">
        <v>1587</v>
      </c>
      <c r="B6068" t="s">
        <v>1569</v>
      </c>
      <c r="C6068" t="s">
        <v>1570</v>
      </c>
      <c r="D6068" s="1">
        <v>110146217003</v>
      </c>
      <c r="E6068" t="s">
        <v>354</v>
      </c>
      <c r="F6068" t="s">
        <v>90</v>
      </c>
      <c r="G6068" t="s">
        <v>1595</v>
      </c>
      <c r="H6068" t="s">
        <v>53</v>
      </c>
      <c r="I6068" t="s">
        <v>144</v>
      </c>
      <c r="J6068" t="s">
        <v>42</v>
      </c>
      <c r="K6068" t="s">
        <v>45</v>
      </c>
      <c r="L6068" s="1">
        <v>2</v>
      </c>
    </row>
    <row r="6069" spans="1:12" x14ac:dyDescent="0.35">
      <c r="A6069" t="s">
        <v>1587</v>
      </c>
      <c r="B6069" t="s">
        <v>1569</v>
      </c>
      <c r="C6069" t="s">
        <v>1570</v>
      </c>
      <c r="D6069" s="1">
        <v>110146217004</v>
      </c>
      <c r="E6069" t="s">
        <v>354</v>
      </c>
      <c r="F6069" t="s">
        <v>90</v>
      </c>
      <c r="G6069" t="s">
        <v>1595</v>
      </c>
      <c r="H6069" t="s">
        <v>53</v>
      </c>
      <c r="I6069" t="s">
        <v>144</v>
      </c>
      <c r="J6069" t="s">
        <v>42</v>
      </c>
      <c r="K6069" t="s">
        <v>33</v>
      </c>
      <c r="L6069" s="1">
        <v>2</v>
      </c>
    </row>
    <row r="6070" spans="1:12" x14ac:dyDescent="0.35">
      <c r="A6070" t="s">
        <v>1587</v>
      </c>
      <c r="B6070" t="s">
        <v>1569</v>
      </c>
      <c r="C6070" t="s">
        <v>1570</v>
      </c>
      <c r="D6070" s="1">
        <v>110146217005</v>
      </c>
      <c r="E6070" t="s">
        <v>354</v>
      </c>
      <c r="F6070" t="s">
        <v>90</v>
      </c>
      <c r="G6070" t="s">
        <v>1595</v>
      </c>
      <c r="H6070" t="s">
        <v>53</v>
      </c>
      <c r="I6070" t="s">
        <v>144</v>
      </c>
      <c r="J6070" t="s">
        <v>42</v>
      </c>
      <c r="K6070" t="s">
        <v>35</v>
      </c>
      <c r="L6070" s="1">
        <v>1</v>
      </c>
    </row>
    <row r="6071" spans="1:12" x14ac:dyDescent="0.35">
      <c r="A6071" t="s">
        <v>1587</v>
      </c>
      <c r="B6071" t="s">
        <v>1569</v>
      </c>
      <c r="C6071" t="s">
        <v>1570</v>
      </c>
      <c r="D6071" s="1">
        <v>110146217006</v>
      </c>
      <c r="E6071" t="s">
        <v>354</v>
      </c>
      <c r="F6071" t="s">
        <v>90</v>
      </c>
      <c r="G6071" t="s">
        <v>1595</v>
      </c>
      <c r="H6071" t="s">
        <v>53</v>
      </c>
      <c r="I6071" t="s">
        <v>144</v>
      </c>
      <c r="J6071" t="s">
        <v>42</v>
      </c>
      <c r="K6071" t="s">
        <v>40</v>
      </c>
      <c r="L6071" s="1">
        <v>1</v>
      </c>
    </row>
    <row r="6072" spans="1:12" x14ac:dyDescent="0.35">
      <c r="A6072" t="s">
        <v>1587</v>
      </c>
      <c r="B6072" t="s">
        <v>1569</v>
      </c>
      <c r="C6072" t="s">
        <v>1570</v>
      </c>
      <c r="D6072" s="1">
        <v>110146218001</v>
      </c>
      <c r="E6072" t="s">
        <v>355</v>
      </c>
      <c r="F6072" t="s">
        <v>90</v>
      </c>
      <c r="G6072" t="s">
        <v>1595</v>
      </c>
      <c r="H6072" t="s">
        <v>53</v>
      </c>
      <c r="I6072" t="s">
        <v>144</v>
      </c>
      <c r="J6072" t="s">
        <v>42</v>
      </c>
      <c r="K6072" t="s">
        <v>31</v>
      </c>
      <c r="L6072" s="1">
        <v>1</v>
      </c>
    </row>
    <row r="6073" spans="1:12" x14ac:dyDescent="0.35">
      <c r="A6073" t="s">
        <v>1587</v>
      </c>
      <c r="B6073" t="s">
        <v>1569</v>
      </c>
      <c r="C6073" t="s">
        <v>1570</v>
      </c>
      <c r="D6073" s="1">
        <v>110146218002</v>
      </c>
      <c r="E6073" t="s">
        <v>355</v>
      </c>
      <c r="F6073" t="s">
        <v>90</v>
      </c>
      <c r="G6073" t="s">
        <v>1595</v>
      </c>
      <c r="H6073" t="s">
        <v>53</v>
      </c>
      <c r="I6073" t="s">
        <v>144</v>
      </c>
      <c r="J6073" t="s">
        <v>42</v>
      </c>
      <c r="K6073" t="s">
        <v>29</v>
      </c>
      <c r="L6073" s="1">
        <v>2</v>
      </c>
    </row>
    <row r="6074" spans="1:12" x14ac:dyDescent="0.35">
      <c r="A6074" t="s">
        <v>1587</v>
      </c>
      <c r="B6074" t="s">
        <v>1569</v>
      </c>
      <c r="C6074" t="s">
        <v>1570</v>
      </c>
      <c r="D6074" s="1">
        <v>110146218003</v>
      </c>
      <c r="E6074" t="s">
        <v>355</v>
      </c>
      <c r="F6074" t="s">
        <v>90</v>
      </c>
      <c r="G6074" t="s">
        <v>1595</v>
      </c>
      <c r="H6074" t="s">
        <v>53</v>
      </c>
      <c r="I6074" t="s">
        <v>144</v>
      </c>
      <c r="J6074" t="s">
        <v>42</v>
      </c>
      <c r="K6074" t="s">
        <v>45</v>
      </c>
      <c r="L6074" s="1">
        <v>2</v>
      </c>
    </row>
    <row r="6075" spans="1:12" x14ac:dyDescent="0.35">
      <c r="A6075" t="s">
        <v>1587</v>
      </c>
      <c r="B6075" t="s">
        <v>1569</v>
      </c>
      <c r="C6075" t="s">
        <v>1570</v>
      </c>
      <c r="D6075" s="1">
        <v>110146218004</v>
      </c>
      <c r="E6075" t="s">
        <v>355</v>
      </c>
      <c r="F6075" t="s">
        <v>90</v>
      </c>
      <c r="G6075" t="s">
        <v>1595</v>
      </c>
      <c r="H6075" t="s">
        <v>53</v>
      </c>
      <c r="I6075" t="s">
        <v>144</v>
      </c>
      <c r="J6075" t="s">
        <v>42</v>
      </c>
      <c r="K6075" t="s">
        <v>33</v>
      </c>
      <c r="L6075" s="1">
        <v>2</v>
      </c>
    </row>
    <row r="6076" spans="1:12" x14ac:dyDescent="0.35">
      <c r="A6076" t="s">
        <v>1587</v>
      </c>
      <c r="B6076" t="s">
        <v>1569</v>
      </c>
      <c r="C6076" t="s">
        <v>1570</v>
      </c>
      <c r="D6076" s="1">
        <v>110146218005</v>
      </c>
      <c r="E6076" t="s">
        <v>355</v>
      </c>
      <c r="F6076" t="s">
        <v>90</v>
      </c>
      <c r="G6076" t="s">
        <v>1595</v>
      </c>
      <c r="H6076" t="s">
        <v>53</v>
      </c>
      <c r="I6076" t="s">
        <v>144</v>
      </c>
      <c r="J6076" t="s">
        <v>42</v>
      </c>
      <c r="K6076" t="s">
        <v>35</v>
      </c>
      <c r="L6076" s="1">
        <v>1</v>
      </c>
    </row>
    <row r="6077" spans="1:12" x14ac:dyDescent="0.35">
      <c r="A6077" t="s">
        <v>1587</v>
      </c>
      <c r="B6077" t="s">
        <v>1569</v>
      </c>
      <c r="C6077" t="s">
        <v>1570</v>
      </c>
      <c r="D6077" s="1">
        <v>110146218006</v>
      </c>
      <c r="E6077" t="s">
        <v>355</v>
      </c>
      <c r="F6077" t="s">
        <v>90</v>
      </c>
      <c r="G6077" t="s">
        <v>1595</v>
      </c>
      <c r="H6077" t="s">
        <v>53</v>
      </c>
      <c r="I6077" t="s">
        <v>144</v>
      </c>
      <c r="J6077" t="s">
        <v>42</v>
      </c>
      <c r="K6077" t="s">
        <v>40</v>
      </c>
      <c r="L6077" s="1">
        <v>1</v>
      </c>
    </row>
    <row r="6078" spans="1:12" x14ac:dyDescent="0.35">
      <c r="A6078" t="s">
        <v>1587</v>
      </c>
      <c r="B6078" t="s">
        <v>1569</v>
      </c>
      <c r="C6078" t="s">
        <v>1570</v>
      </c>
      <c r="D6078" s="1">
        <v>110146219001</v>
      </c>
      <c r="E6078" t="s">
        <v>356</v>
      </c>
      <c r="F6078" t="s">
        <v>90</v>
      </c>
      <c r="G6078" t="s">
        <v>1595</v>
      </c>
      <c r="H6078" t="s">
        <v>53</v>
      </c>
      <c r="I6078" t="s">
        <v>144</v>
      </c>
      <c r="J6078" t="s">
        <v>42</v>
      </c>
      <c r="K6078" t="s">
        <v>31</v>
      </c>
      <c r="L6078" s="1">
        <v>1</v>
      </c>
    </row>
    <row r="6079" spans="1:12" x14ac:dyDescent="0.35">
      <c r="A6079" t="s">
        <v>1587</v>
      </c>
      <c r="B6079" t="s">
        <v>1569</v>
      </c>
      <c r="C6079" t="s">
        <v>1570</v>
      </c>
      <c r="D6079" s="1">
        <v>110146219002</v>
      </c>
      <c r="E6079" t="s">
        <v>356</v>
      </c>
      <c r="F6079" t="s">
        <v>90</v>
      </c>
      <c r="G6079" t="s">
        <v>1595</v>
      </c>
      <c r="H6079" t="s">
        <v>53</v>
      </c>
      <c r="I6079" t="s">
        <v>144</v>
      </c>
      <c r="J6079" t="s">
        <v>42</v>
      </c>
      <c r="K6079" t="s">
        <v>29</v>
      </c>
      <c r="L6079" s="1">
        <v>2</v>
      </c>
    </row>
    <row r="6080" spans="1:12" x14ac:dyDescent="0.35">
      <c r="A6080" t="s">
        <v>1587</v>
      </c>
      <c r="B6080" t="s">
        <v>1569</v>
      </c>
      <c r="C6080" t="s">
        <v>1570</v>
      </c>
      <c r="D6080" s="1">
        <v>110146219003</v>
      </c>
      <c r="E6080" t="s">
        <v>356</v>
      </c>
      <c r="F6080" t="s">
        <v>90</v>
      </c>
      <c r="G6080" t="s">
        <v>1595</v>
      </c>
      <c r="H6080" t="s">
        <v>53</v>
      </c>
      <c r="I6080" t="s">
        <v>144</v>
      </c>
      <c r="J6080" t="s">
        <v>42</v>
      </c>
      <c r="K6080" t="s">
        <v>45</v>
      </c>
      <c r="L6080" s="1">
        <v>2</v>
      </c>
    </row>
    <row r="6081" spans="1:12" x14ac:dyDescent="0.35">
      <c r="A6081" t="s">
        <v>1587</v>
      </c>
      <c r="B6081" t="s">
        <v>1569</v>
      </c>
      <c r="C6081" t="s">
        <v>1570</v>
      </c>
      <c r="D6081" s="1">
        <v>110146219004</v>
      </c>
      <c r="E6081" t="s">
        <v>356</v>
      </c>
      <c r="F6081" t="s">
        <v>90</v>
      </c>
      <c r="G6081" t="s">
        <v>1595</v>
      </c>
      <c r="H6081" t="s">
        <v>53</v>
      </c>
      <c r="I6081" t="s">
        <v>144</v>
      </c>
      <c r="J6081" t="s">
        <v>42</v>
      </c>
      <c r="K6081" t="s">
        <v>33</v>
      </c>
      <c r="L6081" s="1">
        <v>2</v>
      </c>
    </row>
    <row r="6082" spans="1:12" x14ac:dyDescent="0.35">
      <c r="A6082" t="s">
        <v>1587</v>
      </c>
      <c r="B6082" t="s">
        <v>1569</v>
      </c>
      <c r="C6082" t="s">
        <v>1570</v>
      </c>
      <c r="D6082" s="1">
        <v>110146219005</v>
      </c>
      <c r="E6082" t="s">
        <v>356</v>
      </c>
      <c r="F6082" t="s">
        <v>90</v>
      </c>
      <c r="G6082" t="s">
        <v>1595</v>
      </c>
      <c r="H6082" t="s">
        <v>53</v>
      </c>
      <c r="I6082" t="s">
        <v>144</v>
      </c>
      <c r="J6082" t="s">
        <v>42</v>
      </c>
      <c r="K6082" t="s">
        <v>35</v>
      </c>
      <c r="L6082" s="1">
        <v>1</v>
      </c>
    </row>
    <row r="6083" spans="1:12" x14ac:dyDescent="0.35">
      <c r="A6083" t="s">
        <v>1587</v>
      </c>
      <c r="B6083" t="s">
        <v>1569</v>
      </c>
      <c r="C6083" t="s">
        <v>1570</v>
      </c>
      <c r="D6083" s="1">
        <v>110146219006</v>
      </c>
      <c r="E6083" t="s">
        <v>356</v>
      </c>
      <c r="F6083" t="s">
        <v>90</v>
      </c>
      <c r="G6083" t="s">
        <v>1595</v>
      </c>
      <c r="H6083" t="s">
        <v>53</v>
      </c>
      <c r="I6083" t="s">
        <v>144</v>
      </c>
      <c r="J6083" t="s">
        <v>42</v>
      </c>
      <c r="K6083" t="s">
        <v>40</v>
      </c>
      <c r="L6083" s="1">
        <v>1</v>
      </c>
    </row>
    <row r="6084" spans="1:12" x14ac:dyDescent="0.35">
      <c r="A6084" t="s">
        <v>1587</v>
      </c>
      <c r="B6084" t="s">
        <v>1569</v>
      </c>
      <c r="C6084" t="s">
        <v>1570</v>
      </c>
      <c r="D6084" s="1">
        <v>110146220001</v>
      </c>
      <c r="E6084" t="s">
        <v>357</v>
      </c>
      <c r="F6084" t="s">
        <v>90</v>
      </c>
      <c r="G6084" t="s">
        <v>1595</v>
      </c>
      <c r="H6084" t="s">
        <v>53</v>
      </c>
      <c r="I6084" t="s">
        <v>144</v>
      </c>
      <c r="J6084" t="s">
        <v>42</v>
      </c>
      <c r="K6084" t="s">
        <v>31</v>
      </c>
      <c r="L6084" s="1">
        <v>1</v>
      </c>
    </row>
    <row r="6085" spans="1:12" x14ac:dyDescent="0.35">
      <c r="A6085" t="s">
        <v>1587</v>
      </c>
      <c r="B6085" t="s">
        <v>1569</v>
      </c>
      <c r="C6085" t="s">
        <v>1570</v>
      </c>
      <c r="D6085" s="1">
        <v>110146220002</v>
      </c>
      <c r="E6085" t="s">
        <v>357</v>
      </c>
      <c r="F6085" t="s">
        <v>90</v>
      </c>
      <c r="G6085" t="s">
        <v>1595</v>
      </c>
      <c r="H6085" t="s">
        <v>53</v>
      </c>
      <c r="I6085" t="s">
        <v>144</v>
      </c>
      <c r="J6085" t="s">
        <v>42</v>
      </c>
      <c r="K6085" t="s">
        <v>29</v>
      </c>
      <c r="L6085" s="1">
        <v>2</v>
      </c>
    </row>
    <row r="6086" spans="1:12" x14ac:dyDescent="0.35">
      <c r="A6086" t="s">
        <v>1587</v>
      </c>
      <c r="B6086" t="s">
        <v>1569</v>
      </c>
      <c r="C6086" t="s">
        <v>1570</v>
      </c>
      <c r="D6086" s="1">
        <v>110146220003</v>
      </c>
      <c r="E6086" t="s">
        <v>357</v>
      </c>
      <c r="F6086" t="s">
        <v>90</v>
      </c>
      <c r="G6086" t="s">
        <v>1595</v>
      </c>
      <c r="H6086" t="s">
        <v>53</v>
      </c>
      <c r="I6086" t="s">
        <v>144</v>
      </c>
      <c r="J6086" t="s">
        <v>42</v>
      </c>
      <c r="K6086" t="s">
        <v>45</v>
      </c>
      <c r="L6086" s="1">
        <v>2</v>
      </c>
    </row>
    <row r="6087" spans="1:12" x14ac:dyDescent="0.35">
      <c r="A6087" t="s">
        <v>1587</v>
      </c>
      <c r="B6087" t="s">
        <v>1569</v>
      </c>
      <c r="C6087" t="s">
        <v>1570</v>
      </c>
      <c r="D6087" s="1">
        <v>110146220004</v>
      </c>
      <c r="E6087" t="s">
        <v>357</v>
      </c>
      <c r="F6087" t="s">
        <v>90</v>
      </c>
      <c r="G6087" t="s">
        <v>1595</v>
      </c>
      <c r="H6087" t="s">
        <v>53</v>
      </c>
      <c r="I6087" t="s">
        <v>144</v>
      </c>
      <c r="J6087" t="s">
        <v>42</v>
      </c>
      <c r="K6087" t="s">
        <v>33</v>
      </c>
      <c r="L6087" s="1">
        <v>2</v>
      </c>
    </row>
    <row r="6088" spans="1:12" x14ac:dyDescent="0.35">
      <c r="A6088" t="s">
        <v>1587</v>
      </c>
      <c r="B6088" t="s">
        <v>1569</v>
      </c>
      <c r="C6088" t="s">
        <v>1570</v>
      </c>
      <c r="D6088" s="1">
        <v>110146220005</v>
      </c>
      <c r="E6088" t="s">
        <v>357</v>
      </c>
      <c r="F6088" t="s">
        <v>90</v>
      </c>
      <c r="G6088" t="s">
        <v>1595</v>
      </c>
      <c r="H6088" t="s">
        <v>53</v>
      </c>
      <c r="I6088" t="s">
        <v>144</v>
      </c>
      <c r="J6088" t="s">
        <v>42</v>
      </c>
      <c r="K6088" t="s">
        <v>35</v>
      </c>
      <c r="L6088" s="1">
        <v>2</v>
      </c>
    </row>
    <row r="6089" spans="1:12" x14ac:dyDescent="0.35">
      <c r="A6089" t="s">
        <v>1587</v>
      </c>
      <c r="B6089" t="s">
        <v>1569</v>
      </c>
      <c r="C6089" t="s">
        <v>1570</v>
      </c>
      <c r="D6089" s="1">
        <v>110146220006</v>
      </c>
      <c r="E6089" t="s">
        <v>357</v>
      </c>
      <c r="F6089" t="s">
        <v>90</v>
      </c>
      <c r="G6089" t="s">
        <v>1595</v>
      </c>
      <c r="H6089" t="s">
        <v>53</v>
      </c>
      <c r="I6089" t="s">
        <v>144</v>
      </c>
      <c r="J6089" t="s">
        <v>42</v>
      </c>
      <c r="K6089" t="s">
        <v>40</v>
      </c>
      <c r="L6089" s="1">
        <v>1</v>
      </c>
    </row>
    <row r="6090" spans="1:12" x14ac:dyDescent="0.35">
      <c r="A6090" t="s">
        <v>1587</v>
      </c>
      <c r="B6090" t="s">
        <v>1569</v>
      </c>
      <c r="C6090" t="s">
        <v>1570</v>
      </c>
      <c r="D6090" s="1">
        <v>110146221001</v>
      </c>
      <c r="E6090" t="s">
        <v>358</v>
      </c>
      <c r="F6090" t="s">
        <v>90</v>
      </c>
      <c r="G6090" t="s">
        <v>1595</v>
      </c>
      <c r="H6090" t="s">
        <v>53</v>
      </c>
      <c r="I6090" t="s">
        <v>144</v>
      </c>
      <c r="J6090" t="s">
        <v>42</v>
      </c>
      <c r="K6090" t="s">
        <v>31</v>
      </c>
      <c r="L6090" s="1">
        <v>1</v>
      </c>
    </row>
    <row r="6091" spans="1:12" x14ac:dyDescent="0.35">
      <c r="A6091" t="s">
        <v>1587</v>
      </c>
      <c r="B6091" t="s">
        <v>1569</v>
      </c>
      <c r="C6091" t="s">
        <v>1570</v>
      </c>
      <c r="D6091" s="1">
        <v>110146221002</v>
      </c>
      <c r="E6091" t="s">
        <v>358</v>
      </c>
      <c r="F6091" t="s">
        <v>90</v>
      </c>
      <c r="G6091" t="s">
        <v>1595</v>
      </c>
      <c r="H6091" t="s">
        <v>53</v>
      </c>
      <c r="I6091" t="s">
        <v>144</v>
      </c>
      <c r="J6091" t="s">
        <v>42</v>
      </c>
      <c r="K6091" t="s">
        <v>29</v>
      </c>
      <c r="L6091" s="1">
        <v>2</v>
      </c>
    </row>
    <row r="6092" spans="1:12" x14ac:dyDescent="0.35">
      <c r="A6092" t="s">
        <v>1587</v>
      </c>
      <c r="B6092" t="s">
        <v>1569</v>
      </c>
      <c r="C6092" t="s">
        <v>1570</v>
      </c>
      <c r="D6092" s="1">
        <v>110146221003</v>
      </c>
      <c r="E6092" t="s">
        <v>358</v>
      </c>
      <c r="F6092" t="s">
        <v>90</v>
      </c>
      <c r="G6092" t="s">
        <v>1595</v>
      </c>
      <c r="H6092" t="s">
        <v>53</v>
      </c>
      <c r="I6092" t="s">
        <v>144</v>
      </c>
      <c r="J6092" t="s">
        <v>42</v>
      </c>
      <c r="K6092" t="s">
        <v>45</v>
      </c>
      <c r="L6092" s="1">
        <v>2</v>
      </c>
    </row>
    <row r="6093" spans="1:12" x14ac:dyDescent="0.35">
      <c r="A6093" t="s">
        <v>1587</v>
      </c>
      <c r="B6093" t="s">
        <v>1569</v>
      </c>
      <c r="C6093" t="s">
        <v>1570</v>
      </c>
      <c r="D6093" s="1">
        <v>110146221004</v>
      </c>
      <c r="E6093" t="s">
        <v>358</v>
      </c>
      <c r="F6093" t="s">
        <v>90</v>
      </c>
      <c r="G6093" t="s">
        <v>1595</v>
      </c>
      <c r="H6093" t="s">
        <v>53</v>
      </c>
      <c r="I6093" t="s">
        <v>144</v>
      </c>
      <c r="J6093" t="s">
        <v>42</v>
      </c>
      <c r="K6093" t="s">
        <v>33</v>
      </c>
      <c r="L6093" s="1">
        <v>2</v>
      </c>
    </row>
    <row r="6094" spans="1:12" x14ac:dyDescent="0.35">
      <c r="A6094" t="s">
        <v>1587</v>
      </c>
      <c r="B6094" t="s">
        <v>1569</v>
      </c>
      <c r="C6094" t="s">
        <v>1570</v>
      </c>
      <c r="D6094" s="1">
        <v>110146221005</v>
      </c>
      <c r="E6094" t="s">
        <v>358</v>
      </c>
      <c r="F6094" t="s">
        <v>90</v>
      </c>
      <c r="G6094" t="s">
        <v>1595</v>
      </c>
      <c r="H6094" t="s">
        <v>53</v>
      </c>
      <c r="I6094" t="s">
        <v>144</v>
      </c>
      <c r="J6094" t="s">
        <v>42</v>
      </c>
      <c r="K6094" t="s">
        <v>35</v>
      </c>
      <c r="L6094" s="1">
        <v>1</v>
      </c>
    </row>
    <row r="6095" spans="1:12" x14ac:dyDescent="0.35">
      <c r="A6095" t="s">
        <v>1587</v>
      </c>
      <c r="B6095" t="s">
        <v>1569</v>
      </c>
      <c r="C6095" t="s">
        <v>1570</v>
      </c>
      <c r="D6095" s="1">
        <v>110146221006</v>
      </c>
      <c r="E6095" t="s">
        <v>358</v>
      </c>
      <c r="F6095" t="s">
        <v>90</v>
      </c>
      <c r="G6095" t="s">
        <v>1595</v>
      </c>
      <c r="H6095" t="s">
        <v>53</v>
      </c>
      <c r="I6095" t="s">
        <v>144</v>
      </c>
      <c r="J6095" t="s">
        <v>42</v>
      </c>
      <c r="K6095" t="s">
        <v>40</v>
      </c>
      <c r="L6095" s="1">
        <v>1</v>
      </c>
    </row>
    <row r="6096" spans="1:12" x14ac:dyDescent="0.35">
      <c r="A6096" t="s">
        <v>1587</v>
      </c>
      <c r="B6096" t="s">
        <v>1569</v>
      </c>
      <c r="C6096" t="s">
        <v>1570</v>
      </c>
      <c r="D6096" s="1">
        <v>110146222001</v>
      </c>
      <c r="E6096" t="s">
        <v>359</v>
      </c>
      <c r="F6096" t="s">
        <v>90</v>
      </c>
      <c r="G6096" t="s">
        <v>1595</v>
      </c>
      <c r="H6096" t="s">
        <v>53</v>
      </c>
      <c r="I6096" t="s">
        <v>144</v>
      </c>
      <c r="J6096" t="s">
        <v>42</v>
      </c>
      <c r="K6096" t="s">
        <v>31</v>
      </c>
      <c r="L6096" s="1">
        <v>2</v>
      </c>
    </row>
    <row r="6097" spans="1:12" x14ac:dyDescent="0.35">
      <c r="A6097" t="s">
        <v>1587</v>
      </c>
      <c r="B6097" t="s">
        <v>1569</v>
      </c>
      <c r="C6097" t="s">
        <v>1570</v>
      </c>
      <c r="D6097" s="1">
        <v>110146222002</v>
      </c>
      <c r="E6097" t="s">
        <v>359</v>
      </c>
      <c r="F6097" t="s">
        <v>90</v>
      </c>
      <c r="G6097" t="s">
        <v>1595</v>
      </c>
      <c r="H6097" t="s">
        <v>53</v>
      </c>
      <c r="I6097" t="s">
        <v>144</v>
      </c>
      <c r="J6097" t="s">
        <v>42</v>
      </c>
      <c r="K6097" t="s">
        <v>29</v>
      </c>
      <c r="L6097" s="1">
        <v>4</v>
      </c>
    </row>
    <row r="6098" spans="1:12" x14ac:dyDescent="0.35">
      <c r="A6098" t="s">
        <v>1587</v>
      </c>
      <c r="B6098" t="s">
        <v>1569</v>
      </c>
      <c r="C6098" t="s">
        <v>1570</v>
      </c>
      <c r="D6098" s="1">
        <v>110146222003</v>
      </c>
      <c r="E6098" t="s">
        <v>359</v>
      </c>
      <c r="F6098" t="s">
        <v>90</v>
      </c>
      <c r="G6098" t="s">
        <v>1595</v>
      </c>
      <c r="H6098" t="s">
        <v>53</v>
      </c>
      <c r="I6098" t="s">
        <v>144</v>
      </c>
      <c r="J6098" t="s">
        <v>42</v>
      </c>
      <c r="K6098" t="s">
        <v>45</v>
      </c>
      <c r="L6098" s="1">
        <v>4</v>
      </c>
    </row>
    <row r="6099" spans="1:12" x14ac:dyDescent="0.35">
      <c r="A6099" t="s">
        <v>1587</v>
      </c>
      <c r="B6099" t="s">
        <v>1569</v>
      </c>
      <c r="C6099" t="s">
        <v>1570</v>
      </c>
      <c r="D6099" s="1">
        <v>110146222004</v>
      </c>
      <c r="E6099" t="s">
        <v>359</v>
      </c>
      <c r="F6099" t="s">
        <v>90</v>
      </c>
      <c r="G6099" t="s">
        <v>1595</v>
      </c>
      <c r="H6099" t="s">
        <v>53</v>
      </c>
      <c r="I6099" t="s">
        <v>144</v>
      </c>
      <c r="J6099" t="s">
        <v>42</v>
      </c>
      <c r="K6099" t="s">
        <v>33</v>
      </c>
      <c r="L6099" s="1">
        <v>4</v>
      </c>
    </row>
    <row r="6100" spans="1:12" x14ac:dyDescent="0.35">
      <c r="A6100" t="s">
        <v>1587</v>
      </c>
      <c r="B6100" t="s">
        <v>1569</v>
      </c>
      <c r="C6100" t="s">
        <v>1570</v>
      </c>
      <c r="D6100" s="1">
        <v>110146222005</v>
      </c>
      <c r="E6100" t="s">
        <v>359</v>
      </c>
      <c r="F6100" t="s">
        <v>90</v>
      </c>
      <c r="G6100" t="s">
        <v>1595</v>
      </c>
      <c r="H6100" t="s">
        <v>53</v>
      </c>
      <c r="I6100" t="s">
        <v>144</v>
      </c>
      <c r="J6100" t="s">
        <v>42</v>
      </c>
      <c r="K6100" t="s">
        <v>35</v>
      </c>
      <c r="L6100" s="1">
        <v>2</v>
      </c>
    </row>
    <row r="6101" spans="1:12" x14ac:dyDescent="0.35">
      <c r="A6101" t="s">
        <v>1587</v>
      </c>
      <c r="B6101" t="s">
        <v>1569</v>
      </c>
      <c r="C6101" t="s">
        <v>1570</v>
      </c>
      <c r="D6101" s="1">
        <v>110146222006</v>
      </c>
      <c r="E6101" t="s">
        <v>359</v>
      </c>
      <c r="F6101" t="s">
        <v>90</v>
      </c>
      <c r="G6101" t="s">
        <v>1595</v>
      </c>
      <c r="H6101" t="s">
        <v>53</v>
      </c>
      <c r="I6101" t="s">
        <v>144</v>
      </c>
      <c r="J6101" t="s">
        <v>42</v>
      </c>
      <c r="K6101" t="s">
        <v>40</v>
      </c>
      <c r="L6101" s="1">
        <v>2</v>
      </c>
    </row>
    <row r="6102" spans="1:12" x14ac:dyDescent="0.35">
      <c r="A6102" t="s">
        <v>1587</v>
      </c>
      <c r="B6102" t="s">
        <v>1569</v>
      </c>
      <c r="C6102" t="s">
        <v>1570</v>
      </c>
      <c r="D6102" s="1">
        <v>110146229001</v>
      </c>
      <c r="E6102" t="s">
        <v>370</v>
      </c>
      <c r="F6102" t="s">
        <v>96</v>
      </c>
      <c r="G6102" t="s">
        <v>1595</v>
      </c>
      <c r="H6102" t="s">
        <v>38</v>
      </c>
      <c r="I6102" t="s">
        <v>144</v>
      </c>
      <c r="J6102" t="s">
        <v>39</v>
      </c>
      <c r="K6102" t="s">
        <v>31</v>
      </c>
      <c r="L6102" s="1">
        <v>1</v>
      </c>
    </row>
    <row r="6103" spans="1:12" x14ac:dyDescent="0.35">
      <c r="A6103" t="s">
        <v>1587</v>
      </c>
      <c r="B6103" t="s">
        <v>1569</v>
      </c>
      <c r="C6103" t="s">
        <v>1570</v>
      </c>
      <c r="D6103" s="1">
        <v>110146229003</v>
      </c>
      <c r="E6103" t="s">
        <v>370</v>
      </c>
      <c r="F6103" t="s">
        <v>96</v>
      </c>
      <c r="G6103" t="s">
        <v>1595</v>
      </c>
      <c r="H6103" t="s">
        <v>38</v>
      </c>
      <c r="I6103" t="s">
        <v>144</v>
      </c>
      <c r="J6103" t="s">
        <v>39</v>
      </c>
      <c r="K6103" t="s">
        <v>45</v>
      </c>
      <c r="L6103" s="1">
        <v>1</v>
      </c>
    </row>
    <row r="6104" spans="1:12" x14ac:dyDescent="0.35">
      <c r="A6104" t="s">
        <v>1587</v>
      </c>
      <c r="B6104" t="s">
        <v>1569</v>
      </c>
      <c r="C6104" t="s">
        <v>1570</v>
      </c>
      <c r="D6104" s="1">
        <v>110146229004</v>
      </c>
      <c r="E6104" t="s">
        <v>370</v>
      </c>
      <c r="F6104" t="s">
        <v>96</v>
      </c>
      <c r="G6104" t="s">
        <v>1595</v>
      </c>
      <c r="H6104" t="s">
        <v>38</v>
      </c>
      <c r="I6104" t="s">
        <v>144</v>
      </c>
      <c r="J6104" t="s">
        <v>39</v>
      </c>
      <c r="K6104" t="s">
        <v>33</v>
      </c>
      <c r="L6104" s="1">
        <v>1</v>
      </c>
    </row>
    <row r="6105" spans="1:12" x14ac:dyDescent="0.35">
      <c r="A6105" t="s">
        <v>1587</v>
      </c>
      <c r="B6105" t="s">
        <v>1569</v>
      </c>
      <c r="C6105" t="s">
        <v>1570</v>
      </c>
      <c r="D6105" s="1">
        <v>110146229005</v>
      </c>
      <c r="E6105" t="s">
        <v>370</v>
      </c>
      <c r="F6105" t="s">
        <v>96</v>
      </c>
      <c r="G6105" t="s">
        <v>1595</v>
      </c>
      <c r="H6105" t="s">
        <v>38</v>
      </c>
      <c r="I6105" t="s">
        <v>144</v>
      </c>
      <c r="J6105" t="s">
        <v>39</v>
      </c>
      <c r="K6105" t="s">
        <v>35</v>
      </c>
      <c r="L6105" s="1">
        <v>1</v>
      </c>
    </row>
    <row r="6106" spans="1:12" x14ac:dyDescent="0.35">
      <c r="A6106" t="s">
        <v>1587</v>
      </c>
      <c r="B6106" t="s">
        <v>1569</v>
      </c>
      <c r="C6106" t="s">
        <v>1570</v>
      </c>
      <c r="D6106" s="1">
        <v>110146229006</v>
      </c>
      <c r="E6106" t="s">
        <v>370</v>
      </c>
      <c r="F6106" t="s">
        <v>96</v>
      </c>
      <c r="G6106" t="s">
        <v>1595</v>
      </c>
      <c r="H6106" t="s">
        <v>38</v>
      </c>
      <c r="I6106" t="s">
        <v>144</v>
      </c>
      <c r="J6106" t="s">
        <v>39</v>
      </c>
      <c r="K6106" t="s">
        <v>40</v>
      </c>
      <c r="L6106" s="1">
        <v>1</v>
      </c>
    </row>
    <row r="6107" spans="1:12" x14ac:dyDescent="0.35">
      <c r="A6107" t="s">
        <v>1587</v>
      </c>
      <c r="B6107" t="s">
        <v>1569</v>
      </c>
      <c r="C6107" t="s">
        <v>1570</v>
      </c>
      <c r="D6107" s="1">
        <v>110146230001</v>
      </c>
      <c r="E6107" t="s">
        <v>371</v>
      </c>
      <c r="F6107" t="s">
        <v>96</v>
      </c>
      <c r="G6107" t="s">
        <v>1595</v>
      </c>
      <c r="H6107" t="s">
        <v>38</v>
      </c>
      <c r="I6107" t="s">
        <v>144</v>
      </c>
      <c r="J6107" t="s">
        <v>39</v>
      </c>
      <c r="K6107" t="s">
        <v>31</v>
      </c>
      <c r="L6107" s="1">
        <v>1</v>
      </c>
    </row>
    <row r="6108" spans="1:12" x14ac:dyDescent="0.35">
      <c r="A6108" t="s">
        <v>1587</v>
      </c>
      <c r="B6108" t="s">
        <v>1569</v>
      </c>
      <c r="C6108" t="s">
        <v>1570</v>
      </c>
      <c r="D6108" s="1">
        <v>110146230003</v>
      </c>
      <c r="E6108" t="s">
        <v>371</v>
      </c>
      <c r="F6108" t="s">
        <v>96</v>
      </c>
      <c r="G6108" t="s">
        <v>1595</v>
      </c>
      <c r="H6108" t="s">
        <v>38</v>
      </c>
      <c r="I6108" t="s">
        <v>144</v>
      </c>
      <c r="J6108" t="s">
        <v>39</v>
      </c>
      <c r="K6108" t="s">
        <v>45</v>
      </c>
      <c r="L6108" s="1">
        <v>1</v>
      </c>
    </row>
    <row r="6109" spans="1:12" x14ac:dyDescent="0.35">
      <c r="A6109" t="s">
        <v>1587</v>
      </c>
      <c r="B6109" t="s">
        <v>1569</v>
      </c>
      <c r="C6109" t="s">
        <v>1570</v>
      </c>
      <c r="D6109" s="1">
        <v>110146230004</v>
      </c>
      <c r="E6109" t="s">
        <v>371</v>
      </c>
      <c r="F6109" t="s">
        <v>96</v>
      </c>
      <c r="G6109" t="s">
        <v>1595</v>
      </c>
      <c r="H6109" t="s">
        <v>38</v>
      </c>
      <c r="I6109" t="s">
        <v>144</v>
      </c>
      <c r="J6109" t="s">
        <v>39</v>
      </c>
      <c r="K6109" t="s">
        <v>33</v>
      </c>
      <c r="L6109" s="1">
        <v>1</v>
      </c>
    </row>
    <row r="6110" spans="1:12" x14ac:dyDescent="0.35">
      <c r="A6110" t="s">
        <v>1587</v>
      </c>
      <c r="B6110" t="s">
        <v>1569</v>
      </c>
      <c r="C6110" t="s">
        <v>1570</v>
      </c>
      <c r="D6110" s="1">
        <v>110146230005</v>
      </c>
      <c r="E6110" t="s">
        <v>371</v>
      </c>
      <c r="F6110" t="s">
        <v>96</v>
      </c>
      <c r="G6110" t="s">
        <v>1595</v>
      </c>
      <c r="H6110" t="s">
        <v>38</v>
      </c>
      <c r="I6110" t="s">
        <v>144</v>
      </c>
      <c r="J6110" t="s">
        <v>39</v>
      </c>
      <c r="K6110" t="s">
        <v>35</v>
      </c>
      <c r="L6110" s="1">
        <v>1</v>
      </c>
    </row>
    <row r="6111" spans="1:12" x14ac:dyDescent="0.35">
      <c r="A6111" t="s">
        <v>1587</v>
      </c>
      <c r="B6111" t="s">
        <v>1569</v>
      </c>
      <c r="C6111" t="s">
        <v>1570</v>
      </c>
      <c r="D6111" s="1">
        <v>110146230006</v>
      </c>
      <c r="E6111" t="s">
        <v>371</v>
      </c>
      <c r="F6111" t="s">
        <v>96</v>
      </c>
      <c r="G6111" t="s">
        <v>1595</v>
      </c>
      <c r="H6111" t="s">
        <v>38</v>
      </c>
      <c r="I6111" t="s">
        <v>144</v>
      </c>
      <c r="J6111" t="s">
        <v>39</v>
      </c>
      <c r="K6111" t="s">
        <v>40</v>
      </c>
      <c r="L6111" s="1">
        <v>1</v>
      </c>
    </row>
    <row r="6112" spans="1:12" x14ac:dyDescent="0.35">
      <c r="A6112" t="s">
        <v>1587</v>
      </c>
      <c r="B6112" t="s">
        <v>1569</v>
      </c>
      <c r="C6112" t="s">
        <v>1570</v>
      </c>
      <c r="D6112" s="1">
        <v>110146290002</v>
      </c>
      <c r="E6112" t="s">
        <v>372</v>
      </c>
      <c r="F6112" t="s">
        <v>83</v>
      </c>
      <c r="G6112" t="s">
        <v>1595</v>
      </c>
      <c r="H6112" t="s">
        <v>34</v>
      </c>
      <c r="I6112" t="s">
        <v>144</v>
      </c>
      <c r="J6112" t="s">
        <v>42</v>
      </c>
      <c r="K6112">
        <v>30</v>
      </c>
      <c r="L6112" s="1">
        <v>1</v>
      </c>
    </row>
    <row r="6113" spans="1:12" x14ac:dyDescent="0.35">
      <c r="A6113" t="s">
        <v>1587</v>
      </c>
      <c r="B6113" t="s">
        <v>1569</v>
      </c>
      <c r="C6113" t="s">
        <v>1570</v>
      </c>
      <c r="D6113" s="1">
        <v>110146290003</v>
      </c>
      <c r="E6113" t="s">
        <v>372</v>
      </c>
      <c r="F6113" t="s">
        <v>83</v>
      </c>
      <c r="G6113" t="s">
        <v>1595</v>
      </c>
      <c r="H6113" t="s">
        <v>34</v>
      </c>
      <c r="I6113" t="s">
        <v>144</v>
      </c>
      <c r="J6113" t="s">
        <v>42</v>
      </c>
      <c r="K6113">
        <v>32</v>
      </c>
      <c r="L6113" s="1">
        <v>1</v>
      </c>
    </row>
    <row r="6114" spans="1:12" x14ac:dyDescent="0.35">
      <c r="A6114" t="s">
        <v>1587</v>
      </c>
      <c r="B6114" t="s">
        <v>1569</v>
      </c>
      <c r="C6114" t="s">
        <v>1570</v>
      </c>
      <c r="D6114" s="1">
        <v>110146290004</v>
      </c>
      <c r="E6114" t="s">
        <v>372</v>
      </c>
      <c r="F6114" t="s">
        <v>83</v>
      </c>
      <c r="G6114" t="s">
        <v>1595</v>
      </c>
      <c r="H6114" t="s">
        <v>34</v>
      </c>
      <c r="I6114" t="s">
        <v>144</v>
      </c>
      <c r="J6114" t="s">
        <v>42</v>
      </c>
      <c r="K6114">
        <v>34</v>
      </c>
      <c r="L6114" s="1">
        <v>4</v>
      </c>
    </row>
    <row r="6115" spans="1:12" x14ac:dyDescent="0.35">
      <c r="A6115" t="s">
        <v>1587</v>
      </c>
      <c r="B6115" t="s">
        <v>1569</v>
      </c>
      <c r="C6115" t="s">
        <v>1570</v>
      </c>
      <c r="D6115" s="1">
        <v>110146290005</v>
      </c>
      <c r="E6115" t="s">
        <v>372</v>
      </c>
      <c r="F6115" t="s">
        <v>83</v>
      </c>
      <c r="G6115" t="s">
        <v>1595</v>
      </c>
      <c r="H6115" t="s">
        <v>34</v>
      </c>
      <c r="I6115" t="s">
        <v>144</v>
      </c>
      <c r="J6115" t="s">
        <v>42</v>
      </c>
      <c r="K6115">
        <v>36</v>
      </c>
      <c r="L6115" s="1">
        <v>1</v>
      </c>
    </row>
    <row r="6116" spans="1:12" x14ac:dyDescent="0.35">
      <c r="A6116" t="s">
        <v>1587</v>
      </c>
      <c r="B6116" t="s">
        <v>1569</v>
      </c>
      <c r="C6116" t="s">
        <v>1570</v>
      </c>
      <c r="D6116" s="1">
        <v>110146291001</v>
      </c>
      <c r="E6116" t="s">
        <v>373</v>
      </c>
      <c r="F6116" t="s">
        <v>49</v>
      </c>
      <c r="G6116" t="s">
        <v>1595</v>
      </c>
      <c r="H6116" t="s">
        <v>26</v>
      </c>
      <c r="I6116" t="s">
        <v>144</v>
      </c>
      <c r="J6116" t="s">
        <v>39</v>
      </c>
      <c r="K6116" t="s">
        <v>31</v>
      </c>
      <c r="L6116" s="1">
        <v>1</v>
      </c>
    </row>
    <row r="6117" spans="1:12" x14ac:dyDescent="0.35">
      <c r="A6117" t="s">
        <v>1587</v>
      </c>
      <c r="B6117" t="s">
        <v>1569</v>
      </c>
      <c r="C6117" t="s">
        <v>1570</v>
      </c>
      <c r="D6117" s="1">
        <v>110146291003</v>
      </c>
      <c r="E6117" t="s">
        <v>373</v>
      </c>
      <c r="F6117" t="s">
        <v>49</v>
      </c>
      <c r="G6117" t="s">
        <v>1595</v>
      </c>
      <c r="H6117" t="s">
        <v>26</v>
      </c>
      <c r="I6117" t="s">
        <v>144</v>
      </c>
      <c r="J6117" t="s">
        <v>39</v>
      </c>
      <c r="K6117" t="s">
        <v>45</v>
      </c>
      <c r="L6117" s="1">
        <v>1</v>
      </c>
    </row>
    <row r="6118" spans="1:12" x14ac:dyDescent="0.35">
      <c r="A6118" t="s">
        <v>1587</v>
      </c>
      <c r="B6118" t="s">
        <v>1569</v>
      </c>
      <c r="C6118" t="s">
        <v>1570</v>
      </c>
      <c r="D6118" s="1">
        <v>110146291004</v>
      </c>
      <c r="E6118" t="s">
        <v>373</v>
      </c>
      <c r="F6118" t="s">
        <v>49</v>
      </c>
      <c r="G6118" t="s">
        <v>1595</v>
      </c>
      <c r="H6118" t="s">
        <v>26</v>
      </c>
      <c r="I6118" t="s">
        <v>144</v>
      </c>
      <c r="J6118" t="s">
        <v>39</v>
      </c>
      <c r="K6118" t="s">
        <v>33</v>
      </c>
      <c r="L6118" s="1">
        <v>1</v>
      </c>
    </row>
    <row r="6119" spans="1:12" x14ac:dyDescent="0.35">
      <c r="A6119" t="s">
        <v>1587</v>
      </c>
      <c r="B6119" t="s">
        <v>1569</v>
      </c>
      <c r="C6119" t="s">
        <v>1570</v>
      </c>
      <c r="D6119" s="1">
        <v>110146291005</v>
      </c>
      <c r="E6119" t="s">
        <v>373</v>
      </c>
      <c r="F6119" t="s">
        <v>49</v>
      </c>
      <c r="G6119" t="s">
        <v>1595</v>
      </c>
      <c r="H6119" t="s">
        <v>26</v>
      </c>
      <c r="I6119" t="s">
        <v>144</v>
      </c>
      <c r="J6119" t="s">
        <v>39</v>
      </c>
      <c r="K6119" t="s">
        <v>35</v>
      </c>
      <c r="L6119" s="1">
        <v>1</v>
      </c>
    </row>
    <row r="6120" spans="1:12" x14ac:dyDescent="0.35">
      <c r="A6120" t="s">
        <v>1587</v>
      </c>
      <c r="B6120" t="s">
        <v>1569</v>
      </c>
      <c r="C6120" t="s">
        <v>1570</v>
      </c>
      <c r="D6120" s="1">
        <v>110146291006</v>
      </c>
      <c r="E6120" t="s">
        <v>373</v>
      </c>
      <c r="F6120" t="s">
        <v>49</v>
      </c>
      <c r="G6120" t="s">
        <v>1595</v>
      </c>
      <c r="H6120" t="s">
        <v>26</v>
      </c>
      <c r="I6120" t="s">
        <v>144</v>
      </c>
      <c r="J6120" t="s">
        <v>39</v>
      </c>
      <c r="K6120" t="s">
        <v>40</v>
      </c>
      <c r="L6120" s="1">
        <v>1</v>
      </c>
    </row>
    <row r="6121" spans="1:12" x14ac:dyDescent="0.35">
      <c r="A6121" t="s">
        <v>1587</v>
      </c>
      <c r="B6121" t="s">
        <v>1569</v>
      </c>
      <c r="C6121" t="s">
        <v>1570</v>
      </c>
      <c r="D6121" s="1">
        <v>110146293002</v>
      </c>
      <c r="E6121" t="s">
        <v>376</v>
      </c>
      <c r="F6121" t="s">
        <v>64</v>
      </c>
      <c r="G6121" t="s">
        <v>1595</v>
      </c>
      <c r="H6121" t="s">
        <v>38</v>
      </c>
      <c r="I6121" t="s">
        <v>144</v>
      </c>
      <c r="J6121" t="s">
        <v>39</v>
      </c>
      <c r="K6121">
        <v>30</v>
      </c>
      <c r="L6121" s="1">
        <v>2</v>
      </c>
    </row>
    <row r="6122" spans="1:12" x14ac:dyDescent="0.35">
      <c r="A6122" t="s">
        <v>1587</v>
      </c>
      <c r="B6122" t="s">
        <v>1569</v>
      </c>
      <c r="C6122" t="s">
        <v>1570</v>
      </c>
      <c r="D6122" s="1">
        <v>110146293003</v>
      </c>
      <c r="E6122" t="s">
        <v>376</v>
      </c>
      <c r="F6122" t="s">
        <v>64</v>
      </c>
      <c r="G6122" t="s">
        <v>1595</v>
      </c>
      <c r="H6122" t="s">
        <v>38</v>
      </c>
      <c r="I6122" t="s">
        <v>144</v>
      </c>
      <c r="J6122" t="s">
        <v>39</v>
      </c>
      <c r="K6122">
        <v>32</v>
      </c>
      <c r="L6122" s="1">
        <v>2</v>
      </c>
    </row>
    <row r="6123" spans="1:12" x14ac:dyDescent="0.35">
      <c r="A6123" t="s">
        <v>1587</v>
      </c>
      <c r="B6123" t="s">
        <v>1569</v>
      </c>
      <c r="C6123" t="s">
        <v>1570</v>
      </c>
      <c r="D6123" s="1">
        <v>110146293004</v>
      </c>
      <c r="E6123" t="s">
        <v>376</v>
      </c>
      <c r="F6123" t="s">
        <v>64</v>
      </c>
      <c r="G6123" t="s">
        <v>1595</v>
      </c>
      <c r="H6123" t="s">
        <v>38</v>
      </c>
      <c r="I6123" t="s">
        <v>144</v>
      </c>
      <c r="J6123" t="s">
        <v>39</v>
      </c>
      <c r="K6123">
        <v>34</v>
      </c>
      <c r="L6123" s="1">
        <v>4</v>
      </c>
    </row>
    <row r="6124" spans="1:12" x14ac:dyDescent="0.35">
      <c r="A6124" t="s">
        <v>1587</v>
      </c>
      <c r="B6124" t="s">
        <v>1569</v>
      </c>
      <c r="C6124" t="s">
        <v>1570</v>
      </c>
      <c r="D6124" s="1">
        <v>110146293005</v>
      </c>
      <c r="E6124" t="s">
        <v>376</v>
      </c>
      <c r="F6124" t="s">
        <v>64</v>
      </c>
      <c r="G6124" t="s">
        <v>1595</v>
      </c>
      <c r="H6124" t="s">
        <v>38</v>
      </c>
      <c r="I6124" t="s">
        <v>144</v>
      </c>
      <c r="J6124" t="s">
        <v>39</v>
      </c>
      <c r="K6124">
        <v>36</v>
      </c>
      <c r="L6124" s="1">
        <v>1</v>
      </c>
    </row>
    <row r="6125" spans="1:12" x14ac:dyDescent="0.35">
      <c r="A6125" t="s">
        <v>1587</v>
      </c>
      <c r="B6125" t="s">
        <v>1569</v>
      </c>
      <c r="C6125" t="s">
        <v>1570</v>
      </c>
      <c r="D6125" s="1">
        <v>110146390001</v>
      </c>
      <c r="E6125" t="s">
        <v>407</v>
      </c>
      <c r="F6125" t="s">
        <v>63</v>
      </c>
      <c r="G6125" t="s">
        <v>1595</v>
      </c>
      <c r="H6125" t="s">
        <v>53</v>
      </c>
      <c r="I6125" t="s">
        <v>144</v>
      </c>
      <c r="J6125" t="s">
        <v>42</v>
      </c>
      <c r="K6125">
        <v>26</v>
      </c>
      <c r="L6125" s="1">
        <v>1</v>
      </c>
    </row>
    <row r="6126" spans="1:12" x14ac:dyDescent="0.35">
      <c r="A6126" t="s">
        <v>1587</v>
      </c>
      <c r="B6126" t="s">
        <v>1569</v>
      </c>
      <c r="C6126" t="s">
        <v>1570</v>
      </c>
      <c r="D6126" s="1">
        <v>110146390002</v>
      </c>
      <c r="E6126" t="s">
        <v>407</v>
      </c>
      <c r="F6126" t="s">
        <v>63</v>
      </c>
      <c r="G6126" t="s">
        <v>1595</v>
      </c>
      <c r="H6126" t="s">
        <v>53</v>
      </c>
      <c r="I6126" t="s">
        <v>144</v>
      </c>
      <c r="J6126" t="s">
        <v>42</v>
      </c>
      <c r="K6126">
        <v>28</v>
      </c>
      <c r="L6126" s="1">
        <v>2</v>
      </c>
    </row>
    <row r="6127" spans="1:12" x14ac:dyDescent="0.35">
      <c r="A6127" t="s">
        <v>1587</v>
      </c>
      <c r="B6127" t="s">
        <v>1569</v>
      </c>
      <c r="C6127" t="s">
        <v>1570</v>
      </c>
      <c r="D6127" s="1">
        <v>110146390003</v>
      </c>
      <c r="E6127" t="s">
        <v>407</v>
      </c>
      <c r="F6127" t="s">
        <v>63</v>
      </c>
      <c r="G6127" t="s">
        <v>1595</v>
      </c>
      <c r="H6127" t="s">
        <v>53</v>
      </c>
      <c r="I6127" t="s">
        <v>144</v>
      </c>
      <c r="J6127" t="s">
        <v>42</v>
      </c>
      <c r="K6127">
        <v>30</v>
      </c>
      <c r="L6127" s="1">
        <v>2</v>
      </c>
    </row>
    <row r="6128" spans="1:12" x14ac:dyDescent="0.35">
      <c r="A6128" t="s">
        <v>1587</v>
      </c>
      <c r="B6128" t="s">
        <v>1569</v>
      </c>
      <c r="C6128" t="s">
        <v>1570</v>
      </c>
      <c r="D6128" s="1">
        <v>110146390004</v>
      </c>
      <c r="E6128" t="s">
        <v>407</v>
      </c>
      <c r="F6128" t="s">
        <v>63</v>
      </c>
      <c r="G6128" t="s">
        <v>1595</v>
      </c>
      <c r="H6128" t="s">
        <v>53</v>
      </c>
      <c r="I6128" t="s">
        <v>144</v>
      </c>
      <c r="J6128" t="s">
        <v>42</v>
      </c>
      <c r="K6128">
        <v>32</v>
      </c>
      <c r="L6128" s="1">
        <v>2</v>
      </c>
    </row>
    <row r="6129" spans="1:12" x14ac:dyDescent="0.35">
      <c r="A6129" t="s">
        <v>1587</v>
      </c>
      <c r="B6129" t="s">
        <v>1569</v>
      </c>
      <c r="C6129" t="s">
        <v>1570</v>
      </c>
      <c r="D6129" s="1">
        <v>110146390005</v>
      </c>
      <c r="E6129" t="s">
        <v>407</v>
      </c>
      <c r="F6129" t="s">
        <v>63</v>
      </c>
      <c r="G6129" t="s">
        <v>1595</v>
      </c>
      <c r="H6129" t="s">
        <v>53</v>
      </c>
      <c r="I6129" t="s">
        <v>144</v>
      </c>
      <c r="J6129" t="s">
        <v>42</v>
      </c>
      <c r="K6129">
        <v>34</v>
      </c>
      <c r="L6129" s="1">
        <v>1</v>
      </c>
    </row>
    <row r="6130" spans="1:12" x14ac:dyDescent="0.35">
      <c r="A6130" t="s">
        <v>1587</v>
      </c>
      <c r="B6130" t="s">
        <v>1569</v>
      </c>
      <c r="C6130" t="s">
        <v>1570</v>
      </c>
      <c r="D6130" s="1">
        <v>110146390006</v>
      </c>
      <c r="E6130" t="s">
        <v>407</v>
      </c>
      <c r="F6130" t="s">
        <v>63</v>
      </c>
      <c r="G6130" t="s">
        <v>1595</v>
      </c>
      <c r="H6130" t="s">
        <v>53</v>
      </c>
      <c r="I6130" t="s">
        <v>144</v>
      </c>
      <c r="J6130" t="s">
        <v>42</v>
      </c>
      <c r="K6130">
        <v>36</v>
      </c>
      <c r="L6130" s="1">
        <v>1</v>
      </c>
    </row>
    <row r="6131" spans="1:12" x14ac:dyDescent="0.35">
      <c r="A6131" t="s">
        <v>1587</v>
      </c>
      <c r="B6131" t="s">
        <v>1569</v>
      </c>
      <c r="C6131" t="s">
        <v>1570</v>
      </c>
      <c r="D6131" s="1">
        <v>110146390007</v>
      </c>
      <c r="E6131" t="s">
        <v>408</v>
      </c>
      <c r="F6131" t="s">
        <v>63</v>
      </c>
      <c r="G6131" t="s">
        <v>1595</v>
      </c>
      <c r="H6131" t="s">
        <v>53</v>
      </c>
      <c r="I6131" t="s">
        <v>144</v>
      </c>
      <c r="J6131" t="s">
        <v>42</v>
      </c>
      <c r="K6131">
        <v>26</v>
      </c>
      <c r="L6131" s="1">
        <v>1</v>
      </c>
    </row>
    <row r="6132" spans="1:12" x14ac:dyDescent="0.35">
      <c r="A6132" t="s">
        <v>1587</v>
      </c>
      <c r="B6132" t="s">
        <v>1569</v>
      </c>
      <c r="C6132" t="s">
        <v>1570</v>
      </c>
      <c r="D6132" s="1">
        <v>110146390008</v>
      </c>
      <c r="E6132" t="s">
        <v>408</v>
      </c>
      <c r="F6132" t="s">
        <v>63</v>
      </c>
      <c r="G6132" t="s">
        <v>1595</v>
      </c>
      <c r="H6132" t="s">
        <v>53</v>
      </c>
      <c r="I6132" t="s">
        <v>144</v>
      </c>
      <c r="J6132" t="s">
        <v>42</v>
      </c>
      <c r="K6132">
        <v>28</v>
      </c>
      <c r="L6132" s="1">
        <v>2</v>
      </c>
    </row>
    <row r="6133" spans="1:12" x14ac:dyDescent="0.35">
      <c r="A6133" t="s">
        <v>1587</v>
      </c>
      <c r="B6133" t="s">
        <v>1569</v>
      </c>
      <c r="C6133" t="s">
        <v>1570</v>
      </c>
      <c r="D6133" s="1">
        <v>110146390009</v>
      </c>
      <c r="E6133" t="s">
        <v>408</v>
      </c>
      <c r="F6133" t="s">
        <v>63</v>
      </c>
      <c r="G6133" t="s">
        <v>1595</v>
      </c>
      <c r="H6133" t="s">
        <v>53</v>
      </c>
      <c r="I6133" t="s">
        <v>144</v>
      </c>
      <c r="J6133" t="s">
        <v>42</v>
      </c>
      <c r="K6133">
        <v>30</v>
      </c>
      <c r="L6133" s="1">
        <v>2</v>
      </c>
    </row>
    <row r="6134" spans="1:12" x14ac:dyDescent="0.35">
      <c r="A6134" t="s">
        <v>1587</v>
      </c>
      <c r="B6134" t="s">
        <v>1569</v>
      </c>
      <c r="C6134" t="s">
        <v>1570</v>
      </c>
      <c r="D6134" s="1">
        <v>110146390010</v>
      </c>
      <c r="E6134" t="s">
        <v>408</v>
      </c>
      <c r="F6134" t="s">
        <v>63</v>
      </c>
      <c r="G6134" t="s">
        <v>1595</v>
      </c>
      <c r="H6134" t="s">
        <v>53</v>
      </c>
      <c r="I6134" t="s">
        <v>144</v>
      </c>
      <c r="J6134" t="s">
        <v>42</v>
      </c>
      <c r="K6134">
        <v>32</v>
      </c>
      <c r="L6134" s="1">
        <v>2</v>
      </c>
    </row>
    <row r="6135" spans="1:12" x14ac:dyDescent="0.35">
      <c r="A6135" t="s">
        <v>1587</v>
      </c>
      <c r="B6135" t="s">
        <v>1569</v>
      </c>
      <c r="C6135" t="s">
        <v>1570</v>
      </c>
      <c r="D6135" s="1">
        <v>110146390011</v>
      </c>
      <c r="E6135" t="s">
        <v>408</v>
      </c>
      <c r="F6135" t="s">
        <v>63</v>
      </c>
      <c r="G6135" t="s">
        <v>1595</v>
      </c>
      <c r="H6135" t="s">
        <v>53</v>
      </c>
      <c r="I6135" t="s">
        <v>144</v>
      </c>
      <c r="J6135" t="s">
        <v>42</v>
      </c>
      <c r="K6135">
        <v>34</v>
      </c>
      <c r="L6135" s="1">
        <v>1</v>
      </c>
    </row>
    <row r="6136" spans="1:12" x14ac:dyDescent="0.35">
      <c r="A6136" t="s">
        <v>1587</v>
      </c>
      <c r="B6136" t="s">
        <v>1569</v>
      </c>
      <c r="C6136" t="s">
        <v>1570</v>
      </c>
      <c r="D6136" s="1">
        <v>110146390012</v>
      </c>
      <c r="E6136" t="s">
        <v>408</v>
      </c>
      <c r="F6136" t="s">
        <v>63</v>
      </c>
      <c r="G6136" t="s">
        <v>1595</v>
      </c>
      <c r="H6136" t="s">
        <v>53</v>
      </c>
      <c r="I6136" t="s">
        <v>144</v>
      </c>
      <c r="J6136" t="s">
        <v>42</v>
      </c>
      <c r="K6136">
        <v>36</v>
      </c>
      <c r="L6136" s="1">
        <v>1</v>
      </c>
    </row>
    <row r="6137" spans="1:12" x14ac:dyDescent="0.35">
      <c r="A6137" t="s">
        <v>1587</v>
      </c>
      <c r="B6137" t="s">
        <v>1569</v>
      </c>
      <c r="C6137" t="s">
        <v>1570</v>
      </c>
      <c r="D6137" s="1">
        <v>110146390013</v>
      </c>
      <c r="E6137" t="s">
        <v>409</v>
      </c>
      <c r="F6137" t="s">
        <v>63</v>
      </c>
      <c r="G6137" t="s">
        <v>1595</v>
      </c>
      <c r="H6137" t="s">
        <v>53</v>
      </c>
      <c r="I6137" t="s">
        <v>144</v>
      </c>
      <c r="J6137" t="s">
        <v>39</v>
      </c>
      <c r="K6137">
        <v>26</v>
      </c>
      <c r="L6137" s="1">
        <v>1</v>
      </c>
    </row>
    <row r="6138" spans="1:12" x14ac:dyDescent="0.35">
      <c r="A6138" t="s">
        <v>1587</v>
      </c>
      <c r="B6138" t="s">
        <v>1569</v>
      </c>
      <c r="C6138" t="s">
        <v>1570</v>
      </c>
      <c r="D6138" s="1">
        <v>110146390014</v>
      </c>
      <c r="E6138" t="s">
        <v>409</v>
      </c>
      <c r="F6138" t="s">
        <v>63</v>
      </c>
      <c r="G6138" t="s">
        <v>1595</v>
      </c>
      <c r="H6138" t="s">
        <v>53</v>
      </c>
      <c r="I6138" t="s">
        <v>144</v>
      </c>
      <c r="J6138" t="s">
        <v>39</v>
      </c>
      <c r="K6138">
        <v>28</v>
      </c>
      <c r="L6138" s="1">
        <v>2</v>
      </c>
    </row>
    <row r="6139" spans="1:12" x14ac:dyDescent="0.35">
      <c r="A6139" t="s">
        <v>1587</v>
      </c>
      <c r="B6139" t="s">
        <v>1569</v>
      </c>
      <c r="C6139" t="s">
        <v>1570</v>
      </c>
      <c r="D6139" s="1">
        <v>110146390015</v>
      </c>
      <c r="E6139" t="s">
        <v>409</v>
      </c>
      <c r="F6139" t="s">
        <v>63</v>
      </c>
      <c r="G6139" t="s">
        <v>1595</v>
      </c>
      <c r="H6139" t="s">
        <v>53</v>
      </c>
      <c r="I6139" t="s">
        <v>144</v>
      </c>
      <c r="J6139" t="s">
        <v>39</v>
      </c>
      <c r="K6139">
        <v>30</v>
      </c>
      <c r="L6139" s="1">
        <v>2</v>
      </c>
    </row>
    <row r="6140" spans="1:12" x14ac:dyDescent="0.35">
      <c r="A6140" t="s">
        <v>1587</v>
      </c>
      <c r="B6140" t="s">
        <v>1569</v>
      </c>
      <c r="C6140" t="s">
        <v>1570</v>
      </c>
      <c r="D6140" s="1">
        <v>110146390016</v>
      </c>
      <c r="E6140" t="s">
        <v>409</v>
      </c>
      <c r="F6140" t="s">
        <v>63</v>
      </c>
      <c r="G6140" t="s">
        <v>1595</v>
      </c>
      <c r="H6140" t="s">
        <v>53</v>
      </c>
      <c r="I6140" t="s">
        <v>144</v>
      </c>
      <c r="J6140" t="s">
        <v>39</v>
      </c>
      <c r="K6140">
        <v>32</v>
      </c>
      <c r="L6140" s="1">
        <v>2</v>
      </c>
    </row>
    <row r="6141" spans="1:12" x14ac:dyDescent="0.35">
      <c r="A6141" t="s">
        <v>1587</v>
      </c>
      <c r="B6141" t="s">
        <v>1569</v>
      </c>
      <c r="C6141" t="s">
        <v>1570</v>
      </c>
      <c r="D6141" s="1">
        <v>110146390017</v>
      </c>
      <c r="E6141" t="s">
        <v>409</v>
      </c>
      <c r="F6141" t="s">
        <v>63</v>
      </c>
      <c r="G6141" t="s">
        <v>1595</v>
      </c>
      <c r="H6141" t="s">
        <v>53</v>
      </c>
      <c r="I6141" t="s">
        <v>144</v>
      </c>
      <c r="J6141" t="s">
        <v>39</v>
      </c>
      <c r="K6141">
        <v>34</v>
      </c>
      <c r="L6141" s="1">
        <v>1</v>
      </c>
    </row>
    <row r="6142" spans="1:12" x14ac:dyDescent="0.35">
      <c r="A6142" t="s">
        <v>1587</v>
      </c>
      <c r="B6142" t="s">
        <v>1569</v>
      </c>
      <c r="C6142" t="s">
        <v>1570</v>
      </c>
      <c r="D6142" s="1">
        <v>110146390018</v>
      </c>
      <c r="E6142" t="s">
        <v>409</v>
      </c>
      <c r="F6142" t="s">
        <v>63</v>
      </c>
      <c r="G6142" t="s">
        <v>1595</v>
      </c>
      <c r="H6142" t="s">
        <v>53</v>
      </c>
      <c r="I6142" t="s">
        <v>144</v>
      </c>
      <c r="J6142" t="s">
        <v>39</v>
      </c>
      <c r="K6142">
        <v>36</v>
      </c>
      <c r="L6142" s="1">
        <v>1</v>
      </c>
    </row>
    <row r="6143" spans="1:12" x14ac:dyDescent="0.35">
      <c r="A6143" t="s">
        <v>1587</v>
      </c>
      <c r="B6143" t="s">
        <v>1569</v>
      </c>
      <c r="C6143" t="s">
        <v>1570</v>
      </c>
      <c r="D6143" s="1">
        <v>110146442002</v>
      </c>
      <c r="E6143" t="s">
        <v>410</v>
      </c>
      <c r="F6143" t="s">
        <v>83</v>
      </c>
      <c r="G6143" t="s">
        <v>1595</v>
      </c>
      <c r="H6143" t="s">
        <v>34</v>
      </c>
      <c r="I6143" t="s">
        <v>144</v>
      </c>
      <c r="J6143" t="s">
        <v>36</v>
      </c>
      <c r="K6143">
        <v>30</v>
      </c>
      <c r="L6143" s="1">
        <v>1</v>
      </c>
    </row>
    <row r="6144" spans="1:12" x14ac:dyDescent="0.35">
      <c r="A6144" t="s">
        <v>1587</v>
      </c>
      <c r="B6144" t="s">
        <v>1569</v>
      </c>
      <c r="C6144" t="s">
        <v>1570</v>
      </c>
      <c r="D6144" s="1">
        <v>110146442003</v>
      </c>
      <c r="E6144" t="s">
        <v>410</v>
      </c>
      <c r="F6144" t="s">
        <v>83</v>
      </c>
      <c r="G6144" t="s">
        <v>1595</v>
      </c>
      <c r="H6144" t="s">
        <v>34</v>
      </c>
      <c r="I6144" t="s">
        <v>144</v>
      </c>
      <c r="J6144" t="s">
        <v>36</v>
      </c>
      <c r="K6144">
        <v>32</v>
      </c>
      <c r="L6144" s="1">
        <v>1</v>
      </c>
    </row>
    <row r="6145" spans="1:12" x14ac:dyDescent="0.35">
      <c r="A6145" t="s">
        <v>1587</v>
      </c>
      <c r="B6145" t="s">
        <v>1569</v>
      </c>
      <c r="C6145" t="s">
        <v>1570</v>
      </c>
      <c r="D6145" s="1">
        <v>110146442004</v>
      </c>
      <c r="E6145" t="s">
        <v>410</v>
      </c>
      <c r="F6145" t="s">
        <v>83</v>
      </c>
      <c r="G6145" t="s">
        <v>1595</v>
      </c>
      <c r="H6145" t="s">
        <v>34</v>
      </c>
      <c r="I6145" t="s">
        <v>144</v>
      </c>
      <c r="J6145" t="s">
        <v>36</v>
      </c>
      <c r="K6145">
        <v>34</v>
      </c>
      <c r="L6145" s="1">
        <v>4</v>
      </c>
    </row>
    <row r="6146" spans="1:12" x14ac:dyDescent="0.35">
      <c r="A6146" t="s">
        <v>1587</v>
      </c>
      <c r="B6146" t="s">
        <v>1569</v>
      </c>
      <c r="C6146" t="s">
        <v>1570</v>
      </c>
      <c r="D6146" s="1">
        <v>110146442005</v>
      </c>
      <c r="E6146" t="s">
        <v>410</v>
      </c>
      <c r="F6146" t="s">
        <v>83</v>
      </c>
      <c r="G6146" t="s">
        <v>1595</v>
      </c>
      <c r="H6146" t="s">
        <v>34</v>
      </c>
      <c r="I6146" t="s">
        <v>144</v>
      </c>
      <c r="J6146" t="s">
        <v>36</v>
      </c>
      <c r="K6146">
        <v>36</v>
      </c>
      <c r="L6146" s="1">
        <v>1</v>
      </c>
    </row>
    <row r="6147" spans="1:12" x14ac:dyDescent="0.35">
      <c r="A6147" t="s">
        <v>1587</v>
      </c>
      <c r="B6147" t="s">
        <v>1569</v>
      </c>
      <c r="C6147" t="s">
        <v>1570</v>
      </c>
      <c r="D6147" s="1">
        <v>110146442007</v>
      </c>
      <c r="E6147" t="s">
        <v>411</v>
      </c>
      <c r="F6147" t="s">
        <v>83</v>
      </c>
      <c r="G6147" t="s">
        <v>1595</v>
      </c>
      <c r="H6147" t="s">
        <v>34</v>
      </c>
      <c r="I6147" t="s">
        <v>144</v>
      </c>
      <c r="J6147" t="s">
        <v>36</v>
      </c>
      <c r="K6147">
        <v>30</v>
      </c>
      <c r="L6147" s="1">
        <v>1</v>
      </c>
    </row>
    <row r="6148" spans="1:12" x14ac:dyDescent="0.35">
      <c r="A6148" t="s">
        <v>1587</v>
      </c>
      <c r="B6148" t="s">
        <v>1569</v>
      </c>
      <c r="C6148" t="s">
        <v>1570</v>
      </c>
      <c r="D6148" s="1">
        <v>110146442008</v>
      </c>
      <c r="E6148" t="s">
        <v>411</v>
      </c>
      <c r="F6148" t="s">
        <v>83</v>
      </c>
      <c r="G6148" t="s">
        <v>1595</v>
      </c>
      <c r="H6148" t="s">
        <v>34</v>
      </c>
      <c r="I6148" t="s">
        <v>144</v>
      </c>
      <c r="J6148" t="s">
        <v>36</v>
      </c>
      <c r="K6148">
        <v>32</v>
      </c>
      <c r="L6148" s="1">
        <v>1</v>
      </c>
    </row>
    <row r="6149" spans="1:12" x14ac:dyDescent="0.35">
      <c r="A6149" t="s">
        <v>1587</v>
      </c>
      <c r="B6149" t="s">
        <v>1569</v>
      </c>
      <c r="C6149" t="s">
        <v>1570</v>
      </c>
      <c r="D6149" s="1">
        <v>110146442009</v>
      </c>
      <c r="E6149" t="s">
        <v>411</v>
      </c>
      <c r="F6149" t="s">
        <v>83</v>
      </c>
      <c r="G6149" t="s">
        <v>1595</v>
      </c>
      <c r="H6149" t="s">
        <v>34</v>
      </c>
      <c r="I6149" t="s">
        <v>144</v>
      </c>
      <c r="J6149" t="s">
        <v>36</v>
      </c>
      <c r="K6149">
        <v>34</v>
      </c>
      <c r="L6149" s="1">
        <v>4</v>
      </c>
    </row>
    <row r="6150" spans="1:12" x14ac:dyDescent="0.35">
      <c r="A6150" t="s">
        <v>1587</v>
      </c>
      <c r="B6150" t="s">
        <v>1569</v>
      </c>
      <c r="C6150" t="s">
        <v>1570</v>
      </c>
      <c r="D6150" s="1">
        <v>110146442010</v>
      </c>
      <c r="E6150" t="s">
        <v>411</v>
      </c>
      <c r="F6150" t="s">
        <v>83</v>
      </c>
      <c r="G6150" t="s">
        <v>1595</v>
      </c>
      <c r="H6150" t="s">
        <v>34</v>
      </c>
      <c r="I6150" t="s">
        <v>144</v>
      </c>
      <c r="J6150" t="s">
        <v>36</v>
      </c>
      <c r="K6150">
        <v>36</v>
      </c>
      <c r="L6150" s="1">
        <v>1</v>
      </c>
    </row>
    <row r="6151" spans="1:12" x14ac:dyDescent="0.35">
      <c r="A6151" t="s">
        <v>1587</v>
      </c>
      <c r="B6151" t="s">
        <v>1569</v>
      </c>
      <c r="C6151" t="s">
        <v>1570</v>
      </c>
      <c r="D6151" s="1">
        <v>110146443002</v>
      </c>
      <c r="E6151" t="s">
        <v>412</v>
      </c>
      <c r="F6151" t="s">
        <v>83</v>
      </c>
      <c r="G6151" t="s">
        <v>1595</v>
      </c>
      <c r="H6151" t="s">
        <v>34</v>
      </c>
      <c r="I6151" t="s">
        <v>144</v>
      </c>
      <c r="J6151" t="s">
        <v>36</v>
      </c>
      <c r="K6151">
        <v>30</v>
      </c>
      <c r="L6151" s="1">
        <v>1</v>
      </c>
    </row>
    <row r="6152" spans="1:12" x14ac:dyDescent="0.35">
      <c r="A6152" t="s">
        <v>1587</v>
      </c>
      <c r="B6152" t="s">
        <v>1569</v>
      </c>
      <c r="C6152" t="s">
        <v>1570</v>
      </c>
      <c r="D6152" s="1">
        <v>110146443003</v>
      </c>
      <c r="E6152" t="s">
        <v>412</v>
      </c>
      <c r="F6152" t="s">
        <v>83</v>
      </c>
      <c r="G6152" t="s">
        <v>1595</v>
      </c>
      <c r="H6152" t="s">
        <v>34</v>
      </c>
      <c r="I6152" t="s">
        <v>144</v>
      </c>
      <c r="J6152" t="s">
        <v>36</v>
      </c>
      <c r="K6152">
        <v>32</v>
      </c>
      <c r="L6152" s="1">
        <v>1</v>
      </c>
    </row>
    <row r="6153" spans="1:12" x14ac:dyDescent="0.35">
      <c r="A6153" t="s">
        <v>1587</v>
      </c>
      <c r="B6153" t="s">
        <v>1569</v>
      </c>
      <c r="C6153" t="s">
        <v>1570</v>
      </c>
      <c r="D6153" s="1">
        <v>110146443004</v>
      </c>
      <c r="E6153" t="s">
        <v>412</v>
      </c>
      <c r="F6153" t="s">
        <v>83</v>
      </c>
      <c r="G6153" t="s">
        <v>1595</v>
      </c>
      <c r="H6153" t="s">
        <v>34</v>
      </c>
      <c r="I6153" t="s">
        <v>144</v>
      </c>
      <c r="J6153" t="s">
        <v>36</v>
      </c>
      <c r="K6153">
        <v>34</v>
      </c>
      <c r="L6153" s="1">
        <v>4</v>
      </c>
    </row>
    <row r="6154" spans="1:12" x14ac:dyDescent="0.35">
      <c r="A6154" t="s">
        <v>1587</v>
      </c>
      <c r="B6154" t="s">
        <v>1569</v>
      </c>
      <c r="C6154" t="s">
        <v>1570</v>
      </c>
      <c r="D6154" s="1">
        <v>110146443005</v>
      </c>
      <c r="E6154" t="s">
        <v>412</v>
      </c>
      <c r="F6154" t="s">
        <v>83</v>
      </c>
      <c r="G6154" t="s">
        <v>1595</v>
      </c>
      <c r="H6154" t="s">
        <v>34</v>
      </c>
      <c r="I6154" t="s">
        <v>144</v>
      </c>
      <c r="J6154" t="s">
        <v>36</v>
      </c>
      <c r="K6154">
        <v>36</v>
      </c>
      <c r="L6154" s="1">
        <v>1</v>
      </c>
    </row>
    <row r="6155" spans="1:12" x14ac:dyDescent="0.35">
      <c r="A6155" t="s">
        <v>1587</v>
      </c>
      <c r="B6155" t="s">
        <v>1569</v>
      </c>
      <c r="C6155" t="s">
        <v>1570</v>
      </c>
      <c r="D6155" s="1">
        <v>110146444001</v>
      </c>
      <c r="E6155" t="s">
        <v>413</v>
      </c>
      <c r="F6155" t="s">
        <v>43</v>
      </c>
      <c r="G6155" t="s">
        <v>1595</v>
      </c>
      <c r="H6155" t="s">
        <v>34</v>
      </c>
      <c r="I6155" t="s">
        <v>144</v>
      </c>
      <c r="J6155" t="s">
        <v>36</v>
      </c>
      <c r="K6155" t="s">
        <v>31</v>
      </c>
      <c r="L6155" s="1">
        <v>2</v>
      </c>
    </row>
    <row r="6156" spans="1:12" x14ac:dyDescent="0.35">
      <c r="A6156" t="s">
        <v>1587</v>
      </c>
      <c r="B6156" t="s">
        <v>1569</v>
      </c>
      <c r="C6156" t="s">
        <v>1570</v>
      </c>
      <c r="D6156" s="1">
        <v>110146444002</v>
      </c>
      <c r="E6156" t="s">
        <v>413</v>
      </c>
      <c r="F6156" t="s">
        <v>43</v>
      </c>
      <c r="G6156" t="s">
        <v>1595</v>
      </c>
      <c r="H6156" t="s">
        <v>34</v>
      </c>
      <c r="I6156" t="s">
        <v>144</v>
      </c>
      <c r="J6156" t="s">
        <v>36</v>
      </c>
      <c r="K6156" t="s">
        <v>29</v>
      </c>
      <c r="L6156" s="1">
        <v>4</v>
      </c>
    </row>
    <row r="6157" spans="1:12" x14ac:dyDescent="0.35">
      <c r="A6157" t="s">
        <v>1587</v>
      </c>
      <c r="B6157" t="s">
        <v>1569</v>
      </c>
      <c r="C6157" t="s">
        <v>1570</v>
      </c>
      <c r="D6157" s="1">
        <v>110146444003</v>
      </c>
      <c r="E6157" t="s">
        <v>413</v>
      </c>
      <c r="F6157" t="s">
        <v>43</v>
      </c>
      <c r="G6157" t="s">
        <v>1595</v>
      </c>
      <c r="H6157" t="s">
        <v>34</v>
      </c>
      <c r="I6157" t="s">
        <v>144</v>
      </c>
      <c r="J6157" t="s">
        <v>36</v>
      </c>
      <c r="K6157" t="s">
        <v>45</v>
      </c>
      <c r="L6157" s="1">
        <v>4</v>
      </c>
    </row>
    <row r="6158" spans="1:12" x14ac:dyDescent="0.35">
      <c r="A6158" t="s">
        <v>1587</v>
      </c>
      <c r="B6158" t="s">
        <v>1569</v>
      </c>
      <c r="C6158" t="s">
        <v>1570</v>
      </c>
      <c r="D6158" s="1">
        <v>110146444004</v>
      </c>
      <c r="E6158" t="s">
        <v>413</v>
      </c>
      <c r="F6158" t="s">
        <v>43</v>
      </c>
      <c r="G6158" t="s">
        <v>1595</v>
      </c>
      <c r="H6158" t="s">
        <v>34</v>
      </c>
      <c r="I6158" t="s">
        <v>144</v>
      </c>
      <c r="J6158" t="s">
        <v>36</v>
      </c>
      <c r="K6158" t="s">
        <v>33</v>
      </c>
      <c r="L6158" s="1">
        <v>4</v>
      </c>
    </row>
    <row r="6159" spans="1:12" x14ac:dyDescent="0.35">
      <c r="A6159" t="s">
        <v>1587</v>
      </c>
      <c r="B6159" t="s">
        <v>1569</v>
      </c>
      <c r="C6159" t="s">
        <v>1570</v>
      </c>
      <c r="D6159" s="1">
        <v>110146444005</v>
      </c>
      <c r="E6159" t="s">
        <v>413</v>
      </c>
      <c r="F6159" t="s">
        <v>43</v>
      </c>
      <c r="G6159" t="s">
        <v>1595</v>
      </c>
      <c r="H6159" t="s">
        <v>34</v>
      </c>
      <c r="I6159" t="s">
        <v>144</v>
      </c>
      <c r="J6159" t="s">
        <v>36</v>
      </c>
      <c r="K6159" t="s">
        <v>35</v>
      </c>
      <c r="L6159" s="1">
        <v>2</v>
      </c>
    </row>
    <row r="6160" spans="1:12" x14ac:dyDescent="0.35">
      <c r="A6160" t="s">
        <v>1587</v>
      </c>
      <c r="B6160" t="s">
        <v>1569</v>
      </c>
      <c r="C6160" t="s">
        <v>1570</v>
      </c>
      <c r="D6160" s="1">
        <v>110146444006</v>
      </c>
      <c r="E6160" t="s">
        <v>413</v>
      </c>
      <c r="F6160" t="s">
        <v>43</v>
      </c>
      <c r="G6160" t="s">
        <v>1595</v>
      </c>
      <c r="H6160" t="s">
        <v>34</v>
      </c>
      <c r="I6160" t="s">
        <v>144</v>
      </c>
      <c r="J6160" t="s">
        <v>36</v>
      </c>
      <c r="K6160" t="s">
        <v>40</v>
      </c>
      <c r="L6160" s="1">
        <v>2</v>
      </c>
    </row>
    <row r="6161" spans="1:12" x14ac:dyDescent="0.35">
      <c r="A6161" t="s">
        <v>1587</v>
      </c>
      <c r="B6161" t="s">
        <v>1569</v>
      </c>
      <c r="C6161" t="s">
        <v>1570</v>
      </c>
      <c r="D6161" s="1">
        <v>110146444007</v>
      </c>
      <c r="E6161" t="s">
        <v>414</v>
      </c>
      <c r="F6161" t="s">
        <v>43</v>
      </c>
      <c r="G6161" t="s">
        <v>1595</v>
      </c>
      <c r="H6161" t="s">
        <v>34</v>
      </c>
      <c r="I6161" t="s">
        <v>144</v>
      </c>
      <c r="J6161" t="s">
        <v>36</v>
      </c>
      <c r="K6161" t="s">
        <v>31</v>
      </c>
      <c r="L6161" s="1">
        <v>2</v>
      </c>
    </row>
    <row r="6162" spans="1:12" x14ac:dyDescent="0.35">
      <c r="A6162" t="s">
        <v>1587</v>
      </c>
      <c r="B6162" t="s">
        <v>1569</v>
      </c>
      <c r="C6162" t="s">
        <v>1570</v>
      </c>
      <c r="D6162" s="1">
        <v>110146444008</v>
      </c>
      <c r="E6162" t="s">
        <v>414</v>
      </c>
      <c r="F6162" t="s">
        <v>43</v>
      </c>
      <c r="G6162" t="s">
        <v>1595</v>
      </c>
      <c r="H6162" t="s">
        <v>34</v>
      </c>
      <c r="I6162" t="s">
        <v>144</v>
      </c>
      <c r="J6162" t="s">
        <v>36</v>
      </c>
      <c r="K6162" t="s">
        <v>29</v>
      </c>
      <c r="L6162" s="1">
        <v>4</v>
      </c>
    </row>
    <row r="6163" spans="1:12" x14ac:dyDescent="0.35">
      <c r="A6163" t="s">
        <v>1587</v>
      </c>
      <c r="B6163" t="s">
        <v>1569</v>
      </c>
      <c r="C6163" t="s">
        <v>1570</v>
      </c>
      <c r="D6163" s="1">
        <v>110146444009</v>
      </c>
      <c r="E6163" t="s">
        <v>414</v>
      </c>
      <c r="F6163" t="s">
        <v>43</v>
      </c>
      <c r="G6163" t="s">
        <v>1595</v>
      </c>
      <c r="H6163" t="s">
        <v>34</v>
      </c>
      <c r="I6163" t="s">
        <v>144</v>
      </c>
      <c r="J6163" t="s">
        <v>36</v>
      </c>
      <c r="K6163" t="s">
        <v>45</v>
      </c>
      <c r="L6163" s="1">
        <v>4</v>
      </c>
    </row>
    <row r="6164" spans="1:12" x14ac:dyDescent="0.35">
      <c r="A6164" t="s">
        <v>1587</v>
      </c>
      <c r="B6164" t="s">
        <v>1569</v>
      </c>
      <c r="C6164" t="s">
        <v>1570</v>
      </c>
      <c r="D6164" s="1">
        <v>110146444010</v>
      </c>
      <c r="E6164" t="s">
        <v>414</v>
      </c>
      <c r="F6164" t="s">
        <v>43</v>
      </c>
      <c r="G6164" t="s">
        <v>1595</v>
      </c>
      <c r="H6164" t="s">
        <v>34</v>
      </c>
      <c r="I6164" t="s">
        <v>144</v>
      </c>
      <c r="J6164" t="s">
        <v>36</v>
      </c>
      <c r="K6164" t="s">
        <v>33</v>
      </c>
      <c r="L6164" s="1">
        <v>4</v>
      </c>
    </row>
    <row r="6165" spans="1:12" x14ac:dyDescent="0.35">
      <c r="A6165" t="s">
        <v>1587</v>
      </c>
      <c r="B6165" t="s">
        <v>1569</v>
      </c>
      <c r="C6165" t="s">
        <v>1570</v>
      </c>
      <c r="D6165" s="1">
        <v>110146444011</v>
      </c>
      <c r="E6165" t="s">
        <v>414</v>
      </c>
      <c r="F6165" t="s">
        <v>43</v>
      </c>
      <c r="G6165" t="s">
        <v>1595</v>
      </c>
      <c r="H6165" t="s">
        <v>34</v>
      </c>
      <c r="I6165" t="s">
        <v>144</v>
      </c>
      <c r="J6165" t="s">
        <v>36</v>
      </c>
      <c r="K6165" t="s">
        <v>35</v>
      </c>
      <c r="L6165" s="1">
        <v>2</v>
      </c>
    </row>
    <row r="6166" spans="1:12" x14ac:dyDescent="0.35">
      <c r="A6166" t="s">
        <v>1587</v>
      </c>
      <c r="B6166" t="s">
        <v>1569</v>
      </c>
      <c r="C6166" t="s">
        <v>1570</v>
      </c>
      <c r="D6166" s="1">
        <v>110146444012</v>
      </c>
      <c r="E6166" t="s">
        <v>414</v>
      </c>
      <c r="F6166" t="s">
        <v>43</v>
      </c>
      <c r="G6166" t="s">
        <v>1595</v>
      </c>
      <c r="H6166" t="s">
        <v>34</v>
      </c>
      <c r="I6166" t="s">
        <v>144</v>
      </c>
      <c r="J6166" t="s">
        <v>36</v>
      </c>
      <c r="K6166" t="s">
        <v>40</v>
      </c>
      <c r="L6166" s="1">
        <v>2</v>
      </c>
    </row>
    <row r="6167" spans="1:12" x14ac:dyDescent="0.35">
      <c r="A6167" t="s">
        <v>1587</v>
      </c>
      <c r="B6167" t="s">
        <v>1569</v>
      </c>
      <c r="C6167" t="s">
        <v>1570</v>
      </c>
      <c r="D6167" s="1">
        <v>110146445001</v>
      </c>
      <c r="E6167" t="s">
        <v>415</v>
      </c>
      <c r="F6167" t="s">
        <v>43</v>
      </c>
      <c r="G6167" t="s">
        <v>1595</v>
      </c>
      <c r="H6167" t="s">
        <v>34</v>
      </c>
      <c r="I6167" t="s">
        <v>144</v>
      </c>
      <c r="J6167" t="s">
        <v>36</v>
      </c>
      <c r="K6167" t="s">
        <v>31</v>
      </c>
      <c r="L6167" s="1">
        <v>2</v>
      </c>
    </row>
    <row r="6168" spans="1:12" x14ac:dyDescent="0.35">
      <c r="A6168" t="s">
        <v>1587</v>
      </c>
      <c r="B6168" t="s">
        <v>1569</v>
      </c>
      <c r="C6168" t="s">
        <v>1570</v>
      </c>
      <c r="D6168" s="1">
        <v>110146445002</v>
      </c>
      <c r="E6168" t="s">
        <v>415</v>
      </c>
      <c r="F6168" t="s">
        <v>43</v>
      </c>
      <c r="G6168" t="s">
        <v>1595</v>
      </c>
      <c r="H6168" t="s">
        <v>34</v>
      </c>
      <c r="I6168" t="s">
        <v>144</v>
      </c>
      <c r="J6168" t="s">
        <v>36</v>
      </c>
      <c r="K6168" t="s">
        <v>29</v>
      </c>
      <c r="L6168" s="1">
        <v>4</v>
      </c>
    </row>
    <row r="6169" spans="1:12" x14ac:dyDescent="0.35">
      <c r="A6169" t="s">
        <v>1587</v>
      </c>
      <c r="B6169" t="s">
        <v>1569</v>
      </c>
      <c r="C6169" t="s">
        <v>1570</v>
      </c>
      <c r="D6169" s="1">
        <v>110146445003</v>
      </c>
      <c r="E6169" t="s">
        <v>415</v>
      </c>
      <c r="F6169" t="s">
        <v>43</v>
      </c>
      <c r="G6169" t="s">
        <v>1595</v>
      </c>
      <c r="H6169" t="s">
        <v>34</v>
      </c>
      <c r="I6169" t="s">
        <v>144</v>
      </c>
      <c r="J6169" t="s">
        <v>36</v>
      </c>
      <c r="K6169" t="s">
        <v>45</v>
      </c>
      <c r="L6169" s="1">
        <v>4</v>
      </c>
    </row>
    <row r="6170" spans="1:12" x14ac:dyDescent="0.35">
      <c r="A6170" t="s">
        <v>1587</v>
      </c>
      <c r="B6170" t="s">
        <v>1569</v>
      </c>
      <c r="C6170" t="s">
        <v>1570</v>
      </c>
      <c r="D6170" s="1">
        <v>110146445004</v>
      </c>
      <c r="E6170" t="s">
        <v>415</v>
      </c>
      <c r="F6170" t="s">
        <v>43</v>
      </c>
      <c r="G6170" t="s">
        <v>1595</v>
      </c>
      <c r="H6170" t="s">
        <v>34</v>
      </c>
      <c r="I6170" t="s">
        <v>144</v>
      </c>
      <c r="J6170" t="s">
        <v>36</v>
      </c>
      <c r="K6170" t="s">
        <v>33</v>
      </c>
      <c r="L6170" s="1">
        <v>4</v>
      </c>
    </row>
    <row r="6171" spans="1:12" x14ac:dyDescent="0.35">
      <c r="A6171" t="s">
        <v>1587</v>
      </c>
      <c r="B6171" t="s">
        <v>1569</v>
      </c>
      <c r="C6171" t="s">
        <v>1570</v>
      </c>
      <c r="D6171" s="1">
        <v>110146445005</v>
      </c>
      <c r="E6171" t="s">
        <v>415</v>
      </c>
      <c r="F6171" t="s">
        <v>43</v>
      </c>
      <c r="G6171" t="s">
        <v>1595</v>
      </c>
      <c r="H6171" t="s">
        <v>34</v>
      </c>
      <c r="I6171" t="s">
        <v>144</v>
      </c>
      <c r="J6171" t="s">
        <v>36</v>
      </c>
      <c r="K6171" t="s">
        <v>35</v>
      </c>
      <c r="L6171" s="1">
        <v>2</v>
      </c>
    </row>
    <row r="6172" spans="1:12" x14ac:dyDescent="0.35">
      <c r="A6172" t="s">
        <v>1587</v>
      </c>
      <c r="B6172" t="s">
        <v>1569</v>
      </c>
      <c r="C6172" t="s">
        <v>1570</v>
      </c>
      <c r="D6172" s="1">
        <v>110146445006</v>
      </c>
      <c r="E6172" t="s">
        <v>415</v>
      </c>
      <c r="F6172" t="s">
        <v>43</v>
      </c>
      <c r="G6172" t="s">
        <v>1595</v>
      </c>
      <c r="H6172" t="s">
        <v>34</v>
      </c>
      <c r="I6172" t="s">
        <v>144</v>
      </c>
      <c r="J6172" t="s">
        <v>36</v>
      </c>
      <c r="K6172" t="s">
        <v>40</v>
      </c>
      <c r="L6172" s="1">
        <v>2</v>
      </c>
    </row>
    <row r="6173" spans="1:12" x14ac:dyDescent="0.35">
      <c r="A6173" t="s">
        <v>1587</v>
      </c>
      <c r="B6173" t="s">
        <v>1569</v>
      </c>
      <c r="C6173" t="s">
        <v>1570</v>
      </c>
      <c r="D6173" s="1">
        <v>110146447001</v>
      </c>
      <c r="E6173" t="s">
        <v>416</v>
      </c>
      <c r="F6173" t="s">
        <v>80</v>
      </c>
      <c r="G6173" t="s">
        <v>1595</v>
      </c>
      <c r="H6173" t="s">
        <v>10</v>
      </c>
      <c r="I6173" t="s">
        <v>144</v>
      </c>
      <c r="J6173" t="s">
        <v>39</v>
      </c>
      <c r="K6173">
        <v>26</v>
      </c>
      <c r="L6173" s="1">
        <v>1</v>
      </c>
    </row>
    <row r="6174" spans="1:12" x14ac:dyDescent="0.35">
      <c r="A6174" t="s">
        <v>1587</v>
      </c>
      <c r="B6174" t="s">
        <v>1569</v>
      </c>
      <c r="C6174" t="s">
        <v>1570</v>
      </c>
      <c r="D6174" s="1">
        <v>110146447002</v>
      </c>
      <c r="E6174" t="s">
        <v>416</v>
      </c>
      <c r="F6174" t="s">
        <v>80</v>
      </c>
      <c r="G6174" t="s">
        <v>1595</v>
      </c>
      <c r="H6174" t="s">
        <v>10</v>
      </c>
      <c r="I6174" t="s">
        <v>144</v>
      </c>
      <c r="J6174" t="s">
        <v>39</v>
      </c>
      <c r="K6174">
        <v>28</v>
      </c>
      <c r="L6174" s="1">
        <v>2</v>
      </c>
    </row>
    <row r="6175" spans="1:12" x14ac:dyDescent="0.35">
      <c r="A6175" t="s">
        <v>1587</v>
      </c>
      <c r="B6175" t="s">
        <v>1569</v>
      </c>
      <c r="C6175" t="s">
        <v>1570</v>
      </c>
      <c r="D6175" s="1">
        <v>110146447003</v>
      </c>
      <c r="E6175" t="s">
        <v>416</v>
      </c>
      <c r="F6175" t="s">
        <v>80</v>
      </c>
      <c r="G6175" t="s">
        <v>1595</v>
      </c>
      <c r="H6175" t="s">
        <v>10</v>
      </c>
      <c r="I6175" t="s">
        <v>144</v>
      </c>
      <c r="J6175" t="s">
        <v>39</v>
      </c>
      <c r="K6175">
        <v>30</v>
      </c>
      <c r="L6175" s="1">
        <v>2</v>
      </c>
    </row>
    <row r="6176" spans="1:12" x14ac:dyDescent="0.35">
      <c r="A6176" t="s">
        <v>1587</v>
      </c>
      <c r="B6176" t="s">
        <v>1569</v>
      </c>
      <c r="C6176" t="s">
        <v>1570</v>
      </c>
      <c r="D6176" s="1">
        <v>110146447004</v>
      </c>
      <c r="E6176" t="s">
        <v>416</v>
      </c>
      <c r="F6176" t="s">
        <v>80</v>
      </c>
      <c r="G6176" t="s">
        <v>1595</v>
      </c>
      <c r="H6176" t="s">
        <v>10</v>
      </c>
      <c r="I6176" t="s">
        <v>144</v>
      </c>
      <c r="J6176" t="s">
        <v>39</v>
      </c>
      <c r="K6176">
        <v>32</v>
      </c>
      <c r="L6176" s="1">
        <v>2</v>
      </c>
    </row>
    <row r="6177" spans="1:12" x14ac:dyDescent="0.35">
      <c r="A6177" t="s">
        <v>1587</v>
      </c>
      <c r="B6177" t="s">
        <v>1569</v>
      </c>
      <c r="C6177" t="s">
        <v>1570</v>
      </c>
      <c r="D6177" s="1">
        <v>110146447005</v>
      </c>
      <c r="E6177" t="s">
        <v>416</v>
      </c>
      <c r="F6177" t="s">
        <v>80</v>
      </c>
      <c r="G6177" t="s">
        <v>1595</v>
      </c>
      <c r="H6177" t="s">
        <v>10</v>
      </c>
      <c r="I6177" t="s">
        <v>144</v>
      </c>
      <c r="J6177" t="s">
        <v>39</v>
      </c>
      <c r="K6177">
        <v>34</v>
      </c>
      <c r="L6177" s="1">
        <v>1</v>
      </c>
    </row>
    <row r="6178" spans="1:12" x14ac:dyDescent="0.35">
      <c r="A6178" t="s">
        <v>1587</v>
      </c>
      <c r="B6178" t="s">
        <v>1569</v>
      </c>
      <c r="C6178" t="s">
        <v>1570</v>
      </c>
      <c r="D6178" s="1">
        <v>110146447006</v>
      </c>
      <c r="E6178" t="s">
        <v>416</v>
      </c>
      <c r="F6178" t="s">
        <v>80</v>
      </c>
      <c r="G6178" t="s">
        <v>1595</v>
      </c>
      <c r="H6178" t="s">
        <v>10</v>
      </c>
      <c r="I6178" t="s">
        <v>144</v>
      </c>
      <c r="J6178" t="s">
        <v>39</v>
      </c>
      <c r="K6178">
        <v>36</v>
      </c>
      <c r="L6178" s="1">
        <v>1</v>
      </c>
    </row>
    <row r="6179" spans="1:12" x14ac:dyDescent="0.35">
      <c r="A6179" t="s">
        <v>1587</v>
      </c>
      <c r="B6179" t="s">
        <v>1569</v>
      </c>
      <c r="C6179" t="s">
        <v>1570</v>
      </c>
      <c r="D6179" s="1">
        <v>110146447009</v>
      </c>
      <c r="E6179" t="s">
        <v>417</v>
      </c>
      <c r="F6179" t="s">
        <v>80</v>
      </c>
      <c r="G6179" t="s">
        <v>1595</v>
      </c>
      <c r="H6179" t="s">
        <v>10</v>
      </c>
      <c r="I6179" t="s">
        <v>144</v>
      </c>
      <c r="J6179" t="s">
        <v>39</v>
      </c>
      <c r="K6179">
        <v>28</v>
      </c>
      <c r="L6179" s="1">
        <v>2</v>
      </c>
    </row>
    <row r="6180" spans="1:12" x14ac:dyDescent="0.35">
      <c r="A6180" t="s">
        <v>1587</v>
      </c>
      <c r="B6180" t="s">
        <v>1569</v>
      </c>
      <c r="C6180" t="s">
        <v>1570</v>
      </c>
      <c r="D6180" s="1">
        <v>110146447010</v>
      </c>
      <c r="E6180" t="s">
        <v>417</v>
      </c>
      <c r="F6180" t="s">
        <v>80</v>
      </c>
      <c r="G6180" t="s">
        <v>1595</v>
      </c>
      <c r="H6180" t="s">
        <v>10</v>
      </c>
      <c r="I6180" t="s">
        <v>144</v>
      </c>
      <c r="J6180" t="s">
        <v>39</v>
      </c>
      <c r="K6180">
        <v>30</v>
      </c>
      <c r="L6180" s="1">
        <v>2</v>
      </c>
    </row>
    <row r="6181" spans="1:12" x14ac:dyDescent="0.35">
      <c r="A6181" t="s">
        <v>1587</v>
      </c>
      <c r="B6181" t="s">
        <v>1569</v>
      </c>
      <c r="C6181" t="s">
        <v>1570</v>
      </c>
      <c r="D6181" s="1">
        <v>110146447011</v>
      </c>
      <c r="E6181" t="s">
        <v>417</v>
      </c>
      <c r="F6181" t="s">
        <v>80</v>
      </c>
      <c r="G6181" t="s">
        <v>1595</v>
      </c>
      <c r="H6181" t="s">
        <v>10</v>
      </c>
      <c r="I6181" t="s">
        <v>144</v>
      </c>
      <c r="J6181" t="s">
        <v>39</v>
      </c>
      <c r="K6181">
        <v>32</v>
      </c>
      <c r="L6181" s="1">
        <v>2</v>
      </c>
    </row>
    <row r="6182" spans="1:12" x14ac:dyDescent="0.35">
      <c r="A6182" t="s">
        <v>1587</v>
      </c>
      <c r="B6182" t="s">
        <v>1569</v>
      </c>
      <c r="C6182" t="s">
        <v>1570</v>
      </c>
      <c r="D6182" s="1">
        <v>110146447012</v>
      </c>
      <c r="E6182" t="s">
        <v>417</v>
      </c>
      <c r="F6182" t="s">
        <v>80</v>
      </c>
      <c r="G6182" t="s">
        <v>1595</v>
      </c>
      <c r="H6182" t="s">
        <v>10</v>
      </c>
      <c r="I6182" t="s">
        <v>144</v>
      </c>
      <c r="J6182" t="s">
        <v>39</v>
      </c>
      <c r="K6182">
        <v>34</v>
      </c>
      <c r="L6182" s="1">
        <v>1</v>
      </c>
    </row>
    <row r="6183" spans="1:12" x14ac:dyDescent="0.35">
      <c r="A6183" t="s">
        <v>1587</v>
      </c>
      <c r="B6183" t="s">
        <v>1569</v>
      </c>
      <c r="C6183" t="s">
        <v>1570</v>
      </c>
      <c r="D6183" s="1">
        <v>110146447013</v>
      </c>
      <c r="E6183" t="s">
        <v>417</v>
      </c>
      <c r="F6183" t="s">
        <v>80</v>
      </c>
      <c r="G6183" t="s">
        <v>1595</v>
      </c>
      <c r="H6183" t="s">
        <v>10</v>
      </c>
      <c r="I6183" t="s">
        <v>144</v>
      </c>
      <c r="J6183" t="s">
        <v>39</v>
      </c>
      <c r="K6183">
        <v>36</v>
      </c>
      <c r="L6183" s="1">
        <v>1</v>
      </c>
    </row>
    <row r="6184" spans="1:12" x14ac:dyDescent="0.35">
      <c r="A6184" t="s">
        <v>1587</v>
      </c>
      <c r="B6184" t="s">
        <v>1569</v>
      </c>
      <c r="C6184" t="s">
        <v>1570</v>
      </c>
      <c r="D6184" s="1">
        <v>110146448001</v>
      </c>
      <c r="E6184" t="s">
        <v>418</v>
      </c>
      <c r="F6184" t="s">
        <v>109</v>
      </c>
      <c r="G6184" t="s">
        <v>1595</v>
      </c>
      <c r="H6184" t="s">
        <v>10</v>
      </c>
      <c r="I6184" t="s">
        <v>144</v>
      </c>
      <c r="J6184" t="s">
        <v>39</v>
      </c>
      <c r="K6184">
        <v>26</v>
      </c>
      <c r="L6184" s="1">
        <v>2</v>
      </c>
    </row>
    <row r="6185" spans="1:12" x14ac:dyDescent="0.35">
      <c r="A6185" t="s">
        <v>1587</v>
      </c>
      <c r="B6185" t="s">
        <v>1569</v>
      </c>
      <c r="C6185" t="s">
        <v>1570</v>
      </c>
      <c r="D6185" s="1">
        <v>110146448002</v>
      </c>
      <c r="E6185" t="s">
        <v>418</v>
      </c>
      <c r="F6185" t="s">
        <v>109</v>
      </c>
      <c r="G6185" t="s">
        <v>1595</v>
      </c>
      <c r="H6185" t="s">
        <v>10</v>
      </c>
      <c r="I6185" t="s">
        <v>144</v>
      </c>
      <c r="J6185" t="s">
        <v>39</v>
      </c>
      <c r="K6185">
        <v>28</v>
      </c>
      <c r="L6185" s="1">
        <v>1</v>
      </c>
    </row>
    <row r="6186" spans="1:12" x14ac:dyDescent="0.35">
      <c r="A6186" t="s">
        <v>1587</v>
      </c>
      <c r="B6186" t="s">
        <v>1569</v>
      </c>
      <c r="C6186" t="s">
        <v>1570</v>
      </c>
      <c r="D6186" s="1">
        <v>110146448003</v>
      </c>
      <c r="E6186" t="s">
        <v>418</v>
      </c>
      <c r="F6186" t="s">
        <v>109</v>
      </c>
      <c r="G6186" t="s">
        <v>1595</v>
      </c>
      <c r="H6186" t="s">
        <v>10</v>
      </c>
      <c r="I6186" t="s">
        <v>144</v>
      </c>
      <c r="J6186" t="s">
        <v>39</v>
      </c>
      <c r="K6186">
        <v>30</v>
      </c>
      <c r="L6186" s="1">
        <v>4</v>
      </c>
    </row>
    <row r="6187" spans="1:12" x14ac:dyDescent="0.35">
      <c r="A6187" t="s">
        <v>1587</v>
      </c>
      <c r="B6187" t="s">
        <v>1569</v>
      </c>
      <c r="C6187" t="s">
        <v>1570</v>
      </c>
      <c r="D6187" s="1">
        <v>110146448004</v>
      </c>
      <c r="E6187" t="s">
        <v>418</v>
      </c>
      <c r="F6187" t="s">
        <v>109</v>
      </c>
      <c r="G6187" t="s">
        <v>1595</v>
      </c>
      <c r="H6187" t="s">
        <v>10</v>
      </c>
      <c r="I6187" t="s">
        <v>144</v>
      </c>
      <c r="J6187" t="s">
        <v>39</v>
      </c>
      <c r="K6187">
        <v>32</v>
      </c>
      <c r="L6187" s="1">
        <v>4</v>
      </c>
    </row>
    <row r="6188" spans="1:12" x14ac:dyDescent="0.35">
      <c r="A6188" t="s">
        <v>1587</v>
      </c>
      <c r="B6188" t="s">
        <v>1569</v>
      </c>
      <c r="C6188" t="s">
        <v>1570</v>
      </c>
      <c r="D6188" s="1">
        <v>110146448005</v>
      </c>
      <c r="E6188" t="s">
        <v>418</v>
      </c>
      <c r="F6188" t="s">
        <v>109</v>
      </c>
      <c r="G6188" t="s">
        <v>1595</v>
      </c>
      <c r="H6188" t="s">
        <v>10</v>
      </c>
      <c r="I6188" t="s">
        <v>144</v>
      </c>
      <c r="J6188" t="s">
        <v>39</v>
      </c>
      <c r="K6188">
        <v>34</v>
      </c>
      <c r="L6188" s="1">
        <v>2</v>
      </c>
    </row>
    <row r="6189" spans="1:12" x14ac:dyDescent="0.35">
      <c r="A6189" t="s">
        <v>1587</v>
      </c>
      <c r="B6189" t="s">
        <v>1569</v>
      </c>
      <c r="C6189" t="s">
        <v>1570</v>
      </c>
      <c r="D6189" s="1">
        <v>110146448006</v>
      </c>
      <c r="E6189" t="s">
        <v>418</v>
      </c>
      <c r="F6189" t="s">
        <v>109</v>
      </c>
      <c r="G6189" t="s">
        <v>1595</v>
      </c>
      <c r="H6189" t="s">
        <v>10</v>
      </c>
      <c r="I6189" t="s">
        <v>144</v>
      </c>
      <c r="J6189" t="s">
        <v>39</v>
      </c>
      <c r="K6189">
        <v>36</v>
      </c>
      <c r="L6189" s="1">
        <v>2</v>
      </c>
    </row>
    <row r="6190" spans="1:12" x14ac:dyDescent="0.35">
      <c r="A6190" t="s">
        <v>1587</v>
      </c>
      <c r="B6190" t="s">
        <v>1569</v>
      </c>
      <c r="C6190" t="s">
        <v>1570</v>
      </c>
      <c r="D6190" s="1">
        <v>110146448008</v>
      </c>
      <c r="E6190" t="s">
        <v>419</v>
      </c>
      <c r="F6190" t="s">
        <v>109</v>
      </c>
      <c r="G6190" t="s">
        <v>1595</v>
      </c>
      <c r="H6190" t="s">
        <v>10</v>
      </c>
      <c r="I6190" t="s">
        <v>144</v>
      </c>
      <c r="J6190" t="s">
        <v>39</v>
      </c>
      <c r="K6190">
        <v>26</v>
      </c>
      <c r="L6190" s="1">
        <v>1</v>
      </c>
    </row>
    <row r="6191" spans="1:12" x14ac:dyDescent="0.35">
      <c r="A6191" t="s">
        <v>1587</v>
      </c>
      <c r="B6191" t="s">
        <v>1569</v>
      </c>
      <c r="C6191" t="s">
        <v>1570</v>
      </c>
      <c r="D6191" s="1">
        <v>110146448010</v>
      </c>
      <c r="E6191" t="s">
        <v>419</v>
      </c>
      <c r="F6191" t="s">
        <v>109</v>
      </c>
      <c r="G6191" t="s">
        <v>1595</v>
      </c>
      <c r="H6191" t="s">
        <v>10</v>
      </c>
      <c r="I6191" t="s">
        <v>144</v>
      </c>
      <c r="J6191" t="s">
        <v>39</v>
      </c>
      <c r="K6191">
        <v>30</v>
      </c>
      <c r="L6191" s="1">
        <v>1</v>
      </c>
    </row>
    <row r="6192" spans="1:12" x14ac:dyDescent="0.35">
      <c r="A6192" t="s">
        <v>1587</v>
      </c>
      <c r="B6192" t="s">
        <v>1569</v>
      </c>
      <c r="C6192" t="s">
        <v>1570</v>
      </c>
      <c r="D6192" s="1">
        <v>110146448011</v>
      </c>
      <c r="E6192" t="s">
        <v>419</v>
      </c>
      <c r="F6192" t="s">
        <v>109</v>
      </c>
      <c r="G6192" t="s">
        <v>1595</v>
      </c>
      <c r="H6192" t="s">
        <v>10</v>
      </c>
      <c r="I6192" t="s">
        <v>144</v>
      </c>
      <c r="J6192" t="s">
        <v>39</v>
      </c>
      <c r="K6192">
        <v>32</v>
      </c>
      <c r="L6192" s="1">
        <v>1</v>
      </c>
    </row>
    <row r="6193" spans="1:12" x14ac:dyDescent="0.35">
      <c r="A6193" t="s">
        <v>1587</v>
      </c>
      <c r="B6193" t="s">
        <v>1569</v>
      </c>
      <c r="C6193" t="s">
        <v>1570</v>
      </c>
      <c r="D6193" s="1">
        <v>110146448012</v>
      </c>
      <c r="E6193" t="s">
        <v>419</v>
      </c>
      <c r="F6193" t="s">
        <v>109</v>
      </c>
      <c r="G6193" t="s">
        <v>1595</v>
      </c>
      <c r="H6193" t="s">
        <v>10</v>
      </c>
      <c r="I6193" t="s">
        <v>144</v>
      </c>
      <c r="J6193" t="s">
        <v>39</v>
      </c>
      <c r="K6193">
        <v>34</v>
      </c>
      <c r="L6193" s="1">
        <v>1</v>
      </c>
    </row>
    <row r="6194" spans="1:12" x14ac:dyDescent="0.35">
      <c r="A6194" t="s">
        <v>1587</v>
      </c>
      <c r="B6194" t="s">
        <v>1569</v>
      </c>
      <c r="C6194" t="s">
        <v>1570</v>
      </c>
      <c r="D6194" s="1">
        <v>110146448013</v>
      </c>
      <c r="E6194" t="s">
        <v>419</v>
      </c>
      <c r="F6194" t="s">
        <v>109</v>
      </c>
      <c r="G6194" t="s">
        <v>1595</v>
      </c>
      <c r="H6194" t="s">
        <v>10</v>
      </c>
      <c r="I6194" t="s">
        <v>144</v>
      </c>
      <c r="J6194" t="s">
        <v>39</v>
      </c>
      <c r="K6194">
        <v>36</v>
      </c>
      <c r="L6194" s="1">
        <v>1</v>
      </c>
    </row>
    <row r="6195" spans="1:12" x14ac:dyDescent="0.35">
      <c r="A6195" t="s">
        <v>1587</v>
      </c>
      <c r="B6195" t="s">
        <v>1569</v>
      </c>
      <c r="C6195" t="s">
        <v>1570</v>
      </c>
      <c r="D6195" s="1">
        <v>110146449001</v>
      </c>
      <c r="E6195" t="s">
        <v>420</v>
      </c>
      <c r="F6195" t="s">
        <v>89</v>
      </c>
      <c r="G6195" t="s">
        <v>1595</v>
      </c>
      <c r="H6195" t="s">
        <v>10</v>
      </c>
      <c r="I6195" t="s">
        <v>144</v>
      </c>
      <c r="J6195" t="s">
        <v>39</v>
      </c>
      <c r="K6195" t="s">
        <v>31</v>
      </c>
      <c r="L6195" s="1">
        <v>1</v>
      </c>
    </row>
    <row r="6196" spans="1:12" x14ac:dyDescent="0.35">
      <c r="A6196" t="s">
        <v>1587</v>
      </c>
      <c r="B6196" t="s">
        <v>1569</v>
      </c>
      <c r="C6196" t="s">
        <v>1570</v>
      </c>
      <c r="D6196" s="1">
        <v>110146449002</v>
      </c>
      <c r="E6196" t="s">
        <v>420</v>
      </c>
      <c r="F6196" t="s">
        <v>89</v>
      </c>
      <c r="G6196" t="s">
        <v>1595</v>
      </c>
      <c r="H6196" t="s">
        <v>10</v>
      </c>
      <c r="I6196" t="s">
        <v>144</v>
      </c>
      <c r="J6196" t="s">
        <v>39</v>
      </c>
      <c r="K6196" t="s">
        <v>29</v>
      </c>
      <c r="L6196" s="1">
        <v>2</v>
      </c>
    </row>
    <row r="6197" spans="1:12" x14ac:dyDescent="0.35">
      <c r="A6197" t="s">
        <v>1587</v>
      </c>
      <c r="B6197" t="s">
        <v>1569</v>
      </c>
      <c r="C6197" t="s">
        <v>1570</v>
      </c>
      <c r="D6197" s="1">
        <v>110146449003</v>
      </c>
      <c r="E6197" t="s">
        <v>420</v>
      </c>
      <c r="F6197" t="s">
        <v>89</v>
      </c>
      <c r="G6197" t="s">
        <v>1595</v>
      </c>
      <c r="H6197" t="s">
        <v>10</v>
      </c>
      <c r="I6197" t="s">
        <v>144</v>
      </c>
      <c r="J6197" t="s">
        <v>39</v>
      </c>
      <c r="K6197" t="s">
        <v>45</v>
      </c>
      <c r="L6197" s="1">
        <v>2</v>
      </c>
    </row>
    <row r="6198" spans="1:12" x14ac:dyDescent="0.35">
      <c r="A6198" t="s">
        <v>1587</v>
      </c>
      <c r="B6198" t="s">
        <v>1569</v>
      </c>
      <c r="C6198" t="s">
        <v>1570</v>
      </c>
      <c r="D6198" s="1">
        <v>110146449004</v>
      </c>
      <c r="E6198" t="s">
        <v>420</v>
      </c>
      <c r="F6198" t="s">
        <v>89</v>
      </c>
      <c r="G6198" t="s">
        <v>1595</v>
      </c>
      <c r="H6198" t="s">
        <v>10</v>
      </c>
      <c r="I6198" t="s">
        <v>144</v>
      </c>
      <c r="J6198" t="s">
        <v>39</v>
      </c>
      <c r="K6198" t="s">
        <v>33</v>
      </c>
      <c r="L6198" s="1">
        <v>2</v>
      </c>
    </row>
    <row r="6199" spans="1:12" x14ac:dyDescent="0.35">
      <c r="A6199" t="s">
        <v>1587</v>
      </c>
      <c r="B6199" t="s">
        <v>1569</v>
      </c>
      <c r="C6199" t="s">
        <v>1570</v>
      </c>
      <c r="D6199" s="1">
        <v>110146449005</v>
      </c>
      <c r="E6199" t="s">
        <v>420</v>
      </c>
      <c r="F6199" t="s">
        <v>89</v>
      </c>
      <c r="G6199" t="s">
        <v>1595</v>
      </c>
      <c r="H6199" t="s">
        <v>10</v>
      </c>
      <c r="I6199" t="s">
        <v>144</v>
      </c>
      <c r="J6199" t="s">
        <v>39</v>
      </c>
      <c r="K6199" t="s">
        <v>35</v>
      </c>
      <c r="L6199" s="1">
        <v>1</v>
      </c>
    </row>
    <row r="6200" spans="1:12" x14ac:dyDescent="0.35">
      <c r="A6200" t="s">
        <v>1587</v>
      </c>
      <c r="B6200" t="s">
        <v>1569</v>
      </c>
      <c r="C6200" t="s">
        <v>1570</v>
      </c>
      <c r="D6200" s="1">
        <v>110146449006</v>
      </c>
      <c r="E6200" t="s">
        <v>420</v>
      </c>
      <c r="F6200" t="s">
        <v>89</v>
      </c>
      <c r="G6200" t="s">
        <v>1595</v>
      </c>
      <c r="H6200" t="s">
        <v>10</v>
      </c>
      <c r="I6200" t="s">
        <v>144</v>
      </c>
      <c r="J6200" t="s">
        <v>39</v>
      </c>
      <c r="K6200" t="s">
        <v>40</v>
      </c>
      <c r="L6200" s="1">
        <v>1</v>
      </c>
    </row>
    <row r="6201" spans="1:12" x14ac:dyDescent="0.35">
      <c r="A6201" t="s">
        <v>1587</v>
      </c>
      <c r="B6201" t="s">
        <v>1569</v>
      </c>
      <c r="C6201" t="s">
        <v>1570</v>
      </c>
      <c r="D6201" s="1">
        <v>110146450001</v>
      </c>
      <c r="E6201" t="s">
        <v>421</v>
      </c>
      <c r="F6201" t="s">
        <v>89</v>
      </c>
      <c r="G6201" t="s">
        <v>1595</v>
      </c>
      <c r="H6201" t="s">
        <v>10</v>
      </c>
      <c r="I6201" t="s">
        <v>144</v>
      </c>
      <c r="J6201" t="s">
        <v>39</v>
      </c>
      <c r="K6201" t="s">
        <v>31</v>
      </c>
      <c r="L6201" s="1">
        <v>1</v>
      </c>
    </row>
    <row r="6202" spans="1:12" x14ac:dyDescent="0.35">
      <c r="A6202" t="s">
        <v>1587</v>
      </c>
      <c r="B6202" t="s">
        <v>1569</v>
      </c>
      <c r="C6202" t="s">
        <v>1570</v>
      </c>
      <c r="D6202" s="1">
        <v>110146450002</v>
      </c>
      <c r="E6202" t="s">
        <v>421</v>
      </c>
      <c r="F6202" t="s">
        <v>89</v>
      </c>
      <c r="G6202" t="s">
        <v>1595</v>
      </c>
      <c r="H6202" t="s">
        <v>10</v>
      </c>
      <c r="I6202" t="s">
        <v>144</v>
      </c>
      <c r="J6202" t="s">
        <v>39</v>
      </c>
      <c r="K6202" t="s">
        <v>29</v>
      </c>
      <c r="L6202" s="1">
        <v>2</v>
      </c>
    </row>
    <row r="6203" spans="1:12" x14ac:dyDescent="0.35">
      <c r="A6203" t="s">
        <v>1587</v>
      </c>
      <c r="B6203" t="s">
        <v>1569</v>
      </c>
      <c r="C6203" t="s">
        <v>1570</v>
      </c>
      <c r="D6203" s="1">
        <v>110146450003</v>
      </c>
      <c r="E6203" t="s">
        <v>421</v>
      </c>
      <c r="F6203" t="s">
        <v>89</v>
      </c>
      <c r="G6203" t="s">
        <v>1595</v>
      </c>
      <c r="H6203" t="s">
        <v>10</v>
      </c>
      <c r="I6203" t="s">
        <v>144</v>
      </c>
      <c r="J6203" t="s">
        <v>39</v>
      </c>
      <c r="K6203" t="s">
        <v>45</v>
      </c>
      <c r="L6203" s="1">
        <v>2</v>
      </c>
    </row>
    <row r="6204" spans="1:12" x14ac:dyDescent="0.35">
      <c r="A6204" t="s">
        <v>1587</v>
      </c>
      <c r="B6204" t="s">
        <v>1569</v>
      </c>
      <c r="C6204" t="s">
        <v>1570</v>
      </c>
      <c r="D6204" s="1">
        <v>110146450004</v>
      </c>
      <c r="E6204" t="s">
        <v>421</v>
      </c>
      <c r="F6204" t="s">
        <v>89</v>
      </c>
      <c r="G6204" t="s">
        <v>1595</v>
      </c>
      <c r="H6204" t="s">
        <v>10</v>
      </c>
      <c r="I6204" t="s">
        <v>144</v>
      </c>
      <c r="J6204" t="s">
        <v>39</v>
      </c>
      <c r="K6204" t="s">
        <v>33</v>
      </c>
      <c r="L6204" s="1">
        <v>2</v>
      </c>
    </row>
    <row r="6205" spans="1:12" x14ac:dyDescent="0.35">
      <c r="A6205" t="s">
        <v>1587</v>
      </c>
      <c r="B6205" t="s">
        <v>1569</v>
      </c>
      <c r="C6205" t="s">
        <v>1570</v>
      </c>
      <c r="D6205" s="1">
        <v>110146450005</v>
      </c>
      <c r="E6205" t="s">
        <v>421</v>
      </c>
      <c r="F6205" t="s">
        <v>89</v>
      </c>
      <c r="G6205" t="s">
        <v>1595</v>
      </c>
      <c r="H6205" t="s">
        <v>10</v>
      </c>
      <c r="I6205" t="s">
        <v>144</v>
      </c>
      <c r="J6205" t="s">
        <v>39</v>
      </c>
      <c r="K6205" t="s">
        <v>35</v>
      </c>
      <c r="L6205" s="1">
        <v>1</v>
      </c>
    </row>
    <row r="6206" spans="1:12" x14ac:dyDescent="0.35">
      <c r="A6206" t="s">
        <v>1587</v>
      </c>
      <c r="B6206" t="s">
        <v>1569</v>
      </c>
      <c r="C6206" t="s">
        <v>1570</v>
      </c>
      <c r="D6206" s="1">
        <v>110146450006</v>
      </c>
      <c r="E6206" t="s">
        <v>421</v>
      </c>
      <c r="F6206" t="s">
        <v>89</v>
      </c>
      <c r="G6206" t="s">
        <v>1595</v>
      </c>
      <c r="H6206" t="s">
        <v>10</v>
      </c>
      <c r="I6206" t="s">
        <v>144</v>
      </c>
      <c r="J6206" t="s">
        <v>39</v>
      </c>
      <c r="K6206" t="s">
        <v>40</v>
      </c>
      <c r="L6206" s="1">
        <v>1</v>
      </c>
    </row>
    <row r="6207" spans="1:12" x14ac:dyDescent="0.35">
      <c r="A6207" t="s">
        <v>1587</v>
      </c>
      <c r="B6207" t="s">
        <v>1569</v>
      </c>
      <c r="C6207" t="s">
        <v>1570</v>
      </c>
      <c r="D6207" s="1">
        <v>110146451001</v>
      </c>
      <c r="E6207" t="s">
        <v>422</v>
      </c>
      <c r="F6207" t="s">
        <v>89</v>
      </c>
      <c r="G6207" t="s">
        <v>1595</v>
      </c>
      <c r="H6207" t="s">
        <v>10</v>
      </c>
      <c r="I6207" t="s">
        <v>144</v>
      </c>
      <c r="J6207" t="s">
        <v>39</v>
      </c>
      <c r="K6207" t="s">
        <v>31</v>
      </c>
      <c r="L6207" s="1">
        <v>1</v>
      </c>
    </row>
    <row r="6208" spans="1:12" x14ac:dyDescent="0.35">
      <c r="A6208" t="s">
        <v>1587</v>
      </c>
      <c r="B6208" t="s">
        <v>1569</v>
      </c>
      <c r="C6208" t="s">
        <v>1570</v>
      </c>
      <c r="D6208" s="1">
        <v>110146451002</v>
      </c>
      <c r="E6208" t="s">
        <v>422</v>
      </c>
      <c r="F6208" t="s">
        <v>89</v>
      </c>
      <c r="G6208" t="s">
        <v>1595</v>
      </c>
      <c r="H6208" t="s">
        <v>10</v>
      </c>
      <c r="I6208" t="s">
        <v>144</v>
      </c>
      <c r="J6208" t="s">
        <v>39</v>
      </c>
      <c r="K6208" t="s">
        <v>29</v>
      </c>
      <c r="L6208" s="1">
        <v>2</v>
      </c>
    </row>
    <row r="6209" spans="1:12" x14ac:dyDescent="0.35">
      <c r="A6209" t="s">
        <v>1587</v>
      </c>
      <c r="B6209" t="s">
        <v>1569</v>
      </c>
      <c r="C6209" t="s">
        <v>1570</v>
      </c>
      <c r="D6209" s="1">
        <v>110146451003</v>
      </c>
      <c r="E6209" t="s">
        <v>422</v>
      </c>
      <c r="F6209" t="s">
        <v>89</v>
      </c>
      <c r="G6209" t="s">
        <v>1595</v>
      </c>
      <c r="H6209" t="s">
        <v>10</v>
      </c>
      <c r="I6209" t="s">
        <v>144</v>
      </c>
      <c r="J6209" t="s">
        <v>39</v>
      </c>
      <c r="K6209" t="s">
        <v>45</v>
      </c>
      <c r="L6209" s="1">
        <v>2</v>
      </c>
    </row>
    <row r="6210" spans="1:12" x14ac:dyDescent="0.35">
      <c r="A6210" t="s">
        <v>1587</v>
      </c>
      <c r="B6210" t="s">
        <v>1569</v>
      </c>
      <c r="C6210" t="s">
        <v>1570</v>
      </c>
      <c r="D6210" s="1">
        <v>110146451004</v>
      </c>
      <c r="E6210" t="s">
        <v>422</v>
      </c>
      <c r="F6210" t="s">
        <v>89</v>
      </c>
      <c r="G6210" t="s">
        <v>1595</v>
      </c>
      <c r="H6210" t="s">
        <v>10</v>
      </c>
      <c r="I6210" t="s">
        <v>144</v>
      </c>
      <c r="J6210" t="s">
        <v>39</v>
      </c>
      <c r="K6210" t="s">
        <v>33</v>
      </c>
      <c r="L6210" s="1">
        <v>2</v>
      </c>
    </row>
    <row r="6211" spans="1:12" x14ac:dyDescent="0.35">
      <c r="A6211" t="s">
        <v>1587</v>
      </c>
      <c r="B6211" t="s">
        <v>1569</v>
      </c>
      <c r="C6211" t="s">
        <v>1570</v>
      </c>
      <c r="D6211" s="1">
        <v>110146451005</v>
      </c>
      <c r="E6211" t="s">
        <v>422</v>
      </c>
      <c r="F6211" t="s">
        <v>89</v>
      </c>
      <c r="G6211" t="s">
        <v>1595</v>
      </c>
      <c r="H6211" t="s">
        <v>10</v>
      </c>
      <c r="I6211" t="s">
        <v>144</v>
      </c>
      <c r="J6211" t="s">
        <v>39</v>
      </c>
      <c r="K6211" t="s">
        <v>35</v>
      </c>
      <c r="L6211" s="1">
        <v>1</v>
      </c>
    </row>
    <row r="6212" spans="1:12" x14ac:dyDescent="0.35">
      <c r="A6212" t="s">
        <v>1587</v>
      </c>
      <c r="B6212" t="s">
        <v>1569</v>
      </c>
      <c r="C6212" t="s">
        <v>1570</v>
      </c>
      <c r="D6212" s="1">
        <v>110146451006</v>
      </c>
      <c r="E6212" t="s">
        <v>422</v>
      </c>
      <c r="F6212" t="s">
        <v>89</v>
      </c>
      <c r="G6212" t="s">
        <v>1595</v>
      </c>
      <c r="H6212" t="s">
        <v>10</v>
      </c>
      <c r="I6212" t="s">
        <v>144</v>
      </c>
      <c r="J6212" t="s">
        <v>39</v>
      </c>
      <c r="K6212" t="s">
        <v>40</v>
      </c>
      <c r="L6212" s="1">
        <v>1</v>
      </c>
    </row>
    <row r="6213" spans="1:12" x14ac:dyDescent="0.35">
      <c r="A6213" t="s">
        <v>1587</v>
      </c>
      <c r="B6213" t="s">
        <v>1569</v>
      </c>
      <c r="C6213" t="s">
        <v>1570</v>
      </c>
      <c r="D6213" s="1">
        <v>110146451007</v>
      </c>
      <c r="E6213" t="s">
        <v>423</v>
      </c>
      <c r="F6213" t="s">
        <v>89</v>
      </c>
      <c r="G6213" t="s">
        <v>1595</v>
      </c>
      <c r="H6213" t="s">
        <v>10</v>
      </c>
      <c r="I6213" t="s">
        <v>144</v>
      </c>
      <c r="J6213" t="s">
        <v>39</v>
      </c>
      <c r="K6213" t="s">
        <v>31</v>
      </c>
      <c r="L6213" s="1">
        <v>1</v>
      </c>
    </row>
    <row r="6214" spans="1:12" x14ac:dyDescent="0.35">
      <c r="A6214" t="s">
        <v>1587</v>
      </c>
      <c r="B6214" t="s">
        <v>1569</v>
      </c>
      <c r="C6214" t="s">
        <v>1570</v>
      </c>
      <c r="D6214" s="1">
        <v>110146451008</v>
      </c>
      <c r="E6214" t="s">
        <v>423</v>
      </c>
      <c r="F6214" t="s">
        <v>89</v>
      </c>
      <c r="G6214" t="s">
        <v>1595</v>
      </c>
      <c r="H6214" t="s">
        <v>10</v>
      </c>
      <c r="I6214" t="s">
        <v>144</v>
      </c>
      <c r="J6214" t="s">
        <v>39</v>
      </c>
      <c r="K6214" t="s">
        <v>29</v>
      </c>
      <c r="L6214" s="1">
        <v>2</v>
      </c>
    </row>
    <row r="6215" spans="1:12" x14ac:dyDescent="0.35">
      <c r="A6215" t="s">
        <v>1587</v>
      </c>
      <c r="B6215" t="s">
        <v>1569</v>
      </c>
      <c r="C6215" t="s">
        <v>1570</v>
      </c>
      <c r="D6215" s="1">
        <v>110146451009</v>
      </c>
      <c r="E6215" t="s">
        <v>423</v>
      </c>
      <c r="F6215" t="s">
        <v>89</v>
      </c>
      <c r="G6215" t="s">
        <v>1595</v>
      </c>
      <c r="H6215" t="s">
        <v>10</v>
      </c>
      <c r="I6215" t="s">
        <v>144</v>
      </c>
      <c r="J6215" t="s">
        <v>39</v>
      </c>
      <c r="K6215" t="s">
        <v>45</v>
      </c>
      <c r="L6215" s="1">
        <v>2</v>
      </c>
    </row>
    <row r="6216" spans="1:12" x14ac:dyDescent="0.35">
      <c r="A6216" t="s">
        <v>1587</v>
      </c>
      <c r="B6216" t="s">
        <v>1569</v>
      </c>
      <c r="C6216" t="s">
        <v>1570</v>
      </c>
      <c r="D6216" s="1">
        <v>110146451010</v>
      </c>
      <c r="E6216" t="s">
        <v>423</v>
      </c>
      <c r="F6216" t="s">
        <v>89</v>
      </c>
      <c r="G6216" t="s">
        <v>1595</v>
      </c>
      <c r="H6216" t="s">
        <v>10</v>
      </c>
      <c r="I6216" t="s">
        <v>144</v>
      </c>
      <c r="J6216" t="s">
        <v>39</v>
      </c>
      <c r="K6216" t="s">
        <v>33</v>
      </c>
      <c r="L6216" s="1">
        <v>2</v>
      </c>
    </row>
    <row r="6217" spans="1:12" x14ac:dyDescent="0.35">
      <c r="A6217" t="s">
        <v>1587</v>
      </c>
      <c r="B6217" t="s">
        <v>1569</v>
      </c>
      <c r="C6217" t="s">
        <v>1570</v>
      </c>
      <c r="D6217" s="1">
        <v>110146451011</v>
      </c>
      <c r="E6217" t="s">
        <v>423</v>
      </c>
      <c r="F6217" t="s">
        <v>89</v>
      </c>
      <c r="G6217" t="s">
        <v>1595</v>
      </c>
      <c r="H6217" t="s">
        <v>10</v>
      </c>
      <c r="I6217" t="s">
        <v>144</v>
      </c>
      <c r="J6217" t="s">
        <v>39</v>
      </c>
      <c r="K6217" t="s">
        <v>35</v>
      </c>
      <c r="L6217" s="1">
        <v>1</v>
      </c>
    </row>
    <row r="6218" spans="1:12" x14ac:dyDescent="0.35">
      <c r="A6218" t="s">
        <v>1587</v>
      </c>
      <c r="B6218" t="s">
        <v>1569</v>
      </c>
      <c r="C6218" t="s">
        <v>1570</v>
      </c>
      <c r="D6218" s="1">
        <v>110146451012</v>
      </c>
      <c r="E6218" t="s">
        <v>423</v>
      </c>
      <c r="F6218" t="s">
        <v>89</v>
      </c>
      <c r="G6218" t="s">
        <v>1595</v>
      </c>
      <c r="H6218" t="s">
        <v>10</v>
      </c>
      <c r="I6218" t="s">
        <v>144</v>
      </c>
      <c r="J6218" t="s">
        <v>39</v>
      </c>
      <c r="K6218" t="s">
        <v>40</v>
      </c>
      <c r="L6218" s="1">
        <v>1</v>
      </c>
    </row>
    <row r="6219" spans="1:12" x14ac:dyDescent="0.35">
      <c r="A6219" t="s">
        <v>1587</v>
      </c>
      <c r="B6219" t="s">
        <v>1569</v>
      </c>
      <c r="C6219" t="s">
        <v>1570</v>
      </c>
      <c r="D6219" s="1">
        <v>110146452001</v>
      </c>
      <c r="E6219" t="s">
        <v>424</v>
      </c>
      <c r="F6219" t="s">
        <v>89</v>
      </c>
      <c r="G6219" t="s">
        <v>1595</v>
      </c>
      <c r="H6219" t="s">
        <v>10</v>
      </c>
      <c r="I6219" t="s">
        <v>144</v>
      </c>
      <c r="J6219" t="s">
        <v>39</v>
      </c>
      <c r="K6219" t="s">
        <v>31</v>
      </c>
      <c r="L6219" s="1">
        <v>1</v>
      </c>
    </row>
    <row r="6220" spans="1:12" x14ac:dyDescent="0.35">
      <c r="A6220" t="s">
        <v>1587</v>
      </c>
      <c r="B6220" t="s">
        <v>1569</v>
      </c>
      <c r="C6220" t="s">
        <v>1570</v>
      </c>
      <c r="D6220" s="1">
        <v>110146452002</v>
      </c>
      <c r="E6220" t="s">
        <v>424</v>
      </c>
      <c r="F6220" t="s">
        <v>89</v>
      </c>
      <c r="G6220" t="s">
        <v>1595</v>
      </c>
      <c r="H6220" t="s">
        <v>10</v>
      </c>
      <c r="I6220" t="s">
        <v>144</v>
      </c>
      <c r="J6220" t="s">
        <v>39</v>
      </c>
      <c r="K6220" t="s">
        <v>29</v>
      </c>
      <c r="L6220" s="1">
        <v>2</v>
      </c>
    </row>
    <row r="6221" spans="1:12" x14ac:dyDescent="0.35">
      <c r="A6221" t="s">
        <v>1587</v>
      </c>
      <c r="B6221" t="s">
        <v>1569</v>
      </c>
      <c r="C6221" t="s">
        <v>1570</v>
      </c>
      <c r="D6221" s="1">
        <v>110146452003</v>
      </c>
      <c r="E6221" t="s">
        <v>424</v>
      </c>
      <c r="F6221" t="s">
        <v>89</v>
      </c>
      <c r="G6221" t="s">
        <v>1595</v>
      </c>
      <c r="H6221" t="s">
        <v>10</v>
      </c>
      <c r="I6221" t="s">
        <v>144</v>
      </c>
      <c r="J6221" t="s">
        <v>39</v>
      </c>
      <c r="K6221" t="s">
        <v>45</v>
      </c>
      <c r="L6221" s="1">
        <v>2</v>
      </c>
    </row>
    <row r="6222" spans="1:12" x14ac:dyDescent="0.35">
      <c r="A6222" t="s">
        <v>1587</v>
      </c>
      <c r="B6222" t="s">
        <v>1569</v>
      </c>
      <c r="C6222" t="s">
        <v>1570</v>
      </c>
      <c r="D6222" s="1">
        <v>110146452004</v>
      </c>
      <c r="E6222" t="s">
        <v>424</v>
      </c>
      <c r="F6222" t="s">
        <v>89</v>
      </c>
      <c r="G6222" t="s">
        <v>1595</v>
      </c>
      <c r="H6222" t="s">
        <v>10</v>
      </c>
      <c r="I6222" t="s">
        <v>144</v>
      </c>
      <c r="J6222" t="s">
        <v>39</v>
      </c>
      <c r="K6222" t="s">
        <v>33</v>
      </c>
      <c r="L6222" s="1">
        <v>2</v>
      </c>
    </row>
    <row r="6223" spans="1:12" x14ac:dyDescent="0.35">
      <c r="A6223" t="s">
        <v>1587</v>
      </c>
      <c r="B6223" t="s">
        <v>1569</v>
      </c>
      <c r="C6223" t="s">
        <v>1570</v>
      </c>
      <c r="D6223" s="1">
        <v>110146452005</v>
      </c>
      <c r="E6223" t="s">
        <v>424</v>
      </c>
      <c r="F6223" t="s">
        <v>89</v>
      </c>
      <c r="G6223" t="s">
        <v>1595</v>
      </c>
      <c r="H6223" t="s">
        <v>10</v>
      </c>
      <c r="I6223" t="s">
        <v>144</v>
      </c>
      <c r="J6223" t="s">
        <v>39</v>
      </c>
      <c r="K6223" t="s">
        <v>35</v>
      </c>
      <c r="L6223" s="1">
        <v>1</v>
      </c>
    </row>
    <row r="6224" spans="1:12" x14ac:dyDescent="0.35">
      <c r="A6224" t="s">
        <v>1587</v>
      </c>
      <c r="B6224" t="s">
        <v>1569</v>
      </c>
      <c r="C6224" t="s">
        <v>1570</v>
      </c>
      <c r="D6224" s="1">
        <v>110146452006</v>
      </c>
      <c r="E6224" t="s">
        <v>424</v>
      </c>
      <c r="F6224" t="s">
        <v>89</v>
      </c>
      <c r="G6224" t="s">
        <v>1595</v>
      </c>
      <c r="H6224" t="s">
        <v>10</v>
      </c>
      <c r="I6224" t="s">
        <v>144</v>
      </c>
      <c r="J6224" t="s">
        <v>39</v>
      </c>
      <c r="K6224" t="s">
        <v>40</v>
      </c>
      <c r="L6224" s="1">
        <v>1</v>
      </c>
    </row>
    <row r="6225" spans="1:12" x14ac:dyDescent="0.35">
      <c r="A6225" t="s">
        <v>1587</v>
      </c>
      <c r="B6225" t="s">
        <v>1569</v>
      </c>
      <c r="C6225" t="s">
        <v>1570</v>
      </c>
      <c r="D6225" s="1">
        <v>110146453001</v>
      </c>
      <c r="E6225" t="s">
        <v>425</v>
      </c>
      <c r="F6225" t="s">
        <v>65</v>
      </c>
      <c r="G6225" t="s">
        <v>1595</v>
      </c>
      <c r="H6225" t="s">
        <v>10</v>
      </c>
      <c r="I6225" t="s">
        <v>144</v>
      </c>
      <c r="J6225" t="s">
        <v>39</v>
      </c>
      <c r="K6225" t="s">
        <v>29</v>
      </c>
      <c r="L6225" s="1">
        <v>2</v>
      </c>
    </row>
    <row r="6226" spans="1:12" x14ac:dyDescent="0.35">
      <c r="A6226" t="s">
        <v>1587</v>
      </c>
      <c r="B6226" t="s">
        <v>1569</v>
      </c>
      <c r="C6226" t="s">
        <v>1570</v>
      </c>
      <c r="D6226" s="1">
        <v>110146453002</v>
      </c>
      <c r="E6226" t="s">
        <v>425</v>
      </c>
      <c r="F6226" t="s">
        <v>65</v>
      </c>
      <c r="G6226" t="s">
        <v>1595</v>
      </c>
      <c r="H6226" t="s">
        <v>10</v>
      </c>
      <c r="I6226" t="s">
        <v>144</v>
      </c>
      <c r="J6226" t="s">
        <v>39</v>
      </c>
      <c r="K6226" t="s">
        <v>45</v>
      </c>
      <c r="L6226" s="1">
        <v>2</v>
      </c>
    </row>
    <row r="6227" spans="1:12" x14ac:dyDescent="0.35">
      <c r="A6227" t="s">
        <v>1587</v>
      </c>
      <c r="B6227" t="s">
        <v>1569</v>
      </c>
      <c r="C6227" t="s">
        <v>1570</v>
      </c>
      <c r="D6227" s="1">
        <v>110146453003</v>
      </c>
      <c r="E6227" t="s">
        <v>425</v>
      </c>
      <c r="F6227" t="s">
        <v>65</v>
      </c>
      <c r="G6227" t="s">
        <v>1595</v>
      </c>
      <c r="H6227" t="s">
        <v>10</v>
      </c>
      <c r="I6227" t="s">
        <v>144</v>
      </c>
      <c r="J6227" t="s">
        <v>39</v>
      </c>
      <c r="K6227" t="s">
        <v>33</v>
      </c>
      <c r="L6227" s="1">
        <v>2</v>
      </c>
    </row>
    <row r="6228" spans="1:12" x14ac:dyDescent="0.35">
      <c r="A6228" t="s">
        <v>1587</v>
      </c>
      <c r="B6228" t="s">
        <v>1569</v>
      </c>
      <c r="C6228" t="s">
        <v>1570</v>
      </c>
      <c r="D6228" s="1">
        <v>110146453004</v>
      </c>
      <c r="E6228" t="s">
        <v>425</v>
      </c>
      <c r="F6228" t="s">
        <v>65</v>
      </c>
      <c r="G6228" t="s">
        <v>1595</v>
      </c>
      <c r="H6228" t="s">
        <v>10</v>
      </c>
      <c r="I6228" t="s">
        <v>144</v>
      </c>
      <c r="J6228" t="s">
        <v>39</v>
      </c>
      <c r="K6228" t="s">
        <v>35</v>
      </c>
      <c r="L6228" s="1">
        <v>1</v>
      </c>
    </row>
    <row r="6229" spans="1:12" x14ac:dyDescent="0.35">
      <c r="A6229" t="s">
        <v>1587</v>
      </c>
      <c r="B6229" t="s">
        <v>1569</v>
      </c>
      <c r="C6229" t="s">
        <v>1570</v>
      </c>
      <c r="D6229" s="1">
        <v>110146453005</v>
      </c>
      <c r="E6229" t="s">
        <v>425</v>
      </c>
      <c r="F6229" t="s">
        <v>65</v>
      </c>
      <c r="G6229" t="s">
        <v>1595</v>
      </c>
      <c r="H6229" t="s">
        <v>10</v>
      </c>
      <c r="I6229" t="s">
        <v>144</v>
      </c>
      <c r="J6229" t="s">
        <v>39</v>
      </c>
      <c r="K6229" t="s">
        <v>40</v>
      </c>
      <c r="L6229" s="1">
        <v>1</v>
      </c>
    </row>
    <row r="6230" spans="1:12" x14ac:dyDescent="0.35">
      <c r="A6230" t="s">
        <v>1587</v>
      </c>
      <c r="B6230" t="s">
        <v>1569</v>
      </c>
      <c r="C6230" t="s">
        <v>1570</v>
      </c>
      <c r="D6230" s="1">
        <v>110146453006</v>
      </c>
      <c r="E6230" t="s">
        <v>425</v>
      </c>
      <c r="F6230" t="s">
        <v>65</v>
      </c>
      <c r="G6230" t="s">
        <v>1595</v>
      </c>
      <c r="H6230" t="s">
        <v>10</v>
      </c>
      <c r="I6230" t="s">
        <v>144</v>
      </c>
      <c r="J6230" t="s">
        <v>39</v>
      </c>
      <c r="K6230" t="s">
        <v>31</v>
      </c>
      <c r="L6230" s="1">
        <v>1</v>
      </c>
    </row>
    <row r="6231" spans="1:12" x14ac:dyDescent="0.35">
      <c r="A6231" t="s">
        <v>1587</v>
      </c>
      <c r="B6231" t="s">
        <v>1569</v>
      </c>
      <c r="C6231" t="s">
        <v>1570</v>
      </c>
      <c r="D6231" s="1">
        <v>110146454001</v>
      </c>
      <c r="E6231" t="s">
        <v>426</v>
      </c>
      <c r="F6231" t="s">
        <v>65</v>
      </c>
      <c r="G6231" t="s">
        <v>1595</v>
      </c>
      <c r="H6231" t="s">
        <v>10</v>
      </c>
      <c r="I6231" t="s">
        <v>144</v>
      </c>
      <c r="J6231" t="s">
        <v>39</v>
      </c>
      <c r="K6231" t="s">
        <v>31</v>
      </c>
      <c r="L6231" s="1">
        <v>1</v>
      </c>
    </row>
    <row r="6232" spans="1:12" x14ac:dyDescent="0.35">
      <c r="A6232" t="s">
        <v>1587</v>
      </c>
      <c r="B6232" t="s">
        <v>1569</v>
      </c>
      <c r="C6232" t="s">
        <v>1570</v>
      </c>
      <c r="D6232" s="1">
        <v>110146454002</v>
      </c>
      <c r="E6232" t="s">
        <v>426</v>
      </c>
      <c r="F6232" t="s">
        <v>65</v>
      </c>
      <c r="G6232" t="s">
        <v>1595</v>
      </c>
      <c r="H6232" t="s">
        <v>10</v>
      </c>
      <c r="I6232" t="s">
        <v>144</v>
      </c>
      <c r="J6232" t="s">
        <v>39</v>
      </c>
      <c r="K6232" t="s">
        <v>29</v>
      </c>
      <c r="L6232" s="1">
        <v>2</v>
      </c>
    </row>
    <row r="6233" spans="1:12" x14ac:dyDescent="0.35">
      <c r="A6233" t="s">
        <v>1587</v>
      </c>
      <c r="B6233" t="s">
        <v>1569</v>
      </c>
      <c r="C6233" t="s">
        <v>1570</v>
      </c>
      <c r="D6233" s="1">
        <v>110146454003</v>
      </c>
      <c r="E6233" t="s">
        <v>426</v>
      </c>
      <c r="F6233" t="s">
        <v>65</v>
      </c>
      <c r="G6233" t="s">
        <v>1595</v>
      </c>
      <c r="H6233" t="s">
        <v>10</v>
      </c>
      <c r="I6233" t="s">
        <v>144</v>
      </c>
      <c r="J6233" t="s">
        <v>39</v>
      </c>
      <c r="K6233" t="s">
        <v>45</v>
      </c>
      <c r="L6233" s="1">
        <v>2</v>
      </c>
    </row>
    <row r="6234" spans="1:12" x14ac:dyDescent="0.35">
      <c r="A6234" t="s">
        <v>1587</v>
      </c>
      <c r="B6234" t="s">
        <v>1569</v>
      </c>
      <c r="C6234" t="s">
        <v>1570</v>
      </c>
      <c r="D6234" s="1">
        <v>110146454004</v>
      </c>
      <c r="E6234" t="s">
        <v>426</v>
      </c>
      <c r="F6234" t="s">
        <v>65</v>
      </c>
      <c r="G6234" t="s">
        <v>1595</v>
      </c>
      <c r="H6234" t="s">
        <v>10</v>
      </c>
      <c r="I6234" t="s">
        <v>144</v>
      </c>
      <c r="J6234" t="s">
        <v>39</v>
      </c>
      <c r="K6234" t="s">
        <v>33</v>
      </c>
      <c r="L6234" s="1">
        <v>2</v>
      </c>
    </row>
    <row r="6235" spans="1:12" x14ac:dyDescent="0.35">
      <c r="A6235" t="s">
        <v>1587</v>
      </c>
      <c r="B6235" t="s">
        <v>1569</v>
      </c>
      <c r="C6235" t="s">
        <v>1570</v>
      </c>
      <c r="D6235" s="1">
        <v>110146454005</v>
      </c>
      <c r="E6235" t="s">
        <v>426</v>
      </c>
      <c r="F6235" t="s">
        <v>65</v>
      </c>
      <c r="G6235" t="s">
        <v>1595</v>
      </c>
      <c r="H6235" t="s">
        <v>10</v>
      </c>
      <c r="I6235" t="s">
        <v>144</v>
      </c>
      <c r="J6235" t="s">
        <v>39</v>
      </c>
      <c r="K6235" t="s">
        <v>35</v>
      </c>
      <c r="L6235" s="1">
        <v>1</v>
      </c>
    </row>
    <row r="6236" spans="1:12" x14ac:dyDescent="0.35">
      <c r="A6236" t="s">
        <v>1587</v>
      </c>
      <c r="B6236" t="s">
        <v>1569</v>
      </c>
      <c r="C6236" t="s">
        <v>1570</v>
      </c>
      <c r="D6236" s="1">
        <v>110146454006</v>
      </c>
      <c r="E6236" t="s">
        <v>426</v>
      </c>
      <c r="F6236" t="s">
        <v>65</v>
      </c>
      <c r="G6236" t="s">
        <v>1595</v>
      </c>
      <c r="H6236" t="s">
        <v>10</v>
      </c>
      <c r="I6236" t="s">
        <v>144</v>
      </c>
      <c r="J6236" t="s">
        <v>39</v>
      </c>
      <c r="K6236" t="s">
        <v>40</v>
      </c>
      <c r="L6236" s="1">
        <v>1</v>
      </c>
    </row>
    <row r="6237" spans="1:12" x14ac:dyDescent="0.35">
      <c r="A6237" t="s">
        <v>1587</v>
      </c>
      <c r="B6237" t="s">
        <v>1569</v>
      </c>
      <c r="C6237" t="s">
        <v>1570</v>
      </c>
      <c r="D6237" s="1">
        <v>110146455001</v>
      </c>
      <c r="E6237" t="s">
        <v>427</v>
      </c>
      <c r="F6237" t="s">
        <v>65</v>
      </c>
      <c r="G6237" t="s">
        <v>1595</v>
      </c>
      <c r="H6237" t="s">
        <v>10</v>
      </c>
      <c r="I6237" t="s">
        <v>144</v>
      </c>
      <c r="J6237" t="s">
        <v>39</v>
      </c>
      <c r="K6237" t="s">
        <v>29</v>
      </c>
      <c r="L6237" s="1">
        <v>2</v>
      </c>
    </row>
    <row r="6238" spans="1:12" x14ac:dyDescent="0.35">
      <c r="A6238" t="s">
        <v>1587</v>
      </c>
      <c r="B6238" t="s">
        <v>1569</v>
      </c>
      <c r="C6238" t="s">
        <v>1570</v>
      </c>
      <c r="D6238" s="1">
        <v>110146455002</v>
      </c>
      <c r="E6238" t="s">
        <v>427</v>
      </c>
      <c r="F6238" t="s">
        <v>65</v>
      </c>
      <c r="G6238" t="s">
        <v>1595</v>
      </c>
      <c r="H6238" t="s">
        <v>10</v>
      </c>
      <c r="I6238" t="s">
        <v>144</v>
      </c>
      <c r="J6238" t="s">
        <v>39</v>
      </c>
      <c r="K6238" t="s">
        <v>45</v>
      </c>
      <c r="L6238" s="1">
        <v>2</v>
      </c>
    </row>
    <row r="6239" spans="1:12" x14ac:dyDescent="0.35">
      <c r="A6239" t="s">
        <v>1587</v>
      </c>
      <c r="B6239" t="s">
        <v>1569</v>
      </c>
      <c r="C6239" t="s">
        <v>1570</v>
      </c>
      <c r="D6239" s="1">
        <v>110146455003</v>
      </c>
      <c r="E6239" t="s">
        <v>427</v>
      </c>
      <c r="F6239" t="s">
        <v>65</v>
      </c>
      <c r="G6239" t="s">
        <v>1595</v>
      </c>
      <c r="H6239" t="s">
        <v>10</v>
      </c>
      <c r="I6239" t="s">
        <v>144</v>
      </c>
      <c r="J6239" t="s">
        <v>39</v>
      </c>
      <c r="K6239" t="s">
        <v>33</v>
      </c>
      <c r="L6239" s="1">
        <v>2</v>
      </c>
    </row>
    <row r="6240" spans="1:12" x14ac:dyDescent="0.35">
      <c r="A6240" t="s">
        <v>1587</v>
      </c>
      <c r="B6240" t="s">
        <v>1569</v>
      </c>
      <c r="C6240" t="s">
        <v>1570</v>
      </c>
      <c r="D6240" s="1">
        <v>110146455004</v>
      </c>
      <c r="E6240" t="s">
        <v>427</v>
      </c>
      <c r="F6240" t="s">
        <v>65</v>
      </c>
      <c r="G6240" t="s">
        <v>1595</v>
      </c>
      <c r="H6240" t="s">
        <v>10</v>
      </c>
      <c r="I6240" t="s">
        <v>144</v>
      </c>
      <c r="J6240" t="s">
        <v>39</v>
      </c>
      <c r="K6240" t="s">
        <v>35</v>
      </c>
      <c r="L6240" s="1">
        <v>1</v>
      </c>
    </row>
    <row r="6241" spans="1:12" x14ac:dyDescent="0.35">
      <c r="A6241" t="s">
        <v>1587</v>
      </c>
      <c r="B6241" t="s">
        <v>1569</v>
      </c>
      <c r="C6241" t="s">
        <v>1570</v>
      </c>
      <c r="D6241" s="1">
        <v>110146455005</v>
      </c>
      <c r="E6241" t="s">
        <v>427</v>
      </c>
      <c r="F6241" t="s">
        <v>65</v>
      </c>
      <c r="G6241" t="s">
        <v>1595</v>
      </c>
      <c r="H6241" t="s">
        <v>10</v>
      </c>
      <c r="I6241" t="s">
        <v>144</v>
      </c>
      <c r="J6241" t="s">
        <v>39</v>
      </c>
      <c r="K6241" t="s">
        <v>40</v>
      </c>
      <c r="L6241" s="1">
        <v>1</v>
      </c>
    </row>
    <row r="6242" spans="1:12" x14ac:dyDescent="0.35">
      <c r="A6242" t="s">
        <v>1587</v>
      </c>
      <c r="B6242" t="s">
        <v>1569</v>
      </c>
      <c r="C6242" t="s">
        <v>1570</v>
      </c>
      <c r="D6242" s="1">
        <v>110146455006</v>
      </c>
      <c r="E6242" t="s">
        <v>427</v>
      </c>
      <c r="F6242" t="s">
        <v>65</v>
      </c>
      <c r="G6242" t="s">
        <v>1595</v>
      </c>
      <c r="H6242" t="s">
        <v>10</v>
      </c>
      <c r="I6242" t="s">
        <v>144</v>
      </c>
      <c r="J6242" t="s">
        <v>39</v>
      </c>
      <c r="K6242" t="s">
        <v>31</v>
      </c>
      <c r="L6242" s="1">
        <v>1</v>
      </c>
    </row>
    <row r="6243" spans="1:12" x14ac:dyDescent="0.35">
      <c r="A6243" t="s">
        <v>1587</v>
      </c>
      <c r="B6243" t="s">
        <v>1569</v>
      </c>
      <c r="C6243" t="s">
        <v>1570</v>
      </c>
      <c r="D6243" s="1">
        <v>110146458001</v>
      </c>
      <c r="E6243" t="s">
        <v>437</v>
      </c>
      <c r="F6243" t="s">
        <v>37</v>
      </c>
      <c r="G6243" t="s">
        <v>1595</v>
      </c>
      <c r="H6243" t="s">
        <v>38</v>
      </c>
      <c r="I6243" t="s">
        <v>144</v>
      </c>
      <c r="J6243" t="s">
        <v>39</v>
      </c>
      <c r="K6243" t="s">
        <v>29</v>
      </c>
      <c r="L6243" s="1">
        <v>2</v>
      </c>
    </row>
    <row r="6244" spans="1:12" x14ac:dyDescent="0.35">
      <c r="A6244" t="s">
        <v>1587</v>
      </c>
      <c r="B6244" t="s">
        <v>1569</v>
      </c>
      <c r="C6244" t="s">
        <v>1570</v>
      </c>
      <c r="D6244" s="1">
        <v>110146458002</v>
      </c>
      <c r="E6244" t="s">
        <v>437</v>
      </c>
      <c r="F6244" t="s">
        <v>37</v>
      </c>
      <c r="G6244" t="s">
        <v>1595</v>
      </c>
      <c r="H6244" t="s">
        <v>38</v>
      </c>
      <c r="I6244" t="s">
        <v>144</v>
      </c>
      <c r="J6244" t="s">
        <v>39</v>
      </c>
      <c r="K6244" t="s">
        <v>45</v>
      </c>
      <c r="L6244" s="1">
        <v>2</v>
      </c>
    </row>
    <row r="6245" spans="1:12" x14ac:dyDescent="0.35">
      <c r="A6245" t="s">
        <v>1587</v>
      </c>
      <c r="B6245" t="s">
        <v>1569</v>
      </c>
      <c r="C6245" t="s">
        <v>1570</v>
      </c>
      <c r="D6245" s="1">
        <v>110146458003</v>
      </c>
      <c r="E6245" t="s">
        <v>437</v>
      </c>
      <c r="F6245" t="s">
        <v>37</v>
      </c>
      <c r="G6245" t="s">
        <v>1595</v>
      </c>
      <c r="H6245" t="s">
        <v>38</v>
      </c>
      <c r="I6245" t="s">
        <v>144</v>
      </c>
      <c r="J6245" t="s">
        <v>39</v>
      </c>
      <c r="K6245" t="s">
        <v>33</v>
      </c>
      <c r="L6245" s="1">
        <v>2</v>
      </c>
    </row>
    <row r="6246" spans="1:12" x14ac:dyDescent="0.35">
      <c r="A6246" t="s">
        <v>1587</v>
      </c>
      <c r="B6246" t="s">
        <v>1569</v>
      </c>
      <c r="C6246" t="s">
        <v>1570</v>
      </c>
      <c r="D6246" s="1">
        <v>110146458004</v>
      </c>
      <c r="E6246" t="s">
        <v>437</v>
      </c>
      <c r="F6246" t="s">
        <v>37</v>
      </c>
      <c r="G6246" t="s">
        <v>1595</v>
      </c>
      <c r="H6246" t="s">
        <v>38</v>
      </c>
      <c r="I6246" t="s">
        <v>144</v>
      </c>
      <c r="J6246" t="s">
        <v>39</v>
      </c>
      <c r="K6246" t="s">
        <v>35</v>
      </c>
      <c r="L6246" s="1">
        <v>1</v>
      </c>
    </row>
    <row r="6247" spans="1:12" x14ac:dyDescent="0.35">
      <c r="A6247" t="s">
        <v>1587</v>
      </c>
      <c r="B6247" t="s">
        <v>1569</v>
      </c>
      <c r="C6247" t="s">
        <v>1570</v>
      </c>
      <c r="D6247" s="1">
        <v>110146458005</v>
      </c>
      <c r="E6247" t="s">
        <v>437</v>
      </c>
      <c r="F6247" t="s">
        <v>37</v>
      </c>
      <c r="G6247" t="s">
        <v>1595</v>
      </c>
      <c r="H6247" t="s">
        <v>38</v>
      </c>
      <c r="I6247" t="s">
        <v>144</v>
      </c>
      <c r="J6247" t="s">
        <v>39</v>
      </c>
      <c r="K6247" t="s">
        <v>40</v>
      </c>
      <c r="L6247" s="1">
        <v>1</v>
      </c>
    </row>
    <row r="6248" spans="1:12" x14ac:dyDescent="0.35">
      <c r="A6248" t="s">
        <v>1587</v>
      </c>
      <c r="B6248" t="s">
        <v>1569</v>
      </c>
      <c r="C6248" t="s">
        <v>1570</v>
      </c>
      <c r="D6248" s="1">
        <v>110146458006</v>
      </c>
      <c r="E6248" t="s">
        <v>437</v>
      </c>
      <c r="F6248" t="s">
        <v>37</v>
      </c>
      <c r="G6248" t="s">
        <v>1595</v>
      </c>
      <c r="H6248" t="s">
        <v>38</v>
      </c>
      <c r="I6248" t="s">
        <v>144</v>
      </c>
      <c r="J6248" t="s">
        <v>39</v>
      </c>
      <c r="K6248" t="s">
        <v>31</v>
      </c>
      <c r="L6248" s="1">
        <v>1</v>
      </c>
    </row>
    <row r="6249" spans="1:12" x14ac:dyDescent="0.35">
      <c r="A6249" t="s">
        <v>1587</v>
      </c>
      <c r="B6249" t="s">
        <v>1569</v>
      </c>
      <c r="C6249" t="s">
        <v>1570</v>
      </c>
      <c r="D6249" s="1">
        <v>110146459001</v>
      </c>
      <c r="E6249" t="s">
        <v>438</v>
      </c>
      <c r="F6249" t="s">
        <v>37</v>
      </c>
      <c r="G6249" t="s">
        <v>1595</v>
      </c>
      <c r="H6249" t="s">
        <v>38</v>
      </c>
      <c r="I6249" t="s">
        <v>144</v>
      </c>
      <c r="J6249" t="s">
        <v>39</v>
      </c>
      <c r="K6249" t="s">
        <v>29</v>
      </c>
      <c r="L6249" s="1">
        <v>2</v>
      </c>
    </row>
    <row r="6250" spans="1:12" x14ac:dyDescent="0.35">
      <c r="A6250" t="s">
        <v>1587</v>
      </c>
      <c r="B6250" t="s">
        <v>1569</v>
      </c>
      <c r="C6250" t="s">
        <v>1570</v>
      </c>
      <c r="D6250" s="1">
        <v>110146459002</v>
      </c>
      <c r="E6250" t="s">
        <v>438</v>
      </c>
      <c r="F6250" t="s">
        <v>37</v>
      </c>
      <c r="G6250" t="s">
        <v>1595</v>
      </c>
      <c r="H6250" t="s">
        <v>38</v>
      </c>
      <c r="I6250" t="s">
        <v>144</v>
      </c>
      <c r="J6250" t="s">
        <v>39</v>
      </c>
      <c r="K6250" t="s">
        <v>45</v>
      </c>
      <c r="L6250" s="1">
        <v>2</v>
      </c>
    </row>
    <row r="6251" spans="1:12" x14ac:dyDescent="0.35">
      <c r="A6251" t="s">
        <v>1587</v>
      </c>
      <c r="B6251" t="s">
        <v>1569</v>
      </c>
      <c r="C6251" t="s">
        <v>1570</v>
      </c>
      <c r="D6251" s="1">
        <v>110146459003</v>
      </c>
      <c r="E6251" t="s">
        <v>438</v>
      </c>
      <c r="F6251" t="s">
        <v>37</v>
      </c>
      <c r="G6251" t="s">
        <v>1595</v>
      </c>
      <c r="H6251" t="s">
        <v>38</v>
      </c>
      <c r="I6251" t="s">
        <v>144</v>
      </c>
      <c r="J6251" t="s">
        <v>39</v>
      </c>
      <c r="K6251" t="s">
        <v>33</v>
      </c>
      <c r="L6251" s="1">
        <v>2</v>
      </c>
    </row>
    <row r="6252" spans="1:12" x14ac:dyDescent="0.35">
      <c r="A6252" t="s">
        <v>1587</v>
      </c>
      <c r="B6252" t="s">
        <v>1569</v>
      </c>
      <c r="C6252" t="s">
        <v>1570</v>
      </c>
      <c r="D6252" s="1">
        <v>110146459004</v>
      </c>
      <c r="E6252" t="s">
        <v>438</v>
      </c>
      <c r="F6252" t="s">
        <v>37</v>
      </c>
      <c r="G6252" t="s">
        <v>1595</v>
      </c>
      <c r="H6252" t="s">
        <v>38</v>
      </c>
      <c r="I6252" t="s">
        <v>144</v>
      </c>
      <c r="J6252" t="s">
        <v>39</v>
      </c>
      <c r="K6252" t="s">
        <v>35</v>
      </c>
      <c r="L6252" s="1">
        <v>1</v>
      </c>
    </row>
    <row r="6253" spans="1:12" x14ac:dyDescent="0.35">
      <c r="A6253" t="s">
        <v>1587</v>
      </c>
      <c r="B6253" t="s">
        <v>1569</v>
      </c>
      <c r="C6253" t="s">
        <v>1570</v>
      </c>
      <c r="D6253" s="1">
        <v>110146459005</v>
      </c>
      <c r="E6253" t="s">
        <v>438</v>
      </c>
      <c r="F6253" t="s">
        <v>37</v>
      </c>
      <c r="G6253" t="s">
        <v>1595</v>
      </c>
      <c r="H6253" t="s">
        <v>38</v>
      </c>
      <c r="I6253" t="s">
        <v>144</v>
      </c>
      <c r="J6253" t="s">
        <v>39</v>
      </c>
      <c r="K6253" t="s">
        <v>40</v>
      </c>
      <c r="L6253" s="1">
        <v>1</v>
      </c>
    </row>
    <row r="6254" spans="1:12" x14ac:dyDescent="0.35">
      <c r="A6254" t="s">
        <v>1587</v>
      </c>
      <c r="B6254" t="s">
        <v>1569</v>
      </c>
      <c r="C6254" t="s">
        <v>1570</v>
      </c>
      <c r="D6254" s="1">
        <v>110146459006</v>
      </c>
      <c r="E6254" t="s">
        <v>438</v>
      </c>
      <c r="F6254" t="s">
        <v>37</v>
      </c>
      <c r="G6254" t="s">
        <v>1595</v>
      </c>
      <c r="H6254" t="s">
        <v>38</v>
      </c>
      <c r="I6254" t="s">
        <v>144</v>
      </c>
      <c r="J6254" t="s">
        <v>39</v>
      </c>
      <c r="K6254" t="s">
        <v>31</v>
      </c>
      <c r="L6254" s="1">
        <v>1</v>
      </c>
    </row>
    <row r="6255" spans="1:12" x14ac:dyDescent="0.35">
      <c r="A6255" t="s">
        <v>1587</v>
      </c>
      <c r="B6255" t="s">
        <v>1569</v>
      </c>
      <c r="C6255" t="s">
        <v>1570</v>
      </c>
      <c r="D6255" s="1">
        <v>110146460001</v>
      </c>
      <c r="E6255" t="s">
        <v>439</v>
      </c>
      <c r="F6255" t="s">
        <v>37</v>
      </c>
      <c r="G6255" t="s">
        <v>1595</v>
      </c>
      <c r="H6255" t="s">
        <v>38</v>
      </c>
      <c r="I6255" t="s">
        <v>144</v>
      </c>
      <c r="J6255" t="s">
        <v>39</v>
      </c>
      <c r="K6255" t="s">
        <v>31</v>
      </c>
      <c r="L6255" s="1">
        <v>1</v>
      </c>
    </row>
    <row r="6256" spans="1:12" x14ac:dyDescent="0.35">
      <c r="A6256" t="s">
        <v>1587</v>
      </c>
      <c r="B6256" t="s">
        <v>1569</v>
      </c>
      <c r="C6256" t="s">
        <v>1570</v>
      </c>
      <c r="D6256" s="1">
        <v>110146460002</v>
      </c>
      <c r="E6256" t="s">
        <v>439</v>
      </c>
      <c r="F6256" t="s">
        <v>37</v>
      </c>
      <c r="G6256" t="s">
        <v>1595</v>
      </c>
      <c r="H6256" t="s">
        <v>38</v>
      </c>
      <c r="I6256" t="s">
        <v>144</v>
      </c>
      <c r="J6256" t="s">
        <v>39</v>
      </c>
      <c r="K6256" t="s">
        <v>29</v>
      </c>
      <c r="L6256" s="1">
        <v>2</v>
      </c>
    </row>
    <row r="6257" spans="1:12" x14ac:dyDescent="0.35">
      <c r="A6257" t="s">
        <v>1587</v>
      </c>
      <c r="B6257" t="s">
        <v>1569</v>
      </c>
      <c r="C6257" t="s">
        <v>1570</v>
      </c>
      <c r="D6257" s="1">
        <v>110146460003</v>
      </c>
      <c r="E6257" t="s">
        <v>439</v>
      </c>
      <c r="F6257" t="s">
        <v>37</v>
      </c>
      <c r="G6257" t="s">
        <v>1595</v>
      </c>
      <c r="H6257" t="s">
        <v>38</v>
      </c>
      <c r="I6257" t="s">
        <v>144</v>
      </c>
      <c r="J6257" t="s">
        <v>39</v>
      </c>
      <c r="K6257" t="s">
        <v>45</v>
      </c>
      <c r="L6257" s="1">
        <v>2</v>
      </c>
    </row>
    <row r="6258" spans="1:12" x14ac:dyDescent="0.35">
      <c r="A6258" t="s">
        <v>1587</v>
      </c>
      <c r="B6258" t="s">
        <v>1569</v>
      </c>
      <c r="C6258" t="s">
        <v>1570</v>
      </c>
      <c r="D6258" s="1">
        <v>110146460004</v>
      </c>
      <c r="E6258" t="s">
        <v>439</v>
      </c>
      <c r="F6258" t="s">
        <v>37</v>
      </c>
      <c r="G6258" t="s">
        <v>1595</v>
      </c>
      <c r="H6258" t="s">
        <v>38</v>
      </c>
      <c r="I6258" t="s">
        <v>144</v>
      </c>
      <c r="J6258" t="s">
        <v>39</v>
      </c>
      <c r="K6258" t="s">
        <v>33</v>
      </c>
      <c r="L6258" s="1">
        <v>2</v>
      </c>
    </row>
    <row r="6259" spans="1:12" x14ac:dyDescent="0.35">
      <c r="A6259" t="s">
        <v>1587</v>
      </c>
      <c r="B6259" t="s">
        <v>1569</v>
      </c>
      <c r="C6259" t="s">
        <v>1570</v>
      </c>
      <c r="D6259" s="1">
        <v>110146460005</v>
      </c>
      <c r="E6259" t="s">
        <v>439</v>
      </c>
      <c r="F6259" t="s">
        <v>37</v>
      </c>
      <c r="G6259" t="s">
        <v>1595</v>
      </c>
      <c r="H6259" t="s">
        <v>38</v>
      </c>
      <c r="I6259" t="s">
        <v>144</v>
      </c>
      <c r="J6259" t="s">
        <v>39</v>
      </c>
      <c r="K6259" t="s">
        <v>35</v>
      </c>
      <c r="L6259" s="1">
        <v>1</v>
      </c>
    </row>
    <row r="6260" spans="1:12" x14ac:dyDescent="0.35">
      <c r="A6260" t="s">
        <v>1587</v>
      </c>
      <c r="B6260" t="s">
        <v>1569</v>
      </c>
      <c r="C6260" t="s">
        <v>1570</v>
      </c>
      <c r="D6260" s="1">
        <v>110146460006</v>
      </c>
      <c r="E6260" t="s">
        <v>439</v>
      </c>
      <c r="F6260" t="s">
        <v>37</v>
      </c>
      <c r="G6260" t="s">
        <v>1595</v>
      </c>
      <c r="H6260" t="s">
        <v>38</v>
      </c>
      <c r="I6260" t="s">
        <v>144</v>
      </c>
      <c r="J6260" t="s">
        <v>39</v>
      </c>
      <c r="K6260" t="s">
        <v>40</v>
      </c>
      <c r="L6260" s="1">
        <v>1</v>
      </c>
    </row>
    <row r="6261" spans="1:12" x14ac:dyDescent="0.35">
      <c r="A6261" t="s">
        <v>1587</v>
      </c>
      <c r="B6261" t="s">
        <v>1569</v>
      </c>
      <c r="C6261" t="s">
        <v>1570</v>
      </c>
      <c r="D6261" s="1">
        <v>110146461001</v>
      </c>
      <c r="E6261" t="s">
        <v>440</v>
      </c>
      <c r="F6261" t="s">
        <v>37</v>
      </c>
      <c r="G6261" t="s">
        <v>1595</v>
      </c>
      <c r="H6261" t="s">
        <v>38</v>
      </c>
      <c r="I6261" t="s">
        <v>144</v>
      </c>
      <c r="J6261" t="s">
        <v>39</v>
      </c>
      <c r="K6261" t="s">
        <v>31</v>
      </c>
      <c r="L6261" s="1">
        <v>1</v>
      </c>
    </row>
    <row r="6262" spans="1:12" x14ac:dyDescent="0.35">
      <c r="A6262" t="s">
        <v>1587</v>
      </c>
      <c r="B6262" t="s">
        <v>1569</v>
      </c>
      <c r="C6262" t="s">
        <v>1570</v>
      </c>
      <c r="D6262" s="1">
        <v>110146461002</v>
      </c>
      <c r="E6262" t="s">
        <v>440</v>
      </c>
      <c r="F6262" t="s">
        <v>37</v>
      </c>
      <c r="G6262" t="s">
        <v>1595</v>
      </c>
      <c r="H6262" t="s">
        <v>38</v>
      </c>
      <c r="I6262" t="s">
        <v>144</v>
      </c>
      <c r="J6262" t="s">
        <v>39</v>
      </c>
      <c r="K6262" t="s">
        <v>29</v>
      </c>
      <c r="L6262" s="1">
        <v>2</v>
      </c>
    </row>
    <row r="6263" spans="1:12" x14ac:dyDescent="0.35">
      <c r="A6263" t="s">
        <v>1587</v>
      </c>
      <c r="B6263" t="s">
        <v>1569</v>
      </c>
      <c r="C6263" t="s">
        <v>1570</v>
      </c>
      <c r="D6263" s="1">
        <v>110146461003</v>
      </c>
      <c r="E6263" t="s">
        <v>440</v>
      </c>
      <c r="F6263" t="s">
        <v>37</v>
      </c>
      <c r="G6263" t="s">
        <v>1595</v>
      </c>
      <c r="H6263" t="s">
        <v>38</v>
      </c>
      <c r="I6263" t="s">
        <v>144</v>
      </c>
      <c r="J6263" t="s">
        <v>39</v>
      </c>
      <c r="K6263" t="s">
        <v>45</v>
      </c>
      <c r="L6263" s="1">
        <v>2</v>
      </c>
    </row>
    <row r="6264" spans="1:12" x14ac:dyDescent="0.35">
      <c r="A6264" t="s">
        <v>1587</v>
      </c>
      <c r="B6264" t="s">
        <v>1569</v>
      </c>
      <c r="C6264" t="s">
        <v>1570</v>
      </c>
      <c r="D6264" s="1">
        <v>110146461004</v>
      </c>
      <c r="E6264" t="s">
        <v>440</v>
      </c>
      <c r="F6264" t="s">
        <v>37</v>
      </c>
      <c r="G6264" t="s">
        <v>1595</v>
      </c>
      <c r="H6264" t="s">
        <v>38</v>
      </c>
      <c r="I6264" t="s">
        <v>144</v>
      </c>
      <c r="J6264" t="s">
        <v>39</v>
      </c>
      <c r="K6264" t="s">
        <v>33</v>
      </c>
      <c r="L6264" s="1">
        <v>2</v>
      </c>
    </row>
    <row r="6265" spans="1:12" x14ac:dyDescent="0.35">
      <c r="A6265" t="s">
        <v>1587</v>
      </c>
      <c r="B6265" t="s">
        <v>1569</v>
      </c>
      <c r="C6265" t="s">
        <v>1570</v>
      </c>
      <c r="D6265" s="1">
        <v>110146461005</v>
      </c>
      <c r="E6265" t="s">
        <v>440</v>
      </c>
      <c r="F6265" t="s">
        <v>37</v>
      </c>
      <c r="G6265" t="s">
        <v>1595</v>
      </c>
      <c r="H6265" t="s">
        <v>38</v>
      </c>
      <c r="I6265" t="s">
        <v>144</v>
      </c>
      <c r="J6265" t="s">
        <v>39</v>
      </c>
      <c r="K6265" t="s">
        <v>35</v>
      </c>
      <c r="L6265" s="1">
        <v>1</v>
      </c>
    </row>
    <row r="6266" spans="1:12" x14ac:dyDescent="0.35">
      <c r="A6266" t="s">
        <v>1587</v>
      </c>
      <c r="B6266" t="s">
        <v>1569</v>
      </c>
      <c r="C6266" t="s">
        <v>1570</v>
      </c>
      <c r="D6266" s="1">
        <v>110146461006</v>
      </c>
      <c r="E6266" t="s">
        <v>440</v>
      </c>
      <c r="F6266" t="s">
        <v>37</v>
      </c>
      <c r="G6266" t="s">
        <v>1595</v>
      </c>
      <c r="H6266" t="s">
        <v>38</v>
      </c>
      <c r="I6266" t="s">
        <v>144</v>
      </c>
      <c r="J6266" t="s">
        <v>39</v>
      </c>
      <c r="K6266" t="s">
        <v>40</v>
      </c>
      <c r="L6266" s="1">
        <v>1</v>
      </c>
    </row>
    <row r="6267" spans="1:12" x14ac:dyDescent="0.35">
      <c r="A6267" t="s">
        <v>1587</v>
      </c>
      <c r="B6267" t="s">
        <v>1569</v>
      </c>
      <c r="C6267" t="s">
        <v>1570</v>
      </c>
      <c r="D6267" s="1">
        <v>110146462001</v>
      </c>
      <c r="E6267" t="s">
        <v>441</v>
      </c>
      <c r="F6267" t="s">
        <v>37</v>
      </c>
      <c r="G6267" t="s">
        <v>1595</v>
      </c>
      <c r="H6267" t="s">
        <v>38</v>
      </c>
      <c r="I6267" t="s">
        <v>144</v>
      </c>
      <c r="J6267" t="s">
        <v>39</v>
      </c>
      <c r="K6267" t="s">
        <v>31</v>
      </c>
      <c r="L6267" s="1">
        <v>1</v>
      </c>
    </row>
    <row r="6268" spans="1:12" x14ac:dyDescent="0.35">
      <c r="A6268" t="s">
        <v>1587</v>
      </c>
      <c r="B6268" t="s">
        <v>1569</v>
      </c>
      <c r="C6268" t="s">
        <v>1570</v>
      </c>
      <c r="D6268" s="1">
        <v>110146462002</v>
      </c>
      <c r="E6268" t="s">
        <v>441</v>
      </c>
      <c r="F6268" t="s">
        <v>37</v>
      </c>
      <c r="G6268" t="s">
        <v>1595</v>
      </c>
      <c r="H6268" t="s">
        <v>38</v>
      </c>
      <c r="I6268" t="s">
        <v>144</v>
      </c>
      <c r="J6268" t="s">
        <v>39</v>
      </c>
      <c r="K6268" t="s">
        <v>29</v>
      </c>
      <c r="L6268" s="1">
        <v>2</v>
      </c>
    </row>
    <row r="6269" spans="1:12" x14ac:dyDescent="0.35">
      <c r="A6269" t="s">
        <v>1587</v>
      </c>
      <c r="B6269" t="s">
        <v>1569</v>
      </c>
      <c r="C6269" t="s">
        <v>1570</v>
      </c>
      <c r="D6269" s="1">
        <v>110146462003</v>
      </c>
      <c r="E6269" t="s">
        <v>441</v>
      </c>
      <c r="F6269" t="s">
        <v>37</v>
      </c>
      <c r="G6269" t="s">
        <v>1595</v>
      </c>
      <c r="H6269" t="s">
        <v>38</v>
      </c>
      <c r="I6269" t="s">
        <v>144</v>
      </c>
      <c r="J6269" t="s">
        <v>39</v>
      </c>
      <c r="K6269" t="s">
        <v>45</v>
      </c>
      <c r="L6269" s="1">
        <v>2</v>
      </c>
    </row>
    <row r="6270" spans="1:12" x14ac:dyDescent="0.35">
      <c r="A6270" t="s">
        <v>1587</v>
      </c>
      <c r="B6270" t="s">
        <v>1569</v>
      </c>
      <c r="C6270" t="s">
        <v>1570</v>
      </c>
      <c r="D6270" s="1">
        <v>110146462004</v>
      </c>
      <c r="E6270" t="s">
        <v>441</v>
      </c>
      <c r="F6270" t="s">
        <v>37</v>
      </c>
      <c r="G6270" t="s">
        <v>1595</v>
      </c>
      <c r="H6270" t="s">
        <v>38</v>
      </c>
      <c r="I6270" t="s">
        <v>144</v>
      </c>
      <c r="J6270" t="s">
        <v>39</v>
      </c>
      <c r="K6270" t="s">
        <v>33</v>
      </c>
      <c r="L6270" s="1">
        <v>2</v>
      </c>
    </row>
    <row r="6271" spans="1:12" x14ac:dyDescent="0.35">
      <c r="A6271" t="s">
        <v>1587</v>
      </c>
      <c r="B6271" t="s">
        <v>1569</v>
      </c>
      <c r="C6271" t="s">
        <v>1570</v>
      </c>
      <c r="D6271" s="1">
        <v>110146462005</v>
      </c>
      <c r="E6271" t="s">
        <v>441</v>
      </c>
      <c r="F6271" t="s">
        <v>37</v>
      </c>
      <c r="G6271" t="s">
        <v>1595</v>
      </c>
      <c r="H6271" t="s">
        <v>38</v>
      </c>
      <c r="I6271" t="s">
        <v>144</v>
      </c>
      <c r="J6271" t="s">
        <v>39</v>
      </c>
      <c r="K6271" t="s">
        <v>35</v>
      </c>
      <c r="L6271" s="1">
        <v>1</v>
      </c>
    </row>
    <row r="6272" spans="1:12" x14ac:dyDescent="0.35">
      <c r="A6272" t="s">
        <v>1587</v>
      </c>
      <c r="B6272" t="s">
        <v>1569</v>
      </c>
      <c r="C6272" t="s">
        <v>1570</v>
      </c>
      <c r="D6272" s="1">
        <v>110146462006</v>
      </c>
      <c r="E6272" t="s">
        <v>441</v>
      </c>
      <c r="F6272" t="s">
        <v>37</v>
      </c>
      <c r="G6272" t="s">
        <v>1595</v>
      </c>
      <c r="H6272" t="s">
        <v>38</v>
      </c>
      <c r="I6272" t="s">
        <v>144</v>
      </c>
      <c r="J6272" t="s">
        <v>39</v>
      </c>
      <c r="K6272" t="s">
        <v>40</v>
      </c>
      <c r="L6272" s="1">
        <v>1</v>
      </c>
    </row>
    <row r="6273" spans="1:12" x14ac:dyDescent="0.35">
      <c r="A6273" t="s">
        <v>1587</v>
      </c>
      <c r="B6273" t="s">
        <v>1569</v>
      </c>
      <c r="C6273" t="s">
        <v>1570</v>
      </c>
      <c r="D6273" s="1">
        <v>110146463001</v>
      </c>
      <c r="E6273" t="s">
        <v>442</v>
      </c>
      <c r="F6273" t="s">
        <v>103</v>
      </c>
      <c r="G6273" t="s">
        <v>1595</v>
      </c>
      <c r="H6273" t="s">
        <v>38</v>
      </c>
      <c r="I6273" t="s">
        <v>144</v>
      </c>
      <c r="J6273" t="s">
        <v>39</v>
      </c>
      <c r="K6273">
        <v>28</v>
      </c>
      <c r="L6273" s="1">
        <v>2</v>
      </c>
    </row>
    <row r="6274" spans="1:12" x14ac:dyDescent="0.35">
      <c r="A6274" t="s">
        <v>1587</v>
      </c>
      <c r="B6274" t="s">
        <v>1569</v>
      </c>
      <c r="C6274" t="s">
        <v>1570</v>
      </c>
      <c r="D6274" s="1">
        <v>110146463002</v>
      </c>
      <c r="E6274" t="s">
        <v>442</v>
      </c>
      <c r="F6274" t="s">
        <v>103</v>
      </c>
      <c r="G6274" t="s">
        <v>1595</v>
      </c>
      <c r="H6274" t="s">
        <v>38</v>
      </c>
      <c r="I6274" t="s">
        <v>144</v>
      </c>
      <c r="J6274" t="s">
        <v>39</v>
      </c>
      <c r="K6274">
        <v>30</v>
      </c>
      <c r="L6274" s="1">
        <v>2</v>
      </c>
    </row>
    <row r="6275" spans="1:12" x14ac:dyDescent="0.35">
      <c r="A6275" t="s">
        <v>1587</v>
      </c>
      <c r="B6275" t="s">
        <v>1569</v>
      </c>
      <c r="C6275" t="s">
        <v>1570</v>
      </c>
      <c r="D6275" s="1">
        <v>110146463003</v>
      </c>
      <c r="E6275" t="s">
        <v>442</v>
      </c>
      <c r="F6275" t="s">
        <v>103</v>
      </c>
      <c r="G6275" t="s">
        <v>1595</v>
      </c>
      <c r="H6275" t="s">
        <v>38</v>
      </c>
      <c r="I6275" t="s">
        <v>144</v>
      </c>
      <c r="J6275" t="s">
        <v>39</v>
      </c>
      <c r="K6275">
        <v>32</v>
      </c>
      <c r="L6275" s="1">
        <v>2</v>
      </c>
    </row>
    <row r="6276" spans="1:12" x14ac:dyDescent="0.35">
      <c r="A6276" t="s">
        <v>1587</v>
      </c>
      <c r="B6276" t="s">
        <v>1569</v>
      </c>
      <c r="C6276" t="s">
        <v>1570</v>
      </c>
      <c r="D6276" s="1">
        <v>110146463004</v>
      </c>
      <c r="E6276" t="s">
        <v>442</v>
      </c>
      <c r="F6276" t="s">
        <v>103</v>
      </c>
      <c r="G6276" t="s">
        <v>1595</v>
      </c>
      <c r="H6276" t="s">
        <v>38</v>
      </c>
      <c r="I6276" t="s">
        <v>144</v>
      </c>
      <c r="J6276" t="s">
        <v>39</v>
      </c>
      <c r="K6276">
        <v>34</v>
      </c>
      <c r="L6276" s="1">
        <v>2</v>
      </c>
    </row>
    <row r="6277" spans="1:12" x14ac:dyDescent="0.35">
      <c r="A6277" t="s">
        <v>1587</v>
      </c>
      <c r="B6277" t="s">
        <v>1569</v>
      </c>
      <c r="C6277" t="s">
        <v>1570</v>
      </c>
      <c r="D6277" s="1">
        <v>110146463005</v>
      </c>
      <c r="E6277" t="s">
        <v>442</v>
      </c>
      <c r="F6277" t="s">
        <v>103</v>
      </c>
      <c r="G6277" t="s">
        <v>1595</v>
      </c>
      <c r="H6277" t="s">
        <v>38</v>
      </c>
      <c r="I6277" t="s">
        <v>144</v>
      </c>
      <c r="J6277" t="s">
        <v>39</v>
      </c>
      <c r="K6277">
        <v>36</v>
      </c>
      <c r="L6277" s="1">
        <v>1</v>
      </c>
    </row>
    <row r="6278" spans="1:12" x14ac:dyDescent="0.35">
      <c r="A6278" t="s">
        <v>1587</v>
      </c>
      <c r="B6278" t="s">
        <v>1569</v>
      </c>
      <c r="C6278" t="s">
        <v>1570</v>
      </c>
      <c r="D6278" s="1">
        <v>110146466001</v>
      </c>
      <c r="E6278" t="s">
        <v>443</v>
      </c>
      <c r="F6278" t="s">
        <v>90</v>
      </c>
      <c r="G6278" t="s">
        <v>1595</v>
      </c>
      <c r="H6278" t="s">
        <v>53</v>
      </c>
      <c r="I6278" t="s">
        <v>144</v>
      </c>
      <c r="J6278" t="s">
        <v>42</v>
      </c>
      <c r="K6278" t="s">
        <v>31</v>
      </c>
      <c r="L6278" s="1">
        <v>2</v>
      </c>
    </row>
    <row r="6279" spans="1:12" x14ac:dyDescent="0.35">
      <c r="A6279" t="s">
        <v>1587</v>
      </c>
      <c r="B6279" t="s">
        <v>1569</v>
      </c>
      <c r="C6279" t="s">
        <v>1570</v>
      </c>
      <c r="D6279" s="1">
        <v>110146466002</v>
      </c>
      <c r="E6279" t="s">
        <v>443</v>
      </c>
      <c r="F6279" t="s">
        <v>90</v>
      </c>
      <c r="G6279" t="s">
        <v>1595</v>
      </c>
      <c r="H6279" t="s">
        <v>53</v>
      </c>
      <c r="I6279" t="s">
        <v>144</v>
      </c>
      <c r="J6279" t="s">
        <v>42</v>
      </c>
      <c r="K6279" t="s">
        <v>29</v>
      </c>
      <c r="L6279" s="1">
        <v>4</v>
      </c>
    </row>
    <row r="6280" spans="1:12" x14ac:dyDescent="0.35">
      <c r="A6280" t="s">
        <v>1587</v>
      </c>
      <c r="B6280" t="s">
        <v>1569</v>
      </c>
      <c r="C6280" t="s">
        <v>1570</v>
      </c>
      <c r="D6280" s="1">
        <v>110146466003</v>
      </c>
      <c r="E6280" t="s">
        <v>443</v>
      </c>
      <c r="F6280" t="s">
        <v>90</v>
      </c>
      <c r="G6280" t="s">
        <v>1595</v>
      </c>
      <c r="H6280" t="s">
        <v>53</v>
      </c>
      <c r="I6280" t="s">
        <v>144</v>
      </c>
      <c r="J6280" t="s">
        <v>42</v>
      </c>
      <c r="K6280" t="s">
        <v>45</v>
      </c>
      <c r="L6280" s="1">
        <v>4</v>
      </c>
    </row>
    <row r="6281" spans="1:12" x14ac:dyDescent="0.35">
      <c r="A6281" t="s">
        <v>1587</v>
      </c>
      <c r="B6281" t="s">
        <v>1569</v>
      </c>
      <c r="C6281" t="s">
        <v>1570</v>
      </c>
      <c r="D6281" s="1">
        <v>110146466004</v>
      </c>
      <c r="E6281" t="s">
        <v>443</v>
      </c>
      <c r="F6281" t="s">
        <v>90</v>
      </c>
      <c r="G6281" t="s">
        <v>1595</v>
      </c>
      <c r="H6281" t="s">
        <v>53</v>
      </c>
      <c r="I6281" t="s">
        <v>144</v>
      </c>
      <c r="J6281" t="s">
        <v>42</v>
      </c>
      <c r="K6281" t="s">
        <v>33</v>
      </c>
      <c r="L6281" s="1">
        <v>4</v>
      </c>
    </row>
    <row r="6282" spans="1:12" x14ac:dyDescent="0.35">
      <c r="A6282" t="s">
        <v>1587</v>
      </c>
      <c r="B6282" t="s">
        <v>1569</v>
      </c>
      <c r="C6282" t="s">
        <v>1570</v>
      </c>
      <c r="D6282" s="1">
        <v>110146466005</v>
      </c>
      <c r="E6282" t="s">
        <v>443</v>
      </c>
      <c r="F6282" t="s">
        <v>90</v>
      </c>
      <c r="G6282" t="s">
        <v>1595</v>
      </c>
      <c r="H6282" t="s">
        <v>53</v>
      </c>
      <c r="I6282" t="s">
        <v>144</v>
      </c>
      <c r="J6282" t="s">
        <v>42</v>
      </c>
      <c r="K6282" t="s">
        <v>35</v>
      </c>
      <c r="L6282" s="1">
        <v>2</v>
      </c>
    </row>
    <row r="6283" spans="1:12" x14ac:dyDescent="0.35">
      <c r="A6283" t="s">
        <v>1587</v>
      </c>
      <c r="B6283" t="s">
        <v>1569</v>
      </c>
      <c r="C6283" t="s">
        <v>1570</v>
      </c>
      <c r="D6283" s="1">
        <v>110146466006</v>
      </c>
      <c r="E6283" t="s">
        <v>443</v>
      </c>
      <c r="F6283" t="s">
        <v>90</v>
      </c>
      <c r="G6283" t="s">
        <v>1595</v>
      </c>
      <c r="H6283" t="s">
        <v>53</v>
      </c>
      <c r="I6283" t="s">
        <v>144</v>
      </c>
      <c r="J6283" t="s">
        <v>42</v>
      </c>
      <c r="K6283" t="s">
        <v>40</v>
      </c>
      <c r="L6283" s="1">
        <v>2</v>
      </c>
    </row>
    <row r="6284" spans="1:12" x14ac:dyDescent="0.35">
      <c r="A6284" t="s">
        <v>1587</v>
      </c>
      <c r="B6284" t="s">
        <v>1569</v>
      </c>
      <c r="C6284" t="s">
        <v>1570</v>
      </c>
      <c r="D6284" s="1">
        <v>110146490004</v>
      </c>
      <c r="E6284" t="s">
        <v>449</v>
      </c>
      <c r="F6284" t="s">
        <v>89</v>
      </c>
      <c r="G6284" t="s">
        <v>1595</v>
      </c>
      <c r="H6284" t="s">
        <v>10</v>
      </c>
      <c r="I6284" t="s">
        <v>144</v>
      </c>
      <c r="J6284" t="s">
        <v>39</v>
      </c>
      <c r="K6284" t="s">
        <v>33</v>
      </c>
      <c r="L6284" s="1">
        <v>2</v>
      </c>
    </row>
    <row r="6285" spans="1:12" x14ac:dyDescent="0.35">
      <c r="A6285" t="s">
        <v>1587</v>
      </c>
      <c r="B6285" t="s">
        <v>1569</v>
      </c>
      <c r="C6285" t="s">
        <v>1570</v>
      </c>
      <c r="D6285" s="1">
        <v>110146491001</v>
      </c>
      <c r="E6285" t="s">
        <v>450</v>
      </c>
      <c r="F6285" t="s">
        <v>65</v>
      </c>
      <c r="G6285" t="s">
        <v>1595</v>
      </c>
      <c r="H6285" t="s">
        <v>10</v>
      </c>
      <c r="I6285" t="s">
        <v>144</v>
      </c>
      <c r="J6285" t="s">
        <v>39</v>
      </c>
      <c r="K6285" t="s">
        <v>31</v>
      </c>
      <c r="L6285" s="1">
        <v>1</v>
      </c>
    </row>
    <row r="6286" spans="1:12" x14ac:dyDescent="0.35">
      <c r="A6286" t="s">
        <v>1587</v>
      </c>
      <c r="B6286" t="s">
        <v>1569</v>
      </c>
      <c r="C6286" t="s">
        <v>1570</v>
      </c>
      <c r="D6286" s="1">
        <v>110146491002</v>
      </c>
      <c r="E6286" t="s">
        <v>450</v>
      </c>
      <c r="F6286" t="s">
        <v>65</v>
      </c>
      <c r="G6286" t="s">
        <v>1595</v>
      </c>
      <c r="H6286" t="s">
        <v>10</v>
      </c>
      <c r="I6286" t="s">
        <v>144</v>
      </c>
      <c r="J6286" t="s">
        <v>39</v>
      </c>
      <c r="K6286" t="s">
        <v>29</v>
      </c>
      <c r="L6286" s="1">
        <v>2</v>
      </c>
    </row>
    <row r="6287" spans="1:12" x14ac:dyDescent="0.35">
      <c r="A6287" t="s">
        <v>1587</v>
      </c>
      <c r="B6287" t="s">
        <v>1569</v>
      </c>
      <c r="C6287" t="s">
        <v>1570</v>
      </c>
      <c r="D6287" s="1">
        <v>110146491003</v>
      </c>
      <c r="E6287" t="s">
        <v>450</v>
      </c>
      <c r="F6287" t="s">
        <v>65</v>
      </c>
      <c r="G6287" t="s">
        <v>1595</v>
      </c>
      <c r="H6287" t="s">
        <v>10</v>
      </c>
      <c r="I6287" t="s">
        <v>144</v>
      </c>
      <c r="J6287" t="s">
        <v>39</v>
      </c>
      <c r="K6287" t="s">
        <v>45</v>
      </c>
      <c r="L6287" s="1">
        <v>2</v>
      </c>
    </row>
    <row r="6288" spans="1:12" x14ac:dyDescent="0.35">
      <c r="A6288" t="s">
        <v>1587</v>
      </c>
      <c r="B6288" t="s">
        <v>1569</v>
      </c>
      <c r="C6288" t="s">
        <v>1570</v>
      </c>
      <c r="D6288" s="1">
        <v>110146491004</v>
      </c>
      <c r="E6288" t="s">
        <v>450</v>
      </c>
      <c r="F6288" t="s">
        <v>65</v>
      </c>
      <c r="G6288" t="s">
        <v>1595</v>
      </c>
      <c r="H6288" t="s">
        <v>10</v>
      </c>
      <c r="I6288" t="s">
        <v>144</v>
      </c>
      <c r="J6288" t="s">
        <v>39</v>
      </c>
      <c r="K6288" t="s">
        <v>33</v>
      </c>
      <c r="L6288" s="1">
        <v>2</v>
      </c>
    </row>
    <row r="6289" spans="1:12" x14ac:dyDescent="0.35">
      <c r="A6289" t="s">
        <v>1587</v>
      </c>
      <c r="B6289" t="s">
        <v>1569</v>
      </c>
      <c r="C6289" t="s">
        <v>1570</v>
      </c>
      <c r="D6289" s="1">
        <v>110146491005</v>
      </c>
      <c r="E6289" t="s">
        <v>450</v>
      </c>
      <c r="F6289" t="s">
        <v>65</v>
      </c>
      <c r="G6289" t="s">
        <v>1595</v>
      </c>
      <c r="H6289" t="s">
        <v>10</v>
      </c>
      <c r="I6289" t="s">
        <v>144</v>
      </c>
      <c r="J6289" t="s">
        <v>39</v>
      </c>
      <c r="K6289" t="s">
        <v>35</v>
      </c>
      <c r="L6289" s="1">
        <v>1</v>
      </c>
    </row>
    <row r="6290" spans="1:12" x14ac:dyDescent="0.35">
      <c r="A6290" t="s">
        <v>1587</v>
      </c>
      <c r="B6290" t="s">
        <v>1569</v>
      </c>
      <c r="C6290" t="s">
        <v>1570</v>
      </c>
      <c r="D6290" s="1">
        <v>110146491006</v>
      </c>
      <c r="E6290" t="s">
        <v>450</v>
      </c>
      <c r="F6290" t="s">
        <v>65</v>
      </c>
      <c r="G6290" t="s">
        <v>1595</v>
      </c>
      <c r="H6290" t="s">
        <v>10</v>
      </c>
      <c r="I6290" t="s">
        <v>144</v>
      </c>
      <c r="J6290" t="s">
        <v>39</v>
      </c>
      <c r="K6290" t="s">
        <v>40</v>
      </c>
      <c r="L6290" s="1">
        <v>1</v>
      </c>
    </row>
    <row r="6291" spans="1:12" x14ac:dyDescent="0.35">
      <c r="A6291" t="s">
        <v>1587</v>
      </c>
      <c r="B6291" t="s">
        <v>1569</v>
      </c>
      <c r="C6291" t="s">
        <v>1570</v>
      </c>
      <c r="D6291" s="1">
        <v>110146492001</v>
      </c>
      <c r="E6291" t="s">
        <v>451</v>
      </c>
      <c r="F6291" t="s">
        <v>63</v>
      </c>
      <c r="G6291" t="s">
        <v>1595</v>
      </c>
      <c r="H6291" t="s">
        <v>53</v>
      </c>
      <c r="I6291" t="s">
        <v>144</v>
      </c>
      <c r="J6291" t="s">
        <v>39</v>
      </c>
      <c r="K6291">
        <v>26</v>
      </c>
      <c r="L6291" s="1">
        <v>1</v>
      </c>
    </row>
    <row r="6292" spans="1:12" x14ac:dyDescent="0.35">
      <c r="A6292" t="s">
        <v>1587</v>
      </c>
      <c r="B6292" t="s">
        <v>1569</v>
      </c>
      <c r="C6292" t="s">
        <v>1570</v>
      </c>
      <c r="D6292" s="1">
        <v>110146492002</v>
      </c>
      <c r="E6292" t="s">
        <v>451</v>
      </c>
      <c r="F6292" t="s">
        <v>63</v>
      </c>
      <c r="G6292" t="s">
        <v>1595</v>
      </c>
      <c r="H6292" t="s">
        <v>53</v>
      </c>
      <c r="I6292" t="s">
        <v>144</v>
      </c>
      <c r="J6292" t="s">
        <v>39</v>
      </c>
      <c r="K6292">
        <v>28</v>
      </c>
      <c r="L6292" s="1">
        <v>2</v>
      </c>
    </row>
    <row r="6293" spans="1:12" x14ac:dyDescent="0.35">
      <c r="A6293" t="s">
        <v>1587</v>
      </c>
      <c r="B6293" t="s">
        <v>1569</v>
      </c>
      <c r="C6293" t="s">
        <v>1570</v>
      </c>
      <c r="D6293" s="1">
        <v>110146492003</v>
      </c>
      <c r="E6293" t="s">
        <v>451</v>
      </c>
      <c r="F6293" t="s">
        <v>63</v>
      </c>
      <c r="G6293" t="s">
        <v>1595</v>
      </c>
      <c r="H6293" t="s">
        <v>53</v>
      </c>
      <c r="I6293" t="s">
        <v>144</v>
      </c>
      <c r="J6293" t="s">
        <v>39</v>
      </c>
      <c r="K6293">
        <v>30</v>
      </c>
      <c r="L6293" s="1">
        <v>2</v>
      </c>
    </row>
    <row r="6294" spans="1:12" x14ac:dyDescent="0.35">
      <c r="A6294" t="s">
        <v>1587</v>
      </c>
      <c r="B6294" t="s">
        <v>1569</v>
      </c>
      <c r="C6294" t="s">
        <v>1570</v>
      </c>
      <c r="D6294" s="1">
        <v>110146492004</v>
      </c>
      <c r="E6294" t="s">
        <v>451</v>
      </c>
      <c r="F6294" t="s">
        <v>63</v>
      </c>
      <c r="G6294" t="s">
        <v>1595</v>
      </c>
      <c r="H6294" t="s">
        <v>53</v>
      </c>
      <c r="I6294" t="s">
        <v>144</v>
      </c>
      <c r="J6294" t="s">
        <v>39</v>
      </c>
      <c r="K6294">
        <v>32</v>
      </c>
      <c r="L6294" s="1">
        <v>2</v>
      </c>
    </row>
    <row r="6295" spans="1:12" x14ac:dyDescent="0.35">
      <c r="A6295" t="s">
        <v>1587</v>
      </c>
      <c r="B6295" t="s">
        <v>1569</v>
      </c>
      <c r="C6295" t="s">
        <v>1570</v>
      </c>
      <c r="D6295" s="1">
        <v>110146492005</v>
      </c>
      <c r="E6295" t="s">
        <v>451</v>
      </c>
      <c r="F6295" t="s">
        <v>63</v>
      </c>
      <c r="G6295" t="s">
        <v>1595</v>
      </c>
      <c r="H6295" t="s">
        <v>53</v>
      </c>
      <c r="I6295" t="s">
        <v>144</v>
      </c>
      <c r="J6295" t="s">
        <v>39</v>
      </c>
      <c r="K6295">
        <v>34</v>
      </c>
      <c r="L6295" s="1">
        <v>1</v>
      </c>
    </row>
    <row r="6296" spans="1:12" x14ac:dyDescent="0.35">
      <c r="A6296" t="s">
        <v>1587</v>
      </c>
      <c r="B6296" t="s">
        <v>1569</v>
      </c>
      <c r="C6296" t="s">
        <v>1570</v>
      </c>
      <c r="D6296" s="1">
        <v>110146492006</v>
      </c>
      <c r="E6296" t="s">
        <v>451</v>
      </c>
      <c r="F6296" t="s">
        <v>63</v>
      </c>
      <c r="G6296" t="s">
        <v>1595</v>
      </c>
      <c r="H6296" t="s">
        <v>53</v>
      </c>
      <c r="I6296" t="s">
        <v>144</v>
      </c>
      <c r="J6296" t="s">
        <v>39</v>
      </c>
      <c r="K6296">
        <v>36</v>
      </c>
      <c r="L6296" s="1">
        <v>1</v>
      </c>
    </row>
    <row r="6297" spans="1:12" x14ac:dyDescent="0.35">
      <c r="A6297" t="s">
        <v>1587</v>
      </c>
      <c r="B6297" t="s">
        <v>1569</v>
      </c>
      <c r="C6297" t="s">
        <v>1570</v>
      </c>
      <c r="D6297" s="1">
        <v>110146494001</v>
      </c>
      <c r="E6297" t="s">
        <v>452</v>
      </c>
      <c r="F6297" t="s">
        <v>59</v>
      </c>
      <c r="G6297" t="s">
        <v>1595</v>
      </c>
      <c r="H6297" t="s">
        <v>53</v>
      </c>
      <c r="I6297" t="s">
        <v>144</v>
      </c>
      <c r="J6297" t="s">
        <v>39</v>
      </c>
      <c r="K6297" t="s">
        <v>31</v>
      </c>
      <c r="L6297" s="1">
        <v>1</v>
      </c>
    </row>
    <row r="6298" spans="1:12" x14ac:dyDescent="0.35">
      <c r="A6298" t="s">
        <v>1587</v>
      </c>
      <c r="B6298" t="s">
        <v>1569</v>
      </c>
      <c r="C6298" t="s">
        <v>1570</v>
      </c>
      <c r="D6298" s="1">
        <v>110146494003</v>
      </c>
      <c r="E6298" t="s">
        <v>452</v>
      </c>
      <c r="F6298" t="s">
        <v>59</v>
      </c>
      <c r="G6298" t="s">
        <v>1595</v>
      </c>
      <c r="H6298" t="s">
        <v>53</v>
      </c>
      <c r="I6298" t="s">
        <v>144</v>
      </c>
      <c r="J6298" t="s">
        <v>39</v>
      </c>
      <c r="K6298" t="s">
        <v>45</v>
      </c>
      <c r="L6298" s="1">
        <v>1</v>
      </c>
    </row>
    <row r="6299" spans="1:12" x14ac:dyDescent="0.35">
      <c r="A6299" t="s">
        <v>1587</v>
      </c>
      <c r="B6299" t="s">
        <v>1569</v>
      </c>
      <c r="C6299" t="s">
        <v>1570</v>
      </c>
      <c r="D6299" s="1">
        <v>110146494004</v>
      </c>
      <c r="E6299" t="s">
        <v>452</v>
      </c>
      <c r="F6299" t="s">
        <v>59</v>
      </c>
      <c r="G6299" t="s">
        <v>1595</v>
      </c>
      <c r="H6299" t="s">
        <v>53</v>
      </c>
      <c r="I6299" t="s">
        <v>144</v>
      </c>
      <c r="J6299" t="s">
        <v>39</v>
      </c>
      <c r="K6299" t="s">
        <v>33</v>
      </c>
      <c r="L6299" s="1">
        <v>1</v>
      </c>
    </row>
    <row r="6300" spans="1:12" x14ac:dyDescent="0.35">
      <c r="A6300" t="s">
        <v>1587</v>
      </c>
      <c r="B6300" t="s">
        <v>1569</v>
      </c>
      <c r="C6300" t="s">
        <v>1570</v>
      </c>
      <c r="D6300" s="1">
        <v>110146494005</v>
      </c>
      <c r="E6300" t="s">
        <v>452</v>
      </c>
      <c r="F6300" t="s">
        <v>59</v>
      </c>
      <c r="G6300" t="s">
        <v>1595</v>
      </c>
      <c r="H6300" t="s">
        <v>53</v>
      </c>
      <c r="I6300" t="s">
        <v>144</v>
      </c>
      <c r="J6300" t="s">
        <v>39</v>
      </c>
      <c r="K6300" t="s">
        <v>35</v>
      </c>
      <c r="L6300" s="1">
        <v>1</v>
      </c>
    </row>
    <row r="6301" spans="1:12" x14ac:dyDescent="0.35">
      <c r="A6301" t="s">
        <v>1587</v>
      </c>
      <c r="B6301" t="s">
        <v>1569</v>
      </c>
      <c r="C6301" t="s">
        <v>1570</v>
      </c>
      <c r="D6301" s="1">
        <v>110146494006</v>
      </c>
      <c r="E6301" t="s">
        <v>452</v>
      </c>
      <c r="F6301" t="s">
        <v>59</v>
      </c>
      <c r="G6301" t="s">
        <v>1595</v>
      </c>
      <c r="H6301" t="s">
        <v>53</v>
      </c>
      <c r="I6301" t="s">
        <v>144</v>
      </c>
      <c r="J6301" t="s">
        <v>39</v>
      </c>
      <c r="K6301" t="s">
        <v>40</v>
      </c>
      <c r="L6301" s="1">
        <v>1</v>
      </c>
    </row>
    <row r="6302" spans="1:12" x14ac:dyDescent="0.35">
      <c r="A6302" t="s">
        <v>1587</v>
      </c>
      <c r="B6302" t="s">
        <v>1569</v>
      </c>
      <c r="C6302" t="s">
        <v>1570</v>
      </c>
      <c r="D6302" s="1">
        <v>110146494007</v>
      </c>
      <c r="E6302" t="s">
        <v>453</v>
      </c>
      <c r="F6302" t="s">
        <v>59</v>
      </c>
      <c r="G6302" t="s">
        <v>1595</v>
      </c>
      <c r="H6302" t="s">
        <v>53</v>
      </c>
      <c r="I6302" t="s">
        <v>144</v>
      </c>
      <c r="J6302" t="s">
        <v>39</v>
      </c>
      <c r="K6302" t="s">
        <v>31</v>
      </c>
      <c r="L6302" s="1">
        <v>1</v>
      </c>
    </row>
    <row r="6303" spans="1:12" x14ac:dyDescent="0.35">
      <c r="A6303" t="s">
        <v>1587</v>
      </c>
      <c r="B6303" t="s">
        <v>1569</v>
      </c>
      <c r="C6303" t="s">
        <v>1570</v>
      </c>
      <c r="D6303" s="1">
        <v>110146494009</v>
      </c>
      <c r="E6303" t="s">
        <v>453</v>
      </c>
      <c r="F6303" t="s">
        <v>59</v>
      </c>
      <c r="G6303" t="s">
        <v>1595</v>
      </c>
      <c r="H6303" t="s">
        <v>53</v>
      </c>
      <c r="I6303" t="s">
        <v>144</v>
      </c>
      <c r="J6303" t="s">
        <v>39</v>
      </c>
      <c r="K6303" t="s">
        <v>45</v>
      </c>
      <c r="L6303" s="1">
        <v>1</v>
      </c>
    </row>
    <row r="6304" spans="1:12" x14ac:dyDescent="0.35">
      <c r="A6304" t="s">
        <v>1587</v>
      </c>
      <c r="B6304" t="s">
        <v>1569</v>
      </c>
      <c r="C6304" t="s">
        <v>1570</v>
      </c>
      <c r="D6304" s="1">
        <v>110146494010</v>
      </c>
      <c r="E6304" t="s">
        <v>453</v>
      </c>
      <c r="F6304" t="s">
        <v>59</v>
      </c>
      <c r="G6304" t="s">
        <v>1595</v>
      </c>
      <c r="H6304" t="s">
        <v>53</v>
      </c>
      <c r="I6304" t="s">
        <v>144</v>
      </c>
      <c r="J6304" t="s">
        <v>39</v>
      </c>
      <c r="K6304" t="s">
        <v>33</v>
      </c>
      <c r="L6304" s="1">
        <v>1</v>
      </c>
    </row>
    <row r="6305" spans="1:12" x14ac:dyDescent="0.35">
      <c r="A6305" t="s">
        <v>1587</v>
      </c>
      <c r="B6305" t="s">
        <v>1569</v>
      </c>
      <c r="C6305" t="s">
        <v>1570</v>
      </c>
      <c r="D6305" s="1">
        <v>110146494011</v>
      </c>
      <c r="E6305" t="s">
        <v>453</v>
      </c>
      <c r="F6305" t="s">
        <v>59</v>
      </c>
      <c r="G6305" t="s">
        <v>1595</v>
      </c>
      <c r="H6305" t="s">
        <v>53</v>
      </c>
      <c r="I6305" t="s">
        <v>144</v>
      </c>
      <c r="J6305" t="s">
        <v>39</v>
      </c>
      <c r="K6305" t="s">
        <v>35</v>
      </c>
      <c r="L6305" s="1">
        <v>1</v>
      </c>
    </row>
    <row r="6306" spans="1:12" x14ac:dyDescent="0.35">
      <c r="A6306" t="s">
        <v>1587</v>
      </c>
      <c r="B6306" t="s">
        <v>1569</v>
      </c>
      <c r="C6306" t="s">
        <v>1570</v>
      </c>
      <c r="D6306" s="1">
        <v>110146494012</v>
      </c>
      <c r="E6306" t="s">
        <v>453</v>
      </c>
      <c r="F6306" t="s">
        <v>59</v>
      </c>
      <c r="G6306" t="s">
        <v>1595</v>
      </c>
      <c r="H6306" t="s">
        <v>53</v>
      </c>
      <c r="I6306" t="s">
        <v>144</v>
      </c>
      <c r="J6306" t="s">
        <v>39</v>
      </c>
      <c r="K6306" t="s">
        <v>40</v>
      </c>
      <c r="L6306" s="1">
        <v>1</v>
      </c>
    </row>
    <row r="6307" spans="1:12" x14ac:dyDescent="0.35">
      <c r="A6307" t="s">
        <v>1587</v>
      </c>
      <c r="B6307" t="s">
        <v>1569</v>
      </c>
      <c r="C6307" t="s">
        <v>1570</v>
      </c>
      <c r="D6307" s="1">
        <v>110146905001</v>
      </c>
      <c r="E6307" t="s">
        <v>462</v>
      </c>
      <c r="F6307" t="s">
        <v>52</v>
      </c>
      <c r="G6307" t="s">
        <v>1595</v>
      </c>
      <c r="H6307" t="s">
        <v>53</v>
      </c>
      <c r="I6307" t="s">
        <v>144</v>
      </c>
      <c r="J6307" t="s">
        <v>39</v>
      </c>
      <c r="K6307" t="s">
        <v>31</v>
      </c>
      <c r="L6307" s="1">
        <v>1</v>
      </c>
    </row>
    <row r="6308" spans="1:12" x14ac:dyDescent="0.35">
      <c r="A6308" t="s">
        <v>1587</v>
      </c>
      <c r="B6308" t="s">
        <v>1569</v>
      </c>
      <c r="C6308" t="s">
        <v>1570</v>
      </c>
      <c r="D6308" s="1">
        <v>110146905002</v>
      </c>
      <c r="E6308" t="s">
        <v>462</v>
      </c>
      <c r="F6308" t="s">
        <v>52</v>
      </c>
      <c r="G6308" t="s">
        <v>1595</v>
      </c>
      <c r="H6308" t="s">
        <v>53</v>
      </c>
      <c r="I6308" t="s">
        <v>144</v>
      </c>
      <c r="J6308" t="s">
        <v>39</v>
      </c>
      <c r="K6308" t="s">
        <v>29</v>
      </c>
      <c r="L6308" s="1">
        <v>2</v>
      </c>
    </row>
    <row r="6309" spans="1:12" x14ac:dyDescent="0.35">
      <c r="A6309" t="s">
        <v>1587</v>
      </c>
      <c r="B6309" t="s">
        <v>1569</v>
      </c>
      <c r="C6309" t="s">
        <v>1570</v>
      </c>
      <c r="D6309" s="1">
        <v>110146905003</v>
      </c>
      <c r="E6309" t="s">
        <v>462</v>
      </c>
      <c r="F6309" t="s">
        <v>52</v>
      </c>
      <c r="G6309" t="s">
        <v>1595</v>
      </c>
      <c r="H6309" t="s">
        <v>53</v>
      </c>
      <c r="I6309" t="s">
        <v>144</v>
      </c>
      <c r="J6309" t="s">
        <v>39</v>
      </c>
      <c r="K6309" t="s">
        <v>45</v>
      </c>
      <c r="L6309" s="1">
        <v>2</v>
      </c>
    </row>
    <row r="6310" spans="1:12" x14ac:dyDescent="0.35">
      <c r="A6310" t="s">
        <v>1587</v>
      </c>
      <c r="B6310" t="s">
        <v>1569</v>
      </c>
      <c r="C6310" t="s">
        <v>1570</v>
      </c>
      <c r="D6310" s="1">
        <v>110146905004</v>
      </c>
      <c r="E6310" t="s">
        <v>462</v>
      </c>
      <c r="F6310" t="s">
        <v>52</v>
      </c>
      <c r="G6310" t="s">
        <v>1595</v>
      </c>
      <c r="H6310" t="s">
        <v>53</v>
      </c>
      <c r="I6310" t="s">
        <v>144</v>
      </c>
      <c r="J6310" t="s">
        <v>39</v>
      </c>
      <c r="K6310" t="s">
        <v>33</v>
      </c>
      <c r="L6310" s="1">
        <v>2</v>
      </c>
    </row>
    <row r="6311" spans="1:12" x14ac:dyDescent="0.35">
      <c r="A6311" t="s">
        <v>1587</v>
      </c>
      <c r="B6311" t="s">
        <v>1569</v>
      </c>
      <c r="C6311" t="s">
        <v>1570</v>
      </c>
      <c r="D6311" s="1">
        <v>110146905005</v>
      </c>
      <c r="E6311" t="s">
        <v>462</v>
      </c>
      <c r="F6311" t="s">
        <v>52</v>
      </c>
      <c r="G6311" t="s">
        <v>1595</v>
      </c>
      <c r="H6311" t="s">
        <v>53</v>
      </c>
      <c r="I6311" t="s">
        <v>144</v>
      </c>
      <c r="J6311" t="s">
        <v>39</v>
      </c>
      <c r="K6311" t="s">
        <v>35</v>
      </c>
      <c r="L6311" s="1">
        <v>1</v>
      </c>
    </row>
    <row r="6312" spans="1:12" x14ac:dyDescent="0.35">
      <c r="A6312" t="s">
        <v>1587</v>
      </c>
      <c r="B6312" t="s">
        <v>1569</v>
      </c>
      <c r="C6312" t="s">
        <v>1570</v>
      </c>
      <c r="D6312" s="1">
        <v>110146905006</v>
      </c>
      <c r="E6312" t="s">
        <v>462</v>
      </c>
      <c r="F6312" t="s">
        <v>52</v>
      </c>
      <c r="G6312" t="s">
        <v>1595</v>
      </c>
      <c r="H6312" t="s">
        <v>53</v>
      </c>
      <c r="I6312" t="s">
        <v>144</v>
      </c>
      <c r="J6312" t="s">
        <v>39</v>
      </c>
      <c r="K6312" t="s">
        <v>40</v>
      </c>
      <c r="L6312" s="1">
        <v>1</v>
      </c>
    </row>
    <row r="6313" spans="1:12" x14ac:dyDescent="0.35">
      <c r="A6313" t="s">
        <v>1587</v>
      </c>
      <c r="B6313" t="s">
        <v>1569</v>
      </c>
      <c r="C6313" t="s">
        <v>1570</v>
      </c>
      <c r="D6313" s="1">
        <v>110146953001</v>
      </c>
      <c r="E6313" t="s">
        <v>463</v>
      </c>
      <c r="F6313" t="s">
        <v>119</v>
      </c>
      <c r="G6313" t="s">
        <v>1595</v>
      </c>
      <c r="H6313" t="s">
        <v>10</v>
      </c>
      <c r="I6313" t="s">
        <v>144</v>
      </c>
      <c r="J6313" t="s">
        <v>39</v>
      </c>
      <c r="K6313">
        <v>26</v>
      </c>
      <c r="L6313" s="1">
        <v>1</v>
      </c>
    </row>
    <row r="6314" spans="1:12" x14ac:dyDescent="0.35">
      <c r="A6314" t="s">
        <v>1587</v>
      </c>
      <c r="B6314" t="s">
        <v>1569</v>
      </c>
      <c r="C6314" t="s">
        <v>1570</v>
      </c>
      <c r="D6314" s="1">
        <v>110146953002</v>
      </c>
      <c r="E6314" t="s">
        <v>463</v>
      </c>
      <c r="F6314" t="s">
        <v>119</v>
      </c>
      <c r="G6314" t="s">
        <v>1595</v>
      </c>
      <c r="H6314" t="s">
        <v>10</v>
      </c>
      <c r="I6314" t="s">
        <v>144</v>
      </c>
      <c r="J6314" t="s">
        <v>39</v>
      </c>
      <c r="K6314">
        <v>28</v>
      </c>
      <c r="L6314" s="1">
        <v>2</v>
      </c>
    </row>
    <row r="6315" spans="1:12" x14ac:dyDescent="0.35">
      <c r="A6315" t="s">
        <v>1587</v>
      </c>
      <c r="B6315" t="s">
        <v>1569</v>
      </c>
      <c r="C6315" t="s">
        <v>1570</v>
      </c>
      <c r="D6315" s="1">
        <v>110146953003</v>
      </c>
      <c r="E6315" t="s">
        <v>463</v>
      </c>
      <c r="F6315" t="s">
        <v>119</v>
      </c>
      <c r="G6315" t="s">
        <v>1595</v>
      </c>
      <c r="H6315" t="s">
        <v>10</v>
      </c>
      <c r="I6315" t="s">
        <v>144</v>
      </c>
      <c r="J6315" t="s">
        <v>39</v>
      </c>
      <c r="K6315">
        <v>30</v>
      </c>
      <c r="L6315" s="1">
        <v>2</v>
      </c>
    </row>
    <row r="6316" spans="1:12" x14ac:dyDescent="0.35">
      <c r="A6316" t="s">
        <v>1587</v>
      </c>
      <c r="B6316" t="s">
        <v>1569</v>
      </c>
      <c r="C6316" t="s">
        <v>1570</v>
      </c>
      <c r="D6316" s="1">
        <v>110146953004</v>
      </c>
      <c r="E6316" t="s">
        <v>463</v>
      </c>
      <c r="F6316" t="s">
        <v>119</v>
      </c>
      <c r="G6316" t="s">
        <v>1595</v>
      </c>
      <c r="H6316" t="s">
        <v>10</v>
      </c>
      <c r="I6316" t="s">
        <v>144</v>
      </c>
      <c r="J6316" t="s">
        <v>39</v>
      </c>
      <c r="K6316">
        <v>32</v>
      </c>
      <c r="L6316" s="1">
        <v>2</v>
      </c>
    </row>
    <row r="6317" spans="1:12" x14ac:dyDescent="0.35">
      <c r="A6317" t="s">
        <v>1587</v>
      </c>
      <c r="B6317" t="s">
        <v>1569</v>
      </c>
      <c r="C6317" t="s">
        <v>1570</v>
      </c>
      <c r="D6317" s="1">
        <v>110146953005</v>
      </c>
      <c r="E6317" t="s">
        <v>463</v>
      </c>
      <c r="F6317" t="s">
        <v>119</v>
      </c>
      <c r="G6317" t="s">
        <v>1595</v>
      </c>
      <c r="H6317" t="s">
        <v>10</v>
      </c>
      <c r="I6317" t="s">
        <v>144</v>
      </c>
      <c r="J6317" t="s">
        <v>39</v>
      </c>
      <c r="K6317">
        <v>34</v>
      </c>
      <c r="L6317" s="1">
        <v>1</v>
      </c>
    </row>
    <row r="6318" spans="1:12" x14ac:dyDescent="0.35">
      <c r="A6318" t="s">
        <v>1587</v>
      </c>
      <c r="B6318" t="s">
        <v>1569</v>
      </c>
      <c r="C6318" t="s">
        <v>1570</v>
      </c>
      <c r="D6318" s="1">
        <v>110146953006</v>
      </c>
      <c r="E6318" t="s">
        <v>463</v>
      </c>
      <c r="F6318" t="s">
        <v>119</v>
      </c>
      <c r="G6318" t="s">
        <v>1595</v>
      </c>
      <c r="H6318" t="s">
        <v>10</v>
      </c>
      <c r="I6318" t="s">
        <v>144</v>
      </c>
      <c r="J6318" t="s">
        <v>39</v>
      </c>
      <c r="K6318">
        <v>36</v>
      </c>
      <c r="L6318" s="1">
        <v>2</v>
      </c>
    </row>
    <row r="6319" spans="1:12" x14ac:dyDescent="0.35">
      <c r="A6319" t="s">
        <v>1587</v>
      </c>
      <c r="B6319" t="s">
        <v>1569</v>
      </c>
      <c r="C6319" t="s">
        <v>1570</v>
      </c>
      <c r="D6319" s="1">
        <v>110146955002</v>
      </c>
      <c r="E6319" t="s">
        <v>464</v>
      </c>
      <c r="F6319" t="s">
        <v>64</v>
      </c>
      <c r="G6319" t="s">
        <v>1595</v>
      </c>
      <c r="H6319" t="s">
        <v>38</v>
      </c>
      <c r="I6319" t="s">
        <v>144</v>
      </c>
      <c r="J6319" t="s">
        <v>39</v>
      </c>
      <c r="K6319">
        <v>30</v>
      </c>
      <c r="L6319" s="1">
        <v>2</v>
      </c>
    </row>
    <row r="6320" spans="1:12" x14ac:dyDescent="0.35">
      <c r="A6320" t="s">
        <v>1587</v>
      </c>
      <c r="B6320" t="s">
        <v>1569</v>
      </c>
      <c r="C6320" t="s">
        <v>1570</v>
      </c>
      <c r="D6320" s="1">
        <v>110146955003</v>
      </c>
      <c r="E6320" t="s">
        <v>464</v>
      </c>
      <c r="F6320" t="s">
        <v>64</v>
      </c>
      <c r="G6320" t="s">
        <v>1595</v>
      </c>
      <c r="H6320" t="s">
        <v>38</v>
      </c>
      <c r="I6320" t="s">
        <v>144</v>
      </c>
      <c r="J6320" t="s">
        <v>39</v>
      </c>
      <c r="K6320">
        <v>32</v>
      </c>
      <c r="L6320" s="1">
        <v>2</v>
      </c>
    </row>
    <row r="6321" spans="1:12" x14ac:dyDescent="0.35">
      <c r="A6321" t="s">
        <v>1587</v>
      </c>
      <c r="B6321" t="s">
        <v>1569</v>
      </c>
      <c r="C6321" t="s">
        <v>1570</v>
      </c>
      <c r="D6321" s="1">
        <v>110146955004</v>
      </c>
      <c r="E6321" t="s">
        <v>464</v>
      </c>
      <c r="F6321" t="s">
        <v>64</v>
      </c>
      <c r="G6321" t="s">
        <v>1595</v>
      </c>
      <c r="H6321" t="s">
        <v>38</v>
      </c>
      <c r="I6321" t="s">
        <v>144</v>
      </c>
      <c r="J6321" t="s">
        <v>39</v>
      </c>
      <c r="K6321">
        <v>34</v>
      </c>
      <c r="L6321" s="1">
        <v>4</v>
      </c>
    </row>
    <row r="6322" spans="1:12" x14ac:dyDescent="0.35">
      <c r="A6322" t="s">
        <v>1587</v>
      </c>
      <c r="B6322" t="s">
        <v>1569</v>
      </c>
      <c r="C6322" t="s">
        <v>1570</v>
      </c>
      <c r="D6322" s="1">
        <v>110146955005</v>
      </c>
      <c r="E6322" t="s">
        <v>464</v>
      </c>
      <c r="F6322" t="s">
        <v>64</v>
      </c>
      <c r="G6322" t="s">
        <v>1595</v>
      </c>
      <c r="H6322" t="s">
        <v>38</v>
      </c>
      <c r="I6322" t="s">
        <v>144</v>
      </c>
      <c r="J6322" t="s">
        <v>39</v>
      </c>
      <c r="K6322">
        <v>36</v>
      </c>
      <c r="L6322" s="1">
        <v>1</v>
      </c>
    </row>
    <row r="6323" spans="1:12" x14ac:dyDescent="0.35">
      <c r="A6323" t="s">
        <v>1587</v>
      </c>
      <c r="B6323" t="s">
        <v>1569</v>
      </c>
      <c r="C6323" t="s">
        <v>1570</v>
      </c>
      <c r="D6323" s="1">
        <v>110146956002</v>
      </c>
      <c r="E6323" t="s">
        <v>465</v>
      </c>
      <c r="F6323" t="s">
        <v>56</v>
      </c>
      <c r="G6323" t="s">
        <v>1595</v>
      </c>
      <c r="H6323" t="s">
        <v>38</v>
      </c>
      <c r="I6323" t="s">
        <v>144</v>
      </c>
      <c r="J6323" t="s">
        <v>39</v>
      </c>
      <c r="K6323">
        <v>30</v>
      </c>
      <c r="L6323" s="1">
        <v>1</v>
      </c>
    </row>
    <row r="6324" spans="1:12" x14ac:dyDescent="0.35">
      <c r="A6324" t="s">
        <v>1587</v>
      </c>
      <c r="B6324" t="s">
        <v>1569</v>
      </c>
      <c r="C6324" t="s">
        <v>1570</v>
      </c>
      <c r="D6324" s="1">
        <v>110146956003</v>
      </c>
      <c r="E6324" t="s">
        <v>465</v>
      </c>
      <c r="F6324" t="s">
        <v>56</v>
      </c>
      <c r="G6324" t="s">
        <v>1595</v>
      </c>
      <c r="H6324" t="s">
        <v>38</v>
      </c>
      <c r="I6324" t="s">
        <v>144</v>
      </c>
      <c r="J6324" t="s">
        <v>39</v>
      </c>
      <c r="K6324">
        <v>32</v>
      </c>
      <c r="L6324" s="1">
        <v>1</v>
      </c>
    </row>
    <row r="6325" spans="1:12" x14ac:dyDescent="0.35">
      <c r="A6325" t="s">
        <v>1587</v>
      </c>
      <c r="B6325" t="s">
        <v>1569</v>
      </c>
      <c r="C6325" t="s">
        <v>1570</v>
      </c>
      <c r="D6325" s="1">
        <v>110146956004</v>
      </c>
      <c r="E6325" t="s">
        <v>465</v>
      </c>
      <c r="F6325" t="s">
        <v>56</v>
      </c>
      <c r="G6325" t="s">
        <v>1595</v>
      </c>
      <c r="H6325" t="s">
        <v>38</v>
      </c>
      <c r="I6325" t="s">
        <v>144</v>
      </c>
      <c r="J6325" t="s">
        <v>39</v>
      </c>
      <c r="K6325">
        <v>34</v>
      </c>
      <c r="L6325" s="1">
        <v>4</v>
      </c>
    </row>
    <row r="6326" spans="1:12" x14ac:dyDescent="0.35">
      <c r="A6326" t="s">
        <v>1587</v>
      </c>
      <c r="B6326" t="s">
        <v>1569</v>
      </c>
      <c r="C6326" t="s">
        <v>1570</v>
      </c>
      <c r="D6326" s="1">
        <v>110146956005</v>
      </c>
      <c r="E6326" t="s">
        <v>465</v>
      </c>
      <c r="F6326" t="s">
        <v>56</v>
      </c>
      <c r="G6326" t="s">
        <v>1595</v>
      </c>
      <c r="H6326" t="s">
        <v>38</v>
      </c>
      <c r="I6326" t="s">
        <v>144</v>
      </c>
      <c r="J6326" t="s">
        <v>39</v>
      </c>
      <c r="K6326">
        <v>36</v>
      </c>
      <c r="L6326" s="1">
        <v>1</v>
      </c>
    </row>
    <row r="6327" spans="1:12" x14ac:dyDescent="0.35">
      <c r="A6327" t="s">
        <v>1587</v>
      </c>
      <c r="B6327" t="s">
        <v>1569</v>
      </c>
      <c r="C6327" t="s">
        <v>1570</v>
      </c>
      <c r="D6327" s="1">
        <v>110146957002</v>
      </c>
      <c r="E6327" t="s">
        <v>466</v>
      </c>
      <c r="F6327" t="s">
        <v>56</v>
      </c>
      <c r="G6327" t="s">
        <v>1595</v>
      </c>
      <c r="H6327" t="s">
        <v>38</v>
      </c>
      <c r="I6327" t="s">
        <v>144</v>
      </c>
      <c r="J6327" t="s">
        <v>39</v>
      </c>
      <c r="K6327">
        <v>30</v>
      </c>
      <c r="L6327" s="1">
        <v>1</v>
      </c>
    </row>
    <row r="6328" spans="1:12" x14ac:dyDescent="0.35">
      <c r="A6328" t="s">
        <v>1587</v>
      </c>
      <c r="B6328" t="s">
        <v>1569</v>
      </c>
      <c r="C6328" t="s">
        <v>1570</v>
      </c>
      <c r="D6328" s="1">
        <v>110146957003</v>
      </c>
      <c r="E6328" t="s">
        <v>466</v>
      </c>
      <c r="F6328" t="s">
        <v>56</v>
      </c>
      <c r="G6328" t="s">
        <v>1595</v>
      </c>
      <c r="H6328" t="s">
        <v>38</v>
      </c>
      <c r="I6328" t="s">
        <v>144</v>
      </c>
      <c r="J6328" t="s">
        <v>39</v>
      </c>
      <c r="K6328">
        <v>32</v>
      </c>
      <c r="L6328" s="1">
        <v>1</v>
      </c>
    </row>
    <row r="6329" spans="1:12" x14ac:dyDescent="0.35">
      <c r="A6329" t="s">
        <v>1587</v>
      </c>
      <c r="B6329" t="s">
        <v>1569</v>
      </c>
      <c r="C6329" t="s">
        <v>1570</v>
      </c>
      <c r="D6329" s="1">
        <v>110146957004</v>
      </c>
      <c r="E6329" t="s">
        <v>466</v>
      </c>
      <c r="F6329" t="s">
        <v>56</v>
      </c>
      <c r="G6329" t="s">
        <v>1595</v>
      </c>
      <c r="H6329" t="s">
        <v>38</v>
      </c>
      <c r="I6329" t="s">
        <v>144</v>
      </c>
      <c r="J6329" t="s">
        <v>39</v>
      </c>
      <c r="K6329">
        <v>34</v>
      </c>
      <c r="L6329" s="1">
        <v>4</v>
      </c>
    </row>
    <row r="6330" spans="1:12" x14ac:dyDescent="0.35">
      <c r="A6330" t="s">
        <v>1587</v>
      </c>
      <c r="B6330" t="s">
        <v>1569</v>
      </c>
      <c r="C6330" t="s">
        <v>1570</v>
      </c>
      <c r="D6330" s="1">
        <v>110146957005</v>
      </c>
      <c r="E6330" t="s">
        <v>466</v>
      </c>
      <c r="F6330" t="s">
        <v>56</v>
      </c>
      <c r="G6330" t="s">
        <v>1595</v>
      </c>
      <c r="H6330" t="s">
        <v>38</v>
      </c>
      <c r="I6330" t="s">
        <v>144</v>
      </c>
      <c r="J6330" t="s">
        <v>39</v>
      </c>
      <c r="K6330">
        <v>36</v>
      </c>
      <c r="L6330" s="1">
        <v>1</v>
      </c>
    </row>
    <row r="6331" spans="1:12" x14ac:dyDescent="0.35">
      <c r="A6331" t="s">
        <v>1587</v>
      </c>
      <c r="B6331" t="s">
        <v>1569</v>
      </c>
      <c r="C6331" t="s">
        <v>1570</v>
      </c>
      <c r="D6331" s="1">
        <v>110146958002</v>
      </c>
      <c r="E6331" t="s">
        <v>467</v>
      </c>
      <c r="F6331" t="s">
        <v>56</v>
      </c>
      <c r="G6331" t="s">
        <v>1595</v>
      </c>
      <c r="H6331" t="s">
        <v>38</v>
      </c>
      <c r="I6331" t="s">
        <v>144</v>
      </c>
      <c r="J6331" t="s">
        <v>39</v>
      </c>
      <c r="K6331">
        <v>30</v>
      </c>
      <c r="L6331" s="1">
        <v>1</v>
      </c>
    </row>
    <row r="6332" spans="1:12" x14ac:dyDescent="0.35">
      <c r="A6332" t="s">
        <v>1587</v>
      </c>
      <c r="B6332" t="s">
        <v>1569</v>
      </c>
      <c r="C6332" t="s">
        <v>1570</v>
      </c>
      <c r="D6332" s="1">
        <v>110146958003</v>
      </c>
      <c r="E6332" t="s">
        <v>467</v>
      </c>
      <c r="F6332" t="s">
        <v>56</v>
      </c>
      <c r="G6332" t="s">
        <v>1595</v>
      </c>
      <c r="H6332" t="s">
        <v>38</v>
      </c>
      <c r="I6332" t="s">
        <v>144</v>
      </c>
      <c r="J6332" t="s">
        <v>39</v>
      </c>
      <c r="K6332">
        <v>32</v>
      </c>
      <c r="L6332" s="1">
        <v>1</v>
      </c>
    </row>
    <row r="6333" spans="1:12" x14ac:dyDescent="0.35">
      <c r="A6333" t="s">
        <v>1587</v>
      </c>
      <c r="B6333" t="s">
        <v>1569</v>
      </c>
      <c r="C6333" t="s">
        <v>1570</v>
      </c>
      <c r="D6333" s="1">
        <v>110146958004</v>
      </c>
      <c r="E6333" t="s">
        <v>467</v>
      </c>
      <c r="F6333" t="s">
        <v>56</v>
      </c>
      <c r="G6333" t="s">
        <v>1595</v>
      </c>
      <c r="H6333" t="s">
        <v>38</v>
      </c>
      <c r="I6333" t="s">
        <v>144</v>
      </c>
      <c r="J6333" t="s">
        <v>39</v>
      </c>
      <c r="K6333">
        <v>34</v>
      </c>
      <c r="L6333" s="1">
        <v>4</v>
      </c>
    </row>
    <row r="6334" spans="1:12" x14ac:dyDescent="0.35">
      <c r="A6334" t="s">
        <v>1587</v>
      </c>
      <c r="B6334" t="s">
        <v>1569</v>
      </c>
      <c r="C6334" t="s">
        <v>1570</v>
      </c>
      <c r="D6334" s="1">
        <v>110146958005</v>
      </c>
      <c r="E6334" t="s">
        <v>467</v>
      </c>
      <c r="F6334" t="s">
        <v>56</v>
      </c>
      <c r="G6334" t="s">
        <v>1595</v>
      </c>
      <c r="H6334" t="s">
        <v>38</v>
      </c>
      <c r="I6334" t="s">
        <v>144</v>
      </c>
      <c r="J6334" t="s">
        <v>39</v>
      </c>
      <c r="K6334">
        <v>36</v>
      </c>
      <c r="L6334" s="1">
        <v>1</v>
      </c>
    </row>
    <row r="6335" spans="1:12" x14ac:dyDescent="0.35">
      <c r="A6335" t="s">
        <v>1587</v>
      </c>
      <c r="B6335" t="s">
        <v>1569</v>
      </c>
      <c r="C6335" t="s">
        <v>1570</v>
      </c>
      <c r="D6335" s="1">
        <v>110146961001</v>
      </c>
      <c r="E6335" t="s">
        <v>468</v>
      </c>
      <c r="F6335" t="s">
        <v>62</v>
      </c>
      <c r="G6335" t="s">
        <v>1595</v>
      </c>
      <c r="H6335" t="s">
        <v>53</v>
      </c>
      <c r="I6335" t="s">
        <v>144</v>
      </c>
      <c r="J6335" t="s">
        <v>39</v>
      </c>
      <c r="K6335">
        <v>26</v>
      </c>
      <c r="L6335" s="1">
        <v>1</v>
      </c>
    </row>
    <row r="6336" spans="1:12" x14ac:dyDescent="0.35">
      <c r="A6336" t="s">
        <v>1587</v>
      </c>
      <c r="B6336" t="s">
        <v>1569</v>
      </c>
      <c r="C6336" t="s">
        <v>1570</v>
      </c>
      <c r="D6336" s="1">
        <v>110146961002</v>
      </c>
      <c r="E6336" t="s">
        <v>468</v>
      </c>
      <c r="F6336" t="s">
        <v>62</v>
      </c>
      <c r="G6336" t="s">
        <v>1595</v>
      </c>
      <c r="H6336" t="s">
        <v>53</v>
      </c>
      <c r="I6336" t="s">
        <v>144</v>
      </c>
      <c r="J6336" t="s">
        <v>39</v>
      </c>
      <c r="K6336">
        <v>28</v>
      </c>
      <c r="L6336" s="1">
        <v>2</v>
      </c>
    </row>
    <row r="6337" spans="1:12" x14ac:dyDescent="0.35">
      <c r="A6337" t="s">
        <v>1587</v>
      </c>
      <c r="B6337" t="s">
        <v>1569</v>
      </c>
      <c r="C6337" t="s">
        <v>1570</v>
      </c>
      <c r="D6337" s="1">
        <v>110146961003</v>
      </c>
      <c r="E6337" t="s">
        <v>468</v>
      </c>
      <c r="F6337" t="s">
        <v>62</v>
      </c>
      <c r="G6337" t="s">
        <v>1595</v>
      </c>
      <c r="H6337" t="s">
        <v>53</v>
      </c>
      <c r="I6337" t="s">
        <v>144</v>
      </c>
      <c r="J6337" t="s">
        <v>39</v>
      </c>
      <c r="K6337">
        <v>30</v>
      </c>
      <c r="L6337" s="1">
        <v>2</v>
      </c>
    </row>
    <row r="6338" spans="1:12" x14ac:dyDescent="0.35">
      <c r="A6338" t="s">
        <v>1587</v>
      </c>
      <c r="B6338" t="s">
        <v>1569</v>
      </c>
      <c r="C6338" t="s">
        <v>1570</v>
      </c>
      <c r="D6338" s="1">
        <v>110146961004</v>
      </c>
      <c r="E6338" t="s">
        <v>468</v>
      </c>
      <c r="F6338" t="s">
        <v>62</v>
      </c>
      <c r="G6338" t="s">
        <v>1595</v>
      </c>
      <c r="H6338" t="s">
        <v>53</v>
      </c>
      <c r="I6338" t="s">
        <v>144</v>
      </c>
      <c r="J6338" t="s">
        <v>39</v>
      </c>
      <c r="K6338">
        <v>32</v>
      </c>
      <c r="L6338" s="1">
        <v>2</v>
      </c>
    </row>
    <row r="6339" spans="1:12" x14ac:dyDescent="0.35">
      <c r="A6339" t="s">
        <v>1587</v>
      </c>
      <c r="B6339" t="s">
        <v>1569</v>
      </c>
      <c r="C6339" t="s">
        <v>1570</v>
      </c>
      <c r="D6339" s="1">
        <v>110146961005</v>
      </c>
      <c r="E6339" t="s">
        <v>468</v>
      </c>
      <c r="F6339" t="s">
        <v>62</v>
      </c>
      <c r="G6339" t="s">
        <v>1595</v>
      </c>
      <c r="H6339" t="s">
        <v>53</v>
      </c>
      <c r="I6339" t="s">
        <v>144</v>
      </c>
      <c r="J6339" t="s">
        <v>39</v>
      </c>
      <c r="K6339">
        <v>34</v>
      </c>
      <c r="L6339" s="1">
        <v>1</v>
      </c>
    </row>
    <row r="6340" spans="1:12" x14ac:dyDescent="0.35">
      <c r="A6340" t="s">
        <v>1587</v>
      </c>
      <c r="B6340" t="s">
        <v>1569</v>
      </c>
      <c r="C6340" t="s">
        <v>1570</v>
      </c>
      <c r="D6340" s="1">
        <v>110146961006</v>
      </c>
      <c r="E6340" t="s">
        <v>468</v>
      </c>
      <c r="F6340" t="s">
        <v>62</v>
      </c>
      <c r="G6340" t="s">
        <v>1595</v>
      </c>
      <c r="H6340" t="s">
        <v>53</v>
      </c>
      <c r="I6340" t="s">
        <v>144</v>
      </c>
      <c r="J6340" t="s">
        <v>39</v>
      </c>
      <c r="K6340">
        <v>36</v>
      </c>
      <c r="L6340" s="1">
        <v>1</v>
      </c>
    </row>
    <row r="6341" spans="1:12" x14ac:dyDescent="0.35">
      <c r="A6341" t="s">
        <v>1587</v>
      </c>
      <c r="B6341" t="s">
        <v>1569</v>
      </c>
      <c r="C6341" t="s">
        <v>1570</v>
      </c>
      <c r="D6341" s="1">
        <v>110146963001</v>
      </c>
      <c r="E6341" t="s">
        <v>469</v>
      </c>
      <c r="F6341" t="s">
        <v>43</v>
      </c>
      <c r="G6341" t="s">
        <v>1595</v>
      </c>
      <c r="H6341" t="s">
        <v>34</v>
      </c>
      <c r="I6341" t="s">
        <v>144</v>
      </c>
      <c r="J6341" t="s">
        <v>36</v>
      </c>
      <c r="K6341" t="s">
        <v>31</v>
      </c>
      <c r="L6341" s="1">
        <v>2</v>
      </c>
    </row>
    <row r="6342" spans="1:12" x14ac:dyDescent="0.35">
      <c r="A6342" t="s">
        <v>1587</v>
      </c>
      <c r="B6342" t="s">
        <v>1569</v>
      </c>
      <c r="C6342" t="s">
        <v>1570</v>
      </c>
      <c r="D6342" s="1">
        <v>110146963002</v>
      </c>
      <c r="E6342" t="s">
        <v>469</v>
      </c>
      <c r="F6342" t="s">
        <v>43</v>
      </c>
      <c r="G6342" t="s">
        <v>1595</v>
      </c>
      <c r="H6342" t="s">
        <v>34</v>
      </c>
      <c r="I6342" t="s">
        <v>144</v>
      </c>
      <c r="J6342" t="s">
        <v>36</v>
      </c>
      <c r="K6342" t="s">
        <v>29</v>
      </c>
      <c r="L6342" s="1">
        <v>4</v>
      </c>
    </row>
    <row r="6343" spans="1:12" x14ac:dyDescent="0.35">
      <c r="A6343" t="s">
        <v>1587</v>
      </c>
      <c r="B6343" t="s">
        <v>1569</v>
      </c>
      <c r="C6343" t="s">
        <v>1570</v>
      </c>
      <c r="D6343" s="1">
        <v>110146963003</v>
      </c>
      <c r="E6343" t="s">
        <v>469</v>
      </c>
      <c r="F6343" t="s">
        <v>43</v>
      </c>
      <c r="G6343" t="s">
        <v>1595</v>
      </c>
      <c r="H6343" t="s">
        <v>34</v>
      </c>
      <c r="I6343" t="s">
        <v>144</v>
      </c>
      <c r="J6343" t="s">
        <v>36</v>
      </c>
      <c r="K6343" t="s">
        <v>45</v>
      </c>
      <c r="L6343" s="1">
        <v>4</v>
      </c>
    </row>
    <row r="6344" spans="1:12" x14ac:dyDescent="0.35">
      <c r="A6344" t="s">
        <v>1587</v>
      </c>
      <c r="B6344" t="s">
        <v>1569</v>
      </c>
      <c r="C6344" t="s">
        <v>1570</v>
      </c>
      <c r="D6344" s="1">
        <v>110146963004</v>
      </c>
      <c r="E6344" t="s">
        <v>469</v>
      </c>
      <c r="F6344" t="s">
        <v>43</v>
      </c>
      <c r="G6344" t="s">
        <v>1595</v>
      </c>
      <c r="H6344" t="s">
        <v>34</v>
      </c>
      <c r="I6344" t="s">
        <v>144</v>
      </c>
      <c r="J6344" t="s">
        <v>36</v>
      </c>
      <c r="K6344" t="s">
        <v>33</v>
      </c>
      <c r="L6344" s="1">
        <v>4</v>
      </c>
    </row>
    <row r="6345" spans="1:12" x14ac:dyDescent="0.35">
      <c r="A6345" t="s">
        <v>1587</v>
      </c>
      <c r="B6345" t="s">
        <v>1569</v>
      </c>
      <c r="C6345" t="s">
        <v>1570</v>
      </c>
      <c r="D6345" s="1">
        <v>110146963005</v>
      </c>
      <c r="E6345" t="s">
        <v>469</v>
      </c>
      <c r="F6345" t="s">
        <v>43</v>
      </c>
      <c r="G6345" t="s">
        <v>1595</v>
      </c>
      <c r="H6345" t="s">
        <v>34</v>
      </c>
      <c r="I6345" t="s">
        <v>144</v>
      </c>
      <c r="J6345" t="s">
        <v>36</v>
      </c>
      <c r="K6345" t="s">
        <v>35</v>
      </c>
      <c r="L6345" s="1">
        <v>2</v>
      </c>
    </row>
    <row r="6346" spans="1:12" x14ac:dyDescent="0.35">
      <c r="A6346" t="s">
        <v>1587</v>
      </c>
      <c r="B6346" t="s">
        <v>1569</v>
      </c>
      <c r="C6346" t="s">
        <v>1570</v>
      </c>
      <c r="D6346" s="1">
        <v>110146963006</v>
      </c>
      <c r="E6346" t="s">
        <v>469</v>
      </c>
      <c r="F6346" t="s">
        <v>43</v>
      </c>
      <c r="G6346" t="s">
        <v>1595</v>
      </c>
      <c r="H6346" t="s">
        <v>34</v>
      </c>
      <c r="I6346" t="s">
        <v>144</v>
      </c>
      <c r="J6346" t="s">
        <v>36</v>
      </c>
      <c r="K6346" t="s">
        <v>40</v>
      </c>
      <c r="L6346" s="1">
        <v>2</v>
      </c>
    </row>
    <row r="6347" spans="1:12" x14ac:dyDescent="0.35">
      <c r="A6347" t="s">
        <v>1587</v>
      </c>
      <c r="B6347" t="s">
        <v>1569</v>
      </c>
      <c r="C6347" t="s">
        <v>1570</v>
      </c>
      <c r="D6347" s="1">
        <v>110146964001</v>
      </c>
      <c r="E6347" t="s">
        <v>470</v>
      </c>
      <c r="F6347" t="s">
        <v>96</v>
      </c>
      <c r="G6347" t="s">
        <v>1595</v>
      </c>
      <c r="H6347" t="s">
        <v>38</v>
      </c>
      <c r="I6347" t="s">
        <v>144</v>
      </c>
      <c r="J6347" t="s">
        <v>39</v>
      </c>
      <c r="K6347" t="s">
        <v>31</v>
      </c>
      <c r="L6347" s="1">
        <v>1</v>
      </c>
    </row>
    <row r="6348" spans="1:12" x14ac:dyDescent="0.35">
      <c r="A6348" t="s">
        <v>1587</v>
      </c>
      <c r="B6348" t="s">
        <v>1569</v>
      </c>
      <c r="C6348" t="s">
        <v>1570</v>
      </c>
      <c r="D6348" s="1">
        <v>110146964003</v>
      </c>
      <c r="E6348" t="s">
        <v>470</v>
      </c>
      <c r="F6348" t="s">
        <v>96</v>
      </c>
      <c r="G6348" t="s">
        <v>1595</v>
      </c>
      <c r="H6348" t="s">
        <v>38</v>
      </c>
      <c r="I6348" t="s">
        <v>144</v>
      </c>
      <c r="J6348" t="s">
        <v>39</v>
      </c>
      <c r="K6348" t="s">
        <v>45</v>
      </c>
      <c r="L6348" s="1">
        <v>1</v>
      </c>
    </row>
    <row r="6349" spans="1:12" x14ac:dyDescent="0.35">
      <c r="A6349" t="s">
        <v>1587</v>
      </c>
      <c r="B6349" t="s">
        <v>1569</v>
      </c>
      <c r="C6349" t="s">
        <v>1570</v>
      </c>
      <c r="D6349" s="1">
        <v>110146964004</v>
      </c>
      <c r="E6349" t="s">
        <v>470</v>
      </c>
      <c r="F6349" t="s">
        <v>96</v>
      </c>
      <c r="G6349" t="s">
        <v>1595</v>
      </c>
      <c r="H6349" t="s">
        <v>38</v>
      </c>
      <c r="I6349" t="s">
        <v>144</v>
      </c>
      <c r="J6349" t="s">
        <v>39</v>
      </c>
      <c r="K6349" t="s">
        <v>33</v>
      </c>
      <c r="L6349" s="1">
        <v>1</v>
      </c>
    </row>
    <row r="6350" spans="1:12" x14ac:dyDescent="0.35">
      <c r="A6350" t="s">
        <v>1587</v>
      </c>
      <c r="B6350" t="s">
        <v>1569</v>
      </c>
      <c r="C6350" t="s">
        <v>1570</v>
      </c>
      <c r="D6350" s="1">
        <v>110146964005</v>
      </c>
      <c r="E6350" t="s">
        <v>470</v>
      </c>
      <c r="F6350" t="s">
        <v>96</v>
      </c>
      <c r="G6350" t="s">
        <v>1595</v>
      </c>
      <c r="H6350" t="s">
        <v>38</v>
      </c>
      <c r="I6350" t="s">
        <v>144</v>
      </c>
      <c r="J6350" t="s">
        <v>39</v>
      </c>
      <c r="K6350" t="s">
        <v>35</v>
      </c>
      <c r="L6350" s="1">
        <v>1</v>
      </c>
    </row>
    <row r="6351" spans="1:12" x14ac:dyDescent="0.35">
      <c r="A6351" t="s">
        <v>1587</v>
      </c>
      <c r="B6351" t="s">
        <v>1569</v>
      </c>
      <c r="C6351" t="s">
        <v>1570</v>
      </c>
      <c r="D6351" s="1">
        <v>110146964006</v>
      </c>
      <c r="E6351" t="s">
        <v>470</v>
      </c>
      <c r="F6351" t="s">
        <v>96</v>
      </c>
      <c r="G6351" t="s">
        <v>1595</v>
      </c>
      <c r="H6351" t="s">
        <v>38</v>
      </c>
      <c r="I6351" t="s">
        <v>144</v>
      </c>
      <c r="J6351" t="s">
        <v>39</v>
      </c>
      <c r="K6351" t="s">
        <v>40</v>
      </c>
      <c r="L6351" s="1">
        <v>1</v>
      </c>
    </row>
    <row r="6352" spans="1:12" x14ac:dyDescent="0.35">
      <c r="A6352" t="s">
        <v>1587</v>
      </c>
      <c r="B6352" t="s">
        <v>1569</v>
      </c>
      <c r="C6352" t="s">
        <v>1570</v>
      </c>
      <c r="D6352" s="1">
        <v>110146965001</v>
      </c>
      <c r="E6352" t="s">
        <v>471</v>
      </c>
      <c r="F6352" t="s">
        <v>85</v>
      </c>
      <c r="G6352" t="s">
        <v>1595</v>
      </c>
      <c r="H6352" t="s">
        <v>38</v>
      </c>
      <c r="I6352" t="s">
        <v>144</v>
      </c>
      <c r="J6352" t="s">
        <v>39</v>
      </c>
      <c r="K6352" t="s">
        <v>29</v>
      </c>
      <c r="L6352" s="1">
        <v>2</v>
      </c>
    </row>
    <row r="6353" spans="1:12" x14ac:dyDescent="0.35">
      <c r="A6353" t="s">
        <v>1587</v>
      </c>
      <c r="B6353" t="s">
        <v>1569</v>
      </c>
      <c r="C6353" t="s">
        <v>1570</v>
      </c>
      <c r="D6353" s="1">
        <v>110146965002</v>
      </c>
      <c r="E6353" t="s">
        <v>471</v>
      </c>
      <c r="F6353" t="s">
        <v>85</v>
      </c>
      <c r="G6353" t="s">
        <v>1595</v>
      </c>
      <c r="H6353" t="s">
        <v>38</v>
      </c>
      <c r="I6353" t="s">
        <v>144</v>
      </c>
      <c r="J6353" t="s">
        <v>39</v>
      </c>
      <c r="K6353" t="s">
        <v>45</v>
      </c>
      <c r="L6353" s="1">
        <v>4</v>
      </c>
    </row>
    <row r="6354" spans="1:12" x14ac:dyDescent="0.35">
      <c r="A6354" t="s">
        <v>1587</v>
      </c>
      <c r="B6354" t="s">
        <v>1569</v>
      </c>
      <c r="C6354" t="s">
        <v>1570</v>
      </c>
      <c r="D6354" s="1">
        <v>110146965003</v>
      </c>
      <c r="E6354" t="s">
        <v>471</v>
      </c>
      <c r="F6354" t="s">
        <v>85</v>
      </c>
      <c r="G6354" t="s">
        <v>1595</v>
      </c>
      <c r="H6354" t="s">
        <v>38</v>
      </c>
      <c r="I6354" t="s">
        <v>144</v>
      </c>
      <c r="J6354" t="s">
        <v>39</v>
      </c>
      <c r="K6354" t="s">
        <v>33</v>
      </c>
      <c r="L6354" s="1">
        <v>4</v>
      </c>
    </row>
    <row r="6355" spans="1:12" x14ac:dyDescent="0.35">
      <c r="A6355" t="s">
        <v>1587</v>
      </c>
      <c r="B6355" t="s">
        <v>1569</v>
      </c>
      <c r="C6355" t="s">
        <v>1570</v>
      </c>
      <c r="D6355" s="1">
        <v>110146965004</v>
      </c>
      <c r="E6355" t="s">
        <v>471</v>
      </c>
      <c r="F6355" t="s">
        <v>85</v>
      </c>
      <c r="G6355" t="s">
        <v>1595</v>
      </c>
      <c r="H6355" t="s">
        <v>38</v>
      </c>
      <c r="I6355" t="s">
        <v>144</v>
      </c>
      <c r="J6355" t="s">
        <v>39</v>
      </c>
      <c r="K6355" t="s">
        <v>35</v>
      </c>
      <c r="L6355" s="1">
        <v>4</v>
      </c>
    </row>
    <row r="6356" spans="1:12" x14ac:dyDescent="0.35">
      <c r="A6356" t="s">
        <v>1587</v>
      </c>
      <c r="B6356" t="s">
        <v>1569</v>
      </c>
      <c r="C6356" t="s">
        <v>1570</v>
      </c>
      <c r="D6356" s="1">
        <v>110146965005</v>
      </c>
      <c r="E6356" t="s">
        <v>471</v>
      </c>
      <c r="F6356" t="s">
        <v>85</v>
      </c>
      <c r="G6356" t="s">
        <v>1595</v>
      </c>
      <c r="H6356" t="s">
        <v>38</v>
      </c>
      <c r="I6356" t="s">
        <v>144</v>
      </c>
      <c r="J6356" t="s">
        <v>39</v>
      </c>
      <c r="K6356" t="s">
        <v>40</v>
      </c>
      <c r="L6356" s="1">
        <v>2</v>
      </c>
    </row>
    <row r="6357" spans="1:12" x14ac:dyDescent="0.35">
      <c r="A6357" t="s">
        <v>1587</v>
      </c>
      <c r="B6357" t="s">
        <v>1569</v>
      </c>
      <c r="C6357" t="s">
        <v>1570</v>
      </c>
      <c r="D6357" s="1">
        <v>110146966001</v>
      </c>
      <c r="E6357" t="s">
        <v>472</v>
      </c>
      <c r="F6357" t="s">
        <v>85</v>
      </c>
      <c r="G6357" t="s">
        <v>1595</v>
      </c>
      <c r="H6357" t="s">
        <v>38</v>
      </c>
      <c r="I6357" t="s">
        <v>144</v>
      </c>
      <c r="J6357" t="s">
        <v>39</v>
      </c>
      <c r="K6357" t="s">
        <v>29</v>
      </c>
      <c r="L6357" s="1">
        <v>1</v>
      </c>
    </row>
    <row r="6358" spans="1:12" x14ac:dyDescent="0.35">
      <c r="A6358" t="s">
        <v>1587</v>
      </c>
      <c r="B6358" t="s">
        <v>1569</v>
      </c>
      <c r="C6358" t="s">
        <v>1570</v>
      </c>
      <c r="D6358" s="1">
        <v>110146966002</v>
      </c>
      <c r="E6358" t="s">
        <v>472</v>
      </c>
      <c r="F6358" t="s">
        <v>85</v>
      </c>
      <c r="G6358" t="s">
        <v>1595</v>
      </c>
      <c r="H6358" t="s">
        <v>38</v>
      </c>
      <c r="I6358" t="s">
        <v>144</v>
      </c>
      <c r="J6358" t="s">
        <v>39</v>
      </c>
      <c r="K6358" t="s">
        <v>45</v>
      </c>
      <c r="L6358" s="1">
        <v>4</v>
      </c>
    </row>
    <row r="6359" spans="1:12" x14ac:dyDescent="0.35">
      <c r="A6359" t="s">
        <v>1587</v>
      </c>
      <c r="B6359" t="s">
        <v>1569</v>
      </c>
      <c r="C6359" t="s">
        <v>1570</v>
      </c>
      <c r="D6359" s="1">
        <v>110146966003</v>
      </c>
      <c r="E6359" t="s">
        <v>472</v>
      </c>
      <c r="F6359" t="s">
        <v>85</v>
      </c>
      <c r="G6359" t="s">
        <v>1595</v>
      </c>
      <c r="H6359" t="s">
        <v>38</v>
      </c>
      <c r="I6359" t="s">
        <v>144</v>
      </c>
      <c r="J6359" t="s">
        <v>39</v>
      </c>
      <c r="K6359" t="s">
        <v>33</v>
      </c>
      <c r="L6359" s="1">
        <v>4</v>
      </c>
    </row>
    <row r="6360" spans="1:12" x14ac:dyDescent="0.35">
      <c r="A6360" t="s">
        <v>1587</v>
      </c>
      <c r="B6360" t="s">
        <v>1569</v>
      </c>
      <c r="C6360" t="s">
        <v>1570</v>
      </c>
      <c r="D6360" s="1">
        <v>110146966004</v>
      </c>
      <c r="E6360" t="s">
        <v>472</v>
      </c>
      <c r="F6360" t="s">
        <v>85</v>
      </c>
      <c r="G6360" t="s">
        <v>1595</v>
      </c>
      <c r="H6360" t="s">
        <v>38</v>
      </c>
      <c r="I6360" t="s">
        <v>144</v>
      </c>
      <c r="J6360" t="s">
        <v>39</v>
      </c>
      <c r="K6360" t="s">
        <v>35</v>
      </c>
      <c r="L6360" s="1">
        <v>4</v>
      </c>
    </row>
    <row r="6361" spans="1:12" x14ac:dyDescent="0.35">
      <c r="A6361" t="s">
        <v>1587</v>
      </c>
      <c r="B6361" t="s">
        <v>1569</v>
      </c>
      <c r="C6361" t="s">
        <v>1570</v>
      </c>
      <c r="D6361" s="1">
        <v>110147433001</v>
      </c>
      <c r="E6361" t="s">
        <v>476</v>
      </c>
      <c r="F6361" t="s">
        <v>63</v>
      </c>
      <c r="G6361" t="s">
        <v>1595</v>
      </c>
      <c r="H6361" t="s">
        <v>53</v>
      </c>
      <c r="I6361" t="s">
        <v>144</v>
      </c>
      <c r="J6361" t="s">
        <v>39</v>
      </c>
      <c r="K6361">
        <v>26</v>
      </c>
      <c r="L6361" s="1">
        <v>1</v>
      </c>
    </row>
    <row r="6362" spans="1:12" x14ac:dyDescent="0.35">
      <c r="A6362" t="s">
        <v>1587</v>
      </c>
      <c r="B6362" t="s">
        <v>1569</v>
      </c>
      <c r="C6362" t="s">
        <v>1570</v>
      </c>
      <c r="D6362" s="1">
        <v>110147433002</v>
      </c>
      <c r="E6362" t="s">
        <v>476</v>
      </c>
      <c r="F6362" t="s">
        <v>63</v>
      </c>
      <c r="G6362" t="s">
        <v>1595</v>
      </c>
      <c r="H6362" t="s">
        <v>53</v>
      </c>
      <c r="I6362" t="s">
        <v>144</v>
      </c>
      <c r="J6362" t="s">
        <v>39</v>
      </c>
      <c r="K6362">
        <v>28</v>
      </c>
      <c r="L6362" s="1">
        <v>2</v>
      </c>
    </row>
    <row r="6363" spans="1:12" x14ac:dyDescent="0.35">
      <c r="A6363" t="s">
        <v>1587</v>
      </c>
      <c r="B6363" t="s">
        <v>1569</v>
      </c>
      <c r="C6363" t="s">
        <v>1570</v>
      </c>
      <c r="D6363" s="1">
        <v>110147433003</v>
      </c>
      <c r="E6363" t="s">
        <v>476</v>
      </c>
      <c r="F6363" t="s">
        <v>63</v>
      </c>
      <c r="G6363" t="s">
        <v>1595</v>
      </c>
      <c r="H6363" t="s">
        <v>53</v>
      </c>
      <c r="I6363" t="s">
        <v>144</v>
      </c>
      <c r="J6363" t="s">
        <v>39</v>
      </c>
      <c r="K6363">
        <v>30</v>
      </c>
      <c r="L6363" s="1">
        <v>2</v>
      </c>
    </row>
    <row r="6364" spans="1:12" x14ac:dyDescent="0.35">
      <c r="A6364" t="s">
        <v>1587</v>
      </c>
      <c r="B6364" t="s">
        <v>1569</v>
      </c>
      <c r="C6364" t="s">
        <v>1570</v>
      </c>
      <c r="D6364" s="1">
        <v>110147433004</v>
      </c>
      <c r="E6364" t="s">
        <v>476</v>
      </c>
      <c r="F6364" t="s">
        <v>63</v>
      </c>
      <c r="G6364" t="s">
        <v>1595</v>
      </c>
      <c r="H6364" t="s">
        <v>53</v>
      </c>
      <c r="I6364" t="s">
        <v>144</v>
      </c>
      <c r="J6364" t="s">
        <v>39</v>
      </c>
      <c r="K6364">
        <v>32</v>
      </c>
      <c r="L6364" s="1">
        <v>2</v>
      </c>
    </row>
    <row r="6365" spans="1:12" x14ac:dyDescent="0.35">
      <c r="A6365" t="s">
        <v>1587</v>
      </c>
      <c r="B6365" t="s">
        <v>1569</v>
      </c>
      <c r="C6365" t="s">
        <v>1570</v>
      </c>
      <c r="D6365" s="1">
        <v>110147433005</v>
      </c>
      <c r="E6365" t="s">
        <v>476</v>
      </c>
      <c r="F6365" t="s">
        <v>63</v>
      </c>
      <c r="G6365" t="s">
        <v>1595</v>
      </c>
      <c r="H6365" t="s">
        <v>53</v>
      </c>
      <c r="I6365" t="s">
        <v>144</v>
      </c>
      <c r="J6365" t="s">
        <v>39</v>
      </c>
      <c r="K6365">
        <v>34</v>
      </c>
      <c r="L6365" s="1">
        <v>1</v>
      </c>
    </row>
    <row r="6366" spans="1:12" x14ac:dyDescent="0.35">
      <c r="A6366" t="s">
        <v>1587</v>
      </c>
      <c r="B6366" t="s">
        <v>1569</v>
      </c>
      <c r="C6366" t="s">
        <v>1570</v>
      </c>
      <c r="D6366" s="1">
        <v>110147433006</v>
      </c>
      <c r="E6366" t="s">
        <v>476</v>
      </c>
      <c r="F6366" t="s">
        <v>63</v>
      </c>
      <c r="G6366" t="s">
        <v>1595</v>
      </c>
      <c r="H6366" t="s">
        <v>53</v>
      </c>
      <c r="I6366" t="s">
        <v>144</v>
      </c>
      <c r="J6366" t="s">
        <v>39</v>
      </c>
      <c r="K6366">
        <v>36</v>
      </c>
      <c r="L6366" s="1">
        <v>1</v>
      </c>
    </row>
    <row r="6367" spans="1:12" x14ac:dyDescent="0.35">
      <c r="A6367" t="s">
        <v>1587</v>
      </c>
      <c r="B6367" t="s">
        <v>1569</v>
      </c>
      <c r="C6367" t="s">
        <v>1570</v>
      </c>
      <c r="D6367" s="1">
        <v>110147434001</v>
      </c>
      <c r="E6367" t="s">
        <v>477</v>
      </c>
      <c r="F6367" t="s">
        <v>78</v>
      </c>
      <c r="G6367" t="s">
        <v>1595</v>
      </c>
      <c r="H6367" t="s">
        <v>53</v>
      </c>
      <c r="I6367" t="s">
        <v>144</v>
      </c>
      <c r="J6367" t="s">
        <v>39</v>
      </c>
      <c r="K6367" t="s">
        <v>31</v>
      </c>
      <c r="L6367" s="1">
        <v>1</v>
      </c>
    </row>
    <row r="6368" spans="1:12" x14ac:dyDescent="0.35">
      <c r="A6368" t="s">
        <v>1587</v>
      </c>
      <c r="B6368" t="s">
        <v>1569</v>
      </c>
      <c r="C6368" t="s">
        <v>1570</v>
      </c>
      <c r="D6368" s="1">
        <v>110147434002</v>
      </c>
      <c r="E6368" t="s">
        <v>477</v>
      </c>
      <c r="F6368" t="s">
        <v>78</v>
      </c>
      <c r="G6368" t="s">
        <v>1595</v>
      </c>
      <c r="H6368" t="s">
        <v>53</v>
      </c>
      <c r="I6368" t="s">
        <v>144</v>
      </c>
      <c r="J6368" t="s">
        <v>39</v>
      </c>
      <c r="K6368" t="s">
        <v>29</v>
      </c>
      <c r="L6368" s="1">
        <v>2</v>
      </c>
    </row>
    <row r="6369" spans="1:12" x14ac:dyDescent="0.35">
      <c r="A6369" t="s">
        <v>1587</v>
      </c>
      <c r="B6369" t="s">
        <v>1569</v>
      </c>
      <c r="C6369" t="s">
        <v>1570</v>
      </c>
      <c r="D6369" s="1">
        <v>110147434003</v>
      </c>
      <c r="E6369" t="s">
        <v>477</v>
      </c>
      <c r="F6369" t="s">
        <v>78</v>
      </c>
      <c r="G6369" t="s">
        <v>1595</v>
      </c>
      <c r="H6369" t="s">
        <v>53</v>
      </c>
      <c r="I6369" t="s">
        <v>144</v>
      </c>
      <c r="J6369" t="s">
        <v>39</v>
      </c>
      <c r="K6369" t="s">
        <v>45</v>
      </c>
      <c r="L6369" s="1">
        <v>2</v>
      </c>
    </row>
    <row r="6370" spans="1:12" x14ac:dyDescent="0.35">
      <c r="A6370" t="s">
        <v>1587</v>
      </c>
      <c r="B6370" t="s">
        <v>1569</v>
      </c>
      <c r="C6370" t="s">
        <v>1570</v>
      </c>
      <c r="D6370" s="1">
        <v>110147434004</v>
      </c>
      <c r="E6370" t="s">
        <v>477</v>
      </c>
      <c r="F6370" t="s">
        <v>78</v>
      </c>
      <c r="G6370" t="s">
        <v>1595</v>
      </c>
      <c r="H6370" t="s">
        <v>53</v>
      </c>
      <c r="I6370" t="s">
        <v>144</v>
      </c>
      <c r="J6370" t="s">
        <v>39</v>
      </c>
      <c r="K6370" t="s">
        <v>33</v>
      </c>
      <c r="L6370" s="1">
        <v>2</v>
      </c>
    </row>
    <row r="6371" spans="1:12" x14ac:dyDescent="0.35">
      <c r="A6371" t="s">
        <v>1587</v>
      </c>
      <c r="B6371" t="s">
        <v>1569</v>
      </c>
      <c r="C6371" t="s">
        <v>1570</v>
      </c>
      <c r="D6371" s="1">
        <v>110147434005</v>
      </c>
      <c r="E6371" t="s">
        <v>477</v>
      </c>
      <c r="F6371" t="s">
        <v>78</v>
      </c>
      <c r="G6371" t="s">
        <v>1595</v>
      </c>
      <c r="H6371" t="s">
        <v>53</v>
      </c>
      <c r="I6371" t="s">
        <v>144</v>
      </c>
      <c r="J6371" t="s">
        <v>39</v>
      </c>
      <c r="K6371" t="s">
        <v>35</v>
      </c>
      <c r="L6371" s="1">
        <v>1</v>
      </c>
    </row>
    <row r="6372" spans="1:12" x14ac:dyDescent="0.35">
      <c r="A6372" t="s">
        <v>1587</v>
      </c>
      <c r="B6372" t="s">
        <v>1569</v>
      </c>
      <c r="C6372" t="s">
        <v>1570</v>
      </c>
      <c r="D6372" s="1">
        <v>110147434006</v>
      </c>
      <c r="E6372" t="s">
        <v>477</v>
      </c>
      <c r="F6372" t="s">
        <v>78</v>
      </c>
      <c r="G6372" t="s">
        <v>1595</v>
      </c>
      <c r="H6372" t="s">
        <v>53</v>
      </c>
      <c r="I6372" t="s">
        <v>144</v>
      </c>
      <c r="J6372" t="s">
        <v>39</v>
      </c>
      <c r="K6372" t="s">
        <v>40</v>
      </c>
      <c r="L6372" s="1">
        <v>1</v>
      </c>
    </row>
    <row r="6373" spans="1:12" x14ac:dyDescent="0.35">
      <c r="A6373" t="s">
        <v>1587</v>
      </c>
      <c r="B6373" t="s">
        <v>1569</v>
      </c>
      <c r="C6373" t="s">
        <v>1570</v>
      </c>
      <c r="D6373" s="1">
        <v>110147436001</v>
      </c>
      <c r="E6373" t="s">
        <v>478</v>
      </c>
      <c r="F6373" t="s">
        <v>52</v>
      </c>
      <c r="G6373" t="s">
        <v>1595</v>
      </c>
      <c r="H6373" t="s">
        <v>53</v>
      </c>
      <c r="I6373" t="s">
        <v>144</v>
      </c>
      <c r="J6373" t="s">
        <v>39</v>
      </c>
      <c r="K6373" t="s">
        <v>31</v>
      </c>
      <c r="L6373" s="1">
        <v>1</v>
      </c>
    </row>
    <row r="6374" spans="1:12" x14ac:dyDescent="0.35">
      <c r="A6374" t="s">
        <v>1587</v>
      </c>
      <c r="B6374" t="s">
        <v>1569</v>
      </c>
      <c r="C6374" t="s">
        <v>1570</v>
      </c>
      <c r="D6374" s="1">
        <v>110147436002</v>
      </c>
      <c r="E6374" t="s">
        <v>478</v>
      </c>
      <c r="F6374" t="s">
        <v>52</v>
      </c>
      <c r="G6374" t="s">
        <v>1595</v>
      </c>
      <c r="H6374" t="s">
        <v>53</v>
      </c>
      <c r="I6374" t="s">
        <v>144</v>
      </c>
      <c r="J6374" t="s">
        <v>39</v>
      </c>
      <c r="K6374" t="s">
        <v>29</v>
      </c>
      <c r="L6374" s="1">
        <v>2</v>
      </c>
    </row>
    <row r="6375" spans="1:12" x14ac:dyDescent="0.35">
      <c r="A6375" t="s">
        <v>1587</v>
      </c>
      <c r="B6375" t="s">
        <v>1569</v>
      </c>
      <c r="C6375" t="s">
        <v>1570</v>
      </c>
      <c r="D6375" s="1">
        <v>110147436003</v>
      </c>
      <c r="E6375" t="s">
        <v>478</v>
      </c>
      <c r="F6375" t="s">
        <v>52</v>
      </c>
      <c r="G6375" t="s">
        <v>1595</v>
      </c>
      <c r="H6375" t="s">
        <v>53</v>
      </c>
      <c r="I6375" t="s">
        <v>144</v>
      </c>
      <c r="J6375" t="s">
        <v>39</v>
      </c>
      <c r="K6375" t="s">
        <v>45</v>
      </c>
      <c r="L6375" s="1">
        <v>2</v>
      </c>
    </row>
    <row r="6376" spans="1:12" x14ac:dyDescent="0.35">
      <c r="A6376" t="s">
        <v>1587</v>
      </c>
      <c r="B6376" t="s">
        <v>1569</v>
      </c>
      <c r="C6376" t="s">
        <v>1570</v>
      </c>
      <c r="D6376" s="1">
        <v>110147436004</v>
      </c>
      <c r="E6376" t="s">
        <v>478</v>
      </c>
      <c r="F6376" t="s">
        <v>52</v>
      </c>
      <c r="G6376" t="s">
        <v>1595</v>
      </c>
      <c r="H6376" t="s">
        <v>53</v>
      </c>
      <c r="I6376" t="s">
        <v>144</v>
      </c>
      <c r="J6376" t="s">
        <v>39</v>
      </c>
      <c r="K6376" t="s">
        <v>33</v>
      </c>
      <c r="L6376" s="1">
        <v>2</v>
      </c>
    </row>
    <row r="6377" spans="1:12" x14ac:dyDescent="0.35">
      <c r="A6377" t="s">
        <v>1587</v>
      </c>
      <c r="B6377" t="s">
        <v>1569</v>
      </c>
      <c r="C6377" t="s">
        <v>1570</v>
      </c>
      <c r="D6377" s="1">
        <v>110147436005</v>
      </c>
      <c r="E6377" t="s">
        <v>478</v>
      </c>
      <c r="F6377" t="s">
        <v>52</v>
      </c>
      <c r="G6377" t="s">
        <v>1595</v>
      </c>
      <c r="H6377" t="s">
        <v>53</v>
      </c>
      <c r="I6377" t="s">
        <v>144</v>
      </c>
      <c r="J6377" t="s">
        <v>39</v>
      </c>
      <c r="K6377" t="s">
        <v>35</v>
      </c>
      <c r="L6377" s="1">
        <v>1</v>
      </c>
    </row>
    <row r="6378" spans="1:12" x14ac:dyDescent="0.35">
      <c r="A6378" t="s">
        <v>1587</v>
      </c>
      <c r="B6378" t="s">
        <v>1569</v>
      </c>
      <c r="C6378" t="s">
        <v>1570</v>
      </c>
      <c r="D6378" s="1">
        <v>110147436006</v>
      </c>
      <c r="E6378" t="s">
        <v>478</v>
      </c>
      <c r="F6378" t="s">
        <v>52</v>
      </c>
      <c r="G6378" t="s">
        <v>1595</v>
      </c>
      <c r="H6378" t="s">
        <v>53</v>
      </c>
      <c r="I6378" t="s">
        <v>144</v>
      </c>
      <c r="J6378" t="s">
        <v>39</v>
      </c>
      <c r="K6378" t="s">
        <v>40</v>
      </c>
      <c r="L6378" s="1">
        <v>1</v>
      </c>
    </row>
    <row r="6379" spans="1:12" x14ac:dyDescent="0.35">
      <c r="A6379" t="s">
        <v>1587</v>
      </c>
      <c r="B6379" t="s">
        <v>1569</v>
      </c>
      <c r="C6379" t="s">
        <v>1570</v>
      </c>
      <c r="D6379" s="1">
        <v>110147437001</v>
      </c>
      <c r="E6379" t="s">
        <v>479</v>
      </c>
      <c r="F6379" t="s">
        <v>52</v>
      </c>
      <c r="G6379" t="s">
        <v>1595</v>
      </c>
      <c r="H6379" t="s">
        <v>53</v>
      </c>
      <c r="I6379" t="s">
        <v>144</v>
      </c>
      <c r="J6379" t="s">
        <v>39</v>
      </c>
      <c r="K6379" t="s">
        <v>31</v>
      </c>
      <c r="L6379" s="1">
        <v>1</v>
      </c>
    </row>
    <row r="6380" spans="1:12" x14ac:dyDescent="0.35">
      <c r="A6380" t="s">
        <v>1587</v>
      </c>
      <c r="B6380" t="s">
        <v>1569</v>
      </c>
      <c r="C6380" t="s">
        <v>1570</v>
      </c>
      <c r="D6380" s="1">
        <v>110147437002</v>
      </c>
      <c r="E6380" t="s">
        <v>479</v>
      </c>
      <c r="F6380" t="s">
        <v>52</v>
      </c>
      <c r="G6380" t="s">
        <v>1595</v>
      </c>
      <c r="H6380" t="s">
        <v>53</v>
      </c>
      <c r="I6380" t="s">
        <v>144</v>
      </c>
      <c r="J6380" t="s">
        <v>39</v>
      </c>
      <c r="K6380" t="s">
        <v>29</v>
      </c>
      <c r="L6380" s="1">
        <v>2</v>
      </c>
    </row>
    <row r="6381" spans="1:12" x14ac:dyDescent="0.35">
      <c r="A6381" t="s">
        <v>1587</v>
      </c>
      <c r="B6381" t="s">
        <v>1569</v>
      </c>
      <c r="C6381" t="s">
        <v>1570</v>
      </c>
      <c r="D6381" s="1">
        <v>110147437003</v>
      </c>
      <c r="E6381" t="s">
        <v>479</v>
      </c>
      <c r="F6381" t="s">
        <v>52</v>
      </c>
      <c r="G6381" t="s">
        <v>1595</v>
      </c>
      <c r="H6381" t="s">
        <v>53</v>
      </c>
      <c r="I6381" t="s">
        <v>144</v>
      </c>
      <c r="J6381" t="s">
        <v>39</v>
      </c>
      <c r="K6381" t="s">
        <v>45</v>
      </c>
      <c r="L6381" s="1">
        <v>2</v>
      </c>
    </row>
    <row r="6382" spans="1:12" x14ac:dyDescent="0.35">
      <c r="A6382" t="s">
        <v>1587</v>
      </c>
      <c r="B6382" t="s">
        <v>1569</v>
      </c>
      <c r="C6382" t="s">
        <v>1570</v>
      </c>
      <c r="D6382" s="1">
        <v>110147437004</v>
      </c>
      <c r="E6382" t="s">
        <v>479</v>
      </c>
      <c r="F6382" t="s">
        <v>52</v>
      </c>
      <c r="G6382" t="s">
        <v>1595</v>
      </c>
      <c r="H6382" t="s">
        <v>53</v>
      </c>
      <c r="I6382" t="s">
        <v>144</v>
      </c>
      <c r="J6382" t="s">
        <v>39</v>
      </c>
      <c r="K6382" t="s">
        <v>33</v>
      </c>
      <c r="L6382" s="1">
        <v>2</v>
      </c>
    </row>
    <row r="6383" spans="1:12" x14ac:dyDescent="0.35">
      <c r="A6383" t="s">
        <v>1587</v>
      </c>
      <c r="B6383" t="s">
        <v>1569</v>
      </c>
      <c r="C6383" t="s">
        <v>1570</v>
      </c>
      <c r="D6383" s="1">
        <v>110147437005</v>
      </c>
      <c r="E6383" t="s">
        <v>479</v>
      </c>
      <c r="F6383" t="s">
        <v>52</v>
      </c>
      <c r="G6383" t="s">
        <v>1595</v>
      </c>
      <c r="H6383" t="s">
        <v>53</v>
      </c>
      <c r="I6383" t="s">
        <v>144</v>
      </c>
      <c r="J6383" t="s">
        <v>39</v>
      </c>
      <c r="K6383" t="s">
        <v>35</v>
      </c>
      <c r="L6383" s="1">
        <v>1</v>
      </c>
    </row>
    <row r="6384" spans="1:12" x14ac:dyDescent="0.35">
      <c r="A6384" t="s">
        <v>1587</v>
      </c>
      <c r="B6384" t="s">
        <v>1569</v>
      </c>
      <c r="C6384" t="s">
        <v>1570</v>
      </c>
      <c r="D6384" s="1">
        <v>110147437006</v>
      </c>
      <c r="E6384" t="s">
        <v>479</v>
      </c>
      <c r="F6384" t="s">
        <v>52</v>
      </c>
      <c r="G6384" t="s">
        <v>1595</v>
      </c>
      <c r="H6384" t="s">
        <v>53</v>
      </c>
      <c r="I6384" t="s">
        <v>144</v>
      </c>
      <c r="J6384" t="s">
        <v>39</v>
      </c>
      <c r="K6384" t="s">
        <v>40</v>
      </c>
      <c r="L6384" s="1">
        <v>1</v>
      </c>
    </row>
    <row r="6385" spans="1:12" x14ac:dyDescent="0.35">
      <c r="A6385" t="s">
        <v>1587</v>
      </c>
      <c r="B6385" t="s">
        <v>1569</v>
      </c>
      <c r="C6385" t="s">
        <v>1570</v>
      </c>
      <c r="D6385" s="1">
        <v>110147437007</v>
      </c>
      <c r="E6385" t="s">
        <v>480</v>
      </c>
      <c r="F6385" t="s">
        <v>52</v>
      </c>
      <c r="G6385" t="s">
        <v>1595</v>
      </c>
      <c r="H6385" t="s">
        <v>53</v>
      </c>
      <c r="I6385" t="s">
        <v>144</v>
      </c>
      <c r="J6385" t="s">
        <v>39</v>
      </c>
      <c r="K6385" t="s">
        <v>31</v>
      </c>
      <c r="L6385" s="1">
        <v>1</v>
      </c>
    </row>
    <row r="6386" spans="1:12" x14ac:dyDescent="0.35">
      <c r="A6386" t="s">
        <v>1587</v>
      </c>
      <c r="B6386" t="s">
        <v>1569</v>
      </c>
      <c r="C6386" t="s">
        <v>1570</v>
      </c>
      <c r="D6386" s="1">
        <v>110147437008</v>
      </c>
      <c r="E6386" t="s">
        <v>480</v>
      </c>
      <c r="F6386" t="s">
        <v>52</v>
      </c>
      <c r="G6386" t="s">
        <v>1595</v>
      </c>
      <c r="H6386" t="s">
        <v>53</v>
      </c>
      <c r="I6386" t="s">
        <v>144</v>
      </c>
      <c r="J6386" t="s">
        <v>39</v>
      </c>
      <c r="K6386" t="s">
        <v>29</v>
      </c>
      <c r="L6386" s="1">
        <v>2</v>
      </c>
    </row>
    <row r="6387" spans="1:12" x14ac:dyDescent="0.35">
      <c r="A6387" t="s">
        <v>1587</v>
      </c>
      <c r="B6387" t="s">
        <v>1569</v>
      </c>
      <c r="C6387" t="s">
        <v>1570</v>
      </c>
      <c r="D6387" s="1">
        <v>110147437009</v>
      </c>
      <c r="E6387" t="s">
        <v>480</v>
      </c>
      <c r="F6387" t="s">
        <v>52</v>
      </c>
      <c r="G6387" t="s">
        <v>1595</v>
      </c>
      <c r="H6387" t="s">
        <v>53</v>
      </c>
      <c r="I6387" t="s">
        <v>144</v>
      </c>
      <c r="J6387" t="s">
        <v>39</v>
      </c>
      <c r="K6387" t="s">
        <v>45</v>
      </c>
      <c r="L6387" s="1">
        <v>2</v>
      </c>
    </row>
    <row r="6388" spans="1:12" x14ac:dyDescent="0.35">
      <c r="A6388" t="s">
        <v>1587</v>
      </c>
      <c r="B6388" t="s">
        <v>1569</v>
      </c>
      <c r="C6388" t="s">
        <v>1570</v>
      </c>
      <c r="D6388" s="1">
        <v>110147437010</v>
      </c>
      <c r="E6388" t="s">
        <v>480</v>
      </c>
      <c r="F6388" t="s">
        <v>52</v>
      </c>
      <c r="G6388" t="s">
        <v>1595</v>
      </c>
      <c r="H6388" t="s">
        <v>53</v>
      </c>
      <c r="I6388" t="s">
        <v>144</v>
      </c>
      <c r="J6388" t="s">
        <v>39</v>
      </c>
      <c r="K6388" t="s">
        <v>33</v>
      </c>
      <c r="L6388" s="1">
        <v>2</v>
      </c>
    </row>
    <row r="6389" spans="1:12" x14ac:dyDescent="0.35">
      <c r="A6389" t="s">
        <v>1587</v>
      </c>
      <c r="B6389" t="s">
        <v>1569</v>
      </c>
      <c r="C6389" t="s">
        <v>1570</v>
      </c>
      <c r="D6389" s="1">
        <v>110147437011</v>
      </c>
      <c r="E6389" t="s">
        <v>480</v>
      </c>
      <c r="F6389" t="s">
        <v>52</v>
      </c>
      <c r="G6389" t="s">
        <v>1595</v>
      </c>
      <c r="H6389" t="s">
        <v>53</v>
      </c>
      <c r="I6389" t="s">
        <v>144</v>
      </c>
      <c r="J6389" t="s">
        <v>39</v>
      </c>
      <c r="K6389" t="s">
        <v>35</v>
      </c>
      <c r="L6389" s="1">
        <v>1</v>
      </c>
    </row>
    <row r="6390" spans="1:12" x14ac:dyDescent="0.35">
      <c r="A6390" t="s">
        <v>1587</v>
      </c>
      <c r="B6390" t="s">
        <v>1569</v>
      </c>
      <c r="C6390" t="s">
        <v>1570</v>
      </c>
      <c r="D6390" s="1">
        <v>110147437012</v>
      </c>
      <c r="E6390" t="s">
        <v>480</v>
      </c>
      <c r="F6390" t="s">
        <v>52</v>
      </c>
      <c r="G6390" t="s">
        <v>1595</v>
      </c>
      <c r="H6390" t="s">
        <v>53</v>
      </c>
      <c r="I6390" t="s">
        <v>144</v>
      </c>
      <c r="J6390" t="s">
        <v>39</v>
      </c>
      <c r="K6390" t="s">
        <v>40</v>
      </c>
      <c r="L6390" s="1">
        <v>1</v>
      </c>
    </row>
    <row r="6391" spans="1:12" x14ac:dyDescent="0.35">
      <c r="A6391" t="s">
        <v>1587</v>
      </c>
      <c r="B6391" t="s">
        <v>1569</v>
      </c>
      <c r="C6391" t="s">
        <v>1570</v>
      </c>
      <c r="D6391" s="1">
        <v>110147438001</v>
      </c>
      <c r="E6391" t="s">
        <v>481</v>
      </c>
      <c r="F6391" t="s">
        <v>78</v>
      </c>
      <c r="G6391" t="s">
        <v>1595</v>
      </c>
      <c r="H6391" t="s">
        <v>53</v>
      </c>
      <c r="I6391" t="s">
        <v>144</v>
      </c>
      <c r="J6391" t="s">
        <v>39</v>
      </c>
      <c r="K6391" t="s">
        <v>31</v>
      </c>
      <c r="L6391" s="1">
        <v>1</v>
      </c>
    </row>
    <row r="6392" spans="1:12" x14ac:dyDescent="0.35">
      <c r="A6392" t="s">
        <v>1587</v>
      </c>
      <c r="B6392" t="s">
        <v>1569</v>
      </c>
      <c r="C6392" t="s">
        <v>1570</v>
      </c>
      <c r="D6392" s="1">
        <v>110147438002</v>
      </c>
      <c r="E6392" t="s">
        <v>481</v>
      </c>
      <c r="F6392" t="s">
        <v>78</v>
      </c>
      <c r="G6392" t="s">
        <v>1595</v>
      </c>
      <c r="H6392" t="s">
        <v>53</v>
      </c>
      <c r="I6392" t="s">
        <v>144</v>
      </c>
      <c r="J6392" t="s">
        <v>39</v>
      </c>
      <c r="K6392" t="s">
        <v>29</v>
      </c>
      <c r="L6392" s="1">
        <v>2</v>
      </c>
    </row>
    <row r="6393" spans="1:12" x14ac:dyDescent="0.35">
      <c r="A6393" t="s">
        <v>1587</v>
      </c>
      <c r="B6393" t="s">
        <v>1569</v>
      </c>
      <c r="C6393" t="s">
        <v>1570</v>
      </c>
      <c r="D6393" s="1">
        <v>110147438003</v>
      </c>
      <c r="E6393" t="s">
        <v>481</v>
      </c>
      <c r="F6393" t="s">
        <v>78</v>
      </c>
      <c r="G6393" t="s">
        <v>1595</v>
      </c>
      <c r="H6393" t="s">
        <v>53</v>
      </c>
      <c r="I6393" t="s">
        <v>144</v>
      </c>
      <c r="J6393" t="s">
        <v>39</v>
      </c>
      <c r="K6393" t="s">
        <v>45</v>
      </c>
      <c r="L6393" s="1">
        <v>2</v>
      </c>
    </row>
    <row r="6394" spans="1:12" x14ac:dyDescent="0.35">
      <c r="A6394" t="s">
        <v>1587</v>
      </c>
      <c r="B6394" t="s">
        <v>1569</v>
      </c>
      <c r="C6394" t="s">
        <v>1570</v>
      </c>
      <c r="D6394" s="1">
        <v>110147438004</v>
      </c>
      <c r="E6394" t="s">
        <v>481</v>
      </c>
      <c r="F6394" t="s">
        <v>78</v>
      </c>
      <c r="G6394" t="s">
        <v>1595</v>
      </c>
      <c r="H6394" t="s">
        <v>53</v>
      </c>
      <c r="I6394" t="s">
        <v>144</v>
      </c>
      <c r="J6394" t="s">
        <v>39</v>
      </c>
      <c r="K6394" t="s">
        <v>33</v>
      </c>
      <c r="L6394" s="1">
        <v>2</v>
      </c>
    </row>
    <row r="6395" spans="1:12" x14ac:dyDescent="0.35">
      <c r="A6395" t="s">
        <v>1587</v>
      </c>
      <c r="B6395" t="s">
        <v>1569</v>
      </c>
      <c r="C6395" t="s">
        <v>1570</v>
      </c>
      <c r="D6395" s="1">
        <v>110147438005</v>
      </c>
      <c r="E6395" t="s">
        <v>481</v>
      </c>
      <c r="F6395" t="s">
        <v>78</v>
      </c>
      <c r="G6395" t="s">
        <v>1595</v>
      </c>
      <c r="H6395" t="s">
        <v>53</v>
      </c>
      <c r="I6395" t="s">
        <v>144</v>
      </c>
      <c r="J6395" t="s">
        <v>39</v>
      </c>
      <c r="K6395" t="s">
        <v>35</v>
      </c>
      <c r="L6395" s="1">
        <v>1</v>
      </c>
    </row>
    <row r="6396" spans="1:12" x14ac:dyDescent="0.35">
      <c r="A6396" t="s">
        <v>1587</v>
      </c>
      <c r="B6396" t="s">
        <v>1569</v>
      </c>
      <c r="C6396" t="s">
        <v>1570</v>
      </c>
      <c r="D6396" s="1">
        <v>110147438006</v>
      </c>
      <c r="E6396" t="s">
        <v>481</v>
      </c>
      <c r="F6396" t="s">
        <v>78</v>
      </c>
      <c r="G6396" t="s">
        <v>1595</v>
      </c>
      <c r="H6396" t="s">
        <v>53</v>
      </c>
      <c r="I6396" t="s">
        <v>144</v>
      </c>
      <c r="J6396" t="s">
        <v>39</v>
      </c>
      <c r="K6396" t="s">
        <v>40</v>
      </c>
      <c r="L6396" s="1">
        <v>1</v>
      </c>
    </row>
    <row r="6397" spans="1:12" x14ac:dyDescent="0.35">
      <c r="A6397" t="s">
        <v>1587</v>
      </c>
      <c r="B6397" t="s">
        <v>1569</v>
      </c>
      <c r="C6397" t="s">
        <v>1570</v>
      </c>
      <c r="D6397" s="1">
        <v>110147501002</v>
      </c>
      <c r="E6397" t="s">
        <v>482</v>
      </c>
      <c r="F6397" t="s">
        <v>56</v>
      </c>
      <c r="G6397" t="s">
        <v>1595</v>
      </c>
      <c r="H6397" t="s">
        <v>38</v>
      </c>
      <c r="I6397" t="s">
        <v>144</v>
      </c>
      <c r="J6397" t="s">
        <v>36</v>
      </c>
      <c r="K6397">
        <v>30</v>
      </c>
      <c r="L6397" s="1">
        <v>1</v>
      </c>
    </row>
    <row r="6398" spans="1:12" x14ac:dyDescent="0.35">
      <c r="A6398" t="s">
        <v>1587</v>
      </c>
      <c r="B6398" t="s">
        <v>1569</v>
      </c>
      <c r="C6398" t="s">
        <v>1570</v>
      </c>
      <c r="D6398" s="1">
        <v>110147501003</v>
      </c>
      <c r="E6398" t="s">
        <v>482</v>
      </c>
      <c r="F6398" t="s">
        <v>56</v>
      </c>
      <c r="G6398" t="s">
        <v>1595</v>
      </c>
      <c r="H6398" t="s">
        <v>38</v>
      </c>
      <c r="I6398" t="s">
        <v>144</v>
      </c>
      <c r="J6398" t="s">
        <v>36</v>
      </c>
      <c r="K6398">
        <v>32</v>
      </c>
      <c r="L6398" s="1">
        <v>1</v>
      </c>
    </row>
    <row r="6399" spans="1:12" x14ac:dyDescent="0.35">
      <c r="A6399" t="s">
        <v>1587</v>
      </c>
      <c r="B6399" t="s">
        <v>1569</v>
      </c>
      <c r="C6399" t="s">
        <v>1570</v>
      </c>
      <c r="D6399" s="1">
        <v>110147501004</v>
      </c>
      <c r="E6399" t="s">
        <v>482</v>
      </c>
      <c r="F6399" t="s">
        <v>56</v>
      </c>
      <c r="G6399" t="s">
        <v>1595</v>
      </c>
      <c r="H6399" t="s">
        <v>38</v>
      </c>
      <c r="I6399" t="s">
        <v>144</v>
      </c>
      <c r="J6399" t="s">
        <v>36</v>
      </c>
      <c r="K6399">
        <v>34</v>
      </c>
      <c r="L6399" s="1">
        <v>4</v>
      </c>
    </row>
    <row r="6400" spans="1:12" x14ac:dyDescent="0.35">
      <c r="A6400" t="s">
        <v>1587</v>
      </c>
      <c r="B6400" t="s">
        <v>1569</v>
      </c>
      <c r="C6400" t="s">
        <v>1570</v>
      </c>
      <c r="D6400" s="1">
        <v>110147501005</v>
      </c>
      <c r="E6400" t="s">
        <v>482</v>
      </c>
      <c r="F6400" t="s">
        <v>56</v>
      </c>
      <c r="G6400" t="s">
        <v>1595</v>
      </c>
      <c r="H6400" t="s">
        <v>38</v>
      </c>
      <c r="I6400" t="s">
        <v>144</v>
      </c>
      <c r="J6400" t="s">
        <v>36</v>
      </c>
      <c r="K6400">
        <v>36</v>
      </c>
      <c r="L6400" s="1">
        <v>1</v>
      </c>
    </row>
    <row r="6401" spans="1:12" x14ac:dyDescent="0.35">
      <c r="A6401" t="s">
        <v>1587</v>
      </c>
      <c r="B6401" t="s">
        <v>1569</v>
      </c>
      <c r="C6401" t="s">
        <v>1570</v>
      </c>
      <c r="D6401" s="1">
        <v>110147501007</v>
      </c>
      <c r="E6401" t="s">
        <v>483</v>
      </c>
      <c r="F6401" t="s">
        <v>56</v>
      </c>
      <c r="G6401" t="s">
        <v>1595</v>
      </c>
      <c r="H6401" t="s">
        <v>38</v>
      </c>
      <c r="I6401" t="s">
        <v>144</v>
      </c>
      <c r="J6401" t="s">
        <v>36</v>
      </c>
      <c r="K6401">
        <v>30</v>
      </c>
      <c r="L6401" s="1">
        <v>1</v>
      </c>
    </row>
    <row r="6402" spans="1:12" x14ac:dyDescent="0.35">
      <c r="A6402" t="s">
        <v>1587</v>
      </c>
      <c r="B6402" t="s">
        <v>1569</v>
      </c>
      <c r="C6402" t="s">
        <v>1570</v>
      </c>
      <c r="D6402" s="1">
        <v>110147501008</v>
      </c>
      <c r="E6402" t="s">
        <v>483</v>
      </c>
      <c r="F6402" t="s">
        <v>56</v>
      </c>
      <c r="G6402" t="s">
        <v>1595</v>
      </c>
      <c r="H6402" t="s">
        <v>38</v>
      </c>
      <c r="I6402" t="s">
        <v>144</v>
      </c>
      <c r="J6402" t="s">
        <v>36</v>
      </c>
      <c r="K6402">
        <v>32</v>
      </c>
      <c r="L6402" s="1">
        <v>1</v>
      </c>
    </row>
    <row r="6403" spans="1:12" x14ac:dyDescent="0.35">
      <c r="A6403" t="s">
        <v>1587</v>
      </c>
      <c r="B6403" t="s">
        <v>1569</v>
      </c>
      <c r="C6403" t="s">
        <v>1570</v>
      </c>
      <c r="D6403" s="1">
        <v>110147501009</v>
      </c>
      <c r="E6403" t="s">
        <v>483</v>
      </c>
      <c r="F6403" t="s">
        <v>56</v>
      </c>
      <c r="G6403" t="s">
        <v>1595</v>
      </c>
      <c r="H6403" t="s">
        <v>38</v>
      </c>
      <c r="I6403" t="s">
        <v>144</v>
      </c>
      <c r="J6403" t="s">
        <v>36</v>
      </c>
      <c r="K6403">
        <v>34</v>
      </c>
      <c r="L6403" s="1">
        <v>4</v>
      </c>
    </row>
    <row r="6404" spans="1:12" x14ac:dyDescent="0.35">
      <c r="A6404" t="s">
        <v>1587</v>
      </c>
      <c r="B6404" t="s">
        <v>1569</v>
      </c>
      <c r="C6404" t="s">
        <v>1570</v>
      </c>
      <c r="D6404" s="1">
        <v>110147501010</v>
      </c>
      <c r="E6404" t="s">
        <v>483</v>
      </c>
      <c r="F6404" t="s">
        <v>56</v>
      </c>
      <c r="G6404" t="s">
        <v>1595</v>
      </c>
      <c r="H6404" t="s">
        <v>38</v>
      </c>
      <c r="I6404" t="s">
        <v>144</v>
      </c>
      <c r="J6404" t="s">
        <v>36</v>
      </c>
      <c r="K6404">
        <v>36</v>
      </c>
      <c r="L6404" s="1">
        <v>1</v>
      </c>
    </row>
    <row r="6405" spans="1:12" x14ac:dyDescent="0.35">
      <c r="A6405" t="s">
        <v>1587</v>
      </c>
      <c r="B6405" t="s">
        <v>1569</v>
      </c>
      <c r="C6405" t="s">
        <v>1570</v>
      </c>
      <c r="D6405" s="1">
        <v>110147501012</v>
      </c>
      <c r="E6405" t="s">
        <v>484</v>
      </c>
      <c r="F6405" t="s">
        <v>56</v>
      </c>
      <c r="G6405" t="s">
        <v>1595</v>
      </c>
      <c r="H6405" t="s">
        <v>38</v>
      </c>
      <c r="I6405" t="s">
        <v>144</v>
      </c>
      <c r="J6405" t="s">
        <v>36</v>
      </c>
      <c r="K6405">
        <v>30</v>
      </c>
      <c r="L6405" s="1">
        <v>1</v>
      </c>
    </row>
    <row r="6406" spans="1:12" x14ac:dyDescent="0.35">
      <c r="A6406" t="s">
        <v>1587</v>
      </c>
      <c r="B6406" t="s">
        <v>1569</v>
      </c>
      <c r="C6406" t="s">
        <v>1570</v>
      </c>
      <c r="D6406" s="1">
        <v>110147501013</v>
      </c>
      <c r="E6406" t="s">
        <v>484</v>
      </c>
      <c r="F6406" t="s">
        <v>56</v>
      </c>
      <c r="G6406" t="s">
        <v>1595</v>
      </c>
      <c r="H6406" t="s">
        <v>38</v>
      </c>
      <c r="I6406" t="s">
        <v>144</v>
      </c>
      <c r="J6406" t="s">
        <v>36</v>
      </c>
      <c r="K6406">
        <v>32</v>
      </c>
      <c r="L6406" s="1">
        <v>1</v>
      </c>
    </row>
    <row r="6407" spans="1:12" x14ac:dyDescent="0.35">
      <c r="A6407" t="s">
        <v>1587</v>
      </c>
      <c r="B6407" t="s">
        <v>1569</v>
      </c>
      <c r="C6407" t="s">
        <v>1570</v>
      </c>
      <c r="D6407" s="1">
        <v>110147501014</v>
      </c>
      <c r="E6407" t="s">
        <v>484</v>
      </c>
      <c r="F6407" t="s">
        <v>56</v>
      </c>
      <c r="G6407" t="s">
        <v>1595</v>
      </c>
      <c r="H6407" t="s">
        <v>38</v>
      </c>
      <c r="I6407" t="s">
        <v>144</v>
      </c>
      <c r="J6407" t="s">
        <v>36</v>
      </c>
      <c r="K6407">
        <v>34</v>
      </c>
      <c r="L6407" s="1">
        <v>4</v>
      </c>
    </row>
    <row r="6408" spans="1:12" x14ac:dyDescent="0.35">
      <c r="A6408" t="s">
        <v>1587</v>
      </c>
      <c r="B6408" t="s">
        <v>1569</v>
      </c>
      <c r="C6408" t="s">
        <v>1570</v>
      </c>
      <c r="D6408" s="1">
        <v>110147501015</v>
      </c>
      <c r="E6408" t="s">
        <v>484</v>
      </c>
      <c r="F6408" t="s">
        <v>56</v>
      </c>
      <c r="G6408" t="s">
        <v>1595</v>
      </c>
      <c r="H6408" t="s">
        <v>38</v>
      </c>
      <c r="I6408" t="s">
        <v>144</v>
      </c>
      <c r="J6408" t="s">
        <v>36</v>
      </c>
      <c r="K6408">
        <v>36</v>
      </c>
      <c r="L6408" s="1">
        <v>1</v>
      </c>
    </row>
    <row r="6409" spans="1:12" x14ac:dyDescent="0.35">
      <c r="A6409" t="s">
        <v>1587</v>
      </c>
      <c r="B6409" t="s">
        <v>1569</v>
      </c>
      <c r="C6409" t="s">
        <v>1570</v>
      </c>
      <c r="D6409" s="1">
        <v>110147505001</v>
      </c>
      <c r="E6409" t="s">
        <v>485</v>
      </c>
      <c r="F6409" t="s">
        <v>96</v>
      </c>
      <c r="G6409" t="s">
        <v>1595</v>
      </c>
      <c r="H6409" t="s">
        <v>38</v>
      </c>
      <c r="I6409" t="s">
        <v>144</v>
      </c>
      <c r="J6409" t="s">
        <v>36</v>
      </c>
      <c r="K6409" t="s">
        <v>31</v>
      </c>
      <c r="L6409" s="1">
        <v>2</v>
      </c>
    </row>
    <row r="6410" spans="1:12" x14ac:dyDescent="0.35">
      <c r="A6410" t="s">
        <v>1587</v>
      </c>
      <c r="B6410" t="s">
        <v>1569</v>
      </c>
      <c r="C6410" t="s">
        <v>1570</v>
      </c>
      <c r="D6410" s="1">
        <v>110147505002</v>
      </c>
      <c r="E6410" t="s">
        <v>485</v>
      </c>
      <c r="F6410" t="s">
        <v>96</v>
      </c>
      <c r="G6410" t="s">
        <v>1595</v>
      </c>
      <c r="H6410" t="s">
        <v>38</v>
      </c>
      <c r="I6410" t="s">
        <v>144</v>
      </c>
      <c r="J6410" t="s">
        <v>36</v>
      </c>
      <c r="K6410" t="s">
        <v>29</v>
      </c>
      <c r="L6410" s="1">
        <v>1</v>
      </c>
    </row>
    <row r="6411" spans="1:12" x14ac:dyDescent="0.35">
      <c r="A6411" t="s">
        <v>1587</v>
      </c>
      <c r="B6411" t="s">
        <v>1569</v>
      </c>
      <c r="C6411" t="s">
        <v>1570</v>
      </c>
      <c r="D6411" s="1">
        <v>110147505003</v>
      </c>
      <c r="E6411" t="s">
        <v>485</v>
      </c>
      <c r="F6411" t="s">
        <v>96</v>
      </c>
      <c r="G6411" t="s">
        <v>1595</v>
      </c>
      <c r="H6411" t="s">
        <v>38</v>
      </c>
      <c r="I6411" t="s">
        <v>144</v>
      </c>
      <c r="J6411" t="s">
        <v>36</v>
      </c>
      <c r="K6411" t="s">
        <v>45</v>
      </c>
      <c r="L6411" s="1">
        <v>4</v>
      </c>
    </row>
    <row r="6412" spans="1:12" x14ac:dyDescent="0.35">
      <c r="A6412" t="s">
        <v>1587</v>
      </c>
      <c r="B6412" t="s">
        <v>1569</v>
      </c>
      <c r="C6412" t="s">
        <v>1570</v>
      </c>
      <c r="D6412" s="1">
        <v>110147505004</v>
      </c>
      <c r="E6412" t="s">
        <v>485</v>
      </c>
      <c r="F6412" t="s">
        <v>96</v>
      </c>
      <c r="G6412" t="s">
        <v>1595</v>
      </c>
      <c r="H6412" t="s">
        <v>38</v>
      </c>
      <c r="I6412" t="s">
        <v>144</v>
      </c>
      <c r="J6412" t="s">
        <v>36</v>
      </c>
      <c r="K6412" t="s">
        <v>33</v>
      </c>
      <c r="L6412" s="1">
        <v>4</v>
      </c>
    </row>
    <row r="6413" spans="1:12" x14ac:dyDescent="0.35">
      <c r="A6413" t="s">
        <v>1587</v>
      </c>
      <c r="B6413" t="s">
        <v>1569</v>
      </c>
      <c r="C6413" t="s">
        <v>1570</v>
      </c>
      <c r="D6413" s="1">
        <v>110147505005</v>
      </c>
      <c r="E6413" t="s">
        <v>485</v>
      </c>
      <c r="F6413" t="s">
        <v>96</v>
      </c>
      <c r="G6413" t="s">
        <v>1595</v>
      </c>
      <c r="H6413" t="s">
        <v>38</v>
      </c>
      <c r="I6413" t="s">
        <v>144</v>
      </c>
      <c r="J6413" t="s">
        <v>36</v>
      </c>
      <c r="K6413" t="s">
        <v>35</v>
      </c>
      <c r="L6413" s="1">
        <v>2</v>
      </c>
    </row>
    <row r="6414" spans="1:12" x14ac:dyDescent="0.35">
      <c r="A6414" t="s">
        <v>1587</v>
      </c>
      <c r="B6414" t="s">
        <v>1569</v>
      </c>
      <c r="C6414" t="s">
        <v>1570</v>
      </c>
      <c r="D6414" s="1">
        <v>110147505006</v>
      </c>
      <c r="E6414" t="s">
        <v>485</v>
      </c>
      <c r="F6414" t="s">
        <v>96</v>
      </c>
      <c r="G6414" t="s">
        <v>1595</v>
      </c>
      <c r="H6414" t="s">
        <v>38</v>
      </c>
      <c r="I6414" t="s">
        <v>144</v>
      </c>
      <c r="J6414" t="s">
        <v>36</v>
      </c>
      <c r="K6414" t="s">
        <v>40</v>
      </c>
      <c r="L6414" s="1">
        <v>2</v>
      </c>
    </row>
    <row r="6415" spans="1:12" x14ac:dyDescent="0.35">
      <c r="A6415" t="s">
        <v>1587</v>
      </c>
      <c r="B6415" t="s">
        <v>1569</v>
      </c>
      <c r="C6415" t="s">
        <v>1570</v>
      </c>
      <c r="D6415" s="1">
        <v>110147506001</v>
      </c>
      <c r="E6415" t="s">
        <v>486</v>
      </c>
      <c r="F6415" t="s">
        <v>85</v>
      </c>
      <c r="G6415" t="s">
        <v>1595</v>
      </c>
      <c r="H6415" t="s">
        <v>38</v>
      </c>
      <c r="I6415" t="s">
        <v>144</v>
      </c>
      <c r="J6415" t="s">
        <v>36</v>
      </c>
      <c r="K6415" t="s">
        <v>29</v>
      </c>
      <c r="L6415" s="1">
        <v>1</v>
      </c>
    </row>
    <row r="6416" spans="1:12" x14ac:dyDescent="0.35">
      <c r="A6416" t="s">
        <v>1587</v>
      </c>
      <c r="B6416" t="s">
        <v>1569</v>
      </c>
      <c r="C6416" t="s">
        <v>1570</v>
      </c>
      <c r="D6416" s="1">
        <v>110147506002</v>
      </c>
      <c r="E6416" t="s">
        <v>486</v>
      </c>
      <c r="F6416" t="s">
        <v>85</v>
      </c>
      <c r="G6416" t="s">
        <v>1595</v>
      </c>
      <c r="H6416" t="s">
        <v>38</v>
      </c>
      <c r="I6416" t="s">
        <v>144</v>
      </c>
      <c r="J6416" t="s">
        <v>36</v>
      </c>
      <c r="K6416" t="s">
        <v>45</v>
      </c>
      <c r="L6416" s="1">
        <v>4</v>
      </c>
    </row>
    <row r="6417" spans="1:12" x14ac:dyDescent="0.35">
      <c r="A6417" t="s">
        <v>1587</v>
      </c>
      <c r="B6417" t="s">
        <v>1569</v>
      </c>
      <c r="C6417" t="s">
        <v>1570</v>
      </c>
      <c r="D6417" s="1">
        <v>110147506003</v>
      </c>
      <c r="E6417" t="s">
        <v>486</v>
      </c>
      <c r="F6417" t="s">
        <v>85</v>
      </c>
      <c r="G6417" t="s">
        <v>1595</v>
      </c>
      <c r="H6417" t="s">
        <v>38</v>
      </c>
      <c r="I6417" t="s">
        <v>144</v>
      </c>
      <c r="J6417" t="s">
        <v>36</v>
      </c>
      <c r="K6417" t="s">
        <v>33</v>
      </c>
      <c r="L6417" s="1">
        <v>4</v>
      </c>
    </row>
    <row r="6418" spans="1:12" x14ac:dyDescent="0.35">
      <c r="A6418" t="s">
        <v>1587</v>
      </c>
      <c r="B6418" t="s">
        <v>1569</v>
      </c>
      <c r="C6418" t="s">
        <v>1570</v>
      </c>
      <c r="D6418" s="1">
        <v>110147506004</v>
      </c>
      <c r="E6418" t="s">
        <v>486</v>
      </c>
      <c r="F6418" t="s">
        <v>85</v>
      </c>
      <c r="G6418" t="s">
        <v>1595</v>
      </c>
      <c r="H6418" t="s">
        <v>38</v>
      </c>
      <c r="I6418" t="s">
        <v>144</v>
      </c>
      <c r="J6418" t="s">
        <v>36</v>
      </c>
      <c r="K6418" t="s">
        <v>35</v>
      </c>
      <c r="L6418" s="1">
        <v>4</v>
      </c>
    </row>
    <row r="6419" spans="1:12" x14ac:dyDescent="0.35">
      <c r="A6419" t="s">
        <v>1587</v>
      </c>
      <c r="B6419" t="s">
        <v>1569</v>
      </c>
      <c r="C6419" t="s">
        <v>1570</v>
      </c>
      <c r="D6419" s="1">
        <v>110147506005</v>
      </c>
      <c r="E6419" t="s">
        <v>486</v>
      </c>
      <c r="F6419" t="s">
        <v>85</v>
      </c>
      <c r="G6419" t="s">
        <v>1595</v>
      </c>
      <c r="H6419" t="s">
        <v>38</v>
      </c>
      <c r="I6419" t="s">
        <v>144</v>
      </c>
      <c r="J6419" t="s">
        <v>36</v>
      </c>
      <c r="K6419" t="s">
        <v>40</v>
      </c>
      <c r="L6419" s="1">
        <v>2</v>
      </c>
    </row>
    <row r="6420" spans="1:12" x14ac:dyDescent="0.35">
      <c r="A6420" t="s">
        <v>1587</v>
      </c>
      <c r="B6420" t="s">
        <v>1569</v>
      </c>
      <c r="C6420" t="s">
        <v>1570</v>
      </c>
      <c r="D6420" s="1">
        <v>110147507001</v>
      </c>
      <c r="E6420" t="s">
        <v>487</v>
      </c>
      <c r="F6420" t="s">
        <v>85</v>
      </c>
      <c r="G6420" t="s">
        <v>1595</v>
      </c>
      <c r="H6420" t="s">
        <v>38</v>
      </c>
      <c r="I6420" t="s">
        <v>144</v>
      </c>
      <c r="J6420" t="s">
        <v>36</v>
      </c>
      <c r="K6420" t="s">
        <v>29</v>
      </c>
      <c r="L6420" s="1">
        <v>1</v>
      </c>
    </row>
    <row r="6421" spans="1:12" x14ac:dyDescent="0.35">
      <c r="A6421" t="s">
        <v>1587</v>
      </c>
      <c r="B6421" t="s">
        <v>1569</v>
      </c>
      <c r="C6421" t="s">
        <v>1570</v>
      </c>
      <c r="D6421" s="1">
        <v>110147507002</v>
      </c>
      <c r="E6421" t="s">
        <v>487</v>
      </c>
      <c r="F6421" t="s">
        <v>85</v>
      </c>
      <c r="G6421" t="s">
        <v>1595</v>
      </c>
      <c r="H6421" t="s">
        <v>38</v>
      </c>
      <c r="I6421" t="s">
        <v>144</v>
      </c>
      <c r="J6421" t="s">
        <v>36</v>
      </c>
      <c r="K6421" t="s">
        <v>45</v>
      </c>
      <c r="L6421" s="1">
        <v>2</v>
      </c>
    </row>
    <row r="6422" spans="1:12" x14ac:dyDescent="0.35">
      <c r="A6422" t="s">
        <v>1587</v>
      </c>
      <c r="B6422" t="s">
        <v>1569</v>
      </c>
      <c r="C6422" t="s">
        <v>1570</v>
      </c>
      <c r="D6422" s="1">
        <v>110147507003</v>
      </c>
      <c r="E6422" t="s">
        <v>487</v>
      </c>
      <c r="F6422" t="s">
        <v>85</v>
      </c>
      <c r="G6422" t="s">
        <v>1595</v>
      </c>
      <c r="H6422" t="s">
        <v>38</v>
      </c>
      <c r="I6422" t="s">
        <v>144</v>
      </c>
      <c r="J6422" t="s">
        <v>36</v>
      </c>
      <c r="K6422" t="s">
        <v>33</v>
      </c>
      <c r="L6422" s="1">
        <v>4</v>
      </c>
    </row>
    <row r="6423" spans="1:12" x14ac:dyDescent="0.35">
      <c r="A6423" t="s">
        <v>1587</v>
      </c>
      <c r="B6423" t="s">
        <v>1569</v>
      </c>
      <c r="C6423" t="s">
        <v>1570</v>
      </c>
      <c r="D6423" s="1">
        <v>110147507004</v>
      </c>
      <c r="E6423" t="s">
        <v>487</v>
      </c>
      <c r="F6423" t="s">
        <v>85</v>
      </c>
      <c r="G6423" t="s">
        <v>1595</v>
      </c>
      <c r="H6423" t="s">
        <v>38</v>
      </c>
      <c r="I6423" t="s">
        <v>144</v>
      </c>
      <c r="J6423" t="s">
        <v>36</v>
      </c>
      <c r="K6423" t="s">
        <v>35</v>
      </c>
      <c r="L6423" s="1">
        <v>4</v>
      </c>
    </row>
    <row r="6424" spans="1:12" x14ac:dyDescent="0.35">
      <c r="A6424" t="s">
        <v>1587</v>
      </c>
      <c r="B6424" t="s">
        <v>1569</v>
      </c>
      <c r="C6424" t="s">
        <v>1570</v>
      </c>
      <c r="D6424" s="1">
        <v>110147507005</v>
      </c>
      <c r="E6424" t="s">
        <v>487</v>
      </c>
      <c r="F6424" t="s">
        <v>85</v>
      </c>
      <c r="G6424" t="s">
        <v>1595</v>
      </c>
      <c r="H6424" t="s">
        <v>38</v>
      </c>
      <c r="I6424" t="s">
        <v>144</v>
      </c>
      <c r="J6424" t="s">
        <v>36</v>
      </c>
      <c r="K6424" t="s">
        <v>40</v>
      </c>
      <c r="L6424" s="1">
        <v>2</v>
      </c>
    </row>
    <row r="6425" spans="1:12" x14ac:dyDescent="0.35">
      <c r="A6425" t="s">
        <v>1587</v>
      </c>
      <c r="B6425" t="s">
        <v>1569</v>
      </c>
      <c r="C6425" t="s">
        <v>1570</v>
      </c>
      <c r="D6425" s="1">
        <v>110147508001</v>
      </c>
      <c r="E6425" t="s">
        <v>488</v>
      </c>
      <c r="F6425" t="s">
        <v>85</v>
      </c>
      <c r="G6425" t="s">
        <v>1595</v>
      </c>
      <c r="H6425" t="s">
        <v>38</v>
      </c>
      <c r="I6425" t="s">
        <v>144</v>
      </c>
      <c r="J6425" t="s">
        <v>46</v>
      </c>
      <c r="K6425" t="s">
        <v>29</v>
      </c>
      <c r="L6425" s="1">
        <v>1</v>
      </c>
    </row>
    <row r="6426" spans="1:12" x14ac:dyDescent="0.35">
      <c r="A6426" t="s">
        <v>1587</v>
      </c>
      <c r="B6426" t="s">
        <v>1569</v>
      </c>
      <c r="C6426" t="s">
        <v>1570</v>
      </c>
      <c r="D6426" s="1">
        <v>110147508002</v>
      </c>
      <c r="E6426" t="s">
        <v>488</v>
      </c>
      <c r="F6426" t="s">
        <v>85</v>
      </c>
      <c r="G6426" t="s">
        <v>1595</v>
      </c>
      <c r="H6426" t="s">
        <v>38</v>
      </c>
      <c r="I6426" t="s">
        <v>144</v>
      </c>
      <c r="J6426" t="s">
        <v>46</v>
      </c>
      <c r="K6426" t="s">
        <v>45</v>
      </c>
      <c r="L6426" s="1">
        <v>4</v>
      </c>
    </row>
    <row r="6427" spans="1:12" x14ac:dyDescent="0.35">
      <c r="A6427" t="s">
        <v>1587</v>
      </c>
      <c r="B6427" t="s">
        <v>1569</v>
      </c>
      <c r="C6427" t="s">
        <v>1570</v>
      </c>
      <c r="D6427" s="1">
        <v>110147508003</v>
      </c>
      <c r="E6427" t="s">
        <v>488</v>
      </c>
      <c r="F6427" t="s">
        <v>85</v>
      </c>
      <c r="G6427" t="s">
        <v>1595</v>
      </c>
      <c r="H6427" t="s">
        <v>38</v>
      </c>
      <c r="I6427" t="s">
        <v>144</v>
      </c>
      <c r="J6427" t="s">
        <v>46</v>
      </c>
      <c r="K6427" t="s">
        <v>33</v>
      </c>
      <c r="L6427" s="1">
        <v>4</v>
      </c>
    </row>
    <row r="6428" spans="1:12" x14ac:dyDescent="0.35">
      <c r="A6428" t="s">
        <v>1587</v>
      </c>
      <c r="B6428" t="s">
        <v>1569</v>
      </c>
      <c r="C6428" t="s">
        <v>1570</v>
      </c>
      <c r="D6428" s="1">
        <v>110147508004</v>
      </c>
      <c r="E6428" t="s">
        <v>488</v>
      </c>
      <c r="F6428" t="s">
        <v>85</v>
      </c>
      <c r="G6428" t="s">
        <v>1595</v>
      </c>
      <c r="H6428" t="s">
        <v>38</v>
      </c>
      <c r="I6428" t="s">
        <v>144</v>
      </c>
      <c r="J6428" t="s">
        <v>46</v>
      </c>
      <c r="K6428" t="s">
        <v>35</v>
      </c>
      <c r="L6428" s="1">
        <v>4</v>
      </c>
    </row>
    <row r="6429" spans="1:12" x14ac:dyDescent="0.35">
      <c r="A6429" t="s">
        <v>1587</v>
      </c>
      <c r="B6429" t="s">
        <v>1569</v>
      </c>
      <c r="C6429" t="s">
        <v>1570</v>
      </c>
      <c r="D6429" s="1">
        <v>110147508005</v>
      </c>
      <c r="E6429" t="s">
        <v>488</v>
      </c>
      <c r="F6429" t="s">
        <v>85</v>
      </c>
      <c r="G6429" t="s">
        <v>1595</v>
      </c>
      <c r="H6429" t="s">
        <v>38</v>
      </c>
      <c r="I6429" t="s">
        <v>144</v>
      </c>
      <c r="J6429" t="s">
        <v>46</v>
      </c>
      <c r="K6429" t="s">
        <v>40</v>
      </c>
      <c r="L6429" s="1">
        <v>2</v>
      </c>
    </row>
    <row r="6430" spans="1:12" x14ac:dyDescent="0.35">
      <c r="A6430" t="s">
        <v>1587</v>
      </c>
      <c r="B6430" t="s">
        <v>1569</v>
      </c>
      <c r="C6430" t="s">
        <v>1570</v>
      </c>
      <c r="D6430" s="1">
        <v>110147509001</v>
      </c>
      <c r="E6430" t="s">
        <v>489</v>
      </c>
      <c r="F6430" t="s">
        <v>37</v>
      </c>
      <c r="G6430" t="s">
        <v>1595</v>
      </c>
      <c r="H6430" t="s">
        <v>38</v>
      </c>
      <c r="I6430" t="s">
        <v>144</v>
      </c>
      <c r="J6430" t="s">
        <v>36</v>
      </c>
      <c r="K6430" t="s">
        <v>29</v>
      </c>
      <c r="L6430" s="1">
        <v>2</v>
      </c>
    </row>
    <row r="6431" spans="1:12" x14ac:dyDescent="0.35">
      <c r="A6431" t="s">
        <v>1587</v>
      </c>
      <c r="B6431" t="s">
        <v>1569</v>
      </c>
      <c r="C6431" t="s">
        <v>1570</v>
      </c>
      <c r="D6431" s="1">
        <v>110147509002</v>
      </c>
      <c r="E6431" t="s">
        <v>489</v>
      </c>
      <c r="F6431" t="s">
        <v>37</v>
      </c>
      <c r="G6431" t="s">
        <v>1595</v>
      </c>
      <c r="H6431" t="s">
        <v>38</v>
      </c>
      <c r="I6431" t="s">
        <v>144</v>
      </c>
      <c r="J6431" t="s">
        <v>36</v>
      </c>
      <c r="K6431" t="s">
        <v>45</v>
      </c>
      <c r="L6431" s="1">
        <v>2</v>
      </c>
    </row>
    <row r="6432" spans="1:12" x14ac:dyDescent="0.35">
      <c r="A6432" t="s">
        <v>1587</v>
      </c>
      <c r="B6432" t="s">
        <v>1569</v>
      </c>
      <c r="C6432" t="s">
        <v>1570</v>
      </c>
      <c r="D6432" s="1">
        <v>110147509003</v>
      </c>
      <c r="E6432" t="s">
        <v>489</v>
      </c>
      <c r="F6432" t="s">
        <v>37</v>
      </c>
      <c r="G6432" t="s">
        <v>1595</v>
      </c>
      <c r="H6432" t="s">
        <v>38</v>
      </c>
      <c r="I6432" t="s">
        <v>144</v>
      </c>
      <c r="J6432" t="s">
        <v>36</v>
      </c>
      <c r="K6432" t="s">
        <v>33</v>
      </c>
      <c r="L6432" s="1">
        <v>2</v>
      </c>
    </row>
    <row r="6433" spans="1:12" x14ac:dyDescent="0.35">
      <c r="A6433" t="s">
        <v>1587</v>
      </c>
      <c r="B6433" t="s">
        <v>1569</v>
      </c>
      <c r="C6433" t="s">
        <v>1570</v>
      </c>
      <c r="D6433" s="1">
        <v>110147509004</v>
      </c>
      <c r="E6433" t="s">
        <v>489</v>
      </c>
      <c r="F6433" t="s">
        <v>37</v>
      </c>
      <c r="G6433" t="s">
        <v>1595</v>
      </c>
      <c r="H6433" t="s">
        <v>38</v>
      </c>
      <c r="I6433" t="s">
        <v>144</v>
      </c>
      <c r="J6433" t="s">
        <v>36</v>
      </c>
      <c r="K6433" t="s">
        <v>35</v>
      </c>
      <c r="L6433" s="1">
        <v>1</v>
      </c>
    </row>
    <row r="6434" spans="1:12" x14ac:dyDescent="0.35">
      <c r="A6434" t="s">
        <v>1587</v>
      </c>
      <c r="B6434" t="s">
        <v>1569</v>
      </c>
      <c r="C6434" t="s">
        <v>1570</v>
      </c>
      <c r="D6434" s="1">
        <v>110147509005</v>
      </c>
      <c r="E6434" t="s">
        <v>489</v>
      </c>
      <c r="F6434" t="s">
        <v>37</v>
      </c>
      <c r="G6434" t="s">
        <v>1595</v>
      </c>
      <c r="H6434" t="s">
        <v>38</v>
      </c>
      <c r="I6434" t="s">
        <v>144</v>
      </c>
      <c r="J6434" t="s">
        <v>36</v>
      </c>
      <c r="K6434" t="s">
        <v>40</v>
      </c>
      <c r="L6434" s="1">
        <v>1</v>
      </c>
    </row>
    <row r="6435" spans="1:12" x14ac:dyDescent="0.35">
      <c r="A6435" t="s">
        <v>1587</v>
      </c>
      <c r="B6435" t="s">
        <v>1569</v>
      </c>
      <c r="C6435" t="s">
        <v>1570</v>
      </c>
      <c r="D6435" s="1">
        <v>110147509006</v>
      </c>
      <c r="E6435" t="s">
        <v>489</v>
      </c>
      <c r="F6435" t="s">
        <v>37</v>
      </c>
      <c r="G6435" t="s">
        <v>1595</v>
      </c>
      <c r="H6435" t="s">
        <v>38</v>
      </c>
      <c r="I6435" t="s">
        <v>144</v>
      </c>
      <c r="J6435" t="s">
        <v>36</v>
      </c>
      <c r="K6435" t="s">
        <v>31</v>
      </c>
      <c r="L6435" s="1">
        <v>1</v>
      </c>
    </row>
    <row r="6436" spans="1:12" x14ac:dyDescent="0.35">
      <c r="A6436" t="s">
        <v>1587</v>
      </c>
      <c r="B6436" t="s">
        <v>1569</v>
      </c>
      <c r="C6436" t="s">
        <v>1570</v>
      </c>
      <c r="D6436" s="1">
        <v>110147510001</v>
      </c>
      <c r="E6436" t="s">
        <v>490</v>
      </c>
      <c r="F6436" t="s">
        <v>37</v>
      </c>
      <c r="G6436" t="s">
        <v>1595</v>
      </c>
      <c r="H6436" t="s">
        <v>38</v>
      </c>
      <c r="I6436" t="s">
        <v>144</v>
      </c>
      <c r="J6436" t="s">
        <v>36</v>
      </c>
      <c r="K6436" t="s">
        <v>31</v>
      </c>
      <c r="L6436" s="1">
        <v>1</v>
      </c>
    </row>
    <row r="6437" spans="1:12" x14ac:dyDescent="0.35">
      <c r="A6437" t="s">
        <v>1587</v>
      </c>
      <c r="B6437" t="s">
        <v>1569</v>
      </c>
      <c r="C6437" t="s">
        <v>1570</v>
      </c>
      <c r="D6437" s="1">
        <v>110147510002</v>
      </c>
      <c r="E6437" t="s">
        <v>490</v>
      </c>
      <c r="F6437" t="s">
        <v>37</v>
      </c>
      <c r="G6437" t="s">
        <v>1595</v>
      </c>
      <c r="H6437" t="s">
        <v>38</v>
      </c>
      <c r="I6437" t="s">
        <v>144</v>
      </c>
      <c r="J6437" t="s">
        <v>36</v>
      </c>
      <c r="K6437" t="s">
        <v>29</v>
      </c>
      <c r="L6437" s="1">
        <v>2</v>
      </c>
    </row>
    <row r="6438" spans="1:12" x14ac:dyDescent="0.35">
      <c r="A6438" t="s">
        <v>1587</v>
      </c>
      <c r="B6438" t="s">
        <v>1569</v>
      </c>
      <c r="C6438" t="s">
        <v>1570</v>
      </c>
      <c r="D6438" s="1">
        <v>110147510003</v>
      </c>
      <c r="E6438" t="s">
        <v>490</v>
      </c>
      <c r="F6438" t="s">
        <v>37</v>
      </c>
      <c r="G6438" t="s">
        <v>1595</v>
      </c>
      <c r="H6438" t="s">
        <v>38</v>
      </c>
      <c r="I6438" t="s">
        <v>144</v>
      </c>
      <c r="J6438" t="s">
        <v>36</v>
      </c>
      <c r="K6438" t="s">
        <v>45</v>
      </c>
      <c r="L6438" s="1">
        <v>2</v>
      </c>
    </row>
    <row r="6439" spans="1:12" x14ac:dyDescent="0.35">
      <c r="A6439" t="s">
        <v>1587</v>
      </c>
      <c r="B6439" t="s">
        <v>1569</v>
      </c>
      <c r="C6439" t="s">
        <v>1570</v>
      </c>
      <c r="D6439" s="1">
        <v>110147510004</v>
      </c>
      <c r="E6439" t="s">
        <v>490</v>
      </c>
      <c r="F6439" t="s">
        <v>37</v>
      </c>
      <c r="G6439" t="s">
        <v>1595</v>
      </c>
      <c r="H6439" t="s">
        <v>38</v>
      </c>
      <c r="I6439" t="s">
        <v>144</v>
      </c>
      <c r="J6439" t="s">
        <v>36</v>
      </c>
      <c r="K6439" t="s">
        <v>33</v>
      </c>
      <c r="L6439" s="1">
        <v>2</v>
      </c>
    </row>
    <row r="6440" spans="1:12" x14ac:dyDescent="0.35">
      <c r="A6440" t="s">
        <v>1587</v>
      </c>
      <c r="B6440" t="s">
        <v>1569</v>
      </c>
      <c r="C6440" t="s">
        <v>1570</v>
      </c>
      <c r="D6440" s="1">
        <v>110147510005</v>
      </c>
      <c r="E6440" t="s">
        <v>490</v>
      </c>
      <c r="F6440" t="s">
        <v>37</v>
      </c>
      <c r="G6440" t="s">
        <v>1595</v>
      </c>
      <c r="H6440" t="s">
        <v>38</v>
      </c>
      <c r="I6440" t="s">
        <v>144</v>
      </c>
      <c r="J6440" t="s">
        <v>36</v>
      </c>
      <c r="K6440" t="s">
        <v>35</v>
      </c>
      <c r="L6440" s="1">
        <v>1</v>
      </c>
    </row>
    <row r="6441" spans="1:12" x14ac:dyDescent="0.35">
      <c r="A6441" t="s">
        <v>1587</v>
      </c>
      <c r="B6441" t="s">
        <v>1569</v>
      </c>
      <c r="C6441" t="s">
        <v>1570</v>
      </c>
      <c r="D6441" s="1">
        <v>110147510006</v>
      </c>
      <c r="E6441" t="s">
        <v>490</v>
      </c>
      <c r="F6441" t="s">
        <v>37</v>
      </c>
      <c r="G6441" t="s">
        <v>1595</v>
      </c>
      <c r="H6441" t="s">
        <v>38</v>
      </c>
      <c r="I6441" t="s">
        <v>144</v>
      </c>
      <c r="J6441" t="s">
        <v>36</v>
      </c>
      <c r="K6441" t="s">
        <v>40</v>
      </c>
      <c r="L6441" s="1">
        <v>1</v>
      </c>
    </row>
    <row r="6442" spans="1:12" x14ac:dyDescent="0.35">
      <c r="A6442" t="s">
        <v>1587</v>
      </c>
      <c r="B6442" t="s">
        <v>1569</v>
      </c>
      <c r="C6442" t="s">
        <v>1570</v>
      </c>
      <c r="D6442" s="1">
        <v>110147511001</v>
      </c>
      <c r="E6442" t="s">
        <v>491</v>
      </c>
      <c r="F6442" t="s">
        <v>47</v>
      </c>
      <c r="G6442" t="s">
        <v>1595</v>
      </c>
      <c r="H6442" t="s">
        <v>38</v>
      </c>
      <c r="I6442" t="s">
        <v>144</v>
      </c>
      <c r="J6442" t="s">
        <v>36</v>
      </c>
      <c r="K6442" t="s">
        <v>29</v>
      </c>
      <c r="L6442" s="1">
        <v>2</v>
      </c>
    </row>
    <row r="6443" spans="1:12" x14ac:dyDescent="0.35">
      <c r="A6443" t="s">
        <v>1587</v>
      </c>
      <c r="B6443" t="s">
        <v>1569</v>
      </c>
      <c r="C6443" t="s">
        <v>1570</v>
      </c>
      <c r="D6443" s="1">
        <v>110147511002</v>
      </c>
      <c r="E6443" t="s">
        <v>491</v>
      </c>
      <c r="F6443" t="s">
        <v>47</v>
      </c>
      <c r="G6443" t="s">
        <v>1595</v>
      </c>
      <c r="H6443" t="s">
        <v>38</v>
      </c>
      <c r="I6443" t="s">
        <v>144</v>
      </c>
      <c r="J6443" t="s">
        <v>36</v>
      </c>
      <c r="K6443" t="s">
        <v>45</v>
      </c>
      <c r="L6443" s="1">
        <v>2</v>
      </c>
    </row>
    <row r="6444" spans="1:12" x14ac:dyDescent="0.35">
      <c r="A6444" t="s">
        <v>1587</v>
      </c>
      <c r="B6444" t="s">
        <v>1569</v>
      </c>
      <c r="C6444" t="s">
        <v>1570</v>
      </c>
      <c r="D6444" s="1">
        <v>110147511003</v>
      </c>
      <c r="E6444" t="s">
        <v>491</v>
      </c>
      <c r="F6444" t="s">
        <v>47</v>
      </c>
      <c r="G6444" t="s">
        <v>1595</v>
      </c>
      <c r="H6444" t="s">
        <v>38</v>
      </c>
      <c r="I6444" t="s">
        <v>144</v>
      </c>
      <c r="J6444" t="s">
        <v>36</v>
      </c>
      <c r="K6444" t="s">
        <v>33</v>
      </c>
      <c r="L6444" s="1">
        <v>2</v>
      </c>
    </row>
    <row r="6445" spans="1:12" x14ac:dyDescent="0.35">
      <c r="A6445" t="s">
        <v>1587</v>
      </c>
      <c r="B6445" t="s">
        <v>1569</v>
      </c>
      <c r="C6445" t="s">
        <v>1570</v>
      </c>
      <c r="D6445" s="1">
        <v>110147511004</v>
      </c>
      <c r="E6445" t="s">
        <v>491</v>
      </c>
      <c r="F6445" t="s">
        <v>47</v>
      </c>
      <c r="G6445" t="s">
        <v>1595</v>
      </c>
      <c r="H6445" t="s">
        <v>38</v>
      </c>
      <c r="I6445" t="s">
        <v>144</v>
      </c>
      <c r="J6445" t="s">
        <v>36</v>
      </c>
      <c r="K6445" t="s">
        <v>35</v>
      </c>
      <c r="L6445" s="1">
        <v>1</v>
      </c>
    </row>
    <row r="6446" spans="1:12" x14ac:dyDescent="0.35">
      <c r="A6446" t="s">
        <v>1587</v>
      </c>
      <c r="B6446" t="s">
        <v>1569</v>
      </c>
      <c r="C6446" t="s">
        <v>1570</v>
      </c>
      <c r="D6446" s="1">
        <v>110147511005</v>
      </c>
      <c r="E6446" t="s">
        <v>491</v>
      </c>
      <c r="F6446" t="s">
        <v>47</v>
      </c>
      <c r="G6446" t="s">
        <v>1595</v>
      </c>
      <c r="H6446" t="s">
        <v>38</v>
      </c>
      <c r="I6446" t="s">
        <v>144</v>
      </c>
      <c r="J6446" t="s">
        <v>36</v>
      </c>
      <c r="K6446" t="s">
        <v>40</v>
      </c>
      <c r="L6446" s="1">
        <v>1</v>
      </c>
    </row>
    <row r="6447" spans="1:12" x14ac:dyDescent="0.35">
      <c r="A6447" t="s">
        <v>1587</v>
      </c>
      <c r="B6447" t="s">
        <v>1569</v>
      </c>
      <c r="C6447" t="s">
        <v>1570</v>
      </c>
      <c r="D6447" s="1">
        <v>110147512001</v>
      </c>
      <c r="E6447" t="s">
        <v>492</v>
      </c>
      <c r="F6447" t="s">
        <v>47</v>
      </c>
      <c r="G6447" t="s">
        <v>1595</v>
      </c>
      <c r="H6447" t="s">
        <v>38</v>
      </c>
      <c r="I6447" t="s">
        <v>144</v>
      </c>
      <c r="J6447" t="s">
        <v>36</v>
      </c>
      <c r="K6447" t="s">
        <v>29</v>
      </c>
      <c r="L6447" s="1">
        <v>2</v>
      </c>
    </row>
    <row r="6448" spans="1:12" x14ac:dyDescent="0.35">
      <c r="A6448" t="s">
        <v>1587</v>
      </c>
      <c r="B6448" t="s">
        <v>1569</v>
      </c>
      <c r="C6448" t="s">
        <v>1570</v>
      </c>
      <c r="D6448" s="1">
        <v>110147512002</v>
      </c>
      <c r="E6448" t="s">
        <v>492</v>
      </c>
      <c r="F6448" t="s">
        <v>47</v>
      </c>
      <c r="G6448" t="s">
        <v>1595</v>
      </c>
      <c r="H6448" t="s">
        <v>38</v>
      </c>
      <c r="I6448" t="s">
        <v>144</v>
      </c>
      <c r="J6448" t="s">
        <v>36</v>
      </c>
      <c r="K6448" t="s">
        <v>45</v>
      </c>
      <c r="L6448" s="1">
        <v>2</v>
      </c>
    </row>
    <row r="6449" spans="1:12" x14ac:dyDescent="0.35">
      <c r="A6449" t="s">
        <v>1587</v>
      </c>
      <c r="B6449" t="s">
        <v>1569</v>
      </c>
      <c r="C6449" t="s">
        <v>1570</v>
      </c>
      <c r="D6449" s="1">
        <v>110147512003</v>
      </c>
      <c r="E6449" t="s">
        <v>492</v>
      </c>
      <c r="F6449" t="s">
        <v>47</v>
      </c>
      <c r="G6449" t="s">
        <v>1595</v>
      </c>
      <c r="H6449" t="s">
        <v>38</v>
      </c>
      <c r="I6449" t="s">
        <v>144</v>
      </c>
      <c r="J6449" t="s">
        <v>36</v>
      </c>
      <c r="K6449" t="s">
        <v>33</v>
      </c>
      <c r="L6449" s="1">
        <v>2</v>
      </c>
    </row>
    <row r="6450" spans="1:12" x14ac:dyDescent="0.35">
      <c r="A6450" t="s">
        <v>1587</v>
      </c>
      <c r="B6450" t="s">
        <v>1569</v>
      </c>
      <c r="C6450" t="s">
        <v>1570</v>
      </c>
      <c r="D6450" s="1">
        <v>110147512004</v>
      </c>
      <c r="E6450" t="s">
        <v>492</v>
      </c>
      <c r="F6450" t="s">
        <v>47</v>
      </c>
      <c r="G6450" t="s">
        <v>1595</v>
      </c>
      <c r="H6450" t="s">
        <v>38</v>
      </c>
      <c r="I6450" t="s">
        <v>144</v>
      </c>
      <c r="J6450" t="s">
        <v>36</v>
      </c>
      <c r="K6450" t="s">
        <v>35</v>
      </c>
      <c r="L6450" s="1">
        <v>1</v>
      </c>
    </row>
    <row r="6451" spans="1:12" x14ac:dyDescent="0.35">
      <c r="A6451" t="s">
        <v>1587</v>
      </c>
      <c r="B6451" t="s">
        <v>1569</v>
      </c>
      <c r="C6451" t="s">
        <v>1570</v>
      </c>
      <c r="D6451" s="1">
        <v>110147513001</v>
      </c>
      <c r="E6451" t="s">
        <v>493</v>
      </c>
      <c r="F6451" t="s">
        <v>47</v>
      </c>
      <c r="G6451" t="s">
        <v>1595</v>
      </c>
      <c r="H6451" t="s">
        <v>38</v>
      </c>
      <c r="I6451" t="s">
        <v>144</v>
      </c>
      <c r="J6451" t="s">
        <v>46</v>
      </c>
      <c r="K6451" t="s">
        <v>29</v>
      </c>
      <c r="L6451" s="1">
        <v>2</v>
      </c>
    </row>
    <row r="6452" spans="1:12" x14ac:dyDescent="0.35">
      <c r="A6452" t="s">
        <v>1587</v>
      </c>
      <c r="B6452" t="s">
        <v>1569</v>
      </c>
      <c r="C6452" t="s">
        <v>1570</v>
      </c>
      <c r="D6452" s="1">
        <v>110147513002</v>
      </c>
      <c r="E6452" t="s">
        <v>493</v>
      </c>
      <c r="F6452" t="s">
        <v>47</v>
      </c>
      <c r="G6452" t="s">
        <v>1595</v>
      </c>
      <c r="H6452" t="s">
        <v>38</v>
      </c>
      <c r="I6452" t="s">
        <v>144</v>
      </c>
      <c r="J6452" t="s">
        <v>46</v>
      </c>
      <c r="K6452" t="s">
        <v>45</v>
      </c>
      <c r="L6452" s="1">
        <v>2</v>
      </c>
    </row>
    <row r="6453" spans="1:12" x14ac:dyDescent="0.35">
      <c r="A6453" t="s">
        <v>1587</v>
      </c>
      <c r="B6453" t="s">
        <v>1569</v>
      </c>
      <c r="C6453" t="s">
        <v>1570</v>
      </c>
      <c r="D6453" s="1">
        <v>110147513003</v>
      </c>
      <c r="E6453" t="s">
        <v>493</v>
      </c>
      <c r="F6453" t="s">
        <v>47</v>
      </c>
      <c r="G6453" t="s">
        <v>1595</v>
      </c>
      <c r="H6453" t="s">
        <v>38</v>
      </c>
      <c r="I6453" t="s">
        <v>144</v>
      </c>
      <c r="J6453" t="s">
        <v>46</v>
      </c>
      <c r="K6453" t="s">
        <v>33</v>
      </c>
      <c r="L6453" s="1">
        <v>2</v>
      </c>
    </row>
    <row r="6454" spans="1:12" x14ac:dyDescent="0.35">
      <c r="A6454" t="s">
        <v>1587</v>
      </c>
      <c r="B6454" t="s">
        <v>1569</v>
      </c>
      <c r="C6454" t="s">
        <v>1570</v>
      </c>
      <c r="D6454" s="1">
        <v>110147513004</v>
      </c>
      <c r="E6454" t="s">
        <v>493</v>
      </c>
      <c r="F6454" t="s">
        <v>47</v>
      </c>
      <c r="G6454" t="s">
        <v>1595</v>
      </c>
      <c r="H6454" t="s">
        <v>38</v>
      </c>
      <c r="I6454" t="s">
        <v>144</v>
      </c>
      <c r="J6454" t="s">
        <v>46</v>
      </c>
      <c r="K6454" t="s">
        <v>35</v>
      </c>
      <c r="L6454" s="1">
        <v>1</v>
      </c>
    </row>
    <row r="6455" spans="1:12" x14ac:dyDescent="0.35">
      <c r="A6455" t="s">
        <v>1587</v>
      </c>
      <c r="B6455" t="s">
        <v>1569</v>
      </c>
      <c r="C6455" t="s">
        <v>1570</v>
      </c>
      <c r="D6455" s="1">
        <v>110147513005</v>
      </c>
      <c r="E6455" t="s">
        <v>493</v>
      </c>
      <c r="F6455" t="s">
        <v>47</v>
      </c>
      <c r="G6455" t="s">
        <v>1595</v>
      </c>
      <c r="H6455" t="s">
        <v>38</v>
      </c>
      <c r="I6455" t="s">
        <v>144</v>
      </c>
      <c r="J6455" t="s">
        <v>46</v>
      </c>
      <c r="K6455" t="s">
        <v>40</v>
      </c>
      <c r="L6455" s="1">
        <v>1</v>
      </c>
    </row>
    <row r="6456" spans="1:12" x14ac:dyDescent="0.35">
      <c r="A6456" t="s">
        <v>1587</v>
      </c>
      <c r="B6456" t="s">
        <v>1569</v>
      </c>
      <c r="C6456" t="s">
        <v>1570</v>
      </c>
      <c r="D6456" s="1">
        <v>110147523001</v>
      </c>
      <c r="E6456" t="s">
        <v>494</v>
      </c>
      <c r="F6456" t="s">
        <v>37</v>
      </c>
      <c r="G6456" t="s">
        <v>1595</v>
      </c>
      <c r="H6456" t="s">
        <v>38</v>
      </c>
      <c r="I6456" t="s">
        <v>144</v>
      </c>
      <c r="J6456" t="s">
        <v>36</v>
      </c>
      <c r="K6456" t="s">
        <v>29</v>
      </c>
      <c r="L6456" s="1">
        <v>2</v>
      </c>
    </row>
    <row r="6457" spans="1:12" x14ac:dyDescent="0.35">
      <c r="A6457" t="s">
        <v>1587</v>
      </c>
      <c r="B6457" t="s">
        <v>1569</v>
      </c>
      <c r="C6457" t="s">
        <v>1570</v>
      </c>
      <c r="D6457" s="1">
        <v>110147523002</v>
      </c>
      <c r="E6457" t="s">
        <v>494</v>
      </c>
      <c r="F6457" t="s">
        <v>37</v>
      </c>
      <c r="G6457" t="s">
        <v>1595</v>
      </c>
      <c r="H6457" t="s">
        <v>38</v>
      </c>
      <c r="I6457" t="s">
        <v>144</v>
      </c>
      <c r="J6457" t="s">
        <v>36</v>
      </c>
      <c r="K6457" t="s">
        <v>45</v>
      </c>
      <c r="L6457" s="1">
        <v>2</v>
      </c>
    </row>
    <row r="6458" spans="1:12" x14ac:dyDescent="0.35">
      <c r="A6458" t="s">
        <v>1587</v>
      </c>
      <c r="B6458" t="s">
        <v>1569</v>
      </c>
      <c r="C6458" t="s">
        <v>1570</v>
      </c>
      <c r="D6458" s="1">
        <v>110147523003</v>
      </c>
      <c r="E6458" t="s">
        <v>494</v>
      </c>
      <c r="F6458" t="s">
        <v>37</v>
      </c>
      <c r="G6458" t="s">
        <v>1595</v>
      </c>
      <c r="H6458" t="s">
        <v>38</v>
      </c>
      <c r="I6458" t="s">
        <v>144</v>
      </c>
      <c r="J6458" t="s">
        <v>36</v>
      </c>
      <c r="K6458" t="s">
        <v>33</v>
      </c>
      <c r="L6458" s="1">
        <v>2</v>
      </c>
    </row>
    <row r="6459" spans="1:12" x14ac:dyDescent="0.35">
      <c r="A6459" t="s">
        <v>1587</v>
      </c>
      <c r="B6459" t="s">
        <v>1569</v>
      </c>
      <c r="C6459" t="s">
        <v>1570</v>
      </c>
      <c r="D6459" s="1">
        <v>110147523004</v>
      </c>
      <c r="E6459" t="s">
        <v>494</v>
      </c>
      <c r="F6459" t="s">
        <v>37</v>
      </c>
      <c r="G6459" t="s">
        <v>1595</v>
      </c>
      <c r="H6459" t="s">
        <v>38</v>
      </c>
      <c r="I6459" t="s">
        <v>144</v>
      </c>
      <c r="J6459" t="s">
        <v>36</v>
      </c>
      <c r="K6459" t="s">
        <v>35</v>
      </c>
      <c r="L6459" s="1">
        <v>1</v>
      </c>
    </row>
    <row r="6460" spans="1:12" x14ac:dyDescent="0.35">
      <c r="A6460" t="s">
        <v>1587</v>
      </c>
      <c r="B6460" t="s">
        <v>1569</v>
      </c>
      <c r="C6460" t="s">
        <v>1570</v>
      </c>
      <c r="D6460" s="1">
        <v>110147523005</v>
      </c>
      <c r="E6460" t="s">
        <v>494</v>
      </c>
      <c r="F6460" t="s">
        <v>37</v>
      </c>
      <c r="G6460" t="s">
        <v>1595</v>
      </c>
      <c r="H6460" t="s">
        <v>38</v>
      </c>
      <c r="I6460" t="s">
        <v>144</v>
      </c>
      <c r="J6460" t="s">
        <v>36</v>
      </c>
      <c r="K6460" t="s">
        <v>40</v>
      </c>
      <c r="L6460" s="1">
        <v>1</v>
      </c>
    </row>
    <row r="6461" spans="1:12" x14ac:dyDescent="0.35">
      <c r="A6461" t="s">
        <v>1587</v>
      </c>
      <c r="B6461" t="s">
        <v>1569</v>
      </c>
      <c r="C6461" t="s">
        <v>1570</v>
      </c>
      <c r="D6461" s="1">
        <v>110147523006</v>
      </c>
      <c r="E6461" t="s">
        <v>494</v>
      </c>
      <c r="F6461" t="s">
        <v>37</v>
      </c>
      <c r="G6461" t="s">
        <v>1595</v>
      </c>
      <c r="H6461" t="s">
        <v>38</v>
      </c>
      <c r="I6461" t="s">
        <v>144</v>
      </c>
      <c r="J6461" t="s">
        <v>36</v>
      </c>
      <c r="K6461" t="s">
        <v>31</v>
      </c>
      <c r="L6461" s="1">
        <v>1</v>
      </c>
    </row>
    <row r="6462" spans="1:12" x14ac:dyDescent="0.35">
      <c r="A6462" t="s">
        <v>1587</v>
      </c>
      <c r="B6462" t="s">
        <v>1569</v>
      </c>
      <c r="C6462" t="s">
        <v>1570</v>
      </c>
      <c r="D6462" s="1">
        <v>110147524001</v>
      </c>
      <c r="E6462" t="s">
        <v>495</v>
      </c>
      <c r="F6462" t="s">
        <v>37</v>
      </c>
      <c r="G6462" t="s">
        <v>1595</v>
      </c>
      <c r="H6462" t="s">
        <v>38</v>
      </c>
      <c r="I6462" t="s">
        <v>144</v>
      </c>
      <c r="J6462" t="s">
        <v>36</v>
      </c>
      <c r="K6462" t="s">
        <v>31</v>
      </c>
      <c r="L6462" s="1">
        <v>1</v>
      </c>
    </row>
    <row r="6463" spans="1:12" x14ac:dyDescent="0.35">
      <c r="A6463" t="s">
        <v>1587</v>
      </c>
      <c r="B6463" t="s">
        <v>1569</v>
      </c>
      <c r="C6463" t="s">
        <v>1570</v>
      </c>
      <c r="D6463" s="1">
        <v>110147524002</v>
      </c>
      <c r="E6463" t="s">
        <v>495</v>
      </c>
      <c r="F6463" t="s">
        <v>37</v>
      </c>
      <c r="G6463" t="s">
        <v>1595</v>
      </c>
      <c r="H6463" t="s">
        <v>38</v>
      </c>
      <c r="I6463" t="s">
        <v>144</v>
      </c>
      <c r="J6463" t="s">
        <v>36</v>
      </c>
      <c r="K6463" t="s">
        <v>29</v>
      </c>
      <c r="L6463" s="1">
        <v>2</v>
      </c>
    </row>
    <row r="6464" spans="1:12" x14ac:dyDescent="0.35">
      <c r="A6464" t="s">
        <v>1587</v>
      </c>
      <c r="B6464" t="s">
        <v>1569</v>
      </c>
      <c r="C6464" t="s">
        <v>1570</v>
      </c>
      <c r="D6464" s="1">
        <v>110147524003</v>
      </c>
      <c r="E6464" t="s">
        <v>495</v>
      </c>
      <c r="F6464" t="s">
        <v>37</v>
      </c>
      <c r="G6464" t="s">
        <v>1595</v>
      </c>
      <c r="H6464" t="s">
        <v>38</v>
      </c>
      <c r="I6464" t="s">
        <v>144</v>
      </c>
      <c r="J6464" t="s">
        <v>36</v>
      </c>
      <c r="K6464" t="s">
        <v>45</v>
      </c>
      <c r="L6464" s="1">
        <v>2</v>
      </c>
    </row>
    <row r="6465" spans="1:12" x14ac:dyDescent="0.35">
      <c r="A6465" t="s">
        <v>1587</v>
      </c>
      <c r="B6465" t="s">
        <v>1569</v>
      </c>
      <c r="C6465" t="s">
        <v>1570</v>
      </c>
      <c r="D6465" s="1">
        <v>110147524004</v>
      </c>
      <c r="E6465" t="s">
        <v>495</v>
      </c>
      <c r="F6465" t="s">
        <v>37</v>
      </c>
      <c r="G6465" t="s">
        <v>1595</v>
      </c>
      <c r="H6465" t="s">
        <v>38</v>
      </c>
      <c r="I6465" t="s">
        <v>144</v>
      </c>
      <c r="J6465" t="s">
        <v>36</v>
      </c>
      <c r="K6465" t="s">
        <v>33</v>
      </c>
      <c r="L6465" s="1">
        <v>2</v>
      </c>
    </row>
    <row r="6466" spans="1:12" x14ac:dyDescent="0.35">
      <c r="A6466" t="s">
        <v>1587</v>
      </c>
      <c r="B6466" t="s">
        <v>1569</v>
      </c>
      <c r="C6466" t="s">
        <v>1570</v>
      </c>
      <c r="D6466" s="1">
        <v>110147524005</v>
      </c>
      <c r="E6466" t="s">
        <v>495</v>
      </c>
      <c r="F6466" t="s">
        <v>37</v>
      </c>
      <c r="G6466" t="s">
        <v>1595</v>
      </c>
      <c r="H6466" t="s">
        <v>38</v>
      </c>
      <c r="I6466" t="s">
        <v>144</v>
      </c>
      <c r="J6466" t="s">
        <v>36</v>
      </c>
      <c r="K6466" t="s">
        <v>35</v>
      </c>
      <c r="L6466" s="1">
        <v>1</v>
      </c>
    </row>
    <row r="6467" spans="1:12" x14ac:dyDescent="0.35">
      <c r="A6467" t="s">
        <v>1587</v>
      </c>
      <c r="B6467" t="s">
        <v>1569</v>
      </c>
      <c r="C6467" t="s">
        <v>1570</v>
      </c>
      <c r="D6467" s="1">
        <v>110147524006</v>
      </c>
      <c r="E6467" t="s">
        <v>495</v>
      </c>
      <c r="F6467" t="s">
        <v>37</v>
      </c>
      <c r="G6467" t="s">
        <v>1595</v>
      </c>
      <c r="H6467" t="s">
        <v>38</v>
      </c>
      <c r="I6467" t="s">
        <v>144</v>
      </c>
      <c r="J6467" t="s">
        <v>36</v>
      </c>
      <c r="K6467" t="s">
        <v>40</v>
      </c>
      <c r="L6467" s="1">
        <v>1</v>
      </c>
    </row>
    <row r="6468" spans="1:12" x14ac:dyDescent="0.35">
      <c r="A6468" t="s">
        <v>1587</v>
      </c>
      <c r="B6468" t="s">
        <v>1569</v>
      </c>
      <c r="C6468" t="s">
        <v>1570</v>
      </c>
      <c r="D6468" s="1">
        <v>110147525001</v>
      </c>
      <c r="E6468" t="s">
        <v>496</v>
      </c>
      <c r="F6468" t="s">
        <v>37</v>
      </c>
      <c r="G6468" t="s">
        <v>1595</v>
      </c>
      <c r="H6468" t="s">
        <v>38</v>
      </c>
      <c r="I6468" t="s">
        <v>144</v>
      </c>
      <c r="J6468" t="s">
        <v>46</v>
      </c>
      <c r="K6468" t="s">
        <v>31</v>
      </c>
      <c r="L6468" s="1">
        <v>1</v>
      </c>
    </row>
    <row r="6469" spans="1:12" x14ac:dyDescent="0.35">
      <c r="A6469" t="s">
        <v>1587</v>
      </c>
      <c r="B6469" t="s">
        <v>1569</v>
      </c>
      <c r="C6469" t="s">
        <v>1570</v>
      </c>
      <c r="D6469" s="1">
        <v>110147525002</v>
      </c>
      <c r="E6469" t="s">
        <v>496</v>
      </c>
      <c r="F6469" t="s">
        <v>37</v>
      </c>
      <c r="G6469" t="s">
        <v>1595</v>
      </c>
      <c r="H6469" t="s">
        <v>38</v>
      </c>
      <c r="I6469" t="s">
        <v>144</v>
      </c>
      <c r="J6469" t="s">
        <v>46</v>
      </c>
      <c r="K6469" t="s">
        <v>29</v>
      </c>
      <c r="L6469" s="1">
        <v>2</v>
      </c>
    </row>
    <row r="6470" spans="1:12" x14ac:dyDescent="0.35">
      <c r="A6470" t="s">
        <v>1587</v>
      </c>
      <c r="B6470" t="s">
        <v>1569</v>
      </c>
      <c r="C6470" t="s">
        <v>1570</v>
      </c>
      <c r="D6470" s="1">
        <v>110147525003</v>
      </c>
      <c r="E6470" t="s">
        <v>496</v>
      </c>
      <c r="F6470" t="s">
        <v>37</v>
      </c>
      <c r="G6470" t="s">
        <v>1595</v>
      </c>
      <c r="H6470" t="s">
        <v>38</v>
      </c>
      <c r="I6470" t="s">
        <v>144</v>
      </c>
      <c r="J6470" t="s">
        <v>46</v>
      </c>
      <c r="K6470" t="s">
        <v>45</v>
      </c>
      <c r="L6470" s="1">
        <v>2</v>
      </c>
    </row>
    <row r="6471" spans="1:12" x14ac:dyDescent="0.35">
      <c r="A6471" t="s">
        <v>1587</v>
      </c>
      <c r="B6471" t="s">
        <v>1569</v>
      </c>
      <c r="C6471" t="s">
        <v>1570</v>
      </c>
      <c r="D6471" s="1">
        <v>110147525004</v>
      </c>
      <c r="E6471" t="s">
        <v>496</v>
      </c>
      <c r="F6471" t="s">
        <v>37</v>
      </c>
      <c r="G6471" t="s">
        <v>1595</v>
      </c>
      <c r="H6471" t="s">
        <v>38</v>
      </c>
      <c r="I6471" t="s">
        <v>144</v>
      </c>
      <c r="J6471" t="s">
        <v>46</v>
      </c>
      <c r="K6471" t="s">
        <v>33</v>
      </c>
      <c r="L6471" s="1">
        <v>2</v>
      </c>
    </row>
    <row r="6472" spans="1:12" x14ac:dyDescent="0.35">
      <c r="A6472" t="s">
        <v>1587</v>
      </c>
      <c r="B6472" t="s">
        <v>1569</v>
      </c>
      <c r="C6472" t="s">
        <v>1570</v>
      </c>
      <c r="D6472" s="1">
        <v>110147525005</v>
      </c>
      <c r="E6472" t="s">
        <v>496</v>
      </c>
      <c r="F6472" t="s">
        <v>37</v>
      </c>
      <c r="G6472" t="s">
        <v>1595</v>
      </c>
      <c r="H6472" t="s">
        <v>38</v>
      </c>
      <c r="I6472" t="s">
        <v>144</v>
      </c>
      <c r="J6472" t="s">
        <v>46</v>
      </c>
      <c r="K6472" t="s">
        <v>35</v>
      </c>
      <c r="L6472" s="1">
        <v>1</v>
      </c>
    </row>
    <row r="6473" spans="1:12" x14ac:dyDescent="0.35">
      <c r="A6473" t="s">
        <v>1587</v>
      </c>
      <c r="B6473" t="s">
        <v>1569</v>
      </c>
      <c r="C6473" t="s">
        <v>1570</v>
      </c>
      <c r="D6473" s="1">
        <v>110147525006</v>
      </c>
      <c r="E6473" t="s">
        <v>496</v>
      </c>
      <c r="F6473" t="s">
        <v>37</v>
      </c>
      <c r="G6473" t="s">
        <v>1595</v>
      </c>
      <c r="H6473" t="s">
        <v>38</v>
      </c>
      <c r="I6473" t="s">
        <v>144</v>
      </c>
      <c r="J6473" t="s">
        <v>46</v>
      </c>
      <c r="K6473" t="s">
        <v>40</v>
      </c>
      <c r="L6473" s="1">
        <v>1</v>
      </c>
    </row>
    <row r="6474" spans="1:12" x14ac:dyDescent="0.35">
      <c r="A6474" t="s">
        <v>1587</v>
      </c>
      <c r="B6474" t="s">
        <v>1569</v>
      </c>
      <c r="C6474" t="s">
        <v>1570</v>
      </c>
      <c r="D6474" s="1">
        <v>110147553001</v>
      </c>
      <c r="E6474" t="s">
        <v>497</v>
      </c>
      <c r="F6474" t="s">
        <v>82</v>
      </c>
      <c r="G6474" t="s">
        <v>1595</v>
      </c>
      <c r="H6474" t="s">
        <v>26</v>
      </c>
      <c r="I6474" t="s">
        <v>144</v>
      </c>
      <c r="J6474" t="s">
        <v>36</v>
      </c>
      <c r="K6474">
        <v>26</v>
      </c>
      <c r="L6474" s="1">
        <v>1</v>
      </c>
    </row>
    <row r="6475" spans="1:12" x14ac:dyDescent="0.35">
      <c r="A6475" t="s">
        <v>1587</v>
      </c>
      <c r="B6475" t="s">
        <v>1569</v>
      </c>
      <c r="C6475" t="s">
        <v>1570</v>
      </c>
      <c r="D6475" s="1">
        <v>110147553002</v>
      </c>
      <c r="E6475" t="s">
        <v>497</v>
      </c>
      <c r="F6475" t="s">
        <v>82</v>
      </c>
      <c r="G6475" t="s">
        <v>1595</v>
      </c>
      <c r="H6475" t="s">
        <v>26</v>
      </c>
      <c r="I6475" t="s">
        <v>144</v>
      </c>
      <c r="J6475" t="s">
        <v>36</v>
      </c>
      <c r="K6475">
        <v>28</v>
      </c>
      <c r="L6475" s="1">
        <v>2</v>
      </c>
    </row>
    <row r="6476" spans="1:12" x14ac:dyDescent="0.35">
      <c r="A6476" t="s">
        <v>1587</v>
      </c>
      <c r="B6476" t="s">
        <v>1569</v>
      </c>
      <c r="C6476" t="s">
        <v>1570</v>
      </c>
      <c r="D6476" s="1">
        <v>110147553003</v>
      </c>
      <c r="E6476" t="s">
        <v>497</v>
      </c>
      <c r="F6476" t="s">
        <v>82</v>
      </c>
      <c r="G6476" t="s">
        <v>1595</v>
      </c>
      <c r="H6476" t="s">
        <v>26</v>
      </c>
      <c r="I6476" t="s">
        <v>144</v>
      </c>
      <c r="J6476" t="s">
        <v>36</v>
      </c>
      <c r="K6476">
        <v>30</v>
      </c>
      <c r="L6476" s="1">
        <v>2</v>
      </c>
    </row>
    <row r="6477" spans="1:12" x14ac:dyDescent="0.35">
      <c r="A6477" t="s">
        <v>1587</v>
      </c>
      <c r="B6477" t="s">
        <v>1569</v>
      </c>
      <c r="C6477" t="s">
        <v>1570</v>
      </c>
      <c r="D6477" s="1">
        <v>110147553004</v>
      </c>
      <c r="E6477" t="s">
        <v>497</v>
      </c>
      <c r="F6477" t="s">
        <v>82</v>
      </c>
      <c r="G6477" t="s">
        <v>1595</v>
      </c>
      <c r="H6477" t="s">
        <v>26</v>
      </c>
      <c r="I6477" t="s">
        <v>144</v>
      </c>
      <c r="J6477" t="s">
        <v>36</v>
      </c>
      <c r="K6477">
        <v>32</v>
      </c>
      <c r="L6477" s="1">
        <v>2</v>
      </c>
    </row>
    <row r="6478" spans="1:12" x14ac:dyDescent="0.35">
      <c r="A6478" t="s">
        <v>1587</v>
      </c>
      <c r="B6478" t="s">
        <v>1569</v>
      </c>
      <c r="C6478" t="s">
        <v>1570</v>
      </c>
      <c r="D6478" s="1">
        <v>110147553005</v>
      </c>
      <c r="E6478" t="s">
        <v>497</v>
      </c>
      <c r="F6478" t="s">
        <v>82</v>
      </c>
      <c r="G6478" t="s">
        <v>1595</v>
      </c>
      <c r="H6478" t="s">
        <v>26</v>
      </c>
      <c r="I6478" t="s">
        <v>144</v>
      </c>
      <c r="J6478" t="s">
        <v>36</v>
      </c>
      <c r="K6478">
        <v>34</v>
      </c>
      <c r="L6478" s="1">
        <v>1</v>
      </c>
    </row>
    <row r="6479" spans="1:12" x14ac:dyDescent="0.35">
      <c r="A6479" t="s">
        <v>1587</v>
      </c>
      <c r="B6479" t="s">
        <v>1569</v>
      </c>
      <c r="C6479" t="s">
        <v>1570</v>
      </c>
      <c r="D6479" s="1">
        <v>110147553006</v>
      </c>
      <c r="E6479" t="s">
        <v>497</v>
      </c>
      <c r="F6479" t="s">
        <v>82</v>
      </c>
      <c r="G6479" t="s">
        <v>1595</v>
      </c>
      <c r="H6479" t="s">
        <v>26</v>
      </c>
      <c r="I6479" t="s">
        <v>144</v>
      </c>
      <c r="J6479" t="s">
        <v>36</v>
      </c>
      <c r="K6479">
        <v>36</v>
      </c>
      <c r="L6479" s="1">
        <v>1</v>
      </c>
    </row>
    <row r="6480" spans="1:12" x14ac:dyDescent="0.35">
      <c r="A6480" t="s">
        <v>1587</v>
      </c>
      <c r="B6480" t="s">
        <v>1569</v>
      </c>
      <c r="C6480" t="s">
        <v>1570</v>
      </c>
      <c r="D6480" s="1">
        <v>110147555001</v>
      </c>
      <c r="E6480" t="s">
        <v>498</v>
      </c>
      <c r="F6480" t="s">
        <v>82</v>
      </c>
      <c r="G6480" t="s">
        <v>1595</v>
      </c>
      <c r="H6480" t="s">
        <v>26</v>
      </c>
      <c r="I6480" t="s">
        <v>144</v>
      </c>
      <c r="J6480" t="s">
        <v>36</v>
      </c>
      <c r="K6480">
        <v>26</v>
      </c>
      <c r="L6480" s="1">
        <v>1</v>
      </c>
    </row>
    <row r="6481" spans="1:12" x14ac:dyDescent="0.35">
      <c r="A6481" t="s">
        <v>1587</v>
      </c>
      <c r="B6481" t="s">
        <v>1569</v>
      </c>
      <c r="C6481" t="s">
        <v>1570</v>
      </c>
      <c r="D6481" s="1">
        <v>110147555002</v>
      </c>
      <c r="E6481" t="s">
        <v>498</v>
      </c>
      <c r="F6481" t="s">
        <v>82</v>
      </c>
      <c r="G6481" t="s">
        <v>1595</v>
      </c>
      <c r="H6481" t="s">
        <v>26</v>
      </c>
      <c r="I6481" t="s">
        <v>144</v>
      </c>
      <c r="J6481" t="s">
        <v>36</v>
      </c>
      <c r="K6481">
        <v>28</v>
      </c>
      <c r="L6481" s="1">
        <v>2</v>
      </c>
    </row>
    <row r="6482" spans="1:12" x14ac:dyDescent="0.35">
      <c r="A6482" t="s">
        <v>1587</v>
      </c>
      <c r="B6482" t="s">
        <v>1569</v>
      </c>
      <c r="C6482" t="s">
        <v>1570</v>
      </c>
      <c r="D6482" s="1">
        <v>110147555003</v>
      </c>
      <c r="E6482" t="s">
        <v>498</v>
      </c>
      <c r="F6482" t="s">
        <v>82</v>
      </c>
      <c r="G6482" t="s">
        <v>1595</v>
      </c>
      <c r="H6482" t="s">
        <v>26</v>
      </c>
      <c r="I6482" t="s">
        <v>144</v>
      </c>
      <c r="J6482" t="s">
        <v>36</v>
      </c>
      <c r="K6482">
        <v>30</v>
      </c>
      <c r="L6482" s="1">
        <v>2</v>
      </c>
    </row>
    <row r="6483" spans="1:12" x14ac:dyDescent="0.35">
      <c r="A6483" t="s">
        <v>1587</v>
      </c>
      <c r="B6483" t="s">
        <v>1569</v>
      </c>
      <c r="C6483" t="s">
        <v>1570</v>
      </c>
      <c r="D6483" s="1">
        <v>110147555004</v>
      </c>
      <c r="E6483" t="s">
        <v>498</v>
      </c>
      <c r="F6483" t="s">
        <v>82</v>
      </c>
      <c r="G6483" t="s">
        <v>1595</v>
      </c>
      <c r="H6483" t="s">
        <v>26</v>
      </c>
      <c r="I6483" t="s">
        <v>144</v>
      </c>
      <c r="J6483" t="s">
        <v>36</v>
      </c>
      <c r="K6483">
        <v>32</v>
      </c>
      <c r="L6483" s="1">
        <v>2</v>
      </c>
    </row>
    <row r="6484" spans="1:12" x14ac:dyDescent="0.35">
      <c r="A6484" t="s">
        <v>1587</v>
      </c>
      <c r="B6484" t="s">
        <v>1569</v>
      </c>
      <c r="C6484" t="s">
        <v>1570</v>
      </c>
      <c r="D6484" s="1">
        <v>110147555005</v>
      </c>
      <c r="E6484" t="s">
        <v>498</v>
      </c>
      <c r="F6484" t="s">
        <v>82</v>
      </c>
      <c r="G6484" t="s">
        <v>1595</v>
      </c>
      <c r="H6484" t="s">
        <v>26</v>
      </c>
      <c r="I6484" t="s">
        <v>144</v>
      </c>
      <c r="J6484" t="s">
        <v>36</v>
      </c>
      <c r="K6484">
        <v>34</v>
      </c>
      <c r="L6484" s="1">
        <v>1</v>
      </c>
    </row>
    <row r="6485" spans="1:12" x14ac:dyDescent="0.35">
      <c r="A6485" t="s">
        <v>1587</v>
      </c>
      <c r="B6485" t="s">
        <v>1569</v>
      </c>
      <c r="C6485" t="s">
        <v>1570</v>
      </c>
      <c r="D6485" s="1">
        <v>110147555006</v>
      </c>
      <c r="E6485" t="s">
        <v>498</v>
      </c>
      <c r="F6485" t="s">
        <v>82</v>
      </c>
      <c r="G6485" t="s">
        <v>1595</v>
      </c>
      <c r="H6485" t="s">
        <v>26</v>
      </c>
      <c r="I6485" t="s">
        <v>144</v>
      </c>
      <c r="J6485" t="s">
        <v>36</v>
      </c>
      <c r="K6485">
        <v>36</v>
      </c>
      <c r="L6485" s="1">
        <v>1</v>
      </c>
    </row>
    <row r="6486" spans="1:12" x14ac:dyDescent="0.35">
      <c r="A6486" t="s">
        <v>1587</v>
      </c>
      <c r="B6486" t="s">
        <v>1569</v>
      </c>
      <c r="C6486" t="s">
        <v>1570</v>
      </c>
      <c r="D6486" s="1">
        <v>110147556001</v>
      </c>
      <c r="E6486" t="s">
        <v>499</v>
      </c>
      <c r="F6486" t="s">
        <v>94</v>
      </c>
      <c r="G6486" t="s">
        <v>1595</v>
      </c>
      <c r="H6486" t="s">
        <v>26</v>
      </c>
      <c r="I6486" t="s">
        <v>144</v>
      </c>
      <c r="J6486" t="s">
        <v>36</v>
      </c>
      <c r="K6486" t="s">
        <v>31</v>
      </c>
      <c r="L6486" s="1">
        <v>1</v>
      </c>
    </row>
    <row r="6487" spans="1:12" x14ac:dyDescent="0.35">
      <c r="A6487" t="s">
        <v>1587</v>
      </c>
      <c r="B6487" t="s">
        <v>1569</v>
      </c>
      <c r="C6487" t="s">
        <v>1570</v>
      </c>
      <c r="D6487" s="1">
        <v>110147556003</v>
      </c>
      <c r="E6487" t="s">
        <v>499</v>
      </c>
      <c r="F6487" t="s">
        <v>94</v>
      </c>
      <c r="G6487" t="s">
        <v>1595</v>
      </c>
      <c r="H6487" t="s">
        <v>26</v>
      </c>
      <c r="I6487" t="s">
        <v>144</v>
      </c>
      <c r="J6487" t="s">
        <v>36</v>
      </c>
      <c r="K6487" t="s">
        <v>45</v>
      </c>
      <c r="L6487" s="1">
        <v>2</v>
      </c>
    </row>
    <row r="6488" spans="1:12" x14ac:dyDescent="0.35">
      <c r="A6488" t="s">
        <v>1587</v>
      </c>
      <c r="B6488" t="s">
        <v>1569</v>
      </c>
      <c r="C6488" t="s">
        <v>1570</v>
      </c>
      <c r="D6488" s="1">
        <v>110147556004</v>
      </c>
      <c r="E6488" t="s">
        <v>499</v>
      </c>
      <c r="F6488" t="s">
        <v>94</v>
      </c>
      <c r="G6488" t="s">
        <v>1595</v>
      </c>
      <c r="H6488" t="s">
        <v>26</v>
      </c>
      <c r="I6488" t="s">
        <v>144</v>
      </c>
      <c r="J6488" t="s">
        <v>36</v>
      </c>
      <c r="K6488" t="s">
        <v>33</v>
      </c>
      <c r="L6488" s="1">
        <v>2</v>
      </c>
    </row>
    <row r="6489" spans="1:12" x14ac:dyDescent="0.35">
      <c r="A6489" t="s">
        <v>1587</v>
      </c>
      <c r="B6489" t="s">
        <v>1569</v>
      </c>
      <c r="C6489" t="s">
        <v>1570</v>
      </c>
      <c r="D6489" s="1">
        <v>110147556005</v>
      </c>
      <c r="E6489" t="s">
        <v>499</v>
      </c>
      <c r="F6489" t="s">
        <v>94</v>
      </c>
      <c r="G6489" t="s">
        <v>1595</v>
      </c>
      <c r="H6489" t="s">
        <v>26</v>
      </c>
      <c r="I6489" t="s">
        <v>144</v>
      </c>
      <c r="J6489" t="s">
        <v>36</v>
      </c>
      <c r="K6489" t="s">
        <v>35</v>
      </c>
      <c r="L6489" s="1">
        <v>1</v>
      </c>
    </row>
    <row r="6490" spans="1:12" x14ac:dyDescent="0.35">
      <c r="A6490" t="s">
        <v>1587</v>
      </c>
      <c r="B6490" t="s">
        <v>1569</v>
      </c>
      <c r="C6490" t="s">
        <v>1570</v>
      </c>
      <c r="D6490" s="1">
        <v>110147556006</v>
      </c>
      <c r="E6490" t="s">
        <v>499</v>
      </c>
      <c r="F6490" t="s">
        <v>94</v>
      </c>
      <c r="G6490" t="s">
        <v>1595</v>
      </c>
      <c r="H6490" t="s">
        <v>26</v>
      </c>
      <c r="I6490" t="s">
        <v>144</v>
      </c>
      <c r="J6490" t="s">
        <v>36</v>
      </c>
      <c r="K6490" t="s">
        <v>40</v>
      </c>
      <c r="L6490" s="1">
        <v>1</v>
      </c>
    </row>
    <row r="6491" spans="1:12" x14ac:dyDescent="0.35">
      <c r="A6491" t="s">
        <v>1587</v>
      </c>
      <c r="B6491" t="s">
        <v>1569</v>
      </c>
      <c r="C6491" t="s">
        <v>1570</v>
      </c>
      <c r="D6491" s="1">
        <v>110147558001</v>
      </c>
      <c r="E6491" t="s">
        <v>500</v>
      </c>
      <c r="F6491" t="s">
        <v>94</v>
      </c>
      <c r="G6491" t="s">
        <v>1595</v>
      </c>
      <c r="H6491" t="s">
        <v>26</v>
      </c>
      <c r="I6491" t="s">
        <v>144</v>
      </c>
      <c r="J6491" t="s">
        <v>36</v>
      </c>
      <c r="K6491" t="s">
        <v>31</v>
      </c>
      <c r="L6491" s="1">
        <v>1</v>
      </c>
    </row>
    <row r="6492" spans="1:12" x14ac:dyDescent="0.35">
      <c r="A6492" t="s">
        <v>1587</v>
      </c>
      <c r="B6492" t="s">
        <v>1569</v>
      </c>
      <c r="C6492" t="s">
        <v>1570</v>
      </c>
      <c r="D6492" s="1">
        <v>110147558002</v>
      </c>
      <c r="E6492" t="s">
        <v>500</v>
      </c>
      <c r="F6492" t="s">
        <v>94</v>
      </c>
      <c r="G6492" t="s">
        <v>1595</v>
      </c>
      <c r="H6492" t="s">
        <v>26</v>
      </c>
      <c r="I6492" t="s">
        <v>144</v>
      </c>
      <c r="J6492" t="s">
        <v>36</v>
      </c>
      <c r="K6492" t="s">
        <v>29</v>
      </c>
      <c r="L6492" s="1">
        <v>2</v>
      </c>
    </row>
    <row r="6493" spans="1:12" x14ac:dyDescent="0.35">
      <c r="A6493" t="s">
        <v>1587</v>
      </c>
      <c r="B6493" t="s">
        <v>1569</v>
      </c>
      <c r="C6493" t="s">
        <v>1570</v>
      </c>
      <c r="D6493" s="1">
        <v>110147558003</v>
      </c>
      <c r="E6493" t="s">
        <v>500</v>
      </c>
      <c r="F6493" t="s">
        <v>94</v>
      </c>
      <c r="G6493" t="s">
        <v>1595</v>
      </c>
      <c r="H6493" t="s">
        <v>26</v>
      </c>
      <c r="I6493" t="s">
        <v>144</v>
      </c>
      <c r="J6493" t="s">
        <v>36</v>
      </c>
      <c r="K6493" t="s">
        <v>45</v>
      </c>
      <c r="L6493" s="1">
        <v>2</v>
      </c>
    </row>
    <row r="6494" spans="1:12" x14ac:dyDescent="0.35">
      <c r="A6494" t="s">
        <v>1587</v>
      </c>
      <c r="B6494" t="s">
        <v>1569</v>
      </c>
      <c r="C6494" t="s">
        <v>1570</v>
      </c>
      <c r="D6494" s="1">
        <v>110147558004</v>
      </c>
      <c r="E6494" t="s">
        <v>500</v>
      </c>
      <c r="F6494" t="s">
        <v>94</v>
      </c>
      <c r="G6494" t="s">
        <v>1595</v>
      </c>
      <c r="H6494" t="s">
        <v>26</v>
      </c>
      <c r="I6494" t="s">
        <v>144</v>
      </c>
      <c r="J6494" t="s">
        <v>36</v>
      </c>
      <c r="K6494" t="s">
        <v>33</v>
      </c>
      <c r="L6494" s="1">
        <v>2</v>
      </c>
    </row>
    <row r="6495" spans="1:12" x14ac:dyDescent="0.35">
      <c r="A6495" t="s">
        <v>1587</v>
      </c>
      <c r="B6495" t="s">
        <v>1569</v>
      </c>
      <c r="C6495" t="s">
        <v>1570</v>
      </c>
      <c r="D6495" s="1">
        <v>110147558005</v>
      </c>
      <c r="E6495" t="s">
        <v>500</v>
      </c>
      <c r="F6495" t="s">
        <v>94</v>
      </c>
      <c r="G6495" t="s">
        <v>1595</v>
      </c>
      <c r="H6495" t="s">
        <v>26</v>
      </c>
      <c r="I6495" t="s">
        <v>144</v>
      </c>
      <c r="J6495" t="s">
        <v>36</v>
      </c>
      <c r="K6495" t="s">
        <v>35</v>
      </c>
      <c r="L6495" s="1">
        <v>1</v>
      </c>
    </row>
    <row r="6496" spans="1:12" x14ac:dyDescent="0.35">
      <c r="A6496" t="s">
        <v>1587</v>
      </c>
      <c r="B6496" t="s">
        <v>1569</v>
      </c>
      <c r="C6496" t="s">
        <v>1570</v>
      </c>
      <c r="D6496" s="1">
        <v>110147558006</v>
      </c>
      <c r="E6496" t="s">
        <v>500</v>
      </c>
      <c r="F6496" t="s">
        <v>94</v>
      </c>
      <c r="G6496" t="s">
        <v>1595</v>
      </c>
      <c r="H6496" t="s">
        <v>26</v>
      </c>
      <c r="I6496" t="s">
        <v>144</v>
      </c>
      <c r="J6496" t="s">
        <v>36</v>
      </c>
      <c r="K6496" t="s">
        <v>40</v>
      </c>
      <c r="L6496" s="1">
        <v>1</v>
      </c>
    </row>
    <row r="6497" spans="1:12" x14ac:dyDescent="0.35">
      <c r="A6497" t="s">
        <v>1587</v>
      </c>
      <c r="B6497" t="s">
        <v>1569</v>
      </c>
      <c r="C6497" t="s">
        <v>1570</v>
      </c>
      <c r="D6497" s="1">
        <v>110147559001</v>
      </c>
      <c r="E6497" t="s">
        <v>501</v>
      </c>
      <c r="F6497" t="s">
        <v>49</v>
      </c>
      <c r="G6497" t="s">
        <v>1595</v>
      </c>
      <c r="H6497" t="s">
        <v>26</v>
      </c>
      <c r="I6497" t="s">
        <v>144</v>
      </c>
      <c r="J6497" t="s">
        <v>36</v>
      </c>
      <c r="K6497" t="s">
        <v>31</v>
      </c>
      <c r="L6497" s="1">
        <v>1</v>
      </c>
    </row>
    <row r="6498" spans="1:12" x14ac:dyDescent="0.35">
      <c r="A6498" t="s">
        <v>1587</v>
      </c>
      <c r="B6498" t="s">
        <v>1569</v>
      </c>
      <c r="C6498" t="s">
        <v>1570</v>
      </c>
      <c r="D6498" s="1">
        <v>110147559003</v>
      </c>
      <c r="E6498" t="s">
        <v>501</v>
      </c>
      <c r="F6498" t="s">
        <v>49</v>
      </c>
      <c r="G6498" t="s">
        <v>1595</v>
      </c>
      <c r="H6498" t="s">
        <v>26</v>
      </c>
      <c r="I6498" t="s">
        <v>144</v>
      </c>
      <c r="J6498" t="s">
        <v>36</v>
      </c>
      <c r="K6498" t="s">
        <v>45</v>
      </c>
      <c r="L6498" s="1">
        <v>1</v>
      </c>
    </row>
    <row r="6499" spans="1:12" x14ac:dyDescent="0.35">
      <c r="A6499" t="s">
        <v>1587</v>
      </c>
      <c r="B6499" t="s">
        <v>1569</v>
      </c>
      <c r="C6499" t="s">
        <v>1570</v>
      </c>
      <c r="D6499" s="1">
        <v>110147559004</v>
      </c>
      <c r="E6499" t="s">
        <v>501</v>
      </c>
      <c r="F6499" t="s">
        <v>49</v>
      </c>
      <c r="G6499" t="s">
        <v>1595</v>
      </c>
      <c r="H6499" t="s">
        <v>26</v>
      </c>
      <c r="I6499" t="s">
        <v>144</v>
      </c>
      <c r="J6499" t="s">
        <v>36</v>
      </c>
      <c r="K6499" t="s">
        <v>33</v>
      </c>
      <c r="L6499" s="1">
        <v>1</v>
      </c>
    </row>
    <row r="6500" spans="1:12" x14ac:dyDescent="0.35">
      <c r="A6500" t="s">
        <v>1587</v>
      </c>
      <c r="B6500" t="s">
        <v>1569</v>
      </c>
      <c r="C6500" t="s">
        <v>1570</v>
      </c>
      <c r="D6500" s="1">
        <v>110147559005</v>
      </c>
      <c r="E6500" t="s">
        <v>501</v>
      </c>
      <c r="F6500" t="s">
        <v>49</v>
      </c>
      <c r="G6500" t="s">
        <v>1595</v>
      </c>
      <c r="H6500" t="s">
        <v>26</v>
      </c>
      <c r="I6500" t="s">
        <v>144</v>
      </c>
      <c r="J6500" t="s">
        <v>36</v>
      </c>
      <c r="K6500" t="s">
        <v>35</v>
      </c>
      <c r="L6500" s="1">
        <v>1</v>
      </c>
    </row>
    <row r="6501" spans="1:12" x14ac:dyDescent="0.35">
      <c r="A6501" t="s">
        <v>1587</v>
      </c>
      <c r="B6501" t="s">
        <v>1569</v>
      </c>
      <c r="C6501" t="s">
        <v>1570</v>
      </c>
      <c r="D6501" s="1">
        <v>110147559006</v>
      </c>
      <c r="E6501" t="s">
        <v>501</v>
      </c>
      <c r="F6501" t="s">
        <v>49</v>
      </c>
      <c r="G6501" t="s">
        <v>1595</v>
      </c>
      <c r="H6501" t="s">
        <v>26</v>
      </c>
      <c r="I6501" t="s">
        <v>144</v>
      </c>
      <c r="J6501" t="s">
        <v>36</v>
      </c>
      <c r="K6501" t="s">
        <v>40</v>
      </c>
      <c r="L6501" s="1">
        <v>1</v>
      </c>
    </row>
    <row r="6502" spans="1:12" x14ac:dyDescent="0.35">
      <c r="A6502" t="s">
        <v>1587</v>
      </c>
      <c r="B6502" t="s">
        <v>1569</v>
      </c>
      <c r="C6502" t="s">
        <v>1570</v>
      </c>
      <c r="D6502" s="1">
        <v>110147563001</v>
      </c>
      <c r="E6502" t="s">
        <v>502</v>
      </c>
      <c r="F6502" t="s">
        <v>49</v>
      </c>
      <c r="G6502" t="s">
        <v>1595</v>
      </c>
      <c r="H6502" t="s">
        <v>26</v>
      </c>
      <c r="I6502" t="s">
        <v>144</v>
      </c>
      <c r="J6502" t="s">
        <v>36</v>
      </c>
      <c r="K6502" t="s">
        <v>31</v>
      </c>
      <c r="L6502" s="1">
        <v>1</v>
      </c>
    </row>
    <row r="6503" spans="1:12" x14ac:dyDescent="0.35">
      <c r="A6503" t="s">
        <v>1587</v>
      </c>
      <c r="B6503" t="s">
        <v>1569</v>
      </c>
      <c r="C6503" t="s">
        <v>1570</v>
      </c>
      <c r="D6503" s="1">
        <v>110147563003</v>
      </c>
      <c r="E6503" t="s">
        <v>502</v>
      </c>
      <c r="F6503" t="s">
        <v>49</v>
      </c>
      <c r="G6503" t="s">
        <v>1595</v>
      </c>
      <c r="H6503" t="s">
        <v>26</v>
      </c>
      <c r="I6503" t="s">
        <v>144</v>
      </c>
      <c r="J6503" t="s">
        <v>36</v>
      </c>
      <c r="K6503" t="s">
        <v>45</v>
      </c>
      <c r="L6503" s="1">
        <v>1</v>
      </c>
    </row>
    <row r="6504" spans="1:12" x14ac:dyDescent="0.35">
      <c r="A6504" t="s">
        <v>1587</v>
      </c>
      <c r="B6504" t="s">
        <v>1569</v>
      </c>
      <c r="C6504" t="s">
        <v>1570</v>
      </c>
      <c r="D6504" s="1">
        <v>110147563004</v>
      </c>
      <c r="E6504" t="s">
        <v>502</v>
      </c>
      <c r="F6504" t="s">
        <v>49</v>
      </c>
      <c r="G6504" t="s">
        <v>1595</v>
      </c>
      <c r="H6504" t="s">
        <v>26</v>
      </c>
      <c r="I6504" t="s">
        <v>144</v>
      </c>
      <c r="J6504" t="s">
        <v>36</v>
      </c>
      <c r="K6504" t="s">
        <v>33</v>
      </c>
      <c r="L6504" s="1">
        <v>1</v>
      </c>
    </row>
    <row r="6505" spans="1:12" x14ac:dyDescent="0.35">
      <c r="A6505" t="s">
        <v>1587</v>
      </c>
      <c r="B6505" t="s">
        <v>1569</v>
      </c>
      <c r="C6505" t="s">
        <v>1570</v>
      </c>
      <c r="D6505" s="1">
        <v>110147563005</v>
      </c>
      <c r="E6505" t="s">
        <v>502</v>
      </c>
      <c r="F6505" t="s">
        <v>49</v>
      </c>
      <c r="G6505" t="s">
        <v>1595</v>
      </c>
      <c r="H6505" t="s">
        <v>26</v>
      </c>
      <c r="I6505" t="s">
        <v>144</v>
      </c>
      <c r="J6505" t="s">
        <v>36</v>
      </c>
      <c r="K6505" t="s">
        <v>35</v>
      </c>
      <c r="L6505" s="1">
        <v>1</v>
      </c>
    </row>
    <row r="6506" spans="1:12" x14ac:dyDescent="0.35">
      <c r="A6506" t="s">
        <v>1587</v>
      </c>
      <c r="B6506" t="s">
        <v>1569</v>
      </c>
      <c r="C6506" t="s">
        <v>1570</v>
      </c>
      <c r="D6506" s="1">
        <v>110147563006</v>
      </c>
      <c r="E6506" t="s">
        <v>502</v>
      </c>
      <c r="F6506" t="s">
        <v>49</v>
      </c>
      <c r="G6506" t="s">
        <v>1595</v>
      </c>
      <c r="H6506" t="s">
        <v>26</v>
      </c>
      <c r="I6506" t="s">
        <v>144</v>
      </c>
      <c r="J6506" t="s">
        <v>36</v>
      </c>
      <c r="K6506" t="s">
        <v>40</v>
      </c>
      <c r="L6506" s="1">
        <v>1</v>
      </c>
    </row>
    <row r="6507" spans="1:12" x14ac:dyDescent="0.35">
      <c r="A6507" t="s">
        <v>1587</v>
      </c>
      <c r="B6507" t="s">
        <v>1569</v>
      </c>
      <c r="C6507" t="s">
        <v>1570</v>
      </c>
      <c r="D6507" s="1">
        <v>110147563007</v>
      </c>
      <c r="E6507" t="s">
        <v>503</v>
      </c>
      <c r="F6507" t="s">
        <v>49</v>
      </c>
      <c r="G6507" t="s">
        <v>1595</v>
      </c>
      <c r="H6507" t="s">
        <v>26</v>
      </c>
      <c r="I6507" t="s">
        <v>144</v>
      </c>
      <c r="J6507" t="s">
        <v>46</v>
      </c>
      <c r="K6507" t="s">
        <v>31</v>
      </c>
      <c r="L6507" s="1">
        <v>1</v>
      </c>
    </row>
    <row r="6508" spans="1:12" x14ac:dyDescent="0.35">
      <c r="A6508" t="s">
        <v>1587</v>
      </c>
      <c r="B6508" t="s">
        <v>1569</v>
      </c>
      <c r="C6508" t="s">
        <v>1570</v>
      </c>
      <c r="D6508" s="1">
        <v>110147563009</v>
      </c>
      <c r="E6508" t="s">
        <v>503</v>
      </c>
      <c r="F6508" t="s">
        <v>49</v>
      </c>
      <c r="G6508" t="s">
        <v>1595</v>
      </c>
      <c r="H6508" t="s">
        <v>26</v>
      </c>
      <c r="I6508" t="s">
        <v>144</v>
      </c>
      <c r="J6508" t="s">
        <v>46</v>
      </c>
      <c r="K6508" t="s">
        <v>45</v>
      </c>
      <c r="L6508" s="1">
        <v>1</v>
      </c>
    </row>
    <row r="6509" spans="1:12" x14ac:dyDescent="0.35">
      <c r="A6509" t="s">
        <v>1587</v>
      </c>
      <c r="B6509" t="s">
        <v>1569</v>
      </c>
      <c r="C6509" t="s">
        <v>1570</v>
      </c>
      <c r="D6509" s="1">
        <v>110147563010</v>
      </c>
      <c r="E6509" t="s">
        <v>503</v>
      </c>
      <c r="F6509" t="s">
        <v>49</v>
      </c>
      <c r="G6509" t="s">
        <v>1595</v>
      </c>
      <c r="H6509" t="s">
        <v>26</v>
      </c>
      <c r="I6509" t="s">
        <v>144</v>
      </c>
      <c r="J6509" t="s">
        <v>46</v>
      </c>
      <c r="K6509" t="s">
        <v>33</v>
      </c>
      <c r="L6509" s="1">
        <v>1</v>
      </c>
    </row>
    <row r="6510" spans="1:12" x14ac:dyDescent="0.35">
      <c r="A6510" t="s">
        <v>1587</v>
      </c>
      <c r="B6510" t="s">
        <v>1569</v>
      </c>
      <c r="C6510" t="s">
        <v>1570</v>
      </c>
      <c r="D6510" s="1">
        <v>110147563011</v>
      </c>
      <c r="E6510" t="s">
        <v>503</v>
      </c>
      <c r="F6510" t="s">
        <v>49</v>
      </c>
      <c r="G6510" t="s">
        <v>1595</v>
      </c>
      <c r="H6510" t="s">
        <v>26</v>
      </c>
      <c r="I6510" t="s">
        <v>144</v>
      </c>
      <c r="J6510" t="s">
        <v>46</v>
      </c>
      <c r="K6510" t="s">
        <v>35</v>
      </c>
      <c r="L6510" s="1">
        <v>1</v>
      </c>
    </row>
    <row r="6511" spans="1:12" x14ac:dyDescent="0.35">
      <c r="A6511" t="s">
        <v>1587</v>
      </c>
      <c r="B6511" t="s">
        <v>1569</v>
      </c>
      <c r="C6511" t="s">
        <v>1570</v>
      </c>
      <c r="D6511" s="1">
        <v>110147563012</v>
      </c>
      <c r="E6511" t="s">
        <v>503</v>
      </c>
      <c r="F6511" t="s">
        <v>49</v>
      </c>
      <c r="G6511" t="s">
        <v>1595</v>
      </c>
      <c r="H6511" t="s">
        <v>26</v>
      </c>
      <c r="I6511" t="s">
        <v>144</v>
      </c>
      <c r="J6511" t="s">
        <v>46</v>
      </c>
      <c r="K6511" t="s">
        <v>40</v>
      </c>
      <c r="L6511" s="1">
        <v>1</v>
      </c>
    </row>
    <row r="6512" spans="1:12" x14ac:dyDescent="0.35">
      <c r="A6512" t="s">
        <v>1587</v>
      </c>
      <c r="B6512" t="s">
        <v>1569</v>
      </c>
      <c r="C6512" t="s">
        <v>1570</v>
      </c>
      <c r="D6512" s="1">
        <v>110147565001</v>
      </c>
      <c r="E6512" t="s">
        <v>504</v>
      </c>
      <c r="F6512" t="s">
        <v>49</v>
      </c>
      <c r="G6512" t="s">
        <v>1595</v>
      </c>
      <c r="H6512" t="s">
        <v>26</v>
      </c>
      <c r="I6512" t="s">
        <v>144</v>
      </c>
      <c r="J6512" t="s">
        <v>36</v>
      </c>
      <c r="K6512" t="s">
        <v>31</v>
      </c>
      <c r="L6512" s="1">
        <v>1</v>
      </c>
    </row>
    <row r="6513" spans="1:12" x14ac:dyDescent="0.35">
      <c r="A6513" t="s">
        <v>1587</v>
      </c>
      <c r="B6513" t="s">
        <v>1569</v>
      </c>
      <c r="C6513" t="s">
        <v>1570</v>
      </c>
      <c r="D6513" s="1">
        <v>110147565003</v>
      </c>
      <c r="E6513" t="s">
        <v>504</v>
      </c>
      <c r="F6513" t="s">
        <v>49</v>
      </c>
      <c r="G6513" t="s">
        <v>1595</v>
      </c>
      <c r="H6513" t="s">
        <v>26</v>
      </c>
      <c r="I6513" t="s">
        <v>144</v>
      </c>
      <c r="J6513" t="s">
        <v>36</v>
      </c>
      <c r="K6513" t="s">
        <v>45</v>
      </c>
      <c r="L6513" s="1">
        <v>1</v>
      </c>
    </row>
    <row r="6514" spans="1:12" x14ac:dyDescent="0.35">
      <c r="A6514" t="s">
        <v>1587</v>
      </c>
      <c r="B6514" t="s">
        <v>1569</v>
      </c>
      <c r="C6514" t="s">
        <v>1570</v>
      </c>
      <c r="D6514" s="1">
        <v>110147565004</v>
      </c>
      <c r="E6514" t="s">
        <v>504</v>
      </c>
      <c r="F6514" t="s">
        <v>49</v>
      </c>
      <c r="G6514" t="s">
        <v>1595</v>
      </c>
      <c r="H6514" t="s">
        <v>26</v>
      </c>
      <c r="I6514" t="s">
        <v>144</v>
      </c>
      <c r="J6514" t="s">
        <v>36</v>
      </c>
      <c r="K6514" t="s">
        <v>33</v>
      </c>
      <c r="L6514" s="1">
        <v>1</v>
      </c>
    </row>
    <row r="6515" spans="1:12" x14ac:dyDescent="0.35">
      <c r="A6515" t="s">
        <v>1587</v>
      </c>
      <c r="B6515" t="s">
        <v>1569</v>
      </c>
      <c r="C6515" t="s">
        <v>1570</v>
      </c>
      <c r="D6515" s="1">
        <v>110147565005</v>
      </c>
      <c r="E6515" t="s">
        <v>504</v>
      </c>
      <c r="F6515" t="s">
        <v>49</v>
      </c>
      <c r="G6515" t="s">
        <v>1595</v>
      </c>
      <c r="H6515" t="s">
        <v>26</v>
      </c>
      <c r="I6515" t="s">
        <v>144</v>
      </c>
      <c r="J6515" t="s">
        <v>36</v>
      </c>
      <c r="K6515" t="s">
        <v>35</v>
      </c>
      <c r="L6515" s="1">
        <v>1</v>
      </c>
    </row>
    <row r="6516" spans="1:12" x14ac:dyDescent="0.35">
      <c r="A6516" t="s">
        <v>1587</v>
      </c>
      <c r="B6516" t="s">
        <v>1569</v>
      </c>
      <c r="C6516" t="s">
        <v>1570</v>
      </c>
      <c r="D6516" s="1">
        <v>110147565006</v>
      </c>
      <c r="E6516" t="s">
        <v>504</v>
      </c>
      <c r="F6516" t="s">
        <v>49</v>
      </c>
      <c r="G6516" t="s">
        <v>1595</v>
      </c>
      <c r="H6516" t="s">
        <v>26</v>
      </c>
      <c r="I6516" t="s">
        <v>144</v>
      </c>
      <c r="J6516" t="s">
        <v>36</v>
      </c>
      <c r="K6516" t="s">
        <v>40</v>
      </c>
      <c r="L6516" s="1">
        <v>1</v>
      </c>
    </row>
    <row r="6517" spans="1:12" x14ac:dyDescent="0.35">
      <c r="A6517" t="s">
        <v>1587</v>
      </c>
      <c r="B6517" t="s">
        <v>1569</v>
      </c>
      <c r="C6517" t="s">
        <v>1570</v>
      </c>
      <c r="D6517" s="1">
        <v>110147567001</v>
      </c>
      <c r="E6517" t="s">
        <v>505</v>
      </c>
      <c r="F6517" t="s">
        <v>49</v>
      </c>
      <c r="G6517" t="s">
        <v>1595</v>
      </c>
      <c r="H6517" t="s">
        <v>26</v>
      </c>
      <c r="I6517" t="s">
        <v>144</v>
      </c>
      <c r="J6517" t="s">
        <v>36</v>
      </c>
      <c r="K6517" t="s">
        <v>31</v>
      </c>
      <c r="L6517" s="1">
        <v>1</v>
      </c>
    </row>
    <row r="6518" spans="1:12" x14ac:dyDescent="0.35">
      <c r="A6518" t="s">
        <v>1587</v>
      </c>
      <c r="B6518" t="s">
        <v>1569</v>
      </c>
      <c r="C6518" t="s">
        <v>1570</v>
      </c>
      <c r="D6518" s="1">
        <v>110147567003</v>
      </c>
      <c r="E6518" t="s">
        <v>505</v>
      </c>
      <c r="F6518" t="s">
        <v>49</v>
      </c>
      <c r="G6518" t="s">
        <v>1595</v>
      </c>
      <c r="H6518" t="s">
        <v>26</v>
      </c>
      <c r="I6518" t="s">
        <v>144</v>
      </c>
      <c r="J6518" t="s">
        <v>36</v>
      </c>
      <c r="K6518" t="s">
        <v>45</v>
      </c>
      <c r="L6518" s="1">
        <v>1</v>
      </c>
    </row>
    <row r="6519" spans="1:12" x14ac:dyDescent="0.35">
      <c r="A6519" t="s">
        <v>1587</v>
      </c>
      <c r="B6519" t="s">
        <v>1569</v>
      </c>
      <c r="C6519" t="s">
        <v>1570</v>
      </c>
      <c r="D6519" s="1">
        <v>110147567004</v>
      </c>
      <c r="E6519" t="s">
        <v>505</v>
      </c>
      <c r="F6519" t="s">
        <v>49</v>
      </c>
      <c r="G6519" t="s">
        <v>1595</v>
      </c>
      <c r="H6519" t="s">
        <v>26</v>
      </c>
      <c r="I6519" t="s">
        <v>144</v>
      </c>
      <c r="J6519" t="s">
        <v>36</v>
      </c>
      <c r="K6519" t="s">
        <v>33</v>
      </c>
      <c r="L6519" s="1">
        <v>1</v>
      </c>
    </row>
    <row r="6520" spans="1:12" x14ac:dyDescent="0.35">
      <c r="A6520" t="s">
        <v>1587</v>
      </c>
      <c r="B6520" t="s">
        <v>1569</v>
      </c>
      <c r="C6520" t="s">
        <v>1570</v>
      </c>
      <c r="D6520" s="1">
        <v>110147567005</v>
      </c>
      <c r="E6520" t="s">
        <v>505</v>
      </c>
      <c r="F6520" t="s">
        <v>49</v>
      </c>
      <c r="G6520" t="s">
        <v>1595</v>
      </c>
      <c r="H6520" t="s">
        <v>26</v>
      </c>
      <c r="I6520" t="s">
        <v>144</v>
      </c>
      <c r="J6520" t="s">
        <v>36</v>
      </c>
      <c r="K6520" t="s">
        <v>35</v>
      </c>
      <c r="L6520" s="1">
        <v>1</v>
      </c>
    </row>
    <row r="6521" spans="1:12" x14ac:dyDescent="0.35">
      <c r="A6521" t="s">
        <v>1587</v>
      </c>
      <c r="B6521" t="s">
        <v>1569</v>
      </c>
      <c r="C6521" t="s">
        <v>1570</v>
      </c>
      <c r="D6521" s="1">
        <v>110147567006</v>
      </c>
      <c r="E6521" t="s">
        <v>505</v>
      </c>
      <c r="F6521" t="s">
        <v>49</v>
      </c>
      <c r="G6521" t="s">
        <v>1595</v>
      </c>
      <c r="H6521" t="s">
        <v>26</v>
      </c>
      <c r="I6521" t="s">
        <v>144</v>
      </c>
      <c r="J6521" t="s">
        <v>36</v>
      </c>
      <c r="K6521" t="s">
        <v>40</v>
      </c>
      <c r="L6521" s="1">
        <v>1</v>
      </c>
    </row>
    <row r="6522" spans="1:12" x14ac:dyDescent="0.35">
      <c r="A6522" t="s">
        <v>1587</v>
      </c>
      <c r="B6522" t="s">
        <v>1569</v>
      </c>
      <c r="C6522" t="s">
        <v>1570</v>
      </c>
      <c r="D6522" s="1">
        <v>110147568001</v>
      </c>
      <c r="E6522" t="s">
        <v>506</v>
      </c>
      <c r="F6522" t="s">
        <v>49</v>
      </c>
      <c r="G6522" t="s">
        <v>1595</v>
      </c>
      <c r="H6522" t="s">
        <v>26</v>
      </c>
      <c r="I6522" t="s">
        <v>144</v>
      </c>
      <c r="J6522" t="s">
        <v>36</v>
      </c>
      <c r="K6522" t="s">
        <v>31</v>
      </c>
      <c r="L6522" s="1">
        <v>1</v>
      </c>
    </row>
    <row r="6523" spans="1:12" x14ac:dyDescent="0.35">
      <c r="A6523" t="s">
        <v>1587</v>
      </c>
      <c r="B6523" t="s">
        <v>1569</v>
      </c>
      <c r="C6523" t="s">
        <v>1570</v>
      </c>
      <c r="D6523" s="1">
        <v>110147568003</v>
      </c>
      <c r="E6523" t="s">
        <v>506</v>
      </c>
      <c r="F6523" t="s">
        <v>49</v>
      </c>
      <c r="G6523" t="s">
        <v>1595</v>
      </c>
      <c r="H6523" t="s">
        <v>26</v>
      </c>
      <c r="I6523" t="s">
        <v>144</v>
      </c>
      <c r="J6523" t="s">
        <v>36</v>
      </c>
      <c r="K6523" t="s">
        <v>45</v>
      </c>
      <c r="L6523" s="1">
        <v>1</v>
      </c>
    </row>
    <row r="6524" spans="1:12" x14ac:dyDescent="0.35">
      <c r="A6524" t="s">
        <v>1587</v>
      </c>
      <c r="B6524" t="s">
        <v>1569</v>
      </c>
      <c r="C6524" t="s">
        <v>1570</v>
      </c>
      <c r="D6524" s="1">
        <v>110147568004</v>
      </c>
      <c r="E6524" t="s">
        <v>506</v>
      </c>
      <c r="F6524" t="s">
        <v>49</v>
      </c>
      <c r="G6524" t="s">
        <v>1595</v>
      </c>
      <c r="H6524" t="s">
        <v>26</v>
      </c>
      <c r="I6524" t="s">
        <v>144</v>
      </c>
      <c r="J6524" t="s">
        <v>36</v>
      </c>
      <c r="K6524" t="s">
        <v>33</v>
      </c>
      <c r="L6524" s="1">
        <v>1</v>
      </c>
    </row>
    <row r="6525" spans="1:12" x14ac:dyDescent="0.35">
      <c r="A6525" t="s">
        <v>1587</v>
      </c>
      <c r="B6525" t="s">
        <v>1569</v>
      </c>
      <c r="C6525" t="s">
        <v>1570</v>
      </c>
      <c r="D6525" s="1">
        <v>110147568005</v>
      </c>
      <c r="E6525" t="s">
        <v>506</v>
      </c>
      <c r="F6525" t="s">
        <v>49</v>
      </c>
      <c r="G6525" t="s">
        <v>1595</v>
      </c>
      <c r="H6525" t="s">
        <v>26</v>
      </c>
      <c r="I6525" t="s">
        <v>144</v>
      </c>
      <c r="J6525" t="s">
        <v>36</v>
      </c>
      <c r="K6525" t="s">
        <v>35</v>
      </c>
      <c r="L6525" s="1">
        <v>1</v>
      </c>
    </row>
    <row r="6526" spans="1:12" x14ac:dyDescent="0.35">
      <c r="A6526" t="s">
        <v>1587</v>
      </c>
      <c r="B6526" t="s">
        <v>1569</v>
      </c>
      <c r="C6526" t="s">
        <v>1570</v>
      </c>
      <c r="D6526" s="1">
        <v>110147568006</v>
      </c>
      <c r="E6526" t="s">
        <v>506</v>
      </c>
      <c r="F6526" t="s">
        <v>49</v>
      </c>
      <c r="G6526" t="s">
        <v>1595</v>
      </c>
      <c r="H6526" t="s">
        <v>26</v>
      </c>
      <c r="I6526" t="s">
        <v>144</v>
      </c>
      <c r="J6526" t="s">
        <v>36</v>
      </c>
      <c r="K6526" t="s">
        <v>40</v>
      </c>
      <c r="L6526" s="1">
        <v>1</v>
      </c>
    </row>
    <row r="6527" spans="1:12" x14ac:dyDescent="0.35">
      <c r="A6527" t="s">
        <v>1587</v>
      </c>
      <c r="B6527" t="s">
        <v>1569</v>
      </c>
      <c r="C6527" t="s">
        <v>1570</v>
      </c>
      <c r="D6527" s="1">
        <v>110147569001</v>
      </c>
      <c r="E6527" t="s">
        <v>507</v>
      </c>
      <c r="F6527" t="s">
        <v>49</v>
      </c>
      <c r="G6527" t="s">
        <v>1595</v>
      </c>
      <c r="H6527" t="s">
        <v>26</v>
      </c>
      <c r="I6527" t="s">
        <v>144</v>
      </c>
      <c r="J6527" t="s">
        <v>36</v>
      </c>
      <c r="K6527" t="s">
        <v>31</v>
      </c>
      <c r="L6527" s="1">
        <v>1</v>
      </c>
    </row>
    <row r="6528" spans="1:12" x14ac:dyDescent="0.35">
      <c r="A6528" t="s">
        <v>1587</v>
      </c>
      <c r="B6528" t="s">
        <v>1569</v>
      </c>
      <c r="C6528" t="s">
        <v>1570</v>
      </c>
      <c r="D6528" s="1">
        <v>110147569003</v>
      </c>
      <c r="E6528" t="s">
        <v>507</v>
      </c>
      <c r="F6528" t="s">
        <v>49</v>
      </c>
      <c r="G6528" t="s">
        <v>1595</v>
      </c>
      <c r="H6528" t="s">
        <v>26</v>
      </c>
      <c r="I6528" t="s">
        <v>144</v>
      </c>
      <c r="J6528" t="s">
        <v>36</v>
      </c>
      <c r="K6528" t="s">
        <v>45</v>
      </c>
      <c r="L6528" s="1">
        <v>1</v>
      </c>
    </row>
    <row r="6529" spans="1:12" x14ac:dyDescent="0.35">
      <c r="A6529" t="s">
        <v>1587</v>
      </c>
      <c r="B6529" t="s">
        <v>1569</v>
      </c>
      <c r="C6529" t="s">
        <v>1570</v>
      </c>
      <c r="D6529" s="1">
        <v>110147569004</v>
      </c>
      <c r="E6529" t="s">
        <v>507</v>
      </c>
      <c r="F6529" t="s">
        <v>49</v>
      </c>
      <c r="G6529" t="s">
        <v>1595</v>
      </c>
      <c r="H6529" t="s">
        <v>26</v>
      </c>
      <c r="I6529" t="s">
        <v>144</v>
      </c>
      <c r="J6529" t="s">
        <v>36</v>
      </c>
      <c r="K6529" t="s">
        <v>33</v>
      </c>
      <c r="L6529" s="1">
        <v>1</v>
      </c>
    </row>
    <row r="6530" spans="1:12" x14ac:dyDescent="0.35">
      <c r="A6530" t="s">
        <v>1587</v>
      </c>
      <c r="B6530" t="s">
        <v>1569</v>
      </c>
      <c r="C6530" t="s">
        <v>1570</v>
      </c>
      <c r="D6530" s="1">
        <v>110147569005</v>
      </c>
      <c r="E6530" t="s">
        <v>507</v>
      </c>
      <c r="F6530" t="s">
        <v>49</v>
      </c>
      <c r="G6530" t="s">
        <v>1595</v>
      </c>
      <c r="H6530" t="s">
        <v>26</v>
      </c>
      <c r="I6530" t="s">
        <v>144</v>
      </c>
      <c r="J6530" t="s">
        <v>36</v>
      </c>
      <c r="K6530" t="s">
        <v>35</v>
      </c>
      <c r="L6530" s="1">
        <v>1</v>
      </c>
    </row>
    <row r="6531" spans="1:12" x14ac:dyDescent="0.35">
      <c r="A6531" t="s">
        <v>1587</v>
      </c>
      <c r="B6531" t="s">
        <v>1569</v>
      </c>
      <c r="C6531" t="s">
        <v>1570</v>
      </c>
      <c r="D6531" s="1">
        <v>110147569006</v>
      </c>
      <c r="E6531" t="s">
        <v>507</v>
      </c>
      <c r="F6531" t="s">
        <v>49</v>
      </c>
      <c r="G6531" t="s">
        <v>1595</v>
      </c>
      <c r="H6531" t="s">
        <v>26</v>
      </c>
      <c r="I6531" t="s">
        <v>144</v>
      </c>
      <c r="J6531" t="s">
        <v>36</v>
      </c>
      <c r="K6531" t="s">
        <v>40</v>
      </c>
      <c r="L6531" s="1">
        <v>1</v>
      </c>
    </row>
    <row r="6532" spans="1:12" x14ac:dyDescent="0.35">
      <c r="A6532" t="s">
        <v>1587</v>
      </c>
      <c r="B6532" t="s">
        <v>1569</v>
      </c>
      <c r="C6532" t="s">
        <v>1570</v>
      </c>
      <c r="D6532" s="1">
        <v>110147570001</v>
      </c>
      <c r="E6532" t="s">
        <v>508</v>
      </c>
      <c r="F6532" t="s">
        <v>49</v>
      </c>
      <c r="G6532" t="s">
        <v>1595</v>
      </c>
      <c r="H6532" t="s">
        <v>26</v>
      </c>
      <c r="I6532" t="s">
        <v>144</v>
      </c>
      <c r="J6532" t="s">
        <v>36</v>
      </c>
      <c r="K6532" t="s">
        <v>31</v>
      </c>
      <c r="L6532" s="1">
        <v>1</v>
      </c>
    </row>
    <row r="6533" spans="1:12" x14ac:dyDescent="0.35">
      <c r="A6533" t="s">
        <v>1587</v>
      </c>
      <c r="B6533" t="s">
        <v>1569</v>
      </c>
      <c r="C6533" t="s">
        <v>1570</v>
      </c>
      <c r="D6533" s="1">
        <v>110147570003</v>
      </c>
      <c r="E6533" t="s">
        <v>508</v>
      </c>
      <c r="F6533" t="s">
        <v>49</v>
      </c>
      <c r="G6533" t="s">
        <v>1595</v>
      </c>
      <c r="H6533" t="s">
        <v>26</v>
      </c>
      <c r="I6533" t="s">
        <v>144</v>
      </c>
      <c r="J6533" t="s">
        <v>36</v>
      </c>
      <c r="K6533" t="s">
        <v>45</v>
      </c>
      <c r="L6533" s="1">
        <v>1</v>
      </c>
    </row>
    <row r="6534" spans="1:12" x14ac:dyDescent="0.35">
      <c r="A6534" t="s">
        <v>1587</v>
      </c>
      <c r="B6534" t="s">
        <v>1569</v>
      </c>
      <c r="C6534" t="s">
        <v>1570</v>
      </c>
      <c r="D6534" s="1">
        <v>110147570004</v>
      </c>
      <c r="E6534" t="s">
        <v>508</v>
      </c>
      <c r="F6534" t="s">
        <v>49</v>
      </c>
      <c r="G6534" t="s">
        <v>1595</v>
      </c>
      <c r="H6534" t="s">
        <v>26</v>
      </c>
      <c r="I6534" t="s">
        <v>144</v>
      </c>
      <c r="J6534" t="s">
        <v>36</v>
      </c>
      <c r="K6534" t="s">
        <v>33</v>
      </c>
      <c r="L6534" s="1">
        <v>1</v>
      </c>
    </row>
    <row r="6535" spans="1:12" x14ac:dyDescent="0.35">
      <c r="A6535" t="s">
        <v>1587</v>
      </c>
      <c r="B6535" t="s">
        <v>1569</v>
      </c>
      <c r="C6535" t="s">
        <v>1570</v>
      </c>
      <c r="D6535" s="1">
        <v>110147570005</v>
      </c>
      <c r="E6535" t="s">
        <v>508</v>
      </c>
      <c r="F6535" t="s">
        <v>49</v>
      </c>
      <c r="G6535" t="s">
        <v>1595</v>
      </c>
      <c r="H6535" t="s">
        <v>26</v>
      </c>
      <c r="I6535" t="s">
        <v>144</v>
      </c>
      <c r="J6535" t="s">
        <v>36</v>
      </c>
      <c r="K6535" t="s">
        <v>35</v>
      </c>
      <c r="L6535" s="1">
        <v>1</v>
      </c>
    </row>
    <row r="6536" spans="1:12" x14ac:dyDescent="0.35">
      <c r="A6536" t="s">
        <v>1587</v>
      </c>
      <c r="B6536" t="s">
        <v>1569</v>
      </c>
      <c r="C6536" t="s">
        <v>1570</v>
      </c>
      <c r="D6536" s="1">
        <v>110147570006</v>
      </c>
      <c r="E6536" t="s">
        <v>508</v>
      </c>
      <c r="F6536" t="s">
        <v>49</v>
      </c>
      <c r="G6536" t="s">
        <v>1595</v>
      </c>
      <c r="H6536" t="s">
        <v>26</v>
      </c>
      <c r="I6536" t="s">
        <v>144</v>
      </c>
      <c r="J6536" t="s">
        <v>36</v>
      </c>
      <c r="K6536" t="s">
        <v>40</v>
      </c>
      <c r="L6536" s="1">
        <v>1</v>
      </c>
    </row>
    <row r="6537" spans="1:12" x14ac:dyDescent="0.35">
      <c r="A6537" t="s">
        <v>1587</v>
      </c>
      <c r="B6537" t="s">
        <v>1569</v>
      </c>
      <c r="C6537" t="s">
        <v>1570</v>
      </c>
      <c r="D6537" s="1">
        <v>110147571001</v>
      </c>
      <c r="E6537" t="s">
        <v>509</v>
      </c>
      <c r="F6537" t="s">
        <v>49</v>
      </c>
      <c r="G6537" t="s">
        <v>1595</v>
      </c>
      <c r="H6537" t="s">
        <v>26</v>
      </c>
      <c r="I6537" t="s">
        <v>144</v>
      </c>
      <c r="J6537" t="s">
        <v>36</v>
      </c>
      <c r="K6537" t="s">
        <v>31</v>
      </c>
      <c r="L6537" s="1">
        <v>1</v>
      </c>
    </row>
    <row r="6538" spans="1:12" x14ac:dyDescent="0.35">
      <c r="A6538" t="s">
        <v>1587</v>
      </c>
      <c r="B6538" t="s">
        <v>1569</v>
      </c>
      <c r="C6538" t="s">
        <v>1570</v>
      </c>
      <c r="D6538" s="1">
        <v>110147571003</v>
      </c>
      <c r="E6538" t="s">
        <v>509</v>
      </c>
      <c r="F6538" t="s">
        <v>49</v>
      </c>
      <c r="G6538" t="s">
        <v>1595</v>
      </c>
      <c r="H6538" t="s">
        <v>26</v>
      </c>
      <c r="I6538" t="s">
        <v>144</v>
      </c>
      <c r="J6538" t="s">
        <v>36</v>
      </c>
      <c r="K6538" t="s">
        <v>45</v>
      </c>
      <c r="L6538" s="1">
        <v>1</v>
      </c>
    </row>
    <row r="6539" spans="1:12" x14ac:dyDescent="0.35">
      <c r="A6539" t="s">
        <v>1587</v>
      </c>
      <c r="B6539" t="s">
        <v>1569</v>
      </c>
      <c r="C6539" t="s">
        <v>1570</v>
      </c>
      <c r="D6539" s="1">
        <v>110147571004</v>
      </c>
      <c r="E6539" t="s">
        <v>509</v>
      </c>
      <c r="F6539" t="s">
        <v>49</v>
      </c>
      <c r="G6539" t="s">
        <v>1595</v>
      </c>
      <c r="H6539" t="s">
        <v>26</v>
      </c>
      <c r="I6539" t="s">
        <v>144</v>
      </c>
      <c r="J6539" t="s">
        <v>36</v>
      </c>
      <c r="K6539" t="s">
        <v>33</v>
      </c>
      <c r="L6539" s="1">
        <v>1</v>
      </c>
    </row>
    <row r="6540" spans="1:12" x14ac:dyDescent="0.35">
      <c r="A6540" t="s">
        <v>1587</v>
      </c>
      <c r="B6540" t="s">
        <v>1569</v>
      </c>
      <c r="C6540" t="s">
        <v>1570</v>
      </c>
      <c r="D6540" s="1">
        <v>110147571005</v>
      </c>
      <c r="E6540" t="s">
        <v>509</v>
      </c>
      <c r="F6540" t="s">
        <v>49</v>
      </c>
      <c r="G6540" t="s">
        <v>1595</v>
      </c>
      <c r="H6540" t="s">
        <v>26</v>
      </c>
      <c r="I6540" t="s">
        <v>144</v>
      </c>
      <c r="J6540" t="s">
        <v>36</v>
      </c>
      <c r="K6540" t="s">
        <v>35</v>
      </c>
      <c r="L6540" s="1">
        <v>1</v>
      </c>
    </row>
    <row r="6541" spans="1:12" x14ac:dyDescent="0.35">
      <c r="A6541" t="s">
        <v>1587</v>
      </c>
      <c r="B6541" t="s">
        <v>1569</v>
      </c>
      <c r="C6541" t="s">
        <v>1570</v>
      </c>
      <c r="D6541" s="1">
        <v>110147571006</v>
      </c>
      <c r="E6541" t="s">
        <v>509</v>
      </c>
      <c r="F6541" t="s">
        <v>49</v>
      </c>
      <c r="G6541" t="s">
        <v>1595</v>
      </c>
      <c r="H6541" t="s">
        <v>26</v>
      </c>
      <c r="I6541" t="s">
        <v>144</v>
      </c>
      <c r="J6541" t="s">
        <v>36</v>
      </c>
      <c r="K6541" t="s">
        <v>40</v>
      </c>
      <c r="L6541" s="1">
        <v>1</v>
      </c>
    </row>
    <row r="6542" spans="1:12" x14ac:dyDescent="0.35">
      <c r="A6542" t="s">
        <v>1587</v>
      </c>
      <c r="B6542" t="s">
        <v>1569</v>
      </c>
      <c r="C6542" t="s">
        <v>1570</v>
      </c>
      <c r="D6542" s="1">
        <v>110147572002</v>
      </c>
      <c r="E6542" t="s">
        <v>510</v>
      </c>
      <c r="F6542" t="s">
        <v>56</v>
      </c>
      <c r="G6542" t="s">
        <v>1595</v>
      </c>
      <c r="H6542" t="s">
        <v>38</v>
      </c>
      <c r="I6542" t="s">
        <v>144</v>
      </c>
      <c r="J6542" t="s">
        <v>46</v>
      </c>
      <c r="K6542">
        <v>30</v>
      </c>
      <c r="L6542" s="1">
        <v>1</v>
      </c>
    </row>
    <row r="6543" spans="1:12" x14ac:dyDescent="0.35">
      <c r="A6543" t="s">
        <v>1587</v>
      </c>
      <c r="B6543" t="s">
        <v>1569</v>
      </c>
      <c r="C6543" t="s">
        <v>1570</v>
      </c>
      <c r="D6543" s="1">
        <v>110147572003</v>
      </c>
      <c r="E6543" t="s">
        <v>510</v>
      </c>
      <c r="F6543" t="s">
        <v>56</v>
      </c>
      <c r="G6543" t="s">
        <v>1595</v>
      </c>
      <c r="H6543" t="s">
        <v>38</v>
      </c>
      <c r="I6543" t="s">
        <v>144</v>
      </c>
      <c r="J6543" t="s">
        <v>46</v>
      </c>
      <c r="K6543">
        <v>32</v>
      </c>
      <c r="L6543" s="1">
        <v>1</v>
      </c>
    </row>
    <row r="6544" spans="1:12" x14ac:dyDescent="0.35">
      <c r="A6544" t="s">
        <v>1587</v>
      </c>
      <c r="B6544" t="s">
        <v>1569</v>
      </c>
      <c r="C6544" t="s">
        <v>1570</v>
      </c>
      <c r="D6544" s="1">
        <v>110147572004</v>
      </c>
      <c r="E6544" t="s">
        <v>510</v>
      </c>
      <c r="F6544" t="s">
        <v>56</v>
      </c>
      <c r="G6544" t="s">
        <v>1595</v>
      </c>
      <c r="H6544" t="s">
        <v>38</v>
      </c>
      <c r="I6544" t="s">
        <v>144</v>
      </c>
      <c r="J6544" t="s">
        <v>46</v>
      </c>
      <c r="K6544">
        <v>34</v>
      </c>
      <c r="L6544" s="1">
        <v>4</v>
      </c>
    </row>
    <row r="6545" spans="1:12" x14ac:dyDescent="0.35">
      <c r="A6545" t="s">
        <v>1587</v>
      </c>
      <c r="B6545" t="s">
        <v>1569</v>
      </c>
      <c r="C6545" t="s">
        <v>1570</v>
      </c>
      <c r="D6545" s="1">
        <v>110147572005</v>
      </c>
      <c r="E6545" t="s">
        <v>510</v>
      </c>
      <c r="F6545" t="s">
        <v>56</v>
      </c>
      <c r="G6545" t="s">
        <v>1595</v>
      </c>
      <c r="H6545" t="s">
        <v>38</v>
      </c>
      <c r="I6545" t="s">
        <v>144</v>
      </c>
      <c r="J6545" t="s">
        <v>46</v>
      </c>
      <c r="K6545">
        <v>36</v>
      </c>
      <c r="L6545" s="1">
        <v>1</v>
      </c>
    </row>
    <row r="6546" spans="1:12" x14ac:dyDescent="0.35">
      <c r="A6546" t="s">
        <v>1587</v>
      </c>
      <c r="B6546" t="s">
        <v>1569</v>
      </c>
      <c r="C6546" t="s">
        <v>1570</v>
      </c>
      <c r="D6546" s="1">
        <v>110147572007</v>
      </c>
      <c r="E6546" t="s">
        <v>511</v>
      </c>
      <c r="F6546" t="s">
        <v>56</v>
      </c>
      <c r="G6546" t="s">
        <v>1595</v>
      </c>
      <c r="H6546" t="s">
        <v>38</v>
      </c>
      <c r="I6546" t="s">
        <v>144</v>
      </c>
      <c r="J6546" t="s">
        <v>46</v>
      </c>
      <c r="K6546">
        <v>30</v>
      </c>
      <c r="L6546" s="1">
        <v>1</v>
      </c>
    </row>
    <row r="6547" spans="1:12" x14ac:dyDescent="0.35">
      <c r="A6547" t="s">
        <v>1587</v>
      </c>
      <c r="B6547" t="s">
        <v>1569</v>
      </c>
      <c r="C6547" t="s">
        <v>1570</v>
      </c>
      <c r="D6547" s="1">
        <v>110147572008</v>
      </c>
      <c r="E6547" t="s">
        <v>511</v>
      </c>
      <c r="F6547" t="s">
        <v>56</v>
      </c>
      <c r="G6547" t="s">
        <v>1595</v>
      </c>
      <c r="H6547" t="s">
        <v>38</v>
      </c>
      <c r="I6547" t="s">
        <v>144</v>
      </c>
      <c r="J6547" t="s">
        <v>46</v>
      </c>
      <c r="K6547">
        <v>32</v>
      </c>
      <c r="L6547" s="1">
        <v>1</v>
      </c>
    </row>
    <row r="6548" spans="1:12" x14ac:dyDescent="0.35">
      <c r="A6548" t="s">
        <v>1587</v>
      </c>
      <c r="B6548" t="s">
        <v>1569</v>
      </c>
      <c r="C6548" t="s">
        <v>1570</v>
      </c>
      <c r="D6548" s="1">
        <v>110147572009</v>
      </c>
      <c r="E6548" t="s">
        <v>511</v>
      </c>
      <c r="F6548" t="s">
        <v>56</v>
      </c>
      <c r="G6548" t="s">
        <v>1595</v>
      </c>
      <c r="H6548" t="s">
        <v>38</v>
      </c>
      <c r="I6548" t="s">
        <v>144</v>
      </c>
      <c r="J6548" t="s">
        <v>46</v>
      </c>
      <c r="K6548">
        <v>34</v>
      </c>
      <c r="L6548" s="1">
        <v>4</v>
      </c>
    </row>
    <row r="6549" spans="1:12" x14ac:dyDescent="0.35">
      <c r="A6549" t="s">
        <v>1587</v>
      </c>
      <c r="B6549" t="s">
        <v>1569</v>
      </c>
      <c r="C6549" t="s">
        <v>1570</v>
      </c>
      <c r="D6549" s="1">
        <v>110147572010</v>
      </c>
      <c r="E6549" t="s">
        <v>511</v>
      </c>
      <c r="F6549" t="s">
        <v>56</v>
      </c>
      <c r="G6549" t="s">
        <v>1595</v>
      </c>
      <c r="H6549" t="s">
        <v>38</v>
      </c>
      <c r="I6549" t="s">
        <v>144</v>
      </c>
      <c r="J6549" t="s">
        <v>46</v>
      </c>
      <c r="K6549">
        <v>36</v>
      </c>
      <c r="L6549" s="1">
        <v>1</v>
      </c>
    </row>
    <row r="6550" spans="1:12" x14ac:dyDescent="0.35">
      <c r="A6550" t="s">
        <v>1587</v>
      </c>
      <c r="B6550" t="s">
        <v>1569</v>
      </c>
      <c r="C6550" t="s">
        <v>1570</v>
      </c>
      <c r="D6550" s="1">
        <v>110147573002</v>
      </c>
      <c r="E6550" t="s">
        <v>512</v>
      </c>
      <c r="F6550" t="s">
        <v>56</v>
      </c>
      <c r="G6550" t="s">
        <v>1595</v>
      </c>
      <c r="H6550" t="s">
        <v>38</v>
      </c>
      <c r="I6550" t="s">
        <v>144</v>
      </c>
      <c r="J6550" t="s">
        <v>36</v>
      </c>
      <c r="K6550">
        <v>30</v>
      </c>
      <c r="L6550" s="1">
        <v>1</v>
      </c>
    </row>
    <row r="6551" spans="1:12" x14ac:dyDescent="0.35">
      <c r="A6551" t="s">
        <v>1587</v>
      </c>
      <c r="B6551" t="s">
        <v>1569</v>
      </c>
      <c r="C6551" t="s">
        <v>1570</v>
      </c>
      <c r="D6551" s="1">
        <v>110147573003</v>
      </c>
      <c r="E6551" t="s">
        <v>512</v>
      </c>
      <c r="F6551" t="s">
        <v>56</v>
      </c>
      <c r="G6551" t="s">
        <v>1595</v>
      </c>
      <c r="H6551" t="s">
        <v>38</v>
      </c>
      <c r="I6551" t="s">
        <v>144</v>
      </c>
      <c r="J6551" t="s">
        <v>36</v>
      </c>
      <c r="K6551">
        <v>32</v>
      </c>
      <c r="L6551" s="1">
        <v>1</v>
      </c>
    </row>
    <row r="6552" spans="1:12" x14ac:dyDescent="0.35">
      <c r="A6552" t="s">
        <v>1587</v>
      </c>
      <c r="B6552" t="s">
        <v>1569</v>
      </c>
      <c r="C6552" t="s">
        <v>1570</v>
      </c>
      <c r="D6552" s="1">
        <v>110147573004</v>
      </c>
      <c r="E6552" t="s">
        <v>512</v>
      </c>
      <c r="F6552" t="s">
        <v>56</v>
      </c>
      <c r="G6552" t="s">
        <v>1595</v>
      </c>
      <c r="H6552" t="s">
        <v>38</v>
      </c>
      <c r="I6552" t="s">
        <v>144</v>
      </c>
      <c r="J6552" t="s">
        <v>36</v>
      </c>
      <c r="K6552">
        <v>34</v>
      </c>
      <c r="L6552" s="1">
        <v>4</v>
      </c>
    </row>
    <row r="6553" spans="1:12" x14ac:dyDescent="0.35">
      <c r="A6553" t="s">
        <v>1587</v>
      </c>
      <c r="B6553" t="s">
        <v>1569</v>
      </c>
      <c r="C6553" t="s">
        <v>1570</v>
      </c>
      <c r="D6553" s="1">
        <v>110147573005</v>
      </c>
      <c r="E6553" t="s">
        <v>512</v>
      </c>
      <c r="F6553" t="s">
        <v>56</v>
      </c>
      <c r="G6553" t="s">
        <v>1595</v>
      </c>
      <c r="H6553" t="s">
        <v>38</v>
      </c>
      <c r="I6553" t="s">
        <v>144</v>
      </c>
      <c r="J6553" t="s">
        <v>36</v>
      </c>
      <c r="K6553">
        <v>36</v>
      </c>
      <c r="L6553" s="1">
        <v>1</v>
      </c>
    </row>
    <row r="6554" spans="1:12" x14ac:dyDescent="0.35">
      <c r="A6554" t="s">
        <v>1587</v>
      </c>
      <c r="B6554" t="s">
        <v>1569</v>
      </c>
      <c r="C6554" t="s">
        <v>1570</v>
      </c>
      <c r="D6554" s="1">
        <v>110147573007</v>
      </c>
      <c r="E6554" t="s">
        <v>513</v>
      </c>
      <c r="F6554" t="s">
        <v>56</v>
      </c>
      <c r="G6554" t="s">
        <v>1595</v>
      </c>
      <c r="H6554" t="s">
        <v>38</v>
      </c>
      <c r="I6554" t="s">
        <v>144</v>
      </c>
      <c r="J6554" t="s">
        <v>36</v>
      </c>
      <c r="K6554">
        <v>30</v>
      </c>
      <c r="L6554" s="1">
        <v>1</v>
      </c>
    </row>
    <row r="6555" spans="1:12" x14ac:dyDescent="0.35">
      <c r="A6555" t="s">
        <v>1587</v>
      </c>
      <c r="B6555" t="s">
        <v>1569</v>
      </c>
      <c r="C6555" t="s">
        <v>1570</v>
      </c>
      <c r="D6555" s="1">
        <v>110147573008</v>
      </c>
      <c r="E6555" t="s">
        <v>513</v>
      </c>
      <c r="F6555" t="s">
        <v>56</v>
      </c>
      <c r="G6555" t="s">
        <v>1595</v>
      </c>
      <c r="H6555" t="s">
        <v>38</v>
      </c>
      <c r="I6555" t="s">
        <v>144</v>
      </c>
      <c r="J6555" t="s">
        <v>36</v>
      </c>
      <c r="K6555">
        <v>32</v>
      </c>
      <c r="L6555" s="1">
        <v>1</v>
      </c>
    </row>
    <row r="6556" spans="1:12" x14ac:dyDescent="0.35">
      <c r="A6556" t="s">
        <v>1587</v>
      </c>
      <c r="B6556" t="s">
        <v>1569</v>
      </c>
      <c r="C6556" t="s">
        <v>1570</v>
      </c>
      <c r="D6556" s="1">
        <v>110147573009</v>
      </c>
      <c r="E6556" t="s">
        <v>513</v>
      </c>
      <c r="F6556" t="s">
        <v>56</v>
      </c>
      <c r="G6556" t="s">
        <v>1595</v>
      </c>
      <c r="H6556" t="s">
        <v>38</v>
      </c>
      <c r="I6556" t="s">
        <v>144</v>
      </c>
      <c r="J6556" t="s">
        <v>36</v>
      </c>
      <c r="K6556">
        <v>34</v>
      </c>
      <c r="L6556" s="1">
        <v>4</v>
      </c>
    </row>
    <row r="6557" spans="1:12" x14ac:dyDescent="0.35">
      <c r="A6557" t="s">
        <v>1587</v>
      </c>
      <c r="B6557" t="s">
        <v>1569</v>
      </c>
      <c r="C6557" t="s">
        <v>1570</v>
      </c>
      <c r="D6557" s="1">
        <v>110147573010</v>
      </c>
      <c r="E6557" t="s">
        <v>513</v>
      </c>
      <c r="F6557" t="s">
        <v>56</v>
      </c>
      <c r="G6557" t="s">
        <v>1595</v>
      </c>
      <c r="H6557" t="s">
        <v>38</v>
      </c>
      <c r="I6557" t="s">
        <v>144</v>
      </c>
      <c r="J6557" t="s">
        <v>36</v>
      </c>
      <c r="K6557">
        <v>36</v>
      </c>
      <c r="L6557" s="1">
        <v>1</v>
      </c>
    </row>
    <row r="6558" spans="1:12" x14ac:dyDescent="0.35">
      <c r="A6558" t="s">
        <v>1587</v>
      </c>
      <c r="B6558" t="s">
        <v>1569</v>
      </c>
      <c r="C6558" t="s">
        <v>1570</v>
      </c>
      <c r="D6558" s="1">
        <v>110147593001</v>
      </c>
      <c r="E6558" t="s">
        <v>514</v>
      </c>
      <c r="F6558" t="s">
        <v>63</v>
      </c>
      <c r="G6558" t="s">
        <v>1595</v>
      </c>
      <c r="H6558" t="s">
        <v>53</v>
      </c>
      <c r="I6558" t="s">
        <v>144</v>
      </c>
      <c r="J6558" t="s">
        <v>36</v>
      </c>
      <c r="K6558">
        <v>26</v>
      </c>
      <c r="L6558" s="1">
        <v>1</v>
      </c>
    </row>
    <row r="6559" spans="1:12" x14ac:dyDescent="0.35">
      <c r="A6559" t="s">
        <v>1587</v>
      </c>
      <c r="B6559" t="s">
        <v>1569</v>
      </c>
      <c r="C6559" t="s">
        <v>1570</v>
      </c>
      <c r="D6559" s="1">
        <v>110147593002</v>
      </c>
      <c r="E6559" t="s">
        <v>514</v>
      </c>
      <c r="F6559" t="s">
        <v>63</v>
      </c>
      <c r="G6559" t="s">
        <v>1595</v>
      </c>
      <c r="H6559" t="s">
        <v>53</v>
      </c>
      <c r="I6559" t="s">
        <v>144</v>
      </c>
      <c r="J6559" t="s">
        <v>36</v>
      </c>
      <c r="K6559">
        <v>28</v>
      </c>
      <c r="L6559" s="1">
        <v>2</v>
      </c>
    </row>
    <row r="6560" spans="1:12" x14ac:dyDescent="0.35">
      <c r="A6560" t="s">
        <v>1587</v>
      </c>
      <c r="B6560" t="s">
        <v>1569</v>
      </c>
      <c r="C6560" t="s">
        <v>1570</v>
      </c>
      <c r="D6560" s="1">
        <v>110147593003</v>
      </c>
      <c r="E6560" t="s">
        <v>514</v>
      </c>
      <c r="F6560" t="s">
        <v>63</v>
      </c>
      <c r="G6560" t="s">
        <v>1595</v>
      </c>
      <c r="H6560" t="s">
        <v>53</v>
      </c>
      <c r="I6560" t="s">
        <v>144</v>
      </c>
      <c r="J6560" t="s">
        <v>36</v>
      </c>
      <c r="K6560">
        <v>30</v>
      </c>
      <c r="L6560" s="1">
        <v>2</v>
      </c>
    </row>
    <row r="6561" spans="1:12" x14ac:dyDescent="0.35">
      <c r="A6561" t="s">
        <v>1587</v>
      </c>
      <c r="B6561" t="s">
        <v>1569</v>
      </c>
      <c r="C6561" t="s">
        <v>1570</v>
      </c>
      <c r="D6561" s="1">
        <v>110147593004</v>
      </c>
      <c r="E6561" t="s">
        <v>514</v>
      </c>
      <c r="F6561" t="s">
        <v>63</v>
      </c>
      <c r="G6561" t="s">
        <v>1595</v>
      </c>
      <c r="H6561" t="s">
        <v>53</v>
      </c>
      <c r="I6561" t="s">
        <v>144</v>
      </c>
      <c r="J6561" t="s">
        <v>36</v>
      </c>
      <c r="K6561">
        <v>32</v>
      </c>
      <c r="L6561" s="1">
        <v>2</v>
      </c>
    </row>
    <row r="6562" spans="1:12" x14ac:dyDescent="0.35">
      <c r="A6562" t="s">
        <v>1587</v>
      </c>
      <c r="B6562" t="s">
        <v>1569</v>
      </c>
      <c r="C6562" t="s">
        <v>1570</v>
      </c>
      <c r="D6562" s="1">
        <v>110147593005</v>
      </c>
      <c r="E6562" t="s">
        <v>514</v>
      </c>
      <c r="F6562" t="s">
        <v>63</v>
      </c>
      <c r="G6562" t="s">
        <v>1595</v>
      </c>
      <c r="H6562" t="s">
        <v>53</v>
      </c>
      <c r="I6562" t="s">
        <v>144</v>
      </c>
      <c r="J6562" t="s">
        <v>36</v>
      </c>
      <c r="K6562">
        <v>34</v>
      </c>
      <c r="L6562" s="1">
        <v>1</v>
      </c>
    </row>
    <row r="6563" spans="1:12" x14ac:dyDescent="0.35">
      <c r="A6563" t="s">
        <v>1587</v>
      </c>
      <c r="B6563" t="s">
        <v>1569</v>
      </c>
      <c r="C6563" t="s">
        <v>1570</v>
      </c>
      <c r="D6563" s="1">
        <v>110147593006</v>
      </c>
      <c r="E6563" t="s">
        <v>514</v>
      </c>
      <c r="F6563" t="s">
        <v>63</v>
      </c>
      <c r="G6563" t="s">
        <v>1595</v>
      </c>
      <c r="H6563" t="s">
        <v>53</v>
      </c>
      <c r="I6563" t="s">
        <v>144</v>
      </c>
      <c r="J6563" t="s">
        <v>36</v>
      </c>
      <c r="K6563">
        <v>36</v>
      </c>
      <c r="L6563" s="1">
        <v>1</v>
      </c>
    </row>
    <row r="6564" spans="1:12" x14ac:dyDescent="0.35">
      <c r="A6564" t="s">
        <v>1587</v>
      </c>
      <c r="B6564" t="s">
        <v>1569</v>
      </c>
      <c r="C6564" t="s">
        <v>1570</v>
      </c>
      <c r="D6564" s="1">
        <v>110147596001</v>
      </c>
      <c r="E6564" t="s">
        <v>516</v>
      </c>
      <c r="F6564" t="s">
        <v>78</v>
      </c>
      <c r="G6564" t="s">
        <v>1595</v>
      </c>
      <c r="H6564" t="s">
        <v>53</v>
      </c>
      <c r="I6564" t="s">
        <v>144</v>
      </c>
      <c r="J6564" t="s">
        <v>36</v>
      </c>
      <c r="K6564" t="s">
        <v>31</v>
      </c>
      <c r="L6564" s="1">
        <v>1</v>
      </c>
    </row>
    <row r="6565" spans="1:12" x14ac:dyDescent="0.35">
      <c r="A6565" t="s">
        <v>1587</v>
      </c>
      <c r="B6565" t="s">
        <v>1569</v>
      </c>
      <c r="C6565" t="s">
        <v>1570</v>
      </c>
      <c r="D6565" s="1">
        <v>110147596002</v>
      </c>
      <c r="E6565" t="s">
        <v>516</v>
      </c>
      <c r="F6565" t="s">
        <v>78</v>
      </c>
      <c r="G6565" t="s">
        <v>1595</v>
      </c>
      <c r="H6565" t="s">
        <v>53</v>
      </c>
      <c r="I6565" t="s">
        <v>144</v>
      </c>
      <c r="J6565" t="s">
        <v>36</v>
      </c>
      <c r="K6565" t="s">
        <v>29</v>
      </c>
      <c r="L6565" s="1">
        <v>2</v>
      </c>
    </row>
    <row r="6566" spans="1:12" x14ac:dyDescent="0.35">
      <c r="A6566" t="s">
        <v>1587</v>
      </c>
      <c r="B6566" t="s">
        <v>1569</v>
      </c>
      <c r="C6566" t="s">
        <v>1570</v>
      </c>
      <c r="D6566" s="1">
        <v>110147596003</v>
      </c>
      <c r="E6566" t="s">
        <v>516</v>
      </c>
      <c r="F6566" t="s">
        <v>78</v>
      </c>
      <c r="G6566" t="s">
        <v>1595</v>
      </c>
      <c r="H6566" t="s">
        <v>53</v>
      </c>
      <c r="I6566" t="s">
        <v>144</v>
      </c>
      <c r="J6566" t="s">
        <v>36</v>
      </c>
      <c r="K6566" t="s">
        <v>45</v>
      </c>
      <c r="L6566" s="1">
        <v>2</v>
      </c>
    </row>
    <row r="6567" spans="1:12" x14ac:dyDescent="0.35">
      <c r="A6567" t="s">
        <v>1587</v>
      </c>
      <c r="B6567" t="s">
        <v>1569</v>
      </c>
      <c r="C6567" t="s">
        <v>1570</v>
      </c>
      <c r="D6567" s="1">
        <v>110147596004</v>
      </c>
      <c r="E6567" t="s">
        <v>516</v>
      </c>
      <c r="F6567" t="s">
        <v>78</v>
      </c>
      <c r="G6567" t="s">
        <v>1595</v>
      </c>
      <c r="H6567" t="s">
        <v>53</v>
      </c>
      <c r="I6567" t="s">
        <v>144</v>
      </c>
      <c r="J6567" t="s">
        <v>36</v>
      </c>
      <c r="K6567" t="s">
        <v>33</v>
      </c>
      <c r="L6567" s="1">
        <v>2</v>
      </c>
    </row>
    <row r="6568" spans="1:12" x14ac:dyDescent="0.35">
      <c r="A6568" t="s">
        <v>1587</v>
      </c>
      <c r="B6568" t="s">
        <v>1569</v>
      </c>
      <c r="C6568" t="s">
        <v>1570</v>
      </c>
      <c r="D6568" s="1">
        <v>110147596005</v>
      </c>
      <c r="E6568" t="s">
        <v>516</v>
      </c>
      <c r="F6568" t="s">
        <v>78</v>
      </c>
      <c r="G6568" t="s">
        <v>1595</v>
      </c>
      <c r="H6568" t="s">
        <v>53</v>
      </c>
      <c r="I6568" t="s">
        <v>144</v>
      </c>
      <c r="J6568" t="s">
        <v>36</v>
      </c>
      <c r="K6568" t="s">
        <v>35</v>
      </c>
      <c r="L6568" s="1">
        <v>1</v>
      </c>
    </row>
    <row r="6569" spans="1:12" x14ac:dyDescent="0.35">
      <c r="A6569" t="s">
        <v>1587</v>
      </c>
      <c r="B6569" t="s">
        <v>1569</v>
      </c>
      <c r="C6569" t="s">
        <v>1570</v>
      </c>
      <c r="D6569" s="1">
        <v>110147596006</v>
      </c>
      <c r="E6569" t="s">
        <v>516</v>
      </c>
      <c r="F6569" t="s">
        <v>78</v>
      </c>
      <c r="G6569" t="s">
        <v>1595</v>
      </c>
      <c r="H6569" t="s">
        <v>53</v>
      </c>
      <c r="I6569" t="s">
        <v>144</v>
      </c>
      <c r="J6569" t="s">
        <v>36</v>
      </c>
      <c r="K6569" t="s">
        <v>40</v>
      </c>
      <c r="L6569" s="1">
        <v>1</v>
      </c>
    </row>
    <row r="6570" spans="1:12" x14ac:dyDescent="0.35">
      <c r="A6570" t="s">
        <v>1587</v>
      </c>
      <c r="B6570" t="s">
        <v>1569</v>
      </c>
      <c r="C6570" t="s">
        <v>1570</v>
      </c>
      <c r="D6570" s="1">
        <v>110147602001</v>
      </c>
      <c r="E6570" t="s">
        <v>517</v>
      </c>
      <c r="F6570" t="s">
        <v>52</v>
      </c>
      <c r="G6570" t="s">
        <v>1595</v>
      </c>
      <c r="H6570" t="s">
        <v>53</v>
      </c>
      <c r="I6570" t="s">
        <v>144</v>
      </c>
      <c r="J6570" t="s">
        <v>36</v>
      </c>
      <c r="K6570" t="s">
        <v>31</v>
      </c>
      <c r="L6570" s="1">
        <v>1</v>
      </c>
    </row>
    <row r="6571" spans="1:12" x14ac:dyDescent="0.35">
      <c r="A6571" t="s">
        <v>1587</v>
      </c>
      <c r="B6571" t="s">
        <v>1569</v>
      </c>
      <c r="C6571" t="s">
        <v>1570</v>
      </c>
      <c r="D6571" s="1">
        <v>110147602002</v>
      </c>
      <c r="E6571" t="s">
        <v>517</v>
      </c>
      <c r="F6571" t="s">
        <v>52</v>
      </c>
      <c r="G6571" t="s">
        <v>1595</v>
      </c>
      <c r="H6571" t="s">
        <v>53</v>
      </c>
      <c r="I6571" t="s">
        <v>144</v>
      </c>
      <c r="J6571" t="s">
        <v>36</v>
      </c>
      <c r="K6571" t="s">
        <v>29</v>
      </c>
      <c r="L6571" s="1">
        <v>2</v>
      </c>
    </row>
    <row r="6572" spans="1:12" x14ac:dyDescent="0.35">
      <c r="A6572" t="s">
        <v>1587</v>
      </c>
      <c r="B6572" t="s">
        <v>1569</v>
      </c>
      <c r="C6572" t="s">
        <v>1570</v>
      </c>
      <c r="D6572" s="1">
        <v>110147602003</v>
      </c>
      <c r="E6572" t="s">
        <v>517</v>
      </c>
      <c r="F6572" t="s">
        <v>52</v>
      </c>
      <c r="G6572" t="s">
        <v>1595</v>
      </c>
      <c r="H6572" t="s">
        <v>53</v>
      </c>
      <c r="I6572" t="s">
        <v>144</v>
      </c>
      <c r="J6572" t="s">
        <v>36</v>
      </c>
      <c r="K6572" t="s">
        <v>45</v>
      </c>
      <c r="L6572" s="1">
        <v>2</v>
      </c>
    </row>
    <row r="6573" spans="1:12" x14ac:dyDescent="0.35">
      <c r="A6573" t="s">
        <v>1587</v>
      </c>
      <c r="B6573" t="s">
        <v>1569</v>
      </c>
      <c r="C6573" t="s">
        <v>1570</v>
      </c>
      <c r="D6573" s="1">
        <v>110147602004</v>
      </c>
      <c r="E6573" t="s">
        <v>517</v>
      </c>
      <c r="F6573" t="s">
        <v>52</v>
      </c>
      <c r="G6573" t="s">
        <v>1595</v>
      </c>
      <c r="H6573" t="s">
        <v>53</v>
      </c>
      <c r="I6573" t="s">
        <v>144</v>
      </c>
      <c r="J6573" t="s">
        <v>36</v>
      </c>
      <c r="K6573" t="s">
        <v>33</v>
      </c>
      <c r="L6573" s="1">
        <v>2</v>
      </c>
    </row>
    <row r="6574" spans="1:12" x14ac:dyDescent="0.35">
      <c r="A6574" t="s">
        <v>1587</v>
      </c>
      <c r="B6574" t="s">
        <v>1569</v>
      </c>
      <c r="C6574" t="s">
        <v>1570</v>
      </c>
      <c r="D6574" s="1">
        <v>110147602005</v>
      </c>
      <c r="E6574" t="s">
        <v>517</v>
      </c>
      <c r="F6574" t="s">
        <v>52</v>
      </c>
      <c r="G6574" t="s">
        <v>1595</v>
      </c>
      <c r="H6574" t="s">
        <v>53</v>
      </c>
      <c r="I6574" t="s">
        <v>144</v>
      </c>
      <c r="J6574" t="s">
        <v>36</v>
      </c>
      <c r="K6574" t="s">
        <v>35</v>
      </c>
      <c r="L6574" s="1">
        <v>1</v>
      </c>
    </row>
    <row r="6575" spans="1:12" x14ac:dyDescent="0.35">
      <c r="A6575" t="s">
        <v>1587</v>
      </c>
      <c r="B6575" t="s">
        <v>1569</v>
      </c>
      <c r="C6575" t="s">
        <v>1570</v>
      </c>
      <c r="D6575" s="1">
        <v>110147602006</v>
      </c>
      <c r="E6575" t="s">
        <v>517</v>
      </c>
      <c r="F6575" t="s">
        <v>52</v>
      </c>
      <c r="G6575" t="s">
        <v>1595</v>
      </c>
      <c r="H6575" t="s">
        <v>53</v>
      </c>
      <c r="I6575" t="s">
        <v>144</v>
      </c>
      <c r="J6575" t="s">
        <v>36</v>
      </c>
      <c r="K6575" t="s">
        <v>40</v>
      </c>
      <c r="L6575" s="1">
        <v>1</v>
      </c>
    </row>
    <row r="6576" spans="1:12" x14ac:dyDescent="0.35">
      <c r="A6576" t="s">
        <v>1587</v>
      </c>
      <c r="B6576" t="s">
        <v>1569</v>
      </c>
      <c r="C6576" t="s">
        <v>1570</v>
      </c>
      <c r="D6576" s="1">
        <v>110147610001</v>
      </c>
      <c r="E6576" t="s">
        <v>518</v>
      </c>
      <c r="F6576" t="s">
        <v>78</v>
      </c>
      <c r="G6576" t="s">
        <v>1595</v>
      </c>
      <c r="H6576" t="s">
        <v>53</v>
      </c>
      <c r="I6576" t="s">
        <v>144</v>
      </c>
      <c r="J6576" t="s">
        <v>36</v>
      </c>
      <c r="K6576" t="s">
        <v>31</v>
      </c>
      <c r="L6576" s="1">
        <v>1</v>
      </c>
    </row>
    <row r="6577" spans="1:12" x14ac:dyDescent="0.35">
      <c r="A6577" t="s">
        <v>1587</v>
      </c>
      <c r="B6577" t="s">
        <v>1569</v>
      </c>
      <c r="C6577" t="s">
        <v>1570</v>
      </c>
      <c r="D6577" s="1">
        <v>110147610002</v>
      </c>
      <c r="E6577" t="s">
        <v>518</v>
      </c>
      <c r="F6577" t="s">
        <v>78</v>
      </c>
      <c r="G6577" t="s">
        <v>1595</v>
      </c>
      <c r="H6577" t="s">
        <v>53</v>
      </c>
      <c r="I6577" t="s">
        <v>144</v>
      </c>
      <c r="J6577" t="s">
        <v>36</v>
      </c>
      <c r="K6577" t="s">
        <v>29</v>
      </c>
      <c r="L6577" s="1">
        <v>2</v>
      </c>
    </row>
    <row r="6578" spans="1:12" x14ac:dyDescent="0.35">
      <c r="A6578" t="s">
        <v>1587</v>
      </c>
      <c r="B6578" t="s">
        <v>1569</v>
      </c>
      <c r="C6578" t="s">
        <v>1570</v>
      </c>
      <c r="D6578" s="1">
        <v>110147610003</v>
      </c>
      <c r="E6578" t="s">
        <v>518</v>
      </c>
      <c r="F6578" t="s">
        <v>78</v>
      </c>
      <c r="G6578" t="s">
        <v>1595</v>
      </c>
      <c r="H6578" t="s">
        <v>53</v>
      </c>
      <c r="I6578" t="s">
        <v>144</v>
      </c>
      <c r="J6578" t="s">
        <v>36</v>
      </c>
      <c r="K6578" t="s">
        <v>45</v>
      </c>
      <c r="L6578" s="1">
        <v>2</v>
      </c>
    </row>
    <row r="6579" spans="1:12" x14ac:dyDescent="0.35">
      <c r="A6579" t="s">
        <v>1587</v>
      </c>
      <c r="B6579" t="s">
        <v>1569</v>
      </c>
      <c r="C6579" t="s">
        <v>1570</v>
      </c>
      <c r="D6579" s="1">
        <v>110147610004</v>
      </c>
      <c r="E6579" t="s">
        <v>518</v>
      </c>
      <c r="F6579" t="s">
        <v>78</v>
      </c>
      <c r="G6579" t="s">
        <v>1595</v>
      </c>
      <c r="H6579" t="s">
        <v>53</v>
      </c>
      <c r="I6579" t="s">
        <v>144</v>
      </c>
      <c r="J6579" t="s">
        <v>36</v>
      </c>
      <c r="K6579" t="s">
        <v>33</v>
      </c>
      <c r="L6579" s="1">
        <v>2</v>
      </c>
    </row>
    <row r="6580" spans="1:12" x14ac:dyDescent="0.35">
      <c r="A6580" t="s">
        <v>1587</v>
      </c>
      <c r="B6580" t="s">
        <v>1569</v>
      </c>
      <c r="C6580" t="s">
        <v>1570</v>
      </c>
      <c r="D6580" s="1">
        <v>110147610005</v>
      </c>
      <c r="E6580" t="s">
        <v>518</v>
      </c>
      <c r="F6580" t="s">
        <v>78</v>
      </c>
      <c r="G6580" t="s">
        <v>1595</v>
      </c>
      <c r="H6580" t="s">
        <v>53</v>
      </c>
      <c r="I6580" t="s">
        <v>144</v>
      </c>
      <c r="J6580" t="s">
        <v>36</v>
      </c>
      <c r="K6580" t="s">
        <v>35</v>
      </c>
      <c r="L6580" s="1">
        <v>1</v>
      </c>
    </row>
    <row r="6581" spans="1:12" x14ac:dyDescent="0.35">
      <c r="A6581" t="s">
        <v>1587</v>
      </c>
      <c r="B6581" t="s">
        <v>1569</v>
      </c>
      <c r="C6581" t="s">
        <v>1570</v>
      </c>
      <c r="D6581" s="1">
        <v>110147610006</v>
      </c>
      <c r="E6581" t="s">
        <v>518</v>
      </c>
      <c r="F6581" t="s">
        <v>78</v>
      </c>
      <c r="G6581" t="s">
        <v>1595</v>
      </c>
      <c r="H6581" t="s">
        <v>53</v>
      </c>
      <c r="I6581" t="s">
        <v>144</v>
      </c>
      <c r="J6581" t="s">
        <v>36</v>
      </c>
      <c r="K6581" t="s">
        <v>40</v>
      </c>
      <c r="L6581" s="1">
        <v>1</v>
      </c>
    </row>
    <row r="6582" spans="1:12" x14ac:dyDescent="0.35">
      <c r="A6582" t="s">
        <v>1587</v>
      </c>
      <c r="B6582" t="s">
        <v>1569</v>
      </c>
      <c r="C6582" t="s">
        <v>1570</v>
      </c>
      <c r="D6582" s="1">
        <v>110147611001</v>
      </c>
      <c r="E6582" t="s">
        <v>519</v>
      </c>
      <c r="F6582" t="s">
        <v>78</v>
      </c>
      <c r="G6582" t="s">
        <v>1595</v>
      </c>
      <c r="H6582" t="s">
        <v>53</v>
      </c>
      <c r="I6582" t="s">
        <v>144</v>
      </c>
      <c r="J6582" t="s">
        <v>39</v>
      </c>
      <c r="K6582" t="s">
        <v>31</v>
      </c>
      <c r="L6582" s="1">
        <v>1</v>
      </c>
    </row>
    <row r="6583" spans="1:12" x14ac:dyDescent="0.35">
      <c r="A6583" t="s">
        <v>1587</v>
      </c>
      <c r="B6583" t="s">
        <v>1569</v>
      </c>
      <c r="C6583" t="s">
        <v>1570</v>
      </c>
      <c r="D6583" s="1">
        <v>110147611002</v>
      </c>
      <c r="E6583" t="s">
        <v>519</v>
      </c>
      <c r="F6583" t="s">
        <v>78</v>
      </c>
      <c r="G6583" t="s">
        <v>1595</v>
      </c>
      <c r="H6583" t="s">
        <v>53</v>
      </c>
      <c r="I6583" t="s">
        <v>144</v>
      </c>
      <c r="J6583" t="s">
        <v>39</v>
      </c>
      <c r="K6583" t="s">
        <v>29</v>
      </c>
      <c r="L6583" s="1">
        <v>2</v>
      </c>
    </row>
    <row r="6584" spans="1:12" x14ac:dyDescent="0.35">
      <c r="A6584" t="s">
        <v>1587</v>
      </c>
      <c r="B6584" t="s">
        <v>1569</v>
      </c>
      <c r="C6584" t="s">
        <v>1570</v>
      </c>
      <c r="D6584" s="1">
        <v>110147611003</v>
      </c>
      <c r="E6584" t="s">
        <v>519</v>
      </c>
      <c r="F6584" t="s">
        <v>78</v>
      </c>
      <c r="G6584" t="s">
        <v>1595</v>
      </c>
      <c r="H6584" t="s">
        <v>53</v>
      </c>
      <c r="I6584" t="s">
        <v>144</v>
      </c>
      <c r="J6584" t="s">
        <v>39</v>
      </c>
      <c r="K6584" t="s">
        <v>45</v>
      </c>
      <c r="L6584" s="1">
        <v>2</v>
      </c>
    </row>
    <row r="6585" spans="1:12" x14ac:dyDescent="0.35">
      <c r="A6585" t="s">
        <v>1587</v>
      </c>
      <c r="B6585" t="s">
        <v>1569</v>
      </c>
      <c r="C6585" t="s">
        <v>1570</v>
      </c>
      <c r="D6585" s="1">
        <v>110147611004</v>
      </c>
      <c r="E6585" t="s">
        <v>519</v>
      </c>
      <c r="F6585" t="s">
        <v>78</v>
      </c>
      <c r="G6585" t="s">
        <v>1595</v>
      </c>
      <c r="H6585" t="s">
        <v>53</v>
      </c>
      <c r="I6585" t="s">
        <v>144</v>
      </c>
      <c r="J6585" t="s">
        <v>39</v>
      </c>
      <c r="K6585" t="s">
        <v>33</v>
      </c>
      <c r="L6585" s="1">
        <v>2</v>
      </c>
    </row>
    <row r="6586" spans="1:12" x14ac:dyDescent="0.35">
      <c r="A6586" t="s">
        <v>1587</v>
      </c>
      <c r="B6586" t="s">
        <v>1569</v>
      </c>
      <c r="C6586" t="s">
        <v>1570</v>
      </c>
      <c r="D6586" s="1">
        <v>110147611005</v>
      </c>
      <c r="E6586" t="s">
        <v>519</v>
      </c>
      <c r="F6586" t="s">
        <v>78</v>
      </c>
      <c r="G6586" t="s">
        <v>1595</v>
      </c>
      <c r="H6586" t="s">
        <v>53</v>
      </c>
      <c r="I6586" t="s">
        <v>144</v>
      </c>
      <c r="J6586" t="s">
        <v>39</v>
      </c>
      <c r="K6586" t="s">
        <v>35</v>
      </c>
      <c r="L6586" s="1">
        <v>1</v>
      </c>
    </row>
    <row r="6587" spans="1:12" x14ac:dyDescent="0.35">
      <c r="A6587" t="s">
        <v>1587</v>
      </c>
      <c r="B6587" t="s">
        <v>1569</v>
      </c>
      <c r="C6587" t="s">
        <v>1570</v>
      </c>
      <c r="D6587" s="1">
        <v>110147611006</v>
      </c>
      <c r="E6587" t="s">
        <v>519</v>
      </c>
      <c r="F6587" t="s">
        <v>78</v>
      </c>
      <c r="G6587" t="s">
        <v>1595</v>
      </c>
      <c r="H6587" t="s">
        <v>53</v>
      </c>
      <c r="I6587" t="s">
        <v>144</v>
      </c>
      <c r="J6587" t="s">
        <v>39</v>
      </c>
      <c r="K6587" t="s">
        <v>40</v>
      </c>
      <c r="L6587" s="1">
        <v>1</v>
      </c>
    </row>
    <row r="6588" spans="1:12" x14ac:dyDescent="0.35">
      <c r="A6588" t="s">
        <v>1587</v>
      </c>
      <c r="B6588" t="s">
        <v>1569</v>
      </c>
      <c r="C6588" t="s">
        <v>1570</v>
      </c>
      <c r="D6588" s="1">
        <v>110147612001</v>
      </c>
      <c r="E6588" t="s">
        <v>520</v>
      </c>
      <c r="F6588" t="s">
        <v>52</v>
      </c>
      <c r="G6588" t="s">
        <v>1595</v>
      </c>
      <c r="H6588" t="s">
        <v>53</v>
      </c>
      <c r="I6588" t="s">
        <v>144</v>
      </c>
      <c r="J6588" t="s">
        <v>36</v>
      </c>
      <c r="K6588" t="s">
        <v>31</v>
      </c>
      <c r="L6588" s="1">
        <v>1</v>
      </c>
    </row>
    <row r="6589" spans="1:12" x14ac:dyDescent="0.35">
      <c r="A6589" t="s">
        <v>1587</v>
      </c>
      <c r="B6589" t="s">
        <v>1569</v>
      </c>
      <c r="C6589" t="s">
        <v>1570</v>
      </c>
      <c r="D6589" s="1">
        <v>110147612002</v>
      </c>
      <c r="E6589" t="s">
        <v>520</v>
      </c>
      <c r="F6589" t="s">
        <v>52</v>
      </c>
      <c r="G6589" t="s">
        <v>1595</v>
      </c>
      <c r="H6589" t="s">
        <v>53</v>
      </c>
      <c r="I6589" t="s">
        <v>144</v>
      </c>
      <c r="J6589" t="s">
        <v>36</v>
      </c>
      <c r="K6589" t="s">
        <v>29</v>
      </c>
      <c r="L6589" s="1">
        <v>2</v>
      </c>
    </row>
    <row r="6590" spans="1:12" x14ac:dyDescent="0.35">
      <c r="A6590" t="s">
        <v>1587</v>
      </c>
      <c r="B6590" t="s">
        <v>1569</v>
      </c>
      <c r="C6590" t="s">
        <v>1570</v>
      </c>
      <c r="D6590" s="1">
        <v>110147612003</v>
      </c>
      <c r="E6590" t="s">
        <v>520</v>
      </c>
      <c r="F6590" t="s">
        <v>52</v>
      </c>
      <c r="G6590" t="s">
        <v>1595</v>
      </c>
      <c r="H6590" t="s">
        <v>53</v>
      </c>
      <c r="I6590" t="s">
        <v>144</v>
      </c>
      <c r="J6590" t="s">
        <v>36</v>
      </c>
      <c r="K6590" t="s">
        <v>45</v>
      </c>
      <c r="L6590" s="1">
        <v>2</v>
      </c>
    </row>
    <row r="6591" spans="1:12" x14ac:dyDescent="0.35">
      <c r="A6591" t="s">
        <v>1587</v>
      </c>
      <c r="B6591" t="s">
        <v>1569</v>
      </c>
      <c r="C6591" t="s">
        <v>1570</v>
      </c>
      <c r="D6591" s="1">
        <v>110147612004</v>
      </c>
      <c r="E6591" t="s">
        <v>520</v>
      </c>
      <c r="F6591" t="s">
        <v>52</v>
      </c>
      <c r="G6591" t="s">
        <v>1595</v>
      </c>
      <c r="H6591" t="s">
        <v>53</v>
      </c>
      <c r="I6591" t="s">
        <v>144</v>
      </c>
      <c r="J6591" t="s">
        <v>36</v>
      </c>
      <c r="K6591" t="s">
        <v>33</v>
      </c>
      <c r="L6591" s="1">
        <v>2</v>
      </c>
    </row>
    <row r="6592" spans="1:12" x14ac:dyDescent="0.35">
      <c r="A6592" t="s">
        <v>1587</v>
      </c>
      <c r="B6592" t="s">
        <v>1569</v>
      </c>
      <c r="C6592" t="s">
        <v>1570</v>
      </c>
      <c r="D6592" s="1">
        <v>110147612005</v>
      </c>
      <c r="E6592" t="s">
        <v>520</v>
      </c>
      <c r="F6592" t="s">
        <v>52</v>
      </c>
      <c r="G6592" t="s">
        <v>1595</v>
      </c>
      <c r="H6592" t="s">
        <v>53</v>
      </c>
      <c r="I6592" t="s">
        <v>144</v>
      </c>
      <c r="J6592" t="s">
        <v>36</v>
      </c>
      <c r="K6592" t="s">
        <v>35</v>
      </c>
      <c r="L6592" s="1">
        <v>1</v>
      </c>
    </row>
    <row r="6593" spans="1:12" x14ac:dyDescent="0.35">
      <c r="A6593" t="s">
        <v>1587</v>
      </c>
      <c r="B6593" t="s">
        <v>1569</v>
      </c>
      <c r="C6593" t="s">
        <v>1570</v>
      </c>
      <c r="D6593" s="1">
        <v>110147612006</v>
      </c>
      <c r="E6593" t="s">
        <v>520</v>
      </c>
      <c r="F6593" t="s">
        <v>52</v>
      </c>
      <c r="G6593" t="s">
        <v>1595</v>
      </c>
      <c r="H6593" t="s">
        <v>53</v>
      </c>
      <c r="I6593" t="s">
        <v>144</v>
      </c>
      <c r="J6593" t="s">
        <v>36</v>
      </c>
      <c r="K6593" t="s">
        <v>40</v>
      </c>
      <c r="L6593" s="1">
        <v>1</v>
      </c>
    </row>
    <row r="6594" spans="1:12" x14ac:dyDescent="0.35">
      <c r="A6594" t="s">
        <v>1587</v>
      </c>
      <c r="B6594" t="s">
        <v>1569</v>
      </c>
      <c r="C6594" t="s">
        <v>1570</v>
      </c>
      <c r="D6594" s="1">
        <v>110147613001</v>
      </c>
      <c r="E6594" t="s">
        <v>521</v>
      </c>
      <c r="F6594" t="s">
        <v>52</v>
      </c>
      <c r="G6594" t="s">
        <v>1595</v>
      </c>
      <c r="H6594" t="s">
        <v>53</v>
      </c>
      <c r="I6594" t="s">
        <v>144</v>
      </c>
      <c r="J6594" t="s">
        <v>36</v>
      </c>
      <c r="K6594" t="s">
        <v>31</v>
      </c>
      <c r="L6594" s="1">
        <v>1</v>
      </c>
    </row>
    <row r="6595" spans="1:12" x14ac:dyDescent="0.35">
      <c r="A6595" t="s">
        <v>1587</v>
      </c>
      <c r="B6595" t="s">
        <v>1569</v>
      </c>
      <c r="C6595" t="s">
        <v>1570</v>
      </c>
      <c r="D6595" s="1">
        <v>110147613002</v>
      </c>
      <c r="E6595" t="s">
        <v>521</v>
      </c>
      <c r="F6595" t="s">
        <v>52</v>
      </c>
      <c r="G6595" t="s">
        <v>1595</v>
      </c>
      <c r="H6595" t="s">
        <v>53</v>
      </c>
      <c r="I6595" t="s">
        <v>144</v>
      </c>
      <c r="J6595" t="s">
        <v>36</v>
      </c>
      <c r="K6595" t="s">
        <v>29</v>
      </c>
      <c r="L6595" s="1">
        <v>2</v>
      </c>
    </row>
    <row r="6596" spans="1:12" x14ac:dyDescent="0.35">
      <c r="A6596" t="s">
        <v>1587</v>
      </c>
      <c r="B6596" t="s">
        <v>1569</v>
      </c>
      <c r="C6596" t="s">
        <v>1570</v>
      </c>
      <c r="D6596" s="1">
        <v>110147613003</v>
      </c>
      <c r="E6596" t="s">
        <v>521</v>
      </c>
      <c r="F6596" t="s">
        <v>52</v>
      </c>
      <c r="G6596" t="s">
        <v>1595</v>
      </c>
      <c r="H6596" t="s">
        <v>53</v>
      </c>
      <c r="I6596" t="s">
        <v>144</v>
      </c>
      <c r="J6596" t="s">
        <v>36</v>
      </c>
      <c r="K6596" t="s">
        <v>45</v>
      </c>
      <c r="L6596" s="1">
        <v>2</v>
      </c>
    </row>
    <row r="6597" spans="1:12" x14ac:dyDescent="0.35">
      <c r="A6597" t="s">
        <v>1587</v>
      </c>
      <c r="B6597" t="s">
        <v>1569</v>
      </c>
      <c r="C6597" t="s">
        <v>1570</v>
      </c>
      <c r="D6597" s="1">
        <v>110147613004</v>
      </c>
      <c r="E6597" t="s">
        <v>521</v>
      </c>
      <c r="F6597" t="s">
        <v>52</v>
      </c>
      <c r="G6597" t="s">
        <v>1595</v>
      </c>
      <c r="H6597" t="s">
        <v>53</v>
      </c>
      <c r="I6597" t="s">
        <v>144</v>
      </c>
      <c r="J6597" t="s">
        <v>36</v>
      </c>
      <c r="K6597" t="s">
        <v>33</v>
      </c>
      <c r="L6597" s="1">
        <v>2</v>
      </c>
    </row>
    <row r="6598" spans="1:12" x14ac:dyDescent="0.35">
      <c r="A6598" t="s">
        <v>1587</v>
      </c>
      <c r="B6598" t="s">
        <v>1569</v>
      </c>
      <c r="C6598" t="s">
        <v>1570</v>
      </c>
      <c r="D6598" s="1">
        <v>110147613005</v>
      </c>
      <c r="E6598" t="s">
        <v>521</v>
      </c>
      <c r="F6598" t="s">
        <v>52</v>
      </c>
      <c r="G6598" t="s">
        <v>1595</v>
      </c>
      <c r="H6598" t="s">
        <v>53</v>
      </c>
      <c r="I6598" t="s">
        <v>144</v>
      </c>
      <c r="J6598" t="s">
        <v>36</v>
      </c>
      <c r="K6598" t="s">
        <v>35</v>
      </c>
      <c r="L6598" s="1">
        <v>1</v>
      </c>
    </row>
    <row r="6599" spans="1:12" x14ac:dyDescent="0.35">
      <c r="A6599" t="s">
        <v>1587</v>
      </c>
      <c r="B6599" t="s">
        <v>1569</v>
      </c>
      <c r="C6599" t="s">
        <v>1570</v>
      </c>
      <c r="D6599" s="1">
        <v>110147613006</v>
      </c>
      <c r="E6599" t="s">
        <v>521</v>
      </c>
      <c r="F6599" t="s">
        <v>52</v>
      </c>
      <c r="G6599" t="s">
        <v>1595</v>
      </c>
      <c r="H6599" t="s">
        <v>53</v>
      </c>
      <c r="I6599" t="s">
        <v>144</v>
      </c>
      <c r="J6599" t="s">
        <v>36</v>
      </c>
      <c r="K6599" t="s">
        <v>40</v>
      </c>
      <c r="L6599" s="1">
        <v>1</v>
      </c>
    </row>
    <row r="6600" spans="1:12" x14ac:dyDescent="0.35">
      <c r="A6600" t="s">
        <v>1587</v>
      </c>
      <c r="B6600" t="s">
        <v>1569</v>
      </c>
      <c r="C6600" t="s">
        <v>1570</v>
      </c>
      <c r="D6600" s="1">
        <v>110147733001</v>
      </c>
      <c r="E6600" t="s">
        <v>522</v>
      </c>
      <c r="F6600" t="s">
        <v>103</v>
      </c>
      <c r="G6600" t="s">
        <v>1595</v>
      </c>
      <c r="H6600" t="s">
        <v>38</v>
      </c>
      <c r="I6600" t="s">
        <v>144</v>
      </c>
      <c r="J6600" t="s">
        <v>46</v>
      </c>
      <c r="K6600">
        <v>28</v>
      </c>
      <c r="L6600" s="1">
        <v>2</v>
      </c>
    </row>
    <row r="6601" spans="1:12" x14ac:dyDescent="0.35">
      <c r="A6601" t="s">
        <v>1587</v>
      </c>
      <c r="B6601" t="s">
        <v>1569</v>
      </c>
      <c r="C6601" t="s">
        <v>1570</v>
      </c>
      <c r="D6601" s="1">
        <v>110147733002</v>
      </c>
      <c r="E6601" t="s">
        <v>522</v>
      </c>
      <c r="F6601" t="s">
        <v>103</v>
      </c>
      <c r="G6601" t="s">
        <v>1595</v>
      </c>
      <c r="H6601" t="s">
        <v>38</v>
      </c>
      <c r="I6601" t="s">
        <v>144</v>
      </c>
      <c r="J6601" t="s">
        <v>46</v>
      </c>
      <c r="K6601">
        <v>30</v>
      </c>
      <c r="L6601" s="1">
        <v>2</v>
      </c>
    </row>
    <row r="6602" spans="1:12" x14ac:dyDescent="0.35">
      <c r="A6602" t="s">
        <v>1587</v>
      </c>
      <c r="B6602" t="s">
        <v>1569</v>
      </c>
      <c r="C6602" t="s">
        <v>1570</v>
      </c>
      <c r="D6602" s="1">
        <v>110147733003</v>
      </c>
      <c r="E6602" t="s">
        <v>522</v>
      </c>
      <c r="F6602" t="s">
        <v>103</v>
      </c>
      <c r="G6602" t="s">
        <v>1595</v>
      </c>
      <c r="H6602" t="s">
        <v>38</v>
      </c>
      <c r="I6602" t="s">
        <v>144</v>
      </c>
      <c r="J6602" t="s">
        <v>46</v>
      </c>
      <c r="K6602">
        <v>32</v>
      </c>
      <c r="L6602" s="1">
        <v>2</v>
      </c>
    </row>
    <row r="6603" spans="1:12" x14ac:dyDescent="0.35">
      <c r="A6603" t="s">
        <v>1587</v>
      </c>
      <c r="B6603" t="s">
        <v>1569</v>
      </c>
      <c r="C6603" t="s">
        <v>1570</v>
      </c>
      <c r="D6603" s="1">
        <v>110147733004</v>
      </c>
      <c r="E6603" t="s">
        <v>522</v>
      </c>
      <c r="F6603" t="s">
        <v>103</v>
      </c>
      <c r="G6603" t="s">
        <v>1595</v>
      </c>
      <c r="H6603" t="s">
        <v>38</v>
      </c>
      <c r="I6603" t="s">
        <v>144</v>
      </c>
      <c r="J6603" t="s">
        <v>46</v>
      </c>
      <c r="K6603">
        <v>34</v>
      </c>
      <c r="L6603" s="1">
        <v>2</v>
      </c>
    </row>
    <row r="6604" spans="1:12" x14ac:dyDescent="0.35">
      <c r="A6604" t="s">
        <v>1587</v>
      </c>
      <c r="B6604" t="s">
        <v>1569</v>
      </c>
      <c r="C6604" t="s">
        <v>1570</v>
      </c>
      <c r="D6604" s="1">
        <v>110147733005</v>
      </c>
      <c r="E6604" t="s">
        <v>522</v>
      </c>
      <c r="F6604" t="s">
        <v>103</v>
      </c>
      <c r="G6604" t="s">
        <v>1595</v>
      </c>
      <c r="H6604" t="s">
        <v>38</v>
      </c>
      <c r="I6604" t="s">
        <v>144</v>
      </c>
      <c r="J6604" t="s">
        <v>46</v>
      </c>
      <c r="K6604">
        <v>36</v>
      </c>
      <c r="L6604" s="1">
        <v>1</v>
      </c>
    </row>
    <row r="6605" spans="1:12" x14ac:dyDescent="0.35">
      <c r="A6605" t="s">
        <v>1587</v>
      </c>
      <c r="B6605" t="s">
        <v>1569</v>
      </c>
      <c r="C6605" t="s">
        <v>1570</v>
      </c>
      <c r="D6605" s="1">
        <v>110147743002</v>
      </c>
      <c r="E6605" t="s">
        <v>523</v>
      </c>
      <c r="F6605" t="s">
        <v>83</v>
      </c>
      <c r="G6605" t="s">
        <v>1595</v>
      </c>
      <c r="H6605" t="s">
        <v>34</v>
      </c>
      <c r="I6605" t="s">
        <v>144</v>
      </c>
      <c r="J6605" t="s">
        <v>36</v>
      </c>
      <c r="K6605">
        <v>30</v>
      </c>
      <c r="L6605" s="1">
        <v>1</v>
      </c>
    </row>
    <row r="6606" spans="1:12" x14ac:dyDescent="0.35">
      <c r="A6606" t="s">
        <v>1587</v>
      </c>
      <c r="B6606" t="s">
        <v>1569</v>
      </c>
      <c r="C6606" t="s">
        <v>1570</v>
      </c>
      <c r="D6606" s="1">
        <v>110147743003</v>
      </c>
      <c r="E6606" t="s">
        <v>523</v>
      </c>
      <c r="F6606" t="s">
        <v>83</v>
      </c>
      <c r="G6606" t="s">
        <v>1595</v>
      </c>
      <c r="H6606" t="s">
        <v>34</v>
      </c>
      <c r="I6606" t="s">
        <v>144</v>
      </c>
      <c r="J6606" t="s">
        <v>36</v>
      </c>
      <c r="K6606">
        <v>32</v>
      </c>
      <c r="L6606" s="1">
        <v>1</v>
      </c>
    </row>
    <row r="6607" spans="1:12" x14ac:dyDescent="0.35">
      <c r="A6607" t="s">
        <v>1587</v>
      </c>
      <c r="B6607" t="s">
        <v>1569</v>
      </c>
      <c r="C6607" t="s">
        <v>1570</v>
      </c>
      <c r="D6607" s="1">
        <v>110147743004</v>
      </c>
      <c r="E6607" t="s">
        <v>523</v>
      </c>
      <c r="F6607" t="s">
        <v>83</v>
      </c>
      <c r="G6607" t="s">
        <v>1595</v>
      </c>
      <c r="H6607" t="s">
        <v>34</v>
      </c>
      <c r="I6607" t="s">
        <v>144</v>
      </c>
      <c r="J6607" t="s">
        <v>36</v>
      </c>
      <c r="K6607">
        <v>34</v>
      </c>
      <c r="L6607" s="1">
        <v>4</v>
      </c>
    </row>
    <row r="6608" spans="1:12" x14ac:dyDescent="0.35">
      <c r="A6608" t="s">
        <v>1587</v>
      </c>
      <c r="B6608" t="s">
        <v>1569</v>
      </c>
      <c r="C6608" t="s">
        <v>1570</v>
      </c>
      <c r="D6608" s="1">
        <v>110147743005</v>
      </c>
      <c r="E6608" t="s">
        <v>523</v>
      </c>
      <c r="F6608" t="s">
        <v>83</v>
      </c>
      <c r="G6608" t="s">
        <v>1595</v>
      </c>
      <c r="H6608" t="s">
        <v>34</v>
      </c>
      <c r="I6608" t="s">
        <v>144</v>
      </c>
      <c r="J6608" t="s">
        <v>36</v>
      </c>
      <c r="K6608">
        <v>36</v>
      </c>
      <c r="L6608" s="1">
        <v>1</v>
      </c>
    </row>
    <row r="6609" spans="1:12" x14ac:dyDescent="0.35">
      <c r="A6609" t="s">
        <v>1587</v>
      </c>
      <c r="B6609" t="s">
        <v>1569</v>
      </c>
      <c r="C6609" t="s">
        <v>1570</v>
      </c>
      <c r="D6609" s="1">
        <v>110147744002</v>
      </c>
      <c r="E6609" t="s">
        <v>524</v>
      </c>
      <c r="F6609" t="s">
        <v>83</v>
      </c>
      <c r="G6609" t="s">
        <v>1595</v>
      </c>
      <c r="H6609" t="s">
        <v>34</v>
      </c>
      <c r="I6609" t="s">
        <v>144</v>
      </c>
      <c r="J6609" t="s">
        <v>36</v>
      </c>
      <c r="K6609">
        <v>30</v>
      </c>
      <c r="L6609" s="1">
        <v>1</v>
      </c>
    </row>
    <row r="6610" spans="1:12" x14ac:dyDescent="0.35">
      <c r="A6610" t="s">
        <v>1587</v>
      </c>
      <c r="B6610" t="s">
        <v>1569</v>
      </c>
      <c r="C6610" t="s">
        <v>1570</v>
      </c>
      <c r="D6610" s="1">
        <v>110147744003</v>
      </c>
      <c r="E6610" t="s">
        <v>524</v>
      </c>
      <c r="F6610" t="s">
        <v>83</v>
      </c>
      <c r="G6610" t="s">
        <v>1595</v>
      </c>
      <c r="H6610" t="s">
        <v>34</v>
      </c>
      <c r="I6610" t="s">
        <v>144</v>
      </c>
      <c r="J6610" t="s">
        <v>36</v>
      </c>
      <c r="K6610">
        <v>32</v>
      </c>
      <c r="L6610" s="1">
        <v>1</v>
      </c>
    </row>
    <row r="6611" spans="1:12" x14ac:dyDescent="0.35">
      <c r="A6611" t="s">
        <v>1587</v>
      </c>
      <c r="B6611" t="s">
        <v>1569</v>
      </c>
      <c r="C6611" t="s">
        <v>1570</v>
      </c>
      <c r="D6611" s="1">
        <v>110147744004</v>
      </c>
      <c r="E6611" t="s">
        <v>524</v>
      </c>
      <c r="F6611" t="s">
        <v>83</v>
      </c>
      <c r="G6611" t="s">
        <v>1595</v>
      </c>
      <c r="H6611" t="s">
        <v>34</v>
      </c>
      <c r="I6611" t="s">
        <v>144</v>
      </c>
      <c r="J6611" t="s">
        <v>36</v>
      </c>
      <c r="K6611">
        <v>34</v>
      </c>
      <c r="L6611" s="1">
        <v>4</v>
      </c>
    </row>
    <row r="6612" spans="1:12" x14ac:dyDescent="0.35">
      <c r="A6612" t="s">
        <v>1587</v>
      </c>
      <c r="B6612" t="s">
        <v>1569</v>
      </c>
      <c r="C6612" t="s">
        <v>1570</v>
      </c>
      <c r="D6612" s="1">
        <v>110147744005</v>
      </c>
      <c r="E6612" t="s">
        <v>524</v>
      </c>
      <c r="F6612" t="s">
        <v>83</v>
      </c>
      <c r="G6612" t="s">
        <v>1595</v>
      </c>
      <c r="H6612" t="s">
        <v>34</v>
      </c>
      <c r="I6612" t="s">
        <v>144</v>
      </c>
      <c r="J6612" t="s">
        <v>36</v>
      </c>
      <c r="K6612">
        <v>36</v>
      </c>
      <c r="L6612" s="1">
        <v>1</v>
      </c>
    </row>
    <row r="6613" spans="1:12" x14ac:dyDescent="0.35">
      <c r="A6613" t="s">
        <v>1587</v>
      </c>
      <c r="B6613" t="s">
        <v>1569</v>
      </c>
      <c r="C6613" t="s">
        <v>1570</v>
      </c>
      <c r="D6613" s="1">
        <v>110147745002</v>
      </c>
      <c r="E6613" t="s">
        <v>525</v>
      </c>
      <c r="F6613" t="s">
        <v>83</v>
      </c>
      <c r="G6613" t="s">
        <v>1595</v>
      </c>
      <c r="H6613" t="s">
        <v>34</v>
      </c>
      <c r="I6613" t="s">
        <v>144</v>
      </c>
      <c r="J6613" t="s">
        <v>36</v>
      </c>
      <c r="K6613">
        <v>30</v>
      </c>
      <c r="L6613" s="1">
        <v>1</v>
      </c>
    </row>
    <row r="6614" spans="1:12" x14ac:dyDescent="0.35">
      <c r="A6614" t="s">
        <v>1587</v>
      </c>
      <c r="B6614" t="s">
        <v>1569</v>
      </c>
      <c r="C6614" t="s">
        <v>1570</v>
      </c>
      <c r="D6614" s="1">
        <v>110147745003</v>
      </c>
      <c r="E6614" t="s">
        <v>525</v>
      </c>
      <c r="F6614" t="s">
        <v>83</v>
      </c>
      <c r="G6614" t="s">
        <v>1595</v>
      </c>
      <c r="H6614" t="s">
        <v>34</v>
      </c>
      <c r="I6614" t="s">
        <v>144</v>
      </c>
      <c r="J6614" t="s">
        <v>36</v>
      </c>
      <c r="K6614">
        <v>32</v>
      </c>
      <c r="L6614" s="1">
        <v>1</v>
      </c>
    </row>
    <row r="6615" spans="1:12" x14ac:dyDescent="0.35">
      <c r="A6615" t="s">
        <v>1587</v>
      </c>
      <c r="B6615" t="s">
        <v>1569</v>
      </c>
      <c r="C6615" t="s">
        <v>1570</v>
      </c>
      <c r="D6615" s="1">
        <v>110147745004</v>
      </c>
      <c r="E6615" t="s">
        <v>525</v>
      </c>
      <c r="F6615" t="s">
        <v>83</v>
      </c>
      <c r="G6615" t="s">
        <v>1595</v>
      </c>
      <c r="H6615" t="s">
        <v>34</v>
      </c>
      <c r="I6615" t="s">
        <v>144</v>
      </c>
      <c r="J6615" t="s">
        <v>36</v>
      </c>
      <c r="K6615">
        <v>34</v>
      </c>
      <c r="L6615" s="1">
        <v>4</v>
      </c>
    </row>
    <row r="6616" spans="1:12" x14ac:dyDescent="0.35">
      <c r="A6616" t="s">
        <v>1587</v>
      </c>
      <c r="B6616" t="s">
        <v>1569</v>
      </c>
      <c r="C6616" t="s">
        <v>1570</v>
      </c>
      <c r="D6616" s="1">
        <v>110147745005</v>
      </c>
      <c r="E6616" t="s">
        <v>525</v>
      </c>
      <c r="F6616" t="s">
        <v>83</v>
      </c>
      <c r="G6616" t="s">
        <v>1595</v>
      </c>
      <c r="H6616" t="s">
        <v>34</v>
      </c>
      <c r="I6616" t="s">
        <v>144</v>
      </c>
      <c r="J6616" t="s">
        <v>36</v>
      </c>
      <c r="K6616">
        <v>36</v>
      </c>
      <c r="L6616" s="1">
        <v>1</v>
      </c>
    </row>
    <row r="6617" spans="1:12" x14ac:dyDescent="0.35">
      <c r="A6617" t="s">
        <v>1587</v>
      </c>
      <c r="B6617" t="s">
        <v>1569</v>
      </c>
      <c r="C6617" t="s">
        <v>1570</v>
      </c>
      <c r="D6617" s="1">
        <v>110147746002</v>
      </c>
      <c r="E6617" t="s">
        <v>526</v>
      </c>
      <c r="F6617" t="s">
        <v>83</v>
      </c>
      <c r="G6617" t="s">
        <v>1595</v>
      </c>
      <c r="H6617" t="s">
        <v>34</v>
      </c>
      <c r="I6617" t="s">
        <v>144</v>
      </c>
      <c r="J6617" t="s">
        <v>36</v>
      </c>
      <c r="K6617">
        <v>30</v>
      </c>
      <c r="L6617" s="1">
        <v>1</v>
      </c>
    </row>
    <row r="6618" spans="1:12" x14ac:dyDescent="0.35">
      <c r="A6618" t="s">
        <v>1587</v>
      </c>
      <c r="B6618" t="s">
        <v>1569</v>
      </c>
      <c r="C6618" t="s">
        <v>1570</v>
      </c>
      <c r="D6618" s="1">
        <v>110147746003</v>
      </c>
      <c r="E6618" t="s">
        <v>526</v>
      </c>
      <c r="F6618" t="s">
        <v>83</v>
      </c>
      <c r="G6618" t="s">
        <v>1595</v>
      </c>
      <c r="H6618" t="s">
        <v>34</v>
      </c>
      <c r="I6618" t="s">
        <v>144</v>
      </c>
      <c r="J6618" t="s">
        <v>36</v>
      </c>
      <c r="K6618">
        <v>32</v>
      </c>
      <c r="L6618" s="1">
        <v>1</v>
      </c>
    </row>
    <row r="6619" spans="1:12" x14ac:dyDescent="0.35">
      <c r="A6619" t="s">
        <v>1587</v>
      </c>
      <c r="B6619" t="s">
        <v>1569</v>
      </c>
      <c r="C6619" t="s">
        <v>1570</v>
      </c>
      <c r="D6619" s="1">
        <v>110147746004</v>
      </c>
      <c r="E6619" t="s">
        <v>526</v>
      </c>
      <c r="F6619" t="s">
        <v>83</v>
      </c>
      <c r="G6619" t="s">
        <v>1595</v>
      </c>
      <c r="H6619" t="s">
        <v>34</v>
      </c>
      <c r="I6619" t="s">
        <v>144</v>
      </c>
      <c r="J6619" t="s">
        <v>36</v>
      </c>
      <c r="K6619">
        <v>34</v>
      </c>
      <c r="L6619" s="1">
        <v>4</v>
      </c>
    </row>
    <row r="6620" spans="1:12" x14ac:dyDescent="0.35">
      <c r="A6620" t="s">
        <v>1587</v>
      </c>
      <c r="B6620" t="s">
        <v>1569</v>
      </c>
      <c r="C6620" t="s">
        <v>1570</v>
      </c>
      <c r="D6620" s="1">
        <v>110147746005</v>
      </c>
      <c r="E6620" t="s">
        <v>526</v>
      </c>
      <c r="F6620" t="s">
        <v>83</v>
      </c>
      <c r="G6620" t="s">
        <v>1595</v>
      </c>
      <c r="H6620" t="s">
        <v>34</v>
      </c>
      <c r="I6620" t="s">
        <v>144</v>
      </c>
      <c r="J6620" t="s">
        <v>36</v>
      </c>
      <c r="K6620">
        <v>36</v>
      </c>
      <c r="L6620" s="1">
        <v>1</v>
      </c>
    </row>
    <row r="6621" spans="1:12" x14ac:dyDescent="0.35">
      <c r="A6621" t="s">
        <v>1587</v>
      </c>
      <c r="B6621" t="s">
        <v>1569</v>
      </c>
      <c r="C6621" t="s">
        <v>1570</v>
      </c>
      <c r="D6621" s="1">
        <v>110147748001</v>
      </c>
      <c r="E6621" t="s">
        <v>528</v>
      </c>
      <c r="F6621" t="s">
        <v>37</v>
      </c>
      <c r="G6621" t="s">
        <v>1595</v>
      </c>
      <c r="H6621" t="s">
        <v>38</v>
      </c>
      <c r="I6621" t="s">
        <v>144</v>
      </c>
      <c r="J6621" t="s">
        <v>46</v>
      </c>
      <c r="K6621" t="s">
        <v>31</v>
      </c>
      <c r="L6621" s="1">
        <v>2</v>
      </c>
    </row>
    <row r="6622" spans="1:12" x14ac:dyDescent="0.35">
      <c r="A6622" t="s">
        <v>1587</v>
      </c>
      <c r="B6622" t="s">
        <v>1569</v>
      </c>
      <c r="C6622" t="s">
        <v>1570</v>
      </c>
      <c r="D6622" s="1">
        <v>110147748002</v>
      </c>
      <c r="E6622" t="s">
        <v>528</v>
      </c>
      <c r="F6622" t="s">
        <v>37</v>
      </c>
      <c r="G6622" t="s">
        <v>1595</v>
      </c>
      <c r="H6622" t="s">
        <v>38</v>
      </c>
      <c r="I6622" t="s">
        <v>144</v>
      </c>
      <c r="J6622" t="s">
        <v>46</v>
      </c>
      <c r="K6622" t="s">
        <v>29</v>
      </c>
      <c r="L6622" s="1">
        <v>4</v>
      </c>
    </row>
    <row r="6623" spans="1:12" x14ac:dyDescent="0.35">
      <c r="A6623" t="s">
        <v>1587</v>
      </c>
      <c r="B6623" t="s">
        <v>1569</v>
      </c>
      <c r="C6623" t="s">
        <v>1570</v>
      </c>
      <c r="D6623" s="1">
        <v>110147748003</v>
      </c>
      <c r="E6623" t="s">
        <v>528</v>
      </c>
      <c r="F6623" t="s">
        <v>37</v>
      </c>
      <c r="G6623" t="s">
        <v>1595</v>
      </c>
      <c r="H6623" t="s">
        <v>38</v>
      </c>
      <c r="I6623" t="s">
        <v>144</v>
      </c>
      <c r="J6623" t="s">
        <v>46</v>
      </c>
      <c r="K6623" t="s">
        <v>45</v>
      </c>
      <c r="L6623" s="1">
        <v>4</v>
      </c>
    </row>
    <row r="6624" spans="1:12" x14ac:dyDescent="0.35">
      <c r="A6624" t="s">
        <v>1587</v>
      </c>
      <c r="B6624" t="s">
        <v>1569</v>
      </c>
      <c r="C6624" t="s">
        <v>1570</v>
      </c>
      <c r="D6624" s="1">
        <v>110147748004</v>
      </c>
      <c r="E6624" t="s">
        <v>528</v>
      </c>
      <c r="F6624" t="s">
        <v>37</v>
      </c>
      <c r="G6624" t="s">
        <v>1595</v>
      </c>
      <c r="H6624" t="s">
        <v>38</v>
      </c>
      <c r="I6624" t="s">
        <v>144</v>
      </c>
      <c r="J6624" t="s">
        <v>46</v>
      </c>
      <c r="K6624" t="s">
        <v>33</v>
      </c>
      <c r="L6624" s="1">
        <v>4</v>
      </c>
    </row>
    <row r="6625" spans="1:12" x14ac:dyDescent="0.35">
      <c r="A6625" t="s">
        <v>1587</v>
      </c>
      <c r="B6625" t="s">
        <v>1569</v>
      </c>
      <c r="C6625" t="s">
        <v>1570</v>
      </c>
      <c r="D6625" s="1">
        <v>110147748005</v>
      </c>
      <c r="E6625" t="s">
        <v>528</v>
      </c>
      <c r="F6625" t="s">
        <v>37</v>
      </c>
      <c r="G6625" t="s">
        <v>1595</v>
      </c>
      <c r="H6625" t="s">
        <v>38</v>
      </c>
      <c r="I6625" t="s">
        <v>144</v>
      </c>
      <c r="J6625" t="s">
        <v>46</v>
      </c>
      <c r="K6625" t="s">
        <v>35</v>
      </c>
      <c r="L6625" s="1">
        <v>2</v>
      </c>
    </row>
    <row r="6626" spans="1:12" x14ac:dyDescent="0.35">
      <c r="A6626" t="s">
        <v>1587</v>
      </c>
      <c r="B6626" t="s">
        <v>1569</v>
      </c>
      <c r="C6626" t="s">
        <v>1570</v>
      </c>
      <c r="D6626" s="1">
        <v>110147748006</v>
      </c>
      <c r="E6626" t="s">
        <v>528</v>
      </c>
      <c r="F6626" t="s">
        <v>37</v>
      </c>
      <c r="G6626" t="s">
        <v>1595</v>
      </c>
      <c r="H6626" t="s">
        <v>38</v>
      </c>
      <c r="I6626" t="s">
        <v>144</v>
      </c>
      <c r="J6626" t="s">
        <v>46</v>
      </c>
      <c r="K6626" t="s">
        <v>40</v>
      </c>
      <c r="L6626" s="1">
        <v>2</v>
      </c>
    </row>
    <row r="6627" spans="1:12" x14ac:dyDescent="0.35">
      <c r="A6627" t="s">
        <v>1587</v>
      </c>
      <c r="B6627" t="s">
        <v>1569</v>
      </c>
      <c r="C6627" t="s">
        <v>1570</v>
      </c>
      <c r="D6627" s="1">
        <v>110147749001</v>
      </c>
      <c r="E6627" t="s">
        <v>529</v>
      </c>
      <c r="F6627" t="s">
        <v>37</v>
      </c>
      <c r="G6627" t="s">
        <v>1595</v>
      </c>
      <c r="H6627" t="s">
        <v>38</v>
      </c>
      <c r="I6627" t="s">
        <v>144</v>
      </c>
      <c r="J6627" t="s">
        <v>46</v>
      </c>
      <c r="K6627" t="s">
        <v>31</v>
      </c>
      <c r="L6627" s="1">
        <v>2</v>
      </c>
    </row>
    <row r="6628" spans="1:12" x14ac:dyDescent="0.35">
      <c r="A6628" t="s">
        <v>1587</v>
      </c>
      <c r="B6628" t="s">
        <v>1569</v>
      </c>
      <c r="C6628" t="s">
        <v>1570</v>
      </c>
      <c r="D6628" s="1">
        <v>110147749002</v>
      </c>
      <c r="E6628" t="s">
        <v>529</v>
      </c>
      <c r="F6628" t="s">
        <v>37</v>
      </c>
      <c r="G6628" t="s">
        <v>1595</v>
      </c>
      <c r="H6628" t="s">
        <v>38</v>
      </c>
      <c r="I6628" t="s">
        <v>144</v>
      </c>
      <c r="J6628" t="s">
        <v>46</v>
      </c>
      <c r="K6628" t="s">
        <v>29</v>
      </c>
      <c r="L6628" s="1">
        <v>4</v>
      </c>
    </row>
    <row r="6629" spans="1:12" x14ac:dyDescent="0.35">
      <c r="A6629" t="s">
        <v>1587</v>
      </c>
      <c r="B6629" t="s">
        <v>1569</v>
      </c>
      <c r="C6629" t="s">
        <v>1570</v>
      </c>
      <c r="D6629" s="1">
        <v>110147749003</v>
      </c>
      <c r="E6629" t="s">
        <v>529</v>
      </c>
      <c r="F6629" t="s">
        <v>37</v>
      </c>
      <c r="G6629" t="s">
        <v>1595</v>
      </c>
      <c r="H6629" t="s">
        <v>38</v>
      </c>
      <c r="I6629" t="s">
        <v>144</v>
      </c>
      <c r="J6629" t="s">
        <v>46</v>
      </c>
      <c r="K6629" t="s">
        <v>45</v>
      </c>
      <c r="L6629" s="1">
        <v>4</v>
      </c>
    </row>
    <row r="6630" spans="1:12" x14ac:dyDescent="0.35">
      <c r="A6630" t="s">
        <v>1587</v>
      </c>
      <c r="B6630" t="s">
        <v>1569</v>
      </c>
      <c r="C6630" t="s">
        <v>1570</v>
      </c>
      <c r="D6630" s="1">
        <v>110147749004</v>
      </c>
      <c r="E6630" t="s">
        <v>529</v>
      </c>
      <c r="F6630" t="s">
        <v>37</v>
      </c>
      <c r="G6630" t="s">
        <v>1595</v>
      </c>
      <c r="H6630" t="s">
        <v>38</v>
      </c>
      <c r="I6630" t="s">
        <v>144</v>
      </c>
      <c r="J6630" t="s">
        <v>46</v>
      </c>
      <c r="K6630" t="s">
        <v>33</v>
      </c>
      <c r="L6630" s="1">
        <v>4</v>
      </c>
    </row>
    <row r="6631" spans="1:12" x14ac:dyDescent="0.35">
      <c r="A6631" t="s">
        <v>1587</v>
      </c>
      <c r="B6631" t="s">
        <v>1569</v>
      </c>
      <c r="C6631" t="s">
        <v>1570</v>
      </c>
      <c r="D6631" s="1">
        <v>110147749005</v>
      </c>
      <c r="E6631" t="s">
        <v>529</v>
      </c>
      <c r="F6631" t="s">
        <v>37</v>
      </c>
      <c r="G6631" t="s">
        <v>1595</v>
      </c>
      <c r="H6631" t="s">
        <v>38</v>
      </c>
      <c r="I6631" t="s">
        <v>144</v>
      </c>
      <c r="J6631" t="s">
        <v>46</v>
      </c>
      <c r="K6631" t="s">
        <v>35</v>
      </c>
      <c r="L6631" s="1">
        <v>2</v>
      </c>
    </row>
    <row r="6632" spans="1:12" x14ac:dyDescent="0.35">
      <c r="A6632" t="s">
        <v>1587</v>
      </c>
      <c r="B6632" t="s">
        <v>1569</v>
      </c>
      <c r="C6632" t="s">
        <v>1570</v>
      </c>
      <c r="D6632" s="1">
        <v>110147749006</v>
      </c>
      <c r="E6632" t="s">
        <v>529</v>
      </c>
      <c r="F6632" t="s">
        <v>37</v>
      </c>
      <c r="G6632" t="s">
        <v>1595</v>
      </c>
      <c r="H6632" t="s">
        <v>38</v>
      </c>
      <c r="I6632" t="s">
        <v>144</v>
      </c>
      <c r="J6632" t="s">
        <v>46</v>
      </c>
      <c r="K6632" t="s">
        <v>40</v>
      </c>
      <c r="L6632" s="1">
        <v>2</v>
      </c>
    </row>
    <row r="6633" spans="1:12" x14ac:dyDescent="0.35">
      <c r="A6633" t="s">
        <v>1587</v>
      </c>
      <c r="B6633" t="s">
        <v>1569</v>
      </c>
      <c r="C6633" t="s">
        <v>1570</v>
      </c>
      <c r="D6633" s="1">
        <v>110147750001</v>
      </c>
      <c r="E6633" t="s">
        <v>530</v>
      </c>
      <c r="F6633" t="s">
        <v>37</v>
      </c>
      <c r="G6633" t="s">
        <v>1595</v>
      </c>
      <c r="H6633" t="s">
        <v>38</v>
      </c>
      <c r="I6633" t="s">
        <v>144</v>
      </c>
      <c r="J6633" t="s">
        <v>36</v>
      </c>
      <c r="K6633" t="s">
        <v>31</v>
      </c>
      <c r="L6633" s="1">
        <v>2</v>
      </c>
    </row>
    <row r="6634" spans="1:12" x14ac:dyDescent="0.35">
      <c r="A6634" t="s">
        <v>1587</v>
      </c>
      <c r="B6634" t="s">
        <v>1569</v>
      </c>
      <c r="C6634" t="s">
        <v>1570</v>
      </c>
      <c r="D6634" s="1">
        <v>110147750002</v>
      </c>
      <c r="E6634" t="s">
        <v>530</v>
      </c>
      <c r="F6634" t="s">
        <v>37</v>
      </c>
      <c r="G6634" t="s">
        <v>1595</v>
      </c>
      <c r="H6634" t="s">
        <v>38</v>
      </c>
      <c r="I6634" t="s">
        <v>144</v>
      </c>
      <c r="J6634" t="s">
        <v>36</v>
      </c>
      <c r="K6634" t="s">
        <v>29</v>
      </c>
      <c r="L6634" s="1">
        <v>4</v>
      </c>
    </row>
    <row r="6635" spans="1:12" x14ac:dyDescent="0.35">
      <c r="A6635" t="s">
        <v>1587</v>
      </c>
      <c r="B6635" t="s">
        <v>1569</v>
      </c>
      <c r="C6635" t="s">
        <v>1570</v>
      </c>
      <c r="D6635" s="1">
        <v>110147750003</v>
      </c>
      <c r="E6635" t="s">
        <v>530</v>
      </c>
      <c r="F6635" t="s">
        <v>37</v>
      </c>
      <c r="G6635" t="s">
        <v>1595</v>
      </c>
      <c r="H6635" t="s">
        <v>38</v>
      </c>
      <c r="I6635" t="s">
        <v>144</v>
      </c>
      <c r="J6635" t="s">
        <v>36</v>
      </c>
      <c r="K6635" t="s">
        <v>45</v>
      </c>
      <c r="L6635" s="1">
        <v>4</v>
      </c>
    </row>
    <row r="6636" spans="1:12" x14ac:dyDescent="0.35">
      <c r="A6636" t="s">
        <v>1587</v>
      </c>
      <c r="B6636" t="s">
        <v>1569</v>
      </c>
      <c r="C6636" t="s">
        <v>1570</v>
      </c>
      <c r="D6636" s="1">
        <v>110147750004</v>
      </c>
      <c r="E6636" t="s">
        <v>530</v>
      </c>
      <c r="F6636" t="s">
        <v>37</v>
      </c>
      <c r="G6636" t="s">
        <v>1595</v>
      </c>
      <c r="H6636" t="s">
        <v>38</v>
      </c>
      <c r="I6636" t="s">
        <v>144</v>
      </c>
      <c r="J6636" t="s">
        <v>36</v>
      </c>
      <c r="K6636" t="s">
        <v>33</v>
      </c>
      <c r="L6636" s="1">
        <v>4</v>
      </c>
    </row>
    <row r="6637" spans="1:12" x14ac:dyDescent="0.35">
      <c r="A6637" t="s">
        <v>1587</v>
      </c>
      <c r="B6637" t="s">
        <v>1569</v>
      </c>
      <c r="C6637" t="s">
        <v>1570</v>
      </c>
      <c r="D6637" s="1">
        <v>110147750005</v>
      </c>
      <c r="E6637" t="s">
        <v>530</v>
      </c>
      <c r="F6637" t="s">
        <v>37</v>
      </c>
      <c r="G6637" t="s">
        <v>1595</v>
      </c>
      <c r="H6637" t="s">
        <v>38</v>
      </c>
      <c r="I6637" t="s">
        <v>144</v>
      </c>
      <c r="J6637" t="s">
        <v>36</v>
      </c>
      <c r="K6637" t="s">
        <v>35</v>
      </c>
      <c r="L6637" s="1">
        <v>2</v>
      </c>
    </row>
    <row r="6638" spans="1:12" x14ac:dyDescent="0.35">
      <c r="A6638" t="s">
        <v>1587</v>
      </c>
      <c r="B6638" t="s">
        <v>1569</v>
      </c>
      <c r="C6638" t="s">
        <v>1570</v>
      </c>
      <c r="D6638" s="1">
        <v>110147750006</v>
      </c>
      <c r="E6638" t="s">
        <v>530</v>
      </c>
      <c r="F6638" t="s">
        <v>37</v>
      </c>
      <c r="G6638" t="s">
        <v>1595</v>
      </c>
      <c r="H6638" t="s">
        <v>38</v>
      </c>
      <c r="I6638" t="s">
        <v>144</v>
      </c>
      <c r="J6638" t="s">
        <v>36</v>
      </c>
      <c r="K6638" t="s">
        <v>40</v>
      </c>
      <c r="L6638" s="1">
        <v>2</v>
      </c>
    </row>
    <row r="6639" spans="1:12" x14ac:dyDescent="0.35">
      <c r="A6639" t="s">
        <v>1587</v>
      </c>
      <c r="B6639" t="s">
        <v>1569</v>
      </c>
      <c r="C6639" t="s">
        <v>1570</v>
      </c>
      <c r="D6639" s="1">
        <v>110147757001</v>
      </c>
      <c r="E6639" t="s">
        <v>531</v>
      </c>
      <c r="F6639" t="s">
        <v>112</v>
      </c>
      <c r="G6639" t="s">
        <v>1595</v>
      </c>
      <c r="H6639" t="s">
        <v>53</v>
      </c>
      <c r="I6639" t="s">
        <v>144</v>
      </c>
      <c r="J6639" t="s">
        <v>36</v>
      </c>
      <c r="K6639" t="s">
        <v>29</v>
      </c>
      <c r="L6639" s="1">
        <v>3</v>
      </c>
    </row>
    <row r="6640" spans="1:12" x14ac:dyDescent="0.35">
      <c r="A6640" t="s">
        <v>1587</v>
      </c>
      <c r="B6640" t="s">
        <v>1569</v>
      </c>
      <c r="C6640" t="s">
        <v>1570</v>
      </c>
      <c r="D6640" s="1">
        <v>110147757002</v>
      </c>
      <c r="E6640" t="s">
        <v>531</v>
      </c>
      <c r="F6640" t="s">
        <v>112</v>
      </c>
      <c r="G6640" t="s">
        <v>1595</v>
      </c>
      <c r="H6640" t="s">
        <v>53</v>
      </c>
      <c r="I6640" t="s">
        <v>144</v>
      </c>
      <c r="J6640" t="s">
        <v>36</v>
      </c>
      <c r="K6640" t="s">
        <v>45</v>
      </c>
      <c r="L6640" s="1">
        <v>4</v>
      </c>
    </row>
    <row r="6641" spans="1:12" x14ac:dyDescent="0.35">
      <c r="A6641" t="s">
        <v>1587</v>
      </c>
      <c r="B6641" t="s">
        <v>1569</v>
      </c>
      <c r="C6641" t="s">
        <v>1570</v>
      </c>
      <c r="D6641" s="1">
        <v>110147757003</v>
      </c>
      <c r="E6641" t="s">
        <v>531</v>
      </c>
      <c r="F6641" t="s">
        <v>112</v>
      </c>
      <c r="G6641" t="s">
        <v>1595</v>
      </c>
      <c r="H6641" t="s">
        <v>53</v>
      </c>
      <c r="I6641" t="s">
        <v>144</v>
      </c>
      <c r="J6641" t="s">
        <v>36</v>
      </c>
      <c r="K6641" t="s">
        <v>33</v>
      </c>
      <c r="L6641" s="1">
        <v>4</v>
      </c>
    </row>
    <row r="6642" spans="1:12" x14ac:dyDescent="0.35">
      <c r="A6642" t="s">
        <v>1587</v>
      </c>
      <c r="B6642" t="s">
        <v>1569</v>
      </c>
      <c r="C6642" t="s">
        <v>1570</v>
      </c>
      <c r="D6642" s="1">
        <v>110147757004</v>
      </c>
      <c r="E6642" t="s">
        <v>531</v>
      </c>
      <c r="F6642" t="s">
        <v>112</v>
      </c>
      <c r="G6642" t="s">
        <v>1595</v>
      </c>
      <c r="H6642" t="s">
        <v>53</v>
      </c>
      <c r="I6642" t="s">
        <v>144</v>
      </c>
      <c r="J6642" t="s">
        <v>36</v>
      </c>
      <c r="K6642" t="s">
        <v>35</v>
      </c>
      <c r="L6642" s="1">
        <v>2</v>
      </c>
    </row>
    <row r="6643" spans="1:12" x14ac:dyDescent="0.35">
      <c r="A6643" t="s">
        <v>1587</v>
      </c>
      <c r="B6643" t="s">
        <v>1569</v>
      </c>
      <c r="C6643" t="s">
        <v>1570</v>
      </c>
      <c r="D6643" s="1">
        <v>110147757005</v>
      </c>
      <c r="E6643" t="s">
        <v>531</v>
      </c>
      <c r="F6643" t="s">
        <v>112</v>
      </c>
      <c r="G6643" t="s">
        <v>1595</v>
      </c>
      <c r="H6643" t="s">
        <v>53</v>
      </c>
      <c r="I6643" t="s">
        <v>144</v>
      </c>
      <c r="J6643" t="s">
        <v>36</v>
      </c>
      <c r="K6643" t="s">
        <v>40</v>
      </c>
      <c r="L6643" s="1">
        <v>2</v>
      </c>
    </row>
    <row r="6644" spans="1:12" x14ac:dyDescent="0.35">
      <c r="A6644" t="s">
        <v>1587</v>
      </c>
      <c r="B6644" t="s">
        <v>1569</v>
      </c>
      <c r="C6644" t="s">
        <v>1570</v>
      </c>
      <c r="D6644" s="1">
        <v>110147757006</v>
      </c>
      <c r="E6644" t="s">
        <v>532</v>
      </c>
      <c r="F6644" t="s">
        <v>112</v>
      </c>
      <c r="G6644" t="s">
        <v>1595</v>
      </c>
      <c r="H6644" t="s">
        <v>53</v>
      </c>
      <c r="I6644" t="s">
        <v>144</v>
      </c>
      <c r="J6644" t="s">
        <v>36</v>
      </c>
      <c r="K6644" t="s">
        <v>29</v>
      </c>
      <c r="L6644" s="1">
        <v>3</v>
      </c>
    </row>
    <row r="6645" spans="1:12" x14ac:dyDescent="0.35">
      <c r="A6645" t="s">
        <v>1587</v>
      </c>
      <c r="B6645" t="s">
        <v>1569</v>
      </c>
      <c r="C6645" t="s">
        <v>1570</v>
      </c>
      <c r="D6645" s="1">
        <v>110147757007</v>
      </c>
      <c r="E6645" t="s">
        <v>532</v>
      </c>
      <c r="F6645" t="s">
        <v>112</v>
      </c>
      <c r="G6645" t="s">
        <v>1595</v>
      </c>
      <c r="H6645" t="s">
        <v>53</v>
      </c>
      <c r="I6645" t="s">
        <v>144</v>
      </c>
      <c r="J6645" t="s">
        <v>36</v>
      </c>
      <c r="K6645" t="s">
        <v>45</v>
      </c>
      <c r="L6645" s="1">
        <v>4</v>
      </c>
    </row>
    <row r="6646" spans="1:12" x14ac:dyDescent="0.35">
      <c r="A6646" t="s">
        <v>1587</v>
      </c>
      <c r="B6646" t="s">
        <v>1569</v>
      </c>
      <c r="C6646" t="s">
        <v>1570</v>
      </c>
      <c r="D6646" s="1">
        <v>110147757008</v>
      </c>
      <c r="E6646" t="s">
        <v>532</v>
      </c>
      <c r="F6646" t="s">
        <v>112</v>
      </c>
      <c r="G6646" t="s">
        <v>1595</v>
      </c>
      <c r="H6646" t="s">
        <v>53</v>
      </c>
      <c r="I6646" t="s">
        <v>144</v>
      </c>
      <c r="J6646" t="s">
        <v>36</v>
      </c>
      <c r="K6646" t="s">
        <v>33</v>
      </c>
      <c r="L6646" s="1">
        <v>4</v>
      </c>
    </row>
    <row r="6647" spans="1:12" x14ac:dyDescent="0.35">
      <c r="A6647" t="s">
        <v>1587</v>
      </c>
      <c r="B6647" t="s">
        <v>1569</v>
      </c>
      <c r="C6647" t="s">
        <v>1570</v>
      </c>
      <c r="D6647" s="1">
        <v>110147757009</v>
      </c>
      <c r="E6647" t="s">
        <v>532</v>
      </c>
      <c r="F6647" t="s">
        <v>112</v>
      </c>
      <c r="G6647" t="s">
        <v>1595</v>
      </c>
      <c r="H6647" t="s">
        <v>53</v>
      </c>
      <c r="I6647" t="s">
        <v>144</v>
      </c>
      <c r="J6647" t="s">
        <v>36</v>
      </c>
      <c r="K6647" t="s">
        <v>35</v>
      </c>
      <c r="L6647" s="1">
        <v>2</v>
      </c>
    </row>
    <row r="6648" spans="1:12" x14ac:dyDescent="0.35">
      <c r="A6648" t="s">
        <v>1587</v>
      </c>
      <c r="B6648" t="s">
        <v>1569</v>
      </c>
      <c r="C6648" t="s">
        <v>1570</v>
      </c>
      <c r="D6648" s="1">
        <v>110147757010</v>
      </c>
      <c r="E6648" t="s">
        <v>532</v>
      </c>
      <c r="F6648" t="s">
        <v>112</v>
      </c>
      <c r="G6648" t="s">
        <v>1595</v>
      </c>
      <c r="H6648" t="s">
        <v>53</v>
      </c>
      <c r="I6648" t="s">
        <v>144</v>
      </c>
      <c r="J6648" t="s">
        <v>36</v>
      </c>
      <c r="K6648" t="s">
        <v>40</v>
      </c>
      <c r="L6648" s="1">
        <v>2</v>
      </c>
    </row>
    <row r="6649" spans="1:12" x14ac:dyDescent="0.35">
      <c r="A6649" t="s">
        <v>1587</v>
      </c>
      <c r="B6649" t="s">
        <v>1569</v>
      </c>
      <c r="C6649" t="s">
        <v>1570</v>
      </c>
      <c r="D6649" s="1">
        <v>110147757011</v>
      </c>
      <c r="E6649" t="s">
        <v>531</v>
      </c>
      <c r="F6649" t="s">
        <v>112</v>
      </c>
      <c r="G6649" t="s">
        <v>1595</v>
      </c>
      <c r="H6649" t="s">
        <v>53</v>
      </c>
      <c r="I6649" t="s">
        <v>144</v>
      </c>
      <c r="J6649" t="s">
        <v>36</v>
      </c>
      <c r="K6649" t="s">
        <v>31</v>
      </c>
      <c r="L6649" s="1">
        <v>2</v>
      </c>
    </row>
    <row r="6650" spans="1:12" x14ac:dyDescent="0.35">
      <c r="A6650" t="s">
        <v>1587</v>
      </c>
      <c r="B6650" t="s">
        <v>1569</v>
      </c>
      <c r="C6650" t="s">
        <v>1570</v>
      </c>
      <c r="D6650" s="1">
        <v>110147757012</v>
      </c>
      <c r="E6650" t="s">
        <v>532</v>
      </c>
      <c r="F6650" t="s">
        <v>112</v>
      </c>
      <c r="G6650" t="s">
        <v>1595</v>
      </c>
      <c r="H6650" t="s">
        <v>53</v>
      </c>
      <c r="I6650" t="s">
        <v>144</v>
      </c>
      <c r="J6650" t="s">
        <v>36</v>
      </c>
      <c r="K6650" t="s">
        <v>31</v>
      </c>
      <c r="L6650" s="1">
        <v>2</v>
      </c>
    </row>
    <row r="6651" spans="1:12" x14ac:dyDescent="0.35">
      <c r="A6651" t="s">
        <v>1587</v>
      </c>
      <c r="B6651" t="s">
        <v>1569</v>
      </c>
      <c r="C6651" t="s">
        <v>1570</v>
      </c>
      <c r="D6651" s="1">
        <v>110147791001</v>
      </c>
      <c r="E6651" t="s">
        <v>533</v>
      </c>
      <c r="F6651" t="s">
        <v>80</v>
      </c>
      <c r="G6651" t="s">
        <v>1595</v>
      </c>
      <c r="H6651" t="s">
        <v>10</v>
      </c>
      <c r="I6651" t="s">
        <v>144</v>
      </c>
      <c r="J6651" t="s">
        <v>36</v>
      </c>
      <c r="K6651">
        <v>26</v>
      </c>
      <c r="L6651" s="1">
        <v>1</v>
      </c>
    </row>
    <row r="6652" spans="1:12" x14ac:dyDescent="0.35">
      <c r="A6652" t="s">
        <v>1587</v>
      </c>
      <c r="B6652" t="s">
        <v>1569</v>
      </c>
      <c r="C6652" t="s">
        <v>1570</v>
      </c>
      <c r="D6652" s="1">
        <v>110147791002</v>
      </c>
      <c r="E6652" t="s">
        <v>533</v>
      </c>
      <c r="F6652" t="s">
        <v>80</v>
      </c>
      <c r="G6652" t="s">
        <v>1595</v>
      </c>
      <c r="H6652" t="s">
        <v>10</v>
      </c>
      <c r="I6652" t="s">
        <v>144</v>
      </c>
      <c r="J6652" t="s">
        <v>36</v>
      </c>
      <c r="K6652">
        <v>28</v>
      </c>
      <c r="L6652" s="1">
        <v>2</v>
      </c>
    </row>
    <row r="6653" spans="1:12" x14ac:dyDescent="0.35">
      <c r="A6653" t="s">
        <v>1587</v>
      </c>
      <c r="B6653" t="s">
        <v>1569</v>
      </c>
      <c r="C6653" t="s">
        <v>1570</v>
      </c>
      <c r="D6653" s="1">
        <v>110147791003</v>
      </c>
      <c r="E6653" t="s">
        <v>533</v>
      </c>
      <c r="F6653" t="s">
        <v>80</v>
      </c>
      <c r="G6653" t="s">
        <v>1595</v>
      </c>
      <c r="H6653" t="s">
        <v>10</v>
      </c>
      <c r="I6653" t="s">
        <v>144</v>
      </c>
      <c r="J6653" t="s">
        <v>36</v>
      </c>
      <c r="K6653">
        <v>30</v>
      </c>
      <c r="L6653" s="1">
        <v>2</v>
      </c>
    </row>
    <row r="6654" spans="1:12" x14ac:dyDescent="0.35">
      <c r="A6654" t="s">
        <v>1587</v>
      </c>
      <c r="B6654" t="s">
        <v>1569</v>
      </c>
      <c r="C6654" t="s">
        <v>1570</v>
      </c>
      <c r="D6654" s="1">
        <v>110147791004</v>
      </c>
      <c r="E6654" t="s">
        <v>533</v>
      </c>
      <c r="F6654" t="s">
        <v>80</v>
      </c>
      <c r="G6654" t="s">
        <v>1595</v>
      </c>
      <c r="H6654" t="s">
        <v>10</v>
      </c>
      <c r="I6654" t="s">
        <v>144</v>
      </c>
      <c r="J6654" t="s">
        <v>36</v>
      </c>
      <c r="K6654">
        <v>32</v>
      </c>
      <c r="L6654" s="1">
        <v>2</v>
      </c>
    </row>
    <row r="6655" spans="1:12" x14ac:dyDescent="0.35">
      <c r="A6655" t="s">
        <v>1587</v>
      </c>
      <c r="B6655" t="s">
        <v>1569</v>
      </c>
      <c r="C6655" t="s">
        <v>1570</v>
      </c>
      <c r="D6655" s="1">
        <v>110147791005</v>
      </c>
      <c r="E6655" t="s">
        <v>533</v>
      </c>
      <c r="F6655" t="s">
        <v>80</v>
      </c>
      <c r="G6655" t="s">
        <v>1595</v>
      </c>
      <c r="H6655" t="s">
        <v>10</v>
      </c>
      <c r="I6655" t="s">
        <v>144</v>
      </c>
      <c r="J6655" t="s">
        <v>36</v>
      </c>
      <c r="K6655">
        <v>34</v>
      </c>
      <c r="L6655" s="1">
        <v>1</v>
      </c>
    </row>
    <row r="6656" spans="1:12" x14ac:dyDescent="0.35">
      <c r="A6656" t="s">
        <v>1587</v>
      </c>
      <c r="B6656" t="s">
        <v>1569</v>
      </c>
      <c r="C6656" t="s">
        <v>1570</v>
      </c>
      <c r="D6656" s="1">
        <v>110147791006</v>
      </c>
      <c r="E6656" t="s">
        <v>533</v>
      </c>
      <c r="F6656" t="s">
        <v>80</v>
      </c>
      <c r="G6656" t="s">
        <v>1595</v>
      </c>
      <c r="H6656" t="s">
        <v>10</v>
      </c>
      <c r="I6656" t="s">
        <v>144</v>
      </c>
      <c r="J6656" t="s">
        <v>36</v>
      </c>
      <c r="K6656">
        <v>36</v>
      </c>
      <c r="L6656" s="1">
        <v>1</v>
      </c>
    </row>
    <row r="6657" spans="1:12" x14ac:dyDescent="0.35">
      <c r="A6657" t="s">
        <v>1587</v>
      </c>
      <c r="B6657" t="s">
        <v>1569</v>
      </c>
      <c r="C6657" t="s">
        <v>1570</v>
      </c>
      <c r="D6657" s="1">
        <v>110147791007</v>
      </c>
      <c r="E6657" t="s">
        <v>534</v>
      </c>
      <c r="F6657" t="s">
        <v>80</v>
      </c>
      <c r="G6657" t="s">
        <v>1595</v>
      </c>
      <c r="H6657" t="s">
        <v>10</v>
      </c>
      <c r="I6657" t="s">
        <v>144</v>
      </c>
      <c r="J6657" t="s">
        <v>36</v>
      </c>
      <c r="K6657">
        <v>26</v>
      </c>
      <c r="L6657" s="1">
        <v>1</v>
      </c>
    </row>
    <row r="6658" spans="1:12" x14ac:dyDescent="0.35">
      <c r="A6658" t="s">
        <v>1587</v>
      </c>
      <c r="B6658" t="s">
        <v>1569</v>
      </c>
      <c r="C6658" t="s">
        <v>1570</v>
      </c>
      <c r="D6658" s="1">
        <v>110147791008</v>
      </c>
      <c r="E6658" t="s">
        <v>534</v>
      </c>
      <c r="F6658" t="s">
        <v>80</v>
      </c>
      <c r="G6658" t="s">
        <v>1595</v>
      </c>
      <c r="H6658" t="s">
        <v>10</v>
      </c>
      <c r="I6658" t="s">
        <v>144</v>
      </c>
      <c r="J6658" t="s">
        <v>36</v>
      </c>
      <c r="K6658">
        <v>28</v>
      </c>
      <c r="L6658" s="1">
        <v>2</v>
      </c>
    </row>
    <row r="6659" spans="1:12" x14ac:dyDescent="0.35">
      <c r="A6659" t="s">
        <v>1587</v>
      </c>
      <c r="B6659" t="s">
        <v>1569</v>
      </c>
      <c r="C6659" t="s">
        <v>1570</v>
      </c>
      <c r="D6659" s="1">
        <v>110147791009</v>
      </c>
      <c r="E6659" t="s">
        <v>534</v>
      </c>
      <c r="F6659" t="s">
        <v>80</v>
      </c>
      <c r="G6659" t="s">
        <v>1595</v>
      </c>
      <c r="H6659" t="s">
        <v>10</v>
      </c>
      <c r="I6659" t="s">
        <v>144</v>
      </c>
      <c r="J6659" t="s">
        <v>36</v>
      </c>
      <c r="K6659">
        <v>30</v>
      </c>
      <c r="L6659" s="1">
        <v>2</v>
      </c>
    </row>
    <row r="6660" spans="1:12" x14ac:dyDescent="0.35">
      <c r="A6660" t="s">
        <v>1587</v>
      </c>
      <c r="B6660" t="s">
        <v>1569</v>
      </c>
      <c r="C6660" t="s">
        <v>1570</v>
      </c>
      <c r="D6660" s="1">
        <v>110147791010</v>
      </c>
      <c r="E6660" t="s">
        <v>534</v>
      </c>
      <c r="F6660" t="s">
        <v>80</v>
      </c>
      <c r="G6660" t="s">
        <v>1595</v>
      </c>
      <c r="H6660" t="s">
        <v>10</v>
      </c>
      <c r="I6660" t="s">
        <v>144</v>
      </c>
      <c r="J6660" t="s">
        <v>36</v>
      </c>
      <c r="K6660">
        <v>32</v>
      </c>
      <c r="L6660" s="1">
        <v>2</v>
      </c>
    </row>
    <row r="6661" spans="1:12" x14ac:dyDescent="0.35">
      <c r="A6661" t="s">
        <v>1587</v>
      </c>
      <c r="B6661" t="s">
        <v>1569</v>
      </c>
      <c r="C6661" t="s">
        <v>1570</v>
      </c>
      <c r="D6661" s="1">
        <v>110147791011</v>
      </c>
      <c r="E6661" t="s">
        <v>534</v>
      </c>
      <c r="F6661" t="s">
        <v>80</v>
      </c>
      <c r="G6661" t="s">
        <v>1595</v>
      </c>
      <c r="H6661" t="s">
        <v>10</v>
      </c>
      <c r="I6661" t="s">
        <v>144</v>
      </c>
      <c r="J6661" t="s">
        <v>36</v>
      </c>
      <c r="K6661">
        <v>34</v>
      </c>
      <c r="L6661" s="1">
        <v>1</v>
      </c>
    </row>
    <row r="6662" spans="1:12" x14ac:dyDescent="0.35">
      <c r="A6662" t="s">
        <v>1587</v>
      </c>
      <c r="B6662" t="s">
        <v>1569</v>
      </c>
      <c r="C6662" t="s">
        <v>1570</v>
      </c>
      <c r="D6662" s="1">
        <v>110147791012</v>
      </c>
      <c r="E6662" t="s">
        <v>534</v>
      </c>
      <c r="F6662" t="s">
        <v>80</v>
      </c>
      <c r="G6662" t="s">
        <v>1595</v>
      </c>
      <c r="H6662" t="s">
        <v>10</v>
      </c>
      <c r="I6662" t="s">
        <v>144</v>
      </c>
      <c r="J6662" t="s">
        <v>36</v>
      </c>
      <c r="K6662">
        <v>36</v>
      </c>
      <c r="L6662" s="1">
        <v>1</v>
      </c>
    </row>
    <row r="6663" spans="1:12" x14ac:dyDescent="0.35">
      <c r="A6663" t="s">
        <v>1587</v>
      </c>
      <c r="B6663" t="s">
        <v>1569</v>
      </c>
      <c r="C6663" t="s">
        <v>1570</v>
      </c>
      <c r="D6663" s="1">
        <v>110147792001</v>
      </c>
      <c r="E6663" t="s">
        <v>535</v>
      </c>
      <c r="F6663" t="s">
        <v>80</v>
      </c>
      <c r="G6663" t="s">
        <v>1595</v>
      </c>
      <c r="H6663" t="s">
        <v>10</v>
      </c>
      <c r="I6663" t="s">
        <v>144</v>
      </c>
      <c r="J6663" t="s">
        <v>36</v>
      </c>
      <c r="K6663">
        <v>26</v>
      </c>
      <c r="L6663" s="1">
        <v>1</v>
      </c>
    </row>
    <row r="6664" spans="1:12" x14ac:dyDescent="0.35">
      <c r="A6664" t="s">
        <v>1587</v>
      </c>
      <c r="B6664" t="s">
        <v>1569</v>
      </c>
      <c r="C6664" t="s">
        <v>1570</v>
      </c>
      <c r="D6664" s="1">
        <v>110147792002</v>
      </c>
      <c r="E6664" t="s">
        <v>535</v>
      </c>
      <c r="F6664" t="s">
        <v>80</v>
      </c>
      <c r="G6664" t="s">
        <v>1595</v>
      </c>
      <c r="H6664" t="s">
        <v>10</v>
      </c>
      <c r="I6664" t="s">
        <v>144</v>
      </c>
      <c r="J6664" t="s">
        <v>36</v>
      </c>
      <c r="K6664">
        <v>28</v>
      </c>
      <c r="L6664" s="1">
        <v>2</v>
      </c>
    </row>
    <row r="6665" spans="1:12" x14ac:dyDescent="0.35">
      <c r="A6665" t="s">
        <v>1587</v>
      </c>
      <c r="B6665" t="s">
        <v>1569</v>
      </c>
      <c r="C6665" t="s">
        <v>1570</v>
      </c>
      <c r="D6665" s="1">
        <v>110147792003</v>
      </c>
      <c r="E6665" t="s">
        <v>535</v>
      </c>
      <c r="F6665" t="s">
        <v>80</v>
      </c>
      <c r="G6665" t="s">
        <v>1595</v>
      </c>
      <c r="H6665" t="s">
        <v>10</v>
      </c>
      <c r="I6665" t="s">
        <v>144</v>
      </c>
      <c r="J6665" t="s">
        <v>36</v>
      </c>
      <c r="K6665">
        <v>30</v>
      </c>
      <c r="L6665" s="1">
        <v>2</v>
      </c>
    </row>
    <row r="6666" spans="1:12" x14ac:dyDescent="0.35">
      <c r="A6666" t="s">
        <v>1587</v>
      </c>
      <c r="B6666" t="s">
        <v>1569</v>
      </c>
      <c r="C6666" t="s">
        <v>1570</v>
      </c>
      <c r="D6666" s="1">
        <v>110147792004</v>
      </c>
      <c r="E6666" t="s">
        <v>535</v>
      </c>
      <c r="F6666" t="s">
        <v>80</v>
      </c>
      <c r="G6666" t="s">
        <v>1595</v>
      </c>
      <c r="H6666" t="s">
        <v>10</v>
      </c>
      <c r="I6666" t="s">
        <v>144</v>
      </c>
      <c r="J6666" t="s">
        <v>36</v>
      </c>
      <c r="K6666">
        <v>32</v>
      </c>
      <c r="L6666" s="1">
        <v>2</v>
      </c>
    </row>
    <row r="6667" spans="1:12" x14ac:dyDescent="0.35">
      <c r="A6667" t="s">
        <v>1587</v>
      </c>
      <c r="B6667" t="s">
        <v>1569</v>
      </c>
      <c r="C6667" t="s">
        <v>1570</v>
      </c>
      <c r="D6667" s="1">
        <v>110147792005</v>
      </c>
      <c r="E6667" t="s">
        <v>535</v>
      </c>
      <c r="F6667" t="s">
        <v>80</v>
      </c>
      <c r="G6667" t="s">
        <v>1595</v>
      </c>
      <c r="H6667" t="s">
        <v>10</v>
      </c>
      <c r="I6667" t="s">
        <v>144</v>
      </c>
      <c r="J6667" t="s">
        <v>36</v>
      </c>
      <c r="K6667">
        <v>34</v>
      </c>
      <c r="L6667" s="1">
        <v>1</v>
      </c>
    </row>
    <row r="6668" spans="1:12" x14ac:dyDescent="0.35">
      <c r="A6668" t="s">
        <v>1587</v>
      </c>
      <c r="B6668" t="s">
        <v>1569</v>
      </c>
      <c r="C6668" t="s">
        <v>1570</v>
      </c>
      <c r="D6668" s="1">
        <v>110147792006</v>
      </c>
      <c r="E6668" t="s">
        <v>535</v>
      </c>
      <c r="F6668" t="s">
        <v>80</v>
      </c>
      <c r="G6668" t="s">
        <v>1595</v>
      </c>
      <c r="H6668" t="s">
        <v>10</v>
      </c>
      <c r="I6668" t="s">
        <v>144</v>
      </c>
      <c r="J6668" t="s">
        <v>36</v>
      </c>
      <c r="K6668">
        <v>36</v>
      </c>
      <c r="L6668" s="1">
        <v>1</v>
      </c>
    </row>
    <row r="6669" spans="1:12" x14ac:dyDescent="0.35">
      <c r="A6669" t="s">
        <v>1587</v>
      </c>
      <c r="B6669" t="s">
        <v>1569</v>
      </c>
      <c r="C6669" t="s">
        <v>1570</v>
      </c>
      <c r="D6669" s="1">
        <v>110147792007</v>
      </c>
      <c r="E6669" t="s">
        <v>536</v>
      </c>
      <c r="F6669" t="s">
        <v>80</v>
      </c>
      <c r="G6669" t="s">
        <v>1595</v>
      </c>
      <c r="H6669" t="s">
        <v>10</v>
      </c>
      <c r="I6669" t="s">
        <v>144</v>
      </c>
      <c r="J6669" t="s">
        <v>36</v>
      </c>
      <c r="K6669">
        <v>26</v>
      </c>
      <c r="L6669" s="1">
        <v>1</v>
      </c>
    </row>
    <row r="6670" spans="1:12" x14ac:dyDescent="0.35">
      <c r="A6670" t="s">
        <v>1587</v>
      </c>
      <c r="B6670" t="s">
        <v>1569</v>
      </c>
      <c r="C6670" t="s">
        <v>1570</v>
      </c>
      <c r="D6670" s="1">
        <v>110147792008</v>
      </c>
      <c r="E6670" t="s">
        <v>536</v>
      </c>
      <c r="F6670" t="s">
        <v>80</v>
      </c>
      <c r="G6670" t="s">
        <v>1595</v>
      </c>
      <c r="H6670" t="s">
        <v>10</v>
      </c>
      <c r="I6670" t="s">
        <v>144</v>
      </c>
      <c r="J6670" t="s">
        <v>36</v>
      </c>
      <c r="K6670">
        <v>28</v>
      </c>
      <c r="L6670" s="1">
        <v>2</v>
      </c>
    </row>
    <row r="6671" spans="1:12" x14ac:dyDescent="0.35">
      <c r="A6671" t="s">
        <v>1587</v>
      </c>
      <c r="B6671" t="s">
        <v>1569</v>
      </c>
      <c r="C6671" t="s">
        <v>1570</v>
      </c>
      <c r="D6671" s="1">
        <v>110147792009</v>
      </c>
      <c r="E6671" t="s">
        <v>536</v>
      </c>
      <c r="F6671" t="s">
        <v>80</v>
      </c>
      <c r="G6671" t="s">
        <v>1595</v>
      </c>
      <c r="H6671" t="s">
        <v>10</v>
      </c>
      <c r="I6671" t="s">
        <v>144</v>
      </c>
      <c r="J6671" t="s">
        <v>36</v>
      </c>
      <c r="K6671">
        <v>30</v>
      </c>
      <c r="L6671" s="1">
        <v>2</v>
      </c>
    </row>
    <row r="6672" spans="1:12" x14ac:dyDescent="0.35">
      <c r="A6672" t="s">
        <v>1587</v>
      </c>
      <c r="B6672" t="s">
        <v>1569</v>
      </c>
      <c r="C6672" t="s">
        <v>1570</v>
      </c>
      <c r="D6672" s="1">
        <v>110147792010</v>
      </c>
      <c r="E6672" t="s">
        <v>536</v>
      </c>
      <c r="F6672" t="s">
        <v>80</v>
      </c>
      <c r="G6672" t="s">
        <v>1595</v>
      </c>
      <c r="H6672" t="s">
        <v>10</v>
      </c>
      <c r="I6672" t="s">
        <v>144</v>
      </c>
      <c r="J6672" t="s">
        <v>36</v>
      </c>
      <c r="K6672">
        <v>32</v>
      </c>
      <c r="L6672" s="1">
        <v>2</v>
      </c>
    </row>
    <row r="6673" spans="1:12" x14ac:dyDescent="0.35">
      <c r="A6673" t="s">
        <v>1587</v>
      </c>
      <c r="B6673" t="s">
        <v>1569</v>
      </c>
      <c r="C6673" t="s">
        <v>1570</v>
      </c>
      <c r="D6673" s="1">
        <v>110147792011</v>
      </c>
      <c r="E6673" t="s">
        <v>536</v>
      </c>
      <c r="F6673" t="s">
        <v>80</v>
      </c>
      <c r="G6673" t="s">
        <v>1595</v>
      </c>
      <c r="H6673" t="s">
        <v>10</v>
      </c>
      <c r="I6673" t="s">
        <v>144</v>
      </c>
      <c r="J6673" t="s">
        <v>36</v>
      </c>
      <c r="K6673">
        <v>34</v>
      </c>
      <c r="L6673" s="1">
        <v>1</v>
      </c>
    </row>
    <row r="6674" spans="1:12" x14ac:dyDescent="0.35">
      <c r="A6674" t="s">
        <v>1587</v>
      </c>
      <c r="B6674" t="s">
        <v>1569</v>
      </c>
      <c r="C6674" t="s">
        <v>1570</v>
      </c>
      <c r="D6674" s="1">
        <v>110147792012</v>
      </c>
      <c r="E6674" t="s">
        <v>536</v>
      </c>
      <c r="F6674" t="s">
        <v>80</v>
      </c>
      <c r="G6674" t="s">
        <v>1595</v>
      </c>
      <c r="H6674" t="s">
        <v>10</v>
      </c>
      <c r="I6674" t="s">
        <v>144</v>
      </c>
      <c r="J6674" t="s">
        <v>36</v>
      </c>
      <c r="K6674">
        <v>36</v>
      </c>
      <c r="L6674" s="1">
        <v>1</v>
      </c>
    </row>
    <row r="6675" spans="1:12" x14ac:dyDescent="0.35">
      <c r="A6675" t="s">
        <v>1587</v>
      </c>
      <c r="B6675" t="s">
        <v>1569</v>
      </c>
      <c r="C6675" t="s">
        <v>1570</v>
      </c>
      <c r="D6675" s="1">
        <v>110147792013</v>
      </c>
      <c r="E6675" t="s">
        <v>537</v>
      </c>
      <c r="F6675" t="s">
        <v>109</v>
      </c>
      <c r="G6675" t="s">
        <v>1595</v>
      </c>
      <c r="H6675" t="s">
        <v>10</v>
      </c>
      <c r="I6675" t="s">
        <v>144</v>
      </c>
      <c r="J6675" t="s">
        <v>48</v>
      </c>
      <c r="K6675">
        <v>26</v>
      </c>
      <c r="L6675" s="1">
        <v>2</v>
      </c>
    </row>
    <row r="6676" spans="1:12" x14ac:dyDescent="0.35">
      <c r="A6676" t="s">
        <v>1587</v>
      </c>
      <c r="B6676" t="s">
        <v>1569</v>
      </c>
      <c r="C6676" t="s">
        <v>1570</v>
      </c>
      <c r="D6676" s="1">
        <v>110147792014</v>
      </c>
      <c r="E6676" t="s">
        <v>537</v>
      </c>
      <c r="F6676" t="s">
        <v>109</v>
      </c>
      <c r="G6676" t="s">
        <v>1595</v>
      </c>
      <c r="H6676" t="s">
        <v>10</v>
      </c>
      <c r="I6676" t="s">
        <v>144</v>
      </c>
      <c r="J6676" t="s">
        <v>48</v>
      </c>
      <c r="K6676">
        <v>28</v>
      </c>
      <c r="L6676" s="1">
        <v>4</v>
      </c>
    </row>
    <row r="6677" spans="1:12" x14ac:dyDescent="0.35">
      <c r="A6677" t="s">
        <v>1587</v>
      </c>
      <c r="B6677" t="s">
        <v>1569</v>
      </c>
      <c r="C6677" t="s">
        <v>1570</v>
      </c>
      <c r="D6677" s="1">
        <v>110147792015</v>
      </c>
      <c r="E6677" t="s">
        <v>537</v>
      </c>
      <c r="F6677" t="s">
        <v>109</v>
      </c>
      <c r="G6677" t="s">
        <v>1595</v>
      </c>
      <c r="H6677" t="s">
        <v>10</v>
      </c>
      <c r="I6677" t="s">
        <v>144</v>
      </c>
      <c r="J6677" t="s">
        <v>48</v>
      </c>
      <c r="K6677">
        <v>30</v>
      </c>
      <c r="L6677" s="1">
        <v>4</v>
      </c>
    </row>
    <row r="6678" spans="1:12" x14ac:dyDescent="0.35">
      <c r="A6678" t="s">
        <v>1587</v>
      </c>
      <c r="B6678" t="s">
        <v>1569</v>
      </c>
      <c r="C6678" t="s">
        <v>1570</v>
      </c>
      <c r="D6678" s="1">
        <v>110147792016</v>
      </c>
      <c r="E6678" t="s">
        <v>537</v>
      </c>
      <c r="F6678" t="s">
        <v>109</v>
      </c>
      <c r="G6678" t="s">
        <v>1595</v>
      </c>
      <c r="H6678" t="s">
        <v>10</v>
      </c>
      <c r="I6678" t="s">
        <v>144</v>
      </c>
      <c r="J6678" t="s">
        <v>48</v>
      </c>
      <c r="K6678">
        <v>32</v>
      </c>
      <c r="L6678" s="1">
        <v>4</v>
      </c>
    </row>
    <row r="6679" spans="1:12" x14ac:dyDescent="0.35">
      <c r="A6679" t="s">
        <v>1587</v>
      </c>
      <c r="B6679" t="s">
        <v>1569</v>
      </c>
      <c r="C6679" t="s">
        <v>1570</v>
      </c>
      <c r="D6679" s="1">
        <v>110147792017</v>
      </c>
      <c r="E6679" t="s">
        <v>537</v>
      </c>
      <c r="F6679" t="s">
        <v>109</v>
      </c>
      <c r="G6679" t="s">
        <v>1595</v>
      </c>
      <c r="H6679" t="s">
        <v>10</v>
      </c>
      <c r="I6679" t="s">
        <v>144</v>
      </c>
      <c r="J6679" t="s">
        <v>48</v>
      </c>
      <c r="K6679">
        <v>34</v>
      </c>
      <c r="L6679" s="1">
        <v>2</v>
      </c>
    </row>
    <row r="6680" spans="1:12" x14ac:dyDescent="0.35">
      <c r="A6680" t="s">
        <v>1587</v>
      </c>
      <c r="B6680" t="s">
        <v>1569</v>
      </c>
      <c r="C6680" t="s">
        <v>1570</v>
      </c>
      <c r="D6680" s="1">
        <v>110147792018</v>
      </c>
      <c r="E6680" t="s">
        <v>537</v>
      </c>
      <c r="F6680" t="s">
        <v>109</v>
      </c>
      <c r="G6680" t="s">
        <v>1595</v>
      </c>
      <c r="H6680" t="s">
        <v>10</v>
      </c>
      <c r="I6680" t="s">
        <v>144</v>
      </c>
      <c r="J6680" t="s">
        <v>48</v>
      </c>
      <c r="K6680">
        <v>36</v>
      </c>
      <c r="L6680" s="1">
        <v>2</v>
      </c>
    </row>
    <row r="6681" spans="1:12" x14ac:dyDescent="0.35">
      <c r="A6681" t="s">
        <v>1587</v>
      </c>
      <c r="B6681" t="s">
        <v>1569</v>
      </c>
      <c r="C6681" t="s">
        <v>1570</v>
      </c>
      <c r="D6681" s="1">
        <v>110147793001</v>
      </c>
      <c r="E6681" t="s">
        <v>538</v>
      </c>
      <c r="F6681" t="s">
        <v>80</v>
      </c>
      <c r="G6681" t="s">
        <v>1595</v>
      </c>
      <c r="H6681" t="s">
        <v>10</v>
      </c>
      <c r="I6681" t="s">
        <v>144</v>
      </c>
      <c r="J6681" t="s">
        <v>36</v>
      </c>
      <c r="K6681">
        <v>26</v>
      </c>
      <c r="L6681" s="1">
        <v>1</v>
      </c>
    </row>
    <row r="6682" spans="1:12" x14ac:dyDescent="0.35">
      <c r="A6682" t="s">
        <v>1587</v>
      </c>
      <c r="B6682" t="s">
        <v>1569</v>
      </c>
      <c r="C6682" t="s">
        <v>1570</v>
      </c>
      <c r="D6682" s="1">
        <v>110147793002</v>
      </c>
      <c r="E6682" t="s">
        <v>538</v>
      </c>
      <c r="F6682" t="s">
        <v>80</v>
      </c>
      <c r="G6682" t="s">
        <v>1595</v>
      </c>
      <c r="H6682" t="s">
        <v>10</v>
      </c>
      <c r="I6682" t="s">
        <v>144</v>
      </c>
      <c r="J6682" t="s">
        <v>36</v>
      </c>
      <c r="K6682">
        <v>28</v>
      </c>
      <c r="L6682" s="1">
        <v>2</v>
      </c>
    </row>
    <row r="6683" spans="1:12" x14ac:dyDescent="0.35">
      <c r="A6683" t="s">
        <v>1587</v>
      </c>
      <c r="B6683" t="s">
        <v>1569</v>
      </c>
      <c r="C6683" t="s">
        <v>1570</v>
      </c>
      <c r="D6683" s="1">
        <v>110147793003</v>
      </c>
      <c r="E6683" t="s">
        <v>538</v>
      </c>
      <c r="F6683" t="s">
        <v>80</v>
      </c>
      <c r="G6683" t="s">
        <v>1595</v>
      </c>
      <c r="H6683" t="s">
        <v>10</v>
      </c>
      <c r="I6683" t="s">
        <v>144</v>
      </c>
      <c r="J6683" t="s">
        <v>36</v>
      </c>
      <c r="K6683">
        <v>30</v>
      </c>
      <c r="L6683" s="1">
        <v>2</v>
      </c>
    </row>
    <row r="6684" spans="1:12" x14ac:dyDescent="0.35">
      <c r="A6684" t="s">
        <v>1587</v>
      </c>
      <c r="B6684" t="s">
        <v>1569</v>
      </c>
      <c r="C6684" t="s">
        <v>1570</v>
      </c>
      <c r="D6684" s="1">
        <v>110147793004</v>
      </c>
      <c r="E6684" t="s">
        <v>538</v>
      </c>
      <c r="F6684" t="s">
        <v>80</v>
      </c>
      <c r="G6684" t="s">
        <v>1595</v>
      </c>
      <c r="H6684" t="s">
        <v>10</v>
      </c>
      <c r="I6684" t="s">
        <v>144</v>
      </c>
      <c r="J6684" t="s">
        <v>36</v>
      </c>
      <c r="K6684">
        <v>32</v>
      </c>
      <c r="L6684" s="1">
        <v>2</v>
      </c>
    </row>
    <row r="6685" spans="1:12" x14ac:dyDescent="0.35">
      <c r="A6685" t="s">
        <v>1587</v>
      </c>
      <c r="B6685" t="s">
        <v>1569</v>
      </c>
      <c r="C6685" t="s">
        <v>1570</v>
      </c>
      <c r="D6685" s="1">
        <v>110147793005</v>
      </c>
      <c r="E6685" t="s">
        <v>538</v>
      </c>
      <c r="F6685" t="s">
        <v>80</v>
      </c>
      <c r="G6685" t="s">
        <v>1595</v>
      </c>
      <c r="H6685" t="s">
        <v>10</v>
      </c>
      <c r="I6685" t="s">
        <v>144</v>
      </c>
      <c r="J6685" t="s">
        <v>36</v>
      </c>
      <c r="K6685">
        <v>34</v>
      </c>
      <c r="L6685" s="1">
        <v>1</v>
      </c>
    </row>
    <row r="6686" spans="1:12" x14ac:dyDescent="0.35">
      <c r="A6686" t="s">
        <v>1587</v>
      </c>
      <c r="B6686" t="s">
        <v>1569</v>
      </c>
      <c r="C6686" t="s">
        <v>1570</v>
      </c>
      <c r="D6686" s="1">
        <v>110147793006</v>
      </c>
      <c r="E6686" t="s">
        <v>538</v>
      </c>
      <c r="F6686" t="s">
        <v>80</v>
      </c>
      <c r="G6686" t="s">
        <v>1595</v>
      </c>
      <c r="H6686" t="s">
        <v>10</v>
      </c>
      <c r="I6686" t="s">
        <v>144</v>
      </c>
      <c r="J6686" t="s">
        <v>36</v>
      </c>
      <c r="K6686">
        <v>36</v>
      </c>
      <c r="L6686" s="1">
        <v>1</v>
      </c>
    </row>
    <row r="6687" spans="1:12" x14ac:dyDescent="0.35">
      <c r="A6687" t="s">
        <v>1587</v>
      </c>
      <c r="B6687" t="s">
        <v>1569</v>
      </c>
      <c r="C6687" t="s">
        <v>1570</v>
      </c>
      <c r="D6687" s="1">
        <v>110147794001</v>
      </c>
      <c r="E6687" t="s">
        <v>539</v>
      </c>
      <c r="F6687" t="s">
        <v>80</v>
      </c>
      <c r="G6687" t="s">
        <v>1595</v>
      </c>
      <c r="H6687" t="s">
        <v>10</v>
      </c>
      <c r="I6687" t="s">
        <v>144</v>
      </c>
      <c r="J6687" t="s">
        <v>36</v>
      </c>
      <c r="K6687">
        <v>26</v>
      </c>
      <c r="L6687" s="1">
        <v>2</v>
      </c>
    </row>
    <row r="6688" spans="1:12" x14ac:dyDescent="0.35">
      <c r="A6688" t="s">
        <v>1587</v>
      </c>
      <c r="B6688" t="s">
        <v>1569</v>
      </c>
      <c r="C6688" t="s">
        <v>1570</v>
      </c>
      <c r="D6688" s="1">
        <v>110147794002</v>
      </c>
      <c r="E6688" t="s">
        <v>539</v>
      </c>
      <c r="F6688" t="s">
        <v>80</v>
      </c>
      <c r="G6688" t="s">
        <v>1595</v>
      </c>
      <c r="H6688" t="s">
        <v>10</v>
      </c>
      <c r="I6688" t="s">
        <v>144</v>
      </c>
      <c r="J6688" t="s">
        <v>36</v>
      </c>
      <c r="K6688">
        <v>28</v>
      </c>
      <c r="L6688" s="1">
        <v>4</v>
      </c>
    </row>
    <row r="6689" spans="1:12" x14ac:dyDescent="0.35">
      <c r="A6689" t="s">
        <v>1587</v>
      </c>
      <c r="B6689" t="s">
        <v>1569</v>
      </c>
      <c r="C6689" t="s">
        <v>1570</v>
      </c>
      <c r="D6689" s="1">
        <v>110147794003</v>
      </c>
      <c r="E6689" t="s">
        <v>539</v>
      </c>
      <c r="F6689" t="s">
        <v>80</v>
      </c>
      <c r="G6689" t="s">
        <v>1595</v>
      </c>
      <c r="H6689" t="s">
        <v>10</v>
      </c>
      <c r="I6689" t="s">
        <v>144</v>
      </c>
      <c r="J6689" t="s">
        <v>36</v>
      </c>
      <c r="K6689">
        <v>30</v>
      </c>
      <c r="L6689" s="1">
        <v>4</v>
      </c>
    </row>
    <row r="6690" spans="1:12" x14ac:dyDescent="0.35">
      <c r="A6690" t="s">
        <v>1587</v>
      </c>
      <c r="B6690" t="s">
        <v>1569</v>
      </c>
      <c r="C6690" t="s">
        <v>1570</v>
      </c>
      <c r="D6690" s="1">
        <v>110147794004</v>
      </c>
      <c r="E6690" t="s">
        <v>539</v>
      </c>
      <c r="F6690" t="s">
        <v>80</v>
      </c>
      <c r="G6690" t="s">
        <v>1595</v>
      </c>
      <c r="H6690" t="s">
        <v>10</v>
      </c>
      <c r="I6690" t="s">
        <v>144</v>
      </c>
      <c r="J6690" t="s">
        <v>36</v>
      </c>
      <c r="K6690">
        <v>32</v>
      </c>
      <c r="L6690" s="1">
        <v>4</v>
      </c>
    </row>
    <row r="6691" spans="1:12" x14ac:dyDescent="0.35">
      <c r="A6691" t="s">
        <v>1587</v>
      </c>
      <c r="B6691" t="s">
        <v>1569</v>
      </c>
      <c r="C6691" t="s">
        <v>1570</v>
      </c>
      <c r="D6691" s="1">
        <v>110147794005</v>
      </c>
      <c r="E6691" t="s">
        <v>539</v>
      </c>
      <c r="F6691" t="s">
        <v>80</v>
      </c>
      <c r="G6691" t="s">
        <v>1595</v>
      </c>
      <c r="H6691" t="s">
        <v>10</v>
      </c>
      <c r="I6691" t="s">
        <v>144</v>
      </c>
      <c r="J6691" t="s">
        <v>36</v>
      </c>
      <c r="K6691">
        <v>34</v>
      </c>
      <c r="L6691" s="1">
        <v>2</v>
      </c>
    </row>
    <row r="6692" spans="1:12" x14ac:dyDescent="0.35">
      <c r="A6692" t="s">
        <v>1587</v>
      </c>
      <c r="B6692" t="s">
        <v>1569</v>
      </c>
      <c r="C6692" t="s">
        <v>1570</v>
      </c>
      <c r="D6692" s="1">
        <v>110147794006</v>
      </c>
      <c r="E6692" t="s">
        <v>539</v>
      </c>
      <c r="F6692" t="s">
        <v>80</v>
      </c>
      <c r="G6692" t="s">
        <v>1595</v>
      </c>
      <c r="H6692" t="s">
        <v>10</v>
      </c>
      <c r="I6692" t="s">
        <v>144</v>
      </c>
      <c r="J6692" t="s">
        <v>36</v>
      </c>
      <c r="K6692">
        <v>36</v>
      </c>
      <c r="L6692" s="1">
        <v>2</v>
      </c>
    </row>
    <row r="6693" spans="1:12" x14ac:dyDescent="0.35">
      <c r="A6693" t="s">
        <v>1587</v>
      </c>
      <c r="B6693" t="s">
        <v>1569</v>
      </c>
      <c r="C6693" t="s">
        <v>1570</v>
      </c>
      <c r="D6693" s="1">
        <v>110147794007</v>
      </c>
      <c r="E6693" t="s">
        <v>540</v>
      </c>
      <c r="F6693" t="s">
        <v>80</v>
      </c>
      <c r="G6693" t="s">
        <v>1595</v>
      </c>
      <c r="H6693" t="s">
        <v>10</v>
      </c>
      <c r="I6693" t="s">
        <v>144</v>
      </c>
      <c r="J6693" t="s">
        <v>36</v>
      </c>
      <c r="K6693">
        <v>26</v>
      </c>
      <c r="L6693" s="1">
        <v>2</v>
      </c>
    </row>
    <row r="6694" spans="1:12" x14ac:dyDescent="0.35">
      <c r="A6694" t="s">
        <v>1587</v>
      </c>
      <c r="B6694" t="s">
        <v>1569</v>
      </c>
      <c r="C6694" t="s">
        <v>1570</v>
      </c>
      <c r="D6694" s="1">
        <v>110147794008</v>
      </c>
      <c r="E6694" t="s">
        <v>540</v>
      </c>
      <c r="F6694" t="s">
        <v>80</v>
      </c>
      <c r="G6694" t="s">
        <v>1595</v>
      </c>
      <c r="H6694" t="s">
        <v>10</v>
      </c>
      <c r="I6694" t="s">
        <v>144</v>
      </c>
      <c r="J6694" t="s">
        <v>36</v>
      </c>
      <c r="K6694">
        <v>28</v>
      </c>
      <c r="L6694" s="1">
        <v>4</v>
      </c>
    </row>
    <row r="6695" spans="1:12" x14ac:dyDescent="0.35">
      <c r="A6695" t="s">
        <v>1587</v>
      </c>
      <c r="B6695" t="s">
        <v>1569</v>
      </c>
      <c r="C6695" t="s">
        <v>1570</v>
      </c>
      <c r="D6695" s="1">
        <v>110147794009</v>
      </c>
      <c r="E6695" t="s">
        <v>540</v>
      </c>
      <c r="F6695" t="s">
        <v>80</v>
      </c>
      <c r="G6695" t="s">
        <v>1595</v>
      </c>
      <c r="H6695" t="s">
        <v>10</v>
      </c>
      <c r="I6695" t="s">
        <v>144</v>
      </c>
      <c r="J6695" t="s">
        <v>36</v>
      </c>
      <c r="K6695">
        <v>30</v>
      </c>
      <c r="L6695" s="1">
        <v>4</v>
      </c>
    </row>
    <row r="6696" spans="1:12" x14ac:dyDescent="0.35">
      <c r="A6696" t="s">
        <v>1587</v>
      </c>
      <c r="B6696" t="s">
        <v>1569</v>
      </c>
      <c r="C6696" t="s">
        <v>1570</v>
      </c>
      <c r="D6696" s="1">
        <v>110147794010</v>
      </c>
      <c r="E6696" t="s">
        <v>540</v>
      </c>
      <c r="F6696" t="s">
        <v>80</v>
      </c>
      <c r="G6696" t="s">
        <v>1595</v>
      </c>
      <c r="H6696" t="s">
        <v>10</v>
      </c>
      <c r="I6696" t="s">
        <v>144</v>
      </c>
      <c r="J6696" t="s">
        <v>36</v>
      </c>
      <c r="K6696">
        <v>32</v>
      </c>
      <c r="L6696" s="1">
        <v>4</v>
      </c>
    </row>
    <row r="6697" spans="1:12" x14ac:dyDescent="0.35">
      <c r="A6697" t="s">
        <v>1587</v>
      </c>
      <c r="B6697" t="s">
        <v>1569</v>
      </c>
      <c r="C6697" t="s">
        <v>1570</v>
      </c>
      <c r="D6697" s="1">
        <v>110147794011</v>
      </c>
      <c r="E6697" t="s">
        <v>540</v>
      </c>
      <c r="F6697" t="s">
        <v>80</v>
      </c>
      <c r="G6697" t="s">
        <v>1595</v>
      </c>
      <c r="H6697" t="s">
        <v>10</v>
      </c>
      <c r="I6697" t="s">
        <v>144</v>
      </c>
      <c r="J6697" t="s">
        <v>36</v>
      </c>
      <c r="K6697">
        <v>34</v>
      </c>
      <c r="L6697" s="1">
        <v>2</v>
      </c>
    </row>
    <row r="6698" spans="1:12" x14ac:dyDescent="0.35">
      <c r="A6698" t="s">
        <v>1587</v>
      </c>
      <c r="B6698" t="s">
        <v>1569</v>
      </c>
      <c r="C6698" t="s">
        <v>1570</v>
      </c>
      <c r="D6698" s="1">
        <v>110147794012</v>
      </c>
      <c r="E6698" t="s">
        <v>540</v>
      </c>
      <c r="F6698" t="s">
        <v>80</v>
      </c>
      <c r="G6698" t="s">
        <v>1595</v>
      </c>
      <c r="H6698" t="s">
        <v>10</v>
      </c>
      <c r="I6698" t="s">
        <v>144</v>
      </c>
      <c r="J6698" t="s">
        <v>36</v>
      </c>
      <c r="K6698">
        <v>36</v>
      </c>
      <c r="L6698" s="1">
        <v>2</v>
      </c>
    </row>
    <row r="6699" spans="1:12" x14ac:dyDescent="0.35">
      <c r="A6699" t="s">
        <v>1587</v>
      </c>
      <c r="B6699" t="s">
        <v>1569</v>
      </c>
      <c r="C6699" t="s">
        <v>1570</v>
      </c>
      <c r="D6699" s="1">
        <v>110147795001</v>
      </c>
      <c r="E6699" t="s">
        <v>541</v>
      </c>
      <c r="F6699" t="s">
        <v>109</v>
      </c>
      <c r="G6699" t="s">
        <v>1595</v>
      </c>
      <c r="H6699" t="s">
        <v>10</v>
      </c>
      <c r="I6699" t="s">
        <v>144</v>
      </c>
      <c r="J6699" t="s">
        <v>36</v>
      </c>
      <c r="K6699">
        <v>26</v>
      </c>
      <c r="L6699" s="1">
        <v>1</v>
      </c>
    </row>
    <row r="6700" spans="1:12" x14ac:dyDescent="0.35">
      <c r="A6700" t="s">
        <v>1587</v>
      </c>
      <c r="B6700" t="s">
        <v>1569</v>
      </c>
      <c r="C6700" t="s">
        <v>1570</v>
      </c>
      <c r="D6700" s="1">
        <v>110147795003</v>
      </c>
      <c r="E6700" t="s">
        <v>541</v>
      </c>
      <c r="F6700" t="s">
        <v>109</v>
      </c>
      <c r="G6700" t="s">
        <v>1595</v>
      </c>
      <c r="H6700" t="s">
        <v>10</v>
      </c>
      <c r="I6700" t="s">
        <v>144</v>
      </c>
      <c r="J6700" t="s">
        <v>36</v>
      </c>
      <c r="K6700">
        <v>30</v>
      </c>
      <c r="L6700" s="1">
        <v>1</v>
      </c>
    </row>
    <row r="6701" spans="1:12" x14ac:dyDescent="0.35">
      <c r="A6701" t="s">
        <v>1587</v>
      </c>
      <c r="B6701" t="s">
        <v>1569</v>
      </c>
      <c r="C6701" t="s">
        <v>1570</v>
      </c>
      <c r="D6701" s="1">
        <v>110147795004</v>
      </c>
      <c r="E6701" t="s">
        <v>541</v>
      </c>
      <c r="F6701" t="s">
        <v>109</v>
      </c>
      <c r="G6701" t="s">
        <v>1595</v>
      </c>
      <c r="H6701" t="s">
        <v>10</v>
      </c>
      <c r="I6701" t="s">
        <v>144</v>
      </c>
      <c r="J6701" t="s">
        <v>36</v>
      </c>
      <c r="K6701">
        <v>32</v>
      </c>
      <c r="L6701" s="1">
        <v>1</v>
      </c>
    </row>
    <row r="6702" spans="1:12" x14ac:dyDescent="0.35">
      <c r="A6702" t="s">
        <v>1587</v>
      </c>
      <c r="B6702" t="s">
        <v>1569</v>
      </c>
      <c r="C6702" t="s">
        <v>1570</v>
      </c>
      <c r="D6702" s="1">
        <v>110147795005</v>
      </c>
      <c r="E6702" t="s">
        <v>541</v>
      </c>
      <c r="F6702" t="s">
        <v>109</v>
      </c>
      <c r="G6702" t="s">
        <v>1595</v>
      </c>
      <c r="H6702" t="s">
        <v>10</v>
      </c>
      <c r="I6702" t="s">
        <v>144</v>
      </c>
      <c r="J6702" t="s">
        <v>36</v>
      </c>
      <c r="K6702">
        <v>34</v>
      </c>
      <c r="L6702" s="1">
        <v>1</v>
      </c>
    </row>
    <row r="6703" spans="1:12" x14ac:dyDescent="0.35">
      <c r="A6703" t="s">
        <v>1587</v>
      </c>
      <c r="B6703" t="s">
        <v>1569</v>
      </c>
      <c r="C6703" t="s">
        <v>1570</v>
      </c>
      <c r="D6703" s="1">
        <v>110147795006</v>
      </c>
      <c r="E6703" t="s">
        <v>541</v>
      </c>
      <c r="F6703" t="s">
        <v>109</v>
      </c>
      <c r="G6703" t="s">
        <v>1595</v>
      </c>
      <c r="H6703" t="s">
        <v>10</v>
      </c>
      <c r="I6703" t="s">
        <v>144</v>
      </c>
      <c r="J6703" t="s">
        <v>36</v>
      </c>
      <c r="K6703">
        <v>36</v>
      </c>
      <c r="L6703" s="1">
        <v>1</v>
      </c>
    </row>
    <row r="6704" spans="1:12" x14ac:dyDescent="0.35">
      <c r="A6704" t="s">
        <v>1587</v>
      </c>
      <c r="B6704" t="s">
        <v>1569</v>
      </c>
      <c r="C6704" t="s">
        <v>1570</v>
      </c>
      <c r="D6704" s="1">
        <v>110147796001</v>
      </c>
      <c r="E6704" t="s">
        <v>542</v>
      </c>
      <c r="F6704" t="s">
        <v>109</v>
      </c>
      <c r="G6704" t="s">
        <v>1595</v>
      </c>
      <c r="H6704" t="s">
        <v>10</v>
      </c>
      <c r="I6704" t="s">
        <v>144</v>
      </c>
      <c r="J6704" t="s">
        <v>36</v>
      </c>
      <c r="K6704">
        <v>26</v>
      </c>
      <c r="L6704" s="1">
        <v>1</v>
      </c>
    </row>
    <row r="6705" spans="1:12" x14ac:dyDescent="0.35">
      <c r="A6705" t="s">
        <v>1587</v>
      </c>
      <c r="B6705" t="s">
        <v>1569</v>
      </c>
      <c r="C6705" t="s">
        <v>1570</v>
      </c>
      <c r="D6705" s="1">
        <v>110147796003</v>
      </c>
      <c r="E6705" t="s">
        <v>542</v>
      </c>
      <c r="F6705" t="s">
        <v>109</v>
      </c>
      <c r="G6705" t="s">
        <v>1595</v>
      </c>
      <c r="H6705" t="s">
        <v>10</v>
      </c>
      <c r="I6705" t="s">
        <v>144</v>
      </c>
      <c r="J6705" t="s">
        <v>36</v>
      </c>
      <c r="K6705">
        <v>30</v>
      </c>
      <c r="L6705" s="1">
        <v>1</v>
      </c>
    </row>
    <row r="6706" spans="1:12" x14ac:dyDescent="0.35">
      <c r="A6706" t="s">
        <v>1587</v>
      </c>
      <c r="B6706" t="s">
        <v>1569</v>
      </c>
      <c r="C6706" t="s">
        <v>1570</v>
      </c>
      <c r="D6706" s="1">
        <v>110147796004</v>
      </c>
      <c r="E6706" t="s">
        <v>542</v>
      </c>
      <c r="F6706" t="s">
        <v>109</v>
      </c>
      <c r="G6706" t="s">
        <v>1595</v>
      </c>
      <c r="H6706" t="s">
        <v>10</v>
      </c>
      <c r="I6706" t="s">
        <v>144</v>
      </c>
      <c r="J6706" t="s">
        <v>36</v>
      </c>
      <c r="K6706">
        <v>32</v>
      </c>
      <c r="L6706" s="1">
        <v>1</v>
      </c>
    </row>
    <row r="6707" spans="1:12" x14ac:dyDescent="0.35">
      <c r="A6707" t="s">
        <v>1587</v>
      </c>
      <c r="B6707" t="s">
        <v>1569</v>
      </c>
      <c r="C6707" t="s">
        <v>1570</v>
      </c>
      <c r="D6707" s="1">
        <v>110147796005</v>
      </c>
      <c r="E6707" t="s">
        <v>542</v>
      </c>
      <c r="F6707" t="s">
        <v>109</v>
      </c>
      <c r="G6707" t="s">
        <v>1595</v>
      </c>
      <c r="H6707" t="s">
        <v>10</v>
      </c>
      <c r="I6707" t="s">
        <v>144</v>
      </c>
      <c r="J6707" t="s">
        <v>36</v>
      </c>
      <c r="K6707">
        <v>34</v>
      </c>
      <c r="L6707" s="1">
        <v>1</v>
      </c>
    </row>
    <row r="6708" spans="1:12" x14ac:dyDescent="0.35">
      <c r="A6708" t="s">
        <v>1587</v>
      </c>
      <c r="B6708" t="s">
        <v>1569</v>
      </c>
      <c r="C6708" t="s">
        <v>1570</v>
      </c>
      <c r="D6708" s="1">
        <v>110147796006</v>
      </c>
      <c r="E6708" t="s">
        <v>542</v>
      </c>
      <c r="F6708" t="s">
        <v>109</v>
      </c>
      <c r="G6708" t="s">
        <v>1595</v>
      </c>
      <c r="H6708" t="s">
        <v>10</v>
      </c>
      <c r="I6708" t="s">
        <v>144</v>
      </c>
      <c r="J6708" t="s">
        <v>36</v>
      </c>
      <c r="K6708">
        <v>36</v>
      </c>
      <c r="L6708" s="1">
        <v>1</v>
      </c>
    </row>
    <row r="6709" spans="1:12" x14ac:dyDescent="0.35">
      <c r="A6709" t="s">
        <v>1587</v>
      </c>
      <c r="B6709" t="s">
        <v>1569</v>
      </c>
      <c r="C6709" t="s">
        <v>1570</v>
      </c>
      <c r="D6709" s="1">
        <v>110147798001</v>
      </c>
      <c r="E6709" t="s">
        <v>544</v>
      </c>
      <c r="F6709" t="s">
        <v>65</v>
      </c>
      <c r="G6709" t="s">
        <v>1595</v>
      </c>
      <c r="H6709" t="s">
        <v>10</v>
      </c>
      <c r="I6709" t="s">
        <v>144</v>
      </c>
      <c r="J6709" t="s">
        <v>36</v>
      </c>
      <c r="K6709" t="s">
        <v>31</v>
      </c>
      <c r="L6709" s="1">
        <v>1</v>
      </c>
    </row>
    <row r="6710" spans="1:12" x14ac:dyDescent="0.35">
      <c r="A6710" t="s">
        <v>1587</v>
      </c>
      <c r="B6710" t="s">
        <v>1569</v>
      </c>
      <c r="C6710" t="s">
        <v>1570</v>
      </c>
      <c r="D6710" s="1">
        <v>110147798002</v>
      </c>
      <c r="E6710" t="s">
        <v>544</v>
      </c>
      <c r="F6710" t="s">
        <v>65</v>
      </c>
      <c r="G6710" t="s">
        <v>1595</v>
      </c>
      <c r="H6710" t="s">
        <v>10</v>
      </c>
      <c r="I6710" t="s">
        <v>144</v>
      </c>
      <c r="J6710" t="s">
        <v>36</v>
      </c>
      <c r="K6710" t="s">
        <v>29</v>
      </c>
      <c r="L6710" s="1">
        <v>2</v>
      </c>
    </row>
    <row r="6711" spans="1:12" x14ac:dyDescent="0.35">
      <c r="A6711" t="s">
        <v>1587</v>
      </c>
      <c r="B6711" t="s">
        <v>1569</v>
      </c>
      <c r="C6711" t="s">
        <v>1570</v>
      </c>
      <c r="D6711" s="1">
        <v>110147798003</v>
      </c>
      <c r="E6711" t="s">
        <v>544</v>
      </c>
      <c r="F6711" t="s">
        <v>65</v>
      </c>
      <c r="G6711" t="s">
        <v>1595</v>
      </c>
      <c r="H6711" t="s">
        <v>10</v>
      </c>
      <c r="I6711" t="s">
        <v>144</v>
      </c>
      <c r="J6711" t="s">
        <v>36</v>
      </c>
      <c r="K6711" t="s">
        <v>45</v>
      </c>
      <c r="L6711" s="1">
        <v>2</v>
      </c>
    </row>
    <row r="6712" spans="1:12" x14ac:dyDescent="0.35">
      <c r="A6712" t="s">
        <v>1587</v>
      </c>
      <c r="B6712" t="s">
        <v>1569</v>
      </c>
      <c r="C6712" t="s">
        <v>1570</v>
      </c>
      <c r="D6712" s="1">
        <v>110147798004</v>
      </c>
      <c r="E6712" t="s">
        <v>544</v>
      </c>
      <c r="F6712" t="s">
        <v>65</v>
      </c>
      <c r="G6712" t="s">
        <v>1595</v>
      </c>
      <c r="H6712" t="s">
        <v>10</v>
      </c>
      <c r="I6712" t="s">
        <v>144</v>
      </c>
      <c r="J6712" t="s">
        <v>36</v>
      </c>
      <c r="K6712" t="s">
        <v>33</v>
      </c>
      <c r="L6712" s="1">
        <v>2</v>
      </c>
    </row>
    <row r="6713" spans="1:12" x14ac:dyDescent="0.35">
      <c r="A6713" t="s">
        <v>1587</v>
      </c>
      <c r="B6713" t="s">
        <v>1569</v>
      </c>
      <c r="C6713" t="s">
        <v>1570</v>
      </c>
      <c r="D6713" s="1">
        <v>110147798005</v>
      </c>
      <c r="E6713" t="s">
        <v>544</v>
      </c>
      <c r="F6713" t="s">
        <v>65</v>
      </c>
      <c r="G6713" t="s">
        <v>1595</v>
      </c>
      <c r="H6713" t="s">
        <v>10</v>
      </c>
      <c r="I6713" t="s">
        <v>144</v>
      </c>
      <c r="J6713" t="s">
        <v>36</v>
      </c>
      <c r="K6713" t="s">
        <v>35</v>
      </c>
      <c r="L6713" s="1">
        <v>1</v>
      </c>
    </row>
    <row r="6714" spans="1:12" x14ac:dyDescent="0.35">
      <c r="A6714" t="s">
        <v>1587</v>
      </c>
      <c r="B6714" t="s">
        <v>1569</v>
      </c>
      <c r="C6714" t="s">
        <v>1570</v>
      </c>
      <c r="D6714" s="1">
        <v>110147798006</v>
      </c>
      <c r="E6714" t="s">
        <v>544</v>
      </c>
      <c r="F6714" t="s">
        <v>65</v>
      </c>
      <c r="G6714" t="s">
        <v>1595</v>
      </c>
      <c r="H6714" t="s">
        <v>10</v>
      </c>
      <c r="I6714" t="s">
        <v>144</v>
      </c>
      <c r="J6714" t="s">
        <v>36</v>
      </c>
      <c r="K6714" t="s">
        <v>40</v>
      </c>
      <c r="L6714" s="1">
        <v>1</v>
      </c>
    </row>
    <row r="6715" spans="1:12" x14ac:dyDescent="0.35">
      <c r="A6715" t="s">
        <v>1587</v>
      </c>
      <c r="B6715" t="s">
        <v>1569</v>
      </c>
      <c r="C6715" t="s">
        <v>1570</v>
      </c>
      <c r="D6715" s="1">
        <v>110147799001</v>
      </c>
      <c r="E6715" t="s">
        <v>545</v>
      </c>
      <c r="F6715" t="s">
        <v>65</v>
      </c>
      <c r="G6715" t="s">
        <v>1595</v>
      </c>
      <c r="H6715" t="s">
        <v>10</v>
      </c>
      <c r="I6715" t="s">
        <v>144</v>
      </c>
      <c r="J6715" t="s">
        <v>36</v>
      </c>
      <c r="K6715" t="s">
        <v>31</v>
      </c>
      <c r="L6715" s="1">
        <v>1</v>
      </c>
    </row>
    <row r="6716" spans="1:12" x14ac:dyDescent="0.35">
      <c r="A6716" t="s">
        <v>1587</v>
      </c>
      <c r="B6716" t="s">
        <v>1569</v>
      </c>
      <c r="C6716" t="s">
        <v>1570</v>
      </c>
      <c r="D6716" s="1">
        <v>110147799002</v>
      </c>
      <c r="E6716" t="s">
        <v>545</v>
      </c>
      <c r="F6716" t="s">
        <v>65</v>
      </c>
      <c r="G6716" t="s">
        <v>1595</v>
      </c>
      <c r="H6716" t="s">
        <v>10</v>
      </c>
      <c r="I6716" t="s">
        <v>144</v>
      </c>
      <c r="J6716" t="s">
        <v>36</v>
      </c>
      <c r="K6716" t="s">
        <v>29</v>
      </c>
      <c r="L6716" s="1">
        <v>2</v>
      </c>
    </row>
    <row r="6717" spans="1:12" x14ac:dyDescent="0.35">
      <c r="A6717" t="s">
        <v>1587</v>
      </c>
      <c r="B6717" t="s">
        <v>1569</v>
      </c>
      <c r="C6717" t="s">
        <v>1570</v>
      </c>
      <c r="D6717" s="1">
        <v>110147799003</v>
      </c>
      <c r="E6717" t="s">
        <v>545</v>
      </c>
      <c r="F6717" t="s">
        <v>65</v>
      </c>
      <c r="G6717" t="s">
        <v>1595</v>
      </c>
      <c r="H6717" t="s">
        <v>10</v>
      </c>
      <c r="I6717" t="s">
        <v>144</v>
      </c>
      <c r="J6717" t="s">
        <v>36</v>
      </c>
      <c r="K6717" t="s">
        <v>45</v>
      </c>
      <c r="L6717" s="1">
        <v>2</v>
      </c>
    </row>
    <row r="6718" spans="1:12" x14ac:dyDescent="0.35">
      <c r="A6718" t="s">
        <v>1587</v>
      </c>
      <c r="B6718" t="s">
        <v>1569</v>
      </c>
      <c r="C6718" t="s">
        <v>1570</v>
      </c>
      <c r="D6718" s="1">
        <v>110147799004</v>
      </c>
      <c r="E6718" t="s">
        <v>545</v>
      </c>
      <c r="F6718" t="s">
        <v>65</v>
      </c>
      <c r="G6718" t="s">
        <v>1595</v>
      </c>
      <c r="H6718" t="s">
        <v>10</v>
      </c>
      <c r="I6718" t="s">
        <v>144</v>
      </c>
      <c r="J6718" t="s">
        <v>36</v>
      </c>
      <c r="K6718" t="s">
        <v>33</v>
      </c>
      <c r="L6718" s="1">
        <v>2</v>
      </c>
    </row>
    <row r="6719" spans="1:12" x14ac:dyDescent="0.35">
      <c r="A6719" t="s">
        <v>1587</v>
      </c>
      <c r="B6719" t="s">
        <v>1569</v>
      </c>
      <c r="C6719" t="s">
        <v>1570</v>
      </c>
      <c r="D6719" s="1">
        <v>110147799005</v>
      </c>
      <c r="E6719" t="s">
        <v>545</v>
      </c>
      <c r="F6719" t="s">
        <v>65</v>
      </c>
      <c r="G6719" t="s">
        <v>1595</v>
      </c>
      <c r="H6719" t="s">
        <v>10</v>
      </c>
      <c r="I6719" t="s">
        <v>144</v>
      </c>
      <c r="J6719" t="s">
        <v>36</v>
      </c>
      <c r="K6719" t="s">
        <v>35</v>
      </c>
      <c r="L6719" s="1">
        <v>1</v>
      </c>
    </row>
    <row r="6720" spans="1:12" x14ac:dyDescent="0.35">
      <c r="A6720" t="s">
        <v>1587</v>
      </c>
      <c r="B6720" t="s">
        <v>1569</v>
      </c>
      <c r="C6720" t="s">
        <v>1570</v>
      </c>
      <c r="D6720" s="1">
        <v>110147799006</v>
      </c>
      <c r="E6720" t="s">
        <v>545</v>
      </c>
      <c r="F6720" t="s">
        <v>65</v>
      </c>
      <c r="G6720" t="s">
        <v>1595</v>
      </c>
      <c r="H6720" t="s">
        <v>10</v>
      </c>
      <c r="I6720" t="s">
        <v>144</v>
      </c>
      <c r="J6720" t="s">
        <v>36</v>
      </c>
      <c r="K6720" t="s">
        <v>40</v>
      </c>
      <c r="L6720" s="1">
        <v>1</v>
      </c>
    </row>
    <row r="6721" spans="1:12" x14ac:dyDescent="0.35">
      <c r="A6721" t="s">
        <v>1587</v>
      </c>
      <c r="B6721" t="s">
        <v>1569</v>
      </c>
      <c r="C6721" t="s">
        <v>1570</v>
      </c>
      <c r="D6721" s="1">
        <v>110147966002</v>
      </c>
      <c r="E6721" t="s">
        <v>553</v>
      </c>
      <c r="F6721" t="s">
        <v>87</v>
      </c>
      <c r="G6721" t="s">
        <v>1595</v>
      </c>
      <c r="H6721" t="s">
        <v>34</v>
      </c>
      <c r="I6721" t="s">
        <v>144</v>
      </c>
      <c r="J6721" t="s">
        <v>36</v>
      </c>
      <c r="K6721" t="s">
        <v>45</v>
      </c>
      <c r="L6721" s="1">
        <v>1</v>
      </c>
    </row>
    <row r="6722" spans="1:12" x14ac:dyDescent="0.35">
      <c r="A6722" t="s">
        <v>1587</v>
      </c>
      <c r="B6722" t="s">
        <v>1569</v>
      </c>
      <c r="C6722" t="s">
        <v>1570</v>
      </c>
      <c r="D6722" s="1">
        <v>110147966003</v>
      </c>
      <c r="E6722" t="s">
        <v>553</v>
      </c>
      <c r="F6722" t="s">
        <v>87</v>
      </c>
      <c r="G6722" t="s">
        <v>1595</v>
      </c>
      <c r="H6722" t="s">
        <v>34</v>
      </c>
      <c r="I6722" t="s">
        <v>144</v>
      </c>
      <c r="J6722" t="s">
        <v>36</v>
      </c>
      <c r="K6722" t="s">
        <v>33</v>
      </c>
      <c r="L6722" s="1">
        <v>1</v>
      </c>
    </row>
    <row r="6723" spans="1:12" x14ac:dyDescent="0.35">
      <c r="A6723" t="s">
        <v>1587</v>
      </c>
      <c r="B6723" t="s">
        <v>1569</v>
      </c>
      <c r="C6723" t="s">
        <v>1570</v>
      </c>
      <c r="D6723" s="1">
        <v>110147966004</v>
      </c>
      <c r="E6723" t="s">
        <v>553</v>
      </c>
      <c r="F6723" t="s">
        <v>87</v>
      </c>
      <c r="G6723" t="s">
        <v>1595</v>
      </c>
      <c r="H6723" t="s">
        <v>34</v>
      </c>
      <c r="I6723" t="s">
        <v>144</v>
      </c>
      <c r="J6723" t="s">
        <v>36</v>
      </c>
      <c r="K6723" t="s">
        <v>35</v>
      </c>
      <c r="L6723" s="1">
        <v>4</v>
      </c>
    </row>
    <row r="6724" spans="1:12" x14ac:dyDescent="0.35">
      <c r="A6724" t="s">
        <v>1587</v>
      </c>
      <c r="B6724" t="s">
        <v>1569</v>
      </c>
      <c r="C6724" t="s">
        <v>1570</v>
      </c>
      <c r="D6724" s="1">
        <v>110147966005</v>
      </c>
      <c r="E6724" t="s">
        <v>553</v>
      </c>
      <c r="F6724" t="s">
        <v>87</v>
      </c>
      <c r="G6724" t="s">
        <v>1595</v>
      </c>
      <c r="H6724" t="s">
        <v>34</v>
      </c>
      <c r="I6724" t="s">
        <v>144</v>
      </c>
      <c r="J6724" t="s">
        <v>36</v>
      </c>
      <c r="K6724" t="s">
        <v>40</v>
      </c>
      <c r="L6724" s="1">
        <v>1</v>
      </c>
    </row>
    <row r="6725" spans="1:12" x14ac:dyDescent="0.35">
      <c r="A6725" t="s">
        <v>1587</v>
      </c>
      <c r="B6725" t="s">
        <v>1569</v>
      </c>
      <c r="C6725" t="s">
        <v>1570</v>
      </c>
      <c r="D6725" s="1">
        <v>110147967002</v>
      </c>
      <c r="E6725" t="s">
        <v>554</v>
      </c>
      <c r="F6725" t="s">
        <v>87</v>
      </c>
      <c r="G6725" t="s">
        <v>1595</v>
      </c>
      <c r="H6725" t="s">
        <v>34</v>
      </c>
      <c r="I6725" t="s">
        <v>144</v>
      </c>
      <c r="J6725" t="s">
        <v>36</v>
      </c>
      <c r="K6725" t="s">
        <v>45</v>
      </c>
      <c r="L6725" s="1">
        <v>1</v>
      </c>
    </row>
    <row r="6726" spans="1:12" x14ac:dyDescent="0.35">
      <c r="A6726" t="s">
        <v>1587</v>
      </c>
      <c r="B6726" t="s">
        <v>1569</v>
      </c>
      <c r="C6726" t="s">
        <v>1570</v>
      </c>
      <c r="D6726" s="1">
        <v>110147967003</v>
      </c>
      <c r="E6726" t="s">
        <v>554</v>
      </c>
      <c r="F6726" t="s">
        <v>87</v>
      </c>
      <c r="G6726" t="s">
        <v>1595</v>
      </c>
      <c r="H6726" t="s">
        <v>34</v>
      </c>
      <c r="I6726" t="s">
        <v>144</v>
      </c>
      <c r="J6726" t="s">
        <v>36</v>
      </c>
      <c r="K6726" t="s">
        <v>33</v>
      </c>
      <c r="L6726" s="1">
        <v>1</v>
      </c>
    </row>
    <row r="6727" spans="1:12" x14ac:dyDescent="0.35">
      <c r="A6727" t="s">
        <v>1587</v>
      </c>
      <c r="B6727" t="s">
        <v>1569</v>
      </c>
      <c r="C6727" t="s">
        <v>1570</v>
      </c>
      <c r="D6727" s="1">
        <v>110147967004</v>
      </c>
      <c r="E6727" t="s">
        <v>554</v>
      </c>
      <c r="F6727" t="s">
        <v>87</v>
      </c>
      <c r="G6727" t="s">
        <v>1595</v>
      </c>
      <c r="H6727" t="s">
        <v>34</v>
      </c>
      <c r="I6727" t="s">
        <v>144</v>
      </c>
      <c r="J6727" t="s">
        <v>36</v>
      </c>
      <c r="K6727" t="s">
        <v>35</v>
      </c>
      <c r="L6727" s="1">
        <v>4</v>
      </c>
    </row>
    <row r="6728" spans="1:12" x14ac:dyDescent="0.35">
      <c r="A6728" t="s">
        <v>1587</v>
      </c>
      <c r="B6728" t="s">
        <v>1569</v>
      </c>
      <c r="C6728" t="s">
        <v>1570</v>
      </c>
      <c r="D6728" s="1">
        <v>110147967005</v>
      </c>
      <c r="E6728" t="s">
        <v>554</v>
      </c>
      <c r="F6728" t="s">
        <v>87</v>
      </c>
      <c r="G6728" t="s">
        <v>1595</v>
      </c>
      <c r="H6728" t="s">
        <v>34</v>
      </c>
      <c r="I6728" t="s">
        <v>144</v>
      </c>
      <c r="J6728" t="s">
        <v>36</v>
      </c>
      <c r="K6728" t="s">
        <v>40</v>
      </c>
      <c r="L6728" s="1">
        <v>1</v>
      </c>
    </row>
    <row r="6729" spans="1:12" x14ac:dyDescent="0.35">
      <c r="A6729" t="s">
        <v>1587</v>
      </c>
      <c r="B6729" t="s">
        <v>1569</v>
      </c>
      <c r="C6729" t="s">
        <v>1570</v>
      </c>
      <c r="D6729" s="1">
        <v>110148004002</v>
      </c>
      <c r="E6729" t="s">
        <v>560</v>
      </c>
      <c r="F6729" t="s">
        <v>83</v>
      </c>
      <c r="G6729" t="s">
        <v>1595</v>
      </c>
      <c r="H6729" t="s">
        <v>34</v>
      </c>
      <c r="I6729" t="s">
        <v>144</v>
      </c>
      <c r="J6729" t="s">
        <v>36</v>
      </c>
      <c r="K6729">
        <v>30</v>
      </c>
      <c r="L6729" s="1">
        <v>1</v>
      </c>
    </row>
    <row r="6730" spans="1:12" x14ac:dyDescent="0.35">
      <c r="A6730" t="s">
        <v>1587</v>
      </c>
      <c r="B6730" t="s">
        <v>1569</v>
      </c>
      <c r="C6730" t="s">
        <v>1570</v>
      </c>
      <c r="D6730" s="1">
        <v>110148004003</v>
      </c>
      <c r="E6730" t="s">
        <v>560</v>
      </c>
      <c r="F6730" t="s">
        <v>83</v>
      </c>
      <c r="G6730" t="s">
        <v>1595</v>
      </c>
      <c r="H6730" t="s">
        <v>34</v>
      </c>
      <c r="I6730" t="s">
        <v>144</v>
      </c>
      <c r="J6730" t="s">
        <v>36</v>
      </c>
      <c r="K6730">
        <v>32</v>
      </c>
      <c r="L6730" s="1">
        <v>1</v>
      </c>
    </row>
    <row r="6731" spans="1:12" x14ac:dyDescent="0.35">
      <c r="A6731" t="s">
        <v>1587</v>
      </c>
      <c r="B6731" t="s">
        <v>1569</v>
      </c>
      <c r="C6731" t="s">
        <v>1570</v>
      </c>
      <c r="D6731" s="1">
        <v>110148004004</v>
      </c>
      <c r="E6731" t="s">
        <v>560</v>
      </c>
      <c r="F6731" t="s">
        <v>83</v>
      </c>
      <c r="G6731" t="s">
        <v>1595</v>
      </c>
      <c r="H6731" t="s">
        <v>34</v>
      </c>
      <c r="I6731" t="s">
        <v>144</v>
      </c>
      <c r="J6731" t="s">
        <v>36</v>
      </c>
      <c r="K6731">
        <v>34</v>
      </c>
      <c r="L6731" s="1">
        <v>4</v>
      </c>
    </row>
    <row r="6732" spans="1:12" x14ac:dyDescent="0.35">
      <c r="A6732" t="s">
        <v>1587</v>
      </c>
      <c r="B6732" t="s">
        <v>1569</v>
      </c>
      <c r="C6732" t="s">
        <v>1570</v>
      </c>
      <c r="D6732" s="1">
        <v>110148004005</v>
      </c>
      <c r="E6732" t="s">
        <v>560</v>
      </c>
      <c r="F6732" t="s">
        <v>83</v>
      </c>
      <c r="G6732" t="s">
        <v>1595</v>
      </c>
      <c r="H6732" t="s">
        <v>34</v>
      </c>
      <c r="I6732" t="s">
        <v>144</v>
      </c>
      <c r="J6732" t="s">
        <v>36</v>
      </c>
      <c r="K6732">
        <v>36</v>
      </c>
      <c r="L6732" s="1">
        <v>1</v>
      </c>
    </row>
    <row r="6733" spans="1:12" x14ac:dyDescent="0.35">
      <c r="A6733" t="s">
        <v>1587</v>
      </c>
      <c r="B6733" t="s">
        <v>1569</v>
      </c>
      <c r="C6733" t="s">
        <v>1570</v>
      </c>
      <c r="D6733" s="1">
        <v>110148042002</v>
      </c>
      <c r="E6733" t="s">
        <v>561</v>
      </c>
      <c r="F6733" t="s">
        <v>87</v>
      </c>
      <c r="G6733" t="s">
        <v>1595</v>
      </c>
      <c r="H6733" t="s">
        <v>34</v>
      </c>
      <c r="I6733" t="s">
        <v>144</v>
      </c>
      <c r="J6733" t="s">
        <v>36</v>
      </c>
      <c r="K6733" t="s">
        <v>45</v>
      </c>
      <c r="L6733" s="1">
        <v>1</v>
      </c>
    </row>
    <row r="6734" spans="1:12" x14ac:dyDescent="0.35">
      <c r="A6734" t="s">
        <v>1587</v>
      </c>
      <c r="B6734" t="s">
        <v>1569</v>
      </c>
      <c r="C6734" t="s">
        <v>1570</v>
      </c>
      <c r="D6734" s="1">
        <v>110148042003</v>
      </c>
      <c r="E6734" t="s">
        <v>561</v>
      </c>
      <c r="F6734" t="s">
        <v>87</v>
      </c>
      <c r="G6734" t="s">
        <v>1595</v>
      </c>
      <c r="H6734" t="s">
        <v>34</v>
      </c>
      <c r="I6734" t="s">
        <v>144</v>
      </c>
      <c r="J6734" t="s">
        <v>36</v>
      </c>
      <c r="K6734" t="s">
        <v>33</v>
      </c>
      <c r="L6734" s="1">
        <v>1</v>
      </c>
    </row>
    <row r="6735" spans="1:12" x14ac:dyDescent="0.35">
      <c r="A6735" t="s">
        <v>1587</v>
      </c>
      <c r="B6735" t="s">
        <v>1569</v>
      </c>
      <c r="C6735" t="s">
        <v>1570</v>
      </c>
      <c r="D6735" s="1">
        <v>110148042004</v>
      </c>
      <c r="E6735" t="s">
        <v>561</v>
      </c>
      <c r="F6735" t="s">
        <v>87</v>
      </c>
      <c r="G6735" t="s">
        <v>1595</v>
      </c>
      <c r="H6735" t="s">
        <v>34</v>
      </c>
      <c r="I6735" t="s">
        <v>144</v>
      </c>
      <c r="J6735" t="s">
        <v>36</v>
      </c>
      <c r="K6735" t="s">
        <v>35</v>
      </c>
      <c r="L6735" s="1">
        <v>4</v>
      </c>
    </row>
    <row r="6736" spans="1:12" x14ac:dyDescent="0.35">
      <c r="A6736" t="s">
        <v>1587</v>
      </c>
      <c r="B6736" t="s">
        <v>1569</v>
      </c>
      <c r="C6736" t="s">
        <v>1570</v>
      </c>
      <c r="D6736" s="1">
        <v>110148042005</v>
      </c>
      <c r="E6736" t="s">
        <v>561</v>
      </c>
      <c r="F6736" t="s">
        <v>87</v>
      </c>
      <c r="G6736" t="s">
        <v>1595</v>
      </c>
      <c r="H6736" t="s">
        <v>34</v>
      </c>
      <c r="I6736" t="s">
        <v>144</v>
      </c>
      <c r="J6736" t="s">
        <v>36</v>
      </c>
      <c r="K6736" t="s">
        <v>40</v>
      </c>
      <c r="L6736" s="1">
        <v>1</v>
      </c>
    </row>
    <row r="6737" spans="1:12" x14ac:dyDescent="0.35">
      <c r="A6737" t="s">
        <v>1587</v>
      </c>
      <c r="B6737" t="s">
        <v>1569</v>
      </c>
      <c r="C6737" t="s">
        <v>1570</v>
      </c>
      <c r="D6737" s="1">
        <v>110148043002</v>
      </c>
      <c r="E6737" t="s">
        <v>562</v>
      </c>
      <c r="F6737" t="s">
        <v>87</v>
      </c>
      <c r="G6737" t="s">
        <v>1595</v>
      </c>
      <c r="H6737" t="s">
        <v>34</v>
      </c>
      <c r="I6737" t="s">
        <v>144</v>
      </c>
      <c r="J6737" t="s">
        <v>36</v>
      </c>
      <c r="K6737" t="s">
        <v>45</v>
      </c>
      <c r="L6737" s="1">
        <v>1</v>
      </c>
    </row>
    <row r="6738" spans="1:12" x14ac:dyDescent="0.35">
      <c r="A6738" t="s">
        <v>1587</v>
      </c>
      <c r="B6738" t="s">
        <v>1569</v>
      </c>
      <c r="C6738" t="s">
        <v>1570</v>
      </c>
      <c r="D6738" s="1">
        <v>110148043003</v>
      </c>
      <c r="E6738" t="s">
        <v>562</v>
      </c>
      <c r="F6738" t="s">
        <v>87</v>
      </c>
      <c r="G6738" t="s">
        <v>1595</v>
      </c>
      <c r="H6738" t="s">
        <v>34</v>
      </c>
      <c r="I6738" t="s">
        <v>144</v>
      </c>
      <c r="J6738" t="s">
        <v>36</v>
      </c>
      <c r="K6738" t="s">
        <v>33</v>
      </c>
      <c r="L6738" s="1">
        <v>1</v>
      </c>
    </row>
    <row r="6739" spans="1:12" x14ac:dyDescent="0.35">
      <c r="A6739" t="s">
        <v>1587</v>
      </c>
      <c r="B6739" t="s">
        <v>1569</v>
      </c>
      <c r="C6739" t="s">
        <v>1570</v>
      </c>
      <c r="D6739" s="1">
        <v>110148043004</v>
      </c>
      <c r="E6739" t="s">
        <v>562</v>
      </c>
      <c r="F6739" t="s">
        <v>87</v>
      </c>
      <c r="G6739" t="s">
        <v>1595</v>
      </c>
      <c r="H6739" t="s">
        <v>34</v>
      </c>
      <c r="I6739" t="s">
        <v>144</v>
      </c>
      <c r="J6739" t="s">
        <v>36</v>
      </c>
      <c r="K6739" t="s">
        <v>35</v>
      </c>
      <c r="L6739" s="1">
        <v>4</v>
      </c>
    </row>
    <row r="6740" spans="1:12" x14ac:dyDescent="0.35">
      <c r="A6740" t="s">
        <v>1587</v>
      </c>
      <c r="B6740" t="s">
        <v>1569</v>
      </c>
      <c r="C6740" t="s">
        <v>1570</v>
      </c>
      <c r="D6740" s="1">
        <v>110148043005</v>
      </c>
      <c r="E6740" t="s">
        <v>562</v>
      </c>
      <c r="F6740" t="s">
        <v>87</v>
      </c>
      <c r="G6740" t="s">
        <v>1595</v>
      </c>
      <c r="H6740" t="s">
        <v>34</v>
      </c>
      <c r="I6740" t="s">
        <v>144</v>
      </c>
      <c r="J6740" t="s">
        <v>36</v>
      </c>
      <c r="K6740" t="s">
        <v>40</v>
      </c>
      <c r="L6740" s="1">
        <v>1</v>
      </c>
    </row>
    <row r="6741" spans="1:12" x14ac:dyDescent="0.35">
      <c r="A6741" t="s">
        <v>1587</v>
      </c>
      <c r="B6741" t="s">
        <v>1569</v>
      </c>
      <c r="C6741" t="s">
        <v>1570</v>
      </c>
      <c r="D6741" s="1">
        <v>110148044001</v>
      </c>
      <c r="E6741" t="s">
        <v>563</v>
      </c>
      <c r="F6741" t="s">
        <v>95</v>
      </c>
      <c r="G6741" t="s">
        <v>1595</v>
      </c>
      <c r="H6741" t="s">
        <v>26</v>
      </c>
      <c r="I6741" t="s">
        <v>144</v>
      </c>
      <c r="J6741" t="s">
        <v>36</v>
      </c>
      <c r="K6741" t="s">
        <v>31</v>
      </c>
      <c r="L6741" s="1">
        <v>1</v>
      </c>
    </row>
    <row r="6742" spans="1:12" x14ac:dyDescent="0.35">
      <c r="A6742" t="s">
        <v>1587</v>
      </c>
      <c r="B6742" t="s">
        <v>1569</v>
      </c>
      <c r="C6742" t="s">
        <v>1570</v>
      </c>
      <c r="D6742" s="1">
        <v>110148044003</v>
      </c>
      <c r="E6742" t="s">
        <v>563</v>
      </c>
      <c r="F6742" t="s">
        <v>95</v>
      </c>
      <c r="G6742" t="s">
        <v>1595</v>
      </c>
      <c r="H6742" t="s">
        <v>26</v>
      </c>
      <c r="I6742" t="s">
        <v>144</v>
      </c>
      <c r="J6742" t="s">
        <v>36</v>
      </c>
      <c r="K6742" t="s">
        <v>45</v>
      </c>
      <c r="L6742" s="1">
        <v>1</v>
      </c>
    </row>
    <row r="6743" spans="1:12" x14ac:dyDescent="0.35">
      <c r="A6743" t="s">
        <v>1587</v>
      </c>
      <c r="B6743" t="s">
        <v>1569</v>
      </c>
      <c r="C6743" t="s">
        <v>1570</v>
      </c>
      <c r="D6743" s="1">
        <v>110148044004</v>
      </c>
      <c r="E6743" t="s">
        <v>563</v>
      </c>
      <c r="F6743" t="s">
        <v>95</v>
      </c>
      <c r="G6743" t="s">
        <v>1595</v>
      </c>
      <c r="H6743" t="s">
        <v>26</v>
      </c>
      <c r="I6743" t="s">
        <v>144</v>
      </c>
      <c r="J6743" t="s">
        <v>36</v>
      </c>
      <c r="K6743" t="s">
        <v>33</v>
      </c>
      <c r="L6743" s="1">
        <v>1</v>
      </c>
    </row>
    <row r="6744" spans="1:12" x14ac:dyDescent="0.35">
      <c r="A6744" t="s">
        <v>1587</v>
      </c>
      <c r="B6744" t="s">
        <v>1569</v>
      </c>
      <c r="C6744" t="s">
        <v>1570</v>
      </c>
      <c r="D6744" s="1">
        <v>110148044005</v>
      </c>
      <c r="E6744" t="s">
        <v>563</v>
      </c>
      <c r="F6744" t="s">
        <v>95</v>
      </c>
      <c r="G6744" t="s">
        <v>1595</v>
      </c>
      <c r="H6744" t="s">
        <v>26</v>
      </c>
      <c r="I6744" t="s">
        <v>144</v>
      </c>
      <c r="J6744" t="s">
        <v>36</v>
      </c>
      <c r="K6744" t="s">
        <v>35</v>
      </c>
      <c r="L6744" s="1">
        <v>1</v>
      </c>
    </row>
    <row r="6745" spans="1:12" x14ac:dyDescent="0.35">
      <c r="A6745" t="s">
        <v>1587</v>
      </c>
      <c r="B6745" t="s">
        <v>1569</v>
      </c>
      <c r="C6745" t="s">
        <v>1570</v>
      </c>
      <c r="D6745" s="1">
        <v>110148044006</v>
      </c>
      <c r="E6745" t="s">
        <v>563</v>
      </c>
      <c r="F6745" t="s">
        <v>95</v>
      </c>
      <c r="G6745" t="s">
        <v>1595</v>
      </c>
      <c r="H6745" t="s">
        <v>26</v>
      </c>
      <c r="I6745" t="s">
        <v>144</v>
      </c>
      <c r="J6745" t="s">
        <v>36</v>
      </c>
      <c r="K6745" t="s">
        <v>40</v>
      </c>
      <c r="L6745" s="1">
        <v>1</v>
      </c>
    </row>
    <row r="6746" spans="1:12" x14ac:dyDescent="0.35">
      <c r="A6746" t="s">
        <v>1587</v>
      </c>
      <c r="B6746" t="s">
        <v>1569</v>
      </c>
      <c r="C6746" t="s">
        <v>1570</v>
      </c>
      <c r="D6746" s="1">
        <v>110148044007</v>
      </c>
      <c r="E6746" t="s">
        <v>564</v>
      </c>
      <c r="F6746" t="s">
        <v>95</v>
      </c>
      <c r="G6746" t="s">
        <v>1595</v>
      </c>
      <c r="H6746" t="s">
        <v>26</v>
      </c>
      <c r="I6746" t="s">
        <v>144</v>
      </c>
      <c r="J6746" t="s">
        <v>48</v>
      </c>
      <c r="K6746" t="s">
        <v>31</v>
      </c>
      <c r="L6746" s="1">
        <v>2</v>
      </c>
    </row>
    <row r="6747" spans="1:12" x14ac:dyDescent="0.35">
      <c r="A6747" t="s">
        <v>1587</v>
      </c>
      <c r="B6747" t="s">
        <v>1569</v>
      </c>
      <c r="C6747" t="s">
        <v>1570</v>
      </c>
      <c r="D6747" s="1">
        <v>110148044008</v>
      </c>
      <c r="E6747" t="s">
        <v>564</v>
      </c>
      <c r="F6747" t="s">
        <v>95</v>
      </c>
      <c r="G6747" t="s">
        <v>1595</v>
      </c>
      <c r="H6747" t="s">
        <v>26</v>
      </c>
      <c r="I6747" t="s">
        <v>144</v>
      </c>
      <c r="J6747" t="s">
        <v>48</v>
      </c>
      <c r="K6747" t="s">
        <v>29</v>
      </c>
      <c r="L6747" s="1">
        <v>4</v>
      </c>
    </row>
    <row r="6748" spans="1:12" x14ac:dyDescent="0.35">
      <c r="A6748" t="s">
        <v>1587</v>
      </c>
      <c r="B6748" t="s">
        <v>1569</v>
      </c>
      <c r="C6748" t="s">
        <v>1570</v>
      </c>
      <c r="D6748" s="1">
        <v>110148044009</v>
      </c>
      <c r="E6748" t="s">
        <v>564</v>
      </c>
      <c r="F6748" t="s">
        <v>95</v>
      </c>
      <c r="G6748" t="s">
        <v>1595</v>
      </c>
      <c r="H6748" t="s">
        <v>26</v>
      </c>
      <c r="I6748" t="s">
        <v>144</v>
      </c>
      <c r="J6748" t="s">
        <v>48</v>
      </c>
      <c r="K6748" t="s">
        <v>45</v>
      </c>
      <c r="L6748" s="1">
        <v>4</v>
      </c>
    </row>
    <row r="6749" spans="1:12" x14ac:dyDescent="0.35">
      <c r="A6749" t="s">
        <v>1587</v>
      </c>
      <c r="B6749" t="s">
        <v>1569</v>
      </c>
      <c r="C6749" t="s">
        <v>1570</v>
      </c>
      <c r="D6749" s="1">
        <v>110148044010</v>
      </c>
      <c r="E6749" t="s">
        <v>564</v>
      </c>
      <c r="F6749" t="s">
        <v>95</v>
      </c>
      <c r="G6749" t="s">
        <v>1595</v>
      </c>
      <c r="H6749" t="s">
        <v>26</v>
      </c>
      <c r="I6749" t="s">
        <v>144</v>
      </c>
      <c r="J6749" t="s">
        <v>48</v>
      </c>
      <c r="K6749" t="s">
        <v>33</v>
      </c>
      <c r="L6749" s="1">
        <v>4</v>
      </c>
    </row>
    <row r="6750" spans="1:12" x14ac:dyDescent="0.35">
      <c r="A6750" t="s">
        <v>1587</v>
      </c>
      <c r="B6750" t="s">
        <v>1569</v>
      </c>
      <c r="C6750" t="s">
        <v>1570</v>
      </c>
      <c r="D6750" s="1">
        <v>110148044011</v>
      </c>
      <c r="E6750" t="s">
        <v>564</v>
      </c>
      <c r="F6750" t="s">
        <v>95</v>
      </c>
      <c r="G6750" t="s">
        <v>1595</v>
      </c>
      <c r="H6750" t="s">
        <v>26</v>
      </c>
      <c r="I6750" t="s">
        <v>144</v>
      </c>
      <c r="J6750" t="s">
        <v>48</v>
      </c>
      <c r="K6750" t="s">
        <v>35</v>
      </c>
      <c r="L6750" s="1">
        <v>2</v>
      </c>
    </row>
    <row r="6751" spans="1:12" x14ac:dyDescent="0.35">
      <c r="A6751" t="s">
        <v>1587</v>
      </c>
      <c r="B6751" t="s">
        <v>1569</v>
      </c>
      <c r="C6751" t="s">
        <v>1570</v>
      </c>
      <c r="D6751" s="1">
        <v>110148044012</v>
      </c>
      <c r="E6751" t="s">
        <v>564</v>
      </c>
      <c r="F6751" t="s">
        <v>95</v>
      </c>
      <c r="G6751" t="s">
        <v>1595</v>
      </c>
      <c r="H6751" t="s">
        <v>26</v>
      </c>
      <c r="I6751" t="s">
        <v>144</v>
      </c>
      <c r="J6751" t="s">
        <v>48</v>
      </c>
      <c r="K6751" t="s">
        <v>40</v>
      </c>
      <c r="L6751" s="1">
        <v>2</v>
      </c>
    </row>
    <row r="6752" spans="1:12" x14ac:dyDescent="0.35">
      <c r="A6752" t="s">
        <v>1587</v>
      </c>
      <c r="B6752" t="s">
        <v>1569</v>
      </c>
      <c r="C6752" t="s">
        <v>1570</v>
      </c>
      <c r="D6752" s="1">
        <v>110148193001</v>
      </c>
      <c r="E6752" t="s">
        <v>594</v>
      </c>
      <c r="F6752" t="s">
        <v>94</v>
      </c>
      <c r="G6752" t="s">
        <v>1595</v>
      </c>
      <c r="H6752" t="s">
        <v>26</v>
      </c>
      <c r="I6752" t="s">
        <v>144</v>
      </c>
      <c r="J6752" t="s">
        <v>36</v>
      </c>
      <c r="K6752" t="s">
        <v>31</v>
      </c>
      <c r="L6752" s="1">
        <v>1</v>
      </c>
    </row>
    <row r="6753" spans="1:12" x14ac:dyDescent="0.35">
      <c r="A6753" t="s">
        <v>1587</v>
      </c>
      <c r="B6753" t="s">
        <v>1569</v>
      </c>
      <c r="C6753" t="s">
        <v>1570</v>
      </c>
      <c r="D6753" s="1">
        <v>110148193002</v>
      </c>
      <c r="E6753" t="s">
        <v>594</v>
      </c>
      <c r="F6753" t="s">
        <v>94</v>
      </c>
      <c r="G6753" t="s">
        <v>1595</v>
      </c>
      <c r="H6753" t="s">
        <v>26</v>
      </c>
      <c r="I6753" t="s">
        <v>144</v>
      </c>
      <c r="J6753" t="s">
        <v>36</v>
      </c>
      <c r="K6753" t="s">
        <v>29</v>
      </c>
      <c r="L6753" s="1">
        <v>2</v>
      </c>
    </row>
    <row r="6754" spans="1:12" x14ac:dyDescent="0.35">
      <c r="A6754" t="s">
        <v>1587</v>
      </c>
      <c r="B6754" t="s">
        <v>1569</v>
      </c>
      <c r="C6754" t="s">
        <v>1570</v>
      </c>
      <c r="D6754" s="1">
        <v>110148193003</v>
      </c>
      <c r="E6754" t="s">
        <v>594</v>
      </c>
      <c r="F6754" t="s">
        <v>94</v>
      </c>
      <c r="G6754" t="s">
        <v>1595</v>
      </c>
      <c r="H6754" t="s">
        <v>26</v>
      </c>
      <c r="I6754" t="s">
        <v>144</v>
      </c>
      <c r="J6754" t="s">
        <v>36</v>
      </c>
      <c r="K6754" t="s">
        <v>45</v>
      </c>
      <c r="L6754" s="1">
        <v>2</v>
      </c>
    </row>
    <row r="6755" spans="1:12" x14ac:dyDescent="0.35">
      <c r="A6755" t="s">
        <v>1587</v>
      </c>
      <c r="B6755" t="s">
        <v>1569</v>
      </c>
      <c r="C6755" t="s">
        <v>1570</v>
      </c>
      <c r="D6755" s="1">
        <v>110148193004</v>
      </c>
      <c r="E6755" t="s">
        <v>594</v>
      </c>
      <c r="F6755" t="s">
        <v>94</v>
      </c>
      <c r="G6755" t="s">
        <v>1595</v>
      </c>
      <c r="H6755" t="s">
        <v>26</v>
      </c>
      <c r="I6755" t="s">
        <v>144</v>
      </c>
      <c r="J6755" t="s">
        <v>36</v>
      </c>
      <c r="K6755" t="s">
        <v>33</v>
      </c>
      <c r="L6755" s="1">
        <v>2</v>
      </c>
    </row>
    <row r="6756" spans="1:12" x14ac:dyDescent="0.35">
      <c r="A6756" t="s">
        <v>1587</v>
      </c>
      <c r="B6756" t="s">
        <v>1569</v>
      </c>
      <c r="C6756" t="s">
        <v>1570</v>
      </c>
      <c r="D6756" s="1">
        <v>110148193005</v>
      </c>
      <c r="E6756" t="s">
        <v>594</v>
      </c>
      <c r="F6756" t="s">
        <v>94</v>
      </c>
      <c r="G6756" t="s">
        <v>1595</v>
      </c>
      <c r="H6756" t="s">
        <v>26</v>
      </c>
      <c r="I6756" t="s">
        <v>144</v>
      </c>
      <c r="J6756" t="s">
        <v>36</v>
      </c>
      <c r="K6756" t="s">
        <v>35</v>
      </c>
      <c r="L6756" s="1">
        <v>1</v>
      </c>
    </row>
    <row r="6757" spans="1:12" x14ac:dyDescent="0.35">
      <c r="A6757" t="s">
        <v>1587</v>
      </c>
      <c r="B6757" t="s">
        <v>1569</v>
      </c>
      <c r="C6757" t="s">
        <v>1570</v>
      </c>
      <c r="D6757" s="1">
        <v>110148193006</v>
      </c>
      <c r="E6757" t="s">
        <v>594</v>
      </c>
      <c r="F6757" t="s">
        <v>94</v>
      </c>
      <c r="G6757" t="s">
        <v>1595</v>
      </c>
      <c r="H6757" t="s">
        <v>26</v>
      </c>
      <c r="I6757" t="s">
        <v>144</v>
      </c>
      <c r="J6757" t="s">
        <v>36</v>
      </c>
      <c r="K6757" t="s">
        <v>40</v>
      </c>
      <c r="L6757" s="1">
        <v>1</v>
      </c>
    </row>
    <row r="6758" spans="1:12" x14ac:dyDescent="0.35">
      <c r="A6758" t="s">
        <v>1587</v>
      </c>
      <c r="B6758" t="s">
        <v>1569</v>
      </c>
      <c r="C6758" t="s">
        <v>1570</v>
      </c>
      <c r="D6758" s="1">
        <v>110148215004</v>
      </c>
      <c r="E6758" t="s">
        <v>601</v>
      </c>
      <c r="F6758" t="s">
        <v>64</v>
      </c>
      <c r="G6758" t="s">
        <v>1595</v>
      </c>
      <c r="H6758" t="s">
        <v>38</v>
      </c>
      <c r="I6758" t="s">
        <v>144</v>
      </c>
      <c r="J6758" t="s">
        <v>46</v>
      </c>
      <c r="K6758">
        <v>34</v>
      </c>
      <c r="L6758" s="1">
        <v>5</v>
      </c>
    </row>
    <row r="6759" spans="1:12" x14ac:dyDescent="0.35">
      <c r="A6759" t="s">
        <v>1587</v>
      </c>
      <c r="B6759" t="s">
        <v>1569</v>
      </c>
      <c r="C6759" t="s">
        <v>1570</v>
      </c>
      <c r="D6759" s="1">
        <v>110148217004</v>
      </c>
      <c r="E6759" t="s">
        <v>603</v>
      </c>
      <c r="F6759" t="s">
        <v>85</v>
      </c>
      <c r="G6759" t="s">
        <v>1595</v>
      </c>
      <c r="H6759" t="s">
        <v>38</v>
      </c>
      <c r="I6759" t="s">
        <v>144</v>
      </c>
      <c r="J6759" t="s">
        <v>46</v>
      </c>
      <c r="K6759" t="s">
        <v>35</v>
      </c>
      <c r="L6759" s="1">
        <v>5</v>
      </c>
    </row>
    <row r="6760" spans="1:12" x14ac:dyDescent="0.35">
      <c r="A6760" t="s">
        <v>1587</v>
      </c>
      <c r="B6760" t="s">
        <v>1569</v>
      </c>
      <c r="C6760" t="s">
        <v>1570</v>
      </c>
      <c r="D6760" s="1">
        <v>110148218004</v>
      </c>
      <c r="E6760" t="s">
        <v>604</v>
      </c>
      <c r="F6760" t="s">
        <v>85</v>
      </c>
      <c r="G6760" t="s">
        <v>1595</v>
      </c>
      <c r="H6760" t="s">
        <v>38</v>
      </c>
      <c r="I6760" t="s">
        <v>144</v>
      </c>
      <c r="J6760" t="s">
        <v>46</v>
      </c>
      <c r="K6760" t="s">
        <v>35</v>
      </c>
      <c r="L6760" s="1">
        <v>5</v>
      </c>
    </row>
    <row r="6761" spans="1:12" x14ac:dyDescent="0.35">
      <c r="A6761" t="s">
        <v>1587</v>
      </c>
      <c r="B6761" t="s">
        <v>1569</v>
      </c>
      <c r="C6761" t="s">
        <v>1570</v>
      </c>
      <c r="D6761" s="1">
        <v>110148262001</v>
      </c>
      <c r="E6761" t="s">
        <v>624</v>
      </c>
      <c r="F6761" t="s">
        <v>94</v>
      </c>
      <c r="G6761" t="s">
        <v>1595</v>
      </c>
      <c r="H6761" t="s">
        <v>26</v>
      </c>
      <c r="I6761" t="s">
        <v>144</v>
      </c>
      <c r="J6761" t="s">
        <v>46</v>
      </c>
      <c r="K6761" t="s">
        <v>31</v>
      </c>
      <c r="L6761" s="1">
        <v>1</v>
      </c>
    </row>
    <row r="6762" spans="1:12" x14ac:dyDescent="0.35">
      <c r="A6762" t="s">
        <v>1587</v>
      </c>
      <c r="B6762" t="s">
        <v>1569</v>
      </c>
      <c r="C6762" t="s">
        <v>1570</v>
      </c>
      <c r="D6762" s="1">
        <v>110148262002</v>
      </c>
      <c r="E6762" t="s">
        <v>624</v>
      </c>
      <c r="F6762" t="s">
        <v>94</v>
      </c>
      <c r="G6762" t="s">
        <v>1595</v>
      </c>
      <c r="H6762" t="s">
        <v>26</v>
      </c>
      <c r="I6762" t="s">
        <v>144</v>
      </c>
      <c r="J6762" t="s">
        <v>46</v>
      </c>
      <c r="K6762" t="s">
        <v>29</v>
      </c>
      <c r="L6762" s="1">
        <v>2</v>
      </c>
    </row>
    <row r="6763" spans="1:12" x14ac:dyDescent="0.35">
      <c r="A6763" t="s">
        <v>1587</v>
      </c>
      <c r="B6763" t="s">
        <v>1569</v>
      </c>
      <c r="C6763" t="s">
        <v>1570</v>
      </c>
      <c r="D6763" s="1">
        <v>110148262003</v>
      </c>
      <c r="E6763" t="s">
        <v>624</v>
      </c>
      <c r="F6763" t="s">
        <v>94</v>
      </c>
      <c r="G6763" t="s">
        <v>1595</v>
      </c>
      <c r="H6763" t="s">
        <v>26</v>
      </c>
      <c r="I6763" t="s">
        <v>144</v>
      </c>
      <c r="J6763" t="s">
        <v>46</v>
      </c>
      <c r="K6763" t="s">
        <v>45</v>
      </c>
      <c r="L6763" s="1">
        <v>2</v>
      </c>
    </row>
    <row r="6764" spans="1:12" x14ac:dyDescent="0.35">
      <c r="A6764" t="s">
        <v>1587</v>
      </c>
      <c r="B6764" t="s">
        <v>1569</v>
      </c>
      <c r="C6764" t="s">
        <v>1570</v>
      </c>
      <c r="D6764" s="1">
        <v>110148262004</v>
      </c>
      <c r="E6764" t="s">
        <v>624</v>
      </c>
      <c r="F6764" t="s">
        <v>94</v>
      </c>
      <c r="G6764" t="s">
        <v>1595</v>
      </c>
      <c r="H6764" t="s">
        <v>26</v>
      </c>
      <c r="I6764" t="s">
        <v>144</v>
      </c>
      <c r="J6764" t="s">
        <v>46</v>
      </c>
      <c r="K6764" t="s">
        <v>33</v>
      </c>
      <c r="L6764" s="1">
        <v>2</v>
      </c>
    </row>
    <row r="6765" spans="1:12" x14ac:dyDescent="0.35">
      <c r="A6765" t="s">
        <v>1587</v>
      </c>
      <c r="B6765" t="s">
        <v>1569</v>
      </c>
      <c r="C6765" t="s">
        <v>1570</v>
      </c>
      <c r="D6765" s="1">
        <v>110148262005</v>
      </c>
      <c r="E6765" t="s">
        <v>624</v>
      </c>
      <c r="F6765" t="s">
        <v>94</v>
      </c>
      <c r="G6765" t="s">
        <v>1595</v>
      </c>
      <c r="H6765" t="s">
        <v>26</v>
      </c>
      <c r="I6765" t="s">
        <v>144</v>
      </c>
      <c r="J6765" t="s">
        <v>46</v>
      </c>
      <c r="K6765" t="s">
        <v>35</v>
      </c>
      <c r="L6765" s="1">
        <v>1</v>
      </c>
    </row>
    <row r="6766" spans="1:12" x14ac:dyDescent="0.35">
      <c r="A6766" t="s">
        <v>1587</v>
      </c>
      <c r="B6766" t="s">
        <v>1569</v>
      </c>
      <c r="C6766" t="s">
        <v>1570</v>
      </c>
      <c r="D6766" s="1">
        <v>110148262006</v>
      </c>
      <c r="E6766" t="s">
        <v>624</v>
      </c>
      <c r="F6766" t="s">
        <v>94</v>
      </c>
      <c r="G6766" t="s">
        <v>1595</v>
      </c>
      <c r="H6766" t="s">
        <v>26</v>
      </c>
      <c r="I6766" t="s">
        <v>144</v>
      </c>
      <c r="J6766" t="s">
        <v>46</v>
      </c>
      <c r="K6766" t="s">
        <v>40</v>
      </c>
      <c r="L6766" s="1">
        <v>1</v>
      </c>
    </row>
    <row r="6767" spans="1:12" x14ac:dyDescent="0.35">
      <c r="A6767" t="s">
        <v>1587</v>
      </c>
      <c r="B6767" t="s">
        <v>1569</v>
      </c>
      <c r="C6767" t="s">
        <v>1570</v>
      </c>
      <c r="D6767" s="1">
        <v>110148264001</v>
      </c>
      <c r="E6767" t="s">
        <v>626</v>
      </c>
      <c r="F6767" t="s">
        <v>96</v>
      </c>
      <c r="G6767" t="s">
        <v>1595</v>
      </c>
      <c r="H6767" t="s">
        <v>38</v>
      </c>
      <c r="I6767" t="s">
        <v>144</v>
      </c>
      <c r="J6767" t="s">
        <v>36</v>
      </c>
      <c r="K6767" t="s">
        <v>31</v>
      </c>
      <c r="L6767" s="1">
        <v>2</v>
      </c>
    </row>
    <row r="6768" spans="1:12" x14ac:dyDescent="0.35">
      <c r="A6768" t="s">
        <v>1587</v>
      </c>
      <c r="B6768" t="s">
        <v>1569</v>
      </c>
      <c r="C6768" t="s">
        <v>1570</v>
      </c>
      <c r="D6768" s="1">
        <v>110148264002</v>
      </c>
      <c r="E6768" t="s">
        <v>626</v>
      </c>
      <c r="F6768" t="s">
        <v>96</v>
      </c>
      <c r="G6768" t="s">
        <v>1595</v>
      </c>
      <c r="H6768" t="s">
        <v>38</v>
      </c>
      <c r="I6768" t="s">
        <v>144</v>
      </c>
      <c r="J6768" t="s">
        <v>36</v>
      </c>
      <c r="K6768" t="s">
        <v>29</v>
      </c>
      <c r="L6768" s="1">
        <v>1</v>
      </c>
    </row>
    <row r="6769" spans="1:12" x14ac:dyDescent="0.35">
      <c r="A6769" t="s">
        <v>1587</v>
      </c>
      <c r="B6769" t="s">
        <v>1569</v>
      </c>
      <c r="C6769" t="s">
        <v>1570</v>
      </c>
      <c r="D6769" s="1">
        <v>110148264003</v>
      </c>
      <c r="E6769" t="s">
        <v>626</v>
      </c>
      <c r="F6769" t="s">
        <v>96</v>
      </c>
      <c r="G6769" t="s">
        <v>1595</v>
      </c>
      <c r="H6769" t="s">
        <v>38</v>
      </c>
      <c r="I6769" t="s">
        <v>144</v>
      </c>
      <c r="J6769" t="s">
        <v>36</v>
      </c>
      <c r="K6769" t="s">
        <v>45</v>
      </c>
      <c r="L6769" s="1">
        <v>4</v>
      </c>
    </row>
    <row r="6770" spans="1:12" x14ac:dyDescent="0.35">
      <c r="A6770" t="s">
        <v>1587</v>
      </c>
      <c r="B6770" t="s">
        <v>1569</v>
      </c>
      <c r="C6770" t="s">
        <v>1570</v>
      </c>
      <c r="D6770" s="1">
        <v>110148264004</v>
      </c>
      <c r="E6770" t="s">
        <v>626</v>
      </c>
      <c r="F6770" t="s">
        <v>96</v>
      </c>
      <c r="G6770" t="s">
        <v>1595</v>
      </c>
      <c r="H6770" t="s">
        <v>38</v>
      </c>
      <c r="I6770" t="s">
        <v>144</v>
      </c>
      <c r="J6770" t="s">
        <v>36</v>
      </c>
      <c r="K6770" t="s">
        <v>33</v>
      </c>
      <c r="L6770" s="1">
        <v>4</v>
      </c>
    </row>
    <row r="6771" spans="1:12" x14ac:dyDescent="0.35">
      <c r="A6771" t="s">
        <v>1587</v>
      </c>
      <c r="B6771" t="s">
        <v>1569</v>
      </c>
      <c r="C6771" t="s">
        <v>1570</v>
      </c>
      <c r="D6771" s="1">
        <v>110148264005</v>
      </c>
      <c r="E6771" t="s">
        <v>626</v>
      </c>
      <c r="F6771" t="s">
        <v>96</v>
      </c>
      <c r="G6771" t="s">
        <v>1595</v>
      </c>
      <c r="H6771" t="s">
        <v>38</v>
      </c>
      <c r="I6771" t="s">
        <v>144</v>
      </c>
      <c r="J6771" t="s">
        <v>36</v>
      </c>
      <c r="K6771" t="s">
        <v>35</v>
      </c>
      <c r="L6771" s="1">
        <v>2</v>
      </c>
    </row>
    <row r="6772" spans="1:12" x14ac:dyDescent="0.35">
      <c r="A6772" t="s">
        <v>1587</v>
      </c>
      <c r="B6772" t="s">
        <v>1569</v>
      </c>
      <c r="C6772" t="s">
        <v>1570</v>
      </c>
      <c r="D6772" s="1">
        <v>110148264006</v>
      </c>
      <c r="E6772" t="s">
        <v>626</v>
      </c>
      <c r="F6772" t="s">
        <v>96</v>
      </c>
      <c r="G6772" t="s">
        <v>1595</v>
      </c>
      <c r="H6772" t="s">
        <v>38</v>
      </c>
      <c r="I6772" t="s">
        <v>144</v>
      </c>
      <c r="J6772" t="s">
        <v>36</v>
      </c>
      <c r="K6772" t="s">
        <v>40</v>
      </c>
      <c r="L6772" s="1">
        <v>1</v>
      </c>
    </row>
    <row r="6773" spans="1:12" x14ac:dyDescent="0.35">
      <c r="A6773" t="s">
        <v>1587</v>
      </c>
      <c r="B6773" t="s">
        <v>1569</v>
      </c>
      <c r="C6773" t="s">
        <v>1570</v>
      </c>
      <c r="D6773" s="1">
        <v>110148265001</v>
      </c>
      <c r="E6773" t="s">
        <v>627</v>
      </c>
      <c r="F6773" t="s">
        <v>96</v>
      </c>
      <c r="G6773" t="s">
        <v>1595</v>
      </c>
      <c r="H6773" t="s">
        <v>38</v>
      </c>
      <c r="I6773" t="s">
        <v>144</v>
      </c>
      <c r="J6773" t="s">
        <v>46</v>
      </c>
      <c r="K6773" t="s">
        <v>31</v>
      </c>
      <c r="L6773" s="1">
        <v>2</v>
      </c>
    </row>
    <row r="6774" spans="1:12" x14ac:dyDescent="0.35">
      <c r="A6774" t="s">
        <v>1587</v>
      </c>
      <c r="B6774" t="s">
        <v>1569</v>
      </c>
      <c r="C6774" t="s">
        <v>1570</v>
      </c>
      <c r="D6774" s="1">
        <v>110148265002</v>
      </c>
      <c r="E6774" t="s">
        <v>627</v>
      </c>
      <c r="F6774" t="s">
        <v>96</v>
      </c>
      <c r="G6774" t="s">
        <v>1595</v>
      </c>
      <c r="H6774" t="s">
        <v>38</v>
      </c>
      <c r="I6774" t="s">
        <v>144</v>
      </c>
      <c r="J6774" t="s">
        <v>46</v>
      </c>
      <c r="K6774" t="s">
        <v>29</v>
      </c>
      <c r="L6774" s="1">
        <v>1</v>
      </c>
    </row>
    <row r="6775" spans="1:12" x14ac:dyDescent="0.35">
      <c r="A6775" t="s">
        <v>1587</v>
      </c>
      <c r="B6775" t="s">
        <v>1569</v>
      </c>
      <c r="C6775" t="s">
        <v>1570</v>
      </c>
      <c r="D6775" s="1">
        <v>110148265003</v>
      </c>
      <c r="E6775" t="s">
        <v>627</v>
      </c>
      <c r="F6775" t="s">
        <v>96</v>
      </c>
      <c r="G6775" t="s">
        <v>1595</v>
      </c>
      <c r="H6775" t="s">
        <v>38</v>
      </c>
      <c r="I6775" t="s">
        <v>144</v>
      </c>
      <c r="J6775" t="s">
        <v>46</v>
      </c>
      <c r="K6775" t="s">
        <v>45</v>
      </c>
      <c r="L6775" s="1">
        <v>4</v>
      </c>
    </row>
    <row r="6776" spans="1:12" x14ac:dyDescent="0.35">
      <c r="A6776" t="s">
        <v>1587</v>
      </c>
      <c r="B6776" t="s">
        <v>1569</v>
      </c>
      <c r="C6776" t="s">
        <v>1570</v>
      </c>
      <c r="D6776" s="1">
        <v>110148265004</v>
      </c>
      <c r="E6776" t="s">
        <v>627</v>
      </c>
      <c r="F6776" t="s">
        <v>96</v>
      </c>
      <c r="G6776" t="s">
        <v>1595</v>
      </c>
      <c r="H6776" t="s">
        <v>38</v>
      </c>
      <c r="I6776" t="s">
        <v>144</v>
      </c>
      <c r="J6776" t="s">
        <v>46</v>
      </c>
      <c r="K6776" t="s">
        <v>33</v>
      </c>
      <c r="L6776" s="1">
        <v>4</v>
      </c>
    </row>
    <row r="6777" spans="1:12" x14ac:dyDescent="0.35">
      <c r="A6777" t="s">
        <v>1587</v>
      </c>
      <c r="B6777" t="s">
        <v>1569</v>
      </c>
      <c r="C6777" t="s">
        <v>1570</v>
      </c>
      <c r="D6777" s="1">
        <v>110148265005</v>
      </c>
      <c r="E6777" t="s">
        <v>627</v>
      </c>
      <c r="F6777" t="s">
        <v>96</v>
      </c>
      <c r="G6777" t="s">
        <v>1595</v>
      </c>
      <c r="H6777" t="s">
        <v>38</v>
      </c>
      <c r="I6777" t="s">
        <v>144</v>
      </c>
      <c r="J6777" t="s">
        <v>46</v>
      </c>
      <c r="K6777" t="s">
        <v>35</v>
      </c>
      <c r="L6777" s="1">
        <v>2</v>
      </c>
    </row>
    <row r="6778" spans="1:12" x14ac:dyDescent="0.35">
      <c r="A6778" t="s">
        <v>1587</v>
      </c>
      <c r="B6778" t="s">
        <v>1569</v>
      </c>
      <c r="C6778" t="s">
        <v>1570</v>
      </c>
      <c r="D6778" s="1">
        <v>110148265006</v>
      </c>
      <c r="E6778" t="s">
        <v>627</v>
      </c>
      <c r="F6778" t="s">
        <v>96</v>
      </c>
      <c r="G6778" t="s">
        <v>1595</v>
      </c>
      <c r="H6778" t="s">
        <v>38</v>
      </c>
      <c r="I6778" t="s">
        <v>144</v>
      </c>
      <c r="J6778" t="s">
        <v>46</v>
      </c>
      <c r="K6778" t="s">
        <v>40</v>
      </c>
      <c r="L6778" s="1">
        <v>2</v>
      </c>
    </row>
    <row r="6779" spans="1:12" x14ac:dyDescent="0.35">
      <c r="A6779" t="s">
        <v>1587</v>
      </c>
      <c r="B6779" t="s">
        <v>1569</v>
      </c>
      <c r="C6779" t="s">
        <v>1570</v>
      </c>
      <c r="D6779" s="1">
        <v>110148284001</v>
      </c>
      <c r="E6779" t="s">
        <v>629</v>
      </c>
      <c r="F6779" t="s">
        <v>82</v>
      </c>
      <c r="G6779" t="s">
        <v>1595</v>
      </c>
      <c r="H6779" t="s">
        <v>26</v>
      </c>
      <c r="I6779" t="s">
        <v>144</v>
      </c>
      <c r="J6779" t="s">
        <v>46</v>
      </c>
      <c r="K6779">
        <v>26</v>
      </c>
      <c r="L6779" s="1">
        <v>1</v>
      </c>
    </row>
    <row r="6780" spans="1:12" x14ac:dyDescent="0.35">
      <c r="A6780" t="s">
        <v>1587</v>
      </c>
      <c r="B6780" t="s">
        <v>1569</v>
      </c>
      <c r="C6780" t="s">
        <v>1570</v>
      </c>
      <c r="D6780" s="1">
        <v>110148284002</v>
      </c>
      <c r="E6780" t="s">
        <v>629</v>
      </c>
      <c r="F6780" t="s">
        <v>82</v>
      </c>
      <c r="G6780" t="s">
        <v>1595</v>
      </c>
      <c r="H6780" t="s">
        <v>26</v>
      </c>
      <c r="I6780" t="s">
        <v>144</v>
      </c>
      <c r="J6780" t="s">
        <v>46</v>
      </c>
      <c r="K6780">
        <v>28</v>
      </c>
      <c r="L6780" s="1">
        <v>2</v>
      </c>
    </row>
    <row r="6781" spans="1:12" x14ac:dyDescent="0.35">
      <c r="A6781" t="s">
        <v>1587</v>
      </c>
      <c r="B6781" t="s">
        <v>1569</v>
      </c>
      <c r="C6781" t="s">
        <v>1570</v>
      </c>
      <c r="D6781" s="1">
        <v>110148284003</v>
      </c>
      <c r="E6781" t="s">
        <v>629</v>
      </c>
      <c r="F6781" t="s">
        <v>82</v>
      </c>
      <c r="G6781" t="s">
        <v>1595</v>
      </c>
      <c r="H6781" t="s">
        <v>26</v>
      </c>
      <c r="I6781" t="s">
        <v>144</v>
      </c>
      <c r="J6781" t="s">
        <v>46</v>
      </c>
      <c r="K6781">
        <v>30</v>
      </c>
      <c r="L6781" s="1">
        <v>2</v>
      </c>
    </row>
    <row r="6782" spans="1:12" x14ac:dyDescent="0.35">
      <c r="A6782" t="s">
        <v>1587</v>
      </c>
      <c r="B6782" t="s">
        <v>1569</v>
      </c>
      <c r="C6782" t="s">
        <v>1570</v>
      </c>
      <c r="D6782" s="1">
        <v>110148284004</v>
      </c>
      <c r="E6782" t="s">
        <v>629</v>
      </c>
      <c r="F6782" t="s">
        <v>82</v>
      </c>
      <c r="G6782" t="s">
        <v>1595</v>
      </c>
      <c r="H6782" t="s">
        <v>26</v>
      </c>
      <c r="I6782" t="s">
        <v>144</v>
      </c>
      <c r="J6782" t="s">
        <v>46</v>
      </c>
      <c r="K6782">
        <v>32</v>
      </c>
      <c r="L6782" s="1">
        <v>2</v>
      </c>
    </row>
    <row r="6783" spans="1:12" x14ac:dyDescent="0.35">
      <c r="A6783" t="s">
        <v>1587</v>
      </c>
      <c r="B6783" t="s">
        <v>1569</v>
      </c>
      <c r="C6783" t="s">
        <v>1570</v>
      </c>
      <c r="D6783" s="1">
        <v>110148284005</v>
      </c>
      <c r="E6783" t="s">
        <v>629</v>
      </c>
      <c r="F6783" t="s">
        <v>82</v>
      </c>
      <c r="G6783" t="s">
        <v>1595</v>
      </c>
      <c r="H6783" t="s">
        <v>26</v>
      </c>
      <c r="I6783" t="s">
        <v>144</v>
      </c>
      <c r="J6783" t="s">
        <v>46</v>
      </c>
      <c r="K6783">
        <v>34</v>
      </c>
      <c r="L6783" s="1">
        <v>1</v>
      </c>
    </row>
    <row r="6784" spans="1:12" x14ac:dyDescent="0.35">
      <c r="A6784" t="s">
        <v>1587</v>
      </c>
      <c r="B6784" t="s">
        <v>1569</v>
      </c>
      <c r="C6784" t="s">
        <v>1570</v>
      </c>
      <c r="D6784" s="1">
        <v>110148284006</v>
      </c>
      <c r="E6784" t="s">
        <v>629</v>
      </c>
      <c r="F6784" t="s">
        <v>82</v>
      </c>
      <c r="G6784" t="s">
        <v>1595</v>
      </c>
      <c r="H6784" t="s">
        <v>26</v>
      </c>
      <c r="I6784" t="s">
        <v>144</v>
      </c>
      <c r="J6784" t="s">
        <v>46</v>
      </c>
      <c r="K6784">
        <v>36</v>
      </c>
      <c r="L6784" s="1">
        <v>1</v>
      </c>
    </row>
    <row r="6785" spans="1:12" x14ac:dyDescent="0.35">
      <c r="A6785" t="s">
        <v>1587</v>
      </c>
      <c r="B6785" t="s">
        <v>1569</v>
      </c>
      <c r="C6785" t="s">
        <v>1570</v>
      </c>
      <c r="D6785" s="1">
        <v>110148286001</v>
      </c>
      <c r="E6785" t="s">
        <v>631</v>
      </c>
      <c r="F6785" t="s">
        <v>94</v>
      </c>
      <c r="G6785" t="s">
        <v>1595</v>
      </c>
      <c r="H6785" t="s">
        <v>26</v>
      </c>
      <c r="I6785" t="s">
        <v>144</v>
      </c>
      <c r="J6785" t="s">
        <v>46</v>
      </c>
      <c r="K6785" t="s">
        <v>31</v>
      </c>
      <c r="L6785" s="1">
        <v>1</v>
      </c>
    </row>
    <row r="6786" spans="1:12" x14ac:dyDescent="0.35">
      <c r="A6786" t="s">
        <v>1587</v>
      </c>
      <c r="B6786" t="s">
        <v>1569</v>
      </c>
      <c r="C6786" t="s">
        <v>1570</v>
      </c>
      <c r="D6786" s="1">
        <v>110148286002</v>
      </c>
      <c r="E6786" t="s">
        <v>631</v>
      </c>
      <c r="F6786" t="s">
        <v>94</v>
      </c>
      <c r="G6786" t="s">
        <v>1595</v>
      </c>
      <c r="H6786" t="s">
        <v>26</v>
      </c>
      <c r="I6786" t="s">
        <v>144</v>
      </c>
      <c r="J6786" t="s">
        <v>46</v>
      </c>
      <c r="K6786" t="s">
        <v>29</v>
      </c>
      <c r="L6786" s="1">
        <v>2</v>
      </c>
    </row>
    <row r="6787" spans="1:12" x14ac:dyDescent="0.35">
      <c r="A6787" t="s">
        <v>1587</v>
      </c>
      <c r="B6787" t="s">
        <v>1569</v>
      </c>
      <c r="C6787" t="s">
        <v>1570</v>
      </c>
      <c r="D6787" s="1">
        <v>110148286003</v>
      </c>
      <c r="E6787" t="s">
        <v>631</v>
      </c>
      <c r="F6787" t="s">
        <v>94</v>
      </c>
      <c r="G6787" t="s">
        <v>1595</v>
      </c>
      <c r="H6787" t="s">
        <v>26</v>
      </c>
      <c r="I6787" t="s">
        <v>144</v>
      </c>
      <c r="J6787" t="s">
        <v>46</v>
      </c>
      <c r="K6787" t="s">
        <v>45</v>
      </c>
      <c r="L6787" s="1">
        <v>2</v>
      </c>
    </row>
    <row r="6788" spans="1:12" x14ac:dyDescent="0.35">
      <c r="A6788" t="s">
        <v>1587</v>
      </c>
      <c r="B6788" t="s">
        <v>1569</v>
      </c>
      <c r="C6788" t="s">
        <v>1570</v>
      </c>
      <c r="D6788" s="1">
        <v>110148286004</v>
      </c>
      <c r="E6788" t="s">
        <v>631</v>
      </c>
      <c r="F6788" t="s">
        <v>94</v>
      </c>
      <c r="G6788" t="s">
        <v>1595</v>
      </c>
      <c r="H6788" t="s">
        <v>26</v>
      </c>
      <c r="I6788" t="s">
        <v>144</v>
      </c>
      <c r="J6788" t="s">
        <v>46</v>
      </c>
      <c r="K6788" t="s">
        <v>33</v>
      </c>
      <c r="L6788" s="1">
        <v>2</v>
      </c>
    </row>
    <row r="6789" spans="1:12" x14ac:dyDescent="0.35">
      <c r="A6789" t="s">
        <v>1587</v>
      </c>
      <c r="B6789" t="s">
        <v>1569</v>
      </c>
      <c r="C6789" t="s">
        <v>1570</v>
      </c>
      <c r="D6789" s="1">
        <v>110148286005</v>
      </c>
      <c r="E6789" t="s">
        <v>631</v>
      </c>
      <c r="F6789" t="s">
        <v>94</v>
      </c>
      <c r="G6789" t="s">
        <v>1595</v>
      </c>
      <c r="H6789" t="s">
        <v>26</v>
      </c>
      <c r="I6789" t="s">
        <v>144</v>
      </c>
      <c r="J6789" t="s">
        <v>46</v>
      </c>
      <c r="K6789" t="s">
        <v>35</v>
      </c>
      <c r="L6789" s="1">
        <v>1</v>
      </c>
    </row>
    <row r="6790" spans="1:12" x14ac:dyDescent="0.35">
      <c r="A6790" t="s">
        <v>1587</v>
      </c>
      <c r="B6790" t="s">
        <v>1569</v>
      </c>
      <c r="C6790" t="s">
        <v>1570</v>
      </c>
      <c r="D6790" s="1">
        <v>110148286006</v>
      </c>
      <c r="E6790" t="s">
        <v>631</v>
      </c>
      <c r="F6790" t="s">
        <v>94</v>
      </c>
      <c r="G6790" t="s">
        <v>1595</v>
      </c>
      <c r="H6790" t="s">
        <v>26</v>
      </c>
      <c r="I6790" t="s">
        <v>144</v>
      </c>
      <c r="J6790" t="s">
        <v>46</v>
      </c>
      <c r="K6790" t="s">
        <v>40</v>
      </c>
      <c r="L6790" s="1">
        <v>1</v>
      </c>
    </row>
    <row r="6791" spans="1:12" x14ac:dyDescent="0.35">
      <c r="A6791" t="s">
        <v>1587</v>
      </c>
      <c r="B6791" t="s">
        <v>1569</v>
      </c>
      <c r="C6791" t="s">
        <v>1570</v>
      </c>
      <c r="D6791" s="1">
        <v>110148287001</v>
      </c>
      <c r="E6791" t="s">
        <v>632</v>
      </c>
      <c r="F6791" t="s">
        <v>95</v>
      </c>
      <c r="G6791" t="s">
        <v>1595</v>
      </c>
      <c r="H6791" t="s">
        <v>26</v>
      </c>
      <c r="I6791" t="s">
        <v>144</v>
      </c>
      <c r="J6791" t="s">
        <v>46</v>
      </c>
      <c r="K6791" t="s">
        <v>31</v>
      </c>
      <c r="L6791" s="1">
        <v>1</v>
      </c>
    </row>
    <row r="6792" spans="1:12" x14ac:dyDescent="0.35">
      <c r="A6792" t="s">
        <v>1587</v>
      </c>
      <c r="B6792" t="s">
        <v>1569</v>
      </c>
      <c r="C6792" t="s">
        <v>1570</v>
      </c>
      <c r="D6792" s="1">
        <v>110148287003</v>
      </c>
      <c r="E6792" t="s">
        <v>632</v>
      </c>
      <c r="F6792" t="s">
        <v>95</v>
      </c>
      <c r="G6792" t="s">
        <v>1595</v>
      </c>
      <c r="H6792" t="s">
        <v>26</v>
      </c>
      <c r="I6792" t="s">
        <v>144</v>
      </c>
      <c r="J6792" t="s">
        <v>46</v>
      </c>
      <c r="K6792" t="s">
        <v>45</v>
      </c>
      <c r="L6792" s="1">
        <v>1</v>
      </c>
    </row>
    <row r="6793" spans="1:12" x14ac:dyDescent="0.35">
      <c r="A6793" t="s">
        <v>1587</v>
      </c>
      <c r="B6793" t="s">
        <v>1569</v>
      </c>
      <c r="C6793" t="s">
        <v>1570</v>
      </c>
      <c r="D6793" s="1">
        <v>110148287004</v>
      </c>
      <c r="E6793" t="s">
        <v>632</v>
      </c>
      <c r="F6793" t="s">
        <v>95</v>
      </c>
      <c r="G6793" t="s">
        <v>1595</v>
      </c>
      <c r="H6793" t="s">
        <v>26</v>
      </c>
      <c r="I6793" t="s">
        <v>144</v>
      </c>
      <c r="J6793" t="s">
        <v>46</v>
      </c>
      <c r="K6793" t="s">
        <v>33</v>
      </c>
      <c r="L6793" s="1">
        <v>1</v>
      </c>
    </row>
    <row r="6794" spans="1:12" x14ac:dyDescent="0.35">
      <c r="A6794" t="s">
        <v>1587</v>
      </c>
      <c r="B6794" t="s">
        <v>1569</v>
      </c>
      <c r="C6794" t="s">
        <v>1570</v>
      </c>
      <c r="D6794" s="1">
        <v>110148287005</v>
      </c>
      <c r="E6794" t="s">
        <v>632</v>
      </c>
      <c r="F6794" t="s">
        <v>95</v>
      </c>
      <c r="G6794" t="s">
        <v>1595</v>
      </c>
      <c r="H6794" t="s">
        <v>26</v>
      </c>
      <c r="I6794" t="s">
        <v>144</v>
      </c>
      <c r="J6794" t="s">
        <v>46</v>
      </c>
      <c r="K6794" t="s">
        <v>35</v>
      </c>
      <c r="L6794" s="1">
        <v>1</v>
      </c>
    </row>
    <row r="6795" spans="1:12" x14ac:dyDescent="0.35">
      <c r="A6795" t="s">
        <v>1587</v>
      </c>
      <c r="B6795" t="s">
        <v>1569</v>
      </c>
      <c r="C6795" t="s">
        <v>1570</v>
      </c>
      <c r="D6795" s="1">
        <v>110148287006</v>
      </c>
      <c r="E6795" t="s">
        <v>632</v>
      </c>
      <c r="F6795" t="s">
        <v>95</v>
      </c>
      <c r="G6795" t="s">
        <v>1595</v>
      </c>
      <c r="H6795" t="s">
        <v>26</v>
      </c>
      <c r="I6795" t="s">
        <v>144</v>
      </c>
      <c r="J6795" t="s">
        <v>46</v>
      </c>
      <c r="K6795" t="s">
        <v>40</v>
      </c>
      <c r="L6795" s="1">
        <v>1</v>
      </c>
    </row>
    <row r="6796" spans="1:12" x14ac:dyDescent="0.35">
      <c r="A6796" t="s">
        <v>1587</v>
      </c>
      <c r="B6796" t="s">
        <v>1569</v>
      </c>
      <c r="C6796" t="s">
        <v>1570</v>
      </c>
      <c r="D6796" s="1">
        <v>110148288001</v>
      </c>
      <c r="E6796" t="s">
        <v>633</v>
      </c>
      <c r="F6796" t="s">
        <v>95</v>
      </c>
      <c r="G6796" t="s">
        <v>1595</v>
      </c>
      <c r="H6796" t="s">
        <v>26</v>
      </c>
      <c r="I6796" t="s">
        <v>144</v>
      </c>
      <c r="J6796" t="s">
        <v>46</v>
      </c>
      <c r="K6796" t="s">
        <v>31</v>
      </c>
      <c r="L6796" s="1">
        <v>1</v>
      </c>
    </row>
    <row r="6797" spans="1:12" x14ac:dyDescent="0.35">
      <c r="A6797" t="s">
        <v>1587</v>
      </c>
      <c r="B6797" t="s">
        <v>1569</v>
      </c>
      <c r="C6797" t="s">
        <v>1570</v>
      </c>
      <c r="D6797" s="1">
        <v>110148288002</v>
      </c>
      <c r="E6797" t="s">
        <v>633</v>
      </c>
      <c r="F6797" t="s">
        <v>95</v>
      </c>
      <c r="G6797" t="s">
        <v>1595</v>
      </c>
      <c r="H6797" t="s">
        <v>26</v>
      </c>
      <c r="I6797" t="s">
        <v>144</v>
      </c>
      <c r="J6797" t="s">
        <v>46</v>
      </c>
      <c r="K6797" t="s">
        <v>29</v>
      </c>
      <c r="L6797" s="1">
        <v>1</v>
      </c>
    </row>
    <row r="6798" spans="1:12" x14ac:dyDescent="0.35">
      <c r="A6798" t="s">
        <v>1587</v>
      </c>
      <c r="B6798" t="s">
        <v>1569</v>
      </c>
      <c r="C6798" t="s">
        <v>1570</v>
      </c>
      <c r="D6798" s="1">
        <v>110148288003</v>
      </c>
      <c r="E6798" t="s">
        <v>633</v>
      </c>
      <c r="F6798" t="s">
        <v>95</v>
      </c>
      <c r="G6798" t="s">
        <v>1595</v>
      </c>
      <c r="H6798" t="s">
        <v>26</v>
      </c>
      <c r="I6798" t="s">
        <v>144</v>
      </c>
      <c r="J6798" t="s">
        <v>46</v>
      </c>
      <c r="K6798" t="s">
        <v>45</v>
      </c>
      <c r="L6798" s="1">
        <v>2</v>
      </c>
    </row>
    <row r="6799" spans="1:12" x14ac:dyDescent="0.35">
      <c r="A6799" t="s">
        <v>1587</v>
      </c>
      <c r="B6799" t="s">
        <v>1569</v>
      </c>
      <c r="C6799" t="s">
        <v>1570</v>
      </c>
      <c r="D6799" s="1">
        <v>110148288004</v>
      </c>
      <c r="E6799" t="s">
        <v>633</v>
      </c>
      <c r="F6799" t="s">
        <v>95</v>
      </c>
      <c r="G6799" t="s">
        <v>1595</v>
      </c>
      <c r="H6799" t="s">
        <v>26</v>
      </c>
      <c r="I6799" t="s">
        <v>144</v>
      </c>
      <c r="J6799" t="s">
        <v>46</v>
      </c>
      <c r="K6799" t="s">
        <v>33</v>
      </c>
      <c r="L6799" s="1">
        <v>2</v>
      </c>
    </row>
    <row r="6800" spans="1:12" x14ac:dyDescent="0.35">
      <c r="A6800" t="s">
        <v>1587</v>
      </c>
      <c r="B6800" t="s">
        <v>1569</v>
      </c>
      <c r="C6800" t="s">
        <v>1570</v>
      </c>
      <c r="D6800" s="1">
        <v>110148288005</v>
      </c>
      <c r="E6800" t="s">
        <v>633</v>
      </c>
      <c r="F6800" t="s">
        <v>95</v>
      </c>
      <c r="G6800" t="s">
        <v>1595</v>
      </c>
      <c r="H6800" t="s">
        <v>26</v>
      </c>
      <c r="I6800" t="s">
        <v>144</v>
      </c>
      <c r="J6800" t="s">
        <v>46</v>
      </c>
      <c r="K6800" t="s">
        <v>35</v>
      </c>
      <c r="L6800" s="1">
        <v>1</v>
      </c>
    </row>
    <row r="6801" spans="1:12" x14ac:dyDescent="0.35">
      <c r="A6801" t="s">
        <v>1587</v>
      </c>
      <c r="B6801" t="s">
        <v>1569</v>
      </c>
      <c r="C6801" t="s">
        <v>1570</v>
      </c>
      <c r="D6801" s="1">
        <v>110148288006</v>
      </c>
      <c r="E6801" t="s">
        <v>633</v>
      </c>
      <c r="F6801" t="s">
        <v>95</v>
      </c>
      <c r="G6801" t="s">
        <v>1595</v>
      </c>
      <c r="H6801" t="s">
        <v>26</v>
      </c>
      <c r="I6801" t="s">
        <v>144</v>
      </c>
      <c r="J6801" t="s">
        <v>46</v>
      </c>
      <c r="K6801" t="s">
        <v>40</v>
      </c>
      <c r="L6801" s="1">
        <v>1</v>
      </c>
    </row>
    <row r="6802" spans="1:12" x14ac:dyDescent="0.35">
      <c r="A6802" t="s">
        <v>1587</v>
      </c>
      <c r="B6802" t="s">
        <v>1569</v>
      </c>
      <c r="C6802" t="s">
        <v>1570</v>
      </c>
      <c r="D6802" s="1">
        <v>110148290001</v>
      </c>
      <c r="E6802" t="s">
        <v>635</v>
      </c>
      <c r="F6802" t="s">
        <v>78</v>
      </c>
      <c r="G6802" t="s">
        <v>1595</v>
      </c>
      <c r="H6802" t="s">
        <v>53</v>
      </c>
      <c r="I6802" t="s">
        <v>144</v>
      </c>
      <c r="J6802" t="s">
        <v>36</v>
      </c>
      <c r="K6802" t="s">
        <v>31</v>
      </c>
      <c r="L6802" s="1">
        <v>1</v>
      </c>
    </row>
    <row r="6803" spans="1:12" x14ac:dyDescent="0.35">
      <c r="A6803" t="s">
        <v>1587</v>
      </c>
      <c r="B6803" t="s">
        <v>1569</v>
      </c>
      <c r="C6803" t="s">
        <v>1570</v>
      </c>
      <c r="D6803" s="1">
        <v>110148290002</v>
      </c>
      <c r="E6803" t="s">
        <v>635</v>
      </c>
      <c r="F6803" t="s">
        <v>78</v>
      </c>
      <c r="G6803" t="s">
        <v>1595</v>
      </c>
      <c r="H6803" t="s">
        <v>53</v>
      </c>
      <c r="I6803" t="s">
        <v>144</v>
      </c>
      <c r="J6803" t="s">
        <v>36</v>
      </c>
      <c r="K6803" t="s">
        <v>29</v>
      </c>
      <c r="L6803" s="1">
        <v>2</v>
      </c>
    </row>
    <row r="6804" spans="1:12" x14ac:dyDescent="0.35">
      <c r="A6804" t="s">
        <v>1587</v>
      </c>
      <c r="B6804" t="s">
        <v>1569</v>
      </c>
      <c r="C6804" t="s">
        <v>1570</v>
      </c>
      <c r="D6804" s="1">
        <v>110148290003</v>
      </c>
      <c r="E6804" t="s">
        <v>635</v>
      </c>
      <c r="F6804" t="s">
        <v>78</v>
      </c>
      <c r="G6804" t="s">
        <v>1595</v>
      </c>
      <c r="H6804" t="s">
        <v>53</v>
      </c>
      <c r="I6804" t="s">
        <v>144</v>
      </c>
      <c r="J6804" t="s">
        <v>36</v>
      </c>
      <c r="K6804" t="s">
        <v>45</v>
      </c>
      <c r="L6804" s="1">
        <v>2</v>
      </c>
    </row>
    <row r="6805" spans="1:12" x14ac:dyDescent="0.35">
      <c r="A6805" t="s">
        <v>1587</v>
      </c>
      <c r="B6805" t="s">
        <v>1569</v>
      </c>
      <c r="C6805" t="s">
        <v>1570</v>
      </c>
      <c r="D6805" s="1">
        <v>110148290004</v>
      </c>
      <c r="E6805" t="s">
        <v>635</v>
      </c>
      <c r="F6805" t="s">
        <v>78</v>
      </c>
      <c r="G6805" t="s">
        <v>1595</v>
      </c>
      <c r="H6805" t="s">
        <v>53</v>
      </c>
      <c r="I6805" t="s">
        <v>144</v>
      </c>
      <c r="J6805" t="s">
        <v>36</v>
      </c>
      <c r="K6805" t="s">
        <v>33</v>
      </c>
      <c r="L6805" s="1">
        <v>2</v>
      </c>
    </row>
    <row r="6806" spans="1:12" x14ac:dyDescent="0.35">
      <c r="A6806" t="s">
        <v>1587</v>
      </c>
      <c r="B6806" t="s">
        <v>1569</v>
      </c>
      <c r="C6806" t="s">
        <v>1570</v>
      </c>
      <c r="D6806" s="1">
        <v>110148290005</v>
      </c>
      <c r="E6806" t="s">
        <v>635</v>
      </c>
      <c r="F6806" t="s">
        <v>78</v>
      </c>
      <c r="G6806" t="s">
        <v>1595</v>
      </c>
      <c r="H6806" t="s">
        <v>53</v>
      </c>
      <c r="I6806" t="s">
        <v>144</v>
      </c>
      <c r="J6806" t="s">
        <v>36</v>
      </c>
      <c r="K6806" t="s">
        <v>35</v>
      </c>
      <c r="L6806" s="1">
        <v>1</v>
      </c>
    </row>
    <row r="6807" spans="1:12" x14ac:dyDescent="0.35">
      <c r="A6807" t="s">
        <v>1587</v>
      </c>
      <c r="B6807" t="s">
        <v>1569</v>
      </c>
      <c r="C6807" t="s">
        <v>1570</v>
      </c>
      <c r="D6807" s="1">
        <v>110148290006</v>
      </c>
      <c r="E6807" t="s">
        <v>635</v>
      </c>
      <c r="F6807" t="s">
        <v>78</v>
      </c>
      <c r="G6807" t="s">
        <v>1595</v>
      </c>
      <c r="H6807" t="s">
        <v>53</v>
      </c>
      <c r="I6807" t="s">
        <v>144</v>
      </c>
      <c r="J6807" t="s">
        <v>36</v>
      </c>
      <c r="K6807" t="s">
        <v>40</v>
      </c>
      <c r="L6807" s="1">
        <v>1</v>
      </c>
    </row>
    <row r="6808" spans="1:12" x14ac:dyDescent="0.35">
      <c r="A6808" t="s">
        <v>1587</v>
      </c>
      <c r="B6808" t="s">
        <v>1569</v>
      </c>
      <c r="C6808" t="s">
        <v>1570</v>
      </c>
      <c r="D6808" s="1">
        <v>110148291001</v>
      </c>
      <c r="E6808" t="s">
        <v>636</v>
      </c>
      <c r="F6808" t="s">
        <v>78</v>
      </c>
      <c r="G6808" t="s">
        <v>1595</v>
      </c>
      <c r="H6808" t="s">
        <v>53</v>
      </c>
      <c r="I6808" t="s">
        <v>144</v>
      </c>
      <c r="J6808" t="s">
        <v>36</v>
      </c>
      <c r="K6808" t="s">
        <v>31</v>
      </c>
      <c r="L6808" s="1">
        <v>1</v>
      </c>
    </row>
    <row r="6809" spans="1:12" x14ac:dyDescent="0.35">
      <c r="A6809" t="s">
        <v>1587</v>
      </c>
      <c r="B6809" t="s">
        <v>1569</v>
      </c>
      <c r="C6809" t="s">
        <v>1570</v>
      </c>
      <c r="D6809" s="1">
        <v>110148291002</v>
      </c>
      <c r="E6809" t="s">
        <v>636</v>
      </c>
      <c r="F6809" t="s">
        <v>78</v>
      </c>
      <c r="G6809" t="s">
        <v>1595</v>
      </c>
      <c r="H6809" t="s">
        <v>53</v>
      </c>
      <c r="I6809" t="s">
        <v>144</v>
      </c>
      <c r="J6809" t="s">
        <v>36</v>
      </c>
      <c r="K6809" t="s">
        <v>29</v>
      </c>
      <c r="L6809" s="1">
        <v>2</v>
      </c>
    </row>
    <row r="6810" spans="1:12" x14ac:dyDescent="0.35">
      <c r="A6810" t="s">
        <v>1587</v>
      </c>
      <c r="B6810" t="s">
        <v>1569</v>
      </c>
      <c r="C6810" t="s">
        <v>1570</v>
      </c>
      <c r="D6810" s="1">
        <v>110148291003</v>
      </c>
      <c r="E6810" t="s">
        <v>636</v>
      </c>
      <c r="F6810" t="s">
        <v>78</v>
      </c>
      <c r="G6810" t="s">
        <v>1595</v>
      </c>
      <c r="H6810" t="s">
        <v>53</v>
      </c>
      <c r="I6810" t="s">
        <v>144</v>
      </c>
      <c r="J6810" t="s">
        <v>36</v>
      </c>
      <c r="K6810" t="s">
        <v>45</v>
      </c>
      <c r="L6810" s="1">
        <v>2</v>
      </c>
    </row>
    <row r="6811" spans="1:12" x14ac:dyDescent="0.35">
      <c r="A6811" t="s">
        <v>1587</v>
      </c>
      <c r="B6811" t="s">
        <v>1569</v>
      </c>
      <c r="C6811" t="s">
        <v>1570</v>
      </c>
      <c r="D6811" s="1">
        <v>110148291004</v>
      </c>
      <c r="E6811" t="s">
        <v>636</v>
      </c>
      <c r="F6811" t="s">
        <v>78</v>
      </c>
      <c r="G6811" t="s">
        <v>1595</v>
      </c>
      <c r="H6811" t="s">
        <v>53</v>
      </c>
      <c r="I6811" t="s">
        <v>144</v>
      </c>
      <c r="J6811" t="s">
        <v>36</v>
      </c>
      <c r="K6811" t="s">
        <v>33</v>
      </c>
      <c r="L6811" s="1">
        <v>2</v>
      </c>
    </row>
    <row r="6812" spans="1:12" x14ac:dyDescent="0.35">
      <c r="A6812" t="s">
        <v>1587</v>
      </c>
      <c r="B6812" t="s">
        <v>1569</v>
      </c>
      <c r="C6812" t="s">
        <v>1570</v>
      </c>
      <c r="D6812" s="1">
        <v>110148291005</v>
      </c>
      <c r="E6812" t="s">
        <v>636</v>
      </c>
      <c r="F6812" t="s">
        <v>78</v>
      </c>
      <c r="G6812" t="s">
        <v>1595</v>
      </c>
      <c r="H6812" t="s">
        <v>53</v>
      </c>
      <c r="I6812" t="s">
        <v>144</v>
      </c>
      <c r="J6812" t="s">
        <v>36</v>
      </c>
      <c r="K6812" t="s">
        <v>35</v>
      </c>
      <c r="L6812" s="1">
        <v>1</v>
      </c>
    </row>
    <row r="6813" spans="1:12" x14ac:dyDescent="0.35">
      <c r="A6813" t="s">
        <v>1587</v>
      </c>
      <c r="B6813" t="s">
        <v>1569</v>
      </c>
      <c r="C6813" t="s">
        <v>1570</v>
      </c>
      <c r="D6813" s="1">
        <v>110148291006</v>
      </c>
      <c r="E6813" t="s">
        <v>636</v>
      </c>
      <c r="F6813" t="s">
        <v>78</v>
      </c>
      <c r="G6813" t="s">
        <v>1595</v>
      </c>
      <c r="H6813" t="s">
        <v>53</v>
      </c>
      <c r="I6813" t="s">
        <v>144</v>
      </c>
      <c r="J6813" t="s">
        <v>36</v>
      </c>
      <c r="K6813" t="s">
        <v>40</v>
      </c>
      <c r="L6813" s="1">
        <v>1</v>
      </c>
    </row>
    <row r="6814" spans="1:12" x14ac:dyDescent="0.35">
      <c r="A6814" t="s">
        <v>1587</v>
      </c>
      <c r="B6814" t="s">
        <v>1569</v>
      </c>
      <c r="C6814" t="s">
        <v>1570</v>
      </c>
      <c r="D6814" s="1">
        <v>110148293001</v>
      </c>
      <c r="E6814" t="s">
        <v>637</v>
      </c>
      <c r="F6814" t="s">
        <v>78</v>
      </c>
      <c r="G6814" t="s">
        <v>1595</v>
      </c>
      <c r="H6814" t="s">
        <v>53</v>
      </c>
      <c r="I6814" t="s">
        <v>144</v>
      </c>
      <c r="J6814" t="s">
        <v>46</v>
      </c>
      <c r="K6814" t="s">
        <v>31</v>
      </c>
      <c r="L6814" s="1">
        <v>2</v>
      </c>
    </row>
    <row r="6815" spans="1:12" x14ac:dyDescent="0.35">
      <c r="A6815" t="s">
        <v>1587</v>
      </c>
      <c r="B6815" t="s">
        <v>1569</v>
      </c>
      <c r="C6815" t="s">
        <v>1570</v>
      </c>
      <c r="D6815" s="1">
        <v>110148293002</v>
      </c>
      <c r="E6815" t="s">
        <v>637</v>
      </c>
      <c r="F6815" t="s">
        <v>78</v>
      </c>
      <c r="G6815" t="s">
        <v>1595</v>
      </c>
      <c r="H6815" t="s">
        <v>53</v>
      </c>
      <c r="I6815" t="s">
        <v>144</v>
      </c>
      <c r="J6815" t="s">
        <v>46</v>
      </c>
      <c r="K6815" t="s">
        <v>29</v>
      </c>
      <c r="L6815" s="1">
        <v>4</v>
      </c>
    </row>
    <row r="6816" spans="1:12" x14ac:dyDescent="0.35">
      <c r="A6816" t="s">
        <v>1587</v>
      </c>
      <c r="B6816" t="s">
        <v>1569</v>
      </c>
      <c r="C6816" t="s">
        <v>1570</v>
      </c>
      <c r="D6816" s="1">
        <v>110148293003</v>
      </c>
      <c r="E6816" t="s">
        <v>637</v>
      </c>
      <c r="F6816" t="s">
        <v>78</v>
      </c>
      <c r="G6816" t="s">
        <v>1595</v>
      </c>
      <c r="H6816" t="s">
        <v>53</v>
      </c>
      <c r="I6816" t="s">
        <v>144</v>
      </c>
      <c r="J6816" t="s">
        <v>46</v>
      </c>
      <c r="K6816" t="s">
        <v>45</v>
      </c>
      <c r="L6816" s="1">
        <v>4</v>
      </c>
    </row>
    <row r="6817" spans="1:12" x14ac:dyDescent="0.35">
      <c r="A6817" t="s">
        <v>1587</v>
      </c>
      <c r="B6817" t="s">
        <v>1569</v>
      </c>
      <c r="C6817" t="s">
        <v>1570</v>
      </c>
      <c r="D6817" s="1">
        <v>110148293004</v>
      </c>
      <c r="E6817" t="s">
        <v>637</v>
      </c>
      <c r="F6817" t="s">
        <v>78</v>
      </c>
      <c r="G6817" t="s">
        <v>1595</v>
      </c>
      <c r="H6817" t="s">
        <v>53</v>
      </c>
      <c r="I6817" t="s">
        <v>144</v>
      </c>
      <c r="J6817" t="s">
        <v>46</v>
      </c>
      <c r="K6817" t="s">
        <v>33</v>
      </c>
      <c r="L6817" s="1">
        <v>4</v>
      </c>
    </row>
    <row r="6818" spans="1:12" x14ac:dyDescent="0.35">
      <c r="A6818" t="s">
        <v>1587</v>
      </c>
      <c r="B6818" t="s">
        <v>1569</v>
      </c>
      <c r="C6818" t="s">
        <v>1570</v>
      </c>
      <c r="D6818" s="1">
        <v>110148293005</v>
      </c>
      <c r="E6818" t="s">
        <v>637</v>
      </c>
      <c r="F6818" t="s">
        <v>78</v>
      </c>
      <c r="G6818" t="s">
        <v>1595</v>
      </c>
      <c r="H6818" t="s">
        <v>53</v>
      </c>
      <c r="I6818" t="s">
        <v>144</v>
      </c>
      <c r="J6818" t="s">
        <v>46</v>
      </c>
      <c r="K6818" t="s">
        <v>35</v>
      </c>
      <c r="L6818" s="1">
        <v>2</v>
      </c>
    </row>
    <row r="6819" spans="1:12" x14ac:dyDescent="0.35">
      <c r="A6819" t="s">
        <v>1587</v>
      </c>
      <c r="B6819" t="s">
        <v>1569</v>
      </c>
      <c r="C6819" t="s">
        <v>1570</v>
      </c>
      <c r="D6819" s="1">
        <v>110148293006</v>
      </c>
      <c r="E6819" t="s">
        <v>637</v>
      </c>
      <c r="F6819" t="s">
        <v>78</v>
      </c>
      <c r="G6819" t="s">
        <v>1595</v>
      </c>
      <c r="H6819" t="s">
        <v>53</v>
      </c>
      <c r="I6819" t="s">
        <v>144</v>
      </c>
      <c r="J6819" t="s">
        <v>46</v>
      </c>
      <c r="K6819" t="s">
        <v>40</v>
      </c>
      <c r="L6819" s="1">
        <v>2</v>
      </c>
    </row>
    <row r="6820" spans="1:12" x14ac:dyDescent="0.35">
      <c r="A6820" t="s">
        <v>1587</v>
      </c>
      <c r="B6820" t="s">
        <v>1569</v>
      </c>
      <c r="C6820" t="s">
        <v>1570</v>
      </c>
      <c r="D6820" s="1">
        <v>110148293007</v>
      </c>
      <c r="E6820" t="s">
        <v>638</v>
      </c>
      <c r="F6820" t="s">
        <v>78</v>
      </c>
      <c r="G6820" t="s">
        <v>1595</v>
      </c>
      <c r="H6820" t="s">
        <v>53</v>
      </c>
      <c r="I6820" t="s">
        <v>144</v>
      </c>
      <c r="J6820" t="s">
        <v>46</v>
      </c>
      <c r="K6820" t="s">
        <v>31</v>
      </c>
      <c r="L6820" s="1">
        <v>2</v>
      </c>
    </row>
    <row r="6821" spans="1:12" x14ac:dyDescent="0.35">
      <c r="A6821" t="s">
        <v>1587</v>
      </c>
      <c r="B6821" t="s">
        <v>1569</v>
      </c>
      <c r="C6821" t="s">
        <v>1570</v>
      </c>
      <c r="D6821" s="1">
        <v>110148293008</v>
      </c>
      <c r="E6821" t="s">
        <v>638</v>
      </c>
      <c r="F6821" t="s">
        <v>78</v>
      </c>
      <c r="G6821" t="s">
        <v>1595</v>
      </c>
      <c r="H6821" t="s">
        <v>53</v>
      </c>
      <c r="I6821" t="s">
        <v>144</v>
      </c>
      <c r="J6821" t="s">
        <v>46</v>
      </c>
      <c r="K6821" t="s">
        <v>29</v>
      </c>
      <c r="L6821" s="1">
        <v>4</v>
      </c>
    </row>
    <row r="6822" spans="1:12" x14ac:dyDescent="0.35">
      <c r="A6822" t="s">
        <v>1587</v>
      </c>
      <c r="B6822" t="s">
        <v>1569</v>
      </c>
      <c r="C6822" t="s">
        <v>1570</v>
      </c>
      <c r="D6822" s="1">
        <v>110148293009</v>
      </c>
      <c r="E6822" t="s">
        <v>638</v>
      </c>
      <c r="F6822" t="s">
        <v>78</v>
      </c>
      <c r="G6822" t="s">
        <v>1595</v>
      </c>
      <c r="H6822" t="s">
        <v>53</v>
      </c>
      <c r="I6822" t="s">
        <v>144</v>
      </c>
      <c r="J6822" t="s">
        <v>46</v>
      </c>
      <c r="K6822" t="s">
        <v>45</v>
      </c>
      <c r="L6822" s="1">
        <v>4</v>
      </c>
    </row>
    <row r="6823" spans="1:12" x14ac:dyDescent="0.35">
      <c r="A6823" t="s">
        <v>1587</v>
      </c>
      <c r="B6823" t="s">
        <v>1569</v>
      </c>
      <c r="C6823" t="s">
        <v>1570</v>
      </c>
      <c r="D6823" s="1">
        <v>110148293010</v>
      </c>
      <c r="E6823" t="s">
        <v>638</v>
      </c>
      <c r="F6823" t="s">
        <v>78</v>
      </c>
      <c r="G6823" t="s">
        <v>1595</v>
      </c>
      <c r="H6823" t="s">
        <v>53</v>
      </c>
      <c r="I6823" t="s">
        <v>144</v>
      </c>
      <c r="J6823" t="s">
        <v>46</v>
      </c>
      <c r="K6823" t="s">
        <v>33</v>
      </c>
      <c r="L6823" s="1">
        <v>4</v>
      </c>
    </row>
    <row r="6824" spans="1:12" x14ac:dyDescent="0.35">
      <c r="A6824" t="s">
        <v>1587</v>
      </c>
      <c r="B6824" t="s">
        <v>1569</v>
      </c>
      <c r="C6824" t="s">
        <v>1570</v>
      </c>
      <c r="D6824" s="1">
        <v>110148293011</v>
      </c>
      <c r="E6824" t="s">
        <v>638</v>
      </c>
      <c r="F6824" t="s">
        <v>78</v>
      </c>
      <c r="G6824" t="s">
        <v>1595</v>
      </c>
      <c r="H6824" t="s">
        <v>53</v>
      </c>
      <c r="I6824" t="s">
        <v>144</v>
      </c>
      <c r="J6824" t="s">
        <v>46</v>
      </c>
      <c r="K6824" t="s">
        <v>35</v>
      </c>
      <c r="L6824" s="1">
        <v>2</v>
      </c>
    </row>
    <row r="6825" spans="1:12" x14ac:dyDescent="0.35">
      <c r="A6825" t="s">
        <v>1587</v>
      </c>
      <c r="B6825" t="s">
        <v>1569</v>
      </c>
      <c r="C6825" t="s">
        <v>1570</v>
      </c>
      <c r="D6825" s="1">
        <v>110148293012</v>
      </c>
      <c r="E6825" t="s">
        <v>638</v>
      </c>
      <c r="F6825" t="s">
        <v>78</v>
      </c>
      <c r="G6825" t="s">
        <v>1595</v>
      </c>
      <c r="H6825" t="s">
        <v>53</v>
      </c>
      <c r="I6825" t="s">
        <v>144</v>
      </c>
      <c r="J6825" t="s">
        <v>46</v>
      </c>
      <c r="K6825" t="s">
        <v>40</v>
      </c>
      <c r="L6825" s="1">
        <v>2</v>
      </c>
    </row>
    <row r="6826" spans="1:12" x14ac:dyDescent="0.35">
      <c r="A6826" t="s">
        <v>1587</v>
      </c>
      <c r="B6826" t="s">
        <v>1569</v>
      </c>
      <c r="C6826" t="s">
        <v>1570</v>
      </c>
      <c r="D6826" s="1">
        <v>110148298001</v>
      </c>
      <c r="E6826" t="s">
        <v>641</v>
      </c>
      <c r="F6826" t="s">
        <v>59</v>
      </c>
      <c r="G6826" t="s">
        <v>1595</v>
      </c>
      <c r="H6826" t="s">
        <v>53</v>
      </c>
      <c r="I6826" t="s">
        <v>144</v>
      </c>
      <c r="J6826" t="s">
        <v>36</v>
      </c>
      <c r="K6826" t="s">
        <v>31</v>
      </c>
      <c r="L6826" s="1">
        <v>1</v>
      </c>
    </row>
    <row r="6827" spans="1:12" x14ac:dyDescent="0.35">
      <c r="A6827" t="s">
        <v>1587</v>
      </c>
      <c r="B6827" t="s">
        <v>1569</v>
      </c>
      <c r="C6827" t="s">
        <v>1570</v>
      </c>
      <c r="D6827" s="1">
        <v>110148298003</v>
      </c>
      <c r="E6827" t="s">
        <v>641</v>
      </c>
      <c r="F6827" t="s">
        <v>59</v>
      </c>
      <c r="G6827" t="s">
        <v>1595</v>
      </c>
      <c r="H6827" t="s">
        <v>53</v>
      </c>
      <c r="I6827" t="s">
        <v>144</v>
      </c>
      <c r="J6827" t="s">
        <v>36</v>
      </c>
      <c r="K6827" t="s">
        <v>45</v>
      </c>
      <c r="L6827" s="1">
        <v>1</v>
      </c>
    </row>
    <row r="6828" spans="1:12" x14ac:dyDescent="0.35">
      <c r="A6828" t="s">
        <v>1587</v>
      </c>
      <c r="B6828" t="s">
        <v>1569</v>
      </c>
      <c r="C6828" t="s">
        <v>1570</v>
      </c>
      <c r="D6828" s="1">
        <v>110148298004</v>
      </c>
      <c r="E6828" t="s">
        <v>641</v>
      </c>
      <c r="F6828" t="s">
        <v>59</v>
      </c>
      <c r="G6828" t="s">
        <v>1595</v>
      </c>
      <c r="H6828" t="s">
        <v>53</v>
      </c>
      <c r="I6828" t="s">
        <v>144</v>
      </c>
      <c r="J6828" t="s">
        <v>36</v>
      </c>
      <c r="K6828" t="s">
        <v>33</v>
      </c>
      <c r="L6828" s="1">
        <v>1</v>
      </c>
    </row>
    <row r="6829" spans="1:12" x14ac:dyDescent="0.35">
      <c r="A6829" t="s">
        <v>1587</v>
      </c>
      <c r="B6829" t="s">
        <v>1569</v>
      </c>
      <c r="C6829" t="s">
        <v>1570</v>
      </c>
      <c r="D6829" s="1">
        <v>110148298005</v>
      </c>
      <c r="E6829" t="s">
        <v>641</v>
      </c>
      <c r="F6829" t="s">
        <v>59</v>
      </c>
      <c r="G6829" t="s">
        <v>1595</v>
      </c>
      <c r="H6829" t="s">
        <v>53</v>
      </c>
      <c r="I6829" t="s">
        <v>144</v>
      </c>
      <c r="J6829" t="s">
        <v>36</v>
      </c>
      <c r="K6829" t="s">
        <v>35</v>
      </c>
      <c r="L6829" s="1">
        <v>1</v>
      </c>
    </row>
    <row r="6830" spans="1:12" x14ac:dyDescent="0.35">
      <c r="A6830" t="s">
        <v>1587</v>
      </c>
      <c r="B6830" t="s">
        <v>1569</v>
      </c>
      <c r="C6830" t="s">
        <v>1570</v>
      </c>
      <c r="D6830" s="1">
        <v>110148298006</v>
      </c>
      <c r="E6830" t="s">
        <v>641</v>
      </c>
      <c r="F6830" t="s">
        <v>59</v>
      </c>
      <c r="G6830" t="s">
        <v>1595</v>
      </c>
      <c r="H6830" t="s">
        <v>53</v>
      </c>
      <c r="I6830" t="s">
        <v>144</v>
      </c>
      <c r="J6830" t="s">
        <v>36</v>
      </c>
      <c r="K6830" t="s">
        <v>40</v>
      </c>
      <c r="L6830" s="1">
        <v>1</v>
      </c>
    </row>
    <row r="6831" spans="1:12" x14ac:dyDescent="0.35">
      <c r="A6831" t="s">
        <v>1587</v>
      </c>
      <c r="B6831" t="s">
        <v>1569</v>
      </c>
      <c r="C6831" t="s">
        <v>1570</v>
      </c>
      <c r="D6831" s="1">
        <v>110148298007</v>
      </c>
      <c r="E6831" t="s">
        <v>642</v>
      </c>
      <c r="F6831" t="s">
        <v>59</v>
      </c>
      <c r="G6831" t="s">
        <v>1595</v>
      </c>
      <c r="H6831" t="s">
        <v>53</v>
      </c>
      <c r="I6831" t="s">
        <v>144</v>
      </c>
      <c r="J6831" t="s">
        <v>36</v>
      </c>
      <c r="K6831" t="s">
        <v>31</v>
      </c>
      <c r="L6831" s="1">
        <v>1</v>
      </c>
    </row>
    <row r="6832" spans="1:12" x14ac:dyDescent="0.35">
      <c r="A6832" t="s">
        <v>1587</v>
      </c>
      <c r="B6832" t="s">
        <v>1569</v>
      </c>
      <c r="C6832" t="s">
        <v>1570</v>
      </c>
      <c r="D6832" s="1">
        <v>110148298009</v>
      </c>
      <c r="E6832" t="s">
        <v>642</v>
      </c>
      <c r="F6832" t="s">
        <v>59</v>
      </c>
      <c r="G6832" t="s">
        <v>1595</v>
      </c>
      <c r="H6832" t="s">
        <v>53</v>
      </c>
      <c r="I6832" t="s">
        <v>144</v>
      </c>
      <c r="J6832" t="s">
        <v>36</v>
      </c>
      <c r="K6832" t="s">
        <v>45</v>
      </c>
      <c r="L6832" s="1">
        <v>1</v>
      </c>
    </row>
    <row r="6833" spans="1:12" x14ac:dyDescent="0.35">
      <c r="A6833" t="s">
        <v>1587</v>
      </c>
      <c r="B6833" t="s">
        <v>1569</v>
      </c>
      <c r="C6833" t="s">
        <v>1570</v>
      </c>
      <c r="D6833" s="1">
        <v>110148298010</v>
      </c>
      <c r="E6833" t="s">
        <v>642</v>
      </c>
      <c r="F6833" t="s">
        <v>59</v>
      </c>
      <c r="G6833" t="s">
        <v>1595</v>
      </c>
      <c r="H6833" t="s">
        <v>53</v>
      </c>
      <c r="I6833" t="s">
        <v>144</v>
      </c>
      <c r="J6833" t="s">
        <v>36</v>
      </c>
      <c r="K6833" t="s">
        <v>33</v>
      </c>
      <c r="L6833" s="1">
        <v>1</v>
      </c>
    </row>
    <row r="6834" spans="1:12" x14ac:dyDescent="0.35">
      <c r="A6834" t="s">
        <v>1587</v>
      </c>
      <c r="B6834" t="s">
        <v>1569</v>
      </c>
      <c r="C6834" t="s">
        <v>1570</v>
      </c>
      <c r="D6834" s="1">
        <v>110148298011</v>
      </c>
      <c r="E6834" t="s">
        <v>642</v>
      </c>
      <c r="F6834" t="s">
        <v>59</v>
      </c>
      <c r="G6834" t="s">
        <v>1595</v>
      </c>
      <c r="H6834" t="s">
        <v>53</v>
      </c>
      <c r="I6834" t="s">
        <v>144</v>
      </c>
      <c r="J6834" t="s">
        <v>36</v>
      </c>
      <c r="K6834" t="s">
        <v>35</v>
      </c>
      <c r="L6834" s="1">
        <v>1</v>
      </c>
    </row>
    <row r="6835" spans="1:12" x14ac:dyDescent="0.35">
      <c r="A6835" t="s">
        <v>1587</v>
      </c>
      <c r="B6835" t="s">
        <v>1569</v>
      </c>
      <c r="C6835" t="s">
        <v>1570</v>
      </c>
      <c r="D6835" s="1">
        <v>110148298012</v>
      </c>
      <c r="E6835" t="s">
        <v>642</v>
      </c>
      <c r="F6835" t="s">
        <v>59</v>
      </c>
      <c r="G6835" t="s">
        <v>1595</v>
      </c>
      <c r="H6835" t="s">
        <v>53</v>
      </c>
      <c r="I6835" t="s">
        <v>144</v>
      </c>
      <c r="J6835" t="s">
        <v>36</v>
      </c>
      <c r="K6835" t="s">
        <v>40</v>
      </c>
      <c r="L6835" s="1">
        <v>1</v>
      </c>
    </row>
    <row r="6836" spans="1:12" x14ac:dyDescent="0.35">
      <c r="A6836" t="s">
        <v>1587</v>
      </c>
      <c r="B6836" t="s">
        <v>1569</v>
      </c>
      <c r="C6836" t="s">
        <v>1570</v>
      </c>
      <c r="D6836" s="1">
        <v>110148299001</v>
      </c>
      <c r="E6836" t="s">
        <v>643</v>
      </c>
      <c r="F6836" t="s">
        <v>52</v>
      </c>
      <c r="G6836" t="s">
        <v>1595</v>
      </c>
      <c r="H6836" t="s">
        <v>53</v>
      </c>
      <c r="I6836" t="s">
        <v>144</v>
      </c>
      <c r="J6836" t="s">
        <v>36</v>
      </c>
      <c r="K6836" t="s">
        <v>31</v>
      </c>
      <c r="L6836" s="1">
        <v>1</v>
      </c>
    </row>
    <row r="6837" spans="1:12" x14ac:dyDescent="0.35">
      <c r="A6837" t="s">
        <v>1587</v>
      </c>
      <c r="B6837" t="s">
        <v>1569</v>
      </c>
      <c r="C6837" t="s">
        <v>1570</v>
      </c>
      <c r="D6837" s="1">
        <v>110148299002</v>
      </c>
      <c r="E6837" t="s">
        <v>643</v>
      </c>
      <c r="F6837" t="s">
        <v>52</v>
      </c>
      <c r="G6837" t="s">
        <v>1595</v>
      </c>
      <c r="H6837" t="s">
        <v>53</v>
      </c>
      <c r="I6837" t="s">
        <v>144</v>
      </c>
      <c r="J6837" t="s">
        <v>36</v>
      </c>
      <c r="K6837" t="s">
        <v>29</v>
      </c>
      <c r="L6837" s="1">
        <v>2</v>
      </c>
    </row>
    <row r="6838" spans="1:12" x14ac:dyDescent="0.35">
      <c r="A6838" t="s">
        <v>1587</v>
      </c>
      <c r="B6838" t="s">
        <v>1569</v>
      </c>
      <c r="C6838" t="s">
        <v>1570</v>
      </c>
      <c r="D6838" s="1">
        <v>110148299003</v>
      </c>
      <c r="E6838" t="s">
        <v>643</v>
      </c>
      <c r="F6838" t="s">
        <v>52</v>
      </c>
      <c r="G6838" t="s">
        <v>1595</v>
      </c>
      <c r="H6838" t="s">
        <v>53</v>
      </c>
      <c r="I6838" t="s">
        <v>144</v>
      </c>
      <c r="J6838" t="s">
        <v>36</v>
      </c>
      <c r="K6838" t="s">
        <v>45</v>
      </c>
      <c r="L6838" s="1">
        <v>2</v>
      </c>
    </row>
    <row r="6839" spans="1:12" x14ac:dyDescent="0.35">
      <c r="A6839" t="s">
        <v>1587</v>
      </c>
      <c r="B6839" t="s">
        <v>1569</v>
      </c>
      <c r="C6839" t="s">
        <v>1570</v>
      </c>
      <c r="D6839" s="1">
        <v>110148299004</v>
      </c>
      <c r="E6839" t="s">
        <v>643</v>
      </c>
      <c r="F6839" t="s">
        <v>52</v>
      </c>
      <c r="G6839" t="s">
        <v>1595</v>
      </c>
      <c r="H6839" t="s">
        <v>53</v>
      </c>
      <c r="I6839" t="s">
        <v>144</v>
      </c>
      <c r="J6839" t="s">
        <v>36</v>
      </c>
      <c r="K6839" t="s">
        <v>33</v>
      </c>
      <c r="L6839" s="1">
        <v>2</v>
      </c>
    </row>
    <row r="6840" spans="1:12" x14ac:dyDescent="0.35">
      <c r="A6840" t="s">
        <v>1587</v>
      </c>
      <c r="B6840" t="s">
        <v>1569</v>
      </c>
      <c r="C6840" t="s">
        <v>1570</v>
      </c>
      <c r="D6840" s="1">
        <v>110148299005</v>
      </c>
      <c r="E6840" t="s">
        <v>643</v>
      </c>
      <c r="F6840" t="s">
        <v>52</v>
      </c>
      <c r="G6840" t="s">
        <v>1595</v>
      </c>
      <c r="H6840" t="s">
        <v>53</v>
      </c>
      <c r="I6840" t="s">
        <v>144</v>
      </c>
      <c r="J6840" t="s">
        <v>36</v>
      </c>
      <c r="K6840" t="s">
        <v>35</v>
      </c>
      <c r="L6840" s="1">
        <v>1</v>
      </c>
    </row>
    <row r="6841" spans="1:12" x14ac:dyDescent="0.35">
      <c r="A6841" t="s">
        <v>1587</v>
      </c>
      <c r="B6841" t="s">
        <v>1569</v>
      </c>
      <c r="C6841" t="s">
        <v>1570</v>
      </c>
      <c r="D6841" s="1">
        <v>110148299006</v>
      </c>
      <c r="E6841" t="s">
        <v>643</v>
      </c>
      <c r="F6841" t="s">
        <v>52</v>
      </c>
      <c r="G6841" t="s">
        <v>1595</v>
      </c>
      <c r="H6841" t="s">
        <v>53</v>
      </c>
      <c r="I6841" t="s">
        <v>144</v>
      </c>
      <c r="J6841" t="s">
        <v>36</v>
      </c>
      <c r="K6841" t="s">
        <v>40</v>
      </c>
      <c r="L6841" s="1">
        <v>1</v>
      </c>
    </row>
    <row r="6842" spans="1:12" x14ac:dyDescent="0.35">
      <c r="A6842" t="s">
        <v>1587</v>
      </c>
      <c r="B6842" t="s">
        <v>1569</v>
      </c>
      <c r="C6842" t="s">
        <v>1570</v>
      </c>
      <c r="D6842" s="1">
        <v>110148299007</v>
      </c>
      <c r="E6842" t="s">
        <v>644</v>
      </c>
      <c r="F6842" t="s">
        <v>52</v>
      </c>
      <c r="G6842" t="s">
        <v>1595</v>
      </c>
      <c r="H6842" t="s">
        <v>53</v>
      </c>
      <c r="I6842" t="s">
        <v>144</v>
      </c>
      <c r="J6842" t="s">
        <v>36</v>
      </c>
      <c r="K6842" t="s">
        <v>31</v>
      </c>
      <c r="L6842" s="1">
        <v>1</v>
      </c>
    </row>
    <row r="6843" spans="1:12" x14ac:dyDescent="0.35">
      <c r="A6843" t="s">
        <v>1587</v>
      </c>
      <c r="B6843" t="s">
        <v>1569</v>
      </c>
      <c r="C6843" t="s">
        <v>1570</v>
      </c>
      <c r="D6843" s="1">
        <v>110148299008</v>
      </c>
      <c r="E6843" t="s">
        <v>644</v>
      </c>
      <c r="F6843" t="s">
        <v>52</v>
      </c>
      <c r="G6843" t="s">
        <v>1595</v>
      </c>
      <c r="H6843" t="s">
        <v>53</v>
      </c>
      <c r="I6843" t="s">
        <v>144</v>
      </c>
      <c r="J6843" t="s">
        <v>36</v>
      </c>
      <c r="K6843" t="s">
        <v>29</v>
      </c>
      <c r="L6843" s="1">
        <v>2</v>
      </c>
    </row>
    <row r="6844" spans="1:12" x14ac:dyDescent="0.35">
      <c r="A6844" t="s">
        <v>1587</v>
      </c>
      <c r="B6844" t="s">
        <v>1569</v>
      </c>
      <c r="C6844" t="s">
        <v>1570</v>
      </c>
      <c r="D6844" s="1">
        <v>110148299009</v>
      </c>
      <c r="E6844" t="s">
        <v>644</v>
      </c>
      <c r="F6844" t="s">
        <v>52</v>
      </c>
      <c r="G6844" t="s">
        <v>1595</v>
      </c>
      <c r="H6844" t="s">
        <v>53</v>
      </c>
      <c r="I6844" t="s">
        <v>144</v>
      </c>
      <c r="J6844" t="s">
        <v>36</v>
      </c>
      <c r="K6844" t="s">
        <v>45</v>
      </c>
      <c r="L6844" s="1">
        <v>2</v>
      </c>
    </row>
    <row r="6845" spans="1:12" x14ac:dyDescent="0.35">
      <c r="A6845" t="s">
        <v>1587</v>
      </c>
      <c r="B6845" t="s">
        <v>1569</v>
      </c>
      <c r="C6845" t="s">
        <v>1570</v>
      </c>
      <c r="D6845" s="1">
        <v>110148299010</v>
      </c>
      <c r="E6845" t="s">
        <v>644</v>
      </c>
      <c r="F6845" t="s">
        <v>52</v>
      </c>
      <c r="G6845" t="s">
        <v>1595</v>
      </c>
      <c r="H6845" t="s">
        <v>53</v>
      </c>
      <c r="I6845" t="s">
        <v>144</v>
      </c>
      <c r="J6845" t="s">
        <v>36</v>
      </c>
      <c r="K6845" t="s">
        <v>33</v>
      </c>
      <c r="L6845" s="1">
        <v>2</v>
      </c>
    </row>
    <row r="6846" spans="1:12" x14ac:dyDescent="0.35">
      <c r="A6846" t="s">
        <v>1587</v>
      </c>
      <c r="B6846" t="s">
        <v>1569</v>
      </c>
      <c r="C6846" t="s">
        <v>1570</v>
      </c>
      <c r="D6846" s="1">
        <v>110148299011</v>
      </c>
      <c r="E6846" t="s">
        <v>644</v>
      </c>
      <c r="F6846" t="s">
        <v>52</v>
      </c>
      <c r="G6846" t="s">
        <v>1595</v>
      </c>
      <c r="H6846" t="s">
        <v>53</v>
      </c>
      <c r="I6846" t="s">
        <v>144</v>
      </c>
      <c r="J6846" t="s">
        <v>36</v>
      </c>
      <c r="K6846" t="s">
        <v>35</v>
      </c>
      <c r="L6846" s="1">
        <v>1</v>
      </c>
    </row>
    <row r="6847" spans="1:12" x14ac:dyDescent="0.35">
      <c r="A6847" t="s">
        <v>1587</v>
      </c>
      <c r="B6847" t="s">
        <v>1569</v>
      </c>
      <c r="C6847" t="s">
        <v>1570</v>
      </c>
      <c r="D6847" s="1">
        <v>110148299012</v>
      </c>
      <c r="E6847" t="s">
        <v>644</v>
      </c>
      <c r="F6847" t="s">
        <v>52</v>
      </c>
      <c r="G6847" t="s">
        <v>1595</v>
      </c>
      <c r="H6847" t="s">
        <v>53</v>
      </c>
      <c r="I6847" t="s">
        <v>144</v>
      </c>
      <c r="J6847" t="s">
        <v>36</v>
      </c>
      <c r="K6847" t="s">
        <v>40</v>
      </c>
      <c r="L6847" s="1">
        <v>1</v>
      </c>
    </row>
    <row r="6848" spans="1:12" x14ac:dyDescent="0.35">
      <c r="A6848" t="s">
        <v>1587</v>
      </c>
      <c r="B6848" t="s">
        <v>1569</v>
      </c>
      <c r="C6848" t="s">
        <v>1570</v>
      </c>
      <c r="D6848" s="1">
        <v>110148371001</v>
      </c>
      <c r="E6848" t="s">
        <v>655</v>
      </c>
      <c r="F6848" t="s">
        <v>80</v>
      </c>
      <c r="G6848" t="s">
        <v>1595</v>
      </c>
      <c r="H6848" t="s">
        <v>10</v>
      </c>
      <c r="I6848" t="s">
        <v>144</v>
      </c>
      <c r="J6848" t="s">
        <v>46</v>
      </c>
      <c r="K6848">
        <v>26</v>
      </c>
      <c r="L6848" s="1">
        <v>1</v>
      </c>
    </row>
    <row r="6849" spans="1:12" x14ac:dyDescent="0.35">
      <c r="A6849" t="s">
        <v>1587</v>
      </c>
      <c r="B6849" t="s">
        <v>1569</v>
      </c>
      <c r="C6849" t="s">
        <v>1570</v>
      </c>
      <c r="D6849" s="1">
        <v>110148371002</v>
      </c>
      <c r="E6849" t="s">
        <v>655</v>
      </c>
      <c r="F6849" t="s">
        <v>80</v>
      </c>
      <c r="G6849" t="s">
        <v>1595</v>
      </c>
      <c r="H6849" t="s">
        <v>10</v>
      </c>
      <c r="I6849" t="s">
        <v>144</v>
      </c>
      <c r="J6849" t="s">
        <v>46</v>
      </c>
      <c r="K6849">
        <v>28</v>
      </c>
      <c r="L6849" s="1">
        <v>2</v>
      </c>
    </row>
    <row r="6850" spans="1:12" x14ac:dyDescent="0.35">
      <c r="A6850" t="s">
        <v>1587</v>
      </c>
      <c r="B6850" t="s">
        <v>1569</v>
      </c>
      <c r="C6850" t="s">
        <v>1570</v>
      </c>
      <c r="D6850" s="1">
        <v>110148371003</v>
      </c>
      <c r="E6850" t="s">
        <v>655</v>
      </c>
      <c r="F6850" t="s">
        <v>80</v>
      </c>
      <c r="G6850" t="s">
        <v>1595</v>
      </c>
      <c r="H6850" t="s">
        <v>10</v>
      </c>
      <c r="I6850" t="s">
        <v>144</v>
      </c>
      <c r="J6850" t="s">
        <v>46</v>
      </c>
      <c r="K6850">
        <v>30</v>
      </c>
      <c r="L6850" s="1">
        <v>2</v>
      </c>
    </row>
    <row r="6851" spans="1:12" x14ac:dyDescent="0.35">
      <c r="A6851" t="s">
        <v>1587</v>
      </c>
      <c r="B6851" t="s">
        <v>1569</v>
      </c>
      <c r="C6851" t="s">
        <v>1570</v>
      </c>
      <c r="D6851" s="1">
        <v>110148371004</v>
      </c>
      <c r="E6851" t="s">
        <v>655</v>
      </c>
      <c r="F6851" t="s">
        <v>80</v>
      </c>
      <c r="G6851" t="s">
        <v>1595</v>
      </c>
      <c r="H6851" t="s">
        <v>10</v>
      </c>
      <c r="I6851" t="s">
        <v>144</v>
      </c>
      <c r="J6851" t="s">
        <v>46</v>
      </c>
      <c r="K6851">
        <v>32</v>
      </c>
      <c r="L6851" s="1">
        <v>2</v>
      </c>
    </row>
    <row r="6852" spans="1:12" x14ac:dyDescent="0.35">
      <c r="A6852" t="s">
        <v>1587</v>
      </c>
      <c r="B6852" t="s">
        <v>1569</v>
      </c>
      <c r="C6852" t="s">
        <v>1570</v>
      </c>
      <c r="D6852" s="1">
        <v>110148371005</v>
      </c>
      <c r="E6852" t="s">
        <v>655</v>
      </c>
      <c r="F6852" t="s">
        <v>80</v>
      </c>
      <c r="G6852" t="s">
        <v>1595</v>
      </c>
      <c r="H6852" t="s">
        <v>10</v>
      </c>
      <c r="I6852" t="s">
        <v>144</v>
      </c>
      <c r="J6852" t="s">
        <v>46</v>
      </c>
      <c r="K6852">
        <v>34</v>
      </c>
      <c r="L6852" s="1">
        <v>1</v>
      </c>
    </row>
    <row r="6853" spans="1:12" x14ac:dyDescent="0.35">
      <c r="A6853" t="s">
        <v>1587</v>
      </c>
      <c r="B6853" t="s">
        <v>1569</v>
      </c>
      <c r="C6853" t="s">
        <v>1570</v>
      </c>
      <c r="D6853" s="1">
        <v>110148371006</v>
      </c>
      <c r="E6853" t="s">
        <v>655</v>
      </c>
      <c r="F6853" t="s">
        <v>80</v>
      </c>
      <c r="G6853" t="s">
        <v>1595</v>
      </c>
      <c r="H6853" t="s">
        <v>10</v>
      </c>
      <c r="I6853" t="s">
        <v>144</v>
      </c>
      <c r="J6853" t="s">
        <v>46</v>
      </c>
      <c r="K6853">
        <v>36</v>
      </c>
      <c r="L6853" s="1">
        <v>1</v>
      </c>
    </row>
    <row r="6854" spans="1:12" x14ac:dyDescent="0.35">
      <c r="A6854" t="s">
        <v>1587</v>
      </c>
      <c r="B6854" t="s">
        <v>1569</v>
      </c>
      <c r="C6854" t="s">
        <v>1570</v>
      </c>
      <c r="D6854" s="1">
        <v>110148372001</v>
      </c>
      <c r="E6854" t="s">
        <v>656</v>
      </c>
      <c r="F6854" t="s">
        <v>130</v>
      </c>
      <c r="G6854" t="s">
        <v>1595</v>
      </c>
      <c r="H6854" t="s">
        <v>10</v>
      </c>
      <c r="I6854" t="s">
        <v>144</v>
      </c>
      <c r="J6854" t="s">
        <v>46</v>
      </c>
      <c r="K6854" t="s">
        <v>31</v>
      </c>
      <c r="L6854" s="1">
        <v>1</v>
      </c>
    </row>
    <row r="6855" spans="1:12" x14ac:dyDescent="0.35">
      <c r="A6855" t="s">
        <v>1587</v>
      </c>
      <c r="B6855" t="s">
        <v>1569</v>
      </c>
      <c r="C6855" t="s">
        <v>1570</v>
      </c>
      <c r="D6855" s="1">
        <v>110148372002</v>
      </c>
      <c r="E6855" t="s">
        <v>656</v>
      </c>
      <c r="F6855" t="s">
        <v>130</v>
      </c>
      <c r="G6855" t="s">
        <v>1595</v>
      </c>
      <c r="H6855" t="s">
        <v>10</v>
      </c>
      <c r="I6855" t="s">
        <v>144</v>
      </c>
      <c r="J6855" t="s">
        <v>46</v>
      </c>
      <c r="K6855" t="s">
        <v>29</v>
      </c>
      <c r="L6855" s="1">
        <v>2</v>
      </c>
    </row>
    <row r="6856" spans="1:12" x14ac:dyDescent="0.35">
      <c r="A6856" t="s">
        <v>1587</v>
      </c>
      <c r="B6856" t="s">
        <v>1569</v>
      </c>
      <c r="C6856" t="s">
        <v>1570</v>
      </c>
      <c r="D6856" s="1">
        <v>110148372003</v>
      </c>
      <c r="E6856" t="s">
        <v>656</v>
      </c>
      <c r="F6856" t="s">
        <v>130</v>
      </c>
      <c r="G6856" t="s">
        <v>1595</v>
      </c>
      <c r="H6856" t="s">
        <v>10</v>
      </c>
      <c r="I6856" t="s">
        <v>144</v>
      </c>
      <c r="J6856" t="s">
        <v>46</v>
      </c>
      <c r="K6856" t="s">
        <v>45</v>
      </c>
      <c r="L6856" s="1">
        <v>2</v>
      </c>
    </row>
    <row r="6857" spans="1:12" x14ac:dyDescent="0.35">
      <c r="A6857" t="s">
        <v>1587</v>
      </c>
      <c r="B6857" t="s">
        <v>1569</v>
      </c>
      <c r="C6857" t="s">
        <v>1570</v>
      </c>
      <c r="D6857" s="1">
        <v>110148372004</v>
      </c>
      <c r="E6857" t="s">
        <v>656</v>
      </c>
      <c r="F6857" t="s">
        <v>130</v>
      </c>
      <c r="G6857" t="s">
        <v>1595</v>
      </c>
      <c r="H6857" t="s">
        <v>10</v>
      </c>
      <c r="I6857" t="s">
        <v>144</v>
      </c>
      <c r="J6857" t="s">
        <v>46</v>
      </c>
      <c r="K6857" t="s">
        <v>33</v>
      </c>
      <c r="L6857" s="1">
        <v>2</v>
      </c>
    </row>
    <row r="6858" spans="1:12" x14ac:dyDescent="0.35">
      <c r="A6858" t="s">
        <v>1587</v>
      </c>
      <c r="B6858" t="s">
        <v>1569</v>
      </c>
      <c r="C6858" t="s">
        <v>1570</v>
      </c>
      <c r="D6858" s="1">
        <v>110148372005</v>
      </c>
      <c r="E6858" t="s">
        <v>656</v>
      </c>
      <c r="F6858" t="s">
        <v>130</v>
      </c>
      <c r="G6858" t="s">
        <v>1595</v>
      </c>
      <c r="H6858" t="s">
        <v>10</v>
      </c>
      <c r="I6858" t="s">
        <v>144</v>
      </c>
      <c r="J6858" t="s">
        <v>46</v>
      </c>
      <c r="K6858" t="s">
        <v>35</v>
      </c>
      <c r="L6858" s="1">
        <v>1</v>
      </c>
    </row>
    <row r="6859" spans="1:12" x14ac:dyDescent="0.35">
      <c r="A6859" t="s">
        <v>1587</v>
      </c>
      <c r="B6859" t="s">
        <v>1569</v>
      </c>
      <c r="C6859" t="s">
        <v>1570</v>
      </c>
      <c r="D6859" s="1">
        <v>110148372006</v>
      </c>
      <c r="E6859" t="s">
        <v>656</v>
      </c>
      <c r="F6859" t="s">
        <v>130</v>
      </c>
      <c r="G6859" t="s">
        <v>1595</v>
      </c>
      <c r="H6859" t="s">
        <v>10</v>
      </c>
      <c r="I6859" t="s">
        <v>144</v>
      </c>
      <c r="J6859" t="s">
        <v>46</v>
      </c>
      <c r="K6859" t="s">
        <v>40</v>
      </c>
      <c r="L6859" s="1">
        <v>1</v>
      </c>
    </row>
    <row r="6860" spans="1:12" x14ac:dyDescent="0.35">
      <c r="A6860" t="s">
        <v>1587</v>
      </c>
      <c r="B6860" t="s">
        <v>1569</v>
      </c>
      <c r="C6860" t="s">
        <v>1570</v>
      </c>
      <c r="D6860" s="1">
        <v>110148373001</v>
      </c>
      <c r="E6860" t="s">
        <v>657</v>
      </c>
      <c r="F6860" t="s">
        <v>119</v>
      </c>
      <c r="G6860" t="s">
        <v>1595</v>
      </c>
      <c r="H6860" t="s">
        <v>10</v>
      </c>
      <c r="I6860" t="s">
        <v>144</v>
      </c>
      <c r="J6860" t="s">
        <v>46</v>
      </c>
      <c r="K6860">
        <v>26</v>
      </c>
      <c r="L6860" s="1">
        <v>1</v>
      </c>
    </row>
    <row r="6861" spans="1:12" x14ac:dyDescent="0.35">
      <c r="A6861" t="s">
        <v>1587</v>
      </c>
      <c r="B6861" t="s">
        <v>1569</v>
      </c>
      <c r="C6861" t="s">
        <v>1570</v>
      </c>
      <c r="D6861" s="1">
        <v>110148373002</v>
      </c>
      <c r="E6861" t="s">
        <v>657</v>
      </c>
      <c r="F6861" t="s">
        <v>119</v>
      </c>
      <c r="G6861" t="s">
        <v>1595</v>
      </c>
      <c r="H6861" t="s">
        <v>10</v>
      </c>
      <c r="I6861" t="s">
        <v>144</v>
      </c>
      <c r="J6861" t="s">
        <v>46</v>
      </c>
      <c r="K6861">
        <v>28</v>
      </c>
      <c r="L6861" s="1">
        <v>2</v>
      </c>
    </row>
    <row r="6862" spans="1:12" x14ac:dyDescent="0.35">
      <c r="A6862" t="s">
        <v>1587</v>
      </c>
      <c r="B6862" t="s">
        <v>1569</v>
      </c>
      <c r="C6862" t="s">
        <v>1570</v>
      </c>
      <c r="D6862" s="1">
        <v>110148373003</v>
      </c>
      <c r="E6862" t="s">
        <v>657</v>
      </c>
      <c r="F6862" t="s">
        <v>119</v>
      </c>
      <c r="G6862" t="s">
        <v>1595</v>
      </c>
      <c r="H6862" t="s">
        <v>10</v>
      </c>
      <c r="I6862" t="s">
        <v>144</v>
      </c>
      <c r="J6862" t="s">
        <v>46</v>
      </c>
      <c r="K6862">
        <v>30</v>
      </c>
      <c r="L6862" s="1">
        <v>2</v>
      </c>
    </row>
    <row r="6863" spans="1:12" x14ac:dyDescent="0.35">
      <c r="A6863" t="s">
        <v>1587</v>
      </c>
      <c r="B6863" t="s">
        <v>1569</v>
      </c>
      <c r="C6863" t="s">
        <v>1570</v>
      </c>
      <c r="D6863" s="1">
        <v>110148373004</v>
      </c>
      <c r="E6863" t="s">
        <v>657</v>
      </c>
      <c r="F6863" t="s">
        <v>119</v>
      </c>
      <c r="G6863" t="s">
        <v>1595</v>
      </c>
      <c r="H6863" t="s">
        <v>10</v>
      </c>
      <c r="I6863" t="s">
        <v>144</v>
      </c>
      <c r="J6863" t="s">
        <v>46</v>
      </c>
      <c r="K6863">
        <v>32</v>
      </c>
      <c r="L6863" s="1">
        <v>2</v>
      </c>
    </row>
    <row r="6864" spans="1:12" x14ac:dyDescent="0.35">
      <c r="A6864" t="s">
        <v>1587</v>
      </c>
      <c r="B6864" t="s">
        <v>1569</v>
      </c>
      <c r="C6864" t="s">
        <v>1570</v>
      </c>
      <c r="D6864" s="1">
        <v>110148373005</v>
      </c>
      <c r="E6864" t="s">
        <v>657</v>
      </c>
      <c r="F6864" t="s">
        <v>119</v>
      </c>
      <c r="G6864" t="s">
        <v>1595</v>
      </c>
      <c r="H6864" t="s">
        <v>10</v>
      </c>
      <c r="I6864" t="s">
        <v>144</v>
      </c>
      <c r="J6864" t="s">
        <v>46</v>
      </c>
      <c r="K6864">
        <v>34</v>
      </c>
      <c r="L6864" s="1">
        <v>1</v>
      </c>
    </row>
    <row r="6865" spans="1:12" x14ac:dyDescent="0.35">
      <c r="A6865" t="s">
        <v>1587</v>
      </c>
      <c r="B6865" t="s">
        <v>1569</v>
      </c>
      <c r="C6865" t="s">
        <v>1570</v>
      </c>
      <c r="D6865" s="1">
        <v>110148373006</v>
      </c>
      <c r="E6865" t="s">
        <v>657</v>
      </c>
      <c r="F6865" t="s">
        <v>119</v>
      </c>
      <c r="G6865" t="s">
        <v>1595</v>
      </c>
      <c r="H6865" t="s">
        <v>10</v>
      </c>
      <c r="I6865" t="s">
        <v>144</v>
      </c>
      <c r="J6865" t="s">
        <v>46</v>
      </c>
      <c r="K6865">
        <v>36</v>
      </c>
      <c r="L6865" s="1">
        <v>1</v>
      </c>
    </row>
    <row r="6866" spans="1:12" x14ac:dyDescent="0.35">
      <c r="A6866" t="s">
        <v>1587</v>
      </c>
      <c r="B6866" t="s">
        <v>1569</v>
      </c>
      <c r="C6866" t="s">
        <v>1570</v>
      </c>
      <c r="D6866" s="1">
        <v>110148373007</v>
      </c>
      <c r="E6866" t="s">
        <v>658</v>
      </c>
      <c r="F6866" t="s">
        <v>119</v>
      </c>
      <c r="G6866" t="s">
        <v>1595</v>
      </c>
      <c r="H6866" t="s">
        <v>10</v>
      </c>
      <c r="I6866" t="s">
        <v>144</v>
      </c>
      <c r="J6866" t="s">
        <v>46</v>
      </c>
      <c r="K6866">
        <v>26</v>
      </c>
      <c r="L6866" s="1">
        <v>1</v>
      </c>
    </row>
    <row r="6867" spans="1:12" x14ac:dyDescent="0.35">
      <c r="A6867" t="s">
        <v>1587</v>
      </c>
      <c r="B6867" t="s">
        <v>1569</v>
      </c>
      <c r="C6867" t="s">
        <v>1570</v>
      </c>
      <c r="D6867" s="1">
        <v>110148373008</v>
      </c>
      <c r="E6867" t="s">
        <v>658</v>
      </c>
      <c r="F6867" t="s">
        <v>119</v>
      </c>
      <c r="G6867" t="s">
        <v>1595</v>
      </c>
      <c r="H6867" t="s">
        <v>10</v>
      </c>
      <c r="I6867" t="s">
        <v>144</v>
      </c>
      <c r="J6867" t="s">
        <v>46</v>
      </c>
      <c r="K6867">
        <v>28</v>
      </c>
      <c r="L6867" s="1">
        <v>2</v>
      </c>
    </row>
    <row r="6868" spans="1:12" x14ac:dyDescent="0.35">
      <c r="A6868" t="s">
        <v>1587</v>
      </c>
      <c r="B6868" t="s">
        <v>1569</v>
      </c>
      <c r="C6868" t="s">
        <v>1570</v>
      </c>
      <c r="D6868" s="1">
        <v>110148373009</v>
      </c>
      <c r="E6868" t="s">
        <v>658</v>
      </c>
      <c r="F6868" t="s">
        <v>119</v>
      </c>
      <c r="G6868" t="s">
        <v>1595</v>
      </c>
      <c r="H6868" t="s">
        <v>10</v>
      </c>
      <c r="I6868" t="s">
        <v>144</v>
      </c>
      <c r="J6868" t="s">
        <v>46</v>
      </c>
      <c r="K6868">
        <v>30</v>
      </c>
      <c r="L6868" s="1">
        <v>2</v>
      </c>
    </row>
    <row r="6869" spans="1:12" x14ac:dyDescent="0.35">
      <c r="A6869" t="s">
        <v>1587</v>
      </c>
      <c r="B6869" t="s">
        <v>1569</v>
      </c>
      <c r="C6869" t="s">
        <v>1570</v>
      </c>
      <c r="D6869" s="1">
        <v>110148373010</v>
      </c>
      <c r="E6869" t="s">
        <v>658</v>
      </c>
      <c r="F6869" t="s">
        <v>119</v>
      </c>
      <c r="G6869" t="s">
        <v>1595</v>
      </c>
      <c r="H6869" t="s">
        <v>10</v>
      </c>
      <c r="I6869" t="s">
        <v>144</v>
      </c>
      <c r="J6869" t="s">
        <v>46</v>
      </c>
      <c r="K6869">
        <v>32</v>
      </c>
      <c r="L6869" s="1">
        <v>2</v>
      </c>
    </row>
    <row r="6870" spans="1:12" x14ac:dyDescent="0.35">
      <c r="A6870" t="s">
        <v>1587</v>
      </c>
      <c r="B6870" t="s">
        <v>1569</v>
      </c>
      <c r="C6870" t="s">
        <v>1570</v>
      </c>
      <c r="D6870" s="1">
        <v>110148373011</v>
      </c>
      <c r="E6870" t="s">
        <v>658</v>
      </c>
      <c r="F6870" t="s">
        <v>119</v>
      </c>
      <c r="G6870" t="s">
        <v>1595</v>
      </c>
      <c r="H6870" t="s">
        <v>10</v>
      </c>
      <c r="I6870" t="s">
        <v>144</v>
      </c>
      <c r="J6870" t="s">
        <v>46</v>
      </c>
      <c r="K6870">
        <v>34</v>
      </c>
      <c r="L6870" s="1">
        <v>1</v>
      </c>
    </row>
    <row r="6871" spans="1:12" x14ac:dyDescent="0.35">
      <c r="A6871" t="s">
        <v>1587</v>
      </c>
      <c r="B6871" t="s">
        <v>1569</v>
      </c>
      <c r="C6871" t="s">
        <v>1570</v>
      </c>
      <c r="D6871" s="1">
        <v>110148373012</v>
      </c>
      <c r="E6871" t="s">
        <v>658</v>
      </c>
      <c r="F6871" t="s">
        <v>119</v>
      </c>
      <c r="G6871" t="s">
        <v>1595</v>
      </c>
      <c r="H6871" t="s">
        <v>10</v>
      </c>
      <c r="I6871" t="s">
        <v>144</v>
      </c>
      <c r="J6871" t="s">
        <v>46</v>
      </c>
      <c r="K6871">
        <v>36</v>
      </c>
      <c r="L6871" s="1">
        <v>1</v>
      </c>
    </row>
    <row r="6872" spans="1:12" x14ac:dyDescent="0.35">
      <c r="A6872" t="s">
        <v>1587</v>
      </c>
      <c r="B6872" t="s">
        <v>1569</v>
      </c>
      <c r="C6872" t="s">
        <v>1570</v>
      </c>
      <c r="D6872" s="1">
        <v>110148373013</v>
      </c>
      <c r="E6872" t="s">
        <v>659</v>
      </c>
      <c r="F6872" t="s">
        <v>119</v>
      </c>
      <c r="G6872" t="s">
        <v>1595</v>
      </c>
      <c r="H6872" t="s">
        <v>10</v>
      </c>
      <c r="I6872" t="s">
        <v>144</v>
      </c>
      <c r="J6872" t="s">
        <v>46</v>
      </c>
      <c r="K6872">
        <v>26</v>
      </c>
      <c r="L6872" s="1">
        <v>1</v>
      </c>
    </row>
    <row r="6873" spans="1:12" x14ac:dyDescent="0.35">
      <c r="A6873" t="s">
        <v>1587</v>
      </c>
      <c r="B6873" t="s">
        <v>1569</v>
      </c>
      <c r="C6873" t="s">
        <v>1570</v>
      </c>
      <c r="D6873" s="1">
        <v>110148373014</v>
      </c>
      <c r="E6873" t="s">
        <v>659</v>
      </c>
      <c r="F6873" t="s">
        <v>119</v>
      </c>
      <c r="G6873" t="s">
        <v>1595</v>
      </c>
      <c r="H6873" t="s">
        <v>10</v>
      </c>
      <c r="I6873" t="s">
        <v>144</v>
      </c>
      <c r="J6873" t="s">
        <v>46</v>
      </c>
      <c r="K6873">
        <v>28</v>
      </c>
      <c r="L6873" s="1">
        <v>2</v>
      </c>
    </row>
    <row r="6874" spans="1:12" x14ac:dyDescent="0.35">
      <c r="A6874" t="s">
        <v>1587</v>
      </c>
      <c r="B6874" t="s">
        <v>1569</v>
      </c>
      <c r="C6874" t="s">
        <v>1570</v>
      </c>
      <c r="D6874" s="1">
        <v>110148373015</v>
      </c>
      <c r="E6874" t="s">
        <v>659</v>
      </c>
      <c r="F6874" t="s">
        <v>119</v>
      </c>
      <c r="G6874" t="s">
        <v>1595</v>
      </c>
      <c r="H6874" t="s">
        <v>10</v>
      </c>
      <c r="I6874" t="s">
        <v>144</v>
      </c>
      <c r="J6874" t="s">
        <v>46</v>
      </c>
      <c r="K6874">
        <v>30</v>
      </c>
      <c r="L6874" s="1">
        <v>2</v>
      </c>
    </row>
    <row r="6875" spans="1:12" x14ac:dyDescent="0.35">
      <c r="A6875" t="s">
        <v>1587</v>
      </c>
      <c r="B6875" t="s">
        <v>1569</v>
      </c>
      <c r="C6875" t="s">
        <v>1570</v>
      </c>
      <c r="D6875" s="1">
        <v>110148373016</v>
      </c>
      <c r="E6875" t="s">
        <v>659</v>
      </c>
      <c r="F6875" t="s">
        <v>119</v>
      </c>
      <c r="G6875" t="s">
        <v>1595</v>
      </c>
      <c r="H6875" t="s">
        <v>10</v>
      </c>
      <c r="I6875" t="s">
        <v>144</v>
      </c>
      <c r="J6875" t="s">
        <v>46</v>
      </c>
      <c r="K6875">
        <v>32</v>
      </c>
      <c r="L6875" s="1">
        <v>2</v>
      </c>
    </row>
    <row r="6876" spans="1:12" x14ac:dyDescent="0.35">
      <c r="A6876" t="s">
        <v>1587</v>
      </c>
      <c r="B6876" t="s">
        <v>1569</v>
      </c>
      <c r="C6876" t="s">
        <v>1570</v>
      </c>
      <c r="D6876" s="1">
        <v>110148373017</v>
      </c>
      <c r="E6876" t="s">
        <v>659</v>
      </c>
      <c r="F6876" t="s">
        <v>119</v>
      </c>
      <c r="G6876" t="s">
        <v>1595</v>
      </c>
      <c r="H6876" t="s">
        <v>10</v>
      </c>
      <c r="I6876" t="s">
        <v>144</v>
      </c>
      <c r="J6876" t="s">
        <v>46</v>
      </c>
      <c r="K6876">
        <v>34</v>
      </c>
      <c r="L6876" s="1">
        <v>1</v>
      </c>
    </row>
    <row r="6877" spans="1:12" x14ac:dyDescent="0.35">
      <c r="A6877" t="s">
        <v>1587</v>
      </c>
      <c r="B6877" t="s">
        <v>1569</v>
      </c>
      <c r="C6877" t="s">
        <v>1570</v>
      </c>
      <c r="D6877" s="1">
        <v>110148373018</v>
      </c>
      <c r="E6877" t="s">
        <v>659</v>
      </c>
      <c r="F6877" t="s">
        <v>119</v>
      </c>
      <c r="G6877" t="s">
        <v>1595</v>
      </c>
      <c r="H6877" t="s">
        <v>10</v>
      </c>
      <c r="I6877" t="s">
        <v>144</v>
      </c>
      <c r="J6877" t="s">
        <v>46</v>
      </c>
      <c r="K6877">
        <v>36</v>
      </c>
      <c r="L6877" s="1">
        <v>1</v>
      </c>
    </row>
    <row r="6878" spans="1:12" x14ac:dyDescent="0.35">
      <c r="A6878" t="s">
        <v>1587</v>
      </c>
      <c r="B6878" t="s">
        <v>1569</v>
      </c>
      <c r="C6878" t="s">
        <v>1570</v>
      </c>
      <c r="D6878" s="1">
        <v>110148385001</v>
      </c>
      <c r="E6878" t="s">
        <v>668</v>
      </c>
      <c r="F6878" t="s">
        <v>119</v>
      </c>
      <c r="G6878" t="s">
        <v>1595</v>
      </c>
      <c r="H6878" t="s">
        <v>10</v>
      </c>
      <c r="I6878" t="s">
        <v>144</v>
      </c>
      <c r="J6878" t="s">
        <v>46</v>
      </c>
      <c r="K6878">
        <v>26</v>
      </c>
      <c r="L6878" s="1">
        <v>2</v>
      </c>
    </row>
    <row r="6879" spans="1:12" x14ac:dyDescent="0.35">
      <c r="A6879" t="s">
        <v>1587</v>
      </c>
      <c r="B6879" t="s">
        <v>1569</v>
      </c>
      <c r="C6879" t="s">
        <v>1570</v>
      </c>
      <c r="D6879" s="1">
        <v>110148385002</v>
      </c>
      <c r="E6879" t="s">
        <v>668</v>
      </c>
      <c r="F6879" t="s">
        <v>119</v>
      </c>
      <c r="G6879" t="s">
        <v>1595</v>
      </c>
      <c r="H6879" t="s">
        <v>10</v>
      </c>
      <c r="I6879" t="s">
        <v>144</v>
      </c>
      <c r="J6879" t="s">
        <v>46</v>
      </c>
      <c r="K6879">
        <v>28</v>
      </c>
      <c r="L6879" s="1">
        <v>4</v>
      </c>
    </row>
    <row r="6880" spans="1:12" x14ac:dyDescent="0.35">
      <c r="A6880" t="s">
        <v>1587</v>
      </c>
      <c r="B6880" t="s">
        <v>1569</v>
      </c>
      <c r="C6880" t="s">
        <v>1570</v>
      </c>
      <c r="D6880" s="1">
        <v>110148385003</v>
      </c>
      <c r="E6880" t="s">
        <v>668</v>
      </c>
      <c r="F6880" t="s">
        <v>119</v>
      </c>
      <c r="G6880" t="s">
        <v>1595</v>
      </c>
      <c r="H6880" t="s">
        <v>10</v>
      </c>
      <c r="I6880" t="s">
        <v>144</v>
      </c>
      <c r="J6880" t="s">
        <v>46</v>
      </c>
      <c r="K6880">
        <v>30</v>
      </c>
      <c r="L6880" s="1">
        <v>4</v>
      </c>
    </row>
    <row r="6881" spans="1:12" x14ac:dyDescent="0.35">
      <c r="A6881" t="s">
        <v>1587</v>
      </c>
      <c r="B6881" t="s">
        <v>1569</v>
      </c>
      <c r="C6881" t="s">
        <v>1570</v>
      </c>
      <c r="D6881" s="1">
        <v>110148385004</v>
      </c>
      <c r="E6881" t="s">
        <v>668</v>
      </c>
      <c r="F6881" t="s">
        <v>119</v>
      </c>
      <c r="G6881" t="s">
        <v>1595</v>
      </c>
      <c r="H6881" t="s">
        <v>10</v>
      </c>
      <c r="I6881" t="s">
        <v>144</v>
      </c>
      <c r="J6881" t="s">
        <v>46</v>
      </c>
      <c r="K6881">
        <v>32</v>
      </c>
      <c r="L6881" s="1">
        <v>4</v>
      </c>
    </row>
    <row r="6882" spans="1:12" x14ac:dyDescent="0.35">
      <c r="A6882" t="s">
        <v>1587</v>
      </c>
      <c r="B6882" t="s">
        <v>1569</v>
      </c>
      <c r="C6882" t="s">
        <v>1570</v>
      </c>
      <c r="D6882" s="1">
        <v>110148385005</v>
      </c>
      <c r="E6882" t="s">
        <v>668</v>
      </c>
      <c r="F6882" t="s">
        <v>119</v>
      </c>
      <c r="G6882" t="s">
        <v>1595</v>
      </c>
      <c r="H6882" t="s">
        <v>10</v>
      </c>
      <c r="I6882" t="s">
        <v>144</v>
      </c>
      <c r="J6882" t="s">
        <v>46</v>
      </c>
      <c r="K6882">
        <v>34</v>
      </c>
      <c r="L6882" s="1">
        <v>2</v>
      </c>
    </row>
    <row r="6883" spans="1:12" x14ac:dyDescent="0.35">
      <c r="A6883" t="s">
        <v>1587</v>
      </c>
      <c r="B6883" t="s">
        <v>1569</v>
      </c>
      <c r="C6883" t="s">
        <v>1570</v>
      </c>
      <c r="D6883" s="1">
        <v>110148385006</v>
      </c>
      <c r="E6883" t="s">
        <v>668</v>
      </c>
      <c r="F6883" t="s">
        <v>119</v>
      </c>
      <c r="G6883" t="s">
        <v>1595</v>
      </c>
      <c r="H6883" t="s">
        <v>10</v>
      </c>
      <c r="I6883" t="s">
        <v>144</v>
      </c>
      <c r="J6883" t="s">
        <v>46</v>
      </c>
      <c r="K6883">
        <v>36</v>
      </c>
      <c r="L6883" s="1">
        <v>2</v>
      </c>
    </row>
    <row r="6884" spans="1:12" x14ac:dyDescent="0.35">
      <c r="A6884" t="s">
        <v>1587</v>
      </c>
      <c r="B6884" t="s">
        <v>1569</v>
      </c>
      <c r="C6884" t="s">
        <v>1570</v>
      </c>
      <c r="D6884" s="1">
        <v>110148386001</v>
      </c>
      <c r="E6884" t="s">
        <v>669</v>
      </c>
      <c r="F6884" t="s">
        <v>119</v>
      </c>
      <c r="G6884" t="s">
        <v>1595</v>
      </c>
      <c r="H6884" t="s">
        <v>10</v>
      </c>
      <c r="I6884" t="s">
        <v>144</v>
      </c>
      <c r="J6884" t="s">
        <v>46</v>
      </c>
      <c r="K6884">
        <v>26</v>
      </c>
      <c r="L6884" s="1">
        <v>2</v>
      </c>
    </row>
    <row r="6885" spans="1:12" x14ac:dyDescent="0.35">
      <c r="A6885" t="s">
        <v>1587</v>
      </c>
      <c r="B6885" t="s">
        <v>1569</v>
      </c>
      <c r="C6885" t="s">
        <v>1570</v>
      </c>
      <c r="D6885" s="1">
        <v>110148386002</v>
      </c>
      <c r="E6885" t="s">
        <v>669</v>
      </c>
      <c r="F6885" t="s">
        <v>119</v>
      </c>
      <c r="G6885" t="s">
        <v>1595</v>
      </c>
      <c r="H6885" t="s">
        <v>10</v>
      </c>
      <c r="I6885" t="s">
        <v>144</v>
      </c>
      <c r="J6885" t="s">
        <v>46</v>
      </c>
      <c r="K6885">
        <v>28</v>
      </c>
      <c r="L6885" s="1">
        <v>4</v>
      </c>
    </row>
    <row r="6886" spans="1:12" x14ac:dyDescent="0.35">
      <c r="A6886" t="s">
        <v>1587</v>
      </c>
      <c r="B6886" t="s">
        <v>1569</v>
      </c>
      <c r="C6886" t="s">
        <v>1570</v>
      </c>
      <c r="D6886" s="1">
        <v>110148386003</v>
      </c>
      <c r="E6886" t="s">
        <v>669</v>
      </c>
      <c r="F6886" t="s">
        <v>119</v>
      </c>
      <c r="G6886" t="s">
        <v>1595</v>
      </c>
      <c r="H6886" t="s">
        <v>10</v>
      </c>
      <c r="I6886" t="s">
        <v>144</v>
      </c>
      <c r="J6886" t="s">
        <v>46</v>
      </c>
      <c r="K6886">
        <v>30</v>
      </c>
      <c r="L6886" s="1">
        <v>4</v>
      </c>
    </row>
    <row r="6887" spans="1:12" x14ac:dyDescent="0.35">
      <c r="A6887" t="s">
        <v>1587</v>
      </c>
      <c r="B6887" t="s">
        <v>1569</v>
      </c>
      <c r="C6887" t="s">
        <v>1570</v>
      </c>
      <c r="D6887" s="1">
        <v>110148386004</v>
      </c>
      <c r="E6887" t="s">
        <v>669</v>
      </c>
      <c r="F6887" t="s">
        <v>119</v>
      </c>
      <c r="G6887" t="s">
        <v>1595</v>
      </c>
      <c r="H6887" t="s">
        <v>10</v>
      </c>
      <c r="I6887" t="s">
        <v>144</v>
      </c>
      <c r="J6887" t="s">
        <v>46</v>
      </c>
      <c r="K6887">
        <v>32</v>
      </c>
      <c r="L6887" s="1">
        <v>4</v>
      </c>
    </row>
    <row r="6888" spans="1:12" x14ac:dyDescent="0.35">
      <c r="A6888" t="s">
        <v>1587</v>
      </c>
      <c r="B6888" t="s">
        <v>1569</v>
      </c>
      <c r="C6888" t="s">
        <v>1570</v>
      </c>
      <c r="D6888" s="1">
        <v>110148386005</v>
      </c>
      <c r="E6888" t="s">
        <v>669</v>
      </c>
      <c r="F6888" t="s">
        <v>119</v>
      </c>
      <c r="G6888" t="s">
        <v>1595</v>
      </c>
      <c r="H6888" t="s">
        <v>10</v>
      </c>
      <c r="I6888" t="s">
        <v>144</v>
      </c>
      <c r="J6888" t="s">
        <v>46</v>
      </c>
      <c r="K6888">
        <v>34</v>
      </c>
      <c r="L6888" s="1">
        <v>2</v>
      </c>
    </row>
    <row r="6889" spans="1:12" x14ac:dyDescent="0.35">
      <c r="A6889" t="s">
        <v>1587</v>
      </c>
      <c r="B6889" t="s">
        <v>1569</v>
      </c>
      <c r="C6889" t="s">
        <v>1570</v>
      </c>
      <c r="D6889" s="1">
        <v>110148386006</v>
      </c>
      <c r="E6889" t="s">
        <v>669</v>
      </c>
      <c r="F6889" t="s">
        <v>119</v>
      </c>
      <c r="G6889" t="s">
        <v>1595</v>
      </c>
      <c r="H6889" t="s">
        <v>10</v>
      </c>
      <c r="I6889" t="s">
        <v>144</v>
      </c>
      <c r="J6889" t="s">
        <v>46</v>
      </c>
      <c r="K6889">
        <v>36</v>
      </c>
      <c r="L6889" s="1">
        <v>2</v>
      </c>
    </row>
    <row r="6890" spans="1:12" x14ac:dyDescent="0.35">
      <c r="A6890" t="s">
        <v>1587</v>
      </c>
      <c r="B6890" t="s">
        <v>1569</v>
      </c>
      <c r="C6890" t="s">
        <v>1570</v>
      </c>
      <c r="D6890" s="1">
        <v>110148427003</v>
      </c>
      <c r="E6890" t="s">
        <v>673</v>
      </c>
      <c r="F6890" t="s">
        <v>87</v>
      </c>
      <c r="G6890" t="s">
        <v>1595</v>
      </c>
      <c r="H6890" t="s">
        <v>34</v>
      </c>
      <c r="I6890" t="s">
        <v>144</v>
      </c>
      <c r="J6890" t="s">
        <v>46</v>
      </c>
      <c r="K6890" t="s">
        <v>45</v>
      </c>
      <c r="L6890" s="1">
        <v>1</v>
      </c>
    </row>
    <row r="6891" spans="1:12" x14ac:dyDescent="0.35">
      <c r="A6891" t="s">
        <v>1587</v>
      </c>
      <c r="B6891" t="s">
        <v>1569</v>
      </c>
      <c r="C6891" t="s">
        <v>1570</v>
      </c>
      <c r="D6891" s="1">
        <v>110148427004</v>
      </c>
      <c r="E6891" t="s">
        <v>673</v>
      </c>
      <c r="F6891" t="s">
        <v>87</v>
      </c>
      <c r="G6891" t="s">
        <v>1595</v>
      </c>
      <c r="H6891" t="s">
        <v>34</v>
      </c>
      <c r="I6891" t="s">
        <v>144</v>
      </c>
      <c r="J6891" t="s">
        <v>46</v>
      </c>
      <c r="K6891" t="s">
        <v>33</v>
      </c>
      <c r="L6891" s="1">
        <v>1</v>
      </c>
    </row>
    <row r="6892" spans="1:12" x14ac:dyDescent="0.35">
      <c r="A6892" t="s">
        <v>1587</v>
      </c>
      <c r="B6892" t="s">
        <v>1569</v>
      </c>
      <c r="C6892" t="s">
        <v>1570</v>
      </c>
      <c r="D6892" s="1">
        <v>110148427005</v>
      </c>
      <c r="E6892" t="s">
        <v>673</v>
      </c>
      <c r="F6892" t="s">
        <v>87</v>
      </c>
      <c r="G6892" t="s">
        <v>1595</v>
      </c>
      <c r="H6892" t="s">
        <v>34</v>
      </c>
      <c r="I6892" t="s">
        <v>144</v>
      </c>
      <c r="J6892" t="s">
        <v>46</v>
      </c>
      <c r="K6892" t="s">
        <v>35</v>
      </c>
      <c r="L6892" s="1">
        <v>4</v>
      </c>
    </row>
    <row r="6893" spans="1:12" x14ac:dyDescent="0.35">
      <c r="A6893" t="s">
        <v>1587</v>
      </c>
      <c r="B6893" t="s">
        <v>1569</v>
      </c>
      <c r="C6893" t="s">
        <v>1570</v>
      </c>
      <c r="D6893" s="1">
        <v>110148427006</v>
      </c>
      <c r="E6893" t="s">
        <v>673</v>
      </c>
      <c r="F6893" t="s">
        <v>87</v>
      </c>
      <c r="G6893" t="s">
        <v>1595</v>
      </c>
      <c r="H6893" t="s">
        <v>34</v>
      </c>
      <c r="I6893" t="s">
        <v>144</v>
      </c>
      <c r="J6893" t="s">
        <v>46</v>
      </c>
      <c r="K6893" t="s">
        <v>40</v>
      </c>
      <c r="L6893" s="1">
        <v>1</v>
      </c>
    </row>
    <row r="6894" spans="1:12" x14ac:dyDescent="0.35">
      <c r="A6894" t="s">
        <v>1587</v>
      </c>
      <c r="B6894" t="s">
        <v>1569</v>
      </c>
      <c r="C6894" t="s">
        <v>1570</v>
      </c>
      <c r="D6894" s="1">
        <v>110148427009</v>
      </c>
      <c r="E6894" t="s">
        <v>674</v>
      </c>
      <c r="F6894" t="s">
        <v>87</v>
      </c>
      <c r="G6894" t="s">
        <v>1595</v>
      </c>
      <c r="H6894" t="s">
        <v>34</v>
      </c>
      <c r="I6894" t="s">
        <v>144</v>
      </c>
      <c r="J6894" t="s">
        <v>46</v>
      </c>
      <c r="K6894" t="s">
        <v>45</v>
      </c>
      <c r="L6894" s="1">
        <v>1</v>
      </c>
    </row>
    <row r="6895" spans="1:12" x14ac:dyDescent="0.35">
      <c r="A6895" t="s">
        <v>1587</v>
      </c>
      <c r="B6895" t="s">
        <v>1569</v>
      </c>
      <c r="C6895" t="s">
        <v>1570</v>
      </c>
      <c r="D6895" s="1">
        <v>110148427010</v>
      </c>
      <c r="E6895" t="s">
        <v>674</v>
      </c>
      <c r="F6895" t="s">
        <v>87</v>
      </c>
      <c r="G6895" t="s">
        <v>1595</v>
      </c>
      <c r="H6895" t="s">
        <v>34</v>
      </c>
      <c r="I6895" t="s">
        <v>144</v>
      </c>
      <c r="J6895" t="s">
        <v>46</v>
      </c>
      <c r="K6895" t="s">
        <v>33</v>
      </c>
      <c r="L6895" s="1">
        <v>1</v>
      </c>
    </row>
    <row r="6896" spans="1:12" x14ac:dyDescent="0.35">
      <c r="A6896" t="s">
        <v>1587</v>
      </c>
      <c r="B6896" t="s">
        <v>1569</v>
      </c>
      <c r="C6896" t="s">
        <v>1570</v>
      </c>
      <c r="D6896" s="1">
        <v>110148427011</v>
      </c>
      <c r="E6896" t="s">
        <v>674</v>
      </c>
      <c r="F6896" t="s">
        <v>87</v>
      </c>
      <c r="G6896" t="s">
        <v>1595</v>
      </c>
      <c r="H6896" t="s">
        <v>34</v>
      </c>
      <c r="I6896" t="s">
        <v>144</v>
      </c>
      <c r="J6896" t="s">
        <v>46</v>
      </c>
      <c r="K6896" t="s">
        <v>35</v>
      </c>
      <c r="L6896" s="1">
        <v>4</v>
      </c>
    </row>
    <row r="6897" spans="1:12" x14ac:dyDescent="0.35">
      <c r="A6897" t="s">
        <v>1587</v>
      </c>
      <c r="B6897" t="s">
        <v>1569</v>
      </c>
      <c r="C6897" t="s">
        <v>1570</v>
      </c>
      <c r="D6897" s="1">
        <v>110148427012</v>
      </c>
      <c r="E6897" t="s">
        <v>674</v>
      </c>
      <c r="F6897" t="s">
        <v>87</v>
      </c>
      <c r="G6897" t="s">
        <v>1595</v>
      </c>
      <c r="H6897" t="s">
        <v>34</v>
      </c>
      <c r="I6897" t="s">
        <v>144</v>
      </c>
      <c r="J6897" t="s">
        <v>46</v>
      </c>
      <c r="K6897" t="s">
        <v>40</v>
      </c>
      <c r="L6897" s="1">
        <v>1</v>
      </c>
    </row>
    <row r="6898" spans="1:12" x14ac:dyDescent="0.35">
      <c r="A6898" t="s">
        <v>1587</v>
      </c>
      <c r="B6898" t="s">
        <v>1569</v>
      </c>
      <c r="C6898" t="s">
        <v>1570</v>
      </c>
      <c r="D6898" s="1">
        <v>110148428003</v>
      </c>
      <c r="E6898" t="s">
        <v>675</v>
      </c>
      <c r="F6898" t="s">
        <v>87</v>
      </c>
      <c r="G6898" t="s">
        <v>1595</v>
      </c>
      <c r="H6898" t="s">
        <v>34</v>
      </c>
      <c r="I6898" t="s">
        <v>144</v>
      </c>
      <c r="J6898" t="s">
        <v>46</v>
      </c>
      <c r="K6898" t="s">
        <v>45</v>
      </c>
      <c r="L6898" s="1">
        <v>1</v>
      </c>
    </row>
    <row r="6899" spans="1:12" x14ac:dyDescent="0.35">
      <c r="A6899" t="s">
        <v>1587</v>
      </c>
      <c r="B6899" t="s">
        <v>1569</v>
      </c>
      <c r="C6899" t="s">
        <v>1570</v>
      </c>
      <c r="D6899" s="1">
        <v>110148428004</v>
      </c>
      <c r="E6899" t="s">
        <v>675</v>
      </c>
      <c r="F6899" t="s">
        <v>87</v>
      </c>
      <c r="G6899" t="s">
        <v>1595</v>
      </c>
      <c r="H6899" t="s">
        <v>34</v>
      </c>
      <c r="I6899" t="s">
        <v>144</v>
      </c>
      <c r="J6899" t="s">
        <v>46</v>
      </c>
      <c r="K6899" t="s">
        <v>33</v>
      </c>
      <c r="L6899" s="1">
        <v>1</v>
      </c>
    </row>
    <row r="6900" spans="1:12" x14ac:dyDescent="0.35">
      <c r="A6900" t="s">
        <v>1587</v>
      </c>
      <c r="B6900" t="s">
        <v>1569</v>
      </c>
      <c r="C6900" t="s">
        <v>1570</v>
      </c>
      <c r="D6900" s="1">
        <v>110148428005</v>
      </c>
      <c r="E6900" t="s">
        <v>675</v>
      </c>
      <c r="F6900" t="s">
        <v>87</v>
      </c>
      <c r="G6900" t="s">
        <v>1595</v>
      </c>
      <c r="H6900" t="s">
        <v>34</v>
      </c>
      <c r="I6900" t="s">
        <v>144</v>
      </c>
      <c r="J6900" t="s">
        <v>46</v>
      </c>
      <c r="K6900" t="s">
        <v>35</v>
      </c>
      <c r="L6900" s="1">
        <v>4</v>
      </c>
    </row>
    <row r="6901" spans="1:12" x14ac:dyDescent="0.35">
      <c r="A6901" t="s">
        <v>1587</v>
      </c>
      <c r="B6901" t="s">
        <v>1569</v>
      </c>
      <c r="C6901" t="s">
        <v>1570</v>
      </c>
      <c r="D6901" s="1">
        <v>110148428006</v>
      </c>
      <c r="E6901" t="s">
        <v>675</v>
      </c>
      <c r="F6901" t="s">
        <v>87</v>
      </c>
      <c r="G6901" t="s">
        <v>1595</v>
      </c>
      <c r="H6901" t="s">
        <v>34</v>
      </c>
      <c r="I6901" t="s">
        <v>144</v>
      </c>
      <c r="J6901" t="s">
        <v>46</v>
      </c>
      <c r="K6901" t="s">
        <v>40</v>
      </c>
      <c r="L6901" s="1">
        <v>1</v>
      </c>
    </row>
    <row r="6902" spans="1:12" x14ac:dyDescent="0.35">
      <c r="A6902" t="s">
        <v>1587</v>
      </c>
      <c r="B6902" t="s">
        <v>1569</v>
      </c>
      <c r="C6902" t="s">
        <v>1570</v>
      </c>
      <c r="D6902" s="1">
        <v>110148428009</v>
      </c>
      <c r="E6902" t="s">
        <v>676</v>
      </c>
      <c r="F6902" t="s">
        <v>87</v>
      </c>
      <c r="G6902" t="s">
        <v>1595</v>
      </c>
      <c r="H6902" t="s">
        <v>34</v>
      </c>
      <c r="I6902" t="s">
        <v>144</v>
      </c>
      <c r="J6902" t="s">
        <v>46</v>
      </c>
      <c r="K6902" t="s">
        <v>45</v>
      </c>
      <c r="L6902" s="1">
        <v>1</v>
      </c>
    </row>
    <row r="6903" spans="1:12" x14ac:dyDescent="0.35">
      <c r="A6903" t="s">
        <v>1587</v>
      </c>
      <c r="B6903" t="s">
        <v>1569</v>
      </c>
      <c r="C6903" t="s">
        <v>1570</v>
      </c>
      <c r="D6903" s="1">
        <v>110148428010</v>
      </c>
      <c r="E6903" t="s">
        <v>676</v>
      </c>
      <c r="F6903" t="s">
        <v>87</v>
      </c>
      <c r="G6903" t="s">
        <v>1595</v>
      </c>
      <c r="H6903" t="s">
        <v>34</v>
      </c>
      <c r="I6903" t="s">
        <v>144</v>
      </c>
      <c r="J6903" t="s">
        <v>46</v>
      </c>
      <c r="K6903" t="s">
        <v>33</v>
      </c>
      <c r="L6903" s="1">
        <v>1</v>
      </c>
    </row>
    <row r="6904" spans="1:12" x14ac:dyDescent="0.35">
      <c r="A6904" t="s">
        <v>1587</v>
      </c>
      <c r="B6904" t="s">
        <v>1569</v>
      </c>
      <c r="C6904" t="s">
        <v>1570</v>
      </c>
      <c r="D6904" s="1">
        <v>110148428011</v>
      </c>
      <c r="E6904" t="s">
        <v>676</v>
      </c>
      <c r="F6904" t="s">
        <v>87</v>
      </c>
      <c r="G6904" t="s">
        <v>1595</v>
      </c>
      <c r="H6904" t="s">
        <v>34</v>
      </c>
      <c r="I6904" t="s">
        <v>144</v>
      </c>
      <c r="J6904" t="s">
        <v>46</v>
      </c>
      <c r="K6904" t="s">
        <v>35</v>
      </c>
      <c r="L6904" s="1">
        <v>4</v>
      </c>
    </row>
    <row r="6905" spans="1:12" x14ac:dyDescent="0.35">
      <c r="A6905" t="s">
        <v>1587</v>
      </c>
      <c r="B6905" t="s">
        <v>1569</v>
      </c>
      <c r="C6905" t="s">
        <v>1570</v>
      </c>
      <c r="D6905" s="1">
        <v>110148428012</v>
      </c>
      <c r="E6905" t="s">
        <v>676</v>
      </c>
      <c r="F6905" t="s">
        <v>87</v>
      </c>
      <c r="G6905" t="s">
        <v>1595</v>
      </c>
      <c r="H6905" t="s">
        <v>34</v>
      </c>
      <c r="I6905" t="s">
        <v>144</v>
      </c>
      <c r="J6905" t="s">
        <v>46</v>
      </c>
      <c r="K6905" t="s">
        <v>40</v>
      </c>
      <c r="L6905" s="1">
        <v>1</v>
      </c>
    </row>
    <row r="6906" spans="1:12" x14ac:dyDescent="0.35">
      <c r="A6906" t="s">
        <v>1587</v>
      </c>
      <c r="B6906" t="s">
        <v>1569</v>
      </c>
      <c r="C6906" t="s">
        <v>1570</v>
      </c>
      <c r="D6906" s="1">
        <v>110148429003</v>
      </c>
      <c r="E6906" t="s">
        <v>677</v>
      </c>
      <c r="F6906" t="s">
        <v>87</v>
      </c>
      <c r="G6906" t="s">
        <v>1595</v>
      </c>
      <c r="H6906" t="s">
        <v>34</v>
      </c>
      <c r="I6906" t="s">
        <v>144</v>
      </c>
      <c r="J6906" t="s">
        <v>46</v>
      </c>
      <c r="K6906" t="s">
        <v>45</v>
      </c>
      <c r="L6906" s="1">
        <v>1</v>
      </c>
    </row>
    <row r="6907" spans="1:12" x14ac:dyDescent="0.35">
      <c r="A6907" t="s">
        <v>1587</v>
      </c>
      <c r="B6907" t="s">
        <v>1569</v>
      </c>
      <c r="C6907" t="s">
        <v>1570</v>
      </c>
      <c r="D6907" s="1">
        <v>110148429005</v>
      </c>
      <c r="E6907" t="s">
        <v>677</v>
      </c>
      <c r="F6907" t="s">
        <v>87</v>
      </c>
      <c r="G6907" t="s">
        <v>1595</v>
      </c>
      <c r="H6907" t="s">
        <v>34</v>
      </c>
      <c r="I6907" t="s">
        <v>144</v>
      </c>
      <c r="J6907" t="s">
        <v>46</v>
      </c>
      <c r="K6907" t="s">
        <v>35</v>
      </c>
      <c r="L6907" s="1">
        <v>4</v>
      </c>
    </row>
    <row r="6908" spans="1:12" x14ac:dyDescent="0.35">
      <c r="A6908" t="s">
        <v>1587</v>
      </c>
      <c r="B6908" t="s">
        <v>1569</v>
      </c>
      <c r="C6908" t="s">
        <v>1570</v>
      </c>
      <c r="D6908" s="1">
        <v>110148429006</v>
      </c>
      <c r="E6908" t="s">
        <v>677</v>
      </c>
      <c r="F6908" t="s">
        <v>87</v>
      </c>
      <c r="G6908" t="s">
        <v>1595</v>
      </c>
      <c r="H6908" t="s">
        <v>34</v>
      </c>
      <c r="I6908" t="s">
        <v>144</v>
      </c>
      <c r="J6908" t="s">
        <v>46</v>
      </c>
      <c r="K6908" t="s">
        <v>40</v>
      </c>
      <c r="L6908" s="1">
        <v>1</v>
      </c>
    </row>
    <row r="6909" spans="1:12" x14ac:dyDescent="0.35">
      <c r="A6909" t="s">
        <v>1587</v>
      </c>
      <c r="B6909" t="s">
        <v>1569</v>
      </c>
      <c r="C6909" t="s">
        <v>1570</v>
      </c>
      <c r="D6909" s="1">
        <v>110148527003</v>
      </c>
      <c r="E6909" t="s">
        <v>678</v>
      </c>
      <c r="F6909" t="s">
        <v>83</v>
      </c>
      <c r="G6909" t="s">
        <v>1595</v>
      </c>
      <c r="H6909" t="s">
        <v>34</v>
      </c>
      <c r="I6909" t="s">
        <v>144</v>
      </c>
      <c r="J6909" t="s">
        <v>46</v>
      </c>
      <c r="K6909">
        <v>30</v>
      </c>
      <c r="L6909" s="1">
        <v>1</v>
      </c>
    </row>
    <row r="6910" spans="1:12" x14ac:dyDescent="0.35">
      <c r="A6910" t="s">
        <v>1587</v>
      </c>
      <c r="B6910" t="s">
        <v>1569</v>
      </c>
      <c r="C6910" t="s">
        <v>1570</v>
      </c>
      <c r="D6910" s="1">
        <v>110148527004</v>
      </c>
      <c r="E6910" t="s">
        <v>678</v>
      </c>
      <c r="F6910" t="s">
        <v>83</v>
      </c>
      <c r="G6910" t="s">
        <v>1595</v>
      </c>
      <c r="H6910" t="s">
        <v>34</v>
      </c>
      <c r="I6910" t="s">
        <v>144</v>
      </c>
      <c r="J6910" t="s">
        <v>46</v>
      </c>
      <c r="K6910">
        <v>32</v>
      </c>
      <c r="L6910" s="1">
        <v>1</v>
      </c>
    </row>
    <row r="6911" spans="1:12" x14ac:dyDescent="0.35">
      <c r="A6911" t="s">
        <v>1587</v>
      </c>
      <c r="B6911" t="s">
        <v>1569</v>
      </c>
      <c r="C6911" t="s">
        <v>1570</v>
      </c>
      <c r="D6911" s="1">
        <v>110148527005</v>
      </c>
      <c r="E6911" t="s">
        <v>678</v>
      </c>
      <c r="F6911" t="s">
        <v>83</v>
      </c>
      <c r="G6911" t="s">
        <v>1595</v>
      </c>
      <c r="H6911" t="s">
        <v>34</v>
      </c>
      <c r="I6911" t="s">
        <v>144</v>
      </c>
      <c r="J6911" t="s">
        <v>46</v>
      </c>
      <c r="K6911">
        <v>34</v>
      </c>
      <c r="L6911" s="1">
        <v>4</v>
      </c>
    </row>
    <row r="6912" spans="1:12" x14ac:dyDescent="0.35">
      <c r="A6912" t="s">
        <v>1587</v>
      </c>
      <c r="B6912" t="s">
        <v>1569</v>
      </c>
      <c r="C6912" t="s">
        <v>1570</v>
      </c>
      <c r="D6912" s="1">
        <v>110148527006</v>
      </c>
      <c r="E6912" t="s">
        <v>678</v>
      </c>
      <c r="F6912" t="s">
        <v>83</v>
      </c>
      <c r="G6912" t="s">
        <v>1595</v>
      </c>
      <c r="H6912" t="s">
        <v>34</v>
      </c>
      <c r="I6912" t="s">
        <v>144</v>
      </c>
      <c r="J6912" t="s">
        <v>46</v>
      </c>
      <c r="K6912">
        <v>36</v>
      </c>
      <c r="L6912" s="1">
        <v>1</v>
      </c>
    </row>
    <row r="6913" spans="1:12" x14ac:dyDescent="0.35">
      <c r="A6913" t="s">
        <v>1587</v>
      </c>
      <c r="B6913" t="s">
        <v>1569</v>
      </c>
      <c r="C6913" t="s">
        <v>1570</v>
      </c>
      <c r="D6913" s="1">
        <v>110148530003</v>
      </c>
      <c r="E6913" t="s">
        <v>687</v>
      </c>
      <c r="F6913" t="s">
        <v>87</v>
      </c>
      <c r="G6913" t="s">
        <v>1595</v>
      </c>
      <c r="H6913" t="s">
        <v>34</v>
      </c>
      <c r="I6913" t="s">
        <v>144</v>
      </c>
      <c r="J6913" t="s">
        <v>46</v>
      </c>
      <c r="K6913" t="s">
        <v>45</v>
      </c>
      <c r="L6913" s="1">
        <v>1</v>
      </c>
    </row>
    <row r="6914" spans="1:12" x14ac:dyDescent="0.35">
      <c r="A6914" t="s">
        <v>1587</v>
      </c>
      <c r="B6914" t="s">
        <v>1569</v>
      </c>
      <c r="C6914" t="s">
        <v>1570</v>
      </c>
      <c r="D6914" s="1">
        <v>110148530004</v>
      </c>
      <c r="E6914" t="s">
        <v>687</v>
      </c>
      <c r="F6914" t="s">
        <v>87</v>
      </c>
      <c r="G6914" t="s">
        <v>1595</v>
      </c>
      <c r="H6914" t="s">
        <v>34</v>
      </c>
      <c r="I6914" t="s">
        <v>144</v>
      </c>
      <c r="J6914" t="s">
        <v>46</v>
      </c>
      <c r="K6914" t="s">
        <v>33</v>
      </c>
      <c r="L6914" s="1">
        <v>1</v>
      </c>
    </row>
    <row r="6915" spans="1:12" x14ac:dyDescent="0.35">
      <c r="A6915" t="s">
        <v>1587</v>
      </c>
      <c r="B6915" t="s">
        <v>1569</v>
      </c>
      <c r="C6915" t="s">
        <v>1570</v>
      </c>
      <c r="D6915" s="1">
        <v>110148530005</v>
      </c>
      <c r="E6915" t="s">
        <v>687</v>
      </c>
      <c r="F6915" t="s">
        <v>87</v>
      </c>
      <c r="G6915" t="s">
        <v>1595</v>
      </c>
      <c r="H6915" t="s">
        <v>34</v>
      </c>
      <c r="I6915" t="s">
        <v>144</v>
      </c>
      <c r="J6915" t="s">
        <v>46</v>
      </c>
      <c r="K6915" t="s">
        <v>35</v>
      </c>
      <c r="L6915" s="1">
        <v>4</v>
      </c>
    </row>
    <row r="6916" spans="1:12" x14ac:dyDescent="0.35">
      <c r="A6916" t="s">
        <v>1587</v>
      </c>
      <c r="B6916" t="s">
        <v>1569</v>
      </c>
      <c r="C6916" t="s">
        <v>1570</v>
      </c>
      <c r="D6916" s="1">
        <v>110148530006</v>
      </c>
      <c r="E6916" t="s">
        <v>687</v>
      </c>
      <c r="F6916" t="s">
        <v>87</v>
      </c>
      <c r="G6916" t="s">
        <v>1595</v>
      </c>
      <c r="H6916" t="s">
        <v>34</v>
      </c>
      <c r="I6916" t="s">
        <v>144</v>
      </c>
      <c r="J6916" t="s">
        <v>46</v>
      </c>
      <c r="K6916" t="s">
        <v>40</v>
      </c>
      <c r="L6916" s="1">
        <v>1</v>
      </c>
    </row>
    <row r="6917" spans="1:12" x14ac:dyDescent="0.35">
      <c r="A6917" t="s">
        <v>1587</v>
      </c>
      <c r="B6917" t="s">
        <v>1569</v>
      </c>
      <c r="C6917" t="s">
        <v>1570</v>
      </c>
      <c r="D6917" s="1">
        <v>110148585005</v>
      </c>
      <c r="E6917" t="s">
        <v>689</v>
      </c>
      <c r="F6917" t="s">
        <v>80</v>
      </c>
      <c r="G6917" t="s">
        <v>1595</v>
      </c>
      <c r="H6917" t="s">
        <v>10</v>
      </c>
      <c r="I6917" t="s">
        <v>144</v>
      </c>
      <c r="J6917" t="s">
        <v>46</v>
      </c>
      <c r="K6917">
        <v>34</v>
      </c>
      <c r="L6917" s="1">
        <v>1</v>
      </c>
    </row>
    <row r="6918" spans="1:12" x14ac:dyDescent="0.35">
      <c r="A6918" t="s">
        <v>1587</v>
      </c>
      <c r="B6918" t="s">
        <v>1569</v>
      </c>
      <c r="C6918" t="s">
        <v>1570</v>
      </c>
      <c r="D6918" s="1">
        <v>110148711001</v>
      </c>
      <c r="E6918" t="s">
        <v>693</v>
      </c>
      <c r="F6918" t="s">
        <v>78</v>
      </c>
      <c r="G6918" t="s">
        <v>1595</v>
      </c>
      <c r="H6918" t="s">
        <v>53</v>
      </c>
      <c r="I6918" t="s">
        <v>144</v>
      </c>
      <c r="J6918" t="s">
        <v>46</v>
      </c>
      <c r="K6918" t="s">
        <v>31</v>
      </c>
      <c r="L6918" s="1">
        <v>2</v>
      </c>
    </row>
    <row r="6919" spans="1:12" x14ac:dyDescent="0.35">
      <c r="A6919" t="s">
        <v>1587</v>
      </c>
      <c r="B6919" t="s">
        <v>1569</v>
      </c>
      <c r="C6919" t="s">
        <v>1570</v>
      </c>
      <c r="D6919" s="1">
        <v>110148711002</v>
      </c>
      <c r="E6919" t="s">
        <v>693</v>
      </c>
      <c r="F6919" t="s">
        <v>78</v>
      </c>
      <c r="G6919" t="s">
        <v>1595</v>
      </c>
      <c r="H6919" t="s">
        <v>53</v>
      </c>
      <c r="I6919" t="s">
        <v>144</v>
      </c>
      <c r="J6919" t="s">
        <v>46</v>
      </c>
      <c r="K6919" t="s">
        <v>29</v>
      </c>
      <c r="L6919" s="1">
        <v>4</v>
      </c>
    </row>
    <row r="6920" spans="1:12" x14ac:dyDescent="0.35">
      <c r="A6920" t="s">
        <v>1587</v>
      </c>
      <c r="B6920" t="s">
        <v>1569</v>
      </c>
      <c r="C6920" t="s">
        <v>1570</v>
      </c>
      <c r="D6920" s="1">
        <v>110148711003</v>
      </c>
      <c r="E6920" t="s">
        <v>693</v>
      </c>
      <c r="F6920" t="s">
        <v>78</v>
      </c>
      <c r="G6920" t="s">
        <v>1595</v>
      </c>
      <c r="H6920" t="s">
        <v>53</v>
      </c>
      <c r="I6920" t="s">
        <v>144</v>
      </c>
      <c r="J6920" t="s">
        <v>46</v>
      </c>
      <c r="K6920" t="s">
        <v>45</v>
      </c>
      <c r="L6920" s="1">
        <v>4</v>
      </c>
    </row>
    <row r="6921" spans="1:12" x14ac:dyDescent="0.35">
      <c r="A6921" t="s">
        <v>1587</v>
      </c>
      <c r="B6921" t="s">
        <v>1569</v>
      </c>
      <c r="C6921" t="s">
        <v>1570</v>
      </c>
      <c r="D6921" s="1">
        <v>110148711004</v>
      </c>
      <c r="E6921" t="s">
        <v>693</v>
      </c>
      <c r="F6921" t="s">
        <v>78</v>
      </c>
      <c r="G6921" t="s">
        <v>1595</v>
      </c>
      <c r="H6921" t="s">
        <v>53</v>
      </c>
      <c r="I6921" t="s">
        <v>144</v>
      </c>
      <c r="J6921" t="s">
        <v>46</v>
      </c>
      <c r="K6921" t="s">
        <v>33</v>
      </c>
      <c r="L6921" s="1">
        <v>4</v>
      </c>
    </row>
    <row r="6922" spans="1:12" x14ac:dyDescent="0.35">
      <c r="A6922" t="s">
        <v>1587</v>
      </c>
      <c r="B6922" t="s">
        <v>1569</v>
      </c>
      <c r="C6922" t="s">
        <v>1570</v>
      </c>
      <c r="D6922" s="1">
        <v>110148711005</v>
      </c>
      <c r="E6922" t="s">
        <v>693</v>
      </c>
      <c r="F6922" t="s">
        <v>78</v>
      </c>
      <c r="G6922" t="s">
        <v>1595</v>
      </c>
      <c r="H6922" t="s">
        <v>53</v>
      </c>
      <c r="I6922" t="s">
        <v>144</v>
      </c>
      <c r="J6922" t="s">
        <v>46</v>
      </c>
      <c r="K6922" t="s">
        <v>35</v>
      </c>
      <c r="L6922" s="1">
        <v>2</v>
      </c>
    </row>
    <row r="6923" spans="1:12" x14ac:dyDescent="0.35">
      <c r="A6923" t="s">
        <v>1587</v>
      </c>
      <c r="B6923" t="s">
        <v>1569</v>
      </c>
      <c r="C6923" t="s">
        <v>1570</v>
      </c>
      <c r="D6923" s="1">
        <v>110148711006</v>
      </c>
      <c r="E6923" t="s">
        <v>693</v>
      </c>
      <c r="F6923" t="s">
        <v>78</v>
      </c>
      <c r="G6923" t="s">
        <v>1595</v>
      </c>
      <c r="H6923" t="s">
        <v>53</v>
      </c>
      <c r="I6923" t="s">
        <v>144</v>
      </c>
      <c r="J6923" t="s">
        <v>46</v>
      </c>
      <c r="K6923" t="s">
        <v>40</v>
      </c>
      <c r="L6923" s="1">
        <v>2</v>
      </c>
    </row>
    <row r="6924" spans="1:12" x14ac:dyDescent="0.35">
      <c r="A6924" t="s">
        <v>1587</v>
      </c>
      <c r="B6924" t="s">
        <v>1569</v>
      </c>
      <c r="C6924" t="s">
        <v>1570</v>
      </c>
      <c r="D6924" s="1">
        <v>110148712001</v>
      </c>
      <c r="E6924" t="s">
        <v>694</v>
      </c>
      <c r="F6924" t="s">
        <v>78</v>
      </c>
      <c r="G6924" t="s">
        <v>1595</v>
      </c>
      <c r="H6924" t="s">
        <v>53</v>
      </c>
      <c r="I6924" t="s">
        <v>144</v>
      </c>
      <c r="J6924" t="s">
        <v>46</v>
      </c>
      <c r="K6924" t="s">
        <v>31</v>
      </c>
      <c r="L6924" s="1">
        <v>2</v>
      </c>
    </row>
    <row r="6925" spans="1:12" x14ac:dyDescent="0.35">
      <c r="A6925" t="s">
        <v>1587</v>
      </c>
      <c r="B6925" t="s">
        <v>1569</v>
      </c>
      <c r="C6925" t="s">
        <v>1570</v>
      </c>
      <c r="D6925" s="1">
        <v>110148712002</v>
      </c>
      <c r="E6925" t="s">
        <v>694</v>
      </c>
      <c r="F6925" t="s">
        <v>78</v>
      </c>
      <c r="G6925" t="s">
        <v>1595</v>
      </c>
      <c r="H6925" t="s">
        <v>53</v>
      </c>
      <c r="I6925" t="s">
        <v>144</v>
      </c>
      <c r="J6925" t="s">
        <v>46</v>
      </c>
      <c r="K6925" t="s">
        <v>29</v>
      </c>
      <c r="L6925" s="1">
        <v>4</v>
      </c>
    </row>
    <row r="6926" spans="1:12" x14ac:dyDescent="0.35">
      <c r="A6926" t="s">
        <v>1587</v>
      </c>
      <c r="B6926" t="s">
        <v>1569</v>
      </c>
      <c r="C6926" t="s">
        <v>1570</v>
      </c>
      <c r="D6926" s="1">
        <v>110148712003</v>
      </c>
      <c r="E6926" t="s">
        <v>694</v>
      </c>
      <c r="F6926" t="s">
        <v>78</v>
      </c>
      <c r="G6926" t="s">
        <v>1595</v>
      </c>
      <c r="H6926" t="s">
        <v>53</v>
      </c>
      <c r="I6926" t="s">
        <v>144</v>
      </c>
      <c r="J6926" t="s">
        <v>46</v>
      </c>
      <c r="K6926" t="s">
        <v>45</v>
      </c>
      <c r="L6926" s="1">
        <v>4</v>
      </c>
    </row>
    <row r="6927" spans="1:12" x14ac:dyDescent="0.35">
      <c r="A6927" t="s">
        <v>1587</v>
      </c>
      <c r="B6927" t="s">
        <v>1569</v>
      </c>
      <c r="C6927" t="s">
        <v>1570</v>
      </c>
      <c r="D6927" s="1">
        <v>110148712004</v>
      </c>
      <c r="E6927" t="s">
        <v>694</v>
      </c>
      <c r="F6927" t="s">
        <v>78</v>
      </c>
      <c r="G6927" t="s">
        <v>1595</v>
      </c>
      <c r="H6927" t="s">
        <v>53</v>
      </c>
      <c r="I6927" t="s">
        <v>144</v>
      </c>
      <c r="J6927" t="s">
        <v>46</v>
      </c>
      <c r="K6927" t="s">
        <v>33</v>
      </c>
      <c r="L6927" s="1">
        <v>4</v>
      </c>
    </row>
    <row r="6928" spans="1:12" x14ac:dyDescent="0.35">
      <c r="A6928" t="s">
        <v>1587</v>
      </c>
      <c r="B6928" t="s">
        <v>1569</v>
      </c>
      <c r="C6928" t="s">
        <v>1570</v>
      </c>
      <c r="D6928" s="1">
        <v>110148712005</v>
      </c>
      <c r="E6928" t="s">
        <v>694</v>
      </c>
      <c r="F6928" t="s">
        <v>78</v>
      </c>
      <c r="G6928" t="s">
        <v>1595</v>
      </c>
      <c r="H6928" t="s">
        <v>53</v>
      </c>
      <c r="I6928" t="s">
        <v>144</v>
      </c>
      <c r="J6928" t="s">
        <v>46</v>
      </c>
      <c r="K6928" t="s">
        <v>35</v>
      </c>
      <c r="L6928" s="1">
        <v>2</v>
      </c>
    </row>
    <row r="6929" spans="1:12" x14ac:dyDescent="0.35">
      <c r="A6929" t="s">
        <v>1587</v>
      </c>
      <c r="B6929" t="s">
        <v>1569</v>
      </c>
      <c r="C6929" t="s">
        <v>1570</v>
      </c>
      <c r="D6929" s="1">
        <v>110148712006</v>
      </c>
      <c r="E6929" t="s">
        <v>694</v>
      </c>
      <c r="F6929" t="s">
        <v>78</v>
      </c>
      <c r="G6929" t="s">
        <v>1595</v>
      </c>
      <c r="H6929" t="s">
        <v>53</v>
      </c>
      <c r="I6929" t="s">
        <v>144</v>
      </c>
      <c r="J6929" t="s">
        <v>46</v>
      </c>
      <c r="K6929" t="s">
        <v>40</v>
      </c>
      <c r="L6929" s="1">
        <v>2</v>
      </c>
    </row>
    <row r="6930" spans="1:12" x14ac:dyDescent="0.35">
      <c r="A6930" t="s">
        <v>1587</v>
      </c>
      <c r="B6930" t="s">
        <v>1569</v>
      </c>
      <c r="C6930" t="s">
        <v>1570</v>
      </c>
      <c r="D6930" s="1">
        <v>110148717001</v>
      </c>
      <c r="E6930" t="s">
        <v>695</v>
      </c>
      <c r="F6930" t="s">
        <v>62</v>
      </c>
      <c r="G6930" t="s">
        <v>1595</v>
      </c>
      <c r="H6930" t="s">
        <v>53</v>
      </c>
      <c r="I6930" t="s">
        <v>144</v>
      </c>
      <c r="J6930" t="s">
        <v>46</v>
      </c>
      <c r="K6930">
        <v>26</v>
      </c>
      <c r="L6930" s="1">
        <v>1</v>
      </c>
    </row>
    <row r="6931" spans="1:12" x14ac:dyDescent="0.35">
      <c r="A6931" t="s">
        <v>1587</v>
      </c>
      <c r="B6931" t="s">
        <v>1569</v>
      </c>
      <c r="C6931" t="s">
        <v>1570</v>
      </c>
      <c r="D6931" s="1">
        <v>110148717002</v>
      </c>
      <c r="E6931" t="s">
        <v>695</v>
      </c>
      <c r="F6931" t="s">
        <v>62</v>
      </c>
      <c r="G6931" t="s">
        <v>1595</v>
      </c>
      <c r="H6931" t="s">
        <v>53</v>
      </c>
      <c r="I6931" t="s">
        <v>144</v>
      </c>
      <c r="J6931" t="s">
        <v>46</v>
      </c>
      <c r="K6931">
        <v>28</v>
      </c>
      <c r="L6931" s="1">
        <v>2</v>
      </c>
    </row>
    <row r="6932" spans="1:12" x14ac:dyDescent="0.35">
      <c r="A6932" t="s">
        <v>1587</v>
      </c>
      <c r="B6932" t="s">
        <v>1569</v>
      </c>
      <c r="C6932" t="s">
        <v>1570</v>
      </c>
      <c r="D6932" s="1">
        <v>110148717003</v>
      </c>
      <c r="E6932" t="s">
        <v>695</v>
      </c>
      <c r="F6932" t="s">
        <v>62</v>
      </c>
      <c r="G6932" t="s">
        <v>1595</v>
      </c>
      <c r="H6932" t="s">
        <v>53</v>
      </c>
      <c r="I6932" t="s">
        <v>144</v>
      </c>
      <c r="J6932" t="s">
        <v>46</v>
      </c>
      <c r="K6932">
        <v>30</v>
      </c>
      <c r="L6932" s="1">
        <v>2</v>
      </c>
    </row>
    <row r="6933" spans="1:12" x14ac:dyDescent="0.35">
      <c r="A6933" t="s">
        <v>1587</v>
      </c>
      <c r="B6933" t="s">
        <v>1569</v>
      </c>
      <c r="C6933" t="s">
        <v>1570</v>
      </c>
      <c r="D6933" s="1">
        <v>110148717004</v>
      </c>
      <c r="E6933" t="s">
        <v>695</v>
      </c>
      <c r="F6933" t="s">
        <v>62</v>
      </c>
      <c r="G6933" t="s">
        <v>1595</v>
      </c>
      <c r="H6933" t="s">
        <v>53</v>
      </c>
      <c r="I6933" t="s">
        <v>144</v>
      </c>
      <c r="J6933" t="s">
        <v>46</v>
      </c>
      <c r="K6933">
        <v>32</v>
      </c>
      <c r="L6933" s="1">
        <v>2</v>
      </c>
    </row>
    <row r="6934" spans="1:12" x14ac:dyDescent="0.35">
      <c r="A6934" t="s">
        <v>1587</v>
      </c>
      <c r="B6934" t="s">
        <v>1569</v>
      </c>
      <c r="C6934" t="s">
        <v>1570</v>
      </c>
      <c r="D6934" s="1">
        <v>110148717005</v>
      </c>
      <c r="E6934" t="s">
        <v>695</v>
      </c>
      <c r="F6934" t="s">
        <v>62</v>
      </c>
      <c r="G6934" t="s">
        <v>1595</v>
      </c>
      <c r="H6934" t="s">
        <v>53</v>
      </c>
      <c r="I6934" t="s">
        <v>144</v>
      </c>
      <c r="J6934" t="s">
        <v>46</v>
      </c>
      <c r="K6934">
        <v>34</v>
      </c>
      <c r="L6934" s="1">
        <v>1</v>
      </c>
    </row>
    <row r="6935" spans="1:12" x14ac:dyDescent="0.35">
      <c r="A6935" t="s">
        <v>1587</v>
      </c>
      <c r="B6935" t="s">
        <v>1569</v>
      </c>
      <c r="C6935" t="s">
        <v>1570</v>
      </c>
      <c r="D6935" s="1">
        <v>110148717006</v>
      </c>
      <c r="E6935" t="s">
        <v>695</v>
      </c>
      <c r="F6935" t="s">
        <v>62</v>
      </c>
      <c r="G6935" t="s">
        <v>1595</v>
      </c>
      <c r="H6935" t="s">
        <v>53</v>
      </c>
      <c r="I6935" t="s">
        <v>144</v>
      </c>
      <c r="J6935" t="s">
        <v>46</v>
      </c>
      <c r="K6935">
        <v>36</v>
      </c>
      <c r="L6935" s="1">
        <v>1</v>
      </c>
    </row>
    <row r="6936" spans="1:12" x14ac:dyDescent="0.35">
      <c r="A6936" t="s">
        <v>1587</v>
      </c>
      <c r="B6936" t="s">
        <v>1569</v>
      </c>
      <c r="C6936" t="s">
        <v>1570</v>
      </c>
      <c r="D6936" s="1">
        <v>110148720001</v>
      </c>
      <c r="E6936" t="s">
        <v>697</v>
      </c>
      <c r="F6936" t="s">
        <v>52</v>
      </c>
      <c r="G6936" t="s">
        <v>1595</v>
      </c>
      <c r="H6936" t="s">
        <v>53</v>
      </c>
      <c r="I6936" t="s">
        <v>144</v>
      </c>
      <c r="J6936" t="s">
        <v>46</v>
      </c>
      <c r="K6936" t="s">
        <v>31</v>
      </c>
      <c r="L6936" s="1">
        <v>1</v>
      </c>
    </row>
    <row r="6937" spans="1:12" x14ac:dyDescent="0.35">
      <c r="A6937" t="s">
        <v>1587</v>
      </c>
      <c r="B6937" t="s">
        <v>1569</v>
      </c>
      <c r="C6937" t="s">
        <v>1570</v>
      </c>
      <c r="D6937" s="1">
        <v>110148720002</v>
      </c>
      <c r="E6937" t="s">
        <v>697</v>
      </c>
      <c r="F6937" t="s">
        <v>52</v>
      </c>
      <c r="G6937" t="s">
        <v>1595</v>
      </c>
      <c r="H6937" t="s">
        <v>53</v>
      </c>
      <c r="I6937" t="s">
        <v>144</v>
      </c>
      <c r="J6937" t="s">
        <v>46</v>
      </c>
      <c r="K6937" t="s">
        <v>29</v>
      </c>
      <c r="L6937" s="1">
        <v>2</v>
      </c>
    </row>
    <row r="6938" spans="1:12" x14ac:dyDescent="0.35">
      <c r="A6938" t="s">
        <v>1587</v>
      </c>
      <c r="B6938" t="s">
        <v>1569</v>
      </c>
      <c r="C6938" t="s">
        <v>1570</v>
      </c>
      <c r="D6938" s="1">
        <v>110148720003</v>
      </c>
      <c r="E6938" t="s">
        <v>697</v>
      </c>
      <c r="F6938" t="s">
        <v>52</v>
      </c>
      <c r="G6938" t="s">
        <v>1595</v>
      </c>
      <c r="H6938" t="s">
        <v>53</v>
      </c>
      <c r="I6938" t="s">
        <v>144</v>
      </c>
      <c r="J6938" t="s">
        <v>46</v>
      </c>
      <c r="K6938" t="s">
        <v>45</v>
      </c>
      <c r="L6938" s="1">
        <v>2</v>
      </c>
    </row>
    <row r="6939" spans="1:12" x14ac:dyDescent="0.35">
      <c r="A6939" t="s">
        <v>1587</v>
      </c>
      <c r="B6939" t="s">
        <v>1569</v>
      </c>
      <c r="C6939" t="s">
        <v>1570</v>
      </c>
      <c r="D6939" s="1">
        <v>110148720004</v>
      </c>
      <c r="E6939" t="s">
        <v>697</v>
      </c>
      <c r="F6939" t="s">
        <v>52</v>
      </c>
      <c r="G6939" t="s">
        <v>1595</v>
      </c>
      <c r="H6939" t="s">
        <v>53</v>
      </c>
      <c r="I6939" t="s">
        <v>144</v>
      </c>
      <c r="J6939" t="s">
        <v>46</v>
      </c>
      <c r="K6939" t="s">
        <v>33</v>
      </c>
      <c r="L6939" s="1">
        <v>2</v>
      </c>
    </row>
    <row r="6940" spans="1:12" x14ac:dyDescent="0.35">
      <c r="A6940" t="s">
        <v>1587</v>
      </c>
      <c r="B6940" t="s">
        <v>1569</v>
      </c>
      <c r="C6940" t="s">
        <v>1570</v>
      </c>
      <c r="D6940" s="1">
        <v>110148720005</v>
      </c>
      <c r="E6940" t="s">
        <v>697</v>
      </c>
      <c r="F6940" t="s">
        <v>52</v>
      </c>
      <c r="G6940" t="s">
        <v>1595</v>
      </c>
      <c r="H6940" t="s">
        <v>53</v>
      </c>
      <c r="I6940" t="s">
        <v>144</v>
      </c>
      <c r="J6940" t="s">
        <v>46</v>
      </c>
      <c r="K6940" t="s">
        <v>35</v>
      </c>
      <c r="L6940" s="1">
        <v>1</v>
      </c>
    </row>
    <row r="6941" spans="1:12" x14ac:dyDescent="0.35">
      <c r="A6941" t="s">
        <v>1587</v>
      </c>
      <c r="B6941" t="s">
        <v>1569</v>
      </c>
      <c r="C6941" t="s">
        <v>1570</v>
      </c>
      <c r="D6941" s="1">
        <v>110148720006</v>
      </c>
      <c r="E6941" t="s">
        <v>697</v>
      </c>
      <c r="F6941" t="s">
        <v>52</v>
      </c>
      <c r="G6941" t="s">
        <v>1595</v>
      </c>
      <c r="H6941" t="s">
        <v>53</v>
      </c>
      <c r="I6941" t="s">
        <v>144</v>
      </c>
      <c r="J6941" t="s">
        <v>46</v>
      </c>
      <c r="K6941" t="s">
        <v>40</v>
      </c>
      <c r="L6941" s="1">
        <v>1</v>
      </c>
    </row>
    <row r="6942" spans="1:12" x14ac:dyDescent="0.35">
      <c r="A6942" t="s">
        <v>1587</v>
      </c>
      <c r="B6942" t="s">
        <v>1569</v>
      </c>
      <c r="C6942" t="s">
        <v>1570</v>
      </c>
      <c r="D6942" s="1">
        <v>110148721001</v>
      </c>
      <c r="E6942" t="s">
        <v>698</v>
      </c>
      <c r="F6942" t="s">
        <v>52</v>
      </c>
      <c r="G6942" t="s">
        <v>1595</v>
      </c>
      <c r="H6942" t="s">
        <v>53</v>
      </c>
      <c r="I6942" t="s">
        <v>144</v>
      </c>
      <c r="J6942" t="s">
        <v>46</v>
      </c>
      <c r="K6942" t="s">
        <v>31</v>
      </c>
      <c r="L6942" s="1">
        <v>1</v>
      </c>
    </row>
    <row r="6943" spans="1:12" x14ac:dyDescent="0.35">
      <c r="A6943" t="s">
        <v>1587</v>
      </c>
      <c r="B6943" t="s">
        <v>1569</v>
      </c>
      <c r="C6943" t="s">
        <v>1570</v>
      </c>
      <c r="D6943" s="1">
        <v>110148721002</v>
      </c>
      <c r="E6943" t="s">
        <v>698</v>
      </c>
      <c r="F6943" t="s">
        <v>52</v>
      </c>
      <c r="G6943" t="s">
        <v>1595</v>
      </c>
      <c r="H6943" t="s">
        <v>53</v>
      </c>
      <c r="I6943" t="s">
        <v>144</v>
      </c>
      <c r="J6943" t="s">
        <v>46</v>
      </c>
      <c r="K6943" t="s">
        <v>29</v>
      </c>
      <c r="L6943" s="1">
        <v>2</v>
      </c>
    </row>
    <row r="6944" spans="1:12" x14ac:dyDescent="0.35">
      <c r="A6944" t="s">
        <v>1587</v>
      </c>
      <c r="B6944" t="s">
        <v>1569</v>
      </c>
      <c r="C6944" t="s">
        <v>1570</v>
      </c>
      <c r="D6944" s="1">
        <v>110148721003</v>
      </c>
      <c r="E6944" t="s">
        <v>698</v>
      </c>
      <c r="F6944" t="s">
        <v>52</v>
      </c>
      <c r="G6944" t="s">
        <v>1595</v>
      </c>
      <c r="H6944" t="s">
        <v>53</v>
      </c>
      <c r="I6944" t="s">
        <v>144</v>
      </c>
      <c r="J6944" t="s">
        <v>46</v>
      </c>
      <c r="K6944" t="s">
        <v>45</v>
      </c>
      <c r="L6944" s="1">
        <v>2</v>
      </c>
    </row>
    <row r="6945" spans="1:12" x14ac:dyDescent="0.35">
      <c r="A6945" t="s">
        <v>1587</v>
      </c>
      <c r="B6945" t="s">
        <v>1569</v>
      </c>
      <c r="C6945" t="s">
        <v>1570</v>
      </c>
      <c r="D6945" s="1">
        <v>110148721004</v>
      </c>
      <c r="E6945" t="s">
        <v>698</v>
      </c>
      <c r="F6945" t="s">
        <v>52</v>
      </c>
      <c r="G6945" t="s">
        <v>1595</v>
      </c>
      <c r="H6945" t="s">
        <v>53</v>
      </c>
      <c r="I6945" t="s">
        <v>144</v>
      </c>
      <c r="J6945" t="s">
        <v>46</v>
      </c>
      <c r="K6945" t="s">
        <v>33</v>
      </c>
      <c r="L6945" s="1">
        <v>2</v>
      </c>
    </row>
    <row r="6946" spans="1:12" x14ac:dyDescent="0.35">
      <c r="A6946" t="s">
        <v>1587</v>
      </c>
      <c r="B6946" t="s">
        <v>1569</v>
      </c>
      <c r="C6946" t="s">
        <v>1570</v>
      </c>
      <c r="D6946" s="1">
        <v>110148721005</v>
      </c>
      <c r="E6946" t="s">
        <v>698</v>
      </c>
      <c r="F6946" t="s">
        <v>52</v>
      </c>
      <c r="G6946" t="s">
        <v>1595</v>
      </c>
      <c r="H6946" t="s">
        <v>53</v>
      </c>
      <c r="I6946" t="s">
        <v>144</v>
      </c>
      <c r="J6946" t="s">
        <v>46</v>
      </c>
      <c r="K6946" t="s">
        <v>35</v>
      </c>
      <c r="L6946" s="1">
        <v>1</v>
      </c>
    </row>
    <row r="6947" spans="1:12" x14ac:dyDescent="0.35">
      <c r="A6947" t="s">
        <v>1587</v>
      </c>
      <c r="B6947" t="s">
        <v>1569</v>
      </c>
      <c r="C6947" t="s">
        <v>1570</v>
      </c>
      <c r="D6947" s="1">
        <v>110148721006</v>
      </c>
      <c r="E6947" t="s">
        <v>698</v>
      </c>
      <c r="F6947" t="s">
        <v>52</v>
      </c>
      <c r="G6947" t="s">
        <v>1595</v>
      </c>
      <c r="H6947" t="s">
        <v>53</v>
      </c>
      <c r="I6947" t="s">
        <v>144</v>
      </c>
      <c r="J6947" t="s">
        <v>46</v>
      </c>
      <c r="K6947" t="s">
        <v>40</v>
      </c>
      <c r="L6947" s="1">
        <v>1</v>
      </c>
    </row>
    <row r="6948" spans="1:12" x14ac:dyDescent="0.35">
      <c r="A6948" t="s">
        <v>1587</v>
      </c>
      <c r="B6948" t="s">
        <v>1569</v>
      </c>
      <c r="C6948" t="s">
        <v>1570</v>
      </c>
      <c r="D6948" s="1">
        <v>110148722001</v>
      </c>
      <c r="E6948" t="s">
        <v>699</v>
      </c>
      <c r="F6948" t="s">
        <v>59</v>
      </c>
      <c r="G6948" t="s">
        <v>1595</v>
      </c>
      <c r="H6948" t="s">
        <v>53</v>
      </c>
      <c r="I6948" t="s">
        <v>144</v>
      </c>
      <c r="J6948" t="s">
        <v>46</v>
      </c>
      <c r="K6948" t="s">
        <v>31</v>
      </c>
      <c r="L6948" s="1">
        <v>1</v>
      </c>
    </row>
    <row r="6949" spans="1:12" x14ac:dyDescent="0.35">
      <c r="A6949" t="s">
        <v>1587</v>
      </c>
      <c r="B6949" t="s">
        <v>1569</v>
      </c>
      <c r="C6949" t="s">
        <v>1570</v>
      </c>
      <c r="D6949" s="1">
        <v>110148722003</v>
      </c>
      <c r="E6949" t="s">
        <v>699</v>
      </c>
      <c r="F6949" t="s">
        <v>59</v>
      </c>
      <c r="G6949" t="s">
        <v>1595</v>
      </c>
      <c r="H6949" t="s">
        <v>53</v>
      </c>
      <c r="I6949" t="s">
        <v>144</v>
      </c>
      <c r="J6949" t="s">
        <v>46</v>
      </c>
      <c r="K6949" t="s">
        <v>45</v>
      </c>
      <c r="L6949" s="1">
        <v>1</v>
      </c>
    </row>
    <row r="6950" spans="1:12" x14ac:dyDescent="0.35">
      <c r="A6950" t="s">
        <v>1587</v>
      </c>
      <c r="B6950" t="s">
        <v>1569</v>
      </c>
      <c r="C6950" t="s">
        <v>1570</v>
      </c>
      <c r="D6950" s="1">
        <v>110148722004</v>
      </c>
      <c r="E6950" t="s">
        <v>699</v>
      </c>
      <c r="F6950" t="s">
        <v>59</v>
      </c>
      <c r="G6950" t="s">
        <v>1595</v>
      </c>
      <c r="H6950" t="s">
        <v>53</v>
      </c>
      <c r="I6950" t="s">
        <v>144</v>
      </c>
      <c r="J6950" t="s">
        <v>46</v>
      </c>
      <c r="K6950" t="s">
        <v>33</v>
      </c>
      <c r="L6950" s="1">
        <v>1</v>
      </c>
    </row>
    <row r="6951" spans="1:12" x14ac:dyDescent="0.35">
      <c r="A6951" t="s">
        <v>1587</v>
      </c>
      <c r="B6951" t="s">
        <v>1569</v>
      </c>
      <c r="C6951" t="s">
        <v>1570</v>
      </c>
      <c r="D6951" s="1">
        <v>110148722005</v>
      </c>
      <c r="E6951" t="s">
        <v>699</v>
      </c>
      <c r="F6951" t="s">
        <v>59</v>
      </c>
      <c r="G6951" t="s">
        <v>1595</v>
      </c>
      <c r="H6951" t="s">
        <v>53</v>
      </c>
      <c r="I6951" t="s">
        <v>144</v>
      </c>
      <c r="J6951" t="s">
        <v>46</v>
      </c>
      <c r="K6951" t="s">
        <v>35</v>
      </c>
      <c r="L6951" s="1">
        <v>1</v>
      </c>
    </row>
    <row r="6952" spans="1:12" x14ac:dyDescent="0.35">
      <c r="A6952" t="s">
        <v>1587</v>
      </c>
      <c r="B6952" t="s">
        <v>1569</v>
      </c>
      <c r="C6952" t="s">
        <v>1570</v>
      </c>
      <c r="D6952" s="1">
        <v>110148722006</v>
      </c>
      <c r="E6952" t="s">
        <v>699</v>
      </c>
      <c r="F6952" t="s">
        <v>59</v>
      </c>
      <c r="G6952" t="s">
        <v>1595</v>
      </c>
      <c r="H6952" t="s">
        <v>53</v>
      </c>
      <c r="I6952" t="s">
        <v>144</v>
      </c>
      <c r="J6952" t="s">
        <v>46</v>
      </c>
      <c r="K6952" t="s">
        <v>40</v>
      </c>
      <c r="L6952" s="1">
        <v>1</v>
      </c>
    </row>
    <row r="6953" spans="1:12" x14ac:dyDescent="0.35">
      <c r="A6953" t="s">
        <v>1587</v>
      </c>
      <c r="B6953" t="s">
        <v>1569</v>
      </c>
      <c r="C6953" t="s">
        <v>1570</v>
      </c>
      <c r="D6953" s="1">
        <v>110148805001</v>
      </c>
      <c r="E6953" t="s">
        <v>700</v>
      </c>
      <c r="F6953" t="s">
        <v>112</v>
      </c>
      <c r="G6953" t="s">
        <v>1595</v>
      </c>
      <c r="H6953" t="s">
        <v>53</v>
      </c>
      <c r="I6953" t="s">
        <v>144</v>
      </c>
      <c r="J6953" t="s">
        <v>46</v>
      </c>
      <c r="K6953" t="s">
        <v>31</v>
      </c>
      <c r="L6953" s="1">
        <v>2</v>
      </c>
    </row>
    <row r="6954" spans="1:12" x14ac:dyDescent="0.35">
      <c r="A6954" t="s">
        <v>1587</v>
      </c>
      <c r="B6954" t="s">
        <v>1569</v>
      </c>
      <c r="C6954" t="s">
        <v>1570</v>
      </c>
      <c r="D6954" s="1">
        <v>110148805002</v>
      </c>
      <c r="E6954" t="s">
        <v>700</v>
      </c>
      <c r="F6954" t="s">
        <v>112</v>
      </c>
      <c r="G6954" t="s">
        <v>1595</v>
      </c>
      <c r="H6954" t="s">
        <v>53</v>
      </c>
      <c r="I6954" t="s">
        <v>144</v>
      </c>
      <c r="J6954" t="s">
        <v>46</v>
      </c>
      <c r="K6954" t="s">
        <v>29</v>
      </c>
      <c r="L6954" s="1">
        <v>3</v>
      </c>
    </row>
    <row r="6955" spans="1:12" x14ac:dyDescent="0.35">
      <c r="A6955" t="s">
        <v>1587</v>
      </c>
      <c r="B6955" t="s">
        <v>1569</v>
      </c>
      <c r="C6955" t="s">
        <v>1570</v>
      </c>
      <c r="D6955" s="1">
        <v>110148805003</v>
      </c>
      <c r="E6955" t="s">
        <v>700</v>
      </c>
      <c r="F6955" t="s">
        <v>112</v>
      </c>
      <c r="G6955" t="s">
        <v>1595</v>
      </c>
      <c r="H6955" t="s">
        <v>53</v>
      </c>
      <c r="I6955" t="s">
        <v>144</v>
      </c>
      <c r="J6955" t="s">
        <v>46</v>
      </c>
      <c r="K6955" t="s">
        <v>45</v>
      </c>
      <c r="L6955" s="1">
        <v>4</v>
      </c>
    </row>
    <row r="6956" spans="1:12" x14ac:dyDescent="0.35">
      <c r="A6956" t="s">
        <v>1587</v>
      </c>
      <c r="B6956" t="s">
        <v>1569</v>
      </c>
      <c r="C6956" t="s">
        <v>1570</v>
      </c>
      <c r="D6956" s="1">
        <v>110148805004</v>
      </c>
      <c r="E6956" t="s">
        <v>700</v>
      </c>
      <c r="F6956" t="s">
        <v>112</v>
      </c>
      <c r="G6956" t="s">
        <v>1595</v>
      </c>
      <c r="H6956" t="s">
        <v>53</v>
      </c>
      <c r="I6956" t="s">
        <v>144</v>
      </c>
      <c r="J6956" t="s">
        <v>46</v>
      </c>
      <c r="K6956" t="s">
        <v>33</v>
      </c>
      <c r="L6956" s="1">
        <v>4</v>
      </c>
    </row>
    <row r="6957" spans="1:12" x14ac:dyDescent="0.35">
      <c r="A6957" t="s">
        <v>1587</v>
      </c>
      <c r="B6957" t="s">
        <v>1569</v>
      </c>
      <c r="C6957" t="s">
        <v>1570</v>
      </c>
      <c r="D6957" s="1">
        <v>110148805005</v>
      </c>
      <c r="E6957" t="s">
        <v>700</v>
      </c>
      <c r="F6957" t="s">
        <v>112</v>
      </c>
      <c r="G6957" t="s">
        <v>1595</v>
      </c>
      <c r="H6957" t="s">
        <v>53</v>
      </c>
      <c r="I6957" t="s">
        <v>144</v>
      </c>
      <c r="J6957" t="s">
        <v>46</v>
      </c>
      <c r="K6957" t="s">
        <v>35</v>
      </c>
      <c r="L6957" s="1">
        <v>2</v>
      </c>
    </row>
    <row r="6958" spans="1:12" x14ac:dyDescent="0.35">
      <c r="A6958" t="s">
        <v>1587</v>
      </c>
      <c r="B6958" t="s">
        <v>1569</v>
      </c>
      <c r="C6958" t="s">
        <v>1570</v>
      </c>
      <c r="D6958" s="1">
        <v>110148805006</v>
      </c>
      <c r="E6958" t="s">
        <v>700</v>
      </c>
      <c r="F6958" t="s">
        <v>112</v>
      </c>
      <c r="G6958" t="s">
        <v>1595</v>
      </c>
      <c r="H6958" t="s">
        <v>53</v>
      </c>
      <c r="I6958" t="s">
        <v>144</v>
      </c>
      <c r="J6958" t="s">
        <v>46</v>
      </c>
      <c r="K6958" t="s">
        <v>40</v>
      </c>
      <c r="L6958" s="1">
        <v>2</v>
      </c>
    </row>
    <row r="6959" spans="1:12" x14ac:dyDescent="0.35">
      <c r="A6959" t="s">
        <v>1587</v>
      </c>
      <c r="B6959" t="s">
        <v>1569</v>
      </c>
      <c r="C6959" t="s">
        <v>1570</v>
      </c>
      <c r="D6959" s="1">
        <v>110148806001</v>
      </c>
      <c r="E6959" t="s">
        <v>701</v>
      </c>
      <c r="F6959" t="s">
        <v>52</v>
      </c>
      <c r="G6959" t="s">
        <v>1595</v>
      </c>
      <c r="H6959" t="s">
        <v>53</v>
      </c>
      <c r="I6959" t="s">
        <v>144</v>
      </c>
      <c r="J6959" t="s">
        <v>46</v>
      </c>
      <c r="K6959" t="s">
        <v>31</v>
      </c>
      <c r="L6959" s="1">
        <v>1</v>
      </c>
    </row>
    <row r="6960" spans="1:12" x14ac:dyDescent="0.35">
      <c r="A6960" t="s">
        <v>1587</v>
      </c>
      <c r="B6960" t="s">
        <v>1569</v>
      </c>
      <c r="C6960" t="s">
        <v>1570</v>
      </c>
      <c r="D6960" s="1">
        <v>110148806002</v>
      </c>
      <c r="E6960" t="s">
        <v>701</v>
      </c>
      <c r="F6960" t="s">
        <v>52</v>
      </c>
      <c r="G6960" t="s">
        <v>1595</v>
      </c>
      <c r="H6960" t="s">
        <v>53</v>
      </c>
      <c r="I6960" t="s">
        <v>144</v>
      </c>
      <c r="J6960" t="s">
        <v>46</v>
      </c>
      <c r="K6960" t="s">
        <v>29</v>
      </c>
      <c r="L6960" s="1">
        <v>2</v>
      </c>
    </row>
    <row r="6961" spans="1:12" x14ac:dyDescent="0.35">
      <c r="A6961" t="s">
        <v>1587</v>
      </c>
      <c r="B6961" t="s">
        <v>1569</v>
      </c>
      <c r="C6961" t="s">
        <v>1570</v>
      </c>
      <c r="D6961" s="1">
        <v>110148806003</v>
      </c>
      <c r="E6961" t="s">
        <v>701</v>
      </c>
      <c r="F6961" t="s">
        <v>52</v>
      </c>
      <c r="G6961" t="s">
        <v>1595</v>
      </c>
      <c r="H6961" t="s">
        <v>53</v>
      </c>
      <c r="I6961" t="s">
        <v>144</v>
      </c>
      <c r="J6961" t="s">
        <v>46</v>
      </c>
      <c r="K6961" t="s">
        <v>45</v>
      </c>
      <c r="L6961" s="1">
        <v>2</v>
      </c>
    </row>
    <row r="6962" spans="1:12" x14ac:dyDescent="0.35">
      <c r="A6962" t="s">
        <v>1587</v>
      </c>
      <c r="B6962" t="s">
        <v>1569</v>
      </c>
      <c r="C6962" t="s">
        <v>1570</v>
      </c>
      <c r="D6962" s="1">
        <v>110148806004</v>
      </c>
      <c r="E6962" t="s">
        <v>701</v>
      </c>
      <c r="F6962" t="s">
        <v>52</v>
      </c>
      <c r="G6962" t="s">
        <v>1595</v>
      </c>
      <c r="H6962" t="s">
        <v>53</v>
      </c>
      <c r="I6962" t="s">
        <v>144</v>
      </c>
      <c r="J6962" t="s">
        <v>46</v>
      </c>
      <c r="K6962" t="s">
        <v>33</v>
      </c>
      <c r="L6962" s="1">
        <v>2</v>
      </c>
    </row>
    <row r="6963" spans="1:12" x14ac:dyDescent="0.35">
      <c r="A6963" t="s">
        <v>1587</v>
      </c>
      <c r="B6963" t="s">
        <v>1569</v>
      </c>
      <c r="C6963" t="s">
        <v>1570</v>
      </c>
      <c r="D6963" s="1">
        <v>110148806005</v>
      </c>
      <c r="E6963" t="s">
        <v>701</v>
      </c>
      <c r="F6963" t="s">
        <v>52</v>
      </c>
      <c r="G6963" t="s">
        <v>1595</v>
      </c>
      <c r="H6963" t="s">
        <v>53</v>
      </c>
      <c r="I6963" t="s">
        <v>144</v>
      </c>
      <c r="J6963" t="s">
        <v>46</v>
      </c>
      <c r="K6963" t="s">
        <v>35</v>
      </c>
      <c r="L6963" s="1">
        <v>1</v>
      </c>
    </row>
    <row r="6964" spans="1:12" x14ac:dyDescent="0.35">
      <c r="A6964" t="s">
        <v>1587</v>
      </c>
      <c r="B6964" t="s">
        <v>1569</v>
      </c>
      <c r="C6964" t="s">
        <v>1570</v>
      </c>
      <c r="D6964" s="1">
        <v>110148806006</v>
      </c>
      <c r="E6964" t="s">
        <v>701</v>
      </c>
      <c r="F6964" t="s">
        <v>52</v>
      </c>
      <c r="G6964" t="s">
        <v>1595</v>
      </c>
      <c r="H6964" t="s">
        <v>53</v>
      </c>
      <c r="I6964" t="s">
        <v>144</v>
      </c>
      <c r="J6964" t="s">
        <v>46</v>
      </c>
      <c r="K6964" t="s">
        <v>40</v>
      </c>
      <c r="L6964" s="1">
        <v>1</v>
      </c>
    </row>
    <row r="6965" spans="1:12" x14ac:dyDescent="0.35">
      <c r="A6965" t="s">
        <v>1587</v>
      </c>
      <c r="B6965" t="s">
        <v>1569</v>
      </c>
      <c r="C6965" t="s">
        <v>1570</v>
      </c>
      <c r="D6965" s="1">
        <v>110148855002</v>
      </c>
      <c r="E6965" t="s">
        <v>702</v>
      </c>
      <c r="F6965" t="s">
        <v>92</v>
      </c>
      <c r="G6965" t="s">
        <v>1595</v>
      </c>
      <c r="H6965" t="s">
        <v>26</v>
      </c>
      <c r="I6965" t="s">
        <v>144</v>
      </c>
      <c r="J6965" t="s">
        <v>93</v>
      </c>
      <c r="K6965">
        <v>30</v>
      </c>
      <c r="L6965" s="1">
        <v>1</v>
      </c>
    </row>
    <row r="6966" spans="1:12" x14ac:dyDescent="0.35">
      <c r="A6966" t="s">
        <v>1587</v>
      </c>
      <c r="B6966" t="s">
        <v>1569</v>
      </c>
      <c r="C6966" t="s">
        <v>1570</v>
      </c>
      <c r="D6966" s="1">
        <v>110148855003</v>
      </c>
      <c r="E6966" t="s">
        <v>702</v>
      </c>
      <c r="F6966" t="s">
        <v>92</v>
      </c>
      <c r="G6966" t="s">
        <v>1595</v>
      </c>
      <c r="H6966" t="s">
        <v>26</v>
      </c>
      <c r="I6966" t="s">
        <v>144</v>
      </c>
      <c r="J6966" t="s">
        <v>93</v>
      </c>
      <c r="K6966">
        <v>32</v>
      </c>
      <c r="L6966" s="1">
        <v>1</v>
      </c>
    </row>
    <row r="6967" spans="1:12" x14ac:dyDescent="0.35">
      <c r="A6967" t="s">
        <v>1587</v>
      </c>
      <c r="B6967" t="s">
        <v>1569</v>
      </c>
      <c r="C6967" t="s">
        <v>1570</v>
      </c>
      <c r="D6967" s="1">
        <v>110148855004</v>
      </c>
      <c r="E6967" t="s">
        <v>702</v>
      </c>
      <c r="F6967" t="s">
        <v>92</v>
      </c>
      <c r="G6967" t="s">
        <v>1595</v>
      </c>
      <c r="H6967" t="s">
        <v>26</v>
      </c>
      <c r="I6967" t="s">
        <v>144</v>
      </c>
      <c r="J6967" t="s">
        <v>93</v>
      </c>
      <c r="K6967">
        <v>34</v>
      </c>
      <c r="L6967" s="1">
        <v>4</v>
      </c>
    </row>
    <row r="6968" spans="1:12" x14ac:dyDescent="0.35">
      <c r="A6968" t="s">
        <v>1587</v>
      </c>
      <c r="B6968" t="s">
        <v>1569</v>
      </c>
      <c r="C6968" t="s">
        <v>1570</v>
      </c>
      <c r="D6968" s="1">
        <v>110148855005</v>
      </c>
      <c r="E6968" t="s">
        <v>702</v>
      </c>
      <c r="F6968" t="s">
        <v>92</v>
      </c>
      <c r="G6968" t="s">
        <v>1595</v>
      </c>
      <c r="H6968" t="s">
        <v>26</v>
      </c>
      <c r="I6968" t="s">
        <v>144</v>
      </c>
      <c r="J6968" t="s">
        <v>93</v>
      </c>
      <c r="K6968">
        <v>36</v>
      </c>
      <c r="L6968" s="1">
        <v>1</v>
      </c>
    </row>
    <row r="6969" spans="1:12" x14ac:dyDescent="0.35">
      <c r="A6969" t="s">
        <v>1587</v>
      </c>
      <c r="B6969" t="s">
        <v>1569</v>
      </c>
      <c r="C6969" t="s">
        <v>1570</v>
      </c>
      <c r="D6969" s="1">
        <v>110148855006</v>
      </c>
      <c r="E6969" t="s">
        <v>702</v>
      </c>
      <c r="F6969" t="s">
        <v>92</v>
      </c>
      <c r="G6969" t="s">
        <v>1595</v>
      </c>
      <c r="H6969" t="s">
        <v>26</v>
      </c>
      <c r="I6969" t="s">
        <v>144</v>
      </c>
      <c r="J6969" t="s">
        <v>93</v>
      </c>
      <c r="K6969">
        <v>38</v>
      </c>
      <c r="L6969" s="1">
        <v>1</v>
      </c>
    </row>
    <row r="6970" spans="1:12" x14ac:dyDescent="0.35">
      <c r="A6970" t="s">
        <v>1587</v>
      </c>
      <c r="B6970" t="s">
        <v>1569</v>
      </c>
      <c r="C6970" t="s">
        <v>1570</v>
      </c>
      <c r="D6970" s="1">
        <v>110148856001</v>
      </c>
      <c r="E6970" t="s">
        <v>703</v>
      </c>
      <c r="F6970" t="s">
        <v>94</v>
      </c>
      <c r="G6970" t="s">
        <v>1595</v>
      </c>
      <c r="H6970" t="s">
        <v>26</v>
      </c>
      <c r="I6970" t="s">
        <v>144</v>
      </c>
      <c r="J6970" t="s">
        <v>93</v>
      </c>
      <c r="K6970" t="s">
        <v>31</v>
      </c>
      <c r="L6970" s="1">
        <v>2</v>
      </c>
    </row>
    <row r="6971" spans="1:12" x14ac:dyDescent="0.35">
      <c r="A6971" t="s">
        <v>1587</v>
      </c>
      <c r="B6971" t="s">
        <v>1569</v>
      </c>
      <c r="C6971" t="s">
        <v>1570</v>
      </c>
      <c r="D6971" s="1">
        <v>110148856002</v>
      </c>
      <c r="E6971" t="s">
        <v>703</v>
      </c>
      <c r="F6971" t="s">
        <v>94</v>
      </c>
      <c r="G6971" t="s">
        <v>1595</v>
      </c>
      <c r="H6971" t="s">
        <v>26</v>
      </c>
      <c r="I6971" t="s">
        <v>144</v>
      </c>
      <c r="J6971" t="s">
        <v>93</v>
      </c>
      <c r="K6971" t="s">
        <v>29</v>
      </c>
      <c r="L6971" s="1">
        <v>4</v>
      </c>
    </row>
    <row r="6972" spans="1:12" x14ac:dyDescent="0.35">
      <c r="A6972" t="s">
        <v>1587</v>
      </c>
      <c r="B6972" t="s">
        <v>1569</v>
      </c>
      <c r="C6972" t="s">
        <v>1570</v>
      </c>
      <c r="D6972" s="1">
        <v>110148856003</v>
      </c>
      <c r="E6972" t="s">
        <v>703</v>
      </c>
      <c r="F6972" t="s">
        <v>94</v>
      </c>
      <c r="G6972" t="s">
        <v>1595</v>
      </c>
      <c r="H6972" t="s">
        <v>26</v>
      </c>
      <c r="I6972" t="s">
        <v>144</v>
      </c>
      <c r="J6972" t="s">
        <v>93</v>
      </c>
      <c r="K6972" t="s">
        <v>45</v>
      </c>
      <c r="L6972" s="1">
        <v>4</v>
      </c>
    </row>
    <row r="6973" spans="1:12" x14ac:dyDescent="0.35">
      <c r="A6973" t="s">
        <v>1587</v>
      </c>
      <c r="B6973" t="s">
        <v>1569</v>
      </c>
      <c r="C6973" t="s">
        <v>1570</v>
      </c>
      <c r="D6973" s="1">
        <v>110148856004</v>
      </c>
      <c r="E6973" t="s">
        <v>703</v>
      </c>
      <c r="F6973" t="s">
        <v>94</v>
      </c>
      <c r="G6973" t="s">
        <v>1595</v>
      </c>
      <c r="H6973" t="s">
        <v>26</v>
      </c>
      <c r="I6973" t="s">
        <v>144</v>
      </c>
      <c r="J6973" t="s">
        <v>93</v>
      </c>
      <c r="K6973" t="s">
        <v>33</v>
      </c>
      <c r="L6973" s="1">
        <v>4</v>
      </c>
    </row>
    <row r="6974" spans="1:12" x14ac:dyDescent="0.35">
      <c r="A6974" t="s">
        <v>1587</v>
      </c>
      <c r="B6974" t="s">
        <v>1569</v>
      </c>
      <c r="C6974" t="s">
        <v>1570</v>
      </c>
      <c r="D6974" s="1">
        <v>110148856005</v>
      </c>
      <c r="E6974" t="s">
        <v>703</v>
      </c>
      <c r="F6974" t="s">
        <v>94</v>
      </c>
      <c r="G6974" t="s">
        <v>1595</v>
      </c>
      <c r="H6974" t="s">
        <v>26</v>
      </c>
      <c r="I6974" t="s">
        <v>144</v>
      </c>
      <c r="J6974" t="s">
        <v>93</v>
      </c>
      <c r="K6974" t="s">
        <v>35</v>
      </c>
      <c r="L6974" s="1">
        <v>2</v>
      </c>
    </row>
    <row r="6975" spans="1:12" x14ac:dyDescent="0.35">
      <c r="A6975" t="s">
        <v>1587</v>
      </c>
      <c r="B6975" t="s">
        <v>1569</v>
      </c>
      <c r="C6975" t="s">
        <v>1570</v>
      </c>
      <c r="D6975" s="1">
        <v>110148856006</v>
      </c>
      <c r="E6975" t="s">
        <v>703</v>
      </c>
      <c r="F6975" t="s">
        <v>94</v>
      </c>
      <c r="G6975" t="s">
        <v>1595</v>
      </c>
      <c r="H6975" t="s">
        <v>26</v>
      </c>
      <c r="I6975" t="s">
        <v>144</v>
      </c>
      <c r="J6975" t="s">
        <v>93</v>
      </c>
      <c r="K6975" t="s">
        <v>40</v>
      </c>
      <c r="L6975" s="1">
        <v>2</v>
      </c>
    </row>
    <row r="6976" spans="1:12" x14ac:dyDescent="0.35">
      <c r="A6976" t="s">
        <v>1587</v>
      </c>
      <c r="B6976" t="s">
        <v>1569</v>
      </c>
      <c r="C6976" t="s">
        <v>1570</v>
      </c>
      <c r="D6976" s="1">
        <v>110148857004</v>
      </c>
      <c r="E6976" t="s">
        <v>704</v>
      </c>
      <c r="F6976" t="s">
        <v>705</v>
      </c>
      <c r="G6976" t="s">
        <v>1595</v>
      </c>
      <c r="H6976" t="s">
        <v>26</v>
      </c>
      <c r="I6976" t="s">
        <v>144</v>
      </c>
      <c r="J6976" t="s">
        <v>93</v>
      </c>
      <c r="K6976">
        <v>34</v>
      </c>
      <c r="L6976" s="1">
        <v>3</v>
      </c>
    </row>
    <row r="6977" spans="1:12" x14ac:dyDescent="0.35">
      <c r="A6977" t="s">
        <v>1587</v>
      </c>
      <c r="B6977" t="s">
        <v>1569</v>
      </c>
      <c r="C6977" t="s">
        <v>1570</v>
      </c>
      <c r="D6977" s="1">
        <v>110148857008</v>
      </c>
      <c r="E6977" t="s">
        <v>706</v>
      </c>
      <c r="F6977" t="s">
        <v>705</v>
      </c>
      <c r="G6977" t="s">
        <v>1595</v>
      </c>
      <c r="H6977" t="s">
        <v>26</v>
      </c>
      <c r="I6977" t="s">
        <v>144</v>
      </c>
      <c r="J6977" t="s">
        <v>48</v>
      </c>
      <c r="K6977">
        <v>30</v>
      </c>
      <c r="L6977" s="1">
        <v>2</v>
      </c>
    </row>
    <row r="6978" spans="1:12" x14ac:dyDescent="0.35">
      <c r="A6978" t="s">
        <v>1587</v>
      </c>
      <c r="B6978" t="s">
        <v>1569</v>
      </c>
      <c r="C6978" t="s">
        <v>1570</v>
      </c>
      <c r="D6978" s="1">
        <v>110148857009</v>
      </c>
      <c r="E6978" t="s">
        <v>706</v>
      </c>
      <c r="F6978" t="s">
        <v>705</v>
      </c>
      <c r="G6978" t="s">
        <v>1595</v>
      </c>
      <c r="H6978" t="s">
        <v>26</v>
      </c>
      <c r="I6978" t="s">
        <v>144</v>
      </c>
      <c r="J6978" t="s">
        <v>48</v>
      </c>
      <c r="K6978">
        <v>32</v>
      </c>
      <c r="L6978" s="1">
        <v>2</v>
      </c>
    </row>
    <row r="6979" spans="1:12" x14ac:dyDescent="0.35">
      <c r="A6979" t="s">
        <v>1587</v>
      </c>
      <c r="B6979" t="s">
        <v>1569</v>
      </c>
      <c r="C6979" t="s">
        <v>1570</v>
      </c>
      <c r="D6979" s="1">
        <v>110148857010</v>
      </c>
      <c r="E6979" t="s">
        <v>706</v>
      </c>
      <c r="F6979" t="s">
        <v>705</v>
      </c>
      <c r="G6979" t="s">
        <v>1595</v>
      </c>
      <c r="H6979" t="s">
        <v>26</v>
      </c>
      <c r="I6979" t="s">
        <v>144</v>
      </c>
      <c r="J6979" t="s">
        <v>48</v>
      </c>
      <c r="K6979">
        <v>34</v>
      </c>
      <c r="L6979" s="1">
        <v>3</v>
      </c>
    </row>
    <row r="6980" spans="1:12" x14ac:dyDescent="0.35">
      <c r="A6980" t="s">
        <v>1587</v>
      </c>
      <c r="B6980" t="s">
        <v>1569</v>
      </c>
      <c r="C6980" t="s">
        <v>1570</v>
      </c>
      <c r="D6980" s="1">
        <v>110148857011</v>
      </c>
      <c r="E6980" t="s">
        <v>706</v>
      </c>
      <c r="F6980" t="s">
        <v>705</v>
      </c>
      <c r="G6980" t="s">
        <v>1595</v>
      </c>
      <c r="H6980" t="s">
        <v>26</v>
      </c>
      <c r="I6980" t="s">
        <v>144</v>
      </c>
      <c r="J6980" t="s">
        <v>48</v>
      </c>
      <c r="K6980">
        <v>36</v>
      </c>
      <c r="L6980" s="1">
        <v>1</v>
      </c>
    </row>
    <row r="6981" spans="1:12" x14ac:dyDescent="0.35">
      <c r="A6981" t="s">
        <v>1587</v>
      </c>
      <c r="B6981" t="s">
        <v>1569</v>
      </c>
      <c r="C6981" t="s">
        <v>1570</v>
      </c>
      <c r="D6981" s="1">
        <v>110148857012</v>
      </c>
      <c r="E6981" t="s">
        <v>706</v>
      </c>
      <c r="F6981" t="s">
        <v>705</v>
      </c>
      <c r="G6981" t="s">
        <v>1595</v>
      </c>
      <c r="H6981" t="s">
        <v>26</v>
      </c>
      <c r="I6981" t="s">
        <v>144</v>
      </c>
      <c r="J6981" t="s">
        <v>48</v>
      </c>
      <c r="K6981">
        <v>38</v>
      </c>
      <c r="L6981" s="1">
        <v>1</v>
      </c>
    </row>
    <row r="6982" spans="1:12" x14ac:dyDescent="0.35">
      <c r="A6982" t="s">
        <v>1587</v>
      </c>
      <c r="B6982" t="s">
        <v>1569</v>
      </c>
      <c r="C6982" t="s">
        <v>1570</v>
      </c>
      <c r="D6982" s="1">
        <v>110148858001</v>
      </c>
      <c r="E6982" t="s">
        <v>707</v>
      </c>
      <c r="F6982" t="s">
        <v>49</v>
      </c>
      <c r="G6982" t="s">
        <v>1595</v>
      </c>
      <c r="H6982" t="s">
        <v>26</v>
      </c>
      <c r="I6982" t="s">
        <v>144</v>
      </c>
      <c r="J6982" t="s">
        <v>93</v>
      </c>
      <c r="K6982" t="s">
        <v>31</v>
      </c>
      <c r="L6982" s="1">
        <v>1</v>
      </c>
    </row>
    <row r="6983" spans="1:12" x14ac:dyDescent="0.35">
      <c r="A6983" t="s">
        <v>1587</v>
      </c>
      <c r="B6983" t="s">
        <v>1569</v>
      </c>
      <c r="C6983" t="s">
        <v>1570</v>
      </c>
      <c r="D6983" s="1">
        <v>110148858002</v>
      </c>
      <c r="E6983" t="s">
        <v>707</v>
      </c>
      <c r="F6983" t="s">
        <v>49</v>
      </c>
      <c r="G6983" t="s">
        <v>1595</v>
      </c>
      <c r="H6983" t="s">
        <v>26</v>
      </c>
      <c r="I6983" t="s">
        <v>144</v>
      </c>
      <c r="J6983" t="s">
        <v>93</v>
      </c>
      <c r="K6983" t="s">
        <v>29</v>
      </c>
      <c r="L6983" s="1">
        <v>2</v>
      </c>
    </row>
    <row r="6984" spans="1:12" x14ac:dyDescent="0.35">
      <c r="A6984" t="s">
        <v>1587</v>
      </c>
      <c r="B6984" t="s">
        <v>1569</v>
      </c>
      <c r="C6984" t="s">
        <v>1570</v>
      </c>
      <c r="D6984" s="1">
        <v>110148858003</v>
      </c>
      <c r="E6984" t="s">
        <v>707</v>
      </c>
      <c r="F6984" t="s">
        <v>49</v>
      </c>
      <c r="G6984" t="s">
        <v>1595</v>
      </c>
      <c r="H6984" t="s">
        <v>26</v>
      </c>
      <c r="I6984" t="s">
        <v>144</v>
      </c>
      <c r="J6984" t="s">
        <v>93</v>
      </c>
      <c r="K6984" t="s">
        <v>45</v>
      </c>
      <c r="L6984" s="1">
        <v>2</v>
      </c>
    </row>
    <row r="6985" spans="1:12" x14ac:dyDescent="0.35">
      <c r="A6985" t="s">
        <v>1587</v>
      </c>
      <c r="B6985" t="s">
        <v>1569</v>
      </c>
      <c r="C6985" t="s">
        <v>1570</v>
      </c>
      <c r="D6985" s="1">
        <v>110148858004</v>
      </c>
      <c r="E6985" t="s">
        <v>707</v>
      </c>
      <c r="F6985" t="s">
        <v>49</v>
      </c>
      <c r="G6985" t="s">
        <v>1595</v>
      </c>
      <c r="H6985" t="s">
        <v>26</v>
      </c>
      <c r="I6985" t="s">
        <v>144</v>
      </c>
      <c r="J6985" t="s">
        <v>93</v>
      </c>
      <c r="K6985" t="s">
        <v>33</v>
      </c>
      <c r="L6985" s="1">
        <v>2</v>
      </c>
    </row>
    <row r="6986" spans="1:12" x14ac:dyDescent="0.35">
      <c r="A6986" t="s">
        <v>1587</v>
      </c>
      <c r="B6986" t="s">
        <v>1569</v>
      </c>
      <c r="C6986" t="s">
        <v>1570</v>
      </c>
      <c r="D6986" s="1">
        <v>110148858005</v>
      </c>
      <c r="E6986" t="s">
        <v>707</v>
      </c>
      <c r="F6986" t="s">
        <v>49</v>
      </c>
      <c r="G6986" t="s">
        <v>1595</v>
      </c>
      <c r="H6986" t="s">
        <v>26</v>
      </c>
      <c r="I6986" t="s">
        <v>144</v>
      </c>
      <c r="J6986" t="s">
        <v>93</v>
      </c>
      <c r="K6986" t="s">
        <v>35</v>
      </c>
      <c r="L6986" s="1">
        <v>1</v>
      </c>
    </row>
    <row r="6987" spans="1:12" x14ac:dyDescent="0.35">
      <c r="A6987" t="s">
        <v>1587</v>
      </c>
      <c r="B6987" t="s">
        <v>1569</v>
      </c>
      <c r="C6987" t="s">
        <v>1570</v>
      </c>
      <c r="D6987" s="1">
        <v>110148858006</v>
      </c>
      <c r="E6987" t="s">
        <v>707</v>
      </c>
      <c r="F6987" t="s">
        <v>49</v>
      </c>
      <c r="G6987" t="s">
        <v>1595</v>
      </c>
      <c r="H6987" t="s">
        <v>26</v>
      </c>
      <c r="I6987" t="s">
        <v>144</v>
      </c>
      <c r="J6987" t="s">
        <v>93</v>
      </c>
      <c r="K6987" t="s">
        <v>40</v>
      </c>
      <c r="L6987" s="1">
        <v>1</v>
      </c>
    </row>
    <row r="6988" spans="1:12" x14ac:dyDescent="0.35">
      <c r="A6988" t="s">
        <v>1587</v>
      </c>
      <c r="B6988" t="s">
        <v>1569</v>
      </c>
      <c r="C6988" t="s">
        <v>1570</v>
      </c>
      <c r="D6988" s="1">
        <v>110148859001</v>
      </c>
      <c r="E6988" t="s">
        <v>708</v>
      </c>
      <c r="F6988" t="s">
        <v>49</v>
      </c>
      <c r="G6988" t="s">
        <v>1595</v>
      </c>
      <c r="H6988" t="s">
        <v>26</v>
      </c>
      <c r="I6988" t="s">
        <v>144</v>
      </c>
      <c r="J6988" t="s">
        <v>46</v>
      </c>
      <c r="K6988" t="s">
        <v>31</v>
      </c>
      <c r="L6988" s="1">
        <v>1</v>
      </c>
    </row>
    <row r="6989" spans="1:12" x14ac:dyDescent="0.35">
      <c r="A6989" t="s">
        <v>1587</v>
      </c>
      <c r="B6989" t="s">
        <v>1569</v>
      </c>
      <c r="C6989" t="s">
        <v>1570</v>
      </c>
      <c r="D6989" s="1">
        <v>110148859003</v>
      </c>
      <c r="E6989" t="s">
        <v>708</v>
      </c>
      <c r="F6989" t="s">
        <v>49</v>
      </c>
      <c r="G6989" t="s">
        <v>1595</v>
      </c>
      <c r="H6989" t="s">
        <v>26</v>
      </c>
      <c r="I6989" t="s">
        <v>144</v>
      </c>
      <c r="J6989" t="s">
        <v>46</v>
      </c>
      <c r="K6989" t="s">
        <v>45</v>
      </c>
      <c r="L6989" s="1">
        <v>1</v>
      </c>
    </row>
    <row r="6990" spans="1:12" x14ac:dyDescent="0.35">
      <c r="A6990" t="s">
        <v>1587</v>
      </c>
      <c r="B6990" t="s">
        <v>1569</v>
      </c>
      <c r="C6990" t="s">
        <v>1570</v>
      </c>
      <c r="D6990" s="1">
        <v>110148859004</v>
      </c>
      <c r="E6990" t="s">
        <v>708</v>
      </c>
      <c r="F6990" t="s">
        <v>49</v>
      </c>
      <c r="G6990" t="s">
        <v>1595</v>
      </c>
      <c r="H6990" t="s">
        <v>26</v>
      </c>
      <c r="I6990" t="s">
        <v>144</v>
      </c>
      <c r="J6990" t="s">
        <v>46</v>
      </c>
      <c r="K6990" t="s">
        <v>33</v>
      </c>
      <c r="L6990" s="1">
        <v>1</v>
      </c>
    </row>
    <row r="6991" spans="1:12" x14ac:dyDescent="0.35">
      <c r="A6991" t="s">
        <v>1587</v>
      </c>
      <c r="B6991" t="s">
        <v>1569</v>
      </c>
      <c r="C6991" t="s">
        <v>1570</v>
      </c>
      <c r="D6991" s="1">
        <v>110148859005</v>
      </c>
      <c r="E6991" t="s">
        <v>708</v>
      </c>
      <c r="F6991" t="s">
        <v>49</v>
      </c>
      <c r="G6991" t="s">
        <v>1595</v>
      </c>
      <c r="H6991" t="s">
        <v>26</v>
      </c>
      <c r="I6991" t="s">
        <v>144</v>
      </c>
      <c r="J6991" t="s">
        <v>46</v>
      </c>
      <c r="K6991" t="s">
        <v>35</v>
      </c>
      <c r="L6991" s="1">
        <v>1</v>
      </c>
    </row>
    <row r="6992" spans="1:12" x14ac:dyDescent="0.35">
      <c r="A6992" t="s">
        <v>1587</v>
      </c>
      <c r="B6992" t="s">
        <v>1569</v>
      </c>
      <c r="C6992" t="s">
        <v>1570</v>
      </c>
      <c r="D6992" s="1">
        <v>110148859006</v>
      </c>
      <c r="E6992" t="s">
        <v>708</v>
      </c>
      <c r="F6992" t="s">
        <v>49</v>
      </c>
      <c r="G6992" t="s">
        <v>1595</v>
      </c>
      <c r="H6992" t="s">
        <v>26</v>
      </c>
      <c r="I6992" t="s">
        <v>144</v>
      </c>
      <c r="J6992" t="s">
        <v>46</v>
      </c>
      <c r="K6992" t="s">
        <v>40</v>
      </c>
      <c r="L6992" s="1">
        <v>1</v>
      </c>
    </row>
    <row r="6993" spans="1:12" x14ac:dyDescent="0.35">
      <c r="A6993" t="s">
        <v>1587</v>
      </c>
      <c r="B6993" t="s">
        <v>1569</v>
      </c>
      <c r="C6993" t="s">
        <v>1570</v>
      </c>
      <c r="D6993" s="1">
        <v>110148873001</v>
      </c>
      <c r="E6993" t="s">
        <v>710</v>
      </c>
      <c r="F6993" t="s">
        <v>78</v>
      </c>
      <c r="G6993" t="s">
        <v>1595</v>
      </c>
      <c r="H6993" t="s">
        <v>53</v>
      </c>
      <c r="I6993" t="s">
        <v>144</v>
      </c>
      <c r="J6993" t="s">
        <v>46</v>
      </c>
      <c r="K6993" t="s">
        <v>31</v>
      </c>
      <c r="L6993" s="1">
        <v>2</v>
      </c>
    </row>
    <row r="6994" spans="1:12" x14ac:dyDescent="0.35">
      <c r="A6994" t="s">
        <v>1587</v>
      </c>
      <c r="B6994" t="s">
        <v>1569</v>
      </c>
      <c r="C6994" t="s">
        <v>1570</v>
      </c>
      <c r="D6994" s="1">
        <v>110148873002</v>
      </c>
      <c r="E6994" t="s">
        <v>710</v>
      </c>
      <c r="F6994" t="s">
        <v>78</v>
      </c>
      <c r="G6994" t="s">
        <v>1595</v>
      </c>
      <c r="H6994" t="s">
        <v>53</v>
      </c>
      <c r="I6994" t="s">
        <v>144</v>
      </c>
      <c r="J6994" t="s">
        <v>46</v>
      </c>
      <c r="K6994" t="s">
        <v>29</v>
      </c>
      <c r="L6994" s="1">
        <v>4</v>
      </c>
    </row>
    <row r="6995" spans="1:12" x14ac:dyDescent="0.35">
      <c r="A6995" t="s">
        <v>1587</v>
      </c>
      <c r="B6995" t="s">
        <v>1569</v>
      </c>
      <c r="C6995" t="s">
        <v>1570</v>
      </c>
      <c r="D6995" s="1">
        <v>110148873003</v>
      </c>
      <c r="E6995" t="s">
        <v>710</v>
      </c>
      <c r="F6995" t="s">
        <v>78</v>
      </c>
      <c r="G6995" t="s">
        <v>1595</v>
      </c>
      <c r="H6995" t="s">
        <v>53</v>
      </c>
      <c r="I6995" t="s">
        <v>144</v>
      </c>
      <c r="J6995" t="s">
        <v>46</v>
      </c>
      <c r="K6995" t="s">
        <v>45</v>
      </c>
      <c r="L6995" s="1">
        <v>4</v>
      </c>
    </row>
    <row r="6996" spans="1:12" x14ac:dyDescent="0.35">
      <c r="A6996" t="s">
        <v>1587</v>
      </c>
      <c r="B6996" t="s">
        <v>1569</v>
      </c>
      <c r="C6996" t="s">
        <v>1570</v>
      </c>
      <c r="D6996" s="1">
        <v>110148873004</v>
      </c>
      <c r="E6996" t="s">
        <v>710</v>
      </c>
      <c r="F6996" t="s">
        <v>78</v>
      </c>
      <c r="G6996" t="s">
        <v>1595</v>
      </c>
      <c r="H6996" t="s">
        <v>53</v>
      </c>
      <c r="I6996" t="s">
        <v>144</v>
      </c>
      <c r="J6996" t="s">
        <v>46</v>
      </c>
      <c r="K6996" t="s">
        <v>33</v>
      </c>
      <c r="L6996" s="1">
        <v>4</v>
      </c>
    </row>
    <row r="6997" spans="1:12" x14ac:dyDescent="0.35">
      <c r="A6997" t="s">
        <v>1587</v>
      </c>
      <c r="B6997" t="s">
        <v>1569</v>
      </c>
      <c r="C6997" t="s">
        <v>1570</v>
      </c>
      <c r="D6997" s="1">
        <v>110148873005</v>
      </c>
      <c r="E6997" t="s">
        <v>710</v>
      </c>
      <c r="F6997" t="s">
        <v>78</v>
      </c>
      <c r="G6997" t="s">
        <v>1595</v>
      </c>
      <c r="H6997" t="s">
        <v>53</v>
      </c>
      <c r="I6997" t="s">
        <v>144</v>
      </c>
      <c r="J6997" t="s">
        <v>46</v>
      </c>
      <c r="K6997" t="s">
        <v>35</v>
      </c>
      <c r="L6997" s="1">
        <v>2</v>
      </c>
    </row>
    <row r="6998" spans="1:12" x14ac:dyDescent="0.35">
      <c r="A6998" t="s">
        <v>1587</v>
      </c>
      <c r="B6998" t="s">
        <v>1569</v>
      </c>
      <c r="C6998" t="s">
        <v>1570</v>
      </c>
      <c r="D6998" s="1">
        <v>110148873006</v>
      </c>
      <c r="E6998" t="s">
        <v>710</v>
      </c>
      <c r="F6998" t="s">
        <v>78</v>
      </c>
      <c r="G6998" t="s">
        <v>1595</v>
      </c>
      <c r="H6998" t="s">
        <v>53</v>
      </c>
      <c r="I6998" t="s">
        <v>144</v>
      </c>
      <c r="J6998" t="s">
        <v>46</v>
      </c>
      <c r="K6998" t="s">
        <v>40</v>
      </c>
      <c r="L6998" s="1">
        <v>2</v>
      </c>
    </row>
    <row r="6999" spans="1:12" x14ac:dyDescent="0.35">
      <c r="A6999" t="s">
        <v>1587</v>
      </c>
      <c r="B6999" t="s">
        <v>1569</v>
      </c>
      <c r="C6999" t="s">
        <v>1570</v>
      </c>
      <c r="D6999" s="1">
        <v>110148875001</v>
      </c>
      <c r="E6999" t="s">
        <v>711</v>
      </c>
      <c r="F6999" t="s">
        <v>112</v>
      </c>
      <c r="G6999" t="s">
        <v>1595</v>
      </c>
      <c r="H6999" t="s">
        <v>53</v>
      </c>
      <c r="I6999" t="s">
        <v>144</v>
      </c>
      <c r="J6999" t="s">
        <v>93</v>
      </c>
      <c r="K6999" t="s">
        <v>31</v>
      </c>
      <c r="L6999" s="1">
        <v>2</v>
      </c>
    </row>
    <row r="7000" spans="1:12" x14ac:dyDescent="0.35">
      <c r="A7000" t="s">
        <v>1587</v>
      </c>
      <c r="B7000" t="s">
        <v>1569</v>
      </c>
      <c r="C7000" t="s">
        <v>1570</v>
      </c>
      <c r="D7000" s="1">
        <v>110148875002</v>
      </c>
      <c r="E7000" t="s">
        <v>711</v>
      </c>
      <c r="F7000" t="s">
        <v>112</v>
      </c>
      <c r="G7000" t="s">
        <v>1595</v>
      </c>
      <c r="H7000" t="s">
        <v>53</v>
      </c>
      <c r="I7000" t="s">
        <v>144</v>
      </c>
      <c r="J7000" t="s">
        <v>93</v>
      </c>
      <c r="K7000" t="s">
        <v>29</v>
      </c>
      <c r="L7000" s="1">
        <v>4</v>
      </c>
    </row>
    <row r="7001" spans="1:12" x14ac:dyDescent="0.35">
      <c r="A7001" t="s">
        <v>1587</v>
      </c>
      <c r="B7001" t="s">
        <v>1569</v>
      </c>
      <c r="C7001" t="s">
        <v>1570</v>
      </c>
      <c r="D7001" s="1">
        <v>110148875003</v>
      </c>
      <c r="E7001" t="s">
        <v>711</v>
      </c>
      <c r="F7001" t="s">
        <v>112</v>
      </c>
      <c r="G7001" t="s">
        <v>1595</v>
      </c>
      <c r="H7001" t="s">
        <v>53</v>
      </c>
      <c r="I7001" t="s">
        <v>144</v>
      </c>
      <c r="J7001" t="s">
        <v>93</v>
      </c>
      <c r="K7001" t="s">
        <v>45</v>
      </c>
      <c r="L7001" s="1">
        <v>4</v>
      </c>
    </row>
    <row r="7002" spans="1:12" x14ac:dyDescent="0.35">
      <c r="A7002" t="s">
        <v>1587</v>
      </c>
      <c r="B7002" t="s">
        <v>1569</v>
      </c>
      <c r="C7002" t="s">
        <v>1570</v>
      </c>
      <c r="D7002" s="1">
        <v>110148875004</v>
      </c>
      <c r="E7002" t="s">
        <v>711</v>
      </c>
      <c r="F7002" t="s">
        <v>112</v>
      </c>
      <c r="G7002" t="s">
        <v>1595</v>
      </c>
      <c r="H7002" t="s">
        <v>53</v>
      </c>
      <c r="I7002" t="s">
        <v>144</v>
      </c>
      <c r="J7002" t="s">
        <v>93</v>
      </c>
      <c r="K7002" t="s">
        <v>33</v>
      </c>
      <c r="L7002" s="1">
        <v>4</v>
      </c>
    </row>
    <row r="7003" spans="1:12" x14ac:dyDescent="0.35">
      <c r="A7003" t="s">
        <v>1587</v>
      </c>
      <c r="B7003" t="s">
        <v>1569</v>
      </c>
      <c r="C7003" t="s">
        <v>1570</v>
      </c>
      <c r="D7003" s="1">
        <v>110148875005</v>
      </c>
      <c r="E7003" t="s">
        <v>711</v>
      </c>
      <c r="F7003" t="s">
        <v>112</v>
      </c>
      <c r="G7003" t="s">
        <v>1595</v>
      </c>
      <c r="H7003" t="s">
        <v>53</v>
      </c>
      <c r="I7003" t="s">
        <v>144</v>
      </c>
      <c r="J7003" t="s">
        <v>93</v>
      </c>
      <c r="K7003" t="s">
        <v>35</v>
      </c>
      <c r="L7003" s="1">
        <v>2</v>
      </c>
    </row>
    <row r="7004" spans="1:12" x14ac:dyDescent="0.35">
      <c r="A7004" t="s">
        <v>1587</v>
      </c>
      <c r="B7004" t="s">
        <v>1569</v>
      </c>
      <c r="C7004" t="s">
        <v>1570</v>
      </c>
      <c r="D7004" s="1">
        <v>110148875006</v>
      </c>
      <c r="E7004" t="s">
        <v>711</v>
      </c>
      <c r="F7004" t="s">
        <v>112</v>
      </c>
      <c r="G7004" t="s">
        <v>1595</v>
      </c>
      <c r="H7004" t="s">
        <v>53</v>
      </c>
      <c r="I7004" t="s">
        <v>144</v>
      </c>
      <c r="J7004" t="s">
        <v>93</v>
      </c>
      <c r="K7004" t="s">
        <v>40</v>
      </c>
      <c r="L7004" s="1">
        <v>2</v>
      </c>
    </row>
    <row r="7005" spans="1:12" x14ac:dyDescent="0.35">
      <c r="A7005" t="s">
        <v>1587</v>
      </c>
      <c r="B7005" t="s">
        <v>1569</v>
      </c>
      <c r="C7005" t="s">
        <v>1570</v>
      </c>
      <c r="D7005" s="1">
        <v>110148875007</v>
      </c>
      <c r="E7005" t="s">
        <v>712</v>
      </c>
      <c r="F7005" t="s">
        <v>112</v>
      </c>
      <c r="G7005" t="s">
        <v>1595</v>
      </c>
      <c r="H7005" t="s">
        <v>53</v>
      </c>
      <c r="I7005" t="s">
        <v>144</v>
      </c>
      <c r="J7005" t="s">
        <v>93</v>
      </c>
      <c r="K7005" t="s">
        <v>31</v>
      </c>
      <c r="L7005" s="1">
        <v>1</v>
      </c>
    </row>
    <row r="7006" spans="1:12" x14ac:dyDescent="0.35">
      <c r="A7006" t="s">
        <v>1587</v>
      </c>
      <c r="B7006" t="s">
        <v>1569</v>
      </c>
      <c r="C7006" t="s">
        <v>1570</v>
      </c>
      <c r="D7006" s="1">
        <v>110148875008</v>
      </c>
      <c r="E7006" t="s">
        <v>712</v>
      </c>
      <c r="F7006" t="s">
        <v>112</v>
      </c>
      <c r="G7006" t="s">
        <v>1595</v>
      </c>
      <c r="H7006" t="s">
        <v>53</v>
      </c>
      <c r="I7006" t="s">
        <v>144</v>
      </c>
      <c r="J7006" t="s">
        <v>93</v>
      </c>
      <c r="K7006" t="s">
        <v>29</v>
      </c>
      <c r="L7006" s="1">
        <v>2</v>
      </c>
    </row>
    <row r="7007" spans="1:12" x14ac:dyDescent="0.35">
      <c r="A7007" t="s">
        <v>1587</v>
      </c>
      <c r="B7007" t="s">
        <v>1569</v>
      </c>
      <c r="C7007" t="s">
        <v>1570</v>
      </c>
      <c r="D7007" s="1">
        <v>110148875009</v>
      </c>
      <c r="E7007" t="s">
        <v>712</v>
      </c>
      <c r="F7007" t="s">
        <v>112</v>
      </c>
      <c r="G7007" t="s">
        <v>1595</v>
      </c>
      <c r="H7007" t="s">
        <v>53</v>
      </c>
      <c r="I7007" t="s">
        <v>144</v>
      </c>
      <c r="J7007" t="s">
        <v>93</v>
      </c>
      <c r="K7007" t="s">
        <v>45</v>
      </c>
      <c r="L7007" s="1">
        <v>2</v>
      </c>
    </row>
    <row r="7008" spans="1:12" x14ac:dyDescent="0.35">
      <c r="A7008" t="s">
        <v>1587</v>
      </c>
      <c r="B7008" t="s">
        <v>1569</v>
      </c>
      <c r="C7008" t="s">
        <v>1570</v>
      </c>
      <c r="D7008" s="1">
        <v>110148875010</v>
      </c>
      <c r="E7008" t="s">
        <v>712</v>
      </c>
      <c r="F7008" t="s">
        <v>112</v>
      </c>
      <c r="G7008" t="s">
        <v>1595</v>
      </c>
      <c r="H7008" t="s">
        <v>53</v>
      </c>
      <c r="I7008" t="s">
        <v>144</v>
      </c>
      <c r="J7008" t="s">
        <v>93</v>
      </c>
      <c r="K7008" t="s">
        <v>33</v>
      </c>
      <c r="L7008" s="1">
        <v>2</v>
      </c>
    </row>
    <row r="7009" spans="1:12" x14ac:dyDescent="0.35">
      <c r="A7009" t="s">
        <v>1587</v>
      </c>
      <c r="B7009" t="s">
        <v>1569</v>
      </c>
      <c r="C7009" t="s">
        <v>1570</v>
      </c>
      <c r="D7009" s="1">
        <v>110148875011</v>
      </c>
      <c r="E7009" t="s">
        <v>712</v>
      </c>
      <c r="F7009" t="s">
        <v>112</v>
      </c>
      <c r="G7009" t="s">
        <v>1595</v>
      </c>
      <c r="H7009" t="s">
        <v>53</v>
      </c>
      <c r="I7009" t="s">
        <v>144</v>
      </c>
      <c r="J7009" t="s">
        <v>93</v>
      </c>
      <c r="K7009" t="s">
        <v>35</v>
      </c>
      <c r="L7009" s="1">
        <v>1</v>
      </c>
    </row>
    <row r="7010" spans="1:12" x14ac:dyDescent="0.35">
      <c r="A7010" t="s">
        <v>1587</v>
      </c>
      <c r="B7010" t="s">
        <v>1569</v>
      </c>
      <c r="C7010" t="s">
        <v>1570</v>
      </c>
      <c r="D7010" s="1">
        <v>110148875012</v>
      </c>
      <c r="E7010" t="s">
        <v>712</v>
      </c>
      <c r="F7010" t="s">
        <v>112</v>
      </c>
      <c r="G7010" t="s">
        <v>1595</v>
      </c>
      <c r="H7010" t="s">
        <v>53</v>
      </c>
      <c r="I7010" t="s">
        <v>144</v>
      </c>
      <c r="J7010" t="s">
        <v>93</v>
      </c>
      <c r="K7010" t="s">
        <v>40</v>
      </c>
      <c r="L7010" s="1">
        <v>1</v>
      </c>
    </row>
    <row r="7011" spans="1:12" x14ac:dyDescent="0.35">
      <c r="A7011" t="s">
        <v>1587</v>
      </c>
      <c r="B7011" t="s">
        <v>1569</v>
      </c>
      <c r="C7011" t="s">
        <v>1570</v>
      </c>
      <c r="D7011" s="1">
        <v>110148983001</v>
      </c>
      <c r="E7011" t="s">
        <v>715</v>
      </c>
      <c r="F7011" t="s">
        <v>59</v>
      </c>
      <c r="G7011" t="s">
        <v>1595</v>
      </c>
      <c r="H7011" t="s">
        <v>53</v>
      </c>
      <c r="I7011" t="s">
        <v>144</v>
      </c>
      <c r="J7011" t="s">
        <v>36</v>
      </c>
      <c r="K7011" t="s">
        <v>31</v>
      </c>
      <c r="L7011" s="1">
        <v>1</v>
      </c>
    </row>
    <row r="7012" spans="1:12" x14ac:dyDescent="0.35">
      <c r="A7012" t="s">
        <v>1587</v>
      </c>
      <c r="B7012" t="s">
        <v>1569</v>
      </c>
      <c r="C7012" t="s">
        <v>1570</v>
      </c>
      <c r="D7012" s="1">
        <v>110148983003</v>
      </c>
      <c r="E7012" t="s">
        <v>715</v>
      </c>
      <c r="F7012" t="s">
        <v>59</v>
      </c>
      <c r="G7012" t="s">
        <v>1595</v>
      </c>
      <c r="H7012" t="s">
        <v>53</v>
      </c>
      <c r="I7012" t="s">
        <v>144</v>
      </c>
      <c r="J7012" t="s">
        <v>36</v>
      </c>
      <c r="K7012" t="s">
        <v>45</v>
      </c>
      <c r="L7012" s="1">
        <v>1</v>
      </c>
    </row>
    <row r="7013" spans="1:12" x14ac:dyDescent="0.35">
      <c r="A7013" t="s">
        <v>1587</v>
      </c>
      <c r="B7013" t="s">
        <v>1569</v>
      </c>
      <c r="C7013" t="s">
        <v>1570</v>
      </c>
      <c r="D7013" s="1">
        <v>110148983004</v>
      </c>
      <c r="E7013" t="s">
        <v>715</v>
      </c>
      <c r="F7013" t="s">
        <v>59</v>
      </c>
      <c r="G7013" t="s">
        <v>1595</v>
      </c>
      <c r="H7013" t="s">
        <v>53</v>
      </c>
      <c r="I7013" t="s">
        <v>144</v>
      </c>
      <c r="J7013" t="s">
        <v>36</v>
      </c>
      <c r="K7013" t="s">
        <v>33</v>
      </c>
      <c r="L7013" s="1">
        <v>1</v>
      </c>
    </row>
    <row r="7014" spans="1:12" x14ac:dyDescent="0.35">
      <c r="A7014" t="s">
        <v>1587</v>
      </c>
      <c r="B7014" t="s">
        <v>1569</v>
      </c>
      <c r="C7014" t="s">
        <v>1570</v>
      </c>
      <c r="D7014" s="1">
        <v>110148983005</v>
      </c>
      <c r="E7014" t="s">
        <v>715</v>
      </c>
      <c r="F7014" t="s">
        <v>59</v>
      </c>
      <c r="G7014" t="s">
        <v>1595</v>
      </c>
      <c r="H7014" t="s">
        <v>53</v>
      </c>
      <c r="I7014" t="s">
        <v>144</v>
      </c>
      <c r="J7014" t="s">
        <v>36</v>
      </c>
      <c r="K7014" t="s">
        <v>35</v>
      </c>
      <c r="L7014" s="1">
        <v>1</v>
      </c>
    </row>
    <row r="7015" spans="1:12" x14ac:dyDescent="0.35">
      <c r="A7015" t="s">
        <v>1587</v>
      </c>
      <c r="B7015" t="s">
        <v>1569</v>
      </c>
      <c r="C7015" t="s">
        <v>1570</v>
      </c>
      <c r="D7015" s="1">
        <v>110148983006</v>
      </c>
      <c r="E7015" t="s">
        <v>715</v>
      </c>
      <c r="F7015" t="s">
        <v>59</v>
      </c>
      <c r="G7015" t="s">
        <v>1595</v>
      </c>
      <c r="H7015" t="s">
        <v>53</v>
      </c>
      <c r="I7015" t="s">
        <v>144</v>
      </c>
      <c r="J7015" t="s">
        <v>36</v>
      </c>
      <c r="K7015" t="s">
        <v>40</v>
      </c>
      <c r="L7015" s="1">
        <v>1</v>
      </c>
    </row>
    <row r="7016" spans="1:12" x14ac:dyDescent="0.35">
      <c r="A7016" t="s">
        <v>1587</v>
      </c>
      <c r="B7016" t="s">
        <v>1569</v>
      </c>
      <c r="C7016" t="s">
        <v>1570</v>
      </c>
      <c r="D7016" s="1">
        <v>110148991001</v>
      </c>
      <c r="E7016" t="s">
        <v>716</v>
      </c>
      <c r="F7016" t="s">
        <v>47</v>
      </c>
      <c r="G7016" t="s">
        <v>1595</v>
      </c>
      <c r="H7016" t="s">
        <v>38</v>
      </c>
      <c r="I7016" t="s">
        <v>144</v>
      </c>
      <c r="J7016" t="s">
        <v>46</v>
      </c>
      <c r="K7016" t="s">
        <v>29</v>
      </c>
      <c r="L7016" s="1">
        <v>2</v>
      </c>
    </row>
    <row r="7017" spans="1:12" x14ac:dyDescent="0.35">
      <c r="A7017" t="s">
        <v>1587</v>
      </c>
      <c r="B7017" t="s">
        <v>1569</v>
      </c>
      <c r="C7017" t="s">
        <v>1570</v>
      </c>
      <c r="D7017" s="1">
        <v>110148991002</v>
      </c>
      <c r="E7017" t="s">
        <v>716</v>
      </c>
      <c r="F7017" t="s">
        <v>47</v>
      </c>
      <c r="G7017" t="s">
        <v>1595</v>
      </c>
      <c r="H7017" t="s">
        <v>38</v>
      </c>
      <c r="I7017" t="s">
        <v>144</v>
      </c>
      <c r="J7017" t="s">
        <v>46</v>
      </c>
      <c r="K7017" t="s">
        <v>45</v>
      </c>
      <c r="L7017" s="1">
        <v>2</v>
      </c>
    </row>
    <row r="7018" spans="1:12" x14ac:dyDescent="0.35">
      <c r="A7018" t="s">
        <v>1587</v>
      </c>
      <c r="B7018" t="s">
        <v>1569</v>
      </c>
      <c r="C7018" t="s">
        <v>1570</v>
      </c>
      <c r="D7018" s="1">
        <v>110148991003</v>
      </c>
      <c r="E7018" t="s">
        <v>716</v>
      </c>
      <c r="F7018" t="s">
        <v>47</v>
      </c>
      <c r="G7018" t="s">
        <v>1595</v>
      </c>
      <c r="H7018" t="s">
        <v>38</v>
      </c>
      <c r="I7018" t="s">
        <v>144</v>
      </c>
      <c r="J7018" t="s">
        <v>46</v>
      </c>
      <c r="K7018" t="s">
        <v>33</v>
      </c>
      <c r="L7018" s="1">
        <v>2</v>
      </c>
    </row>
    <row r="7019" spans="1:12" x14ac:dyDescent="0.35">
      <c r="A7019" t="s">
        <v>1587</v>
      </c>
      <c r="B7019" t="s">
        <v>1569</v>
      </c>
      <c r="C7019" t="s">
        <v>1570</v>
      </c>
      <c r="D7019" s="1">
        <v>110148991004</v>
      </c>
      <c r="E7019" t="s">
        <v>716</v>
      </c>
      <c r="F7019" t="s">
        <v>47</v>
      </c>
      <c r="G7019" t="s">
        <v>1595</v>
      </c>
      <c r="H7019" t="s">
        <v>38</v>
      </c>
      <c r="I7019" t="s">
        <v>144</v>
      </c>
      <c r="J7019" t="s">
        <v>46</v>
      </c>
      <c r="K7019" t="s">
        <v>35</v>
      </c>
      <c r="L7019" s="1">
        <v>1</v>
      </c>
    </row>
    <row r="7020" spans="1:12" x14ac:dyDescent="0.35">
      <c r="A7020" t="s">
        <v>1587</v>
      </c>
      <c r="B7020" t="s">
        <v>1569</v>
      </c>
      <c r="C7020" t="s">
        <v>1570</v>
      </c>
      <c r="D7020" s="1">
        <v>110148991005</v>
      </c>
      <c r="E7020" t="s">
        <v>716</v>
      </c>
      <c r="F7020" t="s">
        <v>47</v>
      </c>
      <c r="G7020" t="s">
        <v>1595</v>
      </c>
      <c r="H7020" t="s">
        <v>38</v>
      </c>
      <c r="I7020" t="s">
        <v>144</v>
      </c>
      <c r="J7020" t="s">
        <v>46</v>
      </c>
      <c r="K7020" t="s">
        <v>40</v>
      </c>
      <c r="L7020" s="1">
        <v>1</v>
      </c>
    </row>
    <row r="7021" spans="1:12" x14ac:dyDescent="0.35">
      <c r="A7021" t="s">
        <v>1587</v>
      </c>
      <c r="B7021" t="s">
        <v>1569</v>
      </c>
      <c r="C7021" t="s">
        <v>1570</v>
      </c>
      <c r="D7021" s="1">
        <v>110148992001</v>
      </c>
      <c r="E7021" t="s">
        <v>717</v>
      </c>
      <c r="F7021" t="s">
        <v>47</v>
      </c>
      <c r="G7021" t="s">
        <v>1595</v>
      </c>
      <c r="H7021" t="s">
        <v>38</v>
      </c>
      <c r="I7021" t="s">
        <v>144</v>
      </c>
      <c r="J7021" t="s">
        <v>46</v>
      </c>
      <c r="K7021" t="s">
        <v>29</v>
      </c>
      <c r="L7021" s="1">
        <v>4</v>
      </c>
    </row>
    <row r="7022" spans="1:12" x14ac:dyDescent="0.35">
      <c r="A7022" t="s">
        <v>1587</v>
      </c>
      <c r="B7022" t="s">
        <v>1569</v>
      </c>
      <c r="C7022" t="s">
        <v>1570</v>
      </c>
      <c r="D7022" s="1">
        <v>110148992002</v>
      </c>
      <c r="E7022" t="s">
        <v>717</v>
      </c>
      <c r="F7022" t="s">
        <v>47</v>
      </c>
      <c r="G7022" t="s">
        <v>1595</v>
      </c>
      <c r="H7022" t="s">
        <v>38</v>
      </c>
      <c r="I7022" t="s">
        <v>144</v>
      </c>
      <c r="J7022" t="s">
        <v>46</v>
      </c>
      <c r="K7022" t="s">
        <v>45</v>
      </c>
      <c r="L7022" s="1">
        <v>4</v>
      </c>
    </row>
    <row r="7023" spans="1:12" x14ac:dyDescent="0.35">
      <c r="A7023" t="s">
        <v>1587</v>
      </c>
      <c r="B7023" t="s">
        <v>1569</v>
      </c>
      <c r="C7023" t="s">
        <v>1570</v>
      </c>
      <c r="D7023" s="1">
        <v>110148992003</v>
      </c>
      <c r="E7023" t="s">
        <v>717</v>
      </c>
      <c r="F7023" t="s">
        <v>47</v>
      </c>
      <c r="G7023" t="s">
        <v>1595</v>
      </c>
      <c r="H7023" t="s">
        <v>38</v>
      </c>
      <c r="I7023" t="s">
        <v>144</v>
      </c>
      <c r="J7023" t="s">
        <v>46</v>
      </c>
      <c r="K7023" t="s">
        <v>33</v>
      </c>
      <c r="L7023" s="1">
        <v>4</v>
      </c>
    </row>
    <row r="7024" spans="1:12" x14ac:dyDescent="0.35">
      <c r="A7024" t="s">
        <v>1587</v>
      </c>
      <c r="B7024" t="s">
        <v>1569</v>
      </c>
      <c r="C7024" t="s">
        <v>1570</v>
      </c>
      <c r="D7024" s="1">
        <v>110148992004</v>
      </c>
      <c r="E7024" t="s">
        <v>717</v>
      </c>
      <c r="F7024" t="s">
        <v>47</v>
      </c>
      <c r="G7024" t="s">
        <v>1595</v>
      </c>
      <c r="H7024" t="s">
        <v>38</v>
      </c>
      <c r="I7024" t="s">
        <v>144</v>
      </c>
      <c r="J7024" t="s">
        <v>46</v>
      </c>
      <c r="K7024" t="s">
        <v>35</v>
      </c>
      <c r="L7024" s="1">
        <v>2</v>
      </c>
    </row>
    <row r="7025" spans="1:12" x14ac:dyDescent="0.35">
      <c r="A7025" t="s">
        <v>1587</v>
      </c>
      <c r="B7025" t="s">
        <v>1569</v>
      </c>
      <c r="C7025" t="s">
        <v>1570</v>
      </c>
      <c r="D7025" s="1">
        <v>110148992005</v>
      </c>
      <c r="E7025" t="s">
        <v>717</v>
      </c>
      <c r="F7025" t="s">
        <v>47</v>
      </c>
      <c r="G7025" t="s">
        <v>1595</v>
      </c>
      <c r="H7025" t="s">
        <v>38</v>
      </c>
      <c r="I7025" t="s">
        <v>144</v>
      </c>
      <c r="J7025" t="s">
        <v>46</v>
      </c>
      <c r="K7025" t="s">
        <v>40</v>
      </c>
      <c r="L7025" s="1">
        <v>2</v>
      </c>
    </row>
    <row r="7026" spans="1:12" x14ac:dyDescent="0.35">
      <c r="A7026" t="s">
        <v>1587</v>
      </c>
      <c r="B7026" t="s">
        <v>1569</v>
      </c>
      <c r="C7026" t="s">
        <v>1570</v>
      </c>
      <c r="D7026" s="1">
        <v>110149092001</v>
      </c>
      <c r="E7026" t="s">
        <v>722</v>
      </c>
      <c r="F7026" t="s">
        <v>80</v>
      </c>
      <c r="G7026" t="s">
        <v>1595</v>
      </c>
      <c r="H7026" t="s">
        <v>10</v>
      </c>
      <c r="I7026" t="s">
        <v>144</v>
      </c>
      <c r="J7026" t="s">
        <v>48</v>
      </c>
      <c r="K7026">
        <v>26</v>
      </c>
      <c r="L7026" s="1">
        <v>2</v>
      </c>
    </row>
    <row r="7027" spans="1:12" x14ac:dyDescent="0.35">
      <c r="A7027" t="s">
        <v>1587</v>
      </c>
      <c r="B7027" t="s">
        <v>1569</v>
      </c>
      <c r="C7027" t="s">
        <v>1570</v>
      </c>
      <c r="D7027" s="1">
        <v>110149092002</v>
      </c>
      <c r="E7027" t="s">
        <v>722</v>
      </c>
      <c r="F7027" t="s">
        <v>80</v>
      </c>
      <c r="G7027" t="s">
        <v>1595</v>
      </c>
      <c r="H7027" t="s">
        <v>10</v>
      </c>
      <c r="I7027" t="s">
        <v>144</v>
      </c>
      <c r="J7027" t="s">
        <v>48</v>
      </c>
      <c r="K7027">
        <v>28</v>
      </c>
      <c r="L7027" s="1">
        <v>4</v>
      </c>
    </row>
    <row r="7028" spans="1:12" x14ac:dyDescent="0.35">
      <c r="A7028" t="s">
        <v>1587</v>
      </c>
      <c r="B7028" t="s">
        <v>1569</v>
      </c>
      <c r="C7028" t="s">
        <v>1570</v>
      </c>
      <c r="D7028" s="1">
        <v>110149092003</v>
      </c>
      <c r="E7028" t="s">
        <v>722</v>
      </c>
      <c r="F7028" t="s">
        <v>80</v>
      </c>
      <c r="G7028" t="s">
        <v>1595</v>
      </c>
      <c r="H7028" t="s">
        <v>10</v>
      </c>
      <c r="I7028" t="s">
        <v>144</v>
      </c>
      <c r="J7028" t="s">
        <v>48</v>
      </c>
      <c r="K7028">
        <v>30</v>
      </c>
      <c r="L7028" s="1">
        <v>4</v>
      </c>
    </row>
    <row r="7029" spans="1:12" x14ac:dyDescent="0.35">
      <c r="A7029" t="s">
        <v>1587</v>
      </c>
      <c r="B7029" t="s">
        <v>1569</v>
      </c>
      <c r="C7029" t="s">
        <v>1570</v>
      </c>
      <c r="D7029" s="1">
        <v>110149092004</v>
      </c>
      <c r="E7029" t="s">
        <v>722</v>
      </c>
      <c r="F7029" t="s">
        <v>80</v>
      </c>
      <c r="G7029" t="s">
        <v>1595</v>
      </c>
      <c r="H7029" t="s">
        <v>10</v>
      </c>
      <c r="I7029" t="s">
        <v>144</v>
      </c>
      <c r="J7029" t="s">
        <v>48</v>
      </c>
      <c r="K7029">
        <v>32</v>
      </c>
      <c r="L7029" s="1">
        <v>4</v>
      </c>
    </row>
    <row r="7030" spans="1:12" x14ac:dyDescent="0.35">
      <c r="A7030" t="s">
        <v>1587</v>
      </c>
      <c r="B7030" t="s">
        <v>1569</v>
      </c>
      <c r="C7030" t="s">
        <v>1570</v>
      </c>
      <c r="D7030" s="1">
        <v>110149092005</v>
      </c>
      <c r="E7030" t="s">
        <v>722</v>
      </c>
      <c r="F7030" t="s">
        <v>80</v>
      </c>
      <c r="G7030" t="s">
        <v>1595</v>
      </c>
      <c r="H7030" t="s">
        <v>10</v>
      </c>
      <c r="I7030" t="s">
        <v>144</v>
      </c>
      <c r="J7030" t="s">
        <v>48</v>
      </c>
      <c r="K7030">
        <v>34</v>
      </c>
      <c r="L7030" s="1">
        <v>2</v>
      </c>
    </row>
    <row r="7031" spans="1:12" x14ac:dyDescent="0.35">
      <c r="A7031" t="s">
        <v>1587</v>
      </c>
      <c r="B7031" t="s">
        <v>1569</v>
      </c>
      <c r="C7031" t="s">
        <v>1570</v>
      </c>
      <c r="D7031" s="1">
        <v>110149092006</v>
      </c>
      <c r="E7031" t="s">
        <v>722</v>
      </c>
      <c r="F7031" t="s">
        <v>80</v>
      </c>
      <c r="G7031" t="s">
        <v>1595</v>
      </c>
      <c r="H7031" t="s">
        <v>10</v>
      </c>
      <c r="I7031" t="s">
        <v>144</v>
      </c>
      <c r="J7031" t="s">
        <v>48</v>
      </c>
      <c r="K7031">
        <v>36</v>
      </c>
      <c r="L7031" s="1">
        <v>2</v>
      </c>
    </row>
    <row r="7032" spans="1:12" x14ac:dyDescent="0.35">
      <c r="A7032" t="s">
        <v>1587</v>
      </c>
      <c r="B7032" t="s">
        <v>1569</v>
      </c>
      <c r="C7032" t="s">
        <v>1570</v>
      </c>
      <c r="D7032" s="1">
        <v>110149093007</v>
      </c>
      <c r="E7032" t="s">
        <v>724</v>
      </c>
      <c r="F7032" t="s">
        <v>89</v>
      </c>
      <c r="G7032" t="s">
        <v>1595</v>
      </c>
      <c r="H7032" t="s">
        <v>10</v>
      </c>
      <c r="I7032" t="s">
        <v>144</v>
      </c>
      <c r="J7032" t="s">
        <v>48</v>
      </c>
      <c r="K7032" t="s">
        <v>31</v>
      </c>
      <c r="L7032" s="1">
        <v>2</v>
      </c>
    </row>
    <row r="7033" spans="1:12" x14ac:dyDescent="0.35">
      <c r="A7033" t="s">
        <v>1587</v>
      </c>
      <c r="B7033" t="s">
        <v>1569</v>
      </c>
      <c r="C7033" t="s">
        <v>1570</v>
      </c>
      <c r="D7033" s="1">
        <v>110149093008</v>
      </c>
      <c r="E7033" t="s">
        <v>724</v>
      </c>
      <c r="F7033" t="s">
        <v>89</v>
      </c>
      <c r="G7033" t="s">
        <v>1595</v>
      </c>
      <c r="H7033" t="s">
        <v>10</v>
      </c>
      <c r="I7033" t="s">
        <v>144</v>
      </c>
      <c r="J7033" t="s">
        <v>48</v>
      </c>
      <c r="K7033" t="s">
        <v>29</v>
      </c>
      <c r="L7033" s="1">
        <v>4</v>
      </c>
    </row>
    <row r="7034" spans="1:12" x14ac:dyDescent="0.35">
      <c r="A7034" t="s">
        <v>1587</v>
      </c>
      <c r="B7034" t="s">
        <v>1569</v>
      </c>
      <c r="C7034" t="s">
        <v>1570</v>
      </c>
      <c r="D7034" s="1">
        <v>110149093009</v>
      </c>
      <c r="E7034" t="s">
        <v>724</v>
      </c>
      <c r="F7034" t="s">
        <v>89</v>
      </c>
      <c r="G7034" t="s">
        <v>1595</v>
      </c>
      <c r="H7034" t="s">
        <v>10</v>
      </c>
      <c r="I7034" t="s">
        <v>144</v>
      </c>
      <c r="J7034" t="s">
        <v>48</v>
      </c>
      <c r="K7034" t="s">
        <v>45</v>
      </c>
      <c r="L7034" s="1">
        <v>4</v>
      </c>
    </row>
    <row r="7035" spans="1:12" x14ac:dyDescent="0.35">
      <c r="A7035" t="s">
        <v>1587</v>
      </c>
      <c r="B7035" t="s">
        <v>1569</v>
      </c>
      <c r="C7035" t="s">
        <v>1570</v>
      </c>
      <c r="D7035" s="1">
        <v>110149093010</v>
      </c>
      <c r="E7035" t="s">
        <v>724</v>
      </c>
      <c r="F7035" t="s">
        <v>89</v>
      </c>
      <c r="G7035" t="s">
        <v>1595</v>
      </c>
      <c r="H7035" t="s">
        <v>10</v>
      </c>
      <c r="I7035" t="s">
        <v>144</v>
      </c>
      <c r="J7035" t="s">
        <v>48</v>
      </c>
      <c r="K7035" t="s">
        <v>33</v>
      </c>
      <c r="L7035" s="1">
        <v>4</v>
      </c>
    </row>
    <row r="7036" spans="1:12" x14ac:dyDescent="0.35">
      <c r="A7036" t="s">
        <v>1587</v>
      </c>
      <c r="B7036" t="s">
        <v>1569</v>
      </c>
      <c r="C7036" t="s">
        <v>1570</v>
      </c>
      <c r="D7036" s="1">
        <v>110149093011</v>
      </c>
      <c r="E7036" t="s">
        <v>724</v>
      </c>
      <c r="F7036" t="s">
        <v>89</v>
      </c>
      <c r="G7036" t="s">
        <v>1595</v>
      </c>
      <c r="H7036" t="s">
        <v>10</v>
      </c>
      <c r="I7036" t="s">
        <v>144</v>
      </c>
      <c r="J7036" t="s">
        <v>48</v>
      </c>
      <c r="K7036" t="s">
        <v>35</v>
      </c>
      <c r="L7036" s="1">
        <v>2</v>
      </c>
    </row>
    <row r="7037" spans="1:12" x14ac:dyDescent="0.35">
      <c r="A7037" t="s">
        <v>1587</v>
      </c>
      <c r="B7037" t="s">
        <v>1569</v>
      </c>
      <c r="C7037" t="s">
        <v>1570</v>
      </c>
      <c r="D7037" s="1">
        <v>110149093012</v>
      </c>
      <c r="E7037" t="s">
        <v>724</v>
      </c>
      <c r="F7037" t="s">
        <v>89</v>
      </c>
      <c r="G7037" t="s">
        <v>1595</v>
      </c>
      <c r="H7037" t="s">
        <v>10</v>
      </c>
      <c r="I7037" t="s">
        <v>144</v>
      </c>
      <c r="J7037" t="s">
        <v>48</v>
      </c>
      <c r="K7037" t="s">
        <v>40</v>
      </c>
      <c r="L7037" s="1">
        <v>2</v>
      </c>
    </row>
    <row r="7038" spans="1:12" x14ac:dyDescent="0.35">
      <c r="A7038" t="s">
        <v>1587</v>
      </c>
      <c r="B7038" t="s">
        <v>1569</v>
      </c>
      <c r="C7038" t="s">
        <v>1570</v>
      </c>
      <c r="D7038" s="1">
        <v>110149094007</v>
      </c>
      <c r="E7038" t="s">
        <v>728</v>
      </c>
      <c r="F7038" t="s">
        <v>89</v>
      </c>
      <c r="G7038" t="s">
        <v>1595</v>
      </c>
      <c r="H7038" t="s">
        <v>10</v>
      </c>
      <c r="I7038" t="s">
        <v>144</v>
      </c>
      <c r="J7038" t="s">
        <v>48</v>
      </c>
      <c r="K7038" t="s">
        <v>31</v>
      </c>
      <c r="L7038" s="1">
        <v>2</v>
      </c>
    </row>
    <row r="7039" spans="1:12" x14ac:dyDescent="0.35">
      <c r="A7039" t="s">
        <v>1587</v>
      </c>
      <c r="B7039" t="s">
        <v>1569</v>
      </c>
      <c r="C7039" t="s">
        <v>1570</v>
      </c>
      <c r="D7039" s="1">
        <v>110149094008</v>
      </c>
      <c r="E7039" t="s">
        <v>728</v>
      </c>
      <c r="F7039" t="s">
        <v>89</v>
      </c>
      <c r="G7039" t="s">
        <v>1595</v>
      </c>
      <c r="H7039" t="s">
        <v>10</v>
      </c>
      <c r="I7039" t="s">
        <v>144</v>
      </c>
      <c r="J7039" t="s">
        <v>48</v>
      </c>
      <c r="K7039" t="s">
        <v>29</v>
      </c>
      <c r="L7039" s="1">
        <v>4</v>
      </c>
    </row>
    <row r="7040" spans="1:12" x14ac:dyDescent="0.35">
      <c r="A7040" t="s">
        <v>1587</v>
      </c>
      <c r="B7040" t="s">
        <v>1569</v>
      </c>
      <c r="C7040" t="s">
        <v>1570</v>
      </c>
      <c r="D7040" s="1">
        <v>110149094009</v>
      </c>
      <c r="E7040" t="s">
        <v>728</v>
      </c>
      <c r="F7040" t="s">
        <v>89</v>
      </c>
      <c r="G7040" t="s">
        <v>1595</v>
      </c>
      <c r="H7040" t="s">
        <v>10</v>
      </c>
      <c r="I7040" t="s">
        <v>144</v>
      </c>
      <c r="J7040" t="s">
        <v>48</v>
      </c>
      <c r="K7040" t="s">
        <v>45</v>
      </c>
      <c r="L7040" s="1">
        <v>4</v>
      </c>
    </row>
    <row r="7041" spans="1:12" x14ac:dyDescent="0.35">
      <c r="A7041" t="s">
        <v>1587</v>
      </c>
      <c r="B7041" t="s">
        <v>1569</v>
      </c>
      <c r="C7041" t="s">
        <v>1570</v>
      </c>
      <c r="D7041" s="1">
        <v>110149094010</v>
      </c>
      <c r="E7041" t="s">
        <v>728</v>
      </c>
      <c r="F7041" t="s">
        <v>89</v>
      </c>
      <c r="G7041" t="s">
        <v>1595</v>
      </c>
      <c r="H7041" t="s">
        <v>10</v>
      </c>
      <c r="I7041" t="s">
        <v>144</v>
      </c>
      <c r="J7041" t="s">
        <v>48</v>
      </c>
      <c r="K7041" t="s">
        <v>33</v>
      </c>
      <c r="L7041" s="1">
        <v>4</v>
      </c>
    </row>
    <row r="7042" spans="1:12" x14ac:dyDescent="0.35">
      <c r="A7042" t="s">
        <v>1587</v>
      </c>
      <c r="B7042" t="s">
        <v>1569</v>
      </c>
      <c r="C7042" t="s">
        <v>1570</v>
      </c>
      <c r="D7042" s="1">
        <v>110149094011</v>
      </c>
      <c r="E7042" t="s">
        <v>728</v>
      </c>
      <c r="F7042" t="s">
        <v>89</v>
      </c>
      <c r="G7042" t="s">
        <v>1595</v>
      </c>
      <c r="H7042" t="s">
        <v>10</v>
      </c>
      <c r="I7042" t="s">
        <v>144</v>
      </c>
      <c r="J7042" t="s">
        <v>48</v>
      </c>
      <c r="K7042" t="s">
        <v>35</v>
      </c>
      <c r="L7042" s="1">
        <v>2</v>
      </c>
    </row>
    <row r="7043" spans="1:12" x14ac:dyDescent="0.35">
      <c r="A7043" t="s">
        <v>1587</v>
      </c>
      <c r="B7043" t="s">
        <v>1569</v>
      </c>
      <c r="C7043" t="s">
        <v>1570</v>
      </c>
      <c r="D7043" s="1">
        <v>110149094012</v>
      </c>
      <c r="E7043" t="s">
        <v>728</v>
      </c>
      <c r="F7043" t="s">
        <v>89</v>
      </c>
      <c r="G7043" t="s">
        <v>1595</v>
      </c>
      <c r="H7043" t="s">
        <v>10</v>
      </c>
      <c r="I7043" t="s">
        <v>144</v>
      </c>
      <c r="J7043" t="s">
        <v>48</v>
      </c>
      <c r="K7043" t="s">
        <v>40</v>
      </c>
      <c r="L7043" s="1">
        <v>2</v>
      </c>
    </row>
    <row r="7044" spans="1:12" x14ac:dyDescent="0.35">
      <c r="A7044" t="s">
        <v>1587</v>
      </c>
      <c r="B7044" t="s">
        <v>1569</v>
      </c>
      <c r="C7044" t="s">
        <v>1570</v>
      </c>
      <c r="D7044" s="1">
        <v>110149136001</v>
      </c>
      <c r="E7044" t="s">
        <v>745</v>
      </c>
      <c r="F7044" t="s">
        <v>82</v>
      </c>
      <c r="G7044" t="s">
        <v>1595</v>
      </c>
      <c r="H7044" t="s">
        <v>26</v>
      </c>
      <c r="I7044" t="s">
        <v>144</v>
      </c>
      <c r="J7044" t="s">
        <v>48</v>
      </c>
      <c r="K7044">
        <v>26</v>
      </c>
      <c r="L7044" s="1">
        <v>2</v>
      </c>
    </row>
    <row r="7045" spans="1:12" x14ac:dyDescent="0.35">
      <c r="A7045" t="s">
        <v>1587</v>
      </c>
      <c r="B7045" t="s">
        <v>1569</v>
      </c>
      <c r="C7045" t="s">
        <v>1570</v>
      </c>
      <c r="D7045" s="1">
        <v>110149136002</v>
      </c>
      <c r="E7045" t="s">
        <v>745</v>
      </c>
      <c r="F7045" t="s">
        <v>82</v>
      </c>
      <c r="G7045" t="s">
        <v>1595</v>
      </c>
      <c r="H7045" t="s">
        <v>26</v>
      </c>
      <c r="I7045" t="s">
        <v>144</v>
      </c>
      <c r="J7045" t="s">
        <v>48</v>
      </c>
      <c r="K7045">
        <v>28</v>
      </c>
      <c r="L7045" s="1">
        <v>4</v>
      </c>
    </row>
    <row r="7046" spans="1:12" x14ac:dyDescent="0.35">
      <c r="A7046" t="s">
        <v>1587</v>
      </c>
      <c r="B7046" t="s">
        <v>1569</v>
      </c>
      <c r="C7046" t="s">
        <v>1570</v>
      </c>
      <c r="D7046" s="1">
        <v>110149136003</v>
      </c>
      <c r="E7046" t="s">
        <v>745</v>
      </c>
      <c r="F7046" t="s">
        <v>82</v>
      </c>
      <c r="G7046" t="s">
        <v>1595</v>
      </c>
      <c r="H7046" t="s">
        <v>26</v>
      </c>
      <c r="I7046" t="s">
        <v>144</v>
      </c>
      <c r="J7046" t="s">
        <v>48</v>
      </c>
      <c r="K7046">
        <v>30</v>
      </c>
      <c r="L7046" s="1">
        <v>4</v>
      </c>
    </row>
    <row r="7047" spans="1:12" x14ac:dyDescent="0.35">
      <c r="A7047" t="s">
        <v>1587</v>
      </c>
      <c r="B7047" t="s">
        <v>1569</v>
      </c>
      <c r="C7047" t="s">
        <v>1570</v>
      </c>
      <c r="D7047" s="1">
        <v>110149136004</v>
      </c>
      <c r="E7047" t="s">
        <v>745</v>
      </c>
      <c r="F7047" t="s">
        <v>82</v>
      </c>
      <c r="G7047" t="s">
        <v>1595</v>
      </c>
      <c r="H7047" t="s">
        <v>26</v>
      </c>
      <c r="I7047" t="s">
        <v>144</v>
      </c>
      <c r="J7047" t="s">
        <v>48</v>
      </c>
      <c r="K7047">
        <v>32</v>
      </c>
      <c r="L7047" s="1">
        <v>4</v>
      </c>
    </row>
    <row r="7048" spans="1:12" x14ac:dyDescent="0.35">
      <c r="A7048" t="s">
        <v>1587</v>
      </c>
      <c r="B7048" t="s">
        <v>1569</v>
      </c>
      <c r="C7048" t="s">
        <v>1570</v>
      </c>
      <c r="D7048" s="1">
        <v>110149136005</v>
      </c>
      <c r="E7048" t="s">
        <v>745</v>
      </c>
      <c r="F7048" t="s">
        <v>82</v>
      </c>
      <c r="G7048" t="s">
        <v>1595</v>
      </c>
      <c r="H7048" t="s">
        <v>26</v>
      </c>
      <c r="I7048" t="s">
        <v>144</v>
      </c>
      <c r="J7048" t="s">
        <v>48</v>
      </c>
      <c r="K7048">
        <v>34</v>
      </c>
      <c r="L7048" s="1">
        <v>2</v>
      </c>
    </row>
    <row r="7049" spans="1:12" x14ac:dyDescent="0.35">
      <c r="A7049" t="s">
        <v>1587</v>
      </c>
      <c r="B7049" t="s">
        <v>1569</v>
      </c>
      <c r="C7049" t="s">
        <v>1570</v>
      </c>
      <c r="D7049" s="1">
        <v>110149136006</v>
      </c>
      <c r="E7049" t="s">
        <v>745</v>
      </c>
      <c r="F7049" t="s">
        <v>82</v>
      </c>
      <c r="G7049" t="s">
        <v>1595</v>
      </c>
      <c r="H7049" t="s">
        <v>26</v>
      </c>
      <c r="I7049" t="s">
        <v>144</v>
      </c>
      <c r="J7049" t="s">
        <v>48</v>
      </c>
      <c r="K7049">
        <v>36</v>
      </c>
      <c r="L7049" s="1">
        <v>2</v>
      </c>
    </row>
    <row r="7050" spans="1:12" x14ac:dyDescent="0.35">
      <c r="A7050" t="s">
        <v>1587</v>
      </c>
      <c r="B7050" t="s">
        <v>1569</v>
      </c>
      <c r="C7050" t="s">
        <v>1570</v>
      </c>
      <c r="D7050" s="1">
        <v>110149138001</v>
      </c>
      <c r="E7050" t="s">
        <v>747</v>
      </c>
      <c r="F7050" t="s">
        <v>128</v>
      </c>
      <c r="G7050" t="s">
        <v>1595</v>
      </c>
      <c r="H7050" t="s">
        <v>26</v>
      </c>
      <c r="I7050" t="s">
        <v>144</v>
      </c>
      <c r="J7050" t="s">
        <v>36</v>
      </c>
      <c r="K7050" t="s">
        <v>31</v>
      </c>
      <c r="L7050" s="1">
        <v>2</v>
      </c>
    </row>
    <row r="7051" spans="1:12" x14ac:dyDescent="0.35">
      <c r="A7051" t="s">
        <v>1587</v>
      </c>
      <c r="B7051" t="s">
        <v>1569</v>
      </c>
      <c r="C7051" t="s">
        <v>1570</v>
      </c>
      <c r="D7051" s="1">
        <v>110149138002</v>
      </c>
      <c r="E7051" t="s">
        <v>747</v>
      </c>
      <c r="F7051" t="s">
        <v>128</v>
      </c>
      <c r="G7051" t="s">
        <v>1595</v>
      </c>
      <c r="H7051" t="s">
        <v>26</v>
      </c>
      <c r="I7051" t="s">
        <v>144</v>
      </c>
      <c r="J7051" t="s">
        <v>36</v>
      </c>
      <c r="K7051" t="s">
        <v>29</v>
      </c>
      <c r="L7051" s="1">
        <v>4</v>
      </c>
    </row>
    <row r="7052" spans="1:12" x14ac:dyDescent="0.35">
      <c r="A7052" t="s">
        <v>1587</v>
      </c>
      <c r="B7052" t="s">
        <v>1569</v>
      </c>
      <c r="C7052" t="s">
        <v>1570</v>
      </c>
      <c r="D7052" s="1">
        <v>110149138003</v>
      </c>
      <c r="E7052" t="s">
        <v>747</v>
      </c>
      <c r="F7052" t="s">
        <v>128</v>
      </c>
      <c r="G7052" t="s">
        <v>1595</v>
      </c>
      <c r="H7052" t="s">
        <v>26</v>
      </c>
      <c r="I7052" t="s">
        <v>144</v>
      </c>
      <c r="J7052" t="s">
        <v>36</v>
      </c>
      <c r="K7052" t="s">
        <v>45</v>
      </c>
      <c r="L7052" s="1">
        <v>4</v>
      </c>
    </row>
    <row r="7053" spans="1:12" x14ac:dyDescent="0.35">
      <c r="A7053" t="s">
        <v>1587</v>
      </c>
      <c r="B7053" t="s">
        <v>1569</v>
      </c>
      <c r="C7053" t="s">
        <v>1570</v>
      </c>
      <c r="D7053" s="1">
        <v>110149138004</v>
      </c>
      <c r="E7053" t="s">
        <v>747</v>
      </c>
      <c r="F7053" t="s">
        <v>128</v>
      </c>
      <c r="G7053" t="s">
        <v>1595</v>
      </c>
      <c r="H7053" t="s">
        <v>26</v>
      </c>
      <c r="I7053" t="s">
        <v>144</v>
      </c>
      <c r="J7053" t="s">
        <v>36</v>
      </c>
      <c r="K7053" t="s">
        <v>33</v>
      </c>
      <c r="L7053" s="1">
        <v>4</v>
      </c>
    </row>
    <row r="7054" spans="1:12" x14ac:dyDescent="0.35">
      <c r="A7054" t="s">
        <v>1587</v>
      </c>
      <c r="B7054" t="s">
        <v>1569</v>
      </c>
      <c r="C7054" t="s">
        <v>1570</v>
      </c>
      <c r="D7054" s="1">
        <v>110149138005</v>
      </c>
      <c r="E7054" t="s">
        <v>747</v>
      </c>
      <c r="F7054" t="s">
        <v>128</v>
      </c>
      <c r="G7054" t="s">
        <v>1595</v>
      </c>
      <c r="H7054" t="s">
        <v>26</v>
      </c>
      <c r="I7054" t="s">
        <v>144</v>
      </c>
      <c r="J7054" t="s">
        <v>36</v>
      </c>
      <c r="K7054" t="s">
        <v>35</v>
      </c>
      <c r="L7054" s="1">
        <v>2</v>
      </c>
    </row>
    <row r="7055" spans="1:12" x14ac:dyDescent="0.35">
      <c r="A7055" t="s">
        <v>1587</v>
      </c>
      <c r="B7055" t="s">
        <v>1569</v>
      </c>
      <c r="C7055" t="s">
        <v>1570</v>
      </c>
      <c r="D7055" s="1">
        <v>110149138006</v>
      </c>
      <c r="E7055" t="s">
        <v>747</v>
      </c>
      <c r="F7055" t="s">
        <v>128</v>
      </c>
      <c r="G7055" t="s">
        <v>1595</v>
      </c>
      <c r="H7055" t="s">
        <v>26</v>
      </c>
      <c r="I7055" t="s">
        <v>144</v>
      </c>
      <c r="J7055" t="s">
        <v>36</v>
      </c>
      <c r="K7055" t="s">
        <v>40</v>
      </c>
      <c r="L7055" s="1">
        <v>2</v>
      </c>
    </row>
    <row r="7056" spans="1:12" x14ac:dyDescent="0.35">
      <c r="A7056" t="s">
        <v>1587</v>
      </c>
      <c r="B7056" t="s">
        <v>1569</v>
      </c>
      <c r="C7056" t="s">
        <v>1570</v>
      </c>
      <c r="D7056" s="1">
        <v>110149138007</v>
      </c>
      <c r="E7056" t="s">
        <v>748</v>
      </c>
      <c r="F7056" t="s">
        <v>128</v>
      </c>
      <c r="G7056" t="s">
        <v>1595</v>
      </c>
      <c r="H7056" t="s">
        <v>26</v>
      </c>
      <c r="I7056" t="s">
        <v>144</v>
      </c>
      <c r="J7056" t="s">
        <v>46</v>
      </c>
      <c r="K7056" t="s">
        <v>31</v>
      </c>
      <c r="L7056" s="1">
        <v>2</v>
      </c>
    </row>
    <row r="7057" spans="1:12" x14ac:dyDescent="0.35">
      <c r="A7057" t="s">
        <v>1587</v>
      </c>
      <c r="B7057" t="s">
        <v>1569</v>
      </c>
      <c r="C7057" t="s">
        <v>1570</v>
      </c>
      <c r="D7057" s="1">
        <v>110149138008</v>
      </c>
      <c r="E7057" t="s">
        <v>748</v>
      </c>
      <c r="F7057" t="s">
        <v>128</v>
      </c>
      <c r="G7057" t="s">
        <v>1595</v>
      </c>
      <c r="H7057" t="s">
        <v>26</v>
      </c>
      <c r="I7057" t="s">
        <v>144</v>
      </c>
      <c r="J7057" t="s">
        <v>46</v>
      </c>
      <c r="K7057" t="s">
        <v>29</v>
      </c>
      <c r="L7057" s="1">
        <v>4</v>
      </c>
    </row>
    <row r="7058" spans="1:12" x14ac:dyDescent="0.35">
      <c r="A7058" t="s">
        <v>1587</v>
      </c>
      <c r="B7058" t="s">
        <v>1569</v>
      </c>
      <c r="C7058" t="s">
        <v>1570</v>
      </c>
      <c r="D7058" s="1">
        <v>110149138009</v>
      </c>
      <c r="E7058" t="s">
        <v>748</v>
      </c>
      <c r="F7058" t="s">
        <v>128</v>
      </c>
      <c r="G7058" t="s">
        <v>1595</v>
      </c>
      <c r="H7058" t="s">
        <v>26</v>
      </c>
      <c r="I7058" t="s">
        <v>144</v>
      </c>
      <c r="J7058" t="s">
        <v>46</v>
      </c>
      <c r="K7058" t="s">
        <v>45</v>
      </c>
      <c r="L7058" s="1">
        <v>4</v>
      </c>
    </row>
    <row r="7059" spans="1:12" x14ac:dyDescent="0.35">
      <c r="A7059" t="s">
        <v>1587</v>
      </c>
      <c r="B7059" t="s">
        <v>1569</v>
      </c>
      <c r="C7059" t="s">
        <v>1570</v>
      </c>
      <c r="D7059" s="1">
        <v>110149138010</v>
      </c>
      <c r="E7059" t="s">
        <v>748</v>
      </c>
      <c r="F7059" t="s">
        <v>128</v>
      </c>
      <c r="G7059" t="s">
        <v>1595</v>
      </c>
      <c r="H7059" t="s">
        <v>26</v>
      </c>
      <c r="I7059" t="s">
        <v>144</v>
      </c>
      <c r="J7059" t="s">
        <v>46</v>
      </c>
      <c r="K7059" t="s">
        <v>33</v>
      </c>
      <c r="L7059" s="1">
        <v>4</v>
      </c>
    </row>
    <row r="7060" spans="1:12" x14ac:dyDescent="0.35">
      <c r="A7060" t="s">
        <v>1587</v>
      </c>
      <c r="B7060" t="s">
        <v>1569</v>
      </c>
      <c r="C7060" t="s">
        <v>1570</v>
      </c>
      <c r="D7060" s="1">
        <v>110149138011</v>
      </c>
      <c r="E7060" t="s">
        <v>748</v>
      </c>
      <c r="F7060" t="s">
        <v>128</v>
      </c>
      <c r="G7060" t="s">
        <v>1595</v>
      </c>
      <c r="H7060" t="s">
        <v>26</v>
      </c>
      <c r="I7060" t="s">
        <v>144</v>
      </c>
      <c r="J7060" t="s">
        <v>46</v>
      </c>
      <c r="K7060" t="s">
        <v>35</v>
      </c>
      <c r="L7060" s="1">
        <v>2</v>
      </c>
    </row>
    <row r="7061" spans="1:12" x14ac:dyDescent="0.35">
      <c r="A7061" t="s">
        <v>1587</v>
      </c>
      <c r="B7061" t="s">
        <v>1569</v>
      </c>
      <c r="C7061" t="s">
        <v>1570</v>
      </c>
      <c r="D7061" s="1">
        <v>110149138012</v>
      </c>
      <c r="E7061" t="s">
        <v>748</v>
      </c>
      <c r="F7061" t="s">
        <v>128</v>
      </c>
      <c r="G7061" t="s">
        <v>1595</v>
      </c>
      <c r="H7061" t="s">
        <v>26</v>
      </c>
      <c r="I7061" t="s">
        <v>144</v>
      </c>
      <c r="J7061" t="s">
        <v>46</v>
      </c>
      <c r="K7061" t="s">
        <v>40</v>
      </c>
      <c r="L7061" s="1">
        <v>2</v>
      </c>
    </row>
    <row r="7062" spans="1:12" x14ac:dyDescent="0.35">
      <c r="A7062" t="s">
        <v>1587</v>
      </c>
      <c r="B7062" t="s">
        <v>1569</v>
      </c>
      <c r="C7062" t="s">
        <v>1570</v>
      </c>
      <c r="D7062" s="1">
        <v>110149139001</v>
      </c>
      <c r="E7062" t="s">
        <v>749</v>
      </c>
      <c r="F7062" t="s">
        <v>128</v>
      </c>
      <c r="G7062" t="s">
        <v>1595</v>
      </c>
      <c r="H7062" t="s">
        <v>26</v>
      </c>
      <c r="I7062" t="s">
        <v>144</v>
      </c>
      <c r="J7062" t="s">
        <v>46</v>
      </c>
      <c r="K7062" t="s">
        <v>31</v>
      </c>
      <c r="L7062" s="1">
        <v>2</v>
      </c>
    </row>
    <row r="7063" spans="1:12" x14ac:dyDescent="0.35">
      <c r="A7063" t="s">
        <v>1587</v>
      </c>
      <c r="B7063" t="s">
        <v>1569</v>
      </c>
      <c r="C7063" t="s">
        <v>1570</v>
      </c>
      <c r="D7063" s="1">
        <v>110149139002</v>
      </c>
      <c r="E7063" t="s">
        <v>749</v>
      </c>
      <c r="F7063" t="s">
        <v>128</v>
      </c>
      <c r="G7063" t="s">
        <v>1595</v>
      </c>
      <c r="H7063" t="s">
        <v>26</v>
      </c>
      <c r="I7063" t="s">
        <v>144</v>
      </c>
      <c r="J7063" t="s">
        <v>46</v>
      </c>
      <c r="K7063" t="s">
        <v>29</v>
      </c>
      <c r="L7063" s="1">
        <v>4</v>
      </c>
    </row>
    <row r="7064" spans="1:12" x14ac:dyDescent="0.35">
      <c r="A7064" t="s">
        <v>1587</v>
      </c>
      <c r="B7064" t="s">
        <v>1569</v>
      </c>
      <c r="C7064" t="s">
        <v>1570</v>
      </c>
      <c r="D7064" s="1">
        <v>110149139003</v>
      </c>
      <c r="E7064" t="s">
        <v>749</v>
      </c>
      <c r="F7064" t="s">
        <v>128</v>
      </c>
      <c r="G7064" t="s">
        <v>1595</v>
      </c>
      <c r="H7064" t="s">
        <v>26</v>
      </c>
      <c r="I7064" t="s">
        <v>144</v>
      </c>
      <c r="J7064" t="s">
        <v>46</v>
      </c>
      <c r="K7064" t="s">
        <v>45</v>
      </c>
      <c r="L7064" s="1">
        <v>4</v>
      </c>
    </row>
    <row r="7065" spans="1:12" x14ac:dyDescent="0.35">
      <c r="A7065" t="s">
        <v>1587</v>
      </c>
      <c r="B7065" t="s">
        <v>1569</v>
      </c>
      <c r="C7065" t="s">
        <v>1570</v>
      </c>
      <c r="D7065" s="1">
        <v>110149139004</v>
      </c>
      <c r="E7065" t="s">
        <v>749</v>
      </c>
      <c r="F7065" t="s">
        <v>128</v>
      </c>
      <c r="G7065" t="s">
        <v>1595</v>
      </c>
      <c r="H7065" t="s">
        <v>26</v>
      </c>
      <c r="I7065" t="s">
        <v>144</v>
      </c>
      <c r="J7065" t="s">
        <v>46</v>
      </c>
      <c r="K7065" t="s">
        <v>33</v>
      </c>
      <c r="L7065" s="1">
        <v>4</v>
      </c>
    </row>
    <row r="7066" spans="1:12" x14ac:dyDescent="0.35">
      <c r="A7066" t="s">
        <v>1587</v>
      </c>
      <c r="B7066" t="s">
        <v>1569</v>
      </c>
      <c r="C7066" t="s">
        <v>1570</v>
      </c>
      <c r="D7066" s="1">
        <v>110149139005</v>
      </c>
      <c r="E7066" t="s">
        <v>749</v>
      </c>
      <c r="F7066" t="s">
        <v>128</v>
      </c>
      <c r="G7066" t="s">
        <v>1595</v>
      </c>
      <c r="H7066" t="s">
        <v>26</v>
      </c>
      <c r="I7066" t="s">
        <v>144</v>
      </c>
      <c r="J7066" t="s">
        <v>46</v>
      </c>
      <c r="K7066" t="s">
        <v>35</v>
      </c>
      <c r="L7066" s="1">
        <v>2</v>
      </c>
    </row>
    <row r="7067" spans="1:12" x14ac:dyDescent="0.35">
      <c r="A7067" t="s">
        <v>1587</v>
      </c>
      <c r="B7067" t="s">
        <v>1569</v>
      </c>
      <c r="C7067" t="s">
        <v>1570</v>
      </c>
      <c r="D7067" s="1">
        <v>110149139006</v>
      </c>
      <c r="E7067" t="s">
        <v>749</v>
      </c>
      <c r="F7067" t="s">
        <v>128</v>
      </c>
      <c r="G7067" t="s">
        <v>1595</v>
      </c>
      <c r="H7067" t="s">
        <v>26</v>
      </c>
      <c r="I7067" t="s">
        <v>144</v>
      </c>
      <c r="J7067" t="s">
        <v>46</v>
      </c>
      <c r="K7067" t="s">
        <v>40</v>
      </c>
      <c r="L7067" s="1">
        <v>2</v>
      </c>
    </row>
    <row r="7068" spans="1:12" x14ac:dyDescent="0.35">
      <c r="A7068" t="s">
        <v>1587</v>
      </c>
      <c r="B7068" t="s">
        <v>1569</v>
      </c>
      <c r="C7068" t="s">
        <v>1570</v>
      </c>
      <c r="D7068" s="1">
        <v>110149140001</v>
      </c>
      <c r="E7068" t="s">
        <v>750</v>
      </c>
      <c r="F7068" t="s">
        <v>49</v>
      </c>
      <c r="G7068" t="s">
        <v>1595</v>
      </c>
      <c r="H7068" t="s">
        <v>26</v>
      </c>
      <c r="I7068" t="s">
        <v>144</v>
      </c>
      <c r="J7068" t="s">
        <v>48</v>
      </c>
      <c r="K7068" t="s">
        <v>31</v>
      </c>
      <c r="L7068" s="1">
        <v>2</v>
      </c>
    </row>
    <row r="7069" spans="1:12" x14ac:dyDescent="0.35">
      <c r="A7069" t="s">
        <v>1587</v>
      </c>
      <c r="B7069" t="s">
        <v>1569</v>
      </c>
      <c r="C7069" t="s">
        <v>1570</v>
      </c>
      <c r="D7069" s="1">
        <v>110149140002</v>
      </c>
      <c r="E7069" t="s">
        <v>750</v>
      </c>
      <c r="F7069" t="s">
        <v>49</v>
      </c>
      <c r="G7069" t="s">
        <v>1595</v>
      </c>
      <c r="H7069" t="s">
        <v>26</v>
      </c>
      <c r="I7069" t="s">
        <v>144</v>
      </c>
      <c r="J7069" t="s">
        <v>48</v>
      </c>
      <c r="K7069" t="s">
        <v>29</v>
      </c>
      <c r="L7069" s="1">
        <v>4</v>
      </c>
    </row>
    <row r="7070" spans="1:12" x14ac:dyDescent="0.35">
      <c r="A7070" t="s">
        <v>1587</v>
      </c>
      <c r="B7070" t="s">
        <v>1569</v>
      </c>
      <c r="C7070" t="s">
        <v>1570</v>
      </c>
      <c r="D7070" s="1">
        <v>110149140003</v>
      </c>
      <c r="E7070" t="s">
        <v>750</v>
      </c>
      <c r="F7070" t="s">
        <v>49</v>
      </c>
      <c r="G7070" t="s">
        <v>1595</v>
      </c>
      <c r="H7070" t="s">
        <v>26</v>
      </c>
      <c r="I7070" t="s">
        <v>144</v>
      </c>
      <c r="J7070" t="s">
        <v>48</v>
      </c>
      <c r="K7070" t="s">
        <v>45</v>
      </c>
      <c r="L7070" s="1">
        <v>4</v>
      </c>
    </row>
    <row r="7071" spans="1:12" x14ac:dyDescent="0.35">
      <c r="A7071" t="s">
        <v>1587</v>
      </c>
      <c r="B7071" t="s">
        <v>1569</v>
      </c>
      <c r="C7071" t="s">
        <v>1570</v>
      </c>
      <c r="D7071" s="1">
        <v>110149140004</v>
      </c>
      <c r="E7071" t="s">
        <v>750</v>
      </c>
      <c r="F7071" t="s">
        <v>49</v>
      </c>
      <c r="G7071" t="s">
        <v>1595</v>
      </c>
      <c r="H7071" t="s">
        <v>26</v>
      </c>
      <c r="I7071" t="s">
        <v>144</v>
      </c>
      <c r="J7071" t="s">
        <v>48</v>
      </c>
      <c r="K7071" t="s">
        <v>33</v>
      </c>
      <c r="L7071" s="1">
        <v>4</v>
      </c>
    </row>
    <row r="7072" spans="1:12" x14ac:dyDescent="0.35">
      <c r="A7072" t="s">
        <v>1587</v>
      </c>
      <c r="B7072" t="s">
        <v>1569</v>
      </c>
      <c r="C7072" t="s">
        <v>1570</v>
      </c>
      <c r="D7072" s="1">
        <v>110149140005</v>
      </c>
      <c r="E7072" t="s">
        <v>750</v>
      </c>
      <c r="F7072" t="s">
        <v>49</v>
      </c>
      <c r="G7072" t="s">
        <v>1595</v>
      </c>
      <c r="H7072" t="s">
        <v>26</v>
      </c>
      <c r="I7072" t="s">
        <v>144</v>
      </c>
      <c r="J7072" t="s">
        <v>48</v>
      </c>
      <c r="K7072" t="s">
        <v>35</v>
      </c>
      <c r="L7072" s="1">
        <v>2</v>
      </c>
    </row>
    <row r="7073" spans="1:12" x14ac:dyDescent="0.35">
      <c r="A7073" t="s">
        <v>1587</v>
      </c>
      <c r="B7073" t="s">
        <v>1569</v>
      </c>
      <c r="C7073" t="s">
        <v>1570</v>
      </c>
      <c r="D7073" s="1">
        <v>110149140006</v>
      </c>
      <c r="E7073" t="s">
        <v>750</v>
      </c>
      <c r="F7073" t="s">
        <v>49</v>
      </c>
      <c r="G7073" t="s">
        <v>1595</v>
      </c>
      <c r="H7073" t="s">
        <v>26</v>
      </c>
      <c r="I7073" t="s">
        <v>144</v>
      </c>
      <c r="J7073" t="s">
        <v>48</v>
      </c>
      <c r="K7073" t="s">
        <v>40</v>
      </c>
      <c r="L7073" s="1">
        <v>2</v>
      </c>
    </row>
    <row r="7074" spans="1:12" x14ac:dyDescent="0.35">
      <c r="A7074" t="s">
        <v>1587</v>
      </c>
      <c r="B7074" t="s">
        <v>1569</v>
      </c>
      <c r="C7074" t="s">
        <v>1570</v>
      </c>
      <c r="D7074" s="1">
        <v>110149146006</v>
      </c>
      <c r="E7074" t="s">
        <v>757</v>
      </c>
      <c r="F7074" t="s">
        <v>56</v>
      </c>
      <c r="G7074" t="s">
        <v>1595</v>
      </c>
      <c r="H7074" t="s">
        <v>38</v>
      </c>
      <c r="I7074" t="s">
        <v>144</v>
      </c>
      <c r="J7074" t="s">
        <v>48</v>
      </c>
      <c r="K7074">
        <v>28</v>
      </c>
      <c r="L7074" s="1">
        <v>6</v>
      </c>
    </row>
    <row r="7075" spans="1:12" x14ac:dyDescent="0.35">
      <c r="A7075" t="s">
        <v>1587</v>
      </c>
      <c r="B7075" t="s">
        <v>1569</v>
      </c>
      <c r="C7075" t="s">
        <v>1570</v>
      </c>
      <c r="D7075" s="1">
        <v>110149146007</v>
      </c>
      <c r="E7075" t="s">
        <v>757</v>
      </c>
      <c r="F7075" t="s">
        <v>56</v>
      </c>
      <c r="G7075" t="s">
        <v>1595</v>
      </c>
      <c r="H7075" t="s">
        <v>38</v>
      </c>
      <c r="I7075" t="s">
        <v>144</v>
      </c>
      <c r="J7075" t="s">
        <v>48</v>
      </c>
      <c r="K7075">
        <v>30</v>
      </c>
      <c r="L7075" s="1">
        <v>6</v>
      </c>
    </row>
    <row r="7076" spans="1:12" x14ac:dyDescent="0.35">
      <c r="A7076" t="s">
        <v>1587</v>
      </c>
      <c r="B7076" t="s">
        <v>1569</v>
      </c>
      <c r="C7076" t="s">
        <v>1570</v>
      </c>
      <c r="D7076" s="1">
        <v>110149146008</v>
      </c>
      <c r="E7076" t="s">
        <v>757</v>
      </c>
      <c r="F7076" t="s">
        <v>56</v>
      </c>
      <c r="G7076" t="s">
        <v>1595</v>
      </c>
      <c r="H7076" t="s">
        <v>38</v>
      </c>
      <c r="I7076" t="s">
        <v>144</v>
      </c>
      <c r="J7076" t="s">
        <v>48</v>
      </c>
      <c r="K7076">
        <v>32</v>
      </c>
      <c r="L7076" s="1">
        <v>6</v>
      </c>
    </row>
    <row r="7077" spans="1:12" x14ac:dyDescent="0.35">
      <c r="A7077" t="s">
        <v>1587</v>
      </c>
      <c r="B7077" t="s">
        <v>1569</v>
      </c>
      <c r="C7077" t="s">
        <v>1570</v>
      </c>
      <c r="D7077" s="1">
        <v>110149146009</v>
      </c>
      <c r="E7077" t="s">
        <v>757</v>
      </c>
      <c r="F7077" t="s">
        <v>56</v>
      </c>
      <c r="G7077" t="s">
        <v>1595</v>
      </c>
      <c r="H7077" t="s">
        <v>38</v>
      </c>
      <c r="I7077" t="s">
        <v>144</v>
      </c>
      <c r="J7077" t="s">
        <v>48</v>
      </c>
      <c r="K7077">
        <v>34</v>
      </c>
      <c r="L7077" s="1">
        <v>3</v>
      </c>
    </row>
    <row r="7078" spans="1:12" x14ac:dyDescent="0.35">
      <c r="A7078" t="s">
        <v>1587</v>
      </c>
      <c r="B7078" t="s">
        <v>1569</v>
      </c>
      <c r="C7078" t="s">
        <v>1570</v>
      </c>
      <c r="D7078" s="1">
        <v>110149146010</v>
      </c>
      <c r="E7078" t="s">
        <v>757</v>
      </c>
      <c r="F7078" t="s">
        <v>56</v>
      </c>
      <c r="G7078" t="s">
        <v>1595</v>
      </c>
      <c r="H7078" t="s">
        <v>38</v>
      </c>
      <c r="I7078" t="s">
        <v>144</v>
      </c>
      <c r="J7078" t="s">
        <v>48</v>
      </c>
      <c r="K7078">
        <v>36</v>
      </c>
      <c r="L7078" s="1">
        <v>3</v>
      </c>
    </row>
    <row r="7079" spans="1:12" x14ac:dyDescent="0.35">
      <c r="A7079" t="s">
        <v>1587</v>
      </c>
      <c r="B7079" t="s">
        <v>1569</v>
      </c>
      <c r="C7079" t="s">
        <v>1570</v>
      </c>
      <c r="D7079" s="1">
        <v>110149147001</v>
      </c>
      <c r="E7079" t="s">
        <v>758</v>
      </c>
      <c r="F7079" t="s">
        <v>56</v>
      </c>
      <c r="G7079" t="s">
        <v>1595</v>
      </c>
      <c r="H7079" t="s">
        <v>38</v>
      </c>
      <c r="I7079" t="s">
        <v>144</v>
      </c>
      <c r="J7079" t="s">
        <v>48</v>
      </c>
      <c r="K7079">
        <v>28</v>
      </c>
      <c r="L7079" s="1">
        <v>6</v>
      </c>
    </row>
    <row r="7080" spans="1:12" x14ac:dyDescent="0.35">
      <c r="A7080" t="s">
        <v>1587</v>
      </c>
      <c r="B7080" t="s">
        <v>1569</v>
      </c>
      <c r="C7080" t="s">
        <v>1570</v>
      </c>
      <c r="D7080" s="1">
        <v>110149147002</v>
      </c>
      <c r="E7080" t="s">
        <v>758</v>
      </c>
      <c r="F7080" t="s">
        <v>56</v>
      </c>
      <c r="G7080" t="s">
        <v>1595</v>
      </c>
      <c r="H7080" t="s">
        <v>38</v>
      </c>
      <c r="I7080" t="s">
        <v>144</v>
      </c>
      <c r="J7080" t="s">
        <v>48</v>
      </c>
      <c r="K7080">
        <v>30</v>
      </c>
      <c r="L7080" s="1">
        <v>6</v>
      </c>
    </row>
    <row r="7081" spans="1:12" x14ac:dyDescent="0.35">
      <c r="A7081" t="s">
        <v>1587</v>
      </c>
      <c r="B7081" t="s">
        <v>1569</v>
      </c>
      <c r="C7081" t="s">
        <v>1570</v>
      </c>
      <c r="D7081" s="1">
        <v>110149147003</v>
      </c>
      <c r="E7081" t="s">
        <v>758</v>
      </c>
      <c r="F7081" t="s">
        <v>56</v>
      </c>
      <c r="G7081" t="s">
        <v>1595</v>
      </c>
      <c r="H7081" t="s">
        <v>38</v>
      </c>
      <c r="I7081" t="s">
        <v>144</v>
      </c>
      <c r="J7081" t="s">
        <v>48</v>
      </c>
      <c r="K7081">
        <v>32</v>
      </c>
      <c r="L7081" s="1">
        <v>6</v>
      </c>
    </row>
    <row r="7082" spans="1:12" x14ac:dyDescent="0.35">
      <c r="A7082" t="s">
        <v>1587</v>
      </c>
      <c r="B7082" t="s">
        <v>1569</v>
      </c>
      <c r="C7082" t="s">
        <v>1570</v>
      </c>
      <c r="D7082" s="1">
        <v>110149147004</v>
      </c>
      <c r="E7082" t="s">
        <v>758</v>
      </c>
      <c r="F7082" t="s">
        <v>56</v>
      </c>
      <c r="G7082" t="s">
        <v>1595</v>
      </c>
      <c r="H7082" t="s">
        <v>38</v>
      </c>
      <c r="I7082" t="s">
        <v>144</v>
      </c>
      <c r="J7082" t="s">
        <v>48</v>
      </c>
      <c r="K7082">
        <v>34</v>
      </c>
      <c r="L7082" s="1">
        <v>3</v>
      </c>
    </row>
    <row r="7083" spans="1:12" x14ac:dyDescent="0.35">
      <c r="A7083" t="s">
        <v>1587</v>
      </c>
      <c r="B7083" t="s">
        <v>1569</v>
      </c>
      <c r="C7083" t="s">
        <v>1570</v>
      </c>
      <c r="D7083" s="1">
        <v>110149147005</v>
      </c>
      <c r="E7083" t="s">
        <v>758</v>
      </c>
      <c r="F7083" t="s">
        <v>56</v>
      </c>
      <c r="G7083" t="s">
        <v>1595</v>
      </c>
      <c r="H7083" t="s">
        <v>38</v>
      </c>
      <c r="I7083" t="s">
        <v>144</v>
      </c>
      <c r="J7083" t="s">
        <v>48</v>
      </c>
      <c r="K7083">
        <v>36</v>
      </c>
      <c r="L7083" s="1">
        <v>3</v>
      </c>
    </row>
    <row r="7084" spans="1:12" x14ac:dyDescent="0.35">
      <c r="A7084" t="s">
        <v>1587</v>
      </c>
      <c r="B7084" t="s">
        <v>1569</v>
      </c>
      <c r="C7084" t="s">
        <v>1570</v>
      </c>
      <c r="D7084" s="1">
        <v>110149148002</v>
      </c>
      <c r="E7084" t="s">
        <v>759</v>
      </c>
      <c r="F7084" t="s">
        <v>56</v>
      </c>
      <c r="G7084" t="s">
        <v>1595</v>
      </c>
      <c r="H7084" t="s">
        <v>38</v>
      </c>
      <c r="I7084" t="s">
        <v>144</v>
      </c>
      <c r="J7084" t="s">
        <v>48</v>
      </c>
      <c r="K7084">
        <v>28</v>
      </c>
      <c r="L7084" s="1">
        <v>6</v>
      </c>
    </row>
    <row r="7085" spans="1:12" x14ac:dyDescent="0.35">
      <c r="A7085" t="s">
        <v>1587</v>
      </c>
      <c r="B7085" t="s">
        <v>1569</v>
      </c>
      <c r="C7085" t="s">
        <v>1570</v>
      </c>
      <c r="D7085" s="1">
        <v>110149148003</v>
      </c>
      <c r="E7085" t="s">
        <v>759</v>
      </c>
      <c r="F7085" t="s">
        <v>56</v>
      </c>
      <c r="G7085" t="s">
        <v>1595</v>
      </c>
      <c r="H7085" t="s">
        <v>38</v>
      </c>
      <c r="I7085" t="s">
        <v>144</v>
      </c>
      <c r="J7085" t="s">
        <v>48</v>
      </c>
      <c r="K7085">
        <v>30</v>
      </c>
      <c r="L7085" s="1">
        <v>6</v>
      </c>
    </row>
    <row r="7086" spans="1:12" x14ac:dyDescent="0.35">
      <c r="A7086" t="s">
        <v>1587</v>
      </c>
      <c r="B7086" t="s">
        <v>1569</v>
      </c>
      <c r="C7086" t="s">
        <v>1570</v>
      </c>
      <c r="D7086" s="1">
        <v>110149148004</v>
      </c>
      <c r="E7086" t="s">
        <v>759</v>
      </c>
      <c r="F7086" t="s">
        <v>56</v>
      </c>
      <c r="G7086" t="s">
        <v>1595</v>
      </c>
      <c r="H7086" t="s">
        <v>38</v>
      </c>
      <c r="I7086" t="s">
        <v>144</v>
      </c>
      <c r="J7086" t="s">
        <v>48</v>
      </c>
      <c r="K7086">
        <v>32</v>
      </c>
      <c r="L7086" s="1">
        <v>6</v>
      </c>
    </row>
    <row r="7087" spans="1:12" x14ac:dyDescent="0.35">
      <c r="A7087" t="s">
        <v>1587</v>
      </c>
      <c r="B7087" t="s">
        <v>1569</v>
      </c>
      <c r="C7087" t="s">
        <v>1570</v>
      </c>
      <c r="D7087" s="1">
        <v>110149148005</v>
      </c>
      <c r="E7087" t="s">
        <v>759</v>
      </c>
      <c r="F7087" t="s">
        <v>56</v>
      </c>
      <c r="G7087" t="s">
        <v>1595</v>
      </c>
      <c r="H7087" t="s">
        <v>38</v>
      </c>
      <c r="I7087" t="s">
        <v>144</v>
      </c>
      <c r="J7087" t="s">
        <v>48</v>
      </c>
      <c r="K7087">
        <v>34</v>
      </c>
      <c r="L7087" s="1">
        <v>3</v>
      </c>
    </row>
    <row r="7088" spans="1:12" x14ac:dyDescent="0.35">
      <c r="A7088" t="s">
        <v>1587</v>
      </c>
      <c r="B7088" t="s">
        <v>1569</v>
      </c>
      <c r="C7088" t="s">
        <v>1570</v>
      </c>
      <c r="D7088" s="1">
        <v>110149148006</v>
      </c>
      <c r="E7088" t="s">
        <v>759</v>
      </c>
      <c r="F7088" t="s">
        <v>56</v>
      </c>
      <c r="G7088" t="s">
        <v>1595</v>
      </c>
      <c r="H7088" t="s">
        <v>38</v>
      </c>
      <c r="I7088" t="s">
        <v>144</v>
      </c>
      <c r="J7088" t="s">
        <v>48</v>
      </c>
      <c r="K7088">
        <v>36</v>
      </c>
      <c r="L7088" s="1">
        <v>3</v>
      </c>
    </row>
    <row r="7089" spans="1:12" x14ac:dyDescent="0.35">
      <c r="A7089" t="s">
        <v>1587</v>
      </c>
      <c r="B7089" t="s">
        <v>1569</v>
      </c>
      <c r="C7089" t="s">
        <v>1570</v>
      </c>
      <c r="D7089" s="1">
        <v>110149149001</v>
      </c>
      <c r="E7089" t="s">
        <v>760</v>
      </c>
      <c r="F7089" t="s">
        <v>47</v>
      </c>
      <c r="G7089" t="s">
        <v>1595</v>
      </c>
      <c r="H7089" t="s">
        <v>38</v>
      </c>
      <c r="I7089" t="s">
        <v>144</v>
      </c>
      <c r="J7089" t="s">
        <v>48</v>
      </c>
      <c r="K7089" t="s">
        <v>29</v>
      </c>
      <c r="L7089" s="1">
        <v>2</v>
      </c>
    </row>
    <row r="7090" spans="1:12" x14ac:dyDescent="0.35">
      <c r="A7090" t="s">
        <v>1587</v>
      </c>
      <c r="B7090" t="s">
        <v>1569</v>
      </c>
      <c r="C7090" t="s">
        <v>1570</v>
      </c>
      <c r="D7090" s="1">
        <v>110149149002</v>
      </c>
      <c r="E7090" t="s">
        <v>760</v>
      </c>
      <c r="F7090" t="s">
        <v>47</v>
      </c>
      <c r="G7090" t="s">
        <v>1595</v>
      </c>
      <c r="H7090" t="s">
        <v>38</v>
      </c>
      <c r="I7090" t="s">
        <v>144</v>
      </c>
      <c r="J7090" t="s">
        <v>48</v>
      </c>
      <c r="K7090" t="s">
        <v>45</v>
      </c>
      <c r="L7090" s="1">
        <v>2</v>
      </c>
    </row>
    <row r="7091" spans="1:12" x14ac:dyDescent="0.35">
      <c r="A7091" t="s">
        <v>1587</v>
      </c>
      <c r="B7091" t="s">
        <v>1569</v>
      </c>
      <c r="C7091" t="s">
        <v>1570</v>
      </c>
      <c r="D7091" s="1">
        <v>110149149003</v>
      </c>
      <c r="E7091" t="s">
        <v>760</v>
      </c>
      <c r="F7091" t="s">
        <v>47</v>
      </c>
      <c r="G7091" t="s">
        <v>1595</v>
      </c>
      <c r="H7091" t="s">
        <v>38</v>
      </c>
      <c r="I7091" t="s">
        <v>144</v>
      </c>
      <c r="J7091" t="s">
        <v>48</v>
      </c>
      <c r="K7091" t="s">
        <v>33</v>
      </c>
      <c r="L7091" s="1">
        <v>2</v>
      </c>
    </row>
    <row r="7092" spans="1:12" x14ac:dyDescent="0.35">
      <c r="A7092" t="s">
        <v>1587</v>
      </c>
      <c r="B7092" t="s">
        <v>1569</v>
      </c>
      <c r="C7092" t="s">
        <v>1570</v>
      </c>
      <c r="D7092" s="1">
        <v>110149149004</v>
      </c>
      <c r="E7092" t="s">
        <v>760</v>
      </c>
      <c r="F7092" t="s">
        <v>47</v>
      </c>
      <c r="G7092" t="s">
        <v>1595</v>
      </c>
      <c r="H7092" t="s">
        <v>38</v>
      </c>
      <c r="I7092" t="s">
        <v>144</v>
      </c>
      <c r="J7092" t="s">
        <v>48</v>
      </c>
      <c r="K7092" t="s">
        <v>35</v>
      </c>
      <c r="L7092" s="1">
        <v>1</v>
      </c>
    </row>
    <row r="7093" spans="1:12" x14ac:dyDescent="0.35">
      <c r="A7093" t="s">
        <v>1587</v>
      </c>
      <c r="B7093" t="s">
        <v>1569</v>
      </c>
      <c r="C7093" t="s">
        <v>1570</v>
      </c>
      <c r="D7093" s="1">
        <v>110149149005</v>
      </c>
      <c r="E7093" t="s">
        <v>760</v>
      </c>
      <c r="F7093" t="s">
        <v>47</v>
      </c>
      <c r="G7093" t="s">
        <v>1595</v>
      </c>
      <c r="H7093" t="s">
        <v>38</v>
      </c>
      <c r="I7093" t="s">
        <v>144</v>
      </c>
      <c r="J7093" t="s">
        <v>48</v>
      </c>
      <c r="K7093" t="s">
        <v>40</v>
      </c>
      <c r="L7093" s="1">
        <v>1</v>
      </c>
    </row>
    <row r="7094" spans="1:12" x14ac:dyDescent="0.35">
      <c r="A7094" t="s">
        <v>1587</v>
      </c>
      <c r="B7094" t="s">
        <v>1569</v>
      </c>
      <c r="C7094" t="s">
        <v>1570</v>
      </c>
      <c r="D7094" s="1">
        <v>110149255007</v>
      </c>
      <c r="E7094" t="s">
        <v>770</v>
      </c>
      <c r="F7094" t="s">
        <v>82</v>
      </c>
      <c r="G7094" t="s">
        <v>1595</v>
      </c>
      <c r="H7094" t="s">
        <v>26</v>
      </c>
      <c r="I7094" t="s">
        <v>144</v>
      </c>
      <c r="J7094" t="s">
        <v>48</v>
      </c>
      <c r="K7094">
        <v>26</v>
      </c>
      <c r="L7094" s="1">
        <v>2</v>
      </c>
    </row>
    <row r="7095" spans="1:12" x14ac:dyDescent="0.35">
      <c r="A7095" t="s">
        <v>1587</v>
      </c>
      <c r="B7095" t="s">
        <v>1569</v>
      </c>
      <c r="C7095" t="s">
        <v>1570</v>
      </c>
      <c r="D7095" s="1">
        <v>110149255008</v>
      </c>
      <c r="E7095" t="s">
        <v>770</v>
      </c>
      <c r="F7095" t="s">
        <v>82</v>
      </c>
      <c r="G7095" t="s">
        <v>1595</v>
      </c>
      <c r="H7095" t="s">
        <v>26</v>
      </c>
      <c r="I7095" t="s">
        <v>144</v>
      </c>
      <c r="J7095" t="s">
        <v>48</v>
      </c>
      <c r="K7095">
        <v>28</v>
      </c>
      <c r="L7095" s="1">
        <v>4</v>
      </c>
    </row>
    <row r="7096" spans="1:12" x14ac:dyDescent="0.35">
      <c r="A7096" t="s">
        <v>1587</v>
      </c>
      <c r="B7096" t="s">
        <v>1569</v>
      </c>
      <c r="C7096" t="s">
        <v>1570</v>
      </c>
      <c r="D7096" s="1">
        <v>110149255009</v>
      </c>
      <c r="E7096" t="s">
        <v>770</v>
      </c>
      <c r="F7096" t="s">
        <v>82</v>
      </c>
      <c r="G7096" t="s">
        <v>1595</v>
      </c>
      <c r="H7096" t="s">
        <v>26</v>
      </c>
      <c r="I7096" t="s">
        <v>144</v>
      </c>
      <c r="J7096" t="s">
        <v>48</v>
      </c>
      <c r="K7096">
        <v>30</v>
      </c>
      <c r="L7096" s="1">
        <v>4</v>
      </c>
    </row>
    <row r="7097" spans="1:12" x14ac:dyDescent="0.35">
      <c r="A7097" t="s">
        <v>1587</v>
      </c>
      <c r="B7097" t="s">
        <v>1569</v>
      </c>
      <c r="C7097" t="s">
        <v>1570</v>
      </c>
      <c r="D7097" s="1">
        <v>110149255010</v>
      </c>
      <c r="E7097" t="s">
        <v>770</v>
      </c>
      <c r="F7097" t="s">
        <v>82</v>
      </c>
      <c r="G7097" t="s">
        <v>1595</v>
      </c>
      <c r="H7097" t="s">
        <v>26</v>
      </c>
      <c r="I7097" t="s">
        <v>144</v>
      </c>
      <c r="J7097" t="s">
        <v>48</v>
      </c>
      <c r="K7097">
        <v>32</v>
      </c>
      <c r="L7097" s="1">
        <v>4</v>
      </c>
    </row>
    <row r="7098" spans="1:12" x14ac:dyDescent="0.35">
      <c r="A7098" t="s">
        <v>1587</v>
      </c>
      <c r="B7098" t="s">
        <v>1569</v>
      </c>
      <c r="C7098" t="s">
        <v>1570</v>
      </c>
      <c r="D7098" s="1">
        <v>110149255011</v>
      </c>
      <c r="E7098" t="s">
        <v>770</v>
      </c>
      <c r="F7098" t="s">
        <v>82</v>
      </c>
      <c r="G7098" t="s">
        <v>1595</v>
      </c>
      <c r="H7098" t="s">
        <v>26</v>
      </c>
      <c r="I7098" t="s">
        <v>144</v>
      </c>
      <c r="J7098" t="s">
        <v>48</v>
      </c>
      <c r="K7098">
        <v>34</v>
      </c>
      <c r="L7098" s="1">
        <v>2</v>
      </c>
    </row>
    <row r="7099" spans="1:12" x14ac:dyDescent="0.35">
      <c r="A7099" t="s">
        <v>1587</v>
      </c>
      <c r="B7099" t="s">
        <v>1569</v>
      </c>
      <c r="C7099" t="s">
        <v>1570</v>
      </c>
      <c r="D7099" s="1">
        <v>110149255012</v>
      </c>
      <c r="E7099" t="s">
        <v>770</v>
      </c>
      <c r="F7099" t="s">
        <v>82</v>
      </c>
      <c r="G7099" t="s">
        <v>1595</v>
      </c>
      <c r="H7099" t="s">
        <v>26</v>
      </c>
      <c r="I7099" t="s">
        <v>144</v>
      </c>
      <c r="J7099" t="s">
        <v>48</v>
      </c>
      <c r="K7099">
        <v>36</v>
      </c>
      <c r="L7099" s="1">
        <v>2</v>
      </c>
    </row>
    <row r="7100" spans="1:12" x14ac:dyDescent="0.35">
      <c r="A7100" t="s">
        <v>1587</v>
      </c>
      <c r="B7100" t="s">
        <v>1569</v>
      </c>
      <c r="C7100" t="s">
        <v>1570</v>
      </c>
      <c r="D7100" s="1">
        <v>110149256001</v>
      </c>
      <c r="E7100" t="s">
        <v>771</v>
      </c>
      <c r="F7100" t="s">
        <v>94</v>
      </c>
      <c r="G7100" t="s">
        <v>1595</v>
      </c>
      <c r="H7100" t="s">
        <v>26</v>
      </c>
      <c r="I7100" t="s">
        <v>144</v>
      </c>
      <c r="J7100" t="s">
        <v>54</v>
      </c>
      <c r="K7100" t="s">
        <v>31</v>
      </c>
      <c r="L7100" s="1">
        <v>1</v>
      </c>
    </row>
    <row r="7101" spans="1:12" x14ac:dyDescent="0.35">
      <c r="A7101" t="s">
        <v>1587</v>
      </c>
      <c r="B7101" t="s">
        <v>1569</v>
      </c>
      <c r="C7101" t="s">
        <v>1570</v>
      </c>
      <c r="D7101" s="1">
        <v>110149256002</v>
      </c>
      <c r="E7101" t="s">
        <v>771</v>
      </c>
      <c r="F7101" t="s">
        <v>94</v>
      </c>
      <c r="G7101" t="s">
        <v>1595</v>
      </c>
      <c r="H7101" t="s">
        <v>26</v>
      </c>
      <c r="I7101" t="s">
        <v>144</v>
      </c>
      <c r="J7101" t="s">
        <v>54</v>
      </c>
      <c r="K7101" t="s">
        <v>29</v>
      </c>
      <c r="L7101" s="1">
        <v>2</v>
      </c>
    </row>
    <row r="7102" spans="1:12" x14ac:dyDescent="0.35">
      <c r="A7102" t="s">
        <v>1587</v>
      </c>
      <c r="B7102" t="s">
        <v>1569</v>
      </c>
      <c r="C7102" t="s">
        <v>1570</v>
      </c>
      <c r="D7102" s="1">
        <v>110149256003</v>
      </c>
      <c r="E7102" t="s">
        <v>771</v>
      </c>
      <c r="F7102" t="s">
        <v>94</v>
      </c>
      <c r="G7102" t="s">
        <v>1595</v>
      </c>
      <c r="H7102" t="s">
        <v>26</v>
      </c>
      <c r="I7102" t="s">
        <v>144</v>
      </c>
      <c r="J7102" t="s">
        <v>54</v>
      </c>
      <c r="K7102" t="s">
        <v>45</v>
      </c>
      <c r="L7102" s="1">
        <v>2</v>
      </c>
    </row>
    <row r="7103" spans="1:12" x14ac:dyDescent="0.35">
      <c r="A7103" t="s">
        <v>1587</v>
      </c>
      <c r="B7103" t="s">
        <v>1569</v>
      </c>
      <c r="C7103" t="s">
        <v>1570</v>
      </c>
      <c r="D7103" s="1">
        <v>110149256004</v>
      </c>
      <c r="E7103" t="s">
        <v>771</v>
      </c>
      <c r="F7103" t="s">
        <v>94</v>
      </c>
      <c r="G7103" t="s">
        <v>1595</v>
      </c>
      <c r="H7103" t="s">
        <v>26</v>
      </c>
      <c r="I7103" t="s">
        <v>144</v>
      </c>
      <c r="J7103" t="s">
        <v>54</v>
      </c>
      <c r="K7103" t="s">
        <v>33</v>
      </c>
      <c r="L7103" s="1">
        <v>2</v>
      </c>
    </row>
    <row r="7104" spans="1:12" x14ac:dyDescent="0.35">
      <c r="A7104" t="s">
        <v>1587</v>
      </c>
      <c r="B7104" t="s">
        <v>1569</v>
      </c>
      <c r="C7104" t="s">
        <v>1570</v>
      </c>
      <c r="D7104" s="1">
        <v>110149256005</v>
      </c>
      <c r="E7104" t="s">
        <v>771</v>
      </c>
      <c r="F7104" t="s">
        <v>94</v>
      </c>
      <c r="G7104" t="s">
        <v>1595</v>
      </c>
      <c r="H7104" t="s">
        <v>26</v>
      </c>
      <c r="I7104" t="s">
        <v>144</v>
      </c>
      <c r="J7104" t="s">
        <v>54</v>
      </c>
      <c r="K7104" t="s">
        <v>35</v>
      </c>
      <c r="L7104" s="1">
        <v>1</v>
      </c>
    </row>
    <row r="7105" spans="1:12" x14ac:dyDescent="0.35">
      <c r="A7105" t="s">
        <v>1587</v>
      </c>
      <c r="B7105" t="s">
        <v>1569</v>
      </c>
      <c r="C7105" t="s">
        <v>1570</v>
      </c>
      <c r="D7105" s="1">
        <v>110149256006</v>
      </c>
      <c r="E7105" t="s">
        <v>771</v>
      </c>
      <c r="F7105" t="s">
        <v>94</v>
      </c>
      <c r="G7105" t="s">
        <v>1595</v>
      </c>
      <c r="H7105" t="s">
        <v>26</v>
      </c>
      <c r="I7105" t="s">
        <v>144</v>
      </c>
      <c r="J7105" t="s">
        <v>54</v>
      </c>
      <c r="K7105" t="s">
        <v>40</v>
      </c>
      <c r="L7105" s="1">
        <v>1</v>
      </c>
    </row>
    <row r="7106" spans="1:12" x14ac:dyDescent="0.35">
      <c r="A7106" t="s">
        <v>1587</v>
      </c>
      <c r="B7106" t="s">
        <v>1569</v>
      </c>
      <c r="C7106" t="s">
        <v>1570</v>
      </c>
      <c r="D7106" s="1">
        <v>110149256007</v>
      </c>
      <c r="E7106" t="s">
        <v>772</v>
      </c>
      <c r="F7106" t="s">
        <v>94</v>
      </c>
      <c r="G7106" t="s">
        <v>1595</v>
      </c>
      <c r="H7106" t="s">
        <v>26</v>
      </c>
      <c r="I7106" t="s">
        <v>144</v>
      </c>
      <c r="J7106" t="s">
        <v>48</v>
      </c>
      <c r="K7106" t="s">
        <v>31</v>
      </c>
      <c r="L7106" s="1">
        <v>2</v>
      </c>
    </row>
    <row r="7107" spans="1:12" x14ac:dyDescent="0.35">
      <c r="A7107" t="s">
        <v>1587</v>
      </c>
      <c r="B7107" t="s">
        <v>1569</v>
      </c>
      <c r="C7107" t="s">
        <v>1570</v>
      </c>
      <c r="D7107" s="1">
        <v>110149256008</v>
      </c>
      <c r="E7107" t="s">
        <v>772</v>
      </c>
      <c r="F7107" t="s">
        <v>94</v>
      </c>
      <c r="G7107" t="s">
        <v>1595</v>
      </c>
      <c r="H7107" t="s">
        <v>26</v>
      </c>
      <c r="I7107" t="s">
        <v>144</v>
      </c>
      <c r="J7107" t="s">
        <v>48</v>
      </c>
      <c r="K7107" t="s">
        <v>29</v>
      </c>
      <c r="L7107" s="1">
        <v>4</v>
      </c>
    </row>
    <row r="7108" spans="1:12" x14ac:dyDescent="0.35">
      <c r="A7108" t="s">
        <v>1587</v>
      </c>
      <c r="B7108" t="s">
        <v>1569</v>
      </c>
      <c r="C7108" t="s">
        <v>1570</v>
      </c>
      <c r="D7108" s="1">
        <v>110149256009</v>
      </c>
      <c r="E7108" t="s">
        <v>772</v>
      </c>
      <c r="F7108" t="s">
        <v>94</v>
      </c>
      <c r="G7108" t="s">
        <v>1595</v>
      </c>
      <c r="H7108" t="s">
        <v>26</v>
      </c>
      <c r="I7108" t="s">
        <v>144</v>
      </c>
      <c r="J7108" t="s">
        <v>48</v>
      </c>
      <c r="K7108" t="s">
        <v>45</v>
      </c>
      <c r="L7108" s="1">
        <v>4</v>
      </c>
    </row>
    <row r="7109" spans="1:12" x14ac:dyDescent="0.35">
      <c r="A7109" t="s">
        <v>1587</v>
      </c>
      <c r="B7109" t="s">
        <v>1569</v>
      </c>
      <c r="C7109" t="s">
        <v>1570</v>
      </c>
      <c r="D7109" s="1">
        <v>110149256010</v>
      </c>
      <c r="E7109" t="s">
        <v>772</v>
      </c>
      <c r="F7109" t="s">
        <v>94</v>
      </c>
      <c r="G7109" t="s">
        <v>1595</v>
      </c>
      <c r="H7109" t="s">
        <v>26</v>
      </c>
      <c r="I7109" t="s">
        <v>144</v>
      </c>
      <c r="J7109" t="s">
        <v>48</v>
      </c>
      <c r="K7109" t="s">
        <v>33</v>
      </c>
      <c r="L7109" s="1">
        <v>4</v>
      </c>
    </row>
    <row r="7110" spans="1:12" x14ac:dyDescent="0.35">
      <c r="A7110" t="s">
        <v>1587</v>
      </c>
      <c r="B7110" t="s">
        <v>1569</v>
      </c>
      <c r="C7110" t="s">
        <v>1570</v>
      </c>
      <c r="D7110" s="1">
        <v>110149256011</v>
      </c>
      <c r="E7110" t="s">
        <v>772</v>
      </c>
      <c r="F7110" t="s">
        <v>94</v>
      </c>
      <c r="G7110" t="s">
        <v>1595</v>
      </c>
      <c r="H7110" t="s">
        <v>26</v>
      </c>
      <c r="I7110" t="s">
        <v>144</v>
      </c>
      <c r="J7110" t="s">
        <v>48</v>
      </c>
      <c r="K7110" t="s">
        <v>35</v>
      </c>
      <c r="L7110" s="1">
        <v>2</v>
      </c>
    </row>
    <row r="7111" spans="1:12" x14ac:dyDescent="0.35">
      <c r="A7111" t="s">
        <v>1587</v>
      </c>
      <c r="B7111" t="s">
        <v>1569</v>
      </c>
      <c r="C7111" t="s">
        <v>1570</v>
      </c>
      <c r="D7111" s="1">
        <v>110149256012</v>
      </c>
      <c r="E7111" t="s">
        <v>772</v>
      </c>
      <c r="F7111" t="s">
        <v>94</v>
      </c>
      <c r="G7111" t="s">
        <v>1595</v>
      </c>
      <c r="H7111" t="s">
        <v>26</v>
      </c>
      <c r="I7111" t="s">
        <v>144</v>
      </c>
      <c r="J7111" t="s">
        <v>48</v>
      </c>
      <c r="K7111" t="s">
        <v>40</v>
      </c>
      <c r="L7111" s="1">
        <v>2</v>
      </c>
    </row>
    <row r="7112" spans="1:12" x14ac:dyDescent="0.35">
      <c r="A7112" t="s">
        <v>1587</v>
      </c>
      <c r="B7112" t="s">
        <v>1569</v>
      </c>
      <c r="C7112" t="s">
        <v>1570</v>
      </c>
      <c r="D7112" s="1">
        <v>110149257001</v>
      </c>
      <c r="E7112" t="s">
        <v>773</v>
      </c>
      <c r="F7112" t="s">
        <v>128</v>
      </c>
      <c r="G7112" t="s">
        <v>1595</v>
      </c>
      <c r="H7112" t="s">
        <v>26</v>
      </c>
      <c r="I7112" t="s">
        <v>144</v>
      </c>
      <c r="J7112" t="s">
        <v>36</v>
      </c>
      <c r="K7112" t="s">
        <v>31</v>
      </c>
      <c r="L7112" s="1">
        <v>2</v>
      </c>
    </row>
    <row r="7113" spans="1:12" x14ac:dyDescent="0.35">
      <c r="A7113" t="s">
        <v>1587</v>
      </c>
      <c r="B7113" t="s">
        <v>1569</v>
      </c>
      <c r="C7113" t="s">
        <v>1570</v>
      </c>
      <c r="D7113" s="1">
        <v>110149257002</v>
      </c>
      <c r="E7113" t="s">
        <v>773</v>
      </c>
      <c r="F7113" t="s">
        <v>128</v>
      </c>
      <c r="G7113" t="s">
        <v>1595</v>
      </c>
      <c r="H7113" t="s">
        <v>26</v>
      </c>
      <c r="I7113" t="s">
        <v>144</v>
      </c>
      <c r="J7113" t="s">
        <v>36</v>
      </c>
      <c r="K7113" t="s">
        <v>29</v>
      </c>
      <c r="L7113" s="1">
        <v>4</v>
      </c>
    </row>
    <row r="7114" spans="1:12" x14ac:dyDescent="0.35">
      <c r="A7114" t="s">
        <v>1587</v>
      </c>
      <c r="B7114" t="s">
        <v>1569</v>
      </c>
      <c r="C7114" t="s">
        <v>1570</v>
      </c>
      <c r="D7114" s="1">
        <v>110149257003</v>
      </c>
      <c r="E7114" t="s">
        <v>773</v>
      </c>
      <c r="F7114" t="s">
        <v>128</v>
      </c>
      <c r="G7114" t="s">
        <v>1595</v>
      </c>
      <c r="H7114" t="s">
        <v>26</v>
      </c>
      <c r="I7114" t="s">
        <v>144</v>
      </c>
      <c r="J7114" t="s">
        <v>36</v>
      </c>
      <c r="K7114" t="s">
        <v>45</v>
      </c>
      <c r="L7114" s="1">
        <v>4</v>
      </c>
    </row>
    <row r="7115" spans="1:12" x14ac:dyDescent="0.35">
      <c r="A7115" t="s">
        <v>1587</v>
      </c>
      <c r="B7115" t="s">
        <v>1569</v>
      </c>
      <c r="C7115" t="s">
        <v>1570</v>
      </c>
      <c r="D7115" s="1">
        <v>110149257004</v>
      </c>
      <c r="E7115" t="s">
        <v>773</v>
      </c>
      <c r="F7115" t="s">
        <v>128</v>
      </c>
      <c r="G7115" t="s">
        <v>1595</v>
      </c>
      <c r="H7115" t="s">
        <v>26</v>
      </c>
      <c r="I7115" t="s">
        <v>144</v>
      </c>
      <c r="J7115" t="s">
        <v>36</v>
      </c>
      <c r="K7115" t="s">
        <v>33</v>
      </c>
      <c r="L7115" s="1">
        <v>4</v>
      </c>
    </row>
    <row r="7116" spans="1:12" x14ac:dyDescent="0.35">
      <c r="A7116" t="s">
        <v>1587</v>
      </c>
      <c r="B7116" t="s">
        <v>1569</v>
      </c>
      <c r="C7116" t="s">
        <v>1570</v>
      </c>
      <c r="D7116" s="1">
        <v>110149257005</v>
      </c>
      <c r="E7116" t="s">
        <v>773</v>
      </c>
      <c r="F7116" t="s">
        <v>128</v>
      </c>
      <c r="G7116" t="s">
        <v>1595</v>
      </c>
      <c r="H7116" t="s">
        <v>26</v>
      </c>
      <c r="I7116" t="s">
        <v>144</v>
      </c>
      <c r="J7116" t="s">
        <v>36</v>
      </c>
      <c r="K7116" t="s">
        <v>35</v>
      </c>
      <c r="L7116" s="1">
        <v>2</v>
      </c>
    </row>
    <row r="7117" spans="1:12" x14ac:dyDescent="0.35">
      <c r="A7117" t="s">
        <v>1587</v>
      </c>
      <c r="B7117" t="s">
        <v>1569</v>
      </c>
      <c r="C7117" t="s">
        <v>1570</v>
      </c>
      <c r="D7117" s="1">
        <v>110149257006</v>
      </c>
      <c r="E7117" t="s">
        <v>773</v>
      </c>
      <c r="F7117" t="s">
        <v>128</v>
      </c>
      <c r="G7117" t="s">
        <v>1595</v>
      </c>
      <c r="H7117" t="s">
        <v>26</v>
      </c>
      <c r="I7117" t="s">
        <v>144</v>
      </c>
      <c r="J7117" t="s">
        <v>36</v>
      </c>
      <c r="K7117" t="s">
        <v>40</v>
      </c>
      <c r="L7117" s="1">
        <v>2</v>
      </c>
    </row>
    <row r="7118" spans="1:12" x14ac:dyDescent="0.35">
      <c r="A7118" t="s">
        <v>1587</v>
      </c>
      <c r="B7118" t="s">
        <v>1569</v>
      </c>
      <c r="C7118" t="s">
        <v>1570</v>
      </c>
      <c r="D7118" s="1">
        <v>110149260002</v>
      </c>
      <c r="E7118" t="s">
        <v>776</v>
      </c>
      <c r="F7118" t="s">
        <v>103</v>
      </c>
      <c r="G7118" t="s">
        <v>1595</v>
      </c>
      <c r="H7118" t="s">
        <v>38</v>
      </c>
      <c r="I7118" t="s">
        <v>144</v>
      </c>
      <c r="J7118" t="s">
        <v>54</v>
      </c>
      <c r="K7118">
        <v>28</v>
      </c>
      <c r="L7118" s="1">
        <v>4</v>
      </c>
    </row>
    <row r="7119" spans="1:12" x14ac:dyDescent="0.35">
      <c r="A7119" t="s">
        <v>1587</v>
      </c>
      <c r="B7119" t="s">
        <v>1569</v>
      </c>
      <c r="C7119" t="s">
        <v>1570</v>
      </c>
      <c r="D7119" s="1">
        <v>110149260003</v>
      </c>
      <c r="E7119" t="s">
        <v>776</v>
      </c>
      <c r="F7119" t="s">
        <v>103</v>
      </c>
      <c r="G7119" t="s">
        <v>1595</v>
      </c>
      <c r="H7119" t="s">
        <v>38</v>
      </c>
      <c r="I7119" t="s">
        <v>144</v>
      </c>
      <c r="J7119" t="s">
        <v>54</v>
      </c>
      <c r="K7119">
        <v>30</v>
      </c>
      <c r="L7119" s="1">
        <v>2</v>
      </c>
    </row>
    <row r="7120" spans="1:12" x14ac:dyDescent="0.35">
      <c r="A7120" t="s">
        <v>1587</v>
      </c>
      <c r="B7120" t="s">
        <v>1569</v>
      </c>
      <c r="C7120" t="s">
        <v>1570</v>
      </c>
      <c r="D7120" s="1">
        <v>110149260004</v>
      </c>
      <c r="E7120" t="s">
        <v>776</v>
      </c>
      <c r="F7120" t="s">
        <v>103</v>
      </c>
      <c r="G7120" t="s">
        <v>1595</v>
      </c>
      <c r="H7120" t="s">
        <v>38</v>
      </c>
      <c r="I7120" t="s">
        <v>144</v>
      </c>
      <c r="J7120" t="s">
        <v>54</v>
      </c>
      <c r="K7120">
        <v>32</v>
      </c>
      <c r="L7120" s="1">
        <v>2</v>
      </c>
    </row>
    <row r="7121" spans="1:12" x14ac:dyDescent="0.35">
      <c r="A7121" t="s">
        <v>1587</v>
      </c>
      <c r="B7121" t="s">
        <v>1569</v>
      </c>
      <c r="C7121" t="s">
        <v>1570</v>
      </c>
      <c r="D7121" s="1">
        <v>110149260005</v>
      </c>
      <c r="E7121" t="s">
        <v>776</v>
      </c>
      <c r="F7121" t="s">
        <v>103</v>
      </c>
      <c r="G7121" t="s">
        <v>1595</v>
      </c>
      <c r="H7121" t="s">
        <v>38</v>
      </c>
      <c r="I7121" t="s">
        <v>144</v>
      </c>
      <c r="J7121" t="s">
        <v>54</v>
      </c>
      <c r="K7121">
        <v>34</v>
      </c>
      <c r="L7121" s="1">
        <v>2</v>
      </c>
    </row>
    <row r="7122" spans="1:12" x14ac:dyDescent="0.35">
      <c r="A7122" t="s">
        <v>1587</v>
      </c>
      <c r="B7122" t="s">
        <v>1569</v>
      </c>
      <c r="C7122" t="s">
        <v>1570</v>
      </c>
      <c r="D7122" s="1">
        <v>110149260006</v>
      </c>
      <c r="E7122" t="s">
        <v>776</v>
      </c>
      <c r="F7122" t="s">
        <v>103</v>
      </c>
      <c r="G7122" t="s">
        <v>1595</v>
      </c>
      <c r="H7122" t="s">
        <v>38</v>
      </c>
      <c r="I7122" t="s">
        <v>144</v>
      </c>
      <c r="J7122" t="s">
        <v>54</v>
      </c>
      <c r="K7122">
        <v>36</v>
      </c>
      <c r="L7122" s="1">
        <v>3</v>
      </c>
    </row>
    <row r="7123" spans="1:12" x14ac:dyDescent="0.35">
      <c r="A7123" t="s">
        <v>1587</v>
      </c>
      <c r="B7123" t="s">
        <v>1569</v>
      </c>
      <c r="C7123" t="s">
        <v>1570</v>
      </c>
      <c r="D7123" s="1">
        <v>110149261002</v>
      </c>
      <c r="E7123" t="s">
        <v>777</v>
      </c>
      <c r="F7123" t="s">
        <v>103</v>
      </c>
      <c r="G7123" t="s">
        <v>1595</v>
      </c>
      <c r="H7123" t="s">
        <v>38</v>
      </c>
      <c r="I7123" t="s">
        <v>144</v>
      </c>
      <c r="J7123" t="s">
        <v>54</v>
      </c>
      <c r="K7123">
        <v>28</v>
      </c>
      <c r="L7123" s="1">
        <v>4</v>
      </c>
    </row>
    <row r="7124" spans="1:12" x14ac:dyDescent="0.35">
      <c r="A7124" t="s">
        <v>1587</v>
      </c>
      <c r="B7124" t="s">
        <v>1569</v>
      </c>
      <c r="C7124" t="s">
        <v>1570</v>
      </c>
      <c r="D7124" s="1">
        <v>110149261003</v>
      </c>
      <c r="E7124" t="s">
        <v>777</v>
      </c>
      <c r="F7124" t="s">
        <v>103</v>
      </c>
      <c r="G7124" t="s">
        <v>1595</v>
      </c>
      <c r="H7124" t="s">
        <v>38</v>
      </c>
      <c r="I7124" t="s">
        <v>144</v>
      </c>
      <c r="J7124" t="s">
        <v>54</v>
      </c>
      <c r="K7124">
        <v>30</v>
      </c>
      <c r="L7124" s="1">
        <v>2</v>
      </c>
    </row>
    <row r="7125" spans="1:12" x14ac:dyDescent="0.35">
      <c r="A7125" t="s">
        <v>1587</v>
      </c>
      <c r="B7125" t="s">
        <v>1569</v>
      </c>
      <c r="C7125" t="s">
        <v>1570</v>
      </c>
      <c r="D7125" s="1">
        <v>110149261004</v>
      </c>
      <c r="E7125" t="s">
        <v>777</v>
      </c>
      <c r="F7125" t="s">
        <v>103</v>
      </c>
      <c r="G7125" t="s">
        <v>1595</v>
      </c>
      <c r="H7125" t="s">
        <v>38</v>
      </c>
      <c r="I7125" t="s">
        <v>144</v>
      </c>
      <c r="J7125" t="s">
        <v>54</v>
      </c>
      <c r="K7125">
        <v>32</v>
      </c>
      <c r="L7125" s="1">
        <v>2</v>
      </c>
    </row>
    <row r="7126" spans="1:12" x14ac:dyDescent="0.35">
      <c r="A7126" t="s">
        <v>1587</v>
      </c>
      <c r="B7126" t="s">
        <v>1569</v>
      </c>
      <c r="C7126" t="s">
        <v>1570</v>
      </c>
      <c r="D7126" s="1">
        <v>110149261005</v>
      </c>
      <c r="E7126" t="s">
        <v>777</v>
      </c>
      <c r="F7126" t="s">
        <v>103</v>
      </c>
      <c r="G7126" t="s">
        <v>1595</v>
      </c>
      <c r="H7126" t="s">
        <v>38</v>
      </c>
      <c r="I7126" t="s">
        <v>144</v>
      </c>
      <c r="J7126" t="s">
        <v>54</v>
      </c>
      <c r="K7126">
        <v>34</v>
      </c>
      <c r="L7126" s="1">
        <v>2</v>
      </c>
    </row>
    <row r="7127" spans="1:12" x14ac:dyDescent="0.35">
      <c r="A7127" t="s">
        <v>1587</v>
      </c>
      <c r="B7127" t="s">
        <v>1569</v>
      </c>
      <c r="C7127" t="s">
        <v>1570</v>
      </c>
      <c r="D7127" s="1">
        <v>110149261006</v>
      </c>
      <c r="E7127" t="s">
        <v>777</v>
      </c>
      <c r="F7127" t="s">
        <v>103</v>
      </c>
      <c r="G7127" t="s">
        <v>1595</v>
      </c>
      <c r="H7127" t="s">
        <v>38</v>
      </c>
      <c r="I7127" t="s">
        <v>144</v>
      </c>
      <c r="J7127" t="s">
        <v>54</v>
      </c>
      <c r="K7127">
        <v>36</v>
      </c>
      <c r="L7127" s="1">
        <v>3</v>
      </c>
    </row>
    <row r="7128" spans="1:12" x14ac:dyDescent="0.35">
      <c r="A7128" t="s">
        <v>1587</v>
      </c>
      <c r="B7128" t="s">
        <v>1569</v>
      </c>
      <c r="C7128" t="s">
        <v>1570</v>
      </c>
      <c r="D7128" s="1">
        <v>110149263001</v>
      </c>
      <c r="E7128" t="s">
        <v>779</v>
      </c>
      <c r="F7128" t="s">
        <v>96</v>
      </c>
      <c r="G7128" t="s">
        <v>1595</v>
      </c>
      <c r="H7128" t="s">
        <v>38</v>
      </c>
      <c r="I7128" t="s">
        <v>144</v>
      </c>
      <c r="J7128" t="s">
        <v>54</v>
      </c>
      <c r="K7128" t="s">
        <v>31</v>
      </c>
      <c r="L7128" s="1">
        <v>1</v>
      </c>
    </row>
    <row r="7129" spans="1:12" x14ac:dyDescent="0.35">
      <c r="A7129" t="s">
        <v>1587</v>
      </c>
      <c r="B7129" t="s">
        <v>1569</v>
      </c>
      <c r="C7129" t="s">
        <v>1570</v>
      </c>
      <c r="D7129" s="1">
        <v>110149263002</v>
      </c>
      <c r="E7129" t="s">
        <v>779</v>
      </c>
      <c r="F7129" t="s">
        <v>96</v>
      </c>
      <c r="G7129" t="s">
        <v>1595</v>
      </c>
      <c r="H7129" t="s">
        <v>38</v>
      </c>
      <c r="I7129" t="s">
        <v>144</v>
      </c>
      <c r="J7129" t="s">
        <v>54</v>
      </c>
      <c r="K7129" t="s">
        <v>29</v>
      </c>
      <c r="L7129" s="1">
        <v>2</v>
      </c>
    </row>
    <row r="7130" spans="1:12" x14ac:dyDescent="0.35">
      <c r="A7130" t="s">
        <v>1587</v>
      </c>
      <c r="B7130" t="s">
        <v>1569</v>
      </c>
      <c r="C7130" t="s">
        <v>1570</v>
      </c>
      <c r="D7130" s="1">
        <v>110149263003</v>
      </c>
      <c r="E7130" t="s">
        <v>779</v>
      </c>
      <c r="F7130" t="s">
        <v>96</v>
      </c>
      <c r="G7130" t="s">
        <v>1595</v>
      </c>
      <c r="H7130" t="s">
        <v>38</v>
      </c>
      <c r="I7130" t="s">
        <v>144</v>
      </c>
      <c r="J7130" t="s">
        <v>54</v>
      </c>
      <c r="K7130" t="s">
        <v>45</v>
      </c>
      <c r="L7130" s="1">
        <v>2</v>
      </c>
    </row>
    <row r="7131" spans="1:12" x14ac:dyDescent="0.35">
      <c r="A7131" t="s">
        <v>1587</v>
      </c>
      <c r="B7131" t="s">
        <v>1569</v>
      </c>
      <c r="C7131" t="s">
        <v>1570</v>
      </c>
      <c r="D7131" s="1">
        <v>110149263004</v>
      </c>
      <c r="E7131" t="s">
        <v>779</v>
      </c>
      <c r="F7131" t="s">
        <v>96</v>
      </c>
      <c r="G7131" t="s">
        <v>1595</v>
      </c>
      <c r="H7131" t="s">
        <v>38</v>
      </c>
      <c r="I7131" t="s">
        <v>144</v>
      </c>
      <c r="J7131" t="s">
        <v>54</v>
      </c>
      <c r="K7131" t="s">
        <v>33</v>
      </c>
      <c r="L7131" s="1">
        <v>2</v>
      </c>
    </row>
    <row r="7132" spans="1:12" x14ac:dyDescent="0.35">
      <c r="A7132" t="s">
        <v>1587</v>
      </c>
      <c r="B7132" t="s">
        <v>1569</v>
      </c>
      <c r="C7132" t="s">
        <v>1570</v>
      </c>
      <c r="D7132" s="1">
        <v>110149263005</v>
      </c>
      <c r="E7132" t="s">
        <v>779</v>
      </c>
      <c r="F7132" t="s">
        <v>96</v>
      </c>
      <c r="G7132" t="s">
        <v>1595</v>
      </c>
      <c r="H7132" t="s">
        <v>38</v>
      </c>
      <c r="I7132" t="s">
        <v>144</v>
      </c>
      <c r="J7132" t="s">
        <v>54</v>
      </c>
      <c r="K7132" t="s">
        <v>35</v>
      </c>
      <c r="L7132" s="1">
        <v>1</v>
      </c>
    </row>
    <row r="7133" spans="1:12" x14ac:dyDescent="0.35">
      <c r="A7133" t="s">
        <v>1587</v>
      </c>
      <c r="B7133" t="s">
        <v>1569</v>
      </c>
      <c r="C7133" t="s">
        <v>1570</v>
      </c>
      <c r="D7133" s="1">
        <v>110149263006</v>
      </c>
      <c r="E7133" t="s">
        <v>779</v>
      </c>
      <c r="F7133" t="s">
        <v>96</v>
      </c>
      <c r="G7133" t="s">
        <v>1595</v>
      </c>
      <c r="H7133" t="s">
        <v>38</v>
      </c>
      <c r="I7133" t="s">
        <v>144</v>
      </c>
      <c r="J7133" t="s">
        <v>54</v>
      </c>
      <c r="K7133" t="s">
        <v>40</v>
      </c>
      <c r="L7133" s="1">
        <v>1</v>
      </c>
    </row>
    <row r="7134" spans="1:12" x14ac:dyDescent="0.35">
      <c r="A7134" t="s">
        <v>1587</v>
      </c>
      <c r="B7134" t="s">
        <v>1569</v>
      </c>
      <c r="C7134" t="s">
        <v>1570</v>
      </c>
      <c r="D7134" s="1">
        <v>110149264001</v>
      </c>
      <c r="E7134" t="s">
        <v>780</v>
      </c>
      <c r="F7134" t="s">
        <v>90</v>
      </c>
      <c r="G7134" t="s">
        <v>1595</v>
      </c>
      <c r="H7134" t="s">
        <v>53</v>
      </c>
      <c r="I7134" t="s">
        <v>144</v>
      </c>
      <c r="J7134" t="s">
        <v>54</v>
      </c>
      <c r="K7134" t="s">
        <v>29</v>
      </c>
      <c r="L7134" s="1">
        <v>4</v>
      </c>
    </row>
    <row r="7135" spans="1:12" x14ac:dyDescent="0.35">
      <c r="A7135" t="s">
        <v>1587</v>
      </c>
      <c r="B7135" t="s">
        <v>1569</v>
      </c>
      <c r="C7135" t="s">
        <v>1570</v>
      </c>
      <c r="D7135" s="1">
        <v>110149264002</v>
      </c>
      <c r="E7135" t="s">
        <v>780</v>
      </c>
      <c r="F7135" t="s">
        <v>90</v>
      </c>
      <c r="G7135" t="s">
        <v>1595</v>
      </c>
      <c r="H7135" t="s">
        <v>53</v>
      </c>
      <c r="I7135" t="s">
        <v>144</v>
      </c>
      <c r="J7135" t="s">
        <v>54</v>
      </c>
      <c r="K7135" t="s">
        <v>45</v>
      </c>
      <c r="L7135" s="1">
        <v>4</v>
      </c>
    </row>
    <row r="7136" spans="1:12" x14ac:dyDescent="0.35">
      <c r="A7136" t="s">
        <v>1587</v>
      </c>
      <c r="B7136" t="s">
        <v>1569</v>
      </c>
      <c r="C7136" t="s">
        <v>1570</v>
      </c>
      <c r="D7136" s="1">
        <v>110149264003</v>
      </c>
      <c r="E7136" t="s">
        <v>780</v>
      </c>
      <c r="F7136" t="s">
        <v>90</v>
      </c>
      <c r="G7136" t="s">
        <v>1595</v>
      </c>
      <c r="H7136" t="s">
        <v>53</v>
      </c>
      <c r="I7136" t="s">
        <v>144</v>
      </c>
      <c r="J7136" t="s">
        <v>54</v>
      </c>
      <c r="K7136" t="s">
        <v>33</v>
      </c>
      <c r="L7136" s="1">
        <v>4</v>
      </c>
    </row>
    <row r="7137" spans="1:12" x14ac:dyDescent="0.35">
      <c r="A7137" t="s">
        <v>1587</v>
      </c>
      <c r="B7137" t="s">
        <v>1569</v>
      </c>
      <c r="C7137" t="s">
        <v>1570</v>
      </c>
      <c r="D7137" s="1">
        <v>110149264004</v>
      </c>
      <c r="E7137" t="s">
        <v>780</v>
      </c>
      <c r="F7137" t="s">
        <v>90</v>
      </c>
      <c r="G7137" t="s">
        <v>1595</v>
      </c>
      <c r="H7137" t="s">
        <v>53</v>
      </c>
      <c r="I7137" t="s">
        <v>144</v>
      </c>
      <c r="J7137" t="s">
        <v>54</v>
      </c>
      <c r="K7137" t="s">
        <v>35</v>
      </c>
      <c r="L7137" s="1">
        <v>3</v>
      </c>
    </row>
    <row r="7138" spans="1:12" x14ac:dyDescent="0.35">
      <c r="A7138" t="s">
        <v>1587</v>
      </c>
      <c r="B7138" t="s">
        <v>1569</v>
      </c>
      <c r="C7138" t="s">
        <v>1570</v>
      </c>
      <c r="D7138" s="1">
        <v>110149264005</v>
      </c>
      <c r="E7138" t="s">
        <v>780</v>
      </c>
      <c r="F7138" t="s">
        <v>90</v>
      </c>
      <c r="G7138" t="s">
        <v>1595</v>
      </c>
      <c r="H7138" t="s">
        <v>53</v>
      </c>
      <c r="I7138" t="s">
        <v>144</v>
      </c>
      <c r="J7138" t="s">
        <v>54</v>
      </c>
      <c r="K7138" t="s">
        <v>40</v>
      </c>
      <c r="L7138" s="1">
        <v>3</v>
      </c>
    </row>
    <row r="7139" spans="1:12" x14ac:dyDescent="0.35">
      <c r="A7139" t="s">
        <v>1587</v>
      </c>
      <c r="B7139" t="s">
        <v>1569</v>
      </c>
      <c r="C7139" t="s">
        <v>1570</v>
      </c>
      <c r="D7139" s="1">
        <v>110149264006</v>
      </c>
      <c r="E7139" t="s">
        <v>781</v>
      </c>
      <c r="F7139" t="s">
        <v>90</v>
      </c>
      <c r="G7139" t="s">
        <v>1595</v>
      </c>
      <c r="H7139" t="s">
        <v>53</v>
      </c>
      <c r="I7139" t="s">
        <v>144</v>
      </c>
      <c r="J7139" t="s">
        <v>54</v>
      </c>
      <c r="K7139" t="s">
        <v>29</v>
      </c>
      <c r="L7139" s="1">
        <v>4</v>
      </c>
    </row>
    <row r="7140" spans="1:12" x14ac:dyDescent="0.35">
      <c r="A7140" t="s">
        <v>1587</v>
      </c>
      <c r="B7140" t="s">
        <v>1569</v>
      </c>
      <c r="C7140" t="s">
        <v>1570</v>
      </c>
      <c r="D7140" s="1">
        <v>110149264007</v>
      </c>
      <c r="E7140" t="s">
        <v>781</v>
      </c>
      <c r="F7140" t="s">
        <v>90</v>
      </c>
      <c r="G7140" t="s">
        <v>1595</v>
      </c>
      <c r="H7140" t="s">
        <v>53</v>
      </c>
      <c r="I7140" t="s">
        <v>144</v>
      </c>
      <c r="J7140" t="s">
        <v>54</v>
      </c>
      <c r="K7140" t="s">
        <v>45</v>
      </c>
      <c r="L7140" s="1">
        <v>4</v>
      </c>
    </row>
    <row r="7141" spans="1:12" x14ac:dyDescent="0.35">
      <c r="A7141" t="s">
        <v>1587</v>
      </c>
      <c r="B7141" t="s">
        <v>1569</v>
      </c>
      <c r="C7141" t="s">
        <v>1570</v>
      </c>
      <c r="D7141" s="1">
        <v>110149264008</v>
      </c>
      <c r="E7141" t="s">
        <v>781</v>
      </c>
      <c r="F7141" t="s">
        <v>90</v>
      </c>
      <c r="G7141" t="s">
        <v>1595</v>
      </c>
      <c r="H7141" t="s">
        <v>53</v>
      </c>
      <c r="I7141" t="s">
        <v>144</v>
      </c>
      <c r="J7141" t="s">
        <v>54</v>
      </c>
      <c r="K7141" t="s">
        <v>33</v>
      </c>
      <c r="L7141" s="1">
        <v>4</v>
      </c>
    </row>
    <row r="7142" spans="1:12" x14ac:dyDescent="0.35">
      <c r="A7142" t="s">
        <v>1587</v>
      </c>
      <c r="B7142" t="s">
        <v>1569</v>
      </c>
      <c r="C7142" t="s">
        <v>1570</v>
      </c>
      <c r="D7142" s="1">
        <v>110149264009</v>
      </c>
      <c r="E7142" t="s">
        <v>781</v>
      </c>
      <c r="F7142" t="s">
        <v>90</v>
      </c>
      <c r="G7142" t="s">
        <v>1595</v>
      </c>
      <c r="H7142" t="s">
        <v>53</v>
      </c>
      <c r="I7142" t="s">
        <v>144</v>
      </c>
      <c r="J7142" t="s">
        <v>54</v>
      </c>
      <c r="K7142" t="s">
        <v>35</v>
      </c>
      <c r="L7142" s="1">
        <v>3</v>
      </c>
    </row>
    <row r="7143" spans="1:12" x14ac:dyDescent="0.35">
      <c r="A7143" t="s">
        <v>1587</v>
      </c>
      <c r="B7143" t="s">
        <v>1569</v>
      </c>
      <c r="C7143" t="s">
        <v>1570</v>
      </c>
      <c r="D7143" s="1">
        <v>110149264010</v>
      </c>
      <c r="E7143" t="s">
        <v>781</v>
      </c>
      <c r="F7143" t="s">
        <v>90</v>
      </c>
      <c r="G7143" t="s">
        <v>1595</v>
      </c>
      <c r="H7143" t="s">
        <v>53</v>
      </c>
      <c r="I7143" t="s">
        <v>144</v>
      </c>
      <c r="J7143" t="s">
        <v>54</v>
      </c>
      <c r="K7143" t="s">
        <v>40</v>
      </c>
      <c r="L7143" s="1">
        <v>3</v>
      </c>
    </row>
    <row r="7144" spans="1:12" x14ac:dyDescent="0.35">
      <c r="A7144" t="s">
        <v>1587</v>
      </c>
      <c r="B7144" t="s">
        <v>1569</v>
      </c>
      <c r="C7144" t="s">
        <v>1570</v>
      </c>
      <c r="D7144" s="1">
        <v>110149264011</v>
      </c>
      <c r="E7144" t="s">
        <v>780</v>
      </c>
      <c r="F7144" t="s">
        <v>90</v>
      </c>
      <c r="G7144" t="s">
        <v>1595</v>
      </c>
      <c r="H7144" t="s">
        <v>53</v>
      </c>
      <c r="I7144" t="s">
        <v>144</v>
      </c>
      <c r="J7144" t="s">
        <v>54</v>
      </c>
      <c r="K7144" t="s">
        <v>31</v>
      </c>
      <c r="L7144" s="1">
        <v>2</v>
      </c>
    </row>
    <row r="7145" spans="1:12" x14ac:dyDescent="0.35">
      <c r="A7145" t="s">
        <v>1587</v>
      </c>
      <c r="B7145" t="s">
        <v>1569</v>
      </c>
      <c r="C7145" t="s">
        <v>1570</v>
      </c>
      <c r="D7145" s="1">
        <v>110149264012</v>
      </c>
      <c r="E7145" t="s">
        <v>781</v>
      </c>
      <c r="F7145" t="s">
        <v>90</v>
      </c>
      <c r="G7145" t="s">
        <v>1595</v>
      </c>
      <c r="H7145" t="s">
        <v>53</v>
      </c>
      <c r="I7145" t="s">
        <v>144</v>
      </c>
      <c r="J7145" t="s">
        <v>54</v>
      </c>
      <c r="K7145" t="s">
        <v>31</v>
      </c>
      <c r="L7145" s="1">
        <v>2</v>
      </c>
    </row>
    <row r="7146" spans="1:12" x14ac:dyDescent="0.35">
      <c r="A7146" t="s">
        <v>1587</v>
      </c>
      <c r="B7146" t="s">
        <v>1569</v>
      </c>
      <c r="C7146" t="s">
        <v>1570</v>
      </c>
      <c r="D7146" s="1">
        <v>110149266001</v>
      </c>
      <c r="E7146" t="s">
        <v>783</v>
      </c>
      <c r="F7146" t="s">
        <v>112</v>
      </c>
      <c r="G7146" t="s">
        <v>1595</v>
      </c>
      <c r="H7146" t="s">
        <v>53</v>
      </c>
      <c r="I7146" t="s">
        <v>144</v>
      </c>
      <c r="J7146" t="s">
        <v>48</v>
      </c>
      <c r="K7146" t="s">
        <v>31</v>
      </c>
      <c r="L7146" s="1">
        <v>1</v>
      </c>
    </row>
    <row r="7147" spans="1:12" x14ac:dyDescent="0.35">
      <c r="A7147" t="s">
        <v>1587</v>
      </c>
      <c r="B7147" t="s">
        <v>1569</v>
      </c>
      <c r="C7147" t="s">
        <v>1570</v>
      </c>
      <c r="D7147" s="1">
        <v>110149266002</v>
      </c>
      <c r="E7147" t="s">
        <v>783</v>
      </c>
      <c r="F7147" t="s">
        <v>112</v>
      </c>
      <c r="G7147" t="s">
        <v>1595</v>
      </c>
      <c r="H7147" t="s">
        <v>53</v>
      </c>
      <c r="I7147" t="s">
        <v>144</v>
      </c>
      <c r="J7147" t="s">
        <v>48</v>
      </c>
      <c r="K7147" t="s">
        <v>29</v>
      </c>
      <c r="L7147" s="1">
        <v>2</v>
      </c>
    </row>
    <row r="7148" spans="1:12" x14ac:dyDescent="0.35">
      <c r="A7148" t="s">
        <v>1587</v>
      </c>
      <c r="B7148" t="s">
        <v>1569</v>
      </c>
      <c r="C7148" t="s">
        <v>1570</v>
      </c>
      <c r="D7148" s="1">
        <v>110149266003</v>
      </c>
      <c r="E7148" t="s">
        <v>783</v>
      </c>
      <c r="F7148" t="s">
        <v>112</v>
      </c>
      <c r="G7148" t="s">
        <v>1595</v>
      </c>
      <c r="H7148" t="s">
        <v>53</v>
      </c>
      <c r="I7148" t="s">
        <v>144</v>
      </c>
      <c r="J7148" t="s">
        <v>48</v>
      </c>
      <c r="K7148" t="s">
        <v>45</v>
      </c>
      <c r="L7148" s="1">
        <v>2</v>
      </c>
    </row>
    <row r="7149" spans="1:12" x14ac:dyDescent="0.35">
      <c r="A7149" t="s">
        <v>1587</v>
      </c>
      <c r="B7149" t="s">
        <v>1569</v>
      </c>
      <c r="C7149" t="s">
        <v>1570</v>
      </c>
      <c r="D7149" s="1">
        <v>110149266004</v>
      </c>
      <c r="E7149" t="s">
        <v>783</v>
      </c>
      <c r="F7149" t="s">
        <v>112</v>
      </c>
      <c r="G7149" t="s">
        <v>1595</v>
      </c>
      <c r="H7149" t="s">
        <v>53</v>
      </c>
      <c r="I7149" t="s">
        <v>144</v>
      </c>
      <c r="J7149" t="s">
        <v>48</v>
      </c>
      <c r="K7149" t="s">
        <v>33</v>
      </c>
      <c r="L7149" s="1">
        <v>2</v>
      </c>
    </row>
    <row r="7150" spans="1:12" x14ac:dyDescent="0.35">
      <c r="A7150" t="s">
        <v>1587</v>
      </c>
      <c r="B7150" t="s">
        <v>1569</v>
      </c>
      <c r="C7150" t="s">
        <v>1570</v>
      </c>
      <c r="D7150" s="1">
        <v>110149266005</v>
      </c>
      <c r="E7150" t="s">
        <v>783</v>
      </c>
      <c r="F7150" t="s">
        <v>112</v>
      </c>
      <c r="G7150" t="s">
        <v>1595</v>
      </c>
      <c r="H7150" t="s">
        <v>53</v>
      </c>
      <c r="I7150" t="s">
        <v>144</v>
      </c>
      <c r="J7150" t="s">
        <v>48</v>
      </c>
      <c r="K7150" t="s">
        <v>35</v>
      </c>
      <c r="L7150" s="1">
        <v>1</v>
      </c>
    </row>
    <row r="7151" spans="1:12" x14ac:dyDescent="0.35">
      <c r="A7151" t="s">
        <v>1587</v>
      </c>
      <c r="B7151" t="s">
        <v>1569</v>
      </c>
      <c r="C7151" t="s">
        <v>1570</v>
      </c>
      <c r="D7151" s="1">
        <v>110149266006</v>
      </c>
      <c r="E7151" t="s">
        <v>783</v>
      </c>
      <c r="F7151" t="s">
        <v>112</v>
      </c>
      <c r="G7151" t="s">
        <v>1595</v>
      </c>
      <c r="H7151" t="s">
        <v>53</v>
      </c>
      <c r="I7151" t="s">
        <v>144</v>
      </c>
      <c r="J7151" t="s">
        <v>48</v>
      </c>
      <c r="K7151" t="s">
        <v>40</v>
      </c>
      <c r="L7151" s="1">
        <v>1</v>
      </c>
    </row>
    <row r="7152" spans="1:12" x14ac:dyDescent="0.35">
      <c r="A7152" t="s">
        <v>1587</v>
      </c>
      <c r="B7152" t="s">
        <v>1569</v>
      </c>
      <c r="C7152" t="s">
        <v>1570</v>
      </c>
      <c r="D7152" s="1">
        <v>110149276001</v>
      </c>
      <c r="E7152" t="s">
        <v>785</v>
      </c>
      <c r="F7152" t="s">
        <v>63</v>
      </c>
      <c r="G7152" t="s">
        <v>1595</v>
      </c>
      <c r="H7152" t="s">
        <v>53</v>
      </c>
      <c r="I7152" t="s">
        <v>144</v>
      </c>
      <c r="J7152" t="s">
        <v>48</v>
      </c>
      <c r="K7152">
        <v>26</v>
      </c>
      <c r="L7152" s="1">
        <v>2</v>
      </c>
    </row>
    <row r="7153" spans="1:12" x14ac:dyDescent="0.35">
      <c r="A7153" t="s">
        <v>1587</v>
      </c>
      <c r="B7153" t="s">
        <v>1569</v>
      </c>
      <c r="C7153" t="s">
        <v>1570</v>
      </c>
      <c r="D7153" s="1">
        <v>110149276002</v>
      </c>
      <c r="E7153" t="s">
        <v>785</v>
      </c>
      <c r="F7153" t="s">
        <v>63</v>
      </c>
      <c r="G7153" t="s">
        <v>1595</v>
      </c>
      <c r="H7153" t="s">
        <v>53</v>
      </c>
      <c r="I7153" t="s">
        <v>144</v>
      </c>
      <c r="J7153" t="s">
        <v>48</v>
      </c>
      <c r="K7153">
        <v>28</v>
      </c>
      <c r="L7153" s="1">
        <v>4</v>
      </c>
    </row>
    <row r="7154" spans="1:12" x14ac:dyDescent="0.35">
      <c r="A7154" t="s">
        <v>1587</v>
      </c>
      <c r="B7154" t="s">
        <v>1569</v>
      </c>
      <c r="C7154" t="s">
        <v>1570</v>
      </c>
      <c r="D7154" s="1">
        <v>110149276003</v>
      </c>
      <c r="E7154" t="s">
        <v>785</v>
      </c>
      <c r="F7154" t="s">
        <v>63</v>
      </c>
      <c r="G7154" t="s">
        <v>1595</v>
      </c>
      <c r="H7154" t="s">
        <v>53</v>
      </c>
      <c r="I7154" t="s">
        <v>144</v>
      </c>
      <c r="J7154" t="s">
        <v>48</v>
      </c>
      <c r="K7154">
        <v>30</v>
      </c>
      <c r="L7154" s="1">
        <v>4</v>
      </c>
    </row>
    <row r="7155" spans="1:12" x14ac:dyDescent="0.35">
      <c r="A7155" t="s">
        <v>1587</v>
      </c>
      <c r="B7155" t="s">
        <v>1569</v>
      </c>
      <c r="C7155" t="s">
        <v>1570</v>
      </c>
      <c r="D7155" s="1">
        <v>110149276004</v>
      </c>
      <c r="E7155" t="s">
        <v>785</v>
      </c>
      <c r="F7155" t="s">
        <v>63</v>
      </c>
      <c r="G7155" t="s">
        <v>1595</v>
      </c>
      <c r="H7155" t="s">
        <v>53</v>
      </c>
      <c r="I7155" t="s">
        <v>144</v>
      </c>
      <c r="J7155" t="s">
        <v>48</v>
      </c>
      <c r="K7155">
        <v>32</v>
      </c>
      <c r="L7155" s="1">
        <v>4</v>
      </c>
    </row>
    <row r="7156" spans="1:12" x14ac:dyDescent="0.35">
      <c r="A7156" t="s">
        <v>1587</v>
      </c>
      <c r="B7156" t="s">
        <v>1569</v>
      </c>
      <c r="C7156" t="s">
        <v>1570</v>
      </c>
      <c r="D7156" s="1">
        <v>110149276005</v>
      </c>
      <c r="E7156" t="s">
        <v>785</v>
      </c>
      <c r="F7156" t="s">
        <v>63</v>
      </c>
      <c r="G7156" t="s">
        <v>1595</v>
      </c>
      <c r="H7156" t="s">
        <v>53</v>
      </c>
      <c r="I7156" t="s">
        <v>144</v>
      </c>
      <c r="J7156" t="s">
        <v>48</v>
      </c>
      <c r="K7156">
        <v>34</v>
      </c>
      <c r="L7156" s="1">
        <v>2</v>
      </c>
    </row>
    <row r="7157" spans="1:12" x14ac:dyDescent="0.35">
      <c r="A7157" t="s">
        <v>1587</v>
      </c>
      <c r="B7157" t="s">
        <v>1569</v>
      </c>
      <c r="C7157" t="s">
        <v>1570</v>
      </c>
      <c r="D7157" s="1">
        <v>110149276006</v>
      </c>
      <c r="E7157" t="s">
        <v>785</v>
      </c>
      <c r="F7157" t="s">
        <v>63</v>
      </c>
      <c r="G7157" t="s">
        <v>1595</v>
      </c>
      <c r="H7157" t="s">
        <v>53</v>
      </c>
      <c r="I7157" t="s">
        <v>144</v>
      </c>
      <c r="J7157" t="s">
        <v>48</v>
      </c>
      <c r="K7157">
        <v>36</v>
      </c>
      <c r="L7157" s="1">
        <v>2</v>
      </c>
    </row>
    <row r="7158" spans="1:12" x14ac:dyDescent="0.35">
      <c r="A7158" t="s">
        <v>1587</v>
      </c>
      <c r="B7158" t="s">
        <v>1569</v>
      </c>
      <c r="C7158" t="s">
        <v>1570</v>
      </c>
      <c r="D7158" s="1">
        <v>110149279007</v>
      </c>
      <c r="E7158" t="s">
        <v>790</v>
      </c>
      <c r="F7158" t="s">
        <v>62</v>
      </c>
      <c r="G7158" t="s">
        <v>1595</v>
      </c>
      <c r="H7158" t="s">
        <v>53</v>
      </c>
      <c r="I7158" t="s">
        <v>144</v>
      </c>
      <c r="J7158" t="s">
        <v>48</v>
      </c>
      <c r="K7158">
        <v>26</v>
      </c>
      <c r="L7158" s="1">
        <v>3</v>
      </c>
    </row>
    <row r="7159" spans="1:12" x14ac:dyDescent="0.35">
      <c r="A7159" t="s">
        <v>1587</v>
      </c>
      <c r="B7159" t="s">
        <v>1569</v>
      </c>
      <c r="C7159" t="s">
        <v>1570</v>
      </c>
      <c r="D7159" s="1">
        <v>110149279008</v>
      </c>
      <c r="E7159" t="s">
        <v>790</v>
      </c>
      <c r="F7159" t="s">
        <v>62</v>
      </c>
      <c r="G7159" t="s">
        <v>1595</v>
      </c>
      <c r="H7159" t="s">
        <v>53</v>
      </c>
      <c r="I7159" t="s">
        <v>144</v>
      </c>
      <c r="J7159" t="s">
        <v>48</v>
      </c>
      <c r="K7159">
        <v>28</v>
      </c>
      <c r="L7159" s="1">
        <v>6</v>
      </c>
    </row>
    <row r="7160" spans="1:12" x14ac:dyDescent="0.35">
      <c r="A7160" t="s">
        <v>1587</v>
      </c>
      <c r="B7160" t="s">
        <v>1569</v>
      </c>
      <c r="C7160" t="s">
        <v>1570</v>
      </c>
      <c r="D7160" s="1">
        <v>110149279009</v>
      </c>
      <c r="E7160" t="s">
        <v>790</v>
      </c>
      <c r="F7160" t="s">
        <v>62</v>
      </c>
      <c r="G7160" t="s">
        <v>1595</v>
      </c>
      <c r="H7160" t="s">
        <v>53</v>
      </c>
      <c r="I7160" t="s">
        <v>144</v>
      </c>
      <c r="J7160" t="s">
        <v>48</v>
      </c>
      <c r="K7160">
        <v>30</v>
      </c>
      <c r="L7160" s="1">
        <v>6</v>
      </c>
    </row>
    <row r="7161" spans="1:12" x14ac:dyDescent="0.35">
      <c r="A7161" t="s">
        <v>1587</v>
      </c>
      <c r="B7161" t="s">
        <v>1569</v>
      </c>
      <c r="C7161" t="s">
        <v>1570</v>
      </c>
      <c r="D7161" s="1">
        <v>110149279010</v>
      </c>
      <c r="E7161" t="s">
        <v>790</v>
      </c>
      <c r="F7161" t="s">
        <v>62</v>
      </c>
      <c r="G7161" t="s">
        <v>1595</v>
      </c>
      <c r="H7161" t="s">
        <v>53</v>
      </c>
      <c r="I7161" t="s">
        <v>144</v>
      </c>
      <c r="J7161" t="s">
        <v>48</v>
      </c>
      <c r="K7161">
        <v>32</v>
      </c>
      <c r="L7161" s="1">
        <v>6</v>
      </c>
    </row>
    <row r="7162" spans="1:12" x14ac:dyDescent="0.35">
      <c r="A7162" t="s">
        <v>1587</v>
      </c>
      <c r="B7162" t="s">
        <v>1569</v>
      </c>
      <c r="C7162" t="s">
        <v>1570</v>
      </c>
      <c r="D7162" s="1">
        <v>110149279011</v>
      </c>
      <c r="E7162" t="s">
        <v>790</v>
      </c>
      <c r="F7162" t="s">
        <v>62</v>
      </c>
      <c r="G7162" t="s">
        <v>1595</v>
      </c>
      <c r="H7162" t="s">
        <v>53</v>
      </c>
      <c r="I7162" t="s">
        <v>144</v>
      </c>
      <c r="J7162" t="s">
        <v>48</v>
      </c>
      <c r="K7162">
        <v>34</v>
      </c>
      <c r="L7162" s="1">
        <v>3</v>
      </c>
    </row>
    <row r="7163" spans="1:12" x14ac:dyDescent="0.35">
      <c r="A7163" t="s">
        <v>1587</v>
      </c>
      <c r="B7163" t="s">
        <v>1569</v>
      </c>
      <c r="C7163" t="s">
        <v>1570</v>
      </c>
      <c r="D7163" s="1">
        <v>110149279012</v>
      </c>
      <c r="E7163" t="s">
        <v>790</v>
      </c>
      <c r="F7163" t="s">
        <v>62</v>
      </c>
      <c r="G7163" t="s">
        <v>1595</v>
      </c>
      <c r="H7163" t="s">
        <v>53</v>
      </c>
      <c r="I7163" t="s">
        <v>144</v>
      </c>
      <c r="J7163" t="s">
        <v>48</v>
      </c>
      <c r="K7163">
        <v>36</v>
      </c>
      <c r="L7163" s="1">
        <v>3</v>
      </c>
    </row>
    <row r="7164" spans="1:12" x14ac:dyDescent="0.35">
      <c r="A7164" t="s">
        <v>1587</v>
      </c>
      <c r="B7164" t="s">
        <v>1569</v>
      </c>
      <c r="C7164" t="s">
        <v>1570</v>
      </c>
      <c r="D7164" s="1">
        <v>110149304001</v>
      </c>
      <c r="E7164" t="s">
        <v>791</v>
      </c>
      <c r="F7164" t="s">
        <v>78</v>
      </c>
      <c r="G7164" t="s">
        <v>1595</v>
      </c>
      <c r="H7164" t="s">
        <v>53</v>
      </c>
      <c r="I7164" t="s">
        <v>144</v>
      </c>
      <c r="J7164" t="s">
        <v>48</v>
      </c>
      <c r="K7164" t="s">
        <v>31</v>
      </c>
      <c r="L7164" s="1">
        <v>2</v>
      </c>
    </row>
    <row r="7165" spans="1:12" x14ac:dyDescent="0.35">
      <c r="A7165" t="s">
        <v>1587</v>
      </c>
      <c r="B7165" t="s">
        <v>1569</v>
      </c>
      <c r="C7165" t="s">
        <v>1570</v>
      </c>
      <c r="D7165" s="1">
        <v>110149304002</v>
      </c>
      <c r="E7165" t="s">
        <v>791</v>
      </c>
      <c r="F7165" t="s">
        <v>78</v>
      </c>
      <c r="G7165" t="s">
        <v>1595</v>
      </c>
      <c r="H7165" t="s">
        <v>53</v>
      </c>
      <c r="I7165" t="s">
        <v>144</v>
      </c>
      <c r="J7165" t="s">
        <v>48</v>
      </c>
      <c r="K7165" t="s">
        <v>29</v>
      </c>
      <c r="L7165" s="1">
        <v>4</v>
      </c>
    </row>
    <row r="7166" spans="1:12" x14ac:dyDescent="0.35">
      <c r="A7166" t="s">
        <v>1587</v>
      </c>
      <c r="B7166" t="s">
        <v>1569</v>
      </c>
      <c r="C7166" t="s">
        <v>1570</v>
      </c>
      <c r="D7166" s="1">
        <v>110149304003</v>
      </c>
      <c r="E7166" t="s">
        <v>791</v>
      </c>
      <c r="F7166" t="s">
        <v>78</v>
      </c>
      <c r="G7166" t="s">
        <v>1595</v>
      </c>
      <c r="H7166" t="s">
        <v>53</v>
      </c>
      <c r="I7166" t="s">
        <v>144</v>
      </c>
      <c r="J7166" t="s">
        <v>48</v>
      </c>
      <c r="K7166" t="s">
        <v>45</v>
      </c>
      <c r="L7166" s="1">
        <v>4</v>
      </c>
    </row>
    <row r="7167" spans="1:12" x14ac:dyDescent="0.35">
      <c r="A7167" t="s">
        <v>1587</v>
      </c>
      <c r="B7167" t="s">
        <v>1569</v>
      </c>
      <c r="C7167" t="s">
        <v>1570</v>
      </c>
      <c r="D7167" s="1">
        <v>110149304004</v>
      </c>
      <c r="E7167" t="s">
        <v>791</v>
      </c>
      <c r="F7167" t="s">
        <v>78</v>
      </c>
      <c r="G7167" t="s">
        <v>1595</v>
      </c>
      <c r="H7167" t="s">
        <v>53</v>
      </c>
      <c r="I7167" t="s">
        <v>144</v>
      </c>
      <c r="J7167" t="s">
        <v>48</v>
      </c>
      <c r="K7167" t="s">
        <v>33</v>
      </c>
      <c r="L7167" s="1">
        <v>4</v>
      </c>
    </row>
    <row r="7168" spans="1:12" x14ac:dyDescent="0.35">
      <c r="A7168" t="s">
        <v>1587</v>
      </c>
      <c r="B7168" t="s">
        <v>1569</v>
      </c>
      <c r="C7168" t="s">
        <v>1570</v>
      </c>
      <c r="D7168" s="1">
        <v>110149304005</v>
      </c>
      <c r="E7168" t="s">
        <v>791</v>
      </c>
      <c r="F7168" t="s">
        <v>78</v>
      </c>
      <c r="G7168" t="s">
        <v>1595</v>
      </c>
      <c r="H7168" t="s">
        <v>53</v>
      </c>
      <c r="I7168" t="s">
        <v>144</v>
      </c>
      <c r="J7168" t="s">
        <v>48</v>
      </c>
      <c r="K7168" t="s">
        <v>35</v>
      </c>
      <c r="L7168" s="1">
        <v>2</v>
      </c>
    </row>
    <row r="7169" spans="1:12" x14ac:dyDescent="0.35">
      <c r="A7169" t="s">
        <v>1587</v>
      </c>
      <c r="B7169" t="s">
        <v>1569</v>
      </c>
      <c r="C7169" t="s">
        <v>1570</v>
      </c>
      <c r="D7169" s="1">
        <v>110149304006</v>
      </c>
      <c r="E7169" t="s">
        <v>791</v>
      </c>
      <c r="F7169" t="s">
        <v>78</v>
      </c>
      <c r="G7169" t="s">
        <v>1595</v>
      </c>
      <c r="H7169" t="s">
        <v>53</v>
      </c>
      <c r="I7169" t="s">
        <v>144</v>
      </c>
      <c r="J7169" t="s">
        <v>48</v>
      </c>
      <c r="K7169" t="s">
        <v>40</v>
      </c>
      <c r="L7169" s="1">
        <v>2</v>
      </c>
    </row>
    <row r="7170" spans="1:12" x14ac:dyDescent="0.35">
      <c r="A7170" t="s">
        <v>1587</v>
      </c>
      <c r="B7170" t="s">
        <v>1569</v>
      </c>
      <c r="C7170" t="s">
        <v>1570</v>
      </c>
      <c r="D7170" s="1">
        <v>110149305001</v>
      </c>
      <c r="E7170" t="s">
        <v>792</v>
      </c>
      <c r="F7170" t="s">
        <v>78</v>
      </c>
      <c r="G7170" t="s">
        <v>1595</v>
      </c>
      <c r="H7170" t="s">
        <v>53</v>
      </c>
      <c r="I7170" t="s">
        <v>144</v>
      </c>
      <c r="J7170" t="s">
        <v>48</v>
      </c>
      <c r="K7170" t="s">
        <v>31</v>
      </c>
      <c r="L7170" s="1">
        <v>1</v>
      </c>
    </row>
    <row r="7171" spans="1:12" x14ac:dyDescent="0.35">
      <c r="A7171" t="s">
        <v>1587</v>
      </c>
      <c r="B7171" t="s">
        <v>1569</v>
      </c>
      <c r="C7171" t="s">
        <v>1570</v>
      </c>
      <c r="D7171" s="1">
        <v>110149305002</v>
      </c>
      <c r="E7171" t="s">
        <v>792</v>
      </c>
      <c r="F7171" t="s">
        <v>78</v>
      </c>
      <c r="G7171" t="s">
        <v>1595</v>
      </c>
      <c r="H7171" t="s">
        <v>53</v>
      </c>
      <c r="I7171" t="s">
        <v>144</v>
      </c>
      <c r="J7171" t="s">
        <v>48</v>
      </c>
      <c r="K7171" t="s">
        <v>29</v>
      </c>
      <c r="L7171" s="1">
        <v>2</v>
      </c>
    </row>
    <row r="7172" spans="1:12" x14ac:dyDescent="0.35">
      <c r="A7172" t="s">
        <v>1587</v>
      </c>
      <c r="B7172" t="s">
        <v>1569</v>
      </c>
      <c r="C7172" t="s">
        <v>1570</v>
      </c>
      <c r="D7172" s="1">
        <v>110149305003</v>
      </c>
      <c r="E7172" t="s">
        <v>792</v>
      </c>
      <c r="F7172" t="s">
        <v>78</v>
      </c>
      <c r="G7172" t="s">
        <v>1595</v>
      </c>
      <c r="H7172" t="s">
        <v>53</v>
      </c>
      <c r="I7172" t="s">
        <v>144</v>
      </c>
      <c r="J7172" t="s">
        <v>48</v>
      </c>
      <c r="K7172" t="s">
        <v>45</v>
      </c>
      <c r="L7172" s="1">
        <v>2</v>
      </c>
    </row>
    <row r="7173" spans="1:12" x14ac:dyDescent="0.35">
      <c r="A7173" t="s">
        <v>1587</v>
      </c>
      <c r="B7173" t="s">
        <v>1569</v>
      </c>
      <c r="C7173" t="s">
        <v>1570</v>
      </c>
      <c r="D7173" s="1">
        <v>110149305004</v>
      </c>
      <c r="E7173" t="s">
        <v>792</v>
      </c>
      <c r="F7173" t="s">
        <v>78</v>
      </c>
      <c r="G7173" t="s">
        <v>1595</v>
      </c>
      <c r="H7173" t="s">
        <v>53</v>
      </c>
      <c r="I7173" t="s">
        <v>144</v>
      </c>
      <c r="J7173" t="s">
        <v>48</v>
      </c>
      <c r="K7173" t="s">
        <v>33</v>
      </c>
      <c r="L7173" s="1">
        <v>2</v>
      </c>
    </row>
    <row r="7174" spans="1:12" x14ac:dyDescent="0.35">
      <c r="A7174" t="s">
        <v>1587</v>
      </c>
      <c r="B7174" t="s">
        <v>1569</v>
      </c>
      <c r="C7174" t="s">
        <v>1570</v>
      </c>
      <c r="D7174" s="1">
        <v>110149305005</v>
      </c>
      <c r="E7174" t="s">
        <v>792</v>
      </c>
      <c r="F7174" t="s">
        <v>78</v>
      </c>
      <c r="G7174" t="s">
        <v>1595</v>
      </c>
      <c r="H7174" t="s">
        <v>53</v>
      </c>
      <c r="I7174" t="s">
        <v>144</v>
      </c>
      <c r="J7174" t="s">
        <v>48</v>
      </c>
      <c r="K7174" t="s">
        <v>35</v>
      </c>
      <c r="L7174" s="1">
        <v>1</v>
      </c>
    </row>
    <row r="7175" spans="1:12" x14ac:dyDescent="0.35">
      <c r="A7175" t="s">
        <v>1587</v>
      </c>
      <c r="B7175" t="s">
        <v>1569</v>
      </c>
      <c r="C7175" t="s">
        <v>1570</v>
      </c>
      <c r="D7175" s="1">
        <v>110149305006</v>
      </c>
      <c r="E7175" t="s">
        <v>792</v>
      </c>
      <c r="F7175" t="s">
        <v>78</v>
      </c>
      <c r="G7175" t="s">
        <v>1595</v>
      </c>
      <c r="H7175" t="s">
        <v>53</v>
      </c>
      <c r="I7175" t="s">
        <v>144</v>
      </c>
      <c r="J7175" t="s">
        <v>48</v>
      </c>
      <c r="K7175" t="s">
        <v>40</v>
      </c>
      <c r="L7175" s="1">
        <v>1</v>
      </c>
    </row>
    <row r="7176" spans="1:12" x14ac:dyDescent="0.35">
      <c r="A7176" t="s">
        <v>1587</v>
      </c>
      <c r="B7176" t="s">
        <v>1569</v>
      </c>
      <c r="C7176" t="s">
        <v>1570</v>
      </c>
      <c r="D7176" s="1">
        <v>110149306001</v>
      </c>
      <c r="E7176" t="s">
        <v>793</v>
      </c>
      <c r="F7176" t="s">
        <v>78</v>
      </c>
      <c r="G7176" t="s">
        <v>1595</v>
      </c>
      <c r="H7176" t="s">
        <v>53</v>
      </c>
      <c r="I7176" t="s">
        <v>144</v>
      </c>
      <c r="J7176" t="s">
        <v>48</v>
      </c>
      <c r="K7176" t="s">
        <v>31</v>
      </c>
      <c r="L7176" s="1">
        <v>1</v>
      </c>
    </row>
    <row r="7177" spans="1:12" x14ac:dyDescent="0.35">
      <c r="A7177" t="s">
        <v>1587</v>
      </c>
      <c r="B7177" t="s">
        <v>1569</v>
      </c>
      <c r="C7177" t="s">
        <v>1570</v>
      </c>
      <c r="D7177" s="1">
        <v>110149306002</v>
      </c>
      <c r="E7177" t="s">
        <v>793</v>
      </c>
      <c r="F7177" t="s">
        <v>78</v>
      </c>
      <c r="G7177" t="s">
        <v>1595</v>
      </c>
      <c r="H7177" t="s">
        <v>53</v>
      </c>
      <c r="I7177" t="s">
        <v>144</v>
      </c>
      <c r="J7177" t="s">
        <v>48</v>
      </c>
      <c r="K7177" t="s">
        <v>29</v>
      </c>
      <c r="L7177" s="1">
        <v>2</v>
      </c>
    </row>
    <row r="7178" spans="1:12" x14ac:dyDescent="0.35">
      <c r="A7178" t="s">
        <v>1587</v>
      </c>
      <c r="B7178" t="s">
        <v>1569</v>
      </c>
      <c r="C7178" t="s">
        <v>1570</v>
      </c>
      <c r="D7178" s="1">
        <v>110149306003</v>
      </c>
      <c r="E7178" t="s">
        <v>793</v>
      </c>
      <c r="F7178" t="s">
        <v>78</v>
      </c>
      <c r="G7178" t="s">
        <v>1595</v>
      </c>
      <c r="H7178" t="s">
        <v>53</v>
      </c>
      <c r="I7178" t="s">
        <v>144</v>
      </c>
      <c r="J7178" t="s">
        <v>48</v>
      </c>
      <c r="K7178" t="s">
        <v>45</v>
      </c>
      <c r="L7178" s="1">
        <v>2</v>
      </c>
    </row>
    <row r="7179" spans="1:12" x14ac:dyDescent="0.35">
      <c r="A7179" t="s">
        <v>1587</v>
      </c>
      <c r="B7179" t="s">
        <v>1569</v>
      </c>
      <c r="C7179" t="s">
        <v>1570</v>
      </c>
      <c r="D7179" s="1">
        <v>110149306004</v>
      </c>
      <c r="E7179" t="s">
        <v>793</v>
      </c>
      <c r="F7179" t="s">
        <v>78</v>
      </c>
      <c r="G7179" t="s">
        <v>1595</v>
      </c>
      <c r="H7179" t="s">
        <v>53</v>
      </c>
      <c r="I7179" t="s">
        <v>144</v>
      </c>
      <c r="J7179" t="s">
        <v>48</v>
      </c>
      <c r="K7179" t="s">
        <v>33</v>
      </c>
      <c r="L7179" s="1">
        <v>2</v>
      </c>
    </row>
    <row r="7180" spans="1:12" x14ac:dyDescent="0.35">
      <c r="A7180" t="s">
        <v>1587</v>
      </c>
      <c r="B7180" t="s">
        <v>1569</v>
      </c>
      <c r="C7180" t="s">
        <v>1570</v>
      </c>
      <c r="D7180" s="1">
        <v>110149306005</v>
      </c>
      <c r="E7180" t="s">
        <v>793</v>
      </c>
      <c r="F7180" t="s">
        <v>78</v>
      </c>
      <c r="G7180" t="s">
        <v>1595</v>
      </c>
      <c r="H7180" t="s">
        <v>53</v>
      </c>
      <c r="I7180" t="s">
        <v>144</v>
      </c>
      <c r="J7180" t="s">
        <v>48</v>
      </c>
      <c r="K7180" t="s">
        <v>35</v>
      </c>
      <c r="L7180" s="1">
        <v>1</v>
      </c>
    </row>
    <row r="7181" spans="1:12" x14ac:dyDescent="0.35">
      <c r="A7181" t="s">
        <v>1587</v>
      </c>
      <c r="B7181" t="s">
        <v>1569</v>
      </c>
      <c r="C7181" t="s">
        <v>1570</v>
      </c>
      <c r="D7181" s="1">
        <v>110149306006</v>
      </c>
      <c r="E7181" t="s">
        <v>793</v>
      </c>
      <c r="F7181" t="s">
        <v>78</v>
      </c>
      <c r="G7181" t="s">
        <v>1595</v>
      </c>
      <c r="H7181" t="s">
        <v>53</v>
      </c>
      <c r="I7181" t="s">
        <v>144</v>
      </c>
      <c r="J7181" t="s">
        <v>48</v>
      </c>
      <c r="K7181" t="s">
        <v>40</v>
      </c>
      <c r="L7181" s="1">
        <v>1</v>
      </c>
    </row>
    <row r="7182" spans="1:12" x14ac:dyDescent="0.35">
      <c r="A7182" t="s">
        <v>1587</v>
      </c>
      <c r="B7182" t="s">
        <v>1569</v>
      </c>
      <c r="C7182" t="s">
        <v>1570</v>
      </c>
      <c r="D7182" s="1">
        <v>110149308001</v>
      </c>
      <c r="E7182" t="s">
        <v>795</v>
      </c>
      <c r="F7182" t="s">
        <v>52</v>
      </c>
      <c r="G7182" t="s">
        <v>1595</v>
      </c>
      <c r="H7182" t="s">
        <v>53</v>
      </c>
      <c r="I7182" t="s">
        <v>144</v>
      </c>
      <c r="J7182" t="s">
        <v>48</v>
      </c>
      <c r="K7182" t="s">
        <v>31</v>
      </c>
      <c r="L7182" s="1">
        <v>2</v>
      </c>
    </row>
    <row r="7183" spans="1:12" x14ac:dyDescent="0.35">
      <c r="A7183" t="s">
        <v>1587</v>
      </c>
      <c r="B7183" t="s">
        <v>1569</v>
      </c>
      <c r="C7183" t="s">
        <v>1570</v>
      </c>
      <c r="D7183" s="1">
        <v>110149308002</v>
      </c>
      <c r="E7183" t="s">
        <v>795</v>
      </c>
      <c r="F7183" t="s">
        <v>52</v>
      </c>
      <c r="G7183" t="s">
        <v>1595</v>
      </c>
      <c r="H7183" t="s">
        <v>53</v>
      </c>
      <c r="I7183" t="s">
        <v>144</v>
      </c>
      <c r="J7183" t="s">
        <v>48</v>
      </c>
      <c r="K7183" t="s">
        <v>29</v>
      </c>
      <c r="L7183" s="1">
        <v>4</v>
      </c>
    </row>
    <row r="7184" spans="1:12" x14ac:dyDescent="0.35">
      <c r="A7184" t="s">
        <v>1587</v>
      </c>
      <c r="B7184" t="s">
        <v>1569</v>
      </c>
      <c r="C7184" t="s">
        <v>1570</v>
      </c>
      <c r="D7184" s="1">
        <v>110149308003</v>
      </c>
      <c r="E7184" t="s">
        <v>795</v>
      </c>
      <c r="F7184" t="s">
        <v>52</v>
      </c>
      <c r="G7184" t="s">
        <v>1595</v>
      </c>
      <c r="H7184" t="s">
        <v>53</v>
      </c>
      <c r="I7184" t="s">
        <v>144</v>
      </c>
      <c r="J7184" t="s">
        <v>48</v>
      </c>
      <c r="K7184" t="s">
        <v>45</v>
      </c>
      <c r="L7184" s="1">
        <v>4</v>
      </c>
    </row>
    <row r="7185" spans="1:12" x14ac:dyDescent="0.35">
      <c r="A7185" t="s">
        <v>1587</v>
      </c>
      <c r="B7185" t="s">
        <v>1569</v>
      </c>
      <c r="C7185" t="s">
        <v>1570</v>
      </c>
      <c r="D7185" s="1">
        <v>110149308004</v>
      </c>
      <c r="E7185" t="s">
        <v>795</v>
      </c>
      <c r="F7185" t="s">
        <v>52</v>
      </c>
      <c r="G7185" t="s">
        <v>1595</v>
      </c>
      <c r="H7185" t="s">
        <v>53</v>
      </c>
      <c r="I7185" t="s">
        <v>144</v>
      </c>
      <c r="J7185" t="s">
        <v>48</v>
      </c>
      <c r="K7185" t="s">
        <v>33</v>
      </c>
      <c r="L7185" s="1">
        <v>4</v>
      </c>
    </row>
    <row r="7186" spans="1:12" x14ac:dyDescent="0.35">
      <c r="A7186" t="s">
        <v>1587</v>
      </c>
      <c r="B7186" t="s">
        <v>1569</v>
      </c>
      <c r="C7186" t="s">
        <v>1570</v>
      </c>
      <c r="D7186" s="1">
        <v>110149308005</v>
      </c>
      <c r="E7186" t="s">
        <v>795</v>
      </c>
      <c r="F7186" t="s">
        <v>52</v>
      </c>
      <c r="G7186" t="s">
        <v>1595</v>
      </c>
      <c r="H7186" t="s">
        <v>53</v>
      </c>
      <c r="I7186" t="s">
        <v>144</v>
      </c>
      <c r="J7186" t="s">
        <v>48</v>
      </c>
      <c r="K7186" t="s">
        <v>35</v>
      </c>
      <c r="L7186" s="1">
        <v>2</v>
      </c>
    </row>
    <row r="7187" spans="1:12" x14ac:dyDescent="0.35">
      <c r="A7187" t="s">
        <v>1587</v>
      </c>
      <c r="B7187" t="s">
        <v>1569</v>
      </c>
      <c r="C7187" t="s">
        <v>1570</v>
      </c>
      <c r="D7187" s="1">
        <v>110149308006</v>
      </c>
      <c r="E7187" t="s">
        <v>795</v>
      </c>
      <c r="F7187" t="s">
        <v>52</v>
      </c>
      <c r="G7187" t="s">
        <v>1595</v>
      </c>
      <c r="H7187" t="s">
        <v>53</v>
      </c>
      <c r="I7187" t="s">
        <v>144</v>
      </c>
      <c r="J7187" t="s">
        <v>48</v>
      </c>
      <c r="K7187" t="s">
        <v>40</v>
      </c>
      <c r="L7187" s="1">
        <v>2</v>
      </c>
    </row>
    <row r="7188" spans="1:12" x14ac:dyDescent="0.35">
      <c r="A7188" t="s">
        <v>1587</v>
      </c>
      <c r="B7188" t="s">
        <v>1569</v>
      </c>
      <c r="C7188" t="s">
        <v>1570</v>
      </c>
      <c r="D7188" s="1">
        <v>110149309001</v>
      </c>
      <c r="E7188" t="s">
        <v>796</v>
      </c>
      <c r="F7188" t="s">
        <v>59</v>
      </c>
      <c r="G7188" t="s">
        <v>1595</v>
      </c>
      <c r="H7188" t="s">
        <v>53</v>
      </c>
      <c r="I7188" t="s">
        <v>144</v>
      </c>
      <c r="J7188" t="s">
        <v>48</v>
      </c>
      <c r="K7188" t="s">
        <v>31</v>
      </c>
      <c r="L7188" s="1">
        <v>2</v>
      </c>
    </row>
    <row r="7189" spans="1:12" x14ac:dyDescent="0.35">
      <c r="A7189" t="s">
        <v>1587</v>
      </c>
      <c r="B7189" t="s">
        <v>1569</v>
      </c>
      <c r="C7189" t="s">
        <v>1570</v>
      </c>
      <c r="D7189" s="1">
        <v>110149309002</v>
      </c>
      <c r="E7189" t="s">
        <v>796</v>
      </c>
      <c r="F7189" t="s">
        <v>59</v>
      </c>
      <c r="G7189" t="s">
        <v>1595</v>
      </c>
      <c r="H7189" t="s">
        <v>53</v>
      </c>
      <c r="I7189" t="s">
        <v>144</v>
      </c>
      <c r="J7189" t="s">
        <v>48</v>
      </c>
      <c r="K7189" t="s">
        <v>29</v>
      </c>
      <c r="L7189" s="1">
        <v>4</v>
      </c>
    </row>
    <row r="7190" spans="1:12" x14ac:dyDescent="0.35">
      <c r="A7190" t="s">
        <v>1587</v>
      </c>
      <c r="B7190" t="s">
        <v>1569</v>
      </c>
      <c r="C7190" t="s">
        <v>1570</v>
      </c>
      <c r="D7190" s="1">
        <v>110149309003</v>
      </c>
      <c r="E7190" t="s">
        <v>796</v>
      </c>
      <c r="F7190" t="s">
        <v>59</v>
      </c>
      <c r="G7190" t="s">
        <v>1595</v>
      </c>
      <c r="H7190" t="s">
        <v>53</v>
      </c>
      <c r="I7190" t="s">
        <v>144</v>
      </c>
      <c r="J7190" t="s">
        <v>48</v>
      </c>
      <c r="K7190" t="s">
        <v>45</v>
      </c>
      <c r="L7190" s="1">
        <v>4</v>
      </c>
    </row>
    <row r="7191" spans="1:12" x14ac:dyDescent="0.35">
      <c r="A7191" t="s">
        <v>1587</v>
      </c>
      <c r="B7191" t="s">
        <v>1569</v>
      </c>
      <c r="C7191" t="s">
        <v>1570</v>
      </c>
      <c r="D7191" s="1">
        <v>110149309004</v>
      </c>
      <c r="E7191" t="s">
        <v>796</v>
      </c>
      <c r="F7191" t="s">
        <v>59</v>
      </c>
      <c r="G7191" t="s">
        <v>1595</v>
      </c>
      <c r="H7191" t="s">
        <v>53</v>
      </c>
      <c r="I7191" t="s">
        <v>144</v>
      </c>
      <c r="J7191" t="s">
        <v>48</v>
      </c>
      <c r="K7191" t="s">
        <v>33</v>
      </c>
      <c r="L7191" s="1">
        <v>4</v>
      </c>
    </row>
    <row r="7192" spans="1:12" x14ac:dyDescent="0.35">
      <c r="A7192" t="s">
        <v>1587</v>
      </c>
      <c r="B7192" t="s">
        <v>1569</v>
      </c>
      <c r="C7192" t="s">
        <v>1570</v>
      </c>
      <c r="D7192" s="1">
        <v>110149309005</v>
      </c>
      <c r="E7192" t="s">
        <v>796</v>
      </c>
      <c r="F7192" t="s">
        <v>59</v>
      </c>
      <c r="G7192" t="s">
        <v>1595</v>
      </c>
      <c r="H7192" t="s">
        <v>53</v>
      </c>
      <c r="I7192" t="s">
        <v>144</v>
      </c>
      <c r="J7192" t="s">
        <v>48</v>
      </c>
      <c r="K7192" t="s">
        <v>35</v>
      </c>
      <c r="L7192" s="1">
        <v>2</v>
      </c>
    </row>
    <row r="7193" spans="1:12" x14ac:dyDescent="0.35">
      <c r="A7193" t="s">
        <v>1587</v>
      </c>
      <c r="B7193" t="s">
        <v>1569</v>
      </c>
      <c r="C7193" t="s">
        <v>1570</v>
      </c>
      <c r="D7193" s="1">
        <v>110149309006</v>
      </c>
      <c r="E7193" t="s">
        <v>796</v>
      </c>
      <c r="F7193" t="s">
        <v>59</v>
      </c>
      <c r="G7193" t="s">
        <v>1595</v>
      </c>
      <c r="H7193" t="s">
        <v>53</v>
      </c>
      <c r="I7193" t="s">
        <v>144</v>
      </c>
      <c r="J7193" t="s">
        <v>48</v>
      </c>
      <c r="K7193" t="s">
        <v>40</v>
      </c>
      <c r="L7193" s="1">
        <v>2</v>
      </c>
    </row>
    <row r="7194" spans="1:12" x14ac:dyDescent="0.35">
      <c r="A7194" t="s">
        <v>1587</v>
      </c>
      <c r="B7194" t="s">
        <v>1569</v>
      </c>
      <c r="C7194" t="s">
        <v>1570</v>
      </c>
      <c r="D7194" s="1">
        <v>110149309007</v>
      </c>
      <c r="E7194" t="s">
        <v>797</v>
      </c>
      <c r="F7194" t="s">
        <v>59</v>
      </c>
      <c r="G7194" t="s">
        <v>1595</v>
      </c>
      <c r="H7194" t="s">
        <v>53</v>
      </c>
      <c r="I7194" t="s">
        <v>144</v>
      </c>
      <c r="J7194" t="s">
        <v>48</v>
      </c>
      <c r="K7194" t="s">
        <v>31</v>
      </c>
      <c r="L7194" s="1">
        <v>2</v>
      </c>
    </row>
    <row r="7195" spans="1:12" x14ac:dyDescent="0.35">
      <c r="A7195" t="s">
        <v>1587</v>
      </c>
      <c r="B7195" t="s">
        <v>1569</v>
      </c>
      <c r="C7195" t="s">
        <v>1570</v>
      </c>
      <c r="D7195" s="1">
        <v>110149309008</v>
      </c>
      <c r="E7195" t="s">
        <v>797</v>
      </c>
      <c r="F7195" t="s">
        <v>59</v>
      </c>
      <c r="G7195" t="s">
        <v>1595</v>
      </c>
      <c r="H7195" t="s">
        <v>53</v>
      </c>
      <c r="I7195" t="s">
        <v>144</v>
      </c>
      <c r="J7195" t="s">
        <v>48</v>
      </c>
      <c r="K7195" t="s">
        <v>29</v>
      </c>
      <c r="L7195" s="1">
        <v>4</v>
      </c>
    </row>
    <row r="7196" spans="1:12" x14ac:dyDescent="0.35">
      <c r="A7196" t="s">
        <v>1587</v>
      </c>
      <c r="B7196" t="s">
        <v>1569</v>
      </c>
      <c r="C7196" t="s">
        <v>1570</v>
      </c>
      <c r="D7196" s="1">
        <v>110149309009</v>
      </c>
      <c r="E7196" t="s">
        <v>797</v>
      </c>
      <c r="F7196" t="s">
        <v>59</v>
      </c>
      <c r="G7196" t="s">
        <v>1595</v>
      </c>
      <c r="H7196" t="s">
        <v>53</v>
      </c>
      <c r="I7196" t="s">
        <v>144</v>
      </c>
      <c r="J7196" t="s">
        <v>48</v>
      </c>
      <c r="K7196" t="s">
        <v>45</v>
      </c>
      <c r="L7196" s="1">
        <v>4</v>
      </c>
    </row>
    <row r="7197" spans="1:12" x14ac:dyDescent="0.35">
      <c r="A7197" t="s">
        <v>1587</v>
      </c>
      <c r="B7197" t="s">
        <v>1569</v>
      </c>
      <c r="C7197" t="s">
        <v>1570</v>
      </c>
      <c r="D7197" s="1">
        <v>110149309010</v>
      </c>
      <c r="E7197" t="s">
        <v>797</v>
      </c>
      <c r="F7197" t="s">
        <v>59</v>
      </c>
      <c r="G7197" t="s">
        <v>1595</v>
      </c>
      <c r="H7197" t="s">
        <v>53</v>
      </c>
      <c r="I7197" t="s">
        <v>144</v>
      </c>
      <c r="J7197" t="s">
        <v>48</v>
      </c>
      <c r="K7197" t="s">
        <v>33</v>
      </c>
      <c r="L7197" s="1">
        <v>4</v>
      </c>
    </row>
    <row r="7198" spans="1:12" x14ac:dyDescent="0.35">
      <c r="A7198" t="s">
        <v>1587</v>
      </c>
      <c r="B7198" t="s">
        <v>1569</v>
      </c>
      <c r="C7198" t="s">
        <v>1570</v>
      </c>
      <c r="D7198" s="1">
        <v>110149309011</v>
      </c>
      <c r="E7198" t="s">
        <v>797</v>
      </c>
      <c r="F7198" t="s">
        <v>59</v>
      </c>
      <c r="G7198" t="s">
        <v>1595</v>
      </c>
      <c r="H7198" t="s">
        <v>53</v>
      </c>
      <c r="I7198" t="s">
        <v>144</v>
      </c>
      <c r="J7198" t="s">
        <v>48</v>
      </c>
      <c r="K7198" t="s">
        <v>35</v>
      </c>
      <c r="L7198" s="1">
        <v>2</v>
      </c>
    </row>
    <row r="7199" spans="1:12" x14ac:dyDescent="0.35">
      <c r="A7199" t="s">
        <v>1587</v>
      </c>
      <c r="B7199" t="s">
        <v>1569</v>
      </c>
      <c r="C7199" t="s">
        <v>1570</v>
      </c>
      <c r="D7199" s="1">
        <v>110149309012</v>
      </c>
      <c r="E7199" t="s">
        <v>797</v>
      </c>
      <c r="F7199" t="s">
        <v>59</v>
      </c>
      <c r="G7199" t="s">
        <v>1595</v>
      </c>
      <c r="H7199" t="s">
        <v>53</v>
      </c>
      <c r="I7199" t="s">
        <v>144</v>
      </c>
      <c r="J7199" t="s">
        <v>48</v>
      </c>
      <c r="K7199" t="s">
        <v>40</v>
      </c>
      <c r="L7199" s="1">
        <v>2</v>
      </c>
    </row>
    <row r="7200" spans="1:12" x14ac:dyDescent="0.35">
      <c r="A7200" t="s">
        <v>1587</v>
      </c>
      <c r="B7200" t="s">
        <v>1569</v>
      </c>
      <c r="C7200" t="s">
        <v>1570</v>
      </c>
      <c r="D7200" s="1">
        <v>110149310001</v>
      </c>
      <c r="E7200" t="s">
        <v>798</v>
      </c>
      <c r="F7200" t="s">
        <v>59</v>
      </c>
      <c r="G7200" t="s">
        <v>1595</v>
      </c>
      <c r="H7200" t="s">
        <v>53</v>
      </c>
      <c r="I7200" t="s">
        <v>144</v>
      </c>
      <c r="J7200" t="s">
        <v>48</v>
      </c>
      <c r="K7200" t="s">
        <v>31</v>
      </c>
      <c r="L7200" s="1">
        <v>1</v>
      </c>
    </row>
    <row r="7201" spans="1:12" x14ac:dyDescent="0.35">
      <c r="A7201" t="s">
        <v>1587</v>
      </c>
      <c r="B7201" t="s">
        <v>1569</v>
      </c>
      <c r="C7201" t="s">
        <v>1570</v>
      </c>
      <c r="D7201" s="1">
        <v>110149310002</v>
      </c>
      <c r="E7201" t="s">
        <v>798</v>
      </c>
      <c r="F7201" t="s">
        <v>59</v>
      </c>
      <c r="G7201" t="s">
        <v>1595</v>
      </c>
      <c r="H7201" t="s">
        <v>53</v>
      </c>
      <c r="I7201" t="s">
        <v>144</v>
      </c>
      <c r="J7201" t="s">
        <v>48</v>
      </c>
      <c r="K7201" t="s">
        <v>29</v>
      </c>
      <c r="L7201" s="1">
        <v>2</v>
      </c>
    </row>
    <row r="7202" spans="1:12" x14ac:dyDescent="0.35">
      <c r="A7202" t="s">
        <v>1587</v>
      </c>
      <c r="B7202" t="s">
        <v>1569</v>
      </c>
      <c r="C7202" t="s">
        <v>1570</v>
      </c>
      <c r="D7202" s="1">
        <v>110149310003</v>
      </c>
      <c r="E7202" t="s">
        <v>798</v>
      </c>
      <c r="F7202" t="s">
        <v>59</v>
      </c>
      <c r="G7202" t="s">
        <v>1595</v>
      </c>
      <c r="H7202" t="s">
        <v>53</v>
      </c>
      <c r="I7202" t="s">
        <v>144</v>
      </c>
      <c r="J7202" t="s">
        <v>48</v>
      </c>
      <c r="K7202" t="s">
        <v>45</v>
      </c>
      <c r="L7202" s="1">
        <v>2</v>
      </c>
    </row>
    <row r="7203" spans="1:12" x14ac:dyDescent="0.35">
      <c r="A7203" t="s">
        <v>1587</v>
      </c>
      <c r="B7203" t="s">
        <v>1569</v>
      </c>
      <c r="C7203" t="s">
        <v>1570</v>
      </c>
      <c r="D7203" s="1">
        <v>110149310004</v>
      </c>
      <c r="E7203" t="s">
        <v>798</v>
      </c>
      <c r="F7203" t="s">
        <v>59</v>
      </c>
      <c r="G7203" t="s">
        <v>1595</v>
      </c>
      <c r="H7203" t="s">
        <v>53</v>
      </c>
      <c r="I7203" t="s">
        <v>144</v>
      </c>
      <c r="J7203" t="s">
        <v>48</v>
      </c>
      <c r="K7203" t="s">
        <v>33</v>
      </c>
      <c r="L7203" s="1">
        <v>2</v>
      </c>
    </row>
    <row r="7204" spans="1:12" x14ac:dyDescent="0.35">
      <c r="A7204" t="s">
        <v>1587</v>
      </c>
      <c r="B7204" t="s">
        <v>1569</v>
      </c>
      <c r="C7204" t="s">
        <v>1570</v>
      </c>
      <c r="D7204" s="1">
        <v>110149310005</v>
      </c>
      <c r="E7204" t="s">
        <v>798</v>
      </c>
      <c r="F7204" t="s">
        <v>59</v>
      </c>
      <c r="G7204" t="s">
        <v>1595</v>
      </c>
      <c r="H7204" t="s">
        <v>53</v>
      </c>
      <c r="I7204" t="s">
        <v>144</v>
      </c>
      <c r="J7204" t="s">
        <v>48</v>
      </c>
      <c r="K7204" t="s">
        <v>35</v>
      </c>
      <c r="L7204" s="1">
        <v>1</v>
      </c>
    </row>
    <row r="7205" spans="1:12" x14ac:dyDescent="0.35">
      <c r="A7205" t="s">
        <v>1587</v>
      </c>
      <c r="B7205" t="s">
        <v>1569</v>
      </c>
      <c r="C7205" t="s">
        <v>1570</v>
      </c>
      <c r="D7205" s="1">
        <v>110149310006</v>
      </c>
      <c r="E7205" t="s">
        <v>798</v>
      </c>
      <c r="F7205" t="s">
        <v>59</v>
      </c>
      <c r="G7205" t="s">
        <v>1595</v>
      </c>
      <c r="H7205" t="s">
        <v>53</v>
      </c>
      <c r="I7205" t="s">
        <v>144</v>
      </c>
      <c r="J7205" t="s">
        <v>48</v>
      </c>
      <c r="K7205" t="s">
        <v>40</v>
      </c>
      <c r="L7205" s="1">
        <v>1</v>
      </c>
    </row>
    <row r="7206" spans="1:12" x14ac:dyDescent="0.35">
      <c r="A7206" t="s">
        <v>1587</v>
      </c>
      <c r="B7206" t="s">
        <v>1569</v>
      </c>
      <c r="C7206" t="s">
        <v>1570</v>
      </c>
      <c r="D7206" s="1">
        <v>110149310007</v>
      </c>
      <c r="E7206" t="s">
        <v>799</v>
      </c>
      <c r="F7206" t="s">
        <v>59</v>
      </c>
      <c r="G7206" t="s">
        <v>1595</v>
      </c>
      <c r="H7206" t="s">
        <v>53</v>
      </c>
      <c r="I7206" t="s">
        <v>144</v>
      </c>
      <c r="J7206" t="s">
        <v>48</v>
      </c>
      <c r="K7206" t="s">
        <v>31</v>
      </c>
      <c r="L7206" s="1">
        <v>1</v>
      </c>
    </row>
    <row r="7207" spans="1:12" x14ac:dyDescent="0.35">
      <c r="A7207" t="s">
        <v>1587</v>
      </c>
      <c r="B7207" t="s">
        <v>1569</v>
      </c>
      <c r="C7207" t="s">
        <v>1570</v>
      </c>
      <c r="D7207" s="1">
        <v>110149310008</v>
      </c>
      <c r="E7207" t="s">
        <v>799</v>
      </c>
      <c r="F7207" t="s">
        <v>59</v>
      </c>
      <c r="G7207" t="s">
        <v>1595</v>
      </c>
      <c r="H7207" t="s">
        <v>53</v>
      </c>
      <c r="I7207" t="s">
        <v>144</v>
      </c>
      <c r="J7207" t="s">
        <v>48</v>
      </c>
      <c r="K7207" t="s">
        <v>29</v>
      </c>
      <c r="L7207" s="1">
        <v>2</v>
      </c>
    </row>
    <row r="7208" spans="1:12" x14ac:dyDescent="0.35">
      <c r="A7208" t="s">
        <v>1587</v>
      </c>
      <c r="B7208" t="s">
        <v>1569</v>
      </c>
      <c r="C7208" t="s">
        <v>1570</v>
      </c>
      <c r="D7208" s="1">
        <v>110149310009</v>
      </c>
      <c r="E7208" t="s">
        <v>799</v>
      </c>
      <c r="F7208" t="s">
        <v>59</v>
      </c>
      <c r="G7208" t="s">
        <v>1595</v>
      </c>
      <c r="H7208" t="s">
        <v>53</v>
      </c>
      <c r="I7208" t="s">
        <v>144</v>
      </c>
      <c r="J7208" t="s">
        <v>48</v>
      </c>
      <c r="K7208" t="s">
        <v>45</v>
      </c>
      <c r="L7208" s="1">
        <v>2</v>
      </c>
    </row>
    <row r="7209" spans="1:12" x14ac:dyDescent="0.35">
      <c r="A7209" t="s">
        <v>1587</v>
      </c>
      <c r="B7209" t="s">
        <v>1569</v>
      </c>
      <c r="C7209" t="s">
        <v>1570</v>
      </c>
      <c r="D7209" s="1">
        <v>110149310010</v>
      </c>
      <c r="E7209" t="s">
        <v>799</v>
      </c>
      <c r="F7209" t="s">
        <v>59</v>
      </c>
      <c r="G7209" t="s">
        <v>1595</v>
      </c>
      <c r="H7209" t="s">
        <v>53</v>
      </c>
      <c r="I7209" t="s">
        <v>144</v>
      </c>
      <c r="J7209" t="s">
        <v>48</v>
      </c>
      <c r="K7209" t="s">
        <v>33</v>
      </c>
      <c r="L7209" s="1">
        <v>2</v>
      </c>
    </row>
    <row r="7210" spans="1:12" x14ac:dyDescent="0.35">
      <c r="A7210" t="s">
        <v>1587</v>
      </c>
      <c r="B7210" t="s">
        <v>1569</v>
      </c>
      <c r="C7210" t="s">
        <v>1570</v>
      </c>
      <c r="D7210" s="1">
        <v>110149310011</v>
      </c>
      <c r="E7210" t="s">
        <v>799</v>
      </c>
      <c r="F7210" t="s">
        <v>59</v>
      </c>
      <c r="G7210" t="s">
        <v>1595</v>
      </c>
      <c r="H7210" t="s">
        <v>53</v>
      </c>
      <c r="I7210" t="s">
        <v>144</v>
      </c>
      <c r="J7210" t="s">
        <v>48</v>
      </c>
      <c r="K7210" t="s">
        <v>35</v>
      </c>
      <c r="L7210" s="1">
        <v>1</v>
      </c>
    </row>
    <row r="7211" spans="1:12" x14ac:dyDescent="0.35">
      <c r="A7211" t="s">
        <v>1587</v>
      </c>
      <c r="B7211" t="s">
        <v>1569</v>
      </c>
      <c r="C7211" t="s">
        <v>1570</v>
      </c>
      <c r="D7211" s="1">
        <v>110149310012</v>
      </c>
      <c r="E7211" t="s">
        <v>799</v>
      </c>
      <c r="F7211" t="s">
        <v>59</v>
      </c>
      <c r="G7211" t="s">
        <v>1595</v>
      </c>
      <c r="H7211" t="s">
        <v>53</v>
      </c>
      <c r="I7211" t="s">
        <v>144</v>
      </c>
      <c r="J7211" t="s">
        <v>48</v>
      </c>
      <c r="K7211" t="s">
        <v>40</v>
      </c>
      <c r="L7211" s="1">
        <v>1</v>
      </c>
    </row>
    <row r="7212" spans="1:12" x14ac:dyDescent="0.35">
      <c r="A7212" t="s">
        <v>1587</v>
      </c>
      <c r="B7212" t="s">
        <v>1569</v>
      </c>
      <c r="C7212" t="s">
        <v>1570</v>
      </c>
      <c r="D7212" s="1">
        <v>110149896001</v>
      </c>
      <c r="E7212" t="s">
        <v>803</v>
      </c>
      <c r="F7212" t="s">
        <v>83</v>
      </c>
      <c r="G7212" t="s">
        <v>1595</v>
      </c>
      <c r="H7212" t="s">
        <v>34</v>
      </c>
      <c r="I7212" t="s">
        <v>144</v>
      </c>
      <c r="J7212" t="s">
        <v>54</v>
      </c>
      <c r="K7212">
        <v>28</v>
      </c>
      <c r="L7212" s="1">
        <v>2</v>
      </c>
    </row>
    <row r="7213" spans="1:12" x14ac:dyDescent="0.35">
      <c r="A7213" t="s">
        <v>1587</v>
      </c>
      <c r="B7213" t="s">
        <v>1569</v>
      </c>
      <c r="C7213" t="s">
        <v>1570</v>
      </c>
      <c r="D7213" s="1">
        <v>110149896002</v>
      </c>
      <c r="E7213" t="s">
        <v>803</v>
      </c>
      <c r="F7213" t="s">
        <v>83</v>
      </c>
      <c r="G7213" t="s">
        <v>1595</v>
      </c>
      <c r="H7213" t="s">
        <v>34</v>
      </c>
      <c r="I7213" t="s">
        <v>144</v>
      </c>
      <c r="J7213" t="s">
        <v>54</v>
      </c>
      <c r="K7213">
        <v>30</v>
      </c>
      <c r="L7213" s="1">
        <v>2</v>
      </c>
    </row>
    <row r="7214" spans="1:12" x14ac:dyDescent="0.35">
      <c r="A7214" t="s">
        <v>1587</v>
      </c>
      <c r="B7214" t="s">
        <v>1569</v>
      </c>
      <c r="C7214" t="s">
        <v>1570</v>
      </c>
      <c r="D7214" s="1">
        <v>110149896003</v>
      </c>
      <c r="E7214" t="s">
        <v>803</v>
      </c>
      <c r="F7214" t="s">
        <v>83</v>
      </c>
      <c r="G7214" t="s">
        <v>1595</v>
      </c>
      <c r="H7214" t="s">
        <v>34</v>
      </c>
      <c r="I7214" t="s">
        <v>144</v>
      </c>
      <c r="J7214" t="s">
        <v>54</v>
      </c>
      <c r="K7214">
        <v>32</v>
      </c>
      <c r="L7214" s="1">
        <v>2</v>
      </c>
    </row>
    <row r="7215" spans="1:12" x14ac:dyDescent="0.35">
      <c r="A7215" t="s">
        <v>1587</v>
      </c>
      <c r="B7215" t="s">
        <v>1569</v>
      </c>
      <c r="C7215" t="s">
        <v>1570</v>
      </c>
      <c r="D7215" s="1">
        <v>110149896004</v>
      </c>
      <c r="E7215" t="s">
        <v>803</v>
      </c>
      <c r="F7215" t="s">
        <v>83</v>
      </c>
      <c r="G7215" t="s">
        <v>1595</v>
      </c>
      <c r="H7215" t="s">
        <v>34</v>
      </c>
      <c r="I7215" t="s">
        <v>144</v>
      </c>
      <c r="J7215" t="s">
        <v>54</v>
      </c>
      <c r="K7215">
        <v>34</v>
      </c>
      <c r="L7215" s="1">
        <v>1</v>
      </c>
    </row>
    <row r="7216" spans="1:12" x14ac:dyDescent="0.35">
      <c r="A7216" t="s">
        <v>1587</v>
      </c>
      <c r="B7216" t="s">
        <v>1569</v>
      </c>
      <c r="C7216" t="s">
        <v>1570</v>
      </c>
      <c r="D7216" s="1">
        <v>110149896005</v>
      </c>
      <c r="E7216" t="s">
        <v>803</v>
      </c>
      <c r="F7216" t="s">
        <v>83</v>
      </c>
      <c r="G7216" t="s">
        <v>1595</v>
      </c>
      <c r="H7216" t="s">
        <v>34</v>
      </c>
      <c r="I7216" t="s">
        <v>144</v>
      </c>
      <c r="J7216" t="s">
        <v>54</v>
      </c>
      <c r="K7216">
        <v>36</v>
      </c>
      <c r="L7216" s="1">
        <v>1</v>
      </c>
    </row>
    <row r="7217" spans="1:12" x14ac:dyDescent="0.35">
      <c r="A7217" t="s">
        <v>1587</v>
      </c>
      <c r="B7217" t="s">
        <v>1569</v>
      </c>
      <c r="C7217" t="s">
        <v>1570</v>
      </c>
      <c r="D7217" s="1">
        <v>110149897001</v>
      </c>
      <c r="E7217" t="s">
        <v>804</v>
      </c>
      <c r="F7217" t="s">
        <v>87</v>
      </c>
      <c r="G7217" t="s">
        <v>1595</v>
      </c>
      <c r="H7217" t="s">
        <v>34</v>
      </c>
      <c r="I7217" t="s">
        <v>144</v>
      </c>
      <c r="J7217" t="s">
        <v>54</v>
      </c>
      <c r="K7217" t="s">
        <v>29</v>
      </c>
      <c r="L7217" s="1">
        <v>2</v>
      </c>
    </row>
    <row r="7218" spans="1:12" x14ac:dyDescent="0.35">
      <c r="A7218" t="s">
        <v>1587</v>
      </c>
      <c r="B7218" t="s">
        <v>1569</v>
      </c>
      <c r="C7218" t="s">
        <v>1570</v>
      </c>
      <c r="D7218" s="1">
        <v>110149897002</v>
      </c>
      <c r="E7218" t="s">
        <v>804</v>
      </c>
      <c r="F7218" t="s">
        <v>87</v>
      </c>
      <c r="G7218" t="s">
        <v>1595</v>
      </c>
      <c r="H7218" t="s">
        <v>34</v>
      </c>
      <c r="I7218" t="s">
        <v>144</v>
      </c>
      <c r="J7218" t="s">
        <v>54</v>
      </c>
      <c r="K7218" t="s">
        <v>45</v>
      </c>
      <c r="L7218" s="1">
        <v>2</v>
      </c>
    </row>
    <row r="7219" spans="1:12" x14ac:dyDescent="0.35">
      <c r="A7219" t="s">
        <v>1587</v>
      </c>
      <c r="B7219" t="s">
        <v>1569</v>
      </c>
      <c r="C7219" t="s">
        <v>1570</v>
      </c>
      <c r="D7219" s="1">
        <v>110149897003</v>
      </c>
      <c r="E7219" t="s">
        <v>804</v>
      </c>
      <c r="F7219" t="s">
        <v>87</v>
      </c>
      <c r="G7219" t="s">
        <v>1595</v>
      </c>
      <c r="H7219" t="s">
        <v>34</v>
      </c>
      <c r="I7219" t="s">
        <v>144</v>
      </c>
      <c r="J7219" t="s">
        <v>54</v>
      </c>
      <c r="K7219" t="s">
        <v>33</v>
      </c>
      <c r="L7219" s="1">
        <v>2</v>
      </c>
    </row>
    <row r="7220" spans="1:12" x14ac:dyDescent="0.35">
      <c r="A7220" t="s">
        <v>1587</v>
      </c>
      <c r="B7220" t="s">
        <v>1569</v>
      </c>
      <c r="C7220" t="s">
        <v>1570</v>
      </c>
      <c r="D7220" s="1">
        <v>110149897004</v>
      </c>
      <c r="E7220" t="s">
        <v>804</v>
      </c>
      <c r="F7220" t="s">
        <v>87</v>
      </c>
      <c r="G7220" t="s">
        <v>1595</v>
      </c>
      <c r="H7220" t="s">
        <v>34</v>
      </c>
      <c r="I7220" t="s">
        <v>144</v>
      </c>
      <c r="J7220" t="s">
        <v>54</v>
      </c>
      <c r="K7220" t="s">
        <v>35</v>
      </c>
      <c r="L7220" s="1">
        <v>1</v>
      </c>
    </row>
    <row r="7221" spans="1:12" x14ac:dyDescent="0.35">
      <c r="A7221" t="s">
        <v>1587</v>
      </c>
      <c r="B7221" t="s">
        <v>1569</v>
      </c>
      <c r="C7221" t="s">
        <v>1570</v>
      </c>
      <c r="D7221" s="1">
        <v>110149897005</v>
      </c>
      <c r="E7221" t="s">
        <v>804</v>
      </c>
      <c r="F7221" t="s">
        <v>87</v>
      </c>
      <c r="G7221" t="s">
        <v>1595</v>
      </c>
      <c r="H7221" t="s">
        <v>34</v>
      </c>
      <c r="I7221" t="s">
        <v>144</v>
      </c>
      <c r="J7221" t="s">
        <v>54</v>
      </c>
      <c r="K7221" t="s">
        <v>40</v>
      </c>
      <c r="L7221" s="1">
        <v>1</v>
      </c>
    </row>
    <row r="7222" spans="1:12" x14ac:dyDescent="0.35">
      <c r="A7222" t="s">
        <v>1587</v>
      </c>
      <c r="B7222" t="s">
        <v>1569</v>
      </c>
      <c r="C7222" t="s">
        <v>1570</v>
      </c>
      <c r="D7222" s="1">
        <v>110149898002</v>
      </c>
      <c r="E7222" t="s">
        <v>805</v>
      </c>
      <c r="F7222" t="s">
        <v>87</v>
      </c>
      <c r="G7222" t="s">
        <v>1595</v>
      </c>
      <c r="H7222" t="s">
        <v>34</v>
      </c>
      <c r="I7222" t="s">
        <v>144</v>
      </c>
      <c r="J7222" t="s">
        <v>54</v>
      </c>
      <c r="K7222" t="s">
        <v>29</v>
      </c>
      <c r="L7222" s="1">
        <v>2</v>
      </c>
    </row>
    <row r="7223" spans="1:12" x14ac:dyDescent="0.35">
      <c r="A7223" t="s">
        <v>1587</v>
      </c>
      <c r="B7223" t="s">
        <v>1569</v>
      </c>
      <c r="C7223" t="s">
        <v>1570</v>
      </c>
      <c r="D7223" s="1">
        <v>110149898003</v>
      </c>
      <c r="E7223" t="s">
        <v>805</v>
      </c>
      <c r="F7223" t="s">
        <v>87</v>
      </c>
      <c r="G7223" t="s">
        <v>1595</v>
      </c>
      <c r="H7223" t="s">
        <v>34</v>
      </c>
      <c r="I7223" t="s">
        <v>144</v>
      </c>
      <c r="J7223" t="s">
        <v>54</v>
      </c>
      <c r="K7223" t="s">
        <v>45</v>
      </c>
      <c r="L7223" s="1">
        <v>2</v>
      </c>
    </row>
    <row r="7224" spans="1:12" x14ac:dyDescent="0.35">
      <c r="A7224" t="s">
        <v>1587</v>
      </c>
      <c r="B7224" t="s">
        <v>1569</v>
      </c>
      <c r="C7224" t="s">
        <v>1570</v>
      </c>
      <c r="D7224" s="1">
        <v>110149898004</v>
      </c>
      <c r="E7224" t="s">
        <v>805</v>
      </c>
      <c r="F7224" t="s">
        <v>87</v>
      </c>
      <c r="G7224" t="s">
        <v>1595</v>
      </c>
      <c r="H7224" t="s">
        <v>34</v>
      </c>
      <c r="I7224" t="s">
        <v>144</v>
      </c>
      <c r="J7224" t="s">
        <v>54</v>
      </c>
      <c r="K7224" t="s">
        <v>33</v>
      </c>
      <c r="L7224" s="1">
        <v>2</v>
      </c>
    </row>
    <row r="7225" spans="1:12" x14ac:dyDescent="0.35">
      <c r="A7225" t="s">
        <v>1587</v>
      </c>
      <c r="B7225" t="s">
        <v>1569</v>
      </c>
      <c r="C7225" t="s">
        <v>1570</v>
      </c>
      <c r="D7225" s="1">
        <v>110149898005</v>
      </c>
      <c r="E7225" t="s">
        <v>805</v>
      </c>
      <c r="F7225" t="s">
        <v>87</v>
      </c>
      <c r="G7225" t="s">
        <v>1595</v>
      </c>
      <c r="H7225" t="s">
        <v>34</v>
      </c>
      <c r="I7225" t="s">
        <v>144</v>
      </c>
      <c r="J7225" t="s">
        <v>54</v>
      </c>
      <c r="K7225" t="s">
        <v>35</v>
      </c>
      <c r="L7225" s="1">
        <v>1</v>
      </c>
    </row>
    <row r="7226" spans="1:12" x14ac:dyDescent="0.35">
      <c r="A7226" t="s">
        <v>1587</v>
      </c>
      <c r="B7226" t="s">
        <v>1569</v>
      </c>
      <c r="C7226" t="s">
        <v>1570</v>
      </c>
      <c r="D7226" s="1">
        <v>110149898006</v>
      </c>
      <c r="E7226" t="s">
        <v>805</v>
      </c>
      <c r="F7226" t="s">
        <v>87</v>
      </c>
      <c r="G7226" t="s">
        <v>1595</v>
      </c>
      <c r="H7226" t="s">
        <v>34</v>
      </c>
      <c r="I7226" t="s">
        <v>144</v>
      </c>
      <c r="J7226" t="s">
        <v>54</v>
      </c>
      <c r="K7226" t="s">
        <v>40</v>
      </c>
      <c r="L7226" s="1">
        <v>1</v>
      </c>
    </row>
    <row r="7227" spans="1:12" x14ac:dyDescent="0.35">
      <c r="A7227" t="s">
        <v>1587</v>
      </c>
      <c r="B7227" t="s">
        <v>1569</v>
      </c>
      <c r="C7227" t="s">
        <v>1570</v>
      </c>
      <c r="D7227" s="1">
        <v>110149898008</v>
      </c>
      <c r="E7227" t="s">
        <v>806</v>
      </c>
      <c r="F7227" t="s">
        <v>87</v>
      </c>
      <c r="G7227" t="s">
        <v>1595</v>
      </c>
      <c r="H7227" t="s">
        <v>34</v>
      </c>
      <c r="I7227" t="s">
        <v>144</v>
      </c>
      <c r="J7227" t="s">
        <v>54</v>
      </c>
      <c r="K7227" t="s">
        <v>29</v>
      </c>
      <c r="L7227" s="1">
        <v>2</v>
      </c>
    </row>
    <row r="7228" spans="1:12" x14ac:dyDescent="0.35">
      <c r="A7228" t="s">
        <v>1587</v>
      </c>
      <c r="B7228" t="s">
        <v>1569</v>
      </c>
      <c r="C7228" t="s">
        <v>1570</v>
      </c>
      <c r="D7228" s="1">
        <v>110149898009</v>
      </c>
      <c r="E7228" t="s">
        <v>806</v>
      </c>
      <c r="F7228" t="s">
        <v>87</v>
      </c>
      <c r="G7228" t="s">
        <v>1595</v>
      </c>
      <c r="H7228" t="s">
        <v>34</v>
      </c>
      <c r="I7228" t="s">
        <v>144</v>
      </c>
      <c r="J7228" t="s">
        <v>54</v>
      </c>
      <c r="K7228" t="s">
        <v>45</v>
      </c>
      <c r="L7228" s="1">
        <v>2</v>
      </c>
    </row>
    <row r="7229" spans="1:12" x14ac:dyDescent="0.35">
      <c r="A7229" t="s">
        <v>1587</v>
      </c>
      <c r="B7229" t="s">
        <v>1569</v>
      </c>
      <c r="C7229" t="s">
        <v>1570</v>
      </c>
      <c r="D7229" s="1">
        <v>110149898010</v>
      </c>
      <c r="E7229" t="s">
        <v>806</v>
      </c>
      <c r="F7229" t="s">
        <v>87</v>
      </c>
      <c r="G7229" t="s">
        <v>1595</v>
      </c>
      <c r="H7229" t="s">
        <v>34</v>
      </c>
      <c r="I7229" t="s">
        <v>144</v>
      </c>
      <c r="J7229" t="s">
        <v>54</v>
      </c>
      <c r="K7229" t="s">
        <v>33</v>
      </c>
      <c r="L7229" s="1">
        <v>2</v>
      </c>
    </row>
    <row r="7230" spans="1:12" x14ac:dyDescent="0.35">
      <c r="A7230" t="s">
        <v>1587</v>
      </c>
      <c r="B7230" t="s">
        <v>1569</v>
      </c>
      <c r="C7230" t="s">
        <v>1570</v>
      </c>
      <c r="D7230" s="1">
        <v>110149898011</v>
      </c>
      <c r="E7230" t="s">
        <v>806</v>
      </c>
      <c r="F7230" t="s">
        <v>87</v>
      </c>
      <c r="G7230" t="s">
        <v>1595</v>
      </c>
      <c r="H7230" t="s">
        <v>34</v>
      </c>
      <c r="I7230" t="s">
        <v>144</v>
      </c>
      <c r="J7230" t="s">
        <v>54</v>
      </c>
      <c r="K7230" t="s">
        <v>35</v>
      </c>
      <c r="L7230" s="1">
        <v>1</v>
      </c>
    </row>
    <row r="7231" spans="1:12" x14ac:dyDescent="0.35">
      <c r="A7231" t="s">
        <v>1587</v>
      </c>
      <c r="B7231" t="s">
        <v>1569</v>
      </c>
      <c r="C7231" t="s">
        <v>1570</v>
      </c>
      <c r="D7231" s="1">
        <v>110149898012</v>
      </c>
      <c r="E7231" t="s">
        <v>806</v>
      </c>
      <c r="F7231" t="s">
        <v>87</v>
      </c>
      <c r="G7231" t="s">
        <v>1595</v>
      </c>
      <c r="H7231" t="s">
        <v>34</v>
      </c>
      <c r="I7231" t="s">
        <v>144</v>
      </c>
      <c r="J7231" t="s">
        <v>54</v>
      </c>
      <c r="K7231" t="s">
        <v>40</v>
      </c>
      <c r="L7231" s="1">
        <v>1</v>
      </c>
    </row>
    <row r="7232" spans="1:12" x14ac:dyDescent="0.35">
      <c r="A7232" t="s">
        <v>1587</v>
      </c>
      <c r="B7232" t="s">
        <v>1569</v>
      </c>
      <c r="C7232" t="s">
        <v>1570</v>
      </c>
      <c r="D7232" s="1">
        <v>110149899001</v>
      </c>
      <c r="E7232" t="s">
        <v>807</v>
      </c>
      <c r="F7232" t="s">
        <v>87</v>
      </c>
      <c r="G7232" t="s">
        <v>1595</v>
      </c>
      <c r="H7232" t="s">
        <v>34</v>
      </c>
      <c r="I7232" t="s">
        <v>144</v>
      </c>
      <c r="J7232" t="s">
        <v>54</v>
      </c>
      <c r="K7232" t="s">
        <v>29</v>
      </c>
      <c r="L7232" s="1">
        <v>2</v>
      </c>
    </row>
    <row r="7233" spans="1:12" x14ac:dyDescent="0.35">
      <c r="A7233" t="s">
        <v>1587</v>
      </c>
      <c r="B7233" t="s">
        <v>1569</v>
      </c>
      <c r="C7233" t="s">
        <v>1570</v>
      </c>
      <c r="D7233" s="1">
        <v>110149899002</v>
      </c>
      <c r="E7233" t="s">
        <v>807</v>
      </c>
      <c r="F7233" t="s">
        <v>87</v>
      </c>
      <c r="G7233" t="s">
        <v>1595</v>
      </c>
      <c r="H7233" t="s">
        <v>34</v>
      </c>
      <c r="I7233" t="s">
        <v>144</v>
      </c>
      <c r="J7233" t="s">
        <v>54</v>
      </c>
      <c r="K7233" t="s">
        <v>45</v>
      </c>
      <c r="L7233" s="1">
        <v>2</v>
      </c>
    </row>
    <row r="7234" spans="1:12" x14ac:dyDescent="0.35">
      <c r="A7234" t="s">
        <v>1587</v>
      </c>
      <c r="B7234" t="s">
        <v>1569</v>
      </c>
      <c r="C7234" t="s">
        <v>1570</v>
      </c>
      <c r="D7234" s="1">
        <v>110149899003</v>
      </c>
      <c r="E7234" t="s">
        <v>807</v>
      </c>
      <c r="F7234" t="s">
        <v>87</v>
      </c>
      <c r="G7234" t="s">
        <v>1595</v>
      </c>
      <c r="H7234" t="s">
        <v>34</v>
      </c>
      <c r="I7234" t="s">
        <v>144</v>
      </c>
      <c r="J7234" t="s">
        <v>54</v>
      </c>
      <c r="K7234" t="s">
        <v>33</v>
      </c>
      <c r="L7234" s="1">
        <v>2</v>
      </c>
    </row>
    <row r="7235" spans="1:12" x14ac:dyDescent="0.35">
      <c r="A7235" t="s">
        <v>1587</v>
      </c>
      <c r="B7235" t="s">
        <v>1569</v>
      </c>
      <c r="C7235" t="s">
        <v>1570</v>
      </c>
      <c r="D7235" s="1">
        <v>110149899004</v>
      </c>
      <c r="E7235" t="s">
        <v>807</v>
      </c>
      <c r="F7235" t="s">
        <v>87</v>
      </c>
      <c r="G7235" t="s">
        <v>1595</v>
      </c>
      <c r="H7235" t="s">
        <v>34</v>
      </c>
      <c r="I7235" t="s">
        <v>144</v>
      </c>
      <c r="J7235" t="s">
        <v>54</v>
      </c>
      <c r="K7235" t="s">
        <v>35</v>
      </c>
      <c r="L7235" s="1">
        <v>1</v>
      </c>
    </row>
    <row r="7236" spans="1:12" x14ac:dyDescent="0.35">
      <c r="A7236" t="s">
        <v>1587</v>
      </c>
      <c r="B7236" t="s">
        <v>1569</v>
      </c>
      <c r="C7236" t="s">
        <v>1570</v>
      </c>
      <c r="D7236" s="1">
        <v>110149899005</v>
      </c>
      <c r="E7236" t="s">
        <v>807</v>
      </c>
      <c r="F7236" t="s">
        <v>87</v>
      </c>
      <c r="G7236" t="s">
        <v>1595</v>
      </c>
      <c r="H7236" t="s">
        <v>34</v>
      </c>
      <c r="I7236" t="s">
        <v>144</v>
      </c>
      <c r="J7236" t="s">
        <v>54</v>
      </c>
      <c r="K7236" t="s">
        <v>40</v>
      </c>
      <c r="L7236" s="1">
        <v>1</v>
      </c>
    </row>
    <row r="7237" spans="1:12" x14ac:dyDescent="0.35">
      <c r="A7237" t="s">
        <v>1587</v>
      </c>
      <c r="B7237" t="s">
        <v>1569</v>
      </c>
      <c r="C7237" t="s">
        <v>1570</v>
      </c>
      <c r="D7237" s="1">
        <v>110150019001</v>
      </c>
      <c r="E7237" t="s">
        <v>811</v>
      </c>
      <c r="F7237" t="s">
        <v>94</v>
      </c>
      <c r="G7237" t="s">
        <v>1595</v>
      </c>
      <c r="H7237" t="s">
        <v>26</v>
      </c>
      <c r="I7237" t="s">
        <v>144</v>
      </c>
      <c r="J7237" t="s">
        <v>48</v>
      </c>
      <c r="K7237" t="s">
        <v>31</v>
      </c>
      <c r="L7237" s="1">
        <v>1</v>
      </c>
    </row>
    <row r="7238" spans="1:12" x14ac:dyDescent="0.35">
      <c r="A7238" t="s">
        <v>1587</v>
      </c>
      <c r="B7238" t="s">
        <v>1569</v>
      </c>
      <c r="C7238" t="s">
        <v>1570</v>
      </c>
      <c r="D7238" s="1">
        <v>110150019002</v>
      </c>
      <c r="E7238" t="s">
        <v>811</v>
      </c>
      <c r="F7238" t="s">
        <v>94</v>
      </c>
      <c r="G7238" t="s">
        <v>1595</v>
      </c>
      <c r="H7238" t="s">
        <v>26</v>
      </c>
      <c r="I7238" t="s">
        <v>144</v>
      </c>
      <c r="J7238" t="s">
        <v>48</v>
      </c>
      <c r="K7238" t="s">
        <v>29</v>
      </c>
      <c r="L7238" s="1">
        <v>2</v>
      </c>
    </row>
    <row r="7239" spans="1:12" x14ac:dyDescent="0.35">
      <c r="A7239" t="s">
        <v>1587</v>
      </c>
      <c r="B7239" t="s">
        <v>1569</v>
      </c>
      <c r="C7239" t="s">
        <v>1570</v>
      </c>
      <c r="D7239" s="1">
        <v>110150019003</v>
      </c>
      <c r="E7239" t="s">
        <v>811</v>
      </c>
      <c r="F7239" t="s">
        <v>94</v>
      </c>
      <c r="G7239" t="s">
        <v>1595</v>
      </c>
      <c r="H7239" t="s">
        <v>26</v>
      </c>
      <c r="I7239" t="s">
        <v>144</v>
      </c>
      <c r="J7239" t="s">
        <v>48</v>
      </c>
      <c r="K7239" t="s">
        <v>45</v>
      </c>
      <c r="L7239" s="1">
        <v>2</v>
      </c>
    </row>
    <row r="7240" spans="1:12" x14ac:dyDescent="0.35">
      <c r="A7240" t="s">
        <v>1587</v>
      </c>
      <c r="B7240" t="s">
        <v>1569</v>
      </c>
      <c r="C7240" t="s">
        <v>1570</v>
      </c>
      <c r="D7240" s="1">
        <v>110150019004</v>
      </c>
      <c r="E7240" t="s">
        <v>811</v>
      </c>
      <c r="F7240" t="s">
        <v>94</v>
      </c>
      <c r="G7240" t="s">
        <v>1595</v>
      </c>
      <c r="H7240" t="s">
        <v>26</v>
      </c>
      <c r="I7240" t="s">
        <v>144</v>
      </c>
      <c r="J7240" t="s">
        <v>48</v>
      </c>
      <c r="K7240" t="s">
        <v>33</v>
      </c>
      <c r="L7240" s="1">
        <v>2</v>
      </c>
    </row>
    <row r="7241" spans="1:12" x14ac:dyDescent="0.35">
      <c r="A7241" t="s">
        <v>1587</v>
      </c>
      <c r="B7241" t="s">
        <v>1569</v>
      </c>
      <c r="C7241" t="s">
        <v>1570</v>
      </c>
      <c r="D7241" s="1">
        <v>110150019005</v>
      </c>
      <c r="E7241" t="s">
        <v>811</v>
      </c>
      <c r="F7241" t="s">
        <v>94</v>
      </c>
      <c r="G7241" t="s">
        <v>1595</v>
      </c>
      <c r="H7241" t="s">
        <v>26</v>
      </c>
      <c r="I7241" t="s">
        <v>144</v>
      </c>
      <c r="J7241" t="s">
        <v>48</v>
      </c>
      <c r="K7241" t="s">
        <v>35</v>
      </c>
      <c r="L7241" s="1">
        <v>1</v>
      </c>
    </row>
    <row r="7242" spans="1:12" x14ac:dyDescent="0.35">
      <c r="A7242" t="s">
        <v>1587</v>
      </c>
      <c r="B7242" t="s">
        <v>1569</v>
      </c>
      <c r="C7242" t="s">
        <v>1570</v>
      </c>
      <c r="D7242" s="1">
        <v>110150019006</v>
      </c>
      <c r="E7242" t="s">
        <v>811</v>
      </c>
      <c r="F7242" t="s">
        <v>94</v>
      </c>
      <c r="G7242" t="s">
        <v>1595</v>
      </c>
      <c r="H7242" t="s">
        <v>26</v>
      </c>
      <c r="I7242" t="s">
        <v>144</v>
      </c>
      <c r="J7242" t="s">
        <v>48</v>
      </c>
      <c r="K7242" t="s">
        <v>40</v>
      </c>
      <c r="L7242" s="1">
        <v>1</v>
      </c>
    </row>
    <row r="7243" spans="1:12" x14ac:dyDescent="0.35">
      <c r="A7243" t="s">
        <v>1587</v>
      </c>
      <c r="B7243" t="s">
        <v>1569</v>
      </c>
      <c r="C7243" t="s">
        <v>1570</v>
      </c>
      <c r="D7243" s="1">
        <v>110150020002</v>
      </c>
      <c r="E7243" t="s">
        <v>813</v>
      </c>
      <c r="F7243" t="s">
        <v>49</v>
      </c>
      <c r="G7243" t="s">
        <v>1595</v>
      </c>
      <c r="H7243" t="s">
        <v>26</v>
      </c>
      <c r="I7243" t="s">
        <v>144</v>
      </c>
      <c r="J7243" t="s">
        <v>48</v>
      </c>
      <c r="K7243" t="s">
        <v>45</v>
      </c>
      <c r="L7243" s="1">
        <v>6</v>
      </c>
    </row>
    <row r="7244" spans="1:12" x14ac:dyDescent="0.35">
      <c r="A7244" t="s">
        <v>1587</v>
      </c>
      <c r="B7244" t="s">
        <v>1569</v>
      </c>
      <c r="C7244" t="s">
        <v>1570</v>
      </c>
      <c r="D7244" s="1">
        <v>110150020008</v>
      </c>
      <c r="E7244" t="s">
        <v>813</v>
      </c>
      <c r="F7244" t="s">
        <v>49</v>
      </c>
      <c r="G7244" t="s">
        <v>1595</v>
      </c>
      <c r="H7244" t="s">
        <v>26</v>
      </c>
      <c r="I7244" t="s">
        <v>144</v>
      </c>
      <c r="J7244" t="s">
        <v>48</v>
      </c>
      <c r="K7244" t="s">
        <v>31</v>
      </c>
      <c r="L7244" s="1">
        <v>3</v>
      </c>
    </row>
    <row r="7245" spans="1:12" x14ac:dyDescent="0.35">
      <c r="A7245" t="s">
        <v>1587</v>
      </c>
      <c r="B7245" t="s">
        <v>1569</v>
      </c>
      <c r="C7245" t="s">
        <v>1570</v>
      </c>
      <c r="D7245" s="1">
        <v>110150020009</v>
      </c>
      <c r="E7245" t="s">
        <v>813</v>
      </c>
      <c r="F7245" t="s">
        <v>49</v>
      </c>
      <c r="G7245" t="s">
        <v>1595</v>
      </c>
      <c r="H7245" t="s">
        <v>26</v>
      </c>
      <c r="I7245" t="s">
        <v>144</v>
      </c>
      <c r="J7245" t="s">
        <v>48</v>
      </c>
      <c r="K7245" t="s">
        <v>29</v>
      </c>
      <c r="L7245" s="1">
        <v>6</v>
      </c>
    </row>
    <row r="7246" spans="1:12" x14ac:dyDescent="0.35">
      <c r="A7246" t="s">
        <v>1587</v>
      </c>
      <c r="B7246" t="s">
        <v>1569</v>
      </c>
      <c r="C7246" t="s">
        <v>1570</v>
      </c>
      <c r="D7246" s="1">
        <v>110150020010</v>
      </c>
      <c r="E7246" t="s">
        <v>813</v>
      </c>
      <c r="F7246" t="s">
        <v>49</v>
      </c>
      <c r="G7246" t="s">
        <v>1595</v>
      </c>
      <c r="H7246" t="s">
        <v>26</v>
      </c>
      <c r="I7246" t="s">
        <v>144</v>
      </c>
      <c r="J7246" t="s">
        <v>48</v>
      </c>
      <c r="K7246" t="s">
        <v>33</v>
      </c>
      <c r="L7246" s="1">
        <v>6</v>
      </c>
    </row>
    <row r="7247" spans="1:12" x14ac:dyDescent="0.35">
      <c r="A7247" t="s">
        <v>1587</v>
      </c>
      <c r="B7247" t="s">
        <v>1569</v>
      </c>
      <c r="C7247" t="s">
        <v>1570</v>
      </c>
      <c r="D7247" s="1">
        <v>110150020011</v>
      </c>
      <c r="E7247" t="s">
        <v>813</v>
      </c>
      <c r="F7247" t="s">
        <v>49</v>
      </c>
      <c r="G7247" t="s">
        <v>1595</v>
      </c>
      <c r="H7247" t="s">
        <v>26</v>
      </c>
      <c r="I7247" t="s">
        <v>144</v>
      </c>
      <c r="J7247" t="s">
        <v>48</v>
      </c>
      <c r="K7247" t="s">
        <v>35</v>
      </c>
      <c r="L7247" s="1">
        <v>3</v>
      </c>
    </row>
    <row r="7248" spans="1:12" x14ac:dyDescent="0.35">
      <c r="A7248" t="s">
        <v>1587</v>
      </c>
      <c r="B7248" t="s">
        <v>1569</v>
      </c>
      <c r="C7248" t="s">
        <v>1570</v>
      </c>
      <c r="D7248" s="1">
        <v>110150020012</v>
      </c>
      <c r="E7248" t="s">
        <v>813</v>
      </c>
      <c r="F7248" t="s">
        <v>49</v>
      </c>
      <c r="G7248" t="s">
        <v>1595</v>
      </c>
      <c r="H7248" t="s">
        <v>26</v>
      </c>
      <c r="I7248" t="s">
        <v>144</v>
      </c>
      <c r="J7248" t="s">
        <v>48</v>
      </c>
      <c r="K7248" t="s">
        <v>40</v>
      </c>
      <c r="L7248" s="1">
        <v>3</v>
      </c>
    </row>
    <row r="7249" spans="1:12" x14ac:dyDescent="0.35">
      <c r="A7249" t="s">
        <v>1587</v>
      </c>
      <c r="B7249" t="s">
        <v>1569</v>
      </c>
      <c r="C7249" t="s">
        <v>1570</v>
      </c>
      <c r="D7249" s="1">
        <v>110150021001</v>
      </c>
      <c r="E7249" t="s">
        <v>814</v>
      </c>
      <c r="F7249" t="s">
        <v>80</v>
      </c>
      <c r="G7249" t="s">
        <v>1595</v>
      </c>
      <c r="H7249" t="s">
        <v>10</v>
      </c>
      <c r="I7249" t="s">
        <v>144</v>
      </c>
      <c r="J7249" t="s">
        <v>48</v>
      </c>
      <c r="K7249">
        <v>26</v>
      </c>
      <c r="L7249" s="1">
        <v>2</v>
      </c>
    </row>
    <row r="7250" spans="1:12" x14ac:dyDescent="0.35">
      <c r="A7250" t="s">
        <v>1587</v>
      </c>
      <c r="B7250" t="s">
        <v>1569</v>
      </c>
      <c r="C7250" t="s">
        <v>1570</v>
      </c>
      <c r="D7250" s="1">
        <v>110150021002</v>
      </c>
      <c r="E7250" t="s">
        <v>814</v>
      </c>
      <c r="F7250" t="s">
        <v>80</v>
      </c>
      <c r="G7250" t="s">
        <v>1595</v>
      </c>
      <c r="H7250" t="s">
        <v>10</v>
      </c>
      <c r="I7250" t="s">
        <v>144</v>
      </c>
      <c r="J7250" t="s">
        <v>48</v>
      </c>
      <c r="K7250">
        <v>28</v>
      </c>
      <c r="L7250" s="1">
        <v>4</v>
      </c>
    </row>
    <row r="7251" spans="1:12" x14ac:dyDescent="0.35">
      <c r="A7251" t="s">
        <v>1587</v>
      </c>
      <c r="B7251" t="s">
        <v>1569</v>
      </c>
      <c r="C7251" t="s">
        <v>1570</v>
      </c>
      <c r="D7251" s="1">
        <v>110150021003</v>
      </c>
      <c r="E7251" t="s">
        <v>814</v>
      </c>
      <c r="F7251" t="s">
        <v>80</v>
      </c>
      <c r="G7251" t="s">
        <v>1595</v>
      </c>
      <c r="H7251" t="s">
        <v>10</v>
      </c>
      <c r="I7251" t="s">
        <v>144</v>
      </c>
      <c r="J7251" t="s">
        <v>48</v>
      </c>
      <c r="K7251">
        <v>30</v>
      </c>
      <c r="L7251" s="1">
        <v>4</v>
      </c>
    </row>
    <row r="7252" spans="1:12" x14ac:dyDescent="0.35">
      <c r="A7252" t="s">
        <v>1587</v>
      </c>
      <c r="B7252" t="s">
        <v>1569</v>
      </c>
      <c r="C7252" t="s">
        <v>1570</v>
      </c>
      <c r="D7252" s="1">
        <v>110150021004</v>
      </c>
      <c r="E7252" t="s">
        <v>814</v>
      </c>
      <c r="F7252" t="s">
        <v>80</v>
      </c>
      <c r="G7252" t="s">
        <v>1595</v>
      </c>
      <c r="H7252" t="s">
        <v>10</v>
      </c>
      <c r="I7252" t="s">
        <v>144</v>
      </c>
      <c r="J7252" t="s">
        <v>48</v>
      </c>
      <c r="K7252">
        <v>32</v>
      </c>
      <c r="L7252" s="1">
        <v>4</v>
      </c>
    </row>
    <row r="7253" spans="1:12" x14ac:dyDescent="0.35">
      <c r="A7253" t="s">
        <v>1587</v>
      </c>
      <c r="B7253" t="s">
        <v>1569</v>
      </c>
      <c r="C7253" t="s">
        <v>1570</v>
      </c>
      <c r="D7253" s="1">
        <v>110150021005</v>
      </c>
      <c r="E7253" t="s">
        <v>814</v>
      </c>
      <c r="F7253" t="s">
        <v>80</v>
      </c>
      <c r="G7253" t="s">
        <v>1595</v>
      </c>
      <c r="H7253" t="s">
        <v>10</v>
      </c>
      <c r="I7253" t="s">
        <v>144</v>
      </c>
      <c r="J7253" t="s">
        <v>48</v>
      </c>
      <c r="K7253">
        <v>34</v>
      </c>
      <c r="L7253" s="1">
        <v>2</v>
      </c>
    </row>
    <row r="7254" spans="1:12" x14ac:dyDescent="0.35">
      <c r="A7254" t="s">
        <v>1587</v>
      </c>
      <c r="B7254" t="s">
        <v>1569</v>
      </c>
      <c r="C7254" t="s">
        <v>1570</v>
      </c>
      <c r="D7254" s="1">
        <v>110150021006</v>
      </c>
      <c r="E7254" t="s">
        <v>814</v>
      </c>
      <c r="F7254" t="s">
        <v>80</v>
      </c>
      <c r="G7254" t="s">
        <v>1595</v>
      </c>
      <c r="H7254" t="s">
        <v>10</v>
      </c>
      <c r="I7254" t="s">
        <v>144</v>
      </c>
      <c r="J7254" t="s">
        <v>48</v>
      </c>
      <c r="K7254">
        <v>36</v>
      </c>
      <c r="L7254" s="1">
        <v>2</v>
      </c>
    </row>
    <row r="7255" spans="1:12" x14ac:dyDescent="0.35">
      <c r="A7255" t="s">
        <v>1587</v>
      </c>
      <c r="B7255" t="s">
        <v>1569</v>
      </c>
      <c r="C7255" t="s">
        <v>1570</v>
      </c>
      <c r="D7255" s="1">
        <v>110150022001</v>
      </c>
      <c r="E7255" t="s">
        <v>815</v>
      </c>
      <c r="F7255" t="s">
        <v>80</v>
      </c>
      <c r="G7255" t="s">
        <v>1595</v>
      </c>
      <c r="H7255" t="s">
        <v>10</v>
      </c>
      <c r="I7255" t="s">
        <v>144</v>
      </c>
      <c r="J7255" t="s">
        <v>48</v>
      </c>
      <c r="K7255">
        <v>26</v>
      </c>
      <c r="L7255" s="1">
        <v>2</v>
      </c>
    </row>
    <row r="7256" spans="1:12" x14ac:dyDescent="0.35">
      <c r="A7256" t="s">
        <v>1587</v>
      </c>
      <c r="B7256" t="s">
        <v>1569</v>
      </c>
      <c r="C7256" t="s">
        <v>1570</v>
      </c>
      <c r="D7256" s="1">
        <v>110150022002</v>
      </c>
      <c r="E7256" t="s">
        <v>815</v>
      </c>
      <c r="F7256" t="s">
        <v>80</v>
      </c>
      <c r="G7256" t="s">
        <v>1595</v>
      </c>
      <c r="H7256" t="s">
        <v>10</v>
      </c>
      <c r="I7256" t="s">
        <v>144</v>
      </c>
      <c r="J7256" t="s">
        <v>48</v>
      </c>
      <c r="K7256">
        <v>28</v>
      </c>
      <c r="L7256" s="1">
        <v>4</v>
      </c>
    </row>
    <row r="7257" spans="1:12" x14ac:dyDescent="0.35">
      <c r="A7257" t="s">
        <v>1587</v>
      </c>
      <c r="B7257" t="s">
        <v>1569</v>
      </c>
      <c r="C7257" t="s">
        <v>1570</v>
      </c>
      <c r="D7257" s="1">
        <v>110150022003</v>
      </c>
      <c r="E7257" t="s">
        <v>815</v>
      </c>
      <c r="F7257" t="s">
        <v>80</v>
      </c>
      <c r="G7257" t="s">
        <v>1595</v>
      </c>
      <c r="H7257" t="s">
        <v>10</v>
      </c>
      <c r="I7257" t="s">
        <v>144</v>
      </c>
      <c r="J7257" t="s">
        <v>48</v>
      </c>
      <c r="K7257">
        <v>30</v>
      </c>
      <c r="L7257" s="1">
        <v>4</v>
      </c>
    </row>
    <row r="7258" spans="1:12" x14ac:dyDescent="0.35">
      <c r="A7258" t="s">
        <v>1587</v>
      </c>
      <c r="B7258" t="s">
        <v>1569</v>
      </c>
      <c r="C7258" t="s">
        <v>1570</v>
      </c>
      <c r="D7258" s="1">
        <v>110150022004</v>
      </c>
      <c r="E7258" t="s">
        <v>815</v>
      </c>
      <c r="F7258" t="s">
        <v>80</v>
      </c>
      <c r="G7258" t="s">
        <v>1595</v>
      </c>
      <c r="H7258" t="s">
        <v>10</v>
      </c>
      <c r="I7258" t="s">
        <v>144</v>
      </c>
      <c r="J7258" t="s">
        <v>48</v>
      </c>
      <c r="K7258">
        <v>32</v>
      </c>
      <c r="L7258" s="1">
        <v>4</v>
      </c>
    </row>
    <row r="7259" spans="1:12" x14ac:dyDescent="0.35">
      <c r="A7259" t="s">
        <v>1587</v>
      </c>
      <c r="B7259" t="s">
        <v>1569</v>
      </c>
      <c r="C7259" t="s">
        <v>1570</v>
      </c>
      <c r="D7259" s="1">
        <v>110150022005</v>
      </c>
      <c r="E7259" t="s">
        <v>815</v>
      </c>
      <c r="F7259" t="s">
        <v>80</v>
      </c>
      <c r="G7259" t="s">
        <v>1595</v>
      </c>
      <c r="H7259" t="s">
        <v>10</v>
      </c>
      <c r="I7259" t="s">
        <v>144</v>
      </c>
      <c r="J7259" t="s">
        <v>48</v>
      </c>
      <c r="K7259">
        <v>34</v>
      </c>
      <c r="L7259" s="1">
        <v>2</v>
      </c>
    </row>
    <row r="7260" spans="1:12" x14ac:dyDescent="0.35">
      <c r="A7260" t="s">
        <v>1587</v>
      </c>
      <c r="B7260" t="s">
        <v>1569</v>
      </c>
      <c r="C7260" t="s">
        <v>1570</v>
      </c>
      <c r="D7260" s="1">
        <v>110150022006</v>
      </c>
      <c r="E7260" t="s">
        <v>815</v>
      </c>
      <c r="F7260" t="s">
        <v>80</v>
      </c>
      <c r="G7260" t="s">
        <v>1595</v>
      </c>
      <c r="H7260" t="s">
        <v>10</v>
      </c>
      <c r="I7260" t="s">
        <v>144</v>
      </c>
      <c r="J7260" t="s">
        <v>48</v>
      </c>
      <c r="K7260">
        <v>36</v>
      </c>
      <c r="L7260" s="1">
        <v>2</v>
      </c>
    </row>
    <row r="7261" spans="1:12" x14ac:dyDescent="0.35">
      <c r="A7261" t="s">
        <v>1587</v>
      </c>
      <c r="B7261" t="s">
        <v>1569</v>
      </c>
      <c r="C7261" t="s">
        <v>1570</v>
      </c>
      <c r="D7261" s="1">
        <v>110150023001</v>
      </c>
      <c r="E7261" t="s">
        <v>816</v>
      </c>
      <c r="F7261" t="s">
        <v>119</v>
      </c>
      <c r="G7261" t="s">
        <v>1595</v>
      </c>
      <c r="H7261" t="s">
        <v>10</v>
      </c>
      <c r="I7261" t="s">
        <v>144</v>
      </c>
      <c r="J7261" t="s">
        <v>48</v>
      </c>
      <c r="K7261">
        <v>26</v>
      </c>
      <c r="L7261" s="1">
        <v>3</v>
      </c>
    </row>
    <row r="7262" spans="1:12" x14ac:dyDescent="0.35">
      <c r="A7262" t="s">
        <v>1587</v>
      </c>
      <c r="B7262" t="s">
        <v>1569</v>
      </c>
      <c r="C7262" t="s">
        <v>1570</v>
      </c>
      <c r="D7262" s="1">
        <v>110150023002</v>
      </c>
      <c r="E7262" t="s">
        <v>816</v>
      </c>
      <c r="F7262" t="s">
        <v>119</v>
      </c>
      <c r="G7262" t="s">
        <v>1595</v>
      </c>
      <c r="H7262" t="s">
        <v>10</v>
      </c>
      <c r="I7262" t="s">
        <v>144</v>
      </c>
      <c r="J7262" t="s">
        <v>48</v>
      </c>
      <c r="K7262">
        <v>28</v>
      </c>
      <c r="L7262" s="1">
        <v>6</v>
      </c>
    </row>
    <row r="7263" spans="1:12" x14ac:dyDescent="0.35">
      <c r="A7263" t="s">
        <v>1587</v>
      </c>
      <c r="B7263" t="s">
        <v>1569</v>
      </c>
      <c r="C7263" t="s">
        <v>1570</v>
      </c>
      <c r="D7263" s="1">
        <v>110150023003</v>
      </c>
      <c r="E7263" t="s">
        <v>816</v>
      </c>
      <c r="F7263" t="s">
        <v>119</v>
      </c>
      <c r="G7263" t="s">
        <v>1595</v>
      </c>
      <c r="H7263" t="s">
        <v>10</v>
      </c>
      <c r="I7263" t="s">
        <v>144</v>
      </c>
      <c r="J7263" t="s">
        <v>48</v>
      </c>
      <c r="K7263">
        <v>30</v>
      </c>
      <c r="L7263" s="1">
        <v>6</v>
      </c>
    </row>
    <row r="7264" spans="1:12" x14ac:dyDescent="0.35">
      <c r="A7264" t="s">
        <v>1587</v>
      </c>
      <c r="B7264" t="s">
        <v>1569</v>
      </c>
      <c r="C7264" t="s">
        <v>1570</v>
      </c>
      <c r="D7264" s="1">
        <v>110150023004</v>
      </c>
      <c r="E7264" t="s">
        <v>816</v>
      </c>
      <c r="F7264" t="s">
        <v>119</v>
      </c>
      <c r="G7264" t="s">
        <v>1595</v>
      </c>
      <c r="H7264" t="s">
        <v>10</v>
      </c>
      <c r="I7264" t="s">
        <v>144</v>
      </c>
      <c r="J7264" t="s">
        <v>48</v>
      </c>
      <c r="K7264">
        <v>32</v>
      </c>
      <c r="L7264" s="1">
        <v>6</v>
      </c>
    </row>
    <row r="7265" spans="1:12" x14ac:dyDescent="0.35">
      <c r="A7265" t="s">
        <v>1587</v>
      </c>
      <c r="B7265" t="s">
        <v>1569</v>
      </c>
      <c r="C7265" t="s">
        <v>1570</v>
      </c>
      <c r="D7265" s="1">
        <v>110150023005</v>
      </c>
      <c r="E7265" t="s">
        <v>816</v>
      </c>
      <c r="F7265" t="s">
        <v>119</v>
      </c>
      <c r="G7265" t="s">
        <v>1595</v>
      </c>
      <c r="H7265" t="s">
        <v>10</v>
      </c>
      <c r="I7265" t="s">
        <v>144</v>
      </c>
      <c r="J7265" t="s">
        <v>48</v>
      </c>
      <c r="K7265">
        <v>34</v>
      </c>
      <c r="L7265" s="1">
        <v>3</v>
      </c>
    </row>
    <row r="7266" spans="1:12" x14ac:dyDescent="0.35">
      <c r="A7266" t="s">
        <v>1587</v>
      </c>
      <c r="B7266" t="s">
        <v>1569</v>
      </c>
      <c r="C7266" t="s">
        <v>1570</v>
      </c>
      <c r="D7266" s="1">
        <v>110150023006</v>
      </c>
      <c r="E7266" t="s">
        <v>816</v>
      </c>
      <c r="F7266" t="s">
        <v>119</v>
      </c>
      <c r="G7266" t="s">
        <v>1595</v>
      </c>
      <c r="H7266" t="s">
        <v>10</v>
      </c>
      <c r="I7266" t="s">
        <v>144</v>
      </c>
      <c r="J7266" t="s">
        <v>48</v>
      </c>
      <c r="K7266">
        <v>36</v>
      </c>
      <c r="L7266" s="1">
        <v>3</v>
      </c>
    </row>
    <row r="7267" spans="1:12" x14ac:dyDescent="0.35">
      <c r="A7267" t="s">
        <v>1587</v>
      </c>
      <c r="B7267" t="s">
        <v>1569</v>
      </c>
      <c r="C7267" t="s">
        <v>1570</v>
      </c>
      <c r="D7267" s="1">
        <v>110150024001</v>
      </c>
      <c r="E7267" t="s">
        <v>817</v>
      </c>
      <c r="F7267" t="s">
        <v>65</v>
      </c>
      <c r="G7267" t="s">
        <v>1595</v>
      </c>
      <c r="H7267" t="s">
        <v>10</v>
      </c>
      <c r="I7267" t="s">
        <v>144</v>
      </c>
      <c r="J7267" t="s">
        <v>48</v>
      </c>
      <c r="K7267" t="s">
        <v>31</v>
      </c>
      <c r="L7267" s="1">
        <v>2</v>
      </c>
    </row>
    <row r="7268" spans="1:12" x14ac:dyDescent="0.35">
      <c r="A7268" t="s">
        <v>1587</v>
      </c>
      <c r="B7268" t="s">
        <v>1569</v>
      </c>
      <c r="C7268" t="s">
        <v>1570</v>
      </c>
      <c r="D7268" s="1">
        <v>110150024002</v>
      </c>
      <c r="E7268" t="s">
        <v>817</v>
      </c>
      <c r="F7268" t="s">
        <v>65</v>
      </c>
      <c r="G7268" t="s">
        <v>1595</v>
      </c>
      <c r="H7268" t="s">
        <v>10</v>
      </c>
      <c r="I7268" t="s">
        <v>144</v>
      </c>
      <c r="J7268" t="s">
        <v>48</v>
      </c>
      <c r="K7268" t="s">
        <v>29</v>
      </c>
      <c r="L7268" s="1">
        <v>4</v>
      </c>
    </row>
    <row r="7269" spans="1:12" x14ac:dyDescent="0.35">
      <c r="A7269" t="s">
        <v>1587</v>
      </c>
      <c r="B7269" t="s">
        <v>1569</v>
      </c>
      <c r="C7269" t="s">
        <v>1570</v>
      </c>
      <c r="D7269" s="1">
        <v>110150024003</v>
      </c>
      <c r="E7269" t="s">
        <v>817</v>
      </c>
      <c r="F7269" t="s">
        <v>65</v>
      </c>
      <c r="G7269" t="s">
        <v>1595</v>
      </c>
      <c r="H7269" t="s">
        <v>10</v>
      </c>
      <c r="I7269" t="s">
        <v>144</v>
      </c>
      <c r="J7269" t="s">
        <v>48</v>
      </c>
      <c r="K7269" t="s">
        <v>45</v>
      </c>
      <c r="L7269" s="1">
        <v>4</v>
      </c>
    </row>
    <row r="7270" spans="1:12" x14ac:dyDescent="0.35">
      <c r="A7270" t="s">
        <v>1587</v>
      </c>
      <c r="B7270" t="s">
        <v>1569</v>
      </c>
      <c r="C7270" t="s">
        <v>1570</v>
      </c>
      <c r="D7270" s="1">
        <v>110150024004</v>
      </c>
      <c r="E7270" t="s">
        <v>817</v>
      </c>
      <c r="F7270" t="s">
        <v>65</v>
      </c>
      <c r="G7270" t="s">
        <v>1595</v>
      </c>
      <c r="H7270" t="s">
        <v>10</v>
      </c>
      <c r="I7270" t="s">
        <v>144</v>
      </c>
      <c r="J7270" t="s">
        <v>48</v>
      </c>
      <c r="K7270" t="s">
        <v>33</v>
      </c>
      <c r="L7270" s="1">
        <v>4</v>
      </c>
    </row>
    <row r="7271" spans="1:12" x14ac:dyDescent="0.35">
      <c r="A7271" t="s">
        <v>1587</v>
      </c>
      <c r="B7271" t="s">
        <v>1569</v>
      </c>
      <c r="C7271" t="s">
        <v>1570</v>
      </c>
      <c r="D7271" s="1">
        <v>110150024005</v>
      </c>
      <c r="E7271" t="s">
        <v>817</v>
      </c>
      <c r="F7271" t="s">
        <v>65</v>
      </c>
      <c r="G7271" t="s">
        <v>1595</v>
      </c>
      <c r="H7271" t="s">
        <v>10</v>
      </c>
      <c r="I7271" t="s">
        <v>144</v>
      </c>
      <c r="J7271" t="s">
        <v>48</v>
      </c>
      <c r="K7271" t="s">
        <v>35</v>
      </c>
      <c r="L7271" s="1">
        <v>2</v>
      </c>
    </row>
    <row r="7272" spans="1:12" x14ac:dyDescent="0.35">
      <c r="A7272" t="s">
        <v>1587</v>
      </c>
      <c r="B7272" t="s">
        <v>1569</v>
      </c>
      <c r="C7272" t="s">
        <v>1570</v>
      </c>
      <c r="D7272" s="1">
        <v>110150024006</v>
      </c>
      <c r="E7272" t="s">
        <v>817</v>
      </c>
      <c r="F7272" t="s">
        <v>65</v>
      </c>
      <c r="G7272" t="s">
        <v>1595</v>
      </c>
      <c r="H7272" t="s">
        <v>10</v>
      </c>
      <c r="I7272" t="s">
        <v>144</v>
      </c>
      <c r="J7272" t="s">
        <v>48</v>
      </c>
      <c r="K7272" t="s">
        <v>40</v>
      </c>
      <c r="L7272" s="1">
        <v>2</v>
      </c>
    </row>
    <row r="7273" spans="1:12" x14ac:dyDescent="0.35">
      <c r="A7273" t="s">
        <v>1587</v>
      </c>
      <c r="B7273" t="s">
        <v>1569</v>
      </c>
      <c r="C7273" t="s">
        <v>1570</v>
      </c>
      <c r="D7273" s="1">
        <v>110150118001</v>
      </c>
      <c r="E7273" t="s">
        <v>818</v>
      </c>
      <c r="F7273" t="s">
        <v>82</v>
      </c>
      <c r="G7273" t="s">
        <v>1595</v>
      </c>
      <c r="H7273" t="s">
        <v>26</v>
      </c>
      <c r="I7273" t="s">
        <v>144</v>
      </c>
      <c r="J7273" t="s">
        <v>48</v>
      </c>
      <c r="K7273">
        <v>26</v>
      </c>
      <c r="L7273" s="1">
        <v>2</v>
      </c>
    </row>
    <row r="7274" spans="1:12" x14ac:dyDescent="0.35">
      <c r="A7274" t="s">
        <v>1587</v>
      </c>
      <c r="B7274" t="s">
        <v>1569</v>
      </c>
      <c r="C7274" t="s">
        <v>1570</v>
      </c>
      <c r="D7274" s="1">
        <v>110150118002</v>
      </c>
      <c r="E7274" t="s">
        <v>818</v>
      </c>
      <c r="F7274" t="s">
        <v>82</v>
      </c>
      <c r="G7274" t="s">
        <v>1595</v>
      </c>
      <c r="H7274" t="s">
        <v>26</v>
      </c>
      <c r="I7274" t="s">
        <v>144</v>
      </c>
      <c r="J7274" t="s">
        <v>48</v>
      </c>
      <c r="K7274">
        <v>28</v>
      </c>
      <c r="L7274" s="1">
        <v>4</v>
      </c>
    </row>
    <row r="7275" spans="1:12" x14ac:dyDescent="0.35">
      <c r="A7275" t="s">
        <v>1587</v>
      </c>
      <c r="B7275" t="s">
        <v>1569</v>
      </c>
      <c r="C7275" t="s">
        <v>1570</v>
      </c>
      <c r="D7275" s="1">
        <v>110150118003</v>
      </c>
      <c r="E7275" t="s">
        <v>818</v>
      </c>
      <c r="F7275" t="s">
        <v>82</v>
      </c>
      <c r="G7275" t="s">
        <v>1595</v>
      </c>
      <c r="H7275" t="s">
        <v>26</v>
      </c>
      <c r="I7275" t="s">
        <v>144</v>
      </c>
      <c r="J7275" t="s">
        <v>48</v>
      </c>
      <c r="K7275">
        <v>30</v>
      </c>
      <c r="L7275" s="1">
        <v>4</v>
      </c>
    </row>
    <row r="7276" spans="1:12" x14ac:dyDescent="0.35">
      <c r="A7276" t="s">
        <v>1587</v>
      </c>
      <c r="B7276" t="s">
        <v>1569</v>
      </c>
      <c r="C7276" t="s">
        <v>1570</v>
      </c>
      <c r="D7276" s="1">
        <v>110150118004</v>
      </c>
      <c r="E7276" t="s">
        <v>818</v>
      </c>
      <c r="F7276" t="s">
        <v>82</v>
      </c>
      <c r="G7276" t="s">
        <v>1595</v>
      </c>
      <c r="H7276" t="s">
        <v>26</v>
      </c>
      <c r="I7276" t="s">
        <v>144</v>
      </c>
      <c r="J7276" t="s">
        <v>48</v>
      </c>
      <c r="K7276">
        <v>32</v>
      </c>
      <c r="L7276" s="1">
        <v>4</v>
      </c>
    </row>
    <row r="7277" spans="1:12" x14ac:dyDescent="0.35">
      <c r="A7277" t="s">
        <v>1587</v>
      </c>
      <c r="B7277" t="s">
        <v>1569</v>
      </c>
      <c r="C7277" t="s">
        <v>1570</v>
      </c>
      <c r="D7277" s="1">
        <v>110150118005</v>
      </c>
      <c r="E7277" t="s">
        <v>818</v>
      </c>
      <c r="F7277" t="s">
        <v>82</v>
      </c>
      <c r="G7277" t="s">
        <v>1595</v>
      </c>
      <c r="H7277" t="s">
        <v>26</v>
      </c>
      <c r="I7277" t="s">
        <v>144</v>
      </c>
      <c r="J7277" t="s">
        <v>48</v>
      </c>
      <c r="K7277">
        <v>34</v>
      </c>
      <c r="L7277" s="1">
        <v>2</v>
      </c>
    </row>
    <row r="7278" spans="1:12" x14ac:dyDescent="0.35">
      <c r="A7278" t="s">
        <v>1587</v>
      </c>
      <c r="B7278" t="s">
        <v>1569</v>
      </c>
      <c r="C7278" t="s">
        <v>1570</v>
      </c>
      <c r="D7278" s="1">
        <v>110150118006</v>
      </c>
      <c r="E7278" t="s">
        <v>818</v>
      </c>
      <c r="F7278" t="s">
        <v>82</v>
      </c>
      <c r="G7278" t="s">
        <v>1595</v>
      </c>
      <c r="H7278" t="s">
        <v>26</v>
      </c>
      <c r="I7278" t="s">
        <v>144</v>
      </c>
      <c r="J7278" t="s">
        <v>48</v>
      </c>
      <c r="K7278">
        <v>36</v>
      </c>
      <c r="L7278" s="1">
        <v>2</v>
      </c>
    </row>
    <row r="7279" spans="1:12" x14ac:dyDescent="0.35">
      <c r="A7279" t="s">
        <v>1587</v>
      </c>
      <c r="B7279" t="s">
        <v>1569</v>
      </c>
      <c r="C7279" t="s">
        <v>1570</v>
      </c>
      <c r="D7279" s="1">
        <v>110150120001</v>
      </c>
      <c r="E7279" t="s">
        <v>819</v>
      </c>
      <c r="F7279" t="s">
        <v>82</v>
      </c>
      <c r="G7279" t="s">
        <v>1595</v>
      </c>
      <c r="H7279" t="s">
        <v>26</v>
      </c>
      <c r="I7279" t="s">
        <v>144</v>
      </c>
      <c r="J7279" t="s">
        <v>48</v>
      </c>
      <c r="K7279">
        <v>26</v>
      </c>
      <c r="L7279" s="1">
        <v>2</v>
      </c>
    </row>
    <row r="7280" spans="1:12" x14ac:dyDescent="0.35">
      <c r="A7280" t="s">
        <v>1587</v>
      </c>
      <c r="B7280" t="s">
        <v>1569</v>
      </c>
      <c r="C7280" t="s">
        <v>1570</v>
      </c>
      <c r="D7280" s="1">
        <v>110150120002</v>
      </c>
      <c r="E7280" t="s">
        <v>819</v>
      </c>
      <c r="F7280" t="s">
        <v>82</v>
      </c>
      <c r="G7280" t="s">
        <v>1595</v>
      </c>
      <c r="H7280" t="s">
        <v>26</v>
      </c>
      <c r="I7280" t="s">
        <v>144</v>
      </c>
      <c r="J7280" t="s">
        <v>48</v>
      </c>
      <c r="K7280">
        <v>28</v>
      </c>
      <c r="L7280" s="1">
        <v>4</v>
      </c>
    </row>
    <row r="7281" spans="1:12" x14ac:dyDescent="0.35">
      <c r="A7281" t="s">
        <v>1587</v>
      </c>
      <c r="B7281" t="s">
        <v>1569</v>
      </c>
      <c r="C7281" t="s">
        <v>1570</v>
      </c>
      <c r="D7281" s="1">
        <v>110150120003</v>
      </c>
      <c r="E7281" t="s">
        <v>819</v>
      </c>
      <c r="F7281" t="s">
        <v>82</v>
      </c>
      <c r="G7281" t="s">
        <v>1595</v>
      </c>
      <c r="H7281" t="s">
        <v>26</v>
      </c>
      <c r="I7281" t="s">
        <v>144</v>
      </c>
      <c r="J7281" t="s">
        <v>48</v>
      </c>
      <c r="K7281">
        <v>30</v>
      </c>
      <c r="L7281" s="1">
        <v>4</v>
      </c>
    </row>
    <row r="7282" spans="1:12" x14ac:dyDescent="0.35">
      <c r="A7282" t="s">
        <v>1587</v>
      </c>
      <c r="B7282" t="s">
        <v>1569</v>
      </c>
      <c r="C7282" t="s">
        <v>1570</v>
      </c>
      <c r="D7282" s="1">
        <v>110150120004</v>
      </c>
      <c r="E7282" t="s">
        <v>819</v>
      </c>
      <c r="F7282" t="s">
        <v>82</v>
      </c>
      <c r="G7282" t="s">
        <v>1595</v>
      </c>
      <c r="H7282" t="s">
        <v>26</v>
      </c>
      <c r="I7282" t="s">
        <v>144</v>
      </c>
      <c r="J7282" t="s">
        <v>48</v>
      </c>
      <c r="K7282">
        <v>32</v>
      </c>
      <c r="L7282" s="1">
        <v>4</v>
      </c>
    </row>
    <row r="7283" spans="1:12" x14ac:dyDescent="0.35">
      <c r="A7283" t="s">
        <v>1587</v>
      </c>
      <c r="B7283" t="s">
        <v>1569</v>
      </c>
      <c r="C7283" t="s">
        <v>1570</v>
      </c>
      <c r="D7283" s="1">
        <v>110150120005</v>
      </c>
      <c r="E7283" t="s">
        <v>819</v>
      </c>
      <c r="F7283" t="s">
        <v>82</v>
      </c>
      <c r="G7283" t="s">
        <v>1595</v>
      </c>
      <c r="H7283" t="s">
        <v>26</v>
      </c>
      <c r="I7283" t="s">
        <v>144</v>
      </c>
      <c r="J7283" t="s">
        <v>48</v>
      </c>
      <c r="K7283">
        <v>34</v>
      </c>
      <c r="L7283" s="1">
        <v>2</v>
      </c>
    </row>
    <row r="7284" spans="1:12" x14ac:dyDescent="0.35">
      <c r="A7284" t="s">
        <v>1587</v>
      </c>
      <c r="B7284" t="s">
        <v>1569</v>
      </c>
      <c r="C7284" t="s">
        <v>1570</v>
      </c>
      <c r="D7284" s="1">
        <v>110150120006</v>
      </c>
      <c r="E7284" t="s">
        <v>819</v>
      </c>
      <c r="F7284" t="s">
        <v>82</v>
      </c>
      <c r="G7284" t="s">
        <v>1595</v>
      </c>
      <c r="H7284" t="s">
        <v>26</v>
      </c>
      <c r="I7284" t="s">
        <v>144</v>
      </c>
      <c r="J7284" t="s">
        <v>48</v>
      </c>
      <c r="K7284">
        <v>36</v>
      </c>
      <c r="L7284" s="1">
        <v>2</v>
      </c>
    </row>
    <row r="7285" spans="1:12" x14ac:dyDescent="0.35">
      <c r="A7285" t="s">
        <v>1587</v>
      </c>
      <c r="B7285" t="s">
        <v>1569</v>
      </c>
      <c r="C7285" t="s">
        <v>1570</v>
      </c>
      <c r="D7285" s="1">
        <v>110150121001</v>
      </c>
      <c r="E7285" t="s">
        <v>820</v>
      </c>
      <c r="F7285" t="s">
        <v>94</v>
      </c>
      <c r="G7285" t="s">
        <v>1595</v>
      </c>
      <c r="H7285" t="s">
        <v>26</v>
      </c>
      <c r="I7285" t="s">
        <v>144</v>
      </c>
      <c r="J7285" t="s">
        <v>48</v>
      </c>
      <c r="K7285" t="s">
        <v>31</v>
      </c>
      <c r="L7285" s="1">
        <v>2</v>
      </c>
    </row>
    <row r="7286" spans="1:12" x14ac:dyDescent="0.35">
      <c r="A7286" t="s">
        <v>1587</v>
      </c>
      <c r="B7286" t="s">
        <v>1569</v>
      </c>
      <c r="C7286" t="s">
        <v>1570</v>
      </c>
      <c r="D7286" s="1">
        <v>110150121002</v>
      </c>
      <c r="E7286" t="s">
        <v>820</v>
      </c>
      <c r="F7286" t="s">
        <v>94</v>
      </c>
      <c r="G7286" t="s">
        <v>1595</v>
      </c>
      <c r="H7286" t="s">
        <v>26</v>
      </c>
      <c r="I7286" t="s">
        <v>144</v>
      </c>
      <c r="J7286" t="s">
        <v>48</v>
      </c>
      <c r="K7286" t="s">
        <v>29</v>
      </c>
      <c r="L7286" s="1">
        <v>4</v>
      </c>
    </row>
    <row r="7287" spans="1:12" x14ac:dyDescent="0.35">
      <c r="A7287" t="s">
        <v>1587</v>
      </c>
      <c r="B7287" t="s">
        <v>1569</v>
      </c>
      <c r="C7287" t="s">
        <v>1570</v>
      </c>
      <c r="D7287" s="1">
        <v>110150121003</v>
      </c>
      <c r="E7287" t="s">
        <v>820</v>
      </c>
      <c r="F7287" t="s">
        <v>94</v>
      </c>
      <c r="G7287" t="s">
        <v>1595</v>
      </c>
      <c r="H7287" t="s">
        <v>26</v>
      </c>
      <c r="I7287" t="s">
        <v>144</v>
      </c>
      <c r="J7287" t="s">
        <v>48</v>
      </c>
      <c r="K7287" t="s">
        <v>45</v>
      </c>
      <c r="L7287" s="1">
        <v>4</v>
      </c>
    </row>
    <row r="7288" spans="1:12" x14ac:dyDescent="0.35">
      <c r="A7288" t="s">
        <v>1587</v>
      </c>
      <c r="B7288" t="s">
        <v>1569</v>
      </c>
      <c r="C7288" t="s">
        <v>1570</v>
      </c>
      <c r="D7288" s="1">
        <v>110150121004</v>
      </c>
      <c r="E7288" t="s">
        <v>820</v>
      </c>
      <c r="F7288" t="s">
        <v>94</v>
      </c>
      <c r="G7288" t="s">
        <v>1595</v>
      </c>
      <c r="H7288" t="s">
        <v>26</v>
      </c>
      <c r="I7288" t="s">
        <v>144</v>
      </c>
      <c r="J7288" t="s">
        <v>48</v>
      </c>
      <c r="K7288" t="s">
        <v>33</v>
      </c>
      <c r="L7288" s="1">
        <v>4</v>
      </c>
    </row>
    <row r="7289" spans="1:12" x14ac:dyDescent="0.35">
      <c r="A7289" t="s">
        <v>1587</v>
      </c>
      <c r="B7289" t="s">
        <v>1569</v>
      </c>
      <c r="C7289" t="s">
        <v>1570</v>
      </c>
      <c r="D7289" s="1">
        <v>110150121005</v>
      </c>
      <c r="E7289" t="s">
        <v>820</v>
      </c>
      <c r="F7289" t="s">
        <v>94</v>
      </c>
      <c r="G7289" t="s">
        <v>1595</v>
      </c>
      <c r="H7289" t="s">
        <v>26</v>
      </c>
      <c r="I7289" t="s">
        <v>144</v>
      </c>
      <c r="J7289" t="s">
        <v>48</v>
      </c>
      <c r="K7289" t="s">
        <v>35</v>
      </c>
      <c r="L7289" s="1">
        <v>2</v>
      </c>
    </row>
    <row r="7290" spans="1:12" x14ac:dyDescent="0.35">
      <c r="A7290" t="s">
        <v>1587</v>
      </c>
      <c r="B7290" t="s">
        <v>1569</v>
      </c>
      <c r="C7290" t="s">
        <v>1570</v>
      </c>
      <c r="D7290" s="1">
        <v>110150121006</v>
      </c>
      <c r="E7290" t="s">
        <v>820</v>
      </c>
      <c r="F7290" t="s">
        <v>94</v>
      </c>
      <c r="G7290" t="s">
        <v>1595</v>
      </c>
      <c r="H7290" t="s">
        <v>26</v>
      </c>
      <c r="I7290" t="s">
        <v>144</v>
      </c>
      <c r="J7290" t="s">
        <v>48</v>
      </c>
      <c r="K7290" t="s">
        <v>40</v>
      </c>
      <c r="L7290" s="1">
        <v>2</v>
      </c>
    </row>
    <row r="7291" spans="1:12" x14ac:dyDescent="0.35">
      <c r="A7291" t="s">
        <v>1587</v>
      </c>
      <c r="B7291" t="s">
        <v>1569</v>
      </c>
      <c r="C7291" t="s">
        <v>1570</v>
      </c>
      <c r="D7291" s="1">
        <v>110150122001</v>
      </c>
      <c r="E7291" t="s">
        <v>821</v>
      </c>
      <c r="F7291" t="s">
        <v>94</v>
      </c>
      <c r="G7291" t="s">
        <v>1595</v>
      </c>
      <c r="H7291" t="s">
        <v>26</v>
      </c>
      <c r="I7291" t="s">
        <v>144</v>
      </c>
      <c r="J7291" t="s">
        <v>48</v>
      </c>
      <c r="K7291" t="s">
        <v>31</v>
      </c>
      <c r="L7291" s="1">
        <v>2</v>
      </c>
    </row>
    <row r="7292" spans="1:12" x14ac:dyDescent="0.35">
      <c r="A7292" t="s">
        <v>1587</v>
      </c>
      <c r="B7292" t="s">
        <v>1569</v>
      </c>
      <c r="C7292" t="s">
        <v>1570</v>
      </c>
      <c r="D7292" s="1">
        <v>110150122002</v>
      </c>
      <c r="E7292" t="s">
        <v>821</v>
      </c>
      <c r="F7292" t="s">
        <v>94</v>
      </c>
      <c r="G7292" t="s">
        <v>1595</v>
      </c>
      <c r="H7292" t="s">
        <v>26</v>
      </c>
      <c r="I7292" t="s">
        <v>144</v>
      </c>
      <c r="J7292" t="s">
        <v>48</v>
      </c>
      <c r="K7292" t="s">
        <v>29</v>
      </c>
      <c r="L7292" s="1">
        <v>4</v>
      </c>
    </row>
    <row r="7293" spans="1:12" x14ac:dyDescent="0.35">
      <c r="A7293" t="s">
        <v>1587</v>
      </c>
      <c r="B7293" t="s">
        <v>1569</v>
      </c>
      <c r="C7293" t="s">
        <v>1570</v>
      </c>
      <c r="D7293" s="1">
        <v>110150122003</v>
      </c>
      <c r="E7293" t="s">
        <v>821</v>
      </c>
      <c r="F7293" t="s">
        <v>94</v>
      </c>
      <c r="G7293" t="s">
        <v>1595</v>
      </c>
      <c r="H7293" t="s">
        <v>26</v>
      </c>
      <c r="I7293" t="s">
        <v>144</v>
      </c>
      <c r="J7293" t="s">
        <v>48</v>
      </c>
      <c r="K7293" t="s">
        <v>45</v>
      </c>
      <c r="L7293" s="1">
        <v>4</v>
      </c>
    </row>
    <row r="7294" spans="1:12" x14ac:dyDescent="0.35">
      <c r="A7294" t="s">
        <v>1587</v>
      </c>
      <c r="B7294" t="s">
        <v>1569</v>
      </c>
      <c r="C7294" t="s">
        <v>1570</v>
      </c>
      <c r="D7294" s="1">
        <v>110150122004</v>
      </c>
      <c r="E7294" t="s">
        <v>821</v>
      </c>
      <c r="F7294" t="s">
        <v>94</v>
      </c>
      <c r="G7294" t="s">
        <v>1595</v>
      </c>
      <c r="H7294" t="s">
        <v>26</v>
      </c>
      <c r="I7294" t="s">
        <v>144</v>
      </c>
      <c r="J7294" t="s">
        <v>48</v>
      </c>
      <c r="K7294" t="s">
        <v>33</v>
      </c>
      <c r="L7294" s="1">
        <v>4</v>
      </c>
    </row>
    <row r="7295" spans="1:12" x14ac:dyDescent="0.35">
      <c r="A7295" t="s">
        <v>1587</v>
      </c>
      <c r="B7295" t="s">
        <v>1569</v>
      </c>
      <c r="C7295" t="s">
        <v>1570</v>
      </c>
      <c r="D7295" s="1">
        <v>110150122005</v>
      </c>
      <c r="E7295" t="s">
        <v>821</v>
      </c>
      <c r="F7295" t="s">
        <v>94</v>
      </c>
      <c r="G7295" t="s">
        <v>1595</v>
      </c>
      <c r="H7295" t="s">
        <v>26</v>
      </c>
      <c r="I7295" t="s">
        <v>144</v>
      </c>
      <c r="J7295" t="s">
        <v>48</v>
      </c>
      <c r="K7295" t="s">
        <v>35</v>
      </c>
      <c r="L7295" s="1">
        <v>2</v>
      </c>
    </row>
    <row r="7296" spans="1:12" x14ac:dyDescent="0.35">
      <c r="A7296" t="s">
        <v>1587</v>
      </c>
      <c r="B7296" t="s">
        <v>1569</v>
      </c>
      <c r="C7296" t="s">
        <v>1570</v>
      </c>
      <c r="D7296" s="1">
        <v>110150122006</v>
      </c>
      <c r="E7296" t="s">
        <v>821</v>
      </c>
      <c r="F7296" t="s">
        <v>94</v>
      </c>
      <c r="G7296" t="s">
        <v>1595</v>
      </c>
      <c r="H7296" t="s">
        <v>26</v>
      </c>
      <c r="I7296" t="s">
        <v>144</v>
      </c>
      <c r="J7296" t="s">
        <v>48</v>
      </c>
      <c r="K7296" t="s">
        <v>40</v>
      </c>
      <c r="L7296" s="1">
        <v>2</v>
      </c>
    </row>
    <row r="7297" spans="1:12" x14ac:dyDescent="0.35">
      <c r="A7297" t="s">
        <v>1587</v>
      </c>
      <c r="B7297" t="s">
        <v>1569</v>
      </c>
      <c r="C7297" t="s">
        <v>1570</v>
      </c>
      <c r="D7297" s="1">
        <v>110150125001</v>
      </c>
      <c r="E7297" t="s">
        <v>822</v>
      </c>
      <c r="F7297" t="s">
        <v>95</v>
      </c>
      <c r="G7297" t="s">
        <v>1595</v>
      </c>
      <c r="H7297" t="s">
        <v>26</v>
      </c>
      <c r="I7297" t="s">
        <v>144</v>
      </c>
      <c r="J7297" t="s">
        <v>48</v>
      </c>
      <c r="K7297" t="s">
        <v>31</v>
      </c>
      <c r="L7297" s="1">
        <v>3</v>
      </c>
    </row>
    <row r="7298" spans="1:12" x14ac:dyDescent="0.35">
      <c r="A7298" t="s">
        <v>1587</v>
      </c>
      <c r="B7298" t="s">
        <v>1569</v>
      </c>
      <c r="C7298" t="s">
        <v>1570</v>
      </c>
      <c r="D7298" s="1">
        <v>110150125002</v>
      </c>
      <c r="E7298" t="s">
        <v>822</v>
      </c>
      <c r="F7298" t="s">
        <v>95</v>
      </c>
      <c r="G7298" t="s">
        <v>1595</v>
      </c>
      <c r="H7298" t="s">
        <v>26</v>
      </c>
      <c r="I7298" t="s">
        <v>144</v>
      </c>
      <c r="J7298" t="s">
        <v>48</v>
      </c>
      <c r="K7298" t="s">
        <v>29</v>
      </c>
      <c r="L7298" s="1">
        <v>4</v>
      </c>
    </row>
    <row r="7299" spans="1:12" x14ac:dyDescent="0.35">
      <c r="A7299" t="s">
        <v>1587</v>
      </c>
      <c r="B7299" t="s">
        <v>1569</v>
      </c>
      <c r="C7299" t="s">
        <v>1570</v>
      </c>
      <c r="D7299" s="1">
        <v>110150125003</v>
      </c>
      <c r="E7299" t="s">
        <v>822</v>
      </c>
      <c r="F7299" t="s">
        <v>95</v>
      </c>
      <c r="G7299" t="s">
        <v>1595</v>
      </c>
      <c r="H7299" t="s">
        <v>26</v>
      </c>
      <c r="I7299" t="s">
        <v>144</v>
      </c>
      <c r="J7299" t="s">
        <v>48</v>
      </c>
      <c r="K7299" t="s">
        <v>45</v>
      </c>
      <c r="L7299" s="1">
        <v>4</v>
      </c>
    </row>
    <row r="7300" spans="1:12" x14ac:dyDescent="0.35">
      <c r="A7300" t="s">
        <v>1587</v>
      </c>
      <c r="B7300" t="s">
        <v>1569</v>
      </c>
      <c r="C7300" t="s">
        <v>1570</v>
      </c>
      <c r="D7300" s="1">
        <v>110150125004</v>
      </c>
      <c r="E7300" t="s">
        <v>822</v>
      </c>
      <c r="F7300" t="s">
        <v>95</v>
      </c>
      <c r="G7300" t="s">
        <v>1595</v>
      </c>
      <c r="H7300" t="s">
        <v>26</v>
      </c>
      <c r="I7300" t="s">
        <v>144</v>
      </c>
      <c r="J7300" t="s">
        <v>48</v>
      </c>
      <c r="K7300" t="s">
        <v>33</v>
      </c>
      <c r="L7300" s="1">
        <v>4</v>
      </c>
    </row>
    <row r="7301" spans="1:12" x14ac:dyDescent="0.35">
      <c r="A7301" t="s">
        <v>1587</v>
      </c>
      <c r="B7301" t="s">
        <v>1569</v>
      </c>
      <c r="C7301" t="s">
        <v>1570</v>
      </c>
      <c r="D7301" s="1">
        <v>110150125005</v>
      </c>
      <c r="E7301" t="s">
        <v>822</v>
      </c>
      <c r="F7301" t="s">
        <v>95</v>
      </c>
      <c r="G7301" t="s">
        <v>1595</v>
      </c>
      <c r="H7301" t="s">
        <v>26</v>
      </c>
      <c r="I7301" t="s">
        <v>144</v>
      </c>
      <c r="J7301" t="s">
        <v>48</v>
      </c>
      <c r="K7301" t="s">
        <v>35</v>
      </c>
      <c r="L7301" s="1">
        <v>2</v>
      </c>
    </row>
    <row r="7302" spans="1:12" x14ac:dyDescent="0.35">
      <c r="A7302" t="s">
        <v>1587</v>
      </c>
      <c r="B7302" t="s">
        <v>1569</v>
      </c>
      <c r="C7302" t="s">
        <v>1570</v>
      </c>
      <c r="D7302" s="1">
        <v>110150125006</v>
      </c>
      <c r="E7302" t="s">
        <v>822</v>
      </c>
      <c r="F7302" t="s">
        <v>95</v>
      </c>
      <c r="G7302" t="s">
        <v>1595</v>
      </c>
      <c r="H7302" t="s">
        <v>26</v>
      </c>
      <c r="I7302" t="s">
        <v>144</v>
      </c>
      <c r="J7302" t="s">
        <v>48</v>
      </c>
      <c r="K7302" t="s">
        <v>40</v>
      </c>
      <c r="L7302" s="1">
        <v>2</v>
      </c>
    </row>
    <row r="7303" spans="1:12" x14ac:dyDescent="0.35">
      <c r="A7303" t="s">
        <v>1587</v>
      </c>
      <c r="B7303" t="s">
        <v>1569</v>
      </c>
      <c r="C7303" t="s">
        <v>1570</v>
      </c>
      <c r="D7303" s="1">
        <v>110150126001</v>
      </c>
      <c r="E7303" t="s">
        <v>823</v>
      </c>
      <c r="F7303" t="s">
        <v>49</v>
      </c>
      <c r="G7303" t="s">
        <v>1595</v>
      </c>
      <c r="H7303" t="s">
        <v>26</v>
      </c>
      <c r="I7303" t="s">
        <v>144</v>
      </c>
      <c r="J7303" t="s">
        <v>48</v>
      </c>
      <c r="K7303" t="s">
        <v>45</v>
      </c>
      <c r="L7303" s="1">
        <v>6</v>
      </c>
    </row>
    <row r="7304" spans="1:12" x14ac:dyDescent="0.35">
      <c r="A7304" t="s">
        <v>1587</v>
      </c>
      <c r="B7304" t="s">
        <v>1569</v>
      </c>
      <c r="C7304" t="s">
        <v>1570</v>
      </c>
      <c r="D7304" s="1">
        <v>110150126002</v>
      </c>
      <c r="E7304" t="s">
        <v>823</v>
      </c>
      <c r="F7304" t="s">
        <v>49</v>
      </c>
      <c r="G7304" t="s">
        <v>1595</v>
      </c>
      <c r="H7304" t="s">
        <v>26</v>
      </c>
      <c r="I7304" t="s">
        <v>144</v>
      </c>
      <c r="J7304" t="s">
        <v>48</v>
      </c>
      <c r="K7304" t="s">
        <v>31</v>
      </c>
      <c r="L7304" s="1">
        <v>3</v>
      </c>
    </row>
    <row r="7305" spans="1:12" x14ac:dyDescent="0.35">
      <c r="A7305" t="s">
        <v>1587</v>
      </c>
      <c r="B7305" t="s">
        <v>1569</v>
      </c>
      <c r="C7305" t="s">
        <v>1570</v>
      </c>
      <c r="D7305" s="1">
        <v>110150126003</v>
      </c>
      <c r="E7305" t="s">
        <v>823</v>
      </c>
      <c r="F7305" t="s">
        <v>49</v>
      </c>
      <c r="G7305" t="s">
        <v>1595</v>
      </c>
      <c r="H7305" t="s">
        <v>26</v>
      </c>
      <c r="I7305" t="s">
        <v>144</v>
      </c>
      <c r="J7305" t="s">
        <v>48</v>
      </c>
      <c r="K7305" t="s">
        <v>29</v>
      </c>
      <c r="L7305" s="1">
        <v>6</v>
      </c>
    </row>
    <row r="7306" spans="1:12" x14ac:dyDescent="0.35">
      <c r="A7306" t="s">
        <v>1587</v>
      </c>
      <c r="B7306" t="s">
        <v>1569</v>
      </c>
      <c r="C7306" t="s">
        <v>1570</v>
      </c>
      <c r="D7306" s="1">
        <v>110150126004</v>
      </c>
      <c r="E7306" t="s">
        <v>823</v>
      </c>
      <c r="F7306" t="s">
        <v>49</v>
      </c>
      <c r="G7306" t="s">
        <v>1595</v>
      </c>
      <c r="H7306" t="s">
        <v>26</v>
      </c>
      <c r="I7306" t="s">
        <v>144</v>
      </c>
      <c r="J7306" t="s">
        <v>48</v>
      </c>
      <c r="K7306" t="s">
        <v>33</v>
      </c>
      <c r="L7306" s="1">
        <v>6</v>
      </c>
    </row>
    <row r="7307" spans="1:12" x14ac:dyDescent="0.35">
      <c r="A7307" t="s">
        <v>1587</v>
      </c>
      <c r="B7307" t="s">
        <v>1569</v>
      </c>
      <c r="C7307" t="s">
        <v>1570</v>
      </c>
      <c r="D7307" s="1">
        <v>110150126005</v>
      </c>
      <c r="E7307" t="s">
        <v>823</v>
      </c>
      <c r="F7307" t="s">
        <v>49</v>
      </c>
      <c r="G7307" t="s">
        <v>1595</v>
      </c>
      <c r="H7307" t="s">
        <v>26</v>
      </c>
      <c r="I7307" t="s">
        <v>144</v>
      </c>
      <c r="J7307" t="s">
        <v>48</v>
      </c>
      <c r="K7307" t="s">
        <v>35</v>
      </c>
      <c r="L7307" s="1">
        <v>3</v>
      </c>
    </row>
    <row r="7308" spans="1:12" x14ac:dyDescent="0.35">
      <c r="A7308" t="s">
        <v>1587</v>
      </c>
      <c r="B7308" t="s">
        <v>1569</v>
      </c>
      <c r="C7308" t="s">
        <v>1570</v>
      </c>
      <c r="D7308" s="1">
        <v>110150126006</v>
      </c>
      <c r="E7308" t="s">
        <v>823</v>
      </c>
      <c r="F7308" t="s">
        <v>49</v>
      </c>
      <c r="G7308" t="s">
        <v>1595</v>
      </c>
      <c r="H7308" t="s">
        <v>26</v>
      </c>
      <c r="I7308" t="s">
        <v>144</v>
      </c>
      <c r="J7308" t="s">
        <v>48</v>
      </c>
      <c r="K7308" t="s">
        <v>40</v>
      </c>
      <c r="L7308" s="1">
        <v>3</v>
      </c>
    </row>
    <row r="7309" spans="1:12" x14ac:dyDescent="0.35">
      <c r="A7309" t="s">
        <v>1587</v>
      </c>
      <c r="B7309" t="s">
        <v>1569</v>
      </c>
      <c r="C7309" t="s">
        <v>1570</v>
      </c>
      <c r="D7309" s="1">
        <v>110150127001</v>
      </c>
      <c r="E7309" t="s">
        <v>824</v>
      </c>
      <c r="F7309" t="s">
        <v>49</v>
      </c>
      <c r="G7309" t="s">
        <v>1595</v>
      </c>
      <c r="H7309" t="s">
        <v>26</v>
      </c>
      <c r="I7309" t="s">
        <v>144</v>
      </c>
      <c r="J7309" t="s">
        <v>48</v>
      </c>
      <c r="K7309" t="s">
        <v>31</v>
      </c>
      <c r="L7309" s="1">
        <v>3</v>
      </c>
    </row>
    <row r="7310" spans="1:12" x14ac:dyDescent="0.35">
      <c r="A7310" t="s">
        <v>1587</v>
      </c>
      <c r="B7310" t="s">
        <v>1569</v>
      </c>
      <c r="C7310" t="s">
        <v>1570</v>
      </c>
      <c r="D7310" s="1">
        <v>110150127002</v>
      </c>
      <c r="E7310" t="s">
        <v>824</v>
      </c>
      <c r="F7310" t="s">
        <v>49</v>
      </c>
      <c r="G7310" t="s">
        <v>1595</v>
      </c>
      <c r="H7310" t="s">
        <v>26</v>
      </c>
      <c r="I7310" t="s">
        <v>144</v>
      </c>
      <c r="J7310" t="s">
        <v>48</v>
      </c>
      <c r="K7310" t="s">
        <v>29</v>
      </c>
      <c r="L7310" s="1">
        <v>6</v>
      </c>
    </row>
    <row r="7311" spans="1:12" x14ac:dyDescent="0.35">
      <c r="A7311" t="s">
        <v>1587</v>
      </c>
      <c r="B7311" t="s">
        <v>1569</v>
      </c>
      <c r="C7311" t="s">
        <v>1570</v>
      </c>
      <c r="D7311" s="1">
        <v>110150127003</v>
      </c>
      <c r="E7311" t="s">
        <v>824</v>
      </c>
      <c r="F7311" t="s">
        <v>49</v>
      </c>
      <c r="G7311" t="s">
        <v>1595</v>
      </c>
      <c r="H7311" t="s">
        <v>26</v>
      </c>
      <c r="I7311" t="s">
        <v>144</v>
      </c>
      <c r="J7311" t="s">
        <v>48</v>
      </c>
      <c r="K7311" t="s">
        <v>45</v>
      </c>
      <c r="L7311" s="1">
        <v>6</v>
      </c>
    </row>
    <row r="7312" spans="1:12" x14ac:dyDescent="0.35">
      <c r="A7312" t="s">
        <v>1587</v>
      </c>
      <c r="B7312" t="s">
        <v>1569</v>
      </c>
      <c r="C7312" t="s">
        <v>1570</v>
      </c>
      <c r="D7312" s="1">
        <v>110150127004</v>
      </c>
      <c r="E7312" t="s">
        <v>824</v>
      </c>
      <c r="F7312" t="s">
        <v>49</v>
      </c>
      <c r="G7312" t="s">
        <v>1595</v>
      </c>
      <c r="H7312" t="s">
        <v>26</v>
      </c>
      <c r="I7312" t="s">
        <v>144</v>
      </c>
      <c r="J7312" t="s">
        <v>48</v>
      </c>
      <c r="K7312" t="s">
        <v>33</v>
      </c>
      <c r="L7312" s="1">
        <v>6</v>
      </c>
    </row>
    <row r="7313" spans="1:12" x14ac:dyDescent="0.35">
      <c r="A7313" t="s">
        <v>1587</v>
      </c>
      <c r="B7313" t="s">
        <v>1569</v>
      </c>
      <c r="C7313" t="s">
        <v>1570</v>
      </c>
      <c r="D7313" s="1">
        <v>110150127005</v>
      </c>
      <c r="E7313" t="s">
        <v>824</v>
      </c>
      <c r="F7313" t="s">
        <v>49</v>
      </c>
      <c r="G7313" t="s">
        <v>1595</v>
      </c>
      <c r="H7313" t="s">
        <v>26</v>
      </c>
      <c r="I7313" t="s">
        <v>144</v>
      </c>
      <c r="J7313" t="s">
        <v>48</v>
      </c>
      <c r="K7313" t="s">
        <v>35</v>
      </c>
      <c r="L7313" s="1">
        <v>3</v>
      </c>
    </row>
    <row r="7314" spans="1:12" x14ac:dyDescent="0.35">
      <c r="A7314" t="s">
        <v>1587</v>
      </c>
      <c r="B7314" t="s">
        <v>1569</v>
      </c>
      <c r="C7314" t="s">
        <v>1570</v>
      </c>
      <c r="D7314" s="1">
        <v>110150127006</v>
      </c>
      <c r="E7314" t="s">
        <v>824</v>
      </c>
      <c r="F7314" t="s">
        <v>49</v>
      </c>
      <c r="G7314" t="s">
        <v>1595</v>
      </c>
      <c r="H7314" t="s">
        <v>26</v>
      </c>
      <c r="I7314" t="s">
        <v>144</v>
      </c>
      <c r="J7314" t="s">
        <v>48</v>
      </c>
      <c r="K7314" t="s">
        <v>40</v>
      </c>
      <c r="L7314" s="1">
        <v>3</v>
      </c>
    </row>
    <row r="7315" spans="1:12" x14ac:dyDescent="0.35">
      <c r="A7315" t="s">
        <v>1587</v>
      </c>
      <c r="B7315" t="s">
        <v>1569</v>
      </c>
      <c r="C7315" t="s">
        <v>1570</v>
      </c>
      <c r="D7315" s="1">
        <v>110150128001</v>
      </c>
      <c r="E7315" t="s">
        <v>825</v>
      </c>
      <c r="F7315" t="s">
        <v>95</v>
      </c>
      <c r="G7315" t="s">
        <v>1595</v>
      </c>
      <c r="H7315" t="s">
        <v>26</v>
      </c>
      <c r="I7315" t="s">
        <v>144</v>
      </c>
      <c r="J7315" t="s">
        <v>48</v>
      </c>
      <c r="K7315" t="s">
        <v>31</v>
      </c>
      <c r="L7315" s="1">
        <v>2</v>
      </c>
    </row>
    <row r="7316" spans="1:12" x14ac:dyDescent="0.35">
      <c r="A7316" t="s">
        <v>1587</v>
      </c>
      <c r="B7316" t="s">
        <v>1569</v>
      </c>
      <c r="C7316" t="s">
        <v>1570</v>
      </c>
      <c r="D7316" s="1">
        <v>110150128002</v>
      </c>
      <c r="E7316" t="s">
        <v>825</v>
      </c>
      <c r="F7316" t="s">
        <v>95</v>
      </c>
      <c r="G7316" t="s">
        <v>1595</v>
      </c>
      <c r="H7316" t="s">
        <v>26</v>
      </c>
      <c r="I7316" t="s">
        <v>144</v>
      </c>
      <c r="J7316" t="s">
        <v>48</v>
      </c>
      <c r="K7316" t="s">
        <v>29</v>
      </c>
      <c r="L7316" s="1">
        <v>4</v>
      </c>
    </row>
    <row r="7317" spans="1:12" x14ac:dyDescent="0.35">
      <c r="A7317" t="s">
        <v>1587</v>
      </c>
      <c r="B7317" t="s">
        <v>1569</v>
      </c>
      <c r="C7317" t="s">
        <v>1570</v>
      </c>
      <c r="D7317" s="1">
        <v>110150128003</v>
      </c>
      <c r="E7317" t="s">
        <v>825</v>
      </c>
      <c r="F7317" t="s">
        <v>95</v>
      </c>
      <c r="G7317" t="s">
        <v>1595</v>
      </c>
      <c r="H7317" t="s">
        <v>26</v>
      </c>
      <c r="I7317" t="s">
        <v>144</v>
      </c>
      <c r="J7317" t="s">
        <v>48</v>
      </c>
      <c r="K7317" t="s">
        <v>45</v>
      </c>
      <c r="L7317" s="1">
        <v>4</v>
      </c>
    </row>
    <row r="7318" spans="1:12" x14ac:dyDescent="0.35">
      <c r="A7318" t="s">
        <v>1587</v>
      </c>
      <c r="B7318" t="s">
        <v>1569</v>
      </c>
      <c r="C7318" t="s">
        <v>1570</v>
      </c>
      <c r="D7318" s="1">
        <v>110150128004</v>
      </c>
      <c r="E7318" t="s">
        <v>825</v>
      </c>
      <c r="F7318" t="s">
        <v>95</v>
      </c>
      <c r="G7318" t="s">
        <v>1595</v>
      </c>
      <c r="H7318" t="s">
        <v>26</v>
      </c>
      <c r="I7318" t="s">
        <v>144</v>
      </c>
      <c r="J7318" t="s">
        <v>48</v>
      </c>
      <c r="K7318" t="s">
        <v>33</v>
      </c>
      <c r="L7318" s="1">
        <v>4</v>
      </c>
    </row>
    <row r="7319" spans="1:12" x14ac:dyDescent="0.35">
      <c r="A7319" t="s">
        <v>1587</v>
      </c>
      <c r="B7319" t="s">
        <v>1569</v>
      </c>
      <c r="C7319" t="s">
        <v>1570</v>
      </c>
      <c r="D7319" s="1">
        <v>110150128005</v>
      </c>
      <c r="E7319" t="s">
        <v>825</v>
      </c>
      <c r="F7319" t="s">
        <v>95</v>
      </c>
      <c r="G7319" t="s">
        <v>1595</v>
      </c>
      <c r="H7319" t="s">
        <v>26</v>
      </c>
      <c r="I7319" t="s">
        <v>144</v>
      </c>
      <c r="J7319" t="s">
        <v>48</v>
      </c>
      <c r="K7319" t="s">
        <v>35</v>
      </c>
      <c r="L7319" s="1">
        <v>3</v>
      </c>
    </row>
    <row r="7320" spans="1:12" x14ac:dyDescent="0.35">
      <c r="A7320" t="s">
        <v>1587</v>
      </c>
      <c r="B7320" t="s">
        <v>1569</v>
      </c>
      <c r="C7320" t="s">
        <v>1570</v>
      </c>
      <c r="D7320" s="1">
        <v>110150128006</v>
      </c>
      <c r="E7320" t="s">
        <v>825</v>
      </c>
      <c r="F7320" t="s">
        <v>95</v>
      </c>
      <c r="G7320" t="s">
        <v>1595</v>
      </c>
      <c r="H7320" t="s">
        <v>26</v>
      </c>
      <c r="I7320" t="s">
        <v>144</v>
      </c>
      <c r="J7320" t="s">
        <v>48</v>
      </c>
      <c r="K7320" t="s">
        <v>40</v>
      </c>
      <c r="L7320" s="1">
        <v>2</v>
      </c>
    </row>
    <row r="7321" spans="1:12" x14ac:dyDescent="0.35">
      <c r="A7321" t="s">
        <v>1587</v>
      </c>
      <c r="B7321" t="s">
        <v>1569</v>
      </c>
      <c r="C7321" t="s">
        <v>1570</v>
      </c>
      <c r="D7321" s="1">
        <v>110150177001</v>
      </c>
      <c r="E7321" t="s">
        <v>827</v>
      </c>
      <c r="F7321" t="s">
        <v>56</v>
      </c>
      <c r="G7321" t="s">
        <v>1595</v>
      </c>
      <c r="H7321" t="s">
        <v>38</v>
      </c>
      <c r="I7321" t="s">
        <v>144</v>
      </c>
      <c r="J7321" t="s">
        <v>48</v>
      </c>
      <c r="K7321">
        <v>28</v>
      </c>
      <c r="L7321" s="1">
        <v>6</v>
      </c>
    </row>
    <row r="7322" spans="1:12" x14ac:dyDescent="0.35">
      <c r="A7322" t="s">
        <v>1587</v>
      </c>
      <c r="B7322" t="s">
        <v>1569</v>
      </c>
      <c r="C7322" t="s">
        <v>1570</v>
      </c>
      <c r="D7322" s="1">
        <v>110150177002</v>
      </c>
      <c r="E7322" t="s">
        <v>827</v>
      </c>
      <c r="F7322" t="s">
        <v>56</v>
      </c>
      <c r="G7322" t="s">
        <v>1595</v>
      </c>
      <c r="H7322" t="s">
        <v>38</v>
      </c>
      <c r="I7322" t="s">
        <v>144</v>
      </c>
      <c r="J7322" t="s">
        <v>48</v>
      </c>
      <c r="K7322">
        <v>30</v>
      </c>
      <c r="L7322" s="1">
        <v>6</v>
      </c>
    </row>
    <row r="7323" spans="1:12" x14ac:dyDescent="0.35">
      <c r="A7323" t="s">
        <v>1587</v>
      </c>
      <c r="B7323" t="s">
        <v>1569</v>
      </c>
      <c r="C7323" t="s">
        <v>1570</v>
      </c>
      <c r="D7323" s="1">
        <v>110150177003</v>
      </c>
      <c r="E7323" t="s">
        <v>827</v>
      </c>
      <c r="F7323" t="s">
        <v>56</v>
      </c>
      <c r="G7323" t="s">
        <v>1595</v>
      </c>
      <c r="H7323" t="s">
        <v>38</v>
      </c>
      <c r="I7323" t="s">
        <v>144</v>
      </c>
      <c r="J7323" t="s">
        <v>48</v>
      </c>
      <c r="K7323">
        <v>32</v>
      </c>
      <c r="L7323" s="1">
        <v>6</v>
      </c>
    </row>
    <row r="7324" spans="1:12" x14ac:dyDescent="0.35">
      <c r="A7324" t="s">
        <v>1587</v>
      </c>
      <c r="B7324" t="s">
        <v>1569</v>
      </c>
      <c r="C7324" t="s">
        <v>1570</v>
      </c>
      <c r="D7324" s="1">
        <v>110150177004</v>
      </c>
      <c r="E7324" t="s">
        <v>827</v>
      </c>
      <c r="F7324" t="s">
        <v>56</v>
      </c>
      <c r="G7324" t="s">
        <v>1595</v>
      </c>
      <c r="H7324" t="s">
        <v>38</v>
      </c>
      <c r="I7324" t="s">
        <v>144</v>
      </c>
      <c r="J7324" t="s">
        <v>48</v>
      </c>
      <c r="K7324">
        <v>34</v>
      </c>
      <c r="L7324" s="1">
        <v>3</v>
      </c>
    </row>
    <row r="7325" spans="1:12" x14ac:dyDescent="0.35">
      <c r="A7325" t="s">
        <v>1587</v>
      </c>
      <c r="B7325" t="s">
        <v>1569</v>
      </c>
      <c r="C7325" t="s">
        <v>1570</v>
      </c>
      <c r="D7325" s="1">
        <v>110150177005</v>
      </c>
      <c r="E7325" t="s">
        <v>827</v>
      </c>
      <c r="F7325" t="s">
        <v>56</v>
      </c>
      <c r="G7325" t="s">
        <v>1595</v>
      </c>
      <c r="H7325" t="s">
        <v>38</v>
      </c>
      <c r="I7325" t="s">
        <v>144</v>
      </c>
      <c r="J7325" t="s">
        <v>48</v>
      </c>
      <c r="K7325">
        <v>36</v>
      </c>
      <c r="L7325" s="1">
        <v>3</v>
      </c>
    </row>
    <row r="7326" spans="1:12" x14ac:dyDescent="0.35">
      <c r="A7326" t="s">
        <v>1587</v>
      </c>
      <c r="B7326" t="s">
        <v>1569</v>
      </c>
      <c r="C7326" t="s">
        <v>1570</v>
      </c>
      <c r="D7326" s="1">
        <v>110150177006</v>
      </c>
      <c r="E7326" t="s">
        <v>828</v>
      </c>
      <c r="F7326" t="s">
        <v>56</v>
      </c>
      <c r="G7326" t="s">
        <v>1595</v>
      </c>
      <c r="H7326" t="s">
        <v>38</v>
      </c>
      <c r="I7326" t="s">
        <v>144</v>
      </c>
      <c r="J7326" t="s">
        <v>48</v>
      </c>
      <c r="K7326">
        <v>28</v>
      </c>
      <c r="L7326" s="1">
        <v>6</v>
      </c>
    </row>
    <row r="7327" spans="1:12" x14ac:dyDescent="0.35">
      <c r="A7327" t="s">
        <v>1587</v>
      </c>
      <c r="B7327" t="s">
        <v>1569</v>
      </c>
      <c r="C7327" t="s">
        <v>1570</v>
      </c>
      <c r="D7327" s="1">
        <v>110150177007</v>
      </c>
      <c r="E7327" t="s">
        <v>828</v>
      </c>
      <c r="F7327" t="s">
        <v>56</v>
      </c>
      <c r="G7327" t="s">
        <v>1595</v>
      </c>
      <c r="H7327" t="s">
        <v>38</v>
      </c>
      <c r="I7327" t="s">
        <v>144</v>
      </c>
      <c r="J7327" t="s">
        <v>48</v>
      </c>
      <c r="K7327">
        <v>30</v>
      </c>
      <c r="L7327" s="1">
        <v>6</v>
      </c>
    </row>
    <row r="7328" spans="1:12" x14ac:dyDescent="0.35">
      <c r="A7328" t="s">
        <v>1587</v>
      </c>
      <c r="B7328" t="s">
        <v>1569</v>
      </c>
      <c r="C7328" t="s">
        <v>1570</v>
      </c>
      <c r="D7328" s="1">
        <v>110150177008</v>
      </c>
      <c r="E7328" t="s">
        <v>828</v>
      </c>
      <c r="F7328" t="s">
        <v>56</v>
      </c>
      <c r="G7328" t="s">
        <v>1595</v>
      </c>
      <c r="H7328" t="s">
        <v>38</v>
      </c>
      <c r="I7328" t="s">
        <v>144</v>
      </c>
      <c r="J7328" t="s">
        <v>48</v>
      </c>
      <c r="K7328">
        <v>32</v>
      </c>
      <c r="L7328" s="1">
        <v>6</v>
      </c>
    </row>
    <row r="7329" spans="1:12" x14ac:dyDescent="0.35">
      <c r="A7329" t="s">
        <v>1587</v>
      </c>
      <c r="B7329" t="s">
        <v>1569</v>
      </c>
      <c r="C7329" t="s">
        <v>1570</v>
      </c>
      <c r="D7329" s="1">
        <v>110150177009</v>
      </c>
      <c r="E7329" t="s">
        <v>828</v>
      </c>
      <c r="F7329" t="s">
        <v>56</v>
      </c>
      <c r="G7329" t="s">
        <v>1595</v>
      </c>
      <c r="H7329" t="s">
        <v>38</v>
      </c>
      <c r="I7329" t="s">
        <v>144</v>
      </c>
      <c r="J7329" t="s">
        <v>48</v>
      </c>
      <c r="K7329">
        <v>34</v>
      </c>
      <c r="L7329" s="1">
        <v>3</v>
      </c>
    </row>
    <row r="7330" spans="1:12" x14ac:dyDescent="0.35">
      <c r="A7330" t="s">
        <v>1587</v>
      </c>
      <c r="B7330" t="s">
        <v>1569</v>
      </c>
      <c r="C7330" t="s">
        <v>1570</v>
      </c>
      <c r="D7330" s="1">
        <v>110150177010</v>
      </c>
      <c r="E7330" t="s">
        <v>828</v>
      </c>
      <c r="F7330" t="s">
        <v>56</v>
      </c>
      <c r="G7330" t="s">
        <v>1595</v>
      </c>
      <c r="H7330" t="s">
        <v>38</v>
      </c>
      <c r="I7330" t="s">
        <v>144</v>
      </c>
      <c r="J7330" t="s">
        <v>48</v>
      </c>
      <c r="K7330">
        <v>36</v>
      </c>
      <c r="L7330" s="1">
        <v>3</v>
      </c>
    </row>
    <row r="7331" spans="1:12" x14ac:dyDescent="0.35">
      <c r="A7331" t="s">
        <v>1587</v>
      </c>
      <c r="B7331" t="s">
        <v>1569</v>
      </c>
      <c r="C7331" t="s">
        <v>1570</v>
      </c>
      <c r="D7331" s="1">
        <v>110150178001</v>
      </c>
      <c r="E7331" t="s">
        <v>829</v>
      </c>
      <c r="F7331" t="s">
        <v>64</v>
      </c>
      <c r="G7331" t="s">
        <v>1595</v>
      </c>
      <c r="H7331" t="s">
        <v>38</v>
      </c>
      <c r="I7331" t="s">
        <v>144</v>
      </c>
      <c r="J7331" t="s">
        <v>48</v>
      </c>
      <c r="K7331">
        <v>28</v>
      </c>
      <c r="L7331" s="1">
        <v>4</v>
      </c>
    </row>
    <row r="7332" spans="1:12" x14ac:dyDescent="0.35">
      <c r="A7332" t="s">
        <v>1587</v>
      </c>
      <c r="B7332" t="s">
        <v>1569</v>
      </c>
      <c r="C7332" t="s">
        <v>1570</v>
      </c>
      <c r="D7332" s="1">
        <v>110150178002</v>
      </c>
      <c r="E7332" t="s">
        <v>829</v>
      </c>
      <c r="F7332" t="s">
        <v>64</v>
      </c>
      <c r="G7332" t="s">
        <v>1595</v>
      </c>
      <c r="H7332" t="s">
        <v>38</v>
      </c>
      <c r="I7332" t="s">
        <v>144</v>
      </c>
      <c r="J7332" t="s">
        <v>48</v>
      </c>
      <c r="K7332">
        <v>30</v>
      </c>
      <c r="L7332" s="1">
        <v>4</v>
      </c>
    </row>
    <row r="7333" spans="1:12" x14ac:dyDescent="0.35">
      <c r="A7333" t="s">
        <v>1587</v>
      </c>
      <c r="B7333" t="s">
        <v>1569</v>
      </c>
      <c r="C7333" t="s">
        <v>1570</v>
      </c>
      <c r="D7333" s="1">
        <v>110150178003</v>
      </c>
      <c r="E7333" t="s">
        <v>829</v>
      </c>
      <c r="F7333" t="s">
        <v>64</v>
      </c>
      <c r="G7333" t="s">
        <v>1595</v>
      </c>
      <c r="H7333" t="s">
        <v>38</v>
      </c>
      <c r="I7333" t="s">
        <v>144</v>
      </c>
      <c r="J7333" t="s">
        <v>48</v>
      </c>
      <c r="K7333">
        <v>32</v>
      </c>
      <c r="L7333" s="1">
        <v>4</v>
      </c>
    </row>
    <row r="7334" spans="1:12" x14ac:dyDescent="0.35">
      <c r="A7334" t="s">
        <v>1587</v>
      </c>
      <c r="B7334" t="s">
        <v>1569</v>
      </c>
      <c r="C7334" t="s">
        <v>1570</v>
      </c>
      <c r="D7334" s="1">
        <v>110150178004</v>
      </c>
      <c r="E7334" t="s">
        <v>829</v>
      </c>
      <c r="F7334" t="s">
        <v>64</v>
      </c>
      <c r="G7334" t="s">
        <v>1595</v>
      </c>
      <c r="H7334" t="s">
        <v>38</v>
      </c>
      <c r="I7334" t="s">
        <v>144</v>
      </c>
      <c r="J7334" t="s">
        <v>48</v>
      </c>
      <c r="K7334">
        <v>34</v>
      </c>
      <c r="L7334" s="1">
        <v>3</v>
      </c>
    </row>
    <row r="7335" spans="1:12" x14ac:dyDescent="0.35">
      <c r="A7335" t="s">
        <v>1587</v>
      </c>
      <c r="B7335" t="s">
        <v>1569</v>
      </c>
      <c r="C7335" t="s">
        <v>1570</v>
      </c>
      <c r="D7335" s="1">
        <v>110150178005</v>
      </c>
      <c r="E7335" t="s">
        <v>829</v>
      </c>
      <c r="F7335" t="s">
        <v>64</v>
      </c>
      <c r="G7335" t="s">
        <v>1595</v>
      </c>
      <c r="H7335" t="s">
        <v>38</v>
      </c>
      <c r="I7335" t="s">
        <v>144</v>
      </c>
      <c r="J7335" t="s">
        <v>48</v>
      </c>
      <c r="K7335">
        <v>36</v>
      </c>
      <c r="L7335" s="1">
        <v>2</v>
      </c>
    </row>
    <row r="7336" spans="1:12" x14ac:dyDescent="0.35">
      <c r="A7336" t="s">
        <v>1587</v>
      </c>
      <c r="B7336" t="s">
        <v>1569</v>
      </c>
      <c r="C7336" t="s">
        <v>1570</v>
      </c>
      <c r="D7336" s="1">
        <v>110150197001</v>
      </c>
      <c r="E7336" t="s">
        <v>837</v>
      </c>
      <c r="F7336" t="s">
        <v>78</v>
      </c>
      <c r="G7336" t="s">
        <v>1595</v>
      </c>
      <c r="H7336" t="s">
        <v>53</v>
      </c>
      <c r="I7336" t="s">
        <v>144</v>
      </c>
      <c r="J7336" t="s">
        <v>48</v>
      </c>
      <c r="K7336" t="s">
        <v>31</v>
      </c>
      <c r="L7336" s="1">
        <v>2</v>
      </c>
    </row>
    <row r="7337" spans="1:12" x14ac:dyDescent="0.35">
      <c r="A7337" t="s">
        <v>1587</v>
      </c>
      <c r="B7337" t="s">
        <v>1569</v>
      </c>
      <c r="C7337" t="s">
        <v>1570</v>
      </c>
      <c r="D7337" s="1">
        <v>110150197002</v>
      </c>
      <c r="E7337" t="s">
        <v>837</v>
      </c>
      <c r="F7337" t="s">
        <v>78</v>
      </c>
      <c r="G7337" t="s">
        <v>1595</v>
      </c>
      <c r="H7337" t="s">
        <v>53</v>
      </c>
      <c r="I7337" t="s">
        <v>144</v>
      </c>
      <c r="J7337" t="s">
        <v>48</v>
      </c>
      <c r="K7337" t="s">
        <v>29</v>
      </c>
      <c r="L7337" s="1">
        <v>4</v>
      </c>
    </row>
    <row r="7338" spans="1:12" x14ac:dyDescent="0.35">
      <c r="A7338" t="s">
        <v>1587</v>
      </c>
      <c r="B7338" t="s">
        <v>1569</v>
      </c>
      <c r="C7338" t="s">
        <v>1570</v>
      </c>
      <c r="D7338" s="1">
        <v>110150197003</v>
      </c>
      <c r="E7338" t="s">
        <v>837</v>
      </c>
      <c r="F7338" t="s">
        <v>78</v>
      </c>
      <c r="G7338" t="s">
        <v>1595</v>
      </c>
      <c r="H7338" t="s">
        <v>53</v>
      </c>
      <c r="I7338" t="s">
        <v>144</v>
      </c>
      <c r="J7338" t="s">
        <v>48</v>
      </c>
      <c r="K7338" t="s">
        <v>45</v>
      </c>
      <c r="L7338" s="1">
        <v>4</v>
      </c>
    </row>
    <row r="7339" spans="1:12" x14ac:dyDescent="0.35">
      <c r="A7339" t="s">
        <v>1587</v>
      </c>
      <c r="B7339" t="s">
        <v>1569</v>
      </c>
      <c r="C7339" t="s">
        <v>1570</v>
      </c>
      <c r="D7339" s="1">
        <v>110150197004</v>
      </c>
      <c r="E7339" t="s">
        <v>837</v>
      </c>
      <c r="F7339" t="s">
        <v>78</v>
      </c>
      <c r="G7339" t="s">
        <v>1595</v>
      </c>
      <c r="H7339" t="s">
        <v>53</v>
      </c>
      <c r="I7339" t="s">
        <v>144</v>
      </c>
      <c r="J7339" t="s">
        <v>48</v>
      </c>
      <c r="K7339" t="s">
        <v>33</v>
      </c>
      <c r="L7339" s="1">
        <v>4</v>
      </c>
    </row>
    <row r="7340" spans="1:12" x14ac:dyDescent="0.35">
      <c r="A7340" t="s">
        <v>1587</v>
      </c>
      <c r="B7340" t="s">
        <v>1569</v>
      </c>
      <c r="C7340" t="s">
        <v>1570</v>
      </c>
      <c r="D7340" s="1">
        <v>110150197005</v>
      </c>
      <c r="E7340" t="s">
        <v>837</v>
      </c>
      <c r="F7340" t="s">
        <v>78</v>
      </c>
      <c r="G7340" t="s">
        <v>1595</v>
      </c>
      <c r="H7340" t="s">
        <v>53</v>
      </c>
      <c r="I7340" t="s">
        <v>144</v>
      </c>
      <c r="J7340" t="s">
        <v>48</v>
      </c>
      <c r="K7340" t="s">
        <v>35</v>
      </c>
      <c r="L7340" s="1">
        <v>2</v>
      </c>
    </row>
    <row r="7341" spans="1:12" x14ac:dyDescent="0.35">
      <c r="A7341" t="s">
        <v>1587</v>
      </c>
      <c r="B7341" t="s">
        <v>1569</v>
      </c>
      <c r="C7341" t="s">
        <v>1570</v>
      </c>
      <c r="D7341" s="1">
        <v>110150197006</v>
      </c>
      <c r="E7341" t="s">
        <v>837</v>
      </c>
      <c r="F7341" t="s">
        <v>78</v>
      </c>
      <c r="G7341" t="s">
        <v>1595</v>
      </c>
      <c r="H7341" t="s">
        <v>53</v>
      </c>
      <c r="I7341" t="s">
        <v>144</v>
      </c>
      <c r="J7341" t="s">
        <v>48</v>
      </c>
      <c r="K7341" t="s">
        <v>40</v>
      </c>
      <c r="L7341" s="1">
        <v>2</v>
      </c>
    </row>
    <row r="7342" spans="1:12" x14ac:dyDescent="0.35">
      <c r="A7342" t="s">
        <v>1587</v>
      </c>
      <c r="B7342" t="s">
        <v>1569</v>
      </c>
      <c r="C7342" t="s">
        <v>1570</v>
      </c>
      <c r="D7342" s="1">
        <v>110150447001</v>
      </c>
      <c r="E7342" t="s">
        <v>841</v>
      </c>
      <c r="F7342" t="s">
        <v>56</v>
      </c>
      <c r="G7342" t="s">
        <v>1595</v>
      </c>
      <c r="H7342" t="s">
        <v>38</v>
      </c>
      <c r="I7342" t="s">
        <v>144</v>
      </c>
      <c r="J7342" t="s">
        <v>48</v>
      </c>
      <c r="K7342">
        <v>28</v>
      </c>
      <c r="L7342" s="1">
        <v>6</v>
      </c>
    </row>
    <row r="7343" spans="1:12" x14ac:dyDescent="0.35">
      <c r="A7343" t="s">
        <v>1587</v>
      </c>
      <c r="B7343" t="s">
        <v>1569</v>
      </c>
      <c r="C7343" t="s">
        <v>1570</v>
      </c>
      <c r="D7343" s="1">
        <v>110150447002</v>
      </c>
      <c r="E7343" t="s">
        <v>841</v>
      </c>
      <c r="F7343" t="s">
        <v>56</v>
      </c>
      <c r="G7343" t="s">
        <v>1595</v>
      </c>
      <c r="H7343" t="s">
        <v>38</v>
      </c>
      <c r="I7343" t="s">
        <v>144</v>
      </c>
      <c r="J7343" t="s">
        <v>48</v>
      </c>
      <c r="K7343">
        <v>30</v>
      </c>
      <c r="L7343" s="1">
        <v>6</v>
      </c>
    </row>
    <row r="7344" spans="1:12" x14ac:dyDescent="0.35">
      <c r="A7344" t="s">
        <v>1587</v>
      </c>
      <c r="B7344" t="s">
        <v>1569</v>
      </c>
      <c r="C7344" t="s">
        <v>1570</v>
      </c>
      <c r="D7344" s="1">
        <v>110150447003</v>
      </c>
      <c r="E7344" t="s">
        <v>841</v>
      </c>
      <c r="F7344" t="s">
        <v>56</v>
      </c>
      <c r="G7344" t="s">
        <v>1595</v>
      </c>
      <c r="H7344" t="s">
        <v>38</v>
      </c>
      <c r="I7344" t="s">
        <v>144</v>
      </c>
      <c r="J7344" t="s">
        <v>48</v>
      </c>
      <c r="K7344">
        <v>32</v>
      </c>
      <c r="L7344" s="1">
        <v>6</v>
      </c>
    </row>
    <row r="7345" spans="1:12" x14ac:dyDescent="0.35">
      <c r="A7345" t="s">
        <v>1587</v>
      </c>
      <c r="B7345" t="s">
        <v>1569</v>
      </c>
      <c r="C7345" t="s">
        <v>1570</v>
      </c>
      <c r="D7345" s="1">
        <v>110150447004</v>
      </c>
      <c r="E7345" t="s">
        <v>841</v>
      </c>
      <c r="F7345" t="s">
        <v>56</v>
      </c>
      <c r="G7345" t="s">
        <v>1595</v>
      </c>
      <c r="H7345" t="s">
        <v>38</v>
      </c>
      <c r="I7345" t="s">
        <v>144</v>
      </c>
      <c r="J7345" t="s">
        <v>48</v>
      </c>
      <c r="K7345">
        <v>34</v>
      </c>
      <c r="L7345" s="1">
        <v>3</v>
      </c>
    </row>
    <row r="7346" spans="1:12" x14ac:dyDescent="0.35">
      <c r="A7346" t="s">
        <v>1587</v>
      </c>
      <c r="B7346" t="s">
        <v>1569</v>
      </c>
      <c r="C7346" t="s">
        <v>1570</v>
      </c>
      <c r="D7346" s="1">
        <v>110150447005</v>
      </c>
      <c r="E7346" t="s">
        <v>841</v>
      </c>
      <c r="F7346" t="s">
        <v>56</v>
      </c>
      <c r="G7346" t="s">
        <v>1595</v>
      </c>
      <c r="H7346" t="s">
        <v>38</v>
      </c>
      <c r="I7346" t="s">
        <v>144</v>
      </c>
      <c r="J7346" t="s">
        <v>48</v>
      </c>
      <c r="K7346">
        <v>36</v>
      </c>
      <c r="L7346" s="1">
        <v>3</v>
      </c>
    </row>
    <row r="7347" spans="1:12" x14ac:dyDescent="0.35">
      <c r="A7347" t="s">
        <v>1587</v>
      </c>
      <c r="B7347" t="s">
        <v>1569</v>
      </c>
      <c r="C7347" t="s">
        <v>1570</v>
      </c>
      <c r="D7347" s="1">
        <v>110150449001</v>
      </c>
      <c r="E7347" t="s">
        <v>843</v>
      </c>
      <c r="F7347" t="s">
        <v>47</v>
      </c>
      <c r="G7347" t="s">
        <v>1595</v>
      </c>
      <c r="H7347" t="s">
        <v>38</v>
      </c>
      <c r="I7347" t="s">
        <v>144</v>
      </c>
      <c r="J7347" t="s">
        <v>48</v>
      </c>
      <c r="K7347" t="s">
        <v>29</v>
      </c>
      <c r="L7347" s="1">
        <v>4</v>
      </c>
    </row>
    <row r="7348" spans="1:12" x14ac:dyDescent="0.35">
      <c r="A7348" t="s">
        <v>1587</v>
      </c>
      <c r="B7348" t="s">
        <v>1569</v>
      </c>
      <c r="C7348" t="s">
        <v>1570</v>
      </c>
      <c r="D7348" s="1">
        <v>110150449002</v>
      </c>
      <c r="E7348" t="s">
        <v>843</v>
      </c>
      <c r="F7348" t="s">
        <v>47</v>
      </c>
      <c r="G7348" t="s">
        <v>1595</v>
      </c>
      <c r="H7348" t="s">
        <v>38</v>
      </c>
      <c r="I7348" t="s">
        <v>144</v>
      </c>
      <c r="J7348" t="s">
        <v>48</v>
      </c>
      <c r="K7348" t="s">
        <v>45</v>
      </c>
      <c r="L7348" s="1">
        <v>4</v>
      </c>
    </row>
    <row r="7349" spans="1:12" x14ac:dyDescent="0.35">
      <c r="A7349" t="s">
        <v>1587</v>
      </c>
      <c r="B7349" t="s">
        <v>1569</v>
      </c>
      <c r="C7349" t="s">
        <v>1570</v>
      </c>
      <c r="D7349" s="1">
        <v>110150449003</v>
      </c>
      <c r="E7349" t="s">
        <v>843</v>
      </c>
      <c r="F7349" t="s">
        <v>47</v>
      </c>
      <c r="G7349" t="s">
        <v>1595</v>
      </c>
      <c r="H7349" t="s">
        <v>38</v>
      </c>
      <c r="I7349" t="s">
        <v>144</v>
      </c>
      <c r="J7349" t="s">
        <v>48</v>
      </c>
      <c r="K7349" t="s">
        <v>33</v>
      </c>
      <c r="L7349" s="1">
        <v>4</v>
      </c>
    </row>
    <row r="7350" spans="1:12" x14ac:dyDescent="0.35">
      <c r="A7350" t="s">
        <v>1587</v>
      </c>
      <c r="B7350" t="s">
        <v>1569</v>
      </c>
      <c r="C7350" t="s">
        <v>1570</v>
      </c>
      <c r="D7350" s="1">
        <v>110150449004</v>
      </c>
      <c r="E7350" t="s">
        <v>843</v>
      </c>
      <c r="F7350" t="s">
        <v>47</v>
      </c>
      <c r="G7350" t="s">
        <v>1595</v>
      </c>
      <c r="H7350" t="s">
        <v>38</v>
      </c>
      <c r="I7350" t="s">
        <v>144</v>
      </c>
      <c r="J7350" t="s">
        <v>48</v>
      </c>
      <c r="K7350" t="s">
        <v>35</v>
      </c>
      <c r="L7350" s="1">
        <v>2</v>
      </c>
    </row>
    <row r="7351" spans="1:12" x14ac:dyDescent="0.35">
      <c r="A7351" t="s">
        <v>1587</v>
      </c>
      <c r="B7351" t="s">
        <v>1569</v>
      </c>
      <c r="C7351" t="s">
        <v>1570</v>
      </c>
      <c r="D7351" s="1">
        <v>110150449005</v>
      </c>
      <c r="E7351" t="s">
        <v>843</v>
      </c>
      <c r="F7351" t="s">
        <v>47</v>
      </c>
      <c r="G7351" t="s">
        <v>1595</v>
      </c>
      <c r="H7351" t="s">
        <v>38</v>
      </c>
      <c r="I7351" t="s">
        <v>144</v>
      </c>
      <c r="J7351" t="s">
        <v>48</v>
      </c>
      <c r="K7351" t="s">
        <v>40</v>
      </c>
      <c r="L7351" s="1">
        <v>2</v>
      </c>
    </row>
    <row r="7352" spans="1:12" x14ac:dyDescent="0.35">
      <c r="A7352" t="s">
        <v>1587</v>
      </c>
      <c r="B7352" t="s">
        <v>1569</v>
      </c>
      <c r="C7352" t="s">
        <v>1570</v>
      </c>
      <c r="D7352" s="1">
        <v>110150450001</v>
      </c>
      <c r="E7352" t="s">
        <v>844</v>
      </c>
      <c r="F7352" t="s">
        <v>96</v>
      </c>
      <c r="G7352" t="s">
        <v>1595</v>
      </c>
      <c r="H7352" t="s">
        <v>38</v>
      </c>
      <c r="I7352" t="s">
        <v>144</v>
      </c>
      <c r="J7352" t="s">
        <v>48</v>
      </c>
      <c r="K7352" t="s">
        <v>29</v>
      </c>
      <c r="L7352" s="1">
        <v>4</v>
      </c>
    </row>
    <row r="7353" spans="1:12" x14ac:dyDescent="0.35">
      <c r="A7353" t="s">
        <v>1587</v>
      </c>
      <c r="B7353" t="s">
        <v>1569</v>
      </c>
      <c r="C7353" t="s">
        <v>1570</v>
      </c>
      <c r="D7353" s="1">
        <v>110150450002</v>
      </c>
      <c r="E7353" t="s">
        <v>844</v>
      </c>
      <c r="F7353" t="s">
        <v>96</v>
      </c>
      <c r="G7353" t="s">
        <v>1595</v>
      </c>
      <c r="H7353" t="s">
        <v>38</v>
      </c>
      <c r="I7353" t="s">
        <v>144</v>
      </c>
      <c r="J7353" t="s">
        <v>48</v>
      </c>
      <c r="K7353" t="s">
        <v>45</v>
      </c>
      <c r="L7353" s="1">
        <v>4</v>
      </c>
    </row>
    <row r="7354" spans="1:12" x14ac:dyDescent="0.35">
      <c r="A7354" t="s">
        <v>1587</v>
      </c>
      <c r="B7354" t="s">
        <v>1569</v>
      </c>
      <c r="C7354" t="s">
        <v>1570</v>
      </c>
      <c r="D7354" s="1">
        <v>110150450003</v>
      </c>
      <c r="E7354" t="s">
        <v>844</v>
      </c>
      <c r="F7354" t="s">
        <v>96</v>
      </c>
      <c r="G7354" t="s">
        <v>1595</v>
      </c>
      <c r="H7354" t="s">
        <v>38</v>
      </c>
      <c r="I7354" t="s">
        <v>144</v>
      </c>
      <c r="J7354" t="s">
        <v>48</v>
      </c>
      <c r="K7354" t="s">
        <v>33</v>
      </c>
      <c r="L7354" s="1">
        <v>4</v>
      </c>
    </row>
    <row r="7355" spans="1:12" x14ac:dyDescent="0.35">
      <c r="A7355" t="s">
        <v>1587</v>
      </c>
      <c r="B7355" t="s">
        <v>1569</v>
      </c>
      <c r="C7355" t="s">
        <v>1570</v>
      </c>
      <c r="D7355" s="1">
        <v>110150450004</v>
      </c>
      <c r="E7355" t="s">
        <v>844</v>
      </c>
      <c r="F7355" t="s">
        <v>96</v>
      </c>
      <c r="G7355" t="s">
        <v>1595</v>
      </c>
      <c r="H7355" t="s">
        <v>38</v>
      </c>
      <c r="I7355" t="s">
        <v>144</v>
      </c>
      <c r="J7355" t="s">
        <v>48</v>
      </c>
      <c r="K7355" t="s">
        <v>35</v>
      </c>
      <c r="L7355" s="1">
        <v>2</v>
      </c>
    </row>
    <row r="7356" spans="1:12" x14ac:dyDescent="0.35">
      <c r="A7356" t="s">
        <v>1587</v>
      </c>
      <c r="B7356" t="s">
        <v>1569</v>
      </c>
      <c r="C7356" t="s">
        <v>1570</v>
      </c>
      <c r="D7356" s="1">
        <v>110150450005</v>
      </c>
      <c r="E7356" t="s">
        <v>844</v>
      </c>
      <c r="F7356" t="s">
        <v>96</v>
      </c>
      <c r="G7356" t="s">
        <v>1595</v>
      </c>
      <c r="H7356" t="s">
        <v>38</v>
      </c>
      <c r="I7356" t="s">
        <v>144</v>
      </c>
      <c r="J7356" t="s">
        <v>48</v>
      </c>
      <c r="K7356" t="s">
        <v>40</v>
      </c>
      <c r="L7356" s="1">
        <v>2</v>
      </c>
    </row>
    <row r="7357" spans="1:12" x14ac:dyDescent="0.35">
      <c r="A7357" t="s">
        <v>1587</v>
      </c>
      <c r="B7357" t="s">
        <v>1569</v>
      </c>
      <c r="C7357" t="s">
        <v>1570</v>
      </c>
      <c r="D7357" s="1">
        <v>110150450006</v>
      </c>
      <c r="E7357" t="s">
        <v>844</v>
      </c>
      <c r="F7357" t="s">
        <v>96</v>
      </c>
      <c r="G7357" t="s">
        <v>1595</v>
      </c>
      <c r="H7357" t="s">
        <v>38</v>
      </c>
      <c r="I7357" t="s">
        <v>144</v>
      </c>
      <c r="J7357" t="s">
        <v>48</v>
      </c>
      <c r="K7357" t="s">
        <v>31</v>
      </c>
      <c r="L7357" s="1">
        <v>2</v>
      </c>
    </row>
    <row r="7358" spans="1:12" x14ac:dyDescent="0.35">
      <c r="A7358" t="s">
        <v>1587</v>
      </c>
      <c r="B7358" t="s">
        <v>1569</v>
      </c>
      <c r="C7358" t="s">
        <v>1570</v>
      </c>
      <c r="D7358" s="1">
        <v>110150451001</v>
      </c>
      <c r="E7358" t="s">
        <v>845</v>
      </c>
      <c r="F7358" t="s">
        <v>85</v>
      </c>
      <c r="G7358" t="s">
        <v>1595</v>
      </c>
      <c r="H7358" t="s">
        <v>38</v>
      </c>
      <c r="I7358" t="s">
        <v>144</v>
      </c>
      <c r="J7358" t="s">
        <v>48</v>
      </c>
      <c r="K7358" t="s">
        <v>29</v>
      </c>
      <c r="L7358" s="1">
        <v>6</v>
      </c>
    </row>
    <row r="7359" spans="1:12" x14ac:dyDescent="0.35">
      <c r="A7359" t="s">
        <v>1587</v>
      </c>
      <c r="B7359" t="s">
        <v>1569</v>
      </c>
      <c r="C7359" t="s">
        <v>1570</v>
      </c>
      <c r="D7359" s="1">
        <v>110150451002</v>
      </c>
      <c r="E7359" t="s">
        <v>845</v>
      </c>
      <c r="F7359" t="s">
        <v>85</v>
      </c>
      <c r="G7359" t="s">
        <v>1595</v>
      </c>
      <c r="H7359" t="s">
        <v>38</v>
      </c>
      <c r="I7359" t="s">
        <v>144</v>
      </c>
      <c r="J7359" t="s">
        <v>48</v>
      </c>
      <c r="K7359" t="s">
        <v>45</v>
      </c>
      <c r="L7359" s="1">
        <v>6</v>
      </c>
    </row>
    <row r="7360" spans="1:12" x14ac:dyDescent="0.35">
      <c r="A7360" t="s">
        <v>1587</v>
      </c>
      <c r="B7360" t="s">
        <v>1569</v>
      </c>
      <c r="C7360" t="s">
        <v>1570</v>
      </c>
      <c r="D7360" s="1">
        <v>110150451003</v>
      </c>
      <c r="E7360" t="s">
        <v>845</v>
      </c>
      <c r="F7360" t="s">
        <v>85</v>
      </c>
      <c r="G7360" t="s">
        <v>1595</v>
      </c>
      <c r="H7360" t="s">
        <v>38</v>
      </c>
      <c r="I7360" t="s">
        <v>144</v>
      </c>
      <c r="J7360" t="s">
        <v>48</v>
      </c>
      <c r="K7360" t="s">
        <v>33</v>
      </c>
      <c r="L7360" s="1">
        <v>6</v>
      </c>
    </row>
    <row r="7361" spans="1:12" x14ac:dyDescent="0.35">
      <c r="A7361" t="s">
        <v>1587</v>
      </c>
      <c r="B7361" t="s">
        <v>1569</v>
      </c>
      <c r="C7361" t="s">
        <v>1570</v>
      </c>
      <c r="D7361" s="1">
        <v>110150451004</v>
      </c>
      <c r="E7361" t="s">
        <v>845</v>
      </c>
      <c r="F7361" t="s">
        <v>85</v>
      </c>
      <c r="G7361" t="s">
        <v>1595</v>
      </c>
      <c r="H7361" t="s">
        <v>38</v>
      </c>
      <c r="I7361" t="s">
        <v>144</v>
      </c>
      <c r="J7361" t="s">
        <v>48</v>
      </c>
      <c r="K7361" t="s">
        <v>35</v>
      </c>
      <c r="L7361" s="1">
        <v>3</v>
      </c>
    </row>
    <row r="7362" spans="1:12" x14ac:dyDescent="0.35">
      <c r="A7362" t="s">
        <v>1587</v>
      </c>
      <c r="B7362" t="s">
        <v>1569</v>
      </c>
      <c r="C7362" t="s">
        <v>1570</v>
      </c>
      <c r="D7362" s="1">
        <v>110150451005</v>
      </c>
      <c r="E7362" t="s">
        <v>845</v>
      </c>
      <c r="F7362" t="s">
        <v>85</v>
      </c>
      <c r="G7362" t="s">
        <v>1595</v>
      </c>
      <c r="H7362" t="s">
        <v>38</v>
      </c>
      <c r="I7362" t="s">
        <v>144</v>
      </c>
      <c r="J7362" t="s">
        <v>48</v>
      </c>
      <c r="K7362" t="s">
        <v>40</v>
      </c>
      <c r="L7362" s="1">
        <v>3</v>
      </c>
    </row>
    <row r="7363" spans="1:12" x14ac:dyDescent="0.35">
      <c r="A7363" t="s">
        <v>1587</v>
      </c>
      <c r="B7363" t="s">
        <v>1569</v>
      </c>
      <c r="C7363" t="s">
        <v>1570</v>
      </c>
      <c r="D7363" s="1">
        <v>110150455001</v>
      </c>
      <c r="E7363" t="s">
        <v>849</v>
      </c>
      <c r="F7363" t="s">
        <v>90</v>
      </c>
      <c r="G7363" t="s">
        <v>1595</v>
      </c>
      <c r="H7363" t="s">
        <v>53</v>
      </c>
      <c r="I7363" t="s">
        <v>144</v>
      </c>
      <c r="J7363" t="s">
        <v>48</v>
      </c>
      <c r="K7363" t="s">
        <v>31</v>
      </c>
      <c r="L7363" s="1">
        <v>2</v>
      </c>
    </row>
    <row r="7364" spans="1:12" x14ac:dyDescent="0.35">
      <c r="A7364" t="s">
        <v>1587</v>
      </c>
      <c r="B7364" t="s">
        <v>1569</v>
      </c>
      <c r="C7364" t="s">
        <v>1570</v>
      </c>
      <c r="D7364" s="1">
        <v>110150455002</v>
      </c>
      <c r="E7364" t="s">
        <v>849</v>
      </c>
      <c r="F7364" t="s">
        <v>90</v>
      </c>
      <c r="G7364" t="s">
        <v>1595</v>
      </c>
      <c r="H7364" t="s">
        <v>53</v>
      </c>
      <c r="I7364" t="s">
        <v>144</v>
      </c>
      <c r="J7364" t="s">
        <v>48</v>
      </c>
      <c r="K7364" t="s">
        <v>29</v>
      </c>
      <c r="L7364" s="1">
        <v>4</v>
      </c>
    </row>
    <row r="7365" spans="1:12" x14ac:dyDescent="0.35">
      <c r="A7365" t="s">
        <v>1587</v>
      </c>
      <c r="B7365" t="s">
        <v>1569</v>
      </c>
      <c r="C7365" t="s">
        <v>1570</v>
      </c>
      <c r="D7365" s="1">
        <v>110150455003</v>
      </c>
      <c r="E7365" t="s">
        <v>849</v>
      </c>
      <c r="F7365" t="s">
        <v>90</v>
      </c>
      <c r="G7365" t="s">
        <v>1595</v>
      </c>
      <c r="H7365" t="s">
        <v>53</v>
      </c>
      <c r="I7365" t="s">
        <v>144</v>
      </c>
      <c r="J7365" t="s">
        <v>48</v>
      </c>
      <c r="K7365" t="s">
        <v>45</v>
      </c>
      <c r="L7365" s="1">
        <v>4</v>
      </c>
    </row>
    <row r="7366" spans="1:12" x14ac:dyDescent="0.35">
      <c r="A7366" t="s">
        <v>1587</v>
      </c>
      <c r="B7366" t="s">
        <v>1569</v>
      </c>
      <c r="C7366" t="s">
        <v>1570</v>
      </c>
      <c r="D7366" s="1">
        <v>110150455004</v>
      </c>
      <c r="E7366" t="s">
        <v>849</v>
      </c>
      <c r="F7366" t="s">
        <v>90</v>
      </c>
      <c r="G7366" t="s">
        <v>1595</v>
      </c>
      <c r="H7366" t="s">
        <v>53</v>
      </c>
      <c r="I7366" t="s">
        <v>144</v>
      </c>
      <c r="J7366" t="s">
        <v>48</v>
      </c>
      <c r="K7366" t="s">
        <v>33</v>
      </c>
      <c r="L7366" s="1">
        <v>4</v>
      </c>
    </row>
    <row r="7367" spans="1:12" x14ac:dyDescent="0.35">
      <c r="A7367" t="s">
        <v>1587</v>
      </c>
      <c r="B7367" t="s">
        <v>1569</v>
      </c>
      <c r="C7367" t="s">
        <v>1570</v>
      </c>
      <c r="D7367" s="1">
        <v>110150455005</v>
      </c>
      <c r="E7367" t="s">
        <v>849</v>
      </c>
      <c r="F7367" t="s">
        <v>90</v>
      </c>
      <c r="G7367" t="s">
        <v>1595</v>
      </c>
      <c r="H7367" t="s">
        <v>53</v>
      </c>
      <c r="I7367" t="s">
        <v>144</v>
      </c>
      <c r="J7367" t="s">
        <v>48</v>
      </c>
      <c r="K7367" t="s">
        <v>35</v>
      </c>
      <c r="L7367" s="1">
        <v>2</v>
      </c>
    </row>
    <row r="7368" spans="1:12" x14ac:dyDescent="0.35">
      <c r="A7368" t="s">
        <v>1587</v>
      </c>
      <c r="B7368" t="s">
        <v>1569</v>
      </c>
      <c r="C7368" t="s">
        <v>1570</v>
      </c>
      <c r="D7368" s="1">
        <v>110150455006</v>
      </c>
      <c r="E7368" t="s">
        <v>849</v>
      </c>
      <c r="F7368" t="s">
        <v>90</v>
      </c>
      <c r="G7368" t="s">
        <v>1595</v>
      </c>
      <c r="H7368" t="s">
        <v>53</v>
      </c>
      <c r="I7368" t="s">
        <v>144</v>
      </c>
      <c r="J7368" t="s">
        <v>48</v>
      </c>
      <c r="K7368" t="s">
        <v>40</v>
      </c>
      <c r="L7368" s="1">
        <v>2</v>
      </c>
    </row>
    <row r="7369" spans="1:12" x14ac:dyDescent="0.35">
      <c r="A7369" t="s">
        <v>1587</v>
      </c>
      <c r="B7369" t="s">
        <v>1569</v>
      </c>
      <c r="C7369" t="s">
        <v>1570</v>
      </c>
      <c r="D7369" s="1">
        <v>110150457001</v>
      </c>
      <c r="E7369" t="s">
        <v>851</v>
      </c>
      <c r="F7369" t="s">
        <v>90</v>
      </c>
      <c r="G7369" t="s">
        <v>1595</v>
      </c>
      <c r="H7369" t="s">
        <v>53</v>
      </c>
      <c r="I7369" t="s">
        <v>144</v>
      </c>
      <c r="J7369" t="s">
        <v>48</v>
      </c>
      <c r="K7369" t="s">
        <v>29</v>
      </c>
      <c r="L7369" s="1">
        <v>4</v>
      </c>
    </row>
    <row r="7370" spans="1:12" x14ac:dyDescent="0.35">
      <c r="A7370" t="s">
        <v>1587</v>
      </c>
      <c r="B7370" t="s">
        <v>1569</v>
      </c>
      <c r="C7370" t="s">
        <v>1570</v>
      </c>
      <c r="D7370" s="1">
        <v>110150457002</v>
      </c>
      <c r="E7370" t="s">
        <v>851</v>
      </c>
      <c r="F7370" t="s">
        <v>90</v>
      </c>
      <c r="G7370" t="s">
        <v>1595</v>
      </c>
      <c r="H7370" t="s">
        <v>53</v>
      </c>
      <c r="I7370" t="s">
        <v>144</v>
      </c>
      <c r="J7370" t="s">
        <v>48</v>
      </c>
      <c r="K7370" t="s">
        <v>45</v>
      </c>
      <c r="L7370" s="1">
        <v>4</v>
      </c>
    </row>
    <row r="7371" spans="1:12" x14ac:dyDescent="0.35">
      <c r="A7371" t="s">
        <v>1587</v>
      </c>
      <c r="B7371" t="s">
        <v>1569</v>
      </c>
      <c r="C7371" t="s">
        <v>1570</v>
      </c>
      <c r="D7371" s="1">
        <v>110150457003</v>
      </c>
      <c r="E7371" t="s">
        <v>851</v>
      </c>
      <c r="F7371" t="s">
        <v>90</v>
      </c>
      <c r="G7371" t="s">
        <v>1595</v>
      </c>
      <c r="H7371" t="s">
        <v>53</v>
      </c>
      <c r="I7371" t="s">
        <v>144</v>
      </c>
      <c r="J7371" t="s">
        <v>48</v>
      </c>
      <c r="K7371" t="s">
        <v>33</v>
      </c>
      <c r="L7371" s="1">
        <v>4</v>
      </c>
    </row>
    <row r="7372" spans="1:12" x14ac:dyDescent="0.35">
      <c r="A7372" t="s">
        <v>1587</v>
      </c>
      <c r="B7372" t="s">
        <v>1569</v>
      </c>
      <c r="C7372" t="s">
        <v>1570</v>
      </c>
      <c r="D7372" s="1">
        <v>110150457004</v>
      </c>
      <c r="E7372" t="s">
        <v>851</v>
      </c>
      <c r="F7372" t="s">
        <v>90</v>
      </c>
      <c r="G7372" t="s">
        <v>1595</v>
      </c>
      <c r="H7372" t="s">
        <v>53</v>
      </c>
      <c r="I7372" t="s">
        <v>144</v>
      </c>
      <c r="J7372" t="s">
        <v>48</v>
      </c>
      <c r="K7372" t="s">
        <v>35</v>
      </c>
      <c r="L7372" s="1">
        <v>2</v>
      </c>
    </row>
    <row r="7373" spans="1:12" x14ac:dyDescent="0.35">
      <c r="A7373" t="s">
        <v>1587</v>
      </c>
      <c r="B7373" t="s">
        <v>1569</v>
      </c>
      <c r="C7373" t="s">
        <v>1570</v>
      </c>
      <c r="D7373" s="1">
        <v>110150457005</v>
      </c>
      <c r="E7373" t="s">
        <v>851</v>
      </c>
      <c r="F7373" t="s">
        <v>90</v>
      </c>
      <c r="G7373" t="s">
        <v>1595</v>
      </c>
      <c r="H7373" t="s">
        <v>53</v>
      </c>
      <c r="I7373" t="s">
        <v>144</v>
      </c>
      <c r="J7373" t="s">
        <v>48</v>
      </c>
      <c r="K7373" t="s">
        <v>40</v>
      </c>
      <c r="L7373" s="1">
        <v>2</v>
      </c>
    </row>
    <row r="7374" spans="1:12" x14ac:dyDescent="0.35">
      <c r="A7374" t="s">
        <v>1587</v>
      </c>
      <c r="B7374" t="s">
        <v>1569</v>
      </c>
      <c r="C7374" t="s">
        <v>1570</v>
      </c>
      <c r="D7374" s="1">
        <v>110150457006</v>
      </c>
      <c r="E7374" t="s">
        <v>851</v>
      </c>
      <c r="F7374" t="s">
        <v>90</v>
      </c>
      <c r="G7374" t="s">
        <v>1595</v>
      </c>
      <c r="H7374" t="s">
        <v>53</v>
      </c>
      <c r="I7374" t="s">
        <v>144</v>
      </c>
      <c r="J7374" t="s">
        <v>48</v>
      </c>
      <c r="K7374" t="s">
        <v>31</v>
      </c>
      <c r="L7374" s="1">
        <v>2</v>
      </c>
    </row>
    <row r="7375" spans="1:12" x14ac:dyDescent="0.35">
      <c r="A7375" t="s">
        <v>1587</v>
      </c>
      <c r="B7375" t="s">
        <v>1569</v>
      </c>
      <c r="C7375" t="s">
        <v>1570</v>
      </c>
      <c r="D7375" s="1">
        <v>110150528001</v>
      </c>
      <c r="E7375" t="s">
        <v>865</v>
      </c>
      <c r="F7375" t="s">
        <v>91</v>
      </c>
      <c r="G7375" t="s">
        <v>1595</v>
      </c>
      <c r="H7375" t="s">
        <v>10</v>
      </c>
      <c r="I7375" t="s">
        <v>144</v>
      </c>
      <c r="J7375" t="s">
        <v>48</v>
      </c>
      <c r="K7375" t="s">
        <v>31</v>
      </c>
      <c r="L7375" s="1">
        <v>2</v>
      </c>
    </row>
    <row r="7376" spans="1:12" x14ac:dyDescent="0.35">
      <c r="A7376" t="s">
        <v>1587</v>
      </c>
      <c r="B7376" t="s">
        <v>1569</v>
      </c>
      <c r="C7376" t="s">
        <v>1570</v>
      </c>
      <c r="D7376" s="1">
        <v>110150528002</v>
      </c>
      <c r="E7376" t="s">
        <v>865</v>
      </c>
      <c r="F7376" t="s">
        <v>91</v>
      </c>
      <c r="G7376" t="s">
        <v>1595</v>
      </c>
      <c r="H7376" t="s">
        <v>10</v>
      </c>
      <c r="I7376" t="s">
        <v>144</v>
      </c>
      <c r="J7376" t="s">
        <v>48</v>
      </c>
      <c r="K7376" t="s">
        <v>29</v>
      </c>
      <c r="L7376" s="1">
        <v>4</v>
      </c>
    </row>
    <row r="7377" spans="1:12" x14ac:dyDescent="0.35">
      <c r="A7377" t="s">
        <v>1587</v>
      </c>
      <c r="B7377" t="s">
        <v>1569</v>
      </c>
      <c r="C7377" t="s">
        <v>1570</v>
      </c>
      <c r="D7377" s="1">
        <v>110150528003</v>
      </c>
      <c r="E7377" t="s">
        <v>865</v>
      </c>
      <c r="F7377" t="s">
        <v>91</v>
      </c>
      <c r="G7377" t="s">
        <v>1595</v>
      </c>
      <c r="H7377" t="s">
        <v>10</v>
      </c>
      <c r="I7377" t="s">
        <v>144</v>
      </c>
      <c r="J7377" t="s">
        <v>48</v>
      </c>
      <c r="K7377" t="s">
        <v>45</v>
      </c>
      <c r="L7377" s="1">
        <v>6</v>
      </c>
    </row>
    <row r="7378" spans="1:12" x14ac:dyDescent="0.35">
      <c r="A7378" t="s">
        <v>1587</v>
      </c>
      <c r="B7378" t="s">
        <v>1569</v>
      </c>
      <c r="C7378" t="s">
        <v>1570</v>
      </c>
      <c r="D7378" s="1">
        <v>110150528004</v>
      </c>
      <c r="E7378" t="s">
        <v>865</v>
      </c>
      <c r="F7378" t="s">
        <v>91</v>
      </c>
      <c r="G7378" t="s">
        <v>1595</v>
      </c>
      <c r="H7378" t="s">
        <v>10</v>
      </c>
      <c r="I7378" t="s">
        <v>144</v>
      </c>
      <c r="J7378" t="s">
        <v>48</v>
      </c>
      <c r="K7378" t="s">
        <v>33</v>
      </c>
      <c r="L7378" s="1">
        <v>4</v>
      </c>
    </row>
    <row r="7379" spans="1:12" x14ac:dyDescent="0.35">
      <c r="A7379" t="s">
        <v>1587</v>
      </c>
      <c r="B7379" t="s">
        <v>1569</v>
      </c>
      <c r="C7379" t="s">
        <v>1570</v>
      </c>
      <c r="D7379" s="1">
        <v>110150528005</v>
      </c>
      <c r="E7379" t="s">
        <v>865</v>
      </c>
      <c r="F7379" t="s">
        <v>91</v>
      </c>
      <c r="G7379" t="s">
        <v>1595</v>
      </c>
      <c r="H7379" t="s">
        <v>10</v>
      </c>
      <c r="I7379" t="s">
        <v>144</v>
      </c>
      <c r="J7379" t="s">
        <v>48</v>
      </c>
      <c r="K7379" t="s">
        <v>35</v>
      </c>
      <c r="L7379" s="1">
        <v>2</v>
      </c>
    </row>
    <row r="7380" spans="1:12" x14ac:dyDescent="0.35">
      <c r="A7380" t="s">
        <v>1587</v>
      </c>
      <c r="B7380" t="s">
        <v>1569</v>
      </c>
      <c r="C7380" t="s">
        <v>1570</v>
      </c>
      <c r="D7380" s="1">
        <v>110150528006</v>
      </c>
      <c r="E7380" t="s">
        <v>865</v>
      </c>
      <c r="F7380" t="s">
        <v>91</v>
      </c>
      <c r="G7380" t="s">
        <v>1595</v>
      </c>
      <c r="H7380" t="s">
        <v>10</v>
      </c>
      <c r="I7380" t="s">
        <v>144</v>
      </c>
      <c r="J7380" t="s">
        <v>48</v>
      </c>
      <c r="K7380" t="s">
        <v>40</v>
      </c>
      <c r="L7380" s="1">
        <v>3</v>
      </c>
    </row>
    <row r="7381" spans="1:12" x14ac:dyDescent="0.35">
      <c r="A7381" t="s">
        <v>1587</v>
      </c>
      <c r="B7381" t="s">
        <v>1569</v>
      </c>
      <c r="C7381" t="s">
        <v>1570</v>
      </c>
      <c r="D7381" s="1">
        <v>110150615001</v>
      </c>
      <c r="E7381" t="s">
        <v>867</v>
      </c>
      <c r="F7381" t="s">
        <v>87</v>
      </c>
      <c r="G7381" t="s">
        <v>1595</v>
      </c>
      <c r="H7381" t="s">
        <v>34</v>
      </c>
      <c r="I7381" t="s">
        <v>144</v>
      </c>
      <c r="J7381" t="s">
        <v>48</v>
      </c>
      <c r="K7381" t="s">
        <v>29</v>
      </c>
      <c r="L7381" s="1">
        <v>4</v>
      </c>
    </row>
    <row r="7382" spans="1:12" x14ac:dyDescent="0.35">
      <c r="A7382" t="s">
        <v>1587</v>
      </c>
      <c r="B7382" t="s">
        <v>1569</v>
      </c>
      <c r="C7382" t="s">
        <v>1570</v>
      </c>
      <c r="D7382" s="1">
        <v>110150615002</v>
      </c>
      <c r="E7382" t="s">
        <v>867</v>
      </c>
      <c r="F7382" t="s">
        <v>87</v>
      </c>
      <c r="G7382" t="s">
        <v>1595</v>
      </c>
      <c r="H7382" t="s">
        <v>34</v>
      </c>
      <c r="I7382" t="s">
        <v>144</v>
      </c>
      <c r="J7382" t="s">
        <v>48</v>
      </c>
      <c r="K7382" t="s">
        <v>45</v>
      </c>
      <c r="L7382" s="1">
        <v>4</v>
      </c>
    </row>
    <row r="7383" spans="1:12" x14ac:dyDescent="0.35">
      <c r="A7383" t="s">
        <v>1587</v>
      </c>
      <c r="B7383" t="s">
        <v>1569</v>
      </c>
      <c r="C7383" t="s">
        <v>1570</v>
      </c>
      <c r="D7383" s="1">
        <v>110150615003</v>
      </c>
      <c r="E7383" t="s">
        <v>867</v>
      </c>
      <c r="F7383" t="s">
        <v>87</v>
      </c>
      <c r="G7383" t="s">
        <v>1595</v>
      </c>
      <c r="H7383" t="s">
        <v>34</v>
      </c>
      <c r="I7383" t="s">
        <v>144</v>
      </c>
      <c r="J7383" t="s">
        <v>48</v>
      </c>
      <c r="K7383" t="s">
        <v>33</v>
      </c>
      <c r="L7383" s="1">
        <v>4</v>
      </c>
    </row>
    <row r="7384" spans="1:12" x14ac:dyDescent="0.35">
      <c r="A7384" t="s">
        <v>1587</v>
      </c>
      <c r="B7384" t="s">
        <v>1569</v>
      </c>
      <c r="C7384" t="s">
        <v>1570</v>
      </c>
      <c r="D7384" s="1">
        <v>110150615004</v>
      </c>
      <c r="E7384" t="s">
        <v>867</v>
      </c>
      <c r="F7384" t="s">
        <v>87</v>
      </c>
      <c r="G7384" t="s">
        <v>1595</v>
      </c>
      <c r="H7384" t="s">
        <v>34</v>
      </c>
      <c r="I7384" t="s">
        <v>144</v>
      </c>
      <c r="J7384" t="s">
        <v>48</v>
      </c>
      <c r="K7384" t="s">
        <v>35</v>
      </c>
      <c r="L7384" s="1">
        <v>2</v>
      </c>
    </row>
    <row r="7385" spans="1:12" x14ac:dyDescent="0.35">
      <c r="A7385" t="s">
        <v>1587</v>
      </c>
      <c r="B7385" t="s">
        <v>1569</v>
      </c>
      <c r="C7385" t="s">
        <v>1570</v>
      </c>
      <c r="D7385" s="1">
        <v>110150615005</v>
      </c>
      <c r="E7385" t="s">
        <v>867</v>
      </c>
      <c r="F7385" t="s">
        <v>87</v>
      </c>
      <c r="G7385" t="s">
        <v>1595</v>
      </c>
      <c r="H7385" t="s">
        <v>34</v>
      </c>
      <c r="I7385" t="s">
        <v>144</v>
      </c>
      <c r="J7385" t="s">
        <v>48</v>
      </c>
      <c r="K7385" t="s">
        <v>40</v>
      </c>
      <c r="L7385" s="1">
        <v>2</v>
      </c>
    </row>
    <row r="7386" spans="1:12" x14ac:dyDescent="0.35">
      <c r="A7386" t="s">
        <v>1587</v>
      </c>
      <c r="B7386" t="s">
        <v>1569</v>
      </c>
      <c r="C7386" t="s">
        <v>1570</v>
      </c>
      <c r="D7386" s="1">
        <v>110150616006</v>
      </c>
      <c r="E7386" t="s">
        <v>869</v>
      </c>
      <c r="F7386" t="s">
        <v>83</v>
      </c>
      <c r="G7386" t="s">
        <v>1595</v>
      </c>
      <c r="H7386" t="s">
        <v>34</v>
      </c>
      <c r="I7386" t="s">
        <v>144</v>
      </c>
      <c r="J7386" t="s">
        <v>48</v>
      </c>
      <c r="K7386" t="s">
        <v>29</v>
      </c>
      <c r="L7386" s="1">
        <v>4</v>
      </c>
    </row>
    <row r="7387" spans="1:12" x14ac:dyDescent="0.35">
      <c r="A7387" t="s">
        <v>1587</v>
      </c>
      <c r="B7387" t="s">
        <v>1569</v>
      </c>
      <c r="C7387" t="s">
        <v>1570</v>
      </c>
      <c r="D7387" s="1">
        <v>110150616007</v>
      </c>
      <c r="E7387" t="s">
        <v>869</v>
      </c>
      <c r="F7387" t="s">
        <v>83</v>
      </c>
      <c r="G7387" t="s">
        <v>1595</v>
      </c>
      <c r="H7387" t="s">
        <v>34</v>
      </c>
      <c r="I7387" t="s">
        <v>144</v>
      </c>
      <c r="J7387" t="s">
        <v>48</v>
      </c>
      <c r="K7387" t="s">
        <v>45</v>
      </c>
      <c r="L7387" s="1">
        <v>4</v>
      </c>
    </row>
    <row r="7388" spans="1:12" x14ac:dyDescent="0.35">
      <c r="A7388" t="s">
        <v>1587</v>
      </c>
      <c r="B7388" t="s">
        <v>1569</v>
      </c>
      <c r="C7388" t="s">
        <v>1570</v>
      </c>
      <c r="D7388" s="1">
        <v>110150616008</v>
      </c>
      <c r="E7388" t="s">
        <v>869</v>
      </c>
      <c r="F7388" t="s">
        <v>83</v>
      </c>
      <c r="G7388" t="s">
        <v>1595</v>
      </c>
      <c r="H7388" t="s">
        <v>34</v>
      </c>
      <c r="I7388" t="s">
        <v>144</v>
      </c>
      <c r="J7388" t="s">
        <v>48</v>
      </c>
      <c r="K7388" t="s">
        <v>33</v>
      </c>
      <c r="L7388" s="1">
        <v>4</v>
      </c>
    </row>
    <row r="7389" spans="1:12" x14ac:dyDescent="0.35">
      <c r="A7389" t="s">
        <v>1587</v>
      </c>
      <c r="B7389" t="s">
        <v>1569</v>
      </c>
      <c r="C7389" t="s">
        <v>1570</v>
      </c>
      <c r="D7389" s="1">
        <v>110150616009</v>
      </c>
      <c r="E7389" t="s">
        <v>869</v>
      </c>
      <c r="F7389" t="s">
        <v>83</v>
      </c>
      <c r="G7389" t="s">
        <v>1595</v>
      </c>
      <c r="H7389" t="s">
        <v>34</v>
      </c>
      <c r="I7389" t="s">
        <v>144</v>
      </c>
      <c r="J7389" t="s">
        <v>48</v>
      </c>
      <c r="K7389" t="s">
        <v>35</v>
      </c>
      <c r="L7389" s="1">
        <v>2</v>
      </c>
    </row>
    <row r="7390" spans="1:12" x14ac:dyDescent="0.35">
      <c r="A7390" t="s">
        <v>1587</v>
      </c>
      <c r="B7390" t="s">
        <v>1569</v>
      </c>
      <c r="C7390" t="s">
        <v>1570</v>
      </c>
      <c r="D7390" s="1">
        <v>110150616010</v>
      </c>
      <c r="E7390" t="s">
        <v>869</v>
      </c>
      <c r="F7390" t="s">
        <v>83</v>
      </c>
      <c r="G7390" t="s">
        <v>1595</v>
      </c>
      <c r="H7390" t="s">
        <v>34</v>
      </c>
      <c r="I7390" t="s">
        <v>144</v>
      </c>
      <c r="J7390" t="s">
        <v>48</v>
      </c>
      <c r="K7390" t="s">
        <v>40</v>
      </c>
      <c r="L7390" s="1">
        <v>2</v>
      </c>
    </row>
    <row r="7391" spans="1:12" x14ac:dyDescent="0.35">
      <c r="A7391" t="s">
        <v>1587</v>
      </c>
      <c r="B7391" t="s">
        <v>1569</v>
      </c>
      <c r="C7391" t="s">
        <v>1570</v>
      </c>
      <c r="D7391" s="1">
        <v>110150617006</v>
      </c>
      <c r="E7391" t="s">
        <v>871</v>
      </c>
      <c r="F7391" t="s">
        <v>87</v>
      </c>
      <c r="G7391" t="s">
        <v>1595</v>
      </c>
      <c r="H7391" t="s">
        <v>34</v>
      </c>
      <c r="I7391" t="s">
        <v>144</v>
      </c>
      <c r="J7391" t="s">
        <v>48</v>
      </c>
      <c r="K7391" t="s">
        <v>29</v>
      </c>
      <c r="L7391" s="1">
        <v>4</v>
      </c>
    </row>
    <row r="7392" spans="1:12" x14ac:dyDescent="0.35">
      <c r="A7392" t="s">
        <v>1587</v>
      </c>
      <c r="B7392" t="s">
        <v>1569</v>
      </c>
      <c r="C7392" t="s">
        <v>1570</v>
      </c>
      <c r="D7392" s="1">
        <v>110150617007</v>
      </c>
      <c r="E7392" t="s">
        <v>871</v>
      </c>
      <c r="F7392" t="s">
        <v>87</v>
      </c>
      <c r="G7392" t="s">
        <v>1595</v>
      </c>
      <c r="H7392" t="s">
        <v>34</v>
      </c>
      <c r="I7392" t="s">
        <v>144</v>
      </c>
      <c r="J7392" t="s">
        <v>48</v>
      </c>
      <c r="K7392" t="s">
        <v>45</v>
      </c>
      <c r="L7392" s="1">
        <v>4</v>
      </c>
    </row>
    <row r="7393" spans="1:12" x14ac:dyDescent="0.35">
      <c r="A7393" t="s">
        <v>1587</v>
      </c>
      <c r="B7393" t="s">
        <v>1569</v>
      </c>
      <c r="C7393" t="s">
        <v>1570</v>
      </c>
      <c r="D7393" s="1">
        <v>110150617008</v>
      </c>
      <c r="E7393" t="s">
        <v>871</v>
      </c>
      <c r="F7393" t="s">
        <v>87</v>
      </c>
      <c r="G7393" t="s">
        <v>1595</v>
      </c>
      <c r="H7393" t="s">
        <v>34</v>
      </c>
      <c r="I7393" t="s">
        <v>144</v>
      </c>
      <c r="J7393" t="s">
        <v>48</v>
      </c>
      <c r="K7393" t="s">
        <v>33</v>
      </c>
      <c r="L7393" s="1">
        <v>4</v>
      </c>
    </row>
    <row r="7394" spans="1:12" x14ac:dyDescent="0.35">
      <c r="A7394" t="s">
        <v>1587</v>
      </c>
      <c r="B7394" t="s">
        <v>1569</v>
      </c>
      <c r="C7394" t="s">
        <v>1570</v>
      </c>
      <c r="D7394" s="1">
        <v>110150617009</v>
      </c>
      <c r="E7394" t="s">
        <v>871</v>
      </c>
      <c r="F7394" t="s">
        <v>87</v>
      </c>
      <c r="G7394" t="s">
        <v>1595</v>
      </c>
      <c r="H7394" t="s">
        <v>34</v>
      </c>
      <c r="I7394" t="s">
        <v>144</v>
      </c>
      <c r="J7394" t="s">
        <v>48</v>
      </c>
      <c r="K7394" t="s">
        <v>35</v>
      </c>
      <c r="L7394" s="1">
        <v>2</v>
      </c>
    </row>
    <row r="7395" spans="1:12" x14ac:dyDescent="0.35">
      <c r="A7395" t="s">
        <v>1587</v>
      </c>
      <c r="B7395" t="s">
        <v>1569</v>
      </c>
      <c r="C7395" t="s">
        <v>1570</v>
      </c>
      <c r="D7395" s="1">
        <v>110150617010</v>
      </c>
      <c r="E7395" t="s">
        <v>871</v>
      </c>
      <c r="F7395" t="s">
        <v>87</v>
      </c>
      <c r="G7395" t="s">
        <v>1595</v>
      </c>
      <c r="H7395" t="s">
        <v>34</v>
      </c>
      <c r="I7395" t="s">
        <v>144</v>
      </c>
      <c r="J7395" t="s">
        <v>48</v>
      </c>
      <c r="K7395" t="s">
        <v>40</v>
      </c>
      <c r="L7395" s="1">
        <v>2</v>
      </c>
    </row>
    <row r="7396" spans="1:12" x14ac:dyDescent="0.35">
      <c r="A7396" t="s">
        <v>1587</v>
      </c>
      <c r="B7396" t="s">
        <v>1569</v>
      </c>
      <c r="C7396" t="s">
        <v>1570</v>
      </c>
      <c r="D7396" s="1">
        <v>110150695001</v>
      </c>
      <c r="E7396" t="s">
        <v>875</v>
      </c>
      <c r="F7396" t="s">
        <v>37</v>
      </c>
      <c r="G7396" t="s">
        <v>1595</v>
      </c>
      <c r="H7396" t="s">
        <v>38</v>
      </c>
      <c r="I7396" t="s">
        <v>144</v>
      </c>
      <c r="J7396" t="s">
        <v>48</v>
      </c>
      <c r="K7396" t="s">
        <v>29</v>
      </c>
      <c r="L7396" s="1">
        <v>6</v>
      </c>
    </row>
    <row r="7397" spans="1:12" x14ac:dyDescent="0.35">
      <c r="A7397" t="s">
        <v>1587</v>
      </c>
      <c r="B7397" t="s">
        <v>1569</v>
      </c>
      <c r="C7397" t="s">
        <v>1570</v>
      </c>
      <c r="D7397" s="1">
        <v>110150695002</v>
      </c>
      <c r="E7397" t="s">
        <v>875</v>
      </c>
      <c r="F7397" t="s">
        <v>37</v>
      </c>
      <c r="G7397" t="s">
        <v>1595</v>
      </c>
      <c r="H7397" t="s">
        <v>38</v>
      </c>
      <c r="I7397" t="s">
        <v>144</v>
      </c>
      <c r="J7397" t="s">
        <v>48</v>
      </c>
      <c r="K7397" t="s">
        <v>45</v>
      </c>
      <c r="L7397" s="1">
        <v>6</v>
      </c>
    </row>
    <row r="7398" spans="1:12" x14ac:dyDescent="0.35">
      <c r="A7398" t="s">
        <v>1587</v>
      </c>
      <c r="B7398" t="s">
        <v>1569</v>
      </c>
      <c r="C7398" t="s">
        <v>1570</v>
      </c>
      <c r="D7398" s="1">
        <v>110150695003</v>
      </c>
      <c r="E7398" t="s">
        <v>875</v>
      </c>
      <c r="F7398" t="s">
        <v>37</v>
      </c>
      <c r="G7398" t="s">
        <v>1595</v>
      </c>
      <c r="H7398" t="s">
        <v>38</v>
      </c>
      <c r="I7398" t="s">
        <v>144</v>
      </c>
      <c r="J7398" t="s">
        <v>48</v>
      </c>
      <c r="K7398" t="s">
        <v>33</v>
      </c>
      <c r="L7398" s="1">
        <v>6</v>
      </c>
    </row>
    <row r="7399" spans="1:12" x14ac:dyDescent="0.35">
      <c r="A7399" t="s">
        <v>1587</v>
      </c>
      <c r="B7399" t="s">
        <v>1569</v>
      </c>
      <c r="C7399" t="s">
        <v>1570</v>
      </c>
      <c r="D7399" s="1">
        <v>110150695004</v>
      </c>
      <c r="E7399" t="s">
        <v>875</v>
      </c>
      <c r="F7399" t="s">
        <v>37</v>
      </c>
      <c r="G7399" t="s">
        <v>1595</v>
      </c>
      <c r="H7399" t="s">
        <v>38</v>
      </c>
      <c r="I7399" t="s">
        <v>144</v>
      </c>
      <c r="J7399" t="s">
        <v>48</v>
      </c>
      <c r="K7399" t="s">
        <v>35</v>
      </c>
      <c r="L7399" s="1">
        <v>3</v>
      </c>
    </row>
    <row r="7400" spans="1:12" x14ac:dyDescent="0.35">
      <c r="A7400" t="s">
        <v>1587</v>
      </c>
      <c r="B7400" t="s">
        <v>1569</v>
      </c>
      <c r="C7400" t="s">
        <v>1570</v>
      </c>
      <c r="D7400" s="1">
        <v>110150695005</v>
      </c>
      <c r="E7400" t="s">
        <v>875</v>
      </c>
      <c r="F7400" t="s">
        <v>37</v>
      </c>
      <c r="G7400" t="s">
        <v>1595</v>
      </c>
      <c r="H7400" t="s">
        <v>38</v>
      </c>
      <c r="I7400" t="s">
        <v>144</v>
      </c>
      <c r="J7400" t="s">
        <v>48</v>
      </c>
      <c r="K7400" t="s">
        <v>40</v>
      </c>
      <c r="L7400" s="1">
        <v>3</v>
      </c>
    </row>
    <row r="7401" spans="1:12" x14ac:dyDescent="0.35">
      <c r="A7401" t="s">
        <v>1587</v>
      </c>
      <c r="B7401" t="s">
        <v>1569</v>
      </c>
      <c r="C7401" t="s">
        <v>1570</v>
      </c>
      <c r="D7401" s="1">
        <v>110150695006</v>
      </c>
      <c r="E7401" t="s">
        <v>875</v>
      </c>
      <c r="F7401" t="s">
        <v>37</v>
      </c>
      <c r="G7401" t="s">
        <v>1595</v>
      </c>
      <c r="H7401" t="s">
        <v>38</v>
      </c>
      <c r="I7401" t="s">
        <v>144</v>
      </c>
      <c r="J7401" t="s">
        <v>48</v>
      </c>
      <c r="K7401" t="s">
        <v>31</v>
      </c>
      <c r="L7401" s="1">
        <v>3</v>
      </c>
    </row>
    <row r="7402" spans="1:12" x14ac:dyDescent="0.35">
      <c r="A7402" t="s">
        <v>1587</v>
      </c>
      <c r="B7402" t="s">
        <v>1569</v>
      </c>
      <c r="C7402" t="s">
        <v>1570</v>
      </c>
      <c r="D7402" s="1">
        <v>110150745001</v>
      </c>
      <c r="E7402" t="s">
        <v>876</v>
      </c>
      <c r="F7402" t="s">
        <v>119</v>
      </c>
      <c r="G7402" t="s">
        <v>1595</v>
      </c>
      <c r="H7402" t="s">
        <v>10</v>
      </c>
      <c r="I7402" t="s">
        <v>144</v>
      </c>
      <c r="J7402" t="s">
        <v>48</v>
      </c>
      <c r="K7402">
        <v>26</v>
      </c>
      <c r="L7402" s="1">
        <v>3</v>
      </c>
    </row>
    <row r="7403" spans="1:12" x14ac:dyDescent="0.35">
      <c r="A7403" t="s">
        <v>1587</v>
      </c>
      <c r="B7403" t="s">
        <v>1569</v>
      </c>
      <c r="C7403" t="s">
        <v>1570</v>
      </c>
      <c r="D7403" s="1">
        <v>110150745002</v>
      </c>
      <c r="E7403" t="s">
        <v>876</v>
      </c>
      <c r="F7403" t="s">
        <v>119</v>
      </c>
      <c r="G7403" t="s">
        <v>1595</v>
      </c>
      <c r="H7403" t="s">
        <v>10</v>
      </c>
      <c r="I7403" t="s">
        <v>144</v>
      </c>
      <c r="J7403" t="s">
        <v>48</v>
      </c>
      <c r="K7403">
        <v>28</v>
      </c>
      <c r="L7403" s="1">
        <v>6</v>
      </c>
    </row>
    <row r="7404" spans="1:12" x14ac:dyDescent="0.35">
      <c r="A7404" t="s">
        <v>1587</v>
      </c>
      <c r="B7404" t="s">
        <v>1569</v>
      </c>
      <c r="C7404" t="s">
        <v>1570</v>
      </c>
      <c r="D7404" s="1">
        <v>110150745003</v>
      </c>
      <c r="E7404" t="s">
        <v>876</v>
      </c>
      <c r="F7404" t="s">
        <v>119</v>
      </c>
      <c r="G7404" t="s">
        <v>1595</v>
      </c>
      <c r="H7404" t="s">
        <v>10</v>
      </c>
      <c r="I7404" t="s">
        <v>144</v>
      </c>
      <c r="J7404" t="s">
        <v>48</v>
      </c>
      <c r="K7404">
        <v>30</v>
      </c>
      <c r="L7404" s="1">
        <v>6</v>
      </c>
    </row>
    <row r="7405" spans="1:12" x14ac:dyDescent="0.35">
      <c r="A7405" t="s">
        <v>1587</v>
      </c>
      <c r="B7405" t="s">
        <v>1569</v>
      </c>
      <c r="C7405" t="s">
        <v>1570</v>
      </c>
      <c r="D7405" s="1">
        <v>110150745004</v>
      </c>
      <c r="E7405" t="s">
        <v>876</v>
      </c>
      <c r="F7405" t="s">
        <v>119</v>
      </c>
      <c r="G7405" t="s">
        <v>1595</v>
      </c>
      <c r="H7405" t="s">
        <v>10</v>
      </c>
      <c r="I7405" t="s">
        <v>144</v>
      </c>
      <c r="J7405" t="s">
        <v>48</v>
      </c>
      <c r="K7405">
        <v>32</v>
      </c>
      <c r="L7405" s="1">
        <v>6</v>
      </c>
    </row>
    <row r="7406" spans="1:12" x14ac:dyDescent="0.35">
      <c r="A7406" t="s">
        <v>1587</v>
      </c>
      <c r="B7406" t="s">
        <v>1569</v>
      </c>
      <c r="C7406" t="s">
        <v>1570</v>
      </c>
      <c r="D7406" s="1">
        <v>110150745005</v>
      </c>
      <c r="E7406" t="s">
        <v>876</v>
      </c>
      <c r="F7406" t="s">
        <v>119</v>
      </c>
      <c r="G7406" t="s">
        <v>1595</v>
      </c>
      <c r="H7406" t="s">
        <v>10</v>
      </c>
      <c r="I7406" t="s">
        <v>144</v>
      </c>
      <c r="J7406" t="s">
        <v>48</v>
      </c>
      <c r="K7406">
        <v>34</v>
      </c>
      <c r="L7406" s="1">
        <v>3</v>
      </c>
    </row>
    <row r="7407" spans="1:12" x14ac:dyDescent="0.35">
      <c r="A7407" t="s">
        <v>1587</v>
      </c>
      <c r="B7407" t="s">
        <v>1569</v>
      </c>
      <c r="C7407" t="s">
        <v>1570</v>
      </c>
      <c r="D7407" s="1">
        <v>110150745006</v>
      </c>
      <c r="E7407" t="s">
        <v>876</v>
      </c>
      <c r="F7407" t="s">
        <v>119</v>
      </c>
      <c r="G7407" t="s">
        <v>1595</v>
      </c>
      <c r="H7407" t="s">
        <v>10</v>
      </c>
      <c r="I7407" t="s">
        <v>144</v>
      </c>
      <c r="J7407" t="s">
        <v>48</v>
      </c>
      <c r="K7407">
        <v>36</v>
      </c>
      <c r="L7407" s="1">
        <v>3</v>
      </c>
    </row>
    <row r="7408" spans="1:12" x14ac:dyDescent="0.35">
      <c r="A7408" t="s">
        <v>1587</v>
      </c>
      <c r="B7408" t="s">
        <v>1569</v>
      </c>
      <c r="C7408" t="s">
        <v>1570</v>
      </c>
      <c r="D7408" s="1">
        <v>110150805001</v>
      </c>
      <c r="E7408" t="s">
        <v>877</v>
      </c>
      <c r="F7408" t="s">
        <v>80</v>
      </c>
      <c r="G7408" t="s">
        <v>1595</v>
      </c>
      <c r="H7408" t="s">
        <v>10</v>
      </c>
      <c r="I7408" t="s">
        <v>144</v>
      </c>
      <c r="J7408" t="s">
        <v>48</v>
      </c>
      <c r="K7408">
        <v>26</v>
      </c>
      <c r="L7408" s="1">
        <v>2</v>
      </c>
    </row>
    <row r="7409" spans="1:12" x14ac:dyDescent="0.35">
      <c r="A7409" t="s">
        <v>1587</v>
      </c>
      <c r="B7409" t="s">
        <v>1569</v>
      </c>
      <c r="C7409" t="s">
        <v>1570</v>
      </c>
      <c r="D7409" s="1">
        <v>110150805002</v>
      </c>
      <c r="E7409" t="s">
        <v>877</v>
      </c>
      <c r="F7409" t="s">
        <v>80</v>
      </c>
      <c r="G7409" t="s">
        <v>1595</v>
      </c>
      <c r="H7409" t="s">
        <v>10</v>
      </c>
      <c r="I7409" t="s">
        <v>144</v>
      </c>
      <c r="J7409" t="s">
        <v>48</v>
      </c>
      <c r="K7409">
        <v>28</v>
      </c>
      <c r="L7409" s="1">
        <v>4</v>
      </c>
    </row>
    <row r="7410" spans="1:12" x14ac:dyDescent="0.35">
      <c r="A7410" t="s">
        <v>1587</v>
      </c>
      <c r="B7410" t="s">
        <v>1569</v>
      </c>
      <c r="C7410" t="s">
        <v>1570</v>
      </c>
      <c r="D7410" s="1">
        <v>110150805003</v>
      </c>
      <c r="E7410" t="s">
        <v>877</v>
      </c>
      <c r="F7410" t="s">
        <v>80</v>
      </c>
      <c r="G7410" t="s">
        <v>1595</v>
      </c>
      <c r="H7410" t="s">
        <v>10</v>
      </c>
      <c r="I7410" t="s">
        <v>144</v>
      </c>
      <c r="J7410" t="s">
        <v>48</v>
      </c>
      <c r="K7410">
        <v>30</v>
      </c>
      <c r="L7410" s="1">
        <v>4</v>
      </c>
    </row>
    <row r="7411" spans="1:12" x14ac:dyDescent="0.35">
      <c r="A7411" t="s">
        <v>1587</v>
      </c>
      <c r="B7411" t="s">
        <v>1569</v>
      </c>
      <c r="C7411" t="s">
        <v>1570</v>
      </c>
      <c r="D7411" s="1">
        <v>110150805004</v>
      </c>
      <c r="E7411" t="s">
        <v>877</v>
      </c>
      <c r="F7411" t="s">
        <v>80</v>
      </c>
      <c r="G7411" t="s">
        <v>1595</v>
      </c>
      <c r="H7411" t="s">
        <v>10</v>
      </c>
      <c r="I7411" t="s">
        <v>144</v>
      </c>
      <c r="J7411" t="s">
        <v>48</v>
      </c>
      <c r="K7411">
        <v>32</v>
      </c>
      <c r="L7411" s="1">
        <v>6</v>
      </c>
    </row>
    <row r="7412" spans="1:12" x14ac:dyDescent="0.35">
      <c r="A7412" t="s">
        <v>1587</v>
      </c>
      <c r="B7412" t="s">
        <v>1569</v>
      </c>
      <c r="C7412" t="s">
        <v>1570</v>
      </c>
      <c r="D7412" s="1">
        <v>110150805005</v>
      </c>
      <c r="E7412" t="s">
        <v>877</v>
      </c>
      <c r="F7412" t="s">
        <v>80</v>
      </c>
      <c r="G7412" t="s">
        <v>1595</v>
      </c>
      <c r="H7412" t="s">
        <v>10</v>
      </c>
      <c r="I7412" t="s">
        <v>144</v>
      </c>
      <c r="J7412" t="s">
        <v>48</v>
      </c>
      <c r="K7412">
        <v>34</v>
      </c>
      <c r="L7412" s="1">
        <v>2</v>
      </c>
    </row>
    <row r="7413" spans="1:12" x14ac:dyDescent="0.35">
      <c r="A7413" t="s">
        <v>1587</v>
      </c>
      <c r="B7413" t="s">
        <v>1569</v>
      </c>
      <c r="C7413" t="s">
        <v>1570</v>
      </c>
      <c r="D7413" s="1">
        <v>110150805006</v>
      </c>
      <c r="E7413" t="s">
        <v>877</v>
      </c>
      <c r="F7413" t="s">
        <v>80</v>
      </c>
      <c r="G7413" t="s">
        <v>1595</v>
      </c>
      <c r="H7413" t="s">
        <v>10</v>
      </c>
      <c r="I7413" t="s">
        <v>144</v>
      </c>
      <c r="J7413" t="s">
        <v>48</v>
      </c>
      <c r="K7413">
        <v>36</v>
      </c>
      <c r="L7413" s="1">
        <v>2</v>
      </c>
    </row>
    <row r="7414" spans="1:12" x14ac:dyDescent="0.35">
      <c r="A7414" t="s">
        <v>1587</v>
      </c>
      <c r="B7414" t="s">
        <v>1569</v>
      </c>
      <c r="C7414" t="s">
        <v>1570</v>
      </c>
      <c r="D7414" s="1">
        <v>110151987001</v>
      </c>
      <c r="E7414" t="s">
        <v>884</v>
      </c>
      <c r="F7414" t="s">
        <v>85</v>
      </c>
      <c r="G7414" t="s">
        <v>1595</v>
      </c>
      <c r="H7414" t="s">
        <v>38</v>
      </c>
      <c r="I7414" t="s">
        <v>883</v>
      </c>
      <c r="J7414" t="s">
        <v>84</v>
      </c>
      <c r="K7414" t="s">
        <v>29</v>
      </c>
      <c r="L7414" s="1">
        <v>2</v>
      </c>
    </row>
    <row r="7415" spans="1:12" x14ac:dyDescent="0.35">
      <c r="A7415" t="s">
        <v>1587</v>
      </c>
      <c r="B7415" t="s">
        <v>1569</v>
      </c>
      <c r="C7415" t="s">
        <v>1570</v>
      </c>
      <c r="D7415" s="1">
        <v>110151987002</v>
      </c>
      <c r="E7415" t="s">
        <v>884</v>
      </c>
      <c r="F7415" t="s">
        <v>85</v>
      </c>
      <c r="G7415" t="s">
        <v>1595</v>
      </c>
      <c r="H7415" t="s">
        <v>38</v>
      </c>
      <c r="I7415" t="s">
        <v>883</v>
      </c>
      <c r="J7415" t="s">
        <v>84</v>
      </c>
      <c r="K7415" t="s">
        <v>45</v>
      </c>
      <c r="L7415" s="1">
        <v>4</v>
      </c>
    </row>
    <row r="7416" spans="1:12" x14ac:dyDescent="0.35">
      <c r="A7416" t="s">
        <v>1587</v>
      </c>
      <c r="B7416" t="s">
        <v>1569</v>
      </c>
      <c r="C7416" t="s">
        <v>1570</v>
      </c>
      <c r="D7416" s="1">
        <v>110151987003</v>
      </c>
      <c r="E7416" t="s">
        <v>884</v>
      </c>
      <c r="F7416" t="s">
        <v>85</v>
      </c>
      <c r="G7416" t="s">
        <v>1595</v>
      </c>
      <c r="H7416" t="s">
        <v>38</v>
      </c>
      <c r="I7416" t="s">
        <v>883</v>
      </c>
      <c r="J7416" t="s">
        <v>84</v>
      </c>
      <c r="K7416" t="s">
        <v>33</v>
      </c>
      <c r="L7416" s="1">
        <v>4</v>
      </c>
    </row>
    <row r="7417" spans="1:12" x14ac:dyDescent="0.35">
      <c r="A7417" t="s">
        <v>1587</v>
      </c>
      <c r="B7417" t="s">
        <v>1569</v>
      </c>
      <c r="C7417" t="s">
        <v>1570</v>
      </c>
      <c r="D7417" s="1">
        <v>110151987004</v>
      </c>
      <c r="E7417" t="s">
        <v>884</v>
      </c>
      <c r="F7417" t="s">
        <v>85</v>
      </c>
      <c r="G7417" t="s">
        <v>1595</v>
      </c>
      <c r="H7417" t="s">
        <v>38</v>
      </c>
      <c r="I7417" t="s">
        <v>883</v>
      </c>
      <c r="J7417" t="s">
        <v>84</v>
      </c>
      <c r="K7417" t="s">
        <v>35</v>
      </c>
      <c r="L7417" s="1">
        <v>4</v>
      </c>
    </row>
    <row r="7418" spans="1:12" x14ac:dyDescent="0.35">
      <c r="A7418" t="s">
        <v>1587</v>
      </c>
      <c r="B7418" t="s">
        <v>1569</v>
      </c>
      <c r="C7418" t="s">
        <v>1570</v>
      </c>
      <c r="D7418" s="1">
        <v>110151987005</v>
      </c>
      <c r="E7418" t="s">
        <v>884</v>
      </c>
      <c r="F7418" t="s">
        <v>85</v>
      </c>
      <c r="G7418" t="s">
        <v>1595</v>
      </c>
      <c r="H7418" t="s">
        <v>38</v>
      </c>
      <c r="I7418" t="s">
        <v>883</v>
      </c>
      <c r="J7418" t="s">
        <v>84</v>
      </c>
      <c r="K7418" t="s">
        <v>40</v>
      </c>
      <c r="L7418" s="1">
        <v>2</v>
      </c>
    </row>
    <row r="7419" spans="1:12" x14ac:dyDescent="0.35">
      <c r="A7419" t="s">
        <v>1587</v>
      </c>
      <c r="B7419" t="s">
        <v>1569</v>
      </c>
      <c r="C7419" t="s">
        <v>1570</v>
      </c>
      <c r="D7419" s="1">
        <v>110151988001</v>
      </c>
      <c r="E7419" t="s">
        <v>885</v>
      </c>
      <c r="F7419" t="s">
        <v>63</v>
      </c>
      <c r="G7419" t="s">
        <v>1595</v>
      </c>
      <c r="H7419" t="s">
        <v>53</v>
      </c>
      <c r="I7419" t="s">
        <v>883</v>
      </c>
      <c r="J7419" t="s">
        <v>111</v>
      </c>
      <c r="K7419">
        <v>26</v>
      </c>
      <c r="L7419" s="1">
        <v>1</v>
      </c>
    </row>
    <row r="7420" spans="1:12" x14ac:dyDescent="0.35">
      <c r="A7420" t="s">
        <v>1587</v>
      </c>
      <c r="B7420" t="s">
        <v>1569</v>
      </c>
      <c r="C7420" t="s">
        <v>1570</v>
      </c>
      <c r="D7420" s="1">
        <v>110151988002</v>
      </c>
      <c r="E7420" t="s">
        <v>885</v>
      </c>
      <c r="F7420" t="s">
        <v>63</v>
      </c>
      <c r="G7420" t="s">
        <v>1595</v>
      </c>
      <c r="H7420" t="s">
        <v>53</v>
      </c>
      <c r="I7420" t="s">
        <v>883</v>
      </c>
      <c r="J7420" t="s">
        <v>111</v>
      </c>
      <c r="K7420">
        <v>28</v>
      </c>
      <c r="L7420" s="1">
        <v>2</v>
      </c>
    </row>
    <row r="7421" spans="1:12" x14ac:dyDescent="0.35">
      <c r="A7421" t="s">
        <v>1587</v>
      </c>
      <c r="B7421" t="s">
        <v>1569</v>
      </c>
      <c r="C7421" t="s">
        <v>1570</v>
      </c>
      <c r="D7421" s="1">
        <v>110151988003</v>
      </c>
      <c r="E7421" t="s">
        <v>885</v>
      </c>
      <c r="F7421" t="s">
        <v>63</v>
      </c>
      <c r="G7421" t="s">
        <v>1595</v>
      </c>
      <c r="H7421" t="s">
        <v>53</v>
      </c>
      <c r="I7421" t="s">
        <v>883</v>
      </c>
      <c r="J7421" t="s">
        <v>111</v>
      </c>
      <c r="K7421">
        <v>30</v>
      </c>
      <c r="L7421" s="1">
        <v>2</v>
      </c>
    </row>
    <row r="7422" spans="1:12" x14ac:dyDescent="0.35">
      <c r="A7422" t="s">
        <v>1587</v>
      </c>
      <c r="B7422" t="s">
        <v>1569</v>
      </c>
      <c r="C7422" t="s">
        <v>1570</v>
      </c>
      <c r="D7422" s="1">
        <v>110151988004</v>
      </c>
      <c r="E7422" t="s">
        <v>885</v>
      </c>
      <c r="F7422" t="s">
        <v>63</v>
      </c>
      <c r="G7422" t="s">
        <v>1595</v>
      </c>
      <c r="H7422" t="s">
        <v>53</v>
      </c>
      <c r="I7422" t="s">
        <v>883</v>
      </c>
      <c r="J7422" t="s">
        <v>111</v>
      </c>
      <c r="K7422">
        <v>32</v>
      </c>
      <c r="L7422" s="1">
        <v>2</v>
      </c>
    </row>
    <row r="7423" spans="1:12" x14ac:dyDescent="0.35">
      <c r="A7423" t="s">
        <v>1587</v>
      </c>
      <c r="B7423" t="s">
        <v>1569</v>
      </c>
      <c r="C7423" t="s">
        <v>1570</v>
      </c>
      <c r="D7423" s="1">
        <v>110151988005</v>
      </c>
      <c r="E7423" t="s">
        <v>885</v>
      </c>
      <c r="F7423" t="s">
        <v>63</v>
      </c>
      <c r="G7423" t="s">
        <v>1595</v>
      </c>
      <c r="H7423" t="s">
        <v>53</v>
      </c>
      <c r="I7423" t="s">
        <v>883</v>
      </c>
      <c r="J7423" t="s">
        <v>111</v>
      </c>
      <c r="K7423">
        <v>34</v>
      </c>
      <c r="L7423" s="1">
        <v>1</v>
      </c>
    </row>
    <row r="7424" spans="1:12" x14ac:dyDescent="0.35">
      <c r="A7424" t="s">
        <v>1587</v>
      </c>
      <c r="B7424" t="s">
        <v>1569</v>
      </c>
      <c r="C7424" t="s">
        <v>1570</v>
      </c>
      <c r="D7424" s="1">
        <v>110151988006</v>
      </c>
      <c r="E7424" t="s">
        <v>885</v>
      </c>
      <c r="F7424" t="s">
        <v>63</v>
      </c>
      <c r="G7424" t="s">
        <v>1595</v>
      </c>
      <c r="H7424" t="s">
        <v>53</v>
      </c>
      <c r="I7424" t="s">
        <v>883</v>
      </c>
      <c r="J7424" t="s">
        <v>111</v>
      </c>
      <c r="K7424">
        <v>36</v>
      </c>
      <c r="L7424" s="1">
        <v>1</v>
      </c>
    </row>
    <row r="7425" spans="1:12" x14ac:dyDescent="0.35">
      <c r="A7425" t="s">
        <v>1587</v>
      </c>
      <c r="B7425" t="s">
        <v>1569</v>
      </c>
      <c r="C7425" t="s">
        <v>1570</v>
      </c>
      <c r="D7425" s="1">
        <v>110151989001</v>
      </c>
      <c r="E7425" t="s">
        <v>886</v>
      </c>
      <c r="F7425" t="s">
        <v>63</v>
      </c>
      <c r="G7425" t="s">
        <v>1595</v>
      </c>
      <c r="H7425" t="s">
        <v>53</v>
      </c>
      <c r="I7425" t="s">
        <v>883</v>
      </c>
      <c r="J7425" t="s">
        <v>111</v>
      </c>
      <c r="K7425">
        <v>26</v>
      </c>
      <c r="L7425" s="1">
        <v>1</v>
      </c>
    </row>
    <row r="7426" spans="1:12" x14ac:dyDescent="0.35">
      <c r="A7426" t="s">
        <v>1587</v>
      </c>
      <c r="B7426" t="s">
        <v>1569</v>
      </c>
      <c r="C7426" t="s">
        <v>1570</v>
      </c>
      <c r="D7426" s="1">
        <v>110151989002</v>
      </c>
      <c r="E7426" t="s">
        <v>886</v>
      </c>
      <c r="F7426" t="s">
        <v>63</v>
      </c>
      <c r="G7426" t="s">
        <v>1595</v>
      </c>
      <c r="H7426" t="s">
        <v>53</v>
      </c>
      <c r="I7426" t="s">
        <v>883</v>
      </c>
      <c r="J7426" t="s">
        <v>111</v>
      </c>
      <c r="K7426">
        <v>28</v>
      </c>
      <c r="L7426" s="1">
        <v>2</v>
      </c>
    </row>
    <row r="7427" spans="1:12" x14ac:dyDescent="0.35">
      <c r="A7427" t="s">
        <v>1587</v>
      </c>
      <c r="B7427" t="s">
        <v>1569</v>
      </c>
      <c r="C7427" t="s">
        <v>1570</v>
      </c>
      <c r="D7427" s="1">
        <v>110151989003</v>
      </c>
      <c r="E7427" t="s">
        <v>886</v>
      </c>
      <c r="F7427" t="s">
        <v>63</v>
      </c>
      <c r="G7427" t="s">
        <v>1595</v>
      </c>
      <c r="H7427" t="s">
        <v>53</v>
      </c>
      <c r="I7427" t="s">
        <v>883</v>
      </c>
      <c r="J7427" t="s">
        <v>111</v>
      </c>
      <c r="K7427">
        <v>30</v>
      </c>
      <c r="L7427" s="1">
        <v>2</v>
      </c>
    </row>
    <row r="7428" spans="1:12" x14ac:dyDescent="0.35">
      <c r="A7428" t="s">
        <v>1587</v>
      </c>
      <c r="B7428" t="s">
        <v>1569</v>
      </c>
      <c r="C7428" t="s">
        <v>1570</v>
      </c>
      <c r="D7428" s="1">
        <v>110151989004</v>
      </c>
      <c r="E7428" t="s">
        <v>886</v>
      </c>
      <c r="F7428" t="s">
        <v>63</v>
      </c>
      <c r="G7428" t="s">
        <v>1595</v>
      </c>
      <c r="H7428" t="s">
        <v>53</v>
      </c>
      <c r="I7428" t="s">
        <v>883</v>
      </c>
      <c r="J7428" t="s">
        <v>111</v>
      </c>
      <c r="K7428">
        <v>32</v>
      </c>
      <c r="L7428" s="1">
        <v>2</v>
      </c>
    </row>
    <row r="7429" spans="1:12" x14ac:dyDescent="0.35">
      <c r="A7429" t="s">
        <v>1587</v>
      </c>
      <c r="B7429" t="s">
        <v>1569</v>
      </c>
      <c r="C7429" t="s">
        <v>1570</v>
      </c>
      <c r="D7429" s="1">
        <v>110151989005</v>
      </c>
      <c r="E7429" t="s">
        <v>886</v>
      </c>
      <c r="F7429" t="s">
        <v>63</v>
      </c>
      <c r="G7429" t="s">
        <v>1595</v>
      </c>
      <c r="H7429" t="s">
        <v>53</v>
      </c>
      <c r="I7429" t="s">
        <v>883</v>
      </c>
      <c r="J7429" t="s">
        <v>111</v>
      </c>
      <c r="K7429">
        <v>34</v>
      </c>
      <c r="L7429" s="1">
        <v>1</v>
      </c>
    </row>
    <row r="7430" spans="1:12" x14ac:dyDescent="0.35">
      <c r="A7430" t="s">
        <v>1587</v>
      </c>
      <c r="B7430" t="s">
        <v>1569</v>
      </c>
      <c r="C7430" t="s">
        <v>1570</v>
      </c>
      <c r="D7430" s="1">
        <v>110151990001</v>
      </c>
      <c r="E7430" t="s">
        <v>887</v>
      </c>
      <c r="F7430" t="s">
        <v>63</v>
      </c>
      <c r="G7430" t="s">
        <v>1595</v>
      </c>
      <c r="H7430" t="s">
        <v>53</v>
      </c>
      <c r="I7430" t="s">
        <v>883</v>
      </c>
      <c r="J7430" t="s">
        <v>111</v>
      </c>
      <c r="K7430">
        <v>26</v>
      </c>
      <c r="L7430" s="1">
        <v>1</v>
      </c>
    </row>
    <row r="7431" spans="1:12" x14ac:dyDescent="0.35">
      <c r="A7431" t="s">
        <v>1587</v>
      </c>
      <c r="B7431" t="s">
        <v>1569</v>
      </c>
      <c r="C7431" t="s">
        <v>1570</v>
      </c>
      <c r="D7431" s="1">
        <v>110151990002</v>
      </c>
      <c r="E7431" t="s">
        <v>887</v>
      </c>
      <c r="F7431" t="s">
        <v>63</v>
      </c>
      <c r="G7431" t="s">
        <v>1595</v>
      </c>
      <c r="H7431" t="s">
        <v>53</v>
      </c>
      <c r="I7431" t="s">
        <v>883</v>
      </c>
      <c r="J7431" t="s">
        <v>111</v>
      </c>
      <c r="K7431">
        <v>28</v>
      </c>
      <c r="L7431" s="1">
        <v>2</v>
      </c>
    </row>
    <row r="7432" spans="1:12" x14ac:dyDescent="0.35">
      <c r="A7432" t="s">
        <v>1587</v>
      </c>
      <c r="B7432" t="s">
        <v>1569</v>
      </c>
      <c r="C7432" t="s">
        <v>1570</v>
      </c>
      <c r="D7432" s="1">
        <v>110151990003</v>
      </c>
      <c r="E7432" t="s">
        <v>887</v>
      </c>
      <c r="F7432" t="s">
        <v>63</v>
      </c>
      <c r="G7432" t="s">
        <v>1595</v>
      </c>
      <c r="H7432" t="s">
        <v>53</v>
      </c>
      <c r="I7432" t="s">
        <v>883</v>
      </c>
      <c r="J7432" t="s">
        <v>111</v>
      </c>
      <c r="K7432">
        <v>30</v>
      </c>
      <c r="L7432" s="1">
        <v>2</v>
      </c>
    </row>
    <row r="7433" spans="1:12" x14ac:dyDescent="0.35">
      <c r="A7433" t="s">
        <v>1587</v>
      </c>
      <c r="B7433" t="s">
        <v>1569</v>
      </c>
      <c r="C7433" t="s">
        <v>1570</v>
      </c>
      <c r="D7433" s="1">
        <v>110151990004</v>
      </c>
      <c r="E7433" t="s">
        <v>887</v>
      </c>
      <c r="F7433" t="s">
        <v>63</v>
      </c>
      <c r="G7433" t="s">
        <v>1595</v>
      </c>
      <c r="H7433" t="s">
        <v>53</v>
      </c>
      <c r="I7433" t="s">
        <v>883</v>
      </c>
      <c r="J7433" t="s">
        <v>111</v>
      </c>
      <c r="K7433">
        <v>32</v>
      </c>
      <c r="L7433" s="1">
        <v>2</v>
      </c>
    </row>
    <row r="7434" spans="1:12" x14ac:dyDescent="0.35">
      <c r="A7434" t="s">
        <v>1587</v>
      </c>
      <c r="B7434" t="s">
        <v>1569</v>
      </c>
      <c r="C7434" t="s">
        <v>1570</v>
      </c>
      <c r="D7434" s="1">
        <v>110151990005</v>
      </c>
      <c r="E7434" t="s">
        <v>887</v>
      </c>
      <c r="F7434" t="s">
        <v>63</v>
      </c>
      <c r="G7434" t="s">
        <v>1595</v>
      </c>
      <c r="H7434" t="s">
        <v>53</v>
      </c>
      <c r="I7434" t="s">
        <v>883</v>
      </c>
      <c r="J7434" t="s">
        <v>111</v>
      </c>
      <c r="K7434">
        <v>34</v>
      </c>
      <c r="L7434" s="1">
        <v>1</v>
      </c>
    </row>
    <row r="7435" spans="1:12" x14ac:dyDescent="0.35">
      <c r="A7435" t="s">
        <v>1587</v>
      </c>
      <c r="B7435" t="s">
        <v>1569</v>
      </c>
      <c r="C7435" t="s">
        <v>1570</v>
      </c>
      <c r="D7435" s="1">
        <v>110151990006</v>
      </c>
      <c r="E7435" t="s">
        <v>887</v>
      </c>
      <c r="F7435" t="s">
        <v>63</v>
      </c>
      <c r="G7435" t="s">
        <v>1595</v>
      </c>
      <c r="H7435" t="s">
        <v>53</v>
      </c>
      <c r="I7435" t="s">
        <v>883</v>
      </c>
      <c r="J7435" t="s">
        <v>111</v>
      </c>
      <c r="K7435">
        <v>36</v>
      </c>
      <c r="L7435" s="1">
        <v>1</v>
      </c>
    </row>
    <row r="7436" spans="1:12" x14ac:dyDescent="0.35">
      <c r="A7436" t="s">
        <v>1587</v>
      </c>
      <c r="B7436" t="s">
        <v>1569</v>
      </c>
      <c r="C7436" t="s">
        <v>1570</v>
      </c>
      <c r="D7436" s="1">
        <v>110151990007</v>
      </c>
      <c r="E7436" t="s">
        <v>888</v>
      </c>
      <c r="F7436" t="s">
        <v>63</v>
      </c>
      <c r="G7436" t="s">
        <v>1595</v>
      </c>
      <c r="H7436" t="s">
        <v>53</v>
      </c>
      <c r="I7436" t="s">
        <v>883</v>
      </c>
      <c r="J7436" t="s">
        <v>111</v>
      </c>
      <c r="K7436">
        <v>26</v>
      </c>
      <c r="L7436" s="1">
        <v>1</v>
      </c>
    </row>
    <row r="7437" spans="1:12" x14ac:dyDescent="0.35">
      <c r="A7437" t="s">
        <v>1587</v>
      </c>
      <c r="B7437" t="s">
        <v>1569</v>
      </c>
      <c r="C7437" t="s">
        <v>1570</v>
      </c>
      <c r="D7437" s="1">
        <v>110151990008</v>
      </c>
      <c r="E7437" t="s">
        <v>888</v>
      </c>
      <c r="F7437" t="s">
        <v>63</v>
      </c>
      <c r="G7437" t="s">
        <v>1595</v>
      </c>
      <c r="H7437" t="s">
        <v>53</v>
      </c>
      <c r="I7437" t="s">
        <v>883</v>
      </c>
      <c r="J7437" t="s">
        <v>111</v>
      </c>
      <c r="K7437">
        <v>28</v>
      </c>
      <c r="L7437" s="1">
        <v>2</v>
      </c>
    </row>
    <row r="7438" spans="1:12" x14ac:dyDescent="0.35">
      <c r="A7438" t="s">
        <v>1587</v>
      </c>
      <c r="B7438" t="s">
        <v>1569</v>
      </c>
      <c r="C7438" t="s">
        <v>1570</v>
      </c>
      <c r="D7438" s="1">
        <v>110151990009</v>
      </c>
      <c r="E7438" t="s">
        <v>888</v>
      </c>
      <c r="F7438" t="s">
        <v>63</v>
      </c>
      <c r="G7438" t="s">
        <v>1595</v>
      </c>
      <c r="H7438" t="s">
        <v>53</v>
      </c>
      <c r="I7438" t="s">
        <v>883</v>
      </c>
      <c r="J7438" t="s">
        <v>111</v>
      </c>
      <c r="K7438">
        <v>30</v>
      </c>
      <c r="L7438" s="1">
        <v>2</v>
      </c>
    </row>
    <row r="7439" spans="1:12" x14ac:dyDescent="0.35">
      <c r="A7439" t="s">
        <v>1587</v>
      </c>
      <c r="B7439" t="s">
        <v>1569</v>
      </c>
      <c r="C7439" t="s">
        <v>1570</v>
      </c>
      <c r="D7439" s="1">
        <v>110151990010</v>
      </c>
      <c r="E7439" t="s">
        <v>888</v>
      </c>
      <c r="F7439" t="s">
        <v>63</v>
      </c>
      <c r="G7439" t="s">
        <v>1595</v>
      </c>
      <c r="H7439" t="s">
        <v>53</v>
      </c>
      <c r="I7439" t="s">
        <v>883</v>
      </c>
      <c r="J7439" t="s">
        <v>111</v>
      </c>
      <c r="K7439">
        <v>32</v>
      </c>
      <c r="L7439" s="1">
        <v>2</v>
      </c>
    </row>
    <row r="7440" spans="1:12" x14ac:dyDescent="0.35">
      <c r="A7440" t="s">
        <v>1587</v>
      </c>
      <c r="B7440" t="s">
        <v>1569</v>
      </c>
      <c r="C7440" t="s">
        <v>1570</v>
      </c>
      <c r="D7440" s="1">
        <v>110151990011</v>
      </c>
      <c r="E7440" t="s">
        <v>888</v>
      </c>
      <c r="F7440" t="s">
        <v>63</v>
      </c>
      <c r="G7440" t="s">
        <v>1595</v>
      </c>
      <c r="H7440" t="s">
        <v>53</v>
      </c>
      <c r="I7440" t="s">
        <v>883</v>
      </c>
      <c r="J7440" t="s">
        <v>111</v>
      </c>
      <c r="K7440">
        <v>34</v>
      </c>
      <c r="L7440" s="1">
        <v>1</v>
      </c>
    </row>
    <row r="7441" spans="1:12" x14ac:dyDescent="0.35">
      <c r="A7441" t="s">
        <v>1587</v>
      </c>
      <c r="B7441" t="s">
        <v>1569</v>
      </c>
      <c r="C7441" t="s">
        <v>1570</v>
      </c>
      <c r="D7441" s="1">
        <v>110151990012</v>
      </c>
      <c r="E7441" t="s">
        <v>888</v>
      </c>
      <c r="F7441" t="s">
        <v>63</v>
      </c>
      <c r="G7441" t="s">
        <v>1595</v>
      </c>
      <c r="H7441" t="s">
        <v>53</v>
      </c>
      <c r="I7441" t="s">
        <v>883</v>
      </c>
      <c r="J7441" t="s">
        <v>111</v>
      </c>
      <c r="K7441">
        <v>36</v>
      </c>
      <c r="L7441" s="1">
        <v>1</v>
      </c>
    </row>
    <row r="7442" spans="1:12" x14ac:dyDescent="0.35">
      <c r="A7442" t="s">
        <v>1587</v>
      </c>
      <c r="B7442" t="s">
        <v>1569</v>
      </c>
      <c r="C7442" t="s">
        <v>1570</v>
      </c>
      <c r="D7442" s="1">
        <v>110151990014</v>
      </c>
      <c r="E7442" t="s">
        <v>889</v>
      </c>
      <c r="F7442" t="s">
        <v>63</v>
      </c>
      <c r="G7442" t="s">
        <v>1595</v>
      </c>
      <c r="H7442" t="s">
        <v>53</v>
      </c>
      <c r="I7442" t="s">
        <v>883</v>
      </c>
      <c r="J7442" t="s">
        <v>111</v>
      </c>
      <c r="K7442">
        <v>28</v>
      </c>
      <c r="L7442" s="1">
        <v>2</v>
      </c>
    </row>
    <row r="7443" spans="1:12" x14ac:dyDescent="0.35">
      <c r="A7443" t="s">
        <v>1587</v>
      </c>
      <c r="B7443" t="s">
        <v>1569</v>
      </c>
      <c r="C7443" t="s">
        <v>1570</v>
      </c>
      <c r="D7443" s="1">
        <v>110151990015</v>
      </c>
      <c r="E7443" t="s">
        <v>889</v>
      </c>
      <c r="F7443" t="s">
        <v>63</v>
      </c>
      <c r="G7443" t="s">
        <v>1595</v>
      </c>
      <c r="H7443" t="s">
        <v>53</v>
      </c>
      <c r="I7443" t="s">
        <v>883</v>
      </c>
      <c r="J7443" t="s">
        <v>111</v>
      </c>
      <c r="K7443">
        <v>30</v>
      </c>
      <c r="L7443" s="1">
        <v>2</v>
      </c>
    </row>
    <row r="7444" spans="1:12" x14ac:dyDescent="0.35">
      <c r="A7444" t="s">
        <v>1587</v>
      </c>
      <c r="B7444" t="s">
        <v>1569</v>
      </c>
      <c r="C7444" t="s">
        <v>1570</v>
      </c>
      <c r="D7444" s="1">
        <v>110151990016</v>
      </c>
      <c r="E7444" t="s">
        <v>889</v>
      </c>
      <c r="F7444" t="s">
        <v>63</v>
      </c>
      <c r="G7444" t="s">
        <v>1595</v>
      </c>
      <c r="H7444" t="s">
        <v>53</v>
      </c>
      <c r="I7444" t="s">
        <v>883</v>
      </c>
      <c r="J7444" t="s">
        <v>111</v>
      </c>
      <c r="K7444">
        <v>32</v>
      </c>
      <c r="L7444" s="1">
        <v>2</v>
      </c>
    </row>
    <row r="7445" spans="1:12" x14ac:dyDescent="0.35">
      <c r="A7445" t="s">
        <v>1587</v>
      </c>
      <c r="B7445" t="s">
        <v>1569</v>
      </c>
      <c r="C7445" t="s">
        <v>1570</v>
      </c>
      <c r="D7445" s="1">
        <v>110151990017</v>
      </c>
      <c r="E7445" t="s">
        <v>889</v>
      </c>
      <c r="F7445" t="s">
        <v>63</v>
      </c>
      <c r="G7445" t="s">
        <v>1595</v>
      </c>
      <c r="H7445" t="s">
        <v>53</v>
      </c>
      <c r="I7445" t="s">
        <v>883</v>
      </c>
      <c r="J7445" t="s">
        <v>111</v>
      </c>
      <c r="K7445">
        <v>34</v>
      </c>
      <c r="L7445" s="1">
        <v>1</v>
      </c>
    </row>
    <row r="7446" spans="1:12" x14ac:dyDescent="0.35">
      <c r="A7446" t="s">
        <v>1587</v>
      </c>
      <c r="B7446" t="s">
        <v>1569</v>
      </c>
      <c r="C7446" t="s">
        <v>1570</v>
      </c>
      <c r="D7446" s="1">
        <v>110151990018</v>
      </c>
      <c r="E7446" t="s">
        <v>889</v>
      </c>
      <c r="F7446" t="s">
        <v>63</v>
      </c>
      <c r="G7446" t="s">
        <v>1595</v>
      </c>
      <c r="H7446" t="s">
        <v>53</v>
      </c>
      <c r="I7446" t="s">
        <v>883</v>
      </c>
      <c r="J7446" t="s">
        <v>111</v>
      </c>
      <c r="K7446">
        <v>36</v>
      </c>
      <c r="L7446" s="1">
        <v>1</v>
      </c>
    </row>
    <row r="7447" spans="1:12" x14ac:dyDescent="0.35">
      <c r="A7447" t="s">
        <v>1587</v>
      </c>
      <c r="B7447" t="s">
        <v>1569</v>
      </c>
      <c r="C7447" t="s">
        <v>1570</v>
      </c>
      <c r="D7447" s="1">
        <v>110151990019</v>
      </c>
      <c r="E7447" t="s">
        <v>890</v>
      </c>
      <c r="F7447" t="s">
        <v>63</v>
      </c>
      <c r="G7447" t="s">
        <v>1595</v>
      </c>
      <c r="H7447" t="s">
        <v>53</v>
      </c>
      <c r="I7447" t="s">
        <v>883</v>
      </c>
      <c r="J7447" t="s">
        <v>111</v>
      </c>
      <c r="K7447">
        <v>26</v>
      </c>
      <c r="L7447" s="1">
        <v>1</v>
      </c>
    </row>
    <row r="7448" spans="1:12" x14ac:dyDescent="0.35">
      <c r="A7448" t="s">
        <v>1587</v>
      </c>
      <c r="B7448" t="s">
        <v>1569</v>
      </c>
      <c r="C7448" t="s">
        <v>1570</v>
      </c>
      <c r="D7448" s="1">
        <v>110151990020</v>
      </c>
      <c r="E7448" t="s">
        <v>890</v>
      </c>
      <c r="F7448" t="s">
        <v>63</v>
      </c>
      <c r="G7448" t="s">
        <v>1595</v>
      </c>
      <c r="H7448" t="s">
        <v>53</v>
      </c>
      <c r="I7448" t="s">
        <v>883</v>
      </c>
      <c r="J7448" t="s">
        <v>111</v>
      </c>
      <c r="K7448">
        <v>28</v>
      </c>
      <c r="L7448" s="1">
        <v>2</v>
      </c>
    </row>
    <row r="7449" spans="1:12" x14ac:dyDescent="0.35">
      <c r="A7449" t="s">
        <v>1587</v>
      </c>
      <c r="B7449" t="s">
        <v>1569</v>
      </c>
      <c r="C7449" t="s">
        <v>1570</v>
      </c>
      <c r="D7449" s="1">
        <v>110151990021</v>
      </c>
      <c r="E7449" t="s">
        <v>890</v>
      </c>
      <c r="F7449" t="s">
        <v>63</v>
      </c>
      <c r="G7449" t="s">
        <v>1595</v>
      </c>
      <c r="H7449" t="s">
        <v>53</v>
      </c>
      <c r="I7449" t="s">
        <v>883</v>
      </c>
      <c r="J7449" t="s">
        <v>111</v>
      </c>
      <c r="K7449">
        <v>30</v>
      </c>
      <c r="L7449" s="1">
        <v>2</v>
      </c>
    </row>
    <row r="7450" spans="1:12" x14ac:dyDescent="0.35">
      <c r="A7450" t="s">
        <v>1587</v>
      </c>
      <c r="B7450" t="s">
        <v>1569</v>
      </c>
      <c r="C7450" t="s">
        <v>1570</v>
      </c>
      <c r="D7450" s="1">
        <v>110151990022</v>
      </c>
      <c r="E7450" t="s">
        <v>890</v>
      </c>
      <c r="F7450" t="s">
        <v>63</v>
      </c>
      <c r="G7450" t="s">
        <v>1595</v>
      </c>
      <c r="H7450" t="s">
        <v>53</v>
      </c>
      <c r="I7450" t="s">
        <v>883</v>
      </c>
      <c r="J7450" t="s">
        <v>111</v>
      </c>
      <c r="K7450">
        <v>32</v>
      </c>
      <c r="L7450" s="1">
        <v>2</v>
      </c>
    </row>
    <row r="7451" spans="1:12" x14ac:dyDescent="0.35">
      <c r="A7451" t="s">
        <v>1587</v>
      </c>
      <c r="B7451" t="s">
        <v>1569</v>
      </c>
      <c r="C7451" t="s">
        <v>1570</v>
      </c>
      <c r="D7451" s="1">
        <v>110151990023</v>
      </c>
      <c r="E7451" t="s">
        <v>890</v>
      </c>
      <c r="F7451" t="s">
        <v>63</v>
      </c>
      <c r="G7451" t="s">
        <v>1595</v>
      </c>
      <c r="H7451" t="s">
        <v>53</v>
      </c>
      <c r="I7451" t="s">
        <v>883</v>
      </c>
      <c r="J7451" t="s">
        <v>111</v>
      </c>
      <c r="K7451">
        <v>34</v>
      </c>
      <c r="L7451" s="1">
        <v>1</v>
      </c>
    </row>
    <row r="7452" spans="1:12" x14ac:dyDescent="0.35">
      <c r="A7452" t="s">
        <v>1587</v>
      </c>
      <c r="B7452" t="s">
        <v>1569</v>
      </c>
      <c r="C7452" t="s">
        <v>1570</v>
      </c>
      <c r="D7452" s="1">
        <v>110151990024</v>
      </c>
      <c r="E7452" t="s">
        <v>890</v>
      </c>
      <c r="F7452" t="s">
        <v>63</v>
      </c>
      <c r="G7452" t="s">
        <v>1595</v>
      </c>
      <c r="H7452" t="s">
        <v>53</v>
      </c>
      <c r="I7452" t="s">
        <v>883</v>
      </c>
      <c r="J7452" t="s">
        <v>111</v>
      </c>
      <c r="K7452">
        <v>36</v>
      </c>
      <c r="L7452" s="1">
        <v>1</v>
      </c>
    </row>
    <row r="7453" spans="1:12" x14ac:dyDescent="0.35">
      <c r="A7453" t="s">
        <v>1587</v>
      </c>
      <c r="B7453" t="s">
        <v>1569</v>
      </c>
      <c r="C7453" t="s">
        <v>1570</v>
      </c>
      <c r="D7453" s="1">
        <v>110151990043</v>
      </c>
      <c r="E7453" t="s">
        <v>891</v>
      </c>
      <c r="F7453" t="s">
        <v>63</v>
      </c>
      <c r="G7453" t="s">
        <v>1595</v>
      </c>
      <c r="H7453" t="s">
        <v>53</v>
      </c>
      <c r="I7453" t="s">
        <v>883</v>
      </c>
      <c r="J7453" t="s">
        <v>51</v>
      </c>
      <c r="K7453">
        <v>26</v>
      </c>
      <c r="L7453" s="1">
        <v>2</v>
      </c>
    </row>
    <row r="7454" spans="1:12" x14ac:dyDescent="0.35">
      <c r="A7454" t="s">
        <v>1587</v>
      </c>
      <c r="B7454" t="s">
        <v>1569</v>
      </c>
      <c r="C7454" t="s">
        <v>1570</v>
      </c>
      <c r="D7454" s="1">
        <v>110151990044</v>
      </c>
      <c r="E7454" t="s">
        <v>891</v>
      </c>
      <c r="F7454" t="s">
        <v>63</v>
      </c>
      <c r="G7454" t="s">
        <v>1595</v>
      </c>
      <c r="H7454" t="s">
        <v>53</v>
      </c>
      <c r="I7454" t="s">
        <v>883</v>
      </c>
      <c r="J7454" t="s">
        <v>51</v>
      </c>
      <c r="K7454">
        <v>28</v>
      </c>
      <c r="L7454" s="1">
        <v>4</v>
      </c>
    </row>
    <row r="7455" spans="1:12" x14ac:dyDescent="0.35">
      <c r="A7455" t="s">
        <v>1587</v>
      </c>
      <c r="B7455" t="s">
        <v>1569</v>
      </c>
      <c r="C7455" t="s">
        <v>1570</v>
      </c>
      <c r="D7455" s="1">
        <v>110151990045</v>
      </c>
      <c r="E7455" t="s">
        <v>891</v>
      </c>
      <c r="F7455" t="s">
        <v>63</v>
      </c>
      <c r="G7455" t="s">
        <v>1595</v>
      </c>
      <c r="H7455" t="s">
        <v>53</v>
      </c>
      <c r="I7455" t="s">
        <v>883</v>
      </c>
      <c r="J7455" t="s">
        <v>51</v>
      </c>
      <c r="K7455">
        <v>30</v>
      </c>
      <c r="L7455" s="1">
        <v>4</v>
      </c>
    </row>
    <row r="7456" spans="1:12" x14ac:dyDescent="0.35">
      <c r="A7456" t="s">
        <v>1587</v>
      </c>
      <c r="B7456" t="s">
        <v>1569</v>
      </c>
      <c r="C7456" t="s">
        <v>1570</v>
      </c>
      <c r="D7456" s="1">
        <v>110151990046</v>
      </c>
      <c r="E7456" t="s">
        <v>891</v>
      </c>
      <c r="F7456" t="s">
        <v>63</v>
      </c>
      <c r="G7456" t="s">
        <v>1595</v>
      </c>
      <c r="H7456" t="s">
        <v>53</v>
      </c>
      <c r="I7456" t="s">
        <v>883</v>
      </c>
      <c r="J7456" t="s">
        <v>51</v>
      </c>
      <c r="K7456">
        <v>32</v>
      </c>
      <c r="L7456" s="1">
        <v>4</v>
      </c>
    </row>
    <row r="7457" spans="1:12" x14ac:dyDescent="0.35">
      <c r="A7457" t="s">
        <v>1587</v>
      </c>
      <c r="B7457" t="s">
        <v>1569</v>
      </c>
      <c r="C7457" t="s">
        <v>1570</v>
      </c>
      <c r="D7457" s="1">
        <v>110151990047</v>
      </c>
      <c r="E7457" t="s">
        <v>891</v>
      </c>
      <c r="F7457" t="s">
        <v>63</v>
      </c>
      <c r="G7457" t="s">
        <v>1595</v>
      </c>
      <c r="H7457" t="s">
        <v>53</v>
      </c>
      <c r="I7457" t="s">
        <v>883</v>
      </c>
      <c r="J7457" t="s">
        <v>51</v>
      </c>
      <c r="K7457">
        <v>34</v>
      </c>
      <c r="L7457" s="1">
        <v>2</v>
      </c>
    </row>
    <row r="7458" spans="1:12" x14ac:dyDescent="0.35">
      <c r="A7458" t="s">
        <v>1587</v>
      </c>
      <c r="B7458" t="s">
        <v>1569</v>
      </c>
      <c r="C7458" t="s">
        <v>1570</v>
      </c>
      <c r="D7458" s="1">
        <v>110151990048</v>
      </c>
      <c r="E7458" t="s">
        <v>891</v>
      </c>
      <c r="F7458" t="s">
        <v>63</v>
      </c>
      <c r="G7458" t="s">
        <v>1595</v>
      </c>
      <c r="H7458" t="s">
        <v>53</v>
      </c>
      <c r="I7458" t="s">
        <v>883</v>
      </c>
      <c r="J7458" t="s">
        <v>51</v>
      </c>
      <c r="K7458">
        <v>36</v>
      </c>
      <c r="L7458" s="1">
        <v>2</v>
      </c>
    </row>
    <row r="7459" spans="1:12" x14ac:dyDescent="0.35">
      <c r="A7459" t="s">
        <v>1587</v>
      </c>
      <c r="B7459" t="s">
        <v>1569</v>
      </c>
      <c r="C7459" t="s">
        <v>1570</v>
      </c>
      <c r="D7459" s="1">
        <v>110151991003</v>
      </c>
      <c r="E7459" t="s">
        <v>892</v>
      </c>
      <c r="F7459" t="s">
        <v>78</v>
      </c>
      <c r="G7459" t="s">
        <v>1595</v>
      </c>
      <c r="H7459" t="s">
        <v>53</v>
      </c>
      <c r="I7459" t="s">
        <v>883</v>
      </c>
      <c r="J7459" t="s">
        <v>111</v>
      </c>
      <c r="K7459" t="s">
        <v>45</v>
      </c>
      <c r="L7459" s="1">
        <v>2</v>
      </c>
    </row>
    <row r="7460" spans="1:12" x14ac:dyDescent="0.35">
      <c r="A7460" t="s">
        <v>1587</v>
      </c>
      <c r="B7460" t="s">
        <v>1569</v>
      </c>
      <c r="C7460" t="s">
        <v>1570</v>
      </c>
      <c r="D7460" s="1">
        <v>110151991004</v>
      </c>
      <c r="E7460" t="s">
        <v>892</v>
      </c>
      <c r="F7460" t="s">
        <v>78</v>
      </c>
      <c r="G7460" t="s">
        <v>1595</v>
      </c>
      <c r="H7460" t="s">
        <v>53</v>
      </c>
      <c r="I7460" t="s">
        <v>883</v>
      </c>
      <c r="J7460" t="s">
        <v>111</v>
      </c>
      <c r="K7460" t="s">
        <v>33</v>
      </c>
      <c r="L7460" s="1">
        <v>2</v>
      </c>
    </row>
    <row r="7461" spans="1:12" x14ac:dyDescent="0.35">
      <c r="A7461" t="s">
        <v>1587</v>
      </c>
      <c r="B7461" t="s">
        <v>1569</v>
      </c>
      <c r="C7461" t="s">
        <v>1570</v>
      </c>
      <c r="D7461" s="1">
        <v>110151991005</v>
      </c>
      <c r="E7461" t="s">
        <v>892</v>
      </c>
      <c r="F7461" t="s">
        <v>78</v>
      </c>
      <c r="G7461" t="s">
        <v>1595</v>
      </c>
      <c r="H7461" t="s">
        <v>53</v>
      </c>
      <c r="I7461" t="s">
        <v>883</v>
      </c>
      <c r="J7461" t="s">
        <v>111</v>
      </c>
      <c r="K7461" t="s">
        <v>35</v>
      </c>
      <c r="L7461" s="1">
        <v>1</v>
      </c>
    </row>
    <row r="7462" spans="1:12" x14ac:dyDescent="0.35">
      <c r="A7462" t="s">
        <v>1587</v>
      </c>
      <c r="B7462" t="s">
        <v>1569</v>
      </c>
      <c r="C7462" t="s">
        <v>1570</v>
      </c>
      <c r="D7462" s="1">
        <v>110151991006</v>
      </c>
      <c r="E7462" t="s">
        <v>892</v>
      </c>
      <c r="F7462" t="s">
        <v>78</v>
      </c>
      <c r="G7462" t="s">
        <v>1595</v>
      </c>
      <c r="H7462" t="s">
        <v>53</v>
      </c>
      <c r="I7462" t="s">
        <v>883</v>
      </c>
      <c r="J7462" t="s">
        <v>111</v>
      </c>
      <c r="K7462" t="s">
        <v>40</v>
      </c>
      <c r="L7462" s="1">
        <v>1</v>
      </c>
    </row>
    <row r="7463" spans="1:12" x14ac:dyDescent="0.35">
      <c r="A7463" t="s">
        <v>1587</v>
      </c>
      <c r="B7463" t="s">
        <v>1569</v>
      </c>
      <c r="C7463" t="s">
        <v>1570</v>
      </c>
      <c r="D7463" s="1">
        <v>110151992001</v>
      </c>
      <c r="E7463" t="s">
        <v>893</v>
      </c>
      <c r="F7463" t="s">
        <v>78</v>
      </c>
      <c r="G7463" t="s">
        <v>1595</v>
      </c>
      <c r="H7463" t="s">
        <v>53</v>
      </c>
      <c r="I7463" t="s">
        <v>883</v>
      </c>
      <c r="J7463" t="s">
        <v>111</v>
      </c>
      <c r="K7463" t="s">
        <v>31</v>
      </c>
      <c r="L7463" s="1">
        <v>1</v>
      </c>
    </row>
    <row r="7464" spans="1:12" x14ac:dyDescent="0.35">
      <c r="A7464" t="s">
        <v>1587</v>
      </c>
      <c r="B7464" t="s">
        <v>1569</v>
      </c>
      <c r="C7464" t="s">
        <v>1570</v>
      </c>
      <c r="D7464" s="1">
        <v>110151992004</v>
      </c>
      <c r="E7464" t="s">
        <v>893</v>
      </c>
      <c r="F7464" t="s">
        <v>78</v>
      </c>
      <c r="G7464" t="s">
        <v>1595</v>
      </c>
      <c r="H7464" t="s">
        <v>53</v>
      </c>
      <c r="I7464" t="s">
        <v>883</v>
      </c>
      <c r="J7464" t="s">
        <v>111</v>
      </c>
      <c r="K7464" t="s">
        <v>33</v>
      </c>
      <c r="L7464" s="1">
        <v>2</v>
      </c>
    </row>
    <row r="7465" spans="1:12" x14ac:dyDescent="0.35">
      <c r="A7465" t="s">
        <v>1587</v>
      </c>
      <c r="B7465" t="s">
        <v>1569</v>
      </c>
      <c r="C7465" t="s">
        <v>1570</v>
      </c>
      <c r="D7465" s="1">
        <v>110151992005</v>
      </c>
      <c r="E7465" t="s">
        <v>893</v>
      </c>
      <c r="F7465" t="s">
        <v>78</v>
      </c>
      <c r="G7465" t="s">
        <v>1595</v>
      </c>
      <c r="H7465" t="s">
        <v>53</v>
      </c>
      <c r="I7465" t="s">
        <v>883</v>
      </c>
      <c r="J7465" t="s">
        <v>111</v>
      </c>
      <c r="K7465" t="s">
        <v>35</v>
      </c>
      <c r="L7465" s="1">
        <v>1</v>
      </c>
    </row>
    <row r="7466" spans="1:12" x14ac:dyDescent="0.35">
      <c r="A7466" t="s">
        <v>1587</v>
      </c>
      <c r="B7466" t="s">
        <v>1569</v>
      </c>
      <c r="C7466" t="s">
        <v>1570</v>
      </c>
      <c r="D7466" s="1">
        <v>110151992006</v>
      </c>
      <c r="E7466" t="s">
        <v>893</v>
      </c>
      <c r="F7466" t="s">
        <v>78</v>
      </c>
      <c r="G7466" t="s">
        <v>1595</v>
      </c>
      <c r="H7466" t="s">
        <v>53</v>
      </c>
      <c r="I7466" t="s">
        <v>883</v>
      </c>
      <c r="J7466" t="s">
        <v>111</v>
      </c>
      <c r="K7466" t="s">
        <v>40</v>
      </c>
      <c r="L7466" s="1">
        <v>1</v>
      </c>
    </row>
    <row r="7467" spans="1:12" x14ac:dyDescent="0.35">
      <c r="A7467" t="s">
        <v>1587</v>
      </c>
      <c r="B7467" t="s">
        <v>1569</v>
      </c>
      <c r="C7467" t="s">
        <v>1570</v>
      </c>
      <c r="D7467" s="1">
        <v>110152001002</v>
      </c>
      <c r="E7467" t="s">
        <v>894</v>
      </c>
      <c r="F7467" t="s">
        <v>103</v>
      </c>
      <c r="G7467" t="s">
        <v>1595</v>
      </c>
      <c r="H7467" t="s">
        <v>38</v>
      </c>
      <c r="I7467" t="s">
        <v>883</v>
      </c>
      <c r="J7467" t="s">
        <v>84</v>
      </c>
      <c r="K7467">
        <v>30</v>
      </c>
      <c r="L7467" s="1">
        <v>2</v>
      </c>
    </row>
    <row r="7468" spans="1:12" x14ac:dyDescent="0.35">
      <c r="A7468" t="s">
        <v>1587</v>
      </c>
      <c r="B7468" t="s">
        <v>1569</v>
      </c>
      <c r="C7468" t="s">
        <v>1570</v>
      </c>
      <c r="D7468" s="1">
        <v>110152001003</v>
      </c>
      <c r="E7468" t="s">
        <v>894</v>
      </c>
      <c r="F7468" t="s">
        <v>103</v>
      </c>
      <c r="G7468" t="s">
        <v>1595</v>
      </c>
      <c r="H7468" t="s">
        <v>38</v>
      </c>
      <c r="I7468" t="s">
        <v>883</v>
      </c>
      <c r="J7468" t="s">
        <v>84</v>
      </c>
      <c r="K7468">
        <v>32</v>
      </c>
      <c r="L7468" s="1">
        <v>2</v>
      </c>
    </row>
    <row r="7469" spans="1:12" x14ac:dyDescent="0.35">
      <c r="A7469" t="s">
        <v>1587</v>
      </c>
      <c r="B7469" t="s">
        <v>1569</v>
      </c>
      <c r="C7469" t="s">
        <v>1570</v>
      </c>
      <c r="D7469" s="1">
        <v>110152001004</v>
      </c>
      <c r="E7469" t="s">
        <v>894</v>
      </c>
      <c r="F7469" t="s">
        <v>103</v>
      </c>
      <c r="G7469" t="s">
        <v>1595</v>
      </c>
      <c r="H7469" t="s">
        <v>38</v>
      </c>
      <c r="I7469" t="s">
        <v>883</v>
      </c>
      <c r="J7469" t="s">
        <v>84</v>
      </c>
      <c r="K7469">
        <v>34</v>
      </c>
      <c r="L7469" s="1">
        <v>3</v>
      </c>
    </row>
    <row r="7470" spans="1:12" x14ac:dyDescent="0.35">
      <c r="A7470" t="s">
        <v>1587</v>
      </c>
      <c r="B7470" t="s">
        <v>1569</v>
      </c>
      <c r="C7470" t="s">
        <v>1570</v>
      </c>
      <c r="D7470" s="1">
        <v>110152001005</v>
      </c>
      <c r="E7470" t="s">
        <v>894</v>
      </c>
      <c r="F7470" t="s">
        <v>103</v>
      </c>
      <c r="G7470" t="s">
        <v>1595</v>
      </c>
      <c r="H7470" t="s">
        <v>38</v>
      </c>
      <c r="I7470" t="s">
        <v>883</v>
      </c>
      <c r="J7470" t="s">
        <v>84</v>
      </c>
      <c r="K7470">
        <v>36</v>
      </c>
      <c r="L7470" s="1">
        <v>1</v>
      </c>
    </row>
    <row r="7471" spans="1:12" x14ac:dyDescent="0.35">
      <c r="A7471" t="s">
        <v>1587</v>
      </c>
      <c r="B7471" t="s">
        <v>1569</v>
      </c>
      <c r="C7471" t="s">
        <v>1570</v>
      </c>
      <c r="D7471" s="1">
        <v>110152002002</v>
      </c>
      <c r="E7471" t="s">
        <v>895</v>
      </c>
      <c r="F7471" t="s">
        <v>103</v>
      </c>
      <c r="G7471" t="s">
        <v>1595</v>
      </c>
      <c r="H7471" t="s">
        <v>38</v>
      </c>
      <c r="I7471" t="s">
        <v>883</v>
      </c>
      <c r="J7471" t="s">
        <v>84</v>
      </c>
      <c r="K7471">
        <v>30</v>
      </c>
      <c r="L7471" s="1">
        <v>2</v>
      </c>
    </row>
    <row r="7472" spans="1:12" x14ac:dyDescent="0.35">
      <c r="A7472" t="s">
        <v>1587</v>
      </c>
      <c r="B7472" t="s">
        <v>1569</v>
      </c>
      <c r="C7472" t="s">
        <v>1570</v>
      </c>
      <c r="D7472" s="1">
        <v>110152002003</v>
      </c>
      <c r="E7472" t="s">
        <v>895</v>
      </c>
      <c r="F7472" t="s">
        <v>103</v>
      </c>
      <c r="G7472" t="s">
        <v>1595</v>
      </c>
      <c r="H7472" t="s">
        <v>38</v>
      </c>
      <c r="I7472" t="s">
        <v>883</v>
      </c>
      <c r="J7472" t="s">
        <v>84</v>
      </c>
      <c r="K7472">
        <v>32</v>
      </c>
      <c r="L7472" s="1">
        <v>2</v>
      </c>
    </row>
    <row r="7473" spans="1:12" x14ac:dyDescent="0.35">
      <c r="A7473" t="s">
        <v>1587</v>
      </c>
      <c r="B7473" t="s">
        <v>1569</v>
      </c>
      <c r="C7473" t="s">
        <v>1570</v>
      </c>
      <c r="D7473" s="1">
        <v>110152002004</v>
      </c>
      <c r="E7473" t="s">
        <v>895</v>
      </c>
      <c r="F7473" t="s">
        <v>103</v>
      </c>
      <c r="G7473" t="s">
        <v>1595</v>
      </c>
      <c r="H7473" t="s">
        <v>38</v>
      </c>
      <c r="I7473" t="s">
        <v>883</v>
      </c>
      <c r="J7473" t="s">
        <v>84</v>
      </c>
      <c r="K7473">
        <v>34</v>
      </c>
      <c r="L7473" s="1">
        <v>3</v>
      </c>
    </row>
    <row r="7474" spans="1:12" x14ac:dyDescent="0.35">
      <c r="A7474" t="s">
        <v>1587</v>
      </c>
      <c r="B7474" t="s">
        <v>1569</v>
      </c>
      <c r="C7474" t="s">
        <v>1570</v>
      </c>
      <c r="D7474" s="1">
        <v>110152002005</v>
      </c>
      <c r="E7474" t="s">
        <v>895</v>
      </c>
      <c r="F7474" t="s">
        <v>103</v>
      </c>
      <c r="G7474" t="s">
        <v>1595</v>
      </c>
      <c r="H7474" t="s">
        <v>38</v>
      </c>
      <c r="I7474" t="s">
        <v>883</v>
      </c>
      <c r="J7474" t="s">
        <v>84</v>
      </c>
      <c r="K7474">
        <v>36</v>
      </c>
      <c r="L7474" s="1">
        <v>1</v>
      </c>
    </row>
    <row r="7475" spans="1:12" x14ac:dyDescent="0.35">
      <c r="A7475" t="s">
        <v>1587</v>
      </c>
      <c r="B7475" t="s">
        <v>1569</v>
      </c>
      <c r="C7475" t="s">
        <v>1570</v>
      </c>
      <c r="D7475" s="1">
        <v>110152026001</v>
      </c>
      <c r="E7475" t="s">
        <v>1532</v>
      </c>
      <c r="F7475" t="s">
        <v>80</v>
      </c>
      <c r="G7475" t="s">
        <v>1595</v>
      </c>
      <c r="H7475" t="s">
        <v>10</v>
      </c>
      <c r="I7475" t="s">
        <v>883</v>
      </c>
      <c r="J7475" t="s">
        <v>84</v>
      </c>
      <c r="K7475">
        <v>26</v>
      </c>
      <c r="L7475" s="1">
        <v>1</v>
      </c>
    </row>
    <row r="7476" spans="1:12" x14ac:dyDescent="0.35">
      <c r="A7476" t="s">
        <v>1587</v>
      </c>
      <c r="B7476" t="s">
        <v>1569</v>
      </c>
      <c r="C7476" t="s">
        <v>1570</v>
      </c>
      <c r="D7476" s="1">
        <v>110152026002</v>
      </c>
      <c r="E7476" t="s">
        <v>1532</v>
      </c>
      <c r="F7476" t="s">
        <v>80</v>
      </c>
      <c r="G7476" t="s">
        <v>1595</v>
      </c>
      <c r="H7476" t="s">
        <v>10</v>
      </c>
      <c r="I7476" t="s">
        <v>883</v>
      </c>
      <c r="J7476" t="s">
        <v>84</v>
      </c>
      <c r="K7476">
        <v>28</v>
      </c>
      <c r="L7476" s="1">
        <v>2</v>
      </c>
    </row>
    <row r="7477" spans="1:12" x14ac:dyDescent="0.35">
      <c r="A7477" t="s">
        <v>1587</v>
      </c>
      <c r="B7477" t="s">
        <v>1569</v>
      </c>
      <c r="C7477" t="s">
        <v>1570</v>
      </c>
      <c r="D7477" s="1">
        <v>110152026003</v>
      </c>
      <c r="E7477" t="s">
        <v>1532</v>
      </c>
      <c r="F7477" t="s">
        <v>80</v>
      </c>
      <c r="G7477" t="s">
        <v>1595</v>
      </c>
      <c r="H7477" t="s">
        <v>10</v>
      </c>
      <c r="I7477" t="s">
        <v>883</v>
      </c>
      <c r="J7477" t="s">
        <v>84</v>
      </c>
      <c r="K7477">
        <v>30</v>
      </c>
      <c r="L7477" s="1">
        <v>2</v>
      </c>
    </row>
    <row r="7478" spans="1:12" x14ac:dyDescent="0.35">
      <c r="A7478" t="s">
        <v>1587</v>
      </c>
      <c r="B7478" t="s">
        <v>1569</v>
      </c>
      <c r="C7478" t="s">
        <v>1570</v>
      </c>
      <c r="D7478" s="1">
        <v>110152026004</v>
      </c>
      <c r="E7478" t="s">
        <v>1532</v>
      </c>
      <c r="F7478" t="s">
        <v>80</v>
      </c>
      <c r="G7478" t="s">
        <v>1595</v>
      </c>
      <c r="H7478" t="s">
        <v>10</v>
      </c>
      <c r="I7478" t="s">
        <v>883</v>
      </c>
      <c r="J7478" t="s">
        <v>84</v>
      </c>
      <c r="K7478">
        <v>32</v>
      </c>
      <c r="L7478" s="1">
        <v>2</v>
      </c>
    </row>
    <row r="7479" spans="1:12" x14ac:dyDescent="0.35">
      <c r="A7479" t="s">
        <v>1587</v>
      </c>
      <c r="B7479" t="s">
        <v>1569</v>
      </c>
      <c r="C7479" t="s">
        <v>1570</v>
      </c>
      <c r="D7479" s="1">
        <v>110152026005</v>
      </c>
      <c r="E7479" t="s">
        <v>1532</v>
      </c>
      <c r="F7479" t="s">
        <v>80</v>
      </c>
      <c r="G7479" t="s">
        <v>1595</v>
      </c>
      <c r="H7479" t="s">
        <v>10</v>
      </c>
      <c r="I7479" t="s">
        <v>883</v>
      </c>
      <c r="J7479" t="s">
        <v>84</v>
      </c>
      <c r="K7479">
        <v>34</v>
      </c>
      <c r="L7479" s="1">
        <v>1</v>
      </c>
    </row>
    <row r="7480" spans="1:12" x14ac:dyDescent="0.35">
      <c r="A7480" t="s">
        <v>1587</v>
      </c>
      <c r="B7480" t="s">
        <v>1569</v>
      </c>
      <c r="C7480" t="s">
        <v>1570</v>
      </c>
      <c r="D7480" s="1">
        <v>110152026006</v>
      </c>
      <c r="E7480" t="s">
        <v>1532</v>
      </c>
      <c r="F7480" t="s">
        <v>80</v>
      </c>
      <c r="G7480" t="s">
        <v>1595</v>
      </c>
      <c r="H7480" t="s">
        <v>10</v>
      </c>
      <c r="I7480" t="s">
        <v>883</v>
      </c>
      <c r="J7480" t="s">
        <v>84</v>
      </c>
      <c r="K7480">
        <v>36</v>
      </c>
      <c r="L7480" s="1">
        <v>1</v>
      </c>
    </row>
    <row r="7481" spans="1:12" x14ac:dyDescent="0.35">
      <c r="A7481" t="s">
        <v>1587</v>
      </c>
      <c r="B7481" t="s">
        <v>1569</v>
      </c>
      <c r="C7481" t="s">
        <v>1570</v>
      </c>
      <c r="D7481" s="1">
        <v>110152026007</v>
      </c>
      <c r="E7481" t="s">
        <v>896</v>
      </c>
      <c r="F7481" t="s">
        <v>80</v>
      </c>
      <c r="G7481" t="s">
        <v>1595</v>
      </c>
      <c r="H7481" t="s">
        <v>10</v>
      </c>
      <c r="I7481" t="s">
        <v>883</v>
      </c>
      <c r="J7481" t="s">
        <v>84</v>
      </c>
      <c r="K7481">
        <v>26</v>
      </c>
      <c r="L7481" s="1">
        <v>1</v>
      </c>
    </row>
    <row r="7482" spans="1:12" x14ac:dyDescent="0.35">
      <c r="A7482" t="s">
        <v>1587</v>
      </c>
      <c r="B7482" t="s">
        <v>1569</v>
      </c>
      <c r="C7482" t="s">
        <v>1570</v>
      </c>
      <c r="D7482" s="1">
        <v>110152026008</v>
      </c>
      <c r="E7482" t="s">
        <v>896</v>
      </c>
      <c r="F7482" t="s">
        <v>80</v>
      </c>
      <c r="G7482" t="s">
        <v>1595</v>
      </c>
      <c r="H7482" t="s">
        <v>10</v>
      </c>
      <c r="I7482" t="s">
        <v>883</v>
      </c>
      <c r="J7482" t="s">
        <v>84</v>
      </c>
      <c r="K7482">
        <v>28</v>
      </c>
      <c r="L7482" s="1">
        <v>2</v>
      </c>
    </row>
    <row r="7483" spans="1:12" x14ac:dyDescent="0.35">
      <c r="A7483" t="s">
        <v>1587</v>
      </c>
      <c r="B7483" t="s">
        <v>1569</v>
      </c>
      <c r="C7483" t="s">
        <v>1570</v>
      </c>
      <c r="D7483" s="1">
        <v>110152026009</v>
      </c>
      <c r="E7483" t="s">
        <v>896</v>
      </c>
      <c r="F7483" t="s">
        <v>80</v>
      </c>
      <c r="G7483" t="s">
        <v>1595</v>
      </c>
      <c r="H7483" t="s">
        <v>10</v>
      </c>
      <c r="I7483" t="s">
        <v>883</v>
      </c>
      <c r="J7483" t="s">
        <v>84</v>
      </c>
      <c r="K7483">
        <v>30</v>
      </c>
      <c r="L7483" s="1">
        <v>2</v>
      </c>
    </row>
    <row r="7484" spans="1:12" x14ac:dyDescent="0.35">
      <c r="A7484" t="s">
        <v>1587</v>
      </c>
      <c r="B7484" t="s">
        <v>1569</v>
      </c>
      <c r="C7484" t="s">
        <v>1570</v>
      </c>
      <c r="D7484" s="1">
        <v>110152026010</v>
      </c>
      <c r="E7484" t="s">
        <v>896</v>
      </c>
      <c r="F7484" t="s">
        <v>80</v>
      </c>
      <c r="G7484" t="s">
        <v>1595</v>
      </c>
      <c r="H7484" t="s">
        <v>10</v>
      </c>
      <c r="I7484" t="s">
        <v>883</v>
      </c>
      <c r="J7484" t="s">
        <v>84</v>
      </c>
      <c r="K7484">
        <v>32</v>
      </c>
      <c r="L7484" s="1">
        <v>2</v>
      </c>
    </row>
    <row r="7485" spans="1:12" x14ac:dyDescent="0.35">
      <c r="A7485" t="s">
        <v>1587</v>
      </c>
      <c r="B7485" t="s">
        <v>1569</v>
      </c>
      <c r="C7485" t="s">
        <v>1570</v>
      </c>
      <c r="D7485" s="1">
        <v>110152026011</v>
      </c>
      <c r="E7485" t="s">
        <v>896</v>
      </c>
      <c r="F7485" t="s">
        <v>80</v>
      </c>
      <c r="G7485" t="s">
        <v>1595</v>
      </c>
      <c r="H7485" t="s">
        <v>10</v>
      </c>
      <c r="I7485" t="s">
        <v>883</v>
      </c>
      <c r="J7485" t="s">
        <v>84</v>
      </c>
      <c r="K7485">
        <v>34</v>
      </c>
      <c r="L7485" s="1">
        <v>1</v>
      </c>
    </row>
    <row r="7486" spans="1:12" x14ac:dyDescent="0.35">
      <c r="A7486" t="s">
        <v>1587</v>
      </c>
      <c r="B7486" t="s">
        <v>1569</v>
      </c>
      <c r="C7486" t="s">
        <v>1570</v>
      </c>
      <c r="D7486" s="1">
        <v>110152026012</v>
      </c>
      <c r="E7486" t="s">
        <v>896</v>
      </c>
      <c r="F7486" t="s">
        <v>80</v>
      </c>
      <c r="G7486" t="s">
        <v>1595</v>
      </c>
      <c r="H7486" t="s">
        <v>10</v>
      </c>
      <c r="I7486" t="s">
        <v>883</v>
      </c>
      <c r="J7486" t="s">
        <v>84</v>
      </c>
      <c r="K7486">
        <v>36</v>
      </c>
      <c r="L7486" s="1">
        <v>1</v>
      </c>
    </row>
    <row r="7487" spans="1:12" x14ac:dyDescent="0.35">
      <c r="A7487" t="s">
        <v>1587</v>
      </c>
      <c r="B7487" t="s">
        <v>1569</v>
      </c>
      <c r="C7487" t="s">
        <v>1570</v>
      </c>
      <c r="D7487" s="1">
        <v>110152028001</v>
      </c>
      <c r="E7487" t="s">
        <v>897</v>
      </c>
      <c r="F7487" t="s">
        <v>80</v>
      </c>
      <c r="G7487" t="s">
        <v>1595</v>
      </c>
      <c r="H7487" t="s">
        <v>10</v>
      </c>
      <c r="I7487" t="s">
        <v>883</v>
      </c>
      <c r="J7487" t="s">
        <v>84</v>
      </c>
      <c r="K7487">
        <v>26</v>
      </c>
      <c r="L7487" s="1">
        <v>1</v>
      </c>
    </row>
    <row r="7488" spans="1:12" x14ac:dyDescent="0.35">
      <c r="A7488" t="s">
        <v>1587</v>
      </c>
      <c r="B7488" t="s">
        <v>1569</v>
      </c>
      <c r="C7488" t="s">
        <v>1570</v>
      </c>
      <c r="D7488" s="1">
        <v>110152028002</v>
      </c>
      <c r="E7488" t="s">
        <v>897</v>
      </c>
      <c r="F7488" t="s">
        <v>80</v>
      </c>
      <c r="G7488" t="s">
        <v>1595</v>
      </c>
      <c r="H7488" t="s">
        <v>10</v>
      </c>
      <c r="I7488" t="s">
        <v>883</v>
      </c>
      <c r="J7488" t="s">
        <v>84</v>
      </c>
      <c r="K7488">
        <v>28</v>
      </c>
      <c r="L7488" s="1">
        <v>2</v>
      </c>
    </row>
    <row r="7489" spans="1:12" x14ac:dyDescent="0.35">
      <c r="A7489" t="s">
        <v>1587</v>
      </c>
      <c r="B7489" t="s">
        <v>1569</v>
      </c>
      <c r="C7489" t="s">
        <v>1570</v>
      </c>
      <c r="D7489" s="1">
        <v>110152028003</v>
      </c>
      <c r="E7489" t="s">
        <v>897</v>
      </c>
      <c r="F7489" t="s">
        <v>80</v>
      </c>
      <c r="G7489" t="s">
        <v>1595</v>
      </c>
      <c r="H7489" t="s">
        <v>10</v>
      </c>
      <c r="I7489" t="s">
        <v>883</v>
      </c>
      <c r="J7489" t="s">
        <v>84</v>
      </c>
      <c r="K7489">
        <v>30</v>
      </c>
      <c r="L7489" s="1">
        <v>2</v>
      </c>
    </row>
    <row r="7490" spans="1:12" x14ac:dyDescent="0.35">
      <c r="A7490" t="s">
        <v>1587</v>
      </c>
      <c r="B7490" t="s">
        <v>1569</v>
      </c>
      <c r="C7490" t="s">
        <v>1570</v>
      </c>
      <c r="D7490" s="1">
        <v>110152028004</v>
      </c>
      <c r="E7490" t="s">
        <v>897</v>
      </c>
      <c r="F7490" t="s">
        <v>80</v>
      </c>
      <c r="G7490" t="s">
        <v>1595</v>
      </c>
      <c r="H7490" t="s">
        <v>10</v>
      </c>
      <c r="I7490" t="s">
        <v>883</v>
      </c>
      <c r="J7490" t="s">
        <v>84</v>
      </c>
      <c r="K7490">
        <v>32</v>
      </c>
      <c r="L7490" s="1">
        <v>2</v>
      </c>
    </row>
    <row r="7491" spans="1:12" x14ac:dyDescent="0.35">
      <c r="A7491" t="s">
        <v>1587</v>
      </c>
      <c r="B7491" t="s">
        <v>1569</v>
      </c>
      <c r="C7491" t="s">
        <v>1570</v>
      </c>
      <c r="D7491" s="1">
        <v>110152028005</v>
      </c>
      <c r="E7491" t="s">
        <v>897</v>
      </c>
      <c r="F7491" t="s">
        <v>80</v>
      </c>
      <c r="G7491" t="s">
        <v>1595</v>
      </c>
      <c r="H7491" t="s">
        <v>10</v>
      </c>
      <c r="I7491" t="s">
        <v>883</v>
      </c>
      <c r="J7491" t="s">
        <v>84</v>
      </c>
      <c r="K7491">
        <v>34</v>
      </c>
      <c r="L7491" s="1">
        <v>1</v>
      </c>
    </row>
    <row r="7492" spans="1:12" x14ac:dyDescent="0.35">
      <c r="A7492" t="s">
        <v>1587</v>
      </c>
      <c r="B7492" t="s">
        <v>1569</v>
      </c>
      <c r="C7492" t="s">
        <v>1570</v>
      </c>
      <c r="D7492" s="1">
        <v>110152028006</v>
      </c>
      <c r="E7492" t="s">
        <v>897</v>
      </c>
      <c r="F7492" t="s">
        <v>80</v>
      </c>
      <c r="G7492" t="s">
        <v>1595</v>
      </c>
      <c r="H7492" t="s">
        <v>10</v>
      </c>
      <c r="I7492" t="s">
        <v>883</v>
      </c>
      <c r="J7492" t="s">
        <v>84</v>
      </c>
      <c r="K7492">
        <v>36</v>
      </c>
      <c r="L7492" s="1">
        <v>1</v>
      </c>
    </row>
    <row r="7493" spans="1:12" x14ac:dyDescent="0.35">
      <c r="A7493" t="s">
        <v>1587</v>
      </c>
      <c r="B7493" t="s">
        <v>1569</v>
      </c>
      <c r="C7493" t="s">
        <v>1570</v>
      </c>
      <c r="D7493" s="1">
        <v>110152029001</v>
      </c>
      <c r="E7493" t="s">
        <v>898</v>
      </c>
      <c r="F7493" t="s">
        <v>65</v>
      </c>
      <c r="G7493" t="s">
        <v>1595</v>
      </c>
      <c r="H7493" t="s">
        <v>10</v>
      </c>
      <c r="I7493" t="s">
        <v>883</v>
      </c>
      <c r="J7493" t="s">
        <v>111</v>
      </c>
      <c r="K7493" t="s">
        <v>31</v>
      </c>
      <c r="L7493" s="1">
        <v>3</v>
      </c>
    </row>
    <row r="7494" spans="1:12" x14ac:dyDescent="0.35">
      <c r="A7494" t="s">
        <v>1587</v>
      </c>
      <c r="B7494" t="s">
        <v>1569</v>
      </c>
      <c r="C7494" t="s">
        <v>1570</v>
      </c>
      <c r="D7494" s="1">
        <v>110152029002</v>
      </c>
      <c r="E7494" t="s">
        <v>898</v>
      </c>
      <c r="F7494" t="s">
        <v>65</v>
      </c>
      <c r="G7494" t="s">
        <v>1595</v>
      </c>
      <c r="H7494" t="s">
        <v>10</v>
      </c>
      <c r="I7494" t="s">
        <v>883</v>
      </c>
      <c r="J7494" t="s">
        <v>111</v>
      </c>
      <c r="K7494" t="s">
        <v>29</v>
      </c>
      <c r="L7494" s="1">
        <v>2</v>
      </c>
    </row>
    <row r="7495" spans="1:12" x14ac:dyDescent="0.35">
      <c r="A7495" t="s">
        <v>1587</v>
      </c>
      <c r="B7495" t="s">
        <v>1569</v>
      </c>
      <c r="C7495" t="s">
        <v>1570</v>
      </c>
      <c r="D7495" s="1">
        <v>110152029003</v>
      </c>
      <c r="E7495" t="s">
        <v>898</v>
      </c>
      <c r="F7495" t="s">
        <v>65</v>
      </c>
      <c r="G7495" t="s">
        <v>1595</v>
      </c>
      <c r="H7495" t="s">
        <v>10</v>
      </c>
      <c r="I7495" t="s">
        <v>883</v>
      </c>
      <c r="J7495" t="s">
        <v>111</v>
      </c>
      <c r="K7495" t="s">
        <v>45</v>
      </c>
      <c r="L7495" s="1">
        <v>2</v>
      </c>
    </row>
    <row r="7496" spans="1:12" x14ac:dyDescent="0.35">
      <c r="A7496" t="s">
        <v>1587</v>
      </c>
      <c r="B7496" t="s">
        <v>1569</v>
      </c>
      <c r="C7496" t="s">
        <v>1570</v>
      </c>
      <c r="D7496" s="1">
        <v>110152029005</v>
      </c>
      <c r="E7496" t="s">
        <v>898</v>
      </c>
      <c r="F7496" t="s">
        <v>65</v>
      </c>
      <c r="G7496" t="s">
        <v>1595</v>
      </c>
      <c r="H7496" t="s">
        <v>10</v>
      </c>
      <c r="I7496" t="s">
        <v>883</v>
      </c>
      <c r="J7496" t="s">
        <v>111</v>
      </c>
      <c r="K7496" t="s">
        <v>35</v>
      </c>
      <c r="L7496" s="1">
        <v>1</v>
      </c>
    </row>
    <row r="7497" spans="1:12" x14ac:dyDescent="0.35">
      <c r="A7497" t="s">
        <v>1587</v>
      </c>
      <c r="B7497" t="s">
        <v>1569</v>
      </c>
      <c r="C7497" t="s">
        <v>1570</v>
      </c>
      <c r="D7497" s="1">
        <v>110152029006</v>
      </c>
      <c r="E7497" t="s">
        <v>898</v>
      </c>
      <c r="F7497" t="s">
        <v>65</v>
      </c>
      <c r="G7497" t="s">
        <v>1595</v>
      </c>
      <c r="H7497" t="s">
        <v>10</v>
      </c>
      <c r="I7497" t="s">
        <v>883</v>
      </c>
      <c r="J7497" t="s">
        <v>111</v>
      </c>
      <c r="K7497" t="s">
        <v>40</v>
      </c>
      <c r="L7497" s="1">
        <v>1</v>
      </c>
    </row>
    <row r="7498" spans="1:12" x14ac:dyDescent="0.35">
      <c r="A7498" t="s">
        <v>1587</v>
      </c>
      <c r="B7498" t="s">
        <v>1569</v>
      </c>
      <c r="C7498" t="s">
        <v>1570</v>
      </c>
      <c r="D7498" s="1">
        <v>110152030001</v>
      </c>
      <c r="E7498" t="s">
        <v>899</v>
      </c>
      <c r="F7498" t="s">
        <v>65</v>
      </c>
      <c r="G7498" t="s">
        <v>1595</v>
      </c>
      <c r="H7498" t="s">
        <v>10</v>
      </c>
      <c r="I7498" t="s">
        <v>883</v>
      </c>
      <c r="J7498" t="s">
        <v>111</v>
      </c>
      <c r="K7498" t="s">
        <v>31</v>
      </c>
      <c r="L7498" s="1">
        <v>3</v>
      </c>
    </row>
    <row r="7499" spans="1:12" x14ac:dyDescent="0.35">
      <c r="A7499" t="s">
        <v>1587</v>
      </c>
      <c r="B7499" t="s">
        <v>1569</v>
      </c>
      <c r="C7499" t="s">
        <v>1570</v>
      </c>
      <c r="D7499" s="1">
        <v>110152030002</v>
      </c>
      <c r="E7499" t="s">
        <v>899</v>
      </c>
      <c r="F7499" t="s">
        <v>65</v>
      </c>
      <c r="G7499" t="s">
        <v>1595</v>
      </c>
      <c r="H7499" t="s">
        <v>10</v>
      </c>
      <c r="I7499" t="s">
        <v>883</v>
      </c>
      <c r="J7499" t="s">
        <v>111</v>
      </c>
      <c r="K7499" t="s">
        <v>29</v>
      </c>
      <c r="L7499" s="1">
        <v>2</v>
      </c>
    </row>
    <row r="7500" spans="1:12" x14ac:dyDescent="0.35">
      <c r="A7500" t="s">
        <v>1587</v>
      </c>
      <c r="B7500" t="s">
        <v>1569</v>
      </c>
      <c r="C7500" t="s">
        <v>1570</v>
      </c>
      <c r="D7500" s="1">
        <v>110152030003</v>
      </c>
      <c r="E7500" t="s">
        <v>899</v>
      </c>
      <c r="F7500" t="s">
        <v>65</v>
      </c>
      <c r="G7500" t="s">
        <v>1595</v>
      </c>
      <c r="H7500" t="s">
        <v>10</v>
      </c>
      <c r="I7500" t="s">
        <v>883</v>
      </c>
      <c r="J7500" t="s">
        <v>111</v>
      </c>
      <c r="K7500" t="s">
        <v>45</v>
      </c>
      <c r="L7500" s="1">
        <v>2</v>
      </c>
    </row>
    <row r="7501" spans="1:12" x14ac:dyDescent="0.35">
      <c r="A7501" t="s">
        <v>1587</v>
      </c>
      <c r="B7501" t="s">
        <v>1569</v>
      </c>
      <c r="C7501" t="s">
        <v>1570</v>
      </c>
      <c r="D7501" s="1">
        <v>110152030005</v>
      </c>
      <c r="E7501" t="s">
        <v>899</v>
      </c>
      <c r="F7501" t="s">
        <v>65</v>
      </c>
      <c r="G7501" t="s">
        <v>1595</v>
      </c>
      <c r="H7501" t="s">
        <v>10</v>
      </c>
      <c r="I7501" t="s">
        <v>883</v>
      </c>
      <c r="J7501" t="s">
        <v>111</v>
      </c>
      <c r="K7501" t="s">
        <v>35</v>
      </c>
      <c r="L7501" s="1">
        <v>1</v>
      </c>
    </row>
    <row r="7502" spans="1:12" x14ac:dyDescent="0.35">
      <c r="A7502" t="s">
        <v>1587</v>
      </c>
      <c r="B7502" t="s">
        <v>1569</v>
      </c>
      <c r="C7502" t="s">
        <v>1570</v>
      </c>
      <c r="D7502" s="1">
        <v>110152030006</v>
      </c>
      <c r="E7502" t="s">
        <v>899</v>
      </c>
      <c r="F7502" t="s">
        <v>65</v>
      </c>
      <c r="G7502" t="s">
        <v>1595</v>
      </c>
      <c r="H7502" t="s">
        <v>10</v>
      </c>
      <c r="I7502" t="s">
        <v>883</v>
      </c>
      <c r="J7502" t="s">
        <v>111</v>
      </c>
      <c r="K7502" t="s">
        <v>40</v>
      </c>
      <c r="L7502" s="1">
        <v>1</v>
      </c>
    </row>
    <row r="7503" spans="1:12" x14ac:dyDescent="0.35">
      <c r="A7503" t="s">
        <v>1587</v>
      </c>
      <c r="B7503" t="s">
        <v>1569</v>
      </c>
      <c r="C7503" t="s">
        <v>1570</v>
      </c>
      <c r="D7503" s="1">
        <v>110152032001</v>
      </c>
      <c r="E7503" t="s">
        <v>900</v>
      </c>
      <c r="F7503" t="s">
        <v>65</v>
      </c>
      <c r="G7503" t="s">
        <v>1595</v>
      </c>
      <c r="H7503" t="s">
        <v>10</v>
      </c>
      <c r="I7503" t="s">
        <v>883</v>
      </c>
      <c r="J7503" t="s">
        <v>111</v>
      </c>
      <c r="K7503" t="s">
        <v>31</v>
      </c>
      <c r="L7503" s="1">
        <v>3</v>
      </c>
    </row>
    <row r="7504" spans="1:12" x14ac:dyDescent="0.35">
      <c r="A7504" t="s">
        <v>1587</v>
      </c>
      <c r="B7504" t="s">
        <v>1569</v>
      </c>
      <c r="C7504" t="s">
        <v>1570</v>
      </c>
      <c r="D7504" s="1">
        <v>110152032002</v>
      </c>
      <c r="E7504" t="s">
        <v>900</v>
      </c>
      <c r="F7504" t="s">
        <v>65</v>
      </c>
      <c r="G7504" t="s">
        <v>1595</v>
      </c>
      <c r="H7504" t="s">
        <v>10</v>
      </c>
      <c r="I7504" t="s">
        <v>883</v>
      </c>
      <c r="J7504" t="s">
        <v>111</v>
      </c>
      <c r="K7504" t="s">
        <v>29</v>
      </c>
      <c r="L7504" s="1">
        <v>2</v>
      </c>
    </row>
    <row r="7505" spans="1:12" x14ac:dyDescent="0.35">
      <c r="A7505" t="s">
        <v>1587</v>
      </c>
      <c r="B7505" t="s">
        <v>1569</v>
      </c>
      <c r="C7505" t="s">
        <v>1570</v>
      </c>
      <c r="D7505" s="1">
        <v>110152032003</v>
      </c>
      <c r="E7505" t="s">
        <v>900</v>
      </c>
      <c r="F7505" t="s">
        <v>65</v>
      </c>
      <c r="G7505" t="s">
        <v>1595</v>
      </c>
      <c r="H7505" t="s">
        <v>10</v>
      </c>
      <c r="I7505" t="s">
        <v>883</v>
      </c>
      <c r="J7505" t="s">
        <v>111</v>
      </c>
      <c r="K7505" t="s">
        <v>45</v>
      </c>
      <c r="L7505" s="1">
        <v>2</v>
      </c>
    </row>
    <row r="7506" spans="1:12" x14ac:dyDescent="0.35">
      <c r="A7506" t="s">
        <v>1587</v>
      </c>
      <c r="B7506" t="s">
        <v>1569</v>
      </c>
      <c r="C7506" t="s">
        <v>1570</v>
      </c>
      <c r="D7506" s="1">
        <v>110152032005</v>
      </c>
      <c r="E7506" t="s">
        <v>900</v>
      </c>
      <c r="F7506" t="s">
        <v>65</v>
      </c>
      <c r="G7506" t="s">
        <v>1595</v>
      </c>
      <c r="H7506" t="s">
        <v>10</v>
      </c>
      <c r="I7506" t="s">
        <v>883</v>
      </c>
      <c r="J7506" t="s">
        <v>111</v>
      </c>
      <c r="K7506" t="s">
        <v>35</v>
      </c>
      <c r="L7506" s="1">
        <v>1</v>
      </c>
    </row>
    <row r="7507" spans="1:12" x14ac:dyDescent="0.35">
      <c r="A7507" t="s">
        <v>1587</v>
      </c>
      <c r="B7507" t="s">
        <v>1569</v>
      </c>
      <c r="C7507" t="s">
        <v>1570</v>
      </c>
      <c r="D7507" s="1">
        <v>110152032006</v>
      </c>
      <c r="E7507" t="s">
        <v>900</v>
      </c>
      <c r="F7507" t="s">
        <v>65</v>
      </c>
      <c r="G7507" t="s">
        <v>1595</v>
      </c>
      <c r="H7507" t="s">
        <v>10</v>
      </c>
      <c r="I7507" t="s">
        <v>883</v>
      </c>
      <c r="J7507" t="s">
        <v>111</v>
      </c>
      <c r="K7507" t="s">
        <v>40</v>
      </c>
      <c r="L7507" s="1">
        <v>1</v>
      </c>
    </row>
    <row r="7508" spans="1:12" x14ac:dyDescent="0.35">
      <c r="A7508" t="s">
        <v>1587</v>
      </c>
      <c r="B7508" t="s">
        <v>1569</v>
      </c>
      <c r="C7508" t="s">
        <v>1570</v>
      </c>
      <c r="D7508" s="1">
        <v>110152033001</v>
      </c>
      <c r="E7508" t="s">
        <v>901</v>
      </c>
      <c r="F7508" t="s">
        <v>65</v>
      </c>
      <c r="G7508" t="s">
        <v>1595</v>
      </c>
      <c r="H7508" t="s">
        <v>10</v>
      </c>
      <c r="I7508" t="s">
        <v>883</v>
      </c>
      <c r="J7508" t="s">
        <v>111</v>
      </c>
      <c r="K7508" t="s">
        <v>31</v>
      </c>
      <c r="L7508" s="1">
        <v>3</v>
      </c>
    </row>
    <row r="7509" spans="1:12" x14ac:dyDescent="0.35">
      <c r="A7509" t="s">
        <v>1587</v>
      </c>
      <c r="B7509" t="s">
        <v>1569</v>
      </c>
      <c r="C7509" t="s">
        <v>1570</v>
      </c>
      <c r="D7509" s="1">
        <v>110152033002</v>
      </c>
      <c r="E7509" t="s">
        <v>901</v>
      </c>
      <c r="F7509" t="s">
        <v>65</v>
      </c>
      <c r="G7509" t="s">
        <v>1595</v>
      </c>
      <c r="H7509" t="s">
        <v>10</v>
      </c>
      <c r="I7509" t="s">
        <v>883</v>
      </c>
      <c r="J7509" t="s">
        <v>111</v>
      </c>
      <c r="K7509" t="s">
        <v>29</v>
      </c>
      <c r="L7509" s="1">
        <v>2</v>
      </c>
    </row>
    <row r="7510" spans="1:12" x14ac:dyDescent="0.35">
      <c r="A7510" t="s">
        <v>1587</v>
      </c>
      <c r="B7510" t="s">
        <v>1569</v>
      </c>
      <c r="C7510" t="s">
        <v>1570</v>
      </c>
      <c r="D7510" s="1">
        <v>110152033003</v>
      </c>
      <c r="E7510" t="s">
        <v>901</v>
      </c>
      <c r="F7510" t="s">
        <v>65</v>
      </c>
      <c r="G7510" t="s">
        <v>1595</v>
      </c>
      <c r="H7510" t="s">
        <v>10</v>
      </c>
      <c r="I7510" t="s">
        <v>883</v>
      </c>
      <c r="J7510" t="s">
        <v>111</v>
      </c>
      <c r="K7510" t="s">
        <v>45</v>
      </c>
      <c r="L7510" s="1">
        <v>2</v>
      </c>
    </row>
    <row r="7511" spans="1:12" x14ac:dyDescent="0.35">
      <c r="A7511" t="s">
        <v>1587</v>
      </c>
      <c r="B7511" t="s">
        <v>1569</v>
      </c>
      <c r="C7511" t="s">
        <v>1570</v>
      </c>
      <c r="D7511" s="1">
        <v>110152033005</v>
      </c>
      <c r="E7511" t="s">
        <v>901</v>
      </c>
      <c r="F7511" t="s">
        <v>65</v>
      </c>
      <c r="G7511" t="s">
        <v>1595</v>
      </c>
      <c r="H7511" t="s">
        <v>10</v>
      </c>
      <c r="I7511" t="s">
        <v>883</v>
      </c>
      <c r="J7511" t="s">
        <v>111</v>
      </c>
      <c r="K7511" t="s">
        <v>35</v>
      </c>
      <c r="L7511" s="1">
        <v>1</v>
      </c>
    </row>
    <row r="7512" spans="1:12" x14ac:dyDescent="0.35">
      <c r="A7512" t="s">
        <v>1587</v>
      </c>
      <c r="B7512" t="s">
        <v>1569</v>
      </c>
      <c r="C7512" t="s">
        <v>1570</v>
      </c>
      <c r="D7512" s="1">
        <v>110152033006</v>
      </c>
      <c r="E7512" t="s">
        <v>901</v>
      </c>
      <c r="F7512" t="s">
        <v>65</v>
      </c>
      <c r="G7512" t="s">
        <v>1595</v>
      </c>
      <c r="H7512" t="s">
        <v>10</v>
      </c>
      <c r="I7512" t="s">
        <v>883</v>
      </c>
      <c r="J7512" t="s">
        <v>111</v>
      </c>
      <c r="K7512" t="s">
        <v>40</v>
      </c>
      <c r="L7512" s="1">
        <v>1</v>
      </c>
    </row>
    <row r="7513" spans="1:12" x14ac:dyDescent="0.35">
      <c r="A7513" t="s">
        <v>1587</v>
      </c>
      <c r="B7513" t="s">
        <v>1569</v>
      </c>
      <c r="C7513" t="s">
        <v>1570</v>
      </c>
      <c r="D7513" s="1">
        <v>110152048001</v>
      </c>
      <c r="E7513" t="s">
        <v>902</v>
      </c>
      <c r="F7513" t="s">
        <v>52</v>
      </c>
      <c r="G7513" t="s">
        <v>1595</v>
      </c>
      <c r="H7513" t="s">
        <v>53</v>
      </c>
      <c r="I7513" t="s">
        <v>883</v>
      </c>
      <c r="J7513" t="s">
        <v>111</v>
      </c>
      <c r="K7513" t="s">
        <v>31</v>
      </c>
      <c r="L7513" s="1">
        <v>2</v>
      </c>
    </row>
    <row r="7514" spans="1:12" x14ac:dyDescent="0.35">
      <c r="A7514" t="s">
        <v>1587</v>
      </c>
      <c r="B7514" t="s">
        <v>1569</v>
      </c>
      <c r="C7514" t="s">
        <v>1570</v>
      </c>
      <c r="D7514" s="1">
        <v>110152048002</v>
      </c>
      <c r="E7514" t="s">
        <v>902</v>
      </c>
      <c r="F7514" t="s">
        <v>52</v>
      </c>
      <c r="G7514" t="s">
        <v>1595</v>
      </c>
      <c r="H7514" t="s">
        <v>53</v>
      </c>
      <c r="I7514" t="s">
        <v>883</v>
      </c>
      <c r="J7514" t="s">
        <v>111</v>
      </c>
      <c r="K7514" t="s">
        <v>29</v>
      </c>
      <c r="L7514" s="1">
        <v>4</v>
      </c>
    </row>
    <row r="7515" spans="1:12" x14ac:dyDescent="0.35">
      <c r="A7515" t="s">
        <v>1587</v>
      </c>
      <c r="B7515" t="s">
        <v>1569</v>
      </c>
      <c r="C7515" t="s">
        <v>1570</v>
      </c>
      <c r="D7515" s="1">
        <v>110152048003</v>
      </c>
      <c r="E7515" t="s">
        <v>902</v>
      </c>
      <c r="F7515" t="s">
        <v>52</v>
      </c>
      <c r="G7515" t="s">
        <v>1595</v>
      </c>
      <c r="H7515" t="s">
        <v>53</v>
      </c>
      <c r="I7515" t="s">
        <v>883</v>
      </c>
      <c r="J7515" t="s">
        <v>111</v>
      </c>
      <c r="K7515" t="s">
        <v>45</v>
      </c>
      <c r="L7515" s="1">
        <v>4</v>
      </c>
    </row>
    <row r="7516" spans="1:12" x14ac:dyDescent="0.35">
      <c r="A7516" t="s">
        <v>1587</v>
      </c>
      <c r="B7516" t="s">
        <v>1569</v>
      </c>
      <c r="C7516" t="s">
        <v>1570</v>
      </c>
      <c r="D7516" s="1">
        <v>110152048004</v>
      </c>
      <c r="E7516" t="s">
        <v>902</v>
      </c>
      <c r="F7516" t="s">
        <v>52</v>
      </c>
      <c r="G7516" t="s">
        <v>1595</v>
      </c>
      <c r="H7516" t="s">
        <v>53</v>
      </c>
      <c r="I7516" t="s">
        <v>883</v>
      </c>
      <c r="J7516" t="s">
        <v>111</v>
      </c>
      <c r="K7516" t="s">
        <v>33</v>
      </c>
      <c r="L7516" s="1">
        <v>4</v>
      </c>
    </row>
    <row r="7517" spans="1:12" x14ac:dyDescent="0.35">
      <c r="A7517" t="s">
        <v>1587</v>
      </c>
      <c r="B7517" t="s">
        <v>1569</v>
      </c>
      <c r="C7517" t="s">
        <v>1570</v>
      </c>
      <c r="D7517" s="1">
        <v>110152048005</v>
      </c>
      <c r="E7517" t="s">
        <v>902</v>
      </c>
      <c r="F7517" t="s">
        <v>52</v>
      </c>
      <c r="G7517" t="s">
        <v>1595</v>
      </c>
      <c r="H7517" t="s">
        <v>53</v>
      </c>
      <c r="I7517" t="s">
        <v>883</v>
      </c>
      <c r="J7517" t="s">
        <v>111</v>
      </c>
      <c r="K7517" t="s">
        <v>35</v>
      </c>
      <c r="L7517" s="1">
        <v>2</v>
      </c>
    </row>
    <row r="7518" spans="1:12" x14ac:dyDescent="0.35">
      <c r="A7518" t="s">
        <v>1587</v>
      </c>
      <c r="B7518" t="s">
        <v>1569</v>
      </c>
      <c r="C7518" t="s">
        <v>1570</v>
      </c>
      <c r="D7518" s="1">
        <v>110152048006</v>
      </c>
      <c r="E7518" t="s">
        <v>902</v>
      </c>
      <c r="F7518" t="s">
        <v>52</v>
      </c>
      <c r="G7518" t="s">
        <v>1595</v>
      </c>
      <c r="H7518" t="s">
        <v>53</v>
      </c>
      <c r="I7518" t="s">
        <v>883</v>
      </c>
      <c r="J7518" t="s">
        <v>111</v>
      </c>
      <c r="K7518" t="s">
        <v>40</v>
      </c>
      <c r="L7518" s="1">
        <v>2</v>
      </c>
    </row>
    <row r="7519" spans="1:12" x14ac:dyDescent="0.35">
      <c r="A7519" t="s">
        <v>1587</v>
      </c>
      <c r="B7519" t="s">
        <v>1569</v>
      </c>
      <c r="C7519" t="s">
        <v>1570</v>
      </c>
      <c r="D7519" s="1">
        <v>110152049001</v>
      </c>
      <c r="E7519" t="s">
        <v>903</v>
      </c>
      <c r="F7519" t="s">
        <v>59</v>
      </c>
      <c r="G7519" t="s">
        <v>1595</v>
      </c>
      <c r="H7519" t="s">
        <v>53</v>
      </c>
      <c r="I7519" t="s">
        <v>883</v>
      </c>
      <c r="J7519" t="s">
        <v>111</v>
      </c>
      <c r="K7519" t="s">
        <v>31</v>
      </c>
      <c r="L7519" s="1">
        <v>1</v>
      </c>
    </row>
    <row r="7520" spans="1:12" x14ac:dyDescent="0.35">
      <c r="A7520" t="s">
        <v>1587</v>
      </c>
      <c r="B7520" t="s">
        <v>1569</v>
      </c>
      <c r="C7520" t="s">
        <v>1570</v>
      </c>
      <c r="D7520" s="1">
        <v>110152049002</v>
      </c>
      <c r="E7520" t="s">
        <v>903</v>
      </c>
      <c r="F7520" t="s">
        <v>59</v>
      </c>
      <c r="G7520" t="s">
        <v>1595</v>
      </c>
      <c r="H7520" t="s">
        <v>53</v>
      </c>
      <c r="I7520" t="s">
        <v>883</v>
      </c>
      <c r="J7520" t="s">
        <v>111</v>
      </c>
      <c r="K7520" t="s">
        <v>29</v>
      </c>
      <c r="L7520" s="1">
        <v>2</v>
      </c>
    </row>
    <row r="7521" spans="1:12" x14ac:dyDescent="0.35">
      <c r="A7521" t="s">
        <v>1587</v>
      </c>
      <c r="B7521" t="s">
        <v>1569</v>
      </c>
      <c r="C7521" t="s">
        <v>1570</v>
      </c>
      <c r="D7521" s="1">
        <v>110152049003</v>
      </c>
      <c r="E7521" t="s">
        <v>903</v>
      </c>
      <c r="F7521" t="s">
        <v>59</v>
      </c>
      <c r="G7521" t="s">
        <v>1595</v>
      </c>
      <c r="H7521" t="s">
        <v>53</v>
      </c>
      <c r="I7521" t="s">
        <v>883</v>
      </c>
      <c r="J7521" t="s">
        <v>111</v>
      </c>
      <c r="K7521" t="s">
        <v>45</v>
      </c>
      <c r="L7521" s="1">
        <v>2</v>
      </c>
    </row>
    <row r="7522" spans="1:12" x14ac:dyDescent="0.35">
      <c r="A7522" t="s">
        <v>1587</v>
      </c>
      <c r="B7522" t="s">
        <v>1569</v>
      </c>
      <c r="C7522" t="s">
        <v>1570</v>
      </c>
      <c r="D7522" s="1">
        <v>110152049004</v>
      </c>
      <c r="E7522" t="s">
        <v>903</v>
      </c>
      <c r="F7522" t="s">
        <v>59</v>
      </c>
      <c r="G7522" t="s">
        <v>1595</v>
      </c>
      <c r="H7522" t="s">
        <v>53</v>
      </c>
      <c r="I7522" t="s">
        <v>883</v>
      </c>
      <c r="J7522" t="s">
        <v>111</v>
      </c>
      <c r="K7522" t="s">
        <v>33</v>
      </c>
      <c r="L7522" s="1">
        <v>2</v>
      </c>
    </row>
    <row r="7523" spans="1:12" x14ac:dyDescent="0.35">
      <c r="A7523" t="s">
        <v>1587</v>
      </c>
      <c r="B7523" t="s">
        <v>1569</v>
      </c>
      <c r="C7523" t="s">
        <v>1570</v>
      </c>
      <c r="D7523" s="1">
        <v>110152049005</v>
      </c>
      <c r="E7523" t="s">
        <v>903</v>
      </c>
      <c r="F7523" t="s">
        <v>59</v>
      </c>
      <c r="G7523" t="s">
        <v>1595</v>
      </c>
      <c r="H7523" t="s">
        <v>53</v>
      </c>
      <c r="I7523" t="s">
        <v>883</v>
      </c>
      <c r="J7523" t="s">
        <v>111</v>
      </c>
      <c r="K7523" t="s">
        <v>35</v>
      </c>
      <c r="L7523" s="1">
        <v>1</v>
      </c>
    </row>
    <row r="7524" spans="1:12" x14ac:dyDescent="0.35">
      <c r="A7524" t="s">
        <v>1587</v>
      </c>
      <c r="B7524" t="s">
        <v>1569</v>
      </c>
      <c r="C7524" t="s">
        <v>1570</v>
      </c>
      <c r="D7524" s="1">
        <v>110152049006</v>
      </c>
      <c r="E7524" t="s">
        <v>903</v>
      </c>
      <c r="F7524" t="s">
        <v>59</v>
      </c>
      <c r="G7524" t="s">
        <v>1595</v>
      </c>
      <c r="H7524" t="s">
        <v>53</v>
      </c>
      <c r="I7524" t="s">
        <v>883</v>
      </c>
      <c r="J7524" t="s">
        <v>111</v>
      </c>
      <c r="K7524" t="s">
        <v>40</v>
      </c>
      <c r="L7524" s="1">
        <v>1</v>
      </c>
    </row>
    <row r="7525" spans="1:12" x14ac:dyDescent="0.35">
      <c r="A7525" t="s">
        <v>1587</v>
      </c>
      <c r="B7525" t="s">
        <v>1569</v>
      </c>
      <c r="C7525" t="s">
        <v>1570</v>
      </c>
      <c r="D7525" s="1">
        <v>110152049007</v>
      </c>
      <c r="E7525" t="s">
        <v>904</v>
      </c>
      <c r="F7525" t="s">
        <v>59</v>
      </c>
      <c r="G7525" t="s">
        <v>1595</v>
      </c>
      <c r="H7525" t="s">
        <v>53</v>
      </c>
      <c r="I7525" t="s">
        <v>883</v>
      </c>
      <c r="J7525" t="s">
        <v>111</v>
      </c>
      <c r="K7525" t="s">
        <v>31</v>
      </c>
      <c r="L7525" s="1">
        <v>1</v>
      </c>
    </row>
    <row r="7526" spans="1:12" x14ac:dyDescent="0.35">
      <c r="A7526" t="s">
        <v>1587</v>
      </c>
      <c r="B7526" t="s">
        <v>1569</v>
      </c>
      <c r="C7526" t="s">
        <v>1570</v>
      </c>
      <c r="D7526" s="1">
        <v>110152049008</v>
      </c>
      <c r="E7526" t="s">
        <v>904</v>
      </c>
      <c r="F7526" t="s">
        <v>59</v>
      </c>
      <c r="G7526" t="s">
        <v>1595</v>
      </c>
      <c r="H7526" t="s">
        <v>53</v>
      </c>
      <c r="I7526" t="s">
        <v>883</v>
      </c>
      <c r="J7526" t="s">
        <v>111</v>
      </c>
      <c r="K7526" t="s">
        <v>29</v>
      </c>
      <c r="L7526" s="1">
        <v>2</v>
      </c>
    </row>
    <row r="7527" spans="1:12" x14ac:dyDescent="0.35">
      <c r="A7527" t="s">
        <v>1587</v>
      </c>
      <c r="B7527" t="s">
        <v>1569</v>
      </c>
      <c r="C7527" t="s">
        <v>1570</v>
      </c>
      <c r="D7527" s="1">
        <v>110152049009</v>
      </c>
      <c r="E7527" t="s">
        <v>904</v>
      </c>
      <c r="F7527" t="s">
        <v>59</v>
      </c>
      <c r="G7527" t="s">
        <v>1595</v>
      </c>
      <c r="H7527" t="s">
        <v>53</v>
      </c>
      <c r="I7527" t="s">
        <v>883</v>
      </c>
      <c r="J7527" t="s">
        <v>111</v>
      </c>
      <c r="K7527" t="s">
        <v>45</v>
      </c>
      <c r="L7527" s="1">
        <v>2</v>
      </c>
    </row>
    <row r="7528" spans="1:12" x14ac:dyDescent="0.35">
      <c r="A7528" t="s">
        <v>1587</v>
      </c>
      <c r="B7528" t="s">
        <v>1569</v>
      </c>
      <c r="C7528" t="s">
        <v>1570</v>
      </c>
      <c r="D7528" s="1">
        <v>110152049010</v>
      </c>
      <c r="E7528" t="s">
        <v>904</v>
      </c>
      <c r="F7528" t="s">
        <v>59</v>
      </c>
      <c r="G7528" t="s">
        <v>1595</v>
      </c>
      <c r="H7528" t="s">
        <v>53</v>
      </c>
      <c r="I7528" t="s">
        <v>883</v>
      </c>
      <c r="J7528" t="s">
        <v>111</v>
      </c>
      <c r="K7528" t="s">
        <v>33</v>
      </c>
      <c r="L7528" s="1">
        <v>2</v>
      </c>
    </row>
    <row r="7529" spans="1:12" x14ac:dyDescent="0.35">
      <c r="A7529" t="s">
        <v>1587</v>
      </c>
      <c r="B7529" t="s">
        <v>1569</v>
      </c>
      <c r="C7529" t="s">
        <v>1570</v>
      </c>
      <c r="D7529" s="1">
        <v>110152049012</v>
      </c>
      <c r="E7529" t="s">
        <v>904</v>
      </c>
      <c r="F7529" t="s">
        <v>59</v>
      </c>
      <c r="G7529" t="s">
        <v>1595</v>
      </c>
      <c r="H7529" t="s">
        <v>53</v>
      </c>
      <c r="I7529" t="s">
        <v>883</v>
      </c>
      <c r="J7529" t="s">
        <v>111</v>
      </c>
      <c r="K7529" t="s">
        <v>40</v>
      </c>
      <c r="L7529" s="1">
        <v>1</v>
      </c>
    </row>
    <row r="7530" spans="1:12" x14ac:dyDescent="0.35">
      <c r="A7530" t="s">
        <v>1587</v>
      </c>
      <c r="B7530" t="s">
        <v>1569</v>
      </c>
      <c r="C7530" t="s">
        <v>1570</v>
      </c>
      <c r="D7530" s="1">
        <v>110152050001</v>
      </c>
      <c r="E7530" t="s">
        <v>905</v>
      </c>
      <c r="F7530" t="s">
        <v>52</v>
      </c>
      <c r="G7530" t="s">
        <v>1595</v>
      </c>
      <c r="H7530" t="s">
        <v>53</v>
      </c>
      <c r="I7530" t="s">
        <v>883</v>
      </c>
      <c r="J7530" t="s">
        <v>111</v>
      </c>
      <c r="K7530" t="s">
        <v>31</v>
      </c>
      <c r="L7530" s="1">
        <v>2</v>
      </c>
    </row>
    <row r="7531" spans="1:12" x14ac:dyDescent="0.35">
      <c r="A7531" t="s">
        <v>1587</v>
      </c>
      <c r="B7531" t="s">
        <v>1569</v>
      </c>
      <c r="C7531" t="s">
        <v>1570</v>
      </c>
      <c r="D7531" s="1">
        <v>110152050002</v>
      </c>
      <c r="E7531" t="s">
        <v>905</v>
      </c>
      <c r="F7531" t="s">
        <v>52</v>
      </c>
      <c r="G7531" t="s">
        <v>1595</v>
      </c>
      <c r="H7531" t="s">
        <v>53</v>
      </c>
      <c r="I7531" t="s">
        <v>883</v>
      </c>
      <c r="J7531" t="s">
        <v>111</v>
      </c>
      <c r="K7531" t="s">
        <v>29</v>
      </c>
      <c r="L7531" s="1">
        <v>4</v>
      </c>
    </row>
    <row r="7532" spans="1:12" x14ac:dyDescent="0.35">
      <c r="A7532" t="s">
        <v>1587</v>
      </c>
      <c r="B7532" t="s">
        <v>1569</v>
      </c>
      <c r="C7532" t="s">
        <v>1570</v>
      </c>
      <c r="D7532" s="1">
        <v>110152050003</v>
      </c>
      <c r="E7532" t="s">
        <v>905</v>
      </c>
      <c r="F7532" t="s">
        <v>52</v>
      </c>
      <c r="G7532" t="s">
        <v>1595</v>
      </c>
      <c r="H7532" t="s">
        <v>53</v>
      </c>
      <c r="I7532" t="s">
        <v>883</v>
      </c>
      <c r="J7532" t="s">
        <v>111</v>
      </c>
      <c r="K7532" t="s">
        <v>45</v>
      </c>
      <c r="L7532" s="1">
        <v>4</v>
      </c>
    </row>
    <row r="7533" spans="1:12" x14ac:dyDescent="0.35">
      <c r="A7533" t="s">
        <v>1587</v>
      </c>
      <c r="B7533" t="s">
        <v>1569</v>
      </c>
      <c r="C7533" t="s">
        <v>1570</v>
      </c>
      <c r="D7533" s="1">
        <v>110152050004</v>
      </c>
      <c r="E7533" t="s">
        <v>905</v>
      </c>
      <c r="F7533" t="s">
        <v>52</v>
      </c>
      <c r="G7533" t="s">
        <v>1595</v>
      </c>
      <c r="H7533" t="s">
        <v>53</v>
      </c>
      <c r="I7533" t="s">
        <v>883</v>
      </c>
      <c r="J7533" t="s">
        <v>111</v>
      </c>
      <c r="K7533" t="s">
        <v>33</v>
      </c>
      <c r="L7533" s="1">
        <v>4</v>
      </c>
    </row>
    <row r="7534" spans="1:12" x14ac:dyDescent="0.35">
      <c r="A7534" t="s">
        <v>1587</v>
      </c>
      <c r="B7534" t="s">
        <v>1569</v>
      </c>
      <c r="C7534" t="s">
        <v>1570</v>
      </c>
      <c r="D7534" s="1">
        <v>110152050006</v>
      </c>
      <c r="E7534" t="s">
        <v>905</v>
      </c>
      <c r="F7534" t="s">
        <v>52</v>
      </c>
      <c r="G7534" t="s">
        <v>1595</v>
      </c>
      <c r="H7534" t="s">
        <v>53</v>
      </c>
      <c r="I7534" t="s">
        <v>883</v>
      </c>
      <c r="J7534" t="s">
        <v>111</v>
      </c>
      <c r="K7534" t="s">
        <v>40</v>
      </c>
      <c r="L7534" s="1">
        <v>2</v>
      </c>
    </row>
    <row r="7535" spans="1:12" x14ac:dyDescent="0.35">
      <c r="A7535" t="s">
        <v>1587</v>
      </c>
      <c r="B7535" t="s">
        <v>1569</v>
      </c>
      <c r="C7535" t="s">
        <v>1570</v>
      </c>
      <c r="D7535" s="1">
        <v>110152051001</v>
      </c>
      <c r="E7535" t="s">
        <v>906</v>
      </c>
      <c r="F7535" t="s">
        <v>52</v>
      </c>
      <c r="G7535" t="s">
        <v>1595</v>
      </c>
      <c r="H7535" t="s">
        <v>53</v>
      </c>
      <c r="I7535" t="s">
        <v>883</v>
      </c>
      <c r="J7535" t="s">
        <v>111</v>
      </c>
      <c r="K7535" t="s">
        <v>31</v>
      </c>
      <c r="L7535" s="1">
        <v>2</v>
      </c>
    </row>
    <row r="7536" spans="1:12" x14ac:dyDescent="0.35">
      <c r="A7536" t="s">
        <v>1587</v>
      </c>
      <c r="B7536" t="s">
        <v>1569</v>
      </c>
      <c r="C7536" t="s">
        <v>1570</v>
      </c>
      <c r="D7536" s="1">
        <v>110152051002</v>
      </c>
      <c r="E7536" t="s">
        <v>906</v>
      </c>
      <c r="F7536" t="s">
        <v>52</v>
      </c>
      <c r="G7536" t="s">
        <v>1595</v>
      </c>
      <c r="H7536" t="s">
        <v>53</v>
      </c>
      <c r="I7536" t="s">
        <v>883</v>
      </c>
      <c r="J7536" t="s">
        <v>111</v>
      </c>
      <c r="K7536" t="s">
        <v>29</v>
      </c>
      <c r="L7536" s="1">
        <v>4</v>
      </c>
    </row>
    <row r="7537" spans="1:12" x14ac:dyDescent="0.35">
      <c r="A7537" t="s">
        <v>1587</v>
      </c>
      <c r="B7537" t="s">
        <v>1569</v>
      </c>
      <c r="C7537" t="s">
        <v>1570</v>
      </c>
      <c r="D7537" s="1">
        <v>110152051003</v>
      </c>
      <c r="E7537" t="s">
        <v>906</v>
      </c>
      <c r="F7537" t="s">
        <v>52</v>
      </c>
      <c r="G7537" t="s">
        <v>1595</v>
      </c>
      <c r="H7537" t="s">
        <v>53</v>
      </c>
      <c r="I7537" t="s">
        <v>883</v>
      </c>
      <c r="J7537" t="s">
        <v>111</v>
      </c>
      <c r="K7537" t="s">
        <v>45</v>
      </c>
      <c r="L7537" s="1">
        <v>4</v>
      </c>
    </row>
    <row r="7538" spans="1:12" x14ac:dyDescent="0.35">
      <c r="A7538" t="s">
        <v>1587</v>
      </c>
      <c r="B7538" t="s">
        <v>1569</v>
      </c>
      <c r="C7538" t="s">
        <v>1570</v>
      </c>
      <c r="D7538" s="1">
        <v>110152051004</v>
      </c>
      <c r="E7538" t="s">
        <v>906</v>
      </c>
      <c r="F7538" t="s">
        <v>52</v>
      </c>
      <c r="G7538" t="s">
        <v>1595</v>
      </c>
      <c r="H7538" t="s">
        <v>53</v>
      </c>
      <c r="I7538" t="s">
        <v>883</v>
      </c>
      <c r="J7538" t="s">
        <v>111</v>
      </c>
      <c r="K7538" t="s">
        <v>33</v>
      </c>
      <c r="L7538" s="1">
        <v>4</v>
      </c>
    </row>
    <row r="7539" spans="1:12" x14ac:dyDescent="0.35">
      <c r="A7539" t="s">
        <v>1587</v>
      </c>
      <c r="B7539" t="s">
        <v>1569</v>
      </c>
      <c r="C7539" t="s">
        <v>1570</v>
      </c>
      <c r="D7539" s="1">
        <v>110152051005</v>
      </c>
      <c r="E7539" t="s">
        <v>906</v>
      </c>
      <c r="F7539" t="s">
        <v>52</v>
      </c>
      <c r="G7539" t="s">
        <v>1595</v>
      </c>
      <c r="H7539" t="s">
        <v>53</v>
      </c>
      <c r="I7539" t="s">
        <v>883</v>
      </c>
      <c r="J7539" t="s">
        <v>111</v>
      </c>
      <c r="K7539" t="s">
        <v>35</v>
      </c>
      <c r="L7539" s="1">
        <v>2</v>
      </c>
    </row>
    <row r="7540" spans="1:12" x14ac:dyDescent="0.35">
      <c r="A7540" t="s">
        <v>1587</v>
      </c>
      <c r="B7540" t="s">
        <v>1569</v>
      </c>
      <c r="C7540" t="s">
        <v>1570</v>
      </c>
      <c r="D7540" s="1">
        <v>110152051006</v>
      </c>
      <c r="E7540" t="s">
        <v>906</v>
      </c>
      <c r="F7540" t="s">
        <v>52</v>
      </c>
      <c r="G7540" t="s">
        <v>1595</v>
      </c>
      <c r="H7540" t="s">
        <v>53</v>
      </c>
      <c r="I7540" t="s">
        <v>883</v>
      </c>
      <c r="J7540" t="s">
        <v>111</v>
      </c>
      <c r="K7540" t="s">
        <v>40</v>
      </c>
      <c r="L7540" s="1">
        <v>2</v>
      </c>
    </row>
    <row r="7541" spans="1:12" x14ac:dyDescent="0.35">
      <c r="A7541" t="s">
        <v>1587</v>
      </c>
      <c r="B7541" t="s">
        <v>1569</v>
      </c>
      <c r="C7541" t="s">
        <v>1570</v>
      </c>
      <c r="D7541" s="1">
        <v>110152052001</v>
      </c>
      <c r="E7541" t="s">
        <v>907</v>
      </c>
      <c r="F7541" t="s">
        <v>52</v>
      </c>
      <c r="G7541" t="s">
        <v>1595</v>
      </c>
      <c r="H7541" t="s">
        <v>53</v>
      </c>
      <c r="I7541" t="s">
        <v>883</v>
      </c>
      <c r="J7541" t="s">
        <v>111</v>
      </c>
      <c r="K7541" t="s">
        <v>31</v>
      </c>
      <c r="L7541" s="1">
        <v>2</v>
      </c>
    </row>
    <row r="7542" spans="1:12" x14ac:dyDescent="0.35">
      <c r="A7542" t="s">
        <v>1587</v>
      </c>
      <c r="B7542" t="s">
        <v>1569</v>
      </c>
      <c r="C7542" t="s">
        <v>1570</v>
      </c>
      <c r="D7542" s="1">
        <v>110152052002</v>
      </c>
      <c r="E7542" t="s">
        <v>907</v>
      </c>
      <c r="F7542" t="s">
        <v>52</v>
      </c>
      <c r="G7542" t="s">
        <v>1595</v>
      </c>
      <c r="H7542" t="s">
        <v>53</v>
      </c>
      <c r="I7542" t="s">
        <v>883</v>
      </c>
      <c r="J7542" t="s">
        <v>111</v>
      </c>
      <c r="K7542" t="s">
        <v>29</v>
      </c>
      <c r="L7542" s="1">
        <v>4</v>
      </c>
    </row>
    <row r="7543" spans="1:12" x14ac:dyDescent="0.35">
      <c r="A7543" t="s">
        <v>1587</v>
      </c>
      <c r="B7543" t="s">
        <v>1569</v>
      </c>
      <c r="C7543" t="s">
        <v>1570</v>
      </c>
      <c r="D7543" s="1">
        <v>110152052003</v>
      </c>
      <c r="E7543" t="s">
        <v>907</v>
      </c>
      <c r="F7543" t="s">
        <v>52</v>
      </c>
      <c r="G7543" t="s">
        <v>1595</v>
      </c>
      <c r="H7543" t="s">
        <v>53</v>
      </c>
      <c r="I7543" t="s">
        <v>883</v>
      </c>
      <c r="J7543" t="s">
        <v>111</v>
      </c>
      <c r="K7543" t="s">
        <v>45</v>
      </c>
      <c r="L7543" s="1">
        <v>4</v>
      </c>
    </row>
    <row r="7544" spans="1:12" x14ac:dyDescent="0.35">
      <c r="A7544" t="s">
        <v>1587</v>
      </c>
      <c r="B7544" t="s">
        <v>1569</v>
      </c>
      <c r="C7544" t="s">
        <v>1570</v>
      </c>
      <c r="D7544" s="1">
        <v>110152052004</v>
      </c>
      <c r="E7544" t="s">
        <v>907</v>
      </c>
      <c r="F7544" t="s">
        <v>52</v>
      </c>
      <c r="G7544" t="s">
        <v>1595</v>
      </c>
      <c r="H7544" t="s">
        <v>53</v>
      </c>
      <c r="I7544" t="s">
        <v>883</v>
      </c>
      <c r="J7544" t="s">
        <v>111</v>
      </c>
      <c r="K7544" t="s">
        <v>33</v>
      </c>
      <c r="L7544" s="1">
        <v>4</v>
      </c>
    </row>
    <row r="7545" spans="1:12" x14ac:dyDescent="0.35">
      <c r="A7545" t="s">
        <v>1587</v>
      </c>
      <c r="B7545" t="s">
        <v>1569</v>
      </c>
      <c r="C7545" t="s">
        <v>1570</v>
      </c>
      <c r="D7545" s="1">
        <v>110152052005</v>
      </c>
      <c r="E7545" t="s">
        <v>907</v>
      </c>
      <c r="F7545" t="s">
        <v>52</v>
      </c>
      <c r="G7545" t="s">
        <v>1595</v>
      </c>
      <c r="H7545" t="s">
        <v>53</v>
      </c>
      <c r="I7545" t="s">
        <v>883</v>
      </c>
      <c r="J7545" t="s">
        <v>111</v>
      </c>
      <c r="K7545" t="s">
        <v>35</v>
      </c>
      <c r="L7545" s="1">
        <v>2</v>
      </c>
    </row>
    <row r="7546" spans="1:12" x14ac:dyDescent="0.35">
      <c r="A7546" t="s">
        <v>1587</v>
      </c>
      <c r="B7546" t="s">
        <v>1569</v>
      </c>
      <c r="C7546" t="s">
        <v>1570</v>
      </c>
      <c r="D7546" s="1">
        <v>110152052006</v>
      </c>
      <c r="E7546" t="s">
        <v>907</v>
      </c>
      <c r="F7546" t="s">
        <v>52</v>
      </c>
      <c r="G7546" t="s">
        <v>1595</v>
      </c>
      <c r="H7546" t="s">
        <v>53</v>
      </c>
      <c r="I7546" t="s">
        <v>883</v>
      </c>
      <c r="J7546" t="s">
        <v>111</v>
      </c>
      <c r="K7546" t="s">
        <v>40</v>
      </c>
      <c r="L7546" s="1">
        <v>2</v>
      </c>
    </row>
    <row r="7547" spans="1:12" x14ac:dyDescent="0.35">
      <c r="A7547" t="s">
        <v>1587</v>
      </c>
      <c r="B7547" t="s">
        <v>1569</v>
      </c>
      <c r="C7547" t="s">
        <v>1570</v>
      </c>
      <c r="D7547" s="1">
        <v>110152072001</v>
      </c>
      <c r="E7547" t="s">
        <v>909</v>
      </c>
      <c r="F7547" t="s">
        <v>94</v>
      </c>
      <c r="G7547" t="s">
        <v>1595</v>
      </c>
      <c r="H7547" t="s">
        <v>26</v>
      </c>
      <c r="I7547" t="s">
        <v>883</v>
      </c>
      <c r="J7547" t="s">
        <v>111</v>
      </c>
      <c r="K7547" t="s">
        <v>31</v>
      </c>
      <c r="L7547" s="1">
        <v>1</v>
      </c>
    </row>
    <row r="7548" spans="1:12" x14ac:dyDescent="0.35">
      <c r="A7548" t="s">
        <v>1587</v>
      </c>
      <c r="B7548" t="s">
        <v>1569</v>
      </c>
      <c r="C7548" t="s">
        <v>1570</v>
      </c>
      <c r="D7548" s="1">
        <v>110152072003</v>
      </c>
      <c r="E7548" t="s">
        <v>909</v>
      </c>
      <c r="F7548" t="s">
        <v>94</v>
      </c>
      <c r="G7548" t="s">
        <v>1595</v>
      </c>
      <c r="H7548" t="s">
        <v>26</v>
      </c>
      <c r="I7548" t="s">
        <v>883</v>
      </c>
      <c r="J7548" t="s">
        <v>111</v>
      </c>
      <c r="K7548" t="s">
        <v>45</v>
      </c>
      <c r="L7548" s="1">
        <v>2</v>
      </c>
    </row>
    <row r="7549" spans="1:12" x14ac:dyDescent="0.35">
      <c r="A7549" t="s">
        <v>1587</v>
      </c>
      <c r="B7549" t="s">
        <v>1569</v>
      </c>
      <c r="C7549" t="s">
        <v>1570</v>
      </c>
      <c r="D7549" s="1">
        <v>110152072004</v>
      </c>
      <c r="E7549" t="s">
        <v>909</v>
      </c>
      <c r="F7549" t="s">
        <v>94</v>
      </c>
      <c r="G7549" t="s">
        <v>1595</v>
      </c>
      <c r="H7549" t="s">
        <v>26</v>
      </c>
      <c r="I7549" t="s">
        <v>883</v>
      </c>
      <c r="J7549" t="s">
        <v>111</v>
      </c>
      <c r="K7549" t="s">
        <v>33</v>
      </c>
      <c r="L7549" s="1">
        <v>2</v>
      </c>
    </row>
    <row r="7550" spans="1:12" x14ac:dyDescent="0.35">
      <c r="A7550" t="s">
        <v>1587</v>
      </c>
      <c r="B7550" t="s">
        <v>1569</v>
      </c>
      <c r="C7550" t="s">
        <v>1570</v>
      </c>
      <c r="D7550" s="1">
        <v>110152072005</v>
      </c>
      <c r="E7550" t="s">
        <v>909</v>
      </c>
      <c r="F7550" t="s">
        <v>94</v>
      </c>
      <c r="G7550" t="s">
        <v>1595</v>
      </c>
      <c r="H7550" t="s">
        <v>26</v>
      </c>
      <c r="I7550" t="s">
        <v>883</v>
      </c>
      <c r="J7550" t="s">
        <v>111</v>
      </c>
      <c r="K7550" t="s">
        <v>35</v>
      </c>
      <c r="L7550" s="1">
        <v>3</v>
      </c>
    </row>
    <row r="7551" spans="1:12" x14ac:dyDescent="0.35">
      <c r="A7551" t="s">
        <v>1587</v>
      </c>
      <c r="B7551" t="s">
        <v>1569</v>
      </c>
      <c r="C7551" t="s">
        <v>1570</v>
      </c>
      <c r="D7551" s="1">
        <v>110152072006</v>
      </c>
      <c r="E7551" t="s">
        <v>909</v>
      </c>
      <c r="F7551" t="s">
        <v>94</v>
      </c>
      <c r="G7551" t="s">
        <v>1595</v>
      </c>
      <c r="H7551" t="s">
        <v>26</v>
      </c>
      <c r="I7551" t="s">
        <v>883</v>
      </c>
      <c r="J7551" t="s">
        <v>111</v>
      </c>
      <c r="K7551" t="s">
        <v>40</v>
      </c>
      <c r="L7551" s="1">
        <v>1</v>
      </c>
    </row>
    <row r="7552" spans="1:12" x14ac:dyDescent="0.35">
      <c r="A7552" t="s">
        <v>1587</v>
      </c>
      <c r="B7552" t="s">
        <v>1569</v>
      </c>
      <c r="C7552" t="s">
        <v>1570</v>
      </c>
      <c r="D7552" s="1">
        <v>110152073001</v>
      </c>
      <c r="E7552" t="s">
        <v>910</v>
      </c>
      <c r="F7552" t="s">
        <v>94</v>
      </c>
      <c r="G7552" t="s">
        <v>1595</v>
      </c>
      <c r="H7552" t="s">
        <v>26</v>
      </c>
      <c r="I7552" t="s">
        <v>883</v>
      </c>
      <c r="J7552" t="s">
        <v>111</v>
      </c>
      <c r="K7552" t="s">
        <v>31</v>
      </c>
      <c r="L7552" s="1">
        <v>1</v>
      </c>
    </row>
    <row r="7553" spans="1:12" x14ac:dyDescent="0.35">
      <c r="A7553" t="s">
        <v>1587</v>
      </c>
      <c r="B7553" t="s">
        <v>1569</v>
      </c>
      <c r="C7553" t="s">
        <v>1570</v>
      </c>
      <c r="D7553" s="1">
        <v>110152073003</v>
      </c>
      <c r="E7553" t="s">
        <v>910</v>
      </c>
      <c r="F7553" t="s">
        <v>94</v>
      </c>
      <c r="G7553" t="s">
        <v>1595</v>
      </c>
      <c r="H7553" t="s">
        <v>26</v>
      </c>
      <c r="I7553" t="s">
        <v>883</v>
      </c>
      <c r="J7553" t="s">
        <v>111</v>
      </c>
      <c r="K7553" t="s">
        <v>45</v>
      </c>
      <c r="L7553" s="1">
        <v>2</v>
      </c>
    </row>
    <row r="7554" spans="1:12" x14ac:dyDescent="0.35">
      <c r="A7554" t="s">
        <v>1587</v>
      </c>
      <c r="B7554" t="s">
        <v>1569</v>
      </c>
      <c r="C7554" t="s">
        <v>1570</v>
      </c>
      <c r="D7554" s="1">
        <v>110152073004</v>
      </c>
      <c r="E7554" t="s">
        <v>910</v>
      </c>
      <c r="F7554" t="s">
        <v>94</v>
      </c>
      <c r="G7554" t="s">
        <v>1595</v>
      </c>
      <c r="H7554" t="s">
        <v>26</v>
      </c>
      <c r="I7554" t="s">
        <v>883</v>
      </c>
      <c r="J7554" t="s">
        <v>111</v>
      </c>
      <c r="K7554" t="s">
        <v>33</v>
      </c>
      <c r="L7554" s="1">
        <v>2</v>
      </c>
    </row>
    <row r="7555" spans="1:12" x14ac:dyDescent="0.35">
      <c r="A7555" t="s">
        <v>1587</v>
      </c>
      <c r="B7555" t="s">
        <v>1569</v>
      </c>
      <c r="C7555" t="s">
        <v>1570</v>
      </c>
      <c r="D7555" s="1">
        <v>110152073005</v>
      </c>
      <c r="E7555" t="s">
        <v>910</v>
      </c>
      <c r="F7555" t="s">
        <v>94</v>
      </c>
      <c r="G7555" t="s">
        <v>1595</v>
      </c>
      <c r="H7555" t="s">
        <v>26</v>
      </c>
      <c r="I7555" t="s">
        <v>883</v>
      </c>
      <c r="J7555" t="s">
        <v>111</v>
      </c>
      <c r="K7555" t="s">
        <v>35</v>
      </c>
      <c r="L7555" s="1">
        <v>3</v>
      </c>
    </row>
    <row r="7556" spans="1:12" x14ac:dyDescent="0.35">
      <c r="A7556" t="s">
        <v>1587</v>
      </c>
      <c r="B7556" t="s">
        <v>1569</v>
      </c>
      <c r="C7556" t="s">
        <v>1570</v>
      </c>
      <c r="D7556" s="1">
        <v>110152073006</v>
      </c>
      <c r="E7556" t="s">
        <v>910</v>
      </c>
      <c r="F7556" t="s">
        <v>94</v>
      </c>
      <c r="G7556" t="s">
        <v>1595</v>
      </c>
      <c r="H7556" t="s">
        <v>26</v>
      </c>
      <c r="I7556" t="s">
        <v>883</v>
      </c>
      <c r="J7556" t="s">
        <v>111</v>
      </c>
      <c r="K7556" t="s">
        <v>40</v>
      </c>
      <c r="L7556" s="1">
        <v>1</v>
      </c>
    </row>
    <row r="7557" spans="1:12" x14ac:dyDescent="0.35">
      <c r="A7557" t="s">
        <v>1587</v>
      </c>
      <c r="B7557" t="s">
        <v>1569</v>
      </c>
      <c r="C7557" t="s">
        <v>1570</v>
      </c>
      <c r="D7557" s="1">
        <v>110152075001</v>
      </c>
      <c r="E7557" t="s">
        <v>911</v>
      </c>
      <c r="F7557" t="s">
        <v>94</v>
      </c>
      <c r="G7557" t="s">
        <v>1595</v>
      </c>
      <c r="H7557" t="s">
        <v>26</v>
      </c>
      <c r="I7557" t="s">
        <v>883</v>
      </c>
      <c r="J7557" t="s">
        <v>111</v>
      </c>
      <c r="K7557" t="s">
        <v>31</v>
      </c>
      <c r="L7557" s="1">
        <v>1</v>
      </c>
    </row>
    <row r="7558" spans="1:12" x14ac:dyDescent="0.35">
      <c r="A7558" t="s">
        <v>1587</v>
      </c>
      <c r="B7558" t="s">
        <v>1569</v>
      </c>
      <c r="C7558" t="s">
        <v>1570</v>
      </c>
      <c r="D7558" s="1">
        <v>110152075003</v>
      </c>
      <c r="E7558" t="s">
        <v>911</v>
      </c>
      <c r="F7558" t="s">
        <v>94</v>
      </c>
      <c r="G7558" t="s">
        <v>1595</v>
      </c>
      <c r="H7558" t="s">
        <v>26</v>
      </c>
      <c r="I7558" t="s">
        <v>883</v>
      </c>
      <c r="J7558" t="s">
        <v>111</v>
      </c>
      <c r="K7558" t="s">
        <v>45</v>
      </c>
      <c r="L7558" s="1">
        <v>2</v>
      </c>
    </row>
    <row r="7559" spans="1:12" x14ac:dyDescent="0.35">
      <c r="A7559" t="s">
        <v>1587</v>
      </c>
      <c r="B7559" t="s">
        <v>1569</v>
      </c>
      <c r="C7559" t="s">
        <v>1570</v>
      </c>
      <c r="D7559" s="1">
        <v>110152075004</v>
      </c>
      <c r="E7559" t="s">
        <v>911</v>
      </c>
      <c r="F7559" t="s">
        <v>94</v>
      </c>
      <c r="G7559" t="s">
        <v>1595</v>
      </c>
      <c r="H7559" t="s">
        <v>26</v>
      </c>
      <c r="I7559" t="s">
        <v>883</v>
      </c>
      <c r="J7559" t="s">
        <v>111</v>
      </c>
      <c r="K7559" t="s">
        <v>33</v>
      </c>
      <c r="L7559" s="1">
        <v>2</v>
      </c>
    </row>
    <row r="7560" spans="1:12" x14ac:dyDescent="0.35">
      <c r="A7560" t="s">
        <v>1587</v>
      </c>
      <c r="B7560" t="s">
        <v>1569</v>
      </c>
      <c r="C7560" t="s">
        <v>1570</v>
      </c>
      <c r="D7560" s="1">
        <v>110152075005</v>
      </c>
      <c r="E7560" t="s">
        <v>911</v>
      </c>
      <c r="F7560" t="s">
        <v>94</v>
      </c>
      <c r="G7560" t="s">
        <v>1595</v>
      </c>
      <c r="H7560" t="s">
        <v>26</v>
      </c>
      <c r="I7560" t="s">
        <v>883</v>
      </c>
      <c r="J7560" t="s">
        <v>111</v>
      </c>
      <c r="K7560" t="s">
        <v>35</v>
      </c>
      <c r="L7560" s="1">
        <v>3</v>
      </c>
    </row>
    <row r="7561" spans="1:12" x14ac:dyDescent="0.35">
      <c r="A7561" t="s">
        <v>1587</v>
      </c>
      <c r="B7561" t="s">
        <v>1569</v>
      </c>
      <c r="C7561" t="s">
        <v>1570</v>
      </c>
      <c r="D7561" s="1">
        <v>110152075007</v>
      </c>
      <c r="E7561" t="s">
        <v>912</v>
      </c>
      <c r="F7561" t="s">
        <v>94</v>
      </c>
      <c r="G7561" t="s">
        <v>1595</v>
      </c>
      <c r="H7561" t="s">
        <v>26</v>
      </c>
      <c r="I7561" t="s">
        <v>883</v>
      </c>
      <c r="J7561" t="s">
        <v>79</v>
      </c>
      <c r="K7561" t="s">
        <v>31</v>
      </c>
      <c r="L7561" s="1">
        <v>1</v>
      </c>
    </row>
    <row r="7562" spans="1:12" x14ac:dyDescent="0.35">
      <c r="A7562" t="s">
        <v>1587</v>
      </c>
      <c r="B7562" t="s">
        <v>1569</v>
      </c>
      <c r="C7562" t="s">
        <v>1570</v>
      </c>
      <c r="D7562" s="1">
        <v>110152075009</v>
      </c>
      <c r="E7562" t="s">
        <v>912</v>
      </c>
      <c r="F7562" t="s">
        <v>94</v>
      </c>
      <c r="G7562" t="s">
        <v>1595</v>
      </c>
      <c r="H7562" t="s">
        <v>26</v>
      </c>
      <c r="I7562" t="s">
        <v>883</v>
      </c>
      <c r="J7562" t="s">
        <v>79</v>
      </c>
      <c r="K7562" t="s">
        <v>45</v>
      </c>
      <c r="L7562" s="1">
        <v>2</v>
      </c>
    </row>
    <row r="7563" spans="1:12" x14ac:dyDescent="0.35">
      <c r="A7563" t="s">
        <v>1587</v>
      </c>
      <c r="B7563" t="s">
        <v>1569</v>
      </c>
      <c r="C7563" t="s">
        <v>1570</v>
      </c>
      <c r="D7563" s="1">
        <v>110152075010</v>
      </c>
      <c r="E7563" t="s">
        <v>912</v>
      </c>
      <c r="F7563" t="s">
        <v>94</v>
      </c>
      <c r="G7563" t="s">
        <v>1595</v>
      </c>
      <c r="H7563" t="s">
        <v>26</v>
      </c>
      <c r="I7563" t="s">
        <v>883</v>
      </c>
      <c r="J7563" t="s">
        <v>79</v>
      </c>
      <c r="K7563" t="s">
        <v>33</v>
      </c>
      <c r="L7563" s="1">
        <v>2</v>
      </c>
    </row>
    <row r="7564" spans="1:12" x14ac:dyDescent="0.35">
      <c r="A7564" t="s">
        <v>1587</v>
      </c>
      <c r="B7564" t="s">
        <v>1569</v>
      </c>
      <c r="C7564" t="s">
        <v>1570</v>
      </c>
      <c r="D7564" s="1">
        <v>110152075011</v>
      </c>
      <c r="E7564" t="s">
        <v>912</v>
      </c>
      <c r="F7564" t="s">
        <v>94</v>
      </c>
      <c r="G7564" t="s">
        <v>1595</v>
      </c>
      <c r="H7564" t="s">
        <v>26</v>
      </c>
      <c r="I7564" t="s">
        <v>883</v>
      </c>
      <c r="J7564" t="s">
        <v>79</v>
      </c>
      <c r="K7564" t="s">
        <v>35</v>
      </c>
      <c r="L7564" s="1">
        <v>3</v>
      </c>
    </row>
    <row r="7565" spans="1:12" x14ac:dyDescent="0.35">
      <c r="A7565" t="s">
        <v>1587</v>
      </c>
      <c r="B7565" t="s">
        <v>1569</v>
      </c>
      <c r="C7565" t="s">
        <v>1570</v>
      </c>
      <c r="D7565" s="1">
        <v>110152075012</v>
      </c>
      <c r="E7565" t="s">
        <v>912</v>
      </c>
      <c r="F7565" t="s">
        <v>94</v>
      </c>
      <c r="G7565" t="s">
        <v>1595</v>
      </c>
      <c r="H7565" t="s">
        <v>26</v>
      </c>
      <c r="I7565" t="s">
        <v>883</v>
      </c>
      <c r="J7565" t="s">
        <v>79</v>
      </c>
      <c r="K7565" t="s">
        <v>40</v>
      </c>
      <c r="L7565" s="1">
        <v>1</v>
      </c>
    </row>
    <row r="7566" spans="1:12" x14ac:dyDescent="0.35">
      <c r="A7566" t="s">
        <v>1587</v>
      </c>
      <c r="B7566" t="s">
        <v>1569</v>
      </c>
      <c r="C7566" t="s">
        <v>1570</v>
      </c>
      <c r="D7566" s="1">
        <v>110152076001</v>
      </c>
      <c r="E7566" t="s">
        <v>913</v>
      </c>
      <c r="F7566" t="s">
        <v>49</v>
      </c>
      <c r="G7566" t="s">
        <v>1595</v>
      </c>
      <c r="H7566" t="s">
        <v>26</v>
      </c>
      <c r="I7566" t="s">
        <v>883</v>
      </c>
      <c r="J7566" t="s">
        <v>111</v>
      </c>
      <c r="K7566" t="s">
        <v>31</v>
      </c>
      <c r="L7566" s="1">
        <v>2</v>
      </c>
    </row>
    <row r="7567" spans="1:12" x14ac:dyDescent="0.35">
      <c r="A7567" t="s">
        <v>1587</v>
      </c>
      <c r="B7567" t="s">
        <v>1569</v>
      </c>
      <c r="C7567" t="s">
        <v>1570</v>
      </c>
      <c r="D7567" s="1">
        <v>110152076002</v>
      </c>
      <c r="E7567" t="s">
        <v>913</v>
      </c>
      <c r="F7567" t="s">
        <v>49</v>
      </c>
      <c r="G7567" t="s">
        <v>1595</v>
      </c>
      <c r="H7567" t="s">
        <v>26</v>
      </c>
      <c r="I7567" t="s">
        <v>883</v>
      </c>
      <c r="J7567" t="s">
        <v>111</v>
      </c>
      <c r="K7567" t="s">
        <v>29</v>
      </c>
      <c r="L7567" s="1">
        <v>4</v>
      </c>
    </row>
    <row r="7568" spans="1:12" x14ac:dyDescent="0.35">
      <c r="A7568" t="s">
        <v>1587</v>
      </c>
      <c r="B7568" t="s">
        <v>1569</v>
      </c>
      <c r="C7568" t="s">
        <v>1570</v>
      </c>
      <c r="D7568" s="1">
        <v>110152076003</v>
      </c>
      <c r="E7568" t="s">
        <v>913</v>
      </c>
      <c r="F7568" t="s">
        <v>49</v>
      </c>
      <c r="G7568" t="s">
        <v>1595</v>
      </c>
      <c r="H7568" t="s">
        <v>26</v>
      </c>
      <c r="I7568" t="s">
        <v>883</v>
      </c>
      <c r="J7568" t="s">
        <v>111</v>
      </c>
      <c r="K7568" t="s">
        <v>45</v>
      </c>
      <c r="L7568" s="1">
        <v>4</v>
      </c>
    </row>
    <row r="7569" spans="1:12" x14ac:dyDescent="0.35">
      <c r="A7569" t="s">
        <v>1587</v>
      </c>
      <c r="B7569" t="s">
        <v>1569</v>
      </c>
      <c r="C7569" t="s">
        <v>1570</v>
      </c>
      <c r="D7569" s="1">
        <v>110152076004</v>
      </c>
      <c r="E7569" t="s">
        <v>913</v>
      </c>
      <c r="F7569" t="s">
        <v>49</v>
      </c>
      <c r="G7569" t="s">
        <v>1595</v>
      </c>
      <c r="H7569" t="s">
        <v>26</v>
      </c>
      <c r="I7569" t="s">
        <v>883</v>
      </c>
      <c r="J7569" t="s">
        <v>111</v>
      </c>
      <c r="K7569" t="s">
        <v>33</v>
      </c>
      <c r="L7569" s="1">
        <v>4</v>
      </c>
    </row>
    <row r="7570" spans="1:12" x14ac:dyDescent="0.35">
      <c r="A7570" t="s">
        <v>1587</v>
      </c>
      <c r="B7570" t="s">
        <v>1569</v>
      </c>
      <c r="C7570" t="s">
        <v>1570</v>
      </c>
      <c r="D7570" s="1">
        <v>110152076005</v>
      </c>
      <c r="E7570" t="s">
        <v>913</v>
      </c>
      <c r="F7570" t="s">
        <v>49</v>
      </c>
      <c r="G7570" t="s">
        <v>1595</v>
      </c>
      <c r="H7570" t="s">
        <v>26</v>
      </c>
      <c r="I7570" t="s">
        <v>883</v>
      </c>
      <c r="J7570" t="s">
        <v>111</v>
      </c>
      <c r="K7570" t="s">
        <v>35</v>
      </c>
      <c r="L7570" s="1">
        <v>2</v>
      </c>
    </row>
    <row r="7571" spans="1:12" x14ac:dyDescent="0.35">
      <c r="A7571" t="s">
        <v>1587</v>
      </c>
      <c r="B7571" t="s">
        <v>1569</v>
      </c>
      <c r="C7571" t="s">
        <v>1570</v>
      </c>
      <c r="D7571" s="1">
        <v>110152076006</v>
      </c>
      <c r="E7571" t="s">
        <v>913</v>
      </c>
      <c r="F7571" t="s">
        <v>49</v>
      </c>
      <c r="G7571" t="s">
        <v>1595</v>
      </c>
      <c r="H7571" t="s">
        <v>26</v>
      </c>
      <c r="I7571" t="s">
        <v>883</v>
      </c>
      <c r="J7571" t="s">
        <v>111</v>
      </c>
      <c r="K7571" t="s">
        <v>40</v>
      </c>
      <c r="L7571" s="1">
        <v>2</v>
      </c>
    </row>
    <row r="7572" spans="1:12" x14ac:dyDescent="0.35">
      <c r="A7572" t="s">
        <v>1587</v>
      </c>
      <c r="B7572" t="s">
        <v>1569</v>
      </c>
      <c r="C7572" t="s">
        <v>1570</v>
      </c>
      <c r="D7572" s="1">
        <v>110152146001</v>
      </c>
      <c r="E7572" t="s">
        <v>914</v>
      </c>
      <c r="F7572" t="s">
        <v>95</v>
      </c>
      <c r="G7572" t="s">
        <v>1595</v>
      </c>
      <c r="H7572" t="s">
        <v>26</v>
      </c>
      <c r="I7572" t="s">
        <v>883</v>
      </c>
      <c r="J7572" t="s">
        <v>111</v>
      </c>
      <c r="K7572" t="s">
        <v>31</v>
      </c>
      <c r="L7572" s="1">
        <v>1</v>
      </c>
    </row>
    <row r="7573" spans="1:12" x14ac:dyDescent="0.35">
      <c r="A7573" t="s">
        <v>1587</v>
      </c>
      <c r="B7573" t="s">
        <v>1569</v>
      </c>
      <c r="C7573" t="s">
        <v>1570</v>
      </c>
      <c r="D7573" s="1">
        <v>110152146002</v>
      </c>
      <c r="E7573" t="s">
        <v>914</v>
      </c>
      <c r="F7573" t="s">
        <v>95</v>
      </c>
      <c r="G7573" t="s">
        <v>1595</v>
      </c>
      <c r="H7573" t="s">
        <v>26</v>
      </c>
      <c r="I7573" t="s">
        <v>883</v>
      </c>
      <c r="J7573" t="s">
        <v>111</v>
      </c>
      <c r="K7573" t="s">
        <v>29</v>
      </c>
      <c r="L7573" s="1">
        <v>2</v>
      </c>
    </row>
    <row r="7574" spans="1:12" x14ac:dyDescent="0.35">
      <c r="A7574" t="s">
        <v>1587</v>
      </c>
      <c r="B7574" t="s">
        <v>1569</v>
      </c>
      <c r="C7574" t="s">
        <v>1570</v>
      </c>
      <c r="D7574" s="1">
        <v>110152146003</v>
      </c>
      <c r="E7574" t="s">
        <v>914</v>
      </c>
      <c r="F7574" t="s">
        <v>95</v>
      </c>
      <c r="G7574" t="s">
        <v>1595</v>
      </c>
      <c r="H7574" t="s">
        <v>26</v>
      </c>
      <c r="I7574" t="s">
        <v>883</v>
      </c>
      <c r="J7574" t="s">
        <v>111</v>
      </c>
      <c r="K7574" t="s">
        <v>45</v>
      </c>
      <c r="L7574" s="1">
        <v>2</v>
      </c>
    </row>
    <row r="7575" spans="1:12" x14ac:dyDescent="0.35">
      <c r="A7575" t="s">
        <v>1587</v>
      </c>
      <c r="B7575" t="s">
        <v>1569</v>
      </c>
      <c r="C7575" t="s">
        <v>1570</v>
      </c>
      <c r="D7575" s="1">
        <v>110152146004</v>
      </c>
      <c r="E7575" t="s">
        <v>914</v>
      </c>
      <c r="F7575" t="s">
        <v>95</v>
      </c>
      <c r="G7575" t="s">
        <v>1595</v>
      </c>
      <c r="H7575" t="s">
        <v>26</v>
      </c>
      <c r="I7575" t="s">
        <v>883</v>
      </c>
      <c r="J7575" t="s">
        <v>111</v>
      </c>
      <c r="K7575" t="s">
        <v>33</v>
      </c>
      <c r="L7575" s="1">
        <v>2</v>
      </c>
    </row>
    <row r="7576" spans="1:12" x14ac:dyDescent="0.35">
      <c r="A7576" t="s">
        <v>1587</v>
      </c>
      <c r="B7576" t="s">
        <v>1569</v>
      </c>
      <c r="C7576" t="s">
        <v>1570</v>
      </c>
      <c r="D7576" s="1">
        <v>110152146005</v>
      </c>
      <c r="E7576" t="s">
        <v>914</v>
      </c>
      <c r="F7576" t="s">
        <v>95</v>
      </c>
      <c r="G7576" t="s">
        <v>1595</v>
      </c>
      <c r="H7576" t="s">
        <v>26</v>
      </c>
      <c r="I7576" t="s">
        <v>883</v>
      </c>
      <c r="J7576" t="s">
        <v>111</v>
      </c>
      <c r="K7576" t="s">
        <v>35</v>
      </c>
      <c r="L7576" s="1">
        <v>1</v>
      </c>
    </row>
    <row r="7577" spans="1:12" x14ac:dyDescent="0.35">
      <c r="A7577" t="s">
        <v>1587</v>
      </c>
      <c r="B7577" t="s">
        <v>1569</v>
      </c>
      <c r="C7577" t="s">
        <v>1570</v>
      </c>
      <c r="D7577" s="1">
        <v>110152146006</v>
      </c>
      <c r="E7577" t="s">
        <v>914</v>
      </c>
      <c r="F7577" t="s">
        <v>95</v>
      </c>
      <c r="G7577" t="s">
        <v>1595</v>
      </c>
      <c r="H7577" t="s">
        <v>26</v>
      </c>
      <c r="I7577" t="s">
        <v>883</v>
      </c>
      <c r="J7577" t="s">
        <v>111</v>
      </c>
      <c r="K7577" t="s">
        <v>40</v>
      </c>
      <c r="L7577" s="1">
        <v>1</v>
      </c>
    </row>
    <row r="7578" spans="1:12" x14ac:dyDescent="0.35">
      <c r="A7578" t="s">
        <v>1587</v>
      </c>
      <c r="B7578" t="s">
        <v>1569</v>
      </c>
      <c r="C7578" t="s">
        <v>1570</v>
      </c>
      <c r="D7578" s="1">
        <v>110152147001</v>
      </c>
      <c r="E7578" t="s">
        <v>915</v>
      </c>
      <c r="F7578" t="s">
        <v>49</v>
      </c>
      <c r="G7578" t="s">
        <v>1595</v>
      </c>
      <c r="H7578" t="s">
        <v>26</v>
      </c>
      <c r="I7578" t="s">
        <v>883</v>
      </c>
      <c r="J7578" t="s">
        <v>111</v>
      </c>
      <c r="K7578" t="s">
        <v>31</v>
      </c>
      <c r="L7578" s="1">
        <v>2</v>
      </c>
    </row>
    <row r="7579" spans="1:12" x14ac:dyDescent="0.35">
      <c r="A7579" t="s">
        <v>1587</v>
      </c>
      <c r="B7579" t="s">
        <v>1569</v>
      </c>
      <c r="C7579" t="s">
        <v>1570</v>
      </c>
      <c r="D7579" s="1">
        <v>110152147002</v>
      </c>
      <c r="E7579" t="s">
        <v>915</v>
      </c>
      <c r="F7579" t="s">
        <v>49</v>
      </c>
      <c r="G7579" t="s">
        <v>1595</v>
      </c>
      <c r="H7579" t="s">
        <v>26</v>
      </c>
      <c r="I7579" t="s">
        <v>883</v>
      </c>
      <c r="J7579" t="s">
        <v>111</v>
      </c>
      <c r="K7579" t="s">
        <v>29</v>
      </c>
      <c r="L7579" s="1">
        <v>4</v>
      </c>
    </row>
    <row r="7580" spans="1:12" x14ac:dyDescent="0.35">
      <c r="A7580" t="s">
        <v>1587</v>
      </c>
      <c r="B7580" t="s">
        <v>1569</v>
      </c>
      <c r="C7580" t="s">
        <v>1570</v>
      </c>
      <c r="D7580" s="1">
        <v>110152147003</v>
      </c>
      <c r="E7580" t="s">
        <v>915</v>
      </c>
      <c r="F7580" t="s">
        <v>49</v>
      </c>
      <c r="G7580" t="s">
        <v>1595</v>
      </c>
      <c r="H7580" t="s">
        <v>26</v>
      </c>
      <c r="I7580" t="s">
        <v>883</v>
      </c>
      <c r="J7580" t="s">
        <v>111</v>
      </c>
      <c r="K7580" t="s">
        <v>45</v>
      </c>
      <c r="L7580" s="1">
        <v>4</v>
      </c>
    </row>
    <row r="7581" spans="1:12" x14ac:dyDescent="0.35">
      <c r="A7581" t="s">
        <v>1587</v>
      </c>
      <c r="B7581" t="s">
        <v>1569</v>
      </c>
      <c r="C7581" t="s">
        <v>1570</v>
      </c>
      <c r="D7581" s="1">
        <v>110152147004</v>
      </c>
      <c r="E7581" t="s">
        <v>915</v>
      </c>
      <c r="F7581" t="s">
        <v>49</v>
      </c>
      <c r="G7581" t="s">
        <v>1595</v>
      </c>
      <c r="H7581" t="s">
        <v>26</v>
      </c>
      <c r="I7581" t="s">
        <v>883</v>
      </c>
      <c r="J7581" t="s">
        <v>111</v>
      </c>
      <c r="K7581" t="s">
        <v>33</v>
      </c>
      <c r="L7581" s="1">
        <v>4</v>
      </c>
    </row>
    <row r="7582" spans="1:12" x14ac:dyDescent="0.35">
      <c r="A7582" t="s">
        <v>1587</v>
      </c>
      <c r="B7582" t="s">
        <v>1569</v>
      </c>
      <c r="C7582" t="s">
        <v>1570</v>
      </c>
      <c r="D7582" s="1">
        <v>110152147005</v>
      </c>
      <c r="E7582" t="s">
        <v>915</v>
      </c>
      <c r="F7582" t="s">
        <v>49</v>
      </c>
      <c r="G7582" t="s">
        <v>1595</v>
      </c>
      <c r="H7582" t="s">
        <v>26</v>
      </c>
      <c r="I7582" t="s">
        <v>883</v>
      </c>
      <c r="J7582" t="s">
        <v>111</v>
      </c>
      <c r="K7582" t="s">
        <v>35</v>
      </c>
      <c r="L7582" s="1">
        <v>2</v>
      </c>
    </row>
    <row r="7583" spans="1:12" x14ac:dyDescent="0.35">
      <c r="A7583" t="s">
        <v>1587</v>
      </c>
      <c r="B7583" t="s">
        <v>1569</v>
      </c>
      <c r="C7583" t="s">
        <v>1570</v>
      </c>
      <c r="D7583" s="1">
        <v>110152147006</v>
      </c>
      <c r="E7583" t="s">
        <v>915</v>
      </c>
      <c r="F7583" t="s">
        <v>49</v>
      </c>
      <c r="G7583" t="s">
        <v>1595</v>
      </c>
      <c r="H7583" t="s">
        <v>26</v>
      </c>
      <c r="I7583" t="s">
        <v>883</v>
      </c>
      <c r="J7583" t="s">
        <v>111</v>
      </c>
      <c r="K7583" t="s">
        <v>40</v>
      </c>
      <c r="L7583" s="1">
        <v>2</v>
      </c>
    </row>
    <row r="7584" spans="1:12" x14ac:dyDescent="0.35">
      <c r="A7584" t="s">
        <v>1587</v>
      </c>
      <c r="B7584" t="s">
        <v>1569</v>
      </c>
      <c r="C7584" t="s">
        <v>1570</v>
      </c>
      <c r="D7584" s="1">
        <v>110152148001</v>
      </c>
      <c r="E7584" t="s">
        <v>916</v>
      </c>
      <c r="F7584" t="s">
        <v>96</v>
      </c>
      <c r="G7584" t="s">
        <v>1595</v>
      </c>
      <c r="H7584" t="s">
        <v>38</v>
      </c>
      <c r="I7584" t="s">
        <v>883</v>
      </c>
      <c r="J7584" t="s">
        <v>111</v>
      </c>
      <c r="K7584" t="s">
        <v>31</v>
      </c>
      <c r="L7584" s="1">
        <v>1</v>
      </c>
    </row>
    <row r="7585" spans="1:12" x14ac:dyDescent="0.35">
      <c r="A7585" t="s">
        <v>1587</v>
      </c>
      <c r="B7585" t="s">
        <v>1569</v>
      </c>
      <c r="C7585" t="s">
        <v>1570</v>
      </c>
      <c r="D7585" s="1">
        <v>110152148003</v>
      </c>
      <c r="E7585" t="s">
        <v>916</v>
      </c>
      <c r="F7585" t="s">
        <v>96</v>
      </c>
      <c r="G7585" t="s">
        <v>1595</v>
      </c>
      <c r="H7585" t="s">
        <v>38</v>
      </c>
      <c r="I7585" t="s">
        <v>883</v>
      </c>
      <c r="J7585" t="s">
        <v>111</v>
      </c>
      <c r="K7585" t="s">
        <v>45</v>
      </c>
      <c r="L7585" s="1">
        <v>2</v>
      </c>
    </row>
    <row r="7586" spans="1:12" x14ac:dyDescent="0.35">
      <c r="A7586" t="s">
        <v>1587</v>
      </c>
      <c r="B7586" t="s">
        <v>1569</v>
      </c>
      <c r="C7586" t="s">
        <v>1570</v>
      </c>
      <c r="D7586" s="1">
        <v>110152148004</v>
      </c>
      <c r="E7586" t="s">
        <v>916</v>
      </c>
      <c r="F7586" t="s">
        <v>96</v>
      </c>
      <c r="G7586" t="s">
        <v>1595</v>
      </c>
      <c r="H7586" t="s">
        <v>38</v>
      </c>
      <c r="I7586" t="s">
        <v>883</v>
      </c>
      <c r="J7586" t="s">
        <v>111</v>
      </c>
      <c r="K7586" t="s">
        <v>33</v>
      </c>
      <c r="L7586" s="1">
        <v>2</v>
      </c>
    </row>
    <row r="7587" spans="1:12" x14ac:dyDescent="0.35">
      <c r="A7587" t="s">
        <v>1587</v>
      </c>
      <c r="B7587" t="s">
        <v>1569</v>
      </c>
      <c r="C7587" t="s">
        <v>1570</v>
      </c>
      <c r="D7587" s="1">
        <v>110152148005</v>
      </c>
      <c r="E7587" t="s">
        <v>916</v>
      </c>
      <c r="F7587" t="s">
        <v>96</v>
      </c>
      <c r="G7587" t="s">
        <v>1595</v>
      </c>
      <c r="H7587" t="s">
        <v>38</v>
      </c>
      <c r="I7587" t="s">
        <v>883</v>
      </c>
      <c r="J7587" t="s">
        <v>111</v>
      </c>
      <c r="K7587" t="s">
        <v>35</v>
      </c>
      <c r="L7587" s="1">
        <v>3</v>
      </c>
    </row>
    <row r="7588" spans="1:12" x14ac:dyDescent="0.35">
      <c r="A7588" t="s">
        <v>1587</v>
      </c>
      <c r="B7588" t="s">
        <v>1569</v>
      </c>
      <c r="C7588" t="s">
        <v>1570</v>
      </c>
      <c r="D7588" s="1">
        <v>110152148006</v>
      </c>
      <c r="E7588" t="s">
        <v>916</v>
      </c>
      <c r="F7588" t="s">
        <v>96</v>
      </c>
      <c r="G7588" t="s">
        <v>1595</v>
      </c>
      <c r="H7588" t="s">
        <v>38</v>
      </c>
      <c r="I7588" t="s">
        <v>883</v>
      </c>
      <c r="J7588" t="s">
        <v>111</v>
      </c>
      <c r="K7588" t="s">
        <v>40</v>
      </c>
      <c r="L7588" s="1">
        <v>1</v>
      </c>
    </row>
    <row r="7589" spans="1:12" x14ac:dyDescent="0.35">
      <c r="A7589" t="s">
        <v>1587</v>
      </c>
      <c r="B7589" t="s">
        <v>1569</v>
      </c>
      <c r="C7589" t="s">
        <v>1570</v>
      </c>
      <c r="D7589" s="1">
        <v>110152149001</v>
      </c>
      <c r="E7589" t="s">
        <v>917</v>
      </c>
      <c r="F7589" t="s">
        <v>85</v>
      </c>
      <c r="G7589" t="s">
        <v>1595</v>
      </c>
      <c r="H7589" t="s">
        <v>38</v>
      </c>
      <c r="I7589" t="s">
        <v>883</v>
      </c>
      <c r="J7589" t="s">
        <v>111</v>
      </c>
      <c r="K7589" t="s">
        <v>29</v>
      </c>
      <c r="L7589" s="1">
        <v>2</v>
      </c>
    </row>
    <row r="7590" spans="1:12" x14ac:dyDescent="0.35">
      <c r="A7590" t="s">
        <v>1587</v>
      </c>
      <c r="B7590" t="s">
        <v>1569</v>
      </c>
      <c r="C7590" t="s">
        <v>1570</v>
      </c>
      <c r="D7590" s="1">
        <v>110152149002</v>
      </c>
      <c r="E7590" t="s">
        <v>917</v>
      </c>
      <c r="F7590" t="s">
        <v>85</v>
      </c>
      <c r="G7590" t="s">
        <v>1595</v>
      </c>
      <c r="H7590" t="s">
        <v>38</v>
      </c>
      <c r="I7590" t="s">
        <v>883</v>
      </c>
      <c r="J7590" t="s">
        <v>111</v>
      </c>
      <c r="K7590" t="s">
        <v>45</v>
      </c>
      <c r="L7590" s="1">
        <v>4</v>
      </c>
    </row>
    <row r="7591" spans="1:12" x14ac:dyDescent="0.35">
      <c r="A7591" t="s">
        <v>1587</v>
      </c>
      <c r="B7591" t="s">
        <v>1569</v>
      </c>
      <c r="C7591" t="s">
        <v>1570</v>
      </c>
      <c r="D7591" s="1">
        <v>110152149003</v>
      </c>
      <c r="E7591" t="s">
        <v>917</v>
      </c>
      <c r="F7591" t="s">
        <v>85</v>
      </c>
      <c r="G7591" t="s">
        <v>1595</v>
      </c>
      <c r="H7591" t="s">
        <v>38</v>
      </c>
      <c r="I7591" t="s">
        <v>883</v>
      </c>
      <c r="J7591" t="s">
        <v>111</v>
      </c>
      <c r="K7591" t="s">
        <v>33</v>
      </c>
      <c r="L7591" s="1">
        <v>4</v>
      </c>
    </row>
    <row r="7592" spans="1:12" x14ac:dyDescent="0.35">
      <c r="A7592" t="s">
        <v>1587</v>
      </c>
      <c r="B7592" t="s">
        <v>1569</v>
      </c>
      <c r="C7592" t="s">
        <v>1570</v>
      </c>
      <c r="D7592" s="1">
        <v>110152149004</v>
      </c>
      <c r="E7592" t="s">
        <v>917</v>
      </c>
      <c r="F7592" t="s">
        <v>85</v>
      </c>
      <c r="G7592" t="s">
        <v>1595</v>
      </c>
      <c r="H7592" t="s">
        <v>38</v>
      </c>
      <c r="I7592" t="s">
        <v>883</v>
      </c>
      <c r="J7592" t="s">
        <v>111</v>
      </c>
      <c r="K7592" t="s">
        <v>35</v>
      </c>
      <c r="L7592" s="1">
        <v>4</v>
      </c>
    </row>
    <row r="7593" spans="1:12" x14ac:dyDescent="0.35">
      <c r="A7593" t="s">
        <v>1587</v>
      </c>
      <c r="B7593" t="s">
        <v>1569</v>
      </c>
      <c r="C7593" t="s">
        <v>1570</v>
      </c>
      <c r="D7593" s="1">
        <v>110152149005</v>
      </c>
      <c r="E7593" t="s">
        <v>917</v>
      </c>
      <c r="F7593" t="s">
        <v>85</v>
      </c>
      <c r="G7593" t="s">
        <v>1595</v>
      </c>
      <c r="H7593" t="s">
        <v>38</v>
      </c>
      <c r="I7593" t="s">
        <v>883</v>
      </c>
      <c r="J7593" t="s">
        <v>111</v>
      </c>
      <c r="K7593" t="s">
        <v>40</v>
      </c>
      <c r="L7593" s="1">
        <v>2</v>
      </c>
    </row>
    <row r="7594" spans="1:12" x14ac:dyDescent="0.35">
      <c r="A7594" t="s">
        <v>1587</v>
      </c>
      <c r="B7594" t="s">
        <v>1569</v>
      </c>
      <c r="C7594" t="s">
        <v>1570</v>
      </c>
      <c r="D7594" s="1">
        <v>110152150001</v>
      </c>
      <c r="E7594" t="s">
        <v>918</v>
      </c>
      <c r="F7594" t="s">
        <v>37</v>
      </c>
      <c r="G7594" t="s">
        <v>1595</v>
      </c>
      <c r="H7594" t="s">
        <v>38</v>
      </c>
      <c r="I7594" t="s">
        <v>883</v>
      </c>
      <c r="J7594" t="s">
        <v>111</v>
      </c>
      <c r="K7594" t="s">
        <v>31</v>
      </c>
      <c r="L7594" s="1">
        <v>2</v>
      </c>
    </row>
    <row r="7595" spans="1:12" x14ac:dyDescent="0.35">
      <c r="A7595" t="s">
        <v>1587</v>
      </c>
      <c r="B7595" t="s">
        <v>1569</v>
      </c>
      <c r="C7595" t="s">
        <v>1570</v>
      </c>
      <c r="D7595" s="1">
        <v>110152150002</v>
      </c>
      <c r="E7595" t="s">
        <v>918</v>
      </c>
      <c r="F7595" t="s">
        <v>37</v>
      </c>
      <c r="G7595" t="s">
        <v>1595</v>
      </c>
      <c r="H7595" t="s">
        <v>38</v>
      </c>
      <c r="I7595" t="s">
        <v>883</v>
      </c>
      <c r="J7595" t="s">
        <v>111</v>
      </c>
      <c r="K7595" t="s">
        <v>29</v>
      </c>
      <c r="L7595" s="1">
        <v>2</v>
      </c>
    </row>
    <row r="7596" spans="1:12" x14ac:dyDescent="0.35">
      <c r="A7596" t="s">
        <v>1587</v>
      </c>
      <c r="B7596" t="s">
        <v>1569</v>
      </c>
      <c r="C7596" t="s">
        <v>1570</v>
      </c>
      <c r="D7596" s="1">
        <v>110152150003</v>
      </c>
      <c r="E7596" t="s">
        <v>918</v>
      </c>
      <c r="F7596" t="s">
        <v>37</v>
      </c>
      <c r="G7596" t="s">
        <v>1595</v>
      </c>
      <c r="H7596" t="s">
        <v>38</v>
      </c>
      <c r="I7596" t="s">
        <v>883</v>
      </c>
      <c r="J7596" t="s">
        <v>111</v>
      </c>
      <c r="K7596" t="s">
        <v>45</v>
      </c>
      <c r="L7596" s="1">
        <v>4</v>
      </c>
    </row>
    <row r="7597" spans="1:12" x14ac:dyDescent="0.35">
      <c r="A7597" t="s">
        <v>1587</v>
      </c>
      <c r="B7597" t="s">
        <v>1569</v>
      </c>
      <c r="C7597" t="s">
        <v>1570</v>
      </c>
      <c r="D7597" s="1">
        <v>110152150004</v>
      </c>
      <c r="E7597" t="s">
        <v>918</v>
      </c>
      <c r="F7597" t="s">
        <v>37</v>
      </c>
      <c r="G7597" t="s">
        <v>1595</v>
      </c>
      <c r="H7597" t="s">
        <v>38</v>
      </c>
      <c r="I7597" t="s">
        <v>883</v>
      </c>
      <c r="J7597" t="s">
        <v>111</v>
      </c>
      <c r="K7597" t="s">
        <v>33</v>
      </c>
      <c r="L7597" s="1">
        <v>4</v>
      </c>
    </row>
    <row r="7598" spans="1:12" x14ac:dyDescent="0.35">
      <c r="A7598" t="s">
        <v>1587</v>
      </c>
      <c r="B7598" t="s">
        <v>1569</v>
      </c>
      <c r="C7598" t="s">
        <v>1570</v>
      </c>
      <c r="D7598" s="1">
        <v>110152150005</v>
      </c>
      <c r="E7598" t="s">
        <v>918</v>
      </c>
      <c r="F7598" t="s">
        <v>37</v>
      </c>
      <c r="G7598" t="s">
        <v>1595</v>
      </c>
      <c r="H7598" t="s">
        <v>38</v>
      </c>
      <c r="I7598" t="s">
        <v>883</v>
      </c>
      <c r="J7598" t="s">
        <v>111</v>
      </c>
      <c r="K7598" t="s">
        <v>35</v>
      </c>
      <c r="L7598" s="1">
        <v>4</v>
      </c>
    </row>
    <row r="7599" spans="1:12" x14ac:dyDescent="0.35">
      <c r="A7599" t="s">
        <v>1587</v>
      </c>
      <c r="B7599" t="s">
        <v>1569</v>
      </c>
      <c r="C7599" t="s">
        <v>1570</v>
      </c>
      <c r="D7599" s="1">
        <v>110152150006</v>
      </c>
      <c r="E7599" t="s">
        <v>918</v>
      </c>
      <c r="F7599" t="s">
        <v>37</v>
      </c>
      <c r="G7599" t="s">
        <v>1595</v>
      </c>
      <c r="H7599" t="s">
        <v>38</v>
      </c>
      <c r="I7599" t="s">
        <v>883</v>
      </c>
      <c r="J7599" t="s">
        <v>111</v>
      </c>
      <c r="K7599" t="s">
        <v>40</v>
      </c>
      <c r="L7599" s="1">
        <v>2</v>
      </c>
    </row>
    <row r="7600" spans="1:12" x14ac:dyDescent="0.35">
      <c r="A7600" t="s">
        <v>1587</v>
      </c>
      <c r="B7600" t="s">
        <v>1569</v>
      </c>
      <c r="C7600" t="s">
        <v>1570</v>
      </c>
      <c r="D7600" s="1">
        <v>110152151001</v>
      </c>
      <c r="E7600" t="s">
        <v>919</v>
      </c>
      <c r="F7600" t="s">
        <v>37</v>
      </c>
      <c r="G7600" t="s">
        <v>1595</v>
      </c>
      <c r="H7600" t="s">
        <v>38</v>
      </c>
      <c r="I7600" t="s">
        <v>883</v>
      </c>
      <c r="J7600" t="s">
        <v>111</v>
      </c>
      <c r="K7600" t="s">
        <v>31</v>
      </c>
      <c r="L7600" s="1">
        <v>2</v>
      </c>
    </row>
    <row r="7601" spans="1:12" x14ac:dyDescent="0.35">
      <c r="A7601" t="s">
        <v>1587</v>
      </c>
      <c r="B7601" t="s">
        <v>1569</v>
      </c>
      <c r="C7601" t="s">
        <v>1570</v>
      </c>
      <c r="D7601" s="1">
        <v>110152151002</v>
      </c>
      <c r="E7601" t="s">
        <v>919</v>
      </c>
      <c r="F7601" t="s">
        <v>37</v>
      </c>
      <c r="G7601" t="s">
        <v>1595</v>
      </c>
      <c r="H7601" t="s">
        <v>38</v>
      </c>
      <c r="I7601" t="s">
        <v>883</v>
      </c>
      <c r="J7601" t="s">
        <v>111</v>
      </c>
      <c r="K7601" t="s">
        <v>29</v>
      </c>
      <c r="L7601" s="1">
        <v>2</v>
      </c>
    </row>
    <row r="7602" spans="1:12" x14ac:dyDescent="0.35">
      <c r="A7602" t="s">
        <v>1587</v>
      </c>
      <c r="B7602" t="s">
        <v>1569</v>
      </c>
      <c r="C7602" t="s">
        <v>1570</v>
      </c>
      <c r="D7602" s="1">
        <v>110152151003</v>
      </c>
      <c r="E7602" t="s">
        <v>919</v>
      </c>
      <c r="F7602" t="s">
        <v>37</v>
      </c>
      <c r="G7602" t="s">
        <v>1595</v>
      </c>
      <c r="H7602" t="s">
        <v>38</v>
      </c>
      <c r="I7602" t="s">
        <v>883</v>
      </c>
      <c r="J7602" t="s">
        <v>111</v>
      </c>
      <c r="K7602" t="s">
        <v>45</v>
      </c>
      <c r="L7602" s="1">
        <v>4</v>
      </c>
    </row>
    <row r="7603" spans="1:12" x14ac:dyDescent="0.35">
      <c r="A7603" t="s">
        <v>1587</v>
      </c>
      <c r="B7603" t="s">
        <v>1569</v>
      </c>
      <c r="C7603" t="s">
        <v>1570</v>
      </c>
      <c r="D7603" s="1">
        <v>110152151004</v>
      </c>
      <c r="E7603" t="s">
        <v>919</v>
      </c>
      <c r="F7603" t="s">
        <v>37</v>
      </c>
      <c r="G7603" t="s">
        <v>1595</v>
      </c>
      <c r="H7603" t="s">
        <v>38</v>
      </c>
      <c r="I7603" t="s">
        <v>883</v>
      </c>
      <c r="J7603" t="s">
        <v>111</v>
      </c>
      <c r="K7603" t="s">
        <v>33</v>
      </c>
      <c r="L7603" s="1">
        <v>4</v>
      </c>
    </row>
    <row r="7604" spans="1:12" x14ac:dyDescent="0.35">
      <c r="A7604" t="s">
        <v>1587</v>
      </c>
      <c r="B7604" t="s">
        <v>1569</v>
      </c>
      <c r="C7604" t="s">
        <v>1570</v>
      </c>
      <c r="D7604" s="1">
        <v>110152151005</v>
      </c>
      <c r="E7604" t="s">
        <v>919</v>
      </c>
      <c r="F7604" t="s">
        <v>37</v>
      </c>
      <c r="G7604" t="s">
        <v>1595</v>
      </c>
      <c r="H7604" t="s">
        <v>38</v>
      </c>
      <c r="I7604" t="s">
        <v>883</v>
      </c>
      <c r="J7604" t="s">
        <v>111</v>
      </c>
      <c r="K7604" t="s">
        <v>35</v>
      </c>
      <c r="L7604" s="1">
        <v>4</v>
      </c>
    </row>
    <row r="7605" spans="1:12" x14ac:dyDescent="0.35">
      <c r="A7605" t="s">
        <v>1587</v>
      </c>
      <c r="B7605" t="s">
        <v>1569</v>
      </c>
      <c r="C7605" t="s">
        <v>1570</v>
      </c>
      <c r="D7605" s="1">
        <v>110152151006</v>
      </c>
      <c r="E7605" t="s">
        <v>919</v>
      </c>
      <c r="F7605" t="s">
        <v>37</v>
      </c>
      <c r="G7605" t="s">
        <v>1595</v>
      </c>
      <c r="H7605" t="s">
        <v>38</v>
      </c>
      <c r="I7605" t="s">
        <v>883</v>
      </c>
      <c r="J7605" t="s">
        <v>111</v>
      </c>
      <c r="K7605" t="s">
        <v>40</v>
      </c>
      <c r="L7605" s="1">
        <v>2</v>
      </c>
    </row>
    <row r="7606" spans="1:12" x14ac:dyDescent="0.35">
      <c r="A7606" t="s">
        <v>1587</v>
      </c>
      <c r="B7606" t="s">
        <v>1569</v>
      </c>
      <c r="C7606" t="s">
        <v>1570</v>
      </c>
      <c r="D7606" s="1">
        <v>110152151007</v>
      </c>
      <c r="E7606" t="s">
        <v>920</v>
      </c>
      <c r="F7606" t="s">
        <v>37</v>
      </c>
      <c r="G7606" t="s">
        <v>1595</v>
      </c>
      <c r="H7606" t="s">
        <v>38</v>
      </c>
      <c r="I7606" t="s">
        <v>883</v>
      </c>
      <c r="J7606" t="s">
        <v>111</v>
      </c>
      <c r="K7606" t="s">
        <v>31</v>
      </c>
      <c r="L7606" s="1">
        <v>2</v>
      </c>
    </row>
    <row r="7607" spans="1:12" x14ac:dyDescent="0.35">
      <c r="A7607" t="s">
        <v>1587</v>
      </c>
      <c r="B7607" t="s">
        <v>1569</v>
      </c>
      <c r="C7607" t="s">
        <v>1570</v>
      </c>
      <c r="D7607" s="1">
        <v>110152151008</v>
      </c>
      <c r="E7607" t="s">
        <v>920</v>
      </c>
      <c r="F7607" t="s">
        <v>37</v>
      </c>
      <c r="G7607" t="s">
        <v>1595</v>
      </c>
      <c r="H7607" t="s">
        <v>38</v>
      </c>
      <c r="I7607" t="s">
        <v>883</v>
      </c>
      <c r="J7607" t="s">
        <v>111</v>
      </c>
      <c r="K7607" t="s">
        <v>29</v>
      </c>
      <c r="L7607" s="1">
        <v>2</v>
      </c>
    </row>
    <row r="7608" spans="1:12" x14ac:dyDescent="0.35">
      <c r="A7608" t="s">
        <v>1587</v>
      </c>
      <c r="B7608" t="s">
        <v>1569</v>
      </c>
      <c r="C7608" t="s">
        <v>1570</v>
      </c>
      <c r="D7608" s="1">
        <v>110152151009</v>
      </c>
      <c r="E7608" t="s">
        <v>920</v>
      </c>
      <c r="F7608" t="s">
        <v>37</v>
      </c>
      <c r="G7608" t="s">
        <v>1595</v>
      </c>
      <c r="H7608" t="s">
        <v>38</v>
      </c>
      <c r="I7608" t="s">
        <v>883</v>
      </c>
      <c r="J7608" t="s">
        <v>111</v>
      </c>
      <c r="K7608" t="s">
        <v>45</v>
      </c>
      <c r="L7608" s="1">
        <v>4</v>
      </c>
    </row>
    <row r="7609" spans="1:12" x14ac:dyDescent="0.35">
      <c r="A7609" t="s">
        <v>1587</v>
      </c>
      <c r="B7609" t="s">
        <v>1569</v>
      </c>
      <c r="C7609" t="s">
        <v>1570</v>
      </c>
      <c r="D7609" s="1">
        <v>110152151010</v>
      </c>
      <c r="E7609" t="s">
        <v>920</v>
      </c>
      <c r="F7609" t="s">
        <v>37</v>
      </c>
      <c r="G7609" t="s">
        <v>1595</v>
      </c>
      <c r="H7609" t="s">
        <v>38</v>
      </c>
      <c r="I7609" t="s">
        <v>883</v>
      </c>
      <c r="J7609" t="s">
        <v>111</v>
      </c>
      <c r="K7609" t="s">
        <v>33</v>
      </c>
      <c r="L7609" s="1">
        <v>4</v>
      </c>
    </row>
    <row r="7610" spans="1:12" x14ac:dyDescent="0.35">
      <c r="A7610" t="s">
        <v>1587</v>
      </c>
      <c r="B7610" t="s">
        <v>1569</v>
      </c>
      <c r="C7610" t="s">
        <v>1570</v>
      </c>
      <c r="D7610" s="1">
        <v>110152151011</v>
      </c>
      <c r="E7610" t="s">
        <v>920</v>
      </c>
      <c r="F7610" t="s">
        <v>37</v>
      </c>
      <c r="G7610" t="s">
        <v>1595</v>
      </c>
      <c r="H7610" t="s">
        <v>38</v>
      </c>
      <c r="I7610" t="s">
        <v>883</v>
      </c>
      <c r="J7610" t="s">
        <v>111</v>
      </c>
      <c r="K7610" t="s">
        <v>35</v>
      </c>
      <c r="L7610" s="1">
        <v>4</v>
      </c>
    </row>
    <row r="7611" spans="1:12" x14ac:dyDescent="0.35">
      <c r="A7611" t="s">
        <v>1587</v>
      </c>
      <c r="B7611" t="s">
        <v>1569</v>
      </c>
      <c r="C7611" t="s">
        <v>1570</v>
      </c>
      <c r="D7611" s="1">
        <v>110152151012</v>
      </c>
      <c r="E7611" t="s">
        <v>920</v>
      </c>
      <c r="F7611" t="s">
        <v>37</v>
      </c>
      <c r="G7611" t="s">
        <v>1595</v>
      </c>
      <c r="H7611" t="s">
        <v>38</v>
      </c>
      <c r="I7611" t="s">
        <v>883</v>
      </c>
      <c r="J7611" t="s">
        <v>111</v>
      </c>
      <c r="K7611" t="s">
        <v>40</v>
      </c>
      <c r="L7611" s="1">
        <v>2</v>
      </c>
    </row>
    <row r="7612" spans="1:12" x14ac:dyDescent="0.35">
      <c r="A7612" t="s">
        <v>1587</v>
      </c>
      <c r="B7612" t="s">
        <v>1569</v>
      </c>
      <c r="C7612" t="s">
        <v>1570</v>
      </c>
      <c r="D7612" s="1">
        <v>110152152002</v>
      </c>
      <c r="E7612" t="s">
        <v>921</v>
      </c>
      <c r="F7612" t="s">
        <v>85</v>
      </c>
      <c r="G7612" t="s">
        <v>1595</v>
      </c>
      <c r="H7612" t="s">
        <v>38</v>
      </c>
      <c r="I7612" t="s">
        <v>883</v>
      </c>
      <c r="J7612" t="s">
        <v>111</v>
      </c>
      <c r="K7612" t="s">
        <v>45</v>
      </c>
      <c r="L7612" s="1">
        <v>2</v>
      </c>
    </row>
    <row r="7613" spans="1:12" x14ac:dyDescent="0.35">
      <c r="A7613" t="s">
        <v>1587</v>
      </c>
      <c r="B7613" t="s">
        <v>1569</v>
      </c>
      <c r="C7613" t="s">
        <v>1570</v>
      </c>
      <c r="D7613" s="1">
        <v>110152152003</v>
      </c>
      <c r="E7613" t="s">
        <v>921</v>
      </c>
      <c r="F7613" t="s">
        <v>85</v>
      </c>
      <c r="G7613" t="s">
        <v>1595</v>
      </c>
      <c r="H7613" t="s">
        <v>38</v>
      </c>
      <c r="I7613" t="s">
        <v>883</v>
      </c>
      <c r="J7613" t="s">
        <v>111</v>
      </c>
      <c r="K7613" t="s">
        <v>33</v>
      </c>
      <c r="L7613" s="1">
        <v>2</v>
      </c>
    </row>
    <row r="7614" spans="1:12" x14ac:dyDescent="0.35">
      <c r="A7614" t="s">
        <v>1587</v>
      </c>
      <c r="B7614" t="s">
        <v>1569</v>
      </c>
      <c r="C7614" t="s">
        <v>1570</v>
      </c>
      <c r="D7614" s="1">
        <v>110152152004</v>
      </c>
      <c r="E7614" t="s">
        <v>921</v>
      </c>
      <c r="F7614" t="s">
        <v>85</v>
      </c>
      <c r="G7614" t="s">
        <v>1595</v>
      </c>
      <c r="H7614" t="s">
        <v>38</v>
      </c>
      <c r="I7614" t="s">
        <v>883</v>
      </c>
      <c r="J7614" t="s">
        <v>111</v>
      </c>
      <c r="K7614" t="s">
        <v>35</v>
      </c>
      <c r="L7614" s="1">
        <v>3</v>
      </c>
    </row>
    <row r="7615" spans="1:12" x14ac:dyDescent="0.35">
      <c r="A7615" t="s">
        <v>1587</v>
      </c>
      <c r="B7615" t="s">
        <v>1569</v>
      </c>
      <c r="C7615" t="s">
        <v>1570</v>
      </c>
      <c r="D7615" s="1">
        <v>110152152005</v>
      </c>
      <c r="E7615" t="s">
        <v>921</v>
      </c>
      <c r="F7615" t="s">
        <v>85</v>
      </c>
      <c r="G7615" t="s">
        <v>1595</v>
      </c>
      <c r="H7615" t="s">
        <v>38</v>
      </c>
      <c r="I7615" t="s">
        <v>883</v>
      </c>
      <c r="J7615" t="s">
        <v>111</v>
      </c>
      <c r="K7615" t="s">
        <v>40</v>
      </c>
      <c r="L7615" s="1">
        <v>1</v>
      </c>
    </row>
    <row r="7616" spans="1:12" x14ac:dyDescent="0.35">
      <c r="A7616" t="s">
        <v>1587</v>
      </c>
      <c r="B7616" t="s">
        <v>1569</v>
      </c>
      <c r="C7616" t="s">
        <v>1570</v>
      </c>
      <c r="D7616" s="1">
        <v>110152153001</v>
      </c>
      <c r="E7616" t="s">
        <v>922</v>
      </c>
      <c r="F7616" t="s">
        <v>37</v>
      </c>
      <c r="G7616" t="s">
        <v>1595</v>
      </c>
      <c r="H7616" t="s">
        <v>38</v>
      </c>
      <c r="I7616" t="s">
        <v>883</v>
      </c>
      <c r="J7616" t="s">
        <v>111</v>
      </c>
      <c r="K7616" t="s">
        <v>31</v>
      </c>
      <c r="L7616" s="1">
        <v>2</v>
      </c>
    </row>
    <row r="7617" spans="1:12" x14ac:dyDescent="0.35">
      <c r="A7617" t="s">
        <v>1587</v>
      </c>
      <c r="B7617" t="s">
        <v>1569</v>
      </c>
      <c r="C7617" t="s">
        <v>1570</v>
      </c>
      <c r="D7617" s="1">
        <v>110152153002</v>
      </c>
      <c r="E7617" t="s">
        <v>922</v>
      </c>
      <c r="F7617" t="s">
        <v>37</v>
      </c>
      <c r="G7617" t="s">
        <v>1595</v>
      </c>
      <c r="H7617" t="s">
        <v>38</v>
      </c>
      <c r="I7617" t="s">
        <v>883</v>
      </c>
      <c r="J7617" t="s">
        <v>111</v>
      </c>
      <c r="K7617" t="s">
        <v>29</v>
      </c>
      <c r="L7617" s="1">
        <v>2</v>
      </c>
    </row>
    <row r="7618" spans="1:12" x14ac:dyDescent="0.35">
      <c r="A7618" t="s">
        <v>1587</v>
      </c>
      <c r="B7618" t="s">
        <v>1569</v>
      </c>
      <c r="C7618" t="s">
        <v>1570</v>
      </c>
      <c r="D7618" s="1">
        <v>110152153003</v>
      </c>
      <c r="E7618" t="s">
        <v>922</v>
      </c>
      <c r="F7618" t="s">
        <v>37</v>
      </c>
      <c r="G7618" t="s">
        <v>1595</v>
      </c>
      <c r="H7618" t="s">
        <v>38</v>
      </c>
      <c r="I7618" t="s">
        <v>883</v>
      </c>
      <c r="J7618" t="s">
        <v>111</v>
      </c>
      <c r="K7618" t="s">
        <v>45</v>
      </c>
      <c r="L7618" s="1">
        <v>4</v>
      </c>
    </row>
    <row r="7619" spans="1:12" x14ac:dyDescent="0.35">
      <c r="A7619" t="s">
        <v>1587</v>
      </c>
      <c r="B7619" t="s">
        <v>1569</v>
      </c>
      <c r="C7619" t="s">
        <v>1570</v>
      </c>
      <c r="D7619" s="1">
        <v>110152153004</v>
      </c>
      <c r="E7619" t="s">
        <v>922</v>
      </c>
      <c r="F7619" t="s">
        <v>37</v>
      </c>
      <c r="G7619" t="s">
        <v>1595</v>
      </c>
      <c r="H7619" t="s">
        <v>38</v>
      </c>
      <c r="I7619" t="s">
        <v>883</v>
      </c>
      <c r="J7619" t="s">
        <v>111</v>
      </c>
      <c r="K7619" t="s">
        <v>33</v>
      </c>
      <c r="L7619" s="1">
        <v>4</v>
      </c>
    </row>
    <row r="7620" spans="1:12" x14ac:dyDescent="0.35">
      <c r="A7620" t="s">
        <v>1587</v>
      </c>
      <c r="B7620" t="s">
        <v>1569</v>
      </c>
      <c r="C7620" t="s">
        <v>1570</v>
      </c>
      <c r="D7620" s="1">
        <v>110152153005</v>
      </c>
      <c r="E7620" t="s">
        <v>922</v>
      </c>
      <c r="F7620" t="s">
        <v>37</v>
      </c>
      <c r="G7620" t="s">
        <v>1595</v>
      </c>
      <c r="H7620" t="s">
        <v>38</v>
      </c>
      <c r="I7620" t="s">
        <v>883</v>
      </c>
      <c r="J7620" t="s">
        <v>111</v>
      </c>
      <c r="K7620" t="s">
        <v>35</v>
      </c>
      <c r="L7620" s="1">
        <v>4</v>
      </c>
    </row>
    <row r="7621" spans="1:12" x14ac:dyDescent="0.35">
      <c r="A7621" t="s">
        <v>1587</v>
      </c>
      <c r="B7621" t="s">
        <v>1569</v>
      </c>
      <c r="C7621" t="s">
        <v>1570</v>
      </c>
      <c r="D7621" s="1">
        <v>110152153006</v>
      </c>
      <c r="E7621" t="s">
        <v>922</v>
      </c>
      <c r="F7621" t="s">
        <v>37</v>
      </c>
      <c r="G7621" t="s">
        <v>1595</v>
      </c>
      <c r="H7621" t="s">
        <v>38</v>
      </c>
      <c r="I7621" t="s">
        <v>883</v>
      </c>
      <c r="J7621" t="s">
        <v>111</v>
      </c>
      <c r="K7621" t="s">
        <v>40</v>
      </c>
      <c r="L7621" s="1">
        <v>2</v>
      </c>
    </row>
    <row r="7622" spans="1:12" x14ac:dyDescent="0.35">
      <c r="A7622" t="s">
        <v>1587</v>
      </c>
      <c r="B7622" t="s">
        <v>1569</v>
      </c>
      <c r="C7622" t="s">
        <v>1570</v>
      </c>
      <c r="D7622" s="1">
        <v>110152154001</v>
      </c>
      <c r="E7622" t="s">
        <v>923</v>
      </c>
      <c r="F7622" t="s">
        <v>37</v>
      </c>
      <c r="G7622" t="s">
        <v>1595</v>
      </c>
      <c r="H7622" t="s">
        <v>38</v>
      </c>
      <c r="I7622" t="s">
        <v>883</v>
      </c>
      <c r="J7622" t="s">
        <v>111</v>
      </c>
      <c r="K7622" t="s">
        <v>31</v>
      </c>
      <c r="L7622" s="1">
        <v>2</v>
      </c>
    </row>
    <row r="7623" spans="1:12" x14ac:dyDescent="0.35">
      <c r="A7623" t="s">
        <v>1587</v>
      </c>
      <c r="B7623" t="s">
        <v>1569</v>
      </c>
      <c r="C7623" t="s">
        <v>1570</v>
      </c>
      <c r="D7623" s="1">
        <v>110152154002</v>
      </c>
      <c r="E7623" t="s">
        <v>923</v>
      </c>
      <c r="F7623" t="s">
        <v>37</v>
      </c>
      <c r="G7623" t="s">
        <v>1595</v>
      </c>
      <c r="H7623" t="s">
        <v>38</v>
      </c>
      <c r="I7623" t="s">
        <v>883</v>
      </c>
      <c r="J7623" t="s">
        <v>111</v>
      </c>
      <c r="K7623" t="s">
        <v>29</v>
      </c>
      <c r="L7623" s="1">
        <v>2</v>
      </c>
    </row>
    <row r="7624" spans="1:12" x14ac:dyDescent="0.35">
      <c r="A7624" t="s">
        <v>1587</v>
      </c>
      <c r="B7624" t="s">
        <v>1569</v>
      </c>
      <c r="C7624" t="s">
        <v>1570</v>
      </c>
      <c r="D7624" s="1">
        <v>110152154004</v>
      </c>
      <c r="E7624" t="s">
        <v>923</v>
      </c>
      <c r="F7624" t="s">
        <v>37</v>
      </c>
      <c r="G7624" t="s">
        <v>1595</v>
      </c>
      <c r="H7624" t="s">
        <v>38</v>
      </c>
      <c r="I7624" t="s">
        <v>883</v>
      </c>
      <c r="J7624" t="s">
        <v>111</v>
      </c>
      <c r="K7624" t="s">
        <v>33</v>
      </c>
      <c r="L7624" s="1">
        <v>4</v>
      </c>
    </row>
    <row r="7625" spans="1:12" x14ac:dyDescent="0.35">
      <c r="A7625" t="s">
        <v>1587</v>
      </c>
      <c r="B7625" t="s">
        <v>1569</v>
      </c>
      <c r="C7625" t="s">
        <v>1570</v>
      </c>
      <c r="D7625" s="1">
        <v>110152155001</v>
      </c>
      <c r="E7625" t="s">
        <v>1535</v>
      </c>
      <c r="F7625" t="s">
        <v>63</v>
      </c>
      <c r="G7625" t="s">
        <v>1595</v>
      </c>
      <c r="H7625" t="s">
        <v>53</v>
      </c>
      <c r="I7625" t="s">
        <v>883</v>
      </c>
      <c r="J7625" t="s">
        <v>84</v>
      </c>
      <c r="K7625">
        <v>26</v>
      </c>
      <c r="L7625" s="1">
        <v>1</v>
      </c>
    </row>
    <row r="7626" spans="1:12" x14ac:dyDescent="0.35">
      <c r="A7626" t="s">
        <v>1587</v>
      </c>
      <c r="B7626" t="s">
        <v>1569</v>
      </c>
      <c r="C7626" t="s">
        <v>1570</v>
      </c>
      <c r="D7626" s="1">
        <v>110152155002</v>
      </c>
      <c r="E7626" t="s">
        <v>1535</v>
      </c>
      <c r="F7626" t="s">
        <v>63</v>
      </c>
      <c r="G7626" t="s">
        <v>1595</v>
      </c>
      <c r="H7626" t="s">
        <v>53</v>
      </c>
      <c r="I7626" t="s">
        <v>883</v>
      </c>
      <c r="J7626" t="s">
        <v>84</v>
      </c>
      <c r="K7626">
        <v>28</v>
      </c>
      <c r="L7626" s="1">
        <v>2</v>
      </c>
    </row>
    <row r="7627" spans="1:12" x14ac:dyDescent="0.35">
      <c r="A7627" t="s">
        <v>1587</v>
      </c>
      <c r="B7627" t="s">
        <v>1569</v>
      </c>
      <c r="C7627" t="s">
        <v>1570</v>
      </c>
      <c r="D7627" s="1">
        <v>110152155003</v>
      </c>
      <c r="E7627" t="s">
        <v>1535</v>
      </c>
      <c r="F7627" t="s">
        <v>63</v>
      </c>
      <c r="G7627" t="s">
        <v>1595</v>
      </c>
      <c r="H7627" t="s">
        <v>53</v>
      </c>
      <c r="I7627" t="s">
        <v>883</v>
      </c>
      <c r="J7627" t="s">
        <v>84</v>
      </c>
      <c r="K7627">
        <v>30</v>
      </c>
      <c r="L7627" s="1">
        <v>2</v>
      </c>
    </row>
    <row r="7628" spans="1:12" x14ac:dyDescent="0.35">
      <c r="A7628" t="s">
        <v>1587</v>
      </c>
      <c r="B7628" t="s">
        <v>1569</v>
      </c>
      <c r="C7628" t="s">
        <v>1570</v>
      </c>
      <c r="D7628" s="1">
        <v>110152155004</v>
      </c>
      <c r="E7628" t="s">
        <v>1535</v>
      </c>
      <c r="F7628" t="s">
        <v>63</v>
      </c>
      <c r="G7628" t="s">
        <v>1595</v>
      </c>
      <c r="H7628" t="s">
        <v>53</v>
      </c>
      <c r="I7628" t="s">
        <v>883</v>
      </c>
      <c r="J7628" t="s">
        <v>84</v>
      </c>
      <c r="K7628">
        <v>32</v>
      </c>
      <c r="L7628" s="1">
        <v>2</v>
      </c>
    </row>
    <row r="7629" spans="1:12" x14ac:dyDescent="0.35">
      <c r="A7629" t="s">
        <v>1587</v>
      </c>
      <c r="B7629" t="s">
        <v>1569</v>
      </c>
      <c r="C7629" t="s">
        <v>1570</v>
      </c>
      <c r="D7629" s="1">
        <v>110152155005</v>
      </c>
      <c r="E7629" t="s">
        <v>1535</v>
      </c>
      <c r="F7629" t="s">
        <v>63</v>
      </c>
      <c r="G7629" t="s">
        <v>1595</v>
      </c>
      <c r="H7629" t="s">
        <v>53</v>
      </c>
      <c r="I7629" t="s">
        <v>883</v>
      </c>
      <c r="J7629" t="s">
        <v>84</v>
      </c>
      <c r="K7629">
        <v>34</v>
      </c>
      <c r="L7629" s="1">
        <v>1</v>
      </c>
    </row>
    <row r="7630" spans="1:12" x14ac:dyDescent="0.35">
      <c r="A7630" t="s">
        <v>1587</v>
      </c>
      <c r="B7630" t="s">
        <v>1569</v>
      </c>
      <c r="C7630" t="s">
        <v>1570</v>
      </c>
      <c r="D7630" s="1">
        <v>110152155006</v>
      </c>
      <c r="E7630" t="s">
        <v>1535</v>
      </c>
      <c r="F7630" t="s">
        <v>63</v>
      </c>
      <c r="G7630" t="s">
        <v>1595</v>
      </c>
      <c r="H7630" t="s">
        <v>53</v>
      </c>
      <c r="I7630" t="s">
        <v>883</v>
      </c>
      <c r="J7630" t="s">
        <v>84</v>
      </c>
      <c r="K7630">
        <v>36</v>
      </c>
      <c r="L7630" s="1">
        <v>1</v>
      </c>
    </row>
    <row r="7631" spans="1:12" x14ac:dyDescent="0.35">
      <c r="A7631" t="s">
        <v>1587</v>
      </c>
      <c r="B7631" t="s">
        <v>1569</v>
      </c>
      <c r="C7631" t="s">
        <v>1570</v>
      </c>
      <c r="D7631" s="1">
        <v>110152240001</v>
      </c>
      <c r="E7631" t="s">
        <v>924</v>
      </c>
      <c r="F7631" t="s">
        <v>94</v>
      </c>
      <c r="G7631" t="s">
        <v>1595</v>
      </c>
      <c r="H7631" t="s">
        <v>26</v>
      </c>
      <c r="I7631" t="s">
        <v>883</v>
      </c>
      <c r="J7631" t="s">
        <v>84</v>
      </c>
      <c r="K7631" t="s">
        <v>31</v>
      </c>
      <c r="L7631" s="1">
        <v>1</v>
      </c>
    </row>
    <row r="7632" spans="1:12" x14ac:dyDescent="0.35">
      <c r="A7632" t="s">
        <v>1587</v>
      </c>
      <c r="B7632" t="s">
        <v>1569</v>
      </c>
      <c r="C7632" t="s">
        <v>1570</v>
      </c>
      <c r="D7632" s="1">
        <v>110152240003</v>
      </c>
      <c r="E7632" t="s">
        <v>924</v>
      </c>
      <c r="F7632" t="s">
        <v>94</v>
      </c>
      <c r="G7632" t="s">
        <v>1595</v>
      </c>
      <c r="H7632" t="s">
        <v>26</v>
      </c>
      <c r="I7632" t="s">
        <v>883</v>
      </c>
      <c r="J7632" t="s">
        <v>84</v>
      </c>
      <c r="K7632" t="s">
        <v>45</v>
      </c>
      <c r="L7632" s="1">
        <v>2</v>
      </c>
    </row>
    <row r="7633" spans="1:12" x14ac:dyDescent="0.35">
      <c r="A7633" t="s">
        <v>1587</v>
      </c>
      <c r="B7633" t="s">
        <v>1569</v>
      </c>
      <c r="C7633" t="s">
        <v>1570</v>
      </c>
      <c r="D7633" s="1">
        <v>110152240004</v>
      </c>
      <c r="E7633" t="s">
        <v>924</v>
      </c>
      <c r="F7633" t="s">
        <v>94</v>
      </c>
      <c r="G7633" t="s">
        <v>1595</v>
      </c>
      <c r="H7633" t="s">
        <v>26</v>
      </c>
      <c r="I7633" t="s">
        <v>883</v>
      </c>
      <c r="J7633" t="s">
        <v>84</v>
      </c>
      <c r="K7633" t="s">
        <v>33</v>
      </c>
      <c r="L7633" s="1">
        <v>2</v>
      </c>
    </row>
    <row r="7634" spans="1:12" x14ac:dyDescent="0.35">
      <c r="A7634" t="s">
        <v>1587</v>
      </c>
      <c r="B7634" t="s">
        <v>1569</v>
      </c>
      <c r="C7634" t="s">
        <v>1570</v>
      </c>
      <c r="D7634" s="1">
        <v>110152240005</v>
      </c>
      <c r="E7634" t="s">
        <v>924</v>
      </c>
      <c r="F7634" t="s">
        <v>94</v>
      </c>
      <c r="G7634" t="s">
        <v>1595</v>
      </c>
      <c r="H7634" t="s">
        <v>26</v>
      </c>
      <c r="I7634" t="s">
        <v>883</v>
      </c>
      <c r="J7634" t="s">
        <v>84</v>
      </c>
      <c r="K7634" t="s">
        <v>35</v>
      </c>
      <c r="L7634" s="1">
        <v>3</v>
      </c>
    </row>
    <row r="7635" spans="1:12" x14ac:dyDescent="0.35">
      <c r="A7635" t="s">
        <v>1587</v>
      </c>
      <c r="B7635" t="s">
        <v>1569</v>
      </c>
      <c r="C7635" t="s">
        <v>1570</v>
      </c>
      <c r="D7635" s="1">
        <v>110152265001</v>
      </c>
      <c r="E7635" t="s">
        <v>925</v>
      </c>
      <c r="F7635" t="s">
        <v>83</v>
      </c>
      <c r="G7635" t="s">
        <v>1595</v>
      </c>
      <c r="H7635" t="s">
        <v>34</v>
      </c>
      <c r="I7635" t="s">
        <v>883</v>
      </c>
      <c r="J7635" t="s">
        <v>84</v>
      </c>
      <c r="K7635">
        <v>28</v>
      </c>
      <c r="L7635" s="1">
        <v>2</v>
      </c>
    </row>
    <row r="7636" spans="1:12" x14ac:dyDescent="0.35">
      <c r="A7636" t="s">
        <v>1587</v>
      </c>
      <c r="B7636" t="s">
        <v>1569</v>
      </c>
      <c r="C7636" t="s">
        <v>1570</v>
      </c>
      <c r="D7636" s="1">
        <v>110152265002</v>
      </c>
      <c r="E7636" t="s">
        <v>925</v>
      </c>
      <c r="F7636" t="s">
        <v>83</v>
      </c>
      <c r="G7636" t="s">
        <v>1595</v>
      </c>
      <c r="H7636" t="s">
        <v>34</v>
      </c>
      <c r="I7636" t="s">
        <v>883</v>
      </c>
      <c r="J7636" t="s">
        <v>84</v>
      </c>
      <c r="K7636">
        <v>30</v>
      </c>
      <c r="L7636" s="1">
        <v>2</v>
      </c>
    </row>
    <row r="7637" spans="1:12" x14ac:dyDescent="0.35">
      <c r="A7637" t="s">
        <v>1587</v>
      </c>
      <c r="B7637" t="s">
        <v>1569</v>
      </c>
      <c r="C7637" t="s">
        <v>1570</v>
      </c>
      <c r="D7637" s="1">
        <v>110152265003</v>
      </c>
      <c r="E7637" t="s">
        <v>925</v>
      </c>
      <c r="F7637" t="s">
        <v>83</v>
      </c>
      <c r="G7637" t="s">
        <v>1595</v>
      </c>
      <c r="H7637" t="s">
        <v>34</v>
      </c>
      <c r="I7637" t="s">
        <v>883</v>
      </c>
      <c r="J7637" t="s">
        <v>84</v>
      </c>
      <c r="K7637">
        <v>32</v>
      </c>
      <c r="L7637" s="1">
        <v>2</v>
      </c>
    </row>
    <row r="7638" spans="1:12" x14ac:dyDescent="0.35">
      <c r="A7638" t="s">
        <v>1587</v>
      </c>
      <c r="B7638" t="s">
        <v>1569</v>
      </c>
      <c r="C7638" t="s">
        <v>1570</v>
      </c>
      <c r="D7638" s="1">
        <v>110152265004</v>
      </c>
      <c r="E7638" t="s">
        <v>925</v>
      </c>
      <c r="F7638" t="s">
        <v>83</v>
      </c>
      <c r="G7638" t="s">
        <v>1595</v>
      </c>
      <c r="H7638" t="s">
        <v>34</v>
      </c>
      <c r="I7638" t="s">
        <v>883</v>
      </c>
      <c r="J7638" t="s">
        <v>84</v>
      </c>
      <c r="K7638">
        <v>34</v>
      </c>
      <c r="L7638" s="1">
        <v>1</v>
      </c>
    </row>
    <row r="7639" spans="1:12" x14ac:dyDescent="0.35">
      <c r="A7639" t="s">
        <v>1587</v>
      </c>
      <c r="B7639" t="s">
        <v>1569</v>
      </c>
      <c r="C7639" t="s">
        <v>1570</v>
      </c>
      <c r="D7639" s="1">
        <v>110152265005</v>
      </c>
      <c r="E7639" t="s">
        <v>925</v>
      </c>
      <c r="F7639" t="s">
        <v>83</v>
      </c>
      <c r="G7639" t="s">
        <v>1595</v>
      </c>
      <c r="H7639" t="s">
        <v>34</v>
      </c>
      <c r="I7639" t="s">
        <v>883</v>
      </c>
      <c r="J7639" t="s">
        <v>84</v>
      </c>
      <c r="K7639">
        <v>36</v>
      </c>
      <c r="L7639" s="1">
        <v>1</v>
      </c>
    </row>
    <row r="7640" spans="1:12" x14ac:dyDescent="0.35">
      <c r="A7640" t="s">
        <v>1587</v>
      </c>
      <c r="B7640" t="s">
        <v>1569</v>
      </c>
      <c r="C7640" t="s">
        <v>1570</v>
      </c>
      <c r="D7640" s="1">
        <v>110152268001</v>
      </c>
      <c r="E7640" t="s">
        <v>926</v>
      </c>
      <c r="F7640" t="s">
        <v>83</v>
      </c>
      <c r="G7640" t="s">
        <v>1595</v>
      </c>
      <c r="H7640" t="s">
        <v>34</v>
      </c>
      <c r="I7640" t="s">
        <v>883</v>
      </c>
      <c r="J7640" t="s">
        <v>84</v>
      </c>
      <c r="K7640">
        <v>28</v>
      </c>
      <c r="L7640" s="1">
        <v>2</v>
      </c>
    </row>
    <row r="7641" spans="1:12" x14ac:dyDescent="0.35">
      <c r="A7641" t="s">
        <v>1587</v>
      </c>
      <c r="B7641" t="s">
        <v>1569</v>
      </c>
      <c r="C7641" t="s">
        <v>1570</v>
      </c>
      <c r="D7641" s="1">
        <v>110152268002</v>
      </c>
      <c r="E7641" t="s">
        <v>926</v>
      </c>
      <c r="F7641" t="s">
        <v>83</v>
      </c>
      <c r="G7641" t="s">
        <v>1595</v>
      </c>
      <c r="H7641" t="s">
        <v>34</v>
      </c>
      <c r="I7641" t="s">
        <v>883</v>
      </c>
      <c r="J7641" t="s">
        <v>84</v>
      </c>
      <c r="K7641">
        <v>30</v>
      </c>
      <c r="L7641" s="1">
        <v>2</v>
      </c>
    </row>
    <row r="7642" spans="1:12" x14ac:dyDescent="0.35">
      <c r="A7642" t="s">
        <v>1587</v>
      </c>
      <c r="B7642" t="s">
        <v>1569</v>
      </c>
      <c r="C7642" t="s">
        <v>1570</v>
      </c>
      <c r="D7642" s="1">
        <v>110152268003</v>
      </c>
      <c r="E7642" t="s">
        <v>926</v>
      </c>
      <c r="F7642" t="s">
        <v>83</v>
      </c>
      <c r="G7642" t="s">
        <v>1595</v>
      </c>
      <c r="H7642" t="s">
        <v>34</v>
      </c>
      <c r="I7642" t="s">
        <v>883</v>
      </c>
      <c r="J7642" t="s">
        <v>84</v>
      </c>
      <c r="K7642">
        <v>32</v>
      </c>
      <c r="L7642" s="1">
        <v>2</v>
      </c>
    </row>
    <row r="7643" spans="1:12" x14ac:dyDescent="0.35">
      <c r="A7643" t="s">
        <v>1587</v>
      </c>
      <c r="B7643" t="s">
        <v>1569</v>
      </c>
      <c r="C7643" t="s">
        <v>1570</v>
      </c>
      <c r="D7643" s="1">
        <v>110152268004</v>
      </c>
      <c r="E7643" t="s">
        <v>926</v>
      </c>
      <c r="F7643" t="s">
        <v>83</v>
      </c>
      <c r="G7643" t="s">
        <v>1595</v>
      </c>
      <c r="H7643" t="s">
        <v>34</v>
      </c>
      <c r="I7643" t="s">
        <v>883</v>
      </c>
      <c r="J7643" t="s">
        <v>84</v>
      </c>
      <c r="K7643">
        <v>34</v>
      </c>
      <c r="L7643" s="1">
        <v>1</v>
      </c>
    </row>
    <row r="7644" spans="1:12" x14ac:dyDescent="0.35">
      <c r="A7644" t="s">
        <v>1587</v>
      </c>
      <c r="B7644" t="s">
        <v>1569</v>
      </c>
      <c r="C7644" t="s">
        <v>1570</v>
      </c>
      <c r="D7644" s="1">
        <v>110152268005</v>
      </c>
      <c r="E7644" t="s">
        <v>926</v>
      </c>
      <c r="F7644" t="s">
        <v>83</v>
      </c>
      <c r="G7644" t="s">
        <v>1595</v>
      </c>
      <c r="H7644" t="s">
        <v>34</v>
      </c>
      <c r="I7644" t="s">
        <v>883</v>
      </c>
      <c r="J7644" t="s">
        <v>84</v>
      </c>
      <c r="K7644">
        <v>36</v>
      </c>
      <c r="L7644" s="1">
        <v>1</v>
      </c>
    </row>
    <row r="7645" spans="1:12" x14ac:dyDescent="0.35">
      <c r="A7645" t="s">
        <v>1587</v>
      </c>
      <c r="B7645" t="s">
        <v>1569</v>
      </c>
      <c r="C7645" t="s">
        <v>1570</v>
      </c>
      <c r="D7645" s="1">
        <v>110152271001</v>
      </c>
      <c r="E7645" t="s">
        <v>927</v>
      </c>
      <c r="F7645" t="s">
        <v>83</v>
      </c>
      <c r="G7645" t="s">
        <v>1595</v>
      </c>
      <c r="H7645" t="s">
        <v>34</v>
      </c>
      <c r="I7645" t="s">
        <v>883</v>
      </c>
      <c r="J7645" t="s">
        <v>111</v>
      </c>
      <c r="K7645">
        <v>28</v>
      </c>
      <c r="L7645" s="1">
        <v>2</v>
      </c>
    </row>
    <row r="7646" spans="1:12" x14ac:dyDescent="0.35">
      <c r="A7646" t="s">
        <v>1587</v>
      </c>
      <c r="B7646" t="s">
        <v>1569</v>
      </c>
      <c r="C7646" t="s">
        <v>1570</v>
      </c>
      <c r="D7646" s="1">
        <v>110152271002</v>
      </c>
      <c r="E7646" t="s">
        <v>927</v>
      </c>
      <c r="F7646" t="s">
        <v>83</v>
      </c>
      <c r="G7646" t="s">
        <v>1595</v>
      </c>
      <c r="H7646" t="s">
        <v>34</v>
      </c>
      <c r="I7646" t="s">
        <v>883</v>
      </c>
      <c r="J7646" t="s">
        <v>111</v>
      </c>
      <c r="K7646">
        <v>30</v>
      </c>
      <c r="L7646" s="1">
        <v>2</v>
      </c>
    </row>
    <row r="7647" spans="1:12" x14ac:dyDescent="0.35">
      <c r="A7647" t="s">
        <v>1587</v>
      </c>
      <c r="B7647" t="s">
        <v>1569</v>
      </c>
      <c r="C7647" t="s">
        <v>1570</v>
      </c>
      <c r="D7647" s="1">
        <v>110152271003</v>
      </c>
      <c r="E7647" t="s">
        <v>927</v>
      </c>
      <c r="F7647" t="s">
        <v>83</v>
      </c>
      <c r="G7647" t="s">
        <v>1595</v>
      </c>
      <c r="H7647" t="s">
        <v>34</v>
      </c>
      <c r="I7647" t="s">
        <v>883</v>
      </c>
      <c r="J7647" t="s">
        <v>111</v>
      </c>
      <c r="K7647">
        <v>32</v>
      </c>
      <c r="L7647" s="1">
        <v>2</v>
      </c>
    </row>
    <row r="7648" spans="1:12" x14ac:dyDescent="0.35">
      <c r="A7648" t="s">
        <v>1587</v>
      </c>
      <c r="B7648" t="s">
        <v>1569</v>
      </c>
      <c r="C7648" t="s">
        <v>1570</v>
      </c>
      <c r="D7648" s="1">
        <v>110152271004</v>
      </c>
      <c r="E7648" t="s">
        <v>927</v>
      </c>
      <c r="F7648" t="s">
        <v>83</v>
      </c>
      <c r="G7648" t="s">
        <v>1595</v>
      </c>
      <c r="H7648" t="s">
        <v>34</v>
      </c>
      <c r="I7648" t="s">
        <v>883</v>
      </c>
      <c r="J7648" t="s">
        <v>111</v>
      </c>
      <c r="K7648">
        <v>34</v>
      </c>
      <c r="L7648" s="1">
        <v>1</v>
      </c>
    </row>
    <row r="7649" spans="1:12" x14ac:dyDescent="0.35">
      <c r="A7649" t="s">
        <v>1587</v>
      </c>
      <c r="B7649" t="s">
        <v>1569</v>
      </c>
      <c r="C7649" t="s">
        <v>1570</v>
      </c>
      <c r="D7649" s="1">
        <v>110152271005</v>
      </c>
      <c r="E7649" t="s">
        <v>927</v>
      </c>
      <c r="F7649" t="s">
        <v>83</v>
      </c>
      <c r="G7649" t="s">
        <v>1595</v>
      </c>
      <c r="H7649" t="s">
        <v>34</v>
      </c>
      <c r="I7649" t="s">
        <v>883</v>
      </c>
      <c r="J7649" t="s">
        <v>111</v>
      </c>
      <c r="K7649">
        <v>36</v>
      </c>
      <c r="L7649" s="1">
        <v>1</v>
      </c>
    </row>
    <row r="7650" spans="1:12" x14ac:dyDescent="0.35">
      <c r="A7650" t="s">
        <v>1587</v>
      </c>
      <c r="B7650" t="s">
        <v>1569</v>
      </c>
      <c r="C7650" t="s">
        <v>1570</v>
      </c>
      <c r="D7650" s="1">
        <v>110152275001</v>
      </c>
      <c r="E7650" t="s">
        <v>1536</v>
      </c>
      <c r="F7650" t="s">
        <v>87</v>
      </c>
      <c r="G7650" t="s">
        <v>1595</v>
      </c>
      <c r="H7650" t="s">
        <v>34</v>
      </c>
      <c r="I7650" t="s">
        <v>883</v>
      </c>
      <c r="J7650" t="s">
        <v>84</v>
      </c>
      <c r="K7650" t="s">
        <v>29</v>
      </c>
      <c r="L7650" s="1">
        <v>2</v>
      </c>
    </row>
    <row r="7651" spans="1:12" x14ac:dyDescent="0.35">
      <c r="A7651" t="s">
        <v>1587</v>
      </c>
      <c r="B7651" t="s">
        <v>1569</v>
      </c>
      <c r="C7651" t="s">
        <v>1570</v>
      </c>
      <c r="D7651" s="1">
        <v>110152275002</v>
      </c>
      <c r="E7651" t="s">
        <v>1536</v>
      </c>
      <c r="F7651" t="s">
        <v>87</v>
      </c>
      <c r="G7651" t="s">
        <v>1595</v>
      </c>
      <c r="H7651" t="s">
        <v>34</v>
      </c>
      <c r="I7651" t="s">
        <v>883</v>
      </c>
      <c r="J7651" t="s">
        <v>84</v>
      </c>
      <c r="K7651" t="s">
        <v>45</v>
      </c>
      <c r="L7651" s="1">
        <v>2</v>
      </c>
    </row>
    <row r="7652" spans="1:12" x14ac:dyDescent="0.35">
      <c r="A7652" t="s">
        <v>1587</v>
      </c>
      <c r="B7652" t="s">
        <v>1569</v>
      </c>
      <c r="C7652" t="s">
        <v>1570</v>
      </c>
      <c r="D7652" s="1">
        <v>110152275003</v>
      </c>
      <c r="E7652" t="s">
        <v>1536</v>
      </c>
      <c r="F7652" t="s">
        <v>87</v>
      </c>
      <c r="G7652" t="s">
        <v>1595</v>
      </c>
      <c r="H7652" t="s">
        <v>34</v>
      </c>
      <c r="I7652" t="s">
        <v>883</v>
      </c>
      <c r="J7652" t="s">
        <v>84</v>
      </c>
      <c r="K7652" t="s">
        <v>33</v>
      </c>
      <c r="L7652" s="1">
        <v>2</v>
      </c>
    </row>
    <row r="7653" spans="1:12" x14ac:dyDescent="0.35">
      <c r="A7653" t="s">
        <v>1587</v>
      </c>
      <c r="B7653" t="s">
        <v>1569</v>
      </c>
      <c r="C7653" t="s">
        <v>1570</v>
      </c>
      <c r="D7653" s="1">
        <v>110152275004</v>
      </c>
      <c r="E7653" t="s">
        <v>1536</v>
      </c>
      <c r="F7653" t="s">
        <v>87</v>
      </c>
      <c r="G7653" t="s">
        <v>1595</v>
      </c>
      <c r="H7653" t="s">
        <v>34</v>
      </c>
      <c r="I7653" t="s">
        <v>883</v>
      </c>
      <c r="J7653" t="s">
        <v>84</v>
      </c>
      <c r="K7653" t="s">
        <v>35</v>
      </c>
      <c r="L7653" s="1">
        <v>1</v>
      </c>
    </row>
    <row r="7654" spans="1:12" x14ac:dyDescent="0.35">
      <c r="A7654" t="s">
        <v>1587</v>
      </c>
      <c r="B7654" t="s">
        <v>1569</v>
      </c>
      <c r="C7654" t="s">
        <v>1570</v>
      </c>
      <c r="D7654" s="1">
        <v>110152275005</v>
      </c>
      <c r="E7654" t="s">
        <v>1536</v>
      </c>
      <c r="F7654" t="s">
        <v>87</v>
      </c>
      <c r="G7654" t="s">
        <v>1595</v>
      </c>
      <c r="H7654" t="s">
        <v>34</v>
      </c>
      <c r="I7654" t="s">
        <v>883</v>
      </c>
      <c r="J7654" t="s">
        <v>84</v>
      </c>
      <c r="K7654" t="s">
        <v>40</v>
      </c>
      <c r="L7654" s="1">
        <v>1</v>
      </c>
    </row>
    <row r="7655" spans="1:12" x14ac:dyDescent="0.35">
      <c r="A7655" t="s">
        <v>1587</v>
      </c>
      <c r="B7655" t="s">
        <v>1569</v>
      </c>
      <c r="C7655" t="s">
        <v>1570</v>
      </c>
      <c r="D7655" s="1">
        <v>110152275006</v>
      </c>
      <c r="E7655" t="s">
        <v>928</v>
      </c>
      <c r="F7655" t="s">
        <v>87</v>
      </c>
      <c r="G7655" t="s">
        <v>1595</v>
      </c>
      <c r="H7655" t="s">
        <v>34</v>
      </c>
      <c r="I7655" t="s">
        <v>883</v>
      </c>
      <c r="J7655" t="s">
        <v>84</v>
      </c>
      <c r="K7655" t="s">
        <v>29</v>
      </c>
      <c r="L7655" s="1">
        <v>2</v>
      </c>
    </row>
    <row r="7656" spans="1:12" x14ac:dyDescent="0.35">
      <c r="A7656" t="s">
        <v>1587</v>
      </c>
      <c r="B7656" t="s">
        <v>1569</v>
      </c>
      <c r="C7656" t="s">
        <v>1570</v>
      </c>
      <c r="D7656" s="1">
        <v>110152275007</v>
      </c>
      <c r="E7656" t="s">
        <v>928</v>
      </c>
      <c r="F7656" t="s">
        <v>87</v>
      </c>
      <c r="G7656" t="s">
        <v>1595</v>
      </c>
      <c r="H7656" t="s">
        <v>34</v>
      </c>
      <c r="I7656" t="s">
        <v>883</v>
      </c>
      <c r="J7656" t="s">
        <v>84</v>
      </c>
      <c r="K7656" t="s">
        <v>45</v>
      </c>
      <c r="L7656" s="1">
        <v>2</v>
      </c>
    </row>
    <row r="7657" spans="1:12" x14ac:dyDescent="0.35">
      <c r="A7657" t="s">
        <v>1587</v>
      </c>
      <c r="B7657" t="s">
        <v>1569</v>
      </c>
      <c r="C7657" t="s">
        <v>1570</v>
      </c>
      <c r="D7657" s="1">
        <v>110152275008</v>
      </c>
      <c r="E7657" t="s">
        <v>928</v>
      </c>
      <c r="F7657" t="s">
        <v>87</v>
      </c>
      <c r="G7657" t="s">
        <v>1595</v>
      </c>
      <c r="H7657" t="s">
        <v>34</v>
      </c>
      <c r="I7657" t="s">
        <v>883</v>
      </c>
      <c r="J7657" t="s">
        <v>84</v>
      </c>
      <c r="K7657" t="s">
        <v>33</v>
      </c>
      <c r="L7657" s="1">
        <v>2</v>
      </c>
    </row>
    <row r="7658" spans="1:12" x14ac:dyDescent="0.35">
      <c r="A7658" t="s">
        <v>1587</v>
      </c>
      <c r="B7658" t="s">
        <v>1569</v>
      </c>
      <c r="C7658" t="s">
        <v>1570</v>
      </c>
      <c r="D7658" s="1">
        <v>110152275009</v>
      </c>
      <c r="E7658" t="s">
        <v>928</v>
      </c>
      <c r="F7658" t="s">
        <v>87</v>
      </c>
      <c r="G7658" t="s">
        <v>1595</v>
      </c>
      <c r="H7658" t="s">
        <v>34</v>
      </c>
      <c r="I7658" t="s">
        <v>883</v>
      </c>
      <c r="J7658" t="s">
        <v>84</v>
      </c>
      <c r="K7658" t="s">
        <v>35</v>
      </c>
      <c r="L7658" s="1">
        <v>1</v>
      </c>
    </row>
    <row r="7659" spans="1:12" x14ac:dyDescent="0.35">
      <c r="A7659" t="s">
        <v>1587</v>
      </c>
      <c r="B7659" t="s">
        <v>1569</v>
      </c>
      <c r="C7659" t="s">
        <v>1570</v>
      </c>
      <c r="D7659" s="1">
        <v>110152275010</v>
      </c>
      <c r="E7659" t="s">
        <v>928</v>
      </c>
      <c r="F7659" t="s">
        <v>87</v>
      </c>
      <c r="G7659" t="s">
        <v>1595</v>
      </c>
      <c r="H7659" t="s">
        <v>34</v>
      </c>
      <c r="I7659" t="s">
        <v>883</v>
      </c>
      <c r="J7659" t="s">
        <v>84</v>
      </c>
      <c r="K7659" t="s">
        <v>40</v>
      </c>
      <c r="L7659" s="1">
        <v>1</v>
      </c>
    </row>
    <row r="7660" spans="1:12" x14ac:dyDescent="0.35">
      <c r="A7660" t="s">
        <v>1587</v>
      </c>
      <c r="B7660" t="s">
        <v>1569</v>
      </c>
      <c r="C7660" t="s">
        <v>1570</v>
      </c>
      <c r="D7660" s="1">
        <v>110152279001</v>
      </c>
      <c r="E7660" t="s">
        <v>929</v>
      </c>
      <c r="F7660" t="s">
        <v>87</v>
      </c>
      <c r="G7660" t="s">
        <v>1595</v>
      </c>
      <c r="H7660" t="s">
        <v>34</v>
      </c>
      <c r="I7660" t="s">
        <v>883</v>
      </c>
      <c r="J7660" t="s">
        <v>84</v>
      </c>
      <c r="K7660" t="s">
        <v>29</v>
      </c>
      <c r="L7660" s="1">
        <v>2</v>
      </c>
    </row>
    <row r="7661" spans="1:12" x14ac:dyDescent="0.35">
      <c r="A7661" t="s">
        <v>1587</v>
      </c>
      <c r="B7661" t="s">
        <v>1569</v>
      </c>
      <c r="C7661" t="s">
        <v>1570</v>
      </c>
      <c r="D7661" s="1">
        <v>110152279003</v>
      </c>
      <c r="E7661" t="s">
        <v>929</v>
      </c>
      <c r="F7661" t="s">
        <v>87</v>
      </c>
      <c r="G7661" t="s">
        <v>1595</v>
      </c>
      <c r="H7661" t="s">
        <v>34</v>
      </c>
      <c r="I7661" t="s">
        <v>883</v>
      </c>
      <c r="J7661" t="s">
        <v>84</v>
      </c>
      <c r="K7661" t="s">
        <v>33</v>
      </c>
      <c r="L7661" s="1">
        <v>2</v>
      </c>
    </row>
    <row r="7662" spans="1:12" x14ac:dyDescent="0.35">
      <c r="A7662" t="s">
        <v>1587</v>
      </c>
      <c r="B7662" t="s">
        <v>1569</v>
      </c>
      <c r="C7662" t="s">
        <v>1570</v>
      </c>
      <c r="D7662" s="1">
        <v>110152279004</v>
      </c>
      <c r="E7662" t="s">
        <v>929</v>
      </c>
      <c r="F7662" t="s">
        <v>87</v>
      </c>
      <c r="G7662" t="s">
        <v>1595</v>
      </c>
      <c r="H7662" t="s">
        <v>34</v>
      </c>
      <c r="I7662" t="s">
        <v>883</v>
      </c>
      <c r="J7662" t="s">
        <v>84</v>
      </c>
      <c r="K7662" t="s">
        <v>35</v>
      </c>
      <c r="L7662" s="1">
        <v>1</v>
      </c>
    </row>
    <row r="7663" spans="1:12" x14ac:dyDescent="0.35">
      <c r="A7663" t="s">
        <v>1587</v>
      </c>
      <c r="B7663" t="s">
        <v>1569</v>
      </c>
      <c r="C7663" t="s">
        <v>1570</v>
      </c>
      <c r="D7663" s="1">
        <v>110152279005</v>
      </c>
      <c r="E7663" t="s">
        <v>929</v>
      </c>
      <c r="F7663" t="s">
        <v>87</v>
      </c>
      <c r="G7663" t="s">
        <v>1595</v>
      </c>
      <c r="H7663" t="s">
        <v>34</v>
      </c>
      <c r="I7663" t="s">
        <v>883</v>
      </c>
      <c r="J7663" t="s">
        <v>84</v>
      </c>
      <c r="K7663" t="s">
        <v>40</v>
      </c>
      <c r="L7663" s="1">
        <v>1</v>
      </c>
    </row>
    <row r="7664" spans="1:12" x14ac:dyDescent="0.35">
      <c r="A7664" t="s">
        <v>1587</v>
      </c>
      <c r="B7664" t="s">
        <v>1569</v>
      </c>
      <c r="C7664" t="s">
        <v>1570</v>
      </c>
      <c r="D7664" s="1">
        <v>110152280001</v>
      </c>
      <c r="E7664" t="s">
        <v>930</v>
      </c>
      <c r="F7664" t="s">
        <v>87</v>
      </c>
      <c r="G7664" t="s">
        <v>1595</v>
      </c>
      <c r="H7664" t="s">
        <v>34</v>
      </c>
      <c r="I7664" t="s">
        <v>883</v>
      </c>
      <c r="J7664" t="s">
        <v>111</v>
      </c>
      <c r="K7664" t="s">
        <v>29</v>
      </c>
      <c r="L7664" s="1">
        <v>2</v>
      </c>
    </row>
    <row r="7665" spans="1:12" x14ac:dyDescent="0.35">
      <c r="A7665" t="s">
        <v>1587</v>
      </c>
      <c r="B7665" t="s">
        <v>1569</v>
      </c>
      <c r="C7665" t="s">
        <v>1570</v>
      </c>
      <c r="D7665" s="1">
        <v>110152280002</v>
      </c>
      <c r="E7665" t="s">
        <v>930</v>
      </c>
      <c r="F7665" t="s">
        <v>87</v>
      </c>
      <c r="G7665" t="s">
        <v>1595</v>
      </c>
      <c r="H7665" t="s">
        <v>34</v>
      </c>
      <c r="I7665" t="s">
        <v>883</v>
      </c>
      <c r="J7665" t="s">
        <v>111</v>
      </c>
      <c r="K7665" t="s">
        <v>45</v>
      </c>
      <c r="L7665" s="1">
        <v>2</v>
      </c>
    </row>
    <row r="7666" spans="1:12" x14ac:dyDescent="0.35">
      <c r="A7666" t="s">
        <v>1587</v>
      </c>
      <c r="B7666" t="s">
        <v>1569</v>
      </c>
      <c r="C7666" t="s">
        <v>1570</v>
      </c>
      <c r="D7666" s="1">
        <v>110152280003</v>
      </c>
      <c r="E7666" t="s">
        <v>930</v>
      </c>
      <c r="F7666" t="s">
        <v>87</v>
      </c>
      <c r="G7666" t="s">
        <v>1595</v>
      </c>
      <c r="H7666" t="s">
        <v>34</v>
      </c>
      <c r="I7666" t="s">
        <v>883</v>
      </c>
      <c r="J7666" t="s">
        <v>111</v>
      </c>
      <c r="K7666" t="s">
        <v>33</v>
      </c>
      <c r="L7666" s="1">
        <v>2</v>
      </c>
    </row>
    <row r="7667" spans="1:12" x14ac:dyDescent="0.35">
      <c r="A7667" t="s">
        <v>1587</v>
      </c>
      <c r="B7667" t="s">
        <v>1569</v>
      </c>
      <c r="C7667" t="s">
        <v>1570</v>
      </c>
      <c r="D7667" s="1">
        <v>110152280004</v>
      </c>
      <c r="E7667" t="s">
        <v>930</v>
      </c>
      <c r="F7667" t="s">
        <v>87</v>
      </c>
      <c r="G7667" t="s">
        <v>1595</v>
      </c>
      <c r="H7667" t="s">
        <v>34</v>
      </c>
      <c r="I7667" t="s">
        <v>883</v>
      </c>
      <c r="J7667" t="s">
        <v>111</v>
      </c>
      <c r="K7667" t="s">
        <v>35</v>
      </c>
      <c r="L7667" s="1">
        <v>1</v>
      </c>
    </row>
    <row r="7668" spans="1:12" x14ac:dyDescent="0.35">
      <c r="A7668" t="s">
        <v>1587</v>
      </c>
      <c r="B7668" t="s">
        <v>1569</v>
      </c>
      <c r="C7668" t="s">
        <v>1570</v>
      </c>
      <c r="D7668" s="1">
        <v>110152280005</v>
      </c>
      <c r="E7668" t="s">
        <v>930</v>
      </c>
      <c r="F7668" t="s">
        <v>87</v>
      </c>
      <c r="G7668" t="s">
        <v>1595</v>
      </c>
      <c r="H7668" t="s">
        <v>34</v>
      </c>
      <c r="I7668" t="s">
        <v>883</v>
      </c>
      <c r="J7668" t="s">
        <v>111</v>
      </c>
      <c r="K7668" t="s">
        <v>40</v>
      </c>
      <c r="L7668" s="1">
        <v>1</v>
      </c>
    </row>
    <row r="7669" spans="1:12" x14ac:dyDescent="0.35">
      <c r="A7669" t="s">
        <v>1587</v>
      </c>
      <c r="B7669" t="s">
        <v>1569</v>
      </c>
      <c r="C7669" t="s">
        <v>1570</v>
      </c>
      <c r="D7669" s="1">
        <v>110152280006</v>
      </c>
      <c r="E7669" t="s">
        <v>931</v>
      </c>
      <c r="F7669" t="s">
        <v>87</v>
      </c>
      <c r="G7669" t="s">
        <v>1595</v>
      </c>
      <c r="H7669" t="s">
        <v>34</v>
      </c>
      <c r="I7669" t="s">
        <v>883</v>
      </c>
      <c r="J7669" t="s">
        <v>111</v>
      </c>
      <c r="K7669" t="s">
        <v>29</v>
      </c>
      <c r="L7669" s="1">
        <v>2</v>
      </c>
    </row>
    <row r="7670" spans="1:12" x14ac:dyDescent="0.35">
      <c r="A7670" t="s">
        <v>1587</v>
      </c>
      <c r="B7670" t="s">
        <v>1569</v>
      </c>
      <c r="C7670" t="s">
        <v>1570</v>
      </c>
      <c r="D7670" s="1">
        <v>110152280007</v>
      </c>
      <c r="E7670" t="s">
        <v>931</v>
      </c>
      <c r="F7670" t="s">
        <v>87</v>
      </c>
      <c r="G7670" t="s">
        <v>1595</v>
      </c>
      <c r="H7670" t="s">
        <v>34</v>
      </c>
      <c r="I7670" t="s">
        <v>883</v>
      </c>
      <c r="J7670" t="s">
        <v>111</v>
      </c>
      <c r="K7670" t="s">
        <v>45</v>
      </c>
      <c r="L7670" s="1">
        <v>2</v>
      </c>
    </row>
    <row r="7671" spans="1:12" x14ac:dyDescent="0.35">
      <c r="A7671" t="s">
        <v>1587</v>
      </c>
      <c r="B7671" t="s">
        <v>1569</v>
      </c>
      <c r="C7671" t="s">
        <v>1570</v>
      </c>
      <c r="D7671" s="1">
        <v>110152280008</v>
      </c>
      <c r="E7671" t="s">
        <v>931</v>
      </c>
      <c r="F7671" t="s">
        <v>87</v>
      </c>
      <c r="G7671" t="s">
        <v>1595</v>
      </c>
      <c r="H7671" t="s">
        <v>34</v>
      </c>
      <c r="I7671" t="s">
        <v>883</v>
      </c>
      <c r="J7671" t="s">
        <v>111</v>
      </c>
      <c r="K7671" t="s">
        <v>33</v>
      </c>
      <c r="L7671" s="1">
        <v>2</v>
      </c>
    </row>
    <row r="7672" spans="1:12" x14ac:dyDescent="0.35">
      <c r="A7672" t="s">
        <v>1587</v>
      </c>
      <c r="B7672" t="s">
        <v>1569</v>
      </c>
      <c r="C7672" t="s">
        <v>1570</v>
      </c>
      <c r="D7672" s="1">
        <v>110152280009</v>
      </c>
      <c r="E7672" t="s">
        <v>931</v>
      </c>
      <c r="F7672" t="s">
        <v>87</v>
      </c>
      <c r="G7672" t="s">
        <v>1595</v>
      </c>
      <c r="H7672" t="s">
        <v>34</v>
      </c>
      <c r="I7672" t="s">
        <v>883</v>
      </c>
      <c r="J7672" t="s">
        <v>111</v>
      </c>
      <c r="K7672" t="s">
        <v>35</v>
      </c>
      <c r="L7672" s="1">
        <v>1</v>
      </c>
    </row>
    <row r="7673" spans="1:12" x14ac:dyDescent="0.35">
      <c r="A7673" t="s">
        <v>1587</v>
      </c>
      <c r="B7673" t="s">
        <v>1569</v>
      </c>
      <c r="C7673" t="s">
        <v>1570</v>
      </c>
      <c r="D7673" s="1">
        <v>110152280010</v>
      </c>
      <c r="E7673" t="s">
        <v>931</v>
      </c>
      <c r="F7673" t="s">
        <v>87</v>
      </c>
      <c r="G7673" t="s">
        <v>1595</v>
      </c>
      <c r="H7673" t="s">
        <v>34</v>
      </c>
      <c r="I7673" t="s">
        <v>883</v>
      </c>
      <c r="J7673" t="s">
        <v>111</v>
      </c>
      <c r="K7673" t="s">
        <v>40</v>
      </c>
      <c r="L7673" s="1">
        <v>1</v>
      </c>
    </row>
    <row r="7674" spans="1:12" x14ac:dyDescent="0.35">
      <c r="A7674" t="s">
        <v>1587</v>
      </c>
      <c r="B7674" t="s">
        <v>1569</v>
      </c>
      <c r="C7674" t="s">
        <v>1570</v>
      </c>
      <c r="D7674" s="1">
        <v>110152281001</v>
      </c>
      <c r="E7674" t="s">
        <v>932</v>
      </c>
      <c r="F7674" t="s">
        <v>87</v>
      </c>
      <c r="G7674" t="s">
        <v>1595</v>
      </c>
      <c r="H7674" t="s">
        <v>34</v>
      </c>
      <c r="I7674" t="s">
        <v>883</v>
      </c>
      <c r="J7674" t="s">
        <v>111</v>
      </c>
      <c r="K7674" t="s">
        <v>29</v>
      </c>
      <c r="L7674" s="1">
        <v>2</v>
      </c>
    </row>
    <row r="7675" spans="1:12" x14ac:dyDescent="0.35">
      <c r="A7675" t="s">
        <v>1587</v>
      </c>
      <c r="B7675" t="s">
        <v>1569</v>
      </c>
      <c r="C7675" t="s">
        <v>1570</v>
      </c>
      <c r="D7675" s="1">
        <v>110152281002</v>
      </c>
      <c r="E7675" t="s">
        <v>932</v>
      </c>
      <c r="F7675" t="s">
        <v>87</v>
      </c>
      <c r="G7675" t="s">
        <v>1595</v>
      </c>
      <c r="H7675" t="s">
        <v>34</v>
      </c>
      <c r="I7675" t="s">
        <v>883</v>
      </c>
      <c r="J7675" t="s">
        <v>111</v>
      </c>
      <c r="K7675" t="s">
        <v>45</v>
      </c>
      <c r="L7675" s="1">
        <v>2</v>
      </c>
    </row>
    <row r="7676" spans="1:12" x14ac:dyDescent="0.35">
      <c r="A7676" t="s">
        <v>1587</v>
      </c>
      <c r="B7676" t="s">
        <v>1569</v>
      </c>
      <c r="C7676" t="s">
        <v>1570</v>
      </c>
      <c r="D7676" s="1">
        <v>110152281003</v>
      </c>
      <c r="E7676" t="s">
        <v>932</v>
      </c>
      <c r="F7676" t="s">
        <v>87</v>
      </c>
      <c r="G7676" t="s">
        <v>1595</v>
      </c>
      <c r="H7676" t="s">
        <v>34</v>
      </c>
      <c r="I7676" t="s">
        <v>883</v>
      </c>
      <c r="J7676" t="s">
        <v>111</v>
      </c>
      <c r="K7676" t="s">
        <v>33</v>
      </c>
      <c r="L7676" s="1">
        <v>2</v>
      </c>
    </row>
    <row r="7677" spans="1:12" x14ac:dyDescent="0.35">
      <c r="A7677" t="s">
        <v>1587</v>
      </c>
      <c r="B7677" t="s">
        <v>1569</v>
      </c>
      <c r="C7677" t="s">
        <v>1570</v>
      </c>
      <c r="D7677" s="1">
        <v>110152281004</v>
      </c>
      <c r="E7677" t="s">
        <v>932</v>
      </c>
      <c r="F7677" t="s">
        <v>87</v>
      </c>
      <c r="G7677" t="s">
        <v>1595</v>
      </c>
      <c r="H7677" t="s">
        <v>34</v>
      </c>
      <c r="I7677" t="s">
        <v>883</v>
      </c>
      <c r="J7677" t="s">
        <v>111</v>
      </c>
      <c r="K7677" t="s">
        <v>35</v>
      </c>
      <c r="L7677" s="1">
        <v>1</v>
      </c>
    </row>
    <row r="7678" spans="1:12" x14ac:dyDescent="0.35">
      <c r="A7678" t="s">
        <v>1587</v>
      </c>
      <c r="B7678" t="s">
        <v>1569</v>
      </c>
      <c r="C7678" t="s">
        <v>1570</v>
      </c>
      <c r="D7678" s="1">
        <v>110152281005</v>
      </c>
      <c r="E7678" t="s">
        <v>932</v>
      </c>
      <c r="F7678" t="s">
        <v>87</v>
      </c>
      <c r="G7678" t="s">
        <v>1595</v>
      </c>
      <c r="H7678" t="s">
        <v>34</v>
      </c>
      <c r="I7678" t="s">
        <v>883</v>
      </c>
      <c r="J7678" t="s">
        <v>111</v>
      </c>
      <c r="K7678" t="s">
        <v>40</v>
      </c>
      <c r="L7678" s="1">
        <v>1</v>
      </c>
    </row>
    <row r="7679" spans="1:12" x14ac:dyDescent="0.35">
      <c r="A7679" t="s">
        <v>1587</v>
      </c>
      <c r="B7679" t="s">
        <v>1569</v>
      </c>
      <c r="C7679" t="s">
        <v>1570</v>
      </c>
      <c r="D7679" s="1">
        <v>110152282001</v>
      </c>
      <c r="E7679" t="s">
        <v>933</v>
      </c>
      <c r="F7679" t="s">
        <v>87</v>
      </c>
      <c r="G7679" t="s">
        <v>1595</v>
      </c>
      <c r="H7679" t="s">
        <v>34</v>
      </c>
      <c r="I7679" t="s">
        <v>883</v>
      </c>
      <c r="J7679" t="s">
        <v>111</v>
      </c>
      <c r="K7679" t="s">
        <v>29</v>
      </c>
      <c r="L7679" s="1">
        <v>2</v>
      </c>
    </row>
    <row r="7680" spans="1:12" x14ac:dyDescent="0.35">
      <c r="A7680" t="s">
        <v>1587</v>
      </c>
      <c r="B7680" t="s">
        <v>1569</v>
      </c>
      <c r="C7680" t="s">
        <v>1570</v>
      </c>
      <c r="D7680" s="1">
        <v>110152282002</v>
      </c>
      <c r="E7680" t="s">
        <v>933</v>
      </c>
      <c r="F7680" t="s">
        <v>87</v>
      </c>
      <c r="G7680" t="s">
        <v>1595</v>
      </c>
      <c r="H7680" t="s">
        <v>34</v>
      </c>
      <c r="I7680" t="s">
        <v>883</v>
      </c>
      <c r="J7680" t="s">
        <v>111</v>
      </c>
      <c r="K7680" t="s">
        <v>45</v>
      </c>
      <c r="L7680" s="1">
        <v>2</v>
      </c>
    </row>
    <row r="7681" spans="1:12" x14ac:dyDescent="0.35">
      <c r="A7681" t="s">
        <v>1587</v>
      </c>
      <c r="B7681" t="s">
        <v>1569</v>
      </c>
      <c r="C7681" t="s">
        <v>1570</v>
      </c>
      <c r="D7681" s="1">
        <v>110152282003</v>
      </c>
      <c r="E7681" t="s">
        <v>933</v>
      </c>
      <c r="F7681" t="s">
        <v>87</v>
      </c>
      <c r="G7681" t="s">
        <v>1595</v>
      </c>
      <c r="H7681" t="s">
        <v>34</v>
      </c>
      <c r="I7681" t="s">
        <v>883</v>
      </c>
      <c r="J7681" t="s">
        <v>111</v>
      </c>
      <c r="K7681" t="s">
        <v>33</v>
      </c>
      <c r="L7681" s="1">
        <v>2</v>
      </c>
    </row>
    <row r="7682" spans="1:12" x14ac:dyDescent="0.35">
      <c r="A7682" t="s">
        <v>1587</v>
      </c>
      <c r="B7682" t="s">
        <v>1569</v>
      </c>
      <c r="C7682" t="s">
        <v>1570</v>
      </c>
      <c r="D7682" s="1">
        <v>110152282004</v>
      </c>
      <c r="E7682" t="s">
        <v>933</v>
      </c>
      <c r="F7682" t="s">
        <v>87</v>
      </c>
      <c r="G7682" t="s">
        <v>1595</v>
      </c>
      <c r="H7682" t="s">
        <v>34</v>
      </c>
      <c r="I7682" t="s">
        <v>883</v>
      </c>
      <c r="J7682" t="s">
        <v>111</v>
      </c>
      <c r="K7682" t="s">
        <v>35</v>
      </c>
      <c r="L7682" s="1">
        <v>1</v>
      </c>
    </row>
    <row r="7683" spans="1:12" x14ac:dyDescent="0.35">
      <c r="A7683" t="s">
        <v>1587</v>
      </c>
      <c r="B7683" t="s">
        <v>1569</v>
      </c>
      <c r="C7683" t="s">
        <v>1570</v>
      </c>
      <c r="D7683" s="1">
        <v>110152282005</v>
      </c>
      <c r="E7683" t="s">
        <v>933</v>
      </c>
      <c r="F7683" t="s">
        <v>87</v>
      </c>
      <c r="G7683" t="s">
        <v>1595</v>
      </c>
      <c r="H7683" t="s">
        <v>34</v>
      </c>
      <c r="I7683" t="s">
        <v>883</v>
      </c>
      <c r="J7683" t="s">
        <v>111</v>
      </c>
      <c r="K7683" t="s">
        <v>40</v>
      </c>
      <c r="L7683" s="1">
        <v>1</v>
      </c>
    </row>
    <row r="7684" spans="1:12" x14ac:dyDescent="0.35">
      <c r="A7684" t="s">
        <v>1587</v>
      </c>
      <c r="B7684" t="s">
        <v>1569</v>
      </c>
      <c r="C7684" t="s">
        <v>1570</v>
      </c>
      <c r="D7684" s="1">
        <v>110152283001</v>
      </c>
      <c r="E7684" t="s">
        <v>934</v>
      </c>
      <c r="F7684" t="s">
        <v>87</v>
      </c>
      <c r="G7684" t="s">
        <v>1595</v>
      </c>
      <c r="H7684" t="s">
        <v>34</v>
      </c>
      <c r="I7684" t="s">
        <v>883</v>
      </c>
      <c r="J7684" t="s">
        <v>111</v>
      </c>
      <c r="K7684" t="s">
        <v>29</v>
      </c>
      <c r="L7684" s="1">
        <v>2</v>
      </c>
    </row>
    <row r="7685" spans="1:12" x14ac:dyDescent="0.35">
      <c r="A7685" t="s">
        <v>1587</v>
      </c>
      <c r="B7685" t="s">
        <v>1569</v>
      </c>
      <c r="C7685" t="s">
        <v>1570</v>
      </c>
      <c r="D7685" s="1">
        <v>110152283002</v>
      </c>
      <c r="E7685" t="s">
        <v>934</v>
      </c>
      <c r="F7685" t="s">
        <v>87</v>
      </c>
      <c r="G7685" t="s">
        <v>1595</v>
      </c>
      <c r="H7685" t="s">
        <v>34</v>
      </c>
      <c r="I7685" t="s">
        <v>883</v>
      </c>
      <c r="J7685" t="s">
        <v>111</v>
      </c>
      <c r="K7685" t="s">
        <v>45</v>
      </c>
      <c r="L7685" s="1">
        <v>2</v>
      </c>
    </row>
    <row r="7686" spans="1:12" x14ac:dyDescent="0.35">
      <c r="A7686" t="s">
        <v>1587</v>
      </c>
      <c r="B7686" t="s">
        <v>1569</v>
      </c>
      <c r="C7686" t="s">
        <v>1570</v>
      </c>
      <c r="D7686" s="1">
        <v>110152283003</v>
      </c>
      <c r="E7686" t="s">
        <v>934</v>
      </c>
      <c r="F7686" t="s">
        <v>87</v>
      </c>
      <c r="G7686" t="s">
        <v>1595</v>
      </c>
      <c r="H7686" t="s">
        <v>34</v>
      </c>
      <c r="I7686" t="s">
        <v>883</v>
      </c>
      <c r="J7686" t="s">
        <v>111</v>
      </c>
      <c r="K7686" t="s">
        <v>33</v>
      </c>
      <c r="L7686" s="1">
        <v>2</v>
      </c>
    </row>
    <row r="7687" spans="1:12" x14ac:dyDescent="0.35">
      <c r="A7687" t="s">
        <v>1587</v>
      </c>
      <c r="B7687" t="s">
        <v>1569</v>
      </c>
      <c r="C7687" t="s">
        <v>1570</v>
      </c>
      <c r="D7687" s="1">
        <v>110152283004</v>
      </c>
      <c r="E7687" t="s">
        <v>934</v>
      </c>
      <c r="F7687" t="s">
        <v>87</v>
      </c>
      <c r="G7687" t="s">
        <v>1595</v>
      </c>
      <c r="H7687" t="s">
        <v>34</v>
      </c>
      <c r="I7687" t="s">
        <v>883</v>
      </c>
      <c r="J7687" t="s">
        <v>111</v>
      </c>
      <c r="K7687" t="s">
        <v>35</v>
      </c>
      <c r="L7687" s="1">
        <v>1</v>
      </c>
    </row>
    <row r="7688" spans="1:12" x14ac:dyDescent="0.35">
      <c r="A7688" t="s">
        <v>1587</v>
      </c>
      <c r="B7688" t="s">
        <v>1569</v>
      </c>
      <c r="C7688" t="s">
        <v>1570</v>
      </c>
      <c r="D7688" s="1">
        <v>110152283005</v>
      </c>
      <c r="E7688" t="s">
        <v>934</v>
      </c>
      <c r="F7688" t="s">
        <v>87</v>
      </c>
      <c r="G7688" t="s">
        <v>1595</v>
      </c>
      <c r="H7688" t="s">
        <v>34</v>
      </c>
      <c r="I7688" t="s">
        <v>883</v>
      </c>
      <c r="J7688" t="s">
        <v>111</v>
      </c>
      <c r="K7688" t="s">
        <v>40</v>
      </c>
      <c r="L7688" s="1">
        <v>1</v>
      </c>
    </row>
    <row r="7689" spans="1:12" x14ac:dyDescent="0.35">
      <c r="A7689" t="s">
        <v>1587</v>
      </c>
      <c r="B7689" t="s">
        <v>1569</v>
      </c>
      <c r="C7689" t="s">
        <v>1570</v>
      </c>
      <c r="D7689" s="1">
        <v>110152284001</v>
      </c>
      <c r="E7689" t="s">
        <v>935</v>
      </c>
      <c r="F7689" t="s">
        <v>80</v>
      </c>
      <c r="G7689" t="s">
        <v>1595</v>
      </c>
      <c r="H7689" t="s">
        <v>10</v>
      </c>
      <c r="I7689" t="s">
        <v>883</v>
      </c>
      <c r="J7689" t="s">
        <v>145</v>
      </c>
      <c r="K7689">
        <v>26</v>
      </c>
      <c r="L7689" s="1">
        <v>1</v>
      </c>
    </row>
    <row r="7690" spans="1:12" x14ac:dyDescent="0.35">
      <c r="A7690" t="s">
        <v>1587</v>
      </c>
      <c r="B7690" t="s">
        <v>1569</v>
      </c>
      <c r="C7690" t="s">
        <v>1570</v>
      </c>
      <c r="D7690" s="1">
        <v>110152284002</v>
      </c>
      <c r="E7690" t="s">
        <v>935</v>
      </c>
      <c r="F7690" t="s">
        <v>80</v>
      </c>
      <c r="G7690" t="s">
        <v>1595</v>
      </c>
      <c r="H7690" t="s">
        <v>10</v>
      </c>
      <c r="I7690" t="s">
        <v>883</v>
      </c>
      <c r="J7690" t="s">
        <v>145</v>
      </c>
      <c r="K7690">
        <v>28</v>
      </c>
      <c r="L7690" s="1">
        <v>2</v>
      </c>
    </row>
    <row r="7691" spans="1:12" x14ac:dyDescent="0.35">
      <c r="A7691" t="s">
        <v>1587</v>
      </c>
      <c r="B7691" t="s">
        <v>1569</v>
      </c>
      <c r="C7691" t="s">
        <v>1570</v>
      </c>
      <c r="D7691" s="1">
        <v>110152284003</v>
      </c>
      <c r="E7691" t="s">
        <v>935</v>
      </c>
      <c r="F7691" t="s">
        <v>80</v>
      </c>
      <c r="G7691" t="s">
        <v>1595</v>
      </c>
      <c r="H7691" t="s">
        <v>10</v>
      </c>
      <c r="I7691" t="s">
        <v>883</v>
      </c>
      <c r="J7691" t="s">
        <v>145</v>
      </c>
      <c r="K7691">
        <v>30</v>
      </c>
      <c r="L7691" s="1">
        <v>2</v>
      </c>
    </row>
    <row r="7692" spans="1:12" x14ac:dyDescent="0.35">
      <c r="A7692" t="s">
        <v>1587</v>
      </c>
      <c r="B7692" t="s">
        <v>1569</v>
      </c>
      <c r="C7692" t="s">
        <v>1570</v>
      </c>
      <c r="D7692" s="1">
        <v>110152284004</v>
      </c>
      <c r="E7692" t="s">
        <v>935</v>
      </c>
      <c r="F7692" t="s">
        <v>80</v>
      </c>
      <c r="G7692" t="s">
        <v>1595</v>
      </c>
      <c r="H7692" t="s">
        <v>10</v>
      </c>
      <c r="I7692" t="s">
        <v>883</v>
      </c>
      <c r="J7692" t="s">
        <v>145</v>
      </c>
      <c r="K7692">
        <v>32</v>
      </c>
      <c r="L7692" s="1">
        <v>2</v>
      </c>
    </row>
    <row r="7693" spans="1:12" x14ac:dyDescent="0.35">
      <c r="A7693" t="s">
        <v>1587</v>
      </c>
      <c r="B7693" t="s">
        <v>1569</v>
      </c>
      <c r="C7693" t="s">
        <v>1570</v>
      </c>
      <c r="D7693" s="1">
        <v>110152284005</v>
      </c>
      <c r="E7693" t="s">
        <v>935</v>
      </c>
      <c r="F7693" t="s">
        <v>80</v>
      </c>
      <c r="G7693" t="s">
        <v>1595</v>
      </c>
      <c r="H7693" t="s">
        <v>10</v>
      </c>
      <c r="I7693" t="s">
        <v>883</v>
      </c>
      <c r="J7693" t="s">
        <v>145</v>
      </c>
      <c r="K7693">
        <v>34</v>
      </c>
      <c r="L7693" s="1">
        <v>1</v>
      </c>
    </row>
    <row r="7694" spans="1:12" x14ac:dyDescent="0.35">
      <c r="A7694" t="s">
        <v>1587</v>
      </c>
      <c r="B7694" t="s">
        <v>1569</v>
      </c>
      <c r="C7694" t="s">
        <v>1570</v>
      </c>
      <c r="D7694" s="1">
        <v>110152284006</v>
      </c>
      <c r="E7694" t="s">
        <v>935</v>
      </c>
      <c r="F7694" t="s">
        <v>80</v>
      </c>
      <c r="G7694" t="s">
        <v>1595</v>
      </c>
      <c r="H7694" t="s">
        <v>10</v>
      </c>
      <c r="I7694" t="s">
        <v>883</v>
      </c>
      <c r="J7694" t="s">
        <v>145</v>
      </c>
      <c r="K7694">
        <v>36</v>
      </c>
      <c r="L7694" s="1">
        <v>1</v>
      </c>
    </row>
    <row r="7695" spans="1:12" x14ac:dyDescent="0.35">
      <c r="A7695" t="s">
        <v>1587</v>
      </c>
      <c r="B7695" t="s">
        <v>1569</v>
      </c>
      <c r="C7695" t="s">
        <v>1570</v>
      </c>
      <c r="D7695" s="1">
        <v>110152284007</v>
      </c>
      <c r="E7695" t="s">
        <v>936</v>
      </c>
      <c r="F7695" t="s">
        <v>80</v>
      </c>
      <c r="G7695" t="s">
        <v>1595</v>
      </c>
      <c r="H7695" t="s">
        <v>10</v>
      </c>
      <c r="I7695" t="s">
        <v>883</v>
      </c>
      <c r="J7695" t="s">
        <v>145</v>
      </c>
      <c r="K7695">
        <v>26</v>
      </c>
      <c r="L7695" s="1">
        <v>1</v>
      </c>
    </row>
    <row r="7696" spans="1:12" x14ac:dyDescent="0.35">
      <c r="A7696" t="s">
        <v>1587</v>
      </c>
      <c r="B7696" t="s">
        <v>1569</v>
      </c>
      <c r="C7696" t="s">
        <v>1570</v>
      </c>
      <c r="D7696" s="1">
        <v>110152284008</v>
      </c>
      <c r="E7696" t="s">
        <v>936</v>
      </c>
      <c r="F7696" t="s">
        <v>80</v>
      </c>
      <c r="G7696" t="s">
        <v>1595</v>
      </c>
      <c r="H7696" t="s">
        <v>10</v>
      </c>
      <c r="I7696" t="s">
        <v>883</v>
      </c>
      <c r="J7696" t="s">
        <v>145</v>
      </c>
      <c r="K7696">
        <v>28</v>
      </c>
      <c r="L7696" s="1">
        <v>2</v>
      </c>
    </row>
    <row r="7697" spans="1:12" x14ac:dyDescent="0.35">
      <c r="A7697" t="s">
        <v>1587</v>
      </c>
      <c r="B7697" t="s">
        <v>1569</v>
      </c>
      <c r="C7697" t="s">
        <v>1570</v>
      </c>
      <c r="D7697" s="1">
        <v>110152284009</v>
      </c>
      <c r="E7697" t="s">
        <v>936</v>
      </c>
      <c r="F7697" t="s">
        <v>80</v>
      </c>
      <c r="G7697" t="s">
        <v>1595</v>
      </c>
      <c r="H7697" t="s">
        <v>10</v>
      </c>
      <c r="I7697" t="s">
        <v>883</v>
      </c>
      <c r="J7697" t="s">
        <v>145</v>
      </c>
      <c r="K7697">
        <v>30</v>
      </c>
      <c r="L7697" s="1">
        <v>2</v>
      </c>
    </row>
    <row r="7698" spans="1:12" x14ac:dyDescent="0.35">
      <c r="A7698" t="s">
        <v>1587</v>
      </c>
      <c r="B7698" t="s">
        <v>1569</v>
      </c>
      <c r="C7698" t="s">
        <v>1570</v>
      </c>
      <c r="D7698" s="1">
        <v>110152284010</v>
      </c>
      <c r="E7698" t="s">
        <v>936</v>
      </c>
      <c r="F7698" t="s">
        <v>80</v>
      </c>
      <c r="G7698" t="s">
        <v>1595</v>
      </c>
      <c r="H7698" t="s">
        <v>10</v>
      </c>
      <c r="I7698" t="s">
        <v>883</v>
      </c>
      <c r="J7698" t="s">
        <v>145</v>
      </c>
      <c r="K7698">
        <v>32</v>
      </c>
      <c r="L7698" s="1">
        <v>2</v>
      </c>
    </row>
    <row r="7699" spans="1:12" x14ac:dyDescent="0.35">
      <c r="A7699" t="s">
        <v>1587</v>
      </c>
      <c r="B7699" t="s">
        <v>1569</v>
      </c>
      <c r="C7699" t="s">
        <v>1570</v>
      </c>
      <c r="D7699" s="1">
        <v>110152284011</v>
      </c>
      <c r="E7699" t="s">
        <v>936</v>
      </c>
      <c r="F7699" t="s">
        <v>80</v>
      </c>
      <c r="G7699" t="s">
        <v>1595</v>
      </c>
      <c r="H7699" t="s">
        <v>10</v>
      </c>
      <c r="I7699" t="s">
        <v>883</v>
      </c>
      <c r="J7699" t="s">
        <v>145</v>
      </c>
      <c r="K7699">
        <v>34</v>
      </c>
      <c r="L7699" s="1">
        <v>1</v>
      </c>
    </row>
    <row r="7700" spans="1:12" x14ac:dyDescent="0.35">
      <c r="A7700" t="s">
        <v>1587</v>
      </c>
      <c r="B7700" t="s">
        <v>1569</v>
      </c>
      <c r="C7700" t="s">
        <v>1570</v>
      </c>
      <c r="D7700" s="1">
        <v>110152284012</v>
      </c>
      <c r="E7700" t="s">
        <v>936</v>
      </c>
      <c r="F7700" t="s">
        <v>80</v>
      </c>
      <c r="G7700" t="s">
        <v>1595</v>
      </c>
      <c r="H7700" t="s">
        <v>10</v>
      </c>
      <c r="I7700" t="s">
        <v>883</v>
      </c>
      <c r="J7700" t="s">
        <v>145</v>
      </c>
      <c r="K7700">
        <v>36</v>
      </c>
      <c r="L7700" s="1">
        <v>1</v>
      </c>
    </row>
    <row r="7701" spans="1:12" x14ac:dyDescent="0.35">
      <c r="A7701" t="s">
        <v>1587</v>
      </c>
      <c r="B7701" t="s">
        <v>1569</v>
      </c>
      <c r="C7701" t="s">
        <v>1570</v>
      </c>
      <c r="D7701" s="1">
        <v>110152284014</v>
      </c>
      <c r="E7701" t="s">
        <v>937</v>
      </c>
      <c r="F7701" t="s">
        <v>80</v>
      </c>
      <c r="G7701" t="s">
        <v>1595</v>
      </c>
      <c r="H7701" t="s">
        <v>10</v>
      </c>
      <c r="I7701" t="s">
        <v>883</v>
      </c>
      <c r="J7701" t="s">
        <v>145</v>
      </c>
      <c r="K7701">
        <v>28</v>
      </c>
      <c r="L7701" s="1">
        <v>4</v>
      </c>
    </row>
    <row r="7702" spans="1:12" x14ac:dyDescent="0.35">
      <c r="A7702" t="s">
        <v>1587</v>
      </c>
      <c r="B7702" t="s">
        <v>1569</v>
      </c>
      <c r="C7702" t="s">
        <v>1570</v>
      </c>
      <c r="D7702" s="1">
        <v>110152284016</v>
      </c>
      <c r="E7702" t="s">
        <v>937</v>
      </c>
      <c r="F7702" t="s">
        <v>80</v>
      </c>
      <c r="G7702" t="s">
        <v>1595</v>
      </c>
      <c r="H7702" t="s">
        <v>10</v>
      </c>
      <c r="I7702" t="s">
        <v>883</v>
      </c>
      <c r="J7702" t="s">
        <v>145</v>
      </c>
      <c r="K7702">
        <v>32</v>
      </c>
      <c r="L7702" s="1">
        <v>4</v>
      </c>
    </row>
    <row r="7703" spans="1:12" x14ac:dyDescent="0.35">
      <c r="A7703" t="s">
        <v>1587</v>
      </c>
      <c r="B7703" t="s">
        <v>1569</v>
      </c>
      <c r="C7703" t="s">
        <v>1570</v>
      </c>
      <c r="D7703" s="1">
        <v>110152284018</v>
      </c>
      <c r="E7703" t="s">
        <v>937</v>
      </c>
      <c r="F7703" t="s">
        <v>80</v>
      </c>
      <c r="G7703" t="s">
        <v>1595</v>
      </c>
      <c r="H7703" t="s">
        <v>10</v>
      </c>
      <c r="I7703" t="s">
        <v>883</v>
      </c>
      <c r="J7703" t="s">
        <v>145</v>
      </c>
      <c r="K7703">
        <v>36</v>
      </c>
      <c r="L7703" s="1">
        <v>2</v>
      </c>
    </row>
    <row r="7704" spans="1:12" x14ac:dyDescent="0.35">
      <c r="A7704" t="s">
        <v>1587</v>
      </c>
      <c r="B7704" t="s">
        <v>1569</v>
      </c>
      <c r="C7704" t="s">
        <v>1570</v>
      </c>
      <c r="D7704" s="1">
        <v>110152284019</v>
      </c>
      <c r="E7704" t="s">
        <v>938</v>
      </c>
      <c r="F7704" t="s">
        <v>80</v>
      </c>
      <c r="G7704" t="s">
        <v>1595</v>
      </c>
      <c r="H7704" t="s">
        <v>10</v>
      </c>
      <c r="I7704" t="s">
        <v>883</v>
      </c>
      <c r="J7704" t="s">
        <v>145</v>
      </c>
      <c r="K7704">
        <v>26</v>
      </c>
      <c r="L7704" s="1">
        <v>1</v>
      </c>
    </row>
    <row r="7705" spans="1:12" x14ac:dyDescent="0.35">
      <c r="A7705" t="s">
        <v>1587</v>
      </c>
      <c r="B7705" t="s">
        <v>1569</v>
      </c>
      <c r="C7705" t="s">
        <v>1570</v>
      </c>
      <c r="D7705" s="1">
        <v>110152284020</v>
      </c>
      <c r="E7705" t="s">
        <v>938</v>
      </c>
      <c r="F7705" t="s">
        <v>80</v>
      </c>
      <c r="G7705" t="s">
        <v>1595</v>
      </c>
      <c r="H7705" t="s">
        <v>10</v>
      </c>
      <c r="I7705" t="s">
        <v>883</v>
      </c>
      <c r="J7705" t="s">
        <v>145</v>
      </c>
      <c r="K7705">
        <v>28</v>
      </c>
      <c r="L7705" s="1">
        <v>2</v>
      </c>
    </row>
    <row r="7706" spans="1:12" x14ac:dyDescent="0.35">
      <c r="A7706" t="s">
        <v>1587</v>
      </c>
      <c r="B7706" t="s">
        <v>1569</v>
      </c>
      <c r="C7706" t="s">
        <v>1570</v>
      </c>
      <c r="D7706" s="1">
        <v>110152284021</v>
      </c>
      <c r="E7706" t="s">
        <v>938</v>
      </c>
      <c r="F7706" t="s">
        <v>80</v>
      </c>
      <c r="G7706" t="s">
        <v>1595</v>
      </c>
      <c r="H7706" t="s">
        <v>10</v>
      </c>
      <c r="I7706" t="s">
        <v>883</v>
      </c>
      <c r="J7706" t="s">
        <v>145</v>
      </c>
      <c r="K7706">
        <v>30</v>
      </c>
      <c r="L7706" s="1">
        <v>2</v>
      </c>
    </row>
    <row r="7707" spans="1:12" x14ac:dyDescent="0.35">
      <c r="A7707" t="s">
        <v>1587</v>
      </c>
      <c r="B7707" t="s">
        <v>1569</v>
      </c>
      <c r="C7707" t="s">
        <v>1570</v>
      </c>
      <c r="D7707" s="1">
        <v>110152284022</v>
      </c>
      <c r="E7707" t="s">
        <v>938</v>
      </c>
      <c r="F7707" t="s">
        <v>80</v>
      </c>
      <c r="G7707" t="s">
        <v>1595</v>
      </c>
      <c r="H7707" t="s">
        <v>10</v>
      </c>
      <c r="I7707" t="s">
        <v>883</v>
      </c>
      <c r="J7707" t="s">
        <v>145</v>
      </c>
      <c r="K7707">
        <v>32</v>
      </c>
      <c r="L7707" s="1">
        <v>2</v>
      </c>
    </row>
    <row r="7708" spans="1:12" x14ac:dyDescent="0.35">
      <c r="A7708" t="s">
        <v>1587</v>
      </c>
      <c r="B7708" t="s">
        <v>1569</v>
      </c>
      <c r="C7708" t="s">
        <v>1570</v>
      </c>
      <c r="D7708" s="1">
        <v>110152284023</v>
      </c>
      <c r="E7708" t="s">
        <v>938</v>
      </c>
      <c r="F7708" t="s">
        <v>80</v>
      </c>
      <c r="G7708" t="s">
        <v>1595</v>
      </c>
      <c r="H7708" t="s">
        <v>10</v>
      </c>
      <c r="I7708" t="s">
        <v>883</v>
      </c>
      <c r="J7708" t="s">
        <v>145</v>
      </c>
      <c r="K7708">
        <v>34</v>
      </c>
      <c r="L7708" s="1">
        <v>1</v>
      </c>
    </row>
    <row r="7709" spans="1:12" x14ac:dyDescent="0.35">
      <c r="A7709" t="s">
        <v>1587</v>
      </c>
      <c r="B7709" t="s">
        <v>1569</v>
      </c>
      <c r="C7709" t="s">
        <v>1570</v>
      </c>
      <c r="D7709" s="1">
        <v>110152284024</v>
      </c>
      <c r="E7709" t="s">
        <v>938</v>
      </c>
      <c r="F7709" t="s">
        <v>80</v>
      </c>
      <c r="G7709" t="s">
        <v>1595</v>
      </c>
      <c r="H7709" t="s">
        <v>10</v>
      </c>
      <c r="I7709" t="s">
        <v>883</v>
      </c>
      <c r="J7709" t="s">
        <v>145</v>
      </c>
      <c r="K7709">
        <v>36</v>
      </c>
      <c r="L7709" s="1">
        <v>1</v>
      </c>
    </row>
    <row r="7710" spans="1:12" x14ac:dyDescent="0.35">
      <c r="A7710" t="s">
        <v>1587</v>
      </c>
      <c r="B7710" t="s">
        <v>1569</v>
      </c>
      <c r="C7710" t="s">
        <v>1570</v>
      </c>
      <c r="D7710" s="1">
        <v>110152287007</v>
      </c>
      <c r="E7710" t="s">
        <v>939</v>
      </c>
      <c r="F7710" t="s">
        <v>109</v>
      </c>
      <c r="G7710" t="s">
        <v>1595</v>
      </c>
      <c r="H7710" t="s">
        <v>10</v>
      </c>
      <c r="I7710" t="s">
        <v>883</v>
      </c>
      <c r="J7710" t="s">
        <v>84</v>
      </c>
      <c r="K7710">
        <v>26</v>
      </c>
      <c r="L7710" s="1">
        <v>1</v>
      </c>
    </row>
    <row r="7711" spans="1:12" x14ac:dyDescent="0.35">
      <c r="A7711" t="s">
        <v>1587</v>
      </c>
      <c r="B7711" t="s">
        <v>1569</v>
      </c>
      <c r="C7711" t="s">
        <v>1570</v>
      </c>
      <c r="D7711" s="1">
        <v>110152287009</v>
      </c>
      <c r="E7711" t="s">
        <v>939</v>
      </c>
      <c r="F7711" t="s">
        <v>109</v>
      </c>
      <c r="G7711" t="s">
        <v>1595</v>
      </c>
      <c r="H7711" t="s">
        <v>10</v>
      </c>
      <c r="I7711" t="s">
        <v>883</v>
      </c>
      <c r="J7711" t="s">
        <v>84</v>
      </c>
      <c r="K7711">
        <v>30</v>
      </c>
      <c r="L7711" s="1">
        <v>2</v>
      </c>
    </row>
    <row r="7712" spans="1:12" x14ac:dyDescent="0.35">
      <c r="A7712" t="s">
        <v>1587</v>
      </c>
      <c r="B7712" t="s">
        <v>1569</v>
      </c>
      <c r="C7712" t="s">
        <v>1570</v>
      </c>
      <c r="D7712" s="1">
        <v>110152287010</v>
      </c>
      <c r="E7712" t="s">
        <v>939</v>
      </c>
      <c r="F7712" t="s">
        <v>109</v>
      </c>
      <c r="G7712" t="s">
        <v>1595</v>
      </c>
      <c r="H7712" t="s">
        <v>10</v>
      </c>
      <c r="I7712" t="s">
        <v>883</v>
      </c>
      <c r="J7712" t="s">
        <v>84</v>
      </c>
      <c r="K7712">
        <v>32</v>
      </c>
      <c r="L7712" s="1">
        <v>2</v>
      </c>
    </row>
    <row r="7713" spans="1:12" x14ac:dyDescent="0.35">
      <c r="A7713" t="s">
        <v>1587</v>
      </c>
      <c r="B7713" t="s">
        <v>1569</v>
      </c>
      <c r="C7713" t="s">
        <v>1570</v>
      </c>
      <c r="D7713" s="1">
        <v>110152287011</v>
      </c>
      <c r="E7713" t="s">
        <v>939</v>
      </c>
      <c r="F7713" t="s">
        <v>109</v>
      </c>
      <c r="G7713" t="s">
        <v>1595</v>
      </c>
      <c r="H7713" t="s">
        <v>10</v>
      </c>
      <c r="I7713" t="s">
        <v>883</v>
      </c>
      <c r="J7713" t="s">
        <v>84</v>
      </c>
      <c r="K7713">
        <v>34</v>
      </c>
      <c r="L7713" s="1">
        <v>3</v>
      </c>
    </row>
    <row r="7714" spans="1:12" x14ac:dyDescent="0.35">
      <c r="A7714" t="s">
        <v>1587</v>
      </c>
      <c r="B7714" t="s">
        <v>1569</v>
      </c>
      <c r="C7714" t="s">
        <v>1570</v>
      </c>
      <c r="D7714" s="1">
        <v>110152287012</v>
      </c>
      <c r="E7714" t="s">
        <v>939</v>
      </c>
      <c r="F7714" t="s">
        <v>109</v>
      </c>
      <c r="G7714" t="s">
        <v>1595</v>
      </c>
      <c r="H7714" t="s">
        <v>10</v>
      </c>
      <c r="I7714" t="s">
        <v>883</v>
      </c>
      <c r="J7714" t="s">
        <v>84</v>
      </c>
      <c r="K7714">
        <v>36</v>
      </c>
      <c r="L7714" s="1">
        <v>1</v>
      </c>
    </row>
    <row r="7715" spans="1:12" x14ac:dyDescent="0.35">
      <c r="A7715" t="s">
        <v>1587</v>
      </c>
      <c r="B7715" t="s">
        <v>1569</v>
      </c>
      <c r="C7715" t="s">
        <v>1570</v>
      </c>
      <c r="D7715" s="1">
        <v>110152288001</v>
      </c>
      <c r="E7715" t="s">
        <v>940</v>
      </c>
      <c r="F7715" t="s">
        <v>109</v>
      </c>
      <c r="G7715" t="s">
        <v>1595</v>
      </c>
      <c r="H7715" t="s">
        <v>10</v>
      </c>
      <c r="I7715" t="s">
        <v>883</v>
      </c>
      <c r="J7715" t="s">
        <v>84</v>
      </c>
      <c r="K7715">
        <v>26</v>
      </c>
      <c r="L7715" s="1">
        <v>1</v>
      </c>
    </row>
    <row r="7716" spans="1:12" x14ac:dyDescent="0.35">
      <c r="A7716" t="s">
        <v>1587</v>
      </c>
      <c r="B7716" t="s">
        <v>1569</v>
      </c>
      <c r="C7716" t="s">
        <v>1570</v>
      </c>
      <c r="D7716" s="1">
        <v>110152288003</v>
      </c>
      <c r="E7716" t="s">
        <v>940</v>
      </c>
      <c r="F7716" t="s">
        <v>109</v>
      </c>
      <c r="G7716" t="s">
        <v>1595</v>
      </c>
      <c r="H7716" t="s">
        <v>10</v>
      </c>
      <c r="I7716" t="s">
        <v>883</v>
      </c>
      <c r="J7716" t="s">
        <v>84</v>
      </c>
      <c r="K7716">
        <v>30</v>
      </c>
      <c r="L7716" s="1">
        <v>2</v>
      </c>
    </row>
    <row r="7717" spans="1:12" x14ac:dyDescent="0.35">
      <c r="A7717" t="s">
        <v>1587</v>
      </c>
      <c r="B7717" t="s">
        <v>1569</v>
      </c>
      <c r="C7717" t="s">
        <v>1570</v>
      </c>
      <c r="D7717" s="1">
        <v>110152288004</v>
      </c>
      <c r="E7717" t="s">
        <v>940</v>
      </c>
      <c r="F7717" t="s">
        <v>109</v>
      </c>
      <c r="G7717" t="s">
        <v>1595</v>
      </c>
      <c r="H7717" t="s">
        <v>10</v>
      </c>
      <c r="I7717" t="s">
        <v>883</v>
      </c>
      <c r="J7717" t="s">
        <v>84</v>
      </c>
      <c r="K7717">
        <v>32</v>
      </c>
      <c r="L7717" s="1">
        <v>2</v>
      </c>
    </row>
    <row r="7718" spans="1:12" x14ac:dyDescent="0.35">
      <c r="A7718" t="s">
        <v>1587</v>
      </c>
      <c r="B7718" t="s">
        <v>1569</v>
      </c>
      <c r="C7718" t="s">
        <v>1570</v>
      </c>
      <c r="D7718" s="1">
        <v>110152288005</v>
      </c>
      <c r="E7718" t="s">
        <v>940</v>
      </c>
      <c r="F7718" t="s">
        <v>109</v>
      </c>
      <c r="G7718" t="s">
        <v>1595</v>
      </c>
      <c r="H7718" t="s">
        <v>10</v>
      </c>
      <c r="I7718" t="s">
        <v>883</v>
      </c>
      <c r="J7718" t="s">
        <v>84</v>
      </c>
      <c r="K7718">
        <v>34</v>
      </c>
      <c r="L7718" s="1">
        <v>3</v>
      </c>
    </row>
    <row r="7719" spans="1:12" x14ac:dyDescent="0.35">
      <c r="A7719" t="s">
        <v>1587</v>
      </c>
      <c r="B7719" t="s">
        <v>1569</v>
      </c>
      <c r="C7719" t="s">
        <v>1570</v>
      </c>
      <c r="D7719" s="1">
        <v>110152288006</v>
      </c>
      <c r="E7719" t="s">
        <v>940</v>
      </c>
      <c r="F7719" t="s">
        <v>109</v>
      </c>
      <c r="G7719" t="s">
        <v>1595</v>
      </c>
      <c r="H7719" t="s">
        <v>10</v>
      </c>
      <c r="I7719" t="s">
        <v>883</v>
      </c>
      <c r="J7719" t="s">
        <v>84</v>
      </c>
      <c r="K7719">
        <v>36</v>
      </c>
      <c r="L7719" s="1">
        <v>1</v>
      </c>
    </row>
    <row r="7720" spans="1:12" x14ac:dyDescent="0.35">
      <c r="A7720" t="s">
        <v>1587</v>
      </c>
      <c r="B7720" t="s">
        <v>1569</v>
      </c>
      <c r="C7720" t="s">
        <v>1570</v>
      </c>
      <c r="D7720" s="1">
        <v>110152288007</v>
      </c>
      <c r="E7720" t="s">
        <v>941</v>
      </c>
      <c r="F7720" t="s">
        <v>109</v>
      </c>
      <c r="G7720" t="s">
        <v>1595</v>
      </c>
      <c r="H7720" t="s">
        <v>10</v>
      </c>
      <c r="I7720" t="s">
        <v>883</v>
      </c>
      <c r="J7720" t="s">
        <v>51</v>
      </c>
      <c r="K7720">
        <v>26</v>
      </c>
      <c r="L7720" s="1">
        <v>2</v>
      </c>
    </row>
    <row r="7721" spans="1:12" x14ac:dyDescent="0.35">
      <c r="A7721" t="s">
        <v>1587</v>
      </c>
      <c r="B7721" t="s">
        <v>1569</v>
      </c>
      <c r="C7721" t="s">
        <v>1570</v>
      </c>
      <c r="D7721" s="1">
        <v>110152288008</v>
      </c>
      <c r="E7721" t="s">
        <v>941</v>
      </c>
      <c r="F7721" t="s">
        <v>109</v>
      </c>
      <c r="G7721" t="s">
        <v>1595</v>
      </c>
      <c r="H7721" t="s">
        <v>10</v>
      </c>
      <c r="I7721" t="s">
        <v>883</v>
      </c>
      <c r="J7721" t="s">
        <v>51</v>
      </c>
      <c r="K7721">
        <v>28</v>
      </c>
      <c r="L7721" s="1">
        <v>2</v>
      </c>
    </row>
    <row r="7722" spans="1:12" x14ac:dyDescent="0.35">
      <c r="A7722" t="s">
        <v>1587</v>
      </c>
      <c r="B7722" t="s">
        <v>1569</v>
      </c>
      <c r="C7722" t="s">
        <v>1570</v>
      </c>
      <c r="D7722" s="1">
        <v>110152288009</v>
      </c>
      <c r="E7722" t="s">
        <v>941</v>
      </c>
      <c r="F7722" t="s">
        <v>109</v>
      </c>
      <c r="G7722" t="s">
        <v>1595</v>
      </c>
      <c r="H7722" t="s">
        <v>10</v>
      </c>
      <c r="I7722" t="s">
        <v>883</v>
      </c>
      <c r="J7722" t="s">
        <v>51</v>
      </c>
      <c r="K7722">
        <v>30</v>
      </c>
      <c r="L7722" s="1">
        <v>4</v>
      </c>
    </row>
    <row r="7723" spans="1:12" x14ac:dyDescent="0.35">
      <c r="A7723" t="s">
        <v>1587</v>
      </c>
      <c r="B7723" t="s">
        <v>1569</v>
      </c>
      <c r="C7723" t="s">
        <v>1570</v>
      </c>
      <c r="D7723" s="1">
        <v>110152288010</v>
      </c>
      <c r="E7723" t="s">
        <v>941</v>
      </c>
      <c r="F7723" t="s">
        <v>109</v>
      </c>
      <c r="G7723" t="s">
        <v>1595</v>
      </c>
      <c r="H7723" t="s">
        <v>10</v>
      </c>
      <c r="I7723" t="s">
        <v>883</v>
      </c>
      <c r="J7723" t="s">
        <v>51</v>
      </c>
      <c r="K7723">
        <v>32</v>
      </c>
      <c r="L7723" s="1">
        <v>4</v>
      </c>
    </row>
    <row r="7724" spans="1:12" x14ac:dyDescent="0.35">
      <c r="A7724" t="s">
        <v>1587</v>
      </c>
      <c r="B7724" t="s">
        <v>1569</v>
      </c>
      <c r="C7724" t="s">
        <v>1570</v>
      </c>
      <c r="D7724" s="1">
        <v>110152288011</v>
      </c>
      <c r="E7724" t="s">
        <v>941</v>
      </c>
      <c r="F7724" t="s">
        <v>109</v>
      </c>
      <c r="G7724" t="s">
        <v>1595</v>
      </c>
      <c r="H7724" t="s">
        <v>10</v>
      </c>
      <c r="I7724" t="s">
        <v>883</v>
      </c>
      <c r="J7724" t="s">
        <v>51</v>
      </c>
      <c r="K7724">
        <v>34</v>
      </c>
      <c r="L7724" s="1">
        <v>4</v>
      </c>
    </row>
    <row r="7725" spans="1:12" x14ac:dyDescent="0.35">
      <c r="A7725" t="s">
        <v>1587</v>
      </c>
      <c r="B7725" t="s">
        <v>1569</v>
      </c>
      <c r="C7725" t="s">
        <v>1570</v>
      </c>
      <c r="D7725" s="1">
        <v>110152288012</v>
      </c>
      <c r="E7725" t="s">
        <v>941</v>
      </c>
      <c r="F7725" t="s">
        <v>109</v>
      </c>
      <c r="G7725" t="s">
        <v>1595</v>
      </c>
      <c r="H7725" t="s">
        <v>10</v>
      </c>
      <c r="I7725" t="s">
        <v>883</v>
      </c>
      <c r="J7725" t="s">
        <v>51</v>
      </c>
      <c r="K7725">
        <v>36</v>
      </c>
      <c r="L7725" s="1">
        <v>2</v>
      </c>
    </row>
    <row r="7726" spans="1:12" x14ac:dyDescent="0.35">
      <c r="A7726" t="s">
        <v>1587</v>
      </c>
      <c r="B7726" t="s">
        <v>1569</v>
      </c>
      <c r="C7726" t="s">
        <v>1570</v>
      </c>
      <c r="D7726" s="1">
        <v>110152290001</v>
      </c>
      <c r="E7726" t="s">
        <v>942</v>
      </c>
      <c r="F7726" t="s">
        <v>89</v>
      </c>
      <c r="G7726" t="s">
        <v>1595</v>
      </c>
      <c r="H7726" t="s">
        <v>10</v>
      </c>
      <c r="I7726" t="s">
        <v>883</v>
      </c>
      <c r="J7726" t="s">
        <v>111</v>
      </c>
      <c r="K7726" t="s">
        <v>31</v>
      </c>
      <c r="L7726" s="1">
        <v>1</v>
      </c>
    </row>
    <row r="7727" spans="1:12" x14ac:dyDescent="0.35">
      <c r="A7727" t="s">
        <v>1587</v>
      </c>
      <c r="B7727" t="s">
        <v>1569</v>
      </c>
      <c r="C7727" t="s">
        <v>1570</v>
      </c>
      <c r="D7727" s="1">
        <v>110152290002</v>
      </c>
      <c r="E7727" t="s">
        <v>942</v>
      </c>
      <c r="F7727" t="s">
        <v>89</v>
      </c>
      <c r="G7727" t="s">
        <v>1595</v>
      </c>
      <c r="H7727" t="s">
        <v>10</v>
      </c>
      <c r="I7727" t="s">
        <v>883</v>
      </c>
      <c r="J7727" t="s">
        <v>111</v>
      </c>
      <c r="K7727" t="s">
        <v>29</v>
      </c>
      <c r="L7727" s="1">
        <v>2</v>
      </c>
    </row>
    <row r="7728" spans="1:12" x14ac:dyDescent="0.35">
      <c r="A7728" t="s">
        <v>1587</v>
      </c>
      <c r="B7728" t="s">
        <v>1569</v>
      </c>
      <c r="C7728" t="s">
        <v>1570</v>
      </c>
      <c r="D7728" s="1">
        <v>110152290003</v>
      </c>
      <c r="E7728" t="s">
        <v>942</v>
      </c>
      <c r="F7728" t="s">
        <v>89</v>
      </c>
      <c r="G7728" t="s">
        <v>1595</v>
      </c>
      <c r="H7728" t="s">
        <v>10</v>
      </c>
      <c r="I7728" t="s">
        <v>883</v>
      </c>
      <c r="J7728" t="s">
        <v>111</v>
      </c>
      <c r="K7728" t="s">
        <v>45</v>
      </c>
      <c r="L7728" s="1">
        <v>2</v>
      </c>
    </row>
    <row r="7729" spans="1:12" x14ac:dyDescent="0.35">
      <c r="A7729" t="s">
        <v>1587</v>
      </c>
      <c r="B7729" t="s">
        <v>1569</v>
      </c>
      <c r="C7729" t="s">
        <v>1570</v>
      </c>
      <c r="D7729" s="1">
        <v>110152290004</v>
      </c>
      <c r="E7729" t="s">
        <v>942</v>
      </c>
      <c r="F7729" t="s">
        <v>89</v>
      </c>
      <c r="G7729" t="s">
        <v>1595</v>
      </c>
      <c r="H7729" t="s">
        <v>10</v>
      </c>
      <c r="I7729" t="s">
        <v>883</v>
      </c>
      <c r="J7729" t="s">
        <v>111</v>
      </c>
      <c r="K7729" t="s">
        <v>33</v>
      </c>
      <c r="L7729" s="1">
        <v>2</v>
      </c>
    </row>
    <row r="7730" spans="1:12" x14ac:dyDescent="0.35">
      <c r="A7730" t="s">
        <v>1587</v>
      </c>
      <c r="B7730" t="s">
        <v>1569</v>
      </c>
      <c r="C7730" t="s">
        <v>1570</v>
      </c>
      <c r="D7730" s="1">
        <v>110152290005</v>
      </c>
      <c r="E7730" t="s">
        <v>942</v>
      </c>
      <c r="F7730" t="s">
        <v>89</v>
      </c>
      <c r="G7730" t="s">
        <v>1595</v>
      </c>
      <c r="H7730" t="s">
        <v>10</v>
      </c>
      <c r="I7730" t="s">
        <v>883</v>
      </c>
      <c r="J7730" t="s">
        <v>111</v>
      </c>
      <c r="K7730" t="s">
        <v>35</v>
      </c>
      <c r="L7730" s="1">
        <v>1</v>
      </c>
    </row>
    <row r="7731" spans="1:12" x14ac:dyDescent="0.35">
      <c r="A7731" t="s">
        <v>1587</v>
      </c>
      <c r="B7731" t="s">
        <v>1569</v>
      </c>
      <c r="C7731" t="s">
        <v>1570</v>
      </c>
      <c r="D7731" s="1">
        <v>110152290006</v>
      </c>
      <c r="E7731" t="s">
        <v>942</v>
      </c>
      <c r="F7731" t="s">
        <v>89</v>
      </c>
      <c r="G7731" t="s">
        <v>1595</v>
      </c>
      <c r="H7731" t="s">
        <v>10</v>
      </c>
      <c r="I7731" t="s">
        <v>883</v>
      </c>
      <c r="J7731" t="s">
        <v>111</v>
      </c>
      <c r="K7731" t="s">
        <v>40</v>
      </c>
      <c r="L7731" s="1">
        <v>1</v>
      </c>
    </row>
    <row r="7732" spans="1:12" x14ac:dyDescent="0.35">
      <c r="A7732" t="s">
        <v>1587</v>
      </c>
      <c r="B7732" t="s">
        <v>1569</v>
      </c>
      <c r="C7732" t="s">
        <v>1570</v>
      </c>
      <c r="D7732" s="1">
        <v>110152290008</v>
      </c>
      <c r="E7732" t="s">
        <v>943</v>
      </c>
      <c r="F7732" t="s">
        <v>89</v>
      </c>
      <c r="G7732" t="s">
        <v>1595</v>
      </c>
      <c r="H7732" t="s">
        <v>10</v>
      </c>
      <c r="I7732" t="s">
        <v>883</v>
      </c>
      <c r="J7732" t="s">
        <v>111</v>
      </c>
      <c r="K7732" t="s">
        <v>29</v>
      </c>
      <c r="L7732" s="1">
        <v>2</v>
      </c>
    </row>
    <row r="7733" spans="1:12" x14ac:dyDescent="0.35">
      <c r="A7733" t="s">
        <v>1587</v>
      </c>
      <c r="B7733" t="s">
        <v>1569</v>
      </c>
      <c r="C7733" t="s">
        <v>1570</v>
      </c>
      <c r="D7733" s="1">
        <v>110152290009</v>
      </c>
      <c r="E7733" t="s">
        <v>943</v>
      </c>
      <c r="F7733" t="s">
        <v>89</v>
      </c>
      <c r="G7733" t="s">
        <v>1595</v>
      </c>
      <c r="H7733" t="s">
        <v>10</v>
      </c>
      <c r="I7733" t="s">
        <v>883</v>
      </c>
      <c r="J7733" t="s">
        <v>111</v>
      </c>
      <c r="K7733" t="s">
        <v>45</v>
      </c>
      <c r="L7733" s="1">
        <v>2</v>
      </c>
    </row>
    <row r="7734" spans="1:12" x14ac:dyDescent="0.35">
      <c r="A7734" t="s">
        <v>1587</v>
      </c>
      <c r="B7734" t="s">
        <v>1569</v>
      </c>
      <c r="C7734" t="s">
        <v>1570</v>
      </c>
      <c r="D7734" s="1">
        <v>110152290010</v>
      </c>
      <c r="E7734" t="s">
        <v>943</v>
      </c>
      <c r="F7734" t="s">
        <v>89</v>
      </c>
      <c r="G7734" t="s">
        <v>1595</v>
      </c>
      <c r="H7734" t="s">
        <v>10</v>
      </c>
      <c r="I7734" t="s">
        <v>883</v>
      </c>
      <c r="J7734" t="s">
        <v>111</v>
      </c>
      <c r="K7734" t="s">
        <v>33</v>
      </c>
      <c r="L7734" s="1">
        <v>2</v>
      </c>
    </row>
    <row r="7735" spans="1:12" x14ac:dyDescent="0.35">
      <c r="A7735" t="s">
        <v>1587</v>
      </c>
      <c r="B7735" t="s">
        <v>1569</v>
      </c>
      <c r="C7735" t="s">
        <v>1570</v>
      </c>
      <c r="D7735" s="1">
        <v>110152290011</v>
      </c>
      <c r="E7735" t="s">
        <v>943</v>
      </c>
      <c r="F7735" t="s">
        <v>89</v>
      </c>
      <c r="G7735" t="s">
        <v>1595</v>
      </c>
      <c r="H7735" t="s">
        <v>10</v>
      </c>
      <c r="I7735" t="s">
        <v>883</v>
      </c>
      <c r="J7735" t="s">
        <v>111</v>
      </c>
      <c r="K7735" t="s">
        <v>35</v>
      </c>
      <c r="L7735" s="1">
        <v>1</v>
      </c>
    </row>
    <row r="7736" spans="1:12" x14ac:dyDescent="0.35">
      <c r="A7736" t="s">
        <v>1587</v>
      </c>
      <c r="B7736" t="s">
        <v>1569</v>
      </c>
      <c r="C7736" t="s">
        <v>1570</v>
      </c>
      <c r="D7736" s="1">
        <v>110152290012</v>
      </c>
      <c r="E7736" t="s">
        <v>943</v>
      </c>
      <c r="F7736" t="s">
        <v>89</v>
      </c>
      <c r="G7736" t="s">
        <v>1595</v>
      </c>
      <c r="H7736" t="s">
        <v>10</v>
      </c>
      <c r="I7736" t="s">
        <v>883</v>
      </c>
      <c r="J7736" t="s">
        <v>111</v>
      </c>
      <c r="K7736" t="s">
        <v>40</v>
      </c>
      <c r="L7736" s="1">
        <v>1</v>
      </c>
    </row>
    <row r="7737" spans="1:12" x14ac:dyDescent="0.35">
      <c r="A7737" t="s">
        <v>1587</v>
      </c>
      <c r="B7737" t="s">
        <v>1569</v>
      </c>
      <c r="C7737" t="s">
        <v>1570</v>
      </c>
      <c r="D7737" s="1">
        <v>110152291001</v>
      </c>
      <c r="E7737" t="s">
        <v>944</v>
      </c>
      <c r="F7737" t="s">
        <v>89</v>
      </c>
      <c r="G7737" t="s">
        <v>1595</v>
      </c>
      <c r="H7737" t="s">
        <v>10</v>
      </c>
      <c r="I7737" t="s">
        <v>883</v>
      </c>
      <c r="J7737" t="s">
        <v>111</v>
      </c>
      <c r="K7737" t="s">
        <v>31</v>
      </c>
      <c r="L7737" s="1">
        <v>1</v>
      </c>
    </row>
    <row r="7738" spans="1:12" x14ac:dyDescent="0.35">
      <c r="A7738" t="s">
        <v>1587</v>
      </c>
      <c r="B7738" t="s">
        <v>1569</v>
      </c>
      <c r="C7738" t="s">
        <v>1570</v>
      </c>
      <c r="D7738" s="1">
        <v>110152291002</v>
      </c>
      <c r="E7738" t="s">
        <v>944</v>
      </c>
      <c r="F7738" t="s">
        <v>89</v>
      </c>
      <c r="G7738" t="s">
        <v>1595</v>
      </c>
      <c r="H7738" t="s">
        <v>10</v>
      </c>
      <c r="I7738" t="s">
        <v>883</v>
      </c>
      <c r="J7738" t="s">
        <v>111</v>
      </c>
      <c r="K7738" t="s">
        <v>29</v>
      </c>
      <c r="L7738" s="1">
        <v>2</v>
      </c>
    </row>
    <row r="7739" spans="1:12" x14ac:dyDescent="0.35">
      <c r="A7739" t="s">
        <v>1587</v>
      </c>
      <c r="B7739" t="s">
        <v>1569</v>
      </c>
      <c r="C7739" t="s">
        <v>1570</v>
      </c>
      <c r="D7739" s="1">
        <v>110152291003</v>
      </c>
      <c r="E7739" t="s">
        <v>944</v>
      </c>
      <c r="F7739" t="s">
        <v>89</v>
      </c>
      <c r="G7739" t="s">
        <v>1595</v>
      </c>
      <c r="H7739" t="s">
        <v>10</v>
      </c>
      <c r="I7739" t="s">
        <v>883</v>
      </c>
      <c r="J7739" t="s">
        <v>111</v>
      </c>
      <c r="K7739" t="s">
        <v>45</v>
      </c>
      <c r="L7739" s="1">
        <v>2</v>
      </c>
    </row>
    <row r="7740" spans="1:12" x14ac:dyDescent="0.35">
      <c r="A7740" t="s">
        <v>1587</v>
      </c>
      <c r="B7740" t="s">
        <v>1569</v>
      </c>
      <c r="C7740" t="s">
        <v>1570</v>
      </c>
      <c r="D7740" s="1">
        <v>110152291004</v>
      </c>
      <c r="E7740" t="s">
        <v>944</v>
      </c>
      <c r="F7740" t="s">
        <v>89</v>
      </c>
      <c r="G7740" t="s">
        <v>1595</v>
      </c>
      <c r="H7740" t="s">
        <v>10</v>
      </c>
      <c r="I7740" t="s">
        <v>883</v>
      </c>
      <c r="J7740" t="s">
        <v>111</v>
      </c>
      <c r="K7740" t="s">
        <v>33</v>
      </c>
      <c r="L7740" s="1">
        <v>2</v>
      </c>
    </row>
    <row r="7741" spans="1:12" x14ac:dyDescent="0.35">
      <c r="A7741" t="s">
        <v>1587</v>
      </c>
      <c r="B7741" t="s">
        <v>1569</v>
      </c>
      <c r="C7741" t="s">
        <v>1570</v>
      </c>
      <c r="D7741" s="1">
        <v>110152291005</v>
      </c>
      <c r="E7741" t="s">
        <v>944</v>
      </c>
      <c r="F7741" t="s">
        <v>89</v>
      </c>
      <c r="G7741" t="s">
        <v>1595</v>
      </c>
      <c r="H7741" t="s">
        <v>10</v>
      </c>
      <c r="I7741" t="s">
        <v>883</v>
      </c>
      <c r="J7741" t="s">
        <v>111</v>
      </c>
      <c r="K7741" t="s">
        <v>35</v>
      </c>
      <c r="L7741" s="1">
        <v>1</v>
      </c>
    </row>
    <row r="7742" spans="1:12" x14ac:dyDescent="0.35">
      <c r="A7742" t="s">
        <v>1587</v>
      </c>
      <c r="B7742" t="s">
        <v>1569</v>
      </c>
      <c r="C7742" t="s">
        <v>1570</v>
      </c>
      <c r="D7742" s="1">
        <v>110152291006</v>
      </c>
      <c r="E7742" t="s">
        <v>944</v>
      </c>
      <c r="F7742" t="s">
        <v>89</v>
      </c>
      <c r="G7742" t="s">
        <v>1595</v>
      </c>
      <c r="H7742" t="s">
        <v>10</v>
      </c>
      <c r="I7742" t="s">
        <v>883</v>
      </c>
      <c r="J7742" t="s">
        <v>111</v>
      </c>
      <c r="K7742" t="s">
        <v>40</v>
      </c>
      <c r="L7742" s="1">
        <v>1</v>
      </c>
    </row>
    <row r="7743" spans="1:12" x14ac:dyDescent="0.35">
      <c r="A7743" t="s">
        <v>1587</v>
      </c>
      <c r="B7743" t="s">
        <v>1569</v>
      </c>
      <c r="C7743" t="s">
        <v>1570</v>
      </c>
      <c r="D7743" s="1">
        <v>110152291007</v>
      </c>
      <c r="E7743" t="s">
        <v>945</v>
      </c>
      <c r="F7743" t="s">
        <v>89</v>
      </c>
      <c r="G7743" t="s">
        <v>1595</v>
      </c>
      <c r="H7743" t="s">
        <v>10</v>
      </c>
      <c r="I7743" t="s">
        <v>883</v>
      </c>
      <c r="J7743" t="s">
        <v>111</v>
      </c>
      <c r="K7743" t="s">
        <v>31</v>
      </c>
      <c r="L7743" s="1">
        <v>1</v>
      </c>
    </row>
    <row r="7744" spans="1:12" x14ac:dyDescent="0.35">
      <c r="A7744" t="s">
        <v>1587</v>
      </c>
      <c r="B7744" t="s">
        <v>1569</v>
      </c>
      <c r="C7744" t="s">
        <v>1570</v>
      </c>
      <c r="D7744" s="1">
        <v>110152291008</v>
      </c>
      <c r="E7744" t="s">
        <v>945</v>
      </c>
      <c r="F7744" t="s">
        <v>89</v>
      </c>
      <c r="G7744" t="s">
        <v>1595</v>
      </c>
      <c r="H7744" t="s">
        <v>10</v>
      </c>
      <c r="I7744" t="s">
        <v>883</v>
      </c>
      <c r="J7744" t="s">
        <v>111</v>
      </c>
      <c r="K7744" t="s">
        <v>29</v>
      </c>
      <c r="L7744" s="1">
        <v>2</v>
      </c>
    </row>
    <row r="7745" spans="1:12" x14ac:dyDescent="0.35">
      <c r="A7745" t="s">
        <v>1587</v>
      </c>
      <c r="B7745" t="s">
        <v>1569</v>
      </c>
      <c r="C7745" t="s">
        <v>1570</v>
      </c>
      <c r="D7745" s="1">
        <v>110152291009</v>
      </c>
      <c r="E7745" t="s">
        <v>945</v>
      </c>
      <c r="F7745" t="s">
        <v>89</v>
      </c>
      <c r="G7745" t="s">
        <v>1595</v>
      </c>
      <c r="H7745" t="s">
        <v>10</v>
      </c>
      <c r="I7745" t="s">
        <v>883</v>
      </c>
      <c r="J7745" t="s">
        <v>111</v>
      </c>
      <c r="K7745" t="s">
        <v>45</v>
      </c>
      <c r="L7745" s="1">
        <v>2</v>
      </c>
    </row>
    <row r="7746" spans="1:12" x14ac:dyDescent="0.35">
      <c r="A7746" t="s">
        <v>1587</v>
      </c>
      <c r="B7746" t="s">
        <v>1569</v>
      </c>
      <c r="C7746" t="s">
        <v>1570</v>
      </c>
      <c r="D7746" s="1">
        <v>110152291010</v>
      </c>
      <c r="E7746" t="s">
        <v>945</v>
      </c>
      <c r="F7746" t="s">
        <v>89</v>
      </c>
      <c r="G7746" t="s">
        <v>1595</v>
      </c>
      <c r="H7746" t="s">
        <v>10</v>
      </c>
      <c r="I7746" t="s">
        <v>883</v>
      </c>
      <c r="J7746" t="s">
        <v>111</v>
      </c>
      <c r="K7746" t="s">
        <v>33</v>
      </c>
      <c r="L7746" s="1">
        <v>2</v>
      </c>
    </row>
    <row r="7747" spans="1:12" x14ac:dyDescent="0.35">
      <c r="A7747" t="s">
        <v>1587</v>
      </c>
      <c r="B7747" t="s">
        <v>1569</v>
      </c>
      <c r="C7747" t="s">
        <v>1570</v>
      </c>
      <c r="D7747" s="1">
        <v>110152291012</v>
      </c>
      <c r="E7747" t="s">
        <v>945</v>
      </c>
      <c r="F7747" t="s">
        <v>89</v>
      </c>
      <c r="G7747" t="s">
        <v>1595</v>
      </c>
      <c r="H7747" t="s">
        <v>10</v>
      </c>
      <c r="I7747" t="s">
        <v>883</v>
      </c>
      <c r="J7747" t="s">
        <v>111</v>
      </c>
      <c r="K7747" t="s">
        <v>40</v>
      </c>
      <c r="L7747" s="1">
        <v>1</v>
      </c>
    </row>
    <row r="7748" spans="1:12" x14ac:dyDescent="0.35">
      <c r="A7748" t="s">
        <v>1587</v>
      </c>
      <c r="B7748" t="s">
        <v>1569</v>
      </c>
      <c r="C7748" t="s">
        <v>1570</v>
      </c>
      <c r="D7748" s="1">
        <v>110152291014</v>
      </c>
      <c r="E7748" t="s">
        <v>946</v>
      </c>
      <c r="F7748" t="s">
        <v>89</v>
      </c>
      <c r="G7748" t="s">
        <v>1595</v>
      </c>
      <c r="H7748" t="s">
        <v>10</v>
      </c>
      <c r="I7748" t="s">
        <v>883</v>
      </c>
      <c r="J7748" t="s">
        <v>111</v>
      </c>
      <c r="K7748" t="s">
        <v>29</v>
      </c>
      <c r="L7748" s="1">
        <v>2</v>
      </c>
    </row>
    <row r="7749" spans="1:12" x14ac:dyDescent="0.35">
      <c r="A7749" t="s">
        <v>1587</v>
      </c>
      <c r="B7749" t="s">
        <v>1569</v>
      </c>
      <c r="C7749" t="s">
        <v>1570</v>
      </c>
      <c r="D7749" s="1">
        <v>110152291015</v>
      </c>
      <c r="E7749" t="s">
        <v>946</v>
      </c>
      <c r="F7749" t="s">
        <v>89</v>
      </c>
      <c r="G7749" t="s">
        <v>1595</v>
      </c>
      <c r="H7749" t="s">
        <v>10</v>
      </c>
      <c r="I7749" t="s">
        <v>883</v>
      </c>
      <c r="J7749" t="s">
        <v>111</v>
      </c>
      <c r="K7749" t="s">
        <v>45</v>
      </c>
      <c r="L7749" s="1">
        <v>2</v>
      </c>
    </row>
    <row r="7750" spans="1:12" x14ac:dyDescent="0.35">
      <c r="A7750" t="s">
        <v>1587</v>
      </c>
      <c r="B7750" t="s">
        <v>1569</v>
      </c>
      <c r="C7750" t="s">
        <v>1570</v>
      </c>
      <c r="D7750" s="1">
        <v>110152291016</v>
      </c>
      <c r="E7750" t="s">
        <v>946</v>
      </c>
      <c r="F7750" t="s">
        <v>89</v>
      </c>
      <c r="G7750" t="s">
        <v>1595</v>
      </c>
      <c r="H7750" t="s">
        <v>10</v>
      </c>
      <c r="I7750" t="s">
        <v>883</v>
      </c>
      <c r="J7750" t="s">
        <v>111</v>
      </c>
      <c r="K7750" t="s">
        <v>33</v>
      </c>
      <c r="L7750" s="1">
        <v>2</v>
      </c>
    </row>
    <row r="7751" spans="1:12" x14ac:dyDescent="0.35">
      <c r="A7751" t="s">
        <v>1587</v>
      </c>
      <c r="B7751" t="s">
        <v>1569</v>
      </c>
      <c r="C7751" t="s">
        <v>1570</v>
      </c>
      <c r="D7751" s="1">
        <v>110152291017</v>
      </c>
      <c r="E7751" t="s">
        <v>946</v>
      </c>
      <c r="F7751" t="s">
        <v>89</v>
      </c>
      <c r="G7751" t="s">
        <v>1595</v>
      </c>
      <c r="H7751" t="s">
        <v>10</v>
      </c>
      <c r="I7751" t="s">
        <v>883</v>
      </c>
      <c r="J7751" t="s">
        <v>111</v>
      </c>
      <c r="K7751" t="s">
        <v>35</v>
      </c>
      <c r="L7751" s="1">
        <v>1</v>
      </c>
    </row>
    <row r="7752" spans="1:12" x14ac:dyDescent="0.35">
      <c r="A7752" t="s">
        <v>1587</v>
      </c>
      <c r="B7752" t="s">
        <v>1569</v>
      </c>
      <c r="C7752" t="s">
        <v>1570</v>
      </c>
      <c r="D7752" s="1">
        <v>110152291018</v>
      </c>
      <c r="E7752" t="s">
        <v>946</v>
      </c>
      <c r="F7752" t="s">
        <v>89</v>
      </c>
      <c r="G7752" t="s">
        <v>1595</v>
      </c>
      <c r="H7752" t="s">
        <v>10</v>
      </c>
      <c r="I7752" t="s">
        <v>883</v>
      </c>
      <c r="J7752" t="s">
        <v>111</v>
      </c>
      <c r="K7752" t="s">
        <v>40</v>
      </c>
      <c r="L7752" s="1">
        <v>1</v>
      </c>
    </row>
    <row r="7753" spans="1:12" x14ac:dyDescent="0.35">
      <c r="A7753" t="s">
        <v>1587</v>
      </c>
      <c r="B7753" t="s">
        <v>1569</v>
      </c>
      <c r="C7753" t="s">
        <v>1570</v>
      </c>
      <c r="D7753" s="1">
        <v>110152291019</v>
      </c>
      <c r="E7753" t="s">
        <v>947</v>
      </c>
      <c r="F7753" t="s">
        <v>89</v>
      </c>
      <c r="G7753" t="s">
        <v>1595</v>
      </c>
      <c r="H7753" t="s">
        <v>10</v>
      </c>
      <c r="I7753" t="s">
        <v>883</v>
      </c>
      <c r="J7753" t="s">
        <v>111</v>
      </c>
      <c r="K7753" t="s">
        <v>31</v>
      </c>
      <c r="L7753" s="1">
        <v>1</v>
      </c>
    </row>
    <row r="7754" spans="1:12" x14ac:dyDescent="0.35">
      <c r="A7754" t="s">
        <v>1587</v>
      </c>
      <c r="B7754" t="s">
        <v>1569</v>
      </c>
      <c r="C7754" t="s">
        <v>1570</v>
      </c>
      <c r="D7754" s="1">
        <v>110152291020</v>
      </c>
      <c r="E7754" t="s">
        <v>947</v>
      </c>
      <c r="F7754" t="s">
        <v>89</v>
      </c>
      <c r="G7754" t="s">
        <v>1595</v>
      </c>
      <c r="H7754" t="s">
        <v>10</v>
      </c>
      <c r="I7754" t="s">
        <v>883</v>
      </c>
      <c r="J7754" t="s">
        <v>111</v>
      </c>
      <c r="K7754" t="s">
        <v>29</v>
      </c>
      <c r="L7754" s="1">
        <v>2</v>
      </c>
    </row>
    <row r="7755" spans="1:12" x14ac:dyDescent="0.35">
      <c r="A7755" t="s">
        <v>1587</v>
      </c>
      <c r="B7755" t="s">
        <v>1569</v>
      </c>
      <c r="C7755" t="s">
        <v>1570</v>
      </c>
      <c r="D7755" s="1">
        <v>110152291021</v>
      </c>
      <c r="E7755" t="s">
        <v>947</v>
      </c>
      <c r="F7755" t="s">
        <v>89</v>
      </c>
      <c r="G7755" t="s">
        <v>1595</v>
      </c>
      <c r="H7755" t="s">
        <v>10</v>
      </c>
      <c r="I7755" t="s">
        <v>883</v>
      </c>
      <c r="J7755" t="s">
        <v>111</v>
      </c>
      <c r="K7755" t="s">
        <v>45</v>
      </c>
      <c r="L7755" s="1">
        <v>2</v>
      </c>
    </row>
    <row r="7756" spans="1:12" x14ac:dyDescent="0.35">
      <c r="A7756" t="s">
        <v>1587</v>
      </c>
      <c r="B7756" t="s">
        <v>1569</v>
      </c>
      <c r="C7756" t="s">
        <v>1570</v>
      </c>
      <c r="D7756" s="1">
        <v>110152291022</v>
      </c>
      <c r="E7756" t="s">
        <v>947</v>
      </c>
      <c r="F7756" t="s">
        <v>89</v>
      </c>
      <c r="G7756" t="s">
        <v>1595</v>
      </c>
      <c r="H7756" t="s">
        <v>10</v>
      </c>
      <c r="I7756" t="s">
        <v>883</v>
      </c>
      <c r="J7756" t="s">
        <v>111</v>
      </c>
      <c r="K7756" t="s">
        <v>33</v>
      </c>
      <c r="L7756" s="1">
        <v>2</v>
      </c>
    </row>
    <row r="7757" spans="1:12" x14ac:dyDescent="0.35">
      <c r="A7757" t="s">
        <v>1587</v>
      </c>
      <c r="B7757" t="s">
        <v>1569</v>
      </c>
      <c r="C7757" t="s">
        <v>1570</v>
      </c>
      <c r="D7757" s="1">
        <v>110152291023</v>
      </c>
      <c r="E7757" t="s">
        <v>947</v>
      </c>
      <c r="F7757" t="s">
        <v>89</v>
      </c>
      <c r="G7757" t="s">
        <v>1595</v>
      </c>
      <c r="H7757" t="s">
        <v>10</v>
      </c>
      <c r="I7757" t="s">
        <v>883</v>
      </c>
      <c r="J7757" t="s">
        <v>111</v>
      </c>
      <c r="K7757" t="s">
        <v>35</v>
      </c>
      <c r="L7757" s="1">
        <v>1</v>
      </c>
    </row>
    <row r="7758" spans="1:12" x14ac:dyDescent="0.35">
      <c r="A7758" t="s">
        <v>1587</v>
      </c>
      <c r="B7758" t="s">
        <v>1569</v>
      </c>
      <c r="C7758" t="s">
        <v>1570</v>
      </c>
      <c r="D7758" s="1">
        <v>110152291024</v>
      </c>
      <c r="E7758" t="s">
        <v>947</v>
      </c>
      <c r="F7758" t="s">
        <v>89</v>
      </c>
      <c r="G7758" t="s">
        <v>1595</v>
      </c>
      <c r="H7758" t="s">
        <v>10</v>
      </c>
      <c r="I7758" t="s">
        <v>883</v>
      </c>
      <c r="J7758" t="s">
        <v>111</v>
      </c>
      <c r="K7758" t="s">
        <v>40</v>
      </c>
      <c r="L7758" s="1">
        <v>1</v>
      </c>
    </row>
    <row r="7759" spans="1:12" x14ac:dyDescent="0.35">
      <c r="A7759" t="s">
        <v>1587</v>
      </c>
      <c r="B7759" t="s">
        <v>1569</v>
      </c>
      <c r="C7759" t="s">
        <v>1570</v>
      </c>
      <c r="D7759" s="1">
        <v>110152295001</v>
      </c>
      <c r="E7759" t="s">
        <v>948</v>
      </c>
      <c r="F7759" t="s">
        <v>89</v>
      </c>
      <c r="G7759" t="s">
        <v>1595</v>
      </c>
      <c r="H7759" t="s">
        <v>10</v>
      </c>
      <c r="I7759" t="s">
        <v>883</v>
      </c>
      <c r="J7759" t="s">
        <v>111</v>
      </c>
      <c r="K7759" t="s">
        <v>31</v>
      </c>
      <c r="L7759" s="1">
        <v>1</v>
      </c>
    </row>
    <row r="7760" spans="1:12" x14ac:dyDescent="0.35">
      <c r="A7760" t="s">
        <v>1587</v>
      </c>
      <c r="B7760" t="s">
        <v>1569</v>
      </c>
      <c r="C7760" t="s">
        <v>1570</v>
      </c>
      <c r="D7760" s="1">
        <v>110152295002</v>
      </c>
      <c r="E7760" t="s">
        <v>948</v>
      </c>
      <c r="F7760" t="s">
        <v>89</v>
      </c>
      <c r="G7760" t="s">
        <v>1595</v>
      </c>
      <c r="H7760" t="s">
        <v>10</v>
      </c>
      <c r="I7760" t="s">
        <v>883</v>
      </c>
      <c r="J7760" t="s">
        <v>111</v>
      </c>
      <c r="K7760" t="s">
        <v>29</v>
      </c>
      <c r="L7760" s="1">
        <v>2</v>
      </c>
    </row>
    <row r="7761" spans="1:12" x14ac:dyDescent="0.35">
      <c r="A7761" t="s">
        <v>1587</v>
      </c>
      <c r="B7761" t="s">
        <v>1569</v>
      </c>
      <c r="C7761" t="s">
        <v>1570</v>
      </c>
      <c r="D7761" s="1">
        <v>110152295003</v>
      </c>
      <c r="E7761" t="s">
        <v>948</v>
      </c>
      <c r="F7761" t="s">
        <v>89</v>
      </c>
      <c r="G7761" t="s">
        <v>1595</v>
      </c>
      <c r="H7761" t="s">
        <v>10</v>
      </c>
      <c r="I7761" t="s">
        <v>883</v>
      </c>
      <c r="J7761" t="s">
        <v>111</v>
      </c>
      <c r="K7761" t="s">
        <v>45</v>
      </c>
      <c r="L7761" s="1">
        <v>2</v>
      </c>
    </row>
    <row r="7762" spans="1:12" x14ac:dyDescent="0.35">
      <c r="A7762" t="s">
        <v>1587</v>
      </c>
      <c r="B7762" t="s">
        <v>1569</v>
      </c>
      <c r="C7762" t="s">
        <v>1570</v>
      </c>
      <c r="D7762" s="1">
        <v>110152295004</v>
      </c>
      <c r="E7762" t="s">
        <v>948</v>
      </c>
      <c r="F7762" t="s">
        <v>89</v>
      </c>
      <c r="G7762" t="s">
        <v>1595</v>
      </c>
      <c r="H7762" t="s">
        <v>10</v>
      </c>
      <c r="I7762" t="s">
        <v>883</v>
      </c>
      <c r="J7762" t="s">
        <v>111</v>
      </c>
      <c r="K7762" t="s">
        <v>33</v>
      </c>
      <c r="L7762" s="1">
        <v>2</v>
      </c>
    </row>
    <row r="7763" spans="1:12" x14ac:dyDescent="0.35">
      <c r="A7763" t="s">
        <v>1587</v>
      </c>
      <c r="B7763" t="s">
        <v>1569</v>
      </c>
      <c r="C7763" t="s">
        <v>1570</v>
      </c>
      <c r="D7763" s="1">
        <v>110152295005</v>
      </c>
      <c r="E7763" t="s">
        <v>948</v>
      </c>
      <c r="F7763" t="s">
        <v>89</v>
      </c>
      <c r="G7763" t="s">
        <v>1595</v>
      </c>
      <c r="H7763" t="s">
        <v>10</v>
      </c>
      <c r="I7763" t="s">
        <v>883</v>
      </c>
      <c r="J7763" t="s">
        <v>111</v>
      </c>
      <c r="K7763" t="s">
        <v>35</v>
      </c>
      <c r="L7763" s="1">
        <v>1</v>
      </c>
    </row>
    <row r="7764" spans="1:12" x14ac:dyDescent="0.35">
      <c r="A7764" t="s">
        <v>1587</v>
      </c>
      <c r="B7764" t="s">
        <v>1569</v>
      </c>
      <c r="C7764" t="s">
        <v>1570</v>
      </c>
      <c r="D7764" s="1">
        <v>110152295006</v>
      </c>
      <c r="E7764" t="s">
        <v>948</v>
      </c>
      <c r="F7764" t="s">
        <v>89</v>
      </c>
      <c r="G7764" t="s">
        <v>1595</v>
      </c>
      <c r="H7764" t="s">
        <v>10</v>
      </c>
      <c r="I7764" t="s">
        <v>883</v>
      </c>
      <c r="J7764" t="s">
        <v>111</v>
      </c>
      <c r="K7764" t="s">
        <v>40</v>
      </c>
      <c r="L7764" s="1">
        <v>1</v>
      </c>
    </row>
    <row r="7765" spans="1:12" x14ac:dyDescent="0.35">
      <c r="A7765" t="s">
        <v>1587</v>
      </c>
      <c r="B7765" t="s">
        <v>1569</v>
      </c>
      <c r="C7765" t="s">
        <v>1570</v>
      </c>
      <c r="D7765" s="1">
        <v>110152296001</v>
      </c>
      <c r="E7765" t="s">
        <v>949</v>
      </c>
      <c r="F7765" t="s">
        <v>89</v>
      </c>
      <c r="G7765" t="s">
        <v>1595</v>
      </c>
      <c r="H7765" t="s">
        <v>10</v>
      </c>
      <c r="I7765" t="s">
        <v>883</v>
      </c>
      <c r="J7765" t="s">
        <v>111</v>
      </c>
      <c r="K7765" t="s">
        <v>31</v>
      </c>
      <c r="L7765" s="1">
        <v>1</v>
      </c>
    </row>
    <row r="7766" spans="1:12" x14ac:dyDescent="0.35">
      <c r="A7766" t="s">
        <v>1587</v>
      </c>
      <c r="B7766" t="s">
        <v>1569</v>
      </c>
      <c r="C7766" t="s">
        <v>1570</v>
      </c>
      <c r="D7766" s="1">
        <v>110152296002</v>
      </c>
      <c r="E7766" t="s">
        <v>949</v>
      </c>
      <c r="F7766" t="s">
        <v>89</v>
      </c>
      <c r="G7766" t="s">
        <v>1595</v>
      </c>
      <c r="H7766" t="s">
        <v>10</v>
      </c>
      <c r="I7766" t="s">
        <v>883</v>
      </c>
      <c r="J7766" t="s">
        <v>111</v>
      </c>
      <c r="K7766" t="s">
        <v>29</v>
      </c>
      <c r="L7766" s="1">
        <v>2</v>
      </c>
    </row>
    <row r="7767" spans="1:12" x14ac:dyDescent="0.35">
      <c r="A7767" t="s">
        <v>1587</v>
      </c>
      <c r="B7767" t="s">
        <v>1569</v>
      </c>
      <c r="C7767" t="s">
        <v>1570</v>
      </c>
      <c r="D7767" s="1">
        <v>110152296003</v>
      </c>
      <c r="E7767" t="s">
        <v>949</v>
      </c>
      <c r="F7767" t="s">
        <v>89</v>
      </c>
      <c r="G7767" t="s">
        <v>1595</v>
      </c>
      <c r="H7767" t="s">
        <v>10</v>
      </c>
      <c r="I7767" t="s">
        <v>883</v>
      </c>
      <c r="J7767" t="s">
        <v>111</v>
      </c>
      <c r="K7767" t="s">
        <v>45</v>
      </c>
      <c r="L7767" s="1">
        <v>2</v>
      </c>
    </row>
    <row r="7768" spans="1:12" x14ac:dyDescent="0.35">
      <c r="A7768" t="s">
        <v>1587</v>
      </c>
      <c r="B7768" t="s">
        <v>1569</v>
      </c>
      <c r="C7768" t="s">
        <v>1570</v>
      </c>
      <c r="D7768" s="1">
        <v>110152296004</v>
      </c>
      <c r="E7768" t="s">
        <v>949</v>
      </c>
      <c r="F7768" t="s">
        <v>89</v>
      </c>
      <c r="G7768" t="s">
        <v>1595</v>
      </c>
      <c r="H7768" t="s">
        <v>10</v>
      </c>
      <c r="I7768" t="s">
        <v>883</v>
      </c>
      <c r="J7768" t="s">
        <v>111</v>
      </c>
      <c r="K7768" t="s">
        <v>33</v>
      </c>
      <c r="L7768" s="1">
        <v>2</v>
      </c>
    </row>
    <row r="7769" spans="1:12" x14ac:dyDescent="0.35">
      <c r="A7769" t="s">
        <v>1587</v>
      </c>
      <c r="B7769" t="s">
        <v>1569</v>
      </c>
      <c r="C7769" t="s">
        <v>1570</v>
      </c>
      <c r="D7769" s="1">
        <v>110152296005</v>
      </c>
      <c r="E7769" t="s">
        <v>949</v>
      </c>
      <c r="F7769" t="s">
        <v>89</v>
      </c>
      <c r="G7769" t="s">
        <v>1595</v>
      </c>
      <c r="H7769" t="s">
        <v>10</v>
      </c>
      <c r="I7769" t="s">
        <v>883</v>
      </c>
      <c r="J7769" t="s">
        <v>111</v>
      </c>
      <c r="K7769" t="s">
        <v>35</v>
      </c>
      <c r="L7769" s="1">
        <v>1</v>
      </c>
    </row>
    <row r="7770" spans="1:12" x14ac:dyDescent="0.35">
      <c r="A7770" t="s">
        <v>1587</v>
      </c>
      <c r="B7770" t="s">
        <v>1569</v>
      </c>
      <c r="C7770" t="s">
        <v>1570</v>
      </c>
      <c r="D7770" s="1">
        <v>110152296006</v>
      </c>
      <c r="E7770" t="s">
        <v>949</v>
      </c>
      <c r="F7770" t="s">
        <v>89</v>
      </c>
      <c r="G7770" t="s">
        <v>1595</v>
      </c>
      <c r="H7770" t="s">
        <v>10</v>
      </c>
      <c r="I7770" t="s">
        <v>883</v>
      </c>
      <c r="J7770" t="s">
        <v>111</v>
      </c>
      <c r="K7770" t="s">
        <v>40</v>
      </c>
      <c r="L7770" s="1">
        <v>1</v>
      </c>
    </row>
    <row r="7771" spans="1:12" x14ac:dyDescent="0.35">
      <c r="A7771" t="s">
        <v>1587</v>
      </c>
      <c r="B7771" t="s">
        <v>1569</v>
      </c>
      <c r="C7771" t="s">
        <v>1570</v>
      </c>
      <c r="D7771" s="1">
        <v>110152296007</v>
      </c>
      <c r="E7771" t="s">
        <v>950</v>
      </c>
      <c r="F7771" t="s">
        <v>89</v>
      </c>
      <c r="G7771" t="s">
        <v>1595</v>
      </c>
      <c r="H7771" t="s">
        <v>10</v>
      </c>
      <c r="I7771" t="s">
        <v>883</v>
      </c>
      <c r="J7771" t="s">
        <v>111</v>
      </c>
      <c r="K7771" t="s">
        <v>31</v>
      </c>
      <c r="L7771" s="1">
        <v>1</v>
      </c>
    </row>
    <row r="7772" spans="1:12" x14ac:dyDescent="0.35">
      <c r="A7772" t="s">
        <v>1587</v>
      </c>
      <c r="B7772" t="s">
        <v>1569</v>
      </c>
      <c r="C7772" t="s">
        <v>1570</v>
      </c>
      <c r="D7772" s="1">
        <v>110152296008</v>
      </c>
      <c r="E7772" t="s">
        <v>950</v>
      </c>
      <c r="F7772" t="s">
        <v>89</v>
      </c>
      <c r="G7772" t="s">
        <v>1595</v>
      </c>
      <c r="H7772" t="s">
        <v>10</v>
      </c>
      <c r="I7772" t="s">
        <v>883</v>
      </c>
      <c r="J7772" t="s">
        <v>111</v>
      </c>
      <c r="K7772" t="s">
        <v>29</v>
      </c>
      <c r="L7772" s="1">
        <v>2</v>
      </c>
    </row>
    <row r="7773" spans="1:12" x14ac:dyDescent="0.35">
      <c r="A7773" t="s">
        <v>1587</v>
      </c>
      <c r="B7773" t="s">
        <v>1569</v>
      </c>
      <c r="C7773" t="s">
        <v>1570</v>
      </c>
      <c r="D7773" s="1">
        <v>110152296009</v>
      </c>
      <c r="E7773" t="s">
        <v>950</v>
      </c>
      <c r="F7773" t="s">
        <v>89</v>
      </c>
      <c r="G7773" t="s">
        <v>1595</v>
      </c>
      <c r="H7773" t="s">
        <v>10</v>
      </c>
      <c r="I7773" t="s">
        <v>883</v>
      </c>
      <c r="J7773" t="s">
        <v>111</v>
      </c>
      <c r="K7773" t="s">
        <v>45</v>
      </c>
      <c r="L7773" s="1">
        <v>2</v>
      </c>
    </row>
    <row r="7774" spans="1:12" x14ac:dyDescent="0.35">
      <c r="A7774" t="s">
        <v>1587</v>
      </c>
      <c r="B7774" t="s">
        <v>1569</v>
      </c>
      <c r="C7774" t="s">
        <v>1570</v>
      </c>
      <c r="D7774" s="1">
        <v>110152296010</v>
      </c>
      <c r="E7774" t="s">
        <v>950</v>
      </c>
      <c r="F7774" t="s">
        <v>89</v>
      </c>
      <c r="G7774" t="s">
        <v>1595</v>
      </c>
      <c r="H7774" t="s">
        <v>10</v>
      </c>
      <c r="I7774" t="s">
        <v>883</v>
      </c>
      <c r="J7774" t="s">
        <v>111</v>
      </c>
      <c r="K7774" t="s">
        <v>33</v>
      </c>
      <c r="L7774" s="1">
        <v>2</v>
      </c>
    </row>
    <row r="7775" spans="1:12" x14ac:dyDescent="0.35">
      <c r="A7775" t="s">
        <v>1587</v>
      </c>
      <c r="B7775" t="s">
        <v>1569</v>
      </c>
      <c r="C7775" t="s">
        <v>1570</v>
      </c>
      <c r="D7775" s="1">
        <v>110152296012</v>
      </c>
      <c r="E7775" t="s">
        <v>950</v>
      </c>
      <c r="F7775" t="s">
        <v>89</v>
      </c>
      <c r="G7775" t="s">
        <v>1595</v>
      </c>
      <c r="H7775" t="s">
        <v>10</v>
      </c>
      <c r="I7775" t="s">
        <v>883</v>
      </c>
      <c r="J7775" t="s">
        <v>111</v>
      </c>
      <c r="K7775" t="s">
        <v>40</v>
      </c>
      <c r="L7775" s="1">
        <v>1</v>
      </c>
    </row>
    <row r="7776" spans="1:12" x14ac:dyDescent="0.35">
      <c r="A7776" t="s">
        <v>1587</v>
      </c>
      <c r="B7776" t="s">
        <v>1569</v>
      </c>
      <c r="C7776" t="s">
        <v>1570</v>
      </c>
      <c r="D7776" s="1">
        <v>110152297001</v>
      </c>
      <c r="E7776" t="s">
        <v>951</v>
      </c>
      <c r="F7776" t="s">
        <v>65</v>
      </c>
      <c r="G7776" t="s">
        <v>1595</v>
      </c>
      <c r="H7776" t="s">
        <v>10</v>
      </c>
      <c r="I7776" t="s">
        <v>883</v>
      </c>
      <c r="J7776" t="s">
        <v>111</v>
      </c>
      <c r="K7776" t="s">
        <v>31</v>
      </c>
      <c r="L7776" s="1">
        <v>3</v>
      </c>
    </row>
    <row r="7777" spans="1:12" x14ac:dyDescent="0.35">
      <c r="A7777" t="s">
        <v>1587</v>
      </c>
      <c r="B7777" t="s">
        <v>1569</v>
      </c>
      <c r="C7777" t="s">
        <v>1570</v>
      </c>
      <c r="D7777" s="1">
        <v>110152297002</v>
      </c>
      <c r="E7777" t="s">
        <v>951</v>
      </c>
      <c r="F7777" t="s">
        <v>65</v>
      </c>
      <c r="G7777" t="s">
        <v>1595</v>
      </c>
      <c r="H7777" t="s">
        <v>10</v>
      </c>
      <c r="I7777" t="s">
        <v>883</v>
      </c>
      <c r="J7777" t="s">
        <v>111</v>
      </c>
      <c r="K7777" t="s">
        <v>29</v>
      </c>
      <c r="L7777" s="1">
        <v>2</v>
      </c>
    </row>
    <row r="7778" spans="1:12" x14ac:dyDescent="0.35">
      <c r="A7778" t="s">
        <v>1587</v>
      </c>
      <c r="B7778" t="s">
        <v>1569</v>
      </c>
      <c r="C7778" t="s">
        <v>1570</v>
      </c>
      <c r="D7778" s="1">
        <v>110152297003</v>
      </c>
      <c r="E7778" t="s">
        <v>951</v>
      </c>
      <c r="F7778" t="s">
        <v>65</v>
      </c>
      <c r="G7778" t="s">
        <v>1595</v>
      </c>
      <c r="H7778" t="s">
        <v>10</v>
      </c>
      <c r="I7778" t="s">
        <v>883</v>
      </c>
      <c r="J7778" t="s">
        <v>111</v>
      </c>
      <c r="K7778" t="s">
        <v>45</v>
      </c>
      <c r="L7778" s="1">
        <v>2</v>
      </c>
    </row>
    <row r="7779" spans="1:12" x14ac:dyDescent="0.35">
      <c r="A7779" t="s">
        <v>1587</v>
      </c>
      <c r="B7779" t="s">
        <v>1569</v>
      </c>
      <c r="C7779" t="s">
        <v>1570</v>
      </c>
      <c r="D7779" s="1">
        <v>110152297005</v>
      </c>
      <c r="E7779" t="s">
        <v>951</v>
      </c>
      <c r="F7779" t="s">
        <v>65</v>
      </c>
      <c r="G7779" t="s">
        <v>1595</v>
      </c>
      <c r="H7779" t="s">
        <v>10</v>
      </c>
      <c r="I7779" t="s">
        <v>883</v>
      </c>
      <c r="J7779" t="s">
        <v>111</v>
      </c>
      <c r="K7779" t="s">
        <v>35</v>
      </c>
      <c r="L7779" s="1">
        <v>1</v>
      </c>
    </row>
    <row r="7780" spans="1:12" x14ac:dyDescent="0.35">
      <c r="A7780" t="s">
        <v>1587</v>
      </c>
      <c r="B7780" t="s">
        <v>1569</v>
      </c>
      <c r="C7780" t="s">
        <v>1570</v>
      </c>
      <c r="D7780" s="1">
        <v>110152297006</v>
      </c>
      <c r="E7780" t="s">
        <v>951</v>
      </c>
      <c r="F7780" t="s">
        <v>65</v>
      </c>
      <c r="G7780" t="s">
        <v>1595</v>
      </c>
      <c r="H7780" t="s">
        <v>10</v>
      </c>
      <c r="I7780" t="s">
        <v>883</v>
      </c>
      <c r="J7780" t="s">
        <v>111</v>
      </c>
      <c r="K7780" t="s">
        <v>40</v>
      </c>
      <c r="L7780" s="1">
        <v>1</v>
      </c>
    </row>
    <row r="7781" spans="1:12" x14ac:dyDescent="0.35">
      <c r="A7781" t="s">
        <v>1587</v>
      </c>
      <c r="B7781" t="s">
        <v>1569</v>
      </c>
      <c r="C7781" t="s">
        <v>1570</v>
      </c>
      <c r="D7781" s="1">
        <v>110152299001</v>
      </c>
      <c r="E7781" t="s">
        <v>952</v>
      </c>
      <c r="F7781" t="s">
        <v>56</v>
      </c>
      <c r="G7781" t="s">
        <v>1595</v>
      </c>
      <c r="H7781" t="s">
        <v>38</v>
      </c>
      <c r="I7781" t="s">
        <v>883</v>
      </c>
      <c r="J7781" t="s">
        <v>111</v>
      </c>
      <c r="K7781">
        <v>28</v>
      </c>
      <c r="L7781" s="1">
        <v>2</v>
      </c>
    </row>
    <row r="7782" spans="1:12" x14ac:dyDescent="0.35">
      <c r="A7782" t="s">
        <v>1587</v>
      </c>
      <c r="B7782" t="s">
        <v>1569</v>
      </c>
      <c r="C7782" t="s">
        <v>1570</v>
      </c>
      <c r="D7782" s="1">
        <v>110152299002</v>
      </c>
      <c r="E7782" t="s">
        <v>952</v>
      </c>
      <c r="F7782" t="s">
        <v>56</v>
      </c>
      <c r="G7782" t="s">
        <v>1595</v>
      </c>
      <c r="H7782" t="s">
        <v>38</v>
      </c>
      <c r="I7782" t="s">
        <v>883</v>
      </c>
      <c r="J7782" t="s">
        <v>111</v>
      </c>
      <c r="K7782">
        <v>30</v>
      </c>
      <c r="L7782" s="1">
        <v>4</v>
      </c>
    </row>
    <row r="7783" spans="1:12" x14ac:dyDescent="0.35">
      <c r="A7783" t="s">
        <v>1587</v>
      </c>
      <c r="B7783" t="s">
        <v>1569</v>
      </c>
      <c r="C7783" t="s">
        <v>1570</v>
      </c>
      <c r="D7783" s="1">
        <v>110152299003</v>
      </c>
      <c r="E7783" t="s">
        <v>952</v>
      </c>
      <c r="F7783" t="s">
        <v>56</v>
      </c>
      <c r="G7783" t="s">
        <v>1595</v>
      </c>
      <c r="H7783" t="s">
        <v>38</v>
      </c>
      <c r="I7783" t="s">
        <v>883</v>
      </c>
      <c r="J7783" t="s">
        <v>111</v>
      </c>
      <c r="K7783">
        <v>32</v>
      </c>
      <c r="L7783" s="1">
        <v>4</v>
      </c>
    </row>
    <row r="7784" spans="1:12" x14ac:dyDescent="0.35">
      <c r="A7784" t="s">
        <v>1587</v>
      </c>
      <c r="B7784" t="s">
        <v>1569</v>
      </c>
      <c r="C7784" t="s">
        <v>1570</v>
      </c>
      <c r="D7784" s="1">
        <v>110152299004</v>
      </c>
      <c r="E7784" t="s">
        <v>952</v>
      </c>
      <c r="F7784" t="s">
        <v>56</v>
      </c>
      <c r="G7784" t="s">
        <v>1595</v>
      </c>
      <c r="H7784" t="s">
        <v>38</v>
      </c>
      <c r="I7784" t="s">
        <v>883</v>
      </c>
      <c r="J7784" t="s">
        <v>111</v>
      </c>
      <c r="K7784">
        <v>34</v>
      </c>
      <c r="L7784" s="1">
        <v>4</v>
      </c>
    </row>
    <row r="7785" spans="1:12" x14ac:dyDescent="0.35">
      <c r="A7785" t="s">
        <v>1587</v>
      </c>
      <c r="B7785" t="s">
        <v>1569</v>
      </c>
      <c r="C7785" t="s">
        <v>1570</v>
      </c>
      <c r="D7785" s="1">
        <v>110152299005</v>
      </c>
      <c r="E7785" t="s">
        <v>952</v>
      </c>
      <c r="F7785" t="s">
        <v>56</v>
      </c>
      <c r="G7785" t="s">
        <v>1595</v>
      </c>
      <c r="H7785" t="s">
        <v>38</v>
      </c>
      <c r="I7785" t="s">
        <v>883</v>
      </c>
      <c r="J7785" t="s">
        <v>111</v>
      </c>
      <c r="K7785">
        <v>36</v>
      </c>
      <c r="L7785" s="1">
        <v>2</v>
      </c>
    </row>
    <row r="7786" spans="1:12" x14ac:dyDescent="0.35">
      <c r="A7786" t="s">
        <v>1587</v>
      </c>
      <c r="B7786" t="s">
        <v>1569</v>
      </c>
      <c r="C7786" t="s">
        <v>1570</v>
      </c>
      <c r="D7786" s="1">
        <v>110152300001</v>
      </c>
      <c r="E7786" t="s">
        <v>953</v>
      </c>
      <c r="F7786" t="s">
        <v>56</v>
      </c>
      <c r="G7786" t="s">
        <v>1595</v>
      </c>
      <c r="H7786" t="s">
        <v>38</v>
      </c>
      <c r="I7786" t="s">
        <v>883</v>
      </c>
      <c r="J7786" t="s">
        <v>111</v>
      </c>
      <c r="K7786">
        <v>28</v>
      </c>
      <c r="L7786" s="1">
        <v>2</v>
      </c>
    </row>
    <row r="7787" spans="1:12" x14ac:dyDescent="0.35">
      <c r="A7787" t="s">
        <v>1587</v>
      </c>
      <c r="B7787" t="s">
        <v>1569</v>
      </c>
      <c r="C7787" t="s">
        <v>1570</v>
      </c>
      <c r="D7787" s="1">
        <v>110152300002</v>
      </c>
      <c r="E7787" t="s">
        <v>953</v>
      </c>
      <c r="F7787" t="s">
        <v>56</v>
      </c>
      <c r="G7787" t="s">
        <v>1595</v>
      </c>
      <c r="H7787" t="s">
        <v>38</v>
      </c>
      <c r="I7787" t="s">
        <v>883</v>
      </c>
      <c r="J7787" t="s">
        <v>111</v>
      </c>
      <c r="K7787">
        <v>30</v>
      </c>
      <c r="L7787" s="1">
        <v>4</v>
      </c>
    </row>
    <row r="7788" spans="1:12" x14ac:dyDescent="0.35">
      <c r="A7788" t="s">
        <v>1587</v>
      </c>
      <c r="B7788" t="s">
        <v>1569</v>
      </c>
      <c r="C7788" t="s">
        <v>1570</v>
      </c>
      <c r="D7788" s="1">
        <v>110152300003</v>
      </c>
      <c r="E7788" t="s">
        <v>953</v>
      </c>
      <c r="F7788" t="s">
        <v>56</v>
      </c>
      <c r="G7788" t="s">
        <v>1595</v>
      </c>
      <c r="H7788" t="s">
        <v>38</v>
      </c>
      <c r="I7788" t="s">
        <v>883</v>
      </c>
      <c r="J7788" t="s">
        <v>111</v>
      </c>
      <c r="K7788">
        <v>32</v>
      </c>
      <c r="L7788" s="1">
        <v>4</v>
      </c>
    </row>
    <row r="7789" spans="1:12" x14ac:dyDescent="0.35">
      <c r="A7789" t="s">
        <v>1587</v>
      </c>
      <c r="B7789" t="s">
        <v>1569</v>
      </c>
      <c r="C7789" t="s">
        <v>1570</v>
      </c>
      <c r="D7789" s="1">
        <v>110152300004</v>
      </c>
      <c r="E7789" t="s">
        <v>953</v>
      </c>
      <c r="F7789" t="s">
        <v>56</v>
      </c>
      <c r="G7789" t="s">
        <v>1595</v>
      </c>
      <c r="H7789" t="s">
        <v>38</v>
      </c>
      <c r="I7789" t="s">
        <v>883</v>
      </c>
      <c r="J7789" t="s">
        <v>111</v>
      </c>
      <c r="K7789">
        <v>34</v>
      </c>
      <c r="L7789" s="1">
        <v>4</v>
      </c>
    </row>
    <row r="7790" spans="1:12" x14ac:dyDescent="0.35">
      <c r="A7790" t="s">
        <v>1587</v>
      </c>
      <c r="B7790" t="s">
        <v>1569</v>
      </c>
      <c r="C7790" t="s">
        <v>1570</v>
      </c>
      <c r="D7790" s="1">
        <v>110152300005</v>
      </c>
      <c r="E7790" t="s">
        <v>953</v>
      </c>
      <c r="F7790" t="s">
        <v>56</v>
      </c>
      <c r="G7790" t="s">
        <v>1595</v>
      </c>
      <c r="H7790" t="s">
        <v>38</v>
      </c>
      <c r="I7790" t="s">
        <v>883</v>
      </c>
      <c r="J7790" t="s">
        <v>111</v>
      </c>
      <c r="K7790">
        <v>36</v>
      </c>
      <c r="L7790" s="1">
        <v>2</v>
      </c>
    </row>
    <row r="7791" spans="1:12" x14ac:dyDescent="0.35">
      <c r="A7791" t="s">
        <v>1587</v>
      </c>
      <c r="B7791" t="s">
        <v>1569</v>
      </c>
      <c r="C7791" t="s">
        <v>1570</v>
      </c>
      <c r="D7791" s="1">
        <v>110152301002</v>
      </c>
      <c r="E7791" t="s">
        <v>954</v>
      </c>
      <c r="F7791" t="s">
        <v>56</v>
      </c>
      <c r="G7791" t="s">
        <v>1595</v>
      </c>
      <c r="H7791" t="s">
        <v>38</v>
      </c>
      <c r="I7791" t="s">
        <v>883</v>
      </c>
      <c r="J7791" t="s">
        <v>84</v>
      </c>
      <c r="K7791">
        <v>30</v>
      </c>
      <c r="L7791" s="1">
        <v>2</v>
      </c>
    </row>
    <row r="7792" spans="1:12" x14ac:dyDescent="0.35">
      <c r="A7792" t="s">
        <v>1587</v>
      </c>
      <c r="B7792" t="s">
        <v>1569</v>
      </c>
      <c r="C7792" t="s">
        <v>1570</v>
      </c>
      <c r="D7792" s="1">
        <v>110152301003</v>
      </c>
      <c r="E7792" t="s">
        <v>954</v>
      </c>
      <c r="F7792" t="s">
        <v>56</v>
      </c>
      <c r="G7792" t="s">
        <v>1595</v>
      </c>
      <c r="H7792" t="s">
        <v>38</v>
      </c>
      <c r="I7792" t="s">
        <v>883</v>
      </c>
      <c r="J7792" t="s">
        <v>84</v>
      </c>
      <c r="K7792">
        <v>32</v>
      </c>
      <c r="L7792" s="1">
        <v>2</v>
      </c>
    </row>
    <row r="7793" spans="1:12" x14ac:dyDescent="0.35">
      <c r="A7793" t="s">
        <v>1587</v>
      </c>
      <c r="B7793" t="s">
        <v>1569</v>
      </c>
      <c r="C7793" t="s">
        <v>1570</v>
      </c>
      <c r="D7793" s="1">
        <v>110152301004</v>
      </c>
      <c r="E7793" t="s">
        <v>954</v>
      </c>
      <c r="F7793" t="s">
        <v>56</v>
      </c>
      <c r="G7793" t="s">
        <v>1595</v>
      </c>
      <c r="H7793" t="s">
        <v>38</v>
      </c>
      <c r="I7793" t="s">
        <v>883</v>
      </c>
      <c r="J7793" t="s">
        <v>84</v>
      </c>
      <c r="K7793">
        <v>34</v>
      </c>
      <c r="L7793" s="1">
        <v>3</v>
      </c>
    </row>
    <row r="7794" spans="1:12" x14ac:dyDescent="0.35">
      <c r="A7794" t="s">
        <v>1587</v>
      </c>
      <c r="B7794" t="s">
        <v>1569</v>
      </c>
      <c r="C7794" t="s">
        <v>1570</v>
      </c>
      <c r="D7794" s="1">
        <v>110152301005</v>
      </c>
      <c r="E7794" t="s">
        <v>954</v>
      </c>
      <c r="F7794" t="s">
        <v>56</v>
      </c>
      <c r="G7794" t="s">
        <v>1595</v>
      </c>
      <c r="H7794" t="s">
        <v>38</v>
      </c>
      <c r="I7794" t="s">
        <v>883</v>
      </c>
      <c r="J7794" t="s">
        <v>84</v>
      </c>
      <c r="K7794">
        <v>36</v>
      </c>
      <c r="L7794" s="1">
        <v>1</v>
      </c>
    </row>
    <row r="7795" spans="1:12" x14ac:dyDescent="0.35">
      <c r="A7795" t="s">
        <v>1587</v>
      </c>
      <c r="B7795" t="s">
        <v>1569</v>
      </c>
      <c r="C7795" t="s">
        <v>1570</v>
      </c>
      <c r="D7795" s="1">
        <v>110152301007</v>
      </c>
      <c r="E7795" t="s">
        <v>955</v>
      </c>
      <c r="F7795" t="s">
        <v>56</v>
      </c>
      <c r="G7795" t="s">
        <v>1595</v>
      </c>
      <c r="H7795" t="s">
        <v>38</v>
      </c>
      <c r="I7795" t="s">
        <v>883</v>
      </c>
      <c r="J7795" t="s">
        <v>84</v>
      </c>
      <c r="K7795">
        <v>30</v>
      </c>
      <c r="L7795" s="1">
        <v>2</v>
      </c>
    </row>
    <row r="7796" spans="1:12" x14ac:dyDescent="0.35">
      <c r="A7796" t="s">
        <v>1587</v>
      </c>
      <c r="B7796" t="s">
        <v>1569</v>
      </c>
      <c r="C7796" t="s">
        <v>1570</v>
      </c>
      <c r="D7796" s="1">
        <v>110152301008</v>
      </c>
      <c r="E7796" t="s">
        <v>955</v>
      </c>
      <c r="F7796" t="s">
        <v>56</v>
      </c>
      <c r="G7796" t="s">
        <v>1595</v>
      </c>
      <c r="H7796" t="s">
        <v>38</v>
      </c>
      <c r="I7796" t="s">
        <v>883</v>
      </c>
      <c r="J7796" t="s">
        <v>84</v>
      </c>
      <c r="K7796">
        <v>32</v>
      </c>
      <c r="L7796" s="1">
        <v>2</v>
      </c>
    </row>
    <row r="7797" spans="1:12" x14ac:dyDescent="0.35">
      <c r="A7797" t="s">
        <v>1587</v>
      </c>
      <c r="B7797" t="s">
        <v>1569</v>
      </c>
      <c r="C7797" t="s">
        <v>1570</v>
      </c>
      <c r="D7797" s="1">
        <v>110152301009</v>
      </c>
      <c r="E7797" t="s">
        <v>955</v>
      </c>
      <c r="F7797" t="s">
        <v>56</v>
      </c>
      <c r="G7797" t="s">
        <v>1595</v>
      </c>
      <c r="H7797" t="s">
        <v>38</v>
      </c>
      <c r="I7797" t="s">
        <v>883</v>
      </c>
      <c r="J7797" t="s">
        <v>84</v>
      </c>
      <c r="K7797">
        <v>34</v>
      </c>
      <c r="L7797" s="1">
        <v>3</v>
      </c>
    </row>
    <row r="7798" spans="1:12" x14ac:dyDescent="0.35">
      <c r="A7798" t="s">
        <v>1587</v>
      </c>
      <c r="B7798" t="s">
        <v>1569</v>
      </c>
      <c r="C7798" t="s">
        <v>1570</v>
      </c>
      <c r="D7798" s="1">
        <v>110152301010</v>
      </c>
      <c r="E7798" t="s">
        <v>955</v>
      </c>
      <c r="F7798" t="s">
        <v>56</v>
      </c>
      <c r="G7798" t="s">
        <v>1595</v>
      </c>
      <c r="H7798" t="s">
        <v>38</v>
      </c>
      <c r="I7798" t="s">
        <v>883</v>
      </c>
      <c r="J7798" t="s">
        <v>84</v>
      </c>
      <c r="K7798">
        <v>36</v>
      </c>
      <c r="L7798" s="1">
        <v>1</v>
      </c>
    </row>
    <row r="7799" spans="1:12" x14ac:dyDescent="0.35">
      <c r="A7799" t="s">
        <v>1587</v>
      </c>
      <c r="B7799" t="s">
        <v>1569</v>
      </c>
      <c r="C7799" t="s">
        <v>1570</v>
      </c>
      <c r="D7799" s="1">
        <v>110152302002</v>
      </c>
      <c r="E7799" t="s">
        <v>956</v>
      </c>
      <c r="F7799" t="s">
        <v>56</v>
      </c>
      <c r="G7799" t="s">
        <v>1595</v>
      </c>
      <c r="H7799" t="s">
        <v>38</v>
      </c>
      <c r="I7799" t="s">
        <v>883</v>
      </c>
      <c r="J7799" t="s">
        <v>84</v>
      </c>
      <c r="K7799">
        <v>30</v>
      </c>
      <c r="L7799" s="1">
        <v>2</v>
      </c>
    </row>
    <row r="7800" spans="1:12" x14ac:dyDescent="0.35">
      <c r="A7800" t="s">
        <v>1587</v>
      </c>
      <c r="B7800" t="s">
        <v>1569</v>
      </c>
      <c r="C7800" t="s">
        <v>1570</v>
      </c>
      <c r="D7800" s="1">
        <v>110152302003</v>
      </c>
      <c r="E7800" t="s">
        <v>956</v>
      </c>
      <c r="F7800" t="s">
        <v>56</v>
      </c>
      <c r="G7800" t="s">
        <v>1595</v>
      </c>
      <c r="H7800" t="s">
        <v>38</v>
      </c>
      <c r="I7800" t="s">
        <v>883</v>
      </c>
      <c r="J7800" t="s">
        <v>84</v>
      </c>
      <c r="K7800">
        <v>32</v>
      </c>
      <c r="L7800" s="1">
        <v>2</v>
      </c>
    </row>
    <row r="7801" spans="1:12" x14ac:dyDescent="0.35">
      <c r="A7801" t="s">
        <v>1587</v>
      </c>
      <c r="B7801" t="s">
        <v>1569</v>
      </c>
      <c r="C7801" t="s">
        <v>1570</v>
      </c>
      <c r="D7801" s="1">
        <v>110152302004</v>
      </c>
      <c r="E7801" t="s">
        <v>956</v>
      </c>
      <c r="F7801" t="s">
        <v>56</v>
      </c>
      <c r="G7801" t="s">
        <v>1595</v>
      </c>
      <c r="H7801" t="s">
        <v>38</v>
      </c>
      <c r="I7801" t="s">
        <v>883</v>
      </c>
      <c r="J7801" t="s">
        <v>84</v>
      </c>
      <c r="K7801">
        <v>34</v>
      </c>
      <c r="L7801" s="1">
        <v>3</v>
      </c>
    </row>
    <row r="7802" spans="1:12" x14ac:dyDescent="0.35">
      <c r="A7802" t="s">
        <v>1587</v>
      </c>
      <c r="B7802" t="s">
        <v>1569</v>
      </c>
      <c r="C7802" t="s">
        <v>1570</v>
      </c>
      <c r="D7802" s="1">
        <v>110152302005</v>
      </c>
      <c r="E7802" t="s">
        <v>956</v>
      </c>
      <c r="F7802" t="s">
        <v>56</v>
      </c>
      <c r="G7802" t="s">
        <v>1595</v>
      </c>
      <c r="H7802" t="s">
        <v>38</v>
      </c>
      <c r="I7802" t="s">
        <v>883</v>
      </c>
      <c r="J7802" t="s">
        <v>84</v>
      </c>
      <c r="K7802">
        <v>36</v>
      </c>
      <c r="L7802" s="1">
        <v>1</v>
      </c>
    </row>
    <row r="7803" spans="1:12" x14ac:dyDescent="0.35">
      <c r="A7803" t="s">
        <v>1587</v>
      </c>
      <c r="B7803" t="s">
        <v>1569</v>
      </c>
      <c r="C7803" t="s">
        <v>1570</v>
      </c>
      <c r="D7803" s="1">
        <v>110152305001</v>
      </c>
      <c r="E7803" t="s">
        <v>957</v>
      </c>
      <c r="F7803" t="s">
        <v>96</v>
      </c>
      <c r="G7803" t="s">
        <v>1595</v>
      </c>
      <c r="H7803" t="s">
        <v>38</v>
      </c>
      <c r="I7803" t="s">
        <v>883</v>
      </c>
      <c r="J7803" t="s">
        <v>111</v>
      </c>
      <c r="K7803" t="s">
        <v>31</v>
      </c>
      <c r="L7803" s="1">
        <v>1</v>
      </c>
    </row>
    <row r="7804" spans="1:12" x14ac:dyDescent="0.35">
      <c r="A7804" t="s">
        <v>1587</v>
      </c>
      <c r="B7804" t="s">
        <v>1569</v>
      </c>
      <c r="C7804" t="s">
        <v>1570</v>
      </c>
      <c r="D7804" s="1">
        <v>110152305003</v>
      </c>
      <c r="E7804" t="s">
        <v>957</v>
      </c>
      <c r="F7804" t="s">
        <v>96</v>
      </c>
      <c r="G7804" t="s">
        <v>1595</v>
      </c>
      <c r="H7804" t="s">
        <v>38</v>
      </c>
      <c r="I7804" t="s">
        <v>883</v>
      </c>
      <c r="J7804" t="s">
        <v>111</v>
      </c>
      <c r="K7804" t="s">
        <v>45</v>
      </c>
      <c r="L7804" s="1">
        <v>2</v>
      </c>
    </row>
    <row r="7805" spans="1:12" x14ac:dyDescent="0.35">
      <c r="A7805" t="s">
        <v>1587</v>
      </c>
      <c r="B7805" t="s">
        <v>1569</v>
      </c>
      <c r="C7805" t="s">
        <v>1570</v>
      </c>
      <c r="D7805" s="1">
        <v>110152305004</v>
      </c>
      <c r="E7805" t="s">
        <v>957</v>
      </c>
      <c r="F7805" t="s">
        <v>96</v>
      </c>
      <c r="G7805" t="s">
        <v>1595</v>
      </c>
      <c r="H7805" t="s">
        <v>38</v>
      </c>
      <c r="I7805" t="s">
        <v>883</v>
      </c>
      <c r="J7805" t="s">
        <v>111</v>
      </c>
      <c r="K7805" t="s">
        <v>33</v>
      </c>
      <c r="L7805" s="1">
        <v>2</v>
      </c>
    </row>
    <row r="7806" spans="1:12" x14ac:dyDescent="0.35">
      <c r="A7806" t="s">
        <v>1587</v>
      </c>
      <c r="B7806" t="s">
        <v>1569</v>
      </c>
      <c r="C7806" t="s">
        <v>1570</v>
      </c>
      <c r="D7806" s="1">
        <v>110152305005</v>
      </c>
      <c r="E7806" t="s">
        <v>957</v>
      </c>
      <c r="F7806" t="s">
        <v>96</v>
      </c>
      <c r="G7806" t="s">
        <v>1595</v>
      </c>
      <c r="H7806" t="s">
        <v>38</v>
      </c>
      <c r="I7806" t="s">
        <v>883</v>
      </c>
      <c r="J7806" t="s">
        <v>111</v>
      </c>
      <c r="K7806" t="s">
        <v>35</v>
      </c>
      <c r="L7806" s="1">
        <v>3</v>
      </c>
    </row>
    <row r="7807" spans="1:12" x14ac:dyDescent="0.35">
      <c r="A7807" t="s">
        <v>1587</v>
      </c>
      <c r="B7807" t="s">
        <v>1569</v>
      </c>
      <c r="C7807" t="s">
        <v>1570</v>
      </c>
      <c r="D7807" s="1">
        <v>110152305006</v>
      </c>
      <c r="E7807" t="s">
        <v>957</v>
      </c>
      <c r="F7807" t="s">
        <v>96</v>
      </c>
      <c r="G7807" t="s">
        <v>1595</v>
      </c>
      <c r="H7807" t="s">
        <v>38</v>
      </c>
      <c r="I7807" t="s">
        <v>883</v>
      </c>
      <c r="J7807" t="s">
        <v>111</v>
      </c>
      <c r="K7807" t="s">
        <v>40</v>
      </c>
      <c r="L7807" s="1">
        <v>1</v>
      </c>
    </row>
    <row r="7808" spans="1:12" x14ac:dyDescent="0.35">
      <c r="A7808" t="s">
        <v>1587</v>
      </c>
      <c r="B7808" t="s">
        <v>1569</v>
      </c>
      <c r="C7808" t="s">
        <v>1570</v>
      </c>
      <c r="D7808" s="1">
        <v>110152306002</v>
      </c>
      <c r="E7808" t="s">
        <v>958</v>
      </c>
      <c r="F7808" t="s">
        <v>56</v>
      </c>
      <c r="G7808" t="s">
        <v>1595</v>
      </c>
      <c r="H7808" t="s">
        <v>38</v>
      </c>
      <c r="I7808" t="s">
        <v>883</v>
      </c>
      <c r="J7808" t="s">
        <v>79</v>
      </c>
      <c r="K7808">
        <v>30</v>
      </c>
      <c r="L7808" s="1">
        <v>2</v>
      </c>
    </row>
    <row r="7809" spans="1:12" x14ac:dyDescent="0.35">
      <c r="A7809" t="s">
        <v>1587</v>
      </c>
      <c r="B7809" t="s">
        <v>1569</v>
      </c>
      <c r="C7809" t="s">
        <v>1570</v>
      </c>
      <c r="D7809" s="1">
        <v>110152306003</v>
      </c>
      <c r="E7809" t="s">
        <v>958</v>
      </c>
      <c r="F7809" t="s">
        <v>56</v>
      </c>
      <c r="G7809" t="s">
        <v>1595</v>
      </c>
      <c r="H7809" t="s">
        <v>38</v>
      </c>
      <c r="I7809" t="s">
        <v>883</v>
      </c>
      <c r="J7809" t="s">
        <v>79</v>
      </c>
      <c r="K7809">
        <v>32</v>
      </c>
      <c r="L7809" s="1">
        <v>2</v>
      </c>
    </row>
    <row r="7810" spans="1:12" x14ac:dyDescent="0.35">
      <c r="A7810" t="s">
        <v>1587</v>
      </c>
      <c r="B7810" t="s">
        <v>1569</v>
      </c>
      <c r="C7810" t="s">
        <v>1570</v>
      </c>
      <c r="D7810" s="1">
        <v>110152306004</v>
      </c>
      <c r="E7810" t="s">
        <v>958</v>
      </c>
      <c r="F7810" t="s">
        <v>56</v>
      </c>
      <c r="G7810" t="s">
        <v>1595</v>
      </c>
      <c r="H7810" t="s">
        <v>38</v>
      </c>
      <c r="I7810" t="s">
        <v>883</v>
      </c>
      <c r="J7810" t="s">
        <v>79</v>
      </c>
      <c r="K7810">
        <v>34</v>
      </c>
      <c r="L7810" s="1">
        <v>3</v>
      </c>
    </row>
    <row r="7811" spans="1:12" x14ac:dyDescent="0.35">
      <c r="A7811" t="s">
        <v>1587</v>
      </c>
      <c r="B7811" t="s">
        <v>1569</v>
      </c>
      <c r="C7811" t="s">
        <v>1570</v>
      </c>
      <c r="D7811" s="1">
        <v>110152306005</v>
      </c>
      <c r="E7811" t="s">
        <v>958</v>
      </c>
      <c r="F7811" t="s">
        <v>56</v>
      </c>
      <c r="G7811" t="s">
        <v>1595</v>
      </c>
      <c r="H7811" t="s">
        <v>38</v>
      </c>
      <c r="I7811" t="s">
        <v>883</v>
      </c>
      <c r="J7811" t="s">
        <v>79</v>
      </c>
      <c r="K7811">
        <v>36</v>
      </c>
      <c r="L7811" s="1">
        <v>1</v>
      </c>
    </row>
    <row r="7812" spans="1:12" x14ac:dyDescent="0.35">
      <c r="A7812" t="s">
        <v>1587</v>
      </c>
      <c r="B7812" t="s">
        <v>1569</v>
      </c>
      <c r="C7812" t="s">
        <v>1570</v>
      </c>
      <c r="D7812" s="1">
        <v>110152307002</v>
      </c>
      <c r="E7812" t="s">
        <v>959</v>
      </c>
      <c r="F7812" t="s">
        <v>56</v>
      </c>
      <c r="G7812" t="s">
        <v>1595</v>
      </c>
      <c r="H7812" t="s">
        <v>38</v>
      </c>
      <c r="I7812" t="s">
        <v>883</v>
      </c>
      <c r="J7812" t="s">
        <v>79</v>
      </c>
      <c r="K7812">
        <v>30</v>
      </c>
      <c r="L7812" s="1">
        <v>2</v>
      </c>
    </row>
    <row r="7813" spans="1:12" x14ac:dyDescent="0.35">
      <c r="A7813" t="s">
        <v>1587</v>
      </c>
      <c r="B7813" t="s">
        <v>1569</v>
      </c>
      <c r="C7813" t="s">
        <v>1570</v>
      </c>
      <c r="D7813" s="1">
        <v>110152307003</v>
      </c>
      <c r="E7813" t="s">
        <v>959</v>
      </c>
      <c r="F7813" t="s">
        <v>56</v>
      </c>
      <c r="G7813" t="s">
        <v>1595</v>
      </c>
      <c r="H7813" t="s">
        <v>38</v>
      </c>
      <c r="I7813" t="s">
        <v>883</v>
      </c>
      <c r="J7813" t="s">
        <v>79</v>
      </c>
      <c r="K7813">
        <v>32</v>
      </c>
      <c r="L7813" s="1">
        <v>2</v>
      </c>
    </row>
    <row r="7814" spans="1:12" x14ac:dyDescent="0.35">
      <c r="A7814" t="s">
        <v>1587</v>
      </c>
      <c r="B7814" t="s">
        <v>1569</v>
      </c>
      <c r="C7814" t="s">
        <v>1570</v>
      </c>
      <c r="D7814" s="1">
        <v>110152307004</v>
      </c>
      <c r="E7814" t="s">
        <v>959</v>
      </c>
      <c r="F7814" t="s">
        <v>56</v>
      </c>
      <c r="G7814" t="s">
        <v>1595</v>
      </c>
      <c r="H7814" t="s">
        <v>38</v>
      </c>
      <c r="I7814" t="s">
        <v>883</v>
      </c>
      <c r="J7814" t="s">
        <v>79</v>
      </c>
      <c r="K7814">
        <v>34</v>
      </c>
      <c r="L7814" s="1">
        <v>3</v>
      </c>
    </row>
    <row r="7815" spans="1:12" x14ac:dyDescent="0.35">
      <c r="A7815" t="s">
        <v>1587</v>
      </c>
      <c r="B7815" t="s">
        <v>1569</v>
      </c>
      <c r="C7815" t="s">
        <v>1570</v>
      </c>
      <c r="D7815" s="1">
        <v>110152307005</v>
      </c>
      <c r="E7815" t="s">
        <v>959</v>
      </c>
      <c r="F7815" t="s">
        <v>56</v>
      </c>
      <c r="G7815" t="s">
        <v>1595</v>
      </c>
      <c r="H7815" t="s">
        <v>38</v>
      </c>
      <c r="I7815" t="s">
        <v>883</v>
      </c>
      <c r="J7815" t="s">
        <v>79</v>
      </c>
      <c r="K7815">
        <v>36</v>
      </c>
      <c r="L7815" s="1">
        <v>1</v>
      </c>
    </row>
    <row r="7816" spans="1:12" x14ac:dyDescent="0.35">
      <c r="A7816" t="s">
        <v>1587</v>
      </c>
      <c r="B7816" t="s">
        <v>1569</v>
      </c>
      <c r="C7816" t="s">
        <v>1570</v>
      </c>
      <c r="D7816" s="1">
        <v>110152308002</v>
      </c>
      <c r="E7816" t="s">
        <v>960</v>
      </c>
      <c r="F7816" t="s">
        <v>56</v>
      </c>
      <c r="G7816" t="s">
        <v>1595</v>
      </c>
      <c r="H7816" t="s">
        <v>38</v>
      </c>
      <c r="I7816" t="s">
        <v>883</v>
      </c>
      <c r="J7816" t="s">
        <v>111</v>
      </c>
      <c r="K7816">
        <v>30</v>
      </c>
      <c r="L7816" s="1">
        <v>2</v>
      </c>
    </row>
    <row r="7817" spans="1:12" x14ac:dyDescent="0.35">
      <c r="A7817" t="s">
        <v>1587</v>
      </c>
      <c r="B7817" t="s">
        <v>1569</v>
      </c>
      <c r="C7817" t="s">
        <v>1570</v>
      </c>
      <c r="D7817" s="1">
        <v>110152308003</v>
      </c>
      <c r="E7817" t="s">
        <v>960</v>
      </c>
      <c r="F7817" t="s">
        <v>56</v>
      </c>
      <c r="G7817" t="s">
        <v>1595</v>
      </c>
      <c r="H7817" t="s">
        <v>38</v>
      </c>
      <c r="I7817" t="s">
        <v>883</v>
      </c>
      <c r="J7817" t="s">
        <v>111</v>
      </c>
      <c r="K7817">
        <v>32</v>
      </c>
      <c r="L7817" s="1">
        <v>2</v>
      </c>
    </row>
    <row r="7818" spans="1:12" x14ac:dyDescent="0.35">
      <c r="A7818" t="s">
        <v>1587</v>
      </c>
      <c r="B7818" t="s">
        <v>1569</v>
      </c>
      <c r="C7818" t="s">
        <v>1570</v>
      </c>
      <c r="D7818" s="1">
        <v>110152308004</v>
      </c>
      <c r="E7818" t="s">
        <v>960</v>
      </c>
      <c r="F7818" t="s">
        <v>56</v>
      </c>
      <c r="G7818" t="s">
        <v>1595</v>
      </c>
      <c r="H7818" t="s">
        <v>38</v>
      </c>
      <c r="I7818" t="s">
        <v>883</v>
      </c>
      <c r="J7818" t="s">
        <v>111</v>
      </c>
      <c r="K7818">
        <v>34</v>
      </c>
      <c r="L7818" s="1">
        <v>3</v>
      </c>
    </row>
    <row r="7819" spans="1:12" x14ac:dyDescent="0.35">
      <c r="A7819" t="s">
        <v>1587</v>
      </c>
      <c r="B7819" t="s">
        <v>1569</v>
      </c>
      <c r="C7819" t="s">
        <v>1570</v>
      </c>
      <c r="D7819" s="1">
        <v>110152308005</v>
      </c>
      <c r="E7819" t="s">
        <v>960</v>
      </c>
      <c r="F7819" t="s">
        <v>56</v>
      </c>
      <c r="G7819" t="s">
        <v>1595</v>
      </c>
      <c r="H7819" t="s">
        <v>38</v>
      </c>
      <c r="I7819" t="s">
        <v>883</v>
      </c>
      <c r="J7819" t="s">
        <v>111</v>
      </c>
      <c r="K7819">
        <v>36</v>
      </c>
      <c r="L7819" s="1">
        <v>1</v>
      </c>
    </row>
    <row r="7820" spans="1:12" x14ac:dyDescent="0.35">
      <c r="A7820" t="s">
        <v>1587</v>
      </c>
      <c r="B7820" t="s">
        <v>1569</v>
      </c>
      <c r="C7820" t="s">
        <v>1570</v>
      </c>
      <c r="D7820" s="1">
        <v>110152309002</v>
      </c>
      <c r="E7820" t="s">
        <v>961</v>
      </c>
      <c r="F7820" t="s">
        <v>56</v>
      </c>
      <c r="G7820" t="s">
        <v>1595</v>
      </c>
      <c r="H7820" t="s">
        <v>38</v>
      </c>
      <c r="I7820" t="s">
        <v>883</v>
      </c>
      <c r="J7820" t="s">
        <v>111</v>
      </c>
      <c r="K7820">
        <v>30</v>
      </c>
      <c r="L7820" s="1">
        <v>2</v>
      </c>
    </row>
    <row r="7821" spans="1:12" x14ac:dyDescent="0.35">
      <c r="A7821" t="s">
        <v>1587</v>
      </c>
      <c r="B7821" t="s">
        <v>1569</v>
      </c>
      <c r="C7821" t="s">
        <v>1570</v>
      </c>
      <c r="D7821" s="1">
        <v>110152309003</v>
      </c>
      <c r="E7821" t="s">
        <v>961</v>
      </c>
      <c r="F7821" t="s">
        <v>56</v>
      </c>
      <c r="G7821" t="s">
        <v>1595</v>
      </c>
      <c r="H7821" t="s">
        <v>38</v>
      </c>
      <c r="I7821" t="s">
        <v>883</v>
      </c>
      <c r="J7821" t="s">
        <v>111</v>
      </c>
      <c r="K7821">
        <v>32</v>
      </c>
      <c r="L7821" s="1">
        <v>2</v>
      </c>
    </row>
    <row r="7822" spans="1:12" x14ac:dyDescent="0.35">
      <c r="A7822" t="s">
        <v>1587</v>
      </c>
      <c r="B7822" t="s">
        <v>1569</v>
      </c>
      <c r="C7822" t="s">
        <v>1570</v>
      </c>
      <c r="D7822" s="1">
        <v>110152309004</v>
      </c>
      <c r="E7822" t="s">
        <v>961</v>
      </c>
      <c r="F7822" t="s">
        <v>56</v>
      </c>
      <c r="G7822" t="s">
        <v>1595</v>
      </c>
      <c r="H7822" t="s">
        <v>38</v>
      </c>
      <c r="I7822" t="s">
        <v>883</v>
      </c>
      <c r="J7822" t="s">
        <v>111</v>
      </c>
      <c r="K7822">
        <v>34</v>
      </c>
      <c r="L7822" s="1">
        <v>3</v>
      </c>
    </row>
    <row r="7823" spans="1:12" x14ac:dyDescent="0.35">
      <c r="A7823" t="s">
        <v>1587</v>
      </c>
      <c r="B7823" t="s">
        <v>1569</v>
      </c>
      <c r="C7823" t="s">
        <v>1570</v>
      </c>
      <c r="D7823" s="1">
        <v>110152309005</v>
      </c>
      <c r="E7823" t="s">
        <v>961</v>
      </c>
      <c r="F7823" t="s">
        <v>56</v>
      </c>
      <c r="G7823" t="s">
        <v>1595</v>
      </c>
      <c r="H7823" t="s">
        <v>38</v>
      </c>
      <c r="I7823" t="s">
        <v>883</v>
      </c>
      <c r="J7823" t="s">
        <v>111</v>
      </c>
      <c r="K7823">
        <v>36</v>
      </c>
      <c r="L7823" s="1">
        <v>1</v>
      </c>
    </row>
    <row r="7824" spans="1:12" x14ac:dyDescent="0.35">
      <c r="A7824" t="s">
        <v>1587</v>
      </c>
      <c r="B7824" t="s">
        <v>1569</v>
      </c>
      <c r="C7824" t="s">
        <v>1570</v>
      </c>
      <c r="D7824" s="1">
        <v>110152310002</v>
      </c>
      <c r="E7824" t="s">
        <v>962</v>
      </c>
      <c r="F7824" t="s">
        <v>56</v>
      </c>
      <c r="G7824" t="s">
        <v>1595</v>
      </c>
      <c r="H7824" t="s">
        <v>38</v>
      </c>
      <c r="I7824" t="s">
        <v>883</v>
      </c>
      <c r="J7824" t="s">
        <v>111</v>
      </c>
      <c r="K7824">
        <v>30</v>
      </c>
      <c r="L7824" s="1">
        <v>2</v>
      </c>
    </row>
    <row r="7825" spans="1:12" x14ac:dyDescent="0.35">
      <c r="A7825" t="s">
        <v>1587</v>
      </c>
      <c r="B7825" t="s">
        <v>1569</v>
      </c>
      <c r="C7825" t="s">
        <v>1570</v>
      </c>
      <c r="D7825" s="1">
        <v>110152310003</v>
      </c>
      <c r="E7825" t="s">
        <v>962</v>
      </c>
      <c r="F7825" t="s">
        <v>56</v>
      </c>
      <c r="G7825" t="s">
        <v>1595</v>
      </c>
      <c r="H7825" t="s">
        <v>38</v>
      </c>
      <c r="I7825" t="s">
        <v>883</v>
      </c>
      <c r="J7825" t="s">
        <v>111</v>
      </c>
      <c r="K7825">
        <v>32</v>
      </c>
      <c r="L7825" s="1">
        <v>2</v>
      </c>
    </row>
    <row r="7826" spans="1:12" x14ac:dyDescent="0.35">
      <c r="A7826" t="s">
        <v>1587</v>
      </c>
      <c r="B7826" t="s">
        <v>1569</v>
      </c>
      <c r="C7826" t="s">
        <v>1570</v>
      </c>
      <c r="D7826" s="1">
        <v>110152310004</v>
      </c>
      <c r="E7826" t="s">
        <v>962</v>
      </c>
      <c r="F7826" t="s">
        <v>56</v>
      </c>
      <c r="G7826" t="s">
        <v>1595</v>
      </c>
      <c r="H7826" t="s">
        <v>38</v>
      </c>
      <c r="I7826" t="s">
        <v>883</v>
      </c>
      <c r="J7826" t="s">
        <v>111</v>
      </c>
      <c r="K7826">
        <v>34</v>
      </c>
      <c r="L7826" s="1">
        <v>3</v>
      </c>
    </row>
    <row r="7827" spans="1:12" x14ac:dyDescent="0.35">
      <c r="A7827" t="s">
        <v>1587</v>
      </c>
      <c r="B7827" t="s">
        <v>1569</v>
      </c>
      <c r="C7827" t="s">
        <v>1570</v>
      </c>
      <c r="D7827" s="1">
        <v>110152310005</v>
      </c>
      <c r="E7827" t="s">
        <v>962</v>
      </c>
      <c r="F7827" t="s">
        <v>56</v>
      </c>
      <c r="G7827" t="s">
        <v>1595</v>
      </c>
      <c r="H7827" t="s">
        <v>38</v>
      </c>
      <c r="I7827" t="s">
        <v>883</v>
      </c>
      <c r="J7827" t="s">
        <v>111</v>
      </c>
      <c r="K7827">
        <v>36</v>
      </c>
      <c r="L7827" s="1">
        <v>1</v>
      </c>
    </row>
    <row r="7828" spans="1:12" x14ac:dyDescent="0.35">
      <c r="A7828" t="s">
        <v>1587</v>
      </c>
      <c r="B7828" t="s">
        <v>1569</v>
      </c>
      <c r="C7828" t="s">
        <v>1570</v>
      </c>
      <c r="D7828" s="1">
        <v>110152311002</v>
      </c>
      <c r="E7828" t="s">
        <v>963</v>
      </c>
      <c r="F7828" t="s">
        <v>47</v>
      </c>
      <c r="G7828" t="s">
        <v>1595</v>
      </c>
      <c r="H7828" t="s">
        <v>38</v>
      </c>
      <c r="I7828" t="s">
        <v>883</v>
      </c>
      <c r="J7828" t="s">
        <v>111</v>
      </c>
      <c r="K7828" t="s">
        <v>29</v>
      </c>
      <c r="L7828" s="1">
        <v>2</v>
      </c>
    </row>
    <row r="7829" spans="1:12" x14ac:dyDescent="0.35">
      <c r="A7829" t="s">
        <v>1587</v>
      </c>
      <c r="B7829" t="s">
        <v>1569</v>
      </c>
      <c r="C7829" t="s">
        <v>1570</v>
      </c>
      <c r="D7829" s="1">
        <v>110152311003</v>
      </c>
      <c r="E7829" t="s">
        <v>963</v>
      </c>
      <c r="F7829" t="s">
        <v>47</v>
      </c>
      <c r="G7829" t="s">
        <v>1595</v>
      </c>
      <c r="H7829" t="s">
        <v>38</v>
      </c>
      <c r="I7829" t="s">
        <v>883</v>
      </c>
      <c r="J7829" t="s">
        <v>111</v>
      </c>
      <c r="K7829" t="s">
        <v>45</v>
      </c>
      <c r="L7829" s="1">
        <v>2</v>
      </c>
    </row>
    <row r="7830" spans="1:12" x14ac:dyDescent="0.35">
      <c r="A7830" t="s">
        <v>1587</v>
      </c>
      <c r="B7830" t="s">
        <v>1569</v>
      </c>
      <c r="C7830" t="s">
        <v>1570</v>
      </c>
      <c r="D7830" s="1">
        <v>110152311004</v>
      </c>
      <c r="E7830" t="s">
        <v>963</v>
      </c>
      <c r="F7830" t="s">
        <v>47</v>
      </c>
      <c r="G7830" t="s">
        <v>1595</v>
      </c>
      <c r="H7830" t="s">
        <v>38</v>
      </c>
      <c r="I7830" t="s">
        <v>883</v>
      </c>
      <c r="J7830" t="s">
        <v>111</v>
      </c>
      <c r="K7830" t="s">
        <v>33</v>
      </c>
      <c r="L7830" s="1">
        <v>2</v>
      </c>
    </row>
    <row r="7831" spans="1:12" x14ac:dyDescent="0.35">
      <c r="A7831" t="s">
        <v>1587</v>
      </c>
      <c r="B7831" t="s">
        <v>1569</v>
      </c>
      <c r="C7831" t="s">
        <v>1570</v>
      </c>
      <c r="D7831" s="1">
        <v>110152311005</v>
      </c>
      <c r="E7831" t="s">
        <v>963</v>
      </c>
      <c r="F7831" t="s">
        <v>47</v>
      </c>
      <c r="G7831" t="s">
        <v>1595</v>
      </c>
      <c r="H7831" t="s">
        <v>38</v>
      </c>
      <c r="I7831" t="s">
        <v>883</v>
      </c>
      <c r="J7831" t="s">
        <v>111</v>
      </c>
      <c r="K7831" t="s">
        <v>35</v>
      </c>
      <c r="L7831" s="1">
        <v>1</v>
      </c>
    </row>
    <row r="7832" spans="1:12" x14ac:dyDescent="0.35">
      <c r="A7832" t="s">
        <v>1587</v>
      </c>
      <c r="B7832" t="s">
        <v>1569</v>
      </c>
      <c r="C7832" t="s">
        <v>1570</v>
      </c>
      <c r="D7832" s="1">
        <v>110152311006</v>
      </c>
      <c r="E7832" t="s">
        <v>963</v>
      </c>
      <c r="F7832" t="s">
        <v>47</v>
      </c>
      <c r="G7832" t="s">
        <v>1595</v>
      </c>
      <c r="H7832" t="s">
        <v>38</v>
      </c>
      <c r="I7832" t="s">
        <v>883</v>
      </c>
      <c r="J7832" t="s">
        <v>111</v>
      </c>
      <c r="K7832" t="s">
        <v>40</v>
      </c>
      <c r="L7832" s="1">
        <v>1</v>
      </c>
    </row>
    <row r="7833" spans="1:12" x14ac:dyDescent="0.35">
      <c r="A7833" t="s">
        <v>1587</v>
      </c>
      <c r="B7833" t="s">
        <v>1569</v>
      </c>
      <c r="C7833" t="s">
        <v>1570</v>
      </c>
      <c r="D7833" s="1">
        <v>110152312002</v>
      </c>
      <c r="E7833" t="s">
        <v>964</v>
      </c>
      <c r="F7833" t="s">
        <v>47</v>
      </c>
      <c r="G7833" t="s">
        <v>1595</v>
      </c>
      <c r="H7833" t="s">
        <v>38</v>
      </c>
      <c r="I7833" t="s">
        <v>883</v>
      </c>
      <c r="J7833" t="s">
        <v>111</v>
      </c>
      <c r="K7833" t="s">
        <v>29</v>
      </c>
      <c r="L7833" s="1">
        <v>2</v>
      </c>
    </row>
    <row r="7834" spans="1:12" x14ac:dyDescent="0.35">
      <c r="A7834" t="s">
        <v>1587</v>
      </c>
      <c r="B7834" t="s">
        <v>1569</v>
      </c>
      <c r="C7834" t="s">
        <v>1570</v>
      </c>
      <c r="D7834" s="1">
        <v>110152312003</v>
      </c>
      <c r="E7834" t="s">
        <v>964</v>
      </c>
      <c r="F7834" t="s">
        <v>47</v>
      </c>
      <c r="G7834" t="s">
        <v>1595</v>
      </c>
      <c r="H7834" t="s">
        <v>38</v>
      </c>
      <c r="I7834" t="s">
        <v>883</v>
      </c>
      <c r="J7834" t="s">
        <v>111</v>
      </c>
      <c r="K7834" t="s">
        <v>45</v>
      </c>
      <c r="L7834" s="1">
        <v>2</v>
      </c>
    </row>
    <row r="7835" spans="1:12" x14ac:dyDescent="0.35">
      <c r="A7835" t="s">
        <v>1587</v>
      </c>
      <c r="B7835" t="s">
        <v>1569</v>
      </c>
      <c r="C7835" t="s">
        <v>1570</v>
      </c>
      <c r="D7835" s="1">
        <v>110152312004</v>
      </c>
      <c r="E7835" t="s">
        <v>964</v>
      </c>
      <c r="F7835" t="s">
        <v>47</v>
      </c>
      <c r="G7835" t="s">
        <v>1595</v>
      </c>
      <c r="H7835" t="s">
        <v>38</v>
      </c>
      <c r="I7835" t="s">
        <v>883</v>
      </c>
      <c r="J7835" t="s">
        <v>111</v>
      </c>
      <c r="K7835" t="s">
        <v>33</v>
      </c>
      <c r="L7835" s="1">
        <v>2</v>
      </c>
    </row>
    <row r="7836" spans="1:12" x14ac:dyDescent="0.35">
      <c r="A7836" t="s">
        <v>1587</v>
      </c>
      <c r="B7836" t="s">
        <v>1569</v>
      </c>
      <c r="C7836" t="s">
        <v>1570</v>
      </c>
      <c r="D7836" s="1">
        <v>110152312005</v>
      </c>
      <c r="E7836" t="s">
        <v>964</v>
      </c>
      <c r="F7836" t="s">
        <v>47</v>
      </c>
      <c r="G7836" t="s">
        <v>1595</v>
      </c>
      <c r="H7836" t="s">
        <v>38</v>
      </c>
      <c r="I7836" t="s">
        <v>883</v>
      </c>
      <c r="J7836" t="s">
        <v>111</v>
      </c>
      <c r="K7836" t="s">
        <v>35</v>
      </c>
      <c r="L7836" s="1">
        <v>1</v>
      </c>
    </row>
    <row r="7837" spans="1:12" x14ac:dyDescent="0.35">
      <c r="A7837" t="s">
        <v>1587</v>
      </c>
      <c r="B7837" t="s">
        <v>1569</v>
      </c>
      <c r="C7837" t="s">
        <v>1570</v>
      </c>
      <c r="D7837" s="1">
        <v>110152312006</v>
      </c>
      <c r="E7837" t="s">
        <v>964</v>
      </c>
      <c r="F7837" t="s">
        <v>47</v>
      </c>
      <c r="G7837" t="s">
        <v>1595</v>
      </c>
      <c r="H7837" t="s">
        <v>38</v>
      </c>
      <c r="I7837" t="s">
        <v>883</v>
      </c>
      <c r="J7837" t="s">
        <v>111</v>
      </c>
      <c r="K7837" t="s">
        <v>40</v>
      </c>
      <c r="L7837" s="1">
        <v>1</v>
      </c>
    </row>
    <row r="7838" spans="1:12" x14ac:dyDescent="0.35">
      <c r="A7838" t="s">
        <v>1587</v>
      </c>
      <c r="B7838" t="s">
        <v>1569</v>
      </c>
      <c r="C7838" t="s">
        <v>1570</v>
      </c>
      <c r="D7838" s="1">
        <v>110152313002</v>
      </c>
      <c r="E7838" t="s">
        <v>965</v>
      </c>
      <c r="F7838" t="s">
        <v>85</v>
      </c>
      <c r="G7838" t="s">
        <v>1595</v>
      </c>
      <c r="H7838" t="s">
        <v>38</v>
      </c>
      <c r="I7838" t="s">
        <v>883</v>
      </c>
      <c r="J7838" t="s">
        <v>79</v>
      </c>
      <c r="K7838" t="s">
        <v>45</v>
      </c>
      <c r="L7838" s="1">
        <v>2</v>
      </c>
    </row>
    <row r="7839" spans="1:12" x14ac:dyDescent="0.35">
      <c r="A7839" t="s">
        <v>1587</v>
      </c>
      <c r="B7839" t="s">
        <v>1569</v>
      </c>
      <c r="C7839" t="s">
        <v>1570</v>
      </c>
      <c r="D7839" s="1">
        <v>110152313003</v>
      </c>
      <c r="E7839" t="s">
        <v>965</v>
      </c>
      <c r="F7839" t="s">
        <v>85</v>
      </c>
      <c r="G7839" t="s">
        <v>1595</v>
      </c>
      <c r="H7839" t="s">
        <v>38</v>
      </c>
      <c r="I7839" t="s">
        <v>883</v>
      </c>
      <c r="J7839" t="s">
        <v>79</v>
      </c>
      <c r="K7839" t="s">
        <v>33</v>
      </c>
      <c r="L7839" s="1">
        <v>2</v>
      </c>
    </row>
    <row r="7840" spans="1:12" x14ac:dyDescent="0.35">
      <c r="A7840" t="s">
        <v>1587</v>
      </c>
      <c r="B7840" t="s">
        <v>1569</v>
      </c>
      <c r="C7840" t="s">
        <v>1570</v>
      </c>
      <c r="D7840" s="1">
        <v>110152313004</v>
      </c>
      <c r="E7840" t="s">
        <v>965</v>
      </c>
      <c r="F7840" t="s">
        <v>85</v>
      </c>
      <c r="G7840" t="s">
        <v>1595</v>
      </c>
      <c r="H7840" t="s">
        <v>38</v>
      </c>
      <c r="I7840" t="s">
        <v>883</v>
      </c>
      <c r="J7840" t="s">
        <v>79</v>
      </c>
      <c r="K7840" t="s">
        <v>35</v>
      </c>
      <c r="L7840" s="1">
        <v>3</v>
      </c>
    </row>
    <row r="7841" spans="1:12" x14ac:dyDescent="0.35">
      <c r="A7841" t="s">
        <v>1587</v>
      </c>
      <c r="B7841" t="s">
        <v>1569</v>
      </c>
      <c r="C7841" t="s">
        <v>1570</v>
      </c>
      <c r="D7841" s="1">
        <v>110152313005</v>
      </c>
      <c r="E7841" t="s">
        <v>965</v>
      </c>
      <c r="F7841" t="s">
        <v>85</v>
      </c>
      <c r="G7841" t="s">
        <v>1595</v>
      </c>
      <c r="H7841" t="s">
        <v>38</v>
      </c>
      <c r="I7841" t="s">
        <v>883</v>
      </c>
      <c r="J7841" t="s">
        <v>79</v>
      </c>
      <c r="K7841" t="s">
        <v>40</v>
      </c>
      <c r="L7841" s="1">
        <v>1</v>
      </c>
    </row>
    <row r="7842" spans="1:12" x14ac:dyDescent="0.35">
      <c r="A7842" t="s">
        <v>1587</v>
      </c>
      <c r="B7842" t="s">
        <v>1569</v>
      </c>
      <c r="C7842" t="s">
        <v>1570</v>
      </c>
      <c r="D7842" s="1">
        <v>110152315001</v>
      </c>
      <c r="E7842" t="s">
        <v>966</v>
      </c>
      <c r="F7842" t="s">
        <v>37</v>
      </c>
      <c r="G7842" t="s">
        <v>1595</v>
      </c>
      <c r="H7842" t="s">
        <v>38</v>
      </c>
      <c r="I7842" t="s">
        <v>883</v>
      </c>
      <c r="J7842" t="s">
        <v>79</v>
      </c>
      <c r="K7842" t="s">
        <v>31</v>
      </c>
      <c r="L7842" s="1">
        <v>2</v>
      </c>
    </row>
    <row r="7843" spans="1:12" x14ac:dyDescent="0.35">
      <c r="A7843" t="s">
        <v>1587</v>
      </c>
      <c r="B7843" t="s">
        <v>1569</v>
      </c>
      <c r="C7843" t="s">
        <v>1570</v>
      </c>
      <c r="D7843" s="1">
        <v>110152315002</v>
      </c>
      <c r="E7843" t="s">
        <v>966</v>
      </c>
      <c r="F7843" t="s">
        <v>37</v>
      </c>
      <c r="G7843" t="s">
        <v>1595</v>
      </c>
      <c r="H7843" t="s">
        <v>38</v>
      </c>
      <c r="I7843" t="s">
        <v>883</v>
      </c>
      <c r="J7843" t="s">
        <v>79</v>
      </c>
      <c r="K7843" t="s">
        <v>29</v>
      </c>
      <c r="L7843" s="1">
        <v>2</v>
      </c>
    </row>
    <row r="7844" spans="1:12" x14ac:dyDescent="0.35">
      <c r="A7844" t="s">
        <v>1587</v>
      </c>
      <c r="B7844" t="s">
        <v>1569</v>
      </c>
      <c r="C7844" t="s">
        <v>1570</v>
      </c>
      <c r="D7844" s="1">
        <v>110152315003</v>
      </c>
      <c r="E7844" t="s">
        <v>966</v>
      </c>
      <c r="F7844" t="s">
        <v>37</v>
      </c>
      <c r="G7844" t="s">
        <v>1595</v>
      </c>
      <c r="H7844" t="s">
        <v>38</v>
      </c>
      <c r="I7844" t="s">
        <v>883</v>
      </c>
      <c r="J7844" t="s">
        <v>79</v>
      </c>
      <c r="K7844" t="s">
        <v>45</v>
      </c>
      <c r="L7844" s="1">
        <v>4</v>
      </c>
    </row>
    <row r="7845" spans="1:12" x14ac:dyDescent="0.35">
      <c r="A7845" t="s">
        <v>1587</v>
      </c>
      <c r="B7845" t="s">
        <v>1569</v>
      </c>
      <c r="C7845" t="s">
        <v>1570</v>
      </c>
      <c r="D7845" s="1">
        <v>110152315004</v>
      </c>
      <c r="E7845" t="s">
        <v>966</v>
      </c>
      <c r="F7845" t="s">
        <v>37</v>
      </c>
      <c r="G7845" t="s">
        <v>1595</v>
      </c>
      <c r="H7845" t="s">
        <v>38</v>
      </c>
      <c r="I7845" t="s">
        <v>883</v>
      </c>
      <c r="J7845" t="s">
        <v>79</v>
      </c>
      <c r="K7845" t="s">
        <v>33</v>
      </c>
      <c r="L7845" s="1">
        <v>4</v>
      </c>
    </row>
    <row r="7846" spans="1:12" x14ac:dyDescent="0.35">
      <c r="A7846" t="s">
        <v>1587</v>
      </c>
      <c r="B7846" t="s">
        <v>1569</v>
      </c>
      <c r="C7846" t="s">
        <v>1570</v>
      </c>
      <c r="D7846" s="1">
        <v>110152315005</v>
      </c>
      <c r="E7846" t="s">
        <v>966</v>
      </c>
      <c r="F7846" t="s">
        <v>37</v>
      </c>
      <c r="G7846" t="s">
        <v>1595</v>
      </c>
      <c r="H7846" t="s">
        <v>38</v>
      </c>
      <c r="I7846" t="s">
        <v>883</v>
      </c>
      <c r="J7846" t="s">
        <v>79</v>
      </c>
      <c r="K7846" t="s">
        <v>35</v>
      </c>
      <c r="L7846" s="1">
        <v>4</v>
      </c>
    </row>
    <row r="7847" spans="1:12" x14ac:dyDescent="0.35">
      <c r="A7847" t="s">
        <v>1587</v>
      </c>
      <c r="B7847" t="s">
        <v>1569</v>
      </c>
      <c r="C7847" t="s">
        <v>1570</v>
      </c>
      <c r="D7847" s="1">
        <v>110152315006</v>
      </c>
      <c r="E7847" t="s">
        <v>966</v>
      </c>
      <c r="F7847" t="s">
        <v>37</v>
      </c>
      <c r="G7847" t="s">
        <v>1595</v>
      </c>
      <c r="H7847" t="s">
        <v>38</v>
      </c>
      <c r="I7847" t="s">
        <v>883</v>
      </c>
      <c r="J7847" t="s">
        <v>79</v>
      </c>
      <c r="K7847" t="s">
        <v>40</v>
      </c>
      <c r="L7847" s="1">
        <v>2</v>
      </c>
    </row>
    <row r="7848" spans="1:12" x14ac:dyDescent="0.35">
      <c r="A7848" t="s">
        <v>1587</v>
      </c>
      <c r="B7848" t="s">
        <v>1569</v>
      </c>
      <c r="C7848" t="s">
        <v>1570</v>
      </c>
      <c r="D7848" s="1">
        <v>110152316001</v>
      </c>
      <c r="E7848" t="s">
        <v>967</v>
      </c>
      <c r="F7848" t="s">
        <v>37</v>
      </c>
      <c r="G7848" t="s">
        <v>1595</v>
      </c>
      <c r="H7848" t="s">
        <v>38</v>
      </c>
      <c r="I7848" t="s">
        <v>883</v>
      </c>
      <c r="J7848" t="s">
        <v>79</v>
      </c>
      <c r="K7848" t="s">
        <v>31</v>
      </c>
      <c r="L7848" s="1">
        <v>2</v>
      </c>
    </row>
    <row r="7849" spans="1:12" x14ac:dyDescent="0.35">
      <c r="A7849" t="s">
        <v>1587</v>
      </c>
      <c r="B7849" t="s">
        <v>1569</v>
      </c>
      <c r="C7849" t="s">
        <v>1570</v>
      </c>
      <c r="D7849" s="1">
        <v>110152316002</v>
      </c>
      <c r="E7849" t="s">
        <v>967</v>
      </c>
      <c r="F7849" t="s">
        <v>37</v>
      </c>
      <c r="G7849" t="s">
        <v>1595</v>
      </c>
      <c r="H7849" t="s">
        <v>38</v>
      </c>
      <c r="I7849" t="s">
        <v>883</v>
      </c>
      <c r="J7849" t="s">
        <v>79</v>
      </c>
      <c r="K7849" t="s">
        <v>29</v>
      </c>
      <c r="L7849" s="1">
        <v>2</v>
      </c>
    </row>
    <row r="7850" spans="1:12" x14ac:dyDescent="0.35">
      <c r="A7850" t="s">
        <v>1587</v>
      </c>
      <c r="B7850" t="s">
        <v>1569</v>
      </c>
      <c r="C7850" t="s">
        <v>1570</v>
      </c>
      <c r="D7850" s="1">
        <v>110152316003</v>
      </c>
      <c r="E7850" t="s">
        <v>967</v>
      </c>
      <c r="F7850" t="s">
        <v>37</v>
      </c>
      <c r="G7850" t="s">
        <v>1595</v>
      </c>
      <c r="H7850" t="s">
        <v>38</v>
      </c>
      <c r="I7850" t="s">
        <v>883</v>
      </c>
      <c r="J7850" t="s">
        <v>79</v>
      </c>
      <c r="K7850" t="s">
        <v>45</v>
      </c>
      <c r="L7850" s="1">
        <v>4</v>
      </c>
    </row>
    <row r="7851" spans="1:12" x14ac:dyDescent="0.35">
      <c r="A7851" t="s">
        <v>1587</v>
      </c>
      <c r="B7851" t="s">
        <v>1569</v>
      </c>
      <c r="C7851" t="s">
        <v>1570</v>
      </c>
      <c r="D7851" s="1">
        <v>110152316004</v>
      </c>
      <c r="E7851" t="s">
        <v>967</v>
      </c>
      <c r="F7851" t="s">
        <v>37</v>
      </c>
      <c r="G7851" t="s">
        <v>1595</v>
      </c>
      <c r="H7851" t="s">
        <v>38</v>
      </c>
      <c r="I7851" t="s">
        <v>883</v>
      </c>
      <c r="J7851" t="s">
        <v>79</v>
      </c>
      <c r="K7851" t="s">
        <v>33</v>
      </c>
      <c r="L7851" s="1">
        <v>4</v>
      </c>
    </row>
    <row r="7852" spans="1:12" x14ac:dyDescent="0.35">
      <c r="A7852" t="s">
        <v>1587</v>
      </c>
      <c r="B7852" t="s">
        <v>1569</v>
      </c>
      <c r="C7852" t="s">
        <v>1570</v>
      </c>
      <c r="D7852" s="1">
        <v>110152316005</v>
      </c>
      <c r="E7852" t="s">
        <v>967</v>
      </c>
      <c r="F7852" t="s">
        <v>37</v>
      </c>
      <c r="G7852" t="s">
        <v>1595</v>
      </c>
      <c r="H7852" t="s">
        <v>38</v>
      </c>
      <c r="I7852" t="s">
        <v>883</v>
      </c>
      <c r="J7852" t="s">
        <v>79</v>
      </c>
      <c r="K7852" t="s">
        <v>35</v>
      </c>
      <c r="L7852" s="1">
        <v>4</v>
      </c>
    </row>
    <row r="7853" spans="1:12" x14ac:dyDescent="0.35">
      <c r="A7853" t="s">
        <v>1587</v>
      </c>
      <c r="B7853" t="s">
        <v>1569</v>
      </c>
      <c r="C7853" t="s">
        <v>1570</v>
      </c>
      <c r="D7853" s="1">
        <v>110152316006</v>
      </c>
      <c r="E7853" t="s">
        <v>967</v>
      </c>
      <c r="F7853" t="s">
        <v>37</v>
      </c>
      <c r="G7853" t="s">
        <v>1595</v>
      </c>
      <c r="H7853" t="s">
        <v>38</v>
      </c>
      <c r="I7853" t="s">
        <v>883</v>
      </c>
      <c r="J7853" t="s">
        <v>79</v>
      </c>
      <c r="K7853" t="s">
        <v>40</v>
      </c>
      <c r="L7853" s="1">
        <v>2</v>
      </c>
    </row>
    <row r="7854" spans="1:12" x14ac:dyDescent="0.35">
      <c r="A7854" t="s">
        <v>1587</v>
      </c>
      <c r="B7854" t="s">
        <v>1569</v>
      </c>
      <c r="C7854" t="s">
        <v>1570</v>
      </c>
      <c r="D7854" s="1">
        <v>110152317002</v>
      </c>
      <c r="E7854" t="s">
        <v>968</v>
      </c>
      <c r="F7854" t="s">
        <v>37</v>
      </c>
      <c r="G7854" t="s">
        <v>1595</v>
      </c>
      <c r="H7854" t="s">
        <v>38</v>
      </c>
      <c r="I7854" t="s">
        <v>883</v>
      </c>
      <c r="J7854" t="s">
        <v>111</v>
      </c>
      <c r="K7854" t="s">
        <v>45</v>
      </c>
      <c r="L7854" s="1">
        <v>2</v>
      </c>
    </row>
    <row r="7855" spans="1:12" x14ac:dyDescent="0.35">
      <c r="A7855" t="s">
        <v>1587</v>
      </c>
      <c r="B7855" t="s">
        <v>1569</v>
      </c>
      <c r="C7855" t="s">
        <v>1570</v>
      </c>
      <c r="D7855" s="1">
        <v>110152317003</v>
      </c>
      <c r="E7855" t="s">
        <v>968</v>
      </c>
      <c r="F7855" t="s">
        <v>37</v>
      </c>
      <c r="G7855" t="s">
        <v>1595</v>
      </c>
      <c r="H7855" t="s">
        <v>38</v>
      </c>
      <c r="I7855" t="s">
        <v>883</v>
      </c>
      <c r="J7855" t="s">
        <v>111</v>
      </c>
      <c r="K7855" t="s">
        <v>33</v>
      </c>
      <c r="L7855" s="1">
        <v>2</v>
      </c>
    </row>
    <row r="7856" spans="1:12" x14ac:dyDescent="0.35">
      <c r="A7856" t="s">
        <v>1587</v>
      </c>
      <c r="B7856" t="s">
        <v>1569</v>
      </c>
      <c r="C7856" t="s">
        <v>1570</v>
      </c>
      <c r="D7856" s="1">
        <v>110152317004</v>
      </c>
      <c r="E7856" t="s">
        <v>968</v>
      </c>
      <c r="F7856" t="s">
        <v>37</v>
      </c>
      <c r="G7856" t="s">
        <v>1595</v>
      </c>
      <c r="H7856" t="s">
        <v>38</v>
      </c>
      <c r="I7856" t="s">
        <v>883</v>
      </c>
      <c r="J7856" t="s">
        <v>111</v>
      </c>
      <c r="K7856" t="s">
        <v>35</v>
      </c>
      <c r="L7856" s="1">
        <v>3</v>
      </c>
    </row>
    <row r="7857" spans="1:12" x14ac:dyDescent="0.35">
      <c r="A7857" t="s">
        <v>1587</v>
      </c>
      <c r="B7857" t="s">
        <v>1569</v>
      </c>
      <c r="C7857" t="s">
        <v>1570</v>
      </c>
      <c r="D7857" s="1">
        <v>110152317005</v>
      </c>
      <c r="E7857" t="s">
        <v>968</v>
      </c>
      <c r="F7857" t="s">
        <v>37</v>
      </c>
      <c r="G7857" t="s">
        <v>1595</v>
      </c>
      <c r="H7857" t="s">
        <v>38</v>
      </c>
      <c r="I7857" t="s">
        <v>883</v>
      </c>
      <c r="J7857" t="s">
        <v>111</v>
      </c>
      <c r="K7857" t="s">
        <v>40</v>
      </c>
      <c r="L7857" s="1">
        <v>1</v>
      </c>
    </row>
    <row r="7858" spans="1:12" x14ac:dyDescent="0.35">
      <c r="A7858" t="s">
        <v>1587</v>
      </c>
      <c r="B7858" t="s">
        <v>1569</v>
      </c>
      <c r="C7858" t="s">
        <v>1570</v>
      </c>
      <c r="D7858" s="1">
        <v>110152317006</v>
      </c>
      <c r="E7858" t="s">
        <v>968</v>
      </c>
      <c r="F7858" t="s">
        <v>37</v>
      </c>
      <c r="G7858" t="s">
        <v>1595</v>
      </c>
      <c r="H7858" t="s">
        <v>38</v>
      </c>
      <c r="I7858" t="s">
        <v>883</v>
      </c>
      <c r="J7858" t="s">
        <v>111</v>
      </c>
      <c r="K7858" t="s">
        <v>31</v>
      </c>
      <c r="L7858" s="1">
        <v>1</v>
      </c>
    </row>
    <row r="7859" spans="1:12" x14ac:dyDescent="0.35">
      <c r="A7859" t="s">
        <v>1587</v>
      </c>
      <c r="B7859" t="s">
        <v>1569</v>
      </c>
      <c r="C7859" t="s">
        <v>1570</v>
      </c>
      <c r="D7859" s="1">
        <v>110152318001</v>
      </c>
      <c r="E7859" t="s">
        <v>969</v>
      </c>
      <c r="F7859" t="s">
        <v>37</v>
      </c>
      <c r="G7859" t="s">
        <v>1595</v>
      </c>
      <c r="H7859" t="s">
        <v>38</v>
      </c>
      <c r="I7859" t="s">
        <v>883</v>
      </c>
      <c r="J7859" t="s">
        <v>111</v>
      </c>
      <c r="K7859" t="s">
        <v>31</v>
      </c>
      <c r="L7859" s="1">
        <v>1</v>
      </c>
    </row>
    <row r="7860" spans="1:12" x14ac:dyDescent="0.35">
      <c r="A7860" t="s">
        <v>1587</v>
      </c>
      <c r="B7860" t="s">
        <v>1569</v>
      </c>
      <c r="C7860" t="s">
        <v>1570</v>
      </c>
      <c r="D7860" s="1">
        <v>110152318003</v>
      </c>
      <c r="E7860" t="s">
        <v>969</v>
      </c>
      <c r="F7860" t="s">
        <v>37</v>
      </c>
      <c r="G7860" t="s">
        <v>1595</v>
      </c>
      <c r="H7860" t="s">
        <v>38</v>
      </c>
      <c r="I7860" t="s">
        <v>883</v>
      </c>
      <c r="J7860" t="s">
        <v>111</v>
      </c>
      <c r="K7860" t="s">
        <v>45</v>
      </c>
      <c r="L7860" s="1">
        <v>2</v>
      </c>
    </row>
    <row r="7861" spans="1:12" x14ac:dyDescent="0.35">
      <c r="A7861" t="s">
        <v>1587</v>
      </c>
      <c r="B7861" t="s">
        <v>1569</v>
      </c>
      <c r="C7861" t="s">
        <v>1570</v>
      </c>
      <c r="D7861" s="1">
        <v>110152318004</v>
      </c>
      <c r="E7861" t="s">
        <v>969</v>
      </c>
      <c r="F7861" t="s">
        <v>37</v>
      </c>
      <c r="G7861" t="s">
        <v>1595</v>
      </c>
      <c r="H7861" t="s">
        <v>38</v>
      </c>
      <c r="I7861" t="s">
        <v>883</v>
      </c>
      <c r="J7861" t="s">
        <v>111</v>
      </c>
      <c r="K7861" t="s">
        <v>33</v>
      </c>
      <c r="L7861" s="1">
        <v>2</v>
      </c>
    </row>
    <row r="7862" spans="1:12" x14ac:dyDescent="0.35">
      <c r="A7862" t="s">
        <v>1587</v>
      </c>
      <c r="B7862" t="s">
        <v>1569</v>
      </c>
      <c r="C7862" t="s">
        <v>1570</v>
      </c>
      <c r="D7862" s="1">
        <v>110152318005</v>
      </c>
      <c r="E7862" t="s">
        <v>969</v>
      </c>
      <c r="F7862" t="s">
        <v>37</v>
      </c>
      <c r="G7862" t="s">
        <v>1595</v>
      </c>
      <c r="H7862" t="s">
        <v>38</v>
      </c>
      <c r="I7862" t="s">
        <v>883</v>
      </c>
      <c r="J7862" t="s">
        <v>111</v>
      </c>
      <c r="K7862" t="s">
        <v>35</v>
      </c>
      <c r="L7862" s="1">
        <v>3</v>
      </c>
    </row>
    <row r="7863" spans="1:12" x14ac:dyDescent="0.35">
      <c r="A7863" t="s">
        <v>1587</v>
      </c>
      <c r="B7863" t="s">
        <v>1569</v>
      </c>
      <c r="C7863" t="s">
        <v>1570</v>
      </c>
      <c r="D7863" s="1">
        <v>110152318006</v>
      </c>
      <c r="E7863" t="s">
        <v>969</v>
      </c>
      <c r="F7863" t="s">
        <v>37</v>
      </c>
      <c r="G7863" t="s">
        <v>1595</v>
      </c>
      <c r="H7863" t="s">
        <v>38</v>
      </c>
      <c r="I7863" t="s">
        <v>883</v>
      </c>
      <c r="J7863" t="s">
        <v>111</v>
      </c>
      <c r="K7863" t="s">
        <v>40</v>
      </c>
      <c r="L7863" s="1">
        <v>1</v>
      </c>
    </row>
    <row r="7864" spans="1:12" x14ac:dyDescent="0.35">
      <c r="A7864" t="s">
        <v>1587</v>
      </c>
      <c r="B7864" t="s">
        <v>1569</v>
      </c>
      <c r="C7864" t="s">
        <v>1570</v>
      </c>
      <c r="D7864" s="1">
        <v>110152319001</v>
      </c>
      <c r="E7864" t="s">
        <v>970</v>
      </c>
      <c r="F7864" t="s">
        <v>37</v>
      </c>
      <c r="G7864" t="s">
        <v>1595</v>
      </c>
      <c r="H7864" t="s">
        <v>38</v>
      </c>
      <c r="I7864" t="s">
        <v>883</v>
      </c>
      <c r="J7864" t="s">
        <v>79</v>
      </c>
      <c r="K7864" t="s">
        <v>31</v>
      </c>
      <c r="L7864" s="1">
        <v>1</v>
      </c>
    </row>
    <row r="7865" spans="1:12" x14ac:dyDescent="0.35">
      <c r="A7865" t="s">
        <v>1587</v>
      </c>
      <c r="B7865" t="s">
        <v>1569</v>
      </c>
      <c r="C7865" t="s">
        <v>1570</v>
      </c>
      <c r="D7865" s="1">
        <v>110152319003</v>
      </c>
      <c r="E7865" t="s">
        <v>970</v>
      </c>
      <c r="F7865" t="s">
        <v>37</v>
      </c>
      <c r="G7865" t="s">
        <v>1595</v>
      </c>
      <c r="H7865" t="s">
        <v>38</v>
      </c>
      <c r="I7865" t="s">
        <v>883</v>
      </c>
      <c r="J7865" t="s">
        <v>79</v>
      </c>
      <c r="K7865" t="s">
        <v>45</v>
      </c>
      <c r="L7865" s="1">
        <v>2</v>
      </c>
    </row>
    <row r="7866" spans="1:12" x14ac:dyDescent="0.35">
      <c r="A7866" t="s">
        <v>1587</v>
      </c>
      <c r="B7866" t="s">
        <v>1569</v>
      </c>
      <c r="C7866" t="s">
        <v>1570</v>
      </c>
      <c r="D7866" s="1">
        <v>110152319004</v>
      </c>
      <c r="E7866" t="s">
        <v>970</v>
      </c>
      <c r="F7866" t="s">
        <v>37</v>
      </c>
      <c r="G7866" t="s">
        <v>1595</v>
      </c>
      <c r="H7866" t="s">
        <v>38</v>
      </c>
      <c r="I7866" t="s">
        <v>883</v>
      </c>
      <c r="J7866" t="s">
        <v>79</v>
      </c>
      <c r="K7866" t="s">
        <v>33</v>
      </c>
      <c r="L7866" s="1">
        <v>2</v>
      </c>
    </row>
    <row r="7867" spans="1:12" x14ac:dyDescent="0.35">
      <c r="A7867" t="s">
        <v>1587</v>
      </c>
      <c r="B7867" t="s">
        <v>1569</v>
      </c>
      <c r="C7867" t="s">
        <v>1570</v>
      </c>
      <c r="D7867" s="1">
        <v>110152319005</v>
      </c>
      <c r="E7867" t="s">
        <v>970</v>
      </c>
      <c r="F7867" t="s">
        <v>37</v>
      </c>
      <c r="G7867" t="s">
        <v>1595</v>
      </c>
      <c r="H7867" t="s">
        <v>38</v>
      </c>
      <c r="I7867" t="s">
        <v>883</v>
      </c>
      <c r="J7867" t="s">
        <v>79</v>
      </c>
      <c r="K7867" t="s">
        <v>35</v>
      </c>
      <c r="L7867" s="1">
        <v>3</v>
      </c>
    </row>
    <row r="7868" spans="1:12" x14ac:dyDescent="0.35">
      <c r="A7868" t="s">
        <v>1587</v>
      </c>
      <c r="B7868" t="s">
        <v>1569</v>
      </c>
      <c r="C7868" t="s">
        <v>1570</v>
      </c>
      <c r="D7868" s="1">
        <v>110152319006</v>
      </c>
      <c r="E7868" t="s">
        <v>970</v>
      </c>
      <c r="F7868" t="s">
        <v>37</v>
      </c>
      <c r="G7868" t="s">
        <v>1595</v>
      </c>
      <c r="H7868" t="s">
        <v>38</v>
      </c>
      <c r="I7868" t="s">
        <v>883</v>
      </c>
      <c r="J7868" t="s">
        <v>79</v>
      </c>
      <c r="K7868" t="s">
        <v>40</v>
      </c>
      <c r="L7868" s="1">
        <v>1</v>
      </c>
    </row>
    <row r="7869" spans="1:12" x14ac:dyDescent="0.35">
      <c r="A7869" t="s">
        <v>1587</v>
      </c>
      <c r="B7869" t="s">
        <v>1569</v>
      </c>
      <c r="C7869" t="s">
        <v>1570</v>
      </c>
      <c r="D7869" s="1">
        <v>110152320001</v>
      </c>
      <c r="E7869" t="s">
        <v>971</v>
      </c>
      <c r="F7869" t="s">
        <v>37</v>
      </c>
      <c r="G7869" t="s">
        <v>1595</v>
      </c>
      <c r="H7869" t="s">
        <v>38</v>
      </c>
      <c r="I7869" t="s">
        <v>883</v>
      </c>
      <c r="J7869" t="s">
        <v>79</v>
      </c>
      <c r="K7869" t="s">
        <v>31</v>
      </c>
      <c r="L7869" s="1">
        <v>1</v>
      </c>
    </row>
    <row r="7870" spans="1:12" x14ac:dyDescent="0.35">
      <c r="A7870" t="s">
        <v>1587</v>
      </c>
      <c r="B7870" t="s">
        <v>1569</v>
      </c>
      <c r="C7870" t="s">
        <v>1570</v>
      </c>
      <c r="D7870" s="1">
        <v>110152320003</v>
      </c>
      <c r="E7870" t="s">
        <v>971</v>
      </c>
      <c r="F7870" t="s">
        <v>37</v>
      </c>
      <c r="G7870" t="s">
        <v>1595</v>
      </c>
      <c r="H7870" t="s">
        <v>38</v>
      </c>
      <c r="I7870" t="s">
        <v>883</v>
      </c>
      <c r="J7870" t="s">
        <v>79</v>
      </c>
      <c r="K7870" t="s">
        <v>45</v>
      </c>
      <c r="L7870" s="1">
        <v>2</v>
      </c>
    </row>
    <row r="7871" spans="1:12" x14ac:dyDescent="0.35">
      <c r="A7871" t="s">
        <v>1587</v>
      </c>
      <c r="B7871" t="s">
        <v>1569</v>
      </c>
      <c r="C7871" t="s">
        <v>1570</v>
      </c>
      <c r="D7871" s="1">
        <v>110152320004</v>
      </c>
      <c r="E7871" t="s">
        <v>971</v>
      </c>
      <c r="F7871" t="s">
        <v>37</v>
      </c>
      <c r="G7871" t="s">
        <v>1595</v>
      </c>
      <c r="H7871" t="s">
        <v>38</v>
      </c>
      <c r="I7871" t="s">
        <v>883</v>
      </c>
      <c r="J7871" t="s">
        <v>79</v>
      </c>
      <c r="K7871" t="s">
        <v>33</v>
      </c>
      <c r="L7871" s="1">
        <v>2</v>
      </c>
    </row>
    <row r="7872" spans="1:12" x14ac:dyDescent="0.35">
      <c r="A7872" t="s">
        <v>1587</v>
      </c>
      <c r="B7872" t="s">
        <v>1569</v>
      </c>
      <c r="C7872" t="s">
        <v>1570</v>
      </c>
      <c r="D7872" s="1">
        <v>110152320005</v>
      </c>
      <c r="E7872" t="s">
        <v>971</v>
      </c>
      <c r="F7872" t="s">
        <v>37</v>
      </c>
      <c r="G7872" t="s">
        <v>1595</v>
      </c>
      <c r="H7872" t="s">
        <v>38</v>
      </c>
      <c r="I7872" t="s">
        <v>883</v>
      </c>
      <c r="J7872" t="s">
        <v>79</v>
      </c>
      <c r="K7872" t="s">
        <v>35</v>
      </c>
      <c r="L7872" s="1">
        <v>3</v>
      </c>
    </row>
    <row r="7873" spans="1:12" x14ac:dyDescent="0.35">
      <c r="A7873" t="s">
        <v>1587</v>
      </c>
      <c r="B7873" t="s">
        <v>1569</v>
      </c>
      <c r="C7873" t="s">
        <v>1570</v>
      </c>
      <c r="D7873" s="1">
        <v>110152320006</v>
      </c>
      <c r="E7873" t="s">
        <v>971</v>
      </c>
      <c r="F7873" t="s">
        <v>37</v>
      </c>
      <c r="G7873" t="s">
        <v>1595</v>
      </c>
      <c r="H7873" t="s">
        <v>38</v>
      </c>
      <c r="I7873" t="s">
        <v>883</v>
      </c>
      <c r="J7873" t="s">
        <v>79</v>
      </c>
      <c r="K7873" t="s">
        <v>40</v>
      </c>
      <c r="L7873" s="1">
        <v>1</v>
      </c>
    </row>
    <row r="7874" spans="1:12" x14ac:dyDescent="0.35">
      <c r="A7874" t="s">
        <v>1587</v>
      </c>
      <c r="B7874" t="s">
        <v>1569</v>
      </c>
      <c r="C7874" t="s">
        <v>1570</v>
      </c>
      <c r="D7874" s="1">
        <v>110152321001</v>
      </c>
      <c r="E7874" t="s">
        <v>972</v>
      </c>
      <c r="F7874" t="s">
        <v>37</v>
      </c>
      <c r="G7874" t="s">
        <v>1595</v>
      </c>
      <c r="H7874" t="s">
        <v>38</v>
      </c>
      <c r="I7874" t="s">
        <v>883</v>
      </c>
      <c r="J7874" t="s">
        <v>79</v>
      </c>
      <c r="K7874" t="s">
        <v>31</v>
      </c>
      <c r="L7874" s="1">
        <v>1</v>
      </c>
    </row>
    <row r="7875" spans="1:12" x14ac:dyDescent="0.35">
      <c r="A7875" t="s">
        <v>1587</v>
      </c>
      <c r="B7875" t="s">
        <v>1569</v>
      </c>
      <c r="C7875" t="s">
        <v>1570</v>
      </c>
      <c r="D7875" s="1">
        <v>110152321003</v>
      </c>
      <c r="E7875" t="s">
        <v>972</v>
      </c>
      <c r="F7875" t="s">
        <v>37</v>
      </c>
      <c r="G7875" t="s">
        <v>1595</v>
      </c>
      <c r="H7875" t="s">
        <v>38</v>
      </c>
      <c r="I7875" t="s">
        <v>883</v>
      </c>
      <c r="J7875" t="s">
        <v>79</v>
      </c>
      <c r="K7875" t="s">
        <v>45</v>
      </c>
      <c r="L7875" s="1">
        <v>2</v>
      </c>
    </row>
    <row r="7876" spans="1:12" x14ac:dyDescent="0.35">
      <c r="A7876" t="s">
        <v>1587</v>
      </c>
      <c r="B7876" t="s">
        <v>1569</v>
      </c>
      <c r="C7876" t="s">
        <v>1570</v>
      </c>
      <c r="D7876" s="1">
        <v>110152321004</v>
      </c>
      <c r="E7876" t="s">
        <v>972</v>
      </c>
      <c r="F7876" t="s">
        <v>37</v>
      </c>
      <c r="G7876" t="s">
        <v>1595</v>
      </c>
      <c r="H7876" t="s">
        <v>38</v>
      </c>
      <c r="I7876" t="s">
        <v>883</v>
      </c>
      <c r="J7876" t="s">
        <v>79</v>
      </c>
      <c r="K7876" t="s">
        <v>33</v>
      </c>
      <c r="L7876" s="1">
        <v>2</v>
      </c>
    </row>
    <row r="7877" spans="1:12" x14ac:dyDescent="0.35">
      <c r="A7877" t="s">
        <v>1587</v>
      </c>
      <c r="B7877" t="s">
        <v>1569</v>
      </c>
      <c r="C7877" t="s">
        <v>1570</v>
      </c>
      <c r="D7877" s="1">
        <v>110152321005</v>
      </c>
      <c r="E7877" t="s">
        <v>972</v>
      </c>
      <c r="F7877" t="s">
        <v>37</v>
      </c>
      <c r="G7877" t="s">
        <v>1595</v>
      </c>
      <c r="H7877" t="s">
        <v>38</v>
      </c>
      <c r="I7877" t="s">
        <v>883</v>
      </c>
      <c r="J7877" t="s">
        <v>79</v>
      </c>
      <c r="K7877" t="s">
        <v>35</v>
      </c>
      <c r="L7877" s="1">
        <v>3</v>
      </c>
    </row>
    <row r="7878" spans="1:12" x14ac:dyDescent="0.35">
      <c r="A7878" t="s">
        <v>1587</v>
      </c>
      <c r="B7878" t="s">
        <v>1569</v>
      </c>
      <c r="C7878" t="s">
        <v>1570</v>
      </c>
      <c r="D7878" s="1">
        <v>110152321006</v>
      </c>
      <c r="E7878" t="s">
        <v>972</v>
      </c>
      <c r="F7878" t="s">
        <v>37</v>
      </c>
      <c r="G7878" t="s">
        <v>1595</v>
      </c>
      <c r="H7878" t="s">
        <v>38</v>
      </c>
      <c r="I7878" t="s">
        <v>883</v>
      </c>
      <c r="J7878" t="s">
        <v>79</v>
      </c>
      <c r="K7878" t="s">
        <v>40</v>
      </c>
      <c r="L7878" s="1">
        <v>1</v>
      </c>
    </row>
    <row r="7879" spans="1:12" x14ac:dyDescent="0.35">
      <c r="A7879" t="s">
        <v>1587</v>
      </c>
      <c r="B7879" t="s">
        <v>1569</v>
      </c>
      <c r="C7879" t="s">
        <v>1570</v>
      </c>
      <c r="D7879" s="1">
        <v>110152322002</v>
      </c>
      <c r="E7879" t="s">
        <v>973</v>
      </c>
      <c r="F7879" t="s">
        <v>85</v>
      </c>
      <c r="G7879" t="s">
        <v>1595</v>
      </c>
      <c r="H7879" t="s">
        <v>38</v>
      </c>
      <c r="I7879" t="s">
        <v>883</v>
      </c>
      <c r="J7879" t="s">
        <v>84</v>
      </c>
      <c r="K7879" t="s">
        <v>45</v>
      </c>
      <c r="L7879" s="1">
        <v>2</v>
      </c>
    </row>
    <row r="7880" spans="1:12" x14ac:dyDescent="0.35">
      <c r="A7880" t="s">
        <v>1587</v>
      </c>
      <c r="B7880" t="s">
        <v>1569</v>
      </c>
      <c r="C7880" t="s">
        <v>1570</v>
      </c>
      <c r="D7880" s="1">
        <v>110152322003</v>
      </c>
      <c r="E7880" t="s">
        <v>973</v>
      </c>
      <c r="F7880" t="s">
        <v>85</v>
      </c>
      <c r="G7880" t="s">
        <v>1595</v>
      </c>
      <c r="H7880" t="s">
        <v>38</v>
      </c>
      <c r="I7880" t="s">
        <v>883</v>
      </c>
      <c r="J7880" t="s">
        <v>84</v>
      </c>
      <c r="K7880" t="s">
        <v>33</v>
      </c>
      <c r="L7880" s="1">
        <v>2</v>
      </c>
    </row>
    <row r="7881" spans="1:12" x14ac:dyDescent="0.35">
      <c r="A7881" t="s">
        <v>1587</v>
      </c>
      <c r="B7881" t="s">
        <v>1569</v>
      </c>
      <c r="C7881" t="s">
        <v>1570</v>
      </c>
      <c r="D7881" s="1">
        <v>110152322004</v>
      </c>
      <c r="E7881" t="s">
        <v>973</v>
      </c>
      <c r="F7881" t="s">
        <v>85</v>
      </c>
      <c r="G7881" t="s">
        <v>1595</v>
      </c>
      <c r="H7881" t="s">
        <v>38</v>
      </c>
      <c r="I7881" t="s">
        <v>883</v>
      </c>
      <c r="J7881" t="s">
        <v>84</v>
      </c>
      <c r="K7881" t="s">
        <v>35</v>
      </c>
      <c r="L7881" s="1">
        <v>3</v>
      </c>
    </row>
    <row r="7882" spans="1:12" x14ac:dyDescent="0.35">
      <c r="A7882" t="s">
        <v>1587</v>
      </c>
      <c r="B7882" t="s">
        <v>1569</v>
      </c>
      <c r="C7882" t="s">
        <v>1570</v>
      </c>
      <c r="D7882" s="1">
        <v>110152322005</v>
      </c>
      <c r="E7882" t="s">
        <v>973</v>
      </c>
      <c r="F7882" t="s">
        <v>85</v>
      </c>
      <c r="G7882" t="s">
        <v>1595</v>
      </c>
      <c r="H7882" t="s">
        <v>38</v>
      </c>
      <c r="I7882" t="s">
        <v>883</v>
      </c>
      <c r="J7882" t="s">
        <v>84</v>
      </c>
      <c r="K7882" t="s">
        <v>40</v>
      </c>
      <c r="L7882" s="1">
        <v>1</v>
      </c>
    </row>
    <row r="7883" spans="1:12" x14ac:dyDescent="0.35">
      <c r="A7883" t="s">
        <v>1587</v>
      </c>
      <c r="B7883" t="s">
        <v>1569</v>
      </c>
      <c r="C7883" t="s">
        <v>1570</v>
      </c>
      <c r="D7883" s="1">
        <v>110152323001</v>
      </c>
      <c r="E7883" t="s">
        <v>974</v>
      </c>
      <c r="F7883" t="s">
        <v>37</v>
      </c>
      <c r="G7883" t="s">
        <v>1595</v>
      </c>
      <c r="H7883" t="s">
        <v>38</v>
      </c>
      <c r="I7883" t="s">
        <v>883</v>
      </c>
      <c r="J7883" t="s">
        <v>84</v>
      </c>
      <c r="K7883" t="s">
        <v>31</v>
      </c>
      <c r="L7883" s="1">
        <v>1</v>
      </c>
    </row>
    <row r="7884" spans="1:12" x14ac:dyDescent="0.35">
      <c r="A7884" t="s">
        <v>1587</v>
      </c>
      <c r="B7884" t="s">
        <v>1569</v>
      </c>
      <c r="C7884" t="s">
        <v>1570</v>
      </c>
      <c r="D7884" s="1">
        <v>110152323003</v>
      </c>
      <c r="E7884" t="s">
        <v>974</v>
      </c>
      <c r="F7884" t="s">
        <v>37</v>
      </c>
      <c r="G7884" t="s">
        <v>1595</v>
      </c>
      <c r="H7884" t="s">
        <v>38</v>
      </c>
      <c r="I7884" t="s">
        <v>883</v>
      </c>
      <c r="J7884" t="s">
        <v>84</v>
      </c>
      <c r="K7884" t="s">
        <v>45</v>
      </c>
      <c r="L7884" s="1">
        <v>2</v>
      </c>
    </row>
    <row r="7885" spans="1:12" x14ac:dyDescent="0.35">
      <c r="A7885" t="s">
        <v>1587</v>
      </c>
      <c r="B7885" t="s">
        <v>1569</v>
      </c>
      <c r="C7885" t="s">
        <v>1570</v>
      </c>
      <c r="D7885" s="1">
        <v>110152323004</v>
      </c>
      <c r="E7885" t="s">
        <v>974</v>
      </c>
      <c r="F7885" t="s">
        <v>37</v>
      </c>
      <c r="G7885" t="s">
        <v>1595</v>
      </c>
      <c r="H7885" t="s">
        <v>38</v>
      </c>
      <c r="I7885" t="s">
        <v>883</v>
      </c>
      <c r="J7885" t="s">
        <v>84</v>
      </c>
      <c r="K7885" t="s">
        <v>33</v>
      </c>
      <c r="L7885" s="1">
        <v>2</v>
      </c>
    </row>
    <row r="7886" spans="1:12" x14ac:dyDescent="0.35">
      <c r="A7886" t="s">
        <v>1587</v>
      </c>
      <c r="B7886" t="s">
        <v>1569</v>
      </c>
      <c r="C7886" t="s">
        <v>1570</v>
      </c>
      <c r="D7886" s="1">
        <v>110152323005</v>
      </c>
      <c r="E7886" t="s">
        <v>974</v>
      </c>
      <c r="F7886" t="s">
        <v>37</v>
      </c>
      <c r="G7886" t="s">
        <v>1595</v>
      </c>
      <c r="H7886" t="s">
        <v>38</v>
      </c>
      <c r="I7886" t="s">
        <v>883</v>
      </c>
      <c r="J7886" t="s">
        <v>84</v>
      </c>
      <c r="K7886" t="s">
        <v>35</v>
      </c>
      <c r="L7886" s="1">
        <v>3</v>
      </c>
    </row>
    <row r="7887" spans="1:12" x14ac:dyDescent="0.35">
      <c r="A7887" t="s">
        <v>1587</v>
      </c>
      <c r="B7887" t="s">
        <v>1569</v>
      </c>
      <c r="C7887" t="s">
        <v>1570</v>
      </c>
      <c r="D7887" s="1">
        <v>110152323006</v>
      </c>
      <c r="E7887" t="s">
        <v>974</v>
      </c>
      <c r="F7887" t="s">
        <v>37</v>
      </c>
      <c r="G7887" t="s">
        <v>1595</v>
      </c>
      <c r="H7887" t="s">
        <v>38</v>
      </c>
      <c r="I7887" t="s">
        <v>883</v>
      </c>
      <c r="J7887" t="s">
        <v>84</v>
      </c>
      <c r="K7887" t="s">
        <v>40</v>
      </c>
      <c r="L7887" s="1">
        <v>1</v>
      </c>
    </row>
    <row r="7888" spans="1:12" x14ac:dyDescent="0.35">
      <c r="A7888" t="s">
        <v>1587</v>
      </c>
      <c r="B7888" t="s">
        <v>1569</v>
      </c>
      <c r="C7888" t="s">
        <v>1570</v>
      </c>
      <c r="D7888" s="1">
        <v>110152324001</v>
      </c>
      <c r="E7888" t="s">
        <v>975</v>
      </c>
      <c r="F7888" t="s">
        <v>37</v>
      </c>
      <c r="G7888" t="s">
        <v>1595</v>
      </c>
      <c r="H7888" t="s">
        <v>38</v>
      </c>
      <c r="I7888" t="s">
        <v>883</v>
      </c>
      <c r="J7888" t="s">
        <v>84</v>
      </c>
      <c r="K7888" t="s">
        <v>31</v>
      </c>
      <c r="L7888" s="1">
        <v>1</v>
      </c>
    </row>
    <row r="7889" spans="1:12" x14ac:dyDescent="0.35">
      <c r="A7889" t="s">
        <v>1587</v>
      </c>
      <c r="B7889" t="s">
        <v>1569</v>
      </c>
      <c r="C7889" t="s">
        <v>1570</v>
      </c>
      <c r="D7889" s="1">
        <v>110152324003</v>
      </c>
      <c r="E7889" t="s">
        <v>975</v>
      </c>
      <c r="F7889" t="s">
        <v>37</v>
      </c>
      <c r="G7889" t="s">
        <v>1595</v>
      </c>
      <c r="H7889" t="s">
        <v>38</v>
      </c>
      <c r="I7889" t="s">
        <v>883</v>
      </c>
      <c r="J7889" t="s">
        <v>84</v>
      </c>
      <c r="K7889" t="s">
        <v>45</v>
      </c>
      <c r="L7889" s="1">
        <v>2</v>
      </c>
    </row>
    <row r="7890" spans="1:12" x14ac:dyDescent="0.35">
      <c r="A7890" t="s">
        <v>1587</v>
      </c>
      <c r="B7890" t="s">
        <v>1569</v>
      </c>
      <c r="C7890" t="s">
        <v>1570</v>
      </c>
      <c r="D7890" s="1">
        <v>110152324005</v>
      </c>
      <c r="E7890" t="s">
        <v>975</v>
      </c>
      <c r="F7890" t="s">
        <v>37</v>
      </c>
      <c r="G7890" t="s">
        <v>1595</v>
      </c>
      <c r="H7890" t="s">
        <v>38</v>
      </c>
      <c r="I7890" t="s">
        <v>883</v>
      </c>
      <c r="J7890" t="s">
        <v>84</v>
      </c>
      <c r="K7890" t="s">
        <v>35</v>
      </c>
      <c r="L7890" s="1">
        <v>3</v>
      </c>
    </row>
    <row r="7891" spans="1:12" x14ac:dyDescent="0.35">
      <c r="A7891" t="s">
        <v>1587</v>
      </c>
      <c r="B7891" t="s">
        <v>1569</v>
      </c>
      <c r="C7891" t="s">
        <v>1570</v>
      </c>
      <c r="D7891" s="1">
        <v>110152324006</v>
      </c>
      <c r="E7891" t="s">
        <v>975</v>
      </c>
      <c r="F7891" t="s">
        <v>37</v>
      </c>
      <c r="G7891" t="s">
        <v>1595</v>
      </c>
      <c r="H7891" t="s">
        <v>38</v>
      </c>
      <c r="I7891" t="s">
        <v>883</v>
      </c>
      <c r="J7891" t="s">
        <v>84</v>
      </c>
      <c r="K7891" t="s">
        <v>40</v>
      </c>
      <c r="L7891" s="1">
        <v>1</v>
      </c>
    </row>
    <row r="7892" spans="1:12" x14ac:dyDescent="0.35">
      <c r="A7892" t="s">
        <v>1587</v>
      </c>
      <c r="B7892" t="s">
        <v>1569</v>
      </c>
      <c r="C7892" t="s">
        <v>1570</v>
      </c>
      <c r="D7892" s="1">
        <v>110152325003</v>
      </c>
      <c r="E7892" t="s">
        <v>976</v>
      </c>
      <c r="F7892" t="s">
        <v>37</v>
      </c>
      <c r="G7892" t="s">
        <v>1595</v>
      </c>
      <c r="H7892" t="s">
        <v>38</v>
      </c>
      <c r="I7892" t="s">
        <v>883</v>
      </c>
      <c r="J7892" t="s">
        <v>84</v>
      </c>
      <c r="K7892" t="s">
        <v>45</v>
      </c>
      <c r="L7892" s="1">
        <v>2</v>
      </c>
    </row>
    <row r="7893" spans="1:12" x14ac:dyDescent="0.35">
      <c r="A7893" t="s">
        <v>1587</v>
      </c>
      <c r="B7893" t="s">
        <v>1569</v>
      </c>
      <c r="C7893" t="s">
        <v>1570</v>
      </c>
      <c r="D7893" s="1">
        <v>110152325004</v>
      </c>
      <c r="E7893" t="s">
        <v>976</v>
      </c>
      <c r="F7893" t="s">
        <v>37</v>
      </c>
      <c r="G7893" t="s">
        <v>1595</v>
      </c>
      <c r="H7893" t="s">
        <v>38</v>
      </c>
      <c r="I7893" t="s">
        <v>883</v>
      </c>
      <c r="J7893" t="s">
        <v>84</v>
      </c>
      <c r="K7893" t="s">
        <v>33</v>
      </c>
      <c r="L7893" s="1">
        <v>2</v>
      </c>
    </row>
    <row r="7894" spans="1:12" x14ac:dyDescent="0.35">
      <c r="A7894" t="s">
        <v>1587</v>
      </c>
      <c r="B7894" t="s">
        <v>1569</v>
      </c>
      <c r="C7894" t="s">
        <v>1570</v>
      </c>
      <c r="D7894" s="1">
        <v>110152325005</v>
      </c>
      <c r="E7894" t="s">
        <v>976</v>
      </c>
      <c r="F7894" t="s">
        <v>37</v>
      </c>
      <c r="G7894" t="s">
        <v>1595</v>
      </c>
      <c r="H7894" t="s">
        <v>38</v>
      </c>
      <c r="I7894" t="s">
        <v>883</v>
      </c>
      <c r="J7894" t="s">
        <v>84</v>
      </c>
      <c r="K7894" t="s">
        <v>35</v>
      </c>
      <c r="L7894" s="1">
        <v>3</v>
      </c>
    </row>
    <row r="7895" spans="1:12" x14ac:dyDescent="0.35">
      <c r="A7895" t="s">
        <v>1587</v>
      </c>
      <c r="B7895" t="s">
        <v>1569</v>
      </c>
      <c r="C7895" t="s">
        <v>1570</v>
      </c>
      <c r="D7895" s="1">
        <v>110152325006</v>
      </c>
      <c r="E7895" t="s">
        <v>976</v>
      </c>
      <c r="F7895" t="s">
        <v>37</v>
      </c>
      <c r="G7895" t="s">
        <v>1595</v>
      </c>
      <c r="H7895" t="s">
        <v>38</v>
      </c>
      <c r="I7895" t="s">
        <v>883</v>
      </c>
      <c r="J7895" t="s">
        <v>84</v>
      </c>
      <c r="K7895" t="s">
        <v>40</v>
      </c>
      <c r="L7895" s="1">
        <v>1</v>
      </c>
    </row>
    <row r="7896" spans="1:12" x14ac:dyDescent="0.35">
      <c r="A7896" t="s">
        <v>1587</v>
      </c>
      <c r="B7896" t="s">
        <v>1569</v>
      </c>
      <c r="C7896" t="s">
        <v>1570</v>
      </c>
      <c r="D7896" s="1">
        <v>110152325007</v>
      </c>
      <c r="E7896" t="s">
        <v>977</v>
      </c>
      <c r="F7896" t="s">
        <v>37</v>
      </c>
      <c r="G7896" t="s">
        <v>1595</v>
      </c>
      <c r="H7896" t="s">
        <v>38</v>
      </c>
      <c r="I7896" t="s">
        <v>883</v>
      </c>
      <c r="J7896" t="s">
        <v>84</v>
      </c>
      <c r="K7896" t="s">
        <v>31</v>
      </c>
      <c r="L7896" s="1">
        <v>1</v>
      </c>
    </row>
    <row r="7897" spans="1:12" x14ac:dyDescent="0.35">
      <c r="A7897" t="s">
        <v>1587</v>
      </c>
      <c r="B7897" t="s">
        <v>1569</v>
      </c>
      <c r="C7897" t="s">
        <v>1570</v>
      </c>
      <c r="D7897" s="1">
        <v>110152325011</v>
      </c>
      <c r="E7897" t="s">
        <v>977</v>
      </c>
      <c r="F7897" t="s">
        <v>37</v>
      </c>
      <c r="G7897" t="s">
        <v>1595</v>
      </c>
      <c r="H7897" t="s">
        <v>38</v>
      </c>
      <c r="I7897" t="s">
        <v>883</v>
      </c>
      <c r="J7897" t="s">
        <v>84</v>
      </c>
      <c r="K7897" t="s">
        <v>35</v>
      </c>
      <c r="L7897" s="1">
        <v>3</v>
      </c>
    </row>
    <row r="7898" spans="1:12" x14ac:dyDescent="0.35">
      <c r="A7898" t="s">
        <v>1587</v>
      </c>
      <c r="B7898" t="s">
        <v>1569</v>
      </c>
      <c r="C7898" t="s">
        <v>1570</v>
      </c>
      <c r="D7898" s="1">
        <v>110152325012</v>
      </c>
      <c r="E7898" t="s">
        <v>977</v>
      </c>
      <c r="F7898" t="s">
        <v>37</v>
      </c>
      <c r="G7898" t="s">
        <v>1595</v>
      </c>
      <c r="H7898" t="s">
        <v>38</v>
      </c>
      <c r="I7898" t="s">
        <v>883</v>
      </c>
      <c r="J7898" t="s">
        <v>84</v>
      </c>
      <c r="K7898" t="s">
        <v>40</v>
      </c>
      <c r="L7898" s="1">
        <v>1</v>
      </c>
    </row>
    <row r="7899" spans="1:12" x14ac:dyDescent="0.35">
      <c r="A7899" t="s">
        <v>1587</v>
      </c>
      <c r="B7899" t="s">
        <v>1569</v>
      </c>
      <c r="C7899" t="s">
        <v>1570</v>
      </c>
      <c r="D7899" s="1">
        <v>110152326001</v>
      </c>
      <c r="E7899" t="s">
        <v>978</v>
      </c>
      <c r="F7899" t="s">
        <v>37</v>
      </c>
      <c r="G7899" t="s">
        <v>1595</v>
      </c>
      <c r="H7899" t="s">
        <v>38</v>
      </c>
      <c r="I7899" t="s">
        <v>883</v>
      </c>
      <c r="J7899" t="s">
        <v>84</v>
      </c>
      <c r="K7899" t="s">
        <v>31</v>
      </c>
      <c r="L7899" s="1">
        <v>1</v>
      </c>
    </row>
    <row r="7900" spans="1:12" x14ac:dyDescent="0.35">
      <c r="A7900" t="s">
        <v>1587</v>
      </c>
      <c r="B7900" t="s">
        <v>1569</v>
      </c>
      <c r="C7900" t="s">
        <v>1570</v>
      </c>
      <c r="D7900" s="1">
        <v>110152326003</v>
      </c>
      <c r="E7900" t="s">
        <v>978</v>
      </c>
      <c r="F7900" t="s">
        <v>37</v>
      </c>
      <c r="G7900" t="s">
        <v>1595</v>
      </c>
      <c r="H7900" t="s">
        <v>38</v>
      </c>
      <c r="I7900" t="s">
        <v>883</v>
      </c>
      <c r="J7900" t="s">
        <v>84</v>
      </c>
      <c r="K7900" t="s">
        <v>45</v>
      </c>
      <c r="L7900" s="1">
        <v>2</v>
      </c>
    </row>
    <row r="7901" spans="1:12" x14ac:dyDescent="0.35">
      <c r="A7901" t="s">
        <v>1587</v>
      </c>
      <c r="B7901" t="s">
        <v>1569</v>
      </c>
      <c r="C7901" t="s">
        <v>1570</v>
      </c>
      <c r="D7901" s="1">
        <v>110152326004</v>
      </c>
      <c r="E7901" t="s">
        <v>978</v>
      </c>
      <c r="F7901" t="s">
        <v>37</v>
      </c>
      <c r="G7901" t="s">
        <v>1595</v>
      </c>
      <c r="H7901" t="s">
        <v>38</v>
      </c>
      <c r="I7901" t="s">
        <v>883</v>
      </c>
      <c r="J7901" t="s">
        <v>84</v>
      </c>
      <c r="K7901" t="s">
        <v>33</v>
      </c>
      <c r="L7901" s="1">
        <v>2</v>
      </c>
    </row>
    <row r="7902" spans="1:12" x14ac:dyDescent="0.35">
      <c r="A7902" t="s">
        <v>1587</v>
      </c>
      <c r="B7902" t="s">
        <v>1569</v>
      </c>
      <c r="C7902" t="s">
        <v>1570</v>
      </c>
      <c r="D7902" s="1">
        <v>110152326006</v>
      </c>
      <c r="E7902" t="s">
        <v>978</v>
      </c>
      <c r="F7902" t="s">
        <v>37</v>
      </c>
      <c r="G7902" t="s">
        <v>1595</v>
      </c>
      <c r="H7902" t="s">
        <v>38</v>
      </c>
      <c r="I7902" t="s">
        <v>883</v>
      </c>
      <c r="J7902" t="s">
        <v>84</v>
      </c>
      <c r="K7902" t="s">
        <v>40</v>
      </c>
      <c r="L7902" s="1">
        <v>1</v>
      </c>
    </row>
    <row r="7903" spans="1:12" x14ac:dyDescent="0.35">
      <c r="A7903" t="s">
        <v>1587</v>
      </c>
      <c r="B7903" t="s">
        <v>1569</v>
      </c>
      <c r="C7903" t="s">
        <v>1570</v>
      </c>
      <c r="D7903" s="1">
        <v>110152334001</v>
      </c>
      <c r="E7903" t="s">
        <v>979</v>
      </c>
      <c r="F7903" t="s">
        <v>112</v>
      </c>
      <c r="G7903" t="s">
        <v>1595</v>
      </c>
      <c r="H7903" t="s">
        <v>53</v>
      </c>
      <c r="I7903" t="s">
        <v>883</v>
      </c>
      <c r="J7903" t="s">
        <v>111</v>
      </c>
      <c r="K7903" t="s">
        <v>31</v>
      </c>
      <c r="L7903" s="1">
        <v>1</v>
      </c>
    </row>
    <row r="7904" spans="1:12" x14ac:dyDescent="0.35">
      <c r="A7904" t="s">
        <v>1587</v>
      </c>
      <c r="B7904" t="s">
        <v>1569</v>
      </c>
      <c r="C7904" t="s">
        <v>1570</v>
      </c>
      <c r="D7904" s="1">
        <v>110152334002</v>
      </c>
      <c r="E7904" t="s">
        <v>979</v>
      </c>
      <c r="F7904" t="s">
        <v>112</v>
      </c>
      <c r="G7904" t="s">
        <v>1595</v>
      </c>
      <c r="H7904" t="s">
        <v>53</v>
      </c>
      <c r="I7904" t="s">
        <v>883</v>
      </c>
      <c r="J7904" t="s">
        <v>111</v>
      </c>
      <c r="K7904" t="s">
        <v>29</v>
      </c>
      <c r="L7904" s="1">
        <v>2</v>
      </c>
    </row>
    <row r="7905" spans="1:12" x14ac:dyDescent="0.35">
      <c r="A7905" t="s">
        <v>1587</v>
      </c>
      <c r="B7905" t="s">
        <v>1569</v>
      </c>
      <c r="C7905" t="s">
        <v>1570</v>
      </c>
      <c r="D7905" s="1">
        <v>110152334003</v>
      </c>
      <c r="E7905" t="s">
        <v>979</v>
      </c>
      <c r="F7905" t="s">
        <v>112</v>
      </c>
      <c r="G7905" t="s">
        <v>1595</v>
      </c>
      <c r="H7905" t="s">
        <v>53</v>
      </c>
      <c r="I7905" t="s">
        <v>883</v>
      </c>
      <c r="J7905" t="s">
        <v>111</v>
      </c>
      <c r="K7905" t="s">
        <v>45</v>
      </c>
      <c r="L7905" s="1">
        <v>2</v>
      </c>
    </row>
    <row r="7906" spans="1:12" x14ac:dyDescent="0.35">
      <c r="A7906" t="s">
        <v>1587</v>
      </c>
      <c r="B7906" t="s">
        <v>1569</v>
      </c>
      <c r="C7906" t="s">
        <v>1570</v>
      </c>
      <c r="D7906" s="1">
        <v>110152334004</v>
      </c>
      <c r="E7906" t="s">
        <v>979</v>
      </c>
      <c r="F7906" t="s">
        <v>112</v>
      </c>
      <c r="G7906" t="s">
        <v>1595</v>
      </c>
      <c r="H7906" t="s">
        <v>53</v>
      </c>
      <c r="I7906" t="s">
        <v>883</v>
      </c>
      <c r="J7906" t="s">
        <v>111</v>
      </c>
      <c r="K7906" t="s">
        <v>33</v>
      </c>
      <c r="L7906" s="1">
        <v>2</v>
      </c>
    </row>
    <row r="7907" spans="1:12" x14ac:dyDescent="0.35">
      <c r="A7907" t="s">
        <v>1587</v>
      </c>
      <c r="B7907" t="s">
        <v>1569</v>
      </c>
      <c r="C7907" t="s">
        <v>1570</v>
      </c>
      <c r="D7907" s="1">
        <v>110152334005</v>
      </c>
      <c r="E7907" t="s">
        <v>979</v>
      </c>
      <c r="F7907" t="s">
        <v>112</v>
      </c>
      <c r="G7907" t="s">
        <v>1595</v>
      </c>
      <c r="H7907" t="s">
        <v>53</v>
      </c>
      <c r="I7907" t="s">
        <v>883</v>
      </c>
      <c r="J7907" t="s">
        <v>111</v>
      </c>
      <c r="K7907" t="s">
        <v>35</v>
      </c>
      <c r="L7907" s="1">
        <v>1</v>
      </c>
    </row>
    <row r="7908" spans="1:12" x14ac:dyDescent="0.35">
      <c r="A7908" t="s">
        <v>1587</v>
      </c>
      <c r="B7908" t="s">
        <v>1569</v>
      </c>
      <c r="C7908" t="s">
        <v>1570</v>
      </c>
      <c r="D7908" s="1">
        <v>110152334006</v>
      </c>
      <c r="E7908" t="s">
        <v>979</v>
      </c>
      <c r="F7908" t="s">
        <v>112</v>
      </c>
      <c r="G7908" t="s">
        <v>1595</v>
      </c>
      <c r="H7908" t="s">
        <v>53</v>
      </c>
      <c r="I7908" t="s">
        <v>883</v>
      </c>
      <c r="J7908" t="s">
        <v>111</v>
      </c>
      <c r="K7908" t="s">
        <v>40</v>
      </c>
      <c r="L7908" s="1">
        <v>1</v>
      </c>
    </row>
    <row r="7909" spans="1:12" x14ac:dyDescent="0.35">
      <c r="A7909" t="s">
        <v>1587</v>
      </c>
      <c r="B7909" t="s">
        <v>1569</v>
      </c>
      <c r="C7909" t="s">
        <v>1570</v>
      </c>
      <c r="D7909" s="1">
        <v>110152335001</v>
      </c>
      <c r="E7909" t="s">
        <v>980</v>
      </c>
      <c r="F7909" t="s">
        <v>59</v>
      </c>
      <c r="G7909" t="s">
        <v>1595</v>
      </c>
      <c r="H7909" t="s">
        <v>53</v>
      </c>
      <c r="I7909" t="s">
        <v>883</v>
      </c>
      <c r="J7909" t="s">
        <v>84</v>
      </c>
      <c r="K7909" t="s">
        <v>31</v>
      </c>
      <c r="L7909" s="1">
        <v>1</v>
      </c>
    </row>
    <row r="7910" spans="1:12" x14ac:dyDescent="0.35">
      <c r="A7910" t="s">
        <v>1587</v>
      </c>
      <c r="B7910" t="s">
        <v>1569</v>
      </c>
      <c r="C7910" t="s">
        <v>1570</v>
      </c>
      <c r="D7910" s="1">
        <v>110152335002</v>
      </c>
      <c r="E7910" t="s">
        <v>980</v>
      </c>
      <c r="F7910" t="s">
        <v>59</v>
      </c>
      <c r="G7910" t="s">
        <v>1595</v>
      </c>
      <c r="H7910" t="s">
        <v>53</v>
      </c>
      <c r="I7910" t="s">
        <v>883</v>
      </c>
      <c r="J7910" t="s">
        <v>84</v>
      </c>
      <c r="K7910" t="s">
        <v>29</v>
      </c>
      <c r="L7910" s="1">
        <v>2</v>
      </c>
    </row>
    <row r="7911" spans="1:12" x14ac:dyDescent="0.35">
      <c r="A7911" t="s">
        <v>1587</v>
      </c>
      <c r="B7911" t="s">
        <v>1569</v>
      </c>
      <c r="C7911" t="s">
        <v>1570</v>
      </c>
      <c r="D7911" s="1">
        <v>110152335003</v>
      </c>
      <c r="E7911" t="s">
        <v>980</v>
      </c>
      <c r="F7911" t="s">
        <v>59</v>
      </c>
      <c r="G7911" t="s">
        <v>1595</v>
      </c>
      <c r="H7911" t="s">
        <v>53</v>
      </c>
      <c r="I7911" t="s">
        <v>883</v>
      </c>
      <c r="J7911" t="s">
        <v>84</v>
      </c>
      <c r="K7911" t="s">
        <v>45</v>
      </c>
      <c r="L7911" s="1">
        <v>2</v>
      </c>
    </row>
    <row r="7912" spans="1:12" x14ac:dyDescent="0.35">
      <c r="A7912" t="s">
        <v>1587</v>
      </c>
      <c r="B7912" t="s">
        <v>1569</v>
      </c>
      <c r="C7912" t="s">
        <v>1570</v>
      </c>
      <c r="D7912" s="1">
        <v>110152335004</v>
      </c>
      <c r="E7912" t="s">
        <v>980</v>
      </c>
      <c r="F7912" t="s">
        <v>59</v>
      </c>
      <c r="G7912" t="s">
        <v>1595</v>
      </c>
      <c r="H7912" t="s">
        <v>53</v>
      </c>
      <c r="I7912" t="s">
        <v>883</v>
      </c>
      <c r="J7912" t="s">
        <v>84</v>
      </c>
      <c r="K7912" t="s">
        <v>33</v>
      </c>
      <c r="L7912" s="1">
        <v>2</v>
      </c>
    </row>
    <row r="7913" spans="1:12" x14ac:dyDescent="0.35">
      <c r="A7913" t="s">
        <v>1587</v>
      </c>
      <c r="B7913" t="s">
        <v>1569</v>
      </c>
      <c r="C7913" t="s">
        <v>1570</v>
      </c>
      <c r="D7913" s="1">
        <v>110152335005</v>
      </c>
      <c r="E7913" t="s">
        <v>980</v>
      </c>
      <c r="F7913" t="s">
        <v>59</v>
      </c>
      <c r="G7913" t="s">
        <v>1595</v>
      </c>
      <c r="H7913" t="s">
        <v>53</v>
      </c>
      <c r="I7913" t="s">
        <v>883</v>
      </c>
      <c r="J7913" t="s">
        <v>84</v>
      </c>
      <c r="K7913" t="s">
        <v>35</v>
      </c>
      <c r="L7913" s="1">
        <v>1</v>
      </c>
    </row>
    <row r="7914" spans="1:12" x14ac:dyDescent="0.35">
      <c r="A7914" t="s">
        <v>1587</v>
      </c>
      <c r="B7914" t="s">
        <v>1569</v>
      </c>
      <c r="C7914" t="s">
        <v>1570</v>
      </c>
      <c r="D7914" s="1">
        <v>110152335006</v>
      </c>
      <c r="E7914" t="s">
        <v>980</v>
      </c>
      <c r="F7914" t="s">
        <v>59</v>
      </c>
      <c r="G7914" t="s">
        <v>1595</v>
      </c>
      <c r="H7914" t="s">
        <v>53</v>
      </c>
      <c r="I7914" t="s">
        <v>883</v>
      </c>
      <c r="J7914" t="s">
        <v>84</v>
      </c>
      <c r="K7914" t="s">
        <v>40</v>
      </c>
      <c r="L7914" s="1">
        <v>1</v>
      </c>
    </row>
    <row r="7915" spans="1:12" x14ac:dyDescent="0.35">
      <c r="A7915" t="s">
        <v>1587</v>
      </c>
      <c r="B7915" t="s">
        <v>1569</v>
      </c>
      <c r="C7915" t="s">
        <v>1570</v>
      </c>
      <c r="D7915" s="1">
        <v>110152335007</v>
      </c>
      <c r="E7915" t="s">
        <v>981</v>
      </c>
      <c r="F7915" t="s">
        <v>59</v>
      </c>
      <c r="G7915" t="s">
        <v>1595</v>
      </c>
      <c r="H7915" t="s">
        <v>53</v>
      </c>
      <c r="I7915" t="s">
        <v>883</v>
      </c>
      <c r="J7915" t="s">
        <v>84</v>
      </c>
      <c r="K7915" t="s">
        <v>31</v>
      </c>
      <c r="L7915" s="1">
        <v>1</v>
      </c>
    </row>
    <row r="7916" spans="1:12" x14ac:dyDescent="0.35">
      <c r="A7916" t="s">
        <v>1587</v>
      </c>
      <c r="B7916" t="s">
        <v>1569</v>
      </c>
      <c r="C7916" t="s">
        <v>1570</v>
      </c>
      <c r="D7916" s="1">
        <v>110152335008</v>
      </c>
      <c r="E7916" t="s">
        <v>981</v>
      </c>
      <c r="F7916" t="s">
        <v>59</v>
      </c>
      <c r="G7916" t="s">
        <v>1595</v>
      </c>
      <c r="H7916" t="s">
        <v>53</v>
      </c>
      <c r="I7916" t="s">
        <v>883</v>
      </c>
      <c r="J7916" t="s">
        <v>84</v>
      </c>
      <c r="K7916" t="s">
        <v>29</v>
      </c>
      <c r="L7916" s="1">
        <v>2</v>
      </c>
    </row>
    <row r="7917" spans="1:12" x14ac:dyDescent="0.35">
      <c r="A7917" t="s">
        <v>1587</v>
      </c>
      <c r="B7917" t="s">
        <v>1569</v>
      </c>
      <c r="C7917" t="s">
        <v>1570</v>
      </c>
      <c r="D7917" s="1">
        <v>110152335009</v>
      </c>
      <c r="E7917" t="s">
        <v>981</v>
      </c>
      <c r="F7917" t="s">
        <v>59</v>
      </c>
      <c r="G7917" t="s">
        <v>1595</v>
      </c>
      <c r="H7917" t="s">
        <v>53</v>
      </c>
      <c r="I7917" t="s">
        <v>883</v>
      </c>
      <c r="J7917" t="s">
        <v>84</v>
      </c>
      <c r="K7917" t="s">
        <v>45</v>
      </c>
      <c r="L7917" s="1">
        <v>2</v>
      </c>
    </row>
    <row r="7918" spans="1:12" x14ac:dyDescent="0.35">
      <c r="A7918" t="s">
        <v>1587</v>
      </c>
      <c r="B7918" t="s">
        <v>1569</v>
      </c>
      <c r="C7918" t="s">
        <v>1570</v>
      </c>
      <c r="D7918" s="1">
        <v>110152335010</v>
      </c>
      <c r="E7918" t="s">
        <v>981</v>
      </c>
      <c r="F7918" t="s">
        <v>59</v>
      </c>
      <c r="G7918" t="s">
        <v>1595</v>
      </c>
      <c r="H7918" t="s">
        <v>53</v>
      </c>
      <c r="I7918" t="s">
        <v>883</v>
      </c>
      <c r="J7918" t="s">
        <v>84</v>
      </c>
      <c r="K7918" t="s">
        <v>33</v>
      </c>
      <c r="L7918" s="1">
        <v>2</v>
      </c>
    </row>
    <row r="7919" spans="1:12" x14ac:dyDescent="0.35">
      <c r="A7919" t="s">
        <v>1587</v>
      </c>
      <c r="B7919" t="s">
        <v>1569</v>
      </c>
      <c r="C7919" t="s">
        <v>1570</v>
      </c>
      <c r="D7919" s="1">
        <v>110152335011</v>
      </c>
      <c r="E7919" t="s">
        <v>981</v>
      </c>
      <c r="F7919" t="s">
        <v>59</v>
      </c>
      <c r="G7919" t="s">
        <v>1595</v>
      </c>
      <c r="H7919" t="s">
        <v>53</v>
      </c>
      <c r="I7919" t="s">
        <v>883</v>
      </c>
      <c r="J7919" t="s">
        <v>84</v>
      </c>
      <c r="K7919" t="s">
        <v>35</v>
      </c>
      <c r="L7919" s="1">
        <v>1</v>
      </c>
    </row>
    <row r="7920" spans="1:12" x14ac:dyDescent="0.35">
      <c r="A7920" t="s">
        <v>1587</v>
      </c>
      <c r="B7920" t="s">
        <v>1569</v>
      </c>
      <c r="C7920" t="s">
        <v>1570</v>
      </c>
      <c r="D7920" s="1">
        <v>110152335012</v>
      </c>
      <c r="E7920" t="s">
        <v>981</v>
      </c>
      <c r="F7920" t="s">
        <v>59</v>
      </c>
      <c r="G7920" t="s">
        <v>1595</v>
      </c>
      <c r="H7920" t="s">
        <v>53</v>
      </c>
      <c r="I7920" t="s">
        <v>883</v>
      </c>
      <c r="J7920" t="s">
        <v>84</v>
      </c>
      <c r="K7920" t="s">
        <v>40</v>
      </c>
      <c r="L7920" s="1">
        <v>1</v>
      </c>
    </row>
    <row r="7921" spans="1:12" x14ac:dyDescent="0.35">
      <c r="A7921" t="s">
        <v>1587</v>
      </c>
      <c r="B7921" t="s">
        <v>1569</v>
      </c>
      <c r="C7921" t="s">
        <v>1570</v>
      </c>
      <c r="D7921" s="1">
        <v>110152335013</v>
      </c>
      <c r="E7921" t="s">
        <v>982</v>
      </c>
      <c r="F7921" t="s">
        <v>59</v>
      </c>
      <c r="G7921" t="s">
        <v>1595</v>
      </c>
      <c r="H7921" t="s">
        <v>53</v>
      </c>
      <c r="I7921" t="s">
        <v>883</v>
      </c>
      <c r="J7921" t="s">
        <v>60</v>
      </c>
      <c r="K7921" t="s">
        <v>31</v>
      </c>
      <c r="L7921" s="1">
        <v>1</v>
      </c>
    </row>
    <row r="7922" spans="1:12" x14ac:dyDescent="0.35">
      <c r="A7922" t="s">
        <v>1587</v>
      </c>
      <c r="B7922" t="s">
        <v>1569</v>
      </c>
      <c r="C7922" t="s">
        <v>1570</v>
      </c>
      <c r="D7922" s="1">
        <v>110152335014</v>
      </c>
      <c r="E7922" t="s">
        <v>982</v>
      </c>
      <c r="F7922" t="s">
        <v>59</v>
      </c>
      <c r="G7922" t="s">
        <v>1595</v>
      </c>
      <c r="H7922" t="s">
        <v>53</v>
      </c>
      <c r="I7922" t="s">
        <v>883</v>
      </c>
      <c r="J7922" t="s">
        <v>60</v>
      </c>
      <c r="K7922" t="s">
        <v>29</v>
      </c>
      <c r="L7922" s="1">
        <v>2</v>
      </c>
    </row>
    <row r="7923" spans="1:12" x14ac:dyDescent="0.35">
      <c r="A7923" t="s">
        <v>1587</v>
      </c>
      <c r="B7923" t="s">
        <v>1569</v>
      </c>
      <c r="C7923" t="s">
        <v>1570</v>
      </c>
      <c r="D7923" s="1">
        <v>110152335015</v>
      </c>
      <c r="E7923" t="s">
        <v>982</v>
      </c>
      <c r="F7923" t="s">
        <v>59</v>
      </c>
      <c r="G7923" t="s">
        <v>1595</v>
      </c>
      <c r="H7923" t="s">
        <v>53</v>
      </c>
      <c r="I7923" t="s">
        <v>883</v>
      </c>
      <c r="J7923" t="s">
        <v>60</v>
      </c>
      <c r="K7923" t="s">
        <v>45</v>
      </c>
      <c r="L7923" s="1">
        <v>2</v>
      </c>
    </row>
    <row r="7924" spans="1:12" x14ac:dyDescent="0.35">
      <c r="A7924" t="s">
        <v>1587</v>
      </c>
      <c r="B7924" t="s">
        <v>1569</v>
      </c>
      <c r="C7924" t="s">
        <v>1570</v>
      </c>
      <c r="D7924" s="1">
        <v>110152335016</v>
      </c>
      <c r="E7924" t="s">
        <v>982</v>
      </c>
      <c r="F7924" t="s">
        <v>59</v>
      </c>
      <c r="G7924" t="s">
        <v>1595</v>
      </c>
      <c r="H7924" t="s">
        <v>53</v>
      </c>
      <c r="I7924" t="s">
        <v>883</v>
      </c>
      <c r="J7924" t="s">
        <v>60</v>
      </c>
      <c r="K7924" t="s">
        <v>33</v>
      </c>
      <c r="L7924" s="1">
        <v>2</v>
      </c>
    </row>
    <row r="7925" spans="1:12" x14ac:dyDescent="0.35">
      <c r="A7925" t="s">
        <v>1587</v>
      </c>
      <c r="B7925" t="s">
        <v>1569</v>
      </c>
      <c r="C7925" t="s">
        <v>1570</v>
      </c>
      <c r="D7925" s="1">
        <v>110152335017</v>
      </c>
      <c r="E7925" t="s">
        <v>982</v>
      </c>
      <c r="F7925" t="s">
        <v>59</v>
      </c>
      <c r="G7925" t="s">
        <v>1595</v>
      </c>
      <c r="H7925" t="s">
        <v>53</v>
      </c>
      <c r="I7925" t="s">
        <v>883</v>
      </c>
      <c r="J7925" t="s">
        <v>60</v>
      </c>
      <c r="K7925" t="s">
        <v>35</v>
      </c>
      <c r="L7925" s="1">
        <v>1</v>
      </c>
    </row>
    <row r="7926" spans="1:12" x14ac:dyDescent="0.35">
      <c r="A7926" t="s">
        <v>1587</v>
      </c>
      <c r="B7926" t="s">
        <v>1569</v>
      </c>
      <c r="C7926" t="s">
        <v>1570</v>
      </c>
      <c r="D7926" s="1">
        <v>110152336001</v>
      </c>
      <c r="E7926" t="s">
        <v>983</v>
      </c>
      <c r="F7926" t="s">
        <v>59</v>
      </c>
      <c r="G7926" t="s">
        <v>1595</v>
      </c>
      <c r="H7926" t="s">
        <v>53</v>
      </c>
      <c r="I7926" t="s">
        <v>883</v>
      </c>
      <c r="J7926" t="s">
        <v>84</v>
      </c>
      <c r="K7926" t="s">
        <v>31</v>
      </c>
      <c r="L7926" s="1">
        <v>1</v>
      </c>
    </row>
    <row r="7927" spans="1:12" x14ac:dyDescent="0.35">
      <c r="A7927" t="s">
        <v>1587</v>
      </c>
      <c r="B7927" t="s">
        <v>1569</v>
      </c>
      <c r="C7927" t="s">
        <v>1570</v>
      </c>
      <c r="D7927" s="1">
        <v>110152336002</v>
      </c>
      <c r="E7927" t="s">
        <v>983</v>
      </c>
      <c r="F7927" t="s">
        <v>59</v>
      </c>
      <c r="G7927" t="s">
        <v>1595</v>
      </c>
      <c r="H7927" t="s">
        <v>53</v>
      </c>
      <c r="I7927" t="s">
        <v>883</v>
      </c>
      <c r="J7927" t="s">
        <v>84</v>
      </c>
      <c r="K7927" t="s">
        <v>29</v>
      </c>
      <c r="L7927" s="1">
        <v>2</v>
      </c>
    </row>
    <row r="7928" spans="1:12" x14ac:dyDescent="0.35">
      <c r="A7928" t="s">
        <v>1587</v>
      </c>
      <c r="B7928" t="s">
        <v>1569</v>
      </c>
      <c r="C7928" t="s">
        <v>1570</v>
      </c>
      <c r="D7928" s="1">
        <v>110152336003</v>
      </c>
      <c r="E7928" t="s">
        <v>983</v>
      </c>
      <c r="F7928" t="s">
        <v>59</v>
      </c>
      <c r="G7928" t="s">
        <v>1595</v>
      </c>
      <c r="H7928" t="s">
        <v>53</v>
      </c>
      <c r="I7928" t="s">
        <v>883</v>
      </c>
      <c r="J7928" t="s">
        <v>84</v>
      </c>
      <c r="K7928" t="s">
        <v>45</v>
      </c>
      <c r="L7928" s="1">
        <v>2</v>
      </c>
    </row>
    <row r="7929" spans="1:12" x14ac:dyDescent="0.35">
      <c r="A7929" t="s">
        <v>1587</v>
      </c>
      <c r="B7929" t="s">
        <v>1569</v>
      </c>
      <c r="C7929" t="s">
        <v>1570</v>
      </c>
      <c r="D7929" s="1">
        <v>110152336004</v>
      </c>
      <c r="E7929" t="s">
        <v>983</v>
      </c>
      <c r="F7929" t="s">
        <v>59</v>
      </c>
      <c r="G7929" t="s">
        <v>1595</v>
      </c>
      <c r="H7929" t="s">
        <v>53</v>
      </c>
      <c r="I7929" t="s">
        <v>883</v>
      </c>
      <c r="J7929" t="s">
        <v>84</v>
      </c>
      <c r="K7929" t="s">
        <v>33</v>
      </c>
      <c r="L7929" s="1">
        <v>2</v>
      </c>
    </row>
    <row r="7930" spans="1:12" x14ac:dyDescent="0.35">
      <c r="A7930" t="s">
        <v>1587</v>
      </c>
      <c r="B7930" t="s">
        <v>1569</v>
      </c>
      <c r="C7930" t="s">
        <v>1570</v>
      </c>
      <c r="D7930" s="1">
        <v>110152336005</v>
      </c>
      <c r="E7930" t="s">
        <v>983</v>
      </c>
      <c r="F7930" t="s">
        <v>59</v>
      </c>
      <c r="G7930" t="s">
        <v>1595</v>
      </c>
      <c r="H7930" t="s">
        <v>53</v>
      </c>
      <c r="I7930" t="s">
        <v>883</v>
      </c>
      <c r="J7930" t="s">
        <v>84</v>
      </c>
      <c r="K7930" t="s">
        <v>35</v>
      </c>
      <c r="L7930" s="1">
        <v>1</v>
      </c>
    </row>
    <row r="7931" spans="1:12" x14ac:dyDescent="0.35">
      <c r="A7931" t="s">
        <v>1587</v>
      </c>
      <c r="B7931" t="s">
        <v>1569</v>
      </c>
      <c r="C7931" t="s">
        <v>1570</v>
      </c>
      <c r="D7931" s="1">
        <v>110152336006</v>
      </c>
      <c r="E7931" t="s">
        <v>983</v>
      </c>
      <c r="F7931" t="s">
        <v>59</v>
      </c>
      <c r="G7931" t="s">
        <v>1595</v>
      </c>
      <c r="H7931" t="s">
        <v>53</v>
      </c>
      <c r="I7931" t="s">
        <v>883</v>
      </c>
      <c r="J7931" t="s">
        <v>84</v>
      </c>
      <c r="K7931" t="s">
        <v>40</v>
      </c>
      <c r="L7931" s="1">
        <v>1</v>
      </c>
    </row>
    <row r="7932" spans="1:12" x14ac:dyDescent="0.35">
      <c r="A7932" t="s">
        <v>1587</v>
      </c>
      <c r="B7932" t="s">
        <v>1569</v>
      </c>
      <c r="C7932" t="s">
        <v>1570</v>
      </c>
      <c r="D7932" s="1">
        <v>110152337001</v>
      </c>
      <c r="E7932" t="s">
        <v>984</v>
      </c>
      <c r="F7932" t="s">
        <v>59</v>
      </c>
      <c r="G7932" t="s">
        <v>1595</v>
      </c>
      <c r="H7932" t="s">
        <v>53</v>
      </c>
      <c r="I7932" t="s">
        <v>883</v>
      </c>
      <c r="J7932" t="s">
        <v>84</v>
      </c>
      <c r="K7932" t="s">
        <v>31</v>
      </c>
      <c r="L7932" s="1">
        <v>1</v>
      </c>
    </row>
    <row r="7933" spans="1:12" x14ac:dyDescent="0.35">
      <c r="A7933" t="s">
        <v>1587</v>
      </c>
      <c r="B7933" t="s">
        <v>1569</v>
      </c>
      <c r="C7933" t="s">
        <v>1570</v>
      </c>
      <c r="D7933" s="1">
        <v>110152337002</v>
      </c>
      <c r="E7933" t="s">
        <v>984</v>
      </c>
      <c r="F7933" t="s">
        <v>59</v>
      </c>
      <c r="G7933" t="s">
        <v>1595</v>
      </c>
      <c r="H7933" t="s">
        <v>53</v>
      </c>
      <c r="I7933" t="s">
        <v>883</v>
      </c>
      <c r="J7933" t="s">
        <v>84</v>
      </c>
      <c r="K7933" t="s">
        <v>29</v>
      </c>
      <c r="L7933" s="1">
        <v>2</v>
      </c>
    </row>
    <row r="7934" spans="1:12" x14ac:dyDescent="0.35">
      <c r="A7934" t="s">
        <v>1587</v>
      </c>
      <c r="B7934" t="s">
        <v>1569</v>
      </c>
      <c r="C7934" t="s">
        <v>1570</v>
      </c>
      <c r="D7934" s="1">
        <v>110152337003</v>
      </c>
      <c r="E7934" t="s">
        <v>984</v>
      </c>
      <c r="F7934" t="s">
        <v>59</v>
      </c>
      <c r="G7934" t="s">
        <v>1595</v>
      </c>
      <c r="H7934" t="s">
        <v>53</v>
      </c>
      <c r="I7934" t="s">
        <v>883</v>
      </c>
      <c r="J7934" t="s">
        <v>84</v>
      </c>
      <c r="K7934" t="s">
        <v>45</v>
      </c>
      <c r="L7934" s="1">
        <v>2</v>
      </c>
    </row>
    <row r="7935" spans="1:12" x14ac:dyDescent="0.35">
      <c r="A7935" t="s">
        <v>1587</v>
      </c>
      <c r="B7935" t="s">
        <v>1569</v>
      </c>
      <c r="C7935" t="s">
        <v>1570</v>
      </c>
      <c r="D7935" s="1">
        <v>110152337004</v>
      </c>
      <c r="E7935" t="s">
        <v>984</v>
      </c>
      <c r="F7935" t="s">
        <v>59</v>
      </c>
      <c r="G7935" t="s">
        <v>1595</v>
      </c>
      <c r="H7935" t="s">
        <v>53</v>
      </c>
      <c r="I7935" t="s">
        <v>883</v>
      </c>
      <c r="J7935" t="s">
        <v>84</v>
      </c>
      <c r="K7935" t="s">
        <v>33</v>
      </c>
      <c r="L7935" s="1">
        <v>2</v>
      </c>
    </row>
    <row r="7936" spans="1:12" x14ac:dyDescent="0.35">
      <c r="A7936" t="s">
        <v>1587</v>
      </c>
      <c r="B7936" t="s">
        <v>1569</v>
      </c>
      <c r="C7936" t="s">
        <v>1570</v>
      </c>
      <c r="D7936" s="1">
        <v>110152337005</v>
      </c>
      <c r="E7936" t="s">
        <v>984</v>
      </c>
      <c r="F7936" t="s">
        <v>59</v>
      </c>
      <c r="G7936" t="s">
        <v>1595</v>
      </c>
      <c r="H7936" t="s">
        <v>53</v>
      </c>
      <c r="I7936" t="s">
        <v>883</v>
      </c>
      <c r="J7936" t="s">
        <v>84</v>
      </c>
      <c r="K7936" t="s">
        <v>35</v>
      </c>
      <c r="L7936" s="1">
        <v>1</v>
      </c>
    </row>
    <row r="7937" spans="1:12" x14ac:dyDescent="0.35">
      <c r="A7937" t="s">
        <v>1587</v>
      </c>
      <c r="B7937" t="s">
        <v>1569</v>
      </c>
      <c r="C7937" t="s">
        <v>1570</v>
      </c>
      <c r="D7937" s="1">
        <v>110152337006</v>
      </c>
      <c r="E7937" t="s">
        <v>984</v>
      </c>
      <c r="F7937" t="s">
        <v>59</v>
      </c>
      <c r="G7937" t="s">
        <v>1595</v>
      </c>
      <c r="H7937" t="s">
        <v>53</v>
      </c>
      <c r="I7937" t="s">
        <v>883</v>
      </c>
      <c r="J7937" t="s">
        <v>84</v>
      </c>
      <c r="K7937" t="s">
        <v>40</v>
      </c>
      <c r="L7937" s="1">
        <v>1</v>
      </c>
    </row>
    <row r="7938" spans="1:12" x14ac:dyDescent="0.35">
      <c r="A7938" t="s">
        <v>1587</v>
      </c>
      <c r="B7938" t="s">
        <v>1569</v>
      </c>
      <c r="C7938" t="s">
        <v>1570</v>
      </c>
      <c r="D7938" s="1">
        <v>110152338001</v>
      </c>
      <c r="E7938" t="s">
        <v>985</v>
      </c>
      <c r="F7938" t="s">
        <v>59</v>
      </c>
      <c r="G7938" t="s">
        <v>1595</v>
      </c>
      <c r="H7938" t="s">
        <v>53</v>
      </c>
      <c r="I7938" t="s">
        <v>883</v>
      </c>
      <c r="J7938" t="s">
        <v>84</v>
      </c>
      <c r="K7938" t="s">
        <v>31</v>
      </c>
      <c r="L7938" s="1">
        <v>1</v>
      </c>
    </row>
    <row r="7939" spans="1:12" x14ac:dyDescent="0.35">
      <c r="A7939" t="s">
        <v>1587</v>
      </c>
      <c r="B7939" t="s">
        <v>1569</v>
      </c>
      <c r="C7939" t="s">
        <v>1570</v>
      </c>
      <c r="D7939" s="1">
        <v>110152338002</v>
      </c>
      <c r="E7939" t="s">
        <v>985</v>
      </c>
      <c r="F7939" t="s">
        <v>59</v>
      </c>
      <c r="G7939" t="s">
        <v>1595</v>
      </c>
      <c r="H7939" t="s">
        <v>53</v>
      </c>
      <c r="I7939" t="s">
        <v>883</v>
      </c>
      <c r="J7939" t="s">
        <v>84</v>
      </c>
      <c r="K7939" t="s">
        <v>29</v>
      </c>
      <c r="L7939" s="1">
        <v>2</v>
      </c>
    </row>
    <row r="7940" spans="1:12" x14ac:dyDescent="0.35">
      <c r="A7940" t="s">
        <v>1587</v>
      </c>
      <c r="B7940" t="s">
        <v>1569</v>
      </c>
      <c r="C7940" t="s">
        <v>1570</v>
      </c>
      <c r="D7940" s="1">
        <v>110152338003</v>
      </c>
      <c r="E7940" t="s">
        <v>985</v>
      </c>
      <c r="F7940" t="s">
        <v>59</v>
      </c>
      <c r="G7940" t="s">
        <v>1595</v>
      </c>
      <c r="H7940" t="s">
        <v>53</v>
      </c>
      <c r="I7940" t="s">
        <v>883</v>
      </c>
      <c r="J7940" t="s">
        <v>84</v>
      </c>
      <c r="K7940" t="s">
        <v>45</v>
      </c>
      <c r="L7940" s="1">
        <v>2</v>
      </c>
    </row>
    <row r="7941" spans="1:12" x14ac:dyDescent="0.35">
      <c r="A7941" t="s">
        <v>1587</v>
      </c>
      <c r="B7941" t="s">
        <v>1569</v>
      </c>
      <c r="C7941" t="s">
        <v>1570</v>
      </c>
      <c r="D7941" s="1">
        <v>110152338004</v>
      </c>
      <c r="E7941" t="s">
        <v>985</v>
      </c>
      <c r="F7941" t="s">
        <v>59</v>
      </c>
      <c r="G7941" t="s">
        <v>1595</v>
      </c>
      <c r="H7941" t="s">
        <v>53</v>
      </c>
      <c r="I7941" t="s">
        <v>883</v>
      </c>
      <c r="J7941" t="s">
        <v>84</v>
      </c>
      <c r="K7941" t="s">
        <v>33</v>
      </c>
      <c r="L7941" s="1">
        <v>2</v>
      </c>
    </row>
    <row r="7942" spans="1:12" x14ac:dyDescent="0.35">
      <c r="A7942" t="s">
        <v>1587</v>
      </c>
      <c r="B7942" t="s">
        <v>1569</v>
      </c>
      <c r="C7942" t="s">
        <v>1570</v>
      </c>
      <c r="D7942" s="1">
        <v>110152338005</v>
      </c>
      <c r="E7942" t="s">
        <v>985</v>
      </c>
      <c r="F7942" t="s">
        <v>59</v>
      </c>
      <c r="G7942" t="s">
        <v>1595</v>
      </c>
      <c r="H7942" t="s">
        <v>53</v>
      </c>
      <c r="I7942" t="s">
        <v>883</v>
      </c>
      <c r="J7942" t="s">
        <v>84</v>
      </c>
      <c r="K7942" t="s">
        <v>35</v>
      </c>
      <c r="L7942" s="1">
        <v>1</v>
      </c>
    </row>
    <row r="7943" spans="1:12" x14ac:dyDescent="0.35">
      <c r="A7943" t="s">
        <v>1587</v>
      </c>
      <c r="B7943" t="s">
        <v>1569</v>
      </c>
      <c r="C7943" t="s">
        <v>1570</v>
      </c>
      <c r="D7943" s="1">
        <v>110152338006</v>
      </c>
      <c r="E7943" t="s">
        <v>985</v>
      </c>
      <c r="F7943" t="s">
        <v>59</v>
      </c>
      <c r="G7943" t="s">
        <v>1595</v>
      </c>
      <c r="H7943" t="s">
        <v>53</v>
      </c>
      <c r="I7943" t="s">
        <v>883</v>
      </c>
      <c r="J7943" t="s">
        <v>84</v>
      </c>
      <c r="K7943" t="s">
        <v>40</v>
      </c>
      <c r="L7943" s="1">
        <v>1</v>
      </c>
    </row>
    <row r="7944" spans="1:12" x14ac:dyDescent="0.35">
      <c r="A7944" t="s">
        <v>1587</v>
      </c>
      <c r="B7944" t="s">
        <v>1569</v>
      </c>
      <c r="C7944" t="s">
        <v>1570</v>
      </c>
      <c r="D7944" s="1">
        <v>110152396001</v>
      </c>
      <c r="E7944" t="s">
        <v>990</v>
      </c>
      <c r="F7944" t="s">
        <v>991</v>
      </c>
      <c r="G7944" t="s">
        <v>1595</v>
      </c>
      <c r="H7944" t="s">
        <v>26</v>
      </c>
      <c r="I7944" t="s">
        <v>883</v>
      </c>
      <c r="J7944" t="s">
        <v>84</v>
      </c>
      <c r="K7944">
        <v>26</v>
      </c>
      <c r="L7944" s="1">
        <v>2</v>
      </c>
    </row>
    <row r="7945" spans="1:12" x14ac:dyDescent="0.35">
      <c r="A7945" t="s">
        <v>1587</v>
      </c>
      <c r="B7945" t="s">
        <v>1569</v>
      </c>
      <c r="C7945" t="s">
        <v>1570</v>
      </c>
      <c r="D7945" s="1">
        <v>110152396002</v>
      </c>
      <c r="E7945" t="s">
        <v>990</v>
      </c>
      <c r="F7945" t="s">
        <v>991</v>
      </c>
      <c r="G7945" t="s">
        <v>1595</v>
      </c>
      <c r="H7945" t="s">
        <v>26</v>
      </c>
      <c r="I7945" t="s">
        <v>883</v>
      </c>
      <c r="J7945" t="s">
        <v>84</v>
      </c>
      <c r="K7945">
        <v>28</v>
      </c>
      <c r="L7945" s="1">
        <v>4</v>
      </c>
    </row>
    <row r="7946" spans="1:12" x14ac:dyDescent="0.35">
      <c r="A7946" t="s">
        <v>1587</v>
      </c>
      <c r="B7946" t="s">
        <v>1569</v>
      </c>
      <c r="C7946" t="s">
        <v>1570</v>
      </c>
      <c r="D7946" s="1">
        <v>110152396004</v>
      </c>
      <c r="E7946" t="s">
        <v>990</v>
      </c>
      <c r="F7946" t="s">
        <v>991</v>
      </c>
      <c r="G7946" t="s">
        <v>1595</v>
      </c>
      <c r="H7946" t="s">
        <v>26</v>
      </c>
      <c r="I7946" t="s">
        <v>883</v>
      </c>
      <c r="J7946" t="s">
        <v>84</v>
      </c>
      <c r="K7946">
        <v>32</v>
      </c>
      <c r="L7946" s="1">
        <v>4</v>
      </c>
    </row>
    <row r="7947" spans="1:12" x14ac:dyDescent="0.35">
      <c r="A7947" t="s">
        <v>1587</v>
      </c>
      <c r="B7947" t="s">
        <v>1569</v>
      </c>
      <c r="C7947" t="s">
        <v>1570</v>
      </c>
      <c r="D7947" s="1">
        <v>110152396005</v>
      </c>
      <c r="E7947" t="s">
        <v>990</v>
      </c>
      <c r="F7947" t="s">
        <v>991</v>
      </c>
      <c r="G7947" t="s">
        <v>1595</v>
      </c>
      <c r="H7947" t="s">
        <v>26</v>
      </c>
      <c r="I7947" t="s">
        <v>883</v>
      </c>
      <c r="J7947" t="s">
        <v>84</v>
      </c>
      <c r="K7947">
        <v>34</v>
      </c>
      <c r="L7947" s="1">
        <v>2</v>
      </c>
    </row>
    <row r="7948" spans="1:12" x14ac:dyDescent="0.35">
      <c r="A7948" t="s">
        <v>1587</v>
      </c>
      <c r="B7948" t="s">
        <v>1569</v>
      </c>
      <c r="C7948" t="s">
        <v>1570</v>
      </c>
      <c r="D7948" s="1">
        <v>110152396006</v>
      </c>
      <c r="E7948" t="s">
        <v>990</v>
      </c>
      <c r="F7948" t="s">
        <v>991</v>
      </c>
      <c r="G7948" t="s">
        <v>1595</v>
      </c>
      <c r="H7948" t="s">
        <v>26</v>
      </c>
      <c r="I7948" t="s">
        <v>883</v>
      </c>
      <c r="J7948" t="s">
        <v>84</v>
      </c>
      <c r="K7948">
        <v>36</v>
      </c>
      <c r="L7948" s="1">
        <v>2</v>
      </c>
    </row>
    <row r="7949" spans="1:12" x14ac:dyDescent="0.35">
      <c r="A7949" t="s">
        <v>1587</v>
      </c>
      <c r="B7949" t="s">
        <v>1569</v>
      </c>
      <c r="C7949" t="s">
        <v>1570</v>
      </c>
      <c r="D7949" s="1">
        <v>110152396007</v>
      </c>
      <c r="E7949" t="s">
        <v>992</v>
      </c>
      <c r="F7949" t="s">
        <v>991</v>
      </c>
      <c r="G7949" t="s">
        <v>1595</v>
      </c>
      <c r="H7949" t="s">
        <v>26</v>
      </c>
      <c r="I7949" t="s">
        <v>883</v>
      </c>
      <c r="J7949" t="s">
        <v>84</v>
      </c>
      <c r="K7949">
        <v>26</v>
      </c>
      <c r="L7949" s="1">
        <v>2</v>
      </c>
    </row>
    <row r="7950" spans="1:12" x14ac:dyDescent="0.35">
      <c r="A7950" t="s">
        <v>1587</v>
      </c>
      <c r="B7950" t="s">
        <v>1569</v>
      </c>
      <c r="C7950" t="s">
        <v>1570</v>
      </c>
      <c r="D7950" s="1">
        <v>110152396008</v>
      </c>
      <c r="E7950" t="s">
        <v>992</v>
      </c>
      <c r="F7950" t="s">
        <v>991</v>
      </c>
      <c r="G7950" t="s">
        <v>1595</v>
      </c>
      <c r="H7950" t="s">
        <v>26</v>
      </c>
      <c r="I7950" t="s">
        <v>883</v>
      </c>
      <c r="J7950" t="s">
        <v>84</v>
      </c>
      <c r="K7950">
        <v>28</v>
      </c>
      <c r="L7950" s="1">
        <v>4</v>
      </c>
    </row>
    <row r="7951" spans="1:12" x14ac:dyDescent="0.35">
      <c r="A7951" t="s">
        <v>1587</v>
      </c>
      <c r="B7951" t="s">
        <v>1569</v>
      </c>
      <c r="C7951" t="s">
        <v>1570</v>
      </c>
      <c r="D7951" s="1">
        <v>110152396009</v>
      </c>
      <c r="E7951" t="s">
        <v>992</v>
      </c>
      <c r="F7951" t="s">
        <v>991</v>
      </c>
      <c r="G7951" t="s">
        <v>1595</v>
      </c>
      <c r="H7951" t="s">
        <v>26</v>
      </c>
      <c r="I7951" t="s">
        <v>883</v>
      </c>
      <c r="J7951" t="s">
        <v>84</v>
      </c>
      <c r="K7951">
        <v>30</v>
      </c>
      <c r="L7951" s="1">
        <v>4</v>
      </c>
    </row>
    <row r="7952" spans="1:12" x14ac:dyDescent="0.35">
      <c r="A7952" t="s">
        <v>1587</v>
      </c>
      <c r="B7952" t="s">
        <v>1569</v>
      </c>
      <c r="C7952" t="s">
        <v>1570</v>
      </c>
      <c r="D7952" s="1">
        <v>110152396010</v>
      </c>
      <c r="E7952" t="s">
        <v>992</v>
      </c>
      <c r="F7952" t="s">
        <v>991</v>
      </c>
      <c r="G7952" t="s">
        <v>1595</v>
      </c>
      <c r="H7952" t="s">
        <v>26</v>
      </c>
      <c r="I7952" t="s">
        <v>883</v>
      </c>
      <c r="J7952" t="s">
        <v>84</v>
      </c>
      <c r="K7952">
        <v>32</v>
      </c>
      <c r="L7952" s="1">
        <v>4</v>
      </c>
    </row>
    <row r="7953" spans="1:12" x14ac:dyDescent="0.35">
      <c r="A7953" t="s">
        <v>1587</v>
      </c>
      <c r="B7953" t="s">
        <v>1569</v>
      </c>
      <c r="C7953" t="s">
        <v>1570</v>
      </c>
      <c r="D7953" s="1">
        <v>110152396011</v>
      </c>
      <c r="E7953" t="s">
        <v>992</v>
      </c>
      <c r="F7953" t="s">
        <v>991</v>
      </c>
      <c r="G7953" t="s">
        <v>1595</v>
      </c>
      <c r="H7953" t="s">
        <v>26</v>
      </c>
      <c r="I7953" t="s">
        <v>883</v>
      </c>
      <c r="J7953" t="s">
        <v>84</v>
      </c>
      <c r="K7953">
        <v>34</v>
      </c>
      <c r="L7953" s="1">
        <v>2</v>
      </c>
    </row>
    <row r="7954" spans="1:12" x14ac:dyDescent="0.35">
      <c r="A7954" t="s">
        <v>1587</v>
      </c>
      <c r="B7954" t="s">
        <v>1569</v>
      </c>
      <c r="C7954" t="s">
        <v>1570</v>
      </c>
      <c r="D7954" s="1">
        <v>110152396012</v>
      </c>
      <c r="E7954" t="s">
        <v>992</v>
      </c>
      <c r="F7954" t="s">
        <v>991</v>
      </c>
      <c r="G7954" t="s">
        <v>1595</v>
      </c>
      <c r="H7954" t="s">
        <v>26</v>
      </c>
      <c r="I7954" t="s">
        <v>883</v>
      </c>
      <c r="J7954" t="s">
        <v>84</v>
      </c>
      <c r="K7954">
        <v>36</v>
      </c>
      <c r="L7954" s="1">
        <v>2</v>
      </c>
    </row>
    <row r="7955" spans="1:12" x14ac:dyDescent="0.35">
      <c r="A7955" t="s">
        <v>1587</v>
      </c>
      <c r="B7955" t="s">
        <v>1569</v>
      </c>
      <c r="C7955" t="s">
        <v>1570</v>
      </c>
      <c r="D7955" s="1">
        <v>110152396013</v>
      </c>
      <c r="E7955" t="s">
        <v>993</v>
      </c>
      <c r="F7955" t="s">
        <v>991</v>
      </c>
      <c r="G7955" t="s">
        <v>1595</v>
      </c>
      <c r="H7955" t="s">
        <v>26</v>
      </c>
      <c r="I7955" t="s">
        <v>883</v>
      </c>
      <c r="J7955" t="s">
        <v>84</v>
      </c>
      <c r="K7955">
        <v>26</v>
      </c>
      <c r="L7955" s="1">
        <v>2</v>
      </c>
    </row>
    <row r="7956" spans="1:12" x14ac:dyDescent="0.35">
      <c r="A7956" t="s">
        <v>1587</v>
      </c>
      <c r="B7956" t="s">
        <v>1569</v>
      </c>
      <c r="C7956" t="s">
        <v>1570</v>
      </c>
      <c r="D7956" s="1">
        <v>110152396014</v>
      </c>
      <c r="E7956" t="s">
        <v>993</v>
      </c>
      <c r="F7956" t="s">
        <v>991</v>
      </c>
      <c r="G7956" t="s">
        <v>1595</v>
      </c>
      <c r="H7956" t="s">
        <v>26</v>
      </c>
      <c r="I7956" t="s">
        <v>883</v>
      </c>
      <c r="J7956" t="s">
        <v>84</v>
      </c>
      <c r="K7956">
        <v>28</v>
      </c>
      <c r="L7956" s="1">
        <v>4</v>
      </c>
    </row>
    <row r="7957" spans="1:12" x14ac:dyDescent="0.35">
      <c r="A7957" t="s">
        <v>1587</v>
      </c>
      <c r="B7957" t="s">
        <v>1569</v>
      </c>
      <c r="C7957" t="s">
        <v>1570</v>
      </c>
      <c r="D7957" s="1">
        <v>110152396015</v>
      </c>
      <c r="E7957" t="s">
        <v>993</v>
      </c>
      <c r="F7957" t="s">
        <v>991</v>
      </c>
      <c r="G7957" t="s">
        <v>1595</v>
      </c>
      <c r="H7957" t="s">
        <v>26</v>
      </c>
      <c r="I7957" t="s">
        <v>883</v>
      </c>
      <c r="J7957" t="s">
        <v>84</v>
      </c>
      <c r="K7957">
        <v>30</v>
      </c>
      <c r="L7957" s="1">
        <v>4</v>
      </c>
    </row>
    <row r="7958" spans="1:12" x14ac:dyDescent="0.35">
      <c r="A7958" t="s">
        <v>1587</v>
      </c>
      <c r="B7958" t="s">
        <v>1569</v>
      </c>
      <c r="C7958" t="s">
        <v>1570</v>
      </c>
      <c r="D7958" s="1">
        <v>110152396016</v>
      </c>
      <c r="E7958" t="s">
        <v>993</v>
      </c>
      <c r="F7958" t="s">
        <v>991</v>
      </c>
      <c r="G7958" t="s">
        <v>1595</v>
      </c>
      <c r="H7958" t="s">
        <v>26</v>
      </c>
      <c r="I7958" t="s">
        <v>883</v>
      </c>
      <c r="J7958" t="s">
        <v>84</v>
      </c>
      <c r="K7958">
        <v>32</v>
      </c>
      <c r="L7958" s="1">
        <v>4</v>
      </c>
    </row>
    <row r="7959" spans="1:12" x14ac:dyDescent="0.35">
      <c r="A7959" t="s">
        <v>1587</v>
      </c>
      <c r="B7959" t="s">
        <v>1569</v>
      </c>
      <c r="C7959" t="s">
        <v>1570</v>
      </c>
      <c r="D7959" s="1">
        <v>110152396017</v>
      </c>
      <c r="E7959" t="s">
        <v>993</v>
      </c>
      <c r="F7959" t="s">
        <v>991</v>
      </c>
      <c r="G7959" t="s">
        <v>1595</v>
      </c>
      <c r="H7959" t="s">
        <v>26</v>
      </c>
      <c r="I7959" t="s">
        <v>883</v>
      </c>
      <c r="J7959" t="s">
        <v>84</v>
      </c>
      <c r="K7959">
        <v>34</v>
      </c>
      <c r="L7959" s="1">
        <v>2</v>
      </c>
    </row>
    <row r="7960" spans="1:12" x14ac:dyDescent="0.35">
      <c r="A7960" t="s">
        <v>1587</v>
      </c>
      <c r="B7960" t="s">
        <v>1569</v>
      </c>
      <c r="C7960" t="s">
        <v>1570</v>
      </c>
      <c r="D7960" s="1">
        <v>110152396018</v>
      </c>
      <c r="E7960" t="s">
        <v>993</v>
      </c>
      <c r="F7960" t="s">
        <v>991</v>
      </c>
      <c r="G7960" t="s">
        <v>1595</v>
      </c>
      <c r="H7960" t="s">
        <v>26</v>
      </c>
      <c r="I7960" t="s">
        <v>883</v>
      </c>
      <c r="J7960" t="s">
        <v>84</v>
      </c>
      <c r="K7960">
        <v>36</v>
      </c>
      <c r="L7960" s="1">
        <v>2</v>
      </c>
    </row>
    <row r="7961" spans="1:12" x14ac:dyDescent="0.35">
      <c r="A7961" t="s">
        <v>1587</v>
      </c>
      <c r="B7961" t="s">
        <v>1569</v>
      </c>
      <c r="C7961" t="s">
        <v>1570</v>
      </c>
      <c r="D7961" s="1">
        <v>110152397001</v>
      </c>
      <c r="E7961" t="s">
        <v>994</v>
      </c>
      <c r="F7961" t="s">
        <v>995</v>
      </c>
      <c r="G7961" t="s">
        <v>1595</v>
      </c>
      <c r="H7961" t="s">
        <v>26</v>
      </c>
      <c r="I7961" t="s">
        <v>883</v>
      </c>
      <c r="J7961" t="s">
        <v>111</v>
      </c>
      <c r="K7961">
        <v>26</v>
      </c>
      <c r="L7961" s="1">
        <v>2</v>
      </c>
    </row>
    <row r="7962" spans="1:12" x14ac:dyDescent="0.35">
      <c r="A7962" t="s">
        <v>1587</v>
      </c>
      <c r="B7962" t="s">
        <v>1569</v>
      </c>
      <c r="C7962" t="s">
        <v>1570</v>
      </c>
      <c r="D7962" s="1">
        <v>110152397002</v>
      </c>
      <c r="E7962" t="s">
        <v>994</v>
      </c>
      <c r="F7962" t="s">
        <v>995</v>
      </c>
      <c r="G7962" t="s">
        <v>1595</v>
      </c>
      <c r="H7962" t="s">
        <v>26</v>
      </c>
      <c r="I7962" t="s">
        <v>883</v>
      </c>
      <c r="J7962" t="s">
        <v>111</v>
      </c>
      <c r="K7962">
        <v>28</v>
      </c>
      <c r="L7962" s="1">
        <v>4</v>
      </c>
    </row>
    <row r="7963" spans="1:12" x14ac:dyDescent="0.35">
      <c r="A7963" t="s">
        <v>1587</v>
      </c>
      <c r="B7963" t="s">
        <v>1569</v>
      </c>
      <c r="C7963" t="s">
        <v>1570</v>
      </c>
      <c r="D7963" s="1">
        <v>110152397003</v>
      </c>
      <c r="E7963" t="s">
        <v>994</v>
      </c>
      <c r="F7963" t="s">
        <v>995</v>
      </c>
      <c r="G7963" t="s">
        <v>1595</v>
      </c>
      <c r="H7963" t="s">
        <v>26</v>
      </c>
      <c r="I7963" t="s">
        <v>883</v>
      </c>
      <c r="J7963" t="s">
        <v>111</v>
      </c>
      <c r="K7963">
        <v>30</v>
      </c>
      <c r="L7963" s="1">
        <v>4</v>
      </c>
    </row>
    <row r="7964" spans="1:12" x14ac:dyDescent="0.35">
      <c r="A7964" t="s">
        <v>1587</v>
      </c>
      <c r="B7964" t="s">
        <v>1569</v>
      </c>
      <c r="C7964" t="s">
        <v>1570</v>
      </c>
      <c r="D7964" s="1">
        <v>110152397004</v>
      </c>
      <c r="E7964" t="s">
        <v>994</v>
      </c>
      <c r="F7964" t="s">
        <v>995</v>
      </c>
      <c r="G7964" t="s">
        <v>1595</v>
      </c>
      <c r="H7964" t="s">
        <v>26</v>
      </c>
      <c r="I7964" t="s">
        <v>883</v>
      </c>
      <c r="J7964" t="s">
        <v>111</v>
      </c>
      <c r="K7964">
        <v>32</v>
      </c>
      <c r="L7964" s="1">
        <v>4</v>
      </c>
    </row>
    <row r="7965" spans="1:12" x14ac:dyDescent="0.35">
      <c r="A7965" t="s">
        <v>1587</v>
      </c>
      <c r="B7965" t="s">
        <v>1569</v>
      </c>
      <c r="C7965" t="s">
        <v>1570</v>
      </c>
      <c r="D7965" s="1">
        <v>110152397005</v>
      </c>
      <c r="E7965" t="s">
        <v>994</v>
      </c>
      <c r="F7965" t="s">
        <v>995</v>
      </c>
      <c r="G7965" t="s">
        <v>1595</v>
      </c>
      <c r="H7965" t="s">
        <v>26</v>
      </c>
      <c r="I7965" t="s">
        <v>883</v>
      </c>
      <c r="J7965" t="s">
        <v>111</v>
      </c>
      <c r="K7965">
        <v>34</v>
      </c>
      <c r="L7965" s="1">
        <v>2</v>
      </c>
    </row>
    <row r="7966" spans="1:12" x14ac:dyDescent="0.35">
      <c r="A7966" t="s">
        <v>1587</v>
      </c>
      <c r="B7966" t="s">
        <v>1569</v>
      </c>
      <c r="C7966" t="s">
        <v>1570</v>
      </c>
      <c r="D7966" s="1">
        <v>110152397006</v>
      </c>
      <c r="E7966" t="s">
        <v>994</v>
      </c>
      <c r="F7966" t="s">
        <v>995</v>
      </c>
      <c r="G7966" t="s">
        <v>1595</v>
      </c>
      <c r="H7966" t="s">
        <v>26</v>
      </c>
      <c r="I7966" t="s">
        <v>883</v>
      </c>
      <c r="J7966" t="s">
        <v>111</v>
      </c>
      <c r="K7966">
        <v>36</v>
      </c>
      <c r="L7966" s="1">
        <v>2</v>
      </c>
    </row>
    <row r="7967" spans="1:12" x14ac:dyDescent="0.35">
      <c r="A7967" t="s">
        <v>1587</v>
      </c>
      <c r="B7967" t="s">
        <v>1569</v>
      </c>
      <c r="C7967" t="s">
        <v>1570</v>
      </c>
      <c r="D7967" s="1">
        <v>110152398001</v>
      </c>
      <c r="E7967" t="s">
        <v>996</v>
      </c>
      <c r="F7967" t="s">
        <v>995</v>
      </c>
      <c r="G7967" t="s">
        <v>1595</v>
      </c>
      <c r="H7967" t="s">
        <v>26</v>
      </c>
      <c r="I7967" t="s">
        <v>883</v>
      </c>
      <c r="J7967" t="s">
        <v>50</v>
      </c>
      <c r="K7967">
        <v>26</v>
      </c>
      <c r="L7967" s="1">
        <v>2</v>
      </c>
    </row>
    <row r="7968" spans="1:12" x14ac:dyDescent="0.35">
      <c r="A7968" t="s">
        <v>1587</v>
      </c>
      <c r="B7968" t="s">
        <v>1569</v>
      </c>
      <c r="C7968" t="s">
        <v>1570</v>
      </c>
      <c r="D7968" s="1">
        <v>110152398002</v>
      </c>
      <c r="E7968" t="s">
        <v>996</v>
      </c>
      <c r="F7968" t="s">
        <v>995</v>
      </c>
      <c r="G7968" t="s">
        <v>1595</v>
      </c>
      <c r="H7968" t="s">
        <v>26</v>
      </c>
      <c r="I7968" t="s">
        <v>883</v>
      </c>
      <c r="J7968" t="s">
        <v>50</v>
      </c>
      <c r="K7968">
        <v>28</v>
      </c>
      <c r="L7968" s="1">
        <v>4</v>
      </c>
    </row>
    <row r="7969" spans="1:12" x14ac:dyDescent="0.35">
      <c r="A7969" t="s">
        <v>1587</v>
      </c>
      <c r="B7969" t="s">
        <v>1569</v>
      </c>
      <c r="C7969" t="s">
        <v>1570</v>
      </c>
      <c r="D7969" s="1">
        <v>110152398003</v>
      </c>
      <c r="E7969" t="s">
        <v>996</v>
      </c>
      <c r="F7969" t="s">
        <v>995</v>
      </c>
      <c r="G7969" t="s">
        <v>1595</v>
      </c>
      <c r="H7969" t="s">
        <v>26</v>
      </c>
      <c r="I7969" t="s">
        <v>883</v>
      </c>
      <c r="J7969" t="s">
        <v>50</v>
      </c>
      <c r="K7969">
        <v>30</v>
      </c>
      <c r="L7969" s="1">
        <v>4</v>
      </c>
    </row>
    <row r="7970" spans="1:12" x14ac:dyDescent="0.35">
      <c r="A7970" t="s">
        <v>1587</v>
      </c>
      <c r="B7970" t="s">
        <v>1569</v>
      </c>
      <c r="C7970" t="s">
        <v>1570</v>
      </c>
      <c r="D7970" s="1">
        <v>110152398004</v>
      </c>
      <c r="E7970" t="s">
        <v>996</v>
      </c>
      <c r="F7970" t="s">
        <v>995</v>
      </c>
      <c r="G7970" t="s">
        <v>1595</v>
      </c>
      <c r="H7970" t="s">
        <v>26</v>
      </c>
      <c r="I7970" t="s">
        <v>883</v>
      </c>
      <c r="J7970" t="s">
        <v>50</v>
      </c>
      <c r="K7970">
        <v>32</v>
      </c>
      <c r="L7970" s="1">
        <v>4</v>
      </c>
    </row>
    <row r="7971" spans="1:12" x14ac:dyDescent="0.35">
      <c r="A7971" t="s">
        <v>1587</v>
      </c>
      <c r="B7971" t="s">
        <v>1569</v>
      </c>
      <c r="C7971" t="s">
        <v>1570</v>
      </c>
      <c r="D7971" s="1">
        <v>110152398005</v>
      </c>
      <c r="E7971" t="s">
        <v>996</v>
      </c>
      <c r="F7971" t="s">
        <v>995</v>
      </c>
      <c r="G7971" t="s">
        <v>1595</v>
      </c>
      <c r="H7971" t="s">
        <v>26</v>
      </c>
      <c r="I7971" t="s">
        <v>883</v>
      </c>
      <c r="J7971" t="s">
        <v>50</v>
      </c>
      <c r="K7971">
        <v>34</v>
      </c>
      <c r="L7971" s="1">
        <v>2</v>
      </c>
    </row>
    <row r="7972" spans="1:12" x14ac:dyDescent="0.35">
      <c r="A7972" t="s">
        <v>1587</v>
      </c>
      <c r="B7972" t="s">
        <v>1569</v>
      </c>
      <c r="C7972" t="s">
        <v>1570</v>
      </c>
      <c r="D7972" s="1">
        <v>110152398006</v>
      </c>
      <c r="E7972" t="s">
        <v>996</v>
      </c>
      <c r="F7972" t="s">
        <v>995</v>
      </c>
      <c r="G7972" t="s">
        <v>1595</v>
      </c>
      <c r="H7972" t="s">
        <v>26</v>
      </c>
      <c r="I7972" t="s">
        <v>883</v>
      </c>
      <c r="J7972" t="s">
        <v>50</v>
      </c>
      <c r="K7972">
        <v>36</v>
      </c>
      <c r="L7972" s="1">
        <v>2</v>
      </c>
    </row>
    <row r="7973" spans="1:12" x14ac:dyDescent="0.35">
      <c r="A7973" t="s">
        <v>1587</v>
      </c>
      <c r="B7973" t="s">
        <v>1569</v>
      </c>
      <c r="C7973" t="s">
        <v>1570</v>
      </c>
      <c r="D7973" s="1">
        <v>110152399001</v>
      </c>
      <c r="E7973" t="s">
        <v>997</v>
      </c>
      <c r="F7973" t="s">
        <v>991</v>
      </c>
      <c r="G7973" t="s">
        <v>1595</v>
      </c>
      <c r="H7973" t="s">
        <v>26</v>
      </c>
      <c r="I7973" t="s">
        <v>883</v>
      </c>
      <c r="J7973" t="s">
        <v>84</v>
      </c>
      <c r="K7973">
        <v>26</v>
      </c>
      <c r="L7973" s="1">
        <v>2</v>
      </c>
    </row>
    <row r="7974" spans="1:12" x14ac:dyDescent="0.35">
      <c r="A7974" t="s">
        <v>1587</v>
      </c>
      <c r="B7974" t="s">
        <v>1569</v>
      </c>
      <c r="C7974" t="s">
        <v>1570</v>
      </c>
      <c r="D7974" s="1">
        <v>110152399002</v>
      </c>
      <c r="E7974" t="s">
        <v>997</v>
      </c>
      <c r="F7974" t="s">
        <v>991</v>
      </c>
      <c r="G7974" t="s">
        <v>1595</v>
      </c>
      <c r="H7974" t="s">
        <v>26</v>
      </c>
      <c r="I7974" t="s">
        <v>883</v>
      </c>
      <c r="J7974" t="s">
        <v>84</v>
      </c>
      <c r="K7974">
        <v>28</v>
      </c>
      <c r="L7974" s="1">
        <v>4</v>
      </c>
    </row>
    <row r="7975" spans="1:12" x14ac:dyDescent="0.35">
      <c r="A7975" t="s">
        <v>1587</v>
      </c>
      <c r="B7975" t="s">
        <v>1569</v>
      </c>
      <c r="C7975" t="s">
        <v>1570</v>
      </c>
      <c r="D7975" s="1">
        <v>110152399003</v>
      </c>
      <c r="E7975" t="s">
        <v>997</v>
      </c>
      <c r="F7975" t="s">
        <v>991</v>
      </c>
      <c r="G7975" t="s">
        <v>1595</v>
      </c>
      <c r="H7975" t="s">
        <v>26</v>
      </c>
      <c r="I7975" t="s">
        <v>883</v>
      </c>
      <c r="J7975" t="s">
        <v>84</v>
      </c>
      <c r="K7975">
        <v>30</v>
      </c>
      <c r="L7975" s="1">
        <v>4</v>
      </c>
    </row>
    <row r="7976" spans="1:12" x14ac:dyDescent="0.35">
      <c r="A7976" t="s">
        <v>1587</v>
      </c>
      <c r="B7976" t="s">
        <v>1569</v>
      </c>
      <c r="C7976" t="s">
        <v>1570</v>
      </c>
      <c r="D7976" s="1">
        <v>110152399004</v>
      </c>
      <c r="E7976" t="s">
        <v>997</v>
      </c>
      <c r="F7976" t="s">
        <v>991</v>
      </c>
      <c r="G7976" t="s">
        <v>1595</v>
      </c>
      <c r="H7976" t="s">
        <v>26</v>
      </c>
      <c r="I7976" t="s">
        <v>883</v>
      </c>
      <c r="J7976" t="s">
        <v>84</v>
      </c>
      <c r="K7976">
        <v>32</v>
      </c>
      <c r="L7976" s="1">
        <v>4</v>
      </c>
    </row>
    <row r="7977" spans="1:12" x14ac:dyDescent="0.35">
      <c r="A7977" t="s">
        <v>1587</v>
      </c>
      <c r="B7977" t="s">
        <v>1569</v>
      </c>
      <c r="C7977" t="s">
        <v>1570</v>
      </c>
      <c r="D7977" s="1">
        <v>110152399005</v>
      </c>
      <c r="E7977" t="s">
        <v>997</v>
      </c>
      <c r="F7977" t="s">
        <v>991</v>
      </c>
      <c r="G7977" t="s">
        <v>1595</v>
      </c>
      <c r="H7977" t="s">
        <v>26</v>
      </c>
      <c r="I7977" t="s">
        <v>883</v>
      </c>
      <c r="J7977" t="s">
        <v>84</v>
      </c>
      <c r="K7977">
        <v>34</v>
      </c>
      <c r="L7977" s="1">
        <v>2</v>
      </c>
    </row>
    <row r="7978" spans="1:12" x14ac:dyDescent="0.35">
      <c r="A7978" t="s">
        <v>1587</v>
      </c>
      <c r="B7978" t="s">
        <v>1569</v>
      </c>
      <c r="C7978" t="s">
        <v>1570</v>
      </c>
      <c r="D7978" s="1">
        <v>110152399006</v>
      </c>
      <c r="E7978" t="s">
        <v>997</v>
      </c>
      <c r="F7978" t="s">
        <v>991</v>
      </c>
      <c r="G7978" t="s">
        <v>1595</v>
      </c>
      <c r="H7978" t="s">
        <v>26</v>
      </c>
      <c r="I7978" t="s">
        <v>883</v>
      </c>
      <c r="J7978" t="s">
        <v>84</v>
      </c>
      <c r="K7978">
        <v>36</v>
      </c>
      <c r="L7978" s="1">
        <v>2</v>
      </c>
    </row>
    <row r="7979" spans="1:12" x14ac:dyDescent="0.35">
      <c r="A7979" t="s">
        <v>1587</v>
      </c>
      <c r="B7979" t="s">
        <v>1569</v>
      </c>
      <c r="C7979" t="s">
        <v>1570</v>
      </c>
      <c r="D7979" s="1">
        <v>110152400001</v>
      </c>
      <c r="E7979" t="s">
        <v>998</v>
      </c>
      <c r="F7979" t="s">
        <v>991</v>
      </c>
      <c r="G7979" t="s">
        <v>1595</v>
      </c>
      <c r="H7979" t="s">
        <v>26</v>
      </c>
      <c r="I7979" t="s">
        <v>883</v>
      </c>
      <c r="J7979" t="s">
        <v>84</v>
      </c>
      <c r="K7979">
        <v>26</v>
      </c>
      <c r="L7979" s="1">
        <v>2</v>
      </c>
    </row>
    <row r="7980" spans="1:12" x14ac:dyDescent="0.35">
      <c r="A7980" t="s">
        <v>1587</v>
      </c>
      <c r="B7980" t="s">
        <v>1569</v>
      </c>
      <c r="C7980" t="s">
        <v>1570</v>
      </c>
      <c r="D7980" s="1">
        <v>110152400002</v>
      </c>
      <c r="E7980" t="s">
        <v>998</v>
      </c>
      <c r="F7980" t="s">
        <v>991</v>
      </c>
      <c r="G7980" t="s">
        <v>1595</v>
      </c>
      <c r="H7980" t="s">
        <v>26</v>
      </c>
      <c r="I7980" t="s">
        <v>883</v>
      </c>
      <c r="J7980" t="s">
        <v>84</v>
      </c>
      <c r="K7980">
        <v>28</v>
      </c>
      <c r="L7980" s="1">
        <v>4</v>
      </c>
    </row>
    <row r="7981" spans="1:12" x14ac:dyDescent="0.35">
      <c r="A7981" t="s">
        <v>1587</v>
      </c>
      <c r="B7981" t="s">
        <v>1569</v>
      </c>
      <c r="C7981" t="s">
        <v>1570</v>
      </c>
      <c r="D7981" s="1">
        <v>110152400003</v>
      </c>
      <c r="E7981" t="s">
        <v>998</v>
      </c>
      <c r="F7981" t="s">
        <v>991</v>
      </c>
      <c r="G7981" t="s">
        <v>1595</v>
      </c>
      <c r="H7981" t="s">
        <v>26</v>
      </c>
      <c r="I7981" t="s">
        <v>883</v>
      </c>
      <c r="J7981" t="s">
        <v>84</v>
      </c>
      <c r="K7981">
        <v>30</v>
      </c>
      <c r="L7981" s="1">
        <v>4</v>
      </c>
    </row>
    <row r="7982" spans="1:12" x14ac:dyDescent="0.35">
      <c r="A7982" t="s">
        <v>1587</v>
      </c>
      <c r="B7982" t="s">
        <v>1569</v>
      </c>
      <c r="C7982" t="s">
        <v>1570</v>
      </c>
      <c r="D7982" s="1">
        <v>110152400004</v>
      </c>
      <c r="E7982" t="s">
        <v>998</v>
      </c>
      <c r="F7982" t="s">
        <v>991</v>
      </c>
      <c r="G7982" t="s">
        <v>1595</v>
      </c>
      <c r="H7982" t="s">
        <v>26</v>
      </c>
      <c r="I7982" t="s">
        <v>883</v>
      </c>
      <c r="J7982" t="s">
        <v>84</v>
      </c>
      <c r="K7982">
        <v>32</v>
      </c>
      <c r="L7982" s="1">
        <v>4</v>
      </c>
    </row>
    <row r="7983" spans="1:12" x14ac:dyDescent="0.35">
      <c r="A7983" t="s">
        <v>1587</v>
      </c>
      <c r="B7983" t="s">
        <v>1569</v>
      </c>
      <c r="C7983" t="s">
        <v>1570</v>
      </c>
      <c r="D7983" s="1">
        <v>110152400005</v>
      </c>
      <c r="E7983" t="s">
        <v>998</v>
      </c>
      <c r="F7983" t="s">
        <v>991</v>
      </c>
      <c r="G7983" t="s">
        <v>1595</v>
      </c>
      <c r="H7983" t="s">
        <v>26</v>
      </c>
      <c r="I7983" t="s">
        <v>883</v>
      </c>
      <c r="J7983" t="s">
        <v>84</v>
      </c>
      <c r="K7983">
        <v>34</v>
      </c>
      <c r="L7983" s="1">
        <v>2</v>
      </c>
    </row>
    <row r="7984" spans="1:12" x14ac:dyDescent="0.35">
      <c r="A7984" t="s">
        <v>1587</v>
      </c>
      <c r="B7984" t="s">
        <v>1569</v>
      </c>
      <c r="C7984" t="s">
        <v>1570</v>
      </c>
      <c r="D7984" s="1">
        <v>110152400006</v>
      </c>
      <c r="E7984" t="s">
        <v>998</v>
      </c>
      <c r="F7984" t="s">
        <v>991</v>
      </c>
      <c r="G7984" t="s">
        <v>1595</v>
      </c>
      <c r="H7984" t="s">
        <v>26</v>
      </c>
      <c r="I7984" t="s">
        <v>883</v>
      </c>
      <c r="J7984" t="s">
        <v>84</v>
      </c>
      <c r="K7984">
        <v>36</v>
      </c>
      <c r="L7984" s="1">
        <v>2</v>
      </c>
    </row>
    <row r="7985" spans="1:12" x14ac:dyDescent="0.35">
      <c r="A7985" t="s">
        <v>1587</v>
      </c>
      <c r="B7985" t="s">
        <v>1569</v>
      </c>
      <c r="C7985" t="s">
        <v>1570</v>
      </c>
      <c r="D7985" s="1">
        <v>110152402001</v>
      </c>
      <c r="E7985" t="s">
        <v>999</v>
      </c>
      <c r="F7985" t="s">
        <v>49</v>
      </c>
      <c r="G7985" t="s">
        <v>1595</v>
      </c>
      <c r="H7985" t="s">
        <v>26</v>
      </c>
      <c r="I7985" t="s">
        <v>883</v>
      </c>
      <c r="J7985" t="s">
        <v>111</v>
      </c>
      <c r="K7985" t="s">
        <v>31</v>
      </c>
      <c r="L7985" s="1">
        <v>2</v>
      </c>
    </row>
    <row r="7986" spans="1:12" x14ac:dyDescent="0.35">
      <c r="A7986" t="s">
        <v>1587</v>
      </c>
      <c r="B7986" t="s">
        <v>1569</v>
      </c>
      <c r="C7986" t="s">
        <v>1570</v>
      </c>
      <c r="D7986" s="1">
        <v>110152402002</v>
      </c>
      <c r="E7986" t="s">
        <v>999</v>
      </c>
      <c r="F7986" t="s">
        <v>49</v>
      </c>
      <c r="G7986" t="s">
        <v>1595</v>
      </c>
      <c r="H7986" t="s">
        <v>26</v>
      </c>
      <c r="I7986" t="s">
        <v>883</v>
      </c>
      <c r="J7986" t="s">
        <v>111</v>
      </c>
      <c r="K7986" t="s">
        <v>29</v>
      </c>
      <c r="L7986" s="1">
        <v>4</v>
      </c>
    </row>
    <row r="7987" spans="1:12" x14ac:dyDescent="0.35">
      <c r="A7987" t="s">
        <v>1587</v>
      </c>
      <c r="B7987" t="s">
        <v>1569</v>
      </c>
      <c r="C7987" t="s">
        <v>1570</v>
      </c>
      <c r="D7987" s="1">
        <v>110152402003</v>
      </c>
      <c r="E7987" t="s">
        <v>999</v>
      </c>
      <c r="F7987" t="s">
        <v>49</v>
      </c>
      <c r="G7987" t="s">
        <v>1595</v>
      </c>
      <c r="H7987" t="s">
        <v>26</v>
      </c>
      <c r="I7987" t="s">
        <v>883</v>
      </c>
      <c r="J7987" t="s">
        <v>111</v>
      </c>
      <c r="K7987" t="s">
        <v>45</v>
      </c>
      <c r="L7987" s="1">
        <v>4</v>
      </c>
    </row>
    <row r="7988" spans="1:12" x14ac:dyDescent="0.35">
      <c r="A7988" t="s">
        <v>1587</v>
      </c>
      <c r="B7988" t="s">
        <v>1569</v>
      </c>
      <c r="C7988" t="s">
        <v>1570</v>
      </c>
      <c r="D7988" s="1">
        <v>110152402004</v>
      </c>
      <c r="E7988" t="s">
        <v>999</v>
      </c>
      <c r="F7988" t="s">
        <v>49</v>
      </c>
      <c r="G7988" t="s">
        <v>1595</v>
      </c>
      <c r="H7988" t="s">
        <v>26</v>
      </c>
      <c r="I7988" t="s">
        <v>883</v>
      </c>
      <c r="J7988" t="s">
        <v>111</v>
      </c>
      <c r="K7988" t="s">
        <v>33</v>
      </c>
      <c r="L7988" s="1">
        <v>4</v>
      </c>
    </row>
    <row r="7989" spans="1:12" x14ac:dyDescent="0.35">
      <c r="A7989" t="s">
        <v>1587</v>
      </c>
      <c r="B7989" t="s">
        <v>1569</v>
      </c>
      <c r="C7989" t="s">
        <v>1570</v>
      </c>
      <c r="D7989" s="1">
        <v>110152402005</v>
      </c>
      <c r="E7989" t="s">
        <v>999</v>
      </c>
      <c r="F7989" t="s">
        <v>49</v>
      </c>
      <c r="G7989" t="s">
        <v>1595</v>
      </c>
      <c r="H7989" t="s">
        <v>26</v>
      </c>
      <c r="I7989" t="s">
        <v>883</v>
      </c>
      <c r="J7989" t="s">
        <v>111</v>
      </c>
      <c r="K7989" t="s">
        <v>35</v>
      </c>
      <c r="L7989" s="1">
        <v>2</v>
      </c>
    </row>
    <row r="7990" spans="1:12" x14ac:dyDescent="0.35">
      <c r="A7990" t="s">
        <v>1587</v>
      </c>
      <c r="B7990" t="s">
        <v>1569</v>
      </c>
      <c r="C7990" t="s">
        <v>1570</v>
      </c>
      <c r="D7990" s="1">
        <v>110152402006</v>
      </c>
      <c r="E7990" t="s">
        <v>999</v>
      </c>
      <c r="F7990" t="s">
        <v>49</v>
      </c>
      <c r="G7990" t="s">
        <v>1595</v>
      </c>
      <c r="H7990" t="s">
        <v>26</v>
      </c>
      <c r="I7990" t="s">
        <v>883</v>
      </c>
      <c r="J7990" t="s">
        <v>111</v>
      </c>
      <c r="K7990" t="s">
        <v>40</v>
      </c>
      <c r="L7990" s="1">
        <v>2</v>
      </c>
    </row>
    <row r="7991" spans="1:12" x14ac:dyDescent="0.35">
      <c r="A7991" t="s">
        <v>1587</v>
      </c>
      <c r="B7991" t="s">
        <v>1569</v>
      </c>
      <c r="C7991" t="s">
        <v>1570</v>
      </c>
      <c r="D7991" s="1">
        <v>110152403001</v>
      </c>
      <c r="E7991" t="s">
        <v>1000</v>
      </c>
      <c r="F7991" t="s">
        <v>49</v>
      </c>
      <c r="G7991" t="s">
        <v>1595</v>
      </c>
      <c r="H7991" t="s">
        <v>26</v>
      </c>
      <c r="I7991" t="s">
        <v>883</v>
      </c>
      <c r="J7991" t="s">
        <v>84</v>
      </c>
      <c r="K7991" t="s">
        <v>31</v>
      </c>
      <c r="L7991" s="1">
        <v>1</v>
      </c>
    </row>
    <row r="7992" spans="1:12" x14ac:dyDescent="0.35">
      <c r="A7992" t="s">
        <v>1587</v>
      </c>
      <c r="B7992" t="s">
        <v>1569</v>
      </c>
      <c r="C7992" t="s">
        <v>1570</v>
      </c>
      <c r="D7992" s="1">
        <v>110152403002</v>
      </c>
      <c r="E7992" t="s">
        <v>1000</v>
      </c>
      <c r="F7992" t="s">
        <v>49</v>
      </c>
      <c r="G7992" t="s">
        <v>1595</v>
      </c>
      <c r="H7992" t="s">
        <v>26</v>
      </c>
      <c r="I7992" t="s">
        <v>883</v>
      </c>
      <c r="J7992" t="s">
        <v>84</v>
      </c>
      <c r="K7992" t="s">
        <v>29</v>
      </c>
      <c r="L7992" s="1">
        <v>2</v>
      </c>
    </row>
    <row r="7993" spans="1:12" x14ac:dyDescent="0.35">
      <c r="A7993" t="s">
        <v>1587</v>
      </c>
      <c r="B7993" t="s">
        <v>1569</v>
      </c>
      <c r="C7993" t="s">
        <v>1570</v>
      </c>
      <c r="D7993" s="1">
        <v>110152403003</v>
      </c>
      <c r="E7993" t="s">
        <v>1000</v>
      </c>
      <c r="F7993" t="s">
        <v>49</v>
      </c>
      <c r="G7993" t="s">
        <v>1595</v>
      </c>
      <c r="H7993" t="s">
        <v>26</v>
      </c>
      <c r="I7993" t="s">
        <v>883</v>
      </c>
      <c r="J7993" t="s">
        <v>84</v>
      </c>
      <c r="K7993" t="s">
        <v>45</v>
      </c>
      <c r="L7993" s="1">
        <v>2</v>
      </c>
    </row>
    <row r="7994" spans="1:12" x14ac:dyDescent="0.35">
      <c r="A7994" t="s">
        <v>1587</v>
      </c>
      <c r="B7994" t="s">
        <v>1569</v>
      </c>
      <c r="C7994" t="s">
        <v>1570</v>
      </c>
      <c r="D7994" s="1">
        <v>110152403004</v>
      </c>
      <c r="E7994" t="s">
        <v>1000</v>
      </c>
      <c r="F7994" t="s">
        <v>49</v>
      </c>
      <c r="G7994" t="s">
        <v>1595</v>
      </c>
      <c r="H7994" t="s">
        <v>26</v>
      </c>
      <c r="I7994" t="s">
        <v>883</v>
      </c>
      <c r="J7994" t="s">
        <v>84</v>
      </c>
      <c r="K7994" t="s">
        <v>33</v>
      </c>
      <c r="L7994" s="1">
        <v>2</v>
      </c>
    </row>
    <row r="7995" spans="1:12" x14ac:dyDescent="0.35">
      <c r="A7995" t="s">
        <v>1587</v>
      </c>
      <c r="B7995" t="s">
        <v>1569</v>
      </c>
      <c r="C7995" t="s">
        <v>1570</v>
      </c>
      <c r="D7995" s="1">
        <v>110152403005</v>
      </c>
      <c r="E7995" t="s">
        <v>1000</v>
      </c>
      <c r="F7995" t="s">
        <v>49</v>
      </c>
      <c r="G7995" t="s">
        <v>1595</v>
      </c>
      <c r="H7995" t="s">
        <v>26</v>
      </c>
      <c r="I7995" t="s">
        <v>883</v>
      </c>
      <c r="J7995" t="s">
        <v>84</v>
      </c>
      <c r="K7995" t="s">
        <v>35</v>
      </c>
      <c r="L7995" s="1">
        <v>1</v>
      </c>
    </row>
    <row r="7996" spans="1:12" x14ac:dyDescent="0.35">
      <c r="A7996" t="s">
        <v>1587</v>
      </c>
      <c r="B7996" t="s">
        <v>1569</v>
      </c>
      <c r="C7996" t="s">
        <v>1570</v>
      </c>
      <c r="D7996" s="1">
        <v>110152403006</v>
      </c>
      <c r="E7996" t="s">
        <v>1000</v>
      </c>
      <c r="F7996" t="s">
        <v>49</v>
      </c>
      <c r="G7996" t="s">
        <v>1595</v>
      </c>
      <c r="H7996" t="s">
        <v>26</v>
      </c>
      <c r="I7996" t="s">
        <v>883</v>
      </c>
      <c r="J7996" t="s">
        <v>84</v>
      </c>
      <c r="K7996" t="s">
        <v>40</v>
      </c>
      <c r="L7996" s="1">
        <v>1</v>
      </c>
    </row>
    <row r="7997" spans="1:12" x14ac:dyDescent="0.35">
      <c r="A7997" t="s">
        <v>1587</v>
      </c>
      <c r="B7997" t="s">
        <v>1569</v>
      </c>
      <c r="C7997" t="s">
        <v>1570</v>
      </c>
      <c r="D7997" s="1">
        <v>110152404001</v>
      </c>
      <c r="E7997" t="s">
        <v>1001</v>
      </c>
      <c r="F7997" t="s">
        <v>95</v>
      </c>
      <c r="G7997" t="s">
        <v>1595</v>
      </c>
      <c r="H7997" t="s">
        <v>26</v>
      </c>
      <c r="I7997" t="s">
        <v>883</v>
      </c>
      <c r="J7997" t="s">
        <v>84</v>
      </c>
      <c r="K7997" t="s">
        <v>31</v>
      </c>
      <c r="L7997" s="1">
        <v>1</v>
      </c>
    </row>
    <row r="7998" spans="1:12" x14ac:dyDescent="0.35">
      <c r="A7998" t="s">
        <v>1587</v>
      </c>
      <c r="B7998" t="s">
        <v>1569</v>
      </c>
      <c r="C7998" t="s">
        <v>1570</v>
      </c>
      <c r="D7998" s="1">
        <v>110152404002</v>
      </c>
      <c r="E7998" t="s">
        <v>1001</v>
      </c>
      <c r="F7998" t="s">
        <v>95</v>
      </c>
      <c r="G7998" t="s">
        <v>1595</v>
      </c>
      <c r="H7998" t="s">
        <v>26</v>
      </c>
      <c r="I7998" t="s">
        <v>883</v>
      </c>
      <c r="J7998" t="s">
        <v>84</v>
      </c>
      <c r="K7998" t="s">
        <v>29</v>
      </c>
      <c r="L7998" s="1">
        <v>2</v>
      </c>
    </row>
    <row r="7999" spans="1:12" x14ac:dyDescent="0.35">
      <c r="A7999" t="s">
        <v>1587</v>
      </c>
      <c r="B7999" t="s">
        <v>1569</v>
      </c>
      <c r="C7999" t="s">
        <v>1570</v>
      </c>
      <c r="D7999" s="1">
        <v>110152404003</v>
      </c>
      <c r="E7999" t="s">
        <v>1001</v>
      </c>
      <c r="F7999" t="s">
        <v>95</v>
      </c>
      <c r="G7999" t="s">
        <v>1595</v>
      </c>
      <c r="H7999" t="s">
        <v>26</v>
      </c>
      <c r="I7999" t="s">
        <v>883</v>
      </c>
      <c r="J7999" t="s">
        <v>84</v>
      </c>
      <c r="K7999" t="s">
        <v>45</v>
      </c>
      <c r="L7999" s="1">
        <v>2</v>
      </c>
    </row>
    <row r="8000" spans="1:12" x14ac:dyDescent="0.35">
      <c r="A8000" t="s">
        <v>1587</v>
      </c>
      <c r="B8000" t="s">
        <v>1569</v>
      </c>
      <c r="C8000" t="s">
        <v>1570</v>
      </c>
      <c r="D8000" s="1">
        <v>110152404004</v>
      </c>
      <c r="E8000" t="s">
        <v>1001</v>
      </c>
      <c r="F8000" t="s">
        <v>95</v>
      </c>
      <c r="G8000" t="s">
        <v>1595</v>
      </c>
      <c r="H8000" t="s">
        <v>26</v>
      </c>
      <c r="I8000" t="s">
        <v>883</v>
      </c>
      <c r="J8000" t="s">
        <v>84</v>
      </c>
      <c r="K8000" t="s">
        <v>33</v>
      </c>
      <c r="L8000" s="1">
        <v>2</v>
      </c>
    </row>
    <row r="8001" spans="1:12" x14ac:dyDescent="0.35">
      <c r="A8001" t="s">
        <v>1587</v>
      </c>
      <c r="B8001" t="s">
        <v>1569</v>
      </c>
      <c r="C8001" t="s">
        <v>1570</v>
      </c>
      <c r="D8001" s="1">
        <v>110152404005</v>
      </c>
      <c r="E8001" t="s">
        <v>1001</v>
      </c>
      <c r="F8001" t="s">
        <v>95</v>
      </c>
      <c r="G8001" t="s">
        <v>1595</v>
      </c>
      <c r="H8001" t="s">
        <v>26</v>
      </c>
      <c r="I8001" t="s">
        <v>883</v>
      </c>
      <c r="J8001" t="s">
        <v>84</v>
      </c>
      <c r="K8001" t="s">
        <v>35</v>
      </c>
      <c r="L8001" s="1">
        <v>1</v>
      </c>
    </row>
    <row r="8002" spans="1:12" x14ac:dyDescent="0.35">
      <c r="A8002" t="s">
        <v>1587</v>
      </c>
      <c r="B8002" t="s">
        <v>1569</v>
      </c>
      <c r="C8002" t="s">
        <v>1570</v>
      </c>
      <c r="D8002" s="1">
        <v>110152404006</v>
      </c>
      <c r="E8002" t="s">
        <v>1001</v>
      </c>
      <c r="F8002" t="s">
        <v>95</v>
      </c>
      <c r="G8002" t="s">
        <v>1595</v>
      </c>
      <c r="H8002" t="s">
        <v>26</v>
      </c>
      <c r="I8002" t="s">
        <v>883</v>
      </c>
      <c r="J8002" t="s">
        <v>84</v>
      </c>
      <c r="K8002" t="s">
        <v>40</v>
      </c>
      <c r="L8002" s="1">
        <v>1</v>
      </c>
    </row>
    <row r="8003" spans="1:12" x14ac:dyDescent="0.35">
      <c r="A8003" t="s">
        <v>1587</v>
      </c>
      <c r="B8003" t="s">
        <v>1569</v>
      </c>
      <c r="C8003" t="s">
        <v>1570</v>
      </c>
      <c r="D8003" s="1">
        <v>110152405001</v>
      </c>
      <c r="E8003" t="s">
        <v>1002</v>
      </c>
      <c r="F8003" t="s">
        <v>95</v>
      </c>
      <c r="G8003" t="s">
        <v>1595</v>
      </c>
      <c r="H8003" t="s">
        <v>26</v>
      </c>
      <c r="I8003" t="s">
        <v>883</v>
      </c>
      <c r="J8003" t="s">
        <v>84</v>
      </c>
      <c r="K8003" t="s">
        <v>31</v>
      </c>
      <c r="L8003" s="1">
        <v>1</v>
      </c>
    </row>
    <row r="8004" spans="1:12" x14ac:dyDescent="0.35">
      <c r="A8004" t="s">
        <v>1587</v>
      </c>
      <c r="B8004" t="s">
        <v>1569</v>
      </c>
      <c r="C8004" t="s">
        <v>1570</v>
      </c>
      <c r="D8004" s="1">
        <v>110152405002</v>
      </c>
      <c r="E8004" t="s">
        <v>1002</v>
      </c>
      <c r="F8004" t="s">
        <v>95</v>
      </c>
      <c r="G8004" t="s">
        <v>1595</v>
      </c>
      <c r="H8004" t="s">
        <v>26</v>
      </c>
      <c r="I8004" t="s">
        <v>883</v>
      </c>
      <c r="J8004" t="s">
        <v>84</v>
      </c>
      <c r="K8004" t="s">
        <v>29</v>
      </c>
      <c r="L8004" s="1">
        <v>2</v>
      </c>
    </row>
    <row r="8005" spans="1:12" x14ac:dyDescent="0.35">
      <c r="A8005" t="s">
        <v>1587</v>
      </c>
      <c r="B8005" t="s">
        <v>1569</v>
      </c>
      <c r="C8005" t="s">
        <v>1570</v>
      </c>
      <c r="D8005" s="1">
        <v>110152405003</v>
      </c>
      <c r="E8005" t="s">
        <v>1002</v>
      </c>
      <c r="F8005" t="s">
        <v>95</v>
      </c>
      <c r="G8005" t="s">
        <v>1595</v>
      </c>
      <c r="H8005" t="s">
        <v>26</v>
      </c>
      <c r="I8005" t="s">
        <v>883</v>
      </c>
      <c r="J8005" t="s">
        <v>84</v>
      </c>
      <c r="K8005" t="s">
        <v>45</v>
      </c>
      <c r="L8005" s="1">
        <v>2</v>
      </c>
    </row>
    <row r="8006" spans="1:12" x14ac:dyDescent="0.35">
      <c r="A8006" t="s">
        <v>1587</v>
      </c>
      <c r="B8006" t="s">
        <v>1569</v>
      </c>
      <c r="C8006" t="s">
        <v>1570</v>
      </c>
      <c r="D8006" s="1">
        <v>110152405004</v>
      </c>
      <c r="E8006" t="s">
        <v>1002</v>
      </c>
      <c r="F8006" t="s">
        <v>95</v>
      </c>
      <c r="G8006" t="s">
        <v>1595</v>
      </c>
      <c r="H8006" t="s">
        <v>26</v>
      </c>
      <c r="I8006" t="s">
        <v>883</v>
      </c>
      <c r="J8006" t="s">
        <v>84</v>
      </c>
      <c r="K8006" t="s">
        <v>33</v>
      </c>
      <c r="L8006" s="1">
        <v>2</v>
      </c>
    </row>
    <row r="8007" spans="1:12" x14ac:dyDescent="0.35">
      <c r="A8007" t="s">
        <v>1587</v>
      </c>
      <c r="B8007" t="s">
        <v>1569</v>
      </c>
      <c r="C8007" t="s">
        <v>1570</v>
      </c>
      <c r="D8007" s="1">
        <v>110152405005</v>
      </c>
      <c r="E8007" t="s">
        <v>1002</v>
      </c>
      <c r="F8007" t="s">
        <v>95</v>
      </c>
      <c r="G8007" t="s">
        <v>1595</v>
      </c>
      <c r="H8007" t="s">
        <v>26</v>
      </c>
      <c r="I8007" t="s">
        <v>883</v>
      </c>
      <c r="J8007" t="s">
        <v>84</v>
      </c>
      <c r="K8007" t="s">
        <v>35</v>
      </c>
      <c r="L8007" s="1">
        <v>1</v>
      </c>
    </row>
    <row r="8008" spans="1:12" x14ac:dyDescent="0.35">
      <c r="A8008" t="s">
        <v>1587</v>
      </c>
      <c r="B8008" t="s">
        <v>1569</v>
      </c>
      <c r="C8008" t="s">
        <v>1570</v>
      </c>
      <c r="D8008" s="1">
        <v>110152405006</v>
      </c>
      <c r="E8008" t="s">
        <v>1002</v>
      </c>
      <c r="F8008" t="s">
        <v>95</v>
      </c>
      <c r="G8008" t="s">
        <v>1595</v>
      </c>
      <c r="H8008" t="s">
        <v>26</v>
      </c>
      <c r="I8008" t="s">
        <v>883</v>
      </c>
      <c r="J8008" t="s">
        <v>84</v>
      </c>
      <c r="K8008" t="s">
        <v>40</v>
      </c>
      <c r="L8008" s="1">
        <v>1</v>
      </c>
    </row>
    <row r="8009" spans="1:12" x14ac:dyDescent="0.35">
      <c r="A8009" t="s">
        <v>1587</v>
      </c>
      <c r="B8009" t="s">
        <v>1569</v>
      </c>
      <c r="C8009" t="s">
        <v>1570</v>
      </c>
      <c r="D8009" s="1">
        <v>110152406001</v>
      </c>
      <c r="E8009" t="s">
        <v>1003</v>
      </c>
      <c r="F8009" t="s">
        <v>49</v>
      </c>
      <c r="G8009" t="s">
        <v>1595</v>
      </c>
      <c r="H8009" t="s">
        <v>26</v>
      </c>
      <c r="I8009" t="s">
        <v>883</v>
      </c>
      <c r="J8009" t="s">
        <v>84</v>
      </c>
      <c r="K8009" t="s">
        <v>31</v>
      </c>
      <c r="L8009" s="1">
        <v>1</v>
      </c>
    </row>
    <row r="8010" spans="1:12" x14ac:dyDescent="0.35">
      <c r="A8010" t="s">
        <v>1587</v>
      </c>
      <c r="B8010" t="s">
        <v>1569</v>
      </c>
      <c r="C8010" t="s">
        <v>1570</v>
      </c>
      <c r="D8010" s="1">
        <v>110152406002</v>
      </c>
      <c r="E8010" t="s">
        <v>1003</v>
      </c>
      <c r="F8010" t="s">
        <v>49</v>
      </c>
      <c r="G8010" t="s">
        <v>1595</v>
      </c>
      <c r="H8010" t="s">
        <v>26</v>
      </c>
      <c r="I8010" t="s">
        <v>883</v>
      </c>
      <c r="J8010" t="s">
        <v>84</v>
      </c>
      <c r="K8010" t="s">
        <v>29</v>
      </c>
      <c r="L8010" s="1">
        <v>2</v>
      </c>
    </row>
    <row r="8011" spans="1:12" x14ac:dyDescent="0.35">
      <c r="A8011" t="s">
        <v>1587</v>
      </c>
      <c r="B8011" t="s">
        <v>1569</v>
      </c>
      <c r="C8011" t="s">
        <v>1570</v>
      </c>
      <c r="D8011" s="1">
        <v>110152406003</v>
      </c>
      <c r="E8011" t="s">
        <v>1003</v>
      </c>
      <c r="F8011" t="s">
        <v>49</v>
      </c>
      <c r="G8011" t="s">
        <v>1595</v>
      </c>
      <c r="H8011" t="s">
        <v>26</v>
      </c>
      <c r="I8011" t="s">
        <v>883</v>
      </c>
      <c r="J8011" t="s">
        <v>84</v>
      </c>
      <c r="K8011" t="s">
        <v>45</v>
      </c>
      <c r="L8011" s="1">
        <v>2</v>
      </c>
    </row>
    <row r="8012" spans="1:12" x14ac:dyDescent="0.35">
      <c r="A8012" t="s">
        <v>1587</v>
      </c>
      <c r="B8012" t="s">
        <v>1569</v>
      </c>
      <c r="C8012" t="s">
        <v>1570</v>
      </c>
      <c r="D8012" s="1">
        <v>110152406004</v>
      </c>
      <c r="E8012" t="s">
        <v>1003</v>
      </c>
      <c r="F8012" t="s">
        <v>49</v>
      </c>
      <c r="G8012" t="s">
        <v>1595</v>
      </c>
      <c r="H8012" t="s">
        <v>26</v>
      </c>
      <c r="I8012" t="s">
        <v>883</v>
      </c>
      <c r="J8012" t="s">
        <v>84</v>
      </c>
      <c r="K8012" t="s">
        <v>33</v>
      </c>
      <c r="L8012" s="1">
        <v>2</v>
      </c>
    </row>
    <row r="8013" spans="1:12" x14ac:dyDescent="0.35">
      <c r="A8013" t="s">
        <v>1587</v>
      </c>
      <c r="B8013" t="s">
        <v>1569</v>
      </c>
      <c r="C8013" t="s">
        <v>1570</v>
      </c>
      <c r="D8013" s="1">
        <v>110152406005</v>
      </c>
      <c r="E8013" t="s">
        <v>1003</v>
      </c>
      <c r="F8013" t="s">
        <v>49</v>
      </c>
      <c r="G8013" t="s">
        <v>1595</v>
      </c>
      <c r="H8013" t="s">
        <v>26</v>
      </c>
      <c r="I8013" t="s">
        <v>883</v>
      </c>
      <c r="J8013" t="s">
        <v>84</v>
      </c>
      <c r="K8013" t="s">
        <v>35</v>
      </c>
      <c r="L8013" s="1">
        <v>1</v>
      </c>
    </row>
    <row r="8014" spans="1:12" x14ac:dyDescent="0.35">
      <c r="A8014" t="s">
        <v>1587</v>
      </c>
      <c r="B8014" t="s">
        <v>1569</v>
      </c>
      <c r="C8014" t="s">
        <v>1570</v>
      </c>
      <c r="D8014" s="1">
        <v>110152406006</v>
      </c>
      <c r="E8014" t="s">
        <v>1003</v>
      </c>
      <c r="F8014" t="s">
        <v>49</v>
      </c>
      <c r="G8014" t="s">
        <v>1595</v>
      </c>
      <c r="H8014" t="s">
        <v>26</v>
      </c>
      <c r="I8014" t="s">
        <v>883</v>
      </c>
      <c r="J8014" t="s">
        <v>84</v>
      </c>
      <c r="K8014" t="s">
        <v>40</v>
      </c>
      <c r="L8014" s="1">
        <v>1</v>
      </c>
    </row>
    <row r="8015" spans="1:12" x14ac:dyDescent="0.35">
      <c r="A8015" t="s">
        <v>1587</v>
      </c>
      <c r="B8015" t="s">
        <v>1569</v>
      </c>
      <c r="C8015" t="s">
        <v>1570</v>
      </c>
      <c r="D8015" s="1">
        <v>110152407001</v>
      </c>
      <c r="E8015" t="s">
        <v>1004</v>
      </c>
      <c r="F8015" t="s">
        <v>95</v>
      </c>
      <c r="G8015" t="s">
        <v>1595</v>
      </c>
      <c r="H8015" t="s">
        <v>26</v>
      </c>
      <c r="I8015" t="s">
        <v>883</v>
      </c>
      <c r="J8015" t="s">
        <v>111</v>
      </c>
      <c r="K8015" t="s">
        <v>31</v>
      </c>
      <c r="L8015" s="1">
        <v>1</v>
      </c>
    </row>
    <row r="8016" spans="1:12" x14ac:dyDescent="0.35">
      <c r="A8016" t="s">
        <v>1587</v>
      </c>
      <c r="B8016" t="s">
        <v>1569</v>
      </c>
      <c r="C8016" t="s">
        <v>1570</v>
      </c>
      <c r="D8016" s="1">
        <v>110152407002</v>
      </c>
      <c r="E8016" t="s">
        <v>1004</v>
      </c>
      <c r="F8016" t="s">
        <v>95</v>
      </c>
      <c r="G8016" t="s">
        <v>1595</v>
      </c>
      <c r="H8016" t="s">
        <v>26</v>
      </c>
      <c r="I8016" t="s">
        <v>883</v>
      </c>
      <c r="J8016" t="s">
        <v>111</v>
      </c>
      <c r="K8016" t="s">
        <v>29</v>
      </c>
      <c r="L8016" s="1">
        <v>2</v>
      </c>
    </row>
    <row r="8017" spans="1:12" x14ac:dyDescent="0.35">
      <c r="A8017" t="s">
        <v>1587</v>
      </c>
      <c r="B8017" t="s">
        <v>1569</v>
      </c>
      <c r="C8017" t="s">
        <v>1570</v>
      </c>
      <c r="D8017" s="1">
        <v>110152407003</v>
      </c>
      <c r="E8017" t="s">
        <v>1004</v>
      </c>
      <c r="F8017" t="s">
        <v>95</v>
      </c>
      <c r="G8017" t="s">
        <v>1595</v>
      </c>
      <c r="H8017" t="s">
        <v>26</v>
      </c>
      <c r="I8017" t="s">
        <v>883</v>
      </c>
      <c r="J8017" t="s">
        <v>111</v>
      </c>
      <c r="K8017" t="s">
        <v>45</v>
      </c>
      <c r="L8017" s="1">
        <v>2</v>
      </c>
    </row>
    <row r="8018" spans="1:12" x14ac:dyDescent="0.35">
      <c r="A8018" t="s">
        <v>1587</v>
      </c>
      <c r="B8018" t="s">
        <v>1569</v>
      </c>
      <c r="C8018" t="s">
        <v>1570</v>
      </c>
      <c r="D8018" s="1">
        <v>110152407004</v>
      </c>
      <c r="E8018" t="s">
        <v>1004</v>
      </c>
      <c r="F8018" t="s">
        <v>95</v>
      </c>
      <c r="G8018" t="s">
        <v>1595</v>
      </c>
      <c r="H8018" t="s">
        <v>26</v>
      </c>
      <c r="I8018" t="s">
        <v>883</v>
      </c>
      <c r="J8018" t="s">
        <v>111</v>
      </c>
      <c r="K8018" t="s">
        <v>33</v>
      </c>
      <c r="L8018" s="1">
        <v>2</v>
      </c>
    </row>
    <row r="8019" spans="1:12" x14ac:dyDescent="0.35">
      <c r="A8019" t="s">
        <v>1587</v>
      </c>
      <c r="B8019" t="s">
        <v>1569</v>
      </c>
      <c r="C8019" t="s">
        <v>1570</v>
      </c>
      <c r="D8019" s="1">
        <v>110152407005</v>
      </c>
      <c r="E8019" t="s">
        <v>1004</v>
      </c>
      <c r="F8019" t="s">
        <v>95</v>
      </c>
      <c r="G8019" t="s">
        <v>1595</v>
      </c>
      <c r="H8019" t="s">
        <v>26</v>
      </c>
      <c r="I8019" t="s">
        <v>883</v>
      </c>
      <c r="J8019" t="s">
        <v>111</v>
      </c>
      <c r="K8019" t="s">
        <v>35</v>
      </c>
      <c r="L8019" s="1">
        <v>1</v>
      </c>
    </row>
    <row r="8020" spans="1:12" x14ac:dyDescent="0.35">
      <c r="A8020" t="s">
        <v>1587</v>
      </c>
      <c r="B8020" t="s">
        <v>1569</v>
      </c>
      <c r="C8020" t="s">
        <v>1570</v>
      </c>
      <c r="D8020" s="1">
        <v>110152407006</v>
      </c>
      <c r="E8020" t="s">
        <v>1004</v>
      </c>
      <c r="F8020" t="s">
        <v>95</v>
      </c>
      <c r="G8020" t="s">
        <v>1595</v>
      </c>
      <c r="H8020" t="s">
        <v>26</v>
      </c>
      <c r="I8020" t="s">
        <v>883</v>
      </c>
      <c r="J8020" t="s">
        <v>111</v>
      </c>
      <c r="K8020" t="s">
        <v>40</v>
      </c>
      <c r="L8020" s="1">
        <v>1</v>
      </c>
    </row>
    <row r="8021" spans="1:12" x14ac:dyDescent="0.35">
      <c r="A8021" t="s">
        <v>1587</v>
      </c>
      <c r="B8021" t="s">
        <v>1569</v>
      </c>
      <c r="C8021" t="s">
        <v>1570</v>
      </c>
      <c r="D8021" s="1">
        <v>110152407007</v>
      </c>
      <c r="E8021" t="s">
        <v>1005</v>
      </c>
      <c r="F8021" t="s">
        <v>95</v>
      </c>
      <c r="G8021" t="s">
        <v>1595</v>
      </c>
      <c r="H8021" t="s">
        <v>26</v>
      </c>
      <c r="I8021" t="s">
        <v>883</v>
      </c>
      <c r="J8021" t="s">
        <v>79</v>
      </c>
      <c r="K8021" t="s">
        <v>31</v>
      </c>
      <c r="L8021" s="1">
        <v>1</v>
      </c>
    </row>
    <row r="8022" spans="1:12" x14ac:dyDescent="0.35">
      <c r="A8022" t="s">
        <v>1587</v>
      </c>
      <c r="B8022" t="s">
        <v>1569</v>
      </c>
      <c r="C8022" t="s">
        <v>1570</v>
      </c>
      <c r="D8022" s="1">
        <v>110152407008</v>
      </c>
      <c r="E8022" t="s">
        <v>1005</v>
      </c>
      <c r="F8022" t="s">
        <v>95</v>
      </c>
      <c r="G8022" t="s">
        <v>1595</v>
      </c>
      <c r="H8022" t="s">
        <v>26</v>
      </c>
      <c r="I8022" t="s">
        <v>883</v>
      </c>
      <c r="J8022" t="s">
        <v>79</v>
      </c>
      <c r="K8022" t="s">
        <v>29</v>
      </c>
      <c r="L8022" s="1">
        <v>2</v>
      </c>
    </row>
    <row r="8023" spans="1:12" x14ac:dyDescent="0.35">
      <c r="A8023" t="s">
        <v>1587</v>
      </c>
      <c r="B8023" t="s">
        <v>1569</v>
      </c>
      <c r="C8023" t="s">
        <v>1570</v>
      </c>
      <c r="D8023" s="1">
        <v>110152407009</v>
      </c>
      <c r="E8023" t="s">
        <v>1005</v>
      </c>
      <c r="F8023" t="s">
        <v>95</v>
      </c>
      <c r="G8023" t="s">
        <v>1595</v>
      </c>
      <c r="H8023" t="s">
        <v>26</v>
      </c>
      <c r="I8023" t="s">
        <v>883</v>
      </c>
      <c r="J8023" t="s">
        <v>79</v>
      </c>
      <c r="K8023" t="s">
        <v>45</v>
      </c>
      <c r="L8023" s="1">
        <v>2</v>
      </c>
    </row>
    <row r="8024" spans="1:12" x14ac:dyDescent="0.35">
      <c r="A8024" t="s">
        <v>1587</v>
      </c>
      <c r="B8024" t="s">
        <v>1569</v>
      </c>
      <c r="C8024" t="s">
        <v>1570</v>
      </c>
      <c r="D8024" s="1">
        <v>110152407010</v>
      </c>
      <c r="E8024" t="s">
        <v>1005</v>
      </c>
      <c r="F8024" t="s">
        <v>95</v>
      </c>
      <c r="G8024" t="s">
        <v>1595</v>
      </c>
      <c r="H8024" t="s">
        <v>26</v>
      </c>
      <c r="I8024" t="s">
        <v>883</v>
      </c>
      <c r="J8024" t="s">
        <v>79</v>
      </c>
      <c r="K8024" t="s">
        <v>33</v>
      </c>
      <c r="L8024" s="1">
        <v>2</v>
      </c>
    </row>
    <row r="8025" spans="1:12" x14ac:dyDescent="0.35">
      <c r="A8025" t="s">
        <v>1587</v>
      </c>
      <c r="B8025" t="s">
        <v>1569</v>
      </c>
      <c r="C8025" t="s">
        <v>1570</v>
      </c>
      <c r="D8025" s="1">
        <v>110152407011</v>
      </c>
      <c r="E8025" t="s">
        <v>1005</v>
      </c>
      <c r="F8025" t="s">
        <v>95</v>
      </c>
      <c r="G8025" t="s">
        <v>1595</v>
      </c>
      <c r="H8025" t="s">
        <v>26</v>
      </c>
      <c r="I8025" t="s">
        <v>883</v>
      </c>
      <c r="J8025" t="s">
        <v>79</v>
      </c>
      <c r="K8025" t="s">
        <v>35</v>
      </c>
      <c r="L8025" s="1">
        <v>1</v>
      </c>
    </row>
    <row r="8026" spans="1:12" x14ac:dyDescent="0.35">
      <c r="A8026" t="s">
        <v>1587</v>
      </c>
      <c r="B8026" t="s">
        <v>1569</v>
      </c>
      <c r="C8026" t="s">
        <v>1570</v>
      </c>
      <c r="D8026" s="1">
        <v>110152407012</v>
      </c>
      <c r="E8026" t="s">
        <v>1005</v>
      </c>
      <c r="F8026" t="s">
        <v>95</v>
      </c>
      <c r="G8026" t="s">
        <v>1595</v>
      </c>
      <c r="H8026" t="s">
        <v>26</v>
      </c>
      <c r="I8026" t="s">
        <v>883</v>
      </c>
      <c r="J8026" t="s">
        <v>79</v>
      </c>
      <c r="K8026" t="s">
        <v>40</v>
      </c>
      <c r="L8026" s="1">
        <v>1</v>
      </c>
    </row>
    <row r="8027" spans="1:12" x14ac:dyDescent="0.35">
      <c r="A8027" t="s">
        <v>1587</v>
      </c>
      <c r="B8027" t="s">
        <v>1569</v>
      </c>
      <c r="C8027" t="s">
        <v>1570</v>
      </c>
      <c r="D8027" s="1">
        <v>110152407013</v>
      </c>
      <c r="E8027" t="s">
        <v>1006</v>
      </c>
      <c r="F8027" t="s">
        <v>95</v>
      </c>
      <c r="G8027" t="s">
        <v>1595</v>
      </c>
      <c r="H8027" t="s">
        <v>26</v>
      </c>
      <c r="I8027" t="s">
        <v>883</v>
      </c>
      <c r="J8027" t="s">
        <v>60</v>
      </c>
      <c r="K8027" t="s">
        <v>31</v>
      </c>
      <c r="L8027" s="1">
        <v>1</v>
      </c>
    </row>
    <row r="8028" spans="1:12" x14ac:dyDescent="0.35">
      <c r="A8028" t="s">
        <v>1587</v>
      </c>
      <c r="B8028" t="s">
        <v>1569</v>
      </c>
      <c r="C8028" t="s">
        <v>1570</v>
      </c>
      <c r="D8028" s="1">
        <v>110152407014</v>
      </c>
      <c r="E8028" t="s">
        <v>1006</v>
      </c>
      <c r="F8028" t="s">
        <v>95</v>
      </c>
      <c r="G8028" t="s">
        <v>1595</v>
      </c>
      <c r="H8028" t="s">
        <v>26</v>
      </c>
      <c r="I8028" t="s">
        <v>883</v>
      </c>
      <c r="J8028" t="s">
        <v>60</v>
      </c>
      <c r="K8028" t="s">
        <v>29</v>
      </c>
      <c r="L8028" s="1">
        <v>2</v>
      </c>
    </row>
    <row r="8029" spans="1:12" x14ac:dyDescent="0.35">
      <c r="A8029" t="s">
        <v>1587</v>
      </c>
      <c r="B8029" t="s">
        <v>1569</v>
      </c>
      <c r="C8029" t="s">
        <v>1570</v>
      </c>
      <c r="D8029" s="1">
        <v>110152407015</v>
      </c>
      <c r="E8029" t="s">
        <v>1006</v>
      </c>
      <c r="F8029" t="s">
        <v>95</v>
      </c>
      <c r="G8029" t="s">
        <v>1595</v>
      </c>
      <c r="H8029" t="s">
        <v>26</v>
      </c>
      <c r="I8029" t="s">
        <v>883</v>
      </c>
      <c r="J8029" t="s">
        <v>60</v>
      </c>
      <c r="K8029" t="s">
        <v>45</v>
      </c>
      <c r="L8029" s="1">
        <v>2</v>
      </c>
    </row>
    <row r="8030" spans="1:12" x14ac:dyDescent="0.35">
      <c r="A8030" t="s">
        <v>1587</v>
      </c>
      <c r="B8030" t="s">
        <v>1569</v>
      </c>
      <c r="C8030" t="s">
        <v>1570</v>
      </c>
      <c r="D8030" s="1">
        <v>110152407016</v>
      </c>
      <c r="E8030" t="s">
        <v>1006</v>
      </c>
      <c r="F8030" t="s">
        <v>95</v>
      </c>
      <c r="G8030" t="s">
        <v>1595</v>
      </c>
      <c r="H8030" t="s">
        <v>26</v>
      </c>
      <c r="I8030" t="s">
        <v>883</v>
      </c>
      <c r="J8030" t="s">
        <v>60</v>
      </c>
      <c r="K8030" t="s">
        <v>33</v>
      </c>
      <c r="L8030" s="1">
        <v>2</v>
      </c>
    </row>
    <row r="8031" spans="1:12" x14ac:dyDescent="0.35">
      <c r="A8031" t="s">
        <v>1587</v>
      </c>
      <c r="B8031" t="s">
        <v>1569</v>
      </c>
      <c r="C8031" t="s">
        <v>1570</v>
      </c>
      <c r="D8031" s="1">
        <v>110152407017</v>
      </c>
      <c r="E8031" t="s">
        <v>1006</v>
      </c>
      <c r="F8031" t="s">
        <v>95</v>
      </c>
      <c r="G8031" t="s">
        <v>1595</v>
      </c>
      <c r="H8031" t="s">
        <v>26</v>
      </c>
      <c r="I8031" t="s">
        <v>883</v>
      </c>
      <c r="J8031" t="s">
        <v>60</v>
      </c>
      <c r="K8031" t="s">
        <v>35</v>
      </c>
      <c r="L8031" s="1">
        <v>1</v>
      </c>
    </row>
    <row r="8032" spans="1:12" x14ac:dyDescent="0.35">
      <c r="A8032" t="s">
        <v>1587</v>
      </c>
      <c r="B8032" t="s">
        <v>1569</v>
      </c>
      <c r="C8032" t="s">
        <v>1570</v>
      </c>
      <c r="D8032" s="1">
        <v>110152407018</v>
      </c>
      <c r="E8032" t="s">
        <v>1006</v>
      </c>
      <c r="F8032" t="s">
        <v>95</v>
      </c>
      <c r="G8032" t="s">
        <v>1595</v>
      </c>
      <c r="H8032" t="s">
        <v>26</v>
      </c>
      <c r="I8032" t="s">
        <v>883</v>
      </c>
      <c r="J8032" t="s">
        <v>60</v>
      </c>
      <c r="K8032" t="s">
        <v>40</v>
      </c>
      <c r="L8032" s="1">
        <v>1</v>
      </c>
    </row>
    <row r="8033" spans="1:12" x14ac:dyDescent="0.35">
      <c r="A8033" t="s">
        <v>1587</v>
      </c>
      <c r="B8033" t="s">
        <v>1569</v>
      </c>
      <c r="C8033" t="s">
        <v>1570</v>
      </c>
      <c r="D8033" s="1">
        <v>110152408001</v>
      </c>
      <c r="E8033" t="s">
        <v>1007</v>
      </c>
      <c r="F8033" t="s">
        <v>49</v>
      </c>
      <c r="G8033" t="s">
        <v>1595</v>
      </c>
      <c r="H8033" t="s">
        <v>26</v>
      </c>
      <c r="I8033" t="s">
        <v>883</v>
      </c>
      <c r="J8033" t="s">
        <v>84</v>
      </c>
      <c r="K8033" t="s">
        <v>31</v>
      </c>
      <c r="L8033" s="1">
        <v>1</v>
      </c>
    </row>
    <row r="8034" spans="1:12" x14ac:dyDescent="0.35">
      <c r="A8034" t="s">
        <v>1587</v>
      </c>
      <c r="B8034" t="s">
        <v>1569</v>
      </c>
      <c r="C8034" t="s">
        <v>1570</v>
      </c>
      <c r="D8034" s="1">
        <v>110152408002</v>
      </c>
      <c r="E8034" t="s">
        <v>1007</v>
      </c>
      <c r="F8034" t="s">
        <v>49</v>
      </c>
      <c r="G8034" t="s">
        <v>1595</v>
      </c>
      <c r="H8034" t="s">
        <v>26</v>
      </c>
      <c r="I8034" t="s">
        <v>883</v>
      </c>
      <c r="J8034" t="s">
        <v>84</v>
      </c>
      <c r="K8034" t="s">
        <v>29</v>
      </c>
      <c r="L8034" s="1">
        <v>2</v>
      </c>
    </row>
    <row r="8035" spans="1:12" x14ac:dyDescent="0.35">
      <c r="A8035" t="s">
        <v>1587</v>
      </c>
      <c r="B8035" t="s">
        <v>1569</v>
      </c>
      <c r="C8035" t="s">
        <v>1570</v>
      </c>
      <c r="D8035" s="1">
        <v>110152408003</v>
      </c>
      <c r="E8035" t="s">
        <v>1007</v>
      </c>
      <c r="F8035" t="s">
        <v>49</v>
      </c>
      <c r="G8035" t="s">
        <v>1595</v>
      </c>
      <c r="H8035" t="s">
        <v>26</v>
      </c>
      <c r="I8035" t="s">
        <v>883</v>
      </c>
      <c r="J8035" t="s">
        <v>84</v>
      </c>
      <c r="K8035" t="s">
        <v>45</v>
      </c>
      <c r="L8035" s="1">
        <v>2</v>
      </c>
    </row>
    <row r="8036" spans="1:12" x14ac:dyDescent="0.35">
      <c r="A8036" t="s">
        <v>1587</v>
      </c>
      <c r="B8036" t="s">
        <v>1569</v>
      </c>
      <c r="C8036" t="s">
        <v>1570</v>
      </c>
      <c r="D8036" s="1">
        <v>110152408004</v>
      </c>
      <c r="E8036" t="s">
        <v>1007</v>
      </c>
      <c r="F8036" t="s">
        <v>49</v>
      </c>
      <c r="G8036" t="s">
        <v>1595</v>
      </c>
      <c r="H8036" t="s">
        <v>26</v>
      </c>
      <c r="I8036" t="s">
        <v>883</v>
      </c>
      <c r="J8036" t="s">
        <v>84</v>
      </c>
      <c r="K8036" t="s">
        <v>33</v>
      </c>
      <c r="L8036" s="1">
        <v>2</v>
      </c>
    </row>
    <row r="8037" spans="1:12" x14ac:dyDescent="0.35">
      <c r="A8037" t="s">
        <v>1587</v>
      </c>
      <c r="B8037" t="s">
        <v>1569</v>
      </c>
      <c r="C8037" t="s">
        <v>1570</v>
      </c>
      <c r="D8037" s="1">
        <v>110152408006</v>
      </c>
      <c r="E8037" t="s">
        <v>1007</v>
      </c>
      <c r="F8037" t="s">
        <v>49</v>
      </c>
      <c r="G8037" t="s">
        <v>1595</v>
      </c>
      <c r="H8037" t="s">
        <v>26</v>
      </c>
      <c r="I8037" t="s">
        <v>883</v>
      </c>
      <c r="J8037" t="s">
        <v>84</v>
      </c>
      <c r="K8037" t="s">
        <v>40</v>
      </c>
      <c r="L8037" s="1">
        <v>1</v>
      </c>
    </row>
    <row r="8038" spans="1:12" x14ac:dyDescent="0.35">
      <c r="A8038" t="s">
        <v>1587</v>
      </c>
      <c r="B8038" t="s">
        <v>1569</v>
      </c>
      <c r="C8038" t="s">
        <v>1570</v>
      </c>
      <c r="D8038" s="1">
        <v>110152409001</v>
      </c>
      <c r="E8038" t="s">
        <v>1008</v>
      </c>
      <c r="F8038" t="s">
        <v>49</v>
      </c>
      <c r="G8038" t="s">
        <v>1595</v>
      </c>
      <c r="H8038" t="s">
        <v>26</v>
      </c>
      <c r="I8038" t="s">
        <v>883</v>
      </c>
      <c r="J8038" t="s">
        <v>111</v>
      </c>
      <c r="K8038" t="s">
        <v>31</v>
      </c>
      <c r="L8038" s="1">
        <v>1</v>
      </c>
    </row>
    <row r="8039" spans="1:12" x14ac:dyDescent="0.35">
      <c r="A8039" t="s">
        <v>1587</v>
      </c>
      <c r="B8039" t="s">
        <v>1569</v>
      </c>
      <c r="C8039" t="s">
        <v>1570</v>
      </c>
      <c r="D8039" s="1">
        <v>110152409002</v>
      </c>
      <c r="E8039" t="s">
        <v>1008</v>
      </c>
      <c r="F8039" t="s">
        <v>49</v>
      </c>
      <c r="G8039" t="s">
        <v>1595</v>
      </c>
      <c r="H8039" t="s">
        <v>26</v>
      </c>
      <c r="I8039" t="s">
        <v>883</v>
      </c>
      <c r="J8039" t="s">
        <v>111</v>
      </c>
      <c r="K8039" t="s">
        <v>29</v>
      </c>
      <c r="L8039" s="1">
        <v>2</v>
      </c>
    </row>
    <row r="8040" spans="1:12" x14ac:dyDescent="0.35">
      <c r="A8040" t="s">
        <v>1587</v>
      </c>
      <c r="B8040" t="s">
        <v>1569</v>
      </c>
      <c r="C8040" t="s">
        <v>1570</v>
      </c>
      <c r="D8040" s="1">
        <v>110152409003</v>
      </c>
      <c r="E8040" t="s">
        <v>1008</v>
      </c>
      <c r="F8040" t="s">
        <v>49</v>
      </c>
      <c r="G8040" t="s">
        <v>1595</v>
      </c>
      <c r="H8040" t="s">
        <v>26</v>
      </c>
      <c r="I8040" t="s">
        <v>883</v>
      </c>
      <c r="J8040" t="s">
        <v>111</v>
      </c>
      <c r="K8040" t="s">
        <v>45</v>
      </c>
      <c r="L8040" s="1">
        <v>2</v>
      </c>
    </row>
    <row r="8041" spans="1:12" x14ac:dyDescent="0.35">
      <c r="A8041" t="s">
        <v>1587</v>
      </c>
      <c r="B8041" t="s">
        <v>1569</v>
      </c>
      <c r="C8041" t="s">
        <v>1570</v>
      </c>
      <c r="D8041" s="1">
        <v>110152409004</v>
      </c>
      <c r="E8041" t="s">
        <v>1008</v>
      </c>
      <c r="F8041" t="s">
        <v>49</v>
      </c>
      <c r="G8041" t="s">
        <v>1595</v>
      </c>
      <c r="H8041" t="s">
        <v>26</v>
      </c>
      <c r="I8041" t="s">
        <v>883</v>
      </c>
      <c r="J8041" t="s">
        <v>111</v>
      </c>
      <c r="K8041" t="s">
        <v>33</v>
      </c>
      <c r="L8041" s="1">
        <v>2</v>
      </c>
    </row>
    <row r="8042" spans="1:12" x14ac:dyDescent="0.35">
      <c r="A8042" t="s">
        <v>1587</v>
      </c>
      <c r="B8042" t="s">
        <v>1569</v>
      </c>
      <c r="C8042" t="s">
        <v>1570</v>
      </c>
      <c r="D8042" s="1">
        <v>110152409005</v>
      </c>
      <c r="E8042" t="s">
        <v>1008</v>
      </c>
      <c r="F8042" t="s">
        <v>49</v>
      </c>
      <c r="G8042" t="s">
        <v>1595</v>
      </c>
      <c r="H8042" t="s">
        <v>26</v>
      </c>
      <c r="I8042" t="s">
        <v>883</v>
      </c>
      <c r="J8042" t="s">
        <v>111</v>
      </c>
      <c r="K8042" t="s">
        <v>35</v>
      </c>
      <c r="L8042" s="1">
        <v>1</v>
      </c>
    </row>
    <row r="8043" spans="1:12" x14ac:dyDescent="0.35">
      <c r="A8043" t="s">
        <v>1587</v>
      </c>
      <c r="B8043" t="s">
        <v>1569</v>
      </c>
      <c r="C8043" t="s">
        <v>1570</v>
      </c>
      <c r="D8043" s="1">
        <v>110152409006</v>
      </c>
      <c r="E8043" t="s">
        <v>1008</v>
      </c>
      <c r="F8043" t="s">
        <v>49</v>
      </c>
      <c r="G8043" t="s">
        <v>1595</v>
      </c>
      <c r="H8043" t="s">
        <v>26</v>
      </c>
      <c r="I8043" t="s">
        <v>883</v>
      </c>
      <c r="J8043" t="s">
        <v>111</v>
      </c>
      <c r="K8043" t="s">
        <v>40</v>
      </c>
      <c r="L8043" s="1">
        <v>1</v>
      </c>
    </row>
    <row r="8044" spans="1:12" x14ac:dyDescent="0.35">
      <c r="A8044" t="s">
        <v>1587</v>
      </c>
      <c r="B8044" t="s">
        <v>1569</v>
      </c>
      <c r="C8044" t="s">
        <v>1570</v>
      </c>
      <c r="D8044" s="1">
        <v>110152410002</v>
      </c>
      <c r="E8044" t="s">
        <v>1009</v>
      </c>
      <c r="F8044" t="s">
        <v>95</v>
      </c>
      <c r="G8044" t="s">
        <v>1595</v>
      </c>
      <c r="H8044" t="s">
        <v>26</v>
      </c>
      <c r="I8044" t="s">
        <v>883</v>
      </c>
      <c r="J8044" t="s">
        <v>84</v>
      </c>
      <c r="K8044" t="s">
        <v>29</v>
      </c>
      <c r="L8044" s="1">
        <v>2</v>
      </c>
    </row>
    <row r="8045" spans="1:12" x14ac:dyDescent="0.35">
      <c r="A8045" t="s">
        <v>1587</v>
      </c>
      <c r="B8045" t="s">
        <v>1569</v>
      </c>
      <c r="C8045" t="s">
        <v>1570</v>
      </c>
      <c r="D8045" s="1">
        <v>110152410003</v>
      </c>
      <c r="E8045" t="s">
        <v>1009</v>
      </c>
      <c r="F8045" t="s">
        <v>95</v>
      </c>
      <c r="G8045" t="s">
        <v>1595</v>
      </c>
      <c r="H8045" t="s">
        <v>26</v>
      </c>
      <c r="I8045" t="s">
        <v>883</v>
      </c>
      <c r="J8045" t="s">
        <v>84</v>
      </c>
      <c r="K8045" t="s">
        <v>45</v>
      </c>
      <c r="L8045" s="1">
        <v>2</v>
      </c>
    </row>
    <row r="8046" spans="1:12" x14ac:dyDescent="0.35">
      <c r="A8046" t="s">
        <v>1587</v>
      </c>
      <c r="B8046" t="s">
        <v>1569</v>
      </c>
      <c r="C8046" t="s">
        <v>1570</v>
      </c>
      <c r="D8046" s="1">
        <v>110152410004</v>
      </c>
      <c r="E8046" t="s">
        <v>1009</v>
      </c>
      <c r="F8046" t="s">
        <v>95</v>
      </c>
      <c r="G8046" t="s">
        <v>1595</v>
      </c>
      <c r="H8046" t="s">
        <v>26</v>
      </c>
      <c r="I8046" t="s">
        <v>883</v>
      </c>
      <c r="J8046" t="s">
        <v>84</v>
      </c>
      <c r="K8046" t="s">
        <v>33</v>
      </c>
      <c r="L8046" s="1">
        <v>2</v>
      </c>
    </row>
    <row r="8047" spans="1:12" x14ac:dyDescent="0.35">
      <c r="A8047" t="s">
        <v>1587</v>
      </c>
      <c r="B8047" t="s">
        <v>1569</v>
      </c>
      <c r="C8047" t="s">
        <v>1570</v>
      </c>
      <c r="D8047" s="1">
        <v>110152410005</v>
      </c>
      <c r="E8047" t="s">
        <v>1009</v>
      </c>
      <c r="F8047" t="s">
        <v>95</v>
      </c>
      <c r="G8047" t="s">
        <v>1595</v>
      </c>
      <c r="H8047" t="s">
        <v>26</v>
      </c>
      <c r="I8047" t="s">
        <v>883</v>
      </c>
      <c r="J8047" t="s">
        <v>84</v>
      </c>
      <c r="K8047" t="s">
        <v>35</v>
      </c>
      <c r="L8047" s="1">
        <v>1</v>
      </c>
    </row>
    <row r="8048" spans="1:12" x14ac:dyDescent="0.35">
      <c r="A8048" t="s">
        <v>1587</v>
      </c>
      <c r="B8048" t="s">
        <v>1569</v>
      </c>
      <c r="C8048" t="s">
        <v>1570</v>
      </c>
      <c r="D8048" s="1">
        <v>110152410006</v>
      </c>
      <c r="E8048" t="s">
        <v>1009</v>
      </c>
      <c r="F8048" t="s">
        <v>95</v>
      </c>
      <c r="G8048" t="s">
        <v>1595</v>
      </c>
      <c r="H8048" t="s">
        <v>26</v>
      </c>
      <c r="I8048" t="s">
        <v>883</v>
      </c>
      <c r="J8048" t="s">
        <v>84</v>
      </c>
      <c r="K8048" t="s">
        <v>40</v>
      </c>
      <c r="L8048" s="1">
        <v>1</v>
      </c>
    </row>
    <row r="8049" spans="1:12" x14ac:dyDescent="0.35">
      <c r="A8049" t="s">
        <v>1587</v>
      </c>
      <c r="B8049" t="s">
        <v>1569</v>
      </c>
      <c r="C8049" t="s">
        <v>1570</v>
      </c>
      <c r="D8049" s="1">
        <v>110152413001</v>
      </c>
      <c r="E8049" t="s">
        <v>1010</v>
      </c>
      <c r="F8049" t="s">
        <v>78</v>
      </c>
      <c r="G8049" t="s">
        <v>1595</v>
      </c>
      <c r="H8049" t="s">
        <v>53</v>
      </c>
      <c r="I8049" t="s">
        <v>883</v>
      </c>
      <c r="J8049" t="s">
        <v>84</v>
      </c>
      <c r="K8049" t="s">
        <v>31</v>
      </c>
      <c r="L8049" s="1">
        <v>1</v>
      </c>
    </row>
    <row r="8050" spans="1:12" x14ac:dyDescent="0.35">
      <c r="A8050" t="s">
        <v>1587</v>
      </c>
      <c r="B8050" t="s">
        <v>1569</v>
      </c>
      <c r="C8050" t="s">
        <v>1570</v>
      </c>
      <c r="D8050" s="1">
        <v>110152413002</v>
      </c>
      <c r="E8050" t="s">
        <v>1010</v>
      </c>
      <c r="F8050" t="s">
        <v>78</v>
      </c>
      <c r="G8050" t="s">
        <v>1595</v>
      </c>
      <c r="H8050" t="s">
        <v>53</v>
      </c>
      <c r="I8050" t="s">
        <v>883</v>
      </c>
      <c r="J8050" t="s">
        <v>84</v>
      </c>
      <c r="K8050" t="s">
        <v>29</v>
      </c>
      <c r="L8050" s="1">
        <v>2</v>
      </c>
    </row>
    <row r="8051" spans="1:12" x14ac:dyDescent="0.35">
      <c r="A8051" t="s">
        <v>1587</v>
      </c>
      <c r="B8051" t="s">
        <v>1569</v>
      </c>
      <c r="C8051" t="s">
        <v>1570</v>
      </c>
      <c r="D8051" s="1">
        <v>110152413003</v>
      </c>
      <c r="E8051" t="s">
        <v>1010</v>
      </c>
      <c r="F8051" t="s">
        <v>78</v>
      </c>
      <c r="G8051" t="s">
        <v>1595</v>
      </c>
      <c r="H8051" t="s">
        <v>53</v>
      </c>
      <c r="I8051" t="s">
        <v>883</v>
      </c>
      <c r="J8051" t="s">
        <v>84</v>
      </c>
      <c r="K8051" t="s">
        <v>45</v>
      </c>
      <c r="L8051" s="1">
        <v>2</v>
      </c>
    </row>
    <row r="8052" spans="1:12" x14ac:dyDescent="0.35">
      <c r="A8052" t="s">
        <v>1587</v>
      </c>
      <c r="B8052" t="s">
        <v>1569</v>
      </c>
      <c r="C8052" t="s">
        <v>1570</v>
      </c>
      <c r="D8052" s="1">
        <v>110152413004</v>
      </c>
      <c r="E8052" t="s">
        <v>1010</v>
      </c>
      <c r="F8052" t="s">
        <v>78</v>
      </c>
      <c r="G8052" t="s">
        <v>1595</v>
      </c>
      <c r="H8052" t="s">
        <v>53</v>
      </c>
      <c r="I8052" t="s">
        <v>883</v>
      </c>
      <c r="J8052" t="s">
        <v>84</v>
      </c>
      <c r="K8052" t="s">
        <v>33</v>
      </c>
      <c r="L8052" s="1">
        <v>2</v>
      </c>
    </row>
    <row r="8053" spans="1:12" x14ac:dyDescent="0.35">
      <c r="A8053" t="s">
        <v>1587</v>
      </c>
      <c r="B8053" t="s">
        <v>1569</v>
      </c>
      <c r="C8053" t="s">
        <v>1570</v>
      </c>
      <c r="D8053" s="1">
        <v>110152413005</v>
      </c>
      <c r="E8053" t="s">
        <v>1010</v>
      </c>
      <c r="F8053" t="s">
        <v>78</v>
      </c>
      <c r="G8053" t="s">
        <v>1595</v>
      </c>
      <c r="H8053" t="s">
        <v>53</v>
      </c>
      <c r="I8053" t="s">
        <v>883</v>
      </c>
      <c r="J8053" t="s">
        <v>84</v>
      </c>
      <c r="K8053" t="s">
        <v>35</v>
      </c>
      <c r="L8053" s="1">
        <v>1</v>
      </c>
    </row>
    <row r="8054" spans="1:12" x14ac:dyDescent="0.35">
      <c r="A8054" t="s">
        <v>1587</v>
      </c>
      <c r="B8054" t="s">
        <v>1569</v>
      </c>
      <c r="C8054" t="s">
        <v>1570</v>
      </c>
      <c r="D8054" s="1">
        <v>110152413006</v>
      </c>
      <c r="E8054" t="s">
        <v>1010</v>
      </c>
      <c r="F8054" t="s">
        <v>78</v>
      </c>
      <c r="G8054" t="s">
        <v>1595</v>
      </c>
      <c r="H8054" t="s">
        <v>53</v>
      </c>
      <c r="I8054" t="s">
        <v>883</v>
      </c>
      <c r="J8054" t="s">
        <v>84</v>
      </c>
      <c r="K8054" t="s">
        <v>40</v>
      </c>
      <c r="L8054" s="1">
        <v>1</v>
      </c>
    </row>
    <row r="8055" spans="1:12" x14ac:dyDescent="0.35">
      <c r="A8055" t="s">
        <v>1587</v>
      </c>
      <c r="B8055" t="s">
        <v>1569</v>
      </c>
      <c r="C8055" t="s">
        <v>1570</v>
      </c>
      <c r="D8055" s="1">
        <v>110152414001</v>
      </c>
      <c r="E8055" t="s">
        <v>1011</v>
      </c>
      <c r="F8055" t="s">
        <v>90</v>
      </c>
      <c r="G8055" t="s">
        <v>1595</v>
      </c>
      <c r="H8055" t="s">
        <v>53</v>
      </c>
      <c r="I8055" t="s">
        <v>883</v>
      </c>
      <c r="J8055" t="s">
        <v>111</v>
      </c>
      <c r="K8055" t="s">
        <v>31</v>
      </c>
      <c r="L8055" s="1">
        <v>1</v>
      </c>
    </row>
    <row r="8056" spans="1:12" x14ac:dyDescent="0.35">
      <c r="A8056" t="s">
        <v>1587</v>
      </c>
      <c r="B8056" t="s">
        <v>1569</v>
      </c>
      <c r="C8056" t="s">
        <v>1570</v>
      </c>
      <c r="D8056" s="1">
        <v>110152414002</v>
      </c>
      <c r="E8056" t="s">
        <v>1011</v>
      </c>
      <c r="F8056" t="s">
        <v>90</v>
      </c>
      <c r="G8056" t="s">
        <v>1595</v>
      </c>
      <c r="H8056" t="s">
        <v>53</v>
      </c>
      <c r="I8056" t="s">
        <v>883</v>
      </c>
      <c r="J8056" t="s">
        <v>111</v>
      </c>
      <c r="K8056" t="s">
        <v>29</v>
      </c>
      <c r="L8056" s="1">
        <v>2</v>
      </c>
    </row>
    <row r="8057" spans="1:12" x14ac:dyDescent="0.35">
      <c r="A8057" t="s">
        <v>1587</v>
      </c>
      <c r="B8057" t="s">
        <v>1569</v>
      </c>
      <c r="C8057" t="s">
        <v>1570</v>
      </c>
      <c r="D8057" s="1">
        <v>110152414003</v>
      </c>
      <c r="E8057" t="s">
        <v>1011</v>
      </c>
      <c r="F8057" t="s">
        <v>90</v>
      </c>
      <c r="G8057" t="s">
        <v>1595</v>
      </c>
      <c r="H8057" t="s">
        <v>53</v>
      </c>
      <c r="I8057" t="s">
        <v>883</v>
      </c>
      <c r="J8057" t="s">
        <v>111</v>
      </c>
      <c r="K8057" t="s">
        <v>45</v>
      </c>
      <c r="L8057" s="1">
        <v>2</v>
      </c>
    </row>
    <row r="8058" spans="1:12" x14ac:dyDescent="0.35">
      <c r="A8058" t="s">
        <v>1587</v>
      </c>
      <c r="B8058" t="s">
        <v>1569</v>
      </c>
      <c r="C8058" t="s">
        <v>1570</v>
      </c>
      <c r="D8058" s="1">
        <v>110152414004</v>
      </c>
      <c r="E8058" t="s">
        <v>1011</v>
      </c>
      <c r="F8058" t="s">
        <v>90</v>
      </c>
      <c r="G8058" t="s">
        <v>1595</v>
      </c>
      <c r="H8058" t="s">
        <v>53</v>
      </c>
      <c r="I8058" t="s">
        <v>883</v>
      </c>
      <c r="J8058" t="s">
        <v>111</v>
      </c>
      <c r="K8058" t="s">
        <v>33</v>
      </c>
      <c r="L8058" s="1">
        <v>2</v>
      </c>
    </row>
    <row r="8059" spans="1:12" x14ac:dyDescent="0.35">
      <c r="A8059" t="s">
        <v>1587</v>
      </c>
      <c r="B8059" t="s">
        <v>1569</v>
      </c>
      <c r="C8059" t="s">
        <v>1570</v>
      </c>
      <c r="D8059" s="1">
        <v>110152414005</v>
      </c>
      <c r="E8059" t="s">
        <v>1011</v>
      </c>
      <c r="F8059" t="s">
        <v>90</v>
      </c>
      <c r="G8059" t="s">
        <v>1595</v>
      </c>
      <c r="H8059" t="s">
        <v>53</v>
      </c>
      <c r="I8059" t="s">
        <v>883</v>
      </c>
      <c r="J8059" t="s">
        <v>111</v>
      </c>
      <c r="K8059" t="s">
        <v>35</v>
      </c>
      <c r="L8059" s="1">
        <v>1</v>
      </c>
    </row>
    <row r="8060" spans="1:12" x14ac:dyDescent="0.35">
      <c r="A8060" t="s">
        <v>1587</v>
      </c>
      <c r="B8060" t="s">
        <v>1569</v>
      </c>
      <c r="C8060" t="s">
        <v>1570</v>
      </c>
      <c r="D8060" s="1">
        <v>110152414006</v>
      </c>
      <c r="E8060" t="s">
        <v>1011</v>
      </c>
      <c r="F8060" t="s">
        <v>90</v>
      </c>
      <c r="G8060" t="s">
        <v>1595</v>
      </c>
      <c r="H8060" t="s">
        <v>53</v>
      </c>
      <c r="I8060" t="s">
        <v>883</v>
      </c>
      <c r="J8060" t="s">
        <v>111</v>
      </c>
      <c r="K8060" t="s">
        <v>40</v>
      </c>
      <c r="L8060" s="1">
        <v>1</v>
      </c>
    </row>
    <row r="8061" spans="1:12" x14ac:dyDescent="0.35">
      <c r="A8061" t="s">
        <v>1587</v>
      </c>
      <c r="B8061" t="s">
        <v>1569</v>
      </c>
      <c r="C8061" t="s">
        <v>1570</v>
      </c>
      <c r="D8061" s="1">
        <v>110152415001</v>
      </c>
      <c r="E8061" t="s">
        <v>1012</v>
      </c>
      <c r="F8061" t="s">
        <v>90</v>
      </c>
      <c r="G8061" t="s">
        <v>1595</v>
      </c>
      <c r="H8061" t="s">
        <v>53</v>
      </c>
      <c r="I8061" t="s">
        <v>883</v>
      </c>
      <c r="J8061" t="s">
        <v>111</v>
      </c>
      <c r="K8061" t="s">
        <v>31</v>
      </c>
      <c r="L8061" s="1">
        <v>1</v>
      </c>
    </row>
    <row r="8062" spans="1:12" x14ac:dyDescent="0.35">
      <c r="A8062" t="s">
        <v>1587</v>
      </c>
      <c r="B8062" t="s">
        <v>1569</v>
      </c>
      <c r="C8062" t="s">
        <v>1570</v>
      </c>
      <c r="D8062" s="1">
        <v>110152415002</v>
      </c>
      <c r="E8062" t="s">
        <v>1012</v>
      </c>
      <c r="F8062" t="s">
        <v>90</v>
      </c>
      <c r="G8062" t="s">
        <v>1595</v>
      </c>
      <c r="H8062" t="s">
        <v>53</v>
      </c>
      <c r="I8062" t="s">
        <v>883</v>
      </c>
      <c r="J8062" t="s">
        <v>111</v>
      </c>
      <c r="K8062" t="s">
        <v>29</v>
      </c>
      <c r="L8062" s="1">
        <v>2</v>
      </c>
    </row>
    <row r="8063" spans="1:12" x14ac:dyDescent="0.35">
      <c r="A8063" t="s">
        <v>1587</v>
      </c>
      <c r="B8063" t="s">
        <v>1569</v>
      </c>
      <c r="C8063" t="s">
        <v>1570</v>
      </c>
      <c r="D8063" s="1">
        <v>110152415003</v>
      </c>
      <c r="E8063" t="s">
        <v>1012</v>
      </c>
      <c r="F8063" t="s">
        <v>90</v>
      </c>
      <c r="G8063" t="s">
        <v>1595</v>
      </c>
      <c r="H8063" t="s">
        <v>53</v>
      </c>
      <c r="I8063" t="s">
        <v>883</v>
      </c>
      <c r="J8063" t="s">
        <v>111</v>
      </c>
      <c r="K8063" t="s">
        <v>45</v>
      </c>
      <c r="L8063" s="1">
        <v>2</v>
      </c>
    </row>
    <row r="8064" spans="1:12" x14ac:dyDescent="0.35">
      <c r="A8064" t="s">
        <v>1587</v>
      </c>
      <c r="B8064" t="s">
        <v>1569</v>
      </c>
      <c r="C8064" t="s">
        <v>1570</v>
      </c>
      <c r="D8064" s="1">
        <v>110152415004</v>
      </c>
      <c r="E8064" t="s">
        <v>1012</v>
      </c>
      <c r="F8064" t="s">
        <v>90</v>
      </c>
      <c r="G8064" t="s">
        <v>1595</v>
      </c>
      <c r="H8064" t="s">
        <v>53</v>
      </c>
      <c r="I8064" t="s">
        <v>883</v>
      </c>
      <c r="J8064" t="s">
        <v>111</v>
      </c>
      <c r="K8064" t="s">
        <v>33</v>
      </c>
      <c r="L8064" s="1">
        <v>2</v>
      </c>
    </row>
    <row r="8065" spans="1:12" x14ac:dyDescent="0.35">
      <c r="A8065" t="s">
        <v>1587</v>
      </c>
      <c r="B8065" t="s">
        <v>1569</v>
      </c>
      <c r="C8065" t="s">
        <v>1570</v>
      </c>
      <c r="D8065" s="1">
        <v>110152415005</v>
      </c>
      <c r="E8065" t="s">
        <v>1012</v>
      </c>
      <c r="F8065" t="s">
        <v>90</v>
      </c>
      <c r="G8065" t="s">
        <v>1595</v>
      </c>
      <c r="H8065" t="s">
        <v>53</v>
      </c>
      <c r="I8065" t="s">
        <v>883</v>
      </c>
      <c r="J8065" t="s">
        <v>111</v>
      </c>
      <c r="K8065" t="s">
        <v>35</v>
      </c>
      <c r="L8065" s="1">
        <v>1</v>
      </c>
    </row>
    <row r="8066" spans="1:12" x14ac:dyDescent="0.35">
      <c r="A8066" t="s">
        <v>1587</v>
      </c>
      <c r="B8066" t="s">
        <v>1569</v>
      </c>
      <c r="C8066" t="s">
        <v>1570</v>
      </c>
      <c r="D8066" s="1">
        <v>110152415006</v>
      </c>
      <c r="E8066" t="s">
        <v>1012</v>
      </c>
      <c r="F8066" t="s">
        <v>90</v>
      </c>
      <c r="G8066" t="s">
        <v>1595</v>
      </c>
      <c r="H8066" t="s">
        <v>53</v>
      </c>
      <c r="I8066" t="s">
        <v>883</v>
      </c>
      <c r="J8066" t="s">
        <v>111</v>
      </c>
      <c r="K8066" t="s">
        <v>40</v>
      </c>
      <c r="L8066" s="1">
        <v>1</v>
      </c>
    </row>
    <row r="8067" spans="1:12" x14ac:dyDescent="0.35">
      <c r="A8067" t="s">
        <v>1587</v>
      </c>
      <c r="B8067" t="s">
        <v>1569</v>
      </c>
      <c r="C8067" t="s">
        <v>1570</v>
      </c>
      <c r="D8067" s="1">
        <v>110152416001</v>
      </c>
      <c r="E8067" t="s">
        <v>1013</v>
      </c>
      <c r="F8067" t="s">
        <v>90</v>
      </c>
      <c r="G8067" t="s">
        <v>1595</v>
      </c>
      <c r="H8067" t="s">
        <v>53</v>
      </c>
      <c r="I8067" t="s">
        <v>883</v>
      </c>
      <c r="J8067" t="s">
        <v>111</v>
      </c>
      <c r="K8067" t="s">
        <v>31</v>
      </c>
      <c r="L8067" s="1">
        <v>1</v>
      </c>
    </row>
    <row r="8068" spans="1:12" x14ac:dyDescent="0.35">
      <c r="A8068" t="s">
        <v>1587</v>
      </c>
      <c r="B8068" t="s">
        <v>1569</v>
      </c>
      <c r="C8068" t="s">
        <v>1570</v>
      </c>
      <c r="D8068" s="1">
        <v>110152416002</v>
      </c>
      <c r="E8068" t="s">
        <v>1013</v>
      </c>
      <c r="F8068" t="s">
        <v>90</v>
      </c>
      <c r="G8068" t="s">
        <v>1595</v>
      </c>
      <c r="H8068" t="s">
        <v>53</v>
      </c>
      <c r="I8068" t="s">
        <v>883</v>
      </c>
      <c r="J8068" t="s">
        <v>111</v>
      </c>
      <c r="K8068" t="s">
        <v>29</v>
      </c>
      <c r="L8068" s="1">
        <v>2</v>
      </c>
    </row>
    <row r="8069" spans="1:12" x14ac:dyDescent="0.35">
      <c r="A8069" t="s">
        <v>1587</v>
      </c>
      <c r="B8069" t="s">
        <v>1569</v>
      </c>
      <c r="C8069" t="s">
        <v>1570</v>
      </c>
      <c r="D8069" s="1">
        <v>110152416003</v>
      </c>
      <c r="E8069" t="s">
        <v>1013</v>
      </c>
      <c r="F8069" t="s">
        <v>90</v>
      </c>
      <c r="G8069" t="s">
        <v>1595</v>
      </c>
      <c r="H8069" t="s">
        <v>53</v>
      </c>
      <c r="I8069" t="s">
        <v>883</v>
      </c>
      <c r="J8069" t="s">
        <v>111</v>
      </c>
      <c r="K8069" t="s">
        <v>45</v>
      </c>
      <c r="L8069" s="1">
        <v>2</v>
      </c>
    </row>
    <row r="8070" spans="1:12" x14ac:dyDescent="0.35">
      <c r="A8070" t="s">
        <v>1587</v>
      </c>
      <c r="B8070" t="s">
        <v>1569</v>
      </c>
      <c r="C8070" t="s">
        <v>1570</v>
      </c>
      <c r="D8070" s="1">
        <v>110152416004</v>
      </c>
      <c r="E8070" t="s">
        <v>1013</v>
      </c>
      <c r="F8070" t="s">
        <v>90</v>
      </c>
      <c r="G8070" t="s">
        <v>1595</v>
      </c>
      <c r="H8070" t="s">
        <v>53</v>
      </c>
      <c r="I8070" t="s">
        <v>883</v>
      </c>
      <c r="J8070" t="s">
        <v>111</v>
      </c>
      <c r="K8070" t="s">
        <v>33</v>
      </c>
      <c r="L8070" s="1">
        <v>2</v>
      </c>
    </row>
    <row r="8071" spans="1:12" x14ac:dyDescent="0.35">
      <c r="A8071" t="s">
        <v>1587</v>
      </c>
      <c r="B8071" t="s">
        <v>1569</v>
      </c>
      <c r="C8071" t="s">
        <v>1570</v>
      </c>
      <c r="D8071" s="1">
        <v>110152416005</v>
      </c>
      <c r="E8071" t="s">
        <v>1013</v>
      </c>
      <c r="F8071" t="s">
        <v>90</v>
      </c>
      <c r="G8071" t="s">
        <v>1595</v>
      </c>
      <c r="H8071" t="s">
        <v>53</v>
      </c>
      <c r="I8071" t="s">
        <v>883</v>
      </c>
      <c r="J8071" t="s">
        <v>111</v>
      </c>
      <c r="K8071" t="s">
        <v>35</v>
      </c>
      <c r="L8071" s="1">
        <v>1</v>
      </c>
    </row>
    <row r="8072" spans="1:12" x14ac:dyDescent="0.35">
      <c r="A8072" t="s">
        <v>1587</v>
      </c>
      <c r="B8072" t="s">
        <v>1569</v>
      </c>
      <c r="C8072" t="s">
        <v>1570</v>
      </c>
      <c r="D8072" s="1">
        <v>110152416006</v>
      </c>
      <c r="E8072" t="s">
        <v>1013</v>
      </c>
      <c r="F8072" t="s">
        <v>90</v>
      </c>
      <c r="G8072" t="s">
        <v>1595</v>
      </c>
      <c r="H8072" t="s">
        <v>53</v>
      </c>
      <c r="I8072" t="s">
        <v>883</v>
      </c>
      <c r="J8072" t="s">
        <v>111</v>
      </c>
      <c r="K8072" t="s">
        <v>40</v>
      </c>
      <c r="L8072" s="1">
        <v>1</v>
      </c>
    </row>
    <row r="8073" spans="1:12" x14ac:dyDescent="0.35">
      <c r="A8073" t="s">
        <v>1587</v>
      </c>
      <c r="B8073" t="s">
        <v>1569</v>
      </c>
      <c r="C8073" t="s">
        <v>1570</v>
      </c>
      <c r="D8073" s="1">
        <v>110152417001</v>
      </c>
      <c r="E8073" t="s">
        <v>1014</v>
      </c>
      <c r="F8073" t="s">
        <v>90</v>
      </c>
      <c r="G8073" t="s">
        <v>1595</v>
      </c>
      <c r="H8073" t="s">
        <v>53</v>
      </c>
      <c r="I8073" t="s">
        <v>883</v>
      </c>
      <c r="J8073" t="s">
        <v>111</v>
      </c>
      <c r="K8073" t="s">
        <v>31</v>
      </c>
      <c r="L8073" s="1">
        <v>1</v>
      </c>
    </row>
    <row r="8074" spans="1:12" x14ac:dyDescent="0.35">
      <c r="A8074" t="s">
        <v>1587</v>
      </c>
      <c r="B8074" t="s">
        <v>1569</v>
      </c>
      <c r="C8074" t="s">
        <v>1570</v>
      </c>
      <c r="D8074" s="1">
        <v>110152417002</v>
      </c>
      <c r="E8074" t="s">
        <v>1014</v>
      </c>
      <c r="F8074" t="s">
        <v>90</v>
      </c>
      <c r="G8074" t="s">
        <v>1595</v>
      </c>
      <c r="H8074" t="s">
        <v>53</v>
      </c>
      <c r="I8074" t="s">
        <v>883</v>
      </c>
      <c r="J8074" t="s">
        <v>111</v>
      </c>
      <c r="K8074" t="s">
        <v>29</v>
      </c>
      <c r="L8074" s="1">
        <v>2</v>
      </c>
    </row>
    <row r="8075" spans="1:12" x14ac:dyDescent="0.35">
      <c r="A8075" t="s">
        <v>1587</v>
      </c>
      <c r="B8075" t="s">
        <v>1569</v>
      </c>
      <c r="C8075" t="s">
        <v>1570</v>
      </c>
      <c r="D8075" s="1">
        <v>110152417003</v>
      </c>
      <c r="E8075" t="s">
        <v>1014</v>
      </c>
      <c r="F8075" t="s">
        <v>90</v>
      </c>
      <c r="G8075" t="s">
        <v>1595</v>
      </c>
      <c r="H8075" t="s">
        <v>53</v>
      </c>
      <c r="I8075" t="s">
        <v>883</v>
      </c>
      <c r="J8075" t="s">
        <v>111</v>
      </c>
      <c r="K8075" t="s">
        <v>45</v>
      </c>
      <c r="L8075" s="1">
        <v>2</v>
      </c>
    </row>
    <row r="8076" spans="1:12" x14ac:dyDescent="0.35">
      <c r="A8076" t="s">
        <v>1587</v>
      </c>
      <c r="B8076" t="s">
        <v>1569</v>
      </c>
      <c r="C8076" t="s">
        <v>1570</v>
      </c>
      <c r="D8076" s="1">
        <v>110152417004</v>
      </c>
      <c r="E8076" t="s">
        <v>1014</v>
      </c>
      <c r="F8076" t="s">
        <v>90</v>
      </c>
      <c r="G8076" t="s">
        <v>1595</v>
      </c>
      <c r="H8076" t="s">
        <v>53</v>
      </c>
      <c r="I8076" t="s">
        <v>883</v>
      </c>
      <c r="J8076" t="s">
        <v>111</v>
      </c>
      <c r="K8076" t="s">
        <v>33</v>
      </c>
      <c r="L8076" s="1">
        <v>2</v>
      </c>
    </row>
    <row r="8077" spans="1:12" x14ac:dyDescent="0.35">
      <c r="A8077" t="s">
        <v>1587</v>
      </c>
      <c r="B8077" t="s">
        <v>1569</v>
      </c>
      <c r="C8077" t="s">
        <v>1570</v>
      </c>
      <c r="D8077" s="1">
        <v>110152417005</v>
      </c>
      <c r="E8077" t="s">
        <v>1014</v>
      </c>
      <c r="F8077" t="s">
        <v>90</v>
      </c>
      <c r="G8077" t="s">
        <v>1595</v>
      </c>
      <c r="H8077" t="s">
        <v>53</v>
      </c>
      <c r="I8077" t="s">
        <v>883</v>
      </c>
      <c r="J8077" t="s">
        <v>111</v>
      </c>
      <c r="K8077" t="s">
        <v>35</v>
      </c>
      <c r="L8077" s="1">
        <v>1</v>
      </c>
    </row>
    <row r="8078" spans="1:12" x14ac:dyDescent="0.35">
      <c r="A8078" t="s">
        <v>1587</v>
      </c>
      <c r="B8078" t="s">
        <v>1569</v>
      </c>
      <c r="C8078" t="s">
        <v>1570</v>
      </c>
      <c r="D8078" s="1">
        <v>110152417006</v>
      </c>
      <c r="E8078" t="s">
        <v>1014</v>
      </c>
      <c r="F8078" t="s">
        <v>90</v>
      </c>
      <c r="G8078" t="s">
        <v>1595</v>
      </c>
      <c r="H8078" t="s">
        <v>53</v>
      </c>
      <c r="I8078" t="s">
        <v>883</v>
      </c>
      <c r="J8078" t="s">
        <v>111</v>
      </c>
      <c r="K8078" t="s">
        <v>40</v>
      </c>
      <c r="L8078" s="1">
        <v>1</v>
      </c>
    </row>
    <row r="8079" spans="1:12" x14ac:dyDescent="0.35">
      <c r="A8079" t="s">
        <v>1587</v>
      </c>
      <c r="B8079" t="s">
        <v>1569</v>
      </c>
      <c r="C8079" t="s">
        <v>1570</v>
      </c>
      <c r="D8079" s="1">
        <v>110152454001</v>
      </c>
      <c r="E8079" t="s">
        <v>1015</v>
      </c>
      <c r="F8079" t="s">
        <v>83</v>
      </c>
      <c r="G8079" t="s">
        <v>1595</v>
      </c>
      <c r="H8079" t="s">
        <v>34</v>
      </c>
      <c r="I8079" t="s">
        <v>883</v>
      </c>
      <c r="J8079" t="s">
        <v>111</v>
      </c>
      <c r="K8079">
        <v>28</v>
      </c>
      <c r="L8079" s="1">
        <v>2</v>
      </c>
    </row>
    <row r="8080" spans="1:12" x14ac:dyDescent="0.35">
      <c r="A8080" t="s">
        <v>1587</v>
      </c>
      <c r="B8080" t="s">
        <v>1569</v>
      </c>
      <c r="C8080" t="s">
        <v>1570</v>
      </c>
      <c r="D8080" s="1">
        <v>110152454002</v>
      </c>
      <c r="E8080" t="s">
        <v>1015</v>
      </c>
      <c r="F8080" t="s">
        <v>83</v>
      </c>
      <c r="G8080" t="s">
        <v>1595</v>
      </c>
      <c r="H8080" t="s">
        <v>34</v>
      </c>
      <c r="I8080" t="s">
        <v>883</v>
      </c>
      <c r="J8080" t="s">
        <v>111</v>
      </c>
      <c r="K8080">
        <v>30</v>
      </c>
      <c r="L8080" s="1">
        <v>2</v>
      </c>
    </row>
    <row r="8081" spans="1:12" x14ac:dyDescent="0.35">
      <c r="A8081" t="s">
        <v>1587</v>
      </c>
      <c r="B8081" t="s">
        <v>1569</v>
      </c>
      <c r="C8081" t="s">
        <v>1570</v>
      </c>
      <c r="D8081" s="1">
        <v>110152454003</v>
      </c>
      <c r="E8081" t="s">
        <v>1015</v>
      </c>
      <c r="F8081" t="s">
        <v>83</v>
      </c>
      <c r="G8081" t="s">
        <v>1595</v>
      </c>
      <c r="H8081" t="s">
        <v>34</v>
      </c>
      <c r="I8081" t="s">
        <v>883</v>
      </c>
      <c r="J8081" t="s">
        <v>111</v>
      </c>
      <c r="K8081">
        <v>32</v>
      </c>
      <c r="L8081" s="1">
        <v>2</v>
      </c>
    </row>
    <row r="8082" spans="1:12" x14ac:dyDescent="0.35">
      <c r="A8082" t="s">
        <v>1587</v>
      </c>
      <c r="B8082" t="s">
        <v>1569</v>
      </c>
      <c r="C8082" t="s">
        <v>1570</v>
      </c>
      <c r="D8082" s="1">
        <v>110152454004</v>
      </c>
      <c r="E8082" t="s">
        <v>1015</v>
      </c>
      <c r="F8082" t="s">
        <v>83</v>
      </c>
      <c r="G8082" t="s">
        <v>1595</v>
      </c>
      <c r="H8082" t="s">
        <v>34</v>
      </c>
      <c r="I8082" t="s">
        <v>883</v>
      </c>
      <c r="J8082" t="s">
        <v>111</v>
      </c>
      <c r="K8082">
        <v>34</v>
      </c>
      <c r="L8082" s="1">
        <v>1</v>
      </c>
    </row>
    <row r="8083" spans="1:12" x14ac:dyDescent="0.35">
      <c r="A8083" t="s">
        <v>1587</v>
      </c>
      <c r="B8083" t="s">
        <v>1569</v>
      </c>
      <c r="C8083" t="s">
        <v>1570</v>
      </c>
      <c r="D8083" s="1">
        <v>110152454005</v>
      </c>
      <c r="E8083" t="s">
        <v>1015</v>
      </c>
      <c r="F8083" t="s">
        <v>83</v>
      </c>
      <c r="G8083" t="s">
        <v>1595</v>
      </c>
      <c r="H8083" t="s">
        <v>34</v>
      </c>
      <c r="I8083" t="s">
        <v>883</v>
      </c>
      <c r="J8083" t="s">
        <v>111</v>
      </c>
      <c r="K8083">
        <v>36</v>
      </c>
      <c r="L8083" s="1">
        <v>1</v>
      </c>
    </row>
    <row r="8084" spans="1:12" x14ac:dyDescent="0.35">
      <c r="A8084" t="s">
        <v>1587</v>
      </c>
      <c r="B8084" t="s">
        <v>1569</v>
      </c>
      <c r="C8084" t="s">
        <v>1570</v>
      </c>
      <c r="D8084" s="1">
        <v>110152454006</v>
      </c>
      <c r="E8084" t="s">
        <v>1016</v>
      </c>
      <c r="F8084" t="s">
        <v>83</v>
      </c>
      <c r="G8084" t="s">
        <v>1595</v>
      </c>
      <c r="H8084" t="s">
        <v>34</v>
      </c>
      <c r="I8084" t="s">
        <v>883</v>
      </c>
      <c r="J8084" t="s">
        <v>111</v>
      </c>
      <c r="K8084">
        <v>28</v>
      </c>
      <c r="L8084" s="1">
        <v>2</v>
      </c>
    </row>
    <row r="8085" spans="1:12" x14ac:dyDescent="0.35">
      <c r="A8085" t="s">
        <v>1587</v>
      </c>
      <c r="B8085" t="s">
        <v>1569</v>
      </c>
      <c r="C8085" t="s">
        <v>1570</v>
      </c>
      <c r="D8085" s="1">
        <v>110152454007</v>
      </c>
      <c r="E8085" t="s">
        <v>1016</v>
      </c>
      <c r="F8085" t="s">
        <v>83</v>
      </c>
      <c r="G8085" t="s">
        <v>1595</v>
      </c>
      <c r="H8085" t="s">
        <v>34</v>
      </c>
      <c r="I8085" t="s">
        <v>883</v>
      </c>
      <c r="J8085" t="s">
        <v>111</v>
      </c>
      <c r="K8085">
        <v>30</v>
      </c>
      <c r="L8085" s="1">
        <v>2</v>
      </c>
    </row>
    <row r="8086" spans="1:12" x14ac:dyDescent="0.35">
      <c r="A8086" t="s">
        <v>1587</v>
      </c>
      <c r="B8086" t="s">
        <v>1569</v>
      </c>
      <c r="C8086" t="s">
        <v>1570</v>
      </c>
      <c r="D8086" s="1">
        <v>110152454008</v>
      </c>
      <c r="E8086" t="s">
        <v>1016</v>
      </c>
      <c r="F8086" t="s">
        <v>83</v>
      </c>
      <c r="G8086" t="s">
        <v>1595</v>
      </c>
      <c r="H8086" t="s">
        <v>34</v>
      </c>
      <c r="I8086" t="s">
        <v>883</v>
      </c>
      <c r="J8086" t="s">
        <v>111</v>
      </c>
      <c r="K8086">
        <v>32</v>
      </c>
      <c r="L8086" s="1">
        <v>2</v>
      </c>
    </row>
    <row r="8087" spans="1:12" x14ac:dyDescent="0.35">
      <c r="A8087" t="s">
        <v>1587</v>
      </c>
      <c r="B8087" t="s">
        <v>1569</v>
      </c>
      <c r="C8087" t="s">
        <v>1570</v>
      </c>
      <c r="D8087" s="1">
        <v>110152454009</v>
      </c>
      <c r="E8087" t="s">
        <v>1016</v>
      </c>
      <c r="F8087" t="s">
        <v>83</v>
      </c>
      <c r="G8087" t="s">
        <v>1595</v>
      </c>
      <c r="H8087" t="s">
        <v>34</v>
      </c>
      <c r="I8087" t="s">
        <v>883</v>
      </c>
      <c r="J8087" t="s">
        <v>111</v>
      </c>
      <c r="K8087">
        <v>34</v>
      </c>
      <c r="L8087" s="1">
        <v>1</v>
      </c>
    </row>
    <row r="8088" spans="1:12" x14ac:dyDescent="0.35">
      <c r="A8088" t="s">
        <v>1587</v>
      </c>
      <c r="B8088" t="s">
        <v>1569</v>
      </c>
      <c r="C8088" t="s">
        <v>1570</v>
      </c>
      <c r="D8088" s="1">
        <v>110152454010</v>
      </c>
      <c r="E8088" t="s">
        <v>1016</v>
      </c>
      <c r="F8088" t="s">
        <v>83</v>
      </c>
      <c r="G8088" t="s">
        <v>1595</v>
      </c>
      <c r="H8088" t="s">
        <v>34</v>
      </c>
      <c r="I8088" t="s">
        <v>883</v>
      </c>
      <c r="J8088" t="s">
        <v>111</v>
      </c>
      <c r="K8088">
        <v>36</v>
      </c>
      <c r="L8088" s="1">
        <v>1</v>
      </c>
    </row>
    <row r="8089" spans="1:12" x14ac:dyDescent="0.35">
      <c r="A8089" t="s">
        <v>1587</v>
      </c>
      <c r="B8089" t="s">
        <v>1569</v>
      </c>
      <c r="C8089" t="s">
        <v>1570</v>
      </c>
      <c r="D8089" s="1">
        <v>110152455001</v>
      </c>
      <c r="E8089" t="s">
        <v>1017</v>
      </c>
      <c r="F8089" t="s">
        <v>66</v>
      </c>
      <c r="G8089" t="s">
        <v>1595</v>
      </c>
      <c r="H8089" t="s">
        <v>34</v>
      </c>
      <c r="I8089" t="s">
        <v>883</v>
      </c>
      <c r="J8089" t="s">
        <v>111</v>
      </c>
      <c r="K8089">
        <v>28</v>
      </c>
      <c r="L8089" s="1">
        <v>4</v>
      </c>
    </row>
    <row r="8090" spans="1:12" x14ac:dyDescent="0.35">
      <c r="A8090" t="s">
        <v>1587</v>
      </c>
      <c r="B8090" t="s">
        <v>1569</v>
      </c>
      <c r="C8090" t="s">
        <v>1570</v>
      </c>
      <c r="D8090" s="1">
        <v>110152455002</v>
      </c>
      <c r="E8090" t="s">
        <v>1017</v>
      </c>
      <c r="F8090" t="s">
        <v>66</v>
      </c>
      <c r="G8090" t="s">
        <v>1595</v>
      </c>
      <c r="H8090" t="s">
        <v>34</v>
      </c>
      <c r="I8090" t="s">
        <v>883</v>
      </c>
      <c r="J8090" t="s">
        <v>111</v>
      </c>
      <c r="K8090">
        <v>30</v>
      </c>
      <c r="L8090" s="1">
        <v>4</v>
      </c>
    </row>
    <row r="8091" spans="1:12" x14ac:dyDescent="0.35">
      <c r="A8091" t="s">
        <v>1587</v>
      </c>
      <c r="B8091" t="s">
        <v>1569</v>
      </c>
      <c r="C8091" t="s">
        <v>1570</v>
      </c>
      <c r="D8091" s="1">
        <v>110152455003</v>
      </c>
      <c r="E8091" t="s">
        <v>1017</v>
      </c>
      <c r="F8091" t="s">
        <v>66</v>
      </c>
      <c r="G8091" t="s">
        <v>1595</v>
      </c>
      <c r="H8091" t="s">
        <v>34</v>
      </c>
      <c r="I8091" t="s">
        <v>883</v>
      </c>
      <c r="J8091" t="s">
        <v>111</v>
      </c>
      <c r="K8091">
        <v>32</v>
      </c>
      <c r="L8091" s="1">
        <v>4</v>
      </c>
    </row>
    <row r="8092" spans="1:12" x14ac:dyDescent="0.35">
      <c r="A8092" t="s">
        <v>1587</v>
      </c>
      <c r="B8092" t="s">
        <v>1569</v>
      </c>
      <c r="C8092" t="s">
        <v>1570</v>
      </c>
      <c r="D8092" s="1">
        <v>110152455004</v>
      </c>
      <c r="E8092" t="s">
        <v>1017</v>
      </c>
      <c r="F8092" t="s">
        <v>66</v>
      </c>
      <c r="G8092" t="s">
        <v>1595</v>
      </c>
      <c r="H8092" t="s">
        <v>34</v>
      </c>
      <c r="I8092" t="s">
        <v>883</v>
      </c>
      <c r="J8092" t="s">
        <v>111</v>
      </c>
      <c r="K8092">
        <v>34</v>
      </c>
      <c r="L8092" s="1">
        <v>2</v>
      </c>
    </row>
    <row r="8093" spans="1:12" x14ac:dyDescent="0.35">
      <c r="A8093" t="s">
        <v>1587</v>
      </c>
      <c r="B8093" t="s">
        <v>1569</v>
      </c>
      <c r="C8093" t="s">
        <v>1570</v>
      </c>
      <c r="D8093" s="1">
        <v>110152455005</v>
      </c>
      <c r="E8093" t="s">
        <v>1017</v>
      </c>
      <c r="F8093" t="s">
        <v>66</v>
      </c>
      <c r="G8093" t="s">
        <v>1595</v>
      </c>
      <c r="H8093" t="s">
        <v>34</v>
      </c>
      <c r="I8093" t="s">
        <v>883</v>
      </c>
      <c r="J8093" t="s">
        <v>111</v>
      </c>
      <c r="K8093">
        <v>36</v>
      </c>
      <c r="L8093" s="1">
        <v>2</v>
      </c>
    </row>
    <row r="8094" spans="1:12" x14ac:dyDescent="0.35">
      <c r="A8094" t="s">
        <v>1587</v>
      </c>
      <c r="B8094" t="s">
        <v>1569</v>
      </c>
      <c r="C8094" t="s">
        <v>1570</v>
      </c>
      <c r="D8094" s="1">
        <v>110152455007</v>
      </c>
      <c r="E8094" t="s">
        <v>1017</v>
      </c>
      <c r="F8094" t="s">
        <v>66</v>
      </c>
      <c r="G8094" t="s">
        <v>1595</v>
      </c>
      <c r="H8094" t="s">
        <v>34</v>
      </c>
      <c r="I8094" t="s">
        <v>883</v>
      </c>
      <c r="J8094" t="s">
        <v>111</v>
      </c>
      <c r="K8094">
        <v>26</v>
      </c>
      <c r="L8094" s="1">
        <v>2</v>
      </c>
    </row>
    <row r="8095" spans="1:12" x14ac:dyDescent="0.35">
      <c r="A8095" t="s">
        <v>1587</v>
      </c>
      <c r="B8095" t="s">
        <v>1569</v>
      </c>
      <c r="C8095" t="s">
        <v>1570</v>
      </c>
      <c r="D8095" s="1">
        <v>110152457002</v>
      </c>
      <c r="E8095" t="s">
        <v>1018</v>
      </c>
      <c r="F8095" t="s">
        <v>87</v>
      </c>
      <c r="G8095" t="s">
        <v>1595</v>
      </c>
      <c r="H8095" t="s">
        <v>34</v>
      </c>
      <c r="I8095" t="s">
        <v>883</v>
      </c>
      <c r="J8095" t="s">
        <v>111</v>
      </c>
      <c r="K8095" t="s">
        <v>29</v>
      </c>
      <c r="L8095" s="1">
        <v>2</v>
      </c>
    </row>
    <row r="8096" spans="1:12" x14ac:dyDescent="0.35">
      <c r="A8096" t="s">
        <v>1587</v>
      </c>
      <c r="B8096" t="s">
        <v>1569</v>
      </c>
      <c r="C8096" t="s">
        <v>1570</v>
      </c>
      <c r="D8096" s="1">
        <v>110152457003</v>
      </c>
      <c r="E8096" t="s">
        <v>1018</v>
      </c>
      <c r="F8096" t="s">
        <v>87</v>
      </c>
      <c r="G8096" t="s">
        <v>1595</v>
      </c>
      <c r="H8096" t="s">
        <v>34</v>
      </c>
      <c r="I8096" t="s">
        <v>883</v>
      </c>
      <c r="J8096" t="s">
        <v>111</v>
      </c>
      <c r="K8096" t="s">
        <v>45</v>
      </c>
      <c r="L8096" s="1">
        <v>2</v>
      </c>
    </row>
    <row r="8097" spans="1:12" x14ac:dyDescent="0.35">
      <c r="A8097" t="s">
        <v>1587</v>
      </c>
      <c r="B8097" t="s">
        <v>1569</v>
      </c>
      <c r="C8097" t="s">
        <v>1570</v>
      </c>
      <c r="D8097" s="1">
        <v>110152457004</v>
      </c>
      <c r="E8097" t="s">
        <v>1018</v>
      </c>
      <c r="F8097" t="s">
        <v>87</v>
      </c>
      <c r="G8097" t="s">
        <v>1595</v>
      </c>
      <c r="H8097" t="s">
        <v>34</v>
      </c>
      <c r="I8097" t="s">
        <v>883</v>
      </c>
      <c r="J8097" t="s">
        <v>111</v>
      </c>
      <c r="K8097" t="s">
        <v>33</v>
      </c>
      <c r="L8097" s="1">
        <v>2</v>
      </c>
    </row>
    <row r="8098" spans="1:12" x14ac:dyDescent="0.35">
      <c r="A8098" t="s">
        <v>1587</v>
      </c>
      <c r="B8098" t="s">
        <v>1569</v>
      </c>
      <c r="C8098" t="s">
        <v>1570</v>
      </c>
      <c r="D8098" s="1">
        <v>110152457005</v>
      </c>
      <c r="E8098" t="s">
        <v>1018</v>
      </c>
      <c r="F8098" t="s">
        <v>87</v>
      </c>
      <c r="G8098" t="s">
        <v>1595</v>
      </c>
      <c r="H8098" t="s">
        <v>34</v>
      </c>
      <c r="I8098" t="s">
        <v>883</v>
      </c>
      <c r="J8098" t="s">
        <v>111</v>
      </c>
      <c r="K8098" t="s">
        <v>35</v>
      </c>
      <c r="L8098" s="1">
        <v>1</v>
      </c>
    </row>
    <row r="8099" spans="1:12" x14ac:dyDescent="0.35">
      <c r="A8099" t="s">
        <v>1587</v>
      </c>
      <c r="B8099" t="s">
        <v>1569</v>
      </c>
      <c r="C8099" t="s">
        <v>1570</v>
      </c>
      <c r="D8099" s="1">
        <v>110152457006</v>
      </c>
      <c r="E8099" t="s">
        <v>1018</v>
      </c>
      <c r="F8099" t="s">
        <v>87</v>
      </c>
      <c r="G8099" t="s">
        <v>1595</v>
      </c>
      <c r="H8099" t="s">
        <v>34</v>
      </c>
      <c r="I8099" t="s">
        <v>883</v>
      </c>
      <c r="J8099" t="s">
        <v>111</v>
      </c>
      <c r="K8099" t="s">
        <v>40</v>
      </c>
      <c r="L8099" s="1">
        <v>1</v>
      </c>
    </row>
    <row r="8100" spans="1:12" x14ac:dyDescent="0.35">
      <c r="A8100" t="s">
        <v>1587</v>
      </c>
      <c r="B8100" t="s">
        <v>1569</v>
      </c>
      <c r="C8100" t="s">
        <v>1570</v>
      </c>
      <c r="D8100" s="1">
        <v>110152458001</v>
      </c>
      <c r="E8100" t="s">
        <v>1019</v>
      </c>
      <c r="F8100" t="s">
        <v>87</v>
      </c>
      <c r="G8100" t="s">
        <v>1595</v>
      </c>
      <c r="H8100" t="s">
        <v>34</v>
      </c>
      <c r="I8100" t="s">
        <v>883</v>
      </c>
      <c r="J8100" t="s">
        <v>111</v>
      </c>
      <c r="K8100" t="s">
        <v>29</v>
      </c>
      <c r="L8100" s="1">
        <v>2</v>
      </c>
    </row>
    <row r="8101" spans="1:12" x14ac:dyDescent="0.35">
      <c r="A8101" t="s">
        <v>1587</v>
      </c>
      <c r="B8101" t="s">
        <v>1569</v>
      </c>
      <c r="C8101" t="s">
        <v>1570</v>
      </c>
      <c r="D8101" s="1">
        <v>110152458002</v>
      </c>
      <c r="E8101" t="s">
        <v>1019</v>
      </c>
      <c r="F8101" t="s">
        <v>87</v>
      </c>
      <c r="G8101" t="s">
        <v>1595</v>
      </c>
      <c r="H8101" t="s">
        <v>34</v>
      </c>
      <c r="I8101" t="s">
        <v>883</v>
      </c>
      <c r="J8101" t="s">
        <v>111</v>
      </c>
      <c r="K8101" t="s">
        <v>45</v>
      </c>
      <c r="L8101" s="1">
        <v>2</v>
      </c>
    </row>
    <row r="8102" spans="1:12" x14ac:dyDescent="0.35">
      <c r="A8102" t="s">
        <v>1587</v>
      </c>
      <c r="B8102" t="s">
        <v>1569</v>
      </c>
      <c r="C8102" t="s">
        <v>1570</v>
      </c>
      <c r="D8102" s="1">
        <v>110152458003</v>
      </c>
      <c r="E8102" t="s">
        <v>1019</v>
      </c>
      <c r="F8102" t="s">
        <v>87</v>
      </c>
      <c r="G8102" t="s">
        <v>1595</v>
      </c>
      <c r="H8102" t="s">
        <v>34</v>
      </c>
      <c r="I8102" t="s">
        <v>883</v>
      </c>
      <c r="J8102" t="s">
        <v>111</v>
      </c>
      <c r="K8102" t="s">
        <v>33</v>
      </c>
      <c r="L8102" s="1">
        <v>2</v>
      </c>
    </row>
    <row r="8103" spans="1:12" x14ac:dyDescent="0.35">
      <c r="A8103" t="s">
        <v>1587</v>
      </c>
      <c r="B8103" t="s">
        <v>1569</v>
      </c>
      <c r="C8103" t="s">
        <v>1570</v>
      </c>
      <c r="D8103" s="1">
        <v>110152458004</v>
      </c>
      <c r="E8103" t="s">
        <v>1019</v>
      </c>
      <c r="F8103" t="s">
        <v>87</v>
      </c>
      <c r="G8103" t="s">
        <v>1595</v>
      </c>
      <c r="H8103" t="s">
        <v>34</v>
      </c>
      <c r="I8103" t="s">
        <v>883</v>
      </c>
      <c r="J8103" t="s">
        <v>111</v>
      </c>
      <c r="K8103" t="s">
        <v>35</v>
      </c>
      <c r="L8103" s="1">
        <v>1</v>
      </c>
    </row>
    <row r="8104" spans="1:12" x14ac:dyDescent="0.35">
      <c r="A8104" t="s">
        <v>1587</v>
      </c>
      <c r="B8104" t="s">
        <v>1569</v>
      </c>
      <c r="C8104" t="s">
        <v>1570</v>
      </c>
      <c r="D8104" s="1">
        <v>110152458005</v>
      </c>
      <c r="E8104" t="s">
        <v>1019</v>
      </c>
      <c r="F8104" t="s">
        <v>87</v>
      </c>
      <c r="G8104" t="s">
        <v>1595</v>
      </c>
      <c r="H8104" t="s">
        <v>34</v>
      </c>
      <c r="I8104" t="s">
        <v>883</v>
      </c>
      <c r="J8104" t="s">
        <v>111</v>
      </c>
      <c r="K8104" t="s">
        <v>40</v>
      </c>
      <c r="L8104" s="1">
        <v>1</v>
      </c>
    </row>
    <row r="8105" spans="1:12" x14ac:dyDescent="0.35">
      <c r="A8105" t="s">
        <v>1587</v>
      </c>
      <c r="B8105" t="s">
        <v>1569</v>
      </c>
      <c r="C8105" t="s">
        <v>1570</v>
      </c>
      <c r="D8105" s="1">
        <v>110152459001</v>
      </c>
      <c r="E8105" t="s">
        <v>1020</v>
      </c>
      <c r="F8105" t="s">
        <v>49</v>
      </c>
      <c r="G8105" t="s">
        <v>1595</v>
      </c>
      <c r="H8105" t="s">
        <v>26</v>
      </c>
      <c r="I8105" t="s">
        <v>883</v>
      </c>
      <c r="J8105" t="s">
        <v>111</v>
      </c>
      <c r="K8105" t="s">
        <v>31</v>
      </c>
      <c r="L8105" s="1">
        <v>1</v>
      </c>
    </row>
    <row r="8106" spans="1:12" x14ac:dyDescent="0.35">
      <c r="A8106" t="s">
        <v>1587</v>
      </c>
      <c r="B8106" t="s">
        <v>1569</v>
      </c>
      <c r="C8106" t="s">
        <v>1570</v>
      </c>
      <c r="D8106" s="1">
        <v>110152459002</v>
      </c>
      <c r="E8106" t="s">
        <v>1020</v>
      </c>
      <c r="F8106" t="s">
        <v>49</v>
      </c>
      <c r="G8106" t="s">
        <v>1595</v>
      </c>
      <c r="H8106" t="s">
        <v>26</v>
      </c>
      <c r="I8106" t="s">
        <v>883</v>
      </c>
      <c r="J8106" t="s">
        <v>111</v>
      </c>
      <c r="K8106" t="s">
        <v>29</v>
      </c>
      <c r="L8106" s="1">
        <v>2</v>
      </c>
    </row>
    <row r="8107" spans="1:12" x14ac:dyDescent="0.35">
      <c r="A8107" t="s">
        <v>1587</v>
      </c>
      <c r="B8107" t="s">
        <v>1569</v>
      </c>
      <c r="C8107" t="s">
        <v>1570</v>
      </c>
      <c r="D8107" s="1">
        <v>110152459003</v>
      </c>
      <c r="E8107" t="s">
        <v>1020</v>
      </c>
      <c r="F8107" t="s">
        <v>49</v>
      </c>
      <c r="G8107" t="s">
        <v>1595</v>
      </c>
      <c r="H8107" t="s">
        <v>26</v>
      </c>
      <c r="I8107" t="s">
        <v>883</v>
      </c>
      <c r="J8107" t="s">
        <v>111</v>
      </c>
      <c r="K8107" t="s">
        <v>45</v>
      </c>
      <c r="L8107" s="1">
        <v>2</v>
      </c>
    </row>
    <row r="8108" spans="1:12" x14ac:dyDescent="0.35">
      <c r="A8108" t="s">
        <v>1587</v>
      </c>
      <c r="B8108" t="s">
        <v>1569</v>
      </c>
      <c r="C8108" t="s">
        <v>1570</v>
      </c>
      <c r="D8108" s="1">
        <v>110152459004</v>
      </c>
      <c r="E8108" t="s">
        <v>1020</v>
      </c>
      <c r="F8108" t="s">
        <v>49</v>
      </c>
      <c r="G8108" t="s">
        <v>1595</v>
      </c>
      <c r="H8108" t="s">
        <v>26</v>
      </c>
      <c r="I8108" t="s">
        <v>883</v>
      </c>
      <c r="J8108" t="s">
        <v>111</v>
      </c>
      <c r="K8108" t="s">
        <v>33</v>
      </c>
      <c r="L8108" s="1">
        <v>2</v>
      </c>
    </row>
    <row r="8109" spans="1:12" x14ac:dyDescent="0.35">
      <c r="A8109" t="s">
        <v>1587</v>
      </c>
      <c r="B8109" t="s">
        <v>1569</v>
      </c>
      <c r="C8109" t="s">
        <v>1570</v>
      </c>
      <c r="D8109" s="1">
        <v>110152459005</v>
      </c>
      <c r="E8109" t="s">
        <v>1020</v>
      </c>
      <c r="F8109" t="s">
        <v>49</v>
      </c>
      <c r="G8109" t="s">
        <v>1595</v>
      </c>
      <c r="H8109" t="s">
        <v>26</v>
      </c>
      <c r="I8109" t="s">
        <v>883</v>
      </c>
      <c r="J8109" t="s">
        <v>111</v>
      </c>
      <c r="K8109" t="s">
        <v>35</v>
      </c>
      <c r="L8109" s="1">
        <v>1</v>
      </c>
    </row>
    <row r="8110" spans="1:12" x14ac:dyDescent="0.35">
      <c r="A8110" t="s">
        <v>1587</v>
      </c>
      <c r="B8110" t="s">
        <v>1569</v>
      </c>
      <c r="C8110" t="s">
        <v>1570</v>
      </c>
      <c r="D8110" s="1">
        <v>110152460001</v>
      </c>
      <c r="E8110" t="s">
        <v>1021</v>
      </c>
      <c r="F8110" t="s">
        <v>49</v>
      </c>
      <c r="G8110" t="s">
        <v>1595</v>
      </c>
      <c r="H8110" t="s">
        <v>26</v>
      </c>
      <c r="I8110" t="s">
        <v>883</v>
      </c>
      <c r="J8110" t="s">
        <v>111</v>
      </c>
      <c r="K8110" t="s">
        <v>31</v>
      </c>
      <c r="L8110" s="1">
        <v>1</v>
      </c>
    </row>
    <row r="8111" spans="1:12" x14ac:dyDescent="0.35">
      <c r="A8111" t="s">
        <v>1587</v>
      </c>
      <c r="B8111" t="s">
        <v>1569</v>
      </c>
      <c r="C8111" t="s">
        <v>1570</v>
      </c>
      <c r="D8111" s="1">
        <v>110152460002</v>
      </c>
      <c r="E8111" t="s">
        <v>1021</v>
      </c>
      <c r="F8111" t="s">
        <v>49</v>
      </c>
      <c r="G8111" t="s">
        <v>1595</v>
      </c>
      <c r="H8111" t="s">
        <v>26</v>
      </c>
      <c r="I8111" t="s">
        <v>883</v>
      </c>
      <c r="J8111" t="s">
        <v>111</v>
      </c>
      <c r="K8111" t="s">
        <v>29</v>
      </c>
      <c r="L8111" s="1">
        <v>2</v>
      </c>
    </row>
    <row r="8112" spans="1:12" x14ac:dyDescent="0.35">
      <c r="A8112" t="s">
        <v>1587</v>
      </c>
      <c r="B8112" t="s">
        <v>1569</v>
      </c>
      <c r="C8112" t="s">
        <v>1570</v>
      </c>
      <c r="D8112" s="1">
        <v>110152460003</v>
      </c>
      <c r="E8112" t="s">
        <v>1021</v>
      </c>
      <c r="F8112" t="s">
        <v>49</v>
      </c>
      <c r="G8112" t="s">
        <v>1595</v>
      </c>
      <c r="H8112" t="s">
        <v>26</v>
      </c>
      <c r="I8112" t="s">
        <v>883</v>
      </c>
      <c r="J8112" t="s">
        <v>111</v>
      </c>
      <c r="K8112" t="s">
        <v>45</v>
      </c>
      <c r="L8112" s="1">
        <v>2</v>
      </c>
    </row>
    <row r="8113" spans="1:12" x14ac:dyDescent="0.35">
      <c r="A8113" t="s">
        <v>1587</v>
      </c>
      <c r="B8113" t="s">
        <v>1569</v>
      </c>
      <c r="C8113" t="s">
        <v>1570</v>
      </c>
      <c r="D8113" s="1">
        <v>110152460004</v>
      </c>
      <c r="E8113" t="s">
        <v>1021</v>
      </c>
      <c r="F8113" t="s">
        <v>49</v>
      </c>
      <c r="G8113" t="s">
        <v>1595</v>
      </c>
      <c r="H8113" t="s">
        <v>26</v>
      </c>
      <c r="I8113" t="s">
        <v>883</v>
      </c>
      <c r="J8113" t="s">
        <v>111</v>
      </c>
      <c r="K8113" t="s">
        <v>33</v>
      </c>
      <c r="L8113" s="1">
        <v>2</v>
      </c>
    </row>
    <row r="8114" spans="1:12" x14ac:dyDescent="0.35">
      <c r="A8114" t="s">
        <v>1587</v>
      </c>
      <c r="B8114" t="s">
        <v>1569</v>
      </c>
      <c r="C8114" t="s">
        <v>1570</v>
      </c>
      <c r="D8114" s="1">
        <v>110152460005</v>
      </c>
      <c r="E8114" t="s">
        <v>1021</v>
      </c>
      <c r="F8114" t="s">
        <v>49</v>
      </c>
      <c r="G8114" t="s">
        <v>1595</v>
      </c>
      <c r="H8114" t="s">
        <v>26</v>
      </c>
      <c r="I8114" t="s">
        <v>883</v>
      </c>
      <c r="J8114" t="s">
        <v>111</v>
      </c>
      <c r="K8114" t="s">
        <v>35</v>
      </c>
      <c r="L8114" s="1">
        <v>1</v>
      </c>
    </row>
    <row r="8115" spans="1:12" x14ac:dyDescent="0.35">
      <c r="A8115" t="s">
        <v>1587</v>
      </c>
      <c r="B8115" t="s">
        <v>1569</v>
      </c>
      <c r="C8115" t="s">
        <v>1570</v>
      </c>
      <c r="D8115" s="1">
        <v>110152460006</v>
      </c>
      <c r="E8115" t="s">
        <v>1021</v>
      </c>
      <c r="F8115" t="s">
        <v>49</v>
      </c>
      <c r="G8115" t="s">
        <v>1595</v>
      </c>
      <c r="H8115" t="s">
        <v>26</v>
      </c>
      <c r="I8115" t="s">
        <v>883</v>
      </c>
      <c r="J8115" t="s">
        <v>111</v>
      </c>
      <c r="K8115" t="s">
        <v>40</v>
      </c>
      <c r="L8115" s="1">
        <v>1</v>
      </c>
    </row>
    <row r="8116" spans="1:12" x14ac:dyDescent="0.35">
      <c r="A8116" t="s">
        <v>1587</v>
      </c>
      <c r="B8116" t="s">
        <v>1569</v>
      </c>
      <c r="C8116" t="s">
        <v>1570</v>
      </c>
      <c r="D8116" s="1">
        <v>110152461001</v>
      </c>
      <c r="E8116" t="s">
        <v>1022</v>
      </c>
      <c r="F8116" t="s">
        <v>49</v>
      </c>
      <c r="G8116" t="s">
        <v>1595</v>
      </c>
      <c r="H8116" t="s">
        <v>26</v>
      </c>
      <c r="I8116" t="s">
        <v>883</v>
      </c>
      <c r="J8116" t="s">
        <v>84</v>
      </c>
      <c r="K8116" t="s">
        <v>31</v>
      </c>
      <c r="L8116" s="1">
        <v>1</v>
      </c>
    </row>
    <row r="8117" spans="1:12" x14ac:dyDescent="0.35">
      <c r="A8117" t="s">
        <v>1587</v>
      </c>
      <c r="B8117" t="s">
        <v>1569</v>
      </c>
      <c r="C8117" t="s">
        <v>1570</v>
      </c>
      <c r="D8117" s="1">
        <v>110152461003</v>
      </c>
      <c r="E8117" t="s">
        <v>1022</v>
      </c>
      <c r="F8117" t="s">
        <v>49</v>
      </c>
      <c r="G8117" t="s">
        <v>1595</v>
      </c>
      <c r="H8117" t="s">
        <v>26</v>
      </c>
      <c r="I8117" t="s">
        <v>883</v>
      </c>
      <c r="J8117" t="s">
        <v>84</v>
      </c>
      <c r="K8117" t="s">
        <v>45</v>
      </c>
      <c r="L8117" s="1">
        <v>2</v>
      </c>
    </row>
    <row r="8118" spans="1:12" x14ac:dyDescent="0.35">
      <c r="A8118" t="s">
        <v>1587</v>
      </c>
      <c r="B8118" t="s">
        <v>1569</v>
      </c>
      <c r="C8118" t="s">
        <v>1570</v>
      </c>
      <c r="D8118" s="1">
        <v>110152461004</v>
      </c>
      <c r="E8118" t="s">
        <v>1022</v>
      </c>
      <c r="F8118" t="s">
        <v>49</v>
      </c>
      <c r="G8118" t="s">
        <v>1595</v>
      </c>
      <c r="H8118" t="s">
        <v>26</v>
      </c>
      <c r="I8118" t="s">
        <v>883</v>
      </c>
      <c r="J8118" t="s">
        <v>84</v>
      </c>
      <c r="K8118" t="s">
        <v>33</v>
      </c>
      <c r="L8118" s="1">
        <v>2</v>
      </c>
    </row>
    <row r="8119" spans="1:12" x14ac:dyDescent="0.35">
      <c r="A8119" t="s">
        <v>1587</v>
      </c>
      <c r="B8119" t="s">
        <v>1569</v>
      </c>
      <c r="C8119" t="s">
        <v>1570</v>
      </c>
      <c r="D8119" s="1">
        <v>110152461005</v>
      </c>
      <c r="E8119" t="s">
        <v>1022</v>
      </c>
      <c r="F8119" t="s">
        <v>49</v>
      </c>
      <c r="G8119" t="s">
        <v>1595</v>
      </c>
      <c r="H8119" t="s">
        <v>26</v>
      </c>
      <c r="I8119" t="s">
        <v>883</v>
      </c>
      <c r="J8119" t="s">
        <v>84</v>
      </c>
      <c r="K8119" t="s">
        <v>35</v>
      </c>
      <c r="L8119" s="1">
        <v>1</v>
      </c>
    </row>
    <row r="8120" spans="1:12" x14ac:dyDescent="0.35">
      <c r="A8120" t="s">
        <v>1587</v>
      </c>
      <c r="B8120" t="s">
        <v>1569</v>
      </c>
      <c r="C8120" t="s">
        <v>1570</v>
      </c>
      <c r="D8120" s="1">
        <v>110152461006</v>
      </c>
      <c r="E8120" t="s">
        <v>1022</v>
      </c>
      <c r="F8120" t="s">
        <v>49</v>
      </c>
      <c r="G8120" t="s">
        <v>1595</v>
      </c>
      <c r="H8120" t="s">
        <v>26</v>
      </c>
      <c r="I8120" t="s">
        <v>883</v>
      </c>
      <c r="J8120" t="s">
        <v>84</v>
      </c>
      <c r="K8120" t="s">
        <v>40</v>
      </c>
      <c r="L8120" s="1">
        <v>1</v>
      </c>
    </row>
    <row r="8121" spans="1:12" x14ac:dyDescent="0.35">
      <c r="A8121" t="s">
        <v>1587</v>
      </c>
      <c r="B8121" t="s">
        <v>1569</v>
      </c>
      <c r="C8121" t="s">
        <v>1570</v>
      </c>
      <c r="D8121" s="1">
        <v>110152461007</v>
      </c>
      <c r="E8121" t="s">
        <v>1023</v>
      </c>
      <c r="F8121" t="s">
        <v>49</v>
      </c>
      <c r="G8121" t="s">
        <v>1595</v>
      </c>
      <c r="H8121" t="s">
        <v>26</v>
      </c>
      <c r="I8121" t="s">
        <v>883</v>
      </c>
      <c r="J8121" t="s">
        <v>84</v>
      </c>
      <c r="K8121" t="s">
        <v>31</v>
      </c>
      <c r="L8121" s="1">
        <v>1</v>
      </c>
    </row>
    <row r="8122" spans="1:12" x14ac:dyDescent="0.35">
      <c r="A8122" t="s">
        <v>1587</v>
      </c>
      <c r="B8122" t="s">
        <v>1569</v>
      </c>
      <c r="C8122" t="s">
        <v>1570</v>
      </c>
      <c r="D8122" s="1">
        <v>110152461008</v>
      </c>
      <c r="E8122" t="s">
        <v>1023</v>
      </c>
      <c r="F8122" t="s">
        <v>49</v>
      </c>
      <c r="G8122" t="s">
        <v>1595</v>
      </c>
      <c r="H8122" t="s">
        <v>26</v>
      </c>
      <c r="I8122" t="s">
        <v>883</v>
      </c>
      <c r="J8122" t="s">
        <v>84</v>
      </c>
      <c r="K8122" t="s">
        <v>29</v>
      </c>
      <c r="L8122" s="1">
        <v>2</v>
      </c>
    </row>
    <row r="8123" spans="1:12" x14ac:dyDescent="0.35">
      <c r="A8123" t="s">
        <v>1587</v>
      </c>
      <c r="B8123" t="s">
        <v>1569</v>
      </c>
      <c r="C8123" t="s">
        <v>1570</v>
      </c>
      <c r="D8123" s="1">
        <v>110152461009</v>
      </c>
      <c r="E8123" t="s">
        <v>1023</v>
      </c>
      <c r="F8123" t="s">
        <v>49</v>
      </c>
      <c r="G8123" t="s">
        <v>1595</v>
      </c>
      <c r="H8123" t="s">
        <v>26</v>
      </c>
      <c r="I8123" t="s">
        <v>883</v>
      </c>
      <c r="J8123" t="s">
        <v>84</v>
      </c>
      <c r="K8123" t="s">
        <v>45</v>
      </c>
      <c r="L8123" s="1">
        <v>2</v>
      </c>
    </row>
    <row r="8124" spans="1:12" x14ac:dyDescent="0.35">
      <c r="A8124" t="s">
        <v>1587</v>
      </c>
      <c r="B8124" t="s">
        <v>1569</v>
      </c>
      <c r="C8124" t="s">
        <v>1570</v>
      </c>
      <c r="D8124" s="1">
        <v>110152461010</v>
      </c>
      <c r="E8124" t="s">
        <v>1023</v>
      </c>
      <c r="F8124" t="s">
        <v>49</v>
      </c>
      <c r="G8124" t="s">
        <v>1595</v>
      </c>
      <c r="H8124" t="s">
        <v>26</v>
      </c>
      <c r="I8124" t="s">
        <v>883</v>
      </c>
      <c r="J8124" t="s">
        <v>84</v>
      </c>
      <c r="K8124" t="s">
        <v>33</v>
      </c>
      <c r="L8124" s="1">
        <v>2</v>
      </c>
    </row>
    <row r="8125" spans="1:12" x14ac:dyDescent="0.35">
      <c r="A8125" t="s">
        <v>1587</v>
      </c>
      <c r="B8125" t="s">
        <v>1569</v>
      </c>
      <c r="C8125" t="s">
        <v>1570</v>
      </c>
      <c r="D8125" s="1">
        <v>110152461011</v>
      </c>
      <c r="E8125" t="s">
        <v>1023</v>
      </c>
      <c r="F8125" t="s">
        <v>49</v>
      </c>
      <c r="G8125" t="s">
        <v>1595</v>
      </c>
      <c r="H8125" t="s">
        <v>26</v>
      </c>
      <c r="I8125" t="s">
        <v>883</v>
      </c>
      <c r="J8125" t="s">
        <v>84</v>
      </c>
      <c r="K8125" t="s">
        <v>35</v>
      </c>
      <c r="L8125" s="1">
        <v>1</v>
      </c>
    </row>
    <row r="8126" spans="1:12" x14ac:dyDescent="0.35">
      <c r="A8126" t="s">
        <v>1587</v>
      </c>
      <c r="B8126" t="s">
        <v>1569</v>
      </c>
      <c r="C8126" t="s">
        <v>1570</v>
      </c>
      <c r="D8126" s="1">
        <v>110152461012</v>
      </c>
      <c r="E8126" t="s">
        <v>1023</v>
      </c>
      <c r="F8126" t="s">
        <v>49</v>
      </c>
      <c r="G8126" t="s">
        <v>1595</v>
      </c>
      <c r="H8126" t="s">
        <v>26</v>
      </c>
      <c r="I8126" t="s">
        <v>883</v>
      </c>
      <c r="J8126" t="s">
        <v>84</v>
      </c>
      <c r="K8126" t="s">
        <v>40</v>
      </c>
      <c r="L8126" s="1">
        <v>1</v>
      </c>
    </row>
    <row r="8127" spans="1:12" x14ac:dyDescent="0.35">
      <c r="A8127" t="s">
        <v>1587</v>
      </c>
      <c r="B8127" t="s">
        <v>1569</v>
      </c>
      <c r="C8127" t="s">
        <v>1570</v>
      </c>
      <c r="D8127" s="1">
        <v>110152461013</v>
      </c>
      <c r="E8127" t="s">
        <v>1024</v>
      </c>
      <c r="F8127" t="s">
        <v>49</v>
      </c>
      <c r="G8127" t="s">
        <v>1595</v>
      </c>
      <c r="H8127" t="s">
        <v>26</v>
      </c>
      <c r="I8127" t="s">
        <v>883</v>
      </c>
      <c r="J8127" t="s">
        <v>81</v>
      </c>
      <c r="K8127" t="s">
        <v>31</v>
      </c>
      <c r="L8127" s="1">
        <v>1</v>
      </c>
    </row>
    <row r="8128" spans="1:12" x14ac:dyDescent="0.35">
      <c r="A8128" t="s">
        <v>1587</v>
      </c>
      <c r="B8128" t="s">
        <v>1569</v>
      </c>
      <c r="C8128" t="s">
        <v>1570</v>
      </c>
      <c r="D8128" s="1">
        <v>110152461014</v>
      </c>
      <c r="E8128" t="s">
        <v>1024</v>
      </c>
      <c r="F8128" t="s">
        <v>49</v>
      </c>
      <c r="G8128" t="s">
        <v>1595</v>
      </c>
      <c r="H8128" t="s">
        <v>26</v>
      </c>
      <c r="I8128" t="s">
        <v>883</v>
      </c>
      <c r="J8128" t="s">
        <v>81</v>
      </c>
      <c r="K8128" t="s">
        <v>29</v>
      </c>
      <c r="L8128" s="1">
        <v>2</v>
      </c>
    </row>
    <row r="8129" spans="1:12" x14ac:dyDescent="0.35">
      <c r="A8129" t="s">
        <v>1587</v>
      </c>
      <c r="B8129" t="s">
        <v>1569</v>
      </c>
      <c r="C8129" t="s">
        <v>1570</v>
      </c>
      <c r="D8129" s="1">
        <v>110152461015</v>
      </c>
      <c r="E8129" t="s">
        <v>1024</v>
      </c>
      <c r="F8129" t="s">
        <v>49</v>
      </c>
      <c r="G8129" t="s">
        <v>1595</v>
      </c>
      <c r="H8129" t="s">
        <v>26</v>
      </c>
      <c r="I8129" t="s">
        <v>883</v>
      </c>
      <c r="J8129" t="s">
        <v>81</v>
      </c>
      <c r="K8129" t="s">
        <v>45</v>
      </c>
      <c r="L8129" s="1">
        <v>2</v>
      </c>
    </row>
    <row r="8130" spans="1:12" x14ac:dyDescent="0.35">
      <c r="A8130" t="s">
        <v>1587</v>
      </c>
      <c r="B8130" t="s">
        <v>1569</v>
      </c>
      <c r="C8130" t="s">
        <v>1570</v>
      </c>
      <c r="D8130" s="1">
        <v>110152461016</v>
      </c>
      <c r="E8130" t="s">
        <v>1024</v>
      </c>
      <c r="F8130" t="s">
        <v>49</v>
      </c>
      <c r="G8130" t="s">
        <v>1595</v>
      </c>
      <c r="H8130" t="s">
        <v>26</v>
      </c>
      <c r="I8130" t="s">
        <v>883</v>
      </c>
      <c r="J8130" t="s">
        <v>81</v>
      </c>
      <c r="K8130" t="s">
        <v>33</v>
      </c>
      <c r="L8130" s="1">
        <v>2</v>
      </c>
    </row>
    <row r="8131" spans="1:12" x14ac:dyDescent="0.35">
      <c r="A8131" t="s">
        <v>1587</v>
      </c>
      <c r="B8131" t="s">
        <v>1569</v>
      </c>
      <c r="C8131" t="s">
        <v>1570</v>
      </c>
      <c r="D8131" s="1">
        <v>110152461017</v>
      </c>
      <c r="E8131" t="s">
        <v>1024</v>
      </c>
      <c r="F8131" t="s">
        <v>49</v>
      </c>
      <c r="G8131" t="s">
        <v>1595</v>
      </c>
      <c r="H8131" t="s">
        <v>26</v>
      </c>
      <c r="I8131" t="s">
        <v>883</v>
      </c>
      <c r="J8131" t="s">
        <v>81</v>
      </c>
      <c r="K8131" t="s">
        <v>35</v>
      </c>
      <c r="L8131" s="1">
        <v>1</v>
      </c>
    </row>
    <row r="8132" spans="1:12" x14ac:dyDescent="0.35">
      <c r="A8132" t="s">
        <v>1587</v>
      </c>
      <c r="B8132" t="s">
        <v>1569</v>
      </c>
      <c r="C8132" t="s">
        <v>1570</v>
      </c>
      <c r="D8132" s="1">
        <v>110152461018</v>
      </c>
      <c r="E8132" t="s">
        <v>1024</v>
      </c>
      <c r="F8132" t="s">
        <v>49</v>
      </c>
      <c r="G8132" t="s">
        <v>1595</v>
      </c>
      <c r="H8132" t="s">
        <v>26</v>
      </c>
      <c r="I8132" t="s">
        <v>883</v>
      </c>
      <c r="J8132" t="s">
        <v>81</v>
      </c>
      <c r="K8132" t="s">
        <v>40</v>
      </c>
      <c r="L8132" s="1">
        <v>1</v>
      </c>
    </row>
    <row r="8133" spans="1:12" x14ac:dyDescent="0.35">
      <c r="A8133" t="s">
        <v>1587</v>
      </c>
      <c r="B8133" t="s">
        <v>1569</v>
      </c>
      <c r="C8133" t="s">
        <v>1570</v>
      </c>
      <c r="D8133" s="1">
        <v>110152461019</v>
      </c>
      <c r="E8133" t="s">
        <v>1025</v>
      </c>
      <c r="F8133" t="s">
        <v>49</v>
      </c>
      <c r="G8133" t="s">
        <v>1595</v>
      </c>
      <c r="H8133" t="s">
        <v>26</v>
      </c>
      <c r="I8133" t="s">
        <v>883</v>
      </c>
      <c r="J8133" t="s">
        <v>81</v>
      </c>
      <c r="K8133" t="s">
        <v>31</v>
      </c>
      <c r="L8133" s="1">
        <v>1</v>
      </c>
    </row>
    <row r="8134" spans="1:12" x14ac:dyDescent="0.35">
      <c r="A8134" t="s">
        <v>1587</v>
      </c>
      <c r="B8134" t="s">
        <v>1569</v>
      </c>
      <c r="C8134" t="s">
        <v>1570</v>
      </c>
      <c r="D8134" s="1">
        <v>110152461020</v>
      </c>
      <c r="E8134" t="s">
        <v>1025</v>
      </c>
      <c r="F8134" t="s">
        <v>49</v>
      </c>
      <c r="G8134" t="s">
        <v>1595</v>
      </c>
      <c r="H8134" t="s">
        <v>26</v>
      </c>
      <c r="I8134" t="s">
        <v>883</v>
      </c>
      <c r="J8134" t="s">
        <v>81</v>
      </c>
      <c r="K8134" t="s">
        <v>29</v>
      </c>
      <c r="L8134" s="1">
        <v>2</v>
      </c>
    </row>
    <row r="8135" spans="1:12" x14ac:dyDescent="0.35">
      <c r="A8135" t="s">
        <v>1587</v>
      </c>
      <c r="B8135" t="s">
        <v>1569</v>
      </c>
      <c r="C8135" t="s">
        <v>1570</v>
      </c>
      <c r="D8135" s="1">
        <v>110152461021</v>
      </c>
      <c r="E8135" t="s">
        <v>1025</v>
      </c>
      <c r="F8135" t="s">
        <v>49</v>
      </c>
      <c r="G8135" t="s">
        <v>1595</v>
      </c>
      <c r="H8135" t="s">
        <v>26</v>
      </c>
      <c r="I8135" t="s">
        <v>883</v>
      </c>
      <c r="J8135" t="s">
        <v>81</v>
      </c>
      <c r="K8135" t="s">
        <v>45</v>
      </c>
      <c r="L8135" s="1">
        <v>2</v>
      </c>
    </row>
    <row r="8136" spans="1:12" x14ac:dyDescent="0.35">
      <c r="A8136" t="s">
        <v>1587</v>
      </c>
      <c r="B8136" t="s">
        <v>1569</v>
      </c>
      <c r="C8136" t="s">
        <v>1570</v>
      </c>
      <c r="D8136" s="1">
        <v>110152461022</v>
      </c>
      <c r="E8136" t="s">
        <v>1025</v>
      </c>
      <c r="F8136" t="s">
        <v>49</v>
      </c>
      <c r="G8136" t="s">
        <v>1595</v>
      </c>
      <c r="H8136" t="s">
        <v>26</v>
      </c>
      <c r="I8136" t="s">
        <v>883</v>
      </c>
      <c r="J8136" t="s">
        <v>81</v>
      </c>
      <c r="K8136" t="s">
        <v>33</v>
      </c>
      <c r="L8136" s="1">
        <v>2</v>
      </c>
    </row>
    <row r="8137" spans="1:12" x14ac:dyDescent="0.35">
      <c r="A8137" t="s">
        <v>1587</v>
      </c>
      <c r="B8137" t="s">
        <v>1569</v>
      </c>
      <c r="C8137" t="s">
        <v>1570</v>
      </c>
      <c r="D8137" s="1">
        <v>110152461023</v>
      </c>
      <c r="E8137" t="s">
        <v>1025</v>
      </c>
      <c r="F8137" t="s">
        <v>49</v>
      </c>
      <c r="G8137" t="s">
        <v>1595</v>
      </c>
      <c r="H8137" t="s">
        <v>26</v>
      </c>
      <c r="I8137" t="s">
        <v>883</v>
      </c>
      <c r="J8137" t="s">
        <v>81</v>
      </c>
      <c r="K8137" t="s">
        <v>35</v>
      </c>
      <c r="L8137" s="1">
        <v>1</v>
      </c>
    </row>
    <row r="8138" spans="1:12" x14ac:dyDescent="0.35">
      <c r="A8138" t="s">
        <v>1587</v>
      </c>
      <c r="B8138" t="s">
        <v>1569</v>
      </c>
      <c r="C8138" t="s">
        <v>1570</v>
      </c>
      <c r="D8138" s="1">
        <v>110152461024</v>
      </c>
      <c r="E8138" t="s">
        <v>1025</v>
      </c>
      <c r="F8138" t="s">
        <v>49</v>
      </c>
      <c r="G8138" t="s">
        <v>1595</v>
      </c>
      <c r="H8138" t="s">
        <v>26</v>
      </c>
      <c r="I8138" t="s">
        <v>883</v>
      </c>
      <c r="J8138" t="s">
        <v>81</v>
      </c>
      <c r="K8138" t="s">
        <v>40</v>
      </c>
      <c r="L8138" s="1">
        <v>1</v>
      </c>
    </row>
    <row r="8139" spans="1:12" x14ac:dyDescent="0.35">
      <c r="A8139" t="s">
        <v>1587</v>
      </c>
      <c r="B8139" t="s">
        <v>1569</v>
      </c>
      <c r="C8139" t="s">
        <v>1570</v>
      </c>
      <c r="D8139" s="1">
        <v>110152463001</v>
      </c>
      <c r="E8139" t="s">
        <v>1026</v>
      </c>
      <c r="F8139" t="s">
        <v>49</v>
      </c>
      <c r="G8139" t="s">
        <v>1595</v>
      </c>
      <c r="H8139" t="s">
        <v>26</v>
      </c>
      <c r="I8139" t="s">
        <v>883</v>
      </c>
      <c r="J8139" t="s">
        <v>84</v>
      </c>
      <c r="K8139" t="s">
        <v>31</v>
      </c>
      <c r="L8139" s="1">
        <v>1</v>
      </c>
    </row>
    <row r="8140" spans="1:12" x14ac:dyDescent="0.35">
      <c r="A8140" t="s">
        <v>1587</v>
      </c>
      <c r="B8140" t="s">
        <v>1569</v>
      </c>
      <c r="C8140" t="s">
        <v>1570</v>
      </c>
      <c r="D8140" s="1">
        <v>110152463002</v>
      </c>
      <c r="E8140" t="s">
        <v>1026</v>
      </c>
      <c r="F8140" t="s">
        <v>49</v>
      </c>
      <c r="G8140" t="s">
        <v>1595</v>
      </c>
      <c r="H8140" t="s">
        <v>26</v>
      </c>
      <c r="I8140" t="s">
        <v>883</v>
      </c>
      <c r="J8140" t="s">
        <v>84</v>
      </c>
      <c r="K8140" t="s">
        <v>29</v>
      </c>
      <c r="L8140" s="1">
        <v>2</v>
      </c>
    </row>
    <row r="8141" spans="1:12" x14ac:dyDescent="0.35">
      <c r="A8141" t="s">
        <v>1587</v>
      </c>
      <c r="B8141" t="s">
        <v>1569</v>
      </c>
      <c r="C8141" t="s">
        <v>1570</v>
      </c>
      <c r="D8141" s="1">
        <v>110152463003</v>
      </c>
      <c r="E8141" t="s">
        <v>1026</v>
      </c>
      <c r="F8141" t="s">
        <v>49</v>
      </c>
      <c r="G8141" t="s">
        <v>1595</v>
      </c>
      <c r="H8141" t="s">
        <v>26</v>
      </c>
      <c r="I8141" t="s">
        <v>883</v>
      </c>
      <c r="J8141" t="s">
        <v>84</v>
      </c>
      <c r="K8141" t="s">
        <v>45</v>
      </c>
      <c r="L8141" s="1">
        <v>2</v>
      </c>
    </row>
    <row r="8142" spans="1:12" x14ac:dyDescent="0.35">
      <c r="A8142" t="s">
        <v>1587</v>
      </c>
      <c r="B8142" t="s">
        <v>1569</v>
      </c>
      <c r="C8142" t="s">
        <v>1570</v>
      </c>
      <c r="D8142" s="1">
        <v>110152463004</v>
      </c>
      <c r="E8142" t="s">
        <v>1026</v>
      </c>
      <c r="F8142" t="s">
        <v>49</v>
      </c>
      <c r="G8142" t="s">
        <v>1595</v>
      </c>
      <c r="H8142" t="s">
        <v>26</v>
      </c>
      <c r="I8142" t="s">
        <v>883</v>
      </c>
      <c r="J8142" t="s">
        <v>84</v>
      </c>
      <c r="K8142" t="s">
        <v>33</v>
      </c>
      <c r="L8142" s="1">
        <v>2</v>
      </c>
    </row>
    <row r="8143" spans="1:12" x14ac:dyDescent="0.35">
      <c r="A8143" t="s">
        <v>1587</v>
      </c>
      <c r="B8143" t="s">
        <v>1569</v>
      </c>
      <c r="C8143" t="s">
        <v>1570</v>
      </c>
      <c r="D8143" s="1">
        <v>110152463005</v>
      </c>
      <c r="E8143" t="s">
        <v>1026</v>
      </c>
      <c r="F8143" t="s">
        <v>49</v>
      </c>
      <c r="G8143" t="s">
        <v>1595</v>
      </c>
      <c r="H8143" t="s">
        <v>26</v>
      </c>
      <c r="I8143" t="s">
        <v>883</v>
      </c>
      <c r="J8143" t="s">
        <v>84</v>
      </c>
      <c r="K8143" t="s">
        <v>35</v>
      </c>
      <c r="L8143" s="1">
        <v>1</v>
      </c>
    </row>
    <row r="8144" spans="1:12" x14ac:dyDescent="0.35">
      <c r="A8144" t="s">
        <v>1587</v>
      </c>
      <c r="B8144" t="s">
        <v>1569</v>
      </c>
      <c r="C8144" t="s">
        <v>1570</v>
      </c>
      <c r="D8144" s="1">
        <v>110152785001</v>
      </c>
      <c r="E8144" t="s">
        <v>1028</v>
      </c>
      <c r="F8144" t="s">
        <v>37</v>
      </c>
      <c r="G8144" t="s">
        <v>1595</v>
      </c>
      <c r="H8144" t="s">
        <v>38</v>
      </c>
      <c r="I8144" t="s">
        <v>883</v>
      </c>
      <c r="J8144" t="s">
        <v>111</v>
      </c>
      <c r="K8144" t="s">
        <v>31</v>
      </c>
      <c r="L8144" s="1">
        <v>1</v>
      </c>
    </row>
    <row r="8145" spans="1:12" x14ac:dyDescent="0.35">
      <c r="A8145" t="s">
        <v>1587</v>
      </c>
      <c r="B8145" t="s">
        <v>1569</v>
      </c>
      <c r="C8145" t="s">
        <v>1570</v>
      </c>
      <c r="D8145" s="1">
        <v>110152785003</v>
      </c>
      <c r="E8145" t="s">
        <v>1028</v>
      </c>
      <c r="F8145" t="s">
        <v>37</v>
      </c>
      <c r="G8145" t="s">
        <v>1595</v>
      </c>
      <c r="H8145" t="s">
        <v>38</v>
      </c>
      <c r="I8145" t="s">
        <v>883</v>
      </c>
      <c r="J8145" t="s">
        <v>111</v>
      </c>
      <c r="K8145" t="s">
        <v>45</v>
      </c>
      <c r="L8145" s="1">
        <v>2</v>
      </c>
    </row>
    <row r="8146" spans="1:12" x14ac:dyDescent="0.35">
      <c r="A8146" t="s">
        <v>1587</v>
      </c>
      <c r="B8146" t="s">
        <v>1569</v>
      </c>
      <c r="C8146" t="s">
        <v>1570</v>
      </c>
      <c r="D8146" s="1">
        <v>110152785004</v>
      </c>
      <c r="E8146" t="s">
        <v>1028</v>
      </c>
      <c r="F8146" t="s">
        <v>37</v>
      </c>
      <c r="G8146" t="s">
        <v>1595</v>
      </c>
      <c r="H8146" t="s">
        <v>38</v>
      </c>
      <c r="I8146" t="s">
        <v>883</v>
      </c>
      <c r="J8146" t="s">
        <v>111</v>
      </c>
      <c r="K8146" t="s">
        <v>33</v>
      </c>
      <c r="L8146" s="1">
        <v>2</v>
      </c>
    </row>
    <row r="8147" spans="1:12" x14ac:dyDescent="0.35">
      <c r="A8147" t="s">
        <v>1587</v>
      </c>
      <c r="B8147" t="s">
        <v>1569</v>
      </c>
      <c r="C8147" t="s">
        <v>1570</v>
      </c>
      <c r="D8147" s="1">
        <v>110152785005</v>
      </c>
      <c r="E8147" t="s">
        <v>1028</v>
      </c>
      <c r="F8147" t="s">
        <v>37</v>
      </c>
      <c r="G8147" t="s">
        <v>1595</v>
      </c>
      <c r="H8147" t="s">
        <v>38</v>
      </c>
      <c r="I8147" t="s">
        <v>883</v>
      </c>
      <c r="J8147" t="s">
        <v>111</v>
      </c>
      <c r="K8147" t="s">
        <v>35</v>
      </c>
      <c r="L8147" s="1">
        <v>3</v>
      </c>
    </row>
    <row r="8148" spans="1:12" x14ac:dyDescent="0.35">
      <c r="A8148" t="s">
        <v>1587</v>
      </c>
      <c r="B8148" t="s">
        <v>1569</v>
      </c>
      <c r="C8148" t="s">
        <v>1570</v>
      </c>
      <c r="D8148" s="1">
        <v>110152785006</v>
      </c>
      <c r="E8148" t="s">
        <v>1028</v>
      </c>
      <c r="F8148" t="s">
        <v>37</v>
      </c>
      <c r="G8148" t="s">
        <v>1595</v>
      </c>
      <c r="H8148" t="s">
        <v>38</v>
      </c>
      <c r="I8148" t="s">
        <v>883</v>
      </c>
      <c r="J8148" t="s">
        <v>111</v>
      </c>
      <c r="K8148" t="s">
        <v>40</v>
      </c>
      <c r="L8148" s="1">
        <v>1</v>
      </c>
    </row>
    <row r="8149" spans="1:12" x14ac:dyDescent="0.35">
      <c r="A8149" t="s">
        <v>1587</v>
      </c>
      <c r="B8149" t="s">
        <v>1569</v>
      </c>
      <c r="C8149" t="s">
        <v>1570</v>
      </c>
      <c r="D8149" s="1">
        <v>110152787001</v>
      </c>
      <c r="E8149" t="s">
        <v>1029</v>
      </c>
      <c r="F8149" t="s">
        <v>37</v>
      </c>
      <c r="G8149" t="s">
        <v>1595</v>
      </c>
      <c r="H8149" t="s">
        <v>38</v>
      </c>
      <c r="I8149" t="s">
        <v>883</v>
      </c>
      <c r="J8149" t="s">
        <v>111</v>
      </c>
      <c r="K8149" t="s">
        <v>31</v>
      </c>
      <c r="L8149" s="1">
        <v>1</v>
      </c>
    </row>
    <row r="8150" spans="1:12" x14ac:dyDescent="0.35">
      <c r="A8150" t="s">
        <v>1587</v>
      </c>
      <c r="B8150" t="s">
        <v>1569</v>
      </c>
      <c r="C8150" t="s">
        <v>1570</v>
      </c>
      <c r="D8150" s="1">
        <v>110152787003</v>
      </c>
      <c r="E8150" t="s">
        <v>1029</v>
      </c>
      <c r="F8150" t="s">
        <v>37</v>
      </c>
      <c r="G8150" t="s">
        <v>1595</v>
      </c>
      <c r="H8150" t="s">
        <v>38</v>
      </c>
      <c r="I8150" t="s">
        <v>883</v>
      </c>
      <c r="J8150" t="s">
        <v>111</v>
      </c>
      <c r="K8150" t="s">
        <v>45</v>
      </c>
      <c r="L8150" s="1">
        <v>2</v>
      </c>
    </row>
    <row r="8151" spans="1:12" x14ac:dyDescent="0.35">
      <c r="A8151" t="s">
        <v>1587</v>
      </c>
      <c r="B8151" t="s">
        <v>1569</v>
      </c>
      <c r="C8151" t="s">
        <v>1570</v>
      </c>
      <c r="D8151" s="1">
        <v>110152787004</v>
      </c>
      <c r="E8151" t="s">
        <v>1029</v>
      </c>
      <c r="F8151" t="s">
        <v>37</v>
      </c>
      <c r="G8151" t="s">
        <v>1595</v>
      </c>
      <c r="H8151" t="s">
        <v>38</v>
      </c>
      <c r="I8151" t="s">
        <v>883</v>
      </c>
      <c r="J8151" t="s">
        <v>111</v>
      </c>
      <c r="K8151" t="s">
        <v>33</v>
      </c>
      <c r="L8151" s="1">
        <v>2</v>
      </c>
    </row>
    <row r="8152" spans="1:12" x14ac:dyDescent="0.35">
      <c r="A8152" t="s">
        <v>1587</v>
      </c>
      <c r="B8152" t="s">
        <v>1569</v>
      </c>
      <c r="C8152" t="s">
        <v>1570</v>
      </c>
      <c r="D8152" s="1">
        <v>110152787005</v>
      </c>
      <c r="E8152" t="s">
        <v>1029</v>
      </c>
      <c r="F8152" t="s">
        <v>37</v>
      </c>
      <c r="G8152" t="s">
        <v>1595</v>
      </c>
      <c r="H8152" t="s">
        <v>38</v>
      </c>
      <c r="I8152" t="s">
        <v>883</v>
      </c>
      <c r="J8152" t="s">
        <v>111</v>
      </c>
      <c r="K8152" t="s">
        <v>35</v>
      </c>
      <c r="L8152" s="1">
        <v>3</v>
      </c>
    </row>
    <row r="8153" spans="1:12" x14ac:dyDescent="0.35">
      <c r="A8153" t="s">
        <v>1587</v>
      </c>
      <c r="B8153" t="s">
        <v>1569</v>
      </c>
      <c r="C8153" t="s">
        <v>1570</v>
      </c>
      <c r="D8153" s="1">
        <v>110152787006</v>
      </c>
      <c r="E8153" t="s">
        <v>1029</v>
      </c>
      <c r="F8153" t="s">
        <v>37</v>
      </c>
      <c r="G8153" t="s">
        <v>1595</v>
      </c>
      <c r="H8153" t="s">
        <v>38</v>
      </c>
      <c r="I8153" t="s">
        <v>883</v>
      </c>
      <c r="J8153" t="s">
        <v>111</v>
      </c>
      <c r="K8153" t="s">
        <v>40</v>
      </c>
      <c r="L8153" s="1">
        <v>1</v>
      </c>
    </row>
    <row r="8154" spans="1:12" x14ac:dyDescent="0.35">
      <c r="A8154" t="s">
        <v>1587</v>
      </c>
      <c r="B8154" t="s">
        <v>1569</v>
      </c>
      <c r="C8154" t="s">
        <v>1570</v>
      </c>
      <c r="D8154" s="1">
        <v>110152938003</v>
      </c>
      <c r="E8154" t="s">
        <v>1033</v>
      </c>
      <c r="F8154" t="s">
        <v>64</v>
      </c>
      <c r="G8154" t="s">
        <v>1595</v>
      </c>
      <c r="H8154" t="s">
        <v>38</v>
      </c>
      <c r="I8154" t="s">
        <v>883</v>
      </c>
      <c r="J8154" t="s">
        <v>111</v>
      </c>
      <c r="K8154">
        <v>30</v>
      </c>
      <c r="L8154" s="1">
        <v>2</v>
      </c>
    </row>
    <row r="8155" spans="1:12" x14ac:dyDescent="0.35">
      <c r="A8155" t="s">
        <v>1587</v>
      </c>
      <c r="B8155" t="s">
        <v>1569</v>
      </c>
      <c r="C8155" t="s">
        <v>1570</v>
      </c>
      <c r="D8155" s="1">
        <v>110152938004</v>
      </c>
      <c r="E8155" t="s">
        <v>1033</v>
      </c>
      <c r="F8155" t="s">
        <v>64</v>
      </c>
      <c r="G8155" t="s">
        <v>1595</v>
      </c>
      <c r="H8155" t="s">
        <v>38</v>
      </c>
      <c r="I8155" t="s">
        <v>883</v>
      </c>
      <c r="J8155" t="s">
        <v>111</v>
      </c>
      <c r="K8155">
        <v>32</v>
      </c>
      <c r="L8155" s="1">
        <v>2</v>
      </c>
    </row>
    <row r="8156" spans="1:12" x14ac:dyDescent="0.35">
      <c r="A8156" t="s">
        <v>1587</v>
      </c>
      <c r="B8156" t="s">
        <v>1569</v>
      </c>
      <c r="C8156" t="s">
        <v>1570</v>
      </c>
      <c r="D8156" s="1">
        <v>110152938005</v>
      </c>
      <c r="E8156" t="s">
        <v>1033</v>
      </c>
      <c r="F8156" t="s">
        <v>64</v>
      </c>
      <c r="G8156" t="s">
        <v>1595</v>
      </c>
      <c r="H8156" t="s">
        <v>38</v>
      </c>
      <c r="I8156" t="s">
        <v>883</v>
      </c>
      <c r="J8156" t="s">
        <v>111</v>
      </c>
      <c r="K8156">
        <v>34</v>
      </c>
      <c r="L8156" s="1">
        <v>3</v>
      </c>
    </row>
    <row r="8157" spans="1:12" x14ac:dyDescent="0.35">
      <c r="A8157" t="s">
        <v>1587</v>
      </c>
      <c r="B8157" t="s">
        <v>1569</v>
      </c>
      <c r="C8157" t="s">
        <v>1570</v>
      </c>
      <c r="D8157" s="1">
        <v>110152938006</v>
      </c>
      <c r="E8157" t="s">
        <v>1033</v>
      </c>
      <c r="F8157" t="s">
        <v>64</v>
      </c>
      <c r="G8157" t="s">
        <v>1595</v>
      </c>
      <c r="H8157" t="s">
        <v>38</v>
      </c>
      <c r="I8157" t="s">
        <v>883</v>
      </c>
      <c r="J8157" t="s">
        <v>111</v>
      </c>
      <c r="K8157">
        <v>36</v>
      </c>
      <c r="L8157" s="1">
        <v>1</v>
      </c>
    </row>
    <row r="8158" spans="1:12" x14ac:dyDescent="0.35">
      <c r="A8158" t="s">
        <v>1587</v>
      </c>
      <c r="B8158" t="s">
        <v>1569</v>
      </c>
      <c r="C8158" t="s">
        <v>1570</v>
      </c>
      <c r="D8158" s="1">
        <v>110152939002</v>
      </c>
      <c r="E8158" t="s">
        <v>1034</v>
      </c>
      <c r="F8158" t="s">
        <v>64</v>
      </c>
      <c r="G8158" t="s">
        <v>1595</v>
      </c>
      <c r="H8158" t="s">
        <v>38</v>
      </c>
      <c r="I8158" t="s">
        <v>883</v>
      </c>
      <c r="J8158" t="s">
        <v>84</v>
      </c>
      <c r="K8158">
        <v>30</v>
      </c>
      <c r="L8158" s="1">
        <v>2</v>
      </c>
    </row>
    <row r="8159" spans="1:12" x14ac:dyDescent="0.35">
      <c r="A8159" t="s">
        <v>1587</v>
      </c>
      <c r="B8159" t="s">
        <v>1569</v>
      </c>
      <c r="C8159" t="s">
        <v>1570</v>
      </c>
      <c r="D8159" s="1">
        <v>110152939003</v>
      </c>
      <c r="E8159" t="s">
        <v>1034</v>
      </c>
      <c r="F8159" t="s">
        <v>64</v>
      </c>
      <c r="G8159" t="s">
        <v>1595</v>
      </c>
      <c r="H8159" t="s">
        <v>38</v>
      </c>
      <c r="I8159" t="s">
        <v>883</v>
      </c>
      <c r="J8159" t="s">
        <v>84</v>
      </c>
      <c r="K8159">
        <v>32</v>
      </c>
      <c r="L8159" s="1">
        <v>2</v>
      </c>
    </row>
    <row r="8160" spans="1:12" x14ac:dyDescent="0.35">
      <c r="A8160" t="s">
        <v>1587</v>
      </c>
      <c r="B8160" t="s">
        <v>1569</v>
      </c>
      <c r="C8160" t="s">
        <v>1570</v>
      </c>
      <c r="D8160" s="1">
        <v>110152939004</v>
      </c>
      <c r="E8160" t="s">
        <v>1034</v>
      </c>
      <c r="F8160" t="s">
        <v>64</v>
      </c>
      <c r="G8160" t="s">
        <v>1595</v>
      </c>
      <c r="H8160" t="s">
        <v>38</v>
      </c>
      <c r="I8160" t="s">
        <v>883</v>
      </c>
      <c r="J8160" t="s">
        <v>84</v>
      </c>
      <c r="K8160">
        <v>34</v>
      </c>
      <c r="L8160" s="1">
        <v>3</v>
      </c>
    </row>
    <row r="8161" spans="1:12" x14ac:dyDescent="0.35">
      <c r="A8161" t="s">
        <v>1587</v>
      </c>
      <c r="B8161" t="s">
        <v>1569</v>
      </c>
      <c r="C8161" t="s">
        <v>1570</v>
      </c>
      <c r="D8161" s="1">
        <v>110152939005</v>
      </c>
      <c r="E8161" t="s">
        <v>1034</v>
      </c>
      <c r="F8161" t="s">
        <v>64</v>
      </c>
      <c r="G8161" t="s">
        <v>1595</v>
      </c>
      <c r="H8161" t="s">
        <v>38</v>
      </c>
      <c r="I8161" t="s">
        <v>883</v>
      </c>
      <c r="J8161" t="s">
        <v>84</v>
      </c>
      <c r="K8161">
        <v>36</v>
      </c>
      <c r="L8161" s="1">
        <v>1</v>
      </c>
    </row>
    <row r="8162" spans="1:12" x14ac:dyDescent="0.35">
      <c r="A8162" t="s">
        <v>1587</v>
      </c>
      <c r="B8162" t="s">
        <v>1569</v>
      </c>
      <c r="C8162" t="s">
        <v>1570</v>
      </c>
      <c r="D8162" s="1">
        <v>110152940002</v>
      </c>
      <c r="E8162" t="s">
        <v>1035</v>
      </c>
      <c r="F8162" t="s">
        <v>64</v>
      </c>
      <c r="G8162" t="s">
        <v>1595</v>
      </c>
      <c r="H8162" t="s">
        <v>38</v>
      </c>
      <c r="I8162" t="s">
        <v>883</v>
      </c>
      <c r="J8162" t="s">
        <v>111</v>
      </c>
      <c r="K8162">
        <v>30</v>
      </c>
      <c r="L8162" s="1">
        <v>2</v>
      </c>
    </row>
    <row r="8163" spans="1:12" x14ac:dyDescent="0.35">
      <c r="A8163" t="s">
        <v>1587</v>
      </c>
      <c r="B8163" t="s">
        <v>1569</v>
      </c>
      <c r="C8163" t="s">
        <v>1570</v>
      </c>
      <c r="D8163" s="1">
        <v>110152940003</v>
      </c>
      <c r="E8163" t="s">
        <v>1035</v>
      </c>
      <c r="F8163" t="s">
        <v>64</v>
      </c>
      <c r="G8163" t="s">
        <v>1595</v>
      </c>
      <c r="H8163" t="s">
        <v>38</v>
      </c>
      <c r="I8163" t="s">
        <v>883</v>
      </c>
      <c r="J8163" t="s">
        <v>111</v>
      </c>
      <c r="K8163">
        <v>32</v>
      </c>
      <c r="L8163" s="1">
        <v>2</v>
      </c>
    </row>
    <row r="8164" spans="1:12" x14ac:dyDescent="0.35">
      <c r="A8164" t="s">
        <v>1587</v>
      </c>
      <c r="B8164" t="s">
        <v>1569</v>
      </c>
      <c r="C8164" t="s">
        <v>1570</v>
      </c>
      <c r="D8164" s="1">
        <v>110152940004</v>
      </c>
      <c r="E8164" t="s">
        <v>1035</v>
      </c>
      <c r="F8164" t="s">
        <v>64</v>
      </c>
      <c r="G8164" t="s">
        <v>1595</v>
      </c>
      <c r="H8164" t="s">
        <v>38</v>
      </c>
      <c r="I8164" t="s">
        <v>883</v>
      </c>
      <c r="J8164" t="s">
        <v>111</v>
      </c>
      <c r="K8164">
        <v>34</v>
      </c>
      <c r="L8164" s="1">
        <v>3</v>
      </c>
    </row>
    <row r="8165" spans="1:12" x14ac:dyDescent="0.35">
      <c r="A8165" t="s">
        <v>1587</v>
      </c>
      <c r="B8165" t="s">
        <v>1569</v>
      </c>
      <c r="C8165" t="s">
        <v>1570</v>
      </c>
      <c r="D8165" s="1">
        <v>110152940005</v>
      </c>
      <c r="E8165" t="s">
        <v>1035</v>
      </c>
      <c r="F8165" t="s">
        <v>64</v>
      </c>
      <c r="G8165" t="s">
        <v>1595</v>
      </c>
      <c r="H8165" t="s">
        <v>38</v>
      </c>
      <c r="I8165" t="s">
        <v>883</v>
      </c>
      <c r="J8165" t="s">
        <v>111</v>
      </c>
      <c r="K8165">
        <v>36</v>
      </c>
      <c r="L8165" s="1">
        <v>1</v>
      </c>
    </row>
    <row r="8166" spans="1:12" x14ac:dyDescent="0.35">
      <c r="A8166" t="s">
        <v>1587</v>
      </c>
      <c r="B8166" t="s">
        <v>1569</v>
      </c>
      <c r="C8166" t="s">
        <v>1570</v>
      </c>
      <c r="D8166" s="1">
        <v>110152941002</v>
      </c>
      <c r="E8166" t="s">
        <v>1036</v>
      </c>
      <c r="F8166" t="s">
        <v>64</v>
      </c>
      <c r="G8166" t="s">
        <v>1595</v>
      </c>
      <c r="H8166" t="s">
        <v>38</v>
      </c>
      <c r="I8166" t="s">
        <v>883</v>
      </c>
      <c r="J8166" t="s">
        <v>111</v>
      </c>
      <c r="K8166">
        <v>30</v>
      </c>
      <c r="L8166" s="1">
        <v>2</v>
      </c>
    </row>
    <row r="8167" spans="1:12" x14ac:dyDescent="0.35">
      <c r="A8167" t="s">
        <v>1587</v>
      </c>
      <c r="B8167" t="s">
        <v>1569</v>
      </c>
      <c r="C8167" t="s">
        <v>1570</v>
      </c>
      <c r="D8167" s="1">
        <v>110152941003</v>
      </c>
      <c r="E8167" t="s">
        <v>1036</v>
      </c>
      <c r="F8167" t="s">
        <v>64</v>
      </c>
      <c r="G8167" t="s">
        <v>1595</v>
      </c>
      <c r="H8167" t="s">
        <v>38</v>
      </c>
      <c r="I8167" t="s">
        <v>883</v>
      </c>
      <c r="J8167" t="s">
        <v>111</v>
      </c>
      <c r="K8167">
        <v>32</v>
      </c>
      <c r="L8167" s="1">
        <v>2</v>
      </c>
    </row>
    <row r="8168" spans="1:12" x14ac:dyDescent="0.35">
      <c r="A8168" t="s">
        <v>1587</v>
      </c>
      <c r="B8168" t="s">
        <v>1569</v>
      </c>
      <c r="C8168" t="s">
        <v>1570</v>
      </c>
      <c r="D8168" s="1">
        <v>110152941004</v>
      </c>
      <c r="E8168" t="s">
        <v>1036</v>
      </c>
      <c r="F8168" t="s">
        <v>64</v>
      </c>
      <c r="G8168" t="s">
        <v>1595</v>
      </c>
      <c r="H8168" t="s">
        <v>38</v>
      </c>
      <c r="I8168" t="s">
        <v>883</v>
      </c>
      <c r="J8168" t="s">
        <v>111</v>
      </c>
      <c r="K8168">
        <v>34</v>
      </c>
      <c r="L8168" s="1">
        <v>3</v>
      </c>
    </row>
    <row r="8169" spans="1:12" x14ac:dyDescent="0.35">
      <c r="A8169" t="s">
        <v>1587</v>
      </c>
      <c r="B8169" t="s">
        <v>1569</v>
      </c>
      <c r="C8169" t="s">
        <v>1570</v>
      </c>
      <c r="D8169" s="1">
        <v>110152941005</v>
      </c>
      <c r="E8169" t="s">
        <v>1036</v>
      </c>
      <c r="F8169" t="s">
        <v>64</v>
      </c>
      <c r="G8169" t="s">
        <v>1595</v>
      </c>
      <c r="H8169" t="s">
        <v>38</v>
      </c>
      <c r="I8169" t="s">
        <v>883</v>
      </c>
      <c r="J8169" t="s">
        <v>111</v>
      </c>
      <c r="K8169">
        <v>36</v>
      </c>
      <c r="L8169" s="1">
        <v>1</v>
      </c>
    </row>
    <row r="8170" spans="1:12" x14ac:dyDescent="0.35">
      <c r="A8170" t="s">
        <v>1587</v>
      </c>
      <c r="B8170" t="s">
        <v>1569</v>
      </c>
      <c r="C8170" t="s">
        <v>1570</v>
      </c>
      <c r="D8170" s="1">
        <v>110152942002</v>
      </c>
      <c r="E8170" t="s">
        <v>1037</v>
      </c>
      <c r="F8170" t="s">
        <v>64</v>
      </c>
      <c r="G8170" t="s">
        <v>1595</v>
      </c>
      <c r="H8170" t="s">
        <v>38</v>
      </c>
      <c r="I8170" t="s">
        <v>883</v>
      </c>
      <c r="J8170" t="s">
        <v>79</v>
      </c>
      <c r="K8170">
        <v>30</v>
      </c>
      <c r="L8170" s="1">
        <v>2</v>
      </c>
    </row>
    <row r="8171" spans="1:12" x14ac:dyDescent="0.35">
      <c r="A8171" t="s">
        <v>1587</v>
      </c>
      <c r="B8171" t="s">
        <v>1569</v>
      </c>
      <c r="C8171" t="s">
        <v>1570</v>
      </c>
      <c r="D8171" s="1">
        <v>110152942003</v>
      </c>
      <c r="E8171" t="s">
        <v>1037</v>
      </c>
      <c r="F8171" t="s">
        <v>64</v>
      </c>
      <c r="G8171" t="s">
        <v>1595</v>
      </c>
      <c r="H8171" t="s">
        <v>38</v>
      </c>
      <c r="I8171" t="s">
        <v>883</v>
      </c>
      <c r="J8171" t="s">
        <v>79</v>
      </c>
      <c r="K8171">
        <v>32</v>
      </c>
      <c r="L8171" s="1">
        <v>2</v>
      </c>
    </row>
    <row r="8172" spans="1:12" x14ac:dyDescent="0.35">
      <c r="A8172" t="s">
        <v>1587</v>
      </c>
      <c r="B8172" t="s">
        <v>1569</v>
      </c>
      <c r="C8172" t="s">
        <v>1570</v>
      </c>
      <c r="D8172" s="1">
        <v>110152942004</v>
      </c>
      <c r="E8172" t="s">
        <v>1037</v>
      </c>
      <c r="F8172" t="s">
        <v>64</v>
      </c>
      <c r="G8172" t="s">
        <v>1595</v>
      </c>
      <c r="H8172" t="s">
        <v>38</v>
      </c>
      <c r="I8172" t="s">
        <v>883</v>
      </c>
      <c r="J8172" t="s">
        <v>79</v>
      </c>
      <c r="K8172">
        <v>34</v>
      </c>
      <c r="L8172" s="1">
        <v>3</v>
      </c>
    </row>
    <row r="8173" spans="1:12" x14ac:dyDescent="0.35">
      <c r="A8173" t="s">
        <v>1587</v>
      </c>
      <c r="B8173" t="s">
        <v>1569</v>
      </c>
      <c r="C8173" t="s">
        <v>1570</v>
      </c>
      <c r="D8173" s="1">
        <v>110152942005</v>
      </c>
      <c r="E8173" t="s">
        <v>1037</v>
      </c>
      <c r="F8173" t="s">
        <v>64</v>
      </c>
      <c r="G8173" t="s">
        <v>1595</v>
      </c>
      <c r="H8173" t="s">
        <v>38</v>
      </c>
      <c r="I8173" t="s">
        <v>883</v>
      </c>
      <c r="J8173" t="s">
        <v>79</v>
      </c>
      <c r="K8173">
        <v>36</v>
      </c>
      <c r="L8173" s="1">
        <v>1</v>
      </c>
    </row>
    <row r="8174" spans="1:12" x14ac:dyDescent="0.35">
      <c r="A8174" t="s">
        <v>1587</v>
      </c>
      <c r="B8174" t="s">
        <v>1569</v>
      </c>
      <c r="C8174" t="s">
        <v>1570</v>
      </c>
      <c r="D8174" s="1">
        <v>110153006001</v>
      </c>
      <c r="E8174" t="s">
        <v>1040</v>
      </c>
      <c r="F8174" t="s">
        <v>78</v>
      </c>
      <c r="G8174" t="s">
        <v>1595</v>
      </c>
      <c r="H8174" t="s">
        <v>53</v>
      </c>
      <c r="I8174" t="s">
        <v>883</v>
      </c>
      <c r="J8174" t="s">
        <v>111</v>
      </c>
      <c r="K8174" t="s">
        <v>31</v>
      </c>
      <c r="L8174" s="1">
        <v>1</v>
      </c>
    </row>
    <row r="8175" spans="1:12" x14ac:dyDescent="0.35">
      <c r="A8175" t="s">
        <v>1587</v>
      </c>
      <c r="B8175" t="s">
        <v>1569</v>
      </c>
      <c r="C8175" t="s">
        <v>1570</v>
      </c>
      <c r="D8175" s="1">
        <v>110153006002</v>
      </c>
      <c r="E8175" t="s">
        <v>1040</v>
      </c>
      <c r="F8175" t="s">
        <v>78</v>
      </c>
      <c r="G8175" t="s">
        <v>1595</v>
      </c>
      <c r="H8175" t="s">
        <v>53</v>
      </c>
      <c r="I8175" t="s">
        <v>883</v>
      </c>
      <c r="J8175" t="s">
        <v>111</v>
      </c>
      <c r="K8175" t="s">
        <v>29</v>
      </c>
      <c r="L8175" s="1">
        <v>2</v>
      </c>
    </row>
    <row r="8176" spans="1:12" x14ac:dyDescent="0.35">
      <c r="A8176" t="s">
        <v>1587</v>
      </c>
      <c r="B8176" t="s">
        <v>1569</v>
      </c>
      <c r="C8176" t="s">
        <v>1570</v>
      </c>
      <c r="D8176" s="1">
        <v>110153006003</v>
      </c>
      <c r="E8176" t="s">
        <v>1040</v>
      </c>
      <c r="F8176" t="s">
        <v>78</v>
      </c>
      <c r="G8176" t="s">
        <v>1595</v>
      </c>
      <c r="H8176" t="s">
        <v>53</v>
      </c>
      <c r="I8176" t="s">
        <v>883</v>
      </c>
      <c r="J8176" t="s">
        <v>111</v>
      </c>
      <c r="K8176" t="s">
        <v>45</v>
      </c>
      <c r="L8176" s="1">
        <v>4</v>
      </c>
    </row>
    <row r="8177" spans="1:12" x14ac:dyDescent="0.35">
      <c r="A8177" t="s">
        <v>1587</v>
      </c>
      <c r="B8177" t="s">
        <v>1569</v>
      </c>
      <c r="C8177" t="s">
        <v>1570</v>
      </c>
      <c r="D8177" s="1">
        <v>110153006004</v>
      </c>
      <c r="E8177" t="s">
        <v>1040</v>
      </c>
      <c r="F8177" t="s">
        <v>78</v>
      </c>
      <c r="G8177" t="s">
        <v>1595</v>
      </c>
      <c r="H8177" t="s">
        <v>53</v>
      </c>
      <c r="I8177" t="s">
        <v>883</v>
      </c>
      <c r="J8177" t="s">
        <v>111</v>
      </c>
      <c r="K8177" t="s">
        <v>33</v>
      </c>
      <c r="L8177" s="1">
        <v>2</v>
      </c>
    </row>
    <row r="8178" spans="1:12" x14ac:dyDescent="0.35">
      <c r="A8178" t="s">
        <v>1587</v>
      </c>
      <c r="B8178" t="s">
        <v>1569</v>
      </c>
      <c r="C8178" t="s">
        <v>1570</v>
      </c>
      <c r="D8178" s="1">
        <v>110153006005</v>
      </c>
      <c r="E8178" t="s">
        <v>1040</v>
      </c>
      <c r="F8178" t="s">
        <v>78</v>
      </c>
      <c r="G8178" t="s">
        <v>1595</v>
      </c>
      <c r="H8178" t="s">
        <v>53</v>
      </c>
      <c r="I8178" t="s">
        <v>883</v>
      </c>
      <c r="J8178" t="s">
        <v>111</v>
      </c>
      <c r="K8178" t="s">
        <v>35</v>
      </c>
      <c r="L8178" s="1">
        <v>1</v>
      </c>
    </row>
    <row r="8179" spans="1:12" x14ac:dyDescent="0.35">
      <c r="A8179" t="s">
        <v>1587</v>
      </c>
      <c r="B8179" t="s">
        <v>1569</v>
      </c>
      <c r="C8179" t="s">
        <v>1570</v>
      </c>
      <c r="D8179" s="1">
        <v>110153006006</v>
      </c>
      <c r="E8179" t="s">
        <v>1040</v>
      </c>
      <c r="F8179" t="s">
        <v>78</v>
      </c>
      <c r="G8179" t="s">
        <v>1595</v>
      </c>
      <c r="H8179" t="s">
        <v>53</v>
      </c>
      <c r="I8179" t="s">
        <v>883</v>
      </c>
      <c r="J8179" t="s">
        <v>111</v>
      </c>
      <c r="K8179" t="s">
        <v>40</v>
      </c>
      <c r="L8179" s="1">
        <v>1</v>
      </c>
    </row>
    <row r="8180" spans="1:12" x14ac:dyDescent="0.35">
      <c r="A8180" t="s">
        <v>1587</v>
      </c>
      <c r="B8180" t="s">
        <v>1569</v>
      </c>
      <c r="C8180" t="s">
        <v>1570</v>
      </c>
      <c r="D8180" s="1">
        <v>110153006007</v>
      </c>
      <c r="E8180" t="s">
        <v>1041</v>
      </c>
      <c r="F8180" t="s">
        <v>78</v>
      </c>
      <c r="G8180" t="s">
        <v>1595</v>
      </c>
      <c r="H8180" t="s">
        <v>53</v>
      </c>
      <c r="I8180" t="s">
        <v>883</v>
      </c>
      <c r="J8180" t="s">
        <v>60</v>
      </c>
      <c r="K8180" t="s">
        <v>31</v>
      </c>
      <c r="L8180" s="1">
        <v>1</v>
      </c>
    </row>
    <row r="8181" spans="1:12" x14ac:dyDescent="0.35">
      <c r="A8181" t="s">
        <v>1587</v>
      </c>
      <c r="B8181" t="s">
        <v>1569</v>
      </c>
      <c r="C8181" t="s">
        <v>1570</v>
      </c>
      <c r="D8181" s="1">
        <v>110153006008</v>
      </c>
      <c r="E8181" t="s">
        <v>1041</v>
      </c>
      <c r="F8181" t="s">
        <v>78</v>
      </c>
      <c r="G8181" t="s">
        <v>1595</v>
      </c>
      <c r="H8181" t="s">
        <v>53</v>
      </c>
      <c r="I8181" t="s">
        <v>883</v>
      </c>
      <c r="J8181" t="s">
        <v>60</v>
      </c>
      <c r="K8181" t="s">
        <v>29</v>
      </c>
      <c r="L8181" s="1">
        <v>2</v>
      </c>
    </row>
    <row r="8182" spans="1:12" x14ac:dyDescent="0.35">
      <c r="A8182" t="s">
        <v>1587</v>
      </c>
      <c r="B8182" t="s">
        <v>1569</v>
      </c>
      <c r="C8182" t="s">
        <v>1570</v>
      </c>
      <c r="D8182" s="1">
        <v>110153006009</v>
      </c>
      <c r="E8182" t="s">
        <v>1041</v>
      </c>
      <c r="F8182" t="s">
        <v>78</v>
      </c>
      <c r="G8182" t="s">
        <v>1595</v>
      </c>
      <c r="H8182" t="s">
        <v>53</v>
      </c>
      <c r="I8182" t="s">
        <v>883</v>
      </c>
      <c r="J8182" t="s">
        <v>60</v>
      </c>
      <c r="K8182" t="s">
        <v>45</v>
      </c>
      <c r="L8182" s="1">
        <v>2</v>
      </c>
    </row>
    <row r="8183" spans="1:12" x14ac:dyDescent="0.35">
      <c r="A8183" t="s">
        <v>1587</v>
      </c>
      <c r="B8183" t="s">
        <v>1569</v>
      </c>
      <c r="C8183" t="s">
        <v>1570</v>
      </c>
      <c r="D8183" s="1">
        <v>110153006010</v>
      </c>
      <c r="E8183" t="s">
        <v>1041</v>
      </c>
      <c r="F8183" t="s">
        <v>78</v>
      </c>
      <c r="G8183" t="s">
        <v>1595</v>
      </c>
      <c r="H8183" t="s">
        <v>53</v>
      </c>
      <c r="I8183" t="s">
        <v>883</v>
      </c>
      <c r="J8183" t="s">
        <v>60</v>
      </c>
      <c r="K8183" t="s">
        <v>33</v>
      </c>
      <c r="L8183" s="1">
        <v>2</v>
      </c>
    </row>
    <row r="8184" spans="1:12" x14ac:dyDescent="0.35">
      <c r="A8184" t="s">
        <v>1587</v>
      </c>
      <c r="B8184" t="s">
        <v>1569</v>
      </c>
      <c r="C8184" t="s">
        <v>1570</v>
      </c>
      <c r="D8184" s="1">
        <v>110153006011</v>
      </c>
      <c r="E8184" t="s">
        <v>1041</v>
      </c>
      <c r="F8184" t="s">
        <v>78</v>
      </c>
      <c r="G8184" t="s">
        <v>1595</v>
      </c>
      <c r="H8184" t="s">
        <v>53</v>
      </c>
      <c r="I8184" t="s">
        <v>883</v>
      </c>
      <c r="J8184" t="s">
        <v>60</v>
      </c>
      <c r="K8184" t="s">
        <v>35</v>
      </c>
      <c r="L8184" s="1">
        <v>1</v>
      </c>
    </row>
    <row r="8185" spans="1:12" x14ac:dyDescent="0.35">
      <c r="A8185" t="s">
        <v>1587</v>
      </c>
      <c r="B8185" t="s">
        <v>1569</v>
      </c>
      <c r="C8185" t="s">
        <v>1570</v>
      </c>
      <c r="D8185" s="1">
        <v>110153006012</v>
      </c>
      <c r="E8185" t="s">
        <v>1041</v>
      </c>
      <c r="F8185" t="s">
        <v>78</v>
      </c>
      <c r="G8185" t="s">
        <v>1595</v>
      </c>
      <c r="H8185" t="s">
        <v>53</v>
      </c>
      <c r="I8185" t="s">
        <v>883</v>
      </c>
      <c r="J8185" t="s">
        <v>60</v>
      </c>
      <c r="K8185" t="s">
        <v>40</v>
      </c>
      <c r="L8185" s="1">
        <v>1</v>
      </c>
    </row>
    <row r="8186" spans="1:12" x14ac:dyDescent="0.35">
      <c r="A8186" t="s">
        <v>1587</v>
      </c>
      <c r="B8186" t="s">
        <v>1569</v>
      </c>
      <c r="C8186" t="s">
        <v>1570</v>
      </c>
      <c r="D8186" s="1">
        <v>110153210001</v>
      </c>
      <c r="E8186" t="s">
        <v>1548</v>
      </c>
      <c r="F8186" t="s">
        <v>90</v>
      </c>
      <c r="G8186" t="s">
        <v>1595</v>
      </c>
      <c r="H8186" t="s">
        <v>53</v>
      </c>
      <c r="I8186" t="s">
        <v>883</v>
      </c>
      <c r="J8186" t="s">
        <v>79</v>
      </c>
      <c r="K8186" t="s">
        <v>31</v>
      </c>
      <c r="L8186" s="1">
        <v>1</v>
      </c>
    </row>
    <row r="8187" spans="1:12" x14ac:dyDescent="0.35">
      <c r="A8187" t="s">
        <v>1587</v>
      </c>
      <c r="B8187" t="s">
        <v>1569</v>
      </c>
      <c r="C8187" t="s">
        <v>1570</v>
      </c>
      <c r="D8187" s="1">
        <v>110153210002</v>
      </c>
      <c r="E8187" t="s">
        <v>1548</v>
      </c>
      <c r="F8187" t="s">
        <v>90</v>
      </c>
      <c r="G8187" t="s">
        <v>1595</v>
      </c>
      <c r="H8187" t="s">
        <v>53</v>
      </c>
      <c r="I8187" t="s">
        <v>883</v>
      </c>
      <c r="J8187" t="s">
        <v>79</v>
      </c>
      <c r="K8187" t="s">
        <v>29</v>
      </c>
      <c r="L8187" s="1">
        <v>2</v>
      </c>
    </row>
    <row r="8188" spans="1:12" x14ac:dyDescent="0.35">
      <c r="A8188" t="s">
        <v>1587</v>
      </c>
      <c r="B8188" t="s">
        <v>1569</v>
      </c>
      <c r="C8188" t="s">
        <v>1570</v>
      </c>
      <c r="D8188" s="1">
        <v>110153210003</v>
      </c>
      <c r="E8188" t="s">
        <v>1548</v>
      </c>
      <c r="F8188" t="s">
        <v>90</v>
      </c>
      <c r="G8188" t="s">
        <v>1595</v>
      </c>
      <c r="H8188" t="s">
        <v>53</v>
      </c>
      <c r="I8188" t="s">
        <v>883</v>
      </c>
      <c r="J8188" t="s">
        <v>79</v>
      </c>
      <c r="K8188" t="s">
        <v>45</v>
      </c>
      <c r="L8188" s="1">
        <v>2</v>
      </c>
    </row>
    <row r="8189" spans="1:12" x14ac:dyDescent="0.35">
      <c r="A8189" t="s">
        <v>1587</v>
      </c>
      <c r="B8189" t="s">
        <v>1569</v>
      </c>
      <c r="C8189" t="s">
        <v>1570</v>
      </c>
      <c r="D8189" s="1">
        <v>110153210004</v>
      </c>
      <c r="E8189" t="s">
        <v>1548</v>
      </c>
      <c r="F8189" t="s">
        <v>90</v>
      </c>
      <c r="G8189" t="s">
        <v>1595</v>
      </c>
      <c r="H8189" t="s">
        <v>53</v>
      </c>
      <c r="I8189" t="s">
        <v>883</v>
      </c>
      <c r="J8189" t="s">
        <v>79</v>
      </c>
      <c r="K8189" t="s">
        <v>33</v>
      </c>
      <c r="L8189" s="1">
        <v>2</v>
      </c>
    </row>
    <row r="8190" spans="1:12" x14ac:dyDescent="0.35">
      <c r="A8190" t="s">
        <v>1587</v>
      </c>
      <c r="B8190" t="s">
        <v>1569</v>
      </c>
      <c r="C8190" t="s">
        <v>1570</v>
      </c>
      <c r="D8190" s="1">
        <v>110153210005</v>
      </c>
      <c r="E8190" t="s">
        <v>1548</v>
      </c>
      <c r="F8190" t="s">
        <v>90</v>
      </c>
      <c r="G8190" t="s">
        <v>1595</v>
      </c>
      <c r="H8190" t="s">
        <v>53</v>
      </c>
      <c r="I8190" t="s">
        <v>883</v>
      </c>
      <c r="J8190" t="s">
        <v>79</v>
      </c>
      <c r="K8190" t="s">
        <v>35</v>
      </c>
      <c r="L8190" s="1">
        <v>1</v>
      </c>
    </row>
    <row r="8191" spans="1:12" x14ac:dyDescent="0.35">
      <c r="A8191" t="s">
        <v>1587</v>
      </c>
      <c r="B8191" t="s">
        <v>1569</v>
      </c>
      <c r="C8191" t="s">
        <v>1570</v>
      </c>
      <c r="D8191" s="1">
        <v>110153210006</v>
      </c>
      <c r="E8191" t="s">
        <v>1548</v>
      </c>
      <c r="F8191" t="s">
        <v>90</v>
      </c>
      <c r="G8191" t="s">
        <v>1595</v>
      </c>
      <c r="H8191" t="s">
        <v>53</v>
      </c>
      <c r="I8191" t="s">
        <v>883</v>
      </c>
      <c r="J8191" t="s">
        <v>79</v>
      </c>
      <c r="K8191" t="s">
        <v>40</v>
      </c>
      <c r="L8191" s="1">
        <v>1</v>
      </c>
    </row>
    <row r="8192" spans="1:12" x14ac:dyDescent="0.35">
      <c r="A8192" t="s">
        <v>1587</v>
      </c>
      <c r="B8192" t="s">
        <v>1569</v>
      </c>
      <c r="C8192" t="s">
        <v>1570</v>
      </c>
      <c r="D8192" s="1">
        <v>110153211001</v>
      </c>
      <c r="E8192" t="s">
        <v>1549</v>
      </c>
      <c r="F8192" t="s">
        <v>90</v>
      </c>
      <c r="G8192" t="s">
        <v>1595</v>
      </c>
      <c r="H8192" t="s">
        <v>53</v>
      </c>
      <c r="I8192" t="s">
        <v>883</v>
      </c>
      <c r="J8192" t="s">
        <v>79</v>
      </c>
      <c r="K8192" t="s">
        <v>31</v>
      </c>
      <c r="L8192" s="1">
        <v>1</v>
      </c>
    </row>
    <row r="8193" spans="1:12" x14ac:dyDescent="0.35">
      <c r="A8193" t="s">
        <v>1587</v>
      </c>
      <c r="B8193" t="s">
        <v>1569</v>
      </c>
      <c r="C8193" t="s">
        <v>1570</v>
      </c>
      <c r="D8193" s="1">
        <v>110153211002</v>
      </c>
      <c r="E8193" t="s">
        <v>1549</v>
      </c>
      <c r="F8193" t="s">
        <v>90</v>
      </c>
      <c r="G8193" t="s">
        <v>1595</v>
      </c>
      <c r="H8193" t="s">
        <v>53</v>
      </c>
      <c r="I8193" t="s">
        <v>883</v>
      </c>
      <c r="J8193" t="s">
        <v>79</v>
      </c>
      <c r="K8193" t="s">
        <v>29</v>
      </c>
      <c r="L8193" s="1">
        <v>2</v>
      </c>
    </row>
    <row r="8194" spans="1:12" x14ac:dyDescent="0.35">
      <c r="A8194" t="s">
        <v>1587</v>
      </c>
      <c r="B8194" t="s">
        <v>1569</v>
      </c>
      <c r="C8194" t="s">
        <v>1570</v>
      </c>
      <c r="D8194" s="1">
        <v>110153211003</v>
      </c>
      <c r="E8194" t="s">
        <v>1549</v>
      </c>
      <c r="F8194" t="s">
        <v>90</v>
      </c>
      <c r="G8194" t="s">
        <v>1595</v>
      </c>
      <c r="H8194" t="s">
        <v>53</v>
      </c>
      <c r="I8194" t="s">
        <v>883</v>
      </c>
      <c r="J8194" t="s">
        <v>79</v>
      </c>
      <c r="K8194" t="s">
        <v>45</v>
      </c>
      <c r="L8194" s="1">
        <v>2</v>
      </c>
    </row>
    <row r="8195" spans="1:12" x14ac:dyDescent="0.35">
      <c r="A8195" t="s">
        <v>1587</v>
      </c>
      <c r="B8195" t="s">
        <v>1569</v>
      </c>
      <c r="C8195" t="s">
        <v>1570</v>
      </c>
      <c r="D8195" s="1">
        <v>110153211004</v>
      </c>
      <c r="E8195" t="s">
        <v>1549</v>
      </c>
      <c r="F8195" t="s">
        <v>90</v>
      </c>
      <c r="G8195" t="s">
        <v>1595</v>
      </c>
      <c r="H8195" t="s">
        <v>53</v>
      </c>
      <c r="I8195" t="s">
        <v>883</v>
      </c>
      <c r="J8195" t="s">
        <v>79</v>
      </c>
      <c r="K8195" t="s">
        <v>33</v>
      </c>
      <c r="L8195" s="1">
        <v>2</v>
      </c>
    </row>
    <row r="8196" spans="1:12" x14ac:dyDescent="0.35">
      <c r="A8196" t="s">
        <v>1587</v>
      </c>
      <c r="B8196" t="s">
        <v>1569</v>
      </c>
      <c r="C8196" t="s">
        <v>1570</v>
      </c>
      <c r="D8196" s="1">
        <v>110153211005</v>
      </c>
      <c r="E8196" t="s">
        <v>1549</v>
      </c>
      <c r="F8196" t="s">
        <v>90</v>
      </c>
      <c r="G8196" t="s">
        <v>1595</v>
      </c>
      <c r="H8196" t="s">
        <v>53</v>
      </c>
      <c r="I8196" t="s">
        <v>883</v>
      </c>
      <c r="J8196" t="s">
        <v>79</v>
      </c>
      <c r="K8196" t="s">
        <v>35</v>
      </c>
      <c r="L8196" s="1">
        <v>1</v>
      </c>
    </row>
    <row r="8197" spans="1:12" x14ac:dyDescent="0.35">
      <c r="A8197" t="s">
        <v>1587</v>
      </c>
      <c r="B8197" t="s">
        <v>1569</v>
      </c>
      <c r="C8197" t="s">
        <v>1570</v>
      </c>
      <c r="D8197" s="1">
        <v>110153211006</v>
      </c>
      <c r="E8197" t="s">
        <v>1549</v>
      </c>
      <c r="F8197" t="s">
        <v>90</v>
      </c>
      <c r="G8197" t="s">
        <v>1595</v>
      </c>
      <c r="H8197" t="s">
        <v>53</v>
      </c>
      <c r="I8197" t="s">
        <v>883</v>
      </c>
      <c r="J8197" t="s">
        <v>79</v>
      </c>
      <c r="K8197" t="s">
        <v>40</v>
      </c>
      <c r="L8197" s="1">
        <v>1</v>
      </c>
    </row>
    <row r="8198" spans="1:12" x14ac:dyDescent="0.35">
      <c r="A8198" t="s">
        <v>1587</v>
      </c>
      <c r="B8198" t="s">
        <v>1569</v>
      </c>
      <c r="C8198" t="s">
        <v>1570</v>
      </c>
      <c r="D8198" s="1">
        <v>110154091001</v>
      </c>
      <c r="E8198" t="s">
        <v>1550</v>
      </c>
      <c r="F8198" t="s">
        <v>83</v>
      </c>
      <c r="G8198" t="s">
        <v>1595</v>
      </c>
      <c r="H8198" t="s">
        <v>34</v>
      </c>
      <c r="I8198" t="s">
        <v>883</v>
      </c>
      <c r="J8198" t="s">
        <v>79</v>
      </c>
      <c r="K8198">
        <v>28</v>
      </c>
      <c r="L8198" s="1">
        <v>2</v>
      </c>
    </row>
    <row r="8199" spans="1:12" x14ac:dyDescent="0.35">
      <c r="A8199" t="s">
        <v>1587</v>
      </c>
      <c r="B8199" t="s">
        <v>1569</v>
      </c>
      <c r="C8199" t="s">
        <v>1570</v>
      </c>
      <c r="D8199" s="1">
        <v>110154091002</v>
      </c>
      <c r="E8199" t="s">
        <v>1550</v>
      </c>
      <c r="F8199" t="s">
        <v>83</v>
      </c>
      <c r="G8199" t="s">
        <v>1595</v>
      </c>
      <c r="H8199" t="s">
        <v>34</v>
      </c>
      <c r="I8199" t="s">
        <v>883</v>
      </c>
      <c r="J8199" t="s">
        <v>79</v>
      </c>
      <c r="K8199">
        <v>30</v>
      </c>
      <c r="L8199" s="1">
        <v>2</v>
      </c>
    </row>
    <row r="8200" spans="1:12" x14ac:dyDescent="0.35">
      <c r="A8200" t="s">
        <v>1587</v>
      </c>
      <c r="B8200" t="s">
        <v>1569</v>
      </c>
      <c r="C8200" t="s">
        <v>1570</v>
      </c>
      <c r="D8200" s="1">
        <v>110154091003</v>
      </c>
      <c r="E8200" t="s">
        <v>1550</v>
      </c>
      <c r="F8200" t="s">
        <v>83</v>
      </c>
      <c r="G8200" t="s">
        <v>1595</v>
      </c>
      <c r="H8200" t="s">
        <v>34</v>
      </c>
      <c r="I8200" t="s">
        <v>883</v>
      </c>
      <c r="J8200" t="s">
        <v>79</v>
      </c>
      <c r="K8200">
        <v>32</v>
      </c>
      <c r="L8200" s="1">
        <v>2</v>
      </c>
    </row>
    <row r="8201" spans="1:12" x14ac:dyDescent="0.35">
      <c r="A8201" t="s">
        <v>1587</v>
      </c>
      <c r="B8201" t="s">
        <v>1569</v>
      </c>
      <c r="C8201" t="s">
        <v>1570</v>
      </c>
      <c r="D8201" s="1">
        <v>110154091004</v>
      </c>
      <c r="E8201" t="s">
        <v>1550</v>
      </c>
      <c r="F8201" t="s">
        <v>83</v>
      </c>
      <c r="G8201" t="s">
        <v>1595</v>
      </c>
      <c r="H8201" t="s">
        <v>34</v>
      </c>
      <c r="I8201" t="s">
        <v>883</v>
      </c>
      <c r="J8201" t="s">
        <v>79</v>
      </c>
      <c r="K8201">
        <v>34</v>
      </c>
      <c r="L8201" s="1">
        <v>1</v>
      </c>
    </row>
    <row r="8202" spans="1:12" x14ac:dyDescent="0.35">
      <c r="A8202" t="s">
        <v>1587</v>
      </c>
      <c r="B8202" t="s">
        <v>1569</v>
      </c>
      <c r="C8202" t="s">
        <v>1570</v>
      </c>
      <c r="D8202" s="1">
        <v>110154091005</v>
      </c>
      <c r="E8202" t="s">
        <v>1550</v>
      </c>
      <c r="F8202" t="s">
        <v>83</v>
      </c>
      <c r="G8202" t="s">
        <v>1595</v>
      </c>
      <c r="H8202" t="s">
        <v>34</v>
      </c>
      <c r="I8202" t="s">
        <v>883</v>
      </c>
      <c r="J8202" t="s">
        <v>79</v>
      </c>
      <c r="K8202">
        <v>36</v>
      </c>
      <c r="L8202" s="1">
        <v>1</v>
      </c>
    </row>
    <row r="8203" spans="1:12" x14ac:dyDescent="0.35">
      <c r="A8203" t="s">
        <v>1587</v>
      </c>
      <c r="B8203" t="s">
        <v>1569</v>
      </c>
      <c r="C8203" t="s">
        <v>1570</v>
      </c>
      <c r="D8203" s="1">
        <v>110154092001</v>
      </c>
      <c r="E8203" t="s">
        <v>1042</v>
      </c>
      <c r="F8203" t="s">
        <v>83</v>
      </c>
      <c r="G8203" t="s">
        <v>1595</v>
      </c>
      <c r="H8203" t="s">
        <v>34</v>
      </c>
      <c r="I8203" t="s">
        <v>883</v>
      </c>
      <c r="J8203" t="s">
        <v>79</v>
      </c>
      <c r="K8203">
        <v>28</v>
      </c>
      <c r="L8203" s="1">
        <v>2</v>
      </c>
    </row>
    <row r="8204" spans="1:12" x14ac:dyDescent="0.35">
      <c r="A8204" t="s">
        <v>1587</v>
      </c>
      <c r="B8204" t="s">
        <v>1569</v>
      </c>
      <c r="C8204" t="s">
        <v>1570</v>
      </c>
      <c r="D8204" s="1">
        <v>110154092002</v>
      </c>
      <c r="E8204" t="s">
        <v>1042</v>
      </c>
      <c r="F8204" t="s">
        <v>83</v>
      </c>
      <c r="G8204" t="s">
        <v>1595</v>
      </c>
      <c r="H8204" t="s">
        <v>34</v>
      </c>
      <c r="I8204" t="s">
        <v>883</v>
      </c>
      <c r="J8204" t="s">
        <v>79</v>
      </c>
      <c r="K8204">
        <v>30</v>
      </c>
      <c r="L8204" s="1">
        <v>2</v>
      </c>
    </row>
    <row r="8205" spans="1:12" x14ac:dyDescent="0.35">
      <c r="A8205" t="s">
        <v>1587</v>
      </c>
      <c r="B8205" t="s">
        <v>1569</v>
      </c>
      <c r="C8205" t="s">
        <v>1570</v>
      </c>
      <c r="D8205" s="1">
        <v>110154092003</v>
      </c>
      <c r="E8205" t="s">
        <v>1042</v>
      </c>
      <c r="F8205" t="s">
        <v>83</v>
      </c>
      <c r="G8205" t="s">
        <v>1595</v>
      </c>
      <c r="H8205" t="s">
        <v>34</v>
      </c>
      <c r="I8205" t="s">
        <v>883</v>
      </c>
      <c r="J8205" t="s">
        <v>79</v>
      </c>
      <c r="K8205">
        <v>32</v>
      </c>
      <c r="L8205" s="1">
        <v>2</v>
      </c>
    </row>
    <row r="8206" spans="1:12" x14ac:dyDescent="0.35">
      <c r="A8206" t="s">
        <v>1587</v>
      </c>
      <c r="B8206" t="s">
        <v>1569</v>
      </c>
      <c r="C8206" t="s">
        <v>1570</v>
      </c>
      <c r="D8206" s="1">
        <v>110154092004</v>
      </c>
      <c r="E8206" t="s">
        <v>1042</v>
      </c>
      <c r="F8206" t="s">
        <v>83</v>
      </c>
      <c r="G8206" t="s">
        <v>1595</v>
      </c>
      <c r="H8206" t="s">
        <v>34</v>
      </c>
      <c r="I8206" t="s">
        <v>883</v>
      </c>
      <c r="J8206" t="s">
        <v>79</v>
      </c>
      <c r="K8206">
        <v>34</v>
      </c>
      <c r="L8206" s="1">
        <v>1</v>
      </c>
    </row>
    <row r="8207" spans="1:12" x14ac:dyDescent="0.35">
      <c r="A8207" t="s">
        <v>1587</v>
      </c>
      <c r="B8207" t="s">
        <v>1569</v>
      </c>
      <c r="C8207" t="s">
        <v>1570</v>
      </c>
      <c r="D8207" s="1">
        <v>110154092005</v>
      </c>
      <c r="E8207" t="s">
        <v>1042</v>
      </c>
      <c r="F8207" t="s">
        <v>83</v>
      </c>
      <c r="G8207" t="s">
        <v>1595</v>
      </c>
      <c r="H8207" t="s">
        <v>34</v>
      </c>
      <c r="I8207" t="s">
        <v>883</v>
      </c>
      <c r="J8207" t="s">
        <v>79</v>
      </c>
      <c r="K8207">
        <v>36</v>
      </c>
      <c r="L8207" s="1">
        <v>1</v>
      </c>
    </row>
    <row r="8208" spans="1:12" x14ac:dyDescent="0.35">
      <c r="A8208" t="s">
        <v>1587</v>
      </c>
      <c r="B8208" t="s">
        <v>1569</v>
      </c>
      <c r="C8208" t="s">
        <v>1570</v>
      </c>
      <c r="D8208" s="1">
        <v>110154094001</v>
      </c>
      <c r="E8208" t="s">
        <v>1551</v>
      </c>
      <c r="F8208" t="s">
        <v>83</v>
      </c>
      <c r="G8208" t="s">
        <v>1595</v>
      </c>
      <c r="H8208" t="s">
        <v>34</v>
      </c>
      <c r="I8208" t="s">
        <v>883</v>
      </c>
      <c r="J8208" t="s">
        <v>79</v>
      </c>
      <c r="K8208">
        <v>28</v>
      </c>
      <c r="L8208" s="1">
        <v>2</v>
      </c>
    </row>
    <row r="8209" spans="1:12" x14ac:dyDescent="0.35">
      <c r="A8209" t="s">
        <v>1587</v>
      </c>
      <c r="B8209" t="s">
        <v>1569</v>
      </c>
      <c r="C8209" t="s">
        <v>1570</v>
      </c>
      <c r="D8209" s="1">
        <v>110154094002</v>
      </c>
      <c r="E8209" t="s">
        <v>1551</v>
      </c>
      <c r="F8209" t="s">
        <v>83</v>
      </c>
      <c r="G8209" t="s">
        <v>1595</v>
      </c>
      <c r="H8209" t="s">
        <v>34</v>
      </c>
      <c r="I8209" t="s">
        <v>883</v>
      </c>
      <c r="J8209" t="s">
        <v>79</v>
      </c>
      <c r="K8209">
        <v>30</v>
      </c>
      <c r="L8209" s="1">
        <v>2</v>
      </c>
    </row>
    <row r="8210" spans="1:12" x14ac:dyDescent="0.35">
      <c r="A8210" t="s">
        <v>1587</v>
      </c>
      <c r="B8210" t="s">
        <v>1569</v>
      </c>
      <c r="C8210" t="s">
        <v>1570</v>
      </c>
      <c r="D8210" s="1">
        <v>110154094003</v>
      </c>
      <c r="E8210" t="s">
        <v>1551</v>
      </c>
      <c r="F8210" t="s">
        <v>83</v>
      </c>
      <c r="G8210" t="s">
        <v>1595</v>
      </c>
      <c r="H8210" t="s">
        <v>34</v>
      </c>
      <c r="I8210" t="s">
        <v>883</v>
      </c>
      <c r="J8210" t="s">
        <v>79</v>
      </c>
      <c r="K8210">
        <v>32</v>
      </c>
      <c r="L8210" s="1">
        <v>2</v>
      </c>
    </row>
    <row r="8211" spans="1:12" x14ac:dyDescent="0.35">
      <c r="A8211" t="s">
        <v>1587</v>
      </c>
      <c r="B8211" t="s">
        <v>1569</v>
      </c>
      <c r="C8211" t="s">
        <v>1570</v>
      </c>
      <c r="D8211" s="1">
        <v>110154094004</v>
      </c>
      <c r="E8211" t="s">
        <v>1551</v>
      </c>
      <c r="F8211" t="s">
        <v>83</v>
      </c>
      <c r="G8211" t="s">
        <v>1595</v>
      </c>
      <c r="H8211" t="s">
        <v>34</v>
      </c>
      <c r="I8211" t="s">
        <v>883</v>
      </c>
      <c r="J8211" t="s">
        <v>79</v>
      </c>
      <c r="K8211">
        <v>34</v>
      </c>
      <c r="L8211" s="1">
        <v>1</v>
      </c>
    </row>
    <row r="8212" spans="1:12" x14ac:dyDescent="0.35">
      <c r="A8212" t="s">
        <v>1587</v>
      </c>
      <c r="B8212" t="s">
        <v>1569</v>
      </c>
      <c r="C8212" t="s">
        <v>1570</v>
      </c>
      <c r="D8212" s="1">
        <v>110154094005</v>
      </c>
      <c r="E8212" t="s">
        <v>1551</v>
      </c>
      <c r="F8212" t="s">
        <v>83</v>
      </c>
      <c r="G8212" t="s">
        <v>1595</v>
      </c>
      <c r="H8212" t="s">
        <v>34</v>
      </c>
      <c r="I8212" t="s">
        <v>883</v>
      </c>
      <c r="J8212" t="s">
        <v>79</v>
      </c>
      <c r="K8212">
        <v>36</v>
      </c>
      <c r="L8212" s="1">
        <v>1</v>
      </c>
    </row>
    <row r="8213" spans="1:12" x14ac:dyDescent="0.35">
      <c r="A8213" t="s">
        <v>1587</v>
      </c>
      <c r="B8213" t="s">
        <v>1569</v>
      </c>
      <c r="C8213" t="s">
        <v>1570</v>
      </c>
      <c r="D8213" s="1">
        <v>110154095001</v>
      </c>
      <c r="E8213" t="s">
        <v>1552</v>
      </c>
      <c r="F8213" t="s">
        <v>83</v>
      </c>
      <c r="G8213" t="s">
        <v>1595</v>
      </c>
      <c r="H8213" t="s">
        <v>34</v>
      </c>
      <c r="I8213" t="s">
        <v>883</v>
      </c>
      <c r="J8213" t="s">
        <v>79</v>
      </c>
      <c r="K8213">
        <v>28</v>
      </c>
      <c r="L8213" s="1">
        <v>2</v>
      </c>
    </row>
    <row r="8214" spans="1:12" x14ac:dyDescent="0.35">
      <c r="A8214" t="s">
        <v>1587</v>
      </c>
      <c r="B8214" t="s">
        <v>1569</v>
      </c>
      <c r="C8214" t="s">
        <v>1570</v>
      </c>
      <c r="D8214" s="1">
        <v>110154095002</v>
      </c>
      <c r="E8214" t="s">
        <v>1552</v>
      </c>
      <c r="F8214" t="s">
        <v>83</v>
      </c>
      <c r="G8214" t="s">
        <v>1595</v>
      </c>
      <c r="H8214" t="s">
        <v>34</v>
      </c>
      <c r="I8214" t="s">
        <v>883</v>
      </c>
      <c r="J8214" t="s">
        <v>79</v>
      </c>
      <c r="K8214">
        <v>30</v>
      </c>
      <c r="L8214" s="1">
        <v>2</v>
      </c>
    </row>
    <row r="8215" spans="1:12" x14ac:dyDescent="0.35">
      <c r="A8215" t="s">
        <v>1587</v>
      </c>
      <c r="B8215" t="s">
        <v>1569</v>
      </c>
      <c r="C8215" t="s">
        <v>1570</v>
      </c>
      <c r="D8215" s="1">
        <v>110154095003</v>
      </c>
      <c r="E8215" t="s">
        <v>1552</v>
      </c>
      <c r="F8215" t="s">
        <v>83</v>
      </c>
      <c r="G8215" t="s">
        <v>1595</v>
      </c>
      <c r="H8215" t="s">
        <v>34</v>
      </c>
      <c r="I8215" t="s">
        <v>883</v>
      </c>
      <c r="J8215" t="s">
        <v>79</v>
      </c>
      <c r="K8215">
        <v>32</v>
      </c>
      <c r="L8215" s="1">
        <v>2</v>
      </c>
    </row>
    <row r="8216" spans="1:12" x14ac:dyDescent="0.35">
      <c r="A8216" t="s">
        <v>1587</v>
      </c>
      <c r="B8216" t="s">
        <v>1569</v>
      </c>
      <c r="C8216" t="s">
        <v>1570</v>
      </c>
      <c r="D8216" s="1">
        <v>110154095004</v>
      </c>
      <c r="E8216" t="s">
        <v>1552</v>
      </c>
      <c r="F8216" t="s">
        <v>83</v>
      </c>
      <c r="G8216" t="s">
        <v>1595</v>
      </c>
      <c r="H8216" t="s">
        <v>34</v>
      </c>
      <c r="I8216" t="s">
        <v>883</v>
      </c>
      <c r="J8216" t="s">
        <v>79</v>
      </c>
      <c r="K8216">
        <v>34</v>
      </c>
      <c r="L8216" s="1">
        <v>1</v>
      </c>
    </row>
    <row r="8217" spans="1:12" x14ac:dyDescent="0.35">
      <c r="A8217" t="s">
        <v>1587</v>
      </c>
      <c r="B8217" t="s">
        <v>1569</v>
      </c>
      <c r="C8217" t="s">
        <v>1570</v>
      </c>
      <c r="D8217" s="1">
        <v>110154095005</v>
      </c>
      <c r="E8217" t="s">
        <v>1552</v>
      </c>
      <c r="F8217" t="s">
        <v>83</v>
      </c>
      <c r="G8217" t="s">
        <v>1595</v>
      </c>
      <c r="H8217" t="s">
        <v>34</v>
      </c>
      <c r="I8217" t="s">
        <v>883</v>
      </c>
      <c r="J8217" t="s">
        <v>79</v>
      </c>
      <c r="K8217">
        <v>36</v>
      </c>
      <c r="L8217" s="1">
        <v>1</v>
      </c>
    </row>
    <row r="8218" spans="1:12" x14ac:dyDescent="0.35">
      <c r="A8218" t="s">
        <v>1587</v>
      </c>
      <c r="B8218" t="s">
        <v>1569</v>
      </c>
      <c r="C8218" t="s">
        <v>1570</v>
      </c>
      <c r="D8218" s="1">
        <v>110154098001</v>
      </c>
      <c r="E8218" t="s">
        <v>1043</v>
      </c>
      <c r="F8218" t="s">
        <v>87</v>
      </c>
      <c r="G8218" t="s">
        <v>1595</v>
      </c>
      <c r="H8218" t="s">
        <v>34</v>
      </c>
      <c r="I8218" t="s">
        <v>883</v>
      </c>
      <c r="J8218" t="s">
        <v>79</v>
      </c>
      <c r="K8218" t="s">
        <v>29</v>
      </c>
      <c r="L8218" s="1">
        <v>2</v>
      </c>
    </row>
    <row r="8219" spans="1:12" x14ac:dyDescent="0.35">
      <c r="A8219" t="s">
        <v>1587</v>
      </c>
      <c r="B8219" t="s">
        <v>1569</v>
      </c>
      <c r="C8219" t="s">
        <v>1570</v>
      </c>
      <c r="D8219" s="1">
        <v>110154098002</v>
      </c>
      <c r="E8219" t="s">
        <v>1043</v>
      </c>
      <c r="F8219" t="s">
        <v>87</v>
      </c>
      <c r="G8219" t="s">
        <v>1595</v>
      </c>
      <c r="H8219" t="s">
        <v>34</v>
      </c>
      <c r="I8219" t="s">
        <v>883</v>
      </c>
      <c r="J8219" t="s">
        <v>79</v>
      </c>
      <c r="K8219" t="s">
        <v>45</v>
      </c>
      <c r="L8219" s="1">
        <v>2</v>
      </c>
    </row>
    <row r="8220" spans="1:12" x14ac:dyDescent="0.35">
      <c r="A8220" t="s">
        <v>1587</v>
      </c>
      <c r="B8220" t="s">
        <v>1569</v>
      </c>
      <c r="C8220" t="s">
        <v>1570</v>
      </c>
      <c r="D8220" s="1">
        <v>110154098003</v>
      </c>
      <c r="E8220" t="s">
        <v>1043</v>
      </c>
      <c r="F8220" t="s">
        <v>87</v>
      </c>
      <c r="G8220" t="s">
        <v>1595</v>
      </c>
      <c r="H8220" t="s">
        <v>34</v>
      </c>
      <c r="I8220" t="s">
        <v>883</v>
      </c>
      <c r="J8220" t="s">
        <v>79</v>
      </c>
      <c r="K8220" t="s">
        <v>33</v>
      </c>
      <c r="L8220" s="1">
        <v>2</v>
      </c>
    </row>
    <row r="8221" spans="1:12" x14ac:dyDescent="0.35">
      <c r="A8221" t="s">
        <v>1587</v>
      </c>
      <c r="B8221" t="s">
        <v>1569</v>
      </c>
      <c r="C8221" t="s">
        <v>1570</v>
      </c>
      <c r="D8221" s="1">
        <v>110154098004</v>
      </c>
      <c r="E8221" t="s">
        <v>1043</v>
      </c>
      <c r="F8221" t="s">
        <v>87</v>
      </c>
      <c r="G8221" t="s">
        <v>1595</v>
      </c>
      <c r="H8221" t="s">
        <v>34</v>
      </c>
      <c r="I8221" t="s">
        <v>883</v>
      </c>
      <c r="J8221" t="s">
        <v>79</v>
      </c>
      <c r="K8221" t="s">
        <v>35</v>
      </c>
      <c r="L8221" s="1">
        <v>1</v>
      </c>
    </row>
    <row r="8222" spans="1:12" x14ac:dyDescent="0.35">
      <c r="A8222" t="s">
        <v>1587</v>
      </c>
      <c r="B8222" t="s">
        <v>1569</v>
      </c>
      <c r="C8222" t="s">
        <v>1570</v>
      </c>
      <c r="D8222" s="1">
        <v>110154098005</v>
      </c>
      <c r="E8222" t="s">
        <v>1043</v>
      </c>
      <c r="F8222" t="s">
        <v>87</v>
      </c>
      <c r="G8222" t="s">
        <v>1595</v>
      </c>
      <c r="H8222" t="s">
        <v>34</v>
      </c>
      <c r="I8222" t="s">
        <v>883</v>
      </c>
      <c r="J8222" t="s">
        <v>79</v>
      </c>
      <c r="K8222" t="s">
        <v>40</v>
      </c>
      <c r="L8222" s="1">
        <v>1</v>
      </c>
    </row>
    <row r="8223" spans="1:12" x14ac:dyDescent="0.35">
      <c r="A8223" t="s">
        <v>1587</v>
      </c>
      <c r="B8223" t="s">
        <v>1569</v>
      </c>
      <c r="C8223" t="s">
        <v>1570</v>
      </c>
      <c r="D8223" s="1">
        <v>110154102001</v>
      </c>
      <c r="E8223" t="s">
        <v>1044</v>
      </c>
      <c r="F8223" t="s">
        <v>87</v>
      </c>
      <c r="G8223" t="s">
        <v>1595</v>
      </c>
      <c r="H8223" t="s">
        <v>34</v>
      </c>
      <c r="I8223" t="s">
        <v>883</v>
      </c>
      <c r="J8223" t="s">
        <v>79</v>
      </c>
      <c r="K8223" t="s">
        <v>29</v>
      </c>
      <c r="L8223" s="1">
        <v>2</v>
      </c>
    </row>
    <row r="8224" spans="1:12" x14ac:dyDescent="0.35">
      <c r="A8224" t="s">
        <v>1587</v>
      </c>
      <c r="B8224" t="s">
        <v>1569</v>
      </c>
      <c r="C8224" t="s">
        <v>1570</v>
      </c>
      <c r="D8224" s="1">
        <v>110154102002</v>
      </c>
      <c r="E8224" t="s">
        <v>1044</v>
      </c>
      <c r="F8224" t="s">
        <v>87</v>
      </c>
      <c r="G8224" t="s">
        <v>1595</v>
      </c>
      <c r="H8224" t="s">
        <v>34</v>
      </c>
      <c r="I8224" t="s">
        <v>883</v>
      </c>
      <c r="J8224" t="s">
        <v>79</v>
      </c>
      <c r="K8224" t="s">
        <v>45</v>
      </c>
      <c r="L8224" s="1">
        <v>2</v>
      </c>
    </row>
    <row r="8225" spans="1:12" x14ac:dyDescent="0.35">
      <c r="A8225" t="s">
        <v>1587</v>
      </c>
      <c r="B8225" t="s">
        <v>1569</v>
      </c>
      <c r="C8225" t="s">
        <v>1570</v>
      </c>
      <c r="D8225" s="1">
        <v>110154102003</v>
      </c>
      <c r="E8225" t="s">
        <v>1044</v>
      </c>
      <c r="F8225" t="s">
        <v>87</v>
      </c>
      <c r="G8225" t="s">
        <v>1595</v>
      </c>
      <c r="H8225" t="s">
        <v>34</v>
      </c>
      <c r="I8225" t="s">
        <v>883</v>
      </c>
      <c r="J8225" t="s">
        <v>79</v>
      </c>
      <c r="K8225" t="s">
        <v>33</v>
      </c>
      <c r="L8225" s="1">
        <v>2</v>
      </c>
    </row>
    <row r="8226" spans="1:12" x14ac:dyDescent="0.35">
      <c r="A8226" t="s">
        <v>1587</v>
      </c>
      <c r="B8226" t="s">
        <v>1569</v>
      </c>
      <c r="C8226" t="s">
        <v>1570</v>
      </c>
      <c r="D8226" s="1">
        <v>110154102004</v>
      </c>
      <c r="E8226" t="s">
        <v>1044</v>
      </c>
      <c r="F8226" t="s">
        <v>87</v>
      </c>
      <c r="G8226" t="s">
        <v>1595</v>
      </c>
      <c r="H8226" t="s">
        <v>34</v>
      </c>
      <c r="I8226" t="s">
        <v>883</v>
      </c>
      <c r="J8226" t="s">
        <v>79</v>
      </c>
      <c r="K8226" t="s">
        <v>35</v>
      </c>
      <c r="L8226" s="1">
        <v>1</v>
      </c>
    </row>
    <row r="8227" spans="1:12" x14ac:dyDescent="0.35">
      <c r="A8227" t="s">
        <v>1587</v>
      </c>
      <c r="B8227" t="s">
        <v>1569</v>
      </c>
      <c r="C8227" t="s">
        <v>1570</v>
      </c>
      <c r="D8227" s="1">
        <v>110154102005</v>
      </c>
      <c r="E8227" t="s">
        <v>1044</v>
      </c>
      <c r="F8227" t="s">
        <v>87</v>
      </c>
      <c r="G8227" t="s">
        <v>1595</v>
      </c>
      <c r="H8227" t="s">
        <v>34</v>
      </c>
      <c r="I8227" t="s">
        <v>883</v>
      </c>
      <c r="J8227" t="s">
        <v>79</v>
      </c>
      <c r="K8227" t="s">
        <v>40</v>
      </c>
      <c r="L8227" s="1">
        <v>1</v>
      </c>
    </row>
    <row r="8228" spans="1:12" x14ac:dyDescent="0.35">
      <c r="A8228" t="s">
        <v>1587</v>
      </c>
      <c r="B8228" t="s">
        <v>1569</v>
      </c>
      <c r="C8228" t="s">
        <v>1570</v>
      </c>
      <c r="D8228" s="1">
        <v>110154103001</v>
      </c>
      <c r="E8228" t="s">
        <v>1045</v>
      </c>
      <c r="F8228" t="s">
        <v>87</v>
      </c>
      <c r="G8228" t="s">
        <v>1595</v>
      </c>
      <c r="H8228" t="s">
        <v>34</v>
      </c>
      <c r="I8228" t="s">
        <v>883</v>
      </c>
      <c r="J8228" t="s">
        <v>79</v>
      </c>
      <c r="K8228" t="s">
        <v>29</v>
      </c>
      <c r="L8228" s="1">
        <v>2</v>
      </c>
    </row>
    <row r="8229" spans="1:12" x14ac:dyDescent="0.35">
      <c r="A8229" t="s">
        <v>1587</v>
      </c>
      <c r="B8229" t="s">
        <v>1569</v>
      </c>
      <c r="C8229" t="s">
        <v>1570</v>
      </c>
      <c r="D8229" s="1">
        <v>110154103002</v>
      </c>
      <c r="E8229" t="s">
        <v>1045</v>
      </c>
      <c r="F8229" t="s">
        <v>87</v>
      </c>
      <c r="G8229" t="s">
        <v>1595</v>
      </c>
      <c r="H8229" t="s">
        <v>34</v>
      </c>
      <c r="I8229" t="s">
        <v>883</v>
      </c>
      <c r="J8229" t="s">
        <v>79</v>
      </c>
      <c r="K8229" t="s">
        <v>45</v>
      </c>
      <c r="L8229" s="1">
        <v>2</v>
      </c>
    </row>
    <row r="8230" spans="1:12" x14ac:dyDescent="0.35">
      <c r="A8230" t="s">
        <v>1587</v>
      </c>
      <c r="B8230" t="s">
        <v>1569</v>
      </c>
      <c r="C8230" t="s">
        <v>1570</v>
      </c>
      <c r="D8230" s="1">
        <v>110154103003</v>
      </c>
      <c r="E8230" t="s">
        <v>1045</v>
      </c>
      <c r="F8230" t="s">
        <v>87</v>
      </c>
      <c r="G8230" t="s">
        <v>1595</v>
      </c>
      <c r="H8230" t="s">
        <v>34</v>
      </c>
      <c r="I8230" t="s">
        <v>883</v>
      </c>
      <c r="J8230" t="s">
        <v>79</v>
      </c>
      <c r="K8230" t="s">
        <v>33</v>
      </c>
      <c r="L8230" s="1">
        <v>2</v>
      </c>
    </row>
    <row r="8231" spans="1:12" x14ac:dyDescent="0.35">
      <c r="A8231" t="s">
        <v>1587</v>
      </c>
      <c r="B8231" t="s">
        <v>1569</v>
      </c>
      <c r="C8231" t="s">
        <v>1570</v>
      </c>
      <c r="D8231" s="1">
        <v>110154103004</v>
      </c>
      <c r="E8231" t="s">
        <v>1045</v>
      </c>
      <c r="F8231" t="s">
        <v>87</v>
      </c>
      <c r="G8231" t="s">
        <v>1595</v>
      </c>
      <c r="H8231" t="s">
        <v>34</v>
      </c>
      <c r="I8231" t="s">
        <v>883</v>
      </c>
      <c r="J8231" t="s">
        <v>79</v>
      </c>
      <c r="K8231" t="s">
        <v>35</v>
      </c>
      <c r="L8231" s="1">
        <v>1</v>
      </c>
    </row>
    <row r="8232" spans="1:12" x14ac:dyDescent="0.35">
      <c r="A8232" t="s">
        <v>1587</v>
      </c>
      <c r="B8232" t="s">
        <v>1569</v>
      </c>
      <c r="C8232" t="s">
        <v>1570</v>
      </c>
      <c r="D8232" s="1">
        <v>110154103005</v>
      </c>
      <c r="E8232" t="s">
        <v>1045</v>
      </c>
      <c r="F8232" t="s">
        <v>87</v>
      </c>
      <c r="G8232" t="s">
        <v>1595</v>
      </c>
      <c r="H8232" t="s">
        <v>34</v>
      </c>
      <c r="I8232" t="s">
        <v>883</v>
      </c>
      <c r="J8232" t="s">
        <v>79</v>
      </c>
      <c r="K8232" t="s">
        <v>40</v>
      </c>
      <c r="L8232" s="1">
        <v>1</v>
      </c>
    </row>
    <row r="8233" spans="1:12" x14ac:dyDescent="0.35">
      <c r="A8233" t="s">
        <v>1587</v>
      </c>
      <c r="B8233" t="s">
        <v>1569</v>
      </c>
      <c r="C8233" t="s">
        <v>1570</v>
      </c>
      <c r="D8233" s="1">
        <v>110154104001</v>
      </c>
      <c r="E8233" t="s">
        <v>1553</v>
      </c>
      <c r="F8233" t="s">
        <v>87</v>
      </c>
      <c r="G8233" t="s">
        <v>1595</v>
      </c>
      <c r="H8233" t="s">
        <v>34</v>
      </c>
      <c r="I8233" t="s">
        <v>883</v>
      </c>
      <c r="J8233" t="s">
        <v>79</v>
      </c>
      <c r="K8233" t="s">
        <v>29</v>
      </c>
      <c r="L8233" s="1">
        <v>2</v>
      </c>
    </row>
    <row r="8234" spans="1:12" x14ac:dyDescent="0.35">
      <c r="A8234" t="s">
        <v>1587</v>
      </c>
      <c r="B8234" t="s">
        <v>1569</v>
      </c>
      <c r="C8234" t="s">
        <v>1570</v>
      </c>
      <c r="D8234" s="1">
        <v>110154104002</v>
      </c>
      <c r="E8234" t="s">
        <v>1553</v>
      </c>
      <c r="F8234" t="s">
        <v>87</v>
      </c>
      <c r="G8234" t="s">
        <v>1595</v>
      </c>
      <c r="H8234" t="s">
        <v>34</v>
      </c>
      <c r="I8234" t="s">
        <v>883</v>
      </c>
      <c r="J8234" t="s">
        <v>79</v>
      </c>
      <c r="K8234" t="s">
        <v>45</v>
      </c>
      <c r="L8234" s="1">
        <v>2</v>
      </c>
    </row>
    <row r="8235" spans="1:12" x14ac:dyDescent="0.35">
      <c r="A8235" t="s">
        <v>1587</v>
      </c>
      <c r="B8235" t="s">
        <v>1569</v>
      </c>
      <c r="C8235" t="s">
        <v>1570</v>
      </c>
      <c r="D8235" s="1">
        <v>110154104003</v>
      </c>
      <c r="E8235" t="s">
        <v>1553</v>
      </c>
      <c r="F8235" t="s">
        <v>87</v>
      </c>
      <c r="G8235" t="s">
        <v>1595</v>
      </c>
      <c r="H8235" t="s">
        <v>34</v>
      </c>
      <c r="I8235" t="s">
        <v>883</v>
      </c>
      <c r="J8235" t="s">
        <v>79</v>
      </c>
      <c r="K8235" t="s">
        <v>33</v>
      </c>
      <c r="L8235" s="1">
        <v>2</v>
      </c>
    </row>
    <row r="8236" spans="1:12" x14ac:dyDescent="0.35">
      <c r="A8236" t="s">
        <v>1587</v>
      </c>
      <c r="B8236" t="s">
        <v>1569</v>
      </c>
      <c r="C8236" t="s">
        <v>1570</v>
      </c>
      <c r="D8236" s="1">
        <v>110154104004</v>
      </c>
      <c r="E8236" t="s">
        <v>1553</v>
      </c>
      <c r="F8236" t="s">
        <v>87</v>
      </c>
      <c r="G8236" t="s">
        <v>1595</v>
      </c>
      <c r="H8236" t="s">
        <v>34</v>
      </c>
      <c r="I8236" t="s">
        <v>883</v>
      </c>
      <c r="J8236" t="s">
        <v>79</v>
      </c>
      <c r="K8236" t="s">
        <v>35</v>
      </c>
      <c r="L8236" s="1">
        <v>1</v>
      </c>
    </row>
    <row r="8237" spans="1:12" x14ac:dyDescent="0.35">
      <c r="A8237" t="s">
        <v>1587</v>
      </c>
      <c r="B8237" t="s">
        <v>1569</v>
      </c>
      <c r="C8237" t="s">
        <v>1570</v>
      </c>
      <c r="D8237" s="1">
        <v>110154104005</v>
      </c>
      <c r="E8237" t="s">
        <v>1553</v>
      </c>
      <c r="F8237" t="s">
        <v>87</v>
      </c>
      <c r="G8237" t="s">
        <v>1595</v>
      </c>
      <c r="H8237" t="s">
        <v>34</v>
      </c>
      <c r="I8237" t="s">
        <v>883</v>
      </c>
      <c r="J8237" t="s">
        <v>79</v>
      </c>
      <c r="K8237" t="s">
        <v>40</v>
      </c>
      <c r="L8237" s="1">
        <v>1</v>
      </c>
    </row>
    <row r="8238" spans="1:12" x14ac:dyDescent="0.35">
      <c r="A8238" t="s">
        <v>1587</v>
      </c>
      <c r="B8238" t="s">
        <v>1569</v>
      </c>
      <c r="C8238" t="s">
        <v>1570</v>
      </c>
      <c r="D8238" s="1">
        <v>110154105001</v>
      </c>
      <c r="E8238" t="s">
        <v>1046</v>
      </c>
      <c r="F8238" t="s">
        <v>87</v>
      </c>
      <c r="G8238" t="s">
        <v>1595</v>
      </c>
      <c r="H8238" t="s">
        <v>34</v>
      </c>
      <c r="I8238" t="s">
        <v>883</v>
      </c>
      <c r="J8238" t="s">
        <v>79</v>
      </c>
      <c r="K8238" t="s">
        <v>29</v>
      </c>
      <c r="L8238" s="1">
        <v>2</v>
      </c>
    </row>
    <row r="8239" spans="1:12" x14ac:dyDescent="0.35">
      <c r="A8239" t="s">
        <v>1587</v>
      </c>
      <c r="B8239" t="s">
        <v>1569</v>
      </c>
      <c r="C8239" t="s">
        <v>1570</v>
      </c>
      <c r="D8239" s="1">
        <v>110154105002</v>
      </c>
      <c r="E8239" t="s">
        <v>1046</v>
      </c>
      <c r="F8239" t="s">
        <v>87</v>
      </c>
      <c r="G8239" t="s">
        <v>1595</v>
      </c>
      <c r="H8239" t="s">
        <v>34</v>
      </c>
      <c r="I8239" t="s">
        <v>883</v>
      </c>
      <c r="J8239" t="s">
        <v>79</v>
      </c>
      <c r="K8239" t="s">
        <v>45</v>
      </c>
      <c r="L8239" s="1">
        <v>2</v>
      </c>
    </row>
    <row r="8240" spans="1:12" x14ac:dyDescent="0.35">
      <c r="A8240" t="s">
        <v>1587</v>
      </c>
      <c r="B8240" t="s">
        <v>1569</v>
      </c>
      <c r="C8240" t="s">
        <v>1570</v>
      </c>
      <c r="D8240" s="1">
        <v>110154105003</v>
      </c>
      <c r="E8240" t="s">
        <v>1046</v>
      </c>
      <c r="F8240" t="s">
        <v>87</v>
      </c>
      <c r="G8240" t="s">
        <v>1595</v>
      </c>
      <c r="H8240" t="s">
        <v>34</v>
      </c>
      <c r="I8240" t="s">
        <v>883</v>
      </c>
      <c r="J8240" t="s">
        <v>79</v>
      </c>
      <c r="K8240" t="s">
        <v>33</v>
      </c>
      <c r="L8240" s="1">
        <v>2</v>
      </c>
    </row>
    <row r="8241" spans="1:12" x14ac:dyDescent="0.35">
      <c r="A8241" t="s">
        <v>1587</v>
      </c>
      <c r="B8241" t="s">
        <v>1569</v>
      </c>
      <c r="C8241" t="s">
        <v>1570</v>
      </c>
      <c r="D8241" s="1">
        <v>110154105004</v>
      </c>
      <c r="E8241" t="s">
        <v>1046</v>
      </c>
      <c r="F8241" t="s">
        <v>87</v>
      </c>
      <c r="G8241" t="s">
        <v>1595</v>
      </c>
      <c r="H8241" t="s">
        <v>34</v>
      </c>
      <c r="I8241" t="s">
        <v>883</v>
      </c>
      <c r="J8241" t="s">
        <v>79</v>
      </c>
      <c r="K8241" t="s">
        <v>35</v>
      </c>
      <c r="L8241" s="1">
        <v>1</v>
      </c>
    </row>
    <row r="8242" spans="1:12" x14ac:dyDescent="0.35">
      <c r="A8242" t="s">
        <v>1587</v>
      </c>
      <c r="B8242" t="s">
        <v>1569</v>
      </c>
      <c r="C8242" t="s">
        <v>1570</v>
      </c>
      <c r="D8242" s="1">
        <v>110154105005</v>
      </c>
      <c r="E8242" t="s">
        <v>1046</v>
      </c>
      <c r="F8242" t="s">
        <v>87</v>
      </c>
      <c r="G8242" t="s">
        <v>1595</v>
      </c>
      <c r="H8242" t="s">
        <v>34</v>
      </c>
      <c r="I8242" t="s">
        <v>883</v>
      </c>
      <c r="J8242" t="s">
        <v>79</v>
      </c>
      <c r="K8242" t="s">
        <v>40</v>
      </c>
      <c r="L8242" s="1">
        <v>1</v>
      </c>
    </row>
    <row r="8243" spans="1:12" x14ac:dyDescent="0.35">
      <c r="A8243" t="s">
        <v>1587</v>
      </c>
      <c r="B8243" t="s">
        <v>1569</v>
      </c>
      <c r="C8243" t="s">
        <v>1570</v>
      </c>
      <c r="D8243" s="1">
        <v>110154105006</v>
      </c>
      <c r="E8243" t="s">
        <v>1047</v>
      </c>
      <c r="F8243" t="s">
        <v>87</v>
      </c>
      <c r="G8243" t="s">
        <v>1595</v>
      </c>
      <c r="H8243" t="s">
        <v>34</v>
      </c>
      <c r="I8243" t="s">
        <v>883</v>
      </c>
      <c r="J8243" t="s">
        <v>79</v>
      </c>
      <c r="K8243" t="s">
        <v>29</v>
      </c>
      <c r="L8243" s="1">
        <v>2</v>
      </c>
    </row>
    <row r="8244" spans="1:12" x14ac:dyDescent="0.35">
      <c r="A8244" t="s">
        <v>1587</v>
      </c>
      <c r="B8244" t="s">
        <v>1569</v>
      </c>
      <c r="C8244" t="s">
        <v>1570</v>
      </c>
      <c r="D8244" s="1">
        <v>110154105007</v>
      </c>
      <c r="E8244" t="s">
        <v>1047</v>
      </c>
      <c r="F8244" t="s">
        <v>87</v>
      </c>
      <c r="G8244" t="s">
        <v>1595</v>
      </c>
      <c r="H8244" t="s">
        <v>34</v>
      </c>
      <c r="I8244" t="s">
        <v>883</v>
      </c>
      <c r="J8244" t="s">
        <v>79</v>
      </c>
      <c r="K8244" t="s">
        <v>45</v>
      </c>
      <c r="L8244" s="1">
        <v>2</v>
      </c>
    </row>
    <row r="8245" spans="1:12" x14ac:dyDescent="0.35">
      <c r="A8245" t="s">
        <v>1587</v>
      </c>
      <c r="B8245" t="s">
        <v>1569</v>
      </c>
      <c r="C8245" t="s">
        <v>1570</v>
      </c>
      <c r="D8245" s="1">
        <v>110154105008</v>
      </c>
      <c r="E8245" t="s">
        <v>1047</v>
      </c>
      <c r="F8245" t="s">
        <v>87</v>
      </c>
      <c r="G8245" t="s">
        <v>1595</v>
      </c>
      <c r="H8245" t="s">
        <v>34</v>
      </c>
      <c r="I8245" t="s">
        <v>883</v>
      </c>
      <c r="J8245" t="s">
        <v>79</v>
      </c>
      <c r="K8245" t="s">
        <v>33</v>
      </c>
      <c r="L8245" s="1">
        <v>2</v>
      </c>
    </row>
    <row r="8246" spans="1:12" x14ac:dyDescent="0.35">
      <c r="A8246" t="s">
        <v>1587</v>
      </c>
      <c r="B8246" t="s">
        <v>1569</v>
      </c>
      <c r="C8246" t="s">
        <v>1570</v>
      </c>
      <c r="D8246" s="1">
        <v>110154105009</v>
      </c>
      <c r="E8246" t="s">
        <v>1047</v>
      </c>
      <c r="F8246" t="s">
        <v>87</v>
      </c>
      <c r="G8246" t="s">
        <v>1595</v>
      </c>
      <c r="H8246" t="s">
        <v>34</v>
      </c>
      <c r="I8246" t="s">
        <v>883</v>
      </c>
      <c r="J8246" t="s">
        <v>79</v>
      </c>
      <c r="K8246" t="s">
        <v>35</v>
      </c>
      <c r="L8246" s="1">
        <v>1</v>
      </c>
    </row>
    <row r="8247" spans="1:12" x14ac:dyDescent="0.35">
      <c r="A8247" t="s">
        <v>1587</v>
      </c>
      <c r="B8247" t="s">
        <v>1569</v>
      </c>
      <c r="C8247" t="s">
        <v>1570</v>
      </c>
      <c r="D8247" s="1">
        <v>110154105010</v>
      </c>
      <c r="E8247" t="s">
        <v>1047</v>
      </c>
      <c r="F8247" t="s">
        <v>87</v>
      </c>
      <c r="G8247" t="s">
        <v>1595</v>
      </c>
      <c r="H8247" t="s">
        <v>34</v>
      </c>
      <c r="I8247" t="s">
        <v>883</v>
      </c>
      <c r="J8247" t="s">
        <v>79</v>
      </c>
      <c r="K8247" t="s">
        <v>40</v>
      </c>
      <c r="L8247" s="1">
        <v>1</v>
      </c>
    </row>
    <row r="8248" spans="1:12" x14ac:dyDescent="0.35">
      <c r="A8248" t="s">
        <v>1587</v>
      </c>
      <c r="B8248" t="s">
        <v>1569</v>
      </c>
      <c r="C8248" t="s">
        <v>1570</v>
      </c>
      <c r="D8248" s="1">
        <v>110154106001</v>
      </c>
      <c r="E8248" t="s">
        <v>1048</v>
      </c>
      <c r="F8248" t="s">
        <v>87</v>
      </c>
      <c r="G8248" t="s">
        <v>1595</v>
      </c>
      <c r="H8248" t="s">
        <v>34</v>
      </c>
      <c r="I8248" t="s">
        <v>883</v>
      </c>
      <c r="J8248" t="s">
        <v>79</v>
      </c>
      <c r="K8248" t="s">
        <v>29</v>
      </c>
      <c r="L8248" s="1">
        <v>2</v>
      </c>
    </row>
    <row r="8249" spans="1:12" x14ac:dyDescent="0.35">
      <c r="A8249" t="s">
        <v>1587</v>
      </c>
      <c r="B8249" t="s">
        <v>1569</v>
      </c>
      <c r="C8249" t="s">
        <v>1570</v>
      </c>
      <c r="D8249" s="1">
        <v>110154106002</v>
      </c>
      <c r="E8249" t="s">
        <v>1048</v>
      </c>
      <c r="F8249" t="s">
        <v>87</v>
      </c>
      <c r="G8249" t="s">
        <v>1595</v>
      </c>
      <c r="H8249" t="s">
        <v>34</v>
      </c>
      <c r="I8249" t="s">
        <v>883</v>
      </c>
      <c r="J8249" t="s">
        <v>79</v>
      </c>
      <c r="K8249" t="s">
        <v>45</v>
      </c>
      <c r="L8249" s="1">
        <v>2</v>
      </c>
    </row>
    <row r="8250" spans="1:12" x14ac:dyDescent="0.35">
      <c r="A8250" t="s">
        <v>1587</v>
      </c>
      <c r="B8250" t="s">
        <v>1569</v>
      </c>
      <c r="C8250" t="s">
        <v>1570</v>
      </c>
      <c r="D8250" s="1">
        <v>110154106003</v>
      </c>
      <c r="E8250" t="s">
        <v>1048</v>
      </c>
      <c r="F8250" t="s">
        <v>87</v>
      </c>
      <c r="G8250" t="s">
        <v>1595</v>
      </c>
      <c r="H8250" t="s">
        <v>34</v>
      </c>
      <c r="I8250" t="s">
        <v>883</v>
      </c>
      <c r="J8250" t="s">
        <v>79</v>
      </c>
      <c r="K8250" t="s">
        <v>33</v>
      </c>
      <c r="L8250" s="1">
        <v>2</v>
      </c>
    </row>
    <row r="8251" spans="1:12" x14ac:dyDescent="0.35">
      <c r="A8251" t="s">
        <v>1587</v>
      </c>
      <c r="B8251" t="s">
        <v>1569</v>
      </c>
      <c r="C8251" t="s">
        <v>1570</v>
      </c>
      <c r="D8251" s="1">
        <v>110154106004</v>
      </c>
      <c r="E8251" t="s">
        <v>1048</v>
      </c>
      <c r="F8251" t="s">
        <v>87</v>
      </c>
      <c r="G8251" t="s">
        <v>1595</v>
      </c>
      <c r="H8251" t="s">
        <v>34</v>
      </c>
      <c r="I8251" t="s">
        <v>883</v>
      </c>
      <c r="J8251" t="s">
        <v>79</v>
      </c>
      <c r="K8251" t="s">
        <v>35</v>
      </c>
      <c r="L8251" s="1">
        <v>1</v>
      </c>
    </row>
    <row r="8252" spans="1:12" x14ac:dyDescent="0.35">
      <c r="A8252" t="s">
        <v>1587</v>
      </c>
      <c r="B8252" t="s">
        <v>1569</v>
      </c>
      <c r="C8252" t="s">
        <v>1570</v>
      </c>
      <c r="D8252" s="1">
        <v>110154106005</v>
      </c>
      <c r="E8252" t="s">
        <v>1048</v>
      </c>
      <c r="F8252" t="s">
        <v>87</v>
      </c>
      <c r="G8252" t="s">
        <v>1595</v>
      </c>
      <c r="H8252" t="s">
        <v>34</v>
      </c>
      <c r="I8252" t="s">
        <v>883</v>
      </c>
      <c r="J8252" t="s">
        <v>79</v>
      </c>
      <c r="K8252" t="s">
        <v>40</v>
      </c>
      <c r="L8252" s="1">
        <v>1</v>
      </c>
    </row>
    <row r="8253" spans="1:12" x14ac:dyDescent="0.35">
      <c r="A8253" t="s">
        <v>1587</v>
      </c>
      <c r="B8253" t="s">
        <v>1569</v>
      </c>
      <c r="C8253" t="s">
        <v>1570</v>
      </c>
      <c r="D8253" s="1">
        <v>110154106006</v>
      </c>
      <c r="E8253" t="s">
        <v>1049</v>
      </c>
      <c r="F8253" t="s">
        <v>87</v>
      </c>
      <c r="G8253" t="s">
        <v>1595</v>
      </c>
      <c r="H8253" t="s">
        <v>34</v>
      </c>
      <c r="I8253" t="s">
        <v>883</v>
      </c>
      <c r="J8253" t="s">
        <v>79</v>
      </c>
      <c r="K8253" t="s">
        <v>29</v>
      </c>
      <c r="L8253" s="1">
        <v>2</v>
      </c>
    </row>
    <row r="8254" spans="1:12" x14ac:dyDescent="0.35">
      <c r="A8254" t="s">
        <v>1587</v>
      </c>
      <c r="B8254" t="s">
        <v>1569</v>
      </c>
      <c r="C8254" t="s">
        <v>1570</v>
      </c>
      <c r="D8254" s="1">
        <v>110154106007</v>
      </c>
      <c r="E8254" t="s">
        <v>1049</v>
      </c>
      <c r="F8254" t="s">
        <v>87</v>
      </c>
      <c r="G8254" t="s">
        <v>1595</v>
      </c>
      <c r="H8254" t="s">
        <v>34</v>
      </c>
      <c r="I8254" t="s">
        <v>883</v>
      </c>
      <c r="J8254" t="s">
        <v>79</v>
      </c>
      <c r="K8254" t="s">
        <v>45</v>
      </c>
      <c r="L8254" s="1">
        <v>2</v>
      </c>
    </row>
    <row r="8255" spans="1:12" x14ac:dyDescent="0.35">
      <c r="A8255" t="s">
        <v>1587</v>
      </c>
      <c r="B8255" t="s">
        <v>1569</v>
      </c>
      <c r="C8255" t="s">
        <v>1570</v>
      </c>
      <c r="D8255" s="1">
        <v>110154106008</v>
      </c>
      <c r="E8255" t="s">
        <v>1049</v>
      </c>
      <c r="F8255" t="s">
        <v>87</v>
      </c>
      <c r="G8255" t="s">
        <v>1595</v>
      </c>
      <c r="H8255" t="s">
        <v>34</v>
      </c>
      <c r="I8255" t="s">
        <v>883</v>
      </c>
      <c r="J8255" t="s">
        <v>79</v>
      </c>
      <c r="K8255" t="s">
        <v>33</v>
      </c>
      <c r="L8255" s="1">
        <v>2</v>
      </c>
    </row>
    <row r="8256" spans="1:12" x14ac:dyDescent="0.35">
      <c r="A8256" t="s">
        <v>1587</v>
      </c>
      <c r="B8256" t="s">
        <v>1569</v>
      </c>
      <c r="C8256" t="s">
        <v>1570</v>
      </c>
      <c r="D8256" s="1">
        <v>110154106009</v>
      </c>
      <c r="E8256" t="s">
        <v>1049</v>
      </c>
      <c r="F8256" t="s">
        <v>87</v>
      </c>
      <c r="G8256" t="s">
        <v>1595</v>
      </c>
      <c r="H8256" t="s">
        <v>34</v>
      </c>
      <c r="I8256" t="s">
        <v>883</v>
      </c>
      <c r="J8256" t="s">
        <v>79</v>
      </c>
      <c r="K8256" t="s">
        <v>35</v>
      </c>
      <c r="L8256" s="1">
        <v>1</v>
      </c>
    </row>
    <row r="8257" spans="1:12" x14ac:dyDescent="0.35">
      <c r="A8257" t="s">
        <v>1587</v>
      </c>
      <c r="B8257" t="s">
        <v>1569</v>
      </c>
      <c r="C8257" t="s">
        <v>1570</v>
      </c>
      <c r="D8257" s="1">
        <v>110154106010</v>
      </c>
      <c r="E8257" t="s">
        <v>1049</v>
      </c>
      <c r="F8257" t="s">
        <v>87</v>
      </c>
      <c r="G8257" t="s">
        <v>1595</v>
      </c>
      <c r="H8257" t="s">
        <v>34</v>
      </c>
      <c r="I8257" t="s">
        <v>883</v>
      </c>
      <c r="J8257" t="s">
        <v>79</v>
      </c>
      <c r="K8257" t="s">
        <v>40</v>
      </c>
      <c r="L8257" s="1">
        <v>1</v>
      </c>
    </row>
    <row r="8258" spans="1:12" x14ac:dyDescent="0.35">
      <c r="A8258" t="s">
        <v>1587</v>
      </c>
      <c r="B8258" t="s">
        <v>1569</v>
      </c>
      <c r="C8258" t="s">
        <v>1570</v>
      </c>
      <c r="D8258" s="1">
        <v>110154107001</v>
      </c>
      <c r="E8258" t="s">
        <v>1050</v>
      </c>
      <c r="F8258" t="s">
        <v>80</v>
      </c>
      <c r="G8258" t="s">
        <v>1595</v>
      </c>
      <c r="H8258" t="s">
        <v>10</v>
      </c>
      <c r="I8258" t="s">
        <v>883</v>
      </c>
      <c r="J8258" t="s">
        <v>79</v>
      </c>
      <c r="K8258">
        <v>26</v>
      </c>
      <c r="L8258" s="1">
        <v>1</v>
      </c>
    </row>
    <row r="8259" spans="1:12" x14ac:dyDescent="0.35">
      <c r="A8259" t="s">
        <v>1587</v>
      </c>
      <c r="B8259" t="s">
        <v>1569</v>
      </c>
      <c r="C8259" t="s">
        <v>1570</v>
      </c>
      <c r="D8259" s="1">
        <v>110154107002</v>
      </c>
      <c r="E8259" t="s">
        <v>1050</v>
      </c>
      <c r="F8259" t="s">
        <v>80</v>
      </c>
      <c r="G8259" t="s">
        <v>1595</v>
      </c>
      <c r="H8259" t="s">
        <v>10</v>
      </c>
      <c r="I8259" t="s">
        <v>883</v>
      </c>
      <c r="J8259" t="s">
        <v>79</v>
      </c>
      <c r="K8259">
        <v>28</v>
      </c>
      <c r="L8259" s="1">
        <v>2</v>
      </c>
    </row>
    <row r="8260" spans="1:12" x14ac:dyDescent="0.35">
      <c r="A8260" t="s">
        <v>1587</v>
      </c>
      <c r="B8260" t="s">
        <v>1569</v>
      </c>
      <c r="C8260" t="s">
        <v>1570</v>
      </c>
      <c r="D8260" s="1">
        <v>110154107003</v>
      </c>
      <c r="E8260" t="s">
        <v>1050</v>
      </c>
      <c r="F8260" t="s">
        <v>80</v>
      </c>
      <c r="G8260" t="s">
        <v>1595</v>
      </c>
      <c r="H8260" t="s">
        <v>10</v>
      </c>
      <c r="I8260" t="s">
        <v>883</v>
      </c>
      <c r="J8260" t="s">
        <v>79</v>
      </c>
      <c r="K8260">
        <v>30</v>
      </c>
      <c r="L8260" s="1">
        <v>2</v>
      </c>
    </row>
    <row r="8261" spans="1:12" x14ac:dyDescent="0.35">
      <c r="A8261" t="s">
        <v>1587</v>
      </c>
      <c r="B8261" t="s">
        <v>1569</v>
      </c>
      <c r="C8261" t="s">
        <v>1570</v>
      </c>
      <c r="D8261" s="1">
        <v>110154107004</v>
      </c>
      <c r="E8261" t="s">
        <v>1050</v>
      </c>
      <c r="F8261" t="s">
        <v>80</v>
      </c>
      <c r="G8261" t="s">
        <v>1595</v>
      </c>
      <c r="H8261" t="s">
        <v>10</v>
      </c>
      <c r="I8261" t="s">
        <v>883</v>
      </c>
      <c r="J8261" t="s">
        <v>79</v>
      </c>
      <c r="K8261">
        <v>32</v>
      </c>
      <c r="L8261" s="1">
        <v>2</v>
      </c>
    </row>
    <row r="8262" spans="1:12" x14ac:dyDescent="0.35">
      <c r="A8262" t="s">
        <v>1587</v>
      </c>
      <c r="B8262" t="s">
        <v>1569</v>
      </c>
      <c r="C8262" t="s">
        <v>1570</v>
      </c>
      <c r="D8262" s="1">
        <v>110154107005</v>
      </c>
      <c r="E8262" t="s">
        <v>1050</v>
      </c>
      <c r="F8262" t="s">
        <v>80</v>
      </c>
      <c r="G8262" t="s">
        <v>1595</v>
      </c>
      <c r="H8262" t="s">
        <v>10</v>
      </c>
      <c r="I8262" t="s">
        <v>883</v>
      </c>
      <c r="J8262" t="s">
        <v>79</v>
      </c>
      <c r="K8262">
        <v>34</v>
      </c>
      <c r="L8262" s="1">
        <v>1</v>
      </c>
    </row>
    <row r="8263" spans="1:12" x14ac:dyDescent="0.35">
      <c r="A8263" t="s">
        <v>1587</v>
      </c>
      <c r="B8263" t="s">
        <v>1569</v>
      </c>
      <c r="C8263" t="s">
        <v>1570</v>
      </c>
      <c r="D8263" s="1">
        <v>110154107006</v>
      </c>
      <c r="E8263" t="s">
        <v>1050</v>
      </c>
      <c r="F8263" t="s">
        <v>80</v>
      </c>
      <c r="G8263" t="s">
        <v>1595</v>
      </c>
      <c r="H8263" t="s">
        <v>10</v>
      </c>
      <c r="I8263" t="s">
        <v>883</v>
      </c>
      <c r="J8263" t="s">
        <v>79</v>
      </c>
      <c r="K8263">
        <v>36</v>
      </c>
      <c r="L8263" s="1">
        <v>1</v>
      </c>
    </row>
    <row r="8264" spans="1:12" x14ac:dyDescent="0.35">
      <c r="A8264" t="s">
        <v>1587</v>
      </c>
      <c r="B8264" t="s">
        <v>1569</v>
      </c>
      <c r="C8264" t="s">
        <v>1570</v>
      </c>
      <c r="D8264" s="1">
        <v>110154108001</v>
      </c>
      <c r="E8264" t="s">
        <v>1051</v>
      </c>
      <c r="F8264" t="s">
        <v>80</v>
      </c>
      <c r="G8264" t="s">
        <v>1595</v>
      </c>
      <c r="H8264" t="s">
        <v>10</v>
      </c>
      <c r="I8264" t="s">
        <v>883</v>
      </c>
      <c r="J8264" t="s">
        <v>79</v>
      </c>
      <c r="K8264">
        <v>26</v>
      </c>
      <c r="L8264" s="1">
        <v>1</v>
      </c>
    </row>
    <row r="8265" spans="1:12" x14ac:dyDescent="0.35">
      <c r="A8265" t="s">
        <v>1587</v>
      </c>
      <c r="B8265" t="s">
        <v>1569</v>
      </c>
      <c r="C8265" t="s">
        <v>1570</v>
      </c>
      <c r="D8265" s="1">
        <v>110154108002</v>
      </c>
      <c r="E8265" t="s">
        <v>1051</v>
      </c>
      <c r="F8265" t="s">
        <v>80</v>
      </c>
      <c r="G8265" t="s">
        <v>1595</v>
      </c>
      <c r="H8265" t="s">
        <v>10</v>
      </c>
      <c r="I8265" t="s">
        <v>883</v>
      </c>
      <c r="J8265" t="s">
        <v>79</v>
      </c>
      <c r="K8265">
        <v>28</v>
      </c>
      <c r="L8265" s="1">
        <v>2</v>
      </c>
    </row>
    <row r="8266" spans="1:12" x14ac:dyDescent="0.35">
      <c r="A8266" t="s">
        <v>1587</v>
      </c>
      <c r="B8266" t="s">
        <v>1569</v>
      </c>
      <c r="C8266" t="s">
        <v>1570</v>
      </c>
      <c r="D8266" s="1">
        <v>110154108003</v>
      </c>
      <c r="E8266" t="s">
        <v>1051</v>
      </c>
      <c r="F8266" t="s">
        <v>80</v>
      </c>
      <c r="G8266" t="s">
        <v>1595</v>
      </c>
      <c r="H8266" t="s">
        <v>10</v>
      </c>
      <c r="I8266" t="s">
        <v>883</v>
      </c>
      <c r="J8266" t="s">
        <v>79</v>
      </c>
      <c r="K8266">
        <v>30</v>
      </c>
      <c r="L8266" s="1">
        <v>2</v>
      </c>
    </row>
    <row r="8267" spans="1:12" x14ac:dyDescent="0.35">
      <c r="A8267" t="s">
        <v>1587</v>
      </c>
      <c r="B8267" t="s">
        <v>1569</v>
      </c>
      <c r="C8267" t="s">
        <v>1570</v>
      </c>
      <c r="D8267" s="1">
        <v>110154108004</v>
      </c>
      <c r="E8267" t="s">
        <v>1051</v>
      </c>
      <c r="F8267" t="s">
        <v>80</v>
      </c>
      <c r="G8267" t="s">
        <v>1595</v>
      </c>
      <c r="H8267" t="s">
        <v>10</v>
      </c>
      <c r="I8267" t="s">
        <v>883</v>
      </c>
      <c r="J8267" t="s">
        <v>79</v>
      </c>
      <c r="K8267">
        <v>32</v>
      </c>
      <c r="L8267" s="1">
        <v>2</v>
      </c>
    </row>
    <row r="8268" spans="1:12" x14ac:dyDescent="0.35">
      <c r="A8268" t="s">
        <v>1587</v>
      </c>
      <c r="B8268" t="s">
        <v>1569</v>
      </c>
      <c r="C8268" t="s">
        <v>1570</v>
      </c>
      <c r="D8268" s="1">
        <v>110154108005</v>
      </c>
      <c r="E8268" t="s">
        <v>1051</v>
      </c>
      <c r="F8268" t="s">
        <v>80</v>
      </c>
      <c r="G8268" t="s">
        <v>1595</v>
      </c>
      <c r="H8268" t="s">
        <v>10</v>
      </c>
      <c r="I8268" t="s">
        <v>883</v>
      </c>
      <c r="J8268" t="s">
        <v>79</v>
      </c>
      <c r="K8268">
        <v>34</v>
      </c>
      <c r="L8268" s="1">
        <v>1</v>
      </c>
    </row>
    <row r="8269" spans="1:12" x14ac:dyDescent="0.35">
      <c r="A8269" t="s">
        <v>1587</v>
      </c>
      <c r="B8269" t="s">
        <v>1569</v>
      </c>
      <c r="C8269" t="s">
        <v>1570</v>
      </c>
      <c r="D8269" s="1">
        <v>110154108006</v>
      </c>
      <c r="E8269" t="s">
        <v>1051</v>
      </c>
      <c r="F8269" t="s">
        <v>80</v>
      </c>
      <c r="G8269" t="s">
        <v>1595</v>
      </c>
      <c r="H8269" t="s">
        <v>10</v>
      </c>
      <c r="I8269" t="s">
        <v>883</v>
      </c>
      <c r="J8269" t="s">
        <v>79</v>
      </c>
      <c r="K8269">
        <v>36</v>
      </c>
      <c r="L8269" s="1">
        <v>1</v>
      </c>
    </row>
    <row r="8270" spans="1:12" x14ac:dyDescent="0.35">
      <c r="A8270" t="s">
        <v>1587</v>
      </c>
      <c r="B8270" t="s">
        <v>1569</v>
      </c>
      <c r="C8270" t="s">
        <v>1570</v>
      </c>
      <c r="D8270" s="1">
        <v>110154109001</v>
      </c>
      <c r="E8270" t="s">
        <v>1052</v>
      </c>
      <c r="F8270" t="s">
        <v>80</v>
      </c>
      <c r="G8270" t="s">
        <v>1595</v>
      </c>
      <c r="H8270" t="s">
        <v>10</v>
      </c>
      <c r="I8270" t="s">
        <v>883</v>
      </c>
      <c r="J8270" t="s">
        <v>79</v>
      </c>
      <c r="K8270">
        <v>26</v>
      </c>
      <c r="L8270" s="1">
        <v>1</v>
      </c>
    </row>
    <row r="8271" spans="1:12" x14ac:dyDescent="0.35">
      <c r="A8271" t="s">
        <v>1587</v>
      </c>
      <c r="B8271" t="s">
        <v>1569</v>
      </c>
      <c r="C8271" t="s">
        <v>1570</v>
      </c>
      <c r="D8271" s="1">
        <v>110154109002</v>
      </c>
      <c r="E8271" t="s">
        <v>1052</v>
      </c>
      <c r="F8271" t="s">
        <v>80</v>
      </c>
      <c r="G8271" t="s">
        <v>1595</v>
      </c>
      <c r="H8271" t="s">
        <v>10</v>
      </c>
      <c r="I8271" t="s">
        <v>883</v>
      </c>
      <c r="J8271" t="s">
        <v>79</v>
      </c>
      <c r="K8271">
        <v>28</v>
      </c>
      <c r="L8271" s="1">
        <v>2</v>
      </c>
    </row>
    <row r="8272" spans="1:12" x14ac:dyDescent="0.35">
      <c r="A8272" t="s">
        <v>1587</v>
      </c>
      <c r="B8272" t="s">
        <v>1569</v>
      </c>
      <c r="C8272" t="s">
        <v>1570</v>
      </c>
      <c r="D8272" s="1">
        <v>110154109003</v>
      </c>
      <c r="E8272" t="s">
        <v>1052</v>
      </c>
      <c r="F8272" t="s">
        <v>80</v>
      </c>
      <c r="G8272" t="s">
        <v>1595</v>
      </c>
      <c r="H8272" t="s">
        <v>10</v>
      </c>
      <c r="I8272" t="s">
        <v>883</v>
      </c>
      <c r="J8272" t="s">
        <v>79</v>
      </c>
      <c r="K8272">
        <v>30</v>
      </c>
      <c r="L8272" s="1">
        <v>2</v>
      </c>
    </row>
    <row r="8273" spans="1:12" x14ac:dyDescent="0.35">
      <c r="A8273" t="s">
        <v>1587</v>
      </c>
      <c r="B8273" t="s">
        <v>1569</v>
      </c>
      <c r="C8273" t="s">
        <v>1570</v>
      </c>
      <c r="D8273" s="1">
        <v>110154109004</v>
      </c>
      <c r="E8273" t="s">
        <v>1052</v>
      </c>
      <c r="F8273" t="s">
        <v>80</v>
      </c>
      <c r="G8273" t="s">
        <v>1595</v>
      </c>
      <c r="H8273" t="s">
        <v>10</v>
      </c>
      <c r="I8273" t="s">
        <v>883</v>
      </c>
      <c r="J8273" t="s">
        <v>79</v>
      </c>
      <c r="K8273">
        <v>32</v>
      </c>
      <c r="L8273" s="1">
        <v>2</v>
      </c>
    </row>
    <row r="8274" spans="1:12" x14ac:dyDescent="0.35">
      <c r="A8274" t="s">
        <v>1587</v>
      </c>
      <c r="B8274" t="s">
        <v>1569</v>
      </c>
      <c r="C8274" t="s">
        <v>1570</v>
      </c>
      <c r="D8274" s="1">
        <v>110154109005</v>
      </c>
      <c r="E8274" t="s">
        <v>1052</v>
      </c>
      <c r="F8274" t="s">
        <v>80</v>
      </c>
      <c r="G8274" t="s">
        <v>1595</v>
      </c>
      <c r="H8274" t="s">
        <v>10</v>
      </c>
      <c r="I8274" t="s">
        <v>883</v>
      </c>
      <c r="J8274" t="s">
        <v>79</v>
      </c>
      <c r="K8274">
        <v>34</v>
      </c>
      <c r="L8274" s="1">
        <v>1</v>
      </c>
    </row>
    <row r="8275" spans="1:12" x14ac:dyDescent="0.35">
      <c r="A8275" t="s">
        <v>1587</v>
      </c>
      <c r="B8275" t="s">
        <v>1569</v>
      </c>
      <c r="C8275" t="s">
        <v>1570</v>
      </c>
      <c r="D8275" s="1">
        <v>110154109006</v>
      </c>
      <c r="E8275" t="s">
        <v>1052</v>
      </c>
      <c r="F8275" t="s">
        <v>80</v>
      </c>
      <c r="G8275" t="s">
        <v>1595</v>
      </c>
      <c r="H8275" t="s">
        <v>10</v>
      </c>
      <c r="I8275" t="s">
        <v>883</v>
      </c>
      <c r="J8275" t="s">
        <v>79</v>
      </c>
      <c r="K8275">
        <v>36</v>
      </c>
      <c r="L8275" s="1">
        <v>1</v>
      </c>
    </row>
    <row r="8276" spans="1:12" x14ac:dyDescent="0.35">
      <c r="A8276" t="s">
        <v>1587</v>
      </c>
      <c r="B8276" t="s">
        <v>1569</v>
      </c>
      <c r="C8276" t="s">
        <v>1570</v>
      </c>
      <c r="D8276" s="1">
        <v>110154111001</v>
      </c>
      <c r="E8276" t="s">
        <v>1053</v>
      </c>
      <c r="F8276" t="s">
        <v>109</v>
      </c>
      <c r="G8276" t="s">
        <v>1595</v>
      </c>
      <c r="H8276" t="s">
        <v>10</v>
      </c>
      <c r="I8276" t="s">
        <v>883</v>
      </c>
      <c r="J8276" t="s">
        <v>79</v>
      </c>
      <c r="K8276">
        <v>26</v>
      </c>
      <c r="L8276" s="1">
        <v>1</v>
      </c>
    </row>
    <row r="8277" spans="1:12" x14ac:dyDescent="0.35">
      <c r="A8277" t="s">
        <v>1587</v>
      </c>
      <c r="B8277" t="s">
        <v>1569</v>
      </c>
      <c r="C8277" t="s">
        <v>1570</v>
      </c>
      <c r="D8277" s="1">
        <v>110154111003</v>
      </c>
      <c r="E8277" t="s">
        <v>1053</v>
      </c>
      <c r="F8277" t="s">
        <v>109</v>
      </c>
      <c r="G8277" t="s">
        <v>1595</v>
      </c>
      <c r="H8277" t="s">
        <v>10</v>
      </c>
      <c r="I8277" t="s">
        <v>883</v>
      </c>
      <c r="J8277" t="s">
        <v>79</v>
      </c>
      <c r="K8277">
        <v>30</v>
      </c>
      <c r="L8277" s="1">
        <v>2</v>
      </c>
    </row>
    <row r="8278" spans="1:12" x14ac:dyDescent="0.35">
      <c r="A8278" t="s">
        <v>1587</v>
      </c>
      <c r="B8278" t="s">
        <v>1569</v>
      </c>
      <c r="C8278" t="s">
        <v>1570</v>
      </c>
      <c r="D8278" s="1">
        <v>110154111004</v>
      </c>
      <c r="E8278" t="s">
        <v>1053</v>
      </c>
      <c r="F8278" t="s">
        <v>109</v>
      </c>
      <c r="G8278" t="s">
        <v>1595</v>
      </c>
      <c r="H8278" t="s">
        <v>10</v>
      </c>
      <c r="I8278" t="s">
        <v>883</v>
      </c>
      <c r="J8278" t="s">
        <v>79</v>
      </c>
      <c r="K8278">
        <v>32</v>
      </c>
      <c r="L8278" s="1">
        <v>2</v>
      </c>
    </row>
    <row r="8279" spans="1:12" x14ac:dyDescent="0.35">
      <c r="A8279" t="s">
        <v>1587</v>
      </c>
      <c r="B8279" t="s">
        <v>1569</v>
      </c>
      <c r="C8279" t="s">
        <v>1570</v>
      </c>
      <c r="D8279" s="1">
        <v>110154111005</v>
      </c>
      <c r="E8279" t="s">
        <v>1053</v>
      </c>
      <c r="F8279" t="s">
        <v>109</v>
      </c>
      <c r="G8279" t="s">
        <v>1595</v>
      </c>
      <c r="H8279" t="s">
        <v>10</v>
      </c>
      <c r="I8279" t="s">
        <v>883</v>
      </c>
      <c r="J8279" t="s">
        <v>79</v>
      </c>
      <c r="K8279">
        <v>34</v>
      </c>
      <c r="L8279" s="1">
        <v>3</v>
      </c>
    </row>
    <row r="8280" spans="1:12" x14ac:dyDescent="0.35">
      <c r="A8280" t="s">
        <v>1587</v>
      </c>
      <c r="B8280" t="s">
        <v>1569</v>
      </c>
      <c r="C8280" t="s">
        <v>1570</v>
      </c>
      <c r="D8280" s="1">
        <v>110154112001</v>
      </c>
      <c r="E8280" t="s">
        <v>1054</v>
      </c>
      <c r="F8280" t="s">
        <v>109</v>
      </c>
      <c r="G8280" t="s">
        <v>1595</v>
      </c>
      <c r="H8280" t="s">
        <v>10</v>
      </c>
      <c r="I8280" t="s">
        <v>883</v>
      </c>
      <c r="J8280" t="s">
        <v>79</v>
      </c>
      <c r="K8280">
        <v>26</v>
      </c>
      <c r="L8280" s="1">
        <v>1</v>
      </c>
    </row>
    <row r="8281" spans="1:12" x14ac:dyDescent="0.35">
      <c r="A8281" t="s">
        <v>1587</v>
      </c>
      <c r="B8281" t="s">
        <v>1569</v>
      </c>
      <c r="C8281" t="s">
        <v>1570</v>
      </c>
      <c r="D8281" s="1">
        <v>110154112003</v>
      </c>
      <c r="E8281" t="s">
        <v>1054</v>
      </c>
      <c r="F8281" t="s">
        <v>109</v>
      </c>
      <c r="G8281" t="s">
        <v>1595</v>
      </c>
      <c r="H8281" t="s">
        <v>10</v>
      </c>
      <c r="I8281" t="s">
        <v>883</v>
      </c>
      <c r="J8281" t="s">
        <v>79</v>
      </c>
      <c r="K8281">
        <v>30</v>
      </c>
      <c r="L8281" s="1">
        <v>2</v>
      </c>
    </row>
    <row r="8282" spans="1:12" x14ac:dyDescent="0.35">
      <c r="A8282" t="s">
        <v>1587</v>
      </c>
      <c r="B8282" t="s">
        <v>1569</v>
      </c>
      <c r="C8282" t="s">
        <v>1570</v>
      </c>
      <c r="D8282" s="1">
        <v>110154112004</v>
      </c>
      <c r="E8282" t="s">
        <v>1054</v>
      </c>
      <c r="F8282" t="s">
        <v>109</v>
      </c>
      <c r="G8282" t="s">
        <v>1595</v>
      </c>
      <c r="H8282" t="s">
        <v>10</v>
      </c>
      <c r="I8282" t="s">
        <v>883</v>
      </c>
      <c r="J8282" t="s">
        <v>79</v>
      </c>
      <c r="K8282">
        <v>32</v>
      </c>
      <c r="L8282" s="1">
        <v>2</v>
      </c>
    </row>
    <row r="8283" spans="1:12" x14ac:dyDescent="0.35">
      <c r="A8283" t="s">
        <v>1587</v>
      </c>
      <c r="B8283" t="s">
        <v>1569</v>
      </c>
      <c r="C8283" t="s">
        <v>1570</v>
      </c>
      <c r="D8283" s="1">
        <v>110154112005</v>
      </c>
      <c r="E8283" t="s">
        <v>1054</v>
      </c>
      <c r="F8283" t="s">
        <v>109</v>
      </c>
      <c r="G8283" t="s">
        <v>1595</v>
      </c>
      <c r="H8283" t="s">
        <v>10</v>
      </c>
      <c r="I8283" t="s">
        <v>883</v>
      </c>
      <c r="J8283" t="s">
        <v>79</v>
      </c>
      <c r="K8283">
        <v>34</v>
      </c>
      <c r="L8283" s="1">
        <v>3</v>
      </c>
    </row>
    <row r="8284" spans="1:12" x14ac:dyDescent="0.35">
      <c r="A8284" t="s">
        <v>1587</v>
      </c>
      <c r="B8284" t="s">
        <v>1569</v>
      </c>
      <c r="C8284" t="s">
        <v>1570</v>
      </c>
      <c r="D8284" s="1">
        <v>110154112006</v>
      </c>
      <c r="E8284" t="s">
        <v>1054</v>
      </c>
      <c r="F8284" t="s">
        <v>109</v>
      </c>
      <c r="G8284" t="s">
        <v>1595</v>
      </c>
      <c r="H8284" t="s">
        <v>10</v>
      </c>
      <c r="I8284" t="s">
        <v>883</v>
      </c>
      <c r="J8284" t="s">
        <v>79</v>
      </c>
      <c r="K8284">
        <v>36</v>
      </c>
      <c r="L8284" s="1">
        <v>1</v>
      </c>
    </row>
    <row r="8285" spans="1:12" x14ac:dyDescent="0.35">
      <c r="A8285" t="s">
        <v>1587</v>
      </c>
      <c r="B8285" t="s">
        <v>1569</v>
      </c>
      <c r="C8285" t="s">
        <v>1570</v>
      </c>
      <c r="D8285" s="1">
        <v>110154114001</v>
      </c>
      <c r="E8285" t="s">
        <v>1055</v>
      </c>
      <c r="F8285" t="s">
        <v>89</v>
      </c>
      <c r="G8285" t="s">
        <v>1595</v>
      </c>
      <c r="H8285" t="s">
        <v>10</v>
      </c>
      <c r="I8285" t="s">
        <v>883</v>
      </c>
      <c r="J8285" t="s">
        <v>79</v>
      </c>
      <c r="K8285" t="s">
        <v>31</v>
      </c>
      <c r="L8285" s="1">
        <v>1</v>
      </c>
    </row>
    <row r="8286" spans="1:12" x14ac:dyDescent="0.35">
      <c r="A8286" t="s">
        <v>1587</v>
      </c>
      <c r="B8286" t="s">
        <v>1569</v>
      </c>
      <c r="C8286" t="s">
        <v>1570</v>
      </c>
      <c r="D8286" s="1">
        <v>110154114002</v>
      </c>
      <c r="E8286" t="s">
        <v>1055</v>
      </c>
      <c r="F8286" t="s">
        <v>89</v>
      </c>
      <c r="G8286" t="s">
        <v>1595</v>
      </c>
      <c r="H8286" t="s">
        <v>10</v>
      </c>
      <c r="I8286" t="s">
        <v>883</v>
      </c>
      <c r="J8286" t="s">
        <v>79</v>
      </c>
      <c r="K8286" t="s">
        <v>29</v>
      </c>
      <c r="L8286" s="1">
        <v>2</v>
      </c>
    </row>
    <row r="8287" spans="1:12" x14ac:dyDescent="0.35">
      <c r="A8287" t="s">
        <v>1587</v>
      </c>
      <c r="B8287" t="s">
        <v>1569</v>
      </c>
      <c r="C8287" t="s">
        <v>1570</v>
      </c>
      <c r="D8287" s="1">
        <v>110154114003</v>
      </c>
      <c r="E8287" t="s">
        <v>1055</v>
      </c>
      <c r="F8287" t="s">
        <v>89</v>
      </c>
      <c r="G8287" t="s">
        <v>1595</v>
      </c>
      <c r="H8287" t="s">
        <v>10</v>
      </c>
      <c r="I8287" t="s">
        <v>883</v>
      </c>
      <c r="J8287" t="s">
        <v>79</v>
      </c>
      <c r="K8287" t="s">
        <v>45</v>
      </c>
      <c r="L8287" s="1">
        <v>2</v>
      </c>
    </row>
    <row r="8288" spans="1:12" x14ac:dyDescent="0.35">
      <c r="A8288" t="s">
        <v>1587</v>
      </c>
      <c r="B8288" t="s">
        <v>1569</v>
      </c>
      <c r="C8288" t="s">
        <v>1570</v>
      </c>
      <c r="D8288" s="1">
        <v>110154114004</v>
      </c>
      <c r="E8288" t="s">
        <v>1055</v>
      </c>
      <c r="F8288" t="s">
        <v>89</v>
      </c>
      <c r="G8288" t="s">
        <v>1595</v>
      </c>
      <c r="H8288" t="s">
        <v>10</v>
      </c>
      <c r="I8288" t="s">
        <v>883</v>
      </c>
      <c r="J8288" t="s">
        <v>79</v>
      </c>
      <c r="K8288" t="s">
        <v>33</v>
      </c>
      <c r="L8288" s="1">
        <v>2</v>
      </c>
    </row>
    <row r="8289" spans="1:12" x14ac:dyDescent="0.35">
      <c r="A8289" t="s">
        <v>1587</v>
      </c>
      <c r="B8289" t="s">
        <v>1569</v>
      </c>
      <c r="C8289" t="s">
        <v>1570</v>
      </c>
      <c r="D8289" s="1">
        <v>110154114005</v>
      </c>
      <c r="E8289" t="s">
        <v>1055</v>
      </c>
      <c r="F8289" t="s">
        <v>89</v>
      </c>
      <c r="G8289" t="s">
        <v>1595</v>
      </c>
      <c r="H8289" t="s">
        <v>10</v>
      </c>
      <c r="I8289" t="s">
        <v>883</v>
      </c>
      <c r="J8289" t="s">
        <v>79</v>
      </c>
      <c r="K8289" t="s">
        <v>35</v>
      </c>
      <c r="L8289" s="1">
        <v>1</v>
      </c>
    </row>
    <row r="8290" spans="1:12" x14ac:dyDescent="0.35">
      <c r="A8290" t="s">
        <v>1587</v>
      </c>
      <c r="B8290" t="s">
        <v>1569</v>
      </c>
      <c r="C8290" t="s">
        <v>1570</v>
      </c>
      <c r="D8290" s="1">
        <v>110154114006</v>
      </c>
      <c r="E8290" t="s">
        <v>1055</v>
      </c>
      <c r="F8290" t="s">
        <v>89</v>
      </c>
      <c r="G8290" t="s">
        <v>1595</v>
      </c>
      <c r="H8290" t="s">
        <v>10</v>
      </c>
      <c r="I8290" t="s">
        <v>883</v>
      </c>
      <c r="J8290" t="s">
        <v>79</v>
      </c>
      <c r="K8290" t="s">
        <v>40</v>
      </c>
      <c r="L8290" s="1">
        <v>1</v>
      </c>
    </row>
    <row r="8291" spans="1:12" x14ac:dyDescent="0.35">
      <c r="A8291" t="s">
        <v>1587</v>
      </c>
      <c r="B8291" t="s">
        <v>1569</v>
      </c>
      <c r="C8291" t="s">
        <v>1570</v>
      </c>
      <c r="D8291" s="1">
        <v>110154114007</v>
      </c>
      <c r="E8291" t="s">
        <v>1056</v>
      </c>
      <c r="F8291" t="s">
        <v>89</v>
      </c>
      <c r="G8291" t="s">
        <v>1595</v>
      </c>
      <c r="H8291" t="s">
        <v>10</v>
      </c>
      <c r="I8291" t="s">
        <v>883</v>
      </c>
      <c r="J8291" t="s">
        <v>79</v>
      </c>
      <c r="K8291" t="s">
        <v>31</v>
      </c>
      <c r="L8291" s="1">
        <v>1</v>
      </c>
    </row>
    <row r="8292" spans="1:12" x14ac:dyDescent="0.35">
      <c r="A8292" t="s">
        <v>1587</v>
      </c>
      <c r="B8292" t="s">
        <v>1569</v>
      </c>
      <c r="C8292" t="s">
        <v>1570</v>
      </c>
      <c r="D8292" s="1">
        <v>110154114008</v>
      </c>
      <c r="E8292" t="s">
        <v>1056</v>
      </c>
      <c r="F8292" t="s">
        <v>89</v>
      </c>
      <c r="G8292" t="s">
        <v>1595</v>
      </c>
      <c r="H8292" t="s">
        <v>10</v>
      </c>
      <c r="I8292" t="s">
        <v>883</v>
      </c>
      <c r="J8292" t="s">
        <v>79</v>
      </c>
      <c r="K8292" t="s">
        <v>29</v>
      </c>
      <c r="L8292" s="1">
        <v>2</v>
      </c>
    </row>
    <row r="8293" spans="1:12" x14ac:dyDescent="0.35">
      <c r="A8293" t="s">
        <v>1587</v>
      </c>
      <c r="B8293" t="s">
        <v>1569</v>
      </c>
      <c r="C8293" t="s">
        <v>1570</v>
      </c>
      <c r="D8293" s="1">
        <v>110154114009</v>
      </c>
      <c r="E8293" t="s">
        <v>1056</v>
      </c>
      <c r="F8293" t="s">
        <v>89</v>
      </c>
      <c r="G8293" t="s">
        <v>1595</v>
      </c>
      <c r="H8293" t="s">
        <v>10</v>
      </c>
      <c r="I8293" t="s">
        <v>883</v>
      </c>
      <c r="J8293" t="s">
        <v>79</v>
      </c>
      <c r="K8293" t="s">
        <v>45</v>
      </c>
      <c r="L8293" s="1">
        <v>2</v>
      </c>
    </row>
    <row r="8294" spans="1:12" x14ac:dyDescent="0.35">
      <c r="A8294" t="s">
        <v>1587</v>
      </c>
      <c r="B8294" t="s">
        <v>1569</v>
      </c>
      <c r="C8294" t="s">
        <v>1570</v>
      </c>
      <c r="D8294" s="1">
        <v>110154114010</v>
      </c>
      <c r="E8294" t="s">
        <v>1056</v>
      </c>
      <c r="F8294" t="s">
        <v>89</v>
      </c>
      <c r="G8294" t="s">
        <v>1595</v>
      </c>
      <c r="H8294" t="s">
        <v>10</v>
      </c>
      <c r="I8294" t="s">
        <v>883</v>
      </c>
      <c r="J8294" t="s">
        <v>79</v>
      </c>
      <c r="K8294" t="s">
        <v>33</v>
      </c>
      <c r="L8294" s="1">
        <v>2</v>
      </c>
    </row>
    <row r="8295" spans="1:12" x14ac:dyDescent="0.35">
      <c r="A8295" t="s">
        <v>1587</v>
      </c>
      <c r="B8295" t="s">
        <v>1569</v>
      </c>
      <c r="C8295" t="s">
        <v>1570</v>
      </c>
      <c r="D8295" s="1">
        <v>110154114011</v>
      </c>
      <c r="E8295" t="s">
        <v>1056</v>
      </c>
      <c r="F8295" t="s">
        <v>89</v>
      </c>
      <c r="G8295" t="s">
        <v>1595</v>
      </c>
      <c r="H8295" t="s">
        <v>10</v>
      </c>
      <c r="I8295" t="s">
        <v>883</v>
      </c>
      <c r="J8295" t="s">
        <v>79</v>
      </c>
      <c r="K8295" t="s">
        <v>35</v>
      </c>
      <c r="L8295" s="1">
        <v>1</v>
      </c>
    </row>
    <row r="8296" spans="1:12" x14ac:dyDescent="0.35">
      <c r="A8296" t="s">
        <v>1587</v>
      </c>
      <c r="B8296" t="s">
        <v>1569</v>
      </c>
      <c r="C8296" t="s">
        <v>1570</v>
      </c>
      <c r="D8296" s="1">
        <v>110154114012</v>
      </c>
      <c r="E8296" t="s">
        <v>1056</v>
      </c>
      <c r="F8296" t="s">
        <v>89</v>
      </c>
      <c r="G8296" t="s">
        <v>1595</v>
      </c>
      <c r="H8296" t="s">
        <v>10</v>
      </c>
      <c r="I8296" t="s">
        <v>883</v>
      </c>
      <c r="J8296" t="s">
        <v>79</v>
      </c>
      <c r="K8296" t="s">
        <v>40</v>
      </c>
      <c r="L8296" s="1">
        <v>1</v>
      </c>
    </row>
    <row r="8297" spans="1:12" x14ac:dyDescent="0.35">
      <c r="A8297" t="s">
        <v>1587</v>
      </c>
      <c r="B8297" t="s">
        <v>1569</v>
      </c>
      <c r="C8297" t="s">
        <v>1570</v>
      </c>
      <c r="D8297" s="1">
        <v>110154115001</v>
      </c>
      <c r="E8297" t="s">
        <v>1057</v>
      </c>
      <c r="F8297" t="s">
        <v>89</v>
      </c>
      <c r="G8297" t="s">
        <v>1595</v>
      </c>
      <c r="H8297" t="s">
        <v>10</v>
      </c>
      <c r="I8297" t="s">
        <v>883</v>
      </c>
      <c r="J8297" t="s">
        <v>79</v>
      </c>
      <c r="K8297" t="s">
        <v>31</v>
      </c>
      <c r="L8297" s="1">
        <v>1</v>
      </c>
    </row>
    <row r="8298" spans="1:12" x14ac:dyDescent="0.35">
      <c r="A8298" t="s">
        <v>1587</v>
      </c>
      <c r="B8298" t="s">
        <v>1569</v>
      </c>
      <c r="C8298" t="s">
        <v>1570</v>
      </c>
      <c r="D8298" s="1">
        <v>110154115002</v>
      </c>
      <c r="E8298" t="s">
        <v>1057</v>
      </c>
      <c r="F8298" t="s">
        <v>89</v>
      </c>
      <c r="G8298" t="s">
        <v>1595</v>
      </c>
      <c r="H8298" t="s">
        <v>10</v>
      </c>
      <c r="I8298" t="s">
        <v>883</v>
      </c>
      <c r="J8298" t="s">
        <v>79</v>
      </c>
      <c r="K8298" t="s">
        <v>29</v>
      </c>
      <c r="L8298" s="1">
        <v>2</v>
      </c>
    </row>
    <row r="8299" spans="1:12" x14ac:dyDescent="0.35">
      <c r="A8299" t="s">
        <v>1587</v>
      </c>
      <c r="B8299" t="s">
        <v>1569</v>
      </c>
      <c r="C8299" t="s">
        <v>1570</v>
      </c>
      <c r="D8299" s="1">
        <v>110154115003</v>
      </c>
      <c r="E8299" t="s">
        <v>1057</v>
      </c>
      <c r="F8299" t="s">
        <v>89</v>
      </c>
      <c r="G8299" t="s">
        <v>1595</v>
      </c>
      <c r="H8299" t="s">
        <v>10</v>
      </c>
      <c r="I8299" t="s">
        <v>883</v>
      </c>
      <c r="J8299" t="s">
        <v>79</v>
      </c>
      <c r="K8299" t="s">
        <v>45</v>
      </c>
      <c r="L8299" s="1">
        <v>2</v>
      </c>
    </row>
    <row r="8300" spans="1:12" x14ac:dyDescent="0.35">
      <c r="A8300" t="s">
        <v>1587</v>
      </c>
      <c r="B8300" t="s">
        <v>1569</v>
      </c>
      <c r="C8300" t="s">
        <v>1570</v>
      </c>
      <c r="D8300" s="1">
        <v>110154115004</v>
      </c>
      <c r="E8300" t="s">
        <v>1057</v>
      </c>
      <c r="F8300" t="s">
        <v>89</v>
      </c>
      <c r="G8300" t="s">
        <v>1595</v>
      </c>
      <c r="H8300" t="s">
        <v>10</v>
      </c>
      <c r="I8300" t="s">
        <v>883</v>
      </c>
      <c r="J8300" t="s">
        <v>79</v>
      </c>
      <c r="K8300" t="s">
        <v>33</v>
      </c>
      <c r="L8300" s="1">
        <v>2</v>
      </c>
    </row>
    <row r="8301" spans="1:12" x14ac:dyDescent="0.35">
      <c r="A8301" t="s">
        <v>1587</v>
      </c>
      <c r="B8301" t="s">
        <v>1569</v>
      </c>
      <c r="C8301" t="s">
        <v>1570</v>
      </c>
      <c r="D8301" s="1">
        <v>110154115005</v>
      </c>
      <c r="E8301" t="s">
        <v>1057</v>
      </c>
      <c r="F8301" t="s">
        <v>89</v>
      </c>
      <c r="G8301" t="s">
        <v>1595</v>
      </c>
      <c r="H8301" t="s">
        <v>10</v>
      </c>
      <c r="I8301" t="s">
        <v>883</v>
      </c>
      <c r="J8301" t="s">
        <v>79</v>
      </c>
      <c r="K8301" t="s">
        <v>35</v>
      </c>
      <c r="L8301" s="1">
        <v>1</v>
      </c>
    </row>
    <row r="8302" spans="1:12" x14ac:dyDescent="0.35">
      <c r="A8302" t="s">
        <v>1587</v>
      </c>
      <c r="B8302" t="s">
        <v>1569</v>
      </c>
      <c r="C8302" t="s">
        <v>1570</v>
      </c>
      <c r="D8302" s="1">
        <v>110154115006</v>
      </c>
      <c r="E8302" t="s">
        <v>1057</v>
      </c>
      <c r="F8302" t="s">
        <v>89</v>
      </c>
      <c r="G8302" t="s">
        <v>1595</v>
      </c>
      <c r="H8302" t="s">
        <v>10</v>
      </c>
      <c r="I8302" t="s">
        <v>883</v>
      </c>
      <c r="J8302" t="s">
        <v>79</v>
      </c>
      <c r="K8302" t="s">
        <v>40</v>
      </c>
      <c r="L8302" s="1">
        <v>1</v>
      </c>
    </row>
    <row r="8303" spans="1:12" x14ac:dyDescent="0.35">
      <c r="A8303" t="s">
        <v>1587</v>
      </c>
      <c r="B8303" t="s">
        <v>1569</v>
      </c>
      <c r="C8303" t="s">
        <v>1570</v>
      </c>
      <c r="D8303" s="1">
        <v>110154116001</v>
      </c>
      <c r="E8303" t="s">
        <v>1058</v>
      </c>
      <c r="F8303" t="s">
        <v>65</v>
      </c>
      <c r="G8303" t="s">
        <v>1595</v>
      </c>
      <c r="H8303" t="s">
        <v>10</v>
      </c>
      <c r="I8303" t="s">
        <v>883</v>
      </c>
      <c r="J8303" t="s">
        <v>79</v>
      </c>
      <c r="K8303" t="s">
        <v>31</v>
      </c>
      <c r="L8303" s="1">
        <v>3</v>
      </c>
    </row>
    <row r="8304" spans="1:12" x14ac:dyDescent="0.35">
      <c r="A8304" t="s">
        <v>1587</v>
      </c>
      <c r="B8304" t="s">
        <v>1569</v>
      </c>
      <c r="C8304" t="s">
        <v>1570</v>
      </c>
      <c r="D8304" s="1">
        <v>110154116002</v>
      </c>
      <c r="E8304" t="s">
        <v>1058</v>
      </c>
      <c r="F8304" t="s">
        <v>65</v>
      </c>
      <c r="G8304" t="s">
        <v>1595</v>
      </c>
      <c r="H8304" t="s">
        <v>10</v>
      </c>
      <c r="I8304" t="s">
        <v>883</v>
      </c>
      <c r="J8304" t="s">
        <v>79</v>
      </c>
      <c r="K8304" t="s">
        <v>29</v>
      </c>
      <c r="L8304" s="1">
        <v>2</v>
      </c>
    </row>
    <row r="8305" spans="1:12" x14ac:dyDescent="0.35">
      <c r="A8305" t="s">
        <v>1587</v>
      </c>
      <c r="B8305" t="s">
        <v>1569</v>
      </c>
      <c r="C8305" t="s">
        <v>1570</v>
      </c>
      <c r="D8305" s="1">
        <v>110154116003</v>
      </c>
      <c r="E8305" t="s">
        <v>1058</v>
      </c>
      <c r="F8305" t="s">
        <v>65</v>
      </c>
      <c r="G8305" t="s">
        <v>1595</v>
      </c>
      <c r="H8305" t="s">
        <v>10</v>
      </c>
      <c r="I8305" t="s">
        <v>883</v>
      </c>
      <c r="J8305" t="s">
        <v>79</v>
      </c>
      <c r="K8305" t="s">
        <v>45</v>
      </c>
      <c r="L8305" s="1">
        <v>2</v>
      </c>
    </row>
    <row r="8306" spans="1:12" x14ac:dyDescent="0.35">
      <c r="A8306" t="s">
        <v>1587</v>
      </c>
      <c r="B8306" t="s">
        <v>1569</v>
      </c>
      <c r="C8306" t="s">
        <v>1570</v>
      </c>
      <c r="D8306" s="1">
        <v>110154116005</v>
      </c>
      <c r="E8306" t="s">
        <v>1058</v>
      </c>
      <c r="F8306" t="s">
        <v>65</v>
      </c>
      <c r="G8306" t="s">
        <v>1595</v>
      </c>
      <c r="H8306" t="s">
        <v>10</v>
      </c>
      <c r="I8306" t="s">
        <v>883</v>
      </c>
      <c r="J8306" t="s">
        <v>79</v>
      </c>
      <c r="K8306" t="s">
        <v>35</v>
      </c>
      <c r="L8306" s="1">
        <v>1</v>
      </c>
    </row>
    <row r="8307" spans="1:12" x14ac:dyDescent="0.35">
      <c r="A8307" t="s">
        <v>1587</v>
      </c>
      <c r="B8307" t="s">
        <v>1569</v>
      </c>
      <c r="C8307" t="s">
        <v>1570</v>
      </c>
      <c r="D8307" s="1">
        <v>110154116006</v>
      </c>
      <c r="E8307" t="s">
        <v>1058</v>
      </c>
      <c r="F8307" t="s">
        <v>65</v>
      </c>
      <c r="G8307" t="s">
        <v>1595</v>
      </c>
      <c r="H8307" t="s">
        <v>10</v>
      </c>
      <c r="I8307" t="s">
        <v>883</v>
      </c>
      <c r="J8307" t="s">
        <v>79</v>
      </c>
      <c r="K8307" t="s">
        <v>40</v>
      </c>
      <c r="L8307" s="1">
        <v>1</v>
      </c>
    </row>
    <row r="8308" spans="1:12" x14ac:dyDescent="0.35">
      <c r="A8308" t="s">
        <v>1587</v>
      </c>
      <c r="B8308" t="s">
        <v>1569</v>
      </c>
      <c r="C8308" t="s">
        <v>1570</v>
      </c>
      <c r="D8308" s="1">
        <v>110154116007</v>
      </c>
      <c r="E8308" t="s">
        <v>1059</v>
      </c>
      <c r="F8308" t="s">
        <v>65</v>
      </c>
      <c r="G8308" t="s">
        <v>1595</v>
      </c>
      <c r="H8308" t="s">
        <v>10</v>
      </c>
      <c r="I8308" t="s">
        <v>883</v>
      </c>
      <c r="J8308" t="s">
        <v>79</v>
      </c>
      <c r="K8308" t="s">
        <v>31</v>
      </c>
      <c r="L8308" s="1">
        <v>3</v>
      </c>
    </row>
    <row r="8309" spans="1:12" x14ac:dyDescent="0.35">
      <c r="A8309" t="s">
        <v>1587</v>
      </c>
      <c r="B8309" t="s">
        <v>1569</v>
      </c>
      <c r="C8309" t="s">
        <v>1570</v>
      </c>
      <c r="D8309" s="1">
        <v>110154116008</v>
      </c>
      <c r="E8309" t="s">
        <v>1059</v>
      </c>
      <c r="F8309" t="s">
        <v>65</v>
      </c>
      <c r="G8309" t="s">
        <v>1595</v>
      </c>
      <c r="H8309" t="s">
        <v>10</v>
      </c>
      <c r="I8309" t="s">
        <v>883</v>
      </c>
      <c r="J8309" t="s">
        <v>79</v>
      </c>
      <c r="K8309" t="s">
        <v>29</v>
      </c>
      <c r="L8309" s="1">
        <v>2</v>
      </c>
    </row>
    <row r="8310" spans="1:12" x14ac:dyDescent="0.35">
      <c r="A8310" t="s">
        <v>1587</v>
      </c>
      <c r="B8310" t="s">
        <v>1569</v>
      </c>
      <c r="C8310" t="s">
        <v>1570</v>
      </c>
      <c r="D8310" s="1">
        <v>110154116009</v>
      </c>
      <c r="E8310" t="s">
        <v>1059</v>
      </c>
      <c r="F8310" t="s">
        <v>65</v>
      </c>
      <c r="G8310" t="s">
        <v>1595</v>
      </c>
      <c r="H8310" t="s">
        <v>10</v>
      </c>
      <c r="I8310" t="s">
        <v>883</v>
      </c>
      <c r="J8310" t="s">
        <v>79</v>
      </c>
      <c r="K8310" t="s">
        <v>45</v>
      </c>
      <c r="L8310" s="1">
        <v>2</v>
      </c>
    </row>
    <row r="8311" spans="1:12" x14ac:dyDescent="0.35">
      <c r="A8311" t="s">
        <v>1587</v>
      </c>
      <c r="B8311" t="s">
        <v>1569</v>
      </c>
      <c r="C8311" t="s">
        <v>1570</v>
      </c>
      <c r="D8311" s="1">
        <v>110154116011</v>
      </c>
      <c r="E8311" t="s">
        <v>1059</v>
      </c>
      <c r="F8311" t="s">
        <v>65</v>
      </c>
      <c r="G8311" t="s">
        <v>1595</v>
      </c>
      <c r="H8311" t="s">
        <v>10</v>
      </c>
      <c r="I8311" t="s">
        <v>883</v>
      </c>
      <c r="J8311" t="s">
        <v>79</v>
      </c>
      <c r="K8311" t="s">
        <v>35</v>
      </c>
      <c r="L8311" s="1">
        <v>1</v>
      </c>
    </row>
    <row r="8312" spans="1:12" x14ac:dyDescent="0.35">
      <c r="A8312" t="s">
        <v>1587</v>
      </c>
      <c r="B8312" t="s">
        <v>1569</v>
      </c>
      <c r="C8312" t="s">
        <v>1570</v>
      </c>
      <c r="D8312" s="1">
        <v>110154116012</v>
      </c>
      <c r="E8312" t="s">
        <v>1059</v>
      </c>
      <c r="F8312" t="s">
        <v>65</v>
      </c>
      <c r="G8312" t="s">
        <v>1595</v>
      </c>
      <c r="H8312" t="s">
        <v>10</v>
      </c>
      <c r="I8312" t="s">
        <v>883</v>
      </c>
      <c r="J8312" t="s">
        <v>79</v>
      </c>
      <c r="K8312" t="s">
        <v>40</v>
      </c>
      <c r="L8312" s="1">
        <v>1</v>
      </c>
    </row>
    <row r="8313" spans="1:12" x14ac:dyDescent="0.35">
      <c r="A8313" t="s">
        <v>1587</v>
      </c>
      <c r="B8313" t="s">
        <v>1569</v>
      </c>
      <c r="C8313" t="s">
        <v>1570</v>
      </c>
      <c r="D8313" s="1">
        <v>110154117001</v>
      </c>
      <c r="E8313" t="s">
        <v>1060</v>
      </c>
      <c r="F8313" t="s">
        <v>65</v>
      </c>
      <c r="G8313" t="s">
        <v>1595</v>
      </c>
      <c r="H8313" t="s">
        <v>10</v>
      </c>
      <c r="I8313" t="s">
        <v>883</v>
      </c>
      <c r="J8313" t="s">
        <v>79</v>
      </c>
      <c r="K8313" t="s">
        <v>31</v>
      </c>
      <c r="L8313" s="1">
        <v>3</v>
      </c>
    </row>
    <row r="8314" spans="1:12" x14ac:dyDescent="0.35">
      <c r="A8314" t="s">
        <v>1587</v>
      </c>
      <c r="B8314" t="s">
        <v>1569</v>
      </c>
      <c r="C8314" t="s">
        <v>1570</v>
      </c>
      <c r="D8314" s="1">
        <v>110154117002</v>
      </c>
      <c r="E8314" t="s">
        <v>1060</v>
      </c>
      <c r="F8314" t="s">
        <v>65</v>
      </c>
      <c r="G8314" t="s">
        <v>1595</v>
      </c>
      <c r="H8314" t="s">
        <v>10</v>
      </c>
      <c r="I8314" t="s">
        <v>883</v>
      </c>
      <c r="J8314" t="s">
        <v>79</v>
      </c>
      <c r="K8314" t="s">
        <v>29</v>
      </c>
      <c r="L8314" s="1">
        <v>2</v>
      </c>
    </row>
    <row r="8315" spans="1:12" x14ac:dyDescent="0.35">
      <c r="A8315" t="s">
        <v>1587</v>
      </c>
      <c r="B8315" t="s">
        <v>1569</v>
      </c>
      <c r="C8315" t="s">
        <v>1570</v>
      </c>
      <c r="D8315" s="1">
        <v>110154117003</v>
      </c>
      <c r="E8315" t="s">
        <v>1060</v>
      </c>
      <c r="F8315" t="s">
        <v>65</v>
      </c>
      <c r="G8315" t="s">
        <v>1595</v>
      </c>
      <c r="H8315" t="s">
        <v>10</v>
      </c>
      <c r="I8315" t="s">
        <v>883</v>
      </c>
      <c r="J8315" t="s">
        <v>79</v>
      </c>
      <c r="K8315" t="s">
        <v>45</v>
      </c>
      <c r="L8315" s="1">
        <v>2</v>
      </c>
    </row>
    <row r="8316" spans="1:12" x14ac:dyDescent="0.35">
      <c r="A8316" t="s">
        <v>1587</v>
      </c>
      <c r="B8316" t="s">
        <v>1569</v>
      </c>
      <c r="C8316" t="s">
        <v>1570</v>
      </c>
      <c r="D8316" s="1">
        <v>110154117005</v>
      </c>
      <c r="E8316" t="s">
        <v>1060</v>
      </c>
      <c r="F8316" t="s">
        <v>65</v>
      </c>
      <c r="G8316" t="s">
        <v>1595</v>
      </c>
      <c r="H8316" t="s">
        <v>10</v>
      </c>
      <c r="I8316" t="s">
        <v>883</v>
      </c>
      <c r="J8316" t="s">
        <v>79</v>
      </c>
      <c r="K8316" t="s">
        <v>35</v>
      </c>
      <c r="L8316" s="1">
        <v>1</v>
      </c>
    </row>
    <row r="8317" spans="1:12" x14ac:dyDescent="0.35">
      <c r="A8317" t="s">
        <v>1587</v>
      </c>
      <c r="B8317" t="s">
        <v>1569</v>
      </c>
      <c r="C8317" t="s">
        <v>1570</v>
      </c>
      <c r="D8317" s="1">
        <v>110154117006</v>
      </c>
      <c r="E8317" t="s">
        <v>1060</v>
      </c>
      <c r="F8317" t="s">
        <v>65</v>
      </c>
      <c r="G8317" t="s">
        <v>1595</v>
      </c>
      <c r="H8317" t="s">
        <v>10</v>
      </c>
      <c r="I8317" t="s">
        <v>883</v>
      </c>
      <c r="J8317" t="s">
        <v>79</v>
      </c>
      <c r="K8317" t="s">
        <v>40</v>
      </c>
      <c r="L8317" s="1">
        <v>1</v>
      </c>
    </row>
    <row r="8318" spans="1:12" x14ac:dyDescent="0.35">
      <c r="A8318" t="s">
        <v>1587</v>
      </c>
      <c r="B8318" t="s">
        <v>1569</v>
      </c>
      <c r="C8318" t="s">
        <v>1570</v>
      </c>
      <c r="D8318" s="1">
        <v>110154118001</v>
      </c>
      <c r="E8318" t="s">
        <v>1061</v>
      </c>
      <c r="F8318" t="s">
        <v>65</v>
      </c>
      <c r="G8318" t="s">
        <v>1595</v>
      </c>
      <c r="H8318" t="s">
        <v>10</v>
      </c>
      <c r="I8318" t="s">
        <v>883</v>
      </c>
      <c r="J8318" t="s">
        <v>79</v>
      </c>
      <c r="K8318" t="s">
        <v>31</v>
      </c>
      <c r="L8318" s="1">
        <v>3</v>
      </c>
    </row>
    <row r="8319" spans="1:12" x14ac:dyDescent="0.35">
      <c r="A8319" t="s">
        <v>1587</v>
      </c>
      <c r="B8319" t="s">
        <v>1569</v>
      </c>
      <c r="C8319" t="s">
        <v>1570</v>
      </c>
      <c r="D8319" s="1">
        <v>110154118002</v>
      </c>
      <c r="E8319" t="s">
        <v>1061</v>
      </c>
      <c r="F8319" t="s">
        <v>65</v>
      </c>
      <c r="G8319" t="s">
        <v>1595</v>
      </c>
      <c r="H8319" t="s">
        <v>10</v>
      </c>
      <c r="I8319" t="s">
        <v>883</v>
      </c>
      <c r="J8319" t="s">
        <v>79</v>
      </c>
      <c r="K8319" t="s">
        <v>29</v>
      </c>
      <c r="L8319" s="1">
        <v>2</v>
      </c>
    </row>
    <row r="8320" spans="1:12" x14ac:dyDescent="0.35">
      <c r="A8320" t="s">
        <v>1587</v>
      </c>
      <c r="B8320" t="s">
        <v>1569</v>
      </c>
      <c r="C8320" t="s">
        <v>1570</v>
      </c>
      <c r="D8320" s="1">
        <v>110154118003</v>
      </c>
      <c r="E8320" t="s">
        <v>1061</v>
      </c>
      <c r="F8320" t="s">
        <v>65</v>
      </c>
      <c r="G8320" t="s">
        <v>1595</v>
      </c>
      <c r="H8320" t="s">
        <v>10</v>
      </c>
      <c r="I8320" t="s">
        <v>883</v>
      </c>
      <c r="J8320" t="s">
        <v>79</v>
      </c>
      <c r="K8320" t="s">
        <v>45</v>
      </c>
      <c r="L8320" s="1">
        <v>2</v>
      </c>
    </row>
    <row r="8321" spans="1:12" x14ac:dyDescent="0.35">
      <c r="A8321" t="s">
        <v>1587</v>
      </c>
      <c r="B8321" t="s">
        <v>1569</v>
      </c>
      <c r="C8321" t="s">
        <v>1570</v>
      </c>
      <c r="D8321" s="1">
        <v>110154118005</v>
      </c>
      <c r="E8321" t="s">
        <v>1061</v>
      </c>
      <c r="F8321" t="s">
        <v>65</v>
      </c>
      <c r="G8321" t="s">
        <v>1595</v>
      </c>
      <c r="H8321" t="s">
        <v>10</v>
      </c>
      <c r="I8321" t="s">
        <v>883</v>
      </c>
      <c r="J8321" t="s">
        <v>79</v>
      </c>
      <c r="K8321" t="s">
        <v>35</v>
      </c>
      <c r="L8321" s="1">
        <v>1</v>
      </c>
    </row>
    <row r="8322" spans="1:12" x14ac:dyDescent="0.35">
      <c r="A8322" t="s">
        <v>1587</v>
      </c>
      <c r="B8322" t="s">
        <v>1569</v>
      </c>
      <c r="C8322" t="s">
        <v>1570</v>
      </c>
      <c r="D8322" s="1">
        <v>110154118006</v>
      </c>
      <c r="E8322" t="s">
        <v>1061</v>
      </c>
      <c r="F8322" t="s">
        <v>65</v>
      </c>
      <c r="G8322" t="s">
        <v>1595</v>
      </c>
      <c r="H8322" t="s">
        <v>10</v>
      </c>
      <c r="I8322" t="s">
        <v>883</v>
      </c>
      <c r="J8322" t="s">
        <v>79</v>
      </c>
      <c r="K8322" t="s">
        <v>40</v>
      </c>
      <c r="L8322" s="1">
        <v>1</v>
      </c>
    </row>
    <row r="8323" spans="1:12" x14ac:dyDescent="0.35">
      <c r="A8323" t="s">
        <v>1587</v>
      </c>
      <c r="B8323" t="s">
        <v>1569</v>
      </c>
      <c r="C8323" t="s">
        <v>1570</v>
      </c>
      <c r="D8323" s="1">
        <v>110154288001</v>
      </c>
      <c r="E8323" t="s">
        <v>1069</v>
      </c>
      <c r="F8323" t="s">
        <v>991</v>
      </c>
      <c r="G8323" t="s">
        <v>1595</v>
      </c>
      <c r="H8323" t="s">
        <v>26</v>
      </c>
      <c r="I8323" t="s">
        <v>883</v>
      </c>
      <c r="J8323" t="s">
        <v>79</v>
      </c>
      <c r="K8323">
        <v>26</v>
      </c>
      <c r="L8323" s="1">
        <v>2</v>
      </c>
    </row>
    <row r="8324" spans="1:12" x14ac:dyDescent="0.35">
      <c r="A8324" t="s">
        <v>1587</v>
      </c>
      <c r="B8324" t="s">
        <v>1569</v>
      </c>
      <c r="C8324" t="s">
        <v>1570</v>
      </c>
      <c r="D8324" s="1">
        <v>110154288002</v>
      </c>
      <c r="E8324" t="s">
        <v>1069</v>
      </c>
      <c r="F8324" t="s">
        <v>991</v>
      </c>
      <c r="G8324" t="s">
        <v>1595</v>
      </c>
      <c r="H8324" t="s">
        <v>26</v>
      </c>
      <c r="I8324" t="s">
        <v>883</v>
      </c>
      <c r="J8324" t="s">
        <v>79</v>
      </c>
      <c r="K8324">
        <v>28</v>
      </c>
      <c r="L8324" s="1">
        <v>4</v>
      </c>
    </row>
    <row r="8325" spans="1:12" x14ac:dyDescent="0.35">
      <c r="A8325" t="s">
        <v>1587</v>
      </c>
      <c r="B8325" t="s">
        <v>1569</v>
      </c>
      <c r="C8325" t="s">
        <v>1570</v>
      </c>
      <c r="D8325" s="1">
        <v>110154288003</v>
      </c>
      <c r="E8325" t="s">
        <v>1069</v>
      </c>
      <c r="F8325" t="s">
        <v>991</v>
      </c>
      <c r="G8325" t="s">
        <v>1595</v>
      </c>
      <c r="H8325" t="s">
        <v>26</v>
      </c>
      <c r="I8325" t="s">
        <v>883</v>
      </c>
      <c r="J8325" t="s">
        <v>79</v>
      </c>
      <c r="K8325">
        <v>30</v>
      </c>
      <c r="L8325" s="1">
        <v>4</v>
      </c>
    </row>
    <row r="8326" spans="1:12" x14ac:dyDescent="0.35">
      <c r="A8326" t="s">
        <v>1587</v>
      </c>
      <c r="B8326" t="s">
        <v>1569</v>
      </c>
      <c r="C8326" t="s">
        <v>1570</v>
      </c>
      <c r="D8326" s="1">
        <v>110154288004</v>
      </c>
      <c r="E8326" t="s">
        <v>1069</v>
      </c>
      <c r="F8326" t="s">
        <v>991</v>
      </c>
      <c r="G8326" t="s">
        <v>1595</v>
      </c>
      <c r="H8326" t="s">
        <v>26</v>
      </c>
      <c r="I8326" t="s">
        <v>883</v>
      </c>
      <c r="J8326" t="s">
        <v>79</v>
      </c>
      <c r="K8326">
        <v>32</v>
      </c>
      <c r="L8326" s="1">
        <v>4</v>
      </c>
    </row>
    <row r="8327" spans="1:12" x14ac:dyDescent="0.35">
      <c r="A8327" t="s">
        <v>1587</v>
      </c>
      <c r="B8327" t="s">
        <v>1569</v>
      </c>
      <c r="C8327" t="s">
        <v>1570</v>
      </c>
      <c r="D8327" s="1">
        <v>110154288005</v>
      </c>
      <c r="E8327" t="s">
        <v>1069</v>
      </c>
      <c r="F8327" t="s">
        <v>991</v>
      </c>
      <c r="G8327" t="s">
        <v>1595</v>
      </c>
      <c r="H8327" t="s">
        <v>26</v>
      </c>
      <c r="I8327" t="s">
        <v>883</v>
      </c>
      <c r="J8327" t="s">
        <v>79</v>
      </c>
      <c r="K8327">
        <v>34</v>
      </c>
      <c r="L8327" s="1">
        <v>2</v>
      </c>
    </row>
    <row r="8328" spans="1:12" x14ac:dyDescent="0.35">
      <c r="A8328" t="s">
        <v>1587</v>
      </c>
      <c r="B8328" t="s">
        <v>1569</v>
      </c>
      <c r="C8328" t="s">
        <v>1570</v>
      </c>
      <c r="D8328" s="1">
        <v>110154288006</v>
      </c>
      <c r="E8328" t="s">
        <v>1069</v>
      </c>
      <c r="F8328" t="s">
        <v>991</v>
      </c>
      <c r="G8328" t="s">
        <v>1595</v>
      </c>
      <c r="H8328" t="s">
        <v>26</v>
      </c>
      <c r="I8328" t="s">
        <v>883</v>
      </c>
      <c r="J8328" t="s">
        <v>79</v>
      </c>
      <c r="K8328">
        <v>36</v>
      </c>
      <c r="L8328" s="1">
        <v>2</v>
      </c>
    </row>
    <row r="8329" spans="1:12" x14ac:dyDescent="0.35">
      <c r="A8329" t="s">
        <v>1587</v>
      </c>
      <c r="B8329" t="s">
        <v>1569</v>
      </c>
      <c r="C8329" t="s">
        <v>1570</v>
      </c>
      <c r="D8329" s="1">
        <v>110154289001</v>
      </c>
      <c r="E8329" t="s">
        <v>1070</v>
      </c>
      <c r="F8329" t="s">
        <v>995</v>
      </c>
      <c r="G8329" t="s">
        <v>1595</v>
      </c>
      <c r="H8329" t="s">
        <v>26</v>
      </c>
      <c r="I8329" t="s">
        <v>883</v>
      </c>
      <c r="J8329" t="s">
        <v>79</v>
      </c>
      <c r="K8329">
        <v>26</v>
      </c>
      <c r="L8329" s="1">
        <v>2</v>
      </c>
    </row>
    <row r="8330" spans="1:12" x14ac:dyDescent="0.35">
      <c r="A8330" t="s">
        <v>1587</v>
      </c>
      <c r="B8330" t="s">
        <v>1569</v>
      </c>
      <c r="C8330" t="s">
        <v>1570</v>
      </c>
      <c r="D8330" s="1">
        <v>110154289002</v>
      </c>
      <c r="E8330" t="s">
        <v>1070</v>
      </c>
      <c r="F8330" t="s">
        <v>995</v>
      </c>
      <c r="G8330" t="s">
        <v>1595</v>
      </c>
      <c r="H8330" t="s">
        <v>26</v>
      </c>
      <c r="I8330" t="s">
        <v>883</v>
      </c>
      <c r="J8330" t="s">
        <v>79</v>
      </c>
      <c r="K8330">
        <v>28</v>
      </c>
      <c r="L8330" s="1">
        <v>4</v>
      </c>
    </row>
    <row r="8331" spans="1:12" x14ac:dyDescent="0.35">
      <c r="A8331" t="s">
        <v>1587</v>
      </c>
      <c r="B8331" t="s">
        <v>1569</v>
      </c>
      <c r="C8331" t="s">
        <v>1570</v>
      </c>
      <c r="D8331" s="1">
        <v>110154289003</v>
      </c>
      <c r="E8331" t="s">
        <v>1070</v>
      </c>
      <c r="F8331" t="s">
        <v>995</v>
      </c>
      <c r="G8331" t="s">
        <v>1595</v>
      </c>
      <c r="H8331" t="s">
        <v>26</v>
      </c>
      <c r="I8331" t="s">
        <v>883</v>
      </c>
      <c r="J8331" t="s">
        <v>79</v>
      </c>
      <c r="K8331">
        <v>30</v>
      </c>
      <c r="L8331" s="1">
        <v>4</v>
      </c>
    </row>
    <row r="8332" spans="1:12" x14ac:dyDescent="0.35">
      <c r="A8332" t="s">
        <v>1587</v>
      </c>
      <c r="B8332" t="s">
        <v>1569</v>
      </c>
      <c r="C8332" t="s">
        <v>1570</v>
      </c>
      <c r="D8332" s="1">
        <v>110154289004</v>
      </c>
      <c r="E8332" t="s">
        <v>1070</v>
      </c>
      <c r="F8332" t="s">
        <v>995</v>
      </c>
      <c r="G8332" t="s">
        <v>1595</v>
      </c>
      <c r="H8332" t="s">
        <v>26</v>
      </c>
      <c r="I8332" t="s">
        <v>883</v>
      </c>
      <c r="J8332" t="s">
        <v>79</v>
      </c>
      <c r="K8332">
        <v>32</v>
      </c>
      <c r="L8332" s="1">
        <v>4</v>
      </c>
    </row>
    <row r="8333" spans="1:12" x14ac:dyDescent="0.35">
      <c r="A8333" t="s">
        <v>1587</v>
      </c>
      <c r="B8333" t="s">
        <v>1569</v>
      </c>
      <c r="C8333" t="s">
        <v>1570</v>
      </c>
      <c r="D8333" s="1">
        <v>110154289005</v>
      </c>
      <c r="E8333" t="s">
        <v>1070</v>
      </c>
      <c r="F8333" t="s">
        <v>995</v>
      </c>
      <c r="G8333" t="s">
        <v>1595</v>
      </c>
      <c r="H8333" t="s">
        <v>26</v>
      </c>
      <c r="I8333" t="s">
        <v>883</v>
      </c>
      <c r="J8333" t="s">
        <v>79</v>
      </c>
      <c r="K8333">
        <v>34</v>
      </c>
      <c r="L8333" s="1">
        <v>2</v>
      </c>
    </row>
    <row r="8334" spans="1:12" x14ac:dyDescent="0.35">
      <c r="A8334" t="s">
        <v>1587</v>
      </c>
      <c r="B8334" t="s">
        <v>1569</v>
      </c>
      <c r="C8334" t="s">
        <v>1570</v>
      </c>
      <c r="D8334" s="1">
        <v>110154289006</v>
      </c>
      <c r="E8334" t="s">
        <v>1070</v>
      </c>
      <c r="F8334" t="s">
        <v>995</v>
      </c>
      <c r="G8334" t="s">
        <v>1595</v>
      </c>
      <c r="H8334" t="s">
        <v>26</v>
      </c>
      <c r="I8334" t="s">
        <v>883</v>
      </c>
      <c r="J8334" t="s">
        <v>79</v>
      </c>
      <c r="K8334">
        <v>36</v>
      </c>
      <c r="L8334" s="1">
        <v>2</v>
      </c>
    </row>
    <row r="8335" spans="1:12" x14ac:dyDescent="0.35">
      <c r="A8335" t="s">
        <v>1587</v>
      </c>
      <c r="B8335" t="s">
        <v>1569</v>
      </c>
      <c r="C8335" t="s">
        <v>1570</v>
      </c>
      <c r="D8335" s="1">
        <v>110154290001</v>
      </c>
      <c r="E8335" t="s">
        <v>1071</v>
      </c>
      <c r="F8335" t="s">
        <v>94</v>
      </c>
      <c r="G8335" t="s">
        <v>1595</v>
      </c>
      <c r="H8335" t="s">
        <v>26</v>
      </c>
      <c r="I8335" t="s">
        <v>883</v>
      </c>
      <c r="J8335" t="s">
        <v>79</v>
      </c>
      <c r="K8335" t="s">
        <v>31</v>
      </c>
      <c r="L8335" s="1">
        <v>1</v>
      </c>
    </row>
    <row r="8336" spans="1:12" x14ac:dyDescent="0.35">
      <c r="A8336" t="s">
        <v>1587</v>
      </c>
      <c r="B8336" t="s">
        <v>1569</v>
      </c>
      <c r="C8336" t="s">
        <v>1570</v>
      </c>
      <c r="D8336" s="1">
        <v>110154290003</v>
      </c>
      <c r="E8336" t="s">
        <v>1071</v>
      </c>
      <c r="F8336" t="s">
        <v>94</v>
      </c>
      <c r="G8336" t="s">
        <v>1595</v>
      </c>
      <c r="H8336" t="s">
        <v>26</v>
      </c>
      <c r="I8336" t="s">
        <v>883</v>
      </c>
      <c r="J8336" t="s">
        <v>79</v>
      </c>
      <c r="K8336" t="s">
        <v>45</v>
      </c>
      <c r="L8336" s="1">
        <v>2</v>
      </c>
    </row>
    <row r="8337" spans="1:12" x14ac:dyDescent="0.35">
      <c r="A8337" t="s">
        <v>1587</v>
      </c>
      <c r="B8337" t="s">
        <v>1569</v>
      </c>
      <c r="C8337" t="s">
        <v>1570</v>
      </c>
      <c r="D8337" s="1">
        <v>110154290004</v>
      </c>
      <c r="E8337" t="s">
        <v>1071</v>
      </c>
      <c r="F8337" t="s">
        <v>94</v>
      </c>
      <c r="G8337" t="s">
        <v>1595</v>
      </c>
      <c r="H8337" t="s">
        <v>26</v>
      </c>
      <c r="I8337" t="s">
        <v>883</v>
      </c>
      <c r="J8337" t="s">
        <v>79</v>
      </c>
      <c r="K8337" t="s">
        <v>33</v>
      </c>
      <c r="L8337" s="1">
        <v>2</v>
      </c>
    </row>
    <row r="8338" spans="1:12" x14ac:dyDescent="0.35">
      <c r="A8338" t="s">
        <v>1587</v>
      </c>
      <c r="B8338" t="s">
        <v>1569</v>
      </c>
      <c r="C8338" t="s">
        <v>1570</v>
      </c>
      <c r="D8338" s="1">
        <v>110154290005</v>
      </c>
      <c r="E8338" t="s">
        <v>1071</v>
      </c>
      <c r="F8338" t="s">
        <v>94</v>
      </c>
      <c r="G8338" t="s">
        <v>1595</v>
      </c>
      <c r="H8338" t="s">
        <v>26</v>
      </c>
      <c r="I8338" t="s">
        <v>883</v>
      </c>
      <c r="J8338" t="s">
        <v>79</v>
      </c>
      <c r="K8338" t="s">
        <v>35</v>
      </c>
      <c r="L8338" s="1">
        <v>3</v>
      </c>
    </row>
    <row r="8339" spans="1:12" x14ac:dyDescent="0.35">
      <c r="A8339" t="s">
        <v>1587</v>
      </c>
      <c r="B8339" t="s">
        <v>1569</v>
      </c>
      <c r="C8339" t="s">
        <v>1570</v>
      </c>
      <c r="D8339" s="1">
        <v>110154290006</v>
      </c>
      <c r="E8339" t="s">
        <v>1071</v>
      </c>
      <c r="F8339" t="s">
        <v>94</v>
      </c>
      <c r="G8339" t="s">
        <v>1595</v>
      </c>
      <c r="H8339" t="s">
        <v>26</v>
      </c>
      <c r="I8339" t="s">
        <v>883</v>
      </c>
      <c r="J8339" t="s">
        <v>79</v>
      </c>
      <c r="K8339" t="s">
        <v>40</v>
      </c>
      <c r="L8339" s="1">
        <v>1</v>
      </c>
    </row>
    <row r="8340" spans="1:12" x14ac:dyDescent="0.35">
      <c r="A8340" t="s">
        <v>1587</v>
      </c>
      <c r="B8340" t="s">
        <v>1569</v>
      </c>
      <c r="C8340" t="s">
        <v>1570</v>
      </c>
      <c r="D8340" s="1">
        <v>110154290007</v>
      </c>
      <c r="E8340" t="s">
        <v>1072</v>
      </c>
      <c r="F8340" t="s">
        <v>94</v>
      </c>
      <c r="G8340" t="s">
        <v>1595</v>
      </c>
      <c r="H8340" t="s">
        <v>26</v>
      </c>
      <c r="I8340" t="s">
        <v>883</v>
      </c>
      <c r="J8340" t="s">
        <v>51</v>
      </c>
      <c r="K8340" t="s">
        <v>31</v>
      </c>
      <c r="L8340" s="1">
        <v>2</v>
      </c>
    </row>
    <row r="8341" spans="1:12" x14ac:dyDescent="0.35">
      <c r="A8341" t="s">
        <v>1587</v>
      </c>
      <c r="B8341" t="s">
        <v>1569</v>
      </c>
      <c r="C8341" t="s">
        <v>1570</v>
      </c>
      <c r="D8341" s="1">
        <v>110154290008</v>
      </c>
      <c r="E8341" t="s">
        <v>1072</v>
      </c>
      <c r="F8341" t="s">
        <v>94</v>
      </c>
      <c r="G8341" t="s">
        <v>1595</v>
      </c>
      <c r="H8341" t="s">
        <v>26</v>
      </c>
      <c r="I8341" t="s">
        <v>883</v>
      </c>
      <c r="J8341" t="s">
        <v>51</v>
      </c>
      <c r="K8341" t="s">
        <v>29</v>
      </c>
      <c r="L8341" s="1">
        <v>2</v>
      </c>
    </row>
    <row r="8342" spans="1:12" x14ac:dyDescent="0.35">
      <c r="A8342" t="s">
        <v>1587</v>
      </c>
      <c r="B8342" t="s">
        <v>1569</v>
      </c>
      <c r="C8342" t="s">
        <v>1570</v>
      </c>
      <c r="D8342" s="1">
        <v>110154290009</v>
      </c>
      <c r="E8342" t="s">
        <v>1072</v>
      </c>
      <c r="F8342" t="s">
        <v>94</v>
      </c>
      <c r="G8342" t="s">
        <v>1595</v>
      </c>
      <c r="H8342" t="s">
        <v>26</v>
      </c>
      <c r="I8342" t="s">
        <v>883</v>
      </c>
      <c r="J8342" t="s">
        <v>51</v>
      </c>
      <c r="K8342" t="s">
        <v>45</v>
      </c>
      <c r="L8342" s="1">
        <v>4</v>
      </c>
    </row>
    <row r="8343" spans="1:12" x14ac:dyDescent="0.35">
      <c r="A8343" t="s">
        <v>1587</v>
      </c>
      <c r="B8343" t="s">
        <v>1569</v>
      </c>
      <c r="C8343" t="s">
        <v>1570</v>
      </c>
      <c r="D8343" s="1">
        <v>110154290010</v>
      </c>
      <c r="E8343" t="s">
        <v>1072</v>
      </c>
      <c r="F8343" t="s">
        <v>94</v>
      </c>
      <c r="G8343" t="s">
        <v>1595</v>
      </c>
      <c r="H8343" t="s">
        <v>26</v>
      </c>
      <c r="I8343" t="s">
        <v>883</v>
      </c>
      <c r="J8343" t="s">
        <v>51</v>
      </c>
      <c r="K8343" t="s">
        <v>33</v>
      </c>
      <c r="L8343" s="1">
        <v>4</v>
      </c>
    </row>
    <row r="8344" spans="1:12" x14ac:dyDescent="0.35">
      <c r="A8344" t="s">
        <v>1587</v>
      </c>
      <c r="B8344" t="s">
        <v>1569</v>
      </c>
      <c r="C8344" t="s">
        <v>1570</v>
      </c>
      <c r="D8344" s="1">
        <v>110154290011</v>
      </c>
      <c r="E8344" t="s">
        <v>1072</v>
      </c>
      <c r="F8344" t="s">
        <v>94</v>
      </c>
      <c r="G8344" t="s">
        <v>1595</v>
      </c>
      <c r="H8344" t="s">
        <v>26</v>
      </c>
      <c r="I8344" t="s">
        <v>883</v>
      </c>
      <c r="J8344" t="s">
        <v>51</v>
      </c>
      <c r="K8344" t="s">
        <v>35</v>
      </c>
      <c r="L8344" s="1">
        <v>4</v>
      </c>
    </row>
    <row r="8345" spans="1:12" x14ac:dyDescent="0.35">
      <c r="A8345" t="s">
        <v>1587</v>
      </c>
      <c r="B8345" t="s">
        <v>1569</v>
      </c>
      <c r="C8345" t="s">
        <v>1570</v>
      </c>
      <c r="D8345" s="1">
        <v>110154290012</v>
      </c>
      <c r="E8345" t="s">
        <v>1072</v>
      </c>
      <c r="F8345" t="s">
        <v>94</v>
      </c>
      <c r="G8345" t="s">
        <v>1595</v>
      </c>
      <c r="H8345" t="s">
        <v>26</v>
      </c>
      <c r="I8345" t="s">
        <v>883</v>
      </c>
      <c r="J8345" t="s">
        <v>51</v>
      </c>
      <c r="K8345" t="s">
        <v>40</v>
      </c>
      <c r="L8345" s="1">
        <v>2</v>
      </c>
    </row>
    <row r="8346" spans="1:12" x14ac:dyDescent="0.35">
      <c r="A8346" t="s">
        <v>1587</v>
      </c>
      <c r="B8346" t="s">
        <v>1569</v>
      </c>
      <c r="C8346" t="s">
        <v>1570</v>
      </c>
      <c r="D8346" s="1">
        <v>110154291001</v>
      </c>
      <c r="E8346" t="s">
        <v>1073</v>
      </c>
      <c r="F8346" t="s">
        <v>94</v>
      </c>
      <c r="G8346" t="s">
        <v>1595</v>
      </c>
      <c r="H8346" t="s">
        <v>26</v>
      </c>
      <c r="I8346" t="s">
        <v>883</v>
      </c>
      <c r="J8346" t="s">
        <v>79</v>
      </c>
      <c r="K8346" t="s">
        <v>31</v>
      </c>
      <c r="L8346" s="1">
        <v>1</v>
      </c>
    </row>
    <row r="8347" spans="1:12" x14ac:dyDescent="0.35">
      <c r="A8347" t="s">
        <v>1587</v>
      </c>
      <c r="B8347" t="s">
        <v>1569</v>
      </c>
      <c r="C8347" t="s">
        <v>1570</v>
      </c>
      <c r="D8347" s="1">
        <v>110154291003</v>
      </c>
      <c r="E8347" t="s">
        <v>1073</v>
      </c>
      <c r="F8347" t="s">
        <v>94</v>
      </c>
      <c r="G8347" t="s">
        <v>1595</v>
      </c>
      <c r="H8347" t="s">
        <v>26</v>
      </c>
      <c r="I8347" t="s">
        <v>883</v>
      </c>
      <c r="J8347" t="s">
        <v>79</v>
      </c>
      <c r="K8347" t="s">
        <v>45</v>
      </c>
      <c r="L8347" s="1">
        <v>2</v>
      </c>
    </row>
    <row r="8348" spans="1:12" x14ac:dyDescent="0.35">
      <c r="A8348" t="s">
        <v>1587</v>
      </c>
      <c r="B8348" t="s">
        <v>1569</v>
      </c>
      <c r="C8348" t="s">
        <v>1570</v>
      </c>
      <c r="D8348" s="1">
        <v>110154291004</v>
      </c>
      <c r="E8348" t="s">
        <v>1073</v>
      </c>
      <c r="F8348" t="s">
        <v>94</v>
      </c>
      <c r="G8348" t="s">
        <v>1595</v>
      </c>
      <c r="H8348" t="s">
        <v>26</v>
      </c>
      <c r="I8348" t="s">
        <v>883</v>
      </c>
      <c r="J8348" t="s">
        <v>79</v>
      </c>
      <c r="K8348" t="s">
        <v>33</v>
      </c>
      <c r="L8348" s="1">
        <v>2</v>
      </c>
    </row>
    <row r="8349" spans="1:12" x14ac:dyDescent="0.35">
      <c r="A8349" t="s">
        <v>1587</v>
      </c>
      <c r="B8349" t="s">
        <v>1569</v>
      </c>
      <c r="C8349" t="s">
        <v>1570</v>
      </c>
      <c r="D8349" s="1">
        <v>110154291005</v>
      </c>
      <c r="E8349" t="s">
        <v>1073</v>
      </c>
      <c r="F8349" t="s">
        <v>94</v>
      </c>
      <c r="G8349" t="s">
        <v>1595</v>
      </c>
      <c r="H8349" t="s">
        <v>26</v>
      </c>
      <c r="I8349" t="s">
        <v>883</v>
      </c>
      <c r="J8349" t="s">
        <v>79</v>
      </c>
      <c r="K8349" t="s">
        <v>35</v>
      </c>
      <c r="L8349" s="1">
        <v>3</v>
      </c>
    </row>
    <row r="8350" spans="1:12" x14ac:dyDescent="0.35">
      <c r="A8350" t="s">
        <v>1587</v>
      </c>
      <c r="B8350" t="s">
        <v>1569</v>
      </c>
      <c r="C8350" t="s">
        <v>1570</v>
      </c>
      <c r="D8350" s="1">
        <v>110154291006</v>
      </c>
      <c r="E8350" t="s">
        <v>1073</v>
      </c>
      <c r="F8350" t="s">
        <v>94</v>
      </c>
      <c r="G8350" t="s">
        <v>1595</v>
      </c>
      <c r="H8350" t="s">
        <v>26</v>
      </c>
      <c r="I8350" t="s">
        <v>883</v>
      </c>
      <c r="J8350" t="s">
        <v>79</v>
      </c>
      <c r="K8350" t="s">
        <v>40</v>
      </c>
      <c r="L8350" s="1">
        <v>1</v>
      </c>
    </row>
    <row r="8351" spans="1:12" x14ac:dyDescent="0.35">
      <c r="A8351" t="s">
        <v>1587</v>
      </c>
      <c r="B8351" t="s">
        <v>1569</v>
      </c>
      <c r="C8351" t="s">
        <v>1570</v>
      </c>
      <c r="D8351" s="1">
        <v>110154295001</v>
      </c>
      <c r="E8351" t="s">
        <v>1074</v>
      </c>
      <c r="F8351" t="s">
        <v>49</v>
      </c>
      <c r="G8351" t="s">
        <v>1595</v>
      </c>
      <c r="H8351" t="s">
        <v>26</v>
      </c>
      <c r="I8351" t="s">
        <v>883</v>
      </c>
      <c r="J8351" t="s">
        <v>79</v>
      </c>
      <c r="K8351" t="s">
        <v>31</v>
      </c>
      <c r="L8351" s="1">
        <v>1</v>
      </c>
    </row>
    <row r="8352" spans="1:12" x14ac:dyDescent="0.35">
      <c r="A8352" t="s">
        <v>1587</v>
      </c>
      <c r="B8352" t="s">
        <v>1569</v>
      </c>
      <c r="C8352" t="s">
        <v>1570</v>
      </c>
      <c r="D8352" s="1">
        <v>110154295002</v>
      </c>
      <c r="E8352" t="s">
        <v>1074</v>
      </c>
      <c r="F8352" t="s">
        <v>49</v>
      </c>
      <c r="G8352" t="s">
        <v>1595</v>
      </c>
      <c r="H8352" t="s">
        <v>26</v>
      </c>
      <c r="I8352" t="s">
        <v>883</v>
      </c>
      <c r="J8352" t="s">
        <v>79</v>
      </c>
      <c r="K8352" t="s">
        <v>29</v>
      </c>
      <c r="L8352" s="1">
        <v>2</v>
      </c>
    </row>
    <row r="8353" spans="1:12" x14ac:dyDescent="0.35">
      <c r="A8353" t="s">
        <v>1587</v>
      </c>
      <c r="B8353" t="s">
        <v>1569</v>
      </c>
      <c r="C8353" t="s">
        <v>1570</v>
      </c>
      <c r="D8353" s="1">
        <v>110154295003</v>
      </c>
      <c r="E8353" t="s">
        <v>1074</v>
      </c>
      <c r="F8353" t="s">
        <v>49</v>
      </c>
      <c r="G8353" t="s">
        <v>1595</v>
      </c>
      <c r="H8353" t="s">
        <v>26</v>
      </c>
      <c r="I8353" t="s">
        <v>883</v>
      </c>
      <c r="J8353" t="s">
        <v>79</v>
      </c>
      <c r="K8353" t="s">
        <v>45</v>
      </c>
      <c r="L8353" s="1">
        <v>2</v>
      </c>
    </row>
    <row r="8354" spans="1:12" x14ac:dyDescent="0.35">
      <c r="A8354" t="s">
        <v>1587</v>
      </c>
      <c r="B8354" t="s">
        <v>1569</v>
      </c>
      <c r="C8354" t="s">
        <v>1570</v>
      </c>
      <c r="D8354" s="1">
        <v>110154295004</v>
      </c>
      <c r="E8354" t="s">
        <v>1074</v>
      </c>
      <c r="F8354" t="s">
        <v>49</v>
      </c>
      <c r="G8354" t="s">
        <v>1595</v>
      </c>
      <c r="H8354" t="s">
        <v>26</v>
      </c>
      <c r="I8354" t="s">
        <v>883</v>
      </c>
      <c r="J8354" t="s">
        <v>79</v>
      </c>
      <c r="K8354" t="s">
        <v>33</v>
      </c>
      <c r="L8354" s="1">
        <v>2</v>
      </c>
    </row>
    <row r="8355" spans="1:12" x14ac:dyDescent="0.35">
      <c r="A8355" t="s">
        <v>1587</v>
      </c>
      <c r="B8355" t="s">
        <v>1569</v>
      </c>
      <c r="C8355" t="s">
        <v>1570</v>
      </c>
      <c r="D8355" s="1">
        <v>110154295005</v>
      </c>
      <c r="E8355" t="s">
        <v>1074</v>
      </c>
      <c r="F8355" t="s">
        <v>49</v>
      </c>
      <c r="G8355" t="s">
        <v>1595</v>
      </c>
      <c r="H8355" t="s">
        <v>26</v>
      </c>
      <c r="I8355" t="s">
        <v>883</v>
      </c>
      <c r="J8355" t="s">
        <v>79</v>
      </c>
      <c r="K8355" t="s">
        <v>35</v>
      </c>
      <c r="L8355" s="1">
        <v>1</v>
      </c>
    </row>
    <row r="8356" spans="1:12" x14ac:dyDescent="0.35">
      <c r="A8356" t="s">
        <v>1587</v>
      </c>
      <c r="B8356" t="s">
        <v>1569</v>
      </c>
      <c r="C8356" t="s">
        <v>1570</v>
      </c>
      <c r="D8356" s="1">
        <v>110154295006</v>
      </c>
      <c r="E8356" t="s">
        <v>1074</v>
      </c>
      <c r="F8356" t="s">
        <v>49</v>
      </c>
      <c r="G8356" t="s">
        <v>1595</v>
      </c>
      <c r="H8356" t="s">
        <v>26</v>
      </c>
      <c r="I8356" t="s">
        <v>883</v>
      </c>
      <c r="J8356" t="s">
        <v>79</v>
      </c>
      <c r="K8356" t="s">
        <v>40</v>
      </c>
      <c r="L8356" s="1">
        <v>1</v>
      </c>
    </row>
    <row r="8357" spans="1:12" x14ac:dyDescent="0.35">
      <c r="A8357" t="s">
        <v>1587</v>
      </c>
      <c r="B8357" t="s">
        <v>1569</v>
      </c>
      <c r="C8357" t="s">
        <v>1570</v>
      </c>
      <c r="D8357" s="1">
        <v>110154296001</v>
      </c>
      <c r="E8357" t="s">
        <v>1075</v>
      </c>
      <c r="F8357" t="s">
        <v>49</v>
      </c>
      <c r="G8357" t="s">
        <v>1595</v>
      </c>
      <c r="H8357" t="s">
        <v>26</v>
      </c>
      <c r="I8357" t="s">
        <v>883</v>
      </c>
      <c r="J8357" t="s">
        <v>79</v>
      </c>
      <c r="K8357" t="s">
        <v>31</v>
      </c>
      <c r="L8357" s="1">
        <v>1</v>
      </c>
    </row>
    <row r="8358" spans="1:12" x14ac:dyDescent="0.35">
      <c r="A8358" t="s">
        <v>1587</v>
      </c>
      <c r="B8358" t="s">
        <v>1569</v>
      </c>
      <c r="C8358" t="s">
        <v>1570</v>
      </c>
      <c r="D8358" s="1">
        <v>110154296002</v>
      </c>
      <c r="E8358" t="s">
        <v>1075</v>
      </c>
      <c r="F8358" t="s">
        <v>49</v>
      </c>
      <c r="G8358" t="s">
        <v>1595</v>
      </c>
      <c r="H8358" t="s">
        <v>26</v>
      </c>
      <c r="I8358" t="s">
        <v>883</v>
      </c>
      <c r="J8358" t="s">
        <v>79</v>
      </c>
      <c r="K8358" t="s">
        <v>29</v>
      </c>
      <c r="L8358" s="1">
        <v>2</v>
      </c>
    </row>
    <row r="8359" spans="1:12" x14ac:dyDescent="0.35">
      <c r="A8359" t="s">
        <v>1587</v>
      </c>
      <c r="B8359" t="s">
        <v>1569</v>
      </c>
      <c r="C8359" t="s">
        <v>1570</v>
      </c>
      <c r="D8359" s="1">
        <v>110154296003</v>
      </c>
      <c r="E8359" t="s">
        <v>1075</v>
      </c>
      <c r="F8359" t="s">
        <v>49</v>
      </c>
      <c r="G8359" t="s">
        <v>1595</v>
      </c>
      <c r="H8359" t="s">
        <v>26</v>
      </c>
      <c r="I8359" t="s">
        <v>883</v>
      </c>
      <c r="J8359" t="s">
        <v>79</v>
      </c>
      <c r="K8359" t="s">
        <v>45</v>
      </c>
      <c r="L8359" s="1">
        <v>2</v>
      </c>
    </row>
    <row r="8360" spans="1:12" x14ac:dyDescent="0.35">
      <c r="A8360" t="s">
        <v>1587</v>
      </c>
      <c r="B8360" t="s">
        <v>1569</v>
      </c>
      <c r="C8360" t="s">
        <v>1570</v>
      </c>
      <c r="D8360" s="1">
        <v>110154296004</v>
      </c>
      <c r="E8360" t="s">
        <v>1075</v>
      </c>
      <c r="F8360" t="s">
        <v>49</v>
      </c>
      <c r="G8360" t="s">
        <v>1595</v>
      </c>
      <c r="H8360" t="s">
        <v>26</v>
      </c>
      <c r="I8360" t="s">
        <v>883</v>
      </c>
      <c r="J8360" t="s">
        <v>79</v>
      </c>
      <c r="K8360" t="s">
        <v>33</v>
      </c>
      <c r="L8360" s="1">
        <v>2</v>
      </c>
    </row>
    <row r="8361" spans="1:12" x14ac:dyDescent="0.35">
      <c r="A8361" t="s">
        <v>1587</v>
      </c>
      <c r="B8361" t="s">
        <v>1569</v>
      </c>
      <c r="C8361" t="s">
        <v>1570</v>
      </c>
      <c r="D8361" s="1">
        <v>110154296005</v>
      </c>
      <c r="E8361" t="s">
        <v>1075</v>
      </c>
      <c r="F8361" t="s">
        <v>49</v>
      </c>
      <c r="G8361" t="s">
        <v>1595</v>
      </c>
      <c r="H8361" t="s">
        <v>26</v>
      </c>
      <c r="I8361" t="s">
        <v>883</v>
      </c>
      <c r="J8361" t="s">
        <v>79</v>
      </c>
      <c r="K8361" t="s">
        <v>35</v>
      </c>
      <c r="L8361" s="1">
        <v>1</v>
      </c>
    </row>
    <row r="8362" spans="1:12" x14ac:dyDescent="0.35">
      <c r="A8362" t="s">
        <v>1587</v>
      </c>
      <c r="B8362" t="s">
        <v>1569</v>
      </c>
      <c r="C8362" t="s">
        <v>1570</v>
      </c>
      <c r="D8362" s="1">
        <v>110154296006</v>
      </c>
      <c r="E8362" t="s">
        <v>1075</v>
      </c>
      <c r="F8362" t="s">
        <v>49</v>
      </c>
      <c r="G8362" t="s">
        <v>1595</v>
      </c>
      <c r="H8362" t="s">
        <v>26</v>
      </c>
      <c r="I8362" t="s">
        <v>883</v>
      </c>
      <c r="J8362" t="s">
        <v>79</v>
      </c>
      <c r="K8362" t="s">
        <v>40</v>
      </c>
      <c r="L8362" s="1">
        <v>1</v>
      </c>
    </row>
    <row r="8363" spans="1:12" x14ac:dyDescent="0.35">
      <c r="A8363" t="s">
        <v>1587</v>
      </c>
      <c r="B8363" t="s">
        <v>1569</v>
      </c>
      <c r="C8363" t="s">
        <v>1570</v>
      </c>
      <c r="D8363" s="1">
        <v>110154297001</v>
      </c>
      <c r="E8363" t="s">
        <v>1076</v>
      </c>
      <c r="F8363" t="s">
        <v>95</v>
      </c>
      <c r="G8363" t="s">
        <v>1595</v>
      </c>
      <c r="H8363" t="s">
        <v>26</v>
      </c>
      <c r="I8363" t="s">
        <v>883</v>
      </c>
      <c r="J8363" t="s">
        <v>79</v>
      </c>
      <c r="K8363" t="s">
        <v>31</v>
      </c>
      <c r="L8363" s="1">
        <v>1</v>
      </c>
    </row>
    <row r="8364" spans="1:12" x14ac:dyDescent="0.35">
      <c r="A8364" t="s">
        <v>1587</v>
      </c>
      <c r="B8364" t="s">
        <v>1569</v>
      </c>
      <c r="C8364" t="s">
        <v>1570</v>
      </c>
      <c r="D8364" s="1">
        <v>110154297002</v>
      </c>
      <c r="E8364" t="s">
        <v>1076</v>
      </c>
      <c r="F8364" t="s">
        <v>95</v>
      </c>
      <c r="G8364" t="s">
        <v>1595</v>
      </c>
      <c r="H8364" t="s">
        <v>26</v>
      </c>
      <c r="I8364" t="s">
        <v>883</v>
      </c>
      <c r="J8364" t="s">
        <v>79</v>
      </c>
      <c r="K8364" t="s">
        <v>29</v>
      </c>
      <c r="L8364" s="1">
        <v>2</v>
      </c>
    </row>
    <row r="8365" spans="1:12" x14ac:dyDescent="0.35">
      <c r="A8365" t="s">
        <v>1587</v>
      </c>
      <c r="B8365" t="s">
        <v>1569</v>
      </c>
      <c r="C8365" t="s">
        <v>1570</v>
      </c>
      <c r="D8365" s="1">
        <v>110154297003</v>
      </c>
      <c r="E8365" t="s">
        <v>1076</v>
      </c>
      <c r="F8365" t="s">
        <v>95</v>
      </c>
      <c r="G8365" t="s">
        <v>1595</v>
      </c>
      <c r="H8365" t="s">
        <v>26</v>
      </c>
      <c r="I8365" t="s">
        <v>883</v>
      </c>
      <c r="J8365" t="s">
        <v>79</v>
      </c>
      <c r="K8365" t="s">
        <v>45</v>
      </c>
      <c r="L8365" s="1">
        <v>2</v>
      </c>
    </row>
    <row r="8366" spans="1:12" x14ac:dyDescent="0.35">
      <c r="A8366" t="s">
        <v>1587</v>
      </c>
      <c r="B8366" t="s">
        <v>1569</v>
      </c>
      <c r="C8366" t="s">
        <v>1570</v>
      </c>
      <c r="D8366" s="1">
        <v>110154297004</v>
      </c>
      <c r="E8366" t="s">
        <v>1076</v>
      </c>
      <c r="F8366" t="s">
        <v>95</v>
      </c>
      <c r="G8366" t="s">
        <v>1595</v>
      </c>
      <c r="H8366" t="s">
        <v>26</v>
      </c>
      <c r="I8366" t="s">
        <v>883</v>
      </c>
      <c r="J8366" t="s">
        <v>79</v>
      </c>
      <c r="K8366" t="s">
        <v>33</v>
      </c>
      <c r="L8366" s="1">
        <v>2</v>
      </c>
    </row>
    <row r="8367" spans="1:12" x14ac:dyDescent="0.35">
      <c r="A8367" t="s">
        <v>1587</v>
      </c>
      <c r="B8367" t="s">
        <v>1569</v>
      </c>
      <c r="C8367" t="s">
        <v>1570</v>
      </c>
      <c r="D8367" s="1">
        <v>110154297005</v>
      </c>
      <c r="E8367" t="s">
        <v>1076</v>
      </c>
      <c r="F8367" t="s">
        <v>95</v>
      </c>
      <c r="G8367" t="s">
        <v>1595</v>
      </c>
      <c r="H8367" t="s">
        <v>26</v>
      </c>
      <c r="I8367" t="s">
        <v>883</v>
      </c>
      <c r="J8367" t="s">
        <v>79</v>
      </c>
      <c r="K8367" t="s">
        <v>35</v>
      </c>
      <c r="L8367" s="1">
        <v>1</v>
      </c>
    </row>
    <row r="8368" spans="1:12" x14ac:dyDescent="0.35">
      <c r="A8368" t="s">
        <v>1587</v>
      </c>
      <c r="B8368" t="s">
        <v>1569</v>
      </c>
      <c r="C8368" t="s">
        <v>1570</v>
      </c>
      <c r="D8368" s="1">
        <v>110154297006</v>
      </c>
      <c r="E8368" t="s">
        <v>1076</v>
      </c>
      <c r="F8368" t="s">
        <v>95</v>
      </c>
      <c r="G8368" t="s">
        <v>1595</v>
      </c>
      <c r="H8368" t="s">
        <v>26</v>
      </c>
      <c r="I8368" t="s">
        <v>883</v>
      </c>
      <c r="J8368" t="s">
        <v>79</v>
      </c>
      <c r="K8368" t="s">
        <v>40</v>
      </c>
      <c r="L8368" s="1">
        <v>1</v>
      </c>
    </row>
    <row r="8369" spans="1:12" x14ac:dyDescent="0.35">
      <c r="A8369" t="s">
        <v>1587</v>
      </c>
      <c r="B8369" t="s">
        <v>1569</v>
      </c>
      <c r="C8369" t="s">
        <v>1570</v>
      </c>
      <c r="D8369" s="1">
        <v>110154298001</v>
      </c>
      <c r="E8369" t="s">
        <v>1077</v>
      </c>
      <c r="F8369" t="s">
        <v>49</v>
      </c>
      <c r="G8369" t="s">
        <v>1595</v>
      </c>
      <c r="H8369" t="s">
        <v>26</v>
      </c>
      <c r="I8369" t="s">
        <v>883</v>
      </c>
      <c r="J8369" t="s">
        <v>79</v>
      </c>
      <c r="K8369" t="s">
        <v>31</v>
      </c>
      <c r="L8369" s="1">
        <v>1</v>
      </c>
    </row>
    <row r="8370" spans="1:12" x14ac:dyDescent="0.35">
      <c r="A8370" t="s">
        <v>1587</v>
      </c>
      <c r="B8370" t="s">
        <v>1569</v>
      </c>
      <c r="C8370" t="s">
        <v>1570</v>
      </c>
      <c r="D8370" s="1">
        <v>110154298002</v>
      </c>
      <c r="E8370" t="s">
        <v>1077</v>
      </c>
      <c r="F8370" t="s">
        <v>49</v>
      </c>
      <c r="G8370" t="s">
        <v>1595</v>
      </c>
      <c r="H8370" t="s">
        <v>26</v>
      </c>
      <c r="I8370" t="s">
        <v>883</v>
      </c>
      <c r="J8370" t="s">
        <v>79</v>
      </c>
      <c r="K8370" t="s">
        <v>29</v>
      </c>
      <c r="L8370" s="1">
        <v>2</v>
      </c>
    </row>
    <row r="8371" spans="1:12" x14ac:dyDescent="0.35">
      <c r="A8371" t="s">
        <v>1587</v>
      </c>
      <c r="B8371" t="s">
        <v>1569</v>
      </c>
      <c r="C8371" t="s">
        <v>1570</v>
      </c>
      <c r="D8371" s="1">
        <v>110154298003</v>
      </c>
      <c r="E8371" t="s">
        <v>1077</v>
      </c>
      <c r="F8371" t="s">
        <v>49</v>
      </c>
      <c r="G8371" t="s">
        <v>1595</v>
      </c>
      <c r="H8371" t="s">
        <v>26</v>
      </c>
      <c r="I8371" t="s">
        <v>883</v>
      </c>
      <c r="J8371" t="s">
        <v>79</v>
      </c>
      <c r="K8371" t="s">
        <v>45</v>
      </c>
      <c r="L8371" s="1">
        <v>2</v>
      </c>
    </row>
    <row r="8372" spans="1:12" x14ac:dyDescent="0.35">
      <c r="A8372" t="s">
        <v>1587</v>
      </c>
      <c r="B8372" t="s">
        <v>1569</v>
      </c>
      <c r="C8372" t="s">
        <v>1570</v>
      </c>
      <c r="D8372" s="1">
        <v>110154298004</v>
      </c>
      <c r="E8372" t="s">
        <v>1077</v>
      </c>
      <c r="F8372" t="s">
        <v>49</v>
      </c>
      <c r="G8372" t="s">
        <v>1595</v>
      </c>
      <c r="H8372" t="s">
        <v>26</v>
      </c>
      <c r="I8372" t="s">
        <v>883</v>
      </c>
      <c r="J8372" t="s">
        <v>79</v>
      </c>
      <c r="K8372" t="s">
        <v>33</v>
      </c>
      <c r="L8372" s="1">
        <v>2</v>
      </c>
    </row>
    <row r="8373" spans="1:12" x14ac:dyDescent="0.35">
      <c r="A8373" t="s">
        <v>1587</v>
      </c>
      <c r="B8373" t="s">
        <v>1569</v>
      </c>
      <c r="C8373" t="s">
        <v>1570</v>
      </c>
      <c r="D8373" s="1">
        <v>110154298005</v>
      </c>
      <c r="E8373" t="s">
        <v>1077</v>
      </c>
      <c r="F8373" t="s">
        <v>49</v>
      </c>
      <c r="G8373" t="s">
        <v>1595</v>
      </c>
      <c r="H8373" t="s">
        <v>26</v>
      </c>
      <c r="I8373" t="s">
        <v>883</v>
      </c>
      <c r="J8373" t="s">
        <v>79</v>
      </c>
      <c r="K8373" t="s">
        <v>35</v>
      </c>
      <c r="L8373" s="1">
        <v>1</v>
      </c>
    </row>
    <row r="8374" spans="1:12" x14ac:dyDescent="0.35">
      <c r="A8374" t="s">
        <v>1587</v>
      </c>
      <c r="B8374" t="s">
        <v>1569</v>
      </c>
      <c r="C8374" t="s">
        <v>1570</v>
      </c>
      <c r="D8374" s="1">
        <v>110154298006</v>
      </c>
      <c r="E8374" t="s">
        <v>1077</v>
      </c>
      <c r="F8374" t="s">
        <v>49</v>
      </c>
      <c r="G8374" t="s">
        <v>1595</v>
      </c>
      <c r="H8374" t="s">
        <v>26</v>
      </c>
      <c r="I8374" t="s">
        <v>883</v>
      </c>
      <c r="J8374" t="s">
        <v>79</v>
      </c>
      <c r="K8374" t="s">
        <v>40</v>
      </c>
      <c r="L8374" s="1">
        <v>1</v>
      </c>
    </row>
    <row r="8375" spans="1:12" x14ac:dyDescent="0.35">
      <c r="A8375" t="s">
        <v>1587</v>
      </c>
      <c r="B8375" t="s">
        <v>1569</v>
      </c>
      <c r="C8375" t="s">
        <v>1570</v>
      </c>
      <c r="D8375" s="1">
        <v>110154299001</v>
      </c>
      <c r="E8375" t="s">
        <v>1078</v>
      </c>
      <c r="F8375" t="s">
        <v>95</v>
      </c>
      <c r="G8375" t="s">
        <v>1595</v>
      </c>
      <c r="H8375" t="s">
        <v>26</v>
      </c>
      <c r="I8375" t="s">
        <v>883</v>
      </c>
      <c r="J8375" t="s">
        <v>79</v>
      </c>
      <c r="K8375" t="s">
        <v>31</v>
      </c>
      <c r="L8375" s="1">
        <v>1</v>
      </c>
    </row>
    <row r="8376" spans="1:12" x14ac:dyDescent="0.35">
      <c r="A8376" t="s">
        <v>1587</v>
      </c>
      <c r="B8376" t="s">
        <v>1569</v>
      </c>
      <c r="C8376" t="s">
        <v>1570</v>
      </c>
      <c r="D8376" s="1">
        <v>110154299002</v>
      </c>
      <c r="E8376" t="s">
        <v>1078</v>
      </c>
      <c r="F8376" t="s">
        <v>95</v>
      </c>
      <c r="G8376" t="s">
        <v>1595</v>
      </c>
      <c r="H8376" t="s">
        <v>26</v>
      </c>
      <c r="I8376" t="s">
        <v>883</v>
      </c>
      <c r="J8376" t="s">
        <v>79</v>
      </c>
      <c r="K8376" t="s">
        <v>29</v>
      </c>
      <c r="L8376" s="1">
        <v>2</v>
      </c>
    </row>
    <row r="8377" spans="1:12" x14ac:dyDescent="0.35">
      <c r="A8377" t="s">
        <v>1587</v>
      </c>
      <c r="B8377" t="s">
        <v>1569</v>
      </c>
      <c r="C8377" t="s">
        <v>1570</v>
      </c>
      <c r="D8377" s="1">
        <v>110154299003</v>
      </c>
      <c r="E8377" t="s">
        <v>1078</v>
      </c>
      <c r="F8377" t="s">
        <v>95</v>
      </c>
      <c r="G8377" t="s">
        <v>1595</v>
      </c>
      <c r="H8377" t="s">
        <v>26</v>
      </c>
      <c r="I8377" t="s">
        <v>883</v>
      </c>
      <c r="J8377" t="s">
        <v>79</v>
      </c>
      <c r="K8377" t="s">
        <v>45</v>
      </c>
      <c r="L8377" s="1">
        <v>2</v>
      </c>
    </row>
    <row r="8378" spans="1:12" x14ac:dyDescent="0.35">
      <c r="A8378" t="s">
        <v>1587</v>
      </c>
      <c r="B8378" t="s">
        <v>1569</v>
      </c>
      <c r="C8378" t="s">
        <v>1570</v>
      </c>
      <c r="D8378" s="1">
        <v>110154299004</v>
      </c>
      <c r="E8378" t="s">
        <v>1078</v>
      </c>
      <c r="F8378" t="s">
        <v>95</v>
      </c>
      <c r="G8378" t="s">
        <v>1595</v>
      </c>
      <c r="H8378" t="s">
        <v>26</v>
      </c>
      <c r="I8378" t="s">
        <v>883</v>
      </c>
      <c r="J8378" t="s">
        <v>79</v>
      </c>
      <c r="K8378" t="s">
        <v>33</v>
      </c>
      <c r="L8378" s="1">
        <v>2</v>
      </c>
    </row>
    <row r="8379" spans="1:12" x14ac:dyDescent="0.35">
      <c r="A8379" t="s">
        <v>1587</v>
      </c>
      <c r="B8379" t="s">
        <v>1569</v>
      </c>
      <c r="C8379" t="s">
        <v>1570</v>
      </c>
      <c r="D8379" s="1">
        <v>110154299005</v>
      </c>
      <c r="E8379" t="s">
        <v>1078</v>
      </c>
      <c r="F8379" t="s">
        <v>95</v>
      </c>
      <c r="G8379" t="s">
        <v>1595</v>
      </c>
      <c r="H8379" t="s">
        <v>26</v>
      </c>
      <c r="I8379" t="s">
        <v>883</v>
      </c>
      <c r="J8379" t="s">
        <v>79</v>
      </c>
      <c r="K8379" t="s">
        <v>35</v>
      </c>
      <c r="L8379" s="1">
        <v>1</v>
      </c>
    </row>
    <row r="8380" spans="1:12" x14ac:dyDescent="0.35">
      <c r="A8380" t="s">
        <v>1587</v>
      </c>
      <c r="B8380" t="s">
        <v>1569</v>
      </c>
      <c r="C8380" t="s">
        <v>1570</v>
      </c>
      <c r="D8380" s="1">
        <v>110154299006</v>
      </c>
      <c r="E8380" t="s">
        <v>1078</v>
      </c>
      <c r="F8380" t="s">
        <v>95</v>
      </c>
      <c r="G8380" t="s">
        <v>1595</v>
      </c>
      <c r="H8380" t="s">
        <v>26</v>
      </c>
      <c r="I8380" t="s">
        <v>883</v>
      </c>
      <c r="J8380" t="s">
        <v>79</v>
      </c>
      <c r="K8380" t="s">
        <v>40</v>
      </c>
      <c r="L8380" s="1">
        <v>1</v>
      </c>
    </row>
    <row r="8381" spans="1:12" x14ac:dyDescent="0.35">
      <c r="A8381" t="s">
        <v>1587</v>
      </c>
      <c r="B8381" t="s">
        <v>1569</v>
      </c>
      <c r="C8381" t="s">
        <v>1570</v>
      </c>
      <c r="D8381" s="1">
        <v>110154300001</v>
      </c>
      <c r="E8381" t="s">
        <v>1079</v>
      </c>
      <c r="F8381" t="s">
        <v>96</v>
      </c>
      <c r="G8381" t="s">
        <v>1595</v>
      </c>
      <c r="H8381" t="s">
        <v>38</v>
      </c>
      <c r="I8381" t="s">
        <v>883</v>
      </c>
      <c r="J8381" t="s">
        <v>79</v>
      </c>
      <c r="K8381" t="s">
        <v>31</v>
      </c>
      <c r="L8381" s="1">
        <v>1</v>
      </c>
    </row>
    <row r="8382" spans="1:12" x14ac:dyDescent="0.35">
      <c r="A8382" t="s">
        <v>1587</v>
      </c>
      <c r="B8382" t="s">
        <v>1569</v>
      </c>
      <c r="C8382" t="s">
        <v>1570</v>
      </c>
      <c r="D8382" s="1">
        <v>110154300003</v>
      </c>
      <c r="E8382" t="s">
        <v>1079</v>
      </c>
      <c r="F8382" t="s">
        <v>96</v>
      </c>
      <c r="G8382" t="s">
        <v>1595</v>
      </c>
      <c r="H8382" t="s">
        <v>38</v>
      </c>
      <c r="I8382" t="s">
        <v>883</v>
      </c>
      <c r="J8382" t="s">
        <v>79</v>
      </c>
      <c r="K8382" t="s">
        <v>45</v>
      </c>
      <c r="L8382" s="1">
        <v>2</v>
      </c>
    </row>
    <row r="8383" spans="1:12" x14ac:dyDescent="0.35">
      <c r="A8383" t="s">
        <v>1587</v>
      </c>
      <c r="B8383" t="s">
        <v>1569</v>
      </c>
      <c r="C8383" t="s">
        <v>1570</v>
      </c>
      <c r="D8383" s="1">
        <v>110154300004</v>
      </c>
      <c r="E8383" t="s">
        <v>1079</v>
      </c>
      <c r="F8383" t="s">
        <v>96</v>
      </c>
      <c r="G8383" t="s">
        <v>1595</v>
      </c>
      <c r="H8383" t="s">
        <v>38</v>
      </c>
      <c r="I8383" t="s">
        <v>883</v>
      </c>
      <c r="J8383" t="s">
        <v>79</v>
      </c>
      <c r="K8383" t="s">
        <v>33</v>
      </c>
      <c r="L8383" s="1">
        <v>2</v>
      </c>
    </row>
    <row r="8384" spans="1:12" x14ac:dyDescent="0.35">
      <c r="A8384" t="s">
        <v>1587</v>
      </c>
      <c r="B8384" t="s">
        <v>1569</v>
      </c>
      <c r="C8384" t="s">
        <v>1570</v>
      </c>
      <c r="D8384" s="1">
        <v>110154300005</v>
      </c>
      <c r="E8384" t="s">
        <v>1079</v>
      </c>
      <c r="F8384" t="s">
        <v>96</v>
      </c>
      <c r="G8384" t="s">
        <v>1595</v>
      </c>
      <c r="H8384" t="s">
        <v>38</v>
      </c>
      <c r="I8384" t="s">
        <v>883</v>
      </c>
      <c r="J8384" t="s">
        <v>79</v>
      </c>
      <c r="K8384" t="s">
        <v>35</v>
      </c>
      <c r="L8384" s="1">
        <v>3</v>
      </c>
    </row>
    <row r="8385" spans="1:12" x14ac:dyDescent="0.35">
      <c r="A8385" t="s">
        <v>1587</v>
      </c>
      <c r="B8385" t="s">
        <v>1569</v>
      </c>
      <c r="C8385" t="s">
        <v>1570</v>
      </c>
      <c r="D8385" s="1">
        <v>110154300006</v>
      </c>
      <c r="E8385" t="s">
        <v>1079</v>
      </c>
      <c r="F8385" t="s">
        <v>96</v>
      </c>
      <c r="G8385" t="s">
        <v>1595</v>
      </c>
      <c r="H8385" t="s">
        <v>38</v>
      </c>
      <c r="I8385" t="s">
        <v>883</v>
      </c>
      <c r="J8385" t="s">
        <v>79</v>
      </c>
      <c r="K8385" t="s">
        <v>40</v>
      </c>
      <c r="L8385" s="1">
        <v>1</v>
      </c>
    </row>
    <row r="8386" spans="1:12" x14ac:dyDescent="0.35">
      <c r="A8386" t="s">
        <v>1587</v>
      </c>
      <c r="B8386" t="s">
        <v>1569</v>
      </c>
      <c r="C8386" t="s">
        <v>1570</v>
      </c>
      <c r="D8386" s="1">
        <v>110154302002</v>
      </c>
      <c r="E8386" t="s">
        <v>1080</v>
      </c>
      <c r="F8386" t="s">
        <v>56</v>
      </c>
      <c r="G8386" t="s">
        <v>1595</v>
      </c>
      <c r="H8386" t="s">
        <v>38</v>
      </c>
      <c r="I8386" t="s">
        <v>883</v>
      </c>
      <c r="J8386" t="s">
        <v>79</v>
      </c>
      <c r="K8386">
        <v>30</v>
      </c>
      <c r="L8386" s="1">
        <v>2</v>
      </c>
    </row>
    <row r="8387" spans="1:12" x14ac:dyDescent="0.35">
      <c r="A8387" t="s">
        <v>1587</v>
      </c>
      <c r="B8387" t="s">
        <v>1569</v>
      </c>
      <c r="C8387" t="s">
        <v>1570</v>
      </c>
      <c r="D8387" s="1">
        <v>110154302003</v>
      </c>
      <c r="E8387" t="s">
        <v>1080</v>
      </c>
      <c r="F8387" t="s">
        <v>56</v>
      </c>
      <c r="G8387" t="s">
        <v>1595</v>
      </c>
      <c r="H8387" t="s">
        <v>38</v>
      </c>
      <c r="I8387" t="s">
        <v>883</v>
      </c>
      <c r="J8387" t="s">
        <v>79</v>
      </c>
      <c r="K8387">
        <v>32</v>
      </c>
      <c r="L8387" s="1">
        <v>2</v>
      </c>
    </row>
    <row r="8388" spans="1:12" x14ac:dyDescent="0.35">
      <c r="A8388" t="s">
        <v>1587</v>
      </c>
      <c r="B8388" t="s">
        <v>1569</v>
      </c>
      <c r="C8388" t="s">
        <v>1570</v>
      </c>
      <c r="D8388" s="1">
        <v>110154302004</v>
      </c>
      <c r="E8388" t="s">
        <v>1080</v>
      </c>
      <c r="F8388" t="s">
        <v>56</v>
      </c>
      <c r="G8388" t="s">
        <v>1595</v>
      </c>
      <c r="H8388" t="s">
        <v>38</v>
      </c>
      <c r="I8388" t="s">
        <v>883</v>
      </c>
      <c r="J8388" t="s">
        <v>79</v>
      </c>
      <c r="K8388">
        <v>34</v>
      </c>
      <c r="L8388" s="1">
        <v>3</v>
      </c>
    </row>
    <row r="8389" spans="1:12" x14ac:dyDescent="0.35">
      <c r="A8389" t="s">
        <v>1587</v>
      </c>
      <c r="B8389" t="s">
        <v>1569</v>
      </c>
      <c r="C8389" t="s">
        <v>1570</v>
      </c>
      <c r="D8389" s="1">
        <v>110154302005</v>
      </c>
      <c r="E8389" t="s">
        <v>1080</v>
      </c>
      <c r="F8389" t="s">
        <v>56</v>
      </c>
      <c r="G8389" t="s">
        <v>1595</v>
      </c>
      <c r="H8389" t="s">
        <v>38</v>
      </c>
      <c r="I8389" t="s">
        <v>883</v>
      </c>
      <c r="J8389" t="s">
        <v>79</v>
      </c>
      <c r="K8389">
        <v>36</v>
      </c>
      <c r="L8389" s="1">
        <v>1</v>
      </c>
    </row>
    <row r="8390" spans="1:12" x14ac:dyDescent="0.35">
      <c r="A8390" t="s">
        <v>1587</v>
      </c>
      <c r="B8390" t="s">
        <v>1569</v>
      </c>
      <c r="C8390" t="s">
        <v>1570</v>
      </c>
      <c r="D8390" s="1">
        <v>110154302007</v>
      </c>
      <c r="E8390" t="s">
        <v>1081</v>
      </c>
      <c r="F8390" t="s">
        <v>56</v>
      </c>
      <c r="G8390" t="s">
        <v>1595</v>
      </c>
      <c r="H8390" t="s">
        <v>38</v>
      </c>
      <c r="I8390" t="s">
        <v>883</v>
      </c>
      <c r="J8390" t="s">
        <v>79</v>
      </c>
      <c r="K8390">
        <v>30</v>
      </c>
      <c r="L8390" s="1">
        <v>2</v>
      </c>
    </row>
    <row r="8391" spans="1:12" x14ac:dyDescent="0.35">
      <c r="A8391" t="s">
        <v>1587</v>
      </c>
      <c r="B8391" t="s">
        <v>1569</v>
      </c>
      <c r="C8391" t="s">
        <v>1570</v>
      </c>
      <c r="D8391" s="1">
        <v>110154302008</v>
      </c>
      <c r="E8391" t="s">
        <v>1081</v>
      </c>
      <c r="F8391" t="s">
        <v>56</v>
      </c>
      <c r="G8391" t="s">
        <v>1595</v>
      </c>
      <c r="H8391" t="s">
        <v>38</v>
      </c>
      <c r="I8391" t="s">
        <v>883</v>
      </c>
      <c r="J8391" t="s">
        <v>79</v>
      </c>
      <c r="K8391">
        <v>32</v>
      </c>
      <c r="L8391" s="1">
        <v>2</v>
      </c>
    </row>
    <row r="8392" spans="1:12" x14ac:dyDescent="0.35">
      <c r="A8392" t="s">
        <v>1587</v>
      </c>
      <c r="B8392" t="s">
        <v>1569</v>
      </c>
      <c r="C8392" t="s">
        <v>1570</v>
      </c>
      <c r="D8392" s="1">
        <v>110154302009</v>
      </c>
      <c r="E8392" t="s">
        <v>1081</v>
      </c>
      <c r="F8392" t="s">
        <v>56</v>
      </c>
      <c r="G8392" t="s">
        <v>1595</v>
      </c>
      <c r="H8392" t="s">
        <v>38</v>
      </c>
      <c r="I8392" t="s">
        <v>883</v>
      </c>
      <c r="J8392" t="s">
        <v>79</v>
      </c>
      <c r="K8392">
        <v>34</v>
      </c>
      <c r="L8392" s="1">
        <v>3</v>
      </c>
    </row>
    <row r="8393" spans="1:12" x14ac:dyDescent="0.35">
      <c r="A8393" t="s">
        <v>1587</v>
      </c>
      <c r="B8393" t="s">
        <v>1569</v>
      </c>
      <c r="C8393" t="s">
        <v>1570</v>
      </c>
      <c r="D8393" s="1">
        <v>110154302010</v>
      </c>
      <c r="E8393" t="s">
        <v>1081</v>
      </c>
      <c r="F8393" t="s">
        <v>56</v>
      </c>
      <c r="G8393" t="s">
        <v>1595</v>
      </c>
      <c r="H8393" t="s">
        <v>38</v>
      </c>
      <c r="I8393" t="s">
        <v>883</v>
      </c>
      <c r="J8393" t="s">
        <v>79</v>
      </c>
      <c r="K8393">
        <v>36</v>
      </c>
      <c r="L8393" s="1">
        <v>1</v>
      </c>
    </row>
    <row r="8394" spans="1:12" x14ac:dyDescent="0.35">
      <c r="A8394" t="s">
        <v>1587</v>
      </c>
      <c r="B8394" t="s">
        <v>1569</v>
      </c>
      <c r="C8394" t="s">
        <v>1570</v>
      </c>
      <c r="D8394" s="1">
        <v>110154302012</v>
      </c>
      <c r="E8394" t="s">
        <v>1082</v>
      </c>
      <c r="F8394" t="s">
        <v>56</v>
      </c>
      <c r="G8394" t="s">
        <v>1595</v>
      </c>
      <c r="H8394" t="s">
        <v>38</v>
      </c>
      <c r="I8394" t="s">
        <v>883</v>
      </c>
      <c r="J8394" t="s">
        <v>79</v>
      </c>
      <c r="K8394">
        <v>30</v>
      </c>
      <c r="L8394" s="1">
        <v>2</v>
      </c>
    </row>
    <row r="8395" spans="1:12" x14ac:dyDescent="0.35">
      <c r="A8395" t="s">
        <v>1587</v>
      </c>
      <c r="B8395" t="s">
        <v>1569</v>
      </c>
      <c r="C8395" t="s">
        <v>1570</v>
      </c>
      <c r="D8395" s="1">
        <v>110154302013</v>
      </c>
      <c r="E8395" t="s">
        <v>1082</v>
      </c>
      <c r="F8395" t="s">
        <v>56</v>
      </c>
      <c r="G8395" t="s">
        <v>1595</v>
      </c>
      <c r="H8395" t="s">
        <v>38</v>
      </c>
      <c r="I8395" t="s">
        <v>883</v>
      </c>
      <c r="J8395" t="s">
        <v>79</v>
      </c>
      <c r="K8395">
        <v>32</v>
      </c>
      <c r="L8395" s="1">
        <v>2</v>
      </c>
    </row>
    <row r="8396" spans="1:12" x14ac:dyDescent="0.35">
      <c r="A8396" t="s">
        <v>1587</v>
      </c>
      <c r="B8396" t="s">
        <v>1569</v>
      </c>
      <c r="C8396" t="s">
        <v>1570</v>
      </c>
      <c r="D8396" s="1">
        <v>110154302014</v>
      </c>
      <c r="E8396" t="s">
        <v>1082</v>
      </c>
      <c r="F8396" t="s">
        <v>56</v>
      </c>
      <c r="G8396" t="s">
        <v>1595</v>
      </c>
      <c r="H8396" t="s">
        <v>38</v>
      </c>
      <c r="I8396" t="s">
        <v>883</v>
      </c>
      <c r="J8396" t="s">
        <v>79</v>
      </c>
      <c r="K8396">
        <v>34</v>
      </c>
      <c r="L8396" s="1">
        <v>3</v>
      </c>
    </row>
    <row r="8397" spans="1:12" x14ac:dyDescent="0.35">
      <c r="A8397" t="s">
        <v>1587</v>
      </c>
      <c r="B8397" t="s">
        <v>1569</v>
      </c>
      <c r="C8397" t="s">
        <v>1570</v>
      </c>
      <c r="D8397" s="1">
        <v>110154302015</v>
      </c>
      <c r="E8397" t="s">
        <v>1082</v>
      </c>
      <c r="F8397" t="s">
        <v>56</v>
      </c>
      <c r="G8397" t="s">
        <v>1595</v>
      </c>
      <c r="H8397" t="s">
        <v>38</v>
      </c>
      <c r="I8397" t="s">
        <v>883</v>
      </c>
      <c r="J8397" t="s">
        <v>79</v>
      </c>
      <c r="K8397">
        <v>36</v>
      </c>
      <c r="L8397" s="1">
        <v>1</v>
      </c>
    </row>
    <row r="8398" spans="1:12" x14ac:dyDescent="0.35">
      <c r="A8398" t="s">
        <v>1587</v>
      </c>
      <c r="B8398" t="s">
        <v>1569</v>
      </c>
      <c r="C8398" t="s">
        <v>1570</v>
      </c>
      <c r="D8398" s="1">
        <v>110154303002</v>
      </c>
      <c r="E8398" t="s">
        <v>1083</v>
      </c>
      <c r="F8398" t="s">
        <v>56</v>
      </c>
      <c r="G8398" t="s">
        <v>1595</v>
      </c>
      <c r="H8398" t="s">
        <v>38</v>
      </c>
      <c r="I8398" t="s">
        <v>883</v>
      </c>
      <c r="J8398" t="s">
        <v>79</v>
      </c>
      <c r="K8398">
        <v>30</v>
      </c>
      <c r="L8398" s="1">
        <v>2</v>
      </c>
    </row>
    <row r="8399" spans="1:12" x14ac:dyDescent="0.35">
      <c r="A8399" t="s">
        <v>1587</v>
      </c>
      <c r="B8399" t="s">
        <v>1569</v>
      </c>
      <c r="C8399" t="s">
        <v>1570</v>
      </c>
      <c r="D8399" s="1">
        <v>110154303003</v>
      </c>
      <c r="E8399" t="s">
        <v>1083</v>
      </c>
      <c r="F8399" t="s">
        <v>56</v>
      </c>
      <c r="G8399" t="s">
        <v>1595</v>
      </c>
      <c r="H8399" t="s">
        <v>38</v>
      </c>
      <c r="I8399" t="s">
        <v>883</v>
      </c>
      <c r="J8399" t="s">
        <v>79</v>
      </c>
      <c r="K8399">
        <v>32</v>
      </c>
      <c r="L8399" s="1">
        <v>2</v>
      </c>
    </row>
    <row r="8400" spans="1:12" x14ac:dyDescent="0.35">
      <c r="A8400" t="s">
        <v>1587</v>
      </c>
      <c r="B8400" t="s">
        <v>1569</v>
      </c>
      <c r="C8400" t="s">
        <v>1570</v>
      </c>
      <c r="D8400" s="1">
        <v>110154303004</v>
      </c>
      <c r="E8400" t="s">
        <v>1083</v>
      </c>
      <c r="F8400" t="s">
        <v>56</v>
      </c>
      <c r="G8400" t="s">
        <v>1595</v>
      </c>
      <c r="H8400" t="s">
        <v>38</v>
      </c>
      <c r="I8400" t="s">
        <v>883</v>
      </c>
      <c r="J8400" t="s">
        <v>79</v>
      </c>
      <c r="K8400">
        <v>34</v>
      </c>
      <c r="L8400" s="1">
        <v>3</v>
      </c>
    </row>
    <row r="8401" spans="1:12" x14ac:dyDescent="0.35">
      <c r="A8401" t="s">
        <v>1587</v>
      </c>
      <c r="B8401" t="s">
        <v>1569</v>
      </c>
      <c r="C8401" t="s">
        <v>1570</v>
      </c>
      <c r="D8401" s="1">
        <v>110154303005</v>
      </c>
      <c r="E8401" t="s">
        <v>1083</v>
      </c>
      <c r="F8401" t="s">
        <v>56</v>
      </c>
      <c r="G8401" t="s">
        <v>1595</v>
      </c>
      <c r="H8401" t="s">
        <v>38</v>
      </c>
      <c r="I8401" t="s">
        <v>883</v>
      </c>
      <c r="J8401" t="s">
        <v>79</v>
      </c>
      <c r="K8401">
        <v>36</v>
      </c>
      <c r="L8401" s="1">
        <v>1</v>
      </c>
    </row>
    <row r="8402" spans="1:12" x14ac:dyDescent="0.35">
      <c r="A8402" t="s">
        <v>1587</v>
      </c>
      <c r="B8402" t="s">
        <v>1569</v>
      </c>
      <c r="C8402" t="s">
        <v>1570</v>
      </c>
      <c r="D8402" s="1">
        <v>110154304002</v>
      </c>
      <c r="E8402" t="s">
        <v>1084</v>
      </c>
      <c r="F8402" t="s">
        <v>56</v>
      </c>
      <c r="G8402" t="s">
        <v>1595</v>
      </c>
      <c r="H8402" t="s">
        <v>38</v>
      </c>
      <c r="I8402" t="s">
        <v>883</v>
      </c>
      <c r="J8402" t="s">
        <v>79</v>
      </c>
      <c r="K8402">
        <v>30</v>
      </c>
      <c r="L8402" s="1">
        <v>2</v>
      </c>
    </row>
    <row r="8403" spans="1:12" x14ac:dyDescent="0.35">
      <c r="A8403" t="s">
        <v>1587</v>
      </c>
      <c r="B8403" t="s">
        <v>1569</v>
      </c>
      <c r="C8403" t="s">
        <v>1570</v>
      </c>
      <c r="D8403" s="1">
        <v>110154304003</v>
      </c>
      <c r="E8403" t="s">
        <v>1084</v>
      </c>
      <c r="F8403" t="s">
        <v>56</v>
      </c>
      <c r="G8403" t="s">
        <v>1595</v>
      </c>
      <c r="H8403" t="s">
        <v>38</v>
      </c>
      <c r="I8403" t="s">
        <v>883</v>
      </c>
      <c r="J8403" t="s">
        <v>79</v>
      </c>
      <c r="K8403">
        <v>32</v>
      </c>
      <c r="L8403" s="1">
        <v>2</v>
      </c>
    </row>
    <row r="8404" spans="1:12" x14ac:dyDescent="0.35">
      <c r="A8404" t="s">
        <v>1587</v>
      </c>
      <c r="B8404" t="s">
        <v>1569</v>
      </c>
      <c r="C8404" t="s">
        <v>1570</v>
      </c>
      <c r="D8404" s="1">
        <v>110154304004</v>
      </c>
      <c r="E8404" t="s">
        <v>1084</v>
      </c>
      <c r="F8404" t="s">
        <v>56</v>
      </c>
      <c r="G8404" t="s">
        <v>1595</v>
      </c>
      <c r="H8404" t="s">
        <v>38</v>
      </c>
      <c r="I8404" t="s">
        <v>883</v>
      </c>
      <c r="J8404" t="s">
        <v>79</v>
      </c>
      <c r="K8404">
        <v>34</v>
      </c>
      <c r="L8404" s="1">
        <v>3</v>
      </c>
    </row>
    <row r="8405" spans="1:12" x14ac:dyDescent="0.35">
      <c r="A8405" t="s">
        <v>1587</v>
      </c>
      <c r="B8405" t="s">
        <v>1569</v>
      </c>
      <c r="C8405" t="s">
        <v>1570</v>
      </c>
      <c r="D8405" s="1">
        <v>110154304005</v>
      </c>
      <c r="E8405" t="s">
        <v>1084</v>
      </c>
      <c r="F8405" t="s">
        <v>56</v>
      </c>
      <c r="G8405" t="s">
        <v>1595</v>
      </c>
      <c r="H8405" t="s">
        <v>38</v>
      </c>
      <c r="I8405" t="s">
        <v>883</v>
      </c>
      <c r="J8405" t="s">
        <v>79</v>
      </c>
      <c r="K8405">
        <v>36</v>
      </c>
      <c r="L8405" s="1">
        <v>1</v>
      </c>
    </row>
    <row r="8406" spans="1:12" x14ac:dyDescent="0.35">
      <c r="A8406" t="s">
        <v>1587</v>
      </c>
      <c r="B8406" t="s">
        <v>1569</v>
      </c>
      <c r="C8406" t="s">
        <v>1570</v>
      </c>
      <c r="D8406" s="1">
        <v>110154305002</v>
      </c>
      <c r="E8406" t="s">
        <v>1085</v>
      </c>
      <c r="F8406" t="s">
        <v>47</v>
      </c>
      <c r="G8406" t="s">
        <v>1595</v>
      </c>
      <c r="H8406" t="s">
        <v>38</v>
      </c>
      <c r="I8406" t="s">
        <v>883</v>
      </c>
      <c r="J8406" t="s">
        <v>79</v>
      </c>
      <c r="K8406" t="s">
        <v>29</v>
      </c>
      <c r="L8406" s="1">
        <v>2</v>
      </c>
    </row>
    <row r="8407" spans="1:12" x14ac:dyDescent="0.35">
      <c r="A8407" t="s">
        <v>1587</v>
      </c>
      <c r="B8407" t="s">
        <v>1569</v>
      </c>
      <c r="C8407" t="s">
        <v>1570</v>
      </c>
      <c r="D8407" s="1">
        <v>110154305003</v>
      </c>
      <c r="E8407" t="s">
        <v>1085</v>
      </c>
      <c r="F8407" t="s">
        <v>47</v>
      </c>
      <c r="G8407" t="s">
        <v>1595</v>
      </c>
      <c r="H8407" t="s">
        <v>38</v>
      </c>
      <c r="I8407" t="s">
        <v>883</v>
      </c>
      <c r="J8407" t="s">
        <v>79</v>
      </c>
      <c r="K8407" t="s">
        <v>45</v>
      </c>
      <c r="L8407" s="1">
        <v>2</v>
      </c>
    </row>
    <row r="8408" spans="1:12" x14ac:dyDescent="0.35">
      <c r="A8408" t="s">
        <v>1587</v>
      </c>
      <c r="B8408" t="s">
        <v>1569</v>
      </c>
      <c r="C8408" t="s">
        <v>1570</v>
      </c>
      <c r="D8408" s="1">
        <v>110154305004</v>
      </c>
      <c r="E8408" t="s">
        <v>1085</v>
      </c>
      <c r="F8408" t="s">
        <v>47</v>
      </c>
      <c r="G8408" t="s">
        <v>1595</v>
      </c>
      <c r="H8408" t="s">
        <v>38</v>
      </c>
      <c r="I8408" t="s">
        <v>883</v>
      </c>
      <c r="J8408" t="s">
        <v>79</v>
      </c>
      <c r="K8408" t="s">
        <v>33</v>
      </c>
      <c r="L8408" s="1">
        <v>2</v>
      </c>
    </row>
    <row r="8409" spans="1:12" x14ac:dyDescent="0.35">
      <c r="A8409" t="s">
        <v>1587</v>
      </c>
      <c r="B8409" t="s">
        <v>1569</v>
      </c>
      <c r="C8409" t="s">
        <v>1570</v>
      </c>
      <c r="D8409" s="1">
        <v>110154305005</v>
      </c>
      <c r="E8409" t="s">
        <v>1085</v>
      </c>
      <c r="F8409" t="s">
        <v>47</v>
      </c>
      <c r="G8409" t="s">
        <v>1595</v>
      </c>
      <c r="H8409" t="s">
        <v>38</v>
      </c>
      <c r="I8409" t="s">
        <v>883</v>
      </c>
      <c r="J8409" t="s">
        <v>79</v>
      </c>
      <c r="K8409" t="s">
        <v>35</v>
      </c>
      <c r="L8409" s="1">
        <v>1</v>
      </c>
    </row>
    <row r="8410" spans="1:12" x14ac:dyDescent="0.35">
      <c r="A8410" t="s">
        <v>1587</v>
      </c>
      <c r="B8410" t="s">
        <v>1569</v>
      </c>
      <c r="C8410" t="s">
        <v>1570</v>
      </c>
      <c r="D8410" s="1">
        <v>110154305006</v>
      </c>
      <c r="E8410" t="s">
        <v>1085</v>
      </c>
      <c r="F8410" t="s">
        <v>47</v>
      </c>
      <c r="G8410" t="s">
        <v>1595</v>
      </c>
      <c r="H8410" t="s">
        <v>38</v>
      </c>
      <c r="I8410" t="s">
        <v>883</v>
      </c>
      <c r="J8410" t="s">
        <v>79</v>
      </c>
      <c r="K8410" t="s">
        <v>40</v>
      </c>
      <c r="L8410" s="1">
        <v>1</v>
      </c>
    </row>
    <row r="8411" spans="1:12" x14ac:dyDescent="0.35">
      <c r="A8411" t="s">
        <v>1587</v>
      </c>
      <c r="B8411" t="s">
        <v>1569</v>
      </c>
      <c r="C8411" t="s">
        <v>1570</v>
      </c>
      <c r="D8411" s="1">
        <v>110154307002</v>
      </c>
      <c r="E8411" t="s">
        <v>1086</v>
      </c>
      <c r="F8411" t="s">
        <v>85</v>
      </c>
      <c r="G8411" t="s">
        <v>1595</v>
      </c>
      <c r="H8411" t="s">
        <v>38</v>
      </c>
      <c r="I8411" t="s">
        <v>883</v>
      </c>
      <c r="J8411" t="s">
        <v>79</v>
      </c>
      <c r="K8411" t="s">
        <v>45</v>
      </c>
      <c r="L8411" s="1">
        <v>2</v>
      </c>
    </row>
    <row r="8412" spans="1:12" x14ac:dyDescent="0.35">
      <c r="A8412" t="s">
        <v>1587</v>
      </c>
      <c r="B8412" t="s">
        <v>1569</v>
      </c>
      <c r="C8412" t="s">
        <v>1570</v>
      </c>
      <c r="D8412" s="1">
        <v>110154307003</v>
      </c>
      <c r="E8412" t="s">
        <v>1086</v>
      </c>
      <c r="F8412" t="s">
        <v>85</v>
      </c>
      <c r="G8412" t="s">
        <v>1595</v>
      </c>
      <c r="H8412" t="s">
        <v>38</v>
      </c>
      <c r="I8412" t="s">
        <v>883</v>
      </c>
      <c r="J8412" t="s">
        <v>79</v>
      </c>
      <c r="K8412" t="s">
        <v>33</v>
      </c>
      <c r="L8412" s="1">
        <v>2</v>
      </c>
    </row>
    <row r="8413" spans="1:12" x14ac:dyDescent="0.35">
      <c r="A8413" t="s">
        <v>1587</v>
      </c>
      <c r="B8413" t="s">
        <v>1569</v>
      </c>
      <c r="C8413" t="s">
        <v>1570</v>
      </c>
      <c r="D8413" s="1">
        <v>110154307004</v>
      </c>
      <c r="E8413" t="s">
        <v>1086</v>
      </c>
      <c r="F8413" t="s">
        <v>85</v>
      </c>
      <c r="G8413" t="s">
        <v>1595</v>
      </c>
      <c r="H8413" t="s">
        <v>38</v>
      </c>
      <c r="I8413" t="s">
        <v>883</v>
      </c>
      <c r="J8413" t="s">
        <v>79</v>
      </c>
      <c r="K8413" t="s">
        <v>35</v>
      </c>
      <c r="L8413" s="1">
        <v>3</v>
      </c>
    </row>
    <row r="8414" spans="1:12" x14ac:dyDescent="0.35">
      <c r="A8414" t="s">
        <v>1587</v>
      </c>
      <c r="B8414" t="s">
        <v>1569</v>
      </c>
      <c r="C8414" t="s">
        <v>1570</v>
      </c>
      <c r="D8414" s="1">
        <v>110154307005</v>
      </c>
      <c r="E8414" t="s">
        <v>1086</v>
      </c>
      <c r="F8414" t="s">
        <v>85</v>
      </c>
      <c r="G8414" t="s">
        <v>1595</v>
      </c>
      <c r="H8414" t="s">
        <v>38</v>
      </c>
      <c r="I8414" t="s">
        <v>883</v>
      </c>
      <c r="J8414" t="s">
        <v>79</v>
      </c>
      <c r="K8414" t="s">
        <v>40</v>
      </c>
      <c r="L8414" s="1">
        <v>1</v>
      </c>
    </row>
    <row r="8415" spans="1:12" x14ac:dyDescent="0.35">
      <c r="A8415" t="s">
        <v>1587</v>
      </c>
      <c r="B8415" t="s">
        <v>1569</v>
      </c>
      <c r="C8415" t="s">
        <v>1570</v>
      </c>
      <c r="D8415" s="1">
        <v>110154308003</v>
      </c>
      <c r="E8415" t="s">
        <v>1087</v>
      </c>
      <c r="F8415" t="s">
        <v>85</v>
      </c>
      <c r="G8415" t="s">
        <v>1595</v>
      </c>
      <c r="H8415" t="s">
        <v>38</v>
      </c>
      <c r="I8415" t="s">
        <v>883</v>
      </c>
      <c r="J8415" t="s">
        <v>79</v>
      </c>
      <c r="K8415" t="s">
        <v>45</v>
      </c>
      <c r="L8415" s="1">
        <v>2</v>
      </c>
    </row>
    <row r="8416" spans="1:12" x14ac:dyDescent="0.35">
      <c r="A8416" t="s">
        <v>1587</v>
      </c>
      <c r="B8416" t="s">
        <v>1569</v>
      </c>
      <c r="C8416" t="s">
        <v>1570</v>
      </c>
      <c r="D8416" s="1">
        <v>110154308004</v>
      </c>
      <c r="E8416" t="s">
        <v>1087</v>
      </c>
      <c r="F8416" t="s">
        <v>85</v>
      </c>
      <c r="G8416" t="s">
        <v>1595</v>
      </c>
      <c r="H8416" t="s">
        <v>38</v>
      </c>
      <c r="I8416" t="s">
        <v>883</v>
      </c>
      <c r="J8416" t="s">
        <v>79</v>
      </c>
      <c r="K8416" t="s">
        <v>33</v>
      </c>
      <c r="L8416" s="1">
        <v>2</v>
      </c>
    </row>
    <row r="8417" spans="1:12" x14ac:dyDescent="0.35">
      <c r="A8417" t="s">
        <v>1587</v>
      </c>
      <c r="B8417" t="s">
        <v>1569</v>
      </c>
      <c r="C8417" t="s">
        <v>1570</v>
      </c>
      <c r="D8417" s="1">
        <v>110154308005</v>
      </c>
      <c r="E8417" t="s">
        <v>1087</v>
      </c>
      <c r="F8417" t="s">
        <v>85</v>
      </c>
      <c r="G8417" t="s">
        <v>1595</v>
      </c>
      <c r="H8417" t="s">
        <v>38</v>
      </c>
      <c r="I8417" t="s">
        <v>883</v>
      </c>
      <c r="J8417" t="s">
        <v>79</v>
      </c>
      <c r="K8417" t="s">
        <v>35</v>
      </c>
      <c r="L8417" s="1">
        <v>3</v>
      </c>
    </row>
    <row r="8418" spans="1:12" x14ac:dyDescent="0.35">
      <c r="A8418" t="s">
        <v>1587</v>
      </c>
      <c r="B8418" t="s">
        <v>1569</v>
      </c>
      <c r="C8418" t="s">
        <v>1570</v>
      </c>
      <c r="D8418" s="1">
        <v>110154308006</v>
      </c>
      <c r="E8418" t="s">
        <v>1087</v>
      </c>
      <c r="F8418" t="s">
        <v>85</v>
      </c>
      <c r="G8418" t="s">
        <v>1595</v>
      </c>
      <c r="H8418" t="s">
        <v>38</v>
      </c>
      <c r="I8418" t="s">
        <v>883</v>
      </c>
      <c r="J8418" t="s">
        <v>79</v>
      </c>
      <c r="K8418" t="s">
        <v>40</v>
      </c>
      <c r="L8418" s="1">
        <v>1</v>
      </c>
    </row>
    <row r="8419" spans="1:12" x14ac:dyDescent="0.35">
      <c r="A8419" t="s">
        <v>1587</v>
      </c>
      <c r="B8419" t="s">
        <v>1569</v>
      </c>
      <c r="C8419" t="s">
        <v>1570</v>
      </c>
      <c r="D8419" s="1">
        <v>110154309002</v>
      </c>
      <c r="E8419" t="s">
        <v>1088</v>
      </c>
      <c r="F8419" t="s">
        <v>37</v>
      </c>
      <c r="G8419" t="s">
        <v>1595</v>
      </c>
      <c r="H8419" t="s">
        <v>38</v>
      </c>
      <c r="I8419" t="s">
        <v>883</v>
      </c>
      <c r="J8419" t="s">
        <v>79</v>
      </c>
      <c r="K8419" t="s">
        <v>45</v>
      </c>
      <c r="L8419" s="1">
        <v>2</v>
      </c>
    </row>
    <row r="8420" spans="1:12" x14ac:dyDescent="0.35">
      <c r="A8420" t="s">
        <v>1587</v>
      </c>
      <c r="B8420" t="s">
        <v>1569</v>
      </c>
      <c r="C8420" t="s">
        <v>1570</v>
      </c>
      <c r="D8420" s="1">
        <v>110154309003</v>
      </c>
      <c r="E8420" t="s">
        <v>1088</v>
      </c>
      <c r="F8420" t="s">
        <v>37</v>
      </c>
      <c r="G8420" t="s">
        <v>1595</v>
      </c>
      <c r="H8420" t="s">
        <v>38</v>
      </c>
      <c r="I8420" t="s">
        <v>883</v>
      </c>
      <c r="J8420" t="s">
        <v>79</v>
      </c>
      <c r="K8420" t="s">
        <v>33</v>
      </c>
      <c r="L8420" s="1">
        <v>2</v>
      </c>
    </row>
    <row r="8421" spans="1:12" x14ac:dyDescent="0.35">
      <c r="A8421" t="s">
        <v>1587</v>
      </c>
      <c r="B8421" t="s">
        <v>1569</v>
      </c>
      <c r="C8421" t="s">
        <v>1570</v>
      </c>
      <c r="D8421" s="1">
        <v>110154309004</v>
      </c>
      <c r="E8421" t="s">
        <v>1088</v>
      </c>
      <c r="F8421" t="s">
        <v>37</v>
      </c>
      <c r="G8421" t="s">
        <v>1595</v>
      </c>
      <c r="H8421" t="s">
        <v>38</v>
      </c>
      <c r="I8421" t="s">
        <v>883</v>
      </c>
      <c r="J8421" t="s">
        <v>79</v>
      </c>
      <c r="K8421" t="s">
        <v>35</v>
      </c>
      <c r="L8421" s="1">
        <v>3</v>
      </c>
    </row>
    <row r="8422" spans="1:12" x14ac:dyDescent="0.35">
      <c r="A8422" t="s">
        <v>1587</v>
      </c>
      <c r="B8422" t="s">
        <v>1569</v>
      </c>
      <c r="C8422" t="s">
        <v>1570</v>
      </c>
      <c r="D8422" s="1">
        <v>110154309005</v>
      </c>
      <c r="E8422" t="s">
        <v>1088</v>
      </c>
      <c r="F8422" t="s">
        <v>37</v>
      </c>
      <c r="G8422" t="s">
        <v>1595</v>
      </c>
      <c r="H8422" t="s">
        <v>38</v>
      </c>
      <c r="I8422" t="s">
        <v>883</v>
      </c>
      <c r="J8422" t="s">
        <v>79</v>
      </c>
      <c r="K8422" t="s">
        <v>40</v>
      </c>
      <c r="L8422" s="1">
        <v>1</v>
      </c>
    </row>
    <row r="8423" spans="1:12" x14ac:dyDescent="0.35">
      <c r="A8423" t="s">
        <v>1587</v>
      </c>
      <c r="B8423" t="s">
        <v>1569</v>
      </c>
      <c r="C8423" t="s">
        <v>1570</v>
      </c>
      <c r="D8423" s="1">
        <v>110154309006</v>
      </c>
      <c r="E8423" t="s">
        <v>1088</v>
      </c>
      <c r="F8423" t="s">
        <v>37</v>
      </c>
      <c r="G8423" t="s">
        <v>1595</v>
      </c>
      <c r="H8423" t="s">
        <v>38</v>
      </c>
      <c r="I8423" t="s">
        <v>883</v>
      </c>
      <c r="J8423" t="s">
        <v>79</v>
      </c>
      <c r="K8423" t="s">
        <v>31</v>
      </c>
      <c r="L8423" s="1">
        <v>1</v>
      </c>
    </row>
    <row r="8424" spans="1:12" x14ac:dyDescent="0.35">
      <c r="A8424" t="s">
        <v>1587</v>
      </c>
      <c r="B8424" t="s">
        <v>1569</v>
      </c>
      <c r="C8424" t="s">
        <v>1570</v>
      </c>
      <c r="D8424" s="1">
        <v>110154310001</v>
      </c>
      <c r="E8424" t="s">
        <v>1089</v>
      </c>
      <c r="F8424" t="s">
        <v>37</v>
      </c>
      <c r="G8424" t="s">
        <v>1595</v>
      </c>
      <c r="H8424" t="s">
        <v>38</v>
      </c>
      <c r="I8424" t="s">
        <v>883</v>
      </c>
      <c r="J8424" t="s">
        <v>79</v>
      </c>
      <c r="K8424" t="s">
        <v>31</v>
      </c>
      <c r="L8424" s="1">
        <v>1</v>
      </c>
    </row>
    <row r="8425" spans="1:12" x14ac:dyDescent="0.35">
      <c r="A8425" t="s">
        <v>1587</v>
      </c>
      <c r="B8425" t="s">
        <v>1569</v>
      </c>
      <c r="C8425" t="s">
        <v>1570</v>
      </c>
      <c r="D8425" s="1">
        <v>110154310003</v>
      </c>
      <c r="E8425" t="s">
        <v>1089</v>
      </c>
      <c r="F8425" t="s">
        <v>37</v>
      </c>
      <c r="G8425" t="s">
        <v>1595</v>
      </c>
      <c r="H8425" t="s">
        <v>38</v>
      </c>
      <c r="I8425" t="s">
        <v>883</v>
      </c>
      <c r="J8425" t="s">
        <v>79</v>
      </c>
      <c r="K8425" t="s">
        <v>45</v>
      </c>
      <c r="L8425" s="1">
        <v>2</v>
      </c>
    </row>
    <row r="8426" spans="1:12" x14ac:dyDescent="0.35">
      <c r="A8426" t="s">
        <v>1587</v>
      </c>
      <c r="B8426" t="s">
        <v>1569</v>
      </c>
      <c r="C8426" t="s">
        <v>1570</v>
      </c>
      <c r="D8426" s="1">
        <v>110154310004</v>
      </c>
      <c r="E8426" t="s">
        <v>1089</v>
      </c>
      <c r="F8426" t="s">
        <v>37</v>
      </c>
      <c r="G8426" t="s">
        <v>1595</v>
      </c>
      <c r="H8426" t="s">
        <v>38</v>
      </c>
      <c r="I8426" t="s">
        <v>883</v>
      </c>
      <c r="J8426" t="s">
        <v>79</v>
      </c>
      <c r="K8426" t="s">
        <v>33</v>
      </c>
      <c r="L8426" s="1">
        <v>2</v>
      </c>
    </row>
    <row r="8427" spans="1:12" x14ac:dyDescent="0.35">
      <c r="A8427" t="s">
        <v>1587</v>
      </c>
      <c r="B8427" t="s">
        <v>1569</v>
      </c>
      <c r="C8427" t="s">
        <v>1570</v>
      </c>
      <c r="D8427" s="1">
        <v>110154310005</v>
      </c>
      <c r="E8427" t="s">
        <v>1089</v>
      </c>
      <c r="F8427" t="s">
        <v>37</v>
      </c>
      <c r="G8427" t="s">
        <v>1595</v>
      </c>
      <c r="H8427" t="s">
        <v>38</v>
      </c>
      <c r="I8427" t="s">
        <v>883</v>
      </c>
      <c r="J8427" t="s">
        <v>79</v>
      </c>
      <c r="K8427" t="s">
        <v>35</v>
      </c>
      <c r="L8427" s="1">
        <v>3</v>
      </c>
    </row>
    <row r="8428" spans="1:12" x14ac:dyDescent="0.35">
      <c r="A8428" t="s">
        <v>1587</v>
      </c>
      <c r="B8428" t="s">
        <v>1569</v>
      </c>
      <c r="C8428" t="s">
        <v>1570</v>
      </c>
      <c r="D8428" s="1">
        <v>110154310006</v>
      </c>
      <c r="E8428" t="s">
        <v>1089</v>
      </c>
      <c r="F8428" t="s">
        <v>37</v>
      </c>
      <c r="G8428" t="s">
        <v>1595</v>
      </c>
      <c r="H8428" t="s">
        <v>38</v>
      </c>
      <c r="I8428" t="s">
        <v>883</v>
      </c>
      <c r="J8428" t="s">
        <v>79</v>
      </c>
      <c r="K8428" t="s">
        <v>40</v>
      </c>
      <c r="L8428" s="1">
        <v>1</v>
      </c>
    </row>
    <row r="8429" spans="1:12" x14ac:dyDescent="0.35">
      <c r="A8429" t="s">
        <v>1587</v>
      </c>
      <c r="B8429" t="s">
        <v>1569</v>
      </c>
      <c r="C8429" t="s">
        <v>1570</v>
      </c>
      <c r="D8429" s="1">
        <v>110154311001</v>
      </c>
      <c r="E8429" t="s">
        <v>1090</v>
      </c>
      <c r="F8429" t="s">
        <v>37</v>
      </c>
      <c r="G8429" t="s">
        <v>1595</v>
      </c>
      <c r="H8429" t="s">
        <v>38</v>
      </c>
      <c r="I8429" t="s">
        <v>883</v>
      </c>
      <c r="J8429" t="s">
        <v>79</v>
      </c>
      <c r="K8429" t="s">
        <v>31</v>
      </c>
      <c r="L8429" s="1">
        <v>1</v>
      </c>
    </row>
    <row r="8430" spans="1:12" x14ac:dyDescent="0.35">
      <c r="A8430" t="s">
        <v>1587</v>
      </c>
      <c r="B8430" t="s">
        <v>1569</v>
      </c>
      <c r="C8430" t="s">
        <v>1570</v>
      </c>
      <c r="D8430" s="1">
        <v>110154311003</v>
      </c>
      <c r="E8430" t="s">
        <v>1090</v>
      </c>
      <c r="F8430" t="s">
        <v>37</v>
      </c>
      <c r="G8430" t="s">
        <v>1595</v>
      </c>
      <c r="H8430" t="s">
        <v>38</v>
      </c>
      <c r="I8430" t="s">
        <v>883</v>
      </c>
      <c r="J8430" t="s">
        <v>79</v>
      </c>
      <c r="K8430" t="s">
        <v>45</v>
      </c>
      <c r="L8430" s="1">
        <v>2</v>
      </c>
    </row>
    <row r="8431" spans="1:12" x14ac:dyDescent="0.35">
      <c r="A8431" t="s">
        <v>1587</v>
      </c>
      <c r="B8431" t="s">
        <v>1569</v>
      </c>
      <c r="C8431" t="s">
        <v>1570</v>
      </c>
      <c r="D8431" s="1">
        <v>110154311004</v>
      </c>
      <c r="E8431" t="s">
        <v>1090</v>
      </c>
      <c r="F8431" t="s">
        <v>37</v>
      </c>
      <c r="G8431" t="s">
        <v>1595</v>
      </c>
      <c r="H8431" t="s">
        <v>38</v>
      </c>
      <c r="I8431" t="s">
        <v>883</v>
      </c>
      <c r="J8431" t="s">
        <v>79</v>
      </c>
      <c r="K8431" t="s">
        <v>33</v>
      </c>
      <c r="L8431" s="1">
        <v>2</v>
      </c>
    </row>
    <row r="8432" spans="1:12" x14ac:dyDescent="0.35">
      <c r="A8432" t="s">
        <v>1587</v>
      </c>
      <c r="B8432" t="s">
        <v>1569</v>
      </c>
      <c r="C8432" t="s">
        <v>1570</v>
      </c>
      <c r="D8432" s="1">
        <v>110154311005</v>
      </c>
      <c r="E8432" t="s">
        <v>1090</v>
      </c>
      <c r="F8432" t="s">
        <v>37</v>
      </c>
      <c r="G8432" t="s">
        <v>1595</v>
      </c>
      <c r="H8432" t="s">
        <v>38</v>
      </c>
      <c r="I8432" t="s">
        <v>883</v>
      </c>
      <c r="J8432" t="s">
        <v>79</v>
      </c>
      <c r="K8432" t="s">
        <v>35</v>
      </c>
      <c r="L8432" s="1">
        <v>3</v>
      </c>
    </row>
    <row r="8433" spans="1:12" x14ac:dyDescent="0.35">
      <c r="A8433" t="s">
        <v>1587</v>
      </c>
      <c r="B8433" t="s">
        <v>1569</v>
      </c>
      <c r="C8433" t="s">
        <v>1570</v>
      </c>
      <c r="D8433" s="1">
        <v>110154311006</v>
      </c>
      <c r="E8433" t="s">
        <v>1090</v>
      </c>
      <c r="F8433" t="s">
        <v>37</v>
      </c>
      <c r="G8433" t="s">
        <v>1595</v>
      </c>
      <c r="H8433" t="s">
        <v>38</v>
      </c>
      <c r="I8433" t="s">
        <v>883</v>
      </c>
      <c r="J8433" t="s">
        <v>79</v>
      </c>
      <c r="K8433" t="s">
        <v>40</v>
      </c>
      <c r="L8433" s="1">
        <v>1</v>
      </c>
    </row>
    <row r="8434" spans="1:12" x14ac:dyDescent="0.35">
      <c r="A8434" t="s">
        <v>1587</v>
      </c>
      <c r="B8434" t="s">
        <v>1569</v>
      </c>
      <c r="C8434" t="s">
        <v>1570</v>
      </c>
      <c r="D8434" s="1">
        <v>110154312001</v>
      </c>
      <c r="E8434" t="s">
        <v>1091</v>
      </c>
      <c r="F8434" t="s">
        <v>37</v>
      </c>
      <c r="G8434" t="s">
        <v>1595</v>
      </c>
      <c r="H8434" t="s">
        <v>38</v>
      </c>
      <c r="I8434" t="s">
        <v>883</v>
      </c>
      <c r="J8434" t="s">
        <v>79</v>
      </c>
      <c r="K8434" t="s">
        <v>31</v>
      </c>
      <c r="L8434" s="1">
        <v>1</v>
      </c>
    </row>
    <row r="8435" spans="1:12" x14ac:dyDescent="0.35">
      <c r="A8435" t="s">
        <v>1587</v>
      </c>
      <c r="B8435" t="s">
        <v>1569</v>
      </c>
      <c r="C8435" t="s">
        <v>1570</v>
      </c>
      <c r="D8435" s="1">
        <v>110154312003</v>
      </c>
      <c r="E8435" t="s">
        <v>1091</v>
      </c>
      <c r="F8435" t="s">
        <v>37</v>
      </c>
      <c r="G8435" t="s">
        <v>1595</v>
      </c>
      <c r="H8435" t="s">
        <v>38</v>
      </c>
      <c r="I8435" t="s">
        <v>883</v>
      </c>
      <c r="J8435" t="s">
        <v>79</v>
      </c>
      <c r="K8435" t="s">
        <v>45</v>
      </c>
      <c r="L8435" s="1">
        <v>2</v>
      </c>
    </row>
    <row r="8436" spans="1:12" x14ac:dyDescent="0.35">
      <c r="A8436" t="s">
        <v>1587</v>
      </c>
      <c r="B8436" t="s">
        <v>1569</v>
      </c>
      <c r="C8436" t="s">
        <v>1570</v>
      </c>
      <c r="D8436" s="1">
        <v>110154312004</v>
      </c>
      <c r="E8436" t="s">
        <v>1091</v>
      </c>
      <c r="F8436" t="s">
        <v>37</v>
      </c>
      <c r="G8436" t="s">
        <v>1595</v>
      </c>
      <c r="H8436" t="s">
        <v>38</v>
      </c>
      <c r="I8436" t="s">
        <v>883</v>
      </c>
      <c r="J8436" t="s">
        <v>79</v>
      </c>
      <c r="K8436" t="s">
        <v>33</v>
      </c>
      <c r="L8436" s="1">
        <v>2</v>
      </c>
    </row>
    <row r="8437" spans="1:12" x14ac:dyDescent="0.35">
      <c r="A8437" t="s">
        <v>1587</v>
      </c>
      <c r="B8437" t="s">
        <v>1569</v>
      </c>
      <c r="C8437" t="s">
        <v>1570</v>
      </c>
      <c r="D8437" s="1">
        <v>110154312005</v>
      </c>
      <c r="E8437" t="s">
        <v>1091</v>
      </c>
      <c r="F8437" t="s">
        <v>37</v>
      </c>
      <c r="G8437" t="s">
        <v>1595</v>
      </c>
      <c r="H8437" t="s">
        <v>38</v>
      </c>
      <c r="I8437" t="s">
        <v>883</v>
      </c>
      <c r="J8437" t="s">
        <v>79</v>
      </c>
      <c r="K8437" t="s">
        <v>35</v>
      </c>
      <c r="L8437" s="1">
        <v>3</v>
      </c>
    </row>
    <row r="8438" spans="1:12" x14ac:dyDescent="0.35">
      <c r="A8438" t="s">
        <v>1587</v>
      </c>
      <c r="B8438" t="s">
        <v>1569</v>
      </c>
      <c r="C8438" t="s">
        <v>1570</v>
      </c>
      <c r="D8438" s="1">
        <v>110154312006</v>
      </c>
      <c r="E8438" t="s">
        <v>1091</v>
      </c>
      <c r="F8438" t="s">
        <v>37</v>
      </c>
      <c r="G8438" t="s">
        <v>1595</v>
      </c>
      <c r="H8438" t="s">
        <v>38</v>
      </c>
      <c r="I8438" t="s">
        <v>883</v>
      </c>
      <c r="J8438" t="s">
        <v>79</v>
      </c>
      <c r="K8438" t="s">
        <v>40</v>
      </c>
      <c r="L8438" s="1">
        <v>1</v>
      </c>
    </row>
    <row r="8439" spans="1:12" x14ac:dyDescent="0.35">
      <c r="A8439" t="s">
        <v>1587</v>
      </c>
      <c r="B8439" t="s">
        <v>1569</v>
      </c>
      <c r="C8439" t="s">
        <v>1570</v>
      </c>
      <c r="D8439" s="1">
        <v>110154313001</v>
      </c>
      <c r="E8439" t="s">
        <v>1092</v>
      </c>
      <c r="F8439" t="s">
        <v>37</v>
      </c>
      <c r="G8439" t="s">
        <v>1595</v>
      </c>
      <c r="H8439" t="s">
        <v>38</v>
      </c>
      <c r="I8439" t="s">
        <v>883</v>
      </c>
      <c r="J8439" t="s">
        <v>79</v>
      </c>
      <c r="K8439" t="s">
        <v>31</v>
      </c>
      <c r="L8439" s="1">
        <v>1</v>
      </c>
    </row>
    <row r="8440" spans="1:12" x14ac:dyDescent="0.35">
      <c r="A8440" t="s">
        <v>1587</v>
      </c>
      <c r="B8440" t="s">
        <v>1569</v>
      </c>
      <c r="C8440" t="s">
        <v>1570</v>
      </c>
      <c r="D8440" s="1">
        <v>110154313003</v>
      </c>
      <c r="E8440" t="s">
        <v>1092</v>
      </c>
      <c r="F8440" t="s">
        <v>37</v>
      </c>
      <c r="G8440" t="s">
        <v>1595</v>
      </c>
      <c r="H8440" t="s">
        <v>38</v>
      </c>
      <c r="I8440" t="s">
        <v>883</v>
      </c>
      <c r="J8440" t="s">
        <v>79</v>
      </c>
      <c r="K8440" t="s">
        <v>45</v>
      </c>
      <c r="L8440" s="1">
        <v>2</v>
      </c>
    </row>
    <row r="8441" spans="1:12" x14ac:dyDescent="0.35">
      <c r="A8441" t="s">
        <v>1587</v>
      </c>
      <c r="B8441" t="s">
        <v>1569</v>
      </c>
      <c r="C8441" t="s">
        <v>1570</v>
      </c>
      <c r="D8441" s="1">
        <v>110154313004</v>
      </c>
      <c r="E8441" t="s">
        <v>1092</v>
      </c>
      <c r="F8441" t="s">
        <v>37</v>
      </c>
      <c r="G8441" t="s">
        <v>1595</v>
      </c>
      <c r="H8441" t="s">
        <v>38</v>
      </c>
      <c r="I8441" t="s">
        <v>883</v>
      </c>
      <c r="J8441" t="s">
        <v>79</v>
      </c>
      <c r="K8441" t="s">
        <v>33</v>
      </c>
      <c r="L8441" s="1">
        <v>2</v>
      </c>
    </row>
    <row r="8442" spans="1:12" x14ac:dyDescent="0.35">
      <c r="A8442" t="s">
        <v>1587</v>
      </c>
      <c r="B8442" t="s">
        <v>1569</v>
      </c>
      <c r="C8442" t="s">
        <v>1570</v>
      </c>
      <c r="D8442" s="1">
        <v>110154313005</v>
      </c>
      <c r="E8442" t="s">
        <v>1092</v>
      </c>
      <c r="F8442" t="s">
        <v>37</v>
      </c>
      <c r="G8442" t="s">
        <v>1595</v>
      </c>
      <c r="H8442" t="s">
        <v>38</v>
      </c>
      <c r="I8442" t="s">
        <v>883</v>
      </c>
      <c r="J8442" t="s">
        <v>79</v>
      </c>
      <c r="K8442" t="s">
        <v>35</v>
      </c>
      <c r="L8442" s="1">
        <v>3</v>
      </c>
    </row>
    <row r="8443" spans="1:12" x14ac:dyDescent="0.35">
      <c r="A8443" t="s">
        <v>1587</v>
      </c>
      <c r="B8443" t="s">
        <v>1569</v>
      </c>
      <c r="C8443" t="s">
        <v>1570</v>
      </c>
      <c r="D8443" s="1">
        <v>110154313006</v>
      </c>
      <c r="E8443" t="s">
        <v>1092</v>
      </c>
      <c r="F8443" t="s">
        <v>37</v>
      </c>
      <c r="G8443" t="s">
        <v>1595</v>
      </c>
      <c r="H8443" t="s">
        <v>38</v>
      </c>
      <c r="I8443" t="s">
        <v>883</v>
      </c>
      <c r="J8443" t="s">
        <v>79</v>
      </c>
      <c r="K8443" t="s">
        <v>40</v>
      </c>
      <c r="L8443" s="1">
        <v>1</v>
      </c>
    </row>
    <row r="8444" spans="1:12" x14ac:dyDescent="0.35">
      <c r="A8444" t="s">
        <v>1587</v>
      </c>
      <c r="B8444" t="s">
        <v>1569</v>
      </c>
      <c r="C8444" t="s">
        <v>1570</v>
      </c>
      <c r="D8444" s="1">
        <v>110154315001</v>
      </c>
      <c r="E8444" t="s">
        <v>1093</v>
      </c>
      <c r="F8444" t="s">
        <v>78</v>
      </c>
      <c r="G8444" t="s">
        <v>1595</v>
      </c>
      <c r="H8444" t="s">
        <v>53</v>
      </c>
      <c r="I8444" t="s">
        <v>883</v>
      </c>
      <c r="J8444" t="s">
        <v>79</v>
      </c>
      <c r="K8444" t="s">
        <v>31</v>
      </c>
      <c r="L8444" s="1">
        <v>1</v>
      </c>
    </row>
    <row r="8445" spans="1:12" x14ac:dyDescent="0.35">
      <c r="A8445" t="s">
        <v>1587</v>
      </c>
      <c r="B8445" t="s">
        <v>1569</v>
      </c>
      <c r="C8445" t="s">
        <v>1570</v>
      </c>
      <c r="D8445" s="1">
        <v>110154315002</v>
      </c>
      <c r="E8445" t="s">
        <v>1093</v>
      </c>
      <c r="F8445" t="s">
        <v>78</v>
      </c>
      <c r="G8445" t="s">
        <v>1595</v>
      </c>
      <c r="H8445" t="s">
        <v>53</v>
      </c>
      <c r="I8445" t="s">
        <v>883</v>
      </c>
      <c r="J8445" t="s">
        <v>79</v>
      </c>
      <c r="K8445" t="s">
        <v>29</v>
      </c>
      <c r="L8445" s="1">
        <v>2</v>
      </c>
    </row>
    <row r="8446" spans="1:12" x14ac:dyDescent="0.35">
      <c r="A8446" t="s">
        <v>1587</v>
      </c>
      <c r="B8446" t="s">
        <v>1569</v>
      </c>
      <c r="C8446" t="s">
        <v>1570</v>
      </c>
      <c r="D8446" s="1">
        <v>110154315003</v>
      </c>
      <c r="E8446" t="s">
        <v>1093</v>
      </c>
      <c r="F8446" t="s">
        <v>78</v>
      </c>
      <c r="G8446" t="s">
        <v>1595</v>
      </c>
      <c r="H8446" t="s">
        <v>53</v>
      </c>
      <c r="I8446" t="s">
        <v>883</v>
      </c>
      <c r="J8446" t="s">
        <v>79</v>
      </c>
      <c r="K8446" t="s">
        <v>45</v>
      </c>
      <c r="L8446" s="1">
        <v>2</v>
      </c>
    </row>
    <row r="8447" spans="1:12" x14ac:dyDescent="0.35">
      <c r="A8447" t="s">
        <v>1587</v>
      </c>
      <c r="B8447" t="s">
        <v>1569</v>
      </c>
      <c r="C8447" t="s">
        <v>1570</v>
      </c>
      <c r="D8447" s="1">
        <v>110154315004</v>
      </c>
      <c r="E8447" t="s">
        <v>1093</v>
      </c>
      <c r="F8447" t="s">
        <v>78</v>
      </c>
      <c r="G8447" t="s">
        <v>1595</v>
      </c>
      <c r="H8447" t="s">
        <v>53</v>
      </c>
      <c r="I8447" t="s">
        <v>883</v>
      </c>
      <c r="J8447" t="s">
        <v>79</v>
      </c>
      <c r="K8447" t="s">
        <v>33</v>
      </c>
      <c r="L8447" s="1">
        <v>2</v>
      </c>
    </row>
    <row r="8448" spans="1:12" x14ac:dyDescent="0.35">
      <c r="A8448" t="s">
        <v>1587</v>
      </c>
      <c r="B8448" t="s">
        <v>1569</v>
      </c>
      <c r="C8448" t="s">
        <v>1570</v>
      </c>
      <c r="D8448" s="1">
        <v>110154315005</v>
      </c>
      <c r="E8448" t="s">
        <v>1093</v>
      </c>
      <c r="F8448" t="s">
        <v>78</v>
      </c>
      <c r="G8448" t="s">
        <v>1595</v>
      </c>
      <c r="H8448" t="s">
        <v>53</v>
      </c>
      <c r="I8448" t="s">
        <v>883</v>
      </c>
      <c r="J8448" t="s">
        <v>79</v>
      </c>
      <c r="K8448" t="s">
        <v>35</v>
      </c>
      <c r="L8448" s="1">
        <v>1</v>
      </c>
    </row>
    <row r="8449" spans="1:12" x14ac:dyDescent="0.35">
      <c r="A8449" t="s">
        <v>1587</v>
      </c>
      <c r="B8449" t="s">
        <v>1569</v>
      </c>
      <c r="C8449" t="s">
        <v>1570</v>
      </c>
      <c r="D8449" s="1">
        <v>110154315006</v>
      </c>
      <c r="E8449" t="s">
        <v>1093</v>
      </c>
      <c r="F8449" t="s">
        <v>78</v>
      </c>
      <c r="G8449" t="s">
        <v>1595</v>
      </c>
      <c r="H8449" t="s">
        <v>53</v>
      </c>
      <c r="I8449" t="s">
        <v>883</v>
      </c>
      <c r="J8449" t="s">
        <v>79</v>
      </c>
      <c r="K8449" t="s">
        <v>40</v>
      </c>
      <c r="L8449" s="1">
        <v>1</v>
      </c>
    </row>
    <row r="8450" spans="1:12" x14ac:dyDescent="0.35">
      <c r="A8450" t="s">
        <v>1587</v>
      </c>
      <c r="B8450" t="s">
        <v>1569</v>
      </c>
      <c r="C8450" t="s">
        <v>1570</v>
      </c>
      <c r="D8450" s="1">
        <v>110154316001</v>
      </c>
      <c r="E8450" t="s">
        <v>1094</v>
      </c>
      <c r="F8450" t="s">
        <v>78</v>
      </c>
      <c r="G8450" t="s">
        <v>1595</v>
      </c>
      <c r="H8450" t="s">
        <v>53</v>
      </c>
      <c r="I8450" t="s">
        <v>883</v>
      </c>
      <c r="J8450" t="s">
        <v>79</v>
      </c>
      <c r="K8450" t="s">
        <v>31</v>
      </c>
      <c r="L8450" s="1">
        <v>1</v>
      </c>
    </row>
    <row r="8451" spans="1:12" x14ac:dyDescent="0.35">
      <c r="A8451" t="s">
        <v>1587</v>
      </c>
      <c r="B8451" t="s">
        <v>1569</v>
      </c>
      <c r="C8451" t="s">
        <v>1570</v>
      </c>
      <c r="D8451" s="1">
        <v>110154316002</v>
      </c>
      <c r="E8451" t="s">
        <v>1094</v>
      </c>
      <c r="F8451" t="s">
        <v>78</v>
      </c>
      <c r="G8451" t="s">
        <v>1595</v>
      </c>
      <c r="H8451" t="s">
        <v>53</v>
      </c>
      <c r="I8451" t="s">
        <v>883</v>
      </c>
      <c r="J8451" t="s">
        <v>79</v>
      </c>
      <c r="K8451" t="s">
        <v>29</v>
      </c>
      <c r="L8451" s="1">
        <v>2</v>
      </c>
    </row>
    <row r="8452" spans="1:12" x14ac:dyDescent="0.35">
      <c r="A8452" t="s">
        <v>1587</v>
      </c>
      <c r="B8452" t="s">
        <v>1569</v>
      </c>
      <c r="C8452" t="s">
        <v>1570</v>
      </c>
      <c r="D8452" s="1">
        <v>110154316003</v>
      </c>
      <c r="E8452" t="s">
        <v>1094</v>
      </c>
      <c r="F8452" t="s">
        <v>78</v>
      </c>
      <c r="G8452" t="s">
        <v>1595</v>
      </c>
      <c r="H8452" t="s">
        <v>53</v>
      </c>
      <c r="I8452" t="s">
        <v>883</v>
      </c>
      <c r="J8452" t="s">
        <v>79</v>
      </c>
      <c r="K8452" t="s">
        <v>45</v>
      </c>
      <c r="L8452" s="1">
        <v>2</v>
      </c>
    </row>
    <row r="8453" spans="1:12" x14ac:dyDescent="0.35">
      <c r="A8453" t="s">
        <v>1587</v>
      </c>
      <c r="B8453" t="s">
        <v>1569</v>
      </c>
      <c r="C8453" t="s">
        <v>1570</v>
      </c>
      <c r="D8453" s="1">
        <v>110154316004</v>
      </c>
      <c r="E8453" t="s">
        <v>1094</v>
      </c>
      <c r="F8453" t="s">
        <v>78</v>
      </c>
      <c r="G8453" t="s">
        <v>1595</v>
      </c>
      <c r="H8453" t="s">
        <v>53</v>
      </c>
      <c r="I8453" t="s">
        <v>883</v>
      </c>
      <c r="J8453" t="s">
        <v>79</v>
      </c>
      <c r="K8453" t="s">
        <v>33</v>
      </c>
      <c r="L8453" s="1">
        <v>2</v>
      </c>
    </row>
    <row r="8454" spans="1:12" x14ac:dyDescent="0.35">
      <c r="A8454" t="s">
        <v>1587</v>
      </c>
      <c r="B8454" t="s">
        <v>1569</v>
      </c>
      <c r="C8454" t="s">
        <v>1570</v>
      </c>
      <c r="D8454" s="1">
        <v>110154316005</v>
      </c>
      <c r="E8454" t="s">
        <v>1094</v>
      </c>
      <c r="F8454" t="s">
        <v>78</v>
      </c>
      <c r="G8454" t="s">
        <v>1595</v>
      </c>
      <c r="H8454" t="s">
        <v>53</v>
      </c>
      <c r="I8454" t="s">
        <v>883</v>
      </c>
      <c r="J8454" t="s">
        <v>79</v>
      </c>
      <c r="K8454" t="s">
        <v>35</v>
      </c>
      <c r="L8454" s="1">
        <v>1</v>
      </c>
    </row>
    <row r="8455" spans="1:12" x14ac:dyDescent="0.35">
      <c r="A8455" t="s">
        <v>1587</v>
      </c>
      <c r="B8455" t="s">
        <v>1569</v>
      </c>
      <c r="C8455" t="s">
        <v>1570</v>
      </c>
      <c r="D8455" s="1">
        <v>110154316006</v>
      </c>
      <c r="E8455" t="s">
        <v>1094</v>
      </c>
      <c r="F8455" t="s">
        <v>78</v>
      </c>
      <c r="G8455" t="s">
        <v>1595</v>
      </c>
      <c r="H8455" t="s">
        <v>53</v>
      </c>
      <c r="I8455" t="s">
        <v>883</v>
      </c>
      <c r="J8455" t="s">
        <v>79</v>
      </c>
      <c r="K8455" t="s">
        <v>40</v>
      </c>
      <c r="L8455" s="1">
        <v>1</v>
      </c>
    </row>
    <row r="8456" spans="1:12" x14ac:dyDescent="0.35">
      <c r="A8456" t="s">
        <v>1587</v>
      </c>
      <c r="B8456" t="s">
        <v>1569</v>
      </c>
      <c r="C8456" t="s">
        <v>1570</v>
      </c>
      <c r="D8456" s="1">
        <v>110154317001</v>
      </c>
      <c r="E8456" t="s">
        <v>1554</v>
      </c>
      <c r="F8456" t="s">
        <v>78</v>
      </c>
      <c r="G8456" t="s">
        <v>1595</v>
      </c>
      <c r="H8456" t="s">
        <v>53</v>
      </c>
      <c r="I8456" t="s">
        <v>883</v>
      </c>
      <c r="J8456" t="s">
        <v>79</v>
      </c>
      <c r="K8456" t="s">
        <v>31</v>
      </c>
      <c r="L8456" s="1">
        <v>1</v>
      </c>
    </row>
    <row r="8457" spans="1:12" x14ac:dyDescent="0.35">
      <c r="A8457" t="s">
        <v>1587</v>
      </c>
      <c r="B8457" t="s">
        <v>1569</v>
      </c>
      <c r="C8457" t="s">
        <v>1570</v>
      </c>
      <c r="D8457" s="1">
        <v>110154317002</v>
      </c>
      <c r="E8457" t="s">
        <v>1554</v>
      </c>
      <c r="F8457" t="s">
        <v>78</v>
      </c>
      <c r="G8457" t="s">
        <v>1595</v>
      </c>
      <c r="H8457" t="s">
        <v>53</v>
      </c>
      <c r="I8457" t="s">
        <v>883</v>
      </c>
      <c r="J8457" t="s">
        <v>79</v>
      </c>
      <c r="K8457" t="s">
        <v>29</v>
      </c>
      <c r="L8457" s="1">
        <v>2</v>
      </c>
    </row>
    <row r="8458" spans="1:12" x14ac:dyDescent="0.35">
      <c r="A8458" t="s">
        <v>1587</v>
      </c>
      <c r="B8458" t="s">
        <v>1569</v>
      </c>
      <c r="C8458" t="s">
        <v>1570</v>
      </c>
      <c r="D8458" s="1">
        <v>110154317003</v>
      </c>
      <c r="E8458" t="s">
        <v>1554</v>
      </c>
      <c r="F8458" t="s">
        <v>78</v>
      </c>
      <c r="G8458" t="s">
        <v>1595</v>
      </c>
      <c r="H8458" t="s">
        <v>53</v>
      </c>
      <c r="I8458" t="s">
        <v>883</v>
      </c>
      <c r="J8458" t="s">
        <v>79</v>
      </c>
      <c r="K8458" t="s">
        <v>45</v>
      </c>
      <c r="L8458" s="1">
        <v>2</v>
      </c>
    </row>
    <row r="8459" spans="1:12" x14ac:dyDescent="0.35">
      <c r="A8459" t="s">
        <v>1587</v>
      </c>
      <c r="B8459" t="s">
        <v>1569</v>
      </c>
      <c r="C8459" t="s">
        <v>1570</v>
      </c>
      <c r="D8459" s="1">
        <v>110154317004</v>
      </c>
      <c r="E8459" t="s">
        <v>1554</v>
      </c>
      <c r="F8459" t="s">
        <v>78</v>
      </c>
      <c r="G8459" t="s">
        <v>1595</v>
      </c>
      <c r="H8459" t="s">
        <v>53</v>
      </c>
      <c r="I8459" t="s">
        <v>883</v>
      </c>
      <c r="J8459" t="s">
        <v>79</v>
      </c>
      <c r="K8459" t="s">
        <v>33</v>
      </c>
      <c r="L8459" s="1">
        <v>2</v>
      </c>
    </row>
    <row r="8460" spans="1:12" x14ac:dyDescent="0.35">
      <c r="A8460" t="s">
        <v>1587</v>
      </c>
      <c r="B8460" t="s">
        <v>1569</v>
      </c>
      <c r="C8460" t="s">
        <v>1570</v>
      </c>
      <c r="D8460" s="1">
        <v>110154317005</v>
      </c>
      <c r="E8460" t="s">
        <v>1554</v>
      </c>
      <c r="F8460" t="s">
        <v>78</v>
      </c>
      <c r="G8460" t="s">
        <v>1595</v>
      </c>
      <c r="H8460" t="s">
        <v>53</v>
      </c>
      <c r="I8460" t="s">
        <v>883</v>
      </c>
      <c r="J8460" t="s">
        <v>79</v>
      </c>
      <c r="K8460" t="s">
        <v>35</v>
      </c>
      <c r="L8460" s="1">
        <v>1</v>
      </c>
    </row>
    <row r="8461" spans="1:12" x14ac:dyDescent="0.35">
      <c r="A8461" t="s">
        <v>1587</v>
      </c>
      <c r="B8461" t="s">
        <v>1569</v>
      </c>
      <c r="C8461" t="s">
        <v>1570</v>
      </c>
      <c r="D8461" s="1">
        <v>110154317006</v>
      </c>
      <c r="E8461" t="s">
        <v>1554</v>
      </c>
      <c r="F8461" t="s">
        <v>78</v>
      </c>
      <c r="G8461" t="s">
        <v>1595</v>
      </c>
      <c r="H8461" t="s">
        <v>53</v>
      </c>
      <c r="I8461" t="s">
        <v>883</v>
      </c>
      <c r="J8461" t="s">
        <v>79</v>
      </c>
      <c r="K8461" t="s">
        <v>40</v>
      </c>
      <c r="L8461" s="1">
        <v>1</v>
      </c>
    </row>
    <row r="8462" spans="1:12" x14ac:dyDescent="0.35">
      <c r="A8462" t="s">
        <v>1587</v>
      </c>
      <c r="B8462" t="s">
        <v>1569</v>
      </c>
      <c r="C8462" t="s">
        <v>1570</v>
      </c>
      <c r="D8462" s="1">
        <v>110154375001</v>
      </c>
      <c r="E8462" t="s">
        <v>1095</v>
      </c>
      <c r="F8462" t="s">
        <v>52</v>
      </c>
      <c r="G8462" t="s">
        <v>1595</v>
      </c>
      <c r="H8462" t="s">
        <v>53</v>
      </c>
      <c r="I8462" t="s">
        <v>883</v>
      </c>
      <c r="J8462" t="s">
        <v>79</v>
      </c>
      <c r="K8462" t="s">
        <v>31</v>
      </c>
      <c r="L8462" s="1">
        <v>2</v>
      </c>
    </row>
    <row r="8463" spans="1:12" x14ac:dyDescent="0.35">
      <c r="A8463" t="s">
        <v>1587</v>
      </c>
      <c r="B8463" t="s">
        <v>1569</v>
      </c>
      <c r="C8463" t="s">
        <v>1570</v>
      </c>
      <c r="D8463" s="1">
        <v>110154375002</v>
      </c>
      <c r="E8463" t="s">
        <v>1095</v>
      </c>
      <c r="F8463" t="s">
        <v>52</v>
      </c>
      <c r="G8463" t="s">
        <v>1595</v>
      </c>
      <c r="H8463" t="s">
        <v>53</v>
      </c>
      <c r="I8463" t="s">
        <v>883</v>
      </c>
      <c r="J8463" t="s">
        <v>79</v>
      </c>
      <c r="K8463" t="s">
        <v>29</v>
      </c>
      <c r="L8463" s="1">
        <v>4</v>
      </c>
    </row>
    <row r="8464" spans="1:12" x14ac:dyDescent="0.35">
      <c r="A8464" t="s">
        <v>1587</v>
      </c>
      <c r="B8464" t="s">
        <v>1569</v>
      </c>
      <c r="C8464" t="s">
        <v>1570</v>
      </c>
      <c r="D8464" s="1">
        <v>110154375003</v>
      </c>
      <c r="E8464" t="s">
        <v>1095</v>
      </c>
      <c r="F8464" t="s">
        <v>52</v>
      </c>
      <c r="G8464" t="s">
        <v>1595</v>
      </c>
      <c r="H8464" t="s">
        <v>53</v>
      </c>
      <c r="I8464" t="s">
        <v>883</v>
      </c>
      <c r="J8464" t="s">
        <v>79</v>
      </c>
      <c r="K8464" t="s">
        <v>45</v>
      </c>
      <c r="L8464" s="1">
        <v>4</v>
      </c>
    </row>
    <row r="8465" spans="1:12" x14ac:dyDescent="0.35">
      <c r="A8465" t="s">
        <v>1587</v>
      </c>
      <c r="B8465" t="s">
        <v>1569</v>
      </c>
      <c r="C8465" t="s">
        <v>1570</v>
      </c>
      <c r="D8465" s="1">
        <v>110154375004</v>
      </c>
      <c r="E8465" t="s">
        <v>1095</v>
      </c>
      <c r="F8465" t="s">
        <v>52</v>
      </c>
      <c r="G8465" t="s">
        <v>1595</v>
      </c>
      <c r="H8465" t="s">
        <v>53</v>
      </c>
      <c r="I8465" t="s">
        <v>883</v>
      </c>
      <c r="J8465" t="s">
        <v>79</v>
      </c>
      <c r="K8465" t="s">
        <v>33</v>
      </c>
      <c r="L8465" s="1">
        <v>4</v>
      </c>
    </row>
    <row r="8466" spans="1:12" x14ac:dyDescent="0.35">
      <c r="A8466" t="s">
        <v>1587</v>
      </c>
      <c r="B8466" t="s">
        <v>1569</v>
      </c>
      <c r="C8466" t="s">
        <v>1570</v>
      </c>
      <c r="D8466" s="1">
        <v>110154375005</v>
      </c>
      <c r="E8466" t="s">
        <v>1095</v>
      </c>
      <c r="F8466" t="s">
        <v>52</v>
      </c>
      <c r="G8466" t="s">
        <v>1595</v>
      </c>
      <c r="H8466" t="s">
        <v>53</v>
      </c>
      <c r="I8466" t="s">
        <v>883</v>
      </c>
      <c r="J8466" t="s">
        <v>79</v>
      </c>
      <c r="K8466" t="s">
        <v>35</v>
      </c>
      <c r="L8466" s="1">
        <v>2</v>
      </c>
    </row>
    <row r="8467" spans="1:12" x14ac:dyDescent="0.35">
      <c r="A8467" t="s">
        <v>1587</v>
      </c>
      <c r="B8467" t="s">
        <v>1569</v>
      </c>
      <c r="C8467" t="s">
        <v>1570</v>
      </c>
      <c r="D8467" s="1">
        <v>110154375006</v>
      </c>
      <c r="E8467" t="s">
        <v>1095</v>
      </c>
      <c r="F8467" t="s">
        <v>52</v>
      </c>
      <c r="G8467" t="s">
        <v>1595</v>
      </c>
      <c r="H8467" t="s">
        <v>53</v>
      </c>
      <c r="I8467" t="s">
        <v>883</v>
      </c>
      <c r="J8467" t="s">
        <v>79</v>
      </c>
      <c r="K8467" t="s">
        <v>40</v>
      </c>
      <c r="L8467" s="1">
        <v>2</v>
      </c>
    </row>
    <row r="8468" spans="1:12" x14ac:dyDescent="0.35">
      <c r="A8468" t="s">
        <v>1587</v>
      </c>
      <c r="B8468" t="s">
        <v>1569</v>
      </c>
      <c r="C8468" t="s">
        <v>1570</v>
      </c>
      <c r="D8468" s="1">
        <v>110154376001</v>
      </c>
      <c r="E8468" t="s">
        <v>1096</v>
      </c>
      <c r="F8468" t="s">
        <v>59</v>
      </c>
      <c r="G8468" t="s">
        <v>1595</v>
      </c>
      <c r="H8468" t="s">
        <v>53</v>
      </c>
      <c r="I8468" t="s">
        <v>883</v>
      </c>
      <c r="J8468" t="s">
        <v>79</v>
      </c>
      <c r="K8468" t="s">
        <v>31</v>
      </c>
      <c r="L8468" s="1">
        <v>1</v>
      </c>
    </row>
    <row r="8469" spans="1:12" x14ac:dyDescent="0.35">
      <c r="A8469" t="s">
        <v>1587</v>
      </c>
      <c r="B8469" t="s">
        <v>1569</v>
      </c>
      <c r="C8469" t="s">
        <v>1570</v>
      </c>
      <c r="D8469" s="1">
        <v>110154376002</v>
      </c>
      <c r="E8469" t="s">
        <v>1096</v>
      </c>
      <c r="F8469" t="s">
        <v>59</v>
      </c>
      <c r="G8469" t="s">
        <v>1595</v>
      </c>
      <c r="H8469" t="s">
        <v>53</v>
      </c>
      <c r="I8469" t="s">
        <v>883</v>
      </c>
      <c r="J8469" t="s">
        <v>79</v>
      </c>
      <c r="K8469" t="s">
        <v>29</v>
      </c>
      <c r="L8469" s="1">
        <v>2</v>
      </c>
    </row>
    <row r="8470" spans="1:12" x14ac:dyDescent="0.35">
      <c r="A8470" t="s">
        <v>1587</v>
      </c>
      <c r="B8470" t="s">
        <v>1569</v>
      </c>
      <c r="C8470" t="s">
        <v>1570</v>
      </c>
      <c r="D8470" s="1">
        <v>110154376003</v>
      </c>
      <c r="E8470" t="s">
        <v>1096</v>
      </c>
      <c r="F8470" t="s">
        <v>59</v>
      </c>
      <c r="G8470" t="s">
        <v>1595</v>
      </c>
      <c r="H8470" t="s">
        <v>53</v>
      </c>
      <c r="I8470" t="s">
        <v>883</v>
      </c>
      <c r="J8470" t="s">
        <v>79</v>
      </c>
      <c r="K8470" t="s">
        <v>45</v>
      </c>
      <c r="L8470" s="1">
        <v>2</v>
      </c>
    </row>
    <row r="8471" spans="1:12" x14ac:dyDescent="0.35">
      <c r="A8471" t="s">
        <v>1587</v>
      </c>
      <c r="B8471" t="s">
        <v>1569</v>
      </c>
      <c r="C8471" t="s">
        <v>1570</v>
      </c>
      <c r="D8471" s="1">
        <v>110154376004</v>
      </c>
      <c r="E8471" t="s">
        <v>1096</v>
      </c>
      <c r="F8471" t="s">
        <v>59</v>
      </c>
      <c r="G8471" t="s">
        <v>1595</v>
      </c>
      <c r="H8471" t="s">
        <v>53</v>
      </c>
      <c r="I8471" t="s">
        <v>883</v>
      </c>
      <c r="J8471" t="s">
        <v>79</v>
      </c>
      <c r="K8471" t="s">
        <v>33</v>
      </c>
      <c r="L8471" s="1">
        <v>2</v>
      </c>
    </row>
    <row r="8472" spans="1:12" x14ac:dyDescent="0.35">
      <c r="A8472" t="s">
        <v>1587</v>
      </c>
      <c r="B8472" t="s">
        <v>1569</v>
      </c>
      <c r="C8472" t="s">
        <v>1570</v>
      </c>
      <c r="D8472" s="1">
        <v>110154376005</v>
      </c>
      <c r="E8472" t="s">
        <v>1096</v>
      </c>
      <c r="F8472" t="s">
        <v>59</v>
      </c>
      <c r="G8472" t="s">
        <v>1595</v>
      </c>
      <c r="H8472" t="s">
        <v>53</v>
      </c>
      <c r="I8472" t="s">
        <v>883</v>
      </c>
      <c r="J8472" t="s">
        <v>79</v>
      </c>
      <c r="K8472" t="s">
        <v>35</v>
      </c>
      <c r="L8472" s="1">
        <v>1</v>
      </c>
    </row>
    <row r="8473" spans="1:12" x14ac:dyDescent="0.35">
      <c r="A8473" t="s">
        <v>1587</v>
      </c>
      <c r="B8473" t="s">
        <v>1569</v>
      </c>
      <c r="C8473" t="s">
        <v>1570</v>
      </c>
      <c r="D8473" s="1">
        <v>110154376006</v>
      </c>
      <c r="E8473" t="s">
        <v>1096</v>
      </c>
      <c r="F8473" t="s">
        <v>59</v>
      </c>
      <c r="G8473" t="s">
        <v>1595</v>
      </c>
      <c r="H8473" t="s">
        <v>53</v>
      </c>
      <c r="I8473" t="s">
        <v>883</v>
      </c>
      <c r="J8473" t="s">
        <v>79</v>
      </c>
      <c r="K8473" t="s">
        <v>40</v>
      </c>
      <c r="L8473" s="1">
        <v>1</v>
      </c>
    </row>
    <row r="8474" spans="1:12" x14ac:dyDescent="0.35">
      <c r="A8474" t="s">
        <v>1587</v>
      </c>
      <c r="B8474" t="s">
        <v>1569</v>
      </c>
      <c r="C8474" t="s">
        <v>1570</v>
      </c>
      <c r="D8474" s="1">
        <v>110154377001</v>
      </c>
      <c r="E8474" t="s">
        <v>1097</v>
      </c>
      <c r="F8474" t="s">
        <v>52</v>
      </c>
      <c r="G8474" t="s">
        <v>1595</v>
      </c>
      <c r="H8474" t="s">
        <v>53</v>
      </c>
      <c r="I8474" t="s">
        <v>883</v>
      </c>
      <c r="J8474" t="s">
        <v>79</v>
      </c>
      <c r="K8474" t="s">
        <v>31</v>
      </c>
      <c r="L8474" s="1">
        <v>1</v>
      </c>
    </row>
    <row r="8475" spans="1:12" x14ac:dyDescent="0.35">
      <c r="A8475" t="s">
        <v>1587</v>
      </c>
      <c r="B8475" t="s">
        <v>1569</v>
      </c>
      <c r="C8475" t="s">
        <v>1570</v>
      </c>
      <c r="D8475" s="1">
        <v>110154377002</v>
      </c>
      <c r="E8475" t="s">
        <v>1097</v>
      </c>
      <c r="F8475" t="s">
        <v>52</v>
      </c>
      <c r="G8475" t="s">
        <v>1595</v>
      </c>
      <c r="H8475" t="s">
        <v>53</v>
      </c>
      <c r="I8475" t="s">
        <v>883</v>
      </c>
      <c r="J8475" t="s">
        <v>79</v>
      </c>
      <c r="K8475" t="s">
        <v>29</v>
      </c>
      <c r="L8475" s="1">
        <v>2</v>
      </c>
    </row>
    <row r="8476" spans="1:12" x14ac:dyDescent="0.35">
      <c r="A8476" t="s">
        <v>1587</v>
      </c>
      <c r="B8476" t="s">
        <v>1569</v>
      </c>
      <c r="C8476" t="s">
        <v>1570</v>
      </c>
      <c r="D8476" s="1">
        <v>110154377003</v>
      </c>
      <c r="E8476" t="s">
        <v>1097</v>
      </c>
      <c r="F8476" t="s">
        <v>52</v>
      </c>
      <c r="G8476" t="s">
        <v>1595</v>
      </c>
      <c r="H8476" t="s">
        <v>53</v>
      </c>
      <c r="I8476" t="s">
        <v>883</v>
      </c>
      <c r="J8476" t="s">
        <v>79</v>
      </c>
      <c r="K8476" t="s">
        <v>45</v>
      </c>
      <c r="L8476" s="1">
        <v>2</v>
      </c>
    </row>
    <row r="8477" spans="1:12" x14ac:dyDescent="0.35">
      <c r="A8477" t="s">
        <v>1587</v>
      </c>
      <c r="B8477" t="s">
        <v>1569</v>
      </c>
      <c r="C8477" t="s">
        <v>1570</v>
      </c>
      <c r="D8477" s="1">
        <v>110154377004</v>
      </c>
      <c r="E8477" t="s">
        <v>1097</v>
      </c>
      <c r="F8477" t="s">
        <v>52</v>
      </c>
      <c r="G8477" t="s">
        <v>1595</v>
      </c>
      <c r="H8477" t="s">
        <v>53</v>
      </c>
      <c r="I8477" t="s">
        <v>883</v>
      </c>
      <c r="J8477" t="s">
        <v>79</v>
      </c>
      <c r="K8477" t="s">
        <v>33</v>
      </c>
      <c r="L8477" s="1">
        <v>2</v>
      </c>
    </row>
    <row r="8478" spans="1:12" x14ac:dyDescent="0.35">
      <c r="A8478" t="s">
        <v>1587</v>
      </c>
      <c r="B8478" t="s">
        <v>1569</v>
      </c>
      <c r="C8478" t="s">
        <v>1570</v>
      </c>
      <c r="D8478" s="1">
        <v>110154377005</v>
      </c>
      <c r="E8478" t="s">
        <v>1097</v>
      </c>
      <c r="F8478" t="s">
        <v>52</v>
      </c>
      <c r="G8478" t="s">
        <v>1595</v>
      </c>
      <c r="H8478" t="s">
        <v>53</v>
      </c>
      <c r="I8478" t="s">
        <v>883</v>
      </c>
      <c r="J8478" t="s">
        <v>79</v>
      </c>
      <c r="K8478" t="s">
        <v>35</v>
      </c>
      <c r="L8478" s="1">
        <v>1</v>
      </c>
    </row>
    <row r="8479" spans="1:12" x14ac:dyDescent="0.35">
      <c r="A8479" t="s">
        <v>1587</v>
      </c>
      <c r="B8479" t="s">
        <v>1569</v>
      </c>
      <c r="C8479" t="s">
        <v>1570</v>
      </c>
      <c r="D8479" s="1">
        <v>110154377006</v>
      </c>
      <c r="E8479" t="s">
        <v>1097</v>
      </c>
      <c r="F8479" t="s">
        <v>52</v>
      </c>
      <c r="G8479" t="s">
        <v>1595</v>
      </c>
      <c r="H8479" t="s">
        <v>53</v>
      </c>
      <c r="I8479" t="s">
        <v>883</v>
      </c>
      <c r="J8479" t="s">
        <v>79</v>
      </c>
      <c r="K8479" t="s">
        <v>40</v>
      </c>
      <c r="L8479" s="1">
        <v>1</v>
      </c>
    </row>
    <row r="8480" spans="1:12" x14ac:dyDescent="0.35">
      <c r="A8480" t="s">
        <v>1587</v>
      </c>
      <c r="B8480" t="s">
        <v>1569</v>
      </c>
      <c r="C8480" t="s">
        <v>1570</v>
      </c>
      <c r="D8480" s="1">
        <v>110154378001</v>
      </c>
      <c r="E8480" t="s">
        <v>1098</v>
      </c>
      <c r="F8480" t="s">
        <v>52</v>
      </c>
      <c r="G8480" t="s">
        <v>1595</v>
      </c>
      <c r="H8480" t="s">
        <v>53</v>
      </c>
      <c r="I8480" t="s">
        <v>883</v>
      </c>
      <c r="J8480" t="s">
        <v>79</v>
      </c>
      <c r="K8480" t="s">
        <v>31</v>
      </c>
      <c r="L8480" s="1">
        <v>1</v>
      </c>
    </row>
    <row r="8481" spans="1:12" x14ac:dyDescent="0.35">
      <c r="A8481" t="s">
        <v>1587</v>
      </c>
      <c r="B8481" t="s">
        <v>1569</v>
      </c>
      <c r="C8481" t="s">
        <v>1570</v>
      </c>
      <c r="D8481" s="1">
        <v>110154378002</v>
      </c>
      <c r="E8481" t="s">
        <v>1098</v>
      </c>
      <c r="F8481" t="s">
        <v>52</v>
      </c>
      <c r="G8481" t="s">
        <v>1595</v>
      </c>
      <c r="H8481" t="s">
        <v>53</v>
      </c>
      <c r="I8481" t="s">
        <v>883</v>
      </c>
      <c r="J8481" t="s">
        <v>79</v>
      </c>
      <c r="K8481" t="s">
        <v>29</v>
      </c>
      <c r="L8481" s="1">
        <v>2</v>
      </c>
    </row>
    <row r="8482" spans="1:12" x14ac:dyDescent="0.35">
      <c r="A8482" t="s">
        <v>1587</v>
      </c>
      <c r="B8482" t="s">
        <v>1569</v>
      </c>
      <c r="C8482" t="s">
        <v>1570</v>
      </c>
      <c r="D8482" s="1">
        <v>110154378003</v>
      </c>
      <c r="E8482" t="s">
        <v>1098</v>
      </c>
      <c r="F8482" t="s">
        <v>52</v>
      </c>
      <c r="G8482" t="s">
        <v>1595</v>
      </c>
      <c r="H8482" t="s">
        <v>53</v>
      </c>
      <c r="I8482" t="s">
        <v>883</v>
      </c>
      <c r="J8482" t="s">
        <v>79</v>
      </c>
      <c r="K8482" t="s">
        <v>45</v>
      </c>
      <c r="L8482" s="1">
        <v>2</v>
      </c>
    </row>
    <row r="8483" spans="1:12" x14ac:dyDescent="0.35">
      <c r="A8483" t="s">
        <v>1587</v>
      </c>
      <c r="B8483" t="s">
        <v>1569</v>
      </c>
      <c r="C8483" t="s">
        <v>1570</v>
      </c>
      <c r="D8483" s="1">
        <v>110154378004</v>
      </c>
      <c r="E8483" t="s">
        <v>1098</v>
      </c>
      <c r="F8483" t="s">
        <v>52</v>
      </c>
      <c r="G8483" t="s">
        <v>1595</v>
      </c>
      <c r="H8483" t="s">
        <v>53</v>
      </c>
      <c r="I8483" t="s">
        <v>883</v>
      </c>
      <c r="J8483" t="s">
        <v>79</v>
      </c>
      <c r="K8483" t="s">
        <v>33</v>
      </c>
      <c r="L8483" s="1">
        <v>2</v>
      </c>
    </row>
    <row r="8484" spans="1:12" x14ac:dyDescent="0.35">
      <c r="A8484" t="s">
        <v>1587</v>
      </c>
      <c r="B8484" t="s">
        <v>1569</v>
      </c>
      <c r="C8484" t="s">
        <v>1570</v>
      </c>
      <c r="D8484" s="1">
        <v>110154378005</v>
      </c>
      <c r="E8484" t="s">
        <v>1098</v>
      </c>
      <c r="F8484" t="s">
        <v>52</v>
      </c>
      <c r="G8484" t="s">
        <v>1595</v>
      </c>
      <c r="H8484" t="s">
        <v>53</v>
      </c>
      <c r="I8484" t="s">
        <v>883</v>
      </c>
      <c r="J8484" t="s">
        <v>79</v>
      </c>
      <c r="K8484" t="s">
        <v>35</v>
      </c>
      <c r="L8484" s="1">
        <v>1</v>
      </c>
    </row>
    <row r="8485" spans="1:12" x14ac:dyDescent="0.35">
      <c r="A8485" t="s">
        <v>1587</v>
      </c>
      <c r="B8485" t="s">
        <v>1569</v>
      </c>
      <c r="C8485" t="s">
        <v>1570</v>
      </c>
      <c r="D8485" s="1">
        <v>110154378006</v>
      </c>
      <c r="E8485" t="s">
        <v>1098</v>
      </c>
      <c r="F8485" t="s">
        <v>52</v>
      </c>
      <c r="G8485" t="s">
        <v>1595</v>
      </c>
      <c r="H8485" t="s">
        <v>53</v>
      </c>
      <c r="I8485" t="s">
        <v>883</v>
      </c>
      <c r="J8485" t="s">
        <v>79</v>
      </c>
      <c r="K8485" t="s">
        <v>40</v>
      </c>
      <c r="L8485" s="1">
        <v>1</v>
      </c>
    </row>
    <row r="8486" spans="1:12" x14ac:dyDescent="0.35">
      <c r="A8486" t="s">
        <v>1587</v>
      </c>
      <c r="B8486" t="s">
        <v>1569</v>
      </c>
      <c r="C8486" t="s">
        <v>1570</v>
      </c>
      <c r="D8486" s="1">
        <v>110154379001</v>
      </c>
      <c r="E8486" t="s">
        <v>1099</v>
      </c>
      <c r="F8486" t="s">
        <v>52</v>
      </c>
      <c r="G8486" t="s">
        <v>1595</v>
      </c>
      <c r="H8486" t="s">
        <v>53</v>
      </c>
      <c r="I8486" t="s">
        <v>883</v>
      </c>
      <c r="J8486" t="s">
        <v>79</v>
      </c>
      <c r="K8486" t="s">
        <v>31</v>
      </c>
      <c r="L8486" s="1">
        <v>1</v>
      </c>
    </row>
    <row r="8487" spans="1:12" x14ac:dyDescent="0.35">
      <c r="A8487" t="s">
        <v>1587</v>
      </c>
      <c r="B8487" t="s">
        <v>1569</v>
      </c>
      <c r="C8487" t="s">
        <v>1570</v>
      </c>
      <c r="D8487" s="1">
        <v>110154379002</v>
      </c>
      <c r="E8487" t="s">
        <v>1099</v>
      </c>
      <c r="F8487" t="s">
        <v>52</v>
      </c>
      <c r="G8487" t="s">
        <v>1595</v>
      </c>
      <c r="H8487" t="s">
        <v>53</v>
      </c>
      <c r="I8487" t="s">
        <v>883</v>
      </c>
      <c r="J8487" t="s">
        <v>79</v>
      </c>
      <c r="K8487" t="s">
        <v>29</v>
      </c>
      <c r="L8487" s="1">
        <v>2</v>
      </c>
    </row>
    <row r="8488" spans="1:12" x14ac:dyDescent="0.35">
      <c r="A8488" t="s">
        <v>1587</v>
      </c>
      <c r="B8488" t="s">
        <v>1569</v>
      </c>
      <c r="C8488" t="s">
        <v>1570</v>
      </c>
      <c r="D8488" s="1">
        <v>110154379003</v>
      </c>
      <c r="E8488" t="s">
        <v>1099</v>
      </c>
      <c r="F8488" t="s">
        <v>52</v>
      </c>
      <c r="G8488" t="s">
        <v>1595</v>
      </c>
      <c r="H8488" t="s">
        <v>53</v>
      </c>
      <c r="I8488" t="s">
        <v>883</v>
      </c>
      <c r="J8488" t="s">
        <v>79</v>
      </c>
      <c r="K8488" t="s">
        <v>45</v>
      </c>
      <c r="L8488" s="1">
        <v>2</v>
      </c>
    </row>
    <row r="8489" spans="1:12" x14ac:dyDescent="0.35">
      <c r="A8489" t="s">
        <v>1587</v>
      </c>
      <c r="B8489" t="s">
        <v>1569</v>
      </c>
      <c r="C8489" t="s">
        <v>1570</v>
      </c>
      <c r="D8489" s="1">
        <v>110154379004</v>
      </c>
      <c r="E8489" t="s">
        <v>1099</v>
      </c>
      <c r="F8489" t="s">
        <v>52</v>
      </c>
      <c r="G8489" t="s">
        <v>1595</v>
      </c>
      <c r="H8489" t="s">
        <v>53</v>
      </c>
      <c r="I8489" t="s">
        <v>883</v>
      </c>
      <c r="J8489" t="s">
        <v>79</v>
      </c>
      <c r="K8489" t="s">
        <v>33</v>
      </c>
      <c r="L8489" s="1">
        <v>2</v>
      </c>
    </row>
    <row r="8490" spans="1:12" x14ac:dyDescent="0.35">
      <c r="A8490" t="s">
        <v>1587</v>
      </c>
      <c r="B8490" t="s">
        <v>1569</v>
      </c>
      <c r="C8490" t="s">
        <v>1570</v>
      </c>
      <c r="D8490" s="1">
        <v>110154379005</v>
      </c>
      <c r="E8490" t="s">
        <v>1099</v>
      </c>
      <c r="F8490" t="s">
        <v>52</v>
      </c>
      <c r="G8490" t="s">
        <v>1595</v>
      </c>
      <c r="H8490" t="s">
        <v>53</v>
      </c>
      <c r="I8490" t="s">
        <v>883</v>
      </c>
      <c r="J8490" t="s">
        <v>79</v>
      </c>
      <c r="K8490" t="s">
        <v>35</v>
      </c>
      <c r="L8490" s="1">
        <v>1</v>
      </c>
    </row>
    <row r="8491" spans="1:12" x14ac:dyDescent="0.35">
      <c r="A8491" t="s">
        <v>1587</v>
      </c>
      <c r="B8491" t="s">
        <v>1569</v>
      </c>
      <c r="C8491" t="s">
        <v>1570</v>
      </c>
      <c r="D8491" s="1">
        <v>110154379006</v>
      </c>
      <c r="E8491" t="s">
        <v>1099</v>
      </c>
      <c r="F8491" t="s">
        <v>52</v>
      </c>
      <c r="G8491" t="s">
        <v>1595</v>
      </c>
      <c r="H8491" t="s">
        <v>53</v>
      </c>
      <c r="I8491" t="s">
        <v>883</v>
      </c>
      <c r="J8491" t="s">
        <v>79</v>
      </c>
      <c r="K8491" t="s">
        <v>40</v>
      </c>
      <c r="L8491" s="1">
        <v>1</v>
      </c>
    </row>
    <row r="8492" spans="1:12" x14ac:dyDescent="0.35">
      <c r="A8492" t="s">
        <v>1587</v>
      </c>
      <c r="B8492" t="s">
        <v>1569</v>
      </c>
      <c r="C8492" t="s">
        <v>1570</v>
      </c>
      <c r="D8492" s="1">
        <v>110154380001</v>
      </c>
      <c r="E8492" t="s">
        <v>1100</v>
      </c>
      <c r="F8492" t="s">
        <v>59</v>
      </c>
      <c r="G8492" t="s">
        <v>1595</v>
      </c>
      <c r="H8492" t="s">
        <v>53</v>
      </c>
      <c r="I8492" t="s">
        <v>883</v>
      </c>
      <c r="J8492" t="s">
        <v>79</v>
      </c>
      <c r="K8492" t="s">
        <v>31</v>
      </c>
      <c r="L8492" s="1">
        <v>1</v>
      </c>
    </row>
    <row r="8493" spans="1:12" x14ac:dyDescent="0.35">
      <c r="A8493" t="s">
        <v>1587</v>
      </c>
      <c r="B8493" t="s">
        <v>1569</v>
      </c>
      <c r="C8493" t="s">
        <v>1570</v>
      </c>
      <c r="D8493" s="1">
        <v>110154380002</v>
      </c>
      <c r="E8493" t="s">
        <v>1100</v>
      </c>
      <c r="F8493" t="s">
        <v>59</v>
      </c>
      <c r="G8493" t="s">
        <v>1595</v>
      </c>
      <c r="H8493" t="s">
        <v>53</v>
      </c>
      <c r="I8493" t="s">
        <v>883</v>
      </c>
      <c r="J8493" t="s">
        <v>79</v>
      </c>
      <c r="K8493" t="s">
        <v>29</v>
      </c>
      <c r="L8493" s="1">
        <v>2</v>
      </c>
    </row>
    <row r="8494" spans="1:12" x14ac:dyDescent="0.35">
      <c r="A8494" t="s">
        <v>1587</v>
      </c>
      <c r="B8494" t="s">
        <v>1569</v>
      </c>
      <c r="C8494" t="s">
        <v>1570</v>
      </c>
      <c r="D8494" s="1">
        <v>110154380003</v>
      </c>
      <c r="E8494" t="s">
        <v>1100</v>
      </c>
      <c r="F8494" t="s">
        <v>59</v>
      </c>
      <c r="G8494" t="s">
        <v>1595</v>
      </c>
      <c r="H8494" t="s">
        <v>53</v>
      </c>
      <c r="I8494" t="s">
        <v>883</v>
      </c>
      <c r="J8494" t="s">
        <v>79</v>
      </c>
      <c r="K8494" t="s">
        <v>45</v>
      </c>
      <c r="L8494" s="1">
        <v>2</v>
      </c>
    </row>
    <row r="8495" spans="1:12" x14ac:dyDescent="0.35">
      <c r="A8495" t="s">
        <v>1587</v>
      </c>
      <c r="B8495" t="s">
        <v>1569</v>
      </c>
      <c r="C8495" t="s">
        <v>1570</v>
      </c>
      <c r="D8495" s="1">
        <v>110154380004</v>
      </c>
      <c r="E8495" t="s">
        <v>1100</v>
      </c>
      <c r="F8495" t="s">
        <v>59</v>
      </c>
      <c r="G8495" t="s">
        <v>1595</v>
      </c>
      <c r="H8495" t="s">
        <v>53</v>
      </c>
      <c r="I8495" t="s">
        <v>883</v>
      </c>
      <c r="J8495" t="s">
        <v>79</v>
      </c>
      <c r="K8495" t="s">
        <v>33</v>
      </c>
      <c r="L8495" s="1">
        <v>2</v>
      </c>
    </row>
    <row r="8496" spans="1:12" x14ac:dyDescent="0.35">
      <c r="A8496" t="s">
        <v>1587</v>
      </c>
      <c r="B8496" t="s">
        <v>1569</v>
      </c>
      <c r="C8496" t="s">
        <v>1570</v>
      </c>
      <c r="D8496" s="1">
        <v>110154380005</v>
      </c>
      <c r="E8496" t="s">
        <v>1100</v>
      </c>
      <c r="F8496" t="s">
        <v>59</v>
      </c>
      <c r="G8496" t="s">
        <v>1595</v>
      </c>
      <c r="H8496" t="s">
        <v>53</v>
      </c>
      <c r="I8496" t="s">
        <v>883</v>
      </c>
      <c r="J8496" t="s">
        <v>79</v>
      </c>
      <c r="K8496" t="s">
        <v>35</v>
      </c>
      <c r="L8496" s="1">
        <v>1</v>
      </c>
    </row>
    <row r="8497" spans="1:12" x14ac:dyDescent="0.35">
      <c r="A8497" t="s">
        <v>1587</v>
      </c>
      <c r="B8497" t="s">
        <v>1569</v>
      </c>
      <c r="C8497" t="s">
        <v>1570</v>
      </c>
      <c r="D8497" s="1">
        <v>110154380006</v>
      </c>
      <c r="E8497" t="s">
        <v>1100</v>
      </c>
      <c r="F8497" t="s">
        <v>59</v>
      </c>
      <c r="G8497" t="s">
        <v>1595</v>
      </c>
      <c r="H8497" t="s">
        <v>53</v>
      </c>
      <c r="I8497" t="s">
        <v>883</v>
      </c>
      <c r="J8497" t="s">
        <v>79</v>
      </c>
      <c r="K8497" t="s">
        <v>40</v>
      </c>
      <c r="L8497" s="1">
        <v>1</v>
      </c>
    </row>
    <row r="8498" spans="1:12" x14ac:dyDescent="0.35">
      <c r="A8498" t="s">
        <v>1587</v>
      </c>
      <c r="B8498" t="s">
        <v>1569</v>
      </c>
      <c r="C8498" t="s">
        <v>1570</v>
      </c>
      <c r="D8498" s="1">
        <v>110154381001</v>
      </c>
      <c r="E8498" t="s">
        <v>1101</v>
      </c>
      <c r="F8498" t="s">
        <v>52</v>
      </c>
      <c r="G8498" t="s">
        <v>1595</v>
      </c>
      <c r="H8498" t="s">
        <v>53</v>
      </c>
      <c r="I8498" t="s">
        <v>883</v>
      </c>
      <c r="J8498" t="s">
        <v>79</v>
      </c>
      <c r="K8498" t="s">
        <v>31</v>
      </c>
      <c r="L8498" s="1">
        <v>1</v>
      </c>
    </row>
    <row r="8499" spans="1:12" x14ac:dyDescent="0.35">
      <c r="A8499" t="s">
        <v>1587</v>
      </c>
      <c r="B8499" t="s">
        <v>1569</v>
      </c>
      <c r="C8499" t="s">
        <v>1570</v>
      </c>
      <c r="D8499" s="1">
        <v>110154381002</v>
      </c>
      <c r="E8499" t="s">
        <v>1101</v>
      </c>
      <c r="F8499" t="s">
        <v>52</v>
      </c>
      <c r="G8499" t="s">
        <v>1595</v>
      </c>
      <c r="H8499" t="s">
        <v>53</v>
      </c>
      <c r="I8499" t="s">
        <v>883</v>
      </c>
      <c r="J8499" t="s">
        <v>79</v>
      </c>
      <c r="K8499" t="s">
        <v>29</v>
      </c>
      <c r="L8499" s="1">
        <v>2</v>
      </c>
    </row>
    <row r="8500" spans="1:12" x14ac:dyDescent="0.35">
      <c r="A8500" t="s">
        <v>1587</v>
      </c>
      <c r="B8500" t="s">
        <v>1569</v>
      </c>
      <c r="C8500" t="s">
        <v>1570</v>
      </c>
      <c r="D8500" s="1">
        <v>110154381003</v>
      </c>
      <c r="E8500" t="s">
        <v>1101</v>
      </c>
      <c r="F8500" t="s">
        <v>52</v>
      </c>
      <c r="G8500" t="s">
        <v>1595</v>
      </c>
      <c r="H8500" t="s">
        <v>53</v>
      </c>
      <c r="I8500" t="s">
        <v>883</v>
      </c>
      <c r="J8500" t="s">
        <v>79</v>
      </c>
      <c r="K8500" t="s">
        <v>45</v>
      </c>
      <c r="L8500" s="1">
        <v>2</v>
      </c>
    </row>
    <row r="8501" spans="1:12" x14ac:dyDescent="0.35">
      <c r="A8501" t="s">
        <v>1587</v>
      </c>
      <c r="B8501" t="s">
        <v>1569</v>
      </c>
      <c r="C8501" t="s">
        <v>1570</v>
      </c>
      <c r="D8501" s="1">
        <v>110154381004</v>
      </c>
      <c r="E8501" t="s">
        <v>1101</v>
      </c>
      <c r="F8501" t="s">
        <v>52</v>
      </c>
      <c r="G8501" t="s">
        <v>1595</v>
      </c>
      <c r="H8501" t="s">
        <v>53</v>
      </c>
      <c r="I8501" t="s">
        <v>883</v>
      </c>
      <c r="J8501" t="s">
        <v>79</v>
      </c>
      <c r="K8501" t="s">
        <v>33</v>
      </c>
      <c r="L8501" s="1">
        <v>2</v>
      </c>
    </row>
    <row r="8502" spans="1:12" x14ac:dyDescent="0.35">
      <c r="A8502" t="s">
        <v>1587</v>
      </c>
      <c r="B8502" t="s">
        <v>1569</v>
      </c>
      <c r="C8502" t="s">
        <v>1570</v>
      </c>
      <c r="D8502" s="1">
        <v>110154381005</v>
      </c>
      <c r="E8502" t="s">
        <v>1101</v>
      </c>
      <c r="F8502" t="s">
        <v>52</v>
      </c>
      <c r="G8502" t="s">
        <v>1595</v>
      </c>
      <c r="H8502" t="s">
        <v>53</v>
      </c>
      <c r="I8502" t="s">
        <v>883</v>
      </c>
      <c r="J8502" t="s">
        <v>79</v>
      </c>
      <c r="K8502" t="s">
        <v>35</v>
      </c>
      <c r="L8502" s="1">
        <v>1</v>
      </c>
    </row>
    <row r="8503" spans="1:12" x14ac:dyDescent="0.35">
      <c r="A8503" t="s">
        <v>1587</v>
      </c>
      <c r="B8503" t="s">
        <v>1569</v>
      </c>
      <c r="C8503" t="s">
        <v>1570</v>
      </c>
      <c r="D8503" s="1">
        <v>110154381006</v>
      </c>
      <c r="E8503" t="s">
        <v>1101</v>
      </c>
      <c r="F8503" t="s">
        <v>52</v>
      </c>
      <c r="G8503" t="s">
        <v>1595</v>
      </c>
      <c r="H8503" t="s">
        <v>53</v>
      </c>
      <c r="I8503" t="s">
        <v>883</v>
      </c>
      <c r="J8503" t="s">
        <v>79</v>
      </c>
      <c r="K8503" t="s">
        <v>40</v>
      </c>
      <c r="L8503" s="1">
        <v>1</v>
      </c>
    </row>
    <row r="8504" spans="1:12" x14ac:dyDescent="0.35">
      <c r="A8504" t="s">
        <v>1587</v>
      </c>
      <c r="B8504" t="s">
        <v>1569</v>
      </c>
      <c r="C8504" t="s">
        <v>1570</v>
      </c>
      <c r="D8504" s="1">
        <v>110154652001</v>
      </c>
      <c r="E8504" t="s">
        <v>1102</v>
      </c>
      <c r="F8504" t="s">
        <v>83</v>
      </c>
      <c r="G8504" t="s">
        <v>1595</v>
      </c>
      <c r="H8504" t="s">
        <v>34</v>
      </c>
      <c r="I8504" t="s">
        <v>883</v>
      </c>
      <c r="J8504" t="s">
        <v>81</v>
      </c>
      <c r="K8504">
        <v>28</v>
      </c>
      <c r="L8504" s="1">
        <v>2</v>
      </c>
    </row>
    <row r="8505" spans="1:12" x14ac:dyDescent="0.35">
      <c r="A8505" t="s">
        <v>1587</v>
      </c>
      <c r="B8505" t="s">
        <v>1569</v>
      </c>
      <c r="C8505" t="s">
        <v>1570</v>
      </c>
      <c r="D8505" s="1">
        <v>110154652002</v>
      </c>
      <c r="E8505" t="s">
        <v>1102</v>
      </c>
      <c r="F8505" t="s">
        <v>83</v>
      </c>
      <c r="G8505" t="s">
        <v>1595</v>
      </c>
      <c r="H8505" t="s">
        <v>34</v>
      </c>
      <c r="I8505" t="s">
        <v>883</v>
      </c>
      <c r="J8505" t="s">
        <v>81</v>
      </c>
      <c r="K8505">
        <v>30</v>
      </c>
      <c r="L8505" s="1">
        <v>2</v>
      </c>
    </row>
    <row r="8506" spans="1:12" x14ac:dyDescent="0.35">
      <c r="A8506" t="s">
        <v>1587</v>
      </c>
      <c r="B8506" t="s">
        <v>1569</v>
      </c>
      <c r="C8506" t="s">
        <v>1570</v>
      </c>
      <c r="D8506" s="1">
        <v>110154652003</v>
      </c>
      <c r="E8506" t="s">
        <v>1102</v>
      </c>
      <c r="F8506" t="s">
        <v>83</v>
      </c>
      <c r="G8506" t="s">
        <v>1595</v>
      </c>
      <c r="H8506" t="s">
        <v>34</v>
      </c>
      <c r="I8506" t="s">
        <v>883</v>
      </c>
      <c r="J8506" t="s">
        <v>81</v>
      </c>
      <c r="K8506">
        <v>32</v>
      </c>
      <c r="L8506" s="1">
        <v>2</v>
      </c>
    </row>
    <row r="8507" spans="1:12" x14ac:dyDescent="0.35">
      <c r="A8507" t="s">
        <v>1587</v>
      </c>
      <c r="B8507" t="s">
        <v>1569</v>
      </c>
      <c r="C8507" t="s">
        <v>1570</v>
      </c>
      <c r="D8507" s="1">
        <v>110154652004</v>
      </c>
      <c r="E8507" t="s">
        <v>1102</v>
      </c>
      <c r="F8507" t="s">
        <v>83</v>
      </c>
      <c r="G8507" t="s">
        <v>1595</v>
      </c>
      <c r="H8507" t="s">
        <v>34</v>
      </c>
      <c r="I8507" t="s">
        <v>883</v>
      </c>
      <c r="J8507" t="s">
        <v>81</v>
      </c>
      <c r="K8507">
        <v>34</v>
      </c>
      <c r="L8507" s="1">
        <v>1</v>
      </c>
    </row>
    <row r="8508" spans="1:12" x14ac:dyDescent="0.35">
      <c r="A8508" t="s">
        <v>1587</v>
      </c>
      <c r="B8508" t="s">
        <v>1569</v>
      </c>
      <c r="C8508" t="s">
        <v>1570</v>
      </c>
      <c r="D8508" s="1">
        <v>110154652005</v>
      </c>
      <c r="E8508" t="s">
        <v>1102</v>
      </c>
      <c r="F8508" t="s">
        <v>83</v>
      </c>
      <c r="G8508" t="s">
        <v>1595</v>
      </c>
      <c r="H8508" t="s">
        <v>34</v>
      </c>
      <c r="I8508" t="s">
        <v>883</v>
      </c>
      <c r="J8508" t="s">
        <v>81</v>
      </c>
      <c r="K8508">
        <v>36</v>
      </c>
      <c r="L8508" s="1">
        <v>1</v>
      </c>
    </row>
    <row r="8509" spans="1:12" x14ac:dyDescent="0.35">
      <c r="A8509" t="s">
        <v>1587</v>
      </c>
      <c r="B8509" t="s">
        <v>1569</v>
      </c>
      <c r="C8509" t="s">
        <v>1570</v>
      </c>
      <c r="D8509" s="1">
        <v>110154653001</v>
      </c>
      <c r="E8509" t="s">
        <v>1103</v>
      </c>
      <c r="F8509" t="s">
        <v>83</v>
      </c>
      <c r="G8509" t="s">
        <v>1595</v>
      </c>
      <c r="H8509" t="s">
        <v>34</v>
      </c>
      <c r="I8509" t="s">
        <v>883</v>
      </c>
      <c r="J8509" t="s">
        <v>81</v>
      </c>
      <c r="K8509">
        <v>28</v>
      </c>
      <c r="L8509" s="1">
        <v>2</v>
      </c>
    </row>
    <row r="8510" spans="1:12" x14ac:dyDescent="0.35">
      <c r="A8510" t="s">
        <v>1587</v>
      </c>
      <c r="B8510" t="s">
        <v>1569</v>
      </c>
      <c r="C8510" t="s">
        <v>1570</v>
      </c>
      <c r="D8510" s="1">
        <v>110154653002</v>
      </c>
      <c r="E8510" t="s">
        <v>1103</v>
      </c>
      <c r="F8510" t="s">
        <v>83</v>
      </c>
      <c r="G8510" t="s">
        <v>1595</v>
      </c>
      <c r="H8510" t="s">
        <v>34</v>
      </c>
      <c r="I8510" t="s">
        <v>883</v>
      </c>
      <c r="J8510" t="s">
        <v>81</v>
      </c>
      <c r="K8510">
        <v>30</v>
      </c>
      <c r="L8510" s="1">
        <v>2</v>
      </c>
    </row>
    <row r="8511" spans="1:12" x14ac:dyDescent="0.35">
      <c r="A8511" t="s">
        <v>1587</v>
      </c>
      <c r="B8511" t="s">
        <v>1569</v>
      </c>
      <c r="C8511" t="s">
        <v>1570</v>
      </c>
      <c r="D8511" s="1">
        <v>110154653003</v>
      </c>
      <c r="E8511" t="s">
        <v>1103</v>
      </c>
      <c r="F8511" t="s">
        <v>83</v>
      </c>
      <c r="G8511" t="s">
        <v>1595</v>
      </c>
      <c r="H8511" t="s">
        <v>34</v>
      </c>
      <c r="I8511" t="s">
        <v>883</v>
      </c>
      <c r="J8511" t="s">
        <v>81</v>
      </c>
      <c r="K8511">
        <v>32</v>
      </c>
      <c r="L8511" s="1">
        <v>2</v>
      </c>
    </row>
    <row r="8512" spans="1:12" x14ac:dyDescent="0.35">
      <c r="A8512" t="s">
        <v>1587</v>
      </c>
      <c r="B8512" t="s">
        <v>1569</v>
      </c>
      <c r="C8512" t="s">
        <v>1570</v>
      </c>
      <c r="D8512" s="1">
        <v>110154653004</v>
      </c>
      <c r="E8512" t="s">
        <v>1103</v>
      </c>
      <c r="F8512" t="s">
        <v>83</v>
      </c>
      <c r="G8512" t="s">
        <v>1595</v>
      </c>
      <c r="H8512" t="s">
        <v>34</v>
      </c>
      <c r="I8512" t="s">
        <v>883</v>
      </c>
      <c r="J8512" t="s">
        <v>81</v>
      </c>
      <c r="K8512">
        <v>34</v>
      </c>
      <c r="L8512" s="1">
        <v>1</v>
      </c>
    </row>
    <row r="8513" spans="1:12" x14ac:dyDescent="0.35">
      <c r="A8513" t="s">
        <v>1587</v>
      </c>
      <c r="B8513" t="s">
        <v>1569</v>
      </c>
      <c r="C8513" t="s">
        <v>1570</v>
      </c>
      <c r="D8513" s="1">
        <v>110154653005</v>
      </c>
      <c r="E8513" t="s">
        <v>1103</v>
      </c>
      <c r="F8513" t="s">
        <v>83</v>
      </c>
      <c r="G8513" t="s">
        <v>1595</v>
      </c>
      <c r="H8513" t="s">
        <v>34</v>
      </c>
      <c r="I8513" t="s">
        <v>883</v>
      </c>
      <c r="J8513" t="s">
        <v>81</v>
      </c>
      <c r="K8513">
        <v>36</v>
      </c>
      <c r="L8513" s="1">
        <v>1</v>
      </c>
    </row>
    <row r="8514" spans="1:12" x14ac:dyDescent="0.35">
      <c r="A8514" t="s">
        <v>1587</v>
      </c>
      <c r="B8514" t="s">
        <v>1569</v>
      </c>
      <c r="C8514" t="s">
        <v>1570</v>
      </c>
      <c r="D8514" s="1">
        <v>110154656001</v>
      </c>
      <c r="E8514" t="s">
        <v>1104</v>
      </c>
      <c r="F8514" t="s">
        <v>87</v>
      </c>
      <c r="G8514" t="s">
        <v>1595</v>
      </c>
      <c r="H8514" t="s">
        <v>34</v>
      </c>
      <c r="I8514" t="s">
        <v>883</v>
      </c>
      <c r="J8514" t="s">
        <v>81</v>
      </c>
      <c r="K8514" t="s">
        <v>29</v>
      </c>
      <c r="L8514" s="1">
        <v>2</v>
      </c>
    </row>
    <row r="8515" spans="1:12" x14ac:dyDescent="0.35">
      <c r="A8515" t="s">
        <v>1587</v>
      </c>
      <c r="B8515" t="s">
        <v>1569</v>
      </c>
      <c r="C8515" t="s">
        <v>1570</v>
      </c>
      <c r="D8515" s="1">
        <v>110154656002</v>
      </c>
      <c r="E8515" t="s">
        <v>1104</v>
      </c>
      <c r="F8515" t="s">
        <v>87</v>
      </c>
      <c r="G8515" t="s">
        <v>1595</v>
      </c>
      <c r="H8515" t="s">
        <v>34</v>
      </c>
      <c r="I8515" t="s">
        <v>883</v>
      </c>
      <c r="J8515" t="s">
        <v>81</v>
      </c>
      <c r="K8515" t="s">
        <v>45</v>
      </c>
      <c r="L8515" s="1">
        <v>2</v>
      </c>
    </row>
    <row r="8516" spans="1:12" x14ac:dyDescent="0.35">
      <c r="A8516" t="s">
        <v>1587</v>
      </c>
      <c r="B8516" t="s">
        <v>1569</v>
      </c>
      <c r="C8516" t="s">
        <v>1570</v>
      </c>
      <c r="D8516" s="1">
        <v>110154656003</v>
      </c>
      <c r="E8516" t="s">
        <v>1104</v>
      </c>
      <c r="F8516" t="s">
        <v>87</v>
      </c>
      <c r="G8516" t="s">
        <v>1595</v>
      </c>
      <c r="H8516" t="s">
        <v>34</v>
      </c>
      <c r="I8516" t="s">
        <v>883</v>
      </c>
      <c r="J8516" t="s">
        <v>81</v>
      </c>
      <c r="K8516" t="s">
        <v>33</v>
      </c>
      <c r="L8516" s="1">
        <v>2</v>
      </c>
    </row>
    <row r="8517" spans="1:12" x14ac:dyDescent="0.35">
      <c r="A8517" t="s">
        <v>1587</v>
      </c>
      <c r="B8517" t="s">
        <v>1569</v>
      </c>
      <c r="C8517" t="s">
        <v>1570</v>
      </c>
      <c r="D8517" s="1">
        <v>110154656004</v>
      </c>
      <c r="E8517" t="s">
        <v>1104</v>
      </c>
      <c r="F8517" t="s">
        <v>87</v>
      </c>
      <c r="G8517" t="s">
        <v>1595</v>
      </c>
      <c r="H8517" t="s">
        <v>34</v>
      </c>
      <c r="I8517" t="s">
        <v>883</v>
      </c>
      <c r="J8517" t="s">
        <v>81</v>
      </c>
      <c r="K8517" t="s">
        <v>35</v>
      </c>
      <c r="L8517" s="1">
        <v>1</v>
      </c>
    </row>
    <row r="8518" spans="1:12" x14ac:dyDescent="0.35">
      <c r="A8518" t="s">
        <v>1587</v>
      </c>
      <c r="B8518" t="s">
        <v>1569</v>
      </c>
      <c r="C8518" t="s">
        <v>1570</v>
      </c>
      <c r="D8518" s="1">
        <v>110154656005</v>
      </c>
      <c r="E8518" t="s">
        <v>1104</v>
      </c>
      <c r="F8518" t="s">
        <v>87</v>
      </c>
      <c r="G8518" t="s">
        <v>1595</v>
      </c>
      <c r="H8518" t="s">
        <v>34</v>
      </c>
      <c r="I8518" t="s">
        <v>883</v>
      </c>
      <c r="J8518" t="s">
        <v>81</v>
      </c>
      <c r="K8518" t="s">
        <v>40</v>
      </c>
      <c r="L8518" s="1">
        <v>1</v>
      </c>
    </row>
    <row r="8519" spans="1:12" x14ac:dyDescent="0.35">
      <c r="A8519" t="s">
        <v>1587</v>
      </c>
      <c r="B8519" t="s">
        <v>1569</v>
      </c>
      <c r="C8519" t="s">
        <v>1570</v>
      </c>
      <c r="D8519" s="1">
        <v>110154657001</v>
      </c>
      <c r="E8519" t="s">
        <v>1105</v>
      </c>
      <c r="F8519" t="s">
        <v>87</v>
      </c>
      <c r="G8519" t="s">
        <v>1595</v>
      </c>
      <c r="H8519" t="s">
        <v>34</v>
      </c>
      <c r="I8519" t="s">
        <v>883</v>
      </c>
      <c r="J8519" t="s">
        <v>81</v>
      </c>
      <c r="K8519" t="s">
        <v>29</v>
      </c>
      <c r="L8519" s="1">
        <v>2</v>
      </c>
    </row>
    <row r="8520" spans="1:12" x14ac:dyDescent="0.35">
      <c r="A8520" t="s">
        <v>1587</v>
      </c>
      <c r="B8520" t="s">
        <v>1569</v>
      </c>
      <c r="C8520" t="s">
        <v>1570</v>
      </c>
      <c r="D8520" s="1">
        <v>110154657002</v>
      </c>
      <c r="E8520" t="s">
        <v>1105</v>
      </c>
      <c r="F8520" t="s">
        <v>87</v>
      </c>
      <c r="G8520" t="s">
        <v>1595</v>
      </c>
      <c r="H8520" t="s">
        <v>34</v>
      </c>
      <c r="I8520" t="s">
        <v>883</v>
      </c>
      <c r="J8520" t="s">
        <v>81</v>
      </c>
      <c r="K8520" t="s">
        <v>45</v>
      </c>
      <c r="L8520" s="1">
        <v>2</v>
      </c>
    </row>
    <row r="8521" spans="1:12" x14ac:dyDescent="0.35">
      <c r="A8521" t="s">
        <v>1587</v>
      </c>
      <c r="B8521" t="s">
        <v>1569</v>
      </c>
      <c r="C8521" t="s">
        <v>1570</v>
      </c>
      <c r="D8521" s="1">
        <v>110154657003</v>
      </c>
      <c r="E8521" t="s">
        <v>1105</v>
      </c>
      <c r="F8521" t="s">
        <v>87</v>
      </c>
      <c r="G8521" t="s">
        <v>1595</v>
      </c>
      <c r="H8521" t="s">
        <v>34</v>
      </c>
      <c r="I8521" t="s">
        <v>883</v>
      </c>
      <c r="J8521" t="s">
        <v>81</v>
      </c>
      <c r="K8521" t="s">
        <v>33</v>
      </c>
      <c r="L8521" s="1">
        <v>2</v>
      </c>
    </row>
    <row r="8522" spans="1:12" x14ac:dyDescent="0.35">
      <c r="A8522" t="s">
        <v>1587</v>
      </c>
      <c r="B8522" t="s">
        <v>1569</v>
      </c>
      <c r="C8522" t="s">
        <v>1570</v>
      </c>
      <c r="D8522" s="1">
        <v>110154657004</v>
      </c>
      <c r="E8522" t="s">
        <v>1105</v>
      </c>
      <c r="F8522" t="s">
        <v>87</v>
      </c>
      <c r="G8522" t="s">
        <v>1595</v>
      </c>
      <c r="H8522" t="s">
        <v>34</v>
      </c>
      <c r="I8522" t="s">
        <v>883</v>
      </c>
      <c r="J8522" t="s">
        <v>81</v>
      </c>
      <c r="K8522" t="s">
        <v>35</v>
      </c>
      <c r="L8522" s="1">
        <v>1</v>
      </c>
    </row>
    <row r="8523" spans="1:12" x14ac:dyDescent="0.35">
      <c r="A8523" t="s">
        <v>1587</v>
      </c>
      <c r="B8523" t="s">
        <v>1569</v>
      </c>
      <c r="C8523" t="s">
        <v>1570</v>
      </c>
      <c r="D8523" s="1">
        <v>110154657005</v>
      </c>
      <c r="E8523" t="s">
        <v>1105</v>
      </c>
      <c r="F8523" t="s">
        <v>87</v>
      </c>
      <c r="G8523" t="s">
        <v>1595</v>
      </c>
      <c r="H8523" t="s">
        <v>34</v>
      </c>
      <c r="I8523" t="s">
        <v>883</v>
      </c>
      <c r="J8523" t="s">
        <v>81</v>
      </c>
      <c r="K8523" t="s">
        <v>40</v>
      </c>
      <c r="L8523" s="1">
        <v>1</v>
      </c>
    </row>
    <row r="8524" spans="1:12" x14ac:dyDescent="0.35">
      <c r="A8524" t="s">
        <v>1587</v>
      </c>
      <c r="B8524" t="s">
        <v>1569</v>
      </c>
      <c r="C8524" t="s">
        <v>1570</v>
      </c>
      <c r="D8524" s="1">
        <v>110154658001</v>
      </c>
      <c r="E8524" t="s">
        <v>1106</v>
      </c>
      <c r="F8524" t="s">
        <v>87</v>
      </c>
      <c r="G8524" t="s">
        <v>1595</v>
      </c>
      <c r="H8524" t="s">
        <v>34</v>
      </c>
      <c r="I8524" t="s">
        <v>883</v>
      </c>
      <c r="J8524" t="s">
        <v>81</v>
      </c>
      <c r="K8524" t="s">
        <v>29</v>
      </c>
      <c r="L8524" s="1">
        <v>2</v>
      </c>
    </row>
    <row r="8525" spans="1:12" x14ac:dyDescent="0.35">
      <c r="A8525" t="s">
        <v>1587</v>
      </c>
      <c r="B8525" t="s">
        <v>1569</v>
      </c>
      <c r="C8525" t="s">
        <v>1570</v>
      </c>
      <c r="D8525" s="1">
        <v>110154658002</v>
      </c>
      <c r="E8525" t="s">
        <v>1106</v>
      </c>
      <c r="F8525" t="s">
        <v>87</v>
      </c>
      <c r="G8525" t="s">
        <v>1595</v>
      </c>
      <c r="H8525" t="s">
        <v>34</v>
      </c>
      <c r="I8525" t="s">
        <v>883</v>
      </c>
      <c r="J8525" t="s">
        <v>81</v>
      </c>
      <c r="K8525" t="s">
        <v>45</v>
      </c>
      <c r="L8525" s="1">
        <v>2</v>
      </c>
    </row>
    <row r="8526" spans="1:12" x14ac:dyDescent="0.35">
      <c r="A8526" t="s">
        <v>1587</v>
      </c>
      <c r="B8526" t="s">
        <v>1569</v>
      </c>
      <c r="C8526" t="s">
        <v>1570</v>
      </c>
      <c r="D8526" s="1">
        <v>110154658003</v>
      </c>
      <c r="E8526" t="s">
        <v>1106</v>
      </c>
      <c r="F8526" t="s">
        <v>87</v>
      </c>
      <c r="G8526" t="s">
        <v>1595</v>
      </c>
      <c r="H8526" t="s">
        <v>34</v>
      </c>
      <c r="I8526" t="s">
        <v>883</v>
      </c>
      <c r="J8526" t="s">
        <v>81</v>
      </c>
      <c r="K8526" t="s">
        <v>33</v>
      </c>
      <c r="L8526" s="1">
        <v>2</v>
      </c>
    </row>
    <row r="8527" spans="1:12" x14ac:dyDescent="0.35">
      <c r="A8527" t="s">
        <v>1587</v>
      </c>
      <c r="B8527" t="s">
        <v>1569</v>
      </c>
      <c r="C8527" t="s">
        <v>1570</v>
      </c>
      <c r="D8527" s="1">
        <v>110154658004</v>
      </c>
      <c r="E8527" t="s">
        <v>1106</v>
      </c>
      <c r="F8527" t="s">
        <v>87</v>
      </c>
      <c r="G8527" t="s">
        <v>1595</v>
      </c>
      <c r="H8527" t="s">
        <v>34</v>
      </c>
      <c r="I8527" t="s">
        <v>883</v>
      </c>
      <c r="J8527" t="s">
        <v>81</v>
      </c>
      <c r="K8527" t="s">
        <v>35</v>
      </c>
      <c r="L8527" s="1">
        <v>1</v>
      </c>
    </row>
    <row r="8528" spans="1:12" x14ac:dyDescent="0.35">
      <c r="A8528" t="s">
        <v>1587</v>
      </c>
      <c r="B8528" t="s">
        <v>1569</v>
      </c>
      <c r="C8528" t="s">
        <v>1570</v>
      </c>
      <c r="D8528" s="1">
        <v>110154658005</v>
      </c>
      <c r="E8528" t="s">
        <v>1106</v>
      </c>
      <c r="F8528" t="s">
        <v>87</v>
      </c>
      <c r="G8528" t="s">
        <v>1595</v>
      </c>
      <c r="H8528" t="s">
        <v>34</v>
      </c>
      <c r="I8528" t="s">
        <v>883</v>
      </c>
      <c r="J8528" t="s">
        <v>81</v>
      </c>
      <c r="K8528" t="s">
        <v>40</v>
      </c>
      <c r="L8528" s="1">
        <v>1</v>
      </c>
    </row>
    <row r="8529" spans="1:12" x14ac:dyDescent="0.35">
      <c r="A8529" t="s">
        <v>1587</v>
      </c>
      <c r="B8529" t="s">
        <v>1569</v>
      </c>
      <c r="C8529" t="s">
        <v>1570</v>
      </c>
      <c r="D8529" s="1">
        <v>110154659001</v>
      </c>
      <c r="E8529" t="s">
        <v>1107</v>
      </c>
      <c r="F8529" t="s">
        <v>87</v>
      </c>
      <c r="G8529" t="s">
        <v>1595</v>
      </c>
      <c r="H8529" t="s">
        <v>34</v>
      </c>
      <c r="I8529" t="s">
        <v>883</v>
      </c>
      <c r="J8529" t="s">
        <v>81</v>
      </c>
      <c r="K8529" t="s">
        <v>29</v>
      </c>
      <c r="L8529" s="1">
        <v>2</v>
      </c>
    </row>
    <row r="8530" spans="1:12" x14ac:dyDescent="0.35">
      <c r="A8530" t="s">
        <v>1587</v>
      </c>
      <c r="B8530" t="s">
        <v>1569</v>
      </c>
      <c r="C8530" t="s">
        <v>1570</v>
      </c>
      <c r="D8530" s="1">
        <v>110154659002</v>
      </c>
      <c r="E8530" t="s">
        <v>1107</v>
      </c>
      <c r="F8530" t="s">
        <v>87</v>
      </c>
      <c r="G8530" t="s">
        <v>1595</v>
      </c>
      <c r="H8530" t="s">
        <v>34</v>
      </c>
      <c r="I8530" t="s">
        <v>883</v>
      </c>
      <c r="J8530" t="s">
        <v>81</v>
      </c>
      <c r="K8530" t="s">
        <v>45</v>
      </c>
      <c r="L8530" s="1">
        <v>2</v>
      </c>
    </row>
    <row r="8531" spans="1:12" x14ac:dyDescent="0.35">
      <c r="A8531" t="s">
        <v>1587</v>
      </c>
      <c r="B8531" t="s">
        <v>1569</v>
      </c>
      <c r="C8531" t="s">
        <v>1570</v>
      </c>
      <c r="D8531" s="1">
        <v>110154659003</v>
      </c>
      <c r="E8531" t="s">
        <v>1107</v>
      </c>
      <c r="F8531" t="s">
        <v>87</v>
      </c>
      <c r="G8531" t="s">
        <v>1595</v>
      </c>
      <c r="H8531" t="s">
        <v>34</v>
      </c>
      <c r="I8531" t="s">
        <v>883</v>
      </c>
      <c r="J8531" t="s">
        <v>81</v>
      </c>
      <c r="K8531" t="s">
        <v>33</v>
      </c>
      <c r="L8531" s="1">
        <v>2</v>
      </c>
    </row>
    <row r="8532" spans="1:12" x14ac:dyDescent="0.35">
      <c r="A8532" t="s">
        <v>1587</v>
      </c>
      <c r="B8532" t="s">
        <v>1569</v>
      </c>
      <c r="C8532" t="s">
        <v>1570</v>
      </c>
      <c r="D8532" s="1">
        <v>110154659004</v>
      </c>
      <c r="E8532" t="s">
        <v>1107</v>
      </c>
      <c r="F8532" t="s">
        <v>87</v>
      </c>
      <c r="G8532" t="s">
        <v>1595</v>
      </c>
      <c r="H8532" t="s">
        <v>34</v>
      </c>
      <c r="I8532" t="s">
        <v>883</v>
      </c>
      <c r="J8532" t="s">
        <v>81</v>
      </c>
      <c r="K8532" t="s">
        <v>35</v>
      </c>
      <c r="L8532" s="1">
        <v>1</v>
      </c>
    </row>
    <row r="8533" spans="1:12" x14ac:dyDescent="0.35">
      <c r="A8533" t="s">
        <v>1587</v>
      </c>
      <c r="B8533" t="s">
        <v>1569</v>
      </c>
      <c r="C8533" t="s">
        <v>1570</v>
      </c>
      <c r="D8533" s="1">
        <v>110154659005</v>
      </c>
      <c r="E8533" t="s">
        <v>1107</v>
      </c>
      <c r="F8533" t="s">
        <v>87</v>
      </c>
      <c r="G8533" t="s">
        <v>1595</v>
      </c>
      <c r="H8533" t="s">
        <v>34</v>
      </c>
      <c r="I8533" t="s">
        <v>883</v>
      </c>
      <c r="J8533" t="s">
        <v>81</v>
      </c>
      <c r="K8533" t="s">
        <v>40</v>
      </c>
      <c r="L8533" s="1">
        <v>2</v>
      </c>
    </row>
    <row r="8534" spans="1:12" x14ac:dyDescent="0.35">
      <c r="A8534" t="s">
        <v>1587</v>
      </c>
      <c r="B8534" t="s">
        <v>1569</v>
      </c>
      <c r="C8534" t="s">
        <v>1570</v>
      </c>
      <c r="D8534" s="1">
        <v>110154660001</v>
      </c>
      <c r="E8534" t="s">
        <v>1108</v>
      </c>
      <c r="F8534" t="s">
        <v>995</v>
      </c>
      <c r="G8534" t="s">
        <v>1595</v>
      </c>
      <c r="H8534" t="s">
        <v>26</v>
      </c>
      <c r="I8534" t="s">
        <v>883</v>
      </c>
      <c r="J8534" t="s">
        <v>79</v>
      </c>
      <c r="K8534">
        <v>26</v>
      </c>
      <c r="L8534" s="1">
        <v>2</v>
      </c>
    </row>
    <row r="8535" spans="1:12" x14ac:dyDescent="0.35">
      <c r="A8535" t="s">
        <v>1587</v>
      </c>
      <c r="B8535" t="s">
        <v>1569</v>
      </c>
      <c r="C8535" t="s">
        <v>1570</v>
      </c>
      <c r="D8535" s="1">
        <v>110154660002</v>
      </c>
      <c r="E8535" t="s">
        <v>1108</v>
      </c>
      <c r="F8535" t="s">
        <v>995</v>
      </c>
      <c r="G8535" t="s">
        <v>1595</v>
      </c>
      <c r="H8535" t="s">
        <v>26</v>
      </c>
      <c r="I8535" t="s">
        <v>883</v>
      </c>
      <c r="J8535" t="s">
        <v>79</v>
      </c>
      <c r="K8535">
        <v>28</v>
      </c>
      <c r="L8535" s="1">
        <v>4</v>
      </c>
    </row>
    <row r="8536" spans="1:12" x14ac:dyDescent="0.35">
      <c r="A8536" t="s">
        <v>1587</v>
      </c>
      <c r="B8536" t="s">
        <v>1569</v>
      </c>
      <c r="C8536" t="s">
        <v>1570</v>
      </c>
      <c r="D8536" s="1">
        <v>110154660003</v>
      </c>
      <c r="E8536" t="s">
        <v>1108</v>
      </c>
      <c r="F8536" t="s">
        <v>995</v>
      </c>
      <c r="G8536" t="s">
        <v>1595</v>
      </c>
      <c r="H8536" t="s">
        <v>26</v>
      </c>
      <c r="I8536" t="s">
        <v>883</v>
      </c>
      <c r="J8536" t="s">
        <v>79</v>
      </c>
      <c r="K8536">
        <v>30</v>
      </c>
      <c r="L8536" s="1">
        <v>4</v>
      </c>
    </row>
    <row r="8537" spans="1:12" x14ac:dyDescent="0.35">
      <c r="A8537" t="s">
        <v>1587</v>
      </c>
      <c r="B8537" t="s">
        <v>1569</v>
      </c>
      <c r="C8537" t="s">
        <v>1570</v>
      </c>
      <c r="D8537" s="1">
        <v>110154660004</v>
      </c>
      <c r="E8537" t="s">
        <v>1108</v>
      </c>
      <c r="F8537" t="s">
        <v>995</v>
      </c>
      <c r="G8537" t="s">
        <v>1595</v>
      </c>
      <c r="H8537" t="s">
        <v>26</v>
      </c>
      <c r="I8537" t="s">
        <v>883</v>
      </c>
      <c r="J8537" t="s">
        <v>79</v>
      </c>
      <c r="K8537">
        <v>32</v>
      </c>
      <c r="L8537" s="1">
        <v>4</v>
      </c>
    </row>
    <row r="8538" spans="1:12" x14ac:dyDescent="0.35">
      <c r="A8538" t="s">
        <v>1587</v>
      </c>
      <c r="B8538" t="s">
        <v>1569</v>
      </c>
      <c r="C8538" t="s">
        <v>1570</v>
      </c>
      <c r="D8538" s="1">
        <v>110154660005</v>
      </c>
      <c r="E8538" t="s">
        <v>1108</v>
      </c>
      <c r="F8538" t="s">
        <v>995</v>
      </c>
      <c r="G8538" t="s">
        <v>1595</v>
      </c>
      <c r="H8538" t="s">
        <v>26</v>
      </c>
      <c r="I8538" t="s">
        <v>883</v>
      </c>
      <c r="J8538" t="s">
        <v>79</v>
      </c>
      <c r="K8538">
        <v>34</v>
      </c>
      <c r="L8538" s="1">
        <v>2</v>
      </c>
    </row>
    <row r="8539" spans="1:12" x14ac:dyDescent="0.35">
      <c r="A8539" t="s">
        <v>1587</v>
      </c>
      <c r="B8539" t="s">
        <v>1569</v>
      </c>
      <c r="C8539" t="s">
        <v>1570</v>
      </c>
      <c r="D8539" s="1">
        <v>110154660006</v>
      </c>
      <c r="E8539" t="s">
        <v>1108</v>
      </c>
      <c r="F8539" t="s">
        <v>995</v>
      </c>
      <c r="G8539" t="s">
        <v>1595</v>
      </c>
      <c r="H8539" t="s">
        <v>26</v>
      </c>
      <c r="I8539" t="s">
        <v>883</v>
      </c>
      <c r="J8539" t="s">
        <v>79</v>
      </c>
      <c r="K8539">
        <v>36</v>
      </c>
      <c r="L8539" s="1">
        <v>2</v>
      </c>
    </row>
    <row r="8540" spans="1:12" x14ac:dyDescent="0.35">
      <c r="A8540" t="s">
        <v>1587</v>
      </c>
      <c r="B8540" t="s">
        <v>1569</v>
      </c>
      <c r="C8540" t="s">
        <v>1570</v>
      </c>
      <c r="D8540" s="1">
        <v>110154661001</v>
      </c>
      <c r="E8540" t="s">
        <v>1109</v>
      </c>
      <c r="F8540" t="s">
        <v>991</v>
      </c>
      <c r="G8540" t="s">
        <v>1595</v>
      </c>
      <c r="H8540" t="s">
        <v>26</v>
      </c>
      <c r="I8540" t="s">
        <v>883</v>
      </c>
      <c r="J8540" t="s">
        <v>79</v>
      </c>
      <c r="K8540">
        <v>26</v>
      </c>
      <c r="L8540" s="1">
        <v>2</v>
      </c>
    </row>
    <row r="8541" spans="1:12" x14ac:dyDescent="0.35">
      <c r="A8541" t="s">
        <v>1587</v>
      </c>
      <c r="B8541" t="s">
        <v>1569</v>
      </c>
      <c r="C8541" t="s">
        <v>1570</v>
      </c>
      <c r="D8541" s="1">
        <v>110154661002</v>
      </c>
      <c r="E8541" t="s">
        <v>1109</v>
      </c>
      <c r="F8541" t="s">
        <v>991</v>
      </c>
      <c r="G8541" t="s">
        <v>1595</v>
      </c>
      <c r="H8541" t="s">
        <v>26</v>
      </c>
      <c r="I8541" t="s">
        <v>883</v>
      </c>
      <c r="J8541" t="s">
        <v>79</v>
      </c>
      <c r="K8541">
        <v>28</v>
      </c>
      <c r="L8541" s="1">
        <v>4</v>
      </c>
    </row>
    <row r="8542" spans="1:12" x14ac:dyDescent="0.35">
      <c r="A8542" t="s">
        <v>1587</v>
      </c>
      <c r="B8542" t="s">
        <v>1569</v>
      </c>
      <c r="C8542" t="s">
        <v>1570</v>
      </c>
      <c r="D8542" s="1">
        <v>110154661003</v>
      </c>
      <c r="E8542" t="s">
        <v>1109</v>
      </c>
      <c r="F8542" t="s">
        <v>991</v>
      </c>
      <c r="G8542" t="s">
        <v>1595</v>
      </c>
      <c r="H8542" t="s">
        <v>26</v>
      </c>
      <c r="I8542" t="s">
        <v>883</v>
      </c>
      <c r="J8542" t="s">
        <v>79</v>
      </c>
      <c r="K8542">
        <v>30</v>
      </c>
      <c r="L8542" s="1">
        <v>4</v>
      </c>
    </row>
    <row r="8543" spans="1:12" x14ac:dyDescent="0.35">
      <c r="A8543" t="s">
        <v>1587</v>
      </c>
      <c r="B8543" t="s">
        <v>1569</v>
      </c>
      <c r="C8543" t="s">
        <v>1570</v>
      </c>
      <c r="D8543" s="1">
        <v>110154661004</v>
      </c>
      <c r="E8543" t="s">
        <v>1109</v>
      </c>
      <c r="F8543" t="s">
        <v>991</v>
      </c>
      <c r="G8543" t="s">
        <v>1595</v>
      </c>
      <c r="H8543" t="s">
        <v>26</v>
      </c>
      <c r="I8543" t="s">
        <v>883</v>
      </c>
      <c r="J8543" t="s">
        <v>79</v>
      </c>
      <c r="K8543">
        <v>32</v>
      </c>
      <c r="L8543" s="1">
        <v>4</v>
      </c>
    </row>
    <row r="8544" spans="1:12" x14ac:dyDescent="0.35">
      <c r="A8544" t="s">
        <v>1587</v>
      </c>
      <c r="B8544" t="s">
        <v>1569</v>
      </c>
      <c r="C8544" t="s">
        <v>1570</v>
      </c>
      <c r="D8544" s="1">
        <v>110154661005</v>
      </c>
      <c r="E8544" t="s">
        <v>1109</v>
      </c>
      <c r="F8544" t="s">
        <v>991</v>
      </c>
      <c r="G8544" t="s">
        <v>1595</v>
      </c>
      <c r="H8544" t="s">
        <v>26</v>
      </c>
      <c r="I8544" t="s">
        <v>883</v>
      </c>
      <c r="J8544" t="s">
        <v>79</v>
      </c>
      <c r="K8544">
        <v>34</v>
      </c>
      <c r="L8544" s="1">
        <v>2</v>
      </c>
    </row>
    <row r="8545" spans="1:12" x14ac:dyDescent="0.35">
      <c r="A8545" t="s">
        <v>1587</v>
      </c>
      <c r="B8545" t="s">
        <v>1569</v>
      </c>
      <c r="C8545" t="s">
        <v>1570</v>
      </c>
      <c r="D8545" s="1">
        <v>110154661006</v>
      </c>
      <c r="E8545" t="s">
        <v>1109</v>
      </c>
      <c r="F8545" t="s">
        <v>991</v>
      </c>
      <c r="G8545" t="s">
        <v>1595</v>
      </c>
      <c r="H8545" t="s">
        <v>26</v>
      </c>
      <c r="I8545" t="s">
        <v>883</v>
      </c>
      <c r="J8545" t="s">
        <v>79</v>
      </c>
      <c r="K8545">
        <v>36</v>
      </c>
      <c r="L8545" s="1">
        <v>2</v>
      </c>
    </row>
    <row r="8546" spans="1:12" x14ac:dyDescent="0.35">
      <c r="A8546" t="s">
        <v>1587</v>
      </c>
      <c r="B8546" t="s">
        <v>1569</v>
      </c>
      <c r="C8546" t="s">
        <v>1570</v>
      </c>
      <c r="D8546" s="1">
        <v>110154667001</v>
      </c>
      <c r="E8546" t="s">
        <v>1110</v>
      </c>
      <c r="F8546" t="s">
        <v>63</v>
      </c>
      <c r="G8546" t="s">
        <v>1595</v>
      </c>
      <c r="H8546" t="s">
        <v>53</v>
      </c>
      <c r="I8546" t="s">
        <v>883</v>
      </c>
      <c r="J8546" t="s">
        <v>79</v>
      </c>
      <c r="K8546">
        <v>26</v>
      </c>
      <c r="L8546" s="1">
        <v>1</v>
      </c>
    </row>
    <row r="8547" spans="1:12" x14ac:dyDescent="0.35">
      <c r="A8547" t="s">
        <v>1587</v>
      </c>
      <c r="B8547" t="s">
        <v>1569</v>
      </c>
      <c r="C8547" t="s">
        <v>1570</v>
      </c>
      <c r="D8547" s="1">
        <v>110154667002</v>
      </c>
      <c r="E8547" t="s">
        <v>1110</v>
      </c>
      <c r="F8547" t="s">
        <v>63</v>
      </c>
      <c r="G8547" t="s">
        <v>1595</v>
      </c>
      <c r="H8547" t="s">
        <v>53</v>
      </c>
      <c r="I8547" t="s">
        <v>883</v>
      </c>
      <c r="J8547" t="s">
        <v>79</v>
      </c>
      <c r="K8547">
        <v>28</v>
      </c>
      <c r="L8547" s="1">
        <v>2</v>
      </c>
    </row>
    <row r="8548" spans="1:12" x14ac:dyDescent="0.35">
      <c r="A8548" t="s">
        <v>1587</v>
      </c>
      <c r="B8548" t="s">
        <v>1569</v>
      </c>
      <c r="C8548" t="s">
        <v>1570</v>
      </c>
      <c r="D8548" s="1">
        <v>110154667003</v>
      </c>
      <c r="E8548" t="s">
        <v>1110</v>
      </c>
      <c r="F8548" t="s">
        <v>63</v>
      </c>
      <c r="G8548" t="s">
        <v>1595</v>
      </c>
      <c r="H8548" t="s">
        <v>53</v>
      </c>
      <c r="I8548" t="s">
        <v>883</v>
      </c>
      <c r="J8548" t="s">
        <v>79</v>
      </c>
      <c r="K8548">
        <v>30</v>
      </c>
      <c r="L8548" s="1">
        <v>2</v>
      </c>
    </row>
    <row r="8549" spans="1:12" x14ac:dyDescent="0.35">
      <c r="A8549" t="s">
        <v>1587</v>
      </c>
      <c r="B8549" t="s">
        <v>1569</v>
      </c>
      <c r="C8549" t="s">
        <v>1570</v>
      </c>
      <c r="D8549" s="1">
        <v>110154667004</v>
      </c>
      <c r="E8549" t="s">
        <v>1110</v>
      </c>
      <c r="F8549" t="s">
        <v>63</v>
      </c>
      <c r="G8549" t="s">
        <v>1595</v>
      </c>
      <c r="H8549" t="s">
        <v>53</v>
      </c>
      <c r="I8549" t="s">
        <v>883</v>
      </c>
      <c r="J8549" t="s">
        <v>79</v>
      </c>
      <c r="K8549">
        <v>32</v>
      </c>
      <c r="L8549" s="1">
        <v>2</v>
      </c>
    </row>
    <row r="8550" spans="1:12" x14ac:dyDescent="0.35">
      <c r="A8550" t="s">
        <v>1587</v>
      </c>
      <c r="B8550" t="s">
        <v>1569</v>
      </c>
      <c r="C8550" t="s">
        <v>1570</v>
      </c>
      <c r="D8550" s="1">
        <v>110154667005</v>
      </c>
      <c r="E8550" t="s">
        <v>1110</v>
      </c>
      <c r="F8550" t="s">
        <v>63</v>
      </c>
      <c r="G8550" t="s">
        <v>1595</v>
      </c>
      <c r="H8550" t="s">
        <v>53</v>
      </c>
      <c r="I8550" t="s">
        <v>883</v>
      </c>
      <c r="J8550" t="s">
        <v>79</v>
      </c>
      <c r="K8550">
        <v>34</v>
      </c>
      <c r="L8550" s="1">
        <v>1</v>
      </c>
    </row>
    <row r="8551" spans="1:12" x14ac:dyDescent="0.35">
      <c r="A8551" t="s">
        <v>1587</v>
      </c>
      <c r="B8551" t="s">
        <v>1569</v>
      </c>
      <c r="C8551" t="s">
        <v>1570</v>
      </c>
      <c r="D8551" s="1">
        <v>110154667006</v>
      </c>
      <c r="E8551" t="s">
        <v>1110</v>
      </c>
      <c r="F8551" t="s">
        <v>63</v>
      </c>
      <c r="G8551" t="s">
        <v>1595</v>
      </c>
      <c r="H8551" t="s">
        <v>53</v>
      </c>
      <c r="I8551" t="s">
        <v>883</v>
      </c>
      <c r="J8551" t="s">
        <v>79</v>
      </c>
      <c r="K8551">
        <v>36</v>
      </c>
      <c r="L8551" s="1">
        <v>1</v>
      </c>
    </row>
    <row r="8552" spans="1:12" x14ac:dyDescent="0.35">
      <c r="A8552" t="s">
        <v>1587</v>
      </c>
      <c r="B8552" t="s">
        <v>1569</v>
      </c>
      <c r="C8552" t="s">
        <v>1570</v>
      </c>
      <c r="D8552" s="1">
        <v>110154668001</v>
      </c>
      <c r="E8552" t="s">
        <v>1111</v>
      </c>
      <c r="F8552" t="s">
        <v>90</v>
      </c>
      <c r="G8552" t="s">
        <v>1595</v>
      </c>
      <c r="H8552" t="s">
        <v>53</v>
      </c>
      <c r="I8552" t="s">
        <v>883</v>
      </c>
      <c r="J8552" t="s">
        <v>79</v>
      </c>
      <c r="K8552" t="s">
        <v>31</v>
      </c>
      <c r="L8552" s="1">
        <v>2</v>
      </c>
    </row>
    <row r="8553" spans="1:12" x14ac:dyDescent="0.35">
      <c r="A8553" t="s">
        <v>1587</v>
      </c>
      <c r="B8553" t="s">
        <v>1569</v>
      </c>
      <c r="C8553" t="s">
        <v>1570</v>
      </c>
      <c r="D8553" s="1">
        <v>110154668002</v>
      </c>
      <c r="E8553" t="s">
        <v>1111</v>
      </c>
      <c r="F8553" t="s">
        <v>90</v>
      </c>
      <c r="G8553" t="s">
        <v>1595</v>
      </c>
      <c r="H8553" t="s">
        <v>53</v>
      </c>
      <c r="I8553" t="s">
        <v>883</v>
      </c>
      <c r="J8553" t="s">
        <v>79</v>
      </c>
      <c r="K8553" t="s">
        <v>29</v>
      </c>
      <c r="L8553" s="1">
        <v>4</v>
      </c>
    </row>
    <row r="8554" spans="1:12" x14ac:dyDescent="0.35">
      <c r="A8554" t="s">
        <v>1587</v>
      </c>
      <c r="B8554" t="s">
        <v>1569</v>
      </c>
      <c r="C8554" t="s">
        <v>1570</v>
      </c>
      <c r="D8554" s="1">
        <v>110154668003</v>
      </c>
      <c r="E8554" t="s">
        <v>1111</v>
      </c>
      <c r="F8554" t="s">
        <v>90</v>
      </c>
      <c r="G8554" t="s">
        <v>1595</v>
      </c>
      <c r="H8554" t="s">
        <v>53</v>
      </c>
      <c r="I8554" t="s">
        <v>883</v>
      </c>
      <c r="J8554" t="s">
        <v>79</v>
      </c>
      <c r="K8554" t="s">
        <v>45</v>
      </c>
      <c r="L8554" s="1">
        <v>4</v>
      </c>
    </row>
    <row r="8555" spans="1:12" x14ac:dyDescent="0.35">
      <c r="A8555" t="s">
        <v>1587</v>
      </c>
      <c r="B8555" t="s">
        <v>1569</v>
      </c>
      <c r="C8555" t="s">
        <v>1570</v>
      </c>
      <c r="D8555" s="1">
        <v>110154668004</v>
      </c>
      <c r="E8555" t="s">
        <v>1111</v>
      </c>
      <c r="F8555" t="s">
        <v>90</v>
      </c>
      <c r="G8555" t="s">
        <v>1595</v>
      </c>
      <c r="H8555" t="s">
        <v>53</v>
      </c>
      <c r="I8555" t="s">
        <v>883</v>
      </c>
      <c r="J8555" t="s">
        <v>79</v>
      </c>
      <c r="K8555" t="s">
        <v>33</v>
      </c>
      <c r="L8555" s="1">
        <v>4</v>
      </c>
    </row>
    <row r="8556" spans="1:12" x14ac:dyDescent="0.35">
      <c r="A8556" t="s">
        <v>1587</v>
      </c>
      <c r="B8556" t="s">
        <v>1569</v>
      </c>
      <c r="C8556" t="s">
        <v>1570</v>
      </c>
      <c r="D8556" s="1">
        <v>110154668005</v>
      </c>
      <c r="E8556" t="s">
        <v>1111</v>
      </c>
      <c r="F8556" t="s">
        <v>90</v>
      </c>
      <c r="G8556" t="s">
        <v>1595</v>
      </c>
      <c r="H8556" t="s">
        <v>53</v>
      </c>
      <c r="I8556" t="s">
        <v>883</v>
      </c>
      <c r="J8556" t="s">
        <v>79</v>
      </c>
      <c r="K8556" t="s">
        <v>35</v>
      </c>
      <c r="L8556" s="1">
        <v>2</v>
      </c>
    </row>
    <row r="8557" spans="1:12" x14ac:dyDescent="0.35">
      <c r="A8557" t="s">
        <v>1587</v>
      </c>
      <c r="B8557" t="s">
        <v>1569</v>
      </c>
      <c r="C8557" t="s">
        <v>1570</v>
      </c>
      <c r="D8557" s="1">
        <v>110154668006</v>
      </c>
      <c r="E8557" t="s">
        <v>1111</v>
      </c>
      <c r="F8557" t="s">
        <v>90</v>
      </c>
      <c r="G8557" t="s">
        <v>1595</v>
      </c>
      <c r="H8557" t="s">
        <v>53</v>
      </c>
      <c r="I8557" t="s">
        <v>883</v>
      </c>
      <c r="J8557" t="s">
        <v>79</v>
      </c>
      <c r="K8557" t="s">
        <v>40</v>
      </c>
      <c r="L8557" s="1">
        <v>2</v>
      </c>
    </row>
    <row r="8558" spans="1:12" x14ac:dyDescent="0.35">
      <c r="A8558" t="s">
        <v>1587</v>
      </c>
      <c r="B8558" t="s">
        <v>1569</v>
      </c>
      <c r="C8558" t="s">
        <v>1570</v>
      </c>
      <c r="D8558" s="1">
        <v>110154673001</v>
      </c>
      <c r="E8558" t="s">
        <v>1113</v>
      </c>
      <c r="F8558" t="s">
        <v>1112</v>
      </c>
      <c r="G8558" t="s">
        <v>1595</v>
      </c>
      <c r="H8558" t="s">
        <v>53</v>
      </c>
      <c r="I8558" t="s">
        <v>883</v>
      </c>
      <c r="J8558" t="s">
        <v>79</v>
      </c>
      <c r="K8558">
        <v>26</v>
      </c>
      <c r="L8558" s="1">
        <v>2</v>
      </c>
    </row>
    <row r="8559" spans="1:12" x14ac:dyDescent="0.35">
      <c r="A8559" t="s">
        <v>1587</v>
      </c>
      <c r="B8559" t="s">
        <v>1569</v>
      </c>
      <c r="C8559" t="s">
        <v>1570</v>
      </c>
      <c r="D8559" s="1">
        <v>110154673002</v>
      </c>
      <c r="E8559" t="s">
        <v>1113</v>
      </c>
      <c r="F8559" t="s">
        <v>1112</v>
      </c>
      <c r="G8559" t="s">
        <v>1595</v>
      </c>
      <c r="H8559" t="s">
        <v>53</v>
      </c>
      <c r="I8559" t="s">
        <v>883</v>
      </c>
      <c r="J8559" t="s">
        <v>79</v>
      </c>
      <c r="K8559">
        <v>28</v>
      </c>
      <c r="L8559" s="1">
        <v>4</v>
      </c>
    </row>
    <row r="8560" spans="1:12" x14ac:dyDescent="0.35">
      <c r="A8560" t="s">
        <v>1587</v>
      </c>
      <c r="B8560" t="s">
        <v>1569</v>
      </c>
      <c r="C8560" t="s">
        <v>1570</v>
      </c>
      <c r="D8560" s="1">
        <v>110154673003</v>
      </c>
      <c r="E8560" t="s">
        <v>1113</v>
      </c>
      <c r="F8560" t="s">
        <v>1112</v>
      </c>
      <c r="G8560" t="s">
        <v>1595</v>
      </c>
      <c r="H8560" t="s">
        <v>53</v>
      </c>
      <c r="I8560" t="s">
        <v>883</v>
      </c>
      <c r="J8560" t="s">
        <v>79</v>
      </c>
      <c r="K8560">
        <v>30</v>
      </c>
      <c r="L8560" s="1">
        <v>4</v>
      </c>
    </row>
    <row r="8561" spans="1:12" x14ac:dyDescent="0.35">
      <c r="A8561" t="s">
        <v>1587</v>
      </c>
      <c r="B8561" t="s">
        <v>1569</v>
      </c>
      <c r="C8561" t="s">
        <v>1570</v>
      </c>
      <c r="D8561" s="1">
        <v>110154673004</v>
      </c>
      <c r="E8561" t="s">
        <v>1113</v>
      </c>
      <c r="F8561" t="s">
        <v>1112</v>
      </c>
      <c r="G8561" t="s">
        <v>1595</v>
      </c>
      <c r="H8561" t="s">
        <v>53</v>
      </c>
      <c r="I8561" t="s">
        <v>883</v>
      </c>
      <c r="J8561" t="s">
        <v>79</v>
      </c>
      <c r="K8561">
        <v>32</v>
      </c>
      <c r="L8561" s="1">
        <v>4</v>
      </c>
    </row>
    <row r="8562" spans="1:12" x14ac:dyDescent="0.35">
      <c r="A8562" t="s">
        <v>1587</v>
      </c>
      <c r="B8562" t="s">
        <v>1569</v>
      </c>
      <c r="C8562" t="s">
        <v>1570</v>
      </c>
      <c r="D8562" s="1">
        <v>110154673005</v>
      </c>
      <c r="E8562" t="s">
        <v>1113</v>
      </c>
      <c r="F8562" t="s">
        <v>1112</v>
      </c>
      <c r="G8562" t="s">
        <v>1595</v>
      </c>
      <c r="H8562" t="s">
        <v>53</v>
      </c>
      <c r="I8562" t="s">
        <v>883</v>
      </c>
      <c r="J8562" t="s">
        <v>79</v>
      </c>
      <c r="K8562">
        <v>34</v>
      </c>
      <c r="L8562" s="1">
        <v>2</v>
      </c>
    </row>
    <row r="8563" spans="1:12" x14ac:dyDescent="0.35">
      <c r="A8563" t="s">
        <v>1587</v>
      </c>
      <c r="B8563" t="s">
        <v>1569</v>
      </c>
      <c r="C8563" t="s">
        <v>1570</v>
      </c>
      <c r="D8563" s="1">
        <v>110154673006</v>
      </c>
      <c r="E8563" t="s">
        <v>1113</v>
      </c>
      <c r="F8563" t="s">
        <v>1112</v>
      </c>
      <c r="G8563" t="s">
        <v>1595</v>
      </c>
      <c r="H8563" t="s">
        <v>53</v>
      </c>
      <c r="I8563" t="s">
        <v>883</v>
      </c>
      <c r="J8563" t="s">
        <v>79</v>
      </c>
      <c r="K8563">
        <v>36</v>
      </c>
      <c r="L8563" s="1">
        <v>2</v>
      </c>
    </row>
    <row r="8564" spans="1:12" x14ac:dyDescent="0.35">
      <c r="A8564" t="s">
        <v>1587</v>
      </c>
      <c r="B8564" t="s">
        <v>1569</v>
      </c>
      <c r="C8564" t="s">
        <v>1570</v>
      </c>
      <c r="D8564" s="1">
        <v>110154675001</v>
      </c>
      <c r="E8564" t="s">
        <v>1114</v>
      </c>
      <c r="F8564" t="s">
        <v>112</v>
      </c>
      <c r="G8564" t="s">
        <v>1595</v>
      </c>
      <c r="H8564" t="s">
        <v>53</v>
      </c>
      <c r="I8564" t="s">
        <v>883</v>
      </c>
      <c r="J8564" t="s">
        <v>79</v>
      </c>
      <c r="K8564" t="s">
        <v>31</v>
      </c>
      <c r="L8564" s="1">
        <v>1</v>
      </c>
    </row>
    <row r="8565" spans="1:12" x14ac:dyDescent="0.35">
      <c r="A8565" t="s">
        <v>1587</v>
      </c>
      <c r="B8565" t="s">
        <v>1569</v>
      </c>
      <c r="C8565" t="s">
        <v>1570</v>
      </c>
      <c r="D8565" s="1">
        <v>110154675002</v>
      </c>
      <c r="E8565" t="s">
        <v>1114</v>
      </c>
      <c r="F8565" t="s">
        <v>112</v>
      </c>
      <c r="G8565" t="s">
        <v>1595</v>
      </c>
      <c r="H8565" t="s">
        <v>53</v>
      </c>
      <c r="I8565" t="s">
        <v>883</v>
      </c>
      <c r="J8565" t="s">
        <v>79</v>
      </c>
      <c r="K8565" t="s">
        <v>29</v>
      </c>
      <c r="L8565" s="1">
        <v>2</v>
      </c>
    </row>
    <row r="8566" spans="1:12" x14ac:dyDescent="0.35">
      <c r="A8566" t="s">
        <v>1587</v>
      </c>
      <c r="B8566" t="s">
        <v>1569</v>
      </c>
      <c r="C8566" t="s">
        <v>1570</v>
      </c>
      <c r="D8566" s="1">
        <v>110154675003</v>
      </c>
      <c r="E8566" t="s">
        <v>1114</v>
      </c>
      <c r="F8566" t="s">
        <v>112</v>
      </c>
      <c r="G8566" t="s">
        <v>1595</v>
      </c>
      <c r="H8566" t="s">
        <v>53</v>
      </c>
      <c r="I8566" t="s">
        <v>883</v>
      </c>
      <c r="J8566" t="s">
        <v>79</v>
      </c>
      <c r="K8566" t="s">
        <v>45</v>
      </c>
      <c r="L8566" s="1">
        <v>2</v>
      </c>
    </row>
    <row r="8567" spans="1:12" x14ac:dyDescent="0.35">
      <c r="A8567" t="s">
        <v>1587</v>
      </c>
      <c r="B8567" t="s">
        <v>1569</v>
      </c>
      <c r="C8567" t="s">
        <v>1570</v>
      </c>
      <c r="D8567" s="1">
        <v>110154675004</v>
      </c>
      <c r="E8567" t="s">
        <v>1114</v>
      </c>
      <c r="F8567" t="s">
        <v>112</v>
      </c>
      <c r="G8567" t="s">
        <v>1595</v>
      </c>
      <c r="H8567" t="s">
        <v>53</v>
      </c>
      <c r="I8567" t="s">
        <v>883</v>
      </c>
      <c r="J8567" t="s">
        <v>79</v>
      </c>
      <c r="K8567" t="s">
        <v>33</v>
      </c>
      <c r="L8567" s="1">
        <v>2</v>
      </c>
    </row>
    <row r="8568" spans="1:12" x14ac:dyDescent="0.35">
      <c r="A8568" t="s">
        <v>1587</v>
      </c>
      <c r="B8568" t="s">
        <v>1569</v>
      </c>
      <c r="C8568" t="s">
        <v>1570</v>
      </c>
      <c r="D8568" s="1">
        <v>110154675005</v>
      </c>
      <c r="E8568" t="s">
        <v>1114</v>
      </c>
      <c r="F8568" t="s">
        <v>112</v>
      </c>
      <c r="G8568" t="s">
        <v>1595</v>
      </c>
      <c r="H8568" t="s">
        <v>53</v>
      </c>
      <c r="I8568" t="s">
        <v>883</v>
      </c>
      <c r="J8568" t="s">
        <v>79</v>
      </c>
      <c r="K8568" t="s">
        <v>35</v>
      </c>
      <c r="L8568" s="1">
        <v>1</v>
      </c>
    </row>
    <row r="8569" spans="1:12" x14ac:dyDescent="0.35">
      <c r="A8569" t="s">
        <v>1587</v>
      </c>
      <c r="B8569" t="s">
        <v>1569</v>
      </c>
      <c r="C8569" t="s">
        <v>1570</v>
      </c>
      <c r="D8569" s="1">
        <v>110154675006</v>
      </c>
      <c r="E8569" t="s">
        <v>1114</v>
      </c>
      <c r="F8569" t="s">
        <v>112</v>
      </c>
      <c r="G8569" t="s">
        <v>1595</v>
      </c>
      <c r="H8569" t="s">
        <v>53</v>
      </c>
      <c r="I8569" t="s">
        <v>883</v>
      </c>
      <c r="J8569" t="s">
        <v>79</v>
      </c>
      <c r="K8569" t="s">
        <v>40</v>
      </c>
      <c r="L8569" s="1">
        <v>1</v>
      </c>
    </row>
    <row r="8570" spans="1:12" x14ac:dyDescent="0.35">
      <c r="A8570" t="s">
        <v>1587</v>
      </c>
      <c r="B8570" t="s">
        <v>1569</v>
      </c>
      <c r="C8570" t="s">
        <v>1570</v>
      </c>
      <c r="D8570" s="1">
        <v>110154814002</v>
      </c>
      <c r="E8570" t="s">
        <v>1116</v>
      </c>
      <c r="F8570" t="s">
        <v>83</v>
      </c>
      <c r="G8570" t="s">
        <v>1595</v>
      </c>
      <c r="H8570" t="s">
        <v>34</v>
      </c>
      <c r="I8570" t="s">
        <v>883</v>
      </c>
      <c r="J8570" t="s">
        <v>81</v>
      </c>
      <c r="K8570">
        <v>28</v>
      </c>
      <c r="L8570" s="1">
        <v>2</v>
      </c>
    </row>
    <row r="8571" spans="1:12" x14ac:dyDescent="0.35">
      <c r="A8571" t="s">
        <v>1587</v>
      </c>
      <c r="B8571" t="s">
        <v>1569</v>
      </c>
      <c r="C8571" t="s">
        <v>1570</v>
      </c>
      <c r="D8571" s="1">
        <v>110154814003</v>
      </c>
      <c r="E8571" t="s">
        <v>1116</v>
      </c>
      <c r="F8571" t="s">
        <v>83</v>
      </c>
      <c r="G8571" t="s">
        <v>1595</v>
      </c>
      <c r="H8571" t="s">
        <v>34</v>
      </c>
      <c r="I8571" t="s">
        <v>883</v>
      </c>
      <c r="J8571" t="s">
        <v>81</v>
      </c>
      <c r="K8571">
        <v>30</v>
      </c>
      <c r="L8571" s="1">
        <v>2</v>
      </c>
    </row>
    <row r="8572" spans="1:12" x14ac:dyDescent="0.35">
      <c r="A8572" t="s">
        <v>1587</v>
      </c>
      <c r="B8572" t="s">
        <v>1569</v>
      </c>
      <c r="C8572" t="s">
        <v>1570</v>
      </c>
      <c r="D8572" s="1">
        <v>110154814004</v>
      </c>
      <c r="E8572" t="s">
        <v>1116</v>
      </c>
      <c r="F8572" t="s">
        <v>83</v>
      </c>
      <c r="G8572" t="s">
        <v>1595</v>
      </c>
      <c r="H8572" t="s">
        <v>34</v>
      </c>
      <c r="I8572" t="s">
        <v>883</v>
      </c>
      <c r="J8572" t="s">
        <v>81</v>
      </c>
      <c r="K8572">
        <v>32</v>
      </c>
      <c r="L8572" s="1">
        <v>2</v>
      </c>
    </row>
    <row r="8573" spans="1:12" x14ac:dyDescent="0.35">
      <c r="A8573" t="s">
        <v>1587</v>
      </c>
      <c r="B8573" t="s">
        <v>1569</v>
      </c>
      <c r="C8573" t="s">
        <v>1570</v>
      </c>
      <c r="D8573" s="1">
        <v>110154814005</v>
      </c>
      <c r="E8573" t="s">
        <v>1116</v>
      </c>
      <c r="F8573" t="s">
        <v>83</v>
      </c>
      <c r="G8573" t="s">
        <v>1595</v>
      </c>
      <c r="H8573" t="s">
        <v>34</v>
      </c>
      <c r="I8573" t="s">
        <v>883</v>
      </c>
      <c r="J8573" t="s">
        <v>81</v>
      </c>
      <c r="K8573">
        <v>34</v>
      </c>
      <c r="L8573" s="1">
        <v>1</v>
      </c>
    </row>
    <row r="8574" spans="1:12" x14ac:dyDescent="0.35">
      <c r="A8574" t="s">
        <v>1587</v>
      </c>
      <c r="B8574" t="s">
        <v>1569</v>
      </c>
      <c r="C8574" t="s">
        <v>1570</v>
      </c>
      <c r="D8574" s="1">
        <v>110154815001</v>
      </c>
      <c r="E8574" t="s">
        <v>1117</v>
      </c>
      <c r="F8574" t="s">
        <v>80</v>
      </c>
      <c r="G8574" t="s">
        <v>1595</v>
      </c>
      <c r="H8574" t="s">
        <v>10</v>
      </c>
      <c r="I8574" t="s">
        <v>883</v>
      </c>
      <c r="J8574" t="s">
        <v>81</v>
      </c>
      <c r="K8574">
        <v>26</v>
      </c>
      <c r="L8574" s="1">
        <v>1</v>
      </c>
    </row>
    <row r="8575" spans="1:12" x14ac:dyDescent="0.35">
      <c r="A8575" t="s">
        <v>1587</v>
      </c>
      <c r="B8575" t="s">
        <v>1569</v>
      </c>
      <c r="C8575" t="s">
        <v>1570</v>
      </c>
      <c r="D8575" s="1">
        <v>110154815002</v>
      </c>
      <c r="E8575" t="s">
        <v>1117</v>
      </c>
      <c r="F8575" t="s">
        <v>80</v>
      </c>
      <c r="G8575" t="s">
        <v>1595</v>
      </c>
      <c r="H8575" t="s">
        <v>10</v>
      </c>
      <c r="I8575" t="s">
        <v>883</v>
      </c>
      <c r="J8575" t="s">
        <v>81</v>
      </c>
      <c r="K8575">
        <v>28</v>
      </c>
      <c r="L8575" s="1">
        <v>2</v>
      </c>
    </row>
    <row r="8576" spans="1:12" x14ac:dyDescent="0.35">
      <c r="A8576" t="s">
        <v>1587</v>
      </c>
      <c r="B8576" t="s">
        <v>1569</v>
      </c>
      <c r="C8576" t="s">
        <v>1570</v>
      </c>
      <c r="D8576" s="1">
        <v>110154815003</v>
      </c>
      <c r="E8576" t="s">
        <v>1117</v>
      </c>
      <c r="F8576" t="s">
        <v>80</v>
      </c>
      <c r="G8576" t="s">
        <v>1595</v>
      </c>
      <c r="H8576" t="s">
        <v>10</v>
      </c>
      <c r="I8576" t="s">
        <v>883</v>
      </c>
      <c r="J8576" t="s">
        <v>81</v>
      </c>
      <c r="K8576">
        <v>30</v>
      </c>
      <c r="L8576" s="1">
        <v>2</v>
      </c>
    </row>
    <row r="8577" spans="1:12" x14ac:dyDescent="0.35">
      <c r="A8577" t="s">
        <v>1587</v>
      </c>
      <c r="B8577" t="s">
        <v>1569</v>
      </c>
      <c r="C8577" t="s">
        <v>1570</v>
      </c>
      <c r="D8577" s="1">
        <v>110154815004</v>
      </c>
      <c r="E8577" t="s">
        <v>1117</v>
      </c>
      <c r="F8577" t="s">
        <v>80</v>
      </c>
      <c r="G8577" t="s">
        <v>1595</v>
      </c>
      <c r="H8577" t="s">
        <v>10</v>
      </c>
      <c r="I8577" t="s">
        <v>883</v>
      </c>
      <c r="J8577" t="s">
        <v>81</v>
      </c>
      <c r="K8577">
        <v>32</v>
      </c>
      <c r="L8577" s="1">
        <v>2</v>
      </c>
    </row>
    <row r="8578" spans="1:12" x14ac:dyDescent="0.35">
      <c r="A8578" t="s">
        <v>1587</v>
      </c>
      <c r="B8578" t="s">
        <v>1569</v>
      </c>
      <c r="C8578" t="s">
        <v>1570</v>
      </c>
      <c r="D8578" s="1">
        <v>110154815005</v>
      </c>
      <c r="E8578" t="s">
        <v>1117</v>
      </c>
      <c r="F8578" t="s">
        <v>80</v>
      </c>
      <c r="G8578" t="s">
        <v>1595</v>
      </c>
      <c r="H8578" t="s">
        <v>10</v>
      </c>
      <c r="I8578" t="s">
        <v>883</v>
      </c>
      <c r="J8578" t="s">
        <v>81</v>
      </c>
      <c r="K8578">
        <v>34</v>
      </c>
      <c r="L8578" s="1">
        <v>1</v>
      </c>
    </row>
    <row r="8579" spans="1:12" x14ac:dyDescent="0.35">
      <c r="A8579" t="s">
        <v>1587</v>
      </c>
      <c r="B8579" t="s">
        <v>1569</v>
      </c>
      <c r="C8579" t="s">
        <v>1570</v>
      </c>
      <c r="D8579" s="1">
        <v>110154815006</v>
      </c>
      <c r="E8579" t="s">
        <v>1117</v>
      </c>
      <c r="F8579" t="s">
        <v>80</v>
      </c>
      <c r="G8579" t="s">
        <v>1595</v>
      </c>
      <c r="H8579" t="s">
        <v>10</v>
      </c>
      <c r="I8579" t="s">
        <v>883</v>
      </c>
      <c r="J8579" t="s">
        <v>81</v>
      </c>
      <c r="K8579">
        <v>36</v>
      </c>
      <c r="L8579" s="1">
        <v>1</v>
      </c>
    </row>
    <row r="8580" spans="1:12" x14ac:dyDescent="0.35">
      <c r="A8580" t="s">
        <v>1587</v>
      </c>
      <c r="B8580" t="s">
        <v>1569</v>
      </c>
      <c r="C8580" t="s">
        <v>1570</v>
      </c>
      <c r="D8580" s="1">
        <v>110154820001</v>
      </c>
      <c r="E8580" t="s">
        <v>1122</v>
      </c>
      <c r="F8580" t="s">
        <v>119</v>
      </c>
      <c r="G8580" t="s">
        <v>1595</v>
      </c>
      <c r="H8580" t="s">
        <v>10</v>
      </c>
      <c r="I8580" t="s">
        <v>883</v>
      </c>
      <c r="J8580" t="s">
        <v>81</v>
      </c>
      <c r="K8580">
        <v>26</v>
      </c>
      <c r="L8580" s="1">
        <v>2</v>
      </c>
    </row>
    <row r="8581" spans="1:12" x14ac:dyDescent="0.35">
      <c r="A8581" t="s">
        <v>1587</v>
      </c>
      <c r="B8581" t="s">
        <v>1569</v>
      </c>
      <c r="C8581" t="s">
        <v>1570</v>
      </c>
      <c r="D8581" s="1">
        <v>110154820002</v>
      </c>
      <c r="E8581" t="s">
        <v>1122</v>
      </c>
      <c r="F8581" t="s">
        <v>119</v>
      </c>
      <c r="G8581" t="s">
        <v>1595</v>
      </c>
      <c r="H8581" t="s">
        <v>10</v>
      </c>
      <c r="I8581" t="s">
        <v>883</v>
      </c>
      <c r="J8581" t="s">
        <v>81</v>
      </c>
      <c r="K8581">
        <v>28</v>
      </c>
      <c r="L8581" s="1">
        <v>4</v>
      </c>
    </row>
    <row r="8582" spans="1:12" x14ac:dyDescent="0.35">
      <c r="A8582" t="s">
        <v>1587</v>
      </c>
      <c r="B8582" t="s">
        <v>1569</v>
      </c>
      <c r="C8582" t="s">
        <v>1570</v>
      </c>
      <c r="D8582" s="1">
        <v>110154820003</v>
      </c>
      <c r="E8582" t="s">
        <v>1122</v>
      </c>
      <c r="F8582" t="s">
        <v>119</v>
      </c>
      <c r="G8582" t="s">
        <v>1595</v>
      </c>
      <c r="H8582" t="s">
        <v>10</v>
      </c>
      <c r="I8582" t="s">
        <v>883</v>
      </c>
      <c r="J8582" t="s">
        <v>81</v>
      </c>
      <c r="K8582">
        <v>30</v>
      </c>
      <c r="L8582" s="1">
        <v>4</v>
      </c>
    </row>
    <row r="8583" spans="1:12" x14ac:dyDescent="0.35">
      <c r="A8583" t="s">
        <v>1587</v>
      </c>
      <c r="B8583" t="s">
        <v>1569</v>
      </c>
      <c r="C8583" t="s">
        <v>1570</v>
      </c>
      <c r="D8583" s="1">
        <v>110154820004</v>
      </c>
      <c r="E8583" t="s">
        <v>1122</v>
      </c>
      <c r="F8583" t="s">
        <v>119</v>
      </c>
      <c r="G8583" t="s">
        <v>1595</v>
      </c>
      <c r="H8583" t="s">
        <v>10</v>
      </c>
      <c r="I8583" t="s">
        <v>883</v>
      </c>
      <c r="J8583" t="s">
        <v>81</v>
      </c>
      <c r="K8583">
        <v>32</v>
      </c>
      <c r="L8583" s="1">
        <v>4</v>
      </c>
    </row>
    <row r="8584" spans="1:12" x14ac:dyDescent="0.35">
      <c r="A8584" t="s">
        <v>1587</v>
      </c>
      <c r="B8584" t="s">
        <v>1569</v>
      </c>
      <c r="C8584" t="s">
        <v>1570</v>
      </c>
      <c r="D8584" s="1">
        <v>110154820005</v>
      </c>
      <c r="E8584" t="s">
        <v>1122</v>
      </c>
      <c r="F8584" t="s">
        <v>119</v>
      </c>
      <c r="G8584" t="s">
        <v>1595</v>
      </c>
      <c r="H8584" t="s">
        <v>10</v>
      </c>
      <c r="I8584" t="s">
        <v>883</v>
      </c>
      <c r="J8584" t="s">
        <v>81</v>
      </c>
      <c r="K8584">
        <v>34</v>
      </c>
      <c r="L8584" s="1">
        <v>2</v>
      </c>
    </row>
    <row r="8585" spans="1:12" x14ac:dyDescent="0.35">
      <c r="A8585" t="s">
        <v>1587</v>
      </c>
      <c r="B8585" t="s">
        <v>1569</v>
      </c>
      <c r="C8585" t="s">
        <v>1570</v>
      </c>
      <c r="D8585" s="1">
        <v>110154820006</v>
      </c>
      <c r="E8585" t="s">
        <v>1122</v>
      </c>
      <c r="F8585" t="s">
        <v>119</v>
      </c>
      <c r="G8585" t="s">
        <v>1595</v>
      </c>
      <c r="H8585" t="s">
        <v>10</v>
      </c>
      <c r="I8585" t="s">
        <v>883</v>
      </c>
      <c r="J8585" t="s">
        <v>81</v>
      </c>
      <c r="K8585">
        <v>36</v>
      </c>
      <c r="L8585" s="1">
        <v>2</v>
      </c>
    </row>
    <row r="8586" spans="1:12" x14ac:dyDescent="0.35">
      <c r="A8586" t="s">
        <v>1587</v>
      </c>
      <c r="B8586" t="s">
        <v>1569</v>
      </c>
      <c r="C8586" t="s">
        <v>1570</v>
      </c>
      <c r="D8586" s="1">
        <v>110154820007</v>
      </c>
      <c r="E8586" t="s">
        <v>1123</v>
      </c>
      <c r="F8586" t="s">
        <v>119</v>
      </c>
      <c r="G8586" t="s">
        <v>1595</v>
      </c>
      <c r="H8586" t="s">
        <v>10</v>
      </c>
      <c r="I8586" t="s">
        <v>883</v>
      </c>
      <c r="J8586" t="s">
        <v>81</v>
      </c>
      <c r="K8586">
        <v>26</v>
      </c>
      <c r="L8586" s="1">
        <v>1</v>
      </c>
    </row>
    <row r="8587" spans="1:12" x14ac:dyDescent="0.35">
      <c r="A8587" t="s">
        <v>1587</v>
      </c>
      <c r="B8587" t="s">
        <v>1569</v>
      </c>
      <c r="C8587" t="s">
        <v>1570</v>
      </c>
      <c r="D8587" s="1">
        <v>110154820008</v>
      </c>
      <c r="E8587" t="s">
        <v>1123</v>
      </c>
      <c r="F8587" t="s">
        <v>119</v>
      </c>
      <c r="G8587" t="s">
        <v>1595</v>
      </c>
      <c r="H8587" t="s">
        <v>10</v>
      </c>
      <c r="I8587" t="s">
        <v>883</v>
      </c>
      <c r="J8587" t="s">
        <v>81</v>
      </c>
      <c r="K8587">
        <v>28</v>
      </c>
      <c r="L8587" s="1">
        <v>2</v>
      </c>
    </row>
    <row r="8588" spans="1:12" x14ac:dyDescent="0.35">
      <c r="A8588" t="s">
        <v>1587</v>
      </c>
      <c r="B8588" t="s">
        <v>1569</v>
      </c>
      <c r="C8588" t="s">
        <v>1570</v>
      </c>
      <c r="D8588" s="1">
        <v>110154820009</v>
      </c>
      <c r="E8588" t="s">
        <v>1123</v>
      </c>
      <c r="F8588" t="s">
        <v>119</v>
      </c>
      <c r="G8588" t="s">
        <v>1595</v>
      </c>
      <c r="H8588" t="s">
        <v>10</v>
      </c>
      <c r="I8588" t="s">
        <v>883</v>
      </c>
      <c r="J8588" t="s">
        <v>81</v>
      </c>
      <c r="K8588">
        <v>30</v>
      </c>
      <c r="L8588" s="1">
        <v>2</v>
      </c>
    </row>
    <row r="8589" spans="1:12" x14ac:dyDescent="0.35">
      <c r="A8589" t="s">
        <v>1587</v>
      </c>
      <c r="B8589" t="s">
        <v>1569</v>
      </c>
      <c r="C8589" t="s">
        <v>1570</v>
      </c>
      <c r="D8589" s="1">
        <v>110154820010</v>
      </c>
      <c r="E8589" t="s">
        <v>1123</v>
      </c>
      <c r="F8589" t="s">
        <v>119</v>
      </c>
      <c r="G8589" t="s">
        <v>1595</v>
      </c>
      <c r="H8589" t="s">
        <v>10</v>
      </c>
      <c r="I8589" t="s">
        <v>883</v>
      </c>
      <c r="J8589" t="s">
        <v>81</v>
      </c>
      <c r="K8589">
        <v>32</v>
      </c>
      <c r="L8589" s="1">
        <v>2</v>
      </c>
    </row>
    <row r="8590" spans="1:12" x14ac:dyDescent="0.35">
      <c r="A8590" t="s">
        <v>1587</v>
      </c>
      <c r="B8590" t="s">
        <v>1569</v>
      </c>
      <c r="C8590" t="s">
        <v>1570</v>
      </c>
      <c r="D8590" s="1">
        <v>110154820011</v>
      </c>
      <c r="E8590" t="s">
        <v>1123</v>
      </c>
      <c r="F8590" t="s">
        <v>119</v>
      </c>
      <c r="G8590" t="s">
        <v>1595</v>
      </c>
      <c r="H8590" t="s">
        <v>10</v>
      </c>
      <c r="I8590" t="s">
        <v>883</v>
      </c>
      <c r="J8590" t="s">
        <v>81</v>
      </c>
      <c r="K8590">
        <v>34</v>
      </c>
      <c r="L8590" s="1">
        <v>1</v>
      </c>
    </row>
    <row r="8591" spans="1:12" x14ac:dyDescent="0.35">
      <c r="A8591" t="s">
        <v>1587</v>
      </c>
      <c r="B8591" t="s">
        <v>1569</v>
      </c>
      <c r="C8591" t="s">
        <v>1570</v>
      </c>
      <c r="D8591" s="1">
        <v>110154820012</v>
      </c>
      <c r="E8591" t="s">
        <v>1123</v>
      </c>
      <c r="F8591" t="s">
        <v>119</v>
      </c>
      <c r="G8591" t="s">
        <v>1595</v>
      </c>
      <c r="H8591" t="s">
        <v>10</v>
      </c>
      <c r="I8591" t="s">
        <v>883</v>
      </c>
      <c r="J8591" t="s">
        <v>81</v>
      </c>
      <c r="K8591">
        <v>36</v>
      </c>
      <c r="L8591" s="1">
        <v>1</v>
      </c>
    </row>
    <row r="8592" spans="1:12" x14ac:dyDescent="0.35">
      <c r="A8592" t="s">
        <v>1587</v>
      </c>
      <c r="B8592" t="s">
        <v>1569</v>
      </c>
      <c r="C8592" t="s">
        <v>1570</v>
      </c>
      <c r="D8592" s="1">
        <v>110154821001</v>
      </c>
      <c r="E8592" t="s">
        <v>1124</v>
      </c>
      <c r="F8592" t="s">
        <v>119</v>
      </c>
      <c r="G8592" t="s">
        <v>1595</v>
      </c>
      <c r="H8592" t="s">
        <v>10</v>
      </c>
      <c r="I8592" t="s">
        <v>883</v>
      </c>
      <c r="J8592" t="s">
        <v>81</v>
      </c>
      <c r="K8592">
        <v>26</v>
      </c>
      <c r="L8592" s="1">
        <v>1</v>
      </c>
    </row>
    <row r="8593" spans="1:12" x14ac:dyDescent="0.35">
      <c r="A8593" t="s">
        <v>1587</v>
      </c>
      <c r="B8593" t="s">
        <v>1569</v>
      </c>
      <c r="C8593" t="s">
        <v>1570</v>
      </c>
      <c r="D8593" s="1">
        <v>110154821002</v>
      </c>
      <c r="E8593" t="s">
        <v>1124</v>
      </c>
      <c r="F8593" t="s">
        <v>119</v>
      </c>
      <c r="G8593" t="s">
        <v>1595</v>
      </c>
      <c r="H8593" t="s">
        <v>10</v>
      </c>
      <c r="I8593" t="s">
        <v>883</v>
      </c>
      <c r="J8593" t="s">
        <v>81</v>
      </c>
      <c r="K8593">
        <v>28</v>
      </c>
      <c r="L8593" s="1">
        <v>2</v>
      </c>
    </row>
    <row r="8594" spans="1:12" x14ac:dyDescent="0.35">
      <c r="A8594" t="s">
        <v>1587</v>
      </c>
      <c r="B8594" t="s">
        <v>1569</v>
      </c>
      <c r="C8594" t="s">
        <v>1570</v>
      </c>
      <c r="D8594" s="1">
        <v>110154821003</v>
      </c>
      <c r="E8594" t="s">
        <v>1124</v>
      </c>
      <c r="F8594" t="s">
        <v>119</v>
      </c>
      <c r="G8594" t="s">
        <v>1595</v>
      </c>
      <c r="H8594" t="s">
        <v>10</v>
      </c>
      <c r="I8594" t="s">
        <v>883</v>
      </c>
      <c r="J8594" t="s">
        <v>81</v>
      </c>
      <c r="K8594">
        <v>30</v>
      </c>
      <c r="L8594" s="1">
        <v>2</v>
      </c>
    </row>
    <row r="8595" spans="1:12" x14ac:dyDescent="0.35">
      <c r="A8595" t="s">
        <v>1587</v>
      </c>
      <c r="B8595" t="s">
        <v>1569</v>
      </c>
      <c r="C8595" t="s">
        <v>1570</v>
      </c>
      <c r="D8595" s="1">
        <v>110154821004</v>
      </c>
      <c r="E8595" t="s">
        <v>1124</v>
      </c>
      <c r="F8595" t="s">
        <v>119</v>
      </c>
      <c r="G8595" t="s">
        <v>1595</v>
      </c>
      <c r="H8595" t="s">
        <v>10</v>
      </c>
      <c r="I8595" t="s">
        <v>883</v>
      </c>
      <c r="J8595" t="s">
        <v>81</v>
      </c>
      <c r="K8595">
        <v>32</v>
      </c>
      <c r="L8595" s="1">
        <v>2</v>
      </c>
    </row>
    <row r="8596" spans="1:12" x14ac:dyDescent="0.35">
      <c r="A8596" t="s">
        <v>1587</v>
      </c>
      <c r="B8596" t="s">
        <v>1569</v>
      </c>
      <c r="C8596" t="s">
        <v>1570</v>
      </c>
      <c r="D8596" s="1">
        <v>110154821005</v>
      </c>
      <c r="E8596" t="s">
        <v>1124</v>
      </c>
      <c r="F8596" t="s">
        <v>119</v>
      </c>
      <c r="G8596" t="s">
        <v>1595</v>
      </c>
      <c r="H8596" t="s">
        <v>10</v>
      </c>
      <c r="I8596" t="s">
        <v>883</v>
      </c>
      <c r="J8596" t="s">
        <v>81</v>
      </c>
      <c r="K8596">
        <v>34</v>
      </c>
      <c r="L8596" s="1">
        <v>1</v>
      </c>
    </row>
    <row r="8597" spans="1:12" x14ac:dyDescent="0.35">
      <c r="A8597" t="s">
        <v>1587</v>
      </c>
      <c r="B8597" t="s">
        <v>1569</v>
      </c>
      <c r="C8597" t="s">
        <v>1570</v>
      </c>
      <c r="D8597" s="1">
        <v>110154821006</v>
      </c>
      <c r="E8597" t="s">
        <v>1124</v>
      </c>
      <c r="F8597" t="s">
        <v>119</v>
      </c>
      <c r="G8597" t="s">
        <v>1595</v>
      </c>
      <c r="H8597" t="s">
        <v>10</v>
      </c>
      <c r="I8597" t="s">
        <v>883</v>
      </c>
      <c r="J8597" t="s">
        <v>81</v>
      </c>
      <c r="K8597">
        <v>36</v>
      </c>
      <c r="L8597" s="1">
        <v>1</v>
      </c>
    </row>
    <row r="8598" spans="1:12" x14ac:dyDescent="0.35">
      <c r="A8598" t="s">
        <v>1587</v>
      </c>
      <c r="B8598" t="s">
        <v>1569</v>
      </c>
      <c r="C8598" t="s">
        <v>1570</v>
      </c>
      <c r="D8598" s="1">
        <v>110154823007</v>
      </c>
      <c r="E8598" t="s">
        <v>1125</v>
      </c>
      <c r="F8598" t="s">
        <v>89</v>
      </c>
      <c r="G8598" t="s">
        <v>1595</v>
      </c>
      <c r="H8598" t="s">
        <v>10</v>
      </c>
      <c r="I8598" t="s">
        <v>883</v>
      </c>
      <c r="J8598" t="s">
        <v>81</v>
      </c>
      <c r="K8598" t="s">
        <v>31</v>
      </c>
      <c r="L8598" s="1">
        <v>1</v>
      </c>
    </row>
    <row r="8599" spans="1:12" x14ac:dyDescent="0.35">
      <c r="A8599" t="s">
        <v>1587</v>
      </c>
      <c r="B8599" t="s">
        <v>1569</v>
      </c>
      <c r="C8599" t="s">
        <v>1570</v>
      </c>
      <c r="D8599" s="1">
        <v>110154823008</v>
      </c>
      <c r="E8599" t="s">
        <v>1125</v>
      </c>
      <c r="F8599" t="s">
        <v>89</v>
      </c>
      <c r="G8599" t="s">
        <v>1595</v>
      </c>
      <c r="H8599" t="s">
        <v>10</v>
      </c>
      <c r="I8599" t="s">
        <v>883</v>
      </c>
      <c r="J8599" t="s">
        <v>81</v>
      </c>
      <c r="K8599" t="s">
        <v>29</v>
      </c>
      <c r="L8599" s="1">
        <v>2</v>
      </c>
    </row>
    <row r="8600" spans="1:12" x14ac:dyDescent="0.35">
      <c r="A8600" t="s">
        <v>1587</v>
      </c>
      <c r="B8600" t="s">
        <v>1569</v>
      </c>
      <c r="C8600" t="s">
        <v>1570</v>
      </c>
      <c r="D8600" s="1">
        <v>110154823009</v>
      </c>
      <c r="E8600" t="s">
        <v>1125</v>
      </c>
      <c r="F8600" t="s">
        <v>89</v>
      </c>
      <c r="G8600" t="s">
        <v>1595</v>
      </c>
      <c r="H8600" t="s">
        <v>10</v>
      </c>
      <c r="I8600" t="s">
        <v>883</v>
      </c>
      <c r="J8600" t="s">
        <v>81</v>
      </c>
      <c r="K8600" t="s">
        <v>45</v>
      </c>
      <c r="L8600" s="1">
        <v>2</v>
      </c>
    </row>
    <row r="8601" spans="1:12" x14ac:dyDescent="0.35">
      <c r="A8601" t="s">
        <v>1587</v>
      </c>
      <c r="B8601" t="s">
        <v>1569</v>
      </c>
      <c r="C8601" t="s">
        <v>1570</v>
      </c>
      <c r="D8601" s="1">
        <v>110154823010</v>
      </c>
      <c r="E8601" t="s">
        <v>1125</v>
      </c>
      <c r="F8601" t="s">
        <v>89</v>
      </c>
      <c r="G8601" t="s">
        <v>1595</v>
      </c>
      <c r="H8601" t="s">
        <v>10</v>
      </c>
      <c r="I8601" t="s">
        <v>883</v>
      </c>
      <c r="J8601" t="s">
        <v>81</v>
      </c>
      <c r="K8601" t="s">
        <v>33</v>
      </c>
      <c r="L8601" s="1">
        <v>2</v>
      </c>
    </row>
    <row r="8602" spans="1:12" x14ac:dyDescent="0.35">
      <c r="A8602" t="s">
        <v>1587</v>
      </c>
      <c r="B8602" t="s">
        <v>1569</v>
      </c>
      <c r="C8602" t="s">
        <v>1570</v>
      </c>
      <c r="D8602" s="1">
        <v>110154823011</v>
      </c>
      <c r="E8602" t="s">
        <v>1125</v>
      </c>
      <c r="F8602" t="s">
        <v>89</v>
      </c>
      <c r="G8602" t="s">
        <v>1595</v>
      </c>
      <c r="H8602" t="s">
        <v>10</v>
      </c>
      <c r="I8602" t="s">
        <v>883</v>
      </c>
      <c r="J8602" t="s">
        <v>81</v>
      </c>
      <c r="K8602" t="s">
        <v>35</v>
      </c>
      <c r="L8602" s="1">
        <v>1</v>
      </c>
    </row>
    <row r="8603" spans="1:12" x14ac:dyDescent="0.35">
      <c r="A8603" t="s">
        <v>1587</v>
      </c>
      <c r="B8603" t="s">
        <v>1569</v>
      </c>
      <c r="C8603" t="s">
        <v>1570</v>
      </c>
      <c r="D8603" s="1">
        <v>110154823012</v>
      </c>
      <c r="E8603" t="s">
        <v>1125</v>
      </c>
      <c r="F8603" t="s">
        <v>89</v>
      </c>
      <c r="G8603" t="s">
        <v>1595</v>
      </c>
      <c r="H8603" t="s">
        <v>10</v>
      </c>
      <c r="I8603" t="s">
        <v>883</v>
      </c>
      <c r="J8603" t="s">
        <v>81</v>
      </c>
      <c r="K8603" t="s">
        <v>40</v>
      </c>
      <c r="L8603" s="1">
        <v>1</v>
      </c>
    </row>
    <row r="8604" spans="1:12" x14ac:dyDescent="0.35">
      <c r="A8604" t="s">
        <v>1587</v>
      </c>
      <c r="B8604" t="s">
        <v>1569</v>
      </c>
      <c r="C8604" t="s">
        <v>1570</v>
      </c>
      <c r="D8604" s="1">
        <v>110154825001</v>
      </c>
      <c r="E8604" t="s">
        <v>1126</v>
      </c>
      <c r="F8604" t="s">
        <v>89</v>
      </c>
      <c r="G8604" t="s">
        <v>1595</v>
      </c>
      <c r="H8604" t="s">
        <v>10</v>
      </c>
      <c r="I8604" t="s">
        <v>883</v>
      </c>
      <c r="J8604" t="s">
        <v>81</v>
      </c>
      <c r="K8604" t="s">
        <v>31</v>
      </c>
      <c r="L8604" s="1">
        <v>1</v>
      </c>
    </row>
    <row r="8605" spans="1:12" x14ac:dyDescent="0.35">
      <c r="A8605" t="s">
        <v>1587</v>
      </c>
      <c r="B8605" t="s">
        <v>1569</v>
      </c>
      <c r="C8605" t="s">
        <v>1570</v>
      </c>
      <c r="D8605" s="1">
        <v>110154825002</v>
      </c>
      <c r="E8605" t="s">
        <v>1126</v>
      </c>
      <c r="F8605" t="s">
        <v>89</v>
      </c>
      <c r="G8605" t="s">
        <v>1595</v>
      </c>
      <c r="H8605" t="s">
        <v>10</v>
      </c>
      <c r="I8605" t="s">
        <v>883</v>
      </c>
      <c r="J8605" t="s">
        <v>81</v>
      </c>
      <c r="K8605" t="s">
        <v>29</v>
      </c>
      <c r="L8605" s="1">
        <v>2</v>
      </c>
    </row>
    <row r="8606" spans="1:12" x14ac:dyDescent="0.35">
      <c r="A8606" t="s">
        <v>1587</v>
      </c>
      <c r="B8606" t="s">
        <v>1569</v>
      </c>
      <c r="C8606" t="s">
        <v>1570</v>
      </c>
      <c r="D8606" s="1">
        <v>110154825003</v>
      </c>
      <c r="E8606" t="s">
        <v>1126</v>
      </c>
      <c r="F8606" t="s">
        <v>89</v>
      </c>
      <c r="G8606" t="s">
        <v>1595</v>
      </c>
      <c r="H8606" t="s">
        <v>10</v>
      </c>
      <c r="I8606" t="s">
        <v>883</v>
      </c>
      <c r="J8606" t="s">
        <v>81</v>
      </c>
      <c r="K8606" t="s">
        <v>45</v>
      </c>
      <c r="L8606" s="1">
        <v>2</v>
      </c>
    </row>
    <row r="8607" spans="1:12" x14ac:dyDescent="0.35">
      <c r="A8607" t="s">
        <v>1587</v>
      </c>
      <c r="B8607" t="s">
        <v>1569</v>
      </c>
      <c r="C8607" t="s">
        <v>1570</v>
      </c>
      <c r="D8607" s="1">
        <v>110154825004</v>
      </c>
      <c r="E8607" t="s">
        <v>1126</v>
      </c>
      <c r="F8607" t="s">
        <v>89</v>
      </c>
      <c r="G8607" t="s">
        <v>1595</v>
      </c>
      <c r="H8607" t="s">
        <v>10</v>
      </c>
      <c r="I8607" t="s">
        <v>883</v>
      </c>
      <c r="J8607" t="s">
        <v>81</v>
      </c>
      <c r="K8607" t="s">
        <v>33</v>
      </c>
      <c r="L8607" s="1">
        <v>2</v>
      </c>
    </row>
    <row r="8608" spans="1:12" x14ac:dyDescent="0.35">
      <c r="A8608" t="s">
        <v>1587</v>
      </c>
      <c r="B8608" t="s">
        <v>1569</v>
      </c>
      <c r="C8608" t="s">
        <v>1570</v>
      </c>
      <c r="D8608" s="1">
        <v>110154825005</v>
      </c>
      <c r="E8608" t="s">
        <v>1126</v>
      </c>
      <c r="F8608" t="s">
        <v>89</v>
      </c>
      <c r="G8608" t="s">
        <v>1595</v>
      </c>
      <c r="H8608" t="s">
        <v>10</v>
      </c>
      <c r="I8608" t="s">
        <v>883</v>
      </c>
      <c r="J8608" t="s">
        <v>81</v>
      </c>
      <c r="K8608" t="s">
        <v>35</v>
      </c>
      <c r="L8608" s="1">
        <v>1</v>
      </c>
    </row>
    <row r="8609" spans="1:12" x14ac:dyDescent="0.35">
      <c r="A8609" t="s">
        <v>1587</v>
      </c>
      <c r="B8609" t="s">
        <v>1569</v>
      </c>
      <c r="C8609" t="s">
        <v>1570</v>
      </c>
      <c r="D8609" s="1">
        <v>110154825006</v>
      </c>
      <c r="E8609" t="s">
        <v>1126</v>
      </c>
      <c r="F8609" t="s">
        <v>89</v>
      </c>
      <c r="G8609" t="s">
        <v>1595</v>
      </c>
      <c r="H8609" t="s">
        <v>10</v>
      </c>
      <c r="I8609" t="s">
        <v>883</v>
      </c>
      <c r="J8609" t="s">
        <v>81</v>
      </c>
      <c r="K8609" t="s">
        <v>40</v>
      </c>
      <c r="L8609" s="1">
        <v>1</v>
      </c>
    </row>
    <row r="8610" spans="1:12" x14ac:dyDescent="0.35">
      <c r="A8610" t="s">
        <v>1587</v>
      </c>
      <c r="B8610" t="s">
        <v>1569</v>
      </c>
      <c r="C8610" t="s">
        <v>1570</v>
      </c>
      <c r="D8610" s="1">
        <v>110154826002</v>
      </c>
      <c r="E8610" t="s">
        <v>1127</v>
      </c>
      <c r="F8610" t="s">
        <v>89</v>
      </c>
      <c r="G8610" t="s">
        <v>1595</v>
      </c>
      <c r="H8610" t="s">
        <v>10</v>
      </c>
      <c r="I8610" t="s">
        <v>883</v>
      </c>
      <c r="J8610" t="s">
        <v>81</v>
      </c>
      <c r="K8610" t="s">
        <v>29</v>
      </c>
      <c r="L8610" s="1">
        <v>2</v>
      </c>
    </row>
    <row r="8611" spans="1:12" x14ac:dyDescent="0.35">
      <c r="A8611" t="s">
        <v>1587</v>
      </c>
      <c r="B8611" t="s">
        <v>1569</v>
      </c>
      <c r="C8611" t="s">
        <v>1570</v>
      </c>
      <c r="D8611" s="1">
        <v>110154826003</v>
      </c>
      <c r="E8611" t="s">
        <v>1127</v>
      </c>
      <c r="F8611" t="s">
        <v>89</v>
      </c>
      <c r="G8611" t="s">
        <v>1595</v>
      </c>
      <c r="H8611" t="s">
        <v>10</v>
      </c>
      <c r="I8611" t="s">
        <v>883</v>
      </c>
      <c r="J8611" t="s">
        <v>81</v>
      </c>
      <c r="K8611" t="s">
        <v>45</v>
      </c>
      <c r="L8611" s="1">
        <v>2</v>
      </c>
    </row>
    <row r="8612" spans="1:12" x14ac:dyDescent="0.35">
      <c r="A8612" t="s">
        <v>1587</v>
      </c>
      <c r="B8612" t="s">
        <v>1569</v>
      </c>
      <c r="C8612" t="s">
        <v>1570</v>
      </c>
      <c r="D8612" s="1">
        <v>110154826004</v>
      </c>
      <c r="E8612" t="s">
        <v>1127</v>
      </c>
      <c r="F8612" t="s">
        <v>89</v>
      </c>
      <c r="G8612" t="s">
        <v>1595</v>
      </c>
      <c r="H8612" t="s">
        <v>10</v>
      </c>
      <c r="I8612" t="s">
        <v>883</v>
      </c>
      <c r="J8612" t="s">
        <v>81</v>
      </c>
      <c r="K8612" t="s">
        <v>33</v>
      </c>
      <c r="L8612" s="1">
        <v>2</v>
      </c>
    </row>
    <row r="8613" spans="1:12" x14ac:dyDescent="0.35">
      <c r="A8613" t="s">
        <v>1587</v>
      </c>
      <c r="B8613" t="s">
        <v>1569</v>
      </c>
      <c r="C8613" t="s">
        <v>1570</v>
      </c>
      <c r="D8613" s="1">
        <v>110154826005</v>
      </c>
      <c r="E8613" t="s">
        <v>1127</v>
      </c>
      <c r="F8613" t="s">
        <v>89</v>
      </c>
      <c r="G8613" t="s">
        <v>1595</v>
      </c>
      <c r="H8613" t="s">
        <v>10</v>
      </c>
      <c r="I8613" t="s">
        <v>883</v>
      </c>
      <c r="J8613" t="s">
        <v>81</v>
      </c>
      <c r="K8613" t="s">
        <v>35</v>
      </c>
      <c r="L8613" s="1">
        <v>1</v>
      </c>
    </row>
    <row r="8614" spans="1:12" x14ac:dyDescent="0.35">
      <c r="A8614" t="s">
        <v>1587</v>
      </c>
      <c r="B8614" t="s">
        <v>1569</v>
      </c>
      <c r="C8614" t="s">
        <v>1570</v>
      </c>
      <c r="D8614" s="1">
        <v>110154826006</v>
      </c>
      <c r="E8614" t="s">
        <v>1127</v>
      </c>
      <c r="F8614" t="s">
        <v>89</v>
      </c>
      <c r="G8614" t="s">
        <v>1595</v>
      </c>
      <c r="H8614" t="s">
        <v>10</v>
      </c>
      <c r="I8614" t="s">
        <v>883</v>
      </c>
      <c r="J8614" t="s">
        <v>81</v>
      </c>
      <c r="K8614" t="s">
        <v>40</v>
      </c>
      <c r="L8614" s="1">
        <v>1</v>
      </c>
    </row>
    <row r="8615" spans="1:12" x14ac:dyDescent="0.35">
      <c r="A8615" t="s">
        <v>1587</v>
      </c>
      <c r="B8615" t="s">
        <v>1569</v>
      </c>
      <c r="C8615" t="s">
        <v>1570</v>
      </c>
      <c r="D8615" s="1">
        <v>110154827001</v>
      </c>
      <c r="E8615" t="s">
        <v>1128</v>
      </c>
      <c r="F8615" t="s">
        <v>89</v>
      </c>
      <c r="G8615" t="s">
        <v>1595</v>
      </c>
      <c r="H8615" t="s">
        <v>10</v>
      </c>
      <c r="I8615" t="s">
        <v>883</v>
      </c>
      <c r="J8615" t="s">
        <v>81</v>
      </c>
      <c r="K8615" t="s">
        <v>31</v>
      </c>
      <c r="L8615" s="1">
        <v>1</v>
      </c>
    </row>
    <row r="8616" spans="1:12" x14ac:dyDescent="0.35">
      <c r="A8616" t="s">
        <v>1587</v>
      </c>
      <c r="B8616" t="s">
        <v>1569</v>
      </c>
      <c r="C8616" t="s">
        <v>1570</v>
      </c>
      <c r="D8616" s="1">
        <v>110154827002</v>
      </c>
      <c r="E8616" t="s">
        <v>1128</v>
      </c>
      <c r="F8616" t="s">
        <v>89</v>
      </c>
      <c r="G8616" t="s">
        <v>1595</v>
      </c>
      <c r="H8616" t="s">
        <v>10</v>
      </c>
      <c r="I8616" t="s">
        <v>883</v>
      </c>
      <c r="J8616" t="s">
        <v>81</v>
      </c>
      <c r="K8616" t="s">
        <v>29</v>
      </c>
      <c r="L8616" s="1">
        <v>2</v>
      </c>
    </row>
    <row r="8617" spans="1:12" x14ac:dyDescent="0.35">
      <c r="A8617" t="s">
        <v>1587</v>
      </c>
      <c r="B8617" t="s">
        <v>1569</v>
      </c>
      <c r="C8617" t="s">
        <v>1570</v>
      </c>
      <c r="D8617" s="1">
        <v>110154827003</v>
      </c>
      <c r="E8617" t="s">
        <v>1128</v>
      </c>
      <c r="F8617" t="s">
        <v>89</v>
      </c>
      <c r="G8617" t="s">
        <v>1595</v>
      </c>
      <c r="H8617" t="s">
        <v>10</v>
      </c>
      <c r="I8617" t="s">
        <v>883</v>
      </c>
      <c r="J8617" t="s">
        <v>81</v>
      </c>
      <c r="K8617" t="s">
        <v>45</v>
      </c>
      <c r="L8617" s="1">
        <v>2</v>
      </c>
    </row>
    <row r="8618" spans="1:12" x14ac:dyDescent="0.35">
      <c r="A8618" t="s">
        <v>1587</v>
      </c>
      <c r="B8618" t="s">
        <v>1569</v>
      </c>
      <c r="C8618" t="s">
        <v>1570</v>
      </c>
      <c r="D8618" s="1">
        <v>110154827004</v>
      </c>
      <c r="E8618" t="s">
        <v>1128</v>
      </c>
      <c r="F8618" t="s">
        <v>89</v>
      </c>
      <c r="G8618" t="s">
        <v>1595</v>
      </c>
      <c r="H8618" t="s">
        <v>10</v>
      </c>
      <c r="I8618" t="s">
        <v>883</v>
      </c>
      <c r="J8618" t="s">
        <v>81</v>
      </c>
      <c r="K8618" t="s">
        <v>33</v>
      </c>
      <c r="L8618" s="1">
        <v>2</v>
      </c>
    </row>
    <row r="8619" spans="1:12" x14ac:dyDescent="0.35">
      <c r="A8619" t="s">
        <v>1587</v>
      </c>
      <c r="B8619" t="s">
        <v>1569</v>
      </c>
      <c r="C8619" t="s">
        <v>1570</v>
      </c>
      <c r="D8619" s="1">
        <v>110154827005</v>
      </c>
      <c r="E8619" t="s">
        <v>1128</v>
      </c>
      <c r="F8619" t="s">
        <v>89</v>
      </c>
      <c r="G8619" t="s">
        <v>1595</v>
      </c>
      <c r="H8619" t="s">
        <v>10</v>
      </c>
      <c r="I8619" t="s">
        <v>883</v>
      </c>
      <c r="J8619" t="s">
        <v>81</v>
      </c>
      <c r="K8619" t="s">
        <v>35</v>
      </c>
      <c r="L8619" s="1">
        <v>1</v>
      </c>
    </row>
    <row r="8620" spans="1:12" x14ac:dyDescent="0.35">
      <c r="A8620" t="s">
        <v>1587</v>
      </c>
      <c r="B8620" t="s">
        <v>1569</v>
      </c>
      <c r="C8620" t="s">
        <v>1570</v>
      </c>
      <c r="D8620" s="1">
        <v>110154827006</v>
      </c>
      <c r="E8620" t="s">
        <v>1128</v>
      </c>
      <c r="F8620" t="s">
        <v>89</v>
      </c>
      <c r="G8620" t="s">
        <v>1595</v>
      </c>
      <c r="H8620" t="s">
        <v>10</v>
      </c>
      <c r="I8620" t="s">
        <v>883</v>
      </c>
      <c r="J8620" t="s">
        <v>81</v>
      </c>
      <c r="K8620" t="s">
        <v>40</v>
      </c>
      <c r="L8620" s="1">
        <v>1</v>
      </c>
    </row>
    <row r="8621" spans="1:12" x14ac:dyDescent="0.35">
      <c r="A8621" t="s">
        <v>1587</v>
      </c>
      <c r="B8621" t="s">
        <v>1569</v>
      </c>
      <c r="C8621" t="s">
        <v>1570</v>
      </c>
      <c r="D8621" s="1">
        <v>110154828001</v>
      </c>
      <c r="E8621" t="s">
        <v>1129</v>
      </c>
      <c r="F8621" t="s">
        <v>65</v>
      </c>
      <c r="G8621" t="s">
        <v>1595</v>
      </c>
      <c r="H8621" t="s">
        <v>10</v>
      </c>
      <c r="I8621" t="s">
        <v>883</v>
      </c>
      <c r="J8621" t="s">
        <v>81</v>
      </c>
      <c r="K8621" t="s">
        <v>31</v>
      </c>
      <c r="L8621" s="1">
        <v>3</v>
      </c>
    </row>
    <row r="8622" spans="1:12" x14ac:dyDescent="0.35">
      <c r="A8622" t="s">
        <v>1587</v>
      </c>
      <c r="B8622" t="s">
        <v>1569</v>
      </c>
      <c r="C8622" t="s">
        <v>1570</v>
      </c>
      <c r="D8622" s="1">
        <v>110154828003</v>
      </c>
      <c r="E8622" t="s">
        <v>1129</v>
      </c>
      <c r="F8622" t="s">
        <v>65</v>
      </c>
      <c r="G8622" t="s">
        <v>1595</v>
      </c>
      <c r="H8622" t="s">
        <v>10</v>
      </c>
      <c r="I8622" t="s">
        <v>883</v>
      </c>
      <c r="J8622" t="s">
        <v>81</v>
      </c>
      <c r="K8622" t="s">
        <v>45</v>
      </c>
      <c r="L8622" s="1">
        <v>2</v>
      </c>
    </row>
    <row r="8623" spans="1:12" x14ac:dyDescent="0.35">
      <c r="A8623" t="s">
        <v>1587</v>
      </c>
      <c r="B8623" t="s">
        <v>1569</v>
      </c>
      <c r="C8623" t="s">
        <v>1570</v>
      </c>
      <c r="D8623" s="1">
        <v>110154828005</v>
      </c>
      <c r="E8623" t="s">
        <v>1129</v>
      </c>
      <c r="F8623" t="s">
        <v>65</v>
      </c>
      <c r="G8623" t="s">
        <v>1595</v>
      </c>
      <c r="H8623" t="s">
        <v>10</v>
      </c>
      <c r="I8623" t="s">
        <v>883</v>
      </c>
      <c r="J8623" t="s">
        <v>81</v>
      </c>
      <c r="K8623" t="s">
        <v>35</v>
      </c>
      <c r="L8623" s="1">
        <v>1</v>
      </c>
    </row>
    <row r="8624" spans="1:12" x14ac:dyDescent="0.35">
      <c r="A8624" t="s">
        <v>1587</v>
      </c>
      <c r="B8624" t="s">
        <v>1569</v>
      </c>
      <c r="C8624" t="s">
        <v>1570</v>
      </c>
      <c r="D8624" s="1">
        <v>110154828006</v>
      </c>
      <c r="E8624" t="s">
        <v>1129</v>
      </c>
      <c r="F8624" t="s">
        <v>65</v>
      </c>
      <c r="G8624" t="s">
        <v>1595</v>
      </c>
      <c r="H8624" t="s">
        <v>10</v>
      </c>
      <c r="I8624" t="s">
        <v>883</v>
      </c>
      <c r="J8624" t="s">
        <v>81</v>
      </c>
      <c r="K8624" t="s">
        <v>40</v>
      </c>
      <c r="L8624" s="1">
        <v>1</v>
      </c>
    </row>
    <row r="8625" spans="1:12" x14ac:dyDescent="0.35">
      <c r="A8625" t="s">
        <v>1587</v>
      </c>
      <c r="B8625" t="s">
        <v>1569</v>
      </c>
      <c r="C8625" t="s">
        <v>1570</v>
      </c>
      <c r="D8625" s="1">
        <v>110154939001</v>
      </c>
      <c r="E8625" t="s">
        <v>1143</v>
      </c>
      <c r="F8625" t="s">
        <v>991</v>
      </c>
      <c r="G8625" t="s">
        <v>1595</v>
      </c>
      <c r="H8625" t="s">
        <v>26</v>
      </c>
      <c r="I8625" t="s">
        <v>883</v>
      </c>
      <c r="J8625" t="s">
        <v>79</v>
      </c>
      <c r="K8625">
        <v>26</v>
      </c>
      <c r="L8625" s="1">
        <v>2</v>
      </c>
    </row>
    <row r="8626" spans="1:12" x14ac:dyDescent="0.35">
      <c r="A8626" t="s">
        <v>1587</v>
      </c>
      <c r="B8626" t="s">
        <v>1569</v>
      </c>
      <c r="C8626" t="s">
        <v>1570</v>
      </c>
      <c r="D8626" s="1">
        <v>110154939002</v>
      </c>
      <c r="E8626" t="s">
        <v>1143</v>
      </c>
      <c r="F8626" t="s">
        <v>991</v>
      </c>
      <c r="G8626" t="s">
        <v>1595</v>
      </c>
      <c r="H8626" t="s">
        <v>26</v>
      </c>
      <c r="I8626" t="s">
        <v>883</v>
      </c>
      <c r="J8626" t="s">
        <v>79</v>
      </c>
      <c r="K8626">
        <v>28</v>
      </c>
      <c r="L8626" s="1">
        <v>4</v>
      </c>
    </row>
    <row r="8627" spans="1:12" x14ac:dyDescent="0.35">
      <c r="A8627" t="s">
        <v>1587</v>
      </c>
      <c r="B8627" t="s">
        <v>1569</v>
      </c>
      <c r="C8627" t="s">
        <v>1570</v>
      </c>
      <c r="D8627" s="1">
        <v>110154939003</v>
      </c>
      <c r="E8627" t="s">
        <v>1143</v>
      </c>
      <c r="F8627" t="s">
        <v>991</v>
      </c>
      <c r="G8627" t="s">
        <v>1595</v>
      </c>
      <c r="H8627" t="s">
        <v>26</v>
      </c>
      <c r="I8627" t="s">
        <v>883</v>
      </c>
      <c r="J8627" t="s">
        <v>79</v>
      </c>
      <c r="K8627">
        <v>30</v>
      </c>
      <c r="L8627" s="1">
        <v>4</v>
      </c>
    </row>
    <row r="8628" spans="1:12" x14ac:dyDescent="0.35">
      <c r="A8628" t="s">
        <v>1587</v>
      </c>
      <c r="B8628" t="s">
        <v>1569</v>
      </c>
      <c r="C8628" t="s">
        <v>1570</v>
      </c>
      <c r="D8628" s="1">
        <v>110154939004</v>
      </c>
      <c r="E8628" t="s">
        <v>1143</v>
      </c>
      <c r="F8628" t="s">
        <v>991</v>
      </c>
      <c r="G8628" t="s">
        <v>1595</v>
      </c>
      <c r="H8628" t="s">
        <v>26</v>
      </c>
      <c r="I8628" t="s">
        <v>883</v>
      </c>
      <c r="J8628" t="s">
        <v>79</v>
      </c>
      <c r="K8628">
        <v>32</v>
      </c>
      <c r="L8628" s="1">
        <v>4</v>
      </c>
    </row>
    <row r="8629" spans="1:12" x14ac:dyDescent="0.35">
      <c r="A8629" t="s">
        <v>1587</v>
      </c>
      <c r="B8629" t="s">
        <v>1569</v>
      </c>
      <c r="C8629" t="s">
        <v>1570</v>
      </c>
      <c r="D8629" s="1">
        <v>110154939005</v>
      </c>
      <c r="E8629" t="s">
        <v>1143</v>
      </c>
      <c r="F8629" t="s">
        <v>991</v>
      </c>
      <c r="G8629" t="s">
        <v>1595</v>
      </c>
      <c r="H8629" t="s">
        <v>26</v>
      </c>
      <c r="I8629" t="s">
        <v>883</v>
      </c>
      <c r="J8629" t="s">
        <v>79</v>
      </c>
      <c r="K8629">
        <v>34</v>
      </c>
      <c r="L8629" s="1">
        <v>2</v>
      </c>
    </row>
    <row r="8630" spans="1:12" x14ac:dyDescent="0.35">
      <c r="A8630" t="s">
        <v>1587</v>
      </c>
      <c r="B8630" t="s">
        <v>1569</v>
      </c>
      <c r="C8630" t="s">
        <v>1570</v>
      </c>
      <c r="D8630" s="1">
        <v>110154939006</v>
      </c>
      <c r="E8630" t="s">
        <v>1143</v>
      </c>
      <c r="F8630" t="s">
        <v>991</v>
      </c>
      <c r="G8630" t="s">
        <v>1595</v>
      </c>
      <c r="H8630" t="s">
        <v>26</v>
      </c>
      <c r="I8630" t="s">
        <v>883</v>
      </c>
      <c r="J8630" t="s">
        <v>79</v>
      </c>
      <c r="K8630">
        <v>36</v>
      </c>
      <c r="L8630" s="1">
        <v>2</v>
      </c>
    </row>
    <row r="8631" spans="1:12" x14ac:dyDescent="0.35">
      <c r="A8631" t="s">
        <v>1587</v>
      </c>
      <c r="B8631" t="s">
        <v>1569</v>
      </c>
      <c r="C8631" t="s">
        <v>1570</v>
      </c>
      <c r="D8631" s="1">
        <v>110154939007</v>
      </c>
      <c r="E8631" t="s">
        <v>1144</v>
      </c>
      <c r="F8631" t="s">
        <v>991</v>
      </c>
      <c r="G8631" t="s">
        <v>1595</v>
      </c>
      <c r="H8631" t="s">
        <v>26</v>
      </c>
      <c r="I8631" t="s">
        <v>883</v>
      </c>
      <c r="J8631" t="s">
        <v>79</v>
      </c>
      <c r="K8631">
        <v>26</v>
      </c>
      <c r="L8631" s="1">
        <v>2</v>
      </c>
    </row>
    <row r="8632" spans="1:12" x14ac:dyDescent="0.35">
      <c r="A8632" t="s">
        <v>1587</v>
      </c>
      <c r="B8632" t="s">
        <v>1569</v>
      </c>
      <c r="C8632" t="s">
        <v>1570</v>
      </c>
      <c r="D8632" s="1">
        <v>110154939008</v>
      </c>
      <c r="E8632" t="s">
        <v>1144</v>
      </c>
      <c r="F8632" t="s">
        <v>991</v>
      </c>
      <c r="G8632" t="s">
        <v>1595</v>
      </c>
      <c r="H8632" t="s">
        <v>26</v>
      </c>
      <c r="I8632" t="s">
        <v>883</v>
      </c>
      <c r="J8632" t="s">
        <v>79</v>
      </c>
      <c r="K8632">
        <v>28</v>
      </c>
      <c r="L8632" s="1">
        <v>4</v>
      </c>
    </row>
    <row r="8633" spans="1:12" x14ac:dyDescent="0.35">
      <c r="A8633" t="s">
        <v>1587</v>
      </c>
      <c r="B8633" t="s">
        <v>1569</v>
      </c>
      <c r="C8633" t="s">
        <v>1570</v>
      </c>
      <c r="D8633" s="1">
        <v>110154939009</v>
      </c>
      <c r="E8633" t="s">
        <v>1144</v>
      </c>
      <c r="F8633" t="s">
        <v>991</v>
      </c>
      <c r="G8633" t="s">
        <v>1595</v>
      </c>
      <c r="H8633" t="s">
        <v>26</v>
      </c>
      <c r="I8633" t="s">
        <v>883</v>
      </c>
      <c r="J8633" t="s">
        <v>79</v>
      </c>
      <c r="K8633">
        <v>30</v>
      </c>
      <c r="L8633" s="1">
        <v>4</v>
      </c>
    </row>
    <row r="8634" spans="1:12" x14ac:dyDescent="0.35">
      <c r="A8634" t="s">
        <v>1587</v>
      </c>
      <c r="B8634" t="s">
        <v>1569</v>
      </c>
      <c r="C8634" t="s">
        <v>1570</v>
      </c>
      <c r="D8634" s="1">
        <v>110154939010</v>
      </c>
      <c r="E8634" t="s">
        <v>1144</v>
      </c>
      <c r="F8634" t="s">
        <v>991</v>
      </c>
      <c r="G8634" t="s">
        <v>1595</v>
      </c>
      <c r="H8634" t="s">
        <v>26</v>
      </c>
      <c r="I8634" t="s">
        <v>883</v>
      </c>
      <c r="J8634" t="s">
        <v>79</v>
      </c>
      <c r="K8634">
        <v>32</v>
      </c>
      <c r="L8634" s="1">
        <v>4</v>
      </c>
    </row>
    <row r="8635" spans="1:12" x14ac:dyDescent="0.35">
      <c r="A8635" t="s">
        <v>1587</v>
      </c>
      <c r="B8635" t="s">
        <v>1569</v>
      </c>
      <c r="C8635" t="s">
        <v>1570</v>
      </c>
      <c r="D8635" s="1">
        <v>110154939011</v>
      </c>
      <c r="E8635" t="s">
        <v>1144</v>
      </c>
      <c r="F8635" t="s">
        <v>991</v>
      </c>
      <c r="G8635" t="s">
        <v>1595</v>
      </c>
      <c r="H8635" t="s">
        <v>26</v>
      </c>
      <c r="I8635" t="s">
        <v>883</v>
      </c>
      <c r="J8635" t="s">
        <v>79</v>
      </c>
      <c r="K8635">
        <v>34</v>
      </c>
      <c r="L8635" s="1">
        <v>2</v>
      </c>
    </row>
    <row r="8636" spans="1:12" x14ac:dyDescent="0.35">
      <c r="A8636" t="s">
        <v>1587</v>
      </c>
      <c r="B8636" t="s">
        <v>1569</v>
      </c>
      <c r="C8636" t="s">
        <v>1570</v>
      </c>
      <c r="D8636" s="1">
        <v>110154939012</v>
      </c>
      <c r="E8636" t="s">
        <v>1144</v>
      </c>
      <c r="F8636" t="s">
        <v>991</v>
      </c>
      <c r="G8636" t="s">
        <v>1595</v>
      </c>
      <c r="H8636" t="s">
        <v>26</v>
      </c>
      <c r="I8636" t="s">
        <v>883</v>
      </c>
      <c r="J8636" t="s">
        <v>79</v>
      </c>
      <c r="K8636">
        <v>36</v>
      </c>
      <c r="L8636" s="1">
        <v>2</v>
      </c>
    </row>
    <row r="8637" spans="1:12" x14ac:dyDescent="0.35">
      <c r="A8637" t="s">
        <v>1587</v>
      </c>
      <c r="B8637" t="s">
        <v>1569</v>
      </c>
      <c r="C8637" t="s">
        <v>1570</v>
      </c>
      <c r="D8637" s="1">
        <v>110154940001</v>
      </c>
      <c r="E8637" t="s">
        <v>1145</v>
      </c>
      <c r="F8637" t="s">
        <v>95</v>
      </c>
      <c r="G8637" t="s">
        <v>1595</v>
      </c>
      <c r="H8637" t="s">
        <v>26</v>
      </c>
      <c r="I8637" t="s">
        <v>883</v>
      </c>
      <c r="J8637" t="s">
        <v>79</v>
      </c>
      <c r="K8637" t="s">
        <v>31</v>
      </c>
      <c r="L8637" s="1">
        <v>1</v>
      </c>
    </row>
    <row r="8638" spans="1:12" x14ac:dyDescent="0.35">
      <c r="A8638" t="s">
        <v>1587</v>
      </c>
      <c r="B8638" t="s">
        <v>1569</v>
      </c>
      <c r="C8638" t="s">
        <v>1570</v>
      </c>
      <c r="D8638" s="1">
        <v>110154940002</v>
      </c>
      <c r="E8638" t="s">
        <v>1145</v>
      </c>
      <c r="F8638" t="s">
        <v>95</v>
      </c>
      <c r="G8638" t="s">
        <v>1595</v>
      </c>
      <c r="H8638" t="s">
        <v>26</v>
      </c>
      <c r="I8638" t="s">
        <v>883</v>
      </c>
      <c r="J8638" t="s">
        <v>79</v>
      </c>
      <c r="K8638" t="s">
        <v>29</v>
      </c>
      <c r="L8638" s="1">
        <v>2</v>
      </c>
    </row>
    <row r="8639" spans="1:12" x14ac:dyDescent="0.35">
      <c r="A8639" t="s">
        <v>1587</v>
      </c>
      <c r="B8639" t="s">
        <v>1569</v>
      </c>
      <c r="C8639" t="s">
        <v>1570</v>
      </c>
      <c r="D8639" s="1">
        <v>110154940003</v>
      </c>
      <c r="E8639" t="s">
        <v>1145</v>
      </c>
      <c r="F8639" t="s">
        <v>95</v>
      </c>
      <c r="G8639" t="s">
        <v>1595</v>
      </c>
      <c r="H8639" t="s">
        <v>26</v>
      </c>
      <c r="I8639" t="s">
        <v>883</v>
      </c>
      <c r="J8639" t="s">
        <v>79</v>
      </c>
      <c r="K8639" t="s">
        <v>45</v>
      </c>
      <c r="L8639" s="1">
        <v>2</v>
      </c>
    </row>
    <row r="8640" spans="1:12" x14ac:dyDescent="0.35">
      <c r="A8640" t="s">
        <v>1587</v>
      </c>
      <c r="B8640" t="s">
        <v>1569</v>
      </c>
      <c r="C8640" t="s">
        <v>1570</v>
      </c>
      <c r="D8640" s="1">
        <v>110154940004</v>
      </c>
      <c r="E8640" t="s">
        <v>1145</v>
      </c>
      <c r="F8640" t="s">
        <v>95</v>
      </c>
      <c r="G8640" t="s">
        <v>1595</v>
      </c>
      <c r="H8640" t="s">
        <v>26</v>
      </c>
      <c r="I8640" t="s">
        <v>883</v>
      </c>
      <c r="J8640" t="s">
        <v>79</v>
      </c>
      <c r="K8640" t="s">
        <v>33</v>
      </c>
      <c r="L8640" s="1">
        <v>2</v>
      </c>
    </row>
    <row r="8641" spans="1:12" x14ac:dyDescent="0.35">
      <c r="A8641" t="s">
        <v>1587</v>
      </c>
      <c r="B8641" t="s">
        <v>1569</v>
      </c>
      <c r="C8641" t="s">
        <v>1570</v>
      </c>
      <c r="D8641" s="1">
        <v>110154940005</v>
      </c>
      <c r="E8641" t="s">
        <v>1145</v>
      </c>
      <c r="F8641" t="s">
        <v>95</v>
      </c>
      <c r="G8641" t="s">
        <v>1595</v>
      </c>
      <c r="H8641" t="s">
        <v>26</v>
      </c>
      <c r="I8641" t="s">
        <v>883</v>
      </c>
      <c r="J8641" t="s">
        <v>79</v>
      </c>
      <c r="K8641" t="s">
        <v>35</v>
      </c>
      <c r="L8641" s="1">
        <v>1</v>
      </c>
    </row>
    <row r="8642" spans="1:12" x14ac:dyDescent="0.35">
      <c r="A8642" t="s">
        <v>1587</v>
      </c>
      <c r="B8642" t="s">
        <v>1569</v>
      </c>
      <c r="C8642" t="s">
        <v>1570</v>
      </c>
      <c r="D8642" s="1">
        <v>110154940006</v>
      </c>
      <c r="E8642" t="s">
        <v>1145</v>
      </c>
      <c r="F8642" t="s">
        <v>95</v>
      </c>
      <c r="G8642" t="s">
        <v>1595</v>
      </c>
      <c r="H8642" t="s">
        <v>26</v>
      </c>
      <c r="I8642" t="s">
        <v>883</v>
      </c>
      <c r="J8642" t="s">
        <v>79</v>
      </c>
      <c r="K8642" t="s">
        <v>40</v>
      </c>
      <c r="L8642" s="1">
        <v>1</v>
      </c>
    </row>
    <row r="8643" spans="1:12" x14ac:dyDescent="0.35">
      <c r="A8643" t="s">
        <v>1587</v>
      </c>
      <c r="B8643" t="s">
        <v>1569</v>
      </c>
      <c r="C8643" t="s">
        <v>1570</v>
      </c>
      <c r="D8643" s="1">
        <v>110154968001</v>
      </c>
      <c r="E8643" t="s">
        <v>1146</v>
      </c>
      <c r="F8643" t="s">
        <v>94</v>
      </c>
      <c r="G8643" t="s">
        <v>1595</v>
      </c>
      <c r="H8643" t="s">
        <v>26</v>
      </c>
      <c r="I8643" t="s">
        <v>883</v>
      </c>
      <c r="J8643" t="s">
        <v>81</v>
      </c>
      <c r="K8643" t="s">
        <v>31</v>
      </c>
      <c r="L8643" s="1">
        <v>1</v>
      </c>
    </row>
    <row r="8644" spans="1:12" x14ac:dyDescent="0.35">
      <c r="A8644" t="s">
        <v>1587</v>
      </c>
      <c r="B8644" t="s">
        <v>1569</v>
      </c>
      <c r="C8644" t="s">
        <v>1570</v>
      </c>
      <c r="D8644" s="1">
        <v>110154968003</v>
      </c>
      <c r="E8644" t="s">
        <v>1146</v>
      </c>
      <c r="F8644" t="s">
        <v>94</v>
      </c>
      <c r="G8644" t="s">
        <v>1595</v>
      </c>
      <c r="H8644" t="s">
        <v>26</v>
      </c>
      <c r="I8644" t="s">
        <v>883</v>
      </c>
      <c r="J8644" t="s">
        <v>81</v>
      </c>
      <c r="K8644" t="s">
        <v>45</v>
      </c>
      <c r="L8644" s="1">
        <v>2</v>
      </c>
    </row>
    <row r="8645" spans="1:12" x14ac:dyDescent="0.35">
      <c r="A8645" t="s">
        <v>1587</v>
      </c>
      <c r="B8645" t="s">
        <v>1569</v>
      </c>
      <c r="C8645" t="s">
        <v>1570</v>
      </c>
      <c r="D8645" s="1">
        <v>110154968004</v>
      </c>
      <c r="E8645" t="s">
        <v>1146</v>
      </c>
      <c r="F8645" t="s">
        <v>94</v>
      </c>
      <c r="G8645" t="s">
        <v>1595</v>
      </c>
      <c r="H8645" t="s">
        <v>26</v>
      </c>
      <c r="I8645" t="s">
        <v>883</v>
      </c>
      <c r="J8645" t="s">
        <v>81</v>
      </c>
      <c r="K8645" t="s">
        <v>33</v>
      </c>
      <c r="L8645" s="1">
        <v>2</v>
      </c>
    </row>
    <row r="8646" spans="1:12" x14ac:dyDescent="0.35">
      <c r="A8646" t="s">
        <v>1587</v>
      </c>
      <c r="B8646" t="s">
        <v>1569</v>
      </c>
      <c r="C8646" t="s">
        <v>1570</v>
      </c>
      <c r="D8646" s="1">
        <v>110154968005</v>
      </c>
      <c r="E8646" t="s">
        <v>1146</v>
      </c>
      <c r="F8646" t="s">
        <v>94</v>
      </c>
      <c r="G8646" t="s">
        <v>1595</v>
      </c>
      <c r="H8646" t="s">
        <v>26</v>
      </c>
      <c r="I8646" t="s">
        <v>883</v>
      </c>
      <c r="J8646" t="s">
        <v>81</v>
      </c>
      <c r="K8646" t="s">
        <v>35</v>
      </c>
      <c r="L8646" s="1">
        <v>3</v>
      </c>
    </row>
    <row r="8647" spans="1:12" x14ac:dyDescent="0.35">
      <c r="A8647" t="s">
        <v>1587</v>
      </c>
      <c r="B8647" t="s">
        <v>1569</v>
      </c>
      <c r="C8647" t="s">
        <v>1570</v>
      </c>
      <c r="D8647" s="1">
        <v>110154968006</v>
      </c>
      <c r="E8647" t="s">
        <v>1146</v>
      </c>
      <c r="F8647" t="s">
        <v>94</v>
      </c>
      <c r="G8647" t="s">
        <v>1595</v>
      </c>
      <c r="H8647" t="s">
        <v>26</v>
      </c>
      <c r="I8647" t="s">
        <v>883</v>
      </c>
      <c r="J8647" t="s">
        <v>81</v>
      </c>
      <c r="K8647" t="s">
        <v>40</v>
      </c>
      <c r="L8647" s="1">
        <v>1</v>
      </c>
    </row>
    <row r="8648" spans="1:12" x14ac:dyDescent="0.35">
      <c r="A8648" t="s">
        <v>1587</v>
      </c>
      <c r="B8648" t="s">
        <v>1569</v>
      </c>
      <c r="C8648" t="s">
        <v>1570</v>
      </c>
      <c r="D8648" s="1">
        <v>110154972002</v>
      </c>
      <c r="E8648" t="s">
        <v>1147</v>
      </c>
      <c r="F8648" t="s">
        <v>56</v>
      </c>
      <c r="G8648" t="s">
        <v>1595</v>
      </c>
      <c r="H8648" t="s">
        <v>38</v>
      </c>
      <c r="I8648" t="s">
        <v>883</v>
      </c>
      <c r="J8648" t="s">
        <v>81</v>
      </c>
      <c r="K8648">
        <v>30</v>
      </c>
      <c r="L8648" s="1">
        <v>2</v>
      </c>
    </row>
    <row r="8649" spans="1:12" x14ac:dyDescent="0.35">
      <c r="A8649" t="s">
        <v>1587</v>
      </c>
      <c r="B8649" t="s">
        <v>1569</v>
      </c>
      <c r="C8649" t="s">
        <v>1570</v>
      </c>
      <c r="D8649" s="1">
        <v>110154972003</v>
      </c>
      <c r="E8649" t="s">
        <v>1147</v>
      </c>
      <c r="F8649" t="s">
        <v>56</v>
      </c>
      <c r="G8649" t="s">
        <v>1595</v>
      </c>
      <c r="H8649" t="s">
        <v>38</v>
      </c>
      <c r="I8649" t="s">
        <v>883</v>
      </c>
      <c r="J8649" t="s">
        <v>81</v>
      </c>
      <c r="K8649">
        <v>32</v>
      </c>
      <c r="L8649" s="1">
        <v>2</v>
      </c>
    </row>
    <row r="8650" spans="1:12" x14ac:dyDescent="0.35">
      <c r="A8650" t="s">
        <v>1587</v>
      </c>
      <c r="B8650" t="s">
        <v>1569</v>
      </c>
      <c r="C8650" t="s">
        <v>1570</v>
      </c>
      <c r="D8650" s="1">
        <v>110154972004</v>
      </c>
      <c r="E8650" t="s">
        <v>1147</v>
      </c>
      <c r="F8650" t="s">
        <v>56</v>
      </c>
      <c r="G8650" t="s">
        <v>1595</v>
      </c>
      <c r="H8650" t="s">
        <v>38</v>
      </c>
      <c r="I8650" t="s">
        <v>883</v>
      </c>
      <c r="J8650" t="s">
        <v>81</v>
      </c>
      <c r="K8650">
        <v>34</v>
      </c>
      <c r="L8650" s="1">
        <v>3</v>
      </c>
    </row>
    <row r="8651" spans="1:12" x14ac:dyDescent="0.35">
      <c r="A8651" t="s">
        <v>1587</v>
      </c>
      <c r="B8651" t="s">
        <v>1569</v>
      </c>
      <c r="C8651" t="s">
        <v>1570</v>
      </c>
      <c r="D8651" s="1">
        <v>110154972005</v>
      </c>
      <c r="E8651" t="s">
        <v>1147</v>
      </c>
      <c r="F8651" t="s">
        <v>56</v>
      </c>
      <c r="G8651" t="s">
        <v>1595</v>
      </c>
      <c r="H8651" t="s">
        <v>38</v>
      </c>
      <c r="I8651" t="s">
        <v>883</v>
      </c>
      <c r="J8651" t="s">
        <v>81</v>
      </c>
      <c r="K8651">
        <v>36</v>
      </c>
      <c r="L8651" s="1">
        <v>1</v>
      </c>
    </row>
    <row r="8652" spans="1:12" x14ac:dyDescent="0.35">
      <c r="A8652" t="s">
        <v>1587</v>
      </c>
      <c r="B8652" t="s">
        <v>1569</v>
      </c>
      <c r="C8652" t="s">
        <v>1570</v>
      </c>
      <c r="D8652" s="1">
        <v>110154972007</v>
      </c>
      <c r="E8652" t="s">
        <v>1148</v>
      </c>
      <c r="F8652" t="s">
        <v>56</v>
      </c>
      <c r="G8652" t="s">
        <v>1595</v>
      </c>
      <c r="H8652" t="s">
        <v>38</v>
      </c>
      <c r="I8652" t="s">
        <v>883</v>
      </c>
      <c r="J8652" t="s">
        <v>81</v>
      </c>
      <c r="K8652">
        <v>30</v>
      </c>
      <c r="L8652" s="1">
        <v>2</v>
      </c>
    </row>
    <row r="8653" spans="1:12" x14ac:dyDescent="0.35">
      <c r="A8653" t="s">
        <v>1587</v>
      </c>
      <c r="B8653" t="s">
        <v>1569</v>
      </c>
      <c r="C8653" t="s">
        <v>1570</v>
      </c>
      <c r="D8653" s="1">
        <v>110154972008</v>
      </c>
      <c r="E8653" t="s">
        <v>1148</v>
      </c>
      <c r="F8653" t="s">
        <v>56</v>
      </c>
      <c r="G8653" t="s">
        <v>1595</v>
      </c>
      <c r="H8653" t="s">
        <v>38</v>
      </c>
      <c r="I8653" t="s">
        <v>883</v>
      </c>
      <c r="J8653" t="s">
        <v>81</v>
      </c>
      <c r="K8653">
        <v>32</v>
      </c>
      <c r="L8653" s="1">
        <v>2</v>
      </c>
    </row>
    <row r="8654" spans="1:12" x14ac:dyDescent="0.35">
      <c r="A8654" t="s">
        <v>1587</v>
      </c>
      <c r="B8654" t="s">
        <v>1569</v>
      </c>
      <c r="C8654" t="s">
        <v>1570</v>
      </c>
      <c r="D8654" s="1">
        <v>110154972009</v>
      </c>
      <c r="E8654" t="s">
        <v>1148</v>
      </c>
      <c r="F8654" t="s">
        <v>56</v>
      </c>
      <c r="G8654" t="s">
        <v>1595</v>
      </c>
      <c r="H8654" t="s">
        <v>38</v>
      </c>
      <c r="I8654" t="s">
        <v>883</v>
      </c>
      <c r="J8654" t="s">
        <v>81</v>
      </c>
      <c r="K8654">
        <v>34</v>
      </c>
      <c r="L8654" s="1">
        <v>3</v>
      </c>
    </row>
    <row r="8655" spans="1:12" x14ac:dyDescent="0.35">
      <c r="A8655" t="s">
        <v>1587</v>
      </c>
      <c r="B8655" t="s">
        <v>1569</v>
      </c>
      <c r="C8655" t="s">
        <v>1570</v>
      </c>
      <c r="D8655" s="1">
        <v>110154972010</v>
      </c>
      <c r="E8655" t="s">
        <v>1148</v>
      </c>
      <c r="F8655" t="s">
        <v>56</v>
      </c>
      <c r="G8655" t="s">
        <v>1595</v>
      </c>
      <c r="H8655" t="s">
        <v>38</v>
      </c>
      <c r="I8655" t="s">
        <v>883</v>
      </c>
      <c r="J8655" t="s">
        <v>81</v>
      </c>
      <c r="K8655">
        <v>36</v>
      </c>
      <c r="L8655" s="1">
        <v>1</v>
      </c>
    </row>
    <row r="8656" spans="1:12" x14ac:dyDescent="0.35">
      <c r="A8656" t="s">
        <v>1587</v>
      </c>
      <c r="B8656" t="s">
        <v>1569</v>
      </c>
      <c r="C8656" t="s">
        <v>1570</v>
      </c>
      <c r="D8656" s="1">
        <v>110154973002</v>
      </c>
      <c r="E8656" t="s">
        <v>1149</v>
      </c>
      <c r="F8656" t="s">
        <v>56</v>
      </c>
      <c r="G8656" t="s">
        <v>1595</v>
      </c>
      <c r="H8656" t="s">
        <v>38</v>
      </c>
      <c r="I8656" t="s">
        <v>883</v>
      </c>
      <c r="J8656" t="s">
        <v>81</v>
      </c>
      <c r="K8656">
        <v>30</v>
      </c>
      <c r="L8656" s="1">
        <v>2</v>
      </c>
    </row>
    <row r="8657" spans="1:12" x14ac:dyDescent="0.35">
      <c r="A8657" t="s">
        <v>1587</v>
      </c>
      <c r="B8657" t="s">
        <v>1569</v>
      </c>
      <c r="C8657" t="s">
        <v>1570</v>
      </c>
      <c r="D8657" s="1">
        <v>110154973003</v>
      </c>
      <c r="E8657" t="s">
        <v>1149</v>
      </c>
      <c r="F8657" t="s">
        <v>56</v>
      </c>
      <c r="G8657" t="s">
        <v>1595</v>
      </c>
      <c r="H8657" t="s">
        <v>38</v>
      </c>
      <c r="I8657" t="s">
        <v>883</v>
      </c>
      <c r="J8657" t="s">
        <v>81</v>
      </c>
      <c r="K8657">
        <v>32</v>
      </c>
      <c r="L8657" s="1">
        <v>2</v>
      </c>
    </row>
    <row r="8658" spans="1:12" x14ac:dyDescent="0.35">
      <c r="A8658" t="s">
        <v>1587</v>
      </c>
      <c r="B8658" t="s">
        <v>1569</v>
      </c>
      <c r="C8658" t="s">
        <v>1570</v>
      </c>
      <c r="D8658" s="1">
        <v>110154973004</v>
      </c>
      <c r="E8658" t="s">
        <v>1149</v>
      </c>
      <c r="F8658" t="s">
        <v>56</v>
      </c>
      <c r="G8658" t="s">
        <v>1595</v>
      </c>
      <c r="H8658" t="s">
        <v>38</v>
      </c>
      <c r="I8658" t="s">
        <v>883</v>
      </c>
      <c r="J8658" t="s">
        <v>81</v>
      </c>
      <c r="K8658">
        <v>34</v>
      </c>
      <c r="L8658" s="1">
        <v>3</v>
      </c>
    </row>
    <row r="8659" spans="1:12" x14ac:dyDescent="0.35">
      <c r="A8659" t="s">
        <v>1587</v>
      </c>
      <c r="B8659" t="s">
        <v>1569</v>
      </c>
      <c r="C8659" t="s">
        <v>1570</v>
      </c>
      <c r="D8659" s="1">
        <v>110154973005</v>
      </c>
      <c r="E8659" t="s">
        <v>1149</v>
      </c>
      <c r="F8659" t="s">
        <v>56</v>
      </c>
      <c r="G8659" t="s">
        <v>1595</v>
      </c>
      <c r="H8659" t="s">
        <v>38</v>
      </c>
      <c r="I8659" t="s">
        <v>883</v>
      </c>
      <c r="J8659" t="s">
        <v>81</v>
      </c>
      <c r="K8659">
        <v>36</v>
      </c>
      <c r="L8659" s="1">
        <v>1</v>
      </c>
    </row>
    <row r="8660" spans="1:12" x14ac:dyDescent="0.35">
      <c r="A8660" t="s">
        <v>1587</v>
      </c>
      <c r="B8660" t="s">
        <v>1569</v>
      </c>
      <c r="C8660" t="s">
        <v>1570</v>
      </c>
      <c r="D8660" s="1">
        <v>110154974002</v>
      </c>
      <c r="E8660" t="s">
        <v>1150</v>
      </c>
      <c r="F8660" t="s">
        <v>103</v>
      </c>
      <c r="G8660" t="s">
        <v>1595</v>
      </c>
      <c r="H8660" t="s">
        <v>38</v>
      </c>
      <c r="I8660" t="s">
        <v>883</v>
      </c>
      <c r="J8660" t="s">
        <v>81</v>
      </c>
      <c r="K8660">
        <v>30</v>
      </c>
      <c r="L8660" s="1">
        <v>2</v>
      </c>
    </row>
    <row r="8661" spans="1:12" x14ac:dyDescent="0.35">
      <c r="A8661" t="s">
        <v>1587</v>
      </c>
      <c r="B8661" t="s">
        <v>1569</v>
      </c>
      <c r="C8661" t="s">
        <v>1570</v>
      </c>
      <c r="D8661" s="1">
        <v>110154974003</v>
      </c>
      <c r="E8661" t="s">
        <v>1150</v>
      </c>
      <c r="F8661" t="s">
        <v>103</v>
      </c>
      <c r="G8661" t="s">
        <v>1595</v>
      </c>
      <c r="H8661" t="s">
        <v>38</v>
      </c>
      <c r="I8661" t="s">
        <v>883</v>
      </c>
      <c r="J8661" t="s">
        <v>81</v>
      </c>
      <c r="K8661">
        <v>32</v>
      </c>
      <c r="L8661" s="1">
        <v>2</v>
      </c>
    </row>
    <row r="8662" spans="1:12" x14ac:dyDescent="0.35">
      <c r="A8662" t="s">
        <v>1587</v>
      </c>
      <c r="B8662" t="s">
        <v>1569</v>
      </c>
      <c r="C8662" t="s">
        <v>1570</v>
      </c>
      <c r="D8662" s="1">
        <v>110154974004</v>
      </c>
      <c r="E8662" t="s">
        <v>1150</v>
      </c>
      <c r="F8662" t="s">
        <v>103</v>
      </c>
      <c r="G8662" t="s">
        <v>1595</v>
      </c>
      <c r="H8662" t="s">
        <v>38</v>
      </c>
      <c r="I8662" t="s">
        <v>883</v>
      </c>
      <c r="J8662" t="s">
        <v>81</v>
      </c>
      <c r="K8662">
        <v>34</v>
      </c>
      <c r="L8662" s="1">
        <v>3</v>
      </c>
    </row>
    <row r="8663" spans="1:12" x14ac:dyDescent="0.35">
      <c r="A8663" t="s">
        <v>1587</v>
      </c>
      <c r="B8663" t="s">
        <v>1569</v>
      </c>
      <c r="C8663" t="s">
        <v>1570</v>
      </c>
      <c r="D8663" s="1">
        <v>110154974005</v>
      </c>
      <c r="E8663" t="s">
        <v>1150</v>
      </c>
      <c r="F8663" t="s">
        <v>103</v>
      </c>
      <c r="G8663" t="s">
        <v>1595</v>
      </c>
      <c r="H8663" t="s">
        <v>38</v>
      </c>
      <c r="I8663" t="s">
        <v>883</v>
      </c>
      <c r="J8663" t="s">
        <v>81</v>
      </c>
      <c r="K8663">
        <v>36</v>
      </c>
      <c r="L8663" s="1">
        <v>1</v>
      </c>
    </row>
    <row r="8664" spans="1:12" x14ac:dyDescent="0.35">
      <c r="A8664" t="s">
        <v>1587</v>
      </c>
      <c r="B8664" t="s">
        <v>1569</v>
      </c>
      <c r="C8664" t="s">
        <v>1570</v>
      </c>
      <c r="D8664" s="1">
        <v>110154974007</v>
      </c>
      <c r="E8664" t="s">
        <v>1151</v>
      </c>
      <c r="F8664" t="s">
        <v>103</v>
      </c>
      <c r="G8664" t="s">
        <v>1595</v>
      </c>
      <c r="H8664" t="s">
        <v>38</v>
      </c>
      <c r="I8664" t="s">
        <v>883</v>
      </c>
      <c r="J8664" t="s">
        <v>81</v>
      </c>
      <c r="K8664">
        <v>30</v>
      </c>
      <c r="L8664" s="1">
        <v>2</v>
      </c>
    </row>
    <row r="8665" spans="1:12" x14ac:dyDescent="0.35">
      <c r="A8665" t="s">
        <v>1587</v>
      </c>
      <c r="B8665" t="s">
        <v>1569</v>
      </c>
      <c r="C8665" t="s">
        <v>1570</v>
      </c>
      <c r="D8665" s="1">
        <v>110154974008</v>
      </c>
      <c r="E8665" t="s">
        <v>1151</v>
      </c>
      <c r="F8665" t="s">
        <v>103</v>
      </c>
      <c r="G8665" t="s">
        <v>1595</v>
      </c>
      <c r="H8665" t="s">
        <v>38</v>
      </c>
      <c r="I8665" t="s">
        <v>883</v>
      </c>
      <c r="J8665" t="s">
        <v>81</v>
      </c>
      <c r="K8665">
        <v>32</v>
      </c>
      <c r="L8665" s="1">
        <v>2</v>
      </c>
    </row>
    <row r="8666" spans="1:12" x14ac:dyDescent="0.35">
      <c r="A8666" t="s">
        <v>1587</v>
      </c>
      <c r="B8666" t="s">
        <v>1569</v>
      </c>
      <c r="C8666" t="s">
        <v>1570</v>
      </c>
      <c r="D8666" s="1">
        <v>110154974009</v>
      </c>
      <c r="E8666" t="s">
        <v>1151</v>
      </c>
      <c r="F8666" t="s">
        <v>103</v>
      </c>
      <c r="G8666" t="s">
        <v>1595</v>
      </c>
      <c r="H8666" t="s">
        <v>38</v>
      </c>
      <c r="I8666" t="s">
        <v>883</v>
      </c>
      <c r="J8666" t="s">
        <v>81</v>
      </c>
      <c r="K8666">
        <v>34</v>
      </c>
      <c r="L8666" s="1">
        <v>3</v>
      </c>
    </row>
    <row r="8667" spans="1:12" x14ac:dyDescent="0.35">
      <c r="A8667" t="s">
        <v>1587</v>
      </c>
      <c r="B8667" t="s">
        <v>1569</v>
      </c>
      <c r="C8667" t="s">
        <v>1570</v>
      </c>
      <c r="D8667" s="1">
        <v>110154974010</v>
      </c>
      <c r="E8667" t="s">
        <v>1151</v>
      </c>
      <c r="F8667" t="s">
        <v>103</v>
      </c>
      <c r="G8667" t="s">
        <v>1595</v>
      </c>
      <c r="H8667" t="s">
        <v>38</v>
      </c>
      <c r="I8667" t="s">
        <v>883</v>
      </c>
      <c r="J8667" t="s">
        <v>81</v>
      </c>
      <c r="K8667">
        <v>36</v>
      </c>
      <c r="L8667" s="1">
        <v>1</v>
      </c>
    </row>
    <row r="8668" spans="1:12" x14ac:dyDescent="0.35">
      <c r="A8668" t="s">
        <v>1587</v>
      </c>
      <c r="B8668" t="s">
        <v>1569</v>
      </c>
      <c r="C8668" t="s">
        <v>1570</v>
      </c>
      <c r="D8668" s="1">
        <v>110154975002</v>
      </c>
      <c r="E8668" t="s">
        <v>1152</v>
      </c>
      <c r="F8668" t="s">
        <v>103</v>
      </c>
      <c r="G8668" t="s">
        <v>1595</v>
      </c>
      <c r="H8668" t="s">
        <v>38</v>
      </c>
      <c r="I8668" t="s">
        <v>883</v>
      </c>
      <c r="J8668" t="s">
        <v>81</v>
      </c>
      <c r="K8668">
        <v>30</v>
      </c>
      <c r="L8668" s="1">
        <v>2</v>
      </c>
    </row>
    <row r="8669" spans="1:12" x14ac:dyDescent="0.35">
      <c r="A8669" t="s">
        <v>1587</v>
      </c>
      <c r="B8669" t="s">
        <v>1569</v>
      </c>
      <c r="C8669" t="s">
        <v>1570</v>
      </c>
      <c r="D8669" s="1">
        <v>110154975003</v>
      </c>
      <c r="E8669" t="s">
        <v>1152</v>
      </c>
      <c r="F8669" t="s">
        <v>103</v>
      </c>
      <c r="G8669" t="s">
        <v>1595</v>
      </c>
      <c r="H8669" t="s">
        <v>38</v>
      </c>
      <c r="I8669" t="s">
        <v>883</v>
      </c>
      <c r="J8669" t="s">
        <v>81</v>
      </c>
      <c r="K8669">
        <v>32</v>
      </c>
      <c r="L8669" s="1">
        <v>2</v>
      </c>
    </row>
    <row r="8670" spans="1:12" x14ac:dyDescent="0.35">
      <c r="A8670" t="s">
        <v>1587</v>
      </c>
      <c r="B8670" t="s">
        <v>1569</v>
      </c>
      <c r="C8670" t="s">
        <v>1570</v>
      </c>
      <c r="D8670" s="1">
        <v>110154975004</v>
      </c>
      <c r="E8670" t="s">
        <v>1152</v>
      </c>
      <c r="F8670" t="s">
        <v>103</v>
      </c>
      <c r="G8670" t="s">
        <v>1595</v>
      </c>
      <c r="H8670" t="s">
        <v>38</v>
      </c>
      <c r="I8670" t="s">
        <v>883</v>
      </c>
      <c r="J8670" t="s">
        <v>81</v>
      </c>
      <c r="K8670">
        <v>34</v>
      </c>
      <c r="L8670" s="1">
        <v>3</v>
      </c>
    </row>
    <row r="8671" spans="1:12" x14ac:dyDescent="0.35">
      <c r="A8671" t="s">
        <v>1587</v>
      </c>
      <c r="B8671" t="s">
        <v>1569</v>
      </c>
      <c r="C8671" t="s">
        <v>1570</v>
      </c>
      <c r="D8671" s="1">
        <v>110154975005</v>
      </c>
      <c r="E8671" t="s">
        <v>1152</v>
      </c>
      <c r="F8671" t="s">
        <v>103</v>
      </c>
      <c r="G8671" t="s">
        <v>1595</v>
      </c>
      <c r="H8671" t="s">
        <v>38</v>
      </c>
      <c r="I8671" t="s">
        <v>883</v>
      </c>
      <c r="J8671" t="s">
        <v>81</v>
      </c>
      <c r="K8671">
        <v>36</v>
      </c>
      <c r="L8671" s="1">
        <v>1</v>
      </c>
    </row>
    <row r="8672" spans="1:12" x14ac:dyDescent="0.35">
      <c r="A8672" t="s">
        <v>1587</v>
      </c>
      <c r="B8672" t="s">
        <v>1569</v>
      </c>
      <c r="C8672" t="s">
        <v>1570</v>
      </c>
      <c r="D8672" s="1">
        <v>110154975007</v>
      </c>
      <c r="E8672" t="s">
        <v>1153</v>
      </c>
      <c r="F8672" t="s">
        <v>103</v>
      </c>
      <c r="G8672" t="s">
        <v>1595</v>
      </c>
      <c r="H8672" t="s">
        <v>38</v>
      </c>
      <c r="I8672" t="s">
        <v>883</v>
      </c>
      <c r="J8672" t="s">
        <v>81</v>
      </c>
      <c r="K8672">
        <v>30</v>
      </c>
      <c r="L8672" s="1">
        <v>2</v>
      </c>
    </row>
    <row r="8673" spans="1:12" x14ac:dyDescent="0.35">
      <c r="A8673" t="s">
        <v>1587</v>
      </c>
      <c r="B8673" t="s">
        <v>1569</v>
      </c>
      <c r="C8673" t="s">
        <v>1570</v>
      </c>
      <c r="D8673" s="1">
        <v>110154975008</v>
      </c>
      <c r="E8673" t="s">
        <v>1153</v>
      </c>
      <c r="F8673" t="s">
        <v>103</v>
      </c>
      <c r="G8673" t="s">
        <v>1595</v>
      </c>
      <c r="H8673" t="s">
        <v>38</v>
      </c>
      <c r="I8673" t="s">
        <v>883</v>
      </c>
      <c r="J8673" t="s">
        <v>81</v>
      </c>
      <c r="K8673">
        <v>32</v>
      </c>
      <c r="L8673" s="1">
        <v>2</v>
      </c>
    </row>
    <row r="8674" spans="1:12" x14ac:dyDescent="0.35">
      <c r="A8674" t="s">
        <v>1587</v>
      </c>
      <c r="B8674" t="s">
        <v>1569</v>
      </c>
      <c r="C8674" t="s">
        <v>1570</v>
      </c>
      <c r="D8674" s="1">
        <v>110154975009</v>
      </c>
      <c r="E8674" t="s">
        <v>1153</v>
      </c>
      <c r="F8674" t="s">
        <v>103</v>
      </c>
      <c r="G8674" t="s">
        <v>1595</v>
      </c>
      <c r="H8674" t="s">
        <v>38</v>
      </c>
      <c r="I8674" t="s">
        <v>883</v>
      </c>
      <c r="J8674" t="s">
        <v>81</v>
      </c>
      <c r="K8674">
        <v>34</v>
      </c>
      <c r="L8674" s="1">
        <v>3</v>
      </c>
    </row>
    <row r="8675" spans="1:12" x14ac:dyDescent="0.35">
      <c r="A8675" t="s">
        <v>1587</v>
      </c>
      <c r="B8675" t="s">
        <v>1569</v>
      </c>
      <c r="C8675" t="s">
        <v>1570</v>
      </c>
      <c r="D8675" s="1">
        <v>110154975010</v>
      </c>
      <c r="E8675" t="s">
        <v>1153</v>
      </c>
      <c r="F8675" t="s">
        <v>103</v>
      </c>
      <c r="G8675" t="s">
        <v>1595</v>
      </c>
      <c r="H8675" t="s">
        <v>38</v>
      </c>
      <c r="I8675" t="s">
        <v>883</v>
      </c>
      <c r="J8675" t="s">
        <v>81</v>
      </c>
      <c r="K8675">
        <v>36</v>
      </c>
      <c r="L8675" s="1">
        <v>1</v>
      </c>
    </row>
    <row r="8676" spans="1:12" x14ac:dyDescent="0.35">
      <c r="A8676" t="s">
        <v>1587</v>
      </c>
      <c r="B8676" t="s">
        <v>1569</v>
      </c>
      <c r="C8676" t="s">
        <v>1570</v>
      </c>
      <c r="D8676" s="1">
        <v>110154976001</v>
      </c>
      <c r="E8676" t="s">
        <v>1154</v>
      </c>
      <c r="F8676" t="s">
        <v>47</v>
      </c>
      <c r="G8676" t="s">
        <v>1595</v>
      </c>
      <c r="H8676" t="s">
        <v>38</v>
      </c>
      <c r="I8676" t="s">
        <v>883</v>
      </c>
      <c r="J8676" t="s">
        <v>81</v>
      </c>
      <c r="K8676" t="s">
        <v>29</v>
      </c>
      <c r="L8676" s="1">
        <v>2</v>
      </c>
    </row>
    <row r="8677" spans="1:12" x14ac:dyDescent="0.35">
      <c r="A8677" t="s">
        <v>1587</v>
      </c>
      <c r="B8677" t="s">
        <v>1569</v>
      </c>
      <c r="C8677" t="s">
        <v>1570</v>
      </c>
      <c r="D8677" s="1">
        <v>110154976002</v>
      </c>
      <c r="E8677" t="s">
        <v>1154</v>
      </c>
      <c r="F8677" t="s">
        <v>47</v>
      </c>
      <c r="G8677" t="s">
        <v>1595</v>
      </c>
      <c r="H8677" t="s">
        <v>38</v>
      </c>
      <c r="I8677" t="s">
        <v>883</v>
      </c>
      <c r="J8677" t="s">
        <v>81</v>
      </c>
      <c r="K8677" t="s">
        <v>45</v>
      </c>
      <c r="L8677" s="1">
        <v>2</v>
      </c>
    </row>
    <row r="8678" spans="1:12" x14ac:dyDescent="0.35">
      <c r="A8678" t="s">
        <v>1587</v>
      </c>
      <c r="B8678" t="s">
        <v>1569</v>
      </c>
      <c r="C8678" t="s">
        <v>1570</v>
      </c>
      <c r="D8678" s="1">
        <v>110154976003</v>
      </c>
      <c r="E8678" t="s">
        <v>1154</v>
      </c>
      <c r="F8678" t="s">
        <v>47</v>
      </c>
      <c r="G8678" t="s">
        <v>1595</v>
      </c>
      <c r="H8678" t="s">
        <v>38</v>
      </c>
      <c r="I8678" t="s">
        <v>883</v>
      </c>
      <c r="J8678" t="s">
        <v>81</v>
      </c>
      <c r="K8678" t="s">
        <v>33</v>
      </c>
      <c r="L8678" s="1">
        <v>2</v>
      </c>
    </row>
    <row r="8679" spans="1:12" x14ac:dyDescent="0.35">
      <c r="A8679" t="s">
        <v>1587</v>
      </c>
      <c r="B8679" t="s">
        <v>1569</v>
      </c>
      <c r="C8679" t="s">
        <v>1570</v>
      </c>
      <c r="D8679" s="1">
        <v>110154976004</v>
      </c>
      <c r="E8679" t="s">
        <v>1154</v>
      </c>
      <c r="F8679" t="s">
        <v>47</v>
      </c>
      <c r="G8679" t="s">
        <v>1595</v>
      </c>
      <c r="H8679" t="s">
        <v>38</v>
      </c>
      <c r="I8679" t="s">
        <v>883</v>
      </c>
      <c r="J8679" t="s">
        <v>81</v>
      </c>
      <c r="K8679" t="s">
        <v>35</v>
      </c>
      <c r="L8679" s="1">
        <v>1</v>
      </c>
    </row>
    <row r="8680" spans="1:12" x14ac:dyDescent="0.35">
      <c r="A8680" t="s">
        <v>1587</v>
      </c>
      <c r="B8680" t="s">
        <v>1569</v>
      </c>
      <c r="C8680" t="s">
        <v>1570</v>
      </c>
      <c r="D8680" s="1">
        <v>110154976005</v>
      </c>
      <c r="E8680" t="s">
        <v>1154</v>
      </c>
      <c r="F8680" t="s">
        <v>47</v>
      </c>
      <c r="G8680" t="s">
        <v>1595</v>
      </c>
      <c r="H8680" t="s">
        <v>38</v>
      </c>
      <c r="I8680" t="s">
        <v>883</v>
      </c>
      <c r="J8680" t="s">
        <v>81</v>
      </c>
      <c r="K8680" t="s">
        <v>40</v>
      </c>
      <c r="L8680" s="1">
        <v>1</v>
      </c>
    </row>
    <row r="8681" spans="1:12" x14ac:dyDescent="0.35">
      <c r="A8681" t="s">
        <v>1587</v>
      </c>
      <c r="B8681" t="s">
        <v>1569</v>
      </c>
      <c r="C8681" t="s">
        <v>1570</v>
      </c>
      <c r="D8681" s="1">
        <v>110154977003</v>
      </c>
      <c r="E8681" t="s">
        <v>1155</v>
      </c>
      <c r="F8681" t="s">
        <v>64</v>
      </c>
      <c r="G8681" t="s">
        <v>1595</v>
      </c>
      <c r="H8681" t="s">
        <v>38</v>
      </c>
      <c r="I8681" t="s">
        <v>883</v>
      </c>
      <c r="J8681" t="s">
        <v>81</v>
      </c>
      <c r="K8681">
        <v>30</v>
      </c>
      <c r="L8681" s="1">
        <v>2</v>
      </c>
    </row>
    <row r="8682" spans="1:12" x14ac:dyDescent="0.35">
      <c r="A8682" t="s">
        <v>1587</v>
      </c>
      <c r="B8682" t="s">
        <v>1569</v>
      </c>
      <c r="C8682" t="s">
        <v>1570</v>
      </c>
      <c r="D8682" s="1">
        <v>110154977004</v>
      </c>
      <c r="E8682" t="s">
        <v>1155</v>
      </c>
      <c r="F8682" t="s">
        <v>64</v>
      </c>
      <c r="G8682" t="s">
        <v>1595</v>
      </c>
      <c r="H8682" t="s">
        <v>38</v>
      </c>
      <c r="I8682" t="s">
        <v>883</v>
      </c>
      <c r="J8682" t="s">
        <v>81</v>
      </c>
      <c r="K8682">
        <v>32</v>
      </c>
      <c r="L8682" s="1">
        <v>2</v>
      </c>
    </row>
    <row r="8683" spans="1:12" x14ac:dyDescent="0.35">
      <c r="A8683" t="s">
        <v>1587</v>
      </c>
      <c r="B8683" t="s">
        <v>1569</v>
      </c>
      <c r="C8683" t="s">
        <v>1570</v>
      </c>
      <c r="D8683" s="1">
        <v>110154977005</v>
      </c>
      <c r="E8683" t="s">
        <v>1155</v>
      </c>
      <c r="F8683" t="s">
        <v>64</v>
      </c>
      <c r="G8683" t="s">
        <v>1595</v>
      </c>
      <c r="H8683" t="s">
        <v>38</v>
      </c>
      <c r="I8683" t="s">
        <v>883</v>
      </c>
      <c r="J8683" t="s">
        <v>81</v>
      </c>
      <c r="K8683">
        <v>34</v>
      </c>
      <c r="L8683" s="1">
        <v>3</v>
      </c>
    </row>
    <row r="8684" spans="1:12" x14ac:dyDescent="0.35">
      <c r="A8684" t="s">
        <v>1587</v>
      </c>
      <c r="B8684" t="s">
        <v>1569</v>
      </c>
      <c r="C8684" t="s">
        <v>1570</v>
      </c>
      <c r="D8684" s="1">
        <v>110154978003</v>
      </c>
      <c r="E8684" t="s">
        <v>1156</v>
      </c>
      <c r="F8684" t="s">
        <v>64</v>
      </c>
      <c r="G8684" t="s">
        <v>1595</v>
      </c>
      <c r="H8684" t="s">
        <v>38</v>
      </c>
      <c r="I8684" t="s">
        <v>883</v>
      </c>
      <c r="J8684" t="s">
        <v>81</v>
      </c>
      <c r="K8684">
        <v>30</v>
      </c>
      <c r="L8684" s="1">
        <v>2</v>
      </c>
    </row>
    <row r="8685" spans="1:12" x14ac:dyDescent="0.35">
      <c r="A8685" t="s">
        <v>1587</v>
      </c>
      <c r="B8685" t="s">
        <v>1569</v>
      </c>
      <c r="C8685" t="s">
        <v>1570</v>
      </c>
      <c r="D8685" s="1">
        <v>110154978004</v>
      </c>
      <c r="E8685" t="s">
        <v>1156</v>
      </c>
      <c r="F8685" t="s">
        <v>64</v>
      </c>
      <c r="G8685" t="s">
        <v>1595</v>
      </c>
      <c r="H8685" t="s">
        <v>38</v>
      </c>
      <c r="I8685" t="s">
        <v>883</v>
      </c>
      <c r="J8685" t="s">
        <v>81</v>
      </c>
      <c r="K8685">
        <v>32</v>
      </c>
      <c r="L8685" s="1">
        <v>2</v>
      </c>
    </row>
    <row r="8686" spans="1:12" x14ac:dyDescent="0.35">
      <c r="A8686" t="s">
        <v>1587</v>
      </c>
      <c r="B8686" t="s">
        <v>1569</v>
      </c>
      <c r="C8686" t="s">
        <v>1570</v>
      </c>
      <c r="D8686" s="1">
        <v>110154978005</v>
      </c>
      <c r="E8686" t="s">
        <v>1156</v>
      </c>
      <c r="F8686" t="s">
        <v>64</v>
      </c>
      <c r="G8686" t="s">
        <v>1595</v>
      </c>
      <c r="H8686" t="s">
        <v>38</v>
      </c>
      <c r="I8686" t="s">
        <v>883</v>
      </c>
      <c r="J8686" t="s">
        <v>81</v>
      </c>
      <c r="K8686">
        <v>34</v>
      </c>
      <c r="L8686" s="1">
        <v>3</v>
      </c>
    </row>
    <row r="8687" spans="1:12" x14ac:dyDescent="0.35">
      <c r="A8687" t="s">
        <v>1587</v>
      </c>
      <c r="B8687" t="s">
        <v>1569</v>
      </c>
      <c r="C8687" t="s">
        <v>1570</v>
      </c>
      <c r="D8687" s="1">
        <v>110154978006</v>
      </c>
      <c r="E8687" t="s">
        <v>1156</v>
      </c>
      <c r="F8687" t="s">
        <v>64</v>
      </c>
      <c r="G8687" t="s">
        <v>1595</v>
      </c>
      <c r="H8687" t="s">
        <v>38</v>
      </c>
      <c r="I8687" t="s">
        <v>883</v>
      </c>
      <c r="J8687" t="s">
        <v>81</v>
      </c>
      <c r="K8687">
        <v>36</v>
      </c>
      <c r="L8687" s="1">
        <v>1</v>
      </c>
    </row>
    <row r="8688" spans="1:12" x14ac:dyDescent="0.35">
      <c r="A8688" t="s">
        <v>1587</v>
      </c>
      <c r="B8688" t="s">
        <v>1569</v>
      </c>
      <c r="C8688" t="s">
        <v>1570</v>
      </c>
      <c r="D8688" s="1">
        <v>110154979001</v>
      </c>
      <c r="E8688" t="s">
        <v>1157</v>
      </c>
      <c r="F8688" t="s">
        <v>96</v>
      </c>
      <c r="G8688" t="s">
        <v>1595</v>
      </c>
      <c r="H8688" t="s">
        <v>38</v>
      </c>
      <c r="I8688" t="s">
        <v>883</v>
      </c>
      <c r="J8688" t="s">
        <v>81</v>
      </c>
      <c r="K8688" t="s">
        <v>31</v>
      </c>
      <c r="L8688" s="1">
        <v>1</v>
      </c>
    </row>
    <row r="8689" spans="1:12" x14ac:dyDescent="0.35">
      <c r="A8689" t="s">
        <v>1587</v>
      </c>
      <c r="B8689" t="s">
        <v>1569</v>
      </c>
      <c r="C8689" t="s">
        <v>1570</v>
      </c>
      <c r="D8689" s="1">
        <v>110154979003</v>
      </c>
      <c r="E8689" t="s">
        <v>1157</v>
      </c>
      <c r="F8689" t="s">
        <v>96</v>
      </c>
      <c r="G8689" t="s">
        <v>1595</v>
      </c>
      <c r="H8689" t="s">
        <v>38</v>
      </c>
      <c r="I8689" t="s">
        <v>883</v>
      </c>
      <c r="J8689" t="s">
        <v>81</v>
      </c>
      <c r="K8689" t="s">
        <v>45</v>
      </c>
      <c r="L8689" s="1">
        <v>2</v>
      </c>
    </row>
    <row r="8690" spans="1:12" x14ac:dyDescent="0.35">
      <c r="A8690" t="s">
        <v>1587</v>
      </c>
      <c r="B8690" t="s">
        <v>1569</v>
      </c>
      <c r="C8690" t="s">
        <v>1570</v>
      </c>
      <c r="D8690" s="1">
        <v>110154979004</v>
      </c>
      <c r="E8690" t="s">
        <v>1157</v>
      </c>
      <c r="F8690" t="s">
        <v>96</v>
      </c>
      <c r="G8690" t="s">
        <v>1595</v>
      </c>
      <c r="H8690" t="s">
        <v>38</v>
      </c>
      <c r="I8690" t="s">
        <v>883</v>
      </c>
      <c r="J8690" t="s">
        <v>81</v>
      </c>
      <c r="K8690" t="s">
        <v>33</v>
      </c>
      <c r="L8690" s="1">
        <v>2</v>
      </c>
    </row>
    <row r="8691" spans="1:12" x14ac:dyDescent="0.35">
      <c r="A8691" t="s">
        <v>1587</v>
      </c>
      <c r="B8691" t="s">
        <v>1569</v>
      </c>
      <c r="C8691" t="s">
        <v>1570</v>
      </c>
      <c r="D8691" s="1">
        <v>110154979005</v>
      </c>
      <c r="E8691" t="s">
        <v>1157</v>
      </c>
      <c r="F8691" t="s">
        <v>96</v>
      </c>
      <c r="G8691" t="s">
        <v>1595</v>
      </c>
      <c r="H8691" t="s">
        <v>38</v>
      </c>
      <c r="I8691" t="s">
        <v>883</v>
      </c>
      <c r="J8691" t="s">
        <v>81</v>
      </c>
      <c r="K8691" t="s">
        <v>35</v>
      </c>
      <c r="L8691" s="1">
        <v>3</v>
      </c>
    </row>
    <row r="8692" spans="1:12" x14ac:dyDescent="0.35">
      <c r="A8692" t="s">
        <v>1587</v>
      </c>
      <c r="B8692" t="s">
        <v>1569</v>
      </c>
      <c r="C8692" t="s">
        <v>1570</v>
      </c>
      <c r="D8692" s="1">
        <v>110154979006</v>
      </c>
      <c r="E8692" t="s">
        <v>1157</v>
      </c>
      <c r="F8692" t="s">
        <v>96</v>
      </c>
      <c r="G8692" t="s">
        <v>1595</v>
      </c>
      <c r="H8692" t="s">
        <v>38</v>
      </c>
      <c r="I8692" t="s">
        <v>883</v>
      </c>
      <c r="J8692" t="s">
        <v>81</v>
      </c>
      <c r="K8692" t="s">
        <v>40</v>
      </c>
      <c r="L8692" s="1">
        <v>1</v>
      </c>
    </row>
    <row r="8693" spans="1:12" x14ac:dyDescent="0.35">
      <c r="A8693" t="s">
        <v>1587</v>
      </c>
      <c r="B8693" t="s">
        <v>1569</v>
      </c>
      <c r="C8693" t="s">
        <v>1570</v>
      </c>
      <c r="D8693" s="1">
        <v>110154979007</v>
      </c>
      <c r="E8693" t="s">
        <v>1158</v>
      </c>
      <c r="F8693" t="s">
        <v>96</v>
      </c>
      <c r="G8693" t="s">
        <v>1595</v>
      </c>
      <c r="H8693" t="s">
        <v>38</v>
      </c>
      <c r="I8693" t="s">
        <v>883</v>
      </c>
      <c r="J8693" t="s">
        <v>81</v>
      </c>
      <c r="K8693" t="s">
        <v>31</v>
      </c>
      <c r="L8693" s="1">
        <v>1</v>
      </c>
    </row>
    <row r="8694" spans="1:12" x14ac:dyDescent="0.35">
      <c r="A8694" t="s">
        <v>1587</v>
      </c>
      <c r="B8694" t="s">
        <v>1569</v>
      </c>
      <c r="C8694" t="s">
        <v>1570</v>
      </c>
      <c r="D8694" s="1">
        <v>110154979009</v>
      </c>
      <c r="E8694" t="s">
        <v>1158</v>
      </c>
      <c r="F8694" t="s">
        <v>96</v>
      </c>
      <c r="G8694" t="s">
        <v>1595</v>
      </c>
      <c r="H8694" t="s">
        <v>38</v>
      </c>
      <c r="I8694" t="s">
        <v>883</v>
      </c>
      <c r="J8694" t="s">
        <v>81</v>
      </c>
      <c r="K8694" t="s">
        <v>45</v>
      </c>
      <c r="L8694" s="1">
        <v>2</v>
      </c>
    </row>
    <row r="8695" spans="1:12" x14ac:dyDescent="0.35">
      <c r="A8695" t="s">
        <v>1587</v>
      </c>
      <c r="B8695" t="s">
        <v>1569</v>
      </c>
      <c r="C8695" t="s">
        <v>1570</v>
      </c>
      <c r="D8695" s="1">
        <v>110154979010</v>
      </c>
      <c r="E8695" t="s">
        <v>1158</v>
      </c>
      <c r="F8695" t="s">
        <v>96</v>
      </c>
      <c r="G8695" t="s">
        <v>1595</v>
      </c>
      <c r="H8695" t="s">
        <v>38</v>
      </c>
      <c r="I8695" t="s">
        <v>883</v>
      </c>
      <c r="J8695" t="s">
        <v>81</v>
      </c>
      <c r="K8695" t="s">
        <v>33</v>
      </c>
      <c r="L8695" s="1">
        <v>2</v>
      </c>
    </row>
    <row r="8696" spans="1:12" x14ac:dyDescent="0.35">
      <c r="A8696" t="s">
        <v>1587</v>
      </c>
      <c r="B8696" t="s">
        <v>1569</v>
      </c>
      <c r="C8696" t="s">
        <v>1570</v>
      </c>
      <c r="D8696" s="1">
        <v>110154979011</v>
      </c>
      <c r="E8696" t="s">
        <v>1158</v>
      </c>
      <c r="F8696" t="s">
        <v>96</v>
      </c>
      <c r="G8696" t="s">
        <v>1595</v>
      </c>
      <c r="H8696" t="s">
        <v>38</v>
      </c>
      <c r="I8696" t="s">
        <v>883</v>
      </c>
      <c r="J8696" t="s">
        <v>81</v>
      </c>
      <c r="K8696" t="s">
        <v>35</v>
      </c>
      <c r="L8696" s="1">
        <v>3</v>
      </c>
    </row>
    <row r="8697" spans="1:12" x14ac:dyDescent="0.35">
      <c r="A8697" t="s">
        <v>1587</v>
      </c>
      <c r="B8697" t="s">
        <v>1569</v>
      </c>
      <c r="C8697" t="s">
        <v>1570</v>
      </c>
      <c r="D8697" s="1">
        <v>110154979012</v>
      </c>
      <c r="E8697" t="s">
        <v>1158</v>
      </c>
      <c r="F8697" t="s">
        <v>96</v>
      </c>
      <c r="G8697" t="s">
        <v>1595</v>
      </c>
      <c r="H8697" t="s">
        <v>38</v>
      </c>
      <c r="I8697" t="s">
        <v>883</v>
      </c>
      <c r="J8697" t="s">
        <v>81</v>
      </c>
      <c r="K8697" t="s">
        <v>40</v>
      </c>
      <c r="L8697" s="1">
        <v>1</v>
      </c>
    </row>
    <row r="8698" spans="1:12" x14ac:dyDescent="0.35">
      <c r="A8698" t="s">
        <v>1587</v>
      </c>
      <c r="B8698" t="s">
        <v>1569</v>
      </c>
      <c r="C8698" t="s">
        <v>1570</v>
      </c>
      <c r="D8698" s="1">
        <v>110154980001</v>
      </c>
      <c r="E8698" t="s">
        <v>1159</v>
      </c>
      <c r="F8698" t="s">
        <v>96</v>
      </c>
      <c r="G8698" t="s">
        <v>1595</v>
      </c>
      <c r="H8698" t="s">
        <v>38</v>
      </c>
      <c r="I8698" t="s">
        <v>883</v>
      </c>
      <c r="J8698" t="s">
        <v>81</v>
      </c>
      <c r="K8698" t="s">
        <v>31</v>
      </c>
      <c r="L8698" s="1">
        <v>1</v>
      </c>
    </row>
    <row r="8699" spans="1:12" x14ac:dyDescent="0.35">
      <c r="A8699" t="s">
        <v>1587</v>
      </c>
      <c r="B8699" t="s">
        <v>1569</v>
      </c>
      <c r="C8699" t="s">
        <v>1570</v>
      </c>
      <c r="D8699" s="1">
        <v>110154980003</v>
      </c>
      <c r="E8699" t="s">
        <v>1159</v>
      </c>
      <c r="F8699" t="s">
        <v>96</v>
      </c>
      <c r="G8699" t="s">
        <v>1595</v>
      </c>
      <c r="H8699" t="s">
        <v>38</v>
      </c>
      <c r="I8699" t="s">
        <v>883</v>
      </c>
      <c r="J8699" t="s">
        <v>81</v>
      </c>
      <c r="K8699" t="s">
        <v>45</v>
      </c>
      <c r="L8699" s="1">
        <v>2</v>
      </c>
    </row>
    <row r="8700" spans="1:12" x14ac:dyDescent="0.35">
      <c r="A8700" t="s">
        <v>1587</v>
      </c>
      <c r="B8700" t="s">
        <v>1569</v>
      </c>
      <c r="C8700" t="s">
        <v>1570</v>
      </c>
      <c r="D8700" s="1">
        <v>110154980004</v>
      </c>
      <c r="E8700" t="s">
        <v>1159</v>
      </c>
      <c r="F8700" t="s">
        <v>96</v>
      </c>
      <c r="G8700" t="s">
        <v>1595</v>
      </c>
      <c r="H8700" t="s">
        <v>38</v>
      </c>
      <c r="I8700" t="s">
        <v>883</v>
      </c>
      <c r="J8700" t="s">
        <v>81</v>
      </c>
      <c r="K8700" t="s">
        <v>33</v>
      </c>
      <c r="L8700" s="1">
        <v>2</v>
      </c>
    </row>
    <row r="8701" spans="1:12" x14ac:dyDescent="0.35">
      <c r="A8701" t="s">
        <v>1587</v>
      </c>
      <c r="B8701" t="s">
        <v>1569</v>
      </c>
      <c r="C8701" t="s">
        <v>1570</v>
      </c>
      <c r="D8701" s="1">
        <v>110154980005</v>
      </c>
      <c r="E8701" t="s">
        <v>1159</v>
      </c>
      <c r="F8701" t="s">
        <v>96</v>
      </c>
      <c r="G8701" t="s">
        <v>1595</v>
      </c>
      <c r="H8701" t="s">
        <v>38</v>
      </c>
      <c r="I8701" t="s">
        <v>883</v>
      </c>
      <c r="J8701" t="s">
        <v>81</v>
      </c>
      <c r="K8701" t="s">
        <v>35</v>
      </c>
      <c r="L8701" s="1">
        <v>3</v>
      </c>
    </row>
    <row r="8702" spans="1:12" x14ac:dyDescent="0.35">
      <c r="A8702" t="s">
        <v>1587</v>
      </c>
      <c r="B8702" t="s">
        <v>1569</v>
      </c>
      <c r="C8702" t="s">
        <v>1570</v>
      </c>
      <c r="D8702" s="1">
        <v>110154980006</v>
      </c>
      <c r="E8702" t="s">
        <v>1159</v>
      </c>
      <c r="F8702" t="s">
        <v>96</v>
      </c>
      <c r="G8702" t="s">
        <v>1595</v>
      </c>
      <c r="H8702" t="s">
        <v>38</v>
      </c>
      <c r="I8702" t="s">
        <v>883</v>
      </c>
      <c r="J8702" t="s">
        <v>81</v>
      </c>
      <c r="K8702" t="s">
        <v>40</v>
      </c>
      <c r="L8702" s="1">
        <v>1</v>
      </c>
    </row>
    <row r="8703" spans="1:12" x14ac:dyDescent="0.35">
      <c r="A8703" t="s">
        <v>1587</v>
      </c>
      <c r="B8703" t="s">
        <v>1569</v>
      </c>
      <c r="C8703" t="s">
        <v>1570</v>
      </c>
      <c r="D8703" s="1">
        <v>110154981002</v>
      </c>
      <c r="E8703" t="s">
        <v>1160</v>
      </c>
      <c r="F8703" t="s">
        <v>85</v>
      </c>
      <c r="G8703" t="s">
        <v>1595</v>
      </c>
      <c r="H8703" t="s">
        <v>38</v>
      </c>
      <c r="I8703" t="s">
        <v>883</v>
      </c>
      <c r="J8703" t="s">
        <v>81</v>
      </c>
      <c r="K8703" t="s">
        <v>45</v>
      </c>
      <c r="L8703" s="1">
        <v>2</v>
      </c>
    </row>
    <row r="8704" spans="1:12" x14ac:dyDescent="0.35">
      <c r="A8704" t="s">
        <v>1587</v>
      </c>
      <c r="B8704" t="s">
        <v>1569</v>
      </c>
      <c r="C8704" t="s">
        <v>1570</v>
      </c>
      <c r="D8704" s="1">
        <v>110154981003</v>
      </c>
      <c r="E8704" t="s">
        <v>1160</v>
      </c>
      <c r="F8704" t="s">
        <v>85</v>
      </c>
      <c r="G8704" t="s">
        <v>1595</v>
      </c>
      <c r="H8704" t="s">
        <v>38</v>
      </c>
      <c r="I8704" t="s">
        <v>883</v>
      </c>
      <c r="J8704" t="s">
        <v>81</v>
      </c>
      <c r="K8704" t="s">
        <v>33</v>
      </c>
      <c r="L8704" s="1">
        <v>2</v>
      </c>
    </row>
    <row r="8705" spans="1:12" x14ac:dyDescent="0.35">
      <c r="A8705" t="s">
        <v>1587</v>
      </c>
      <c r="B8705" t="s">
        <v>1569</v>
      </c>
      <c r="C8705" t="s">
        <v>1570</v>
      </c>
      <c r="D8705" s="1">
        <v>110154981004</v>
      </c>
      <c r="E8705" t="s">
        <v>1160</v>
      </c>
      <c r="F8705" t="s">
        <v>85</v>
      </c>
      <c r="G8705" t="s">
        <v>1595</v>
      </c>
      <c r="H8705" t="s">
        <v>38</v>
      </c>
      <c r="I8705" t="s">
        <v>883</v>
      </c>
      <c r="J8705" t="s">
        <v>81</v>
      </c>
      <c r="K8705" t="s">
        <v>35</v>
      </c>
      <c r="L8705" s="1">
        <v>3</v>
      </c>
    </row>
    <row r="8706" spans="1:12" x14ac:dyDescent="0.35">
      <c r="A8706" t="s">
        <v>1587</v>
      </c>
      <c r="B8706" t="s">
        <v>1569</v>
      </c>
      <c r="C8706" t="s">
        <v>1570</v>
      </c>
      <c r="D8706" s="1">
        <v>110154981005</v>
      </c>
      <c r="E8706" t="s">
        <v>1160</v>
      </c>
      <c r="F8706" t="s">
        <v>85</v>
      </c>
      <c r="G8706" t="s">
        <v>1595</v>
      </c>
      <c r="H8706" t="s">
        <v>38</v>
      </c>
      <c r="I8706" t="s">
        <v>883</v>
      </c>
      <c r="J8706" t="s">
        <v>81</v>
      </c>
      <c r="K8706" t="s">
        <v>40</v>
      </c>
      <c r="L8706" s="1">
        <v>1</v>
      </c>
    </row>
    <row r="8707" spans="1:12" x14ac:dyDescent="0.35">
      <c r="A8707" t="s">
        <v>1587</v>
      </c>
      <c r="B8707" t="s">
        <v>1569</v>
      </c>
      <c r="C8707" t="s">
        <v>1570</v>
      </c>
      <c r="D8707" s="1">
        <v>110154982002</v>
      </c>
      <c r="E8707" t="s">
        <v>1161</v>
      </c>
      <c r="F8707" t="s">
        <v>85</v>
      </c>
      <c r="G8707" t="s">
        <v>1595</v>
      </c>
      <c r="H8707" t="s">
        <v>38</v>
      </c>
      <c r="I8707" t="s">
        <v>883</v>
      </c>
      <c r="J8707" t="s">
        <v>81</v>
      </c>
      <c r="K8707" t="s">
        <v>45</v>
      </c>
      <c r="L8707" s="1">
        <v>2</v>
      </c>
    </row>
    <row r="8708" spans="1:12" x14ac:dyDescent="0.35">
      <c r="A8708" t="s">
        <v>1587</v>
      </c>
      <c r="B8708" t="s">
        <v>1569</v>
      </c>
      <c r="C8708" t="s">
        <v>1570</v>
      </c>
      <c r="D8708" s="1">
        <v>110154982003</v>
      </c>
      <c r="E8708" t="s">
        <v>1161</v>
      </c>
      <c r="F8708" t="s">
        <v>85</v>
      </c>
      <c r="G8708" t="s">
        <v>1595</v>
      </c>
      <c r="H8708" t="s">
        <v>38</v>
      </c>
      <c r="I8708" t="s">
        <v>883</v>
      </c>
      <c r="J8708" t="s">
        <v>81</v>
      </c>
      <c r="K8708" t="s">
        <v>33</v>
      </c>
      <c r="L8708" s="1">
        <v>2</v>
      </c>
    </row>
    <row r="8709" spans="1:12" x14ac:dyDescent="0.35">
      <c r="A8709" t="s">
        <v>1587</v>
      </c>
      <c r="B8709" t="s">
        <v>1569</v>
      </c>
      <c r="C8709" t="s">
        <v>1570</v>
      </c>
      <c r="D8709" s="1">
        <v>110154982004</v>
      </c>
      <c r="E8709" t="s">
        <v>1161</v>
      </c>
      <c r="F8709" t="s">
        <v>85</v>
      </c>
      <c r="G8709" t="s">
        <v>1595</v>
      </c>
      <c r="H8709" t="s">
        <v>38</v>
      </c>
      <c r="I8709" t="s">
        <v>883</v>
      </c>
      <c r="J8709" t="s">
        <v>81</v>
      </c>
      <c r="K8709" t="s">
        <v>35</v>
      </c>
      <c r="L8709" s="1">
        <v>3</v>
      </c>
    </row>
    <row r="8710" spans="1:12" x14ac:dyDescent="0.35">
      <c r="A8710" t="s">
        <v>1587</v>
      </c>
      <c r="B8710" t="s">
        <v>1569</v>
      </c>
      <c r="C8710" t="s">
        <v>1570</v>
      </c>
      <c r="D8710" s="1">
        <v>110154982005</v>
      </c>
      <c r="E8710" t="s">
        <v>1161</v>
      </c>
      <c r="F8710" t="s">
        <v>85</v>
      </c>
      <c r="G8710" t="s">
        <v>1595</v>
      </c>
      <c r="H8710" t="s">
        <v>38</v>
      </c>
      <c r="I8710" t="s">
        <v>883</v>
      </c>
      <c r="J8710" t="s">
        <v>81</v>
      </c>
      <c r="K8710" t="s">
        <v>40</v>
      </c>
      <c r="L8710" s="1">
        <v>1</v>
      </c>
    </row>
    <row r="8711" spans="1:12" x14ac:dyDescent="0.35">
      <c r="A8711" t="s">
        <v>1587</v>
      </c>
      <c r="B8711" t="s">
        <v>1569</v>
      </c>
      <c r="C8711" t="s">
        <v>1570</v>
      </c>
      <c r="D8711" s="1">
        <v>110154983002</v>
      </c>
      <c r="E8711" t="s">
        <v>1162</v>
      </c>
      <c r="F8711" t="s">
        <v>85</v>
      </c>
      <c r="G8711" t="s">
        <v>1595</v>
      </c>
      <c r="H8711" t="s">
        <v>38</v>
      </c>
      <c r="I8711" t="s">
        <v>883</v>
      </c>
      <c r="J8711" t="s">
        <v>81</v>
      </c>
      <c r="K8711" t="s">
        <v>45</v>
      </c>
      <c r="L8711" s="1">
        <v>2</v>
      </c>
    </row>
    <row r="8712" spans="1:12" x14ac:dyDescent="0.35">
      <c r="A8712" t="s">
        <v>1587</v>
      </c>
      <c r="B8712" t="s">
        <v>1569</v>
      </c>
      <c r="C8712" t="s">
        <v>1570</v>
      </c>
      <c r="D8712" s="1">
        <v>110154983003</v>
      </c>
      <c r="E8712" t="s">
        <v>1162</v>
      </c>
      <c r="F8712" t="s">
        <v>85</v>
      </c>
      <c r="G8712" t="s">
        <v>1595</v>
      </c>
      <c r="H8712" t="s">
        <v>38</v>
      </c>
      <c r="I8712" t="s">
        <v>883</v>
      </c>
      <c r="J8712" t="s">
        <v>81</v>
      </c>
      <c r="K8712" t="s">
        <v>33</v>
      </c>
      <c r="L8712" s="1">
        <v>2</v>
      </c>
    </row>
    <row r="8713" spans="1:12" x14ac:dyDescent="0.35">
      <c r="A8713" t="s">
        <v>1587</v>
      </c>
      <c r="B8713" t="s">
        <v>1569</v>
      </c>
      <c r="C8713" t="s">
        <v>1570</v>
      </c>
      <c r="D8713" s="1">
        <v>110154983004</v>
      </c>
      <c r="E8713" t="s">
        <v>1162</v>
      </c>
      <c r="F8713" t="s">
        <v>85</v>
      </c>
      <c r="G8713" t="s">
        <v>1595</v>
      </c>
      <c r="H8713" t="s">
        <v>38</v>
      </c>
      <c r="I8713" t="s">
        <v>883</v>
      </c>
      <c r="J8713" t="s">
        <v>81</v>
      </c>
      <c r="K8713" t="s">
        <v>35</v>
      </c>
      <c r="L8713" s="1">
        <v>3</v>
      </c>
    </row>
    <row r="8714" spans="1:12" x14ac:dyDescent="0.35">
      <c r="A8714" t="s">
        <v>1587</v>
      </c>
      <c r="B8714" t="s">
        <v>1569</v>
      </c>
      <c r="C8714" t="s">
        <v>1570</v>
      </c>
      <c r="D8714" s="1">
        <v>110154983005</v>
      </c>
      <c r="E8714" t="s">
        <v>1162</v>
      </c>
      <c r="F8714" t="s">
        <v>85</v>
      </c>
      <c r="G8714" t="s">
        <v>1595</v>
      </c>
      <c r="H8714" t="s">
        <v>38</v>
      </c>
      <c r="I8714" t="s">
        <v>883</v>
      </c>
      <c r="J8714" t="s">
        <v>81</v>
      </c>
      <c r="K8714" t="s">
        <v>40</v>
      </c>
      <c r="L8714" s="1">
        <v>1</v>
      </c>
    </row>
    <row r="8715" spans="1:12" x14ac:dyDescent="0.35">
      <c r="A8715" t="s">
        <v>1587</v>
      </c>
      <c r="B8715" t="s">
        <v>1569</v>
      </c>
      <c r="C8715" t="s">
        <v>1570</v>
      </c>
      <c r="D8715" s="1">
        <v>110154984001</v>
      </c>
      <c r="E8715" t="s">
        <v>1163</v>
      </c>
      <c r="F8715" t="s">
        <v>37</v>
      </c>
      <c r="G8715" t="s">
        <v>1595</v>
      </c>
      <c r="H8715" t="s">
        <v>38</v>
      </c>
      <c r="I8715" t="s">
        <v>883</v>
      </c>
      <c r="J8715" t="s">
        <v>81</v>
      </c>
      <c r="K8715" t="s">
        <v>31</v>
      </c>
      <c r="L8715" s="1">
        <v>1</v>
      </c>
    </row>
    <row r="8716" spans="1:12" x14ac:dyDescent="0.35">
      <c r="A8716" t="s">
        <v>1587</v>
      </c>
      <c r="B8716" t="s">
        <v>1569</v>
      </c>
      <c r="C8716" t="s">
        <v>1570</v>
      </c>
      <c r="D8716" s="1">
        <v>110154984003</v>
      </c>
      <c r="E8716" t="s">
        <v>1163</v>
      </c>
      <c r="F8716" t="s">
        <v>37</v>
      </c>
      <c r="G8716" t="s">
        <v>1595</v>
      </c>
      <c r="H8716" t="s">
        <v>38</v>
      </c>
      <c r="I8716" t="s">
        <v>883</v>
      </c>
      <c r="J8716" t="s">
        <v>81</v>
      </c>
      <c r="K8716" t="s">
        <v>45</v>
      </c>
      <c r="L8716" s="1">
        <v>2</v>
      </c>
    </row>
    <row r="8717" spans="1:12" x14ac:dyDescent="0.35">
      <c r="A8717" t="s">
        <v>1587</v>
      </c>
      <c r="B8717" t="s">
        <v>1569</v>
      </c>
      <c r="C8717" t="s">
        <v>1570</v>
      </c>
      <c r="D8717" s="1">
        <v>110154984004</v>
      </c>
      <c r="E8717" t="s">
        <v>1163</v>
      </c>
      <c r="F8717" t="s">
        <v>37</v>
      </c>
      <c r="G8717" t="s">
        <v>1595</v>
      </c>
      <c r="H8717" t="s">
        <v>38</v>
      </c>
      <c r="I8717" t="s">
        <v>883</v>
      </c>
      <c r="J8717" t="s">
        <v>81</v>
      </c>
      <c r="K8717" t="s">
        <v>33</v>
      </c>
      <c r="L8717" s="1">
        <v>2</v>
      </c>
    </row>
    <row r="8718" spans="1:12" x14ac:dyDescent="0.35">
      <c r="A8718" t="s">
        <v>1587</v>
      </c>
      <c r="B8718" t="s">
        <v>1569</v>
      </c>
      <c r="C8718" t="s">
        <v>1570</v>
      </c>
      <c r="D8718" s="1">
        <v>110154984005</v>
      </c>
      <c r="E8718" t="s">
        <v>1163</v>
      </c>
      <c r="F8718" t="s">
        <v>37</v>
      </c>
      <c r="G8718" t="s">
        <v>1595</v>
      </c>
      <c r="H8718" t="s">
        <v>38</v>
      </c>
      <c r="I8718" t="s">
        <v>883</v>
      </c>
      <c r="J8718" t="s">
        <v>81</v>
      </c>
      <c r="K8718" t="s">
        <v>35</v>
      </c>
      <c r="L8718" s="1">
        <v>3</v>
      </c>
    </row>
    <row r="8719" spans="1:12" x14ac:dyDescent="0.35">
      <c r="A8719" t="s">
        <v>1587</v>
      </c>
      <c r="B8719" t="s">
        <v>1569</v>
      </c>
      <c r="C8719" t="s">
        <v>1570</v>
      </c>
      <c r="D8719" s="1">
        <v>110154984006</v>
      </c>
      <c r="E8719" t="s">
        <v>1163</v>
      </c>
      <c r="F8719" t="s">
        <v>37</v>
      </c>
      <c r="G8719" t="s">
        <v>1595</v>
      </c>
      <c r="H8719" t="s">
        <v>38</v>
      </c>
      <c r="I8719" t="s">
        <v>883</v>
      </c>
      <c r="J8719" t="s">
        <v>81</v>
      </c>
      <c r="K8719" t="s">
        <v>40</v>
      </c>
      <c r="L8719" s="1">
        <v>1</v>
      </c>
    </row>
    <row r="8720" spans="1:12" x14ac:dyDescent="0.35">
      <c r="A8720" t="s">
        <v>1587</v>
      </c>
      <c r="B8720" t="s">
        <v>1569</v>
      </c>
      <c r="C8720" t="s">
        <v>1570</v>
      </c>
      <c r="D8720" s="1">
        <v>110154984007</v>
      </c>
      <c r="E8720" t="s">
        <v>1164</v>
      </c>
      <c r="F8720" t="s">
        <v>37</v>
      </c>
      <c r="G8720" t="s">
        <v>1595</v>
      </c>
      <c r="H8720" t="s">
        <v>38</v>
      </c>
      <c r="I8720" t="s">
        <v>883</v>
      </c>
      <c r="J8720" t="s">
        <v>81</v>
      </c>
      <c r="K8720" t="s">
        <v>31</v>
      </c>
      <c r="L8720" s="1">
        <v>1</v>
      </c>
    </row>
    <row r="8721" spans="1:12" x14ac:dyDescent="0.35">
      <c r="A8721" t="s">
        <v>1587</v>
      </c>
      <c r="B8721" t="s">
        <v>1569</v>
      </c>
      <c r="C8721" t="s">
        <v>1570</v>
      </c>
      <c r="D8721" s="1">
        <v>110154984009</v>
      </c>
      <c r="E8721" t="s">
        <v>1164</v>
      </c>
      <c r="F8721" t="s">
        <v>37</v>
      </c>
      <c r="G8721" t="s">
        <v>1595</v>
      </c>
      <c r="H8721" t="s">
        <v>38</v>
      </c>
      <c r="I8721" t="s">
        <v>883</v>
      </c>
      <c r="J8721" t="s">
        <v>81</v>
      </c>
      <c r="K8721" t="s">
        <v>45</v>
      </c>
      <c r="L8721" s="1">
        <v>2</v>
      </c>
    </row>
    <row r="8722" spans="1:12" x14ac:dyDescent="0.35">
      <c r="A8722" t="s">
        <v>1587</v>
      </c>
      <c r="B8722" t="s">
        <v>1569</v>
      </c>
      <c r="C8722" t="s">
        <v>1570</v>
      </c>
      <c r="D8722" s="1">
        <v>110154984010</v>
      </c>
      <c r="E8722" t="s">
        <v>1164</v>
      </c>
      <c r="F8722" t="s">
        <v>37</v>
      </c>
      <c r="G8722" t="s">
        <v>1595</v>
      </c>
      <c r="H8722" t="s">
        <v>38</v>
      </c>
      <c r="I8722" t="s">
        <v>883</v>
      </c>
      <c r="J8722" t="s">
        <v>81</v>
      </c>
      <c r="K8722" t="s">
        <v>33</v>
      </c>
      <c r="L8722" s="1">
        <v>2</v>
      </c>
    </row>
    <row r="8723" spans="1:12" x14ac:dyDescent="0.35">
      <c r="A8723" t="s">
        <v>1587</v>
      </c>
      <c r="B8723" t="s">
        <v>1569</v>
      </c>
      <c r="C8723" t="s">
        <v>1570</v>
      </c>
      <c r="D8723" s="1">
        <v>110154984011</v>
      </c>
      <c r="E8723" t="s">
        <v>1164</v>
      </c>
      <c r="F8723" t="s">
        <v>37</v>
      </c>
      <c r="G8723" t="s">
        <v>1595</v>
      </c>
      <c r="H8723" t="s">
        <v>38</v>
      </c>
      <c r="I8723" t="s">
        <v>883</v>
      </c>
      <c r="J8723" t="s">
        <v>81</v>
      </c>
      <c r="K8723" t="s">
        <v>35</v>
      </c>
      <c r="L8723" s="1">
        <v>3</v>
      </c>
    </row>
    <row r="8724" spans="1:12" x14ac:dyDescent="0.35">
      <c r="A8724" t="s">
        <v>1587</v>
      </c>
      <c r="B8724" t="s">
        <v>1569</v>
      </c>
      <c r="C8724" t="s">
        <v>1570</v>
      </c>
      <c r="D8724" s="1">
        <v>110154984012</v>
      </c>
      <c r="E8724" t="s">
        <v>1164</v>
      </c>
      <c r="F8724" t="s">
        <v>37</v>
      </c>
      <c r="G8724" t="s">
        <v>1595</v>
      </c>
      <c r="H8724" t="s">
        <v>38</v>
      </c>
      <c r="I8724" t="s">
        <v>883</v>
      </c>
      <c r="J8724" t="s">
        <v>81</v>
      </c>
      <c r="K8724" t="s">
        <v>40</v>
      </c>
      <c r="L8724" s="1">
        <v>1</v>
      </c>
    </row>
    <row r="8725" spans="1:12" x14ac:dyDescent="0.35">
      <c r="A8725" t="s">
        <v>1587</v>
      </c>
      <c r="B8725" t="s">
        <v>1569</v>
      </c>
      <c r="C8725" t="s">
        <v>1570</v>
      </c>
      <c r="D8725" s="1">
        <v>110154985001</v>
      </c>
      <c r="E8725" t="s">
        <v>1165</v>
      </c>
      <c r="F8725" t="s">
        <v>37</v>
      </c>
      <c r="G8725" t="s">
        <v>1595</v>
      </c>
      <c r="H8725" t="s">
        <v>38</v>
      </c>
      <c r="I8725" t="s">
        <v>883</v>
      </c>
      <c r="J8725" t="s">
        <v>81</v>
      </c>
      <c r="K8725" t="s">
        <v>31</v>
      </c>
      <c r="L8725" s="1">
        <v>1</v>
      </c>
    </row>
    <row r="8726" spans="1:12" x14ac:dyDescent="0.35">
      <c r="A8726" t="s">
        <v>1587</v>
      </c>
      <c r="B8726" t="s">
        <v>1569</v>
      </c>
      <c r="C8726" t="s">
        <v>1570</v>
      </c>
      <c r="D8726" s="1">
        <v>110154985003</v>
      </c>
      <c r="E8726" t="s">
        <v>1165</v>
      </c>
      <c r="F8726" t="s">
        <v>37</v>
      </c>
      <c r="G8726" t="s">
        <v>1595</v>
      </c>
      <c r="H8726" t="s">
        <v>38</v>
      </c>
      <c r="I8726" t="s">
        <v>883</v>
      </c>
      <c r="J8726" t="s">
        <v>81</v>
      </c>
      <c r="K8726" t="s">
        <v>45</v>
      </c>
      <c r="L8726" s="1">
        <v>2</v>
      </c>
    </row>
    <row r="8727" spans="1:12" x14ac:dyDescent="0.35">
      <c r="A8727" t="s">
        <v>1587</v>
      </c>
      <c r="B8727" t="s">
        <v>1569</v>
      </c>
      <c r="C8727" t="s">
        <v>1570</v>
      </c>
      <c r="D8727" s="1">
        <v>110154985004</v>
      </c>
      <c r="E8727" t="s">
        <v>1165</v>
      </c>
      <c r="F8727" t="s">
        <v>37</v>
      </c>
      <c r="G8727" t="s">
        <v>1595</v>
      </c>
      <c r="H8727" t="s">
        <v>38</v>
      </c>
      <c r="I8727" t="s">
        <v>883</v>
      </c>
      <c r="J8727" t="s">
        <v>81</v>
      </c>
      <c r="K8727" t="s">
        <v>33</v>
      </c>
      <c r="L8727" s="1">
        <v>2</v>
      </c>
    </row>
    <row r="8728" spans="1:12" x14ac:dyDescent="0.35">
      <c r="A8728" t="s">
        <v>1587</v>
      </c>
      <c r="B8728" t="s">
        <v>1569</v>
      </c>
      <c r="C8728" t="s">
        <v>1570</v>
      </c>
      <c r="D8728" s="1">
        <v>110154985005</v>
      </c>
      <c r="E8728" t="s">
        <v>1165</v>
      </c>
      <c r="F8728" t="s">
        <v>37</v>
      </c>
      <c r="G8728" t="s">
        <v>1595</v>
      </c>
      <c r="H8728" t="s">
        <v>38</v>
      </c>
      <c r="I8728" t="s">
        <v>883</v>
      </c>
      <c r="J8728" t="s">
        <v>81</v>
      </c>
      <c r="K8728" t="s">
        <v>35</v>
      </c>
      <c r="L8728" s="1">
        <v>3</v>
      </c>
    </row>
    <row r="8729" spans="1:12" x14ac:dyDescent="0.35">
      <c r="A8729" t="s">
        <v>1587</v>
      </c>
      <c r="B8729" t="s">
        <v>1569</v>
      </c>
      <c r="C8729" t="s">
        <v>1570</v>
      </c>
      <c r="D8729" s="1">
        <v>110154985006</v>
      </c>
      <c r="E8729" t="s">
        <v>1165</v>
      </c>
      <c r="F8729" t="s">
        <v>37</v>
      </c>
      <c r="G8729" t="s">
        <v>1595</v>
      </c>
      <c r="H8729" t="s">
        <v>38</v>
      </c>
      <c r="I8729" t="s">
        <v>883</v>
      </c>
      <c r="J8729" t="s">
        <v>81</v>
      </c>
      <c r="K8729" t="s">
        <v>40</v>
      </c>
      <c r="L8729" s="1">
        <v>1</v>
      </c>
    </row>
    <row r="8730" spans="1:12" x14ac:dyDescent="0.35">
      <c r="A8730" t="s">
        <v>1587</v>
      </c>
      <c r="B8730" t="s">
        <v>1569</v>
      </c>
      <c r="C8730" t="s">
        <v>1570</v>
      </c>
      <c r="D8730" s="1">
        <v>110154986001</v>
      </c>
      <c r="E8730" t="s">
        <v>1166</v>
      </c>
      <c r="F8730" t="s">
        <v>37</v>
      </c>
      <c r="G8730" t="s">
        <v>1595</v>
      </c>
      <c r="H8730" t="s">
        <v>38</v>
      </c>
      <c r="I8730" t="s">
        <v>883</v>
      </c>
      <c r="J8730" t="s">
        <v>81</v>
      </c>
      <c r="K8730" t="s">
        <v>31</v>
      </c>
      <c r="L8730" s="1">
        <v>1</v>
      </c>
    </row>
    <row r="8731" spans="1:12" x14ac:dyDescent="0.35">
      <c r="A8731" t="s">
        <v>1587</v>
      </c>
      <c r="B8731" t="s">
        <v>1569</v>
      </c>
      <c r="C8731" t="s">
        <v>1570</v>
      </c>
      <c r="D8731" s="1">
        <v>110154986003</v>
      </c>
      <c r="E8731" t="s">
        <v>1166</v>
      </c>
      <c r="F8731" t="s">
        <v>37</v>
      </c>
      <c r="G8731" t="s">
        <v>1595</v>
      </c>
      <c r="H8731" t="s">
        <v>38</v>
      </c>
      <c r="I8731" t="s">
        <v>883</v>
      </c>
      <c r="J8731" t="s">
        <v>81</v>
      </c>
      <c r="K8731" t="s">
        <v>45</v>
      </c>
      <c r="L8731" s="1">
        <v>2</v>
      </c>
    </row>
    <row r="8732" spans="1:12" x14ac:dyDescent="0.35">
      <c r="A8732" t="s">
        <v>1587</v>
      </c>
      <c r="B8732" t="s">
        <v>1569</v>
      </c>
      <c r="C8732" t="s">
        <v>1570</v>
      </c>
      <c r="D8732" s="1">
        <v>110154986004</v>
      </c>
      <c r="E8732" t="s">
        <v>1166</v>
      </c>
      <c r="F8732" t="s">
        <v>37</v>
      </c>
      <c r="G8732" t="s">
        <v>1595</v>
      </c>
      <c r="H8732" t="s">
        <v>38</v>
      </c>
      <c r="I8732" t="s">
        <v>883</v>
      </c>
      <c r="J8732" t="s">
        <v>81</v>
      </c>
      <c r="K8732" t="s">
        <v>33</v>
      </c>
      <c r="L8732" s="1">
        <v>2</v>
      </c>
    </row>
    <row r="8733" spans="1:12" x14ac:dyDescent="0.35">
      <c r="A8733" t="s">
        <v>1587</v>
      </c>
      <c r="B8733" t="s">
        <v>1569</v>
      </c>
      <c r="C8733" t="s">
        <v>1570</v>
      </c>
      <c r="D8733" s="1">
        <v>110154986005</v>
      </c>
      <c r="E8733" t="s">
        <v>1166</v>
      </c>
      <c r="F8733" t="s">
        <v>37</v>
      </c>
      <c r="G8733" t="s">
        <v>1595</v>
      </c>
      <c r="H8733" t="s">
        <v>38</v>
      </c>
      <c r="I8733" t="s">
        <v>883</v>
      </c>
      <c r="J8733" t="s">
        <v>81</v>
      </c>
      <c r="K8733" t="s">
        <v>35</v>
      </c>
      <c r="L8733" s="1">
        <v>3</v>
      </c>
    </row>
    <row r="8734" spans="1:12" x14ac:dyDescent="0.35">
      <c r="A8734" t="s">
        <v>1587</v>
      </c>
      <c r="B8734" t="s">
        <v>1569</v>
      </c>
      <c r="C8734" t="s">
        <v>1570</v>
      </c>
      <c r="D8734" s="1">
        <v>110154986006</v>
      </c>
      <c r="E8734" t="s">
        <v>1166</v>
      </c>
      <c r="F8734" t="s">
        <v>37</v>
      </c>
      <c r="G8734" t="s">
        <v>1595</v>
      </c>
      <c r="H8734" t="s">
        <v>38</v>
      </c>
      <c r="I8734" t="s">
        <v>883</v>
      </c>
      <c r="J8734" t="s">
        <v>81</v>
      </c>
      <c r="K8734" t="s">
        <v>40</v>
      </c>
      <c r="L8734" s="1">
        <v>1</v>
      </c>
    </row>
    <row r="8735" spans="1:12" x14ac:dyDescent="0.35">
      <c r="A8735" t="s">
        <v>1587</v>
      </c>
      <c r="B8735" t="s">
        <v>1569</v>
      </c>
      <c r="C8735" t="s">
        <v>1570</v>
      </c>
      <c r="D8735" s="1">
        <v>110154987003</v>
      </c>
      <c r="E8735" t="s">
        <v>1167</v>
      </c>
      <c r="F8735" t="s">
        <v>37</v>
      </c>
      <c r="G8735" t="s">
        <v>1595</v>
      </c>
      <c r="H8735" t="s">
        <v>38</v>
      </c>
      <c r="I8735" t="s">
        <v>883</v>
      </c>
      <c r="J8735" t="s">
        <v>81</v>
      </c>
      <c r="K8735" t="s">
        <v>45</v>
      </c>
      <c r="L8735" s="1">
        <v>2</v>
      </c>
    </row>
    <row r="8736" spans="1:12" x14ac:dyDescent="0.35">
      <c r="A8736" t="s">
        <v>1587</v>
      </c>
      <c r="B8736" t="s">
        <v>1569</v>
      </c>
      <c r="C8736" t="s">
        <v>1570</v>
      </c>
      <c r="D8736" s="1">
        <v>110154987004</v>
      </c>
      <c r="E8736" t="s">
        <v>1167</v>
      </c>
      <c r="F8736" t="s">
        <v>37</v>
      </c>
      <c r="G8736" t="s">
        <v>1595</v>
      </c>
      <c r="H8736" t="s">
        <v>38</v>
      </c>
      <c r="I8736" t="s">
        <v>883</v>
      </c>
      <c r="J8736" t="s">
        <v>81</v>
      </c>
      <c r="K8736" t="s">
        <v>33</v>
      </c>
      <c r="L8736" s="1">
        <v>2</v>
      </c>
    </row>
    <row r="8737" spans="1:12" x14ac:dyDescent="0.35">
      <c r="A8737" t="s">
        <v>1587</v>
      </c>
      <c r="B8737" t="s">
        <v>1569</v>
      </c>
      <c r="C8737" t="s">
        <v>1570</v>
      </c>
      <c r="D8737" s="1">
        <v>110154987005</v>
      </c>
      <c r="E8737" t="s">
        <v>1167</v>
      </c>
      <c r="F8737" t="s">
        <v>37</v>
      </c>
      <c r="G8737" t="s">
        <v>1595</v>
      </c>
      <c r="H8737" t="s">
        <v>38</v>
      </c>
      <c r="I8737" t="s">
        <v>883</v>
      </c>
      <c r="J8737" t="s">
        <v>81</v>
      </c>
      <c r="K8737" t="s">
        <v>35</v>
      </c>
      <c r="L8737" s="1">
        <v>3</v>
      </c>
    </row>
    <row r="8738" spans="1:12" x14ac:dyDescent="0.35">
      <c r="A8738" t="s">
        <v>1587</v>
      </c>
      <c r="B8738" t="s">
        <v>1569</v>
      </c>
      <c r="C8738" t="s">
        <v>1570</v>
      </c>
      <c r="D8738" s="1">
        <v>110154987006</v>
      </c>
      <c r="E8738" t="s">
        <v>1167</v>
      </c>
      <c r="F8738" t="s">
        <v>37</v>
      </c>
      <c r="G8738" t="s">
        <v>1595</v>
      </c>
      <c r="H8738" t="s">
        <v>38</v>
      </c>
      <c r="I8738" t="s">
        <v>883</v>
      </c>
      <c r="J8738" t="s">
        <v>81</v>
      </c>
      <c r="K8738" t="s">
        <v>40</v>
      </c>
      <c r="L8738" s="1">
        <v>1</v>
      </c>
    </row>
    <row r="8739" spans="1:12" x14ac:dyDescent="0.35">
      <c r="A8739" t="s">
        <v>1587</v>
      </c>
      <c r="B8739" t="s">
        <v>1569</v>
      </c>
      <c r="C8739" t="s">
        <v>1570</v>
      </c>
      <c r="D8739" s="1">
        <v>110154988001</v>
      </c>
      <c r="E8739" t="s">
        <v>1168</v>
      </c>
      <c r="F8739" t="s">
        <v>37</v>
      </c>
      <c r="G8739" t="s">
        <v>1595</v>
      </c>
      <c r="H8739" t="s">
        <v>38</v>
      </c>
      <c r="I8739" t="s">
        <v>883</v>
      </c>
      <c r="J8739" t="s">
        <v>81</v>
      </c>
      <c r="K8739" t="s">
        <v>31</v>
      </c>
      <c r="L8739" s="1">
        <v>1</v>
      </c>
    </row>
    <row r="8740" spans="1:12" x14ac:dyDescent="0.35">
      <c r="A8740" t="s">
        <v>1587</v>
      </c>
      <c r="B8740" t="s">
        <v>1569</v>
      </c>
      <c r="C8740" t="s">
        <v>1570</v>
      </c>
      <c r="D8740" s="1">
        <v>110154988003</v>
      </c>
      <c r="E8740" t="s">
        <v>1168</v>
      </c>
      <c r="F8740" t="s">
        <v>37</v>
      </c>
      <c r="G8740" t="s">
        <v>1595</v>
      </c>
      <c r="H8740" t="s">
        <v>38</v>
      </c>
      <c r="I8740" t="s">
        <v>883</v>
      </c>
      <c r="J8740" t="s">
        <v>81</v>
      </c>
      <c r="K8740" t="s">
        <v>45</v>
      </c>
      <c r="L8740" s="1">
        <v>2</v>
      </c>
    </row>
    <row r="8741" spans="1:12" x14ac:dyDescent="0.35">
      <c r="A8741" t="s">
        <v>1587</v>
      </c>
      <c r="B8741" t="s">
        <v>1569</v>
      </c>
      <c r="C8741" t="s">
        <v>1570</v>
      </c>
      <c r="D8741" s="1">
        <v>110154988004</v>
      </c>
      <c r="E8741" t="s">
        <v>1168</v>
      </c>
      <c r="F8741" t="s">
        <v>37</v>
      </c>
      <c r="G8741" t="s">
        <v>1595</v>
      </c>
      <c r="H8741" t="s">
        <v>38</v>
      </c>
      <c r="I8741" t="s">
        <v>883</v>
      </c>
      <c r="J8741" t="s">
        <v>81</v>
      </c>
      <c r="K8741" t="s">
        <v>33</v>
      </c>
      <c r="L8741" s="1">
        <v>2</v>
      </c>
    </row>
    <row r="8742" spans="1:12" x14ac:dyDescent="0.35">
      <c r="A8742" t="s">
        <v>1587</v>
      </c>
      <c r="B8742" t="s">
        <v>1569</v>
      </c>
      <c r="C8742" t="s">
        <v>1570</v>
      </c>
      <c r="D8742" s="1">
        <v>110154988005</v>
      </c>
      <c r="E8742" t="s">
        <v>1168</v>
      </c>
      <c r="F8742" t="s">
        <v>37</v>
      </c>
      <c r="G8742" t="s">
        <v>1595</v>
      </c>
      <c r="H8742" t="s">
        <v>38</v>
      </c>
      <c r="I8742" t="s">
        <v>883</v>
      </c>
      <c r="J8742" t="s">
        <v>81</v>
      </c>
      <c r="K8742" t="s">
        <v>35</v>
      </c>
      <c r="L8742" s="1">
        <v>3</v>
      </c>
    </row>
    <row r="8743" spans="1:12" x14ac:dyDescent="0.35">
      <c r="A8743" t="s">
        <v>1587</v>
      </c>
      <c r="B8743" t="s">
        <v>1569</v>
      </c>
      <c r="C8743" t="s">
        <v>1570</v>
      </c>
      <c r="D8743" s="1">
        <v>110154988006</v>
      </c>
      <c r="E8743" t="s">
        <v>1168</v>
      </c>
      <c r="F8743" t="s">
        <v>37</v>
      </c>
      <c r="G8743" t="s">
        <v>1595</v>
      </c>
      <c r="H8743" t="s">
        <v>38</v>
      </c>
      <c r="I8743" t="s">
        <v>883</v>
      </c>
      <c r="J8743" t="s">
        <v>81</v>
      </c>
      <c r="K8743" t="s">
        <v>40</v>
      </c>
      <c r="L8743" s="1">
        <v>1</v>
      </c>
    </row>
    <row r="8744" spans="1:12" x14ac:dyDescent="0.35">
      <c r="A8744" t="s">
        <v>1587</v>
      </c>
      <c r="B8744" t="s">
        <v>1569</v>
      </c>
      <c r="C8744" t="s">
        <v>1570</v>
      </c>
      <c r="D8744" s="1">
        <v>110154989001</v>
      </c>
      <c r="E8744" t="s">
        <v>1169</v>
      </c>
      <c r="F8744" t="s">
        <v>37</v>
      </c>
      <c r="G8744" t="s">
        <v>1595</v>
      </c>
      <c r="H8744" t="s">
        <v>38</v>
      </c>
      <c r="I8744" t="s">
        <v>883</v>
      </c>
      <c r="J8744" t="s">
        <v>81</v>
      </c>
      <c r="K8744" t="s">
        <v>31</v>
      </c>
      <c r="L8744" s="1">
        <v>1</v>
      </c>
    </row>
    <row r="8745" spans="1:12" x14ac:dyDescent="0.35">
      <c r="A8745" t="s">
        <v>1587</v>
      </c>
      <c r="B8745" t="s">
        <v>1569</v>
      </c>
      <c r="C8745" t="s">
        <v>1570</v>
      </c>
      <c r="D8745" s="1">
        <v>110154989003</v>
      </c>
      <c r="E8745" t="s">
        <v>1169</v>
      </c>
      <c r="F8745" t="s">
        <v>37</v>
      </c>
      <c r="G8745" t="s">
        <v>1595</v>
      </c>
      <c r="H8745" t="s">
        <v>38</v>
      </c>
      <c r="I8745" t="s">
        <v>883</v>
      </c>
      <c r="J8745" t="s">
        <v>81</v>
      </c>
      <c r="K8745" t="s">
        <v>45</v>
      </c>
      <c r="L8745" s="1">
        <v>2</v>
      </c>
    </row>
    <row r="8746" spans="1:12" x14ac:dyDescent="0.35">
      <c r="A8746" t="s">
        <v>1587</v>
      </c>
      <c r="B8746" t="s">
        <v>1569</v>
      </c>
      <c r="C8746" t="s">
        <v>1570</v>
      </c>
      <c r="D8746" s="1">
        <v>110154989004</v>
      </c>
      <c r="E8746" t="s">
        <v>1169</v>
      </c>
      <c r="F8746" t="s">
        <v>37</v>
      </c>
      <c r="G8746" t="s">
        <v>1595</v>
      </c>
      <c r="H8746" t="s">
        <v>38</v>
      </c>
      <c r="I8746" t="s">
        <v>883</v>
      </c>
      <c r="J8746" t="s">
        <v>81</v>
      </c>
      <c r="K8746" t="s">
        <v>33</v>
      </c>
      <c r="L8746" s="1">
        <v>2</v>
      </c>
    </row>
    <row r="8747" spans="1:12" x14ac:dyDescent="0.35">
      <c r="A8747" t="s">
        <v>1587</v>
      </c>
      <c r="B8747" t="s">
        <v>1569</v>
      </c>
      <c r="C8747" t="s">
        <v>1570</v>
      </c>
      <c r="D8747" s="1">
        <v>110154989005</v>
      </c>
      <c r="E8747" t="s">
        <v>1169</v>
      </c>
      <c r="F8747" t="s">
        <v>37</v>
      </c>
      <c r="G8747" t="s">
        <v>1595</v>
      </c>
      <c r="H8747" t="s">
        <v>38</v>
      </c>
      <c r="I8747" t="s">
        <v>883</v>
      </c>
      <c r="J8747" t="s">
        <v>81</v>
      </c>
      <c r="K8747" t="s">
        <v>35</v>
      </c>
      <c r="L8747" s="1">
        <v>3</v>
      </c>
    </row>
    <row r="8748" spans="1:12" x14ac:dyDescent="0.35">
      <c r="A8748" t="s">
        <v>1587</v>
      </c>
      <c r="B8748" t="s">
        <v>1569</v>
      </c>
      <c r="C8748" t="s">
        <v>1570</v>
      </c>
      <c r="D8748" s="1">
        <v>110154989006</v>
      </c>
      <c r="E8748" t="s">
        <v>1169</v>
      </c>
      <c r="F8748" t="s">
        <v>37</v>
      </c>
      <c r="G8748" t="s">
        <v>1595</v>
      </c>
      <c r="H8748" t="s">
        <v>38</v>
      </c>
      <c r="I8748" t="s">
        <v>883</v>
      </c>
      <c r="J8748" t="s">
        <v>81</v>
      </c>
      <c r="K8748" t="s">
        <v>40</v>
      </c>
      <c r="L8748" s="1">
        <v>1</v>
      </c>
    </row>
    <row r="8749" spans="1:12" x14ac:dyDescent="0.35">
      <c r="A8749" t="s">
        <v>1587</v>
      </c>
      <c r="B8749" t="s">
        <v>1569</v>
      </c>
      <c r="C8749" t="s">
        <v>1570</v>
      </c>
      <c r="D8749" s="1">
        <v>110154990001</v>
      </c>
      <c r="E8749" t="s">
        <v>1170</v>
      </c>
      <c r="F8749" t="s">
        <v>37</v>
      </c>
      <c r="G8749" t="s">
        <v>1595</v>
      </c>
      <c r="H8749" t="s">
        <v>38</v>
      </c>
      <c r="I8749" t="s">
        <v>883</v>
      </c>
      <c r="J8749" t="s">
        <v>81</v>
      </c>
      <c r="K8749" t="s">
        <v>31</v>
      </c>
      <c r="L8749" s="1">
        <v>1</v>
      </c>
    </row>
    <row r="8750" spans="1:12" x14ac:dyDescent="0.35">
      <c r="A8750" t="s">
        <v>1587</v>
      </c>
      <c r="B8750" t="s">
        <v>1569</v>
      </c>
      <c r="C8750" t="s">
        <v>1570</v>
      </c>
      <c r="D8750" s="1">
        <v>110154990003</v>
      </c>
      <c r="E8750" t="s">
        <v>1170</v>
      </c>
      <c r="F8750" t="s">
        <v>37</v>
      </c>
      <c r="G8750" t="s">
        <v>1595</v>
      </c>
      <c r="H8750" t="s">
        <v>38</v>
      </c>
      <c r="I8750" t="s">
        <v>883</v>
      </c>
      <c r="J8750" t="s">
        <v>81</v>
      </c>
      <c r="K8750" t="s">
        <v>45</v>
      </c>
      <c r="L8750" s="1">
        <v>2</v>
      </c>
    </row>
    <row r="8751" spans="1:12" x14ac:dyDescent="0.35">
      <c r="A8751" t="s">
        <v>1587</v>
      </c>
      <c r="B8751" t="s">
        <v>1569</v>
      </c>
      <c r="C8751" t="s">
        <v>1570</v>
      </c>
      <c r="D8751" s="1">
        <v>110154990004</v>
      </c>
      <c r="E8751" t="s">
        <v>1170</v>
      </c>
      <c r="F8751" t="s">
        <v>37</v>
      </c>
      <c r="G8751" t="s">
        <v>1595</v>
      </c>
      <c r="H8751" t="s">
        <v>38</v>
      </c>
      <c r="I8751" t="s">
        <v>883</v>
      </c>
      <c r="J8751" t="s">
        <v>81</v>
      </c>
      <c r="K8751" t="s">
        <v>33</v>
      </c>
      <c r="L8751" s="1">
        <v>2</v>
      </c>
    </row>
    <row r="8752" spans="1:12" x14ac:dyDescent="0.35">
      <c r="A8752" t="s">
        <v>1587</v>
      </c>
      <c r="B8752" t="s">
        <v>1569</v>
      </c>
      <c r="C8752" t="s">
        <v>1570</v>
      </c>
      <c r="D8752" s="1">
        <v>110154990005</v>
      </c>
      <c r="E8752" t="s">
        <v>1170</v>
      </c>
      <c r="F8752" t="s">
        <v>37</v>
      </c>
      <c r="G8752" t="s">
        <v>1595</v>
      </c>
      <c r="H8752" t="s">
        <v>38</v>
      </c>
      <c r="I8752" t="s">
        <v>883</v>
      </c>
      <c r="J8752" t="s">
        <v>81</v>
      </c>
      <c r="K8752" t="s">
        <v>35</v>
      </c>
      <c r="L8752" s="1">
        <v>3</v>
      </c>
    </row>
    <row r="8753" spans="1:12" x14ac:dyDescent="0.35">
      <c r="A8753" t="s">
        <v>1587</v>
      </c>
      <c r="B8753" t="s">
        <v>1569</v>
      </c>
      <c r="C8753" t="s">
        <v>1570</v>
      </c>
      <c r="D8753" s="1">
        <v>110154990006</v>
      </c>
      <c r="E8753" t="s">
        <v>1170</v>
      </c>
      <c r="F8753" t="s">
        <v>37</v>
      </c>
      <c r="G8753" t="s">
        <v>1595</v>
      </c>
      <c r="H8753" t="s">
        <v>38</v>
      </c>
      <c r="I8753" t="s">
        <v>883</v>
      </c>
      <c r="J8753" t="s">
        <v>81</v>
      </c>
      <c r="K8753" t="s">
        <v>40</v>
      </c>
      <c r="L8753" s="1">
        <v>1</v>
      </c>
    </row>
    <row r="8754" spans="1:12" x14ac:dyDescent="0.35">
      <c r="A8754" t="s">
        <v>1587</v>
      </c>
      <c r="B8754" t="s">
        <v>1569</v>
      </c>
      <c r="C8754" t="s">
        <v>1570</v>
      </c>
      <c r="D8754" s="1">
        <v>110155028001</v>
      </c>
      <c r="E8754" t="s">
        <v>1172</v>
      </c>
      <c r="F8754" t="s">
        <v>995</v>
      </c>
      <c r="G8754" t="s">
        <v>1595</v>
      </c>
      <c r="H8754" t="s">
        <v>26</v>
      </c>
      <c r="I8754" t="s">
        <v>883</v>
      </c>
      <c r="J8754" t="s">
        <v>79</v>
      </c>
      <c r="K8754">
        <v>26</v>
      </c>
      <c r="L8754" s="1">
        <v>2</v>
      </c>
    </row>
    <row r="8755" spans="1:12" x14ac:dyDescent="0.35">
      <c r="A8755" t="s">
        <v>1587</v>
      </c>
      <c r="B8755" t="s">
        <v>1569</v>
      </c>
      <c r="C8755" t="s">
        <v>1570</v>
      </c>
      <c r="D8755" s="1">
        <v>110155028002</v>
      </c>
      <c r="E8755" t="s">
        <v>1172</v>
      </c>
      <c r="F8755" t="s">
        <v>995</v>
      </c>
      <c r="G8755" t="s">
        <v>1595</v>
      </c>
      <c r="H8755" t="s">
        <v>26</v>
      </c>
      <c r="I8755" t="s">
        <v>883</v>
      </c>
      <c r="J8755" t="s">
        <v>79</v>
      </c>
      <c r="K8755">
        <v>28</v>
      </c>
      <c r="L8755" s="1">
        <v>4</v>
      </c>
    </row>
    <row r="8756" spans="1:12" x14ac:dyDescent="0.35">
      <c r="A8756" t="s">
        <v>1587</v>
      </c>
      <c r="B8756" t="s">
        <v>1569</v>
      </c>
      <c r="C8756" t="s">
        <v>1570</v>
      </c>
      <c r="D8756" s="1">
        <v>110155028003</v>
      </c>
      <c r="E8756" t="s">
        <v>1172</v>
      </c>
      <c r="F8756" t="s">
        <v>995</v>
      </c>
      <c r="G8756" t="s">
        <v>1595</v>
      </c>
      <c r="H8756" t="s">
        <v>26</v>
      </c>
      <c r="I8756" t="s">
        <v>883</v>
      </c>
      <c r="J8756" t="s">
        <v>79</v>
      </c>
      <c r="K8756">
        <v>30</v>
      </c>
      <c r="L8756" s="1">
        <v>4</v>
      </c>
    </row>
    <row r="8757" spans="1:12" x14ac:dyDescent="0.35">
      <c r="A8757" t="s">
        <v>1587</v>
      </c>
      <c r="B8757" t="s">
        <v>1569</v>
      </c>
      <c r="C8757" t="s">
        <v>1570</v>
      </c>
      <c r="D8757" s="1">
        <v>110155028004</v>
      </c>
      <c r="E8757" t="s">
        <v>1172</v>
      </c>
      <c r="F8757" t="s">
        <v>995</v>
      </c>
      <c r="G8757" t="s">
        <v>1595</v>
      </c>
      <c r="H8757" t="s">
        <v>26</v>
      </c>
      <c r="I8757" t="s">
        <v>883</v>
      </c>
      <c r="J8757" t="s">
        <v>79</v>
      </c>
      <c r="K8757">
        <v>32</v>
      </c>
      <c r="L8757" s="1">
        <v>4</v>
      </c>
    </row>
    <row r="8758" spans="1:12" x14ac:dyDescent="0.35">
      <c r="A8758" t="s">
        <v>1587</v>
      </c>
      <c r="B8758" t="s">
        <v>1569</v>
      </c>
      <c r="C8758" t="s">
        <v>1570</v>
      </c>
      <c r="D8758" s="1">
        <v>110155028005</v>
      </c>
      <c r="E8758" t="s">
        <v>1172</v>
      </c>
      <c r="F8758" t="s">
        <v>995</v>
      </c>
      <c r="G8758" t="s">
        <v>1595</v>
      </c>
      <c r="H8758" t="s">
        <v>26</v>
      </c>
      <c r="I8758" t="s">
        <v>883</v>
      </c>
      <c r="J8758" t="s">
        <v>79</v>
      </c>
      <c r="K8758">
        <v>34</v>
      </c>
      <c r="L8758" s="1">
        <v>2</v>
      </c>
    </row>
    <row r="8759" spans="1:12" x14ac:dyDescent="0.35">
      <c r="A8759" t="s">
        <v>1587</v>
      </c>
      <c r="B8759" t="s">
        <v>1569</v>
      </c>
      <c r="C8759" t="s">
        <v>1570</v>
      </c>
      <c r="D8759" s="1">
        <v>110155028006</v>
      </c>
      <c r="E8759" t="s">
        <v>1172</v>
      </c>
      <c r="F8759" t="s">
        <v>995</v>
      </c>
      <c r="G8759" t="s">
        <v>1595</v>
      </c>
      <c r="H8759" t="s">
        <v>26</v>
      </c>
      <c r="I8759" t="s">
        <v>883</v>
      </c>
      <c r="J8759" t="s">
        <v>79</v>
      </c>
      <c r="K8759">
        <v>36</v>
      </c>
      <c r="L8759" s="1">
        <v>2</v>
      </c>
    </row>
    <row r="8760" spans="1:12" x14ac:dyDescent="0.35">
      <c r="A8760" t="s">
        <v>1587</v>
      </c>
      <c r="B8760" t="s">
        <v>1569</v>
      </c>
      <c r="C8760" t="s">
        <v>1570</v>
      </c>
      <c r="D8760" s="1">
        <v>110155029001</v>
      </c>
      <c r="E8760" t="s">
        <v>1173</v>
      </c>
      <c r="F8760" t="s">
        <v>705</v>
      </c>
      <c r="G8760" t="s">
        <v>1595</v>
      </c>
      <c r="H8760" t="s">
        <v>26</v>
      </c>
      <c r="I8760" t="s">
        <v>883</v>
      </c>
      <c r="J8760" t="s">
        <v>81</v>
      </c>
      <c r="K8760">
        <v>26</v>
      </c>
      <c r="L8760" s="1">
        <v>2</v>
      </c>
    </row>
    <row r="8761" spans="1:12" x14ac:dyDescent="0.35">
      <c r="A8761" t="s">
        <v>1587</v>
      </c>
      <c r="B8761" t="s">
        <v>1569</v>
      </c>
      <c r="C8761" t="s">
        <v>1570</v>
      </c>
      <c r="D8761" s="1">
        <v>110155029002</v>
      </c>
      <c r="E8761" t="s">
        <v>1173</v>
      </c>
      <c r="F8761" t="s">
        <v>705</v>
      </c>
      <c r="G8761" t="s">
        <v>1595</v>
      </c>
      <c r="H8761" t="s">
        <v>26</v>
      </c>
      <c r="I8761" t="s">
        <v>883</v>
      </c>
      <c r="J8761" t="s">
        <v>81</v>
      </c>
      <c r="K8761">
        <v>28</v>
      </c>
      <c r="L8761" s="1">
        <v>4</v>
      </c>
    </row>
    <row r="8762" spans="1:12" x14ac:dyDescent="0.35">
      <c r="A8762" t="s">
        <v>1587</v>
      </c>
      <c r="B8762" t="s">
        <v>1569</v>
      </c>
      <c r="C8762" t="s">
        <v>1570</v>
      </c>
      <c r="D8762" s="1">
        <v>110155029003</v>
      </c>
      <c r="E8762" t="s">
        <v>1173</v>
      </c>
      <c r="F8762" t="s">
        <v>705</v>
      </c>
      <c r="G8762" t="s">
        <v>1595</v>
      </c>
      <c r="H8762" t="s">
        <v>26</v>
      </c>
      <c r="I8762" t="s">
        <v>883</v>
      </c>
      <c r="J8762" t="s">
        <v>81</v>
      </c>
      <c r="K8762">
        <v>30</v>
      </c>
      <c r="L8762" s="1">
        <v>4</v>
      </c>
    </row>
    <row r="8763" spans="1:12" x14ac:dyDescent="0.35">
      <c r="A8763" t="s">
        <v>1587</v>
      </c>
      <c r="B8763" t="s">
        <v>1569</v>
      </c>
      <c r="C8763" t="s">
        <v>1570</v>
      </c>
      <c r="D8763" s="1">
        <v>110155029004</v>
      </c>
      <c r="E8763" t="s">
        <v>1173</v>
      </c>
      <c r="F8763" t="s">
        <v>705</v>
      </c>
      <c r="G8763" t="s">
        <v>1595</v>
      </c>
      <c r="H8763" t="s">
        <v>26</v>
      </c>
      <c r="I8763" t="s">
        <v>883</v>
      </c>
      <c r="J8763" t="s">
        <v>81</v>
      </c>
      <c r="K8763">
        <v>32</v>
      </c>
      <c r="L8763" s="1">
        <v>4</v>
      </c>
    </row>
    <row r="8764" spans="1:12" x14ac:dyDescent="0.35">
      <c r="A8764" t="s">
        <v>1587</v>
      </c>
      <c r="B8764" t="s">
        <v>1569</v>
      </c>
      <c r="C8764" t="s">
        <v>1570</v>
      </c>
      <c r="D8764" s="1">
        <v>110155029005</v>
      </c>
      <c r="E8764" t="s">
        <v>1173</v>
      </c>
      <c r="F8764" t="s">
        <v>705</v>
      </c>
      <c r="G8764" t="s">
        <v>1595</v>
      </c>
      <c r="H8764" t="s">
        <v>26</v>
      </c>
      <c r="I8764" t="s">
        <v>883</v>
      </c>
      <c r="J8764" t="s">
        <v>81</v>
      </c>
      <c r="K8764">
        <v>34</v>
      </c>
      <c r="L8764" s="1">
        <v>2</v>
      </c>
    </row>
    <row r="8765" spans="1:12" x14ac:dyDescent="0.35">
      <c r="A8765" t="s">
        <v>1587</v>
      </c>
      <c r="B8765" t="s">
        <v>1569</v>
      </c>
      <c r="C8765" t="s">
        <v>1570</v>
      </c>
      <c r="D8765" s="1">
        <v>110155030001</v>
      </c>
      <c r="E8765" t="s">
        <v>1174</v>
      </c>
      <c r="F8765" t="s">
        <v>49</v>
      </c>
      <c r="G8765" t="s">
        <v>1595</v>
      </c>
      <c r="H8765" t="s">
        <v>26</v>
      </c>
      <c r="I8765" t="s">
        <v>883</v>
      </c>
      <c r="J8765" t="s">
        <v>81</v>
      </c>
      <c r="K8765" t="s">
        <v>45</v>
      </c>
      <c r="L8765" s="1">
        <v>2</v>
      </c>
    </row>
    <row r="8766" spans="1:12" x14ac:dyDescent="0.35">
      <c r="A8766" t="s">
        <v>1587</v>
      </c>
      <c r="B8766" t="s">
        <v>1569</v>
      </c>
      <c r="C8766" t="s">
        <v>1570</v>
      </c>
      <c r="D8766" s="1">
        <v>110155030002</v>
      </c>
      <c r="E8766" t="s">
        <v>1175</v>
      </c>
      <c r="F8766" t="s">
        <v>49</v>
      </c>
      <c r="G8766" t="s">
        <v>1595</v>
      </c>
      <c r="H8766" t="s">
        <v>26</v>
      </c>
      <c r="I8766" t="s">
        <v>883</v>
      </c>
      <c r="J8766" t="s">
        <v>81</v>
      </c>
      <c r="K8766" t="s">
        <v>45</v>
      </c>
      <c r="L8766" s="1">
        <v>2</v>
      </c>
    </row>
    <row r="8767" spans="1:12" x14ac:dyDescent="0.35">
      <c r="A8767" t="s">
        <v>1587</v>
      </c>
      <c r="B8767" t="s">
        <v>1569</v>
      </c>
      <c r="C8767" t="s">
        <v>1570</v>
      </c>
      <c r="D8767" s="1">
        <v>110155030004</v>
      </c>
      <c r="E8767" t="s">
        <v>1174</v>
      </c>
      <c r="F8767" t="s">
        <v>49</v>
      </c>
      <c r="G8767" t="s">
        <v>1595</v>
      </c>
      <c r="H8767" t="s">
        <v>26</v>
      </c>
      <c r="I8767" t="s">
        <v>883</v>
      </c>
      <c r="J8767" t="s">
        <v>81</v>
      </c>
      <c r="K8767" t="s">
        <v>29</v>
      </c>
      <c r="L8767" s="1">
        <v>2</v>
      </c>
    </row>
    <row r="8768" spans="1:12" x14ac:dyDescent="0.35">
      <c r="A8768" t="s">
        <v>1587</v>
      </c>
      <c r="B8768" t="s">
        <v>1569</v>
      </c>
      <c r="C8768" t="s">
        <v>1570</v>
      </c>
      <c r="D8768" s="1">
        <v>110155030005</v>
      </c>
      <c r="E8768" t="s">
        <v>1174</v>
      </c>
      <c r="F8768" t="s">
        <v>49</v>
      </c>
      <c r="G8768" t="s">
        <v>1595</v>
      </c>
      <c r="H8768" t="s">
        <v>26</v>
      </c>
      <c r="I8768" t="s">
        <v>883</v>
      </c>
      <c r="J8768" t="s">
        <v>81</v>
      </c>
      <c r="K8768" t="s">
        <v>33</v>
      </c>
      <c r="L8768" s="1">
        <v>2</v>
      </c>
    </row>
    <row r="8769" spans="1:12" x14ac:dyDescent="0.35">
      <c r="A8769" t="s">
        <v>1587</v>
      </c>
      <c r="B8769" t="s">
        <v>1569</v>
      </c>
      <c r="C8769" t="s">
        <v>1570</v>
      </c>
      <c r="D8769" s="1">
        <v>110155030006</v>
      </c>
      <c r="E8769" t="s">
        <v>1174</v>
      </c>
      <c r="F8769" t="s">
        <v>49</v>
      </c>
      <c r="G8769" t="s">
        <v>1595</v>
      </c>
      <c r="H8769" t="s">
        <v>26</v>
      </c>
      <c r="I8769" t="s">
        <v>883</v>
      </c>
      <c r="J8769" t="s">
        <v>81</v>
      </c>
      <c r="K8769" t="s">
        <v>35</v>
      </c>
      <c r="L8769" s="1">
        <v>1</v>
      </c>
    </row>
    <row r="8770" spans="1:12" x14ac:dyDescent="0.35">
      <c r="A8770" t="s">
        <v>1587</v>
      </c>
      <c r="B8770" t="s">
        <v>1569</v>
      </c>
      <c r="C8770" t="s">
        <v>1570</v>
      </c>
      <c r="D8770" s="1">
        <v>110155030007</v>
      </c>
      <c r="E8770" t="s">
        <v>1174</v>
      </c>
      <c r="F8770" t="s">
        <v>49</v>
      </c>
      <c r="G8770" t="s">
        <v>1595</v>
      </c>
      <c r="H8770" t="s">
        <v>26</v>
      </c>
      <c r="I8770" t="s">
        <v>883</v>
      </c>
      <c r="J8770" t="s">
        <v>81</v>
      </c>
      <c r="K8770" t="s">
        <v>40</v>
      </c>
      <c r="L8770" s="1">
        <v>1</v>
      </c>
    </row>
    <row r="8771" spans="1:12" x14ac:dyDescent="0.35">
      <c r="A8771" t="s">
        <v>1587</v>
      </c>
      <c r="B8771" t="s">
        <v>1569</v>
      </c>
      <c r="C8771" t="s">
        <v>1570</v>
      </c>
      <c r="D8771" s="1">
        <v>110155030008</v>
      </c>
      <c r="E8771" t="s">
        <v>1175</v>
      </c>
      <c r="F8771" t="s">
        <v>49</v>
      </c>
      <c r="G8771" t="s">
        <v>1595</v>
      </c>
      <c r="H8771" t="s">
        <v>26</v>
      </c>
      <c r="I8771" t="s">
        <v>883</v>
      </c>
      <c r="J8771" t="s">
        <v>81</v>
      </c>
      <c r="K8771" t="s">
        <v>31</v>
      </c>
      <c r="L8771" s="1">
        <v>1</v>
      </c>
    </row>
    <row r="8772" spans="1:12" x14ac:dyDescent="0.35">
      <c r="A8772" t="s">
        <v>1587</v>
      </c>
      <c r="B8772" t="s">
        <v>1569</v>
      </c>
      <c r="C8772" t="s">
        <v>1570</v>
      </c>
      <c r="D8772" s="1">
        <v>110155030009</v>
      </c>
      <c r="E8772" t="s">
        <v>1175</v>
      </c>
      <c r="F8772" t="s">
        <v>49</v>
      </c>
      <c r="G8772" t="s">
        <v>1595</v>
      </c>
      <c r="H8772" t="s">
        <v>26</v>
      </c>
      <c r="I8772" t="s">
        <v>883</v>
      </c>
      <c r="J8772" t="s">
        <v>81</v>
      </c>
      <c r="K8772" t="s">
        <v>29</v>
      </c>
      <c r="L8772" s="1">
        <v>2</v>
      </c>
    </row>
    <row r="8773" spans="1:12" x14ac:dyDescent="0.35">
      <c r="A8773" t="s">
        <v>1587</v>
      </c>
      <c r="B8773" t="s">
        <v>1569</v>
      </c>
      <c r="C8773" t="s">
        <v>1570</v>
      </c>
      <c r="D8773" s="1">
        <v>110155030010</v>
      </c>
      <c r="E8773" t="s">
        <v>1175</v>
      </c>
      <c r="F8773" t="s">
        <v>49</v>
      </c>
      <c r="G8773" t="s">
        <v>1595</v>
      </c>
      <c r="H8773" t="s">
        <v>26</v>
      </c>
      <c r="I8773" t="s">
        <v>883</v>
      </c>
      <c r="J8773" t="s">
        <v>81</v>
      </c>
      <c r="K8773" t="s">
        <v>33</v>
      </c>
      <c r="L8773" s="1">
        <v>2</v>
      </c>
    </row>
    <row r="8774" spans="1:12" x14ac:dyDescent="0.35">
      <c r="A8774" t="s">
        <v>1587</v>
      </c>
      <c r="B8774" t="s">
        <v>1569</v>
      </c>
      <c r="C8774" t="s">
        <v>1570</v>
      </c>
      <c r="D8774" s="1">
        <v>110155030011</v>
      </c>
      <c r="E8774" t="s">
        <v>1175</v>
      </c>
      <c r="F8774" t="s">
        <v>49</v>
      </c>
      <c r="G8774" t="s">
        <v>1595</v>
      </c>
      <c r="H8774" t="s">
        <v>26</v>
      </c>
      <c r="I8774" t="s">
        <v>883</v>
      </c>
      <c r="J8774" t="s">
        <v>81</v>
      </c>
      <c r="K8774" t="s">
        <v>35</v>
      </c>
      <c r="L8774" s="1">
        <v>1</v>
      </c>
    </row>
    <row r="8775" spans="1:12" x14ac:dyDescent="0.35">
      <c r="A8775" t="s">
        <v>1587</v>
      </c>
      <c r="B8775" t="s">
        <v>1569</v>
      </c>
      <c r="C8775" t="s">
        <v>1570</v>
      </c>
      <c r="D8775" s="1">
        <v>110155030012</v>
      </c>
      <c r="E8775" t="s">
        <v>1175</v>
      </c>
      <c r="F8775" t="s">
        <v>49</v>
      </c>
      <c r="G8775" t="s">
        <v>1595</v>
      </c>
      <c r="H8775" t="s">
        <v>26</v>
      </c>
      <c r="I8775" t="s">
        <v>883</v>
      </c>
      <c r="J8775" t="s">
        <v>81</v>
      </c>
      <c r="K8775" t="s">
        <v>40</v>
      </c>
      <c r="L8775" s="1">
        <v>1</v>
      </c>
    </row>
    <row r="8776" spans="1:12" x14ac:dyDescent="0.35">
      <c r="A8776" t="s">
        <v>1587</v>
      </c>
      <c r="B8776" t="s">
        <v>1569</v>
      </c>
      <c r="C8776" t="s">
        <v>1570</v>
      </c>
      <c r="D8776" s="1">
        <v>110155034001</v>
      </c>
      <c r="E8776" t="s">
        <v>1176</v>
      </c>
      <c r="F8776" t="s">
        <v>49</v>
      </c>
      <c r="G8776" t="s">
        <v>1595</v>
      </c>
      <c r="H8776" t="s">
        <v>26</v>
      </c>
      <c r="I8776" t="s">
        <v>883</v>
      </c>
      <c r="J8776" t="s">
        <v>81</v>
      </c>
      <c r="K8776" t="s">
        <v>31</v>
      </c>
      <c r="L8776" s="1">
        <v>1</v>
      </c>
    </row>
    <row r="8777" spans="1:12" x14ac:dyDescent="0.35">
      <c r="A8777" t="s">
        <v>1587</v>
      </c>
      <c r="B8777" t="s">
        <v>1569</v>
      </c>
      <c r="C8777" t="s">
        <v>1570</v>
      </c>
      <c r="D8777" s="1">
        <v>110155034002</v>
      </c>
      <c r="E8777" t="s">
        <v>1176</v>
      </c>
      <c r="F8777" t="s">
        <v>49</v>
      </c>
      <c r="G8777" t="s">
        <v>1595</v>
      </c>
      <c r="H8777" t="s">
        <v>26</v>
      </c>
      <c r="I8777" t="s">
        <v>883</v>
      </c>
      <c r="J8777" t="s">
        <v>81</v>
      </c>
      <c r="K8777" t="s">
        <v>29</v>
      </c>
      <c r="L8777" s="1">
        <v>2</v>
      </c>
    </row>
    <row r="8778" spans="1:12" x14ac:dyDescent="0.35">
      <c r="A8778" t="s">
        <v>1587</v>
      </c>
      <c r="B8778" t="s">
        <v>1569</v>
      </c>
      <c r="C8778" t="s">
        <v>1570</v>
      </c>
      <c r="D8778" s="1">
        <v>110155034003</v>
      </c>
      <c r="E8778" t="s">
        <v>1176</v>
      </c>
      <c r="F8778" t="s">
        <v>49</v>
      </c>
      <c r="G8778" t="s">
        <v>1595</v>
      </c>
      <c r="H8778" t="s">
        <v>26</v>
      </c>
      <c r="I8778" t="s">
        <v>883</v>
      </c>
      <c r="J8778" t="s">
        <v>81</v>
      </c>
      <c r="K8778" t="s">
        <v>45</v>
      </c>
      <c r="L8778" s="1">
        <v>2</v>
      </c>
    </row>
    <row r="8779" spans="1:12" x14ac:dyDescent="0.35">
      <c r="A8779" t="s">
        <v>1587</v>
      </c>
      <c r="B8779" t="s">
        <v>1569</v>
      </c>
      <c r="C8779" t="s">
        <v>1570</v>
      </c>
      <c r="D8779" s="1">
        <v>110155034004</v>
      </c>
      <c r="E8779" t="s">
        <v>1176</v>
      </c>
      <c r="F8779" t="s">
        <v>49</v>
      </c>
      <c r="G8779" t="s">
        <v>1595</v>
      </c>
      <c r="H8779" t="s">
        <v>26</v>
      </c>
      <c r="I8779" t="s">
        <v>883</v>
      </c>
      <c r="J8779" t="s">
        <v>81</v>
      </c>
      <c r="K8779" t="s">
        <v>33</v>
      </c>
      <c r="L8779" s="1">
        <v>2</v>
      </c>
    </row>
    <row r="8780" spans="1:12" x14ac:dyDescent="0.35">
      <c r="A8780" t="s">
        <v>1587</v>
      </c>
      <c r="B8780" t="s">
        <v>1569</v>
      </c>
      <c r="C8780" t="s">
        <v>1570</v>
      </c>
      <c r="D8780" s="1">
        <v>110155034005</v>
      </c>
      <c r="E8780" t="s">
        <v>1176</v>
      </c>
      <c r="F8780" t="s">
        <v>49</v>
      </c>
      <c r="G8780" t="s">
        <v>1595</v>
      </c>
      <c r="H8780" t="s">
        <v>26</v>
      </c>
      <c r="I8780" t="s">
        <v>883</v>
      </c>
      <c r="J8780" t="s">
        <v>81</v>
      </c>
      <c r="K8780" t="s">
        <v>35</v>
      </c>
      <c r="L8780" s="1">
        <v>1</v>
      </c>
    </row>
    <row r="8781" spans="1:12" x14ac:dyDescent="0.35">
      <c r="A8781" t="s">
        <v>1587</v>
      </c>
      <c r="B8781" t="s">
        <v>1569</v>
      </c>
      <c r="C8781" t="s">
        <v>1570</v>
      </c>
      <c r="D8781" s="1">
        <v>110155034006</v>
      </c>
      <c r="E8781" t="s">
        <v>1176</v>
      </c>
      <c r="F8781" t="s">
        <v>49</v>
      </c>
      <c r="G8781" t="s">
        <v>1595</v>
      </c>
      <c r="H8781" t="s">
        <v>26</v>
      </c>
      <c r="I8781" t="s">
        <v>883</v>
      </c>
      <c r="J8781" t="s">
        <v>81</v>
      </c>
      <c r="K8781" t="s">
        <v>40</v>
      </c>
      <c r="L8781" s="1">
        <v>1</v>
      </c>
    </row>
    <row r="8782" spans="1:12" x14ac:dyDescent="0.35">
      <c r="A8782" t="s">
        <v>1587</v>
      </c>
      <c r="B8782" t="s">
        <v>1569</v>
      </c>
      <c r="C8782" t="s">
        <v>1570</v>
      </c>
      <c r="D8782" s="1">
        <v>110155035001</v>
      </c>
      <c r="E8782" t="s">
        <v>1177</v>
      </c>
      <c r="F8782" t="s">
        <v>95</v>
      </c>
      <c r="G8782" t="s">
        <v>1595</v>
      </c>
      <c r="H8782" t="s">
        <v>26</v>
      </c>
      <c r="I8782" t="s">
        <v>883</v>
      </c>
      <c r="J8782" t="s">
        <v>81</v>
      </c>
      <c r="K8782" t="s">
        <v>31</v>
      </c>
      <c r="L8782" s="1">
        <v>1</v>
      </c>
    </row>
    <row r="8783" spans="1:12" x14ac:dyDescent="0.35">
      <c r="A8783" t="s">
        <v>1587</v>
      </c>
      <c r="B8783" t="s">
        <v>1569</v>
      </c>
      <c r="C8783" t="s">
        <v>1570</v>
      </c>
      <c r="D8783" s="1">
        <v>110155035002</v>
      </c>
      <c r="E8783" t="s">
        <v>1177</v>
      </c>
      <c r="F8783" t="s">
        <v>95</v>
      </c>
      <c r="G8783" t="s">
        <v>1595</v>
      </c>
      <c r="H8783" t="s">
        <v>26</v>
      </c>
      <c r="I8783" t="s">
        <v>883</v>
      </c>
      <c r="J8783" t="s">
        <v>81</v>
      </c>
      <c r="K8783" t="s">
        <v>29</v>
      </c>
      <c r="L8783" s="1">
        <v>2</v>
      </c>
    </row>
    <row r="8784" spans="1:12" x14ac:dyDescent="0.35">
      <c r="A8784" t="s">
        <v>1587</v>
      </c>
      <c r="B8784" t="s">
        <v>1569</v>
      </c>
      <c r="C8784" t="s">
        <v>1570</v>
      </c>
      <c r="D8784" s="1">
        <v>110155035003</v>
      </c>
      <c r="E8784" t="s">
        <v>1177</v>
      </c>
      <c r="F8784" t="s">
        <v>95</v>
      </c>
      <c r="G8784" t="s">
        <v>1595</v>
      </c>
      <c r="H8784" t="s">
        <v>26</v>
      </c>
      <c r="I8784" t="s">
        <v>883</v>
      </c>
      <c r="J8784" t="s">
        <v>81</v>
      </c>
      <c r="K8784" t="s">
        <v>45</v>
      </c>
      <c r="L8784" s="1">
        <v>2</v>
      </c>
    </row>
    <row r="8785" spans="1:12" x14ac:dyDescent="0.35">
      <c r="A8785" t="s">
        <v>1587</v>
      </c>
      <c r="B8785" t="s">
        <v>1569</v>
      </c>
      <c r="C8785" t="s">
        <v>1570</v>
      </c>
      <c r="D8785" s="1">
        <v>110155035004</v>
      </c>
      <c r="E8785" t="s">
        <v>1177</v>
      </c>
      <c r="F8785" t="s">
        <v>95</v>
      </c>
      <c r="G8785" t="s">
        <v>1595</v>
      </c>
      <c r="H8785" t="s">
        <v>26</v>
      </c>
      <c r="I8785" t="s">
        <v>883</v>
      </c>
      <c r="J8785" t="s">
        <v>81</v>
      </c>
      <c r="K8785" t="s">
        <v>33</v>
      </c>
      <c r="L8785" s="1">
        <v>2</v>
      </c>
    </row>
    <row r="8786" spans="1:12" x14ac:dyDescent="0.35">
      <c r="A8786" t="s">
        <v>1587</v>
      </c>
      <c r="B8786" t="s">
        <v>1569</v>
      </c>
      <c r="C8786" t="s">
        <v>1570</v>
      </c>
      <c r="D8786" s="1">
        <v>110155035005</v>
      </c>
      <c r="E8786" t="s">
        <v>1177</v>
      </c>
      <c r="F8786" t="s">
        <v>95</v>
      </c>
      <c r="G8786" t="s">
        <v>1595</v>
      </c>
      <c r="H8786" t="s">
        <v>26</v>
      </c>
      <c r="I8786" t="s">
        <v>883</v>
      </c>
      <c r="J8786" t="s">
        <v>81</v>
      </c>
      <c r="K8786" t="s">
        <v>35</v>
      </c>
      <c r="L8786" s="1">
        <v>1</v>
      </c>
    </row>
    <row r="8787" spans="1:12" x14ac:dyDescent="0.35">
      <c r="A8787" t="s">
        <v>1587</v>
      </c>
      <c r="B8787" t="s">
        <v>1569</v>
      </c>
      <c r="C8787" t="s">
        <v>1570</v>
      </c>
      <c r="D8787" s="1">
        <v>110155035006</v>
      </c>
      <c r="E8787" t="s">
        <v>1177</v>
      </c>
      <c r="F8787" t="s">
        <v>95</v>
      </c>
      <c r="G8787" t="s">
        <v>1595</v>
      </c>
      <c r="H8787" t="s">
        <v>26</v>
      </c>
      <c r="I8787" t="s">
        <v>883</v>
      </c>
      <c r="J8787" t="s">
        <v>81</v>
      </c>
      <c r="K8787" t="s">
        <v>40</v>
      </c>
      <c r="L8787" s="1">
        <v>1</v>
      </c>
    </row>
    <row r="8788" spans="1:12" x14ac:dyDescent="0.35">
      <c r="A8788" t="s">
        <v>1587</v>
      </c>
      <c r="B8788" t="s">
        <v>1569</v>
      </c>
      <c r="C8788" t="s">
        <v>1570</v>
      </c>
      <c r="D8788" s="1">
        <v>110155036001</v>
      </c>
      <c r="E8788" t="s">
        <v>1178</v>
      </c>
      <c r="F8788" t="s">
        <v>95</v>
      </c>
      <c r="G8788" t="s">
        <v>1595</v>
      </c>
      <c r="H8788" t="s">
        <v>26</v>
      </c>
      <c r="I8788" t="s">
        <v>883</v>
      </c>
      <c r="J8788" t="s">
        <v>81</v>
      </c>
      <c r="K8788" t="s">
        <v>31</v>
      </c>
      <c r="L8788" s="1">
        <v>1</v>
      </c>
    </row>
    <row r="8789" spans="1:12" x14ac:dyDescent="0.35">
      <c r="A8789" t="s">
        <v>1587</v>
      </c>
      <c r="B8789" t="s">
        <v>1569</v>
      </c>
      <c r="C8789" t="s">
        <v>1570</v>
      </c>
      <c r="D8789" s="1">
        <v>110155036002</v>
      </c>
      <c r="E8789" t="s">
        <v>1178</v>
      </c>
      <c r="F8789" t="s">
        <v>95</v>
      </c>
      <c r="G8789" t="s">
        <v>1595</v>
      </c>
      <c r="H8789" t="s">
        <v>26</v>
      </c>
      <c r="I8789" t="s">
        <v>883</v>
      </c>
      <c r="J8789" t="s">
        <v>81</v>
      </c>
      <c r="K8789" t="s">
        <v>29</v>
      </c>
      <c r="L8789" s="1">
        <v>2</v>
      </c>
    </row>
    <row r="8790" spans="1:12" x14ac:dyDescent="0.35">
      <c r="A8790" t="s">
        <v>1587</v>
      </c>
      <c r="B8790" t="s">
        <v>1569</v>
      </c>
      <c r="C8790" t="s">
        <v>1570</v>
      </c>
      <c r="D8790" s="1">
        <v>110155036003</v>
      </c>
      <c r="E8790" t="s">
        <v>1178</v>
      </c>
      <c r="F8790" t="s">
        <v>95</v>
      </c>
      <c r="G8790" t="s">
        <v>1595</v>
      </c>
      <c r="H8790" t="s">
        <v>26</v>
      </c>
      <c r="I8790" t="s">
        <v>883</v>
      </c>
      <c r="J8790" t="s">
        <v>81</v>
      </c>
      <c r="K8790" t="s">
        <v>45</v>
      </c>
      <c r="L8790" s="1">
        <v>2</v>
      </c>
    </row>
    <row r="8791" spans="1:12" x14ac:dyDescent="0.35">
      <c r="A8791" t="s">
        <v>1587</v>
      </c>
      <c r="B8791" t="s">
        <v>1569</v>
      </c>
      <c r="C8791" t="s">
        <v>1570</v>
      </c>
      <c r="D8791" s="1">
        <v>110155036004</v>
      </c>
      <c r="E8791" t="s">
        <v>1178</v>
      </c>
      <c r="F8791" t="s">
        <v>95</v>
      </c>
      <c r="G8791" t="s">
        <v>1595</v>
      </c>
      <c r="H8791" t="s">
        <v>26</v>
      </c>
      <c r="I8791" t="s">
        <v>883</v>
      </c>
      <c r="J8791" t="s">
        <v>81</v>
      </c>
      <c r="K8791" t="s">
        <v>33</v>
      </c>
      <c r="L8791" s="1">
        <v>2</v>
      </c>
    </row>
    <row r="8792" spans="1:12" x14ac:dyDescent="0.35">
      <c r="A8792" t="s">
        <v>1587</v>
      </c>
      <c r="B8792" t="s">
        <v>1569</v>
      </c>
      <c r="C8792" t="s">
        <v>1570</v>
      </c>
      <c r="D8792" s="1">
        <v>110155036005</v>
      </c>
      <c r="E8792" t="s">
        <v>1178</v>
      </c>
      <c r="F8792" t="s">
        <v>95</v>
      </c>
      <c r="G8792" t="s">
        <v>1595</v>
      </c>
      <c r="H8792" t="s">
        <v>26</v>
      </c>
      <c r="I8792" t="s">
        <v>883</v>
      </c>
      <c r="J8792" t="s">
        <v>81</v>
      </c>
      <c r="K8792" t="s">
        <v>35</v>
      </c>
      <c r="L8792" s="1">
        <v>1</v>
      </c>
    </row>
    <row r="8793" spans="1:12" x14ac:dyDescent="0.35">
      <c r="A8793" t="s">
        <v>1587</v>
      </c>
      <c r="B8793" t="s">
        <v>1569</v>
      </c>
      <c r="C8793" t="s">
        <v>1570</v>
      </c>
      <c r="D8793" s="1">
        <v>110155036006</v>
      </c>
      <c r="E8793" t="s">
        <v>1178</v>
      </c>
      <c r="F8793" t="s">
        <v>95</v>
      </c>
      <c r="G8793" t="s">
        <v>1595</v>
      </c>
      <c r="H8793" t="s">
        <v>26</v>
      </c>
      <c r="I8793" t="s">
        <v>883</v>
      </c>
      <c r="J8793" t="s">
        <v>81</v>
      </c>
      <c r="K8793" t="s">
        <v>40</v>
      </c>
      <c r="L8793" s="1">
        <v>1</v>
      </c>
    </row>
    <row r="8794" spans="1:12" x14ac:dyDescent="0.35">
      <c r="A8794" t="s">
        <v>1587</v>
      </c>
      <c r="B8794" t="s">
        <v>1569</v>
      </c>
      <c r="C8794" t="s">
        <v>1570</v>
      </c>
      <c r="D8794" s="1">
        <v>110155037001</v>
      </c>
      <c r="E8794" t="s">
        <v>1179</v>
      </c>
      <c r="F8794" t="s">
        <v>95</v>
      </c>
      <c r="G8794" t="s">
        <v>1595</v>
      </c>
      <c r="H8794" t="s">
        <v>26</v>
      </c>
      <c r="I8794" t="s">
        <v>883</v>
      </c>
      <c r="J8794" t="s">
        <v>81</v>
      </c>
      <c r="K8794" t="s">
        <v>31</v>
      </c>
      <c r="L8794" s="1">
        <v>1</v>
      </c>
    </row>
    <row r="8795" spans="1:12" x14ac:dyDescent="0.35">
      <c r="A8795" t="s">
        <v>1587</v>
      </c>
      <c r="B8795" t="s">
        <v>1569</v>
      </c>
      <c r="C8795" t="s">
        <v>1570</v>
      </c>
      <c r="D8795" s="1">
        <v>110155037002</v>
      </c>
      <c r="E8795" t="s">
        <v>1179</v>
      </c>
      <c r="F8795" t="s">
        <v>95</v>
      </c>
      <c r="G8795" t="s">
        <v>1595</v>
      </c>
      <c r="H8795" t="s">
        <v>26</v>
      </c>
      <c r="I8795" t="s">
        <v>883</v>
      </c>
      <c r="J8795" t="s">
        <v>81</v>
      </c>
      <c r="K8795" t="s">
        <v>29</v>
      </c>
      <c r="L8795" s="1">
        <v>2</v>
      </c>
    </row>
    <row r="8796" spans="1:12" x14ac:dyDescent="0.35">
      <c r="A8796" t="s">
        <v>1587</v>
      </c>
      <c r="B8796" t="s">
        <v>1569</v>
      </c>
      <c r="C8796" t="s">
        <v>1570</v>
      </c>
      <c r="D8796" s="1">
        <v>110155037003</v>
      </c>
      <c r="E8796" t="s">
        <v>1179</v>
      </c>
      <c r="F8796" t="s">
        <v>95</v>
      </c>
      <c r="G8796" t="s">
        <v>1595</v>
      </c>
      <c r="H8796" t="s">
        <v>26</v>
      </c>
      <c r="I8796" t="s">
        <v>883</v>
      </c>
      <c r="J8796" t="s">
        <v>81</v>
      </c>
      <c r="K8796" t="s">
        <v>45</v>
      </c>
      <c r="L8796" s="1">
        <v>2</v>
      </c>
    </row>
    <row r="8797" spans="1:12" x14ac:dyDescent="0.35">
      <c r="A8797" t="s">
        <v>1587</v>
      </c>
      <c r="B8797" t="s">
        <v>1569</v>
      </c>
      <c r="C8797" t="s">
        <v>1570</v>
      </c>
      <c r="D8797" s="1">
        <v>110155037004</v>
      </c>
      <c r="E8797" t="s">
        <v>1179</v>
      </c>
      <c r="F8797" t="s">
        <v>95</v>
      </c>
      <c r="G8797" t="s">
        <v>1595</v>
      </c>
      <c r="H8797" t="s">
        <v>26</v>
      </c>
      <c r="I8797" t="s">
        <v>883</v>
      </c>
      <c r="J8797" t="s">
        <v>81</v>
      </c>
      <c r="K8797" t="s">
        <v>33</v>
      </c>
      <c r="L8797" s="1">
        <v>2</v>
      </c>
    </row>
    <row r="8798" spans="1:12" x14ac:dyDescent="0.35">
      <c r="A8798" t="s">
        <v>1587</v>
      </c>
      <c r="B8798" t="s">
        <v>1569</v>
      </c>
      <c r="C8798" t="s">
        <v>1570</v>
      </c>
      <c r="D8798" s="1">
        <v>110155037005</v>
      </c>
      <c r="E8798" t="s">
        <v>1179</v>
      </c>
      <c r="F8798" t="s">
        <v>95</v>
      </c>
      <c r="G8798" t="s">
        <v>1595</v>
      </c>
      <c r="H8798" t="s">
        <v>26</v>
      </c>
      <c r="I8798" t="s">
        <v>883</v>
      </c>
      <c r="J8798" t="s">
        <v>81</v>
      </c>
      <c r="K8798" t="s">
        <v>35</v>
      </c>
      <c r="L8798" s="1">
        <v>1</v>
      </c>
    </row>
    <row r="8799" spans="1:12" x14ac:dyDescent="0.35">
      <c r="A8799" t="s">
        <v>1587</v>
      </c>
      <c r="B8799" t="s">
        <v>1569</v>
      </c>
      <c r="C8799" t="s">
        <v>1570</v>
      </c>
      <c r="D8799" s="1">
        <v>110155037006</v>
      </c>
      <c r="E8799" t="s">
        <v>1179</v>
      </c>
      <c r="F8799" t="s">
        <v>95</v>
      </c>
      <c r="G8799" t="s">
        <v>1595</v>
      </c>
      <c r="H8799" t="s">
        <v>26</v>
      </c>
      <c r="I8799" t="s">
        <v>883</v>
      </c>
      <c r="J8799" t="s">
        <v>81</v>
      </c>
      <c r="K8799" t="s">
        <v>40</v>
      </c>
      <c r="L8799" s="1">
        <v>1</v>
      </c>
    </row>
    <row r="8800" spans="1:12" x14ac:dyDescent="0.35">
      <c r="A8800" t="s">
        <v>1587</v>
      </c>
      <c r="B8800" t="s">
        <v>1569</v>
      </c>
      <c r="C8800" t="s">
        <v>1570</v>
      </c>
      <c r="D8800" s="1">
        <v>110155038001</v>
      </c>
      <c r="E8800" t="s">
        <v>1180</v>
      </c>
      <c r="F8800" t="s">
        <v>91</v>
      </c>
      <c r="G8800" t="s">
        <v>1595</v>
      </c>
      <c r="H8800" t="s">
        <v>10</v>
      </c>
      <c r="I8800" t="s">
        <v>883</v>
      </c>
      <c r="J8800" t="s">
        <v>81</v>
      </c>
      <c r="K8800" t="s">
        <v>31</v>
      </c>
      <c r="L8800" s="1">
        <v>1</v>
      </c>
    </row>
    <row r="8801" spans="1:12" x14ac:dyDescent="0.35">
      <c r="A8801" t="s">
        <v>1587</v>
      </c>
      <c r="B8801" t="s">
        <v>1569</v>
      </c>
      <c r="C8801" t="s">
        <v>1570</v>
      </c>
      <c r="D8801" s="1">
        <v>110155038002</v>
      </c>
      <c r="E8801" t="s">
        <v>1180</v>
      </c>
      <c r="F8801" t="s">
        <v>91</v>
      </c>
      <c r="G8801" t="s">
        <v>1595</v>
      </c>
      <c r="H8801" t="s">
        <v>10</v>
      </c>
      <c r="I8801" t="s">
        <v>883</v>
      </c>
      <c r="J8801" t="s">
        <v>81</v>
      </c>
      <c r="K8801" t="s">
        <v>29</v>
      </c>
      <c r="L8801" s="1">
        <v>2</v>
      </c>
    </row>
    <row r="8802" spans="1:12" x14ac:dyDescent="0.35">
      <c r="A8802" t="s">
        <v>1587</v>
      </c>
      <c r="B8802" t="s">
        <v>1569</v>
      </c>
      <c r="C8802" t="s">
        <v>1570</v>
      </c>
      <c r="D8802" s="1">
        <v>110155038003</v>
      </c>
      <c r="E8802" t="s">
        <v>1180</v>
      </c>
      <c r="F8802" t="s">
        <v>91</v>
      </c>
      <c r="G8802" t="s">
        <v>1595</v>
      </c>
      <c r="H8802" t="s">
        <v>10</v>
      </c>
      <c r="I8802" t="s">
        <v>883</v>
      </c>
      <c r="J8802" t="s">
        <v>81</v>
      </c>
      <c r="K8802" t="s">
        <v>45</v>
      </c>
      <c r="L8802" s="1">
        <v>2</v>
      </c>
    </row>
    <row r="8803" spans="1:12" x14ac:dyDescent="0.35">
      <c r="A8803" t="s">
        <v>1587</v>
      </c>
      <c r="B8803" t="s">
        <v>1569</v>
      </c>
      <c r="C8803" t="s">
        <v>1570</v>
      </c>
      <c r="D8803" s="1">
        <v>110155038004</v>
      </c>
      <c r="E8803" t="s">
        <v>1180</v>
      </c>
      <c r="F8803" t="s">
        <v>91</v>
      </c>
      <c r="G8803" t="s">
        <v>1595</v>
      </c>
      <c r="H8803" t="s">
        <v>10</v>
      </c>
      <c r="I8803" t="s">
        <v>883</v>
      </c>
      <c r="J8803" t="s">
        <v>81</v>
      </c>
      <c r="K8803" t="s">
        <v>33</v>
      </c>
      <c r="L8803" s="1">
        <v>2</v>
      </c>
    </row>
    <row r="8804" spans="1:12" x14ac:dyDescent="0.35">
      <c r="A8804" t="s">
        <v>1587</v>
      </c>
      <c r="B8804" t="s">
        <v>1569</v>
      </c>
      <c r="C8804" t="s">
        <v>1570</v>
      </c>
      <c r="D8804" s="1">
        <v>110155038005</v>
      </c>
      <c r="E8804" t="s">
        <v>1180</v>
      </c>
      <c r="F8804" t="s">
        <v>91</v>
      </c>
      <c r="G8804" t="s">
        <v>1595</v>
      </c>
      <c r="H8804" t="s">
        <v>10</v>
      </c>
      <c r="I8804" t="s">
        <v>883</v>
      </c>
      <c r="J8804" t="s">
        <v>81</v>
      </c>
      <c r="K8804" t="s">
        <v>35</v>
      </c>
      <c r="L8804" s="1">
        <v>1</v>
      </c>
    </row>
    <row r="8805" spans="1:12" x14ac:dyDescent="0.35">
      <c r="A8805" t="s">
        <v>1587</v>
      </c>
      <c r="B8805" t="s">
        <v>1569</v>
      </c>
      <c r="C8805" t="s">
        <v>1570</v>
      </c>
      <c r="D8805" s="1">
        <v>110155038006</v>
      </c>
      <c r="E8805" t="s">
        <v>1180</v>
      </c>
      <c r="F8805" t="s">
        <v>91</v>
      </c>
      <c r="G8805" t="s">
        <v>1595</v>
      </c>
      <c r="H8805" t="s">
        <v>10</v>
      </c>
      <c r="I8805" t="s">
        <v>883</v>
      </c>
      <c r="J8805" t="s">
        <v>81</v>
      </c>
      <c r="K8805" t="s">
        <v>40</v>
      </c>
      <c r="L8805" s="1">
        <v>1</v>
      </c>
    </row>
    <row r="8806" spans="1:12" x14ac:dyDescent="0.35">
      <c r="A8806" t="s">
        <v>1587</v>
      </c>
      <c r="B8806" t="s">
        <v>1569</v>
      </c>
      <c r="C8806" t="s">
        <v>1570</v>
      </c>
      <c r="D8806" s="1">
        <v>110155153001</v>
      </c>
      <c r="E8806" t="s">
        <v>1183</v>
      </c>
      <c r="F8806" t="s">
        <v>95</v>
      </c>
      <c r="G8806" t="s">
        <v>1595</v>
      </c>
      <c r="H8806" t="s">
        <v>26</v>
      </c>
      <c r="I8806" t="s">
        <v>883</v>
      </c>
      <c r="J8806" t="s">
        <v>81</v>
      </c>
      <c r="K8806" t="s">
        <v>31</v>
      </c>
      <c r="L8806" s="1">
        <v>1</v>
      </c>
    </row>
    <row r="8807" spans="1:12" x14ac:dyDescent="0.35">
      <c r="A8807" t="s">
        <v>1587</v>
      </c>
      <c r="B8807" t="s">
        <v>1569</v>
      </c>
      <c r="C8807" t="s">
        <v>1570</v>
      </c>
      <c r="D8807" s="1">
        <v>110155153002</v>
      </c>
      <c r="E8807" t="s">
        <v>1183</v>
      </c>
      <c r="F8807" t="s">
        <v>95</v>
      </c>
      <c r="G8807" t="s">
        <v>1595</v>
      </c>
      <c r="H8807" t="s">
        <v>26</v>
      </c>
      <c r="I8807" t="s">
        <v>883</v>
      </c>
      <c r="J8807" t="s">
        <v>81</v>
      </c>
      <c r="K8807" t="s">
        <v>29</v>
      </c>
      <c r="L8807" s="1">
        <v>2</v>
      </c>
    </row>
    <row r="8808" spans="1:12" x14ac:dyDescent="0.35">
      <c r="A8808" t="s">
        <v>1587</v>
      </c>
      <c r="B8808" t="s">
        <v>1569</v>
      </c>
      <c r="C8808" t="s">
        <v>1570</v>
      </c>
      <c r="D8808" s="1">
        <v>110155153003</v>
      </c>
      <c r="E8808" t="s">
        <v>1183</v>
      </c>
      <c r="F8808" t="s">
        <v>95</v>
      </c>
      <c r="G8808" t="s">
        <v>1595</v>
      </c>
      <c r="H8808" t="s">
        <v>26</v>
      </c>
      <c r="I8808" t="s">
        <v>883</v>
      </c>
      <c r="J8808" t="s">
        <v>81</v>
      </c>
      <c r="K8808" t="s">
        <v>45</v>
      </c>
      <c r="L8808" s="1">
        <v>2</v>
      </c>
    </row>
    <row r="8809" spans="1:12" x14ac:dyDescent="0.35">
      <c r="A8809" t="s">
        <v>1587</v>
      </c>
      <c r="B8809" t="s">
        <v>1569</v>
      </c>
      <c r="C8809" t="s">
        <v>1570</v>
      </c>
      <c r="D8809" s="1">
        <v>110155153004</v>
      </c>
      <c r="E8809" t="s">
        <v>1183</v>
      </c>
      <c r="F8809" t="s">
        <v>95</v>
      </c>
      <c r="G8809" t="s">
        <v>1595</v>
      </c>
      <c r="H8809" t="s">
        <v>26</v>
      </c>
      <c r="I8809" t="s">
        <v>883</v>
      </c>
      <c r="J8809" t="s">
        <v>81</v>
      </c>
      <c r="K8809" t="s">
        <v>33</v>
      </c>
      <c r="L8809" s="1">
        <v>2</v>
      </c>
    </row>
    <row r="8810" spans="1:12" x14ac:dyDescent="0.35">
      <c r="A8810" t="s">
        <v>1587</v>
      </c>
      <c r="B8810" t="s">
        <v>1569</v>
      </c>
      <c r="C8810" t="s">
        <v>1570</v>
      </c>
      <c r="D8810" s="1">
        <v>110155153005</v>
      </c>
      <c r="E8810" t="s">
        <v>1183</v>
      </c>
      <c r="F8810" t="s">
        <v>95</v>
      </c>
      <c r="G8810" t="s">
        <v>1595</v>
      </c>
      <c r="H8810" t="s">
        <v>26</v>
      </c>
      <c r="I8810" t="s">
        <v>883</v>
      </c>
      <c r="J8810" t="s">
        <v>81</v>
      </c>
      <c r="K8810" t="s">
        <v>35</v>
      </c>
      <c r="L8810" s="1">
        <v>1</v>
      </c>
    </row>
    <row r="8811" spans="1:12" x14ac:dyDescent="0.35">
      <c r="A8811" t="s">
        <v>1587</v>
      </c>
      <c r="B8811" t="s">
        <v>1569</v>
      </c>
      <c r="C8811" t="s">
        <v>1570</v>
      </c>
      <c r="D8811" s="1">
        <v>110155153006</v>
      </c>
      <c r="E8811" t="s">
        <v>1183</v>
      </c>
      <c r="F8811" t="s">
        <v>95</v>
      </c>
      <c r="G8811" t="s">
        <v>1595</v>
      </c>
      <c r="H8811" t="s">
        <v>26</v>
      </c>
      <c r="I8811" t="s">
        <v>883</v>
      </c>
      <c r="J8811" t="s">
        <v>81</v>
      </c>
      <c r="K8811" t="s">
        <v>40</v>
      </c>
      <c r="L8811" s="1">
        <v>1</v>
      </c>
    </row>
    <row r="8812" spans="1:12" x14ac:dyDescent="0.35">
      <c r="A8812" t="s">
        <v>1587</v>
      </c>
      <c r="B8812" t="s">
        <v>1569</v>
      </c>
      <c r="C8812" t="s">
        <v>1570</v>
      </c>
      <c r="D8812" s="1">
        <v>110155478001</v>
      </c>
      <c r="E8812" t="s">
        <v>1213</v>
      </c>
      <c r="F8812" t="s">
        <v>95</v>
      </c>
      <c r="G8812" t="s">
        <v>1595</v>
      </c>
      <c r="H8812" t="s">
        <v>26</v>
      </c>
      <c r="I8812" t="s">
        <v>883</v>
      </c>
      <c r="J8812" t="s">
        <v>60</v>
      </c>
      <c r="K8812" t="s">
        <v>31</v>
      </c>
      <c r="L8812" s="1">
        <v>1</v>
      </c>
    </row>
    <row r="8813" spans="1:12" x14ac:dyDescent="0.35">
      <c r="A8813" t="s">
        <v>1587</v>
      </c>
      <c r="B8813" t="s">
        <v>1569</v>
      </c>
      <c r="C8813" t="s">
        <v>1570</v>
      </c>
      <c r="D8813" s="1">
        <v>110155478002</v>
      </c>
      <c r="E8813" t="s">
        <v>1213</v>
      </c>
      <c r="F8813" t="s">
        <v>95</v>
      </c>
      <c r="G8813" t="s">
        <v>1595</v>
      </c>
      <c r="H8813" t="s">
        <v>26</v>
      </c>
      <c r="I8813" t="s">
        <v>883</v>
      </c>
      <c r="J8813" t="s">
        <v>60</v>
      </c>
      <c r="K8813" t="s">
        <v>29</v>
      </c>
      <c r="L8813" s="1">
        <v>2</v>
      </c>
    </row>
    <row r="8814" spans="1:12" x14ac:dyDescent="0.35">
      <c r="A8814" t="s">
        <v>1587</v>
      </c>
      <c r="B8814" t="s">
        <v>1569</v>
      </c>
      <c r="C8814" t="s">
        <v>1570</v>
      </c>
      <c r="D8814" s="1">
        <v>110155478003</v>
      </c>
      <c r="E8814" t="s">
        <v>1213</v>
      </c>
      <c r="F8814" t="s">
        <v>95</v>
      </c>
      <c r="G8814" t="s">
        <v>1595</v>
      </c>
      <c r="H8814" t="s">
        <v>26</v>
      </c>
      <c r="I8814" t="s">
        <v>883</v>
      </c>
      <c r="J8814" t="s">
        <v>60</v>
      </c>
      <c r="K8814" t="s">
        <v>45</v>
      </c>
      <c r="L8814" s="1">
        <v>2</v>
      </c>
    </row>
    <row r="8815" spans="1:12" x14ac:dyDescent="0.35">
      <c r="A8815" t="s">
        <v>1587</v>
      </c>
      <c r="B8815" t="s">
        <v>1569</v>
      </c>
      <c r="C8815" t="s">
        <v>1570</v>
      </c>
      <c r="D8815" s="1">
        <v>110155478004</v>
      </c>
      <c r="E8815" t="s">
        <v>1213</v>
      </c>
      <c r="F8815" t="s">
        <v>95</v>
      </c>
      <c r="G8815" t="s">
        <v>1595</v>
      </c>
      <c r="H8815" t="s">
        <v>26</v>
      </c>
      <c r="I8815" t="s">
        <v>883</v>
      </c>
      <c r="J8815" t="s">
        <v>60</v>
      </c>
      <c r="K8815" t="s">
        <v>33</v>
      </c>
      <c r="L8815" s="1">
        <v>2</v>
      </c>
    </row>
    <row r="8816" spans="1:12" x14ac:dyDescent="0.35">
      <c r="A8816" t="s">
        <v>1587</v>
      </c>
      <c r="B8816" t="s">
        <v>1569</v>
      </c>
      <c r="C8816" t="s">
        <v>1570</v>
      </c>
      <c r="D8816" s="1">
        <v>110155478005</v>
      </c>
      <c r="E8816" t="s">
        <v>1213</v>
      </c>
      <c r="F8816" t="s">
        <v>95</v>
      </c>
      <c r="G8816" t="s">
        <v>1595</v>
      </c>
      <c r="H8816" t="s">
        <v>26</v>
      </c>
      <c r="I8816" t="s">
        <v>883</v>
      </c>
      <c r="J8816" t="s">
        <v>60</v>
      </c>
      <c r="K8816" t="s">
        <v>35</v>
      </c>
      <c r="L8816" s="1">
        <v>1</v>
      </c>
    </row>
    <row r="8817" spans="1:12" x14ac:dyDescent="0.35">
      <c r="A8817" t="s">
        <v>1587</v>
      </c>
      <c r="B8817" t="s">
        <v>1569</v>
      </c>
      <c r="C8817" t="s">
        <v>1570</v>
      </c>
      <c r="D8817" s="1">
        <v>110155478006</v>
      </c>
      <c r="E8817" t="s">
        <v>1213</v>
      </c>
      <c r="F8817" t="s">
        <v>95</v>
      </c>
      <c r="G8817" t="s">
        <v>1595</v>
      </c>
      <c r="H8817" t="s">
        <v>26</v>
      </c>
      <c r="I8817" t="s">
        <v>883</v>
      </c>
      <c r="J8817" t="s">
        <v>60</v>
      </c>
      <c r="K8817" t="s">
        <v>40</v>
      </c>
      <c r="L8817" s="1">
        <v>1</v>
      </c>
    </row>
    <row r="8818" spans="1:12" x14ac:dyDescent="0.35">
      <c r="A8818" t="s">
        <v>1587</v>
      </c>
      <c r="B8818" t="s">
        <v>1569</v>
      </c>
      <c r="C8818" t="s">
        <v>1570</v>
      </c>
      <c r="D8818" s="1">
        <v>110155479001</v>
      </c>
      <c r="E8818" t="s">
        <v>1214</v>
      </c>
      <c r="F8818" t="s">
        <v>95</v>
      </c>
      <c r="G8818" t="s">
        <v>1595</v>
      </c>
      <c r="H8818" t="s">
        <v>26</v>
      </c>
      <c r="I8818" t="s">
        <v>883</v>
      </c>
      <c r="J8818" t="s">
        <v>60</v>
      </c>
      <c r="K8818" t="s">
        <v>31</v>
      </c>
      <c r="L8818" s="1">
        <v>1</v>
      </c>
    </row>
    <row r="8819" spans="1:12" x14ac:dyDescent="0.35">
      <c r="A8819" t="s">
        <v>1587</v>
      </c>
      <c r="B8819" t="s">
        <v>1569</v>
      </c>
      <c r="C8819" t="s">
        <v>1570</v>
      </c>
      <c r="D8819" s="1">
        <v>110155479002</v>
      </c>
      <c r="E8819" t="s">
        <v>1214</v>
      </c>
      <c r="F8819" t="s">
        <v>95</v>
      </c>
      <c r="G8819" t="s">
        <v>1595</v>
      </c>
      <c r="H8819" t="s">
        <v>26</v>
      </c>
      <c r="I8819" t="s">
        <v>883</v>
      </c>
      <c r="J8819" t="s">
        <v>60</v>
      </c>
      <c r="K8819" t="s">
        <v>29</v>
      </c>
      <c r="L8819" s="1">
        <v>2</v>
      </c>
    </row>
    <row r="8820" spans="1:12" x14ac:dyDescent="0.35">
      <c r="A8820" t="s">
        <v>1587</v>
      </c>
      <c r="B8820" t="s">
        <v>1569</v>
      </c>
      <c r="C8820" t="s">
        <v>1570</v>
      </c>
      <c r="D8820" s="1">
        <v>110155479003</v>
      </c>
      <c r="E8820" t="s">
        <v>1214</v>
      </c>
      <c r="F8820" t="s">
        <v>95</v>
      </c>
      <c r="G8820" t="s">
        <v>1595</v>
      </c>
      <c r="H8820" t="s">
        <v>26</v>
      </c>
      <c r="I8820" t="s">
        <v>883</v>
      </c>
      <c r="J8820" t="s">
        <v>60</v>
      </c>
      <c r="K8820" t="s">
        <v>45</v>
      </c>
      <c r="L8820" s="1">
        <v>2</v>
      </c>
    </row>
    <row r="8821" spans="1:12" x14ac:dyDescent="0.35">
      <c r="A8821" t="s">
        <v>1587</v>
      </c>
      <c r="B8821" t="s">
        <v>1569</v>
      </c>
      <c r="C8821" t="s">
        <v>1570</v>
      </c>
      <c r="D8821" s="1">
        <v>110155479004</v>
      </c>
      <c r="E8821" t="s">
        <v>1214</v>
      </c>
      <c r="F8821" t="s">
        <v>95</v>
      </c>
      <c r="G8821" t="s">
        <v>1595</v>
      </c>
      <c r="H8821" t="s">
        <v>26</v>
      </c>
      <c r="I8821" t="s">
        <v>883</v>
      </c>
      <c r="J8821" t="s">
        <v>60</v>
      </c>
      <c r="K8821" t="s">
        <v>33</v>
      </c>
      <c r="L8821" s="1">
        <v>2</v>
      </c>
    </row>
    <row r="8822" spans="1:12" x14ac:dyDescent="0.35">
      <c r="A8822" t="s">
        <v>1587</v>
      </c>
      <c r="B8822" t="s">
        <v>1569</v>
      </c>
      <c r="C8822" t="s">
        <v>1570</v>
      </c>
      <c r="D8822" s="1">
        <v>110155479005</v>
      </c>
      <c r="E8822" t="s">
        <v>1214</v>
      </c>
      <c r="F8822" t="s">
        <v>95</v>
      </c>
      <c r="G8822" t="s">
        <v>1595</v>
      </c>
      <c r="H8822" t="s">
        <v>26</v>
      </c>
      <c r="I8822" t="s">
        <v>883</v>
      </c>
      <c r="J8822" t="s">
        <v>60</v>
      </c>
      <c r="K8822" t="s">
        <v>35</v>
      </c>
      <c r="L8822" s="1">
        <v>1</v>
      </c>
    </row>
    <row r="8823" spans="1:12" x14ac:dyDescent="0.35">
      <c r="A8823" t="s">
        <v>1587</v>
      </c>
      <c r="B8823" t="s">
        <v>1569</v>
      </c>
      <c r="C8823" t="s">
        <v>1570</v>
      </c>
      <c r="D8823" s="1">
        <v>110155479006</v>
      </c>
      <c r="E8823" t="s">
        <v>1214</v>
      </c>
      <c r="F8823" t="s">
        <v>95</v>
      </c>
      <c r="G8823" t="s">
        <v>1595</v>
      </c>
      <c r="H8823" t="s">
        <v>26</v>
      </c>
      <c r="I8823" t="s">
        <v>883</v>
      </c>
      <c r="J8823" t="s">
        <v>60</v>
      </c>
      <c r="K8823" t="s">
        <v>40</v>
      </c>
      <c r="L8823" s="1">
        <v>1</v>
      </c>
    </row>
    <row r="8824" spans="1:12" x14ac:dyDescent="0.35">
      <c r="A8824" t="s">
        <v>1587</v>
      </c>
      <c r="B8824" t="s">
        <v>1569</v>
      </c>
      <c r="C8824" t="s">
        <v>1570</v>
      </c>
      <c r="D8824" s="1">
        <v>110155481001</v>
      </c>
      <c r="E8824" t="s">
        <v>1217</v>
      </c>
      <c r="F8824" t="s">
        <v>63</v>
      </c>
      <c r="G8824" t="s">
        <v>1595</v>
      </c>
      <c r="H8824" t="s">
        <v>53</v>
      </c>
      <c r="I8824" t="s">
        <v>883</v>
      </c>
      <c r="J8824" t="s">
        <v>60</v>
      </c>
      <c r="K8824">
        <v>26</v>
      </c>
      <c r="L8824" s="1">
        <v>1</v>
      </c>
    </row>
    <row r="8825" spans="1:12" x14ac:dyDescent="0.35">
      <c r="A8825" t="s">
        <v>1587</v>
      </c>
      <c r="B8825" t="s">
        <v>1569</v>
      </c>
      <c r="C8825" t="s">
        <v>1570</v>
      </c>
      <c r="D8825" s="1">
        <v>110155481002</v>
      </c>
      <c r="E8825" t="s">
        <v>1217</v>
      </c>
      <c r="F8825" t="s">
        <v>63</v>
      </c>
      <c r="G8825" t="s">
        <v>1595</v>
      </c>
      <c r="H8825" t="s">
        <v>53</v>
      </c>
      <c r="I8825" t="s">
        <v>883</v>
      </c>
      <c r="J8825" t="s">
        <v>60</v>
      </c>
      <c r="K8825">
        <v>28</v>
      </c>
      <c r="L8825" s="1">
        <v>2</v>
      </c>
    </row>
    <row r="8826" spans="1:12" x14ac:dyDescent="0.35">
      <c r="A8826" t="s">
        <v>1587</v>
      </c>
      <c r="B8826" t="s">
        <v>1569</v>
      </c>
      <c r="C8826" t="s">
        <v>1570</v>
      </c>
      <c r="D8826" s="1">
        <v>110155481003</v>
      </c>
      <c r="E8826" t="s">
        <v>1217</v>
      </c>
      <c r="F8826" t="s">
        <v>63</v>
      </c>
      <c r="G8826" t="s">
        <v>1595</v>
      </c>
      <c r="H8826" t="s">
        <v>53</v>
      </c>
      <c r="I8826" t="s">
        <v>883</v>
      </c>
      <c r="J8826" t="s">
        <v>60</v>
      </c>
      <c r="K8826">
        <v>30</v>
      </c>
      <c r="L8826" s="1">
        <v>2</v>
      </c>
    </row>
    <row r="8827" spans="1:12" x14ac:dyDescent="0.35">
      <c r="A8827" t="s">
        <v>1587</v>
      </c>
      <c r="B8827" t="s">
        <v>1569</v>
      </c>
      <c r="C8827" t="s">
        <v>1570</v>
      </c>
      <c r="D8827" s="1">
        <v>110155481004</v>
      </c>
      <c r="E8827" t="s">
        <v>1217</v>
      </c>
      <c r="F8827" t="s">
        <v>63</v>
      </c>
      <c r="G8827" t="s">
        <v>1595</v>
      </c>
      <c r="H8827" t="s">
        <v>53</v>
      </c>
      <c r="I8827" t="s">
        <v>883</v>
      </c>
      <c r="J8827" t="s">
        <v>60</v>
      </c>
      <c r="K8827">
        <v>32</v>
      </c>
      <c r="L8827" s="1">
        <v>2</v>
      </c>
    </row>
    <row r="8828" spans="1:12" x14ac:dyDescent="0.35">
      <c r="A8828" t="s">
        <v>1587</v>
      </c>
      <c r="B8828" t="s">
        <v>1569</v>
      </c>
      <c r="C8828" t="s">
        <v>1570</v>
      </c>
      <c r="D8828" s="1">
        <v>110155481005</v>
      </c>
      <c r="E8828" t="s">
        <v>1217</v>
      </c>
      <c r="F8828" t="s">
        <v>63</v>
      </c>
      <c r="G8828" t="s">
        <v>1595</v>
      </c>
      <c r="H8828" t="s">
        <v>53</v>
      </c>
      <c r="I8828" t="s">
        <v>883</v>
      </c>
      <c r="J8828" t="s">
        <v>60</v>
      </c>
      <c r="K8828">
        <v>34</v>
      </c>
      <c r="L8828" s="1">
        <v>1</v>
      </c>
    </row>
    <row r="8829" spans="1:12" x14ac:dyDescent="0.35">
      <c r="A8829" t="s">
        <v>1587</v>
      </c>
      <c r="B8829" t="s">
        <v>1569</v>
      </c>
      <c r="C8829" t="s">
        <v>1570</v>
      </c>
      <c r="D8829" s="1">
        <v>110155481006</v>
      </c>
      <c r="E8829" t="s">
        <v>1217</v>
      </c>
      <c r="F8829" t="s">
        <v>63</v>
      </c>
      <c r="G8829" t="s">
        <v>1595</v>
      </c>
      <c r="H8829" t="s">
        <v>53</v>
      </c>
      <c r="I8829" t="s">
        <v>883</v>
      </c>
      <c r="J8829" t="s">
        <v>60</v>
      </c>
      <c r="K8829">
        <v>36</v>
      </c>
      <c r="L8829" s="1">
        <v>1</v>
      </c>
    </row>
    <row r="8830" spans="1:12" x14ac:dyDescent="0.35">
      <c r="A8830" t="s">
        <v>1587</v>
      </c>
      <c r="B8830" t="s">
        <v>1569</v>
      </c>
      <c r="C8830" t="s">
        <v>1570</v>
      </c>
      <c r="D8830" s="1">
        <v>110155483001</v>
      </c>
      <c r="E8830" t="s">
        <v>1218</v>
      </c>
      <c r="F8830" t="s">
        <v>63</v>
      </c>
      <c r="G8830" t="s">
        <v>1595</v>
      </c>
      <c r="H8830" t="s">
        <v>53</v>
      </c>
      <c r="I8830" t="s">
        <v>883</v>
      </c>
      <c r="J8830" t="s">
        <v>60</v>
      </c>
      <c r="K8830">
        <v>26</v>
      </c>
      <c r="L8830" s="1">
        <v>1</v>
      </c>
    </row>
    <row r="8831" spans="1:12" x14ac:dyDescent="0.35">
      <c r="A8831" t="s">
        <v>1587</v>
      </c>
      <c r="B8831" t="s">
        <v>1569</v>
      </c>
      <c r="C8831" t="s">
        <v>1570</v>
      </c>
      <c r="D8831" s="1">
        <v>110155483002</v>
      </c>
      <c r="E8831" t="s">
        <v>1218</v>
      </c>
      <c r="F8831" t="s">
        <v>63</v>
      </c>
      <c r="G8831" t="s">
        <v>1595</v>
      </c>
      <c r="H8831" t="s">
        <v>53</v>
      </c>
      <c r="I8831" t="s">
        <v>883</v>
      </c>
      <c r="J8831" t="s">
        <v>60</v>
      </c>
      <c r="K8831">
        <v>28</v>
      </c>
      <c r="L8831" s="1">
        <v>2</v>
      </c>
    </row>
    <row r="8832" spans="1:12" x14ac:dyDescent="0.35">
      <c r="A8832" t="s">
        <v>1587</v>
      </c>
      <c r="B8832" t="s">
        <v>1569</v>
      </c>
      <c r="C8832" t="s">
        <v>1570</v>
      </c>
      <c r="D8832" s="1">
        <v>110155483003</v>
      </c>
      <c r="E8832" t="s">
        <v>1218</v>
      </c>
      <c r="F8832" t="s">
        <v>63</v>
      </c>
      <c r="G8832" t="s">
        <v>1595</v>
      </c>
      <c r="H8832" t="s">
        <v>53</v>
      </c>
      <c r="I8832" t="s">
        <v>883</v>
      </c>
      <c r="J8832" t="s">
        <v>60</v>
      </c>
      <c r="K8832">
        <v>30</v>
      </c>
      <c r="L8832" s="1">
        <v>2</v>
      </c>
    </row>
    <row r="8833" spans="1:12" x14ac:dyDescent="0.35">
      <c r="A8833" t="s">
        <v>1587</v>
      </c>
      <c r="B8833" t="s">
        <v>1569</v>
      </c>
      <c r="C8833" t="s">
        <v>1570</v>
      </c>
      <c r="D8833" s="1">
        <v>110155483004</v>
      </c>
      <c r="E8833" t="s">
        <v>1218</v>
      </c>
      <c r="F8833" t="s">
        <v>63</v>
      </c>
      <c r="G8833" t="s">
        <v>1595</v>
      </c>
      <c r="H8833" t="s">
        <v>53</v>
      </c>
      <c r="I8833" t="s">
        <v>883</v>
      </c>
      <c r="J8833" t="s">
        <v>60</v>
      </c>
      <c r="K8833">
        <v>32</v>
      </c>
      <c r="L8833" s="1">
        <v>2</v>
      </c>
    </row>
    <row r="8834" spans="1:12" x14ac:dyDescent="0.35">
      <c r="A8834" t="s">
        <v>1587</v>
      </c>
      <c r="B8834" t="s">
        <v>1569</v>
      </c>
      <c r="C8834" t="s">
        <v>1570</v>
      </c>
      <c r="D8834" s="1">
        <v>110155483005</v>
      </c>
      <c r="E8834" t="s">
        <v>1218</v>
      </c>
      <c r="F8834" t="s">
        <v>63</v>
      </c>
      <c r="G8834" t="s">
        <v>1595</v>
      </c>
      <c r="H8834" t="s">
        <v>53</v>
      </c>
      <c r="I8834" t="s">
        <v>883</v>
      </c>
      <c r="J8834" t="s">
        <v>60</v>
      </c>
      <c r="K8834">
        <v>34</v>
      </c>
      <c r="L8834" s="1">
        <v>1</v>
      </c>
    </row>
    <row r="8835" spans="1:12" x14ac:dyDescent="0.35">
      <c r="A8835" t="s">
        <v>1587</v>
      </c>
      <c r="B8835" t="s">
        <v>1569</v>
      </c>
      <c r="C8835" t="s">
        <v>1570</v>
      </c>
      <c r="D8835" s="1">
        <v>110155483006</v>
      </c>
      <c r="E8835" t="s">
        <v>1218</v>
      </c>
      <c r="F8835" t="s">
        <v>63</v>
      </c>
      <c r="G8835" t="s">
        <v>1595</v>
      </c>
      <c r="H8835" t="s">
        <v>53</v>
      </c>
      <c r="I8835" t="s">
        <v>883</v>
      </c>
      <c r="J8835" t="s">
        <v>60</v>
      </c>
      <c r="K8835">
        <v>36</v>
      </c>
      <c r="L8835" s="1">
        <v>1</v>
      </c>
    </row>
    <row r="8836" spans="1:12" x14ac:dyDescent="0.35">
      <c r="A8836" t="s">
        <v>1587</v>
      </c>
      <c r="B8836" t="s">
        <v>1569</v>
      </c>
      <c r="C8836" t="s">
        <v>1570</v>
      </c>
      <c r="D8836" s="1">
        <v>110155485001</v>
      </c>
      <c r="E8836" t="s">
        <v>1219</v>
      </c>
      <c r="F8836" t="s">
        <v>78</v>
      </c>
      <c r="G8836" t="s">
        <v>1595</v>
      </c>
      <c r="H8836" t="s">
        <v>53</v>
      </c>
      <c r="I8836" t="s">
        <v>883</v>
      </c>
      <c r="J8836" t="s">
        <v>60</v>
      </c>
      <c r="K8836" t="s">
        <v>31</v>
      </c>
      <c r="L8836" s="1">
        <v>2</v>
      </c>
    </row>
    <row r="8837" spans="1:12" x14ac:dyDescent="0.35">
      <c r="A8837" t="s">
        <v>1587</v>
      </c>
      <c r="B8837" t="s">
        <v>1569</v>
      </c>
      <c r="C8837" t="s">
        <v>1570</v>
      </c>
      <c r="D8837" s="1">
        <v>110155485002</v>
      </c>
      <c r="E8837" t="s">
        <v>1219</v>
      </c>
      <c r="F8837" t="s">
        <v>78</v>
      </c>
      <c r="G8837" t="s">
        <v>1595</v>
      </c>
      <c r="H8837" t="s">
        <v>53</v>
      </c>
      <c r="I8837" t="s">
        <v>883</v>
      </c>
      <c r="J8837" t="s">
        <v>60</v>
      </c>
      <c r="K8837" t="s">
        <v>29</v>
      </c>
      <c r="L8837" s="1">
        <v>4</v>
      </c>
    </row>
    <row r="8838" spans="1:12" x14ac:dyDescent="0.35">
      <c r="A8838" t="s">
        <v>1587</v>
      </c>
      <c r="B8838" t="s">
        <v>1569</v>
      </c>
      <c r="C8838" t="s">
        <v>1570</v>
      </c>
      <c r="D8838" s="1">
        <v>110155485003</v>
      </c>
      <c r="E8838" t="s">
        <v>1219</v>
      </c>
      <c r="F8838" t="s">
        <v>78</v>
      </c>
      <c r="G8838" t="s">
        <v>1595</v>
      </c>
      <c r="H8838" t="s">
        <v>53</v>
      </c>
      <c r="I8838" t="s">
        <v>883</v>
      </c>
      <c r="J8838" t="s">
        <v>60</v>
      </c>
      <c r="K8838" t="s">
        <v>45</v>
      </c>
      <c r="L8838" s="1">
        <v>4</v>
      </c>
    </row>
    <row r="8839" spans="1:12" x14ac:dyDescent="0.35">
      <c r="A8839" t="s">
        <v>1587</v>
      </c>
      <c r="B8839" t="s">
        <v>1569</v>
      </c>
      <c r="C8839" t="s">
        <v>1570</v>
      </c>
      <c r="D8839" s="1">
        <v>110155485004</v>
      </c>
      <c r="E8839" t="s">
        <v>1219</v>
      </c>
      <c r="F8839" t="s">
        <v>78</v>
      </c>
      <c r="G8839" t="s">
        <v>1595</v>
      </c>
      <c r="H8839" t="s">
        <v>53</v>
      </c>
      <c r="I8839" t="s">
        <v>883</v>
      </c>
      <c r="J8839" t="s">
        <v>60</v>
      </c>
      <c r="K8839" t="s">
        <v>33</v>
      </c>
      <c r="L8839" s="1">
        <v>4</v>
      </c>
    </row>
    <row r="8840" spans="1:12" x14ac:dyDescent="0.35">
      <c r="A8840" t="s">
        <v>1587</v>
      </c>
      <c r="B8840" t="s">
        <v>1569</v>
      </c>
      <c r="C8840" t="s">
        <v>1570</v>
      </c>
      <c r="D8840" s="1">
        <v>110155485005</v>
      </c>
      <c r="E8840" t="s">
        <v>1219</v>
      </c>
      <c r="F8840" t="s">
        <v>78</v>
      </c>
      <c r="G8840" t="s">
        <v>1595</v>
      </c>
      <c r="H8840" t="s">
        <v>53</v>
      </c>
      <c r="I8840" t="s">
        <v>883</v>
      </c>
      <c r="J8840" t="s">
        <v>60</v>
      </c>
      <c r="K8840" t="s">
        <v>35</v>
      </c>
      <c r="L8840" s="1">
        <v>2</v>
      </c>
    </row>
    <row r="8841" spans="1:12" x14ac:dyDescent="0.35">
      <c r="A8841" t="s">
        <v>1587</v>
      </c>
      <c r="B8841" t="s">
        <v>1569</v>
      </c>
      <c r="C8841" t="s">
        <v>1570</v>
      </c>
      <c r="D8841" s="1">
        <v>110155485006</v>
      </c>
      <c r="E8841" t="s">
        <v>1219</v>
      </c>
      <c r="F8841" t="s">
        <v>78</v>
      </c>
      <c r="G8841" t="s">
        <v>1595</v>
      </c>
      <c r="H8841" t="s">
        <v>53</v>
      </c>
      <c r="I8841" t="s">
        <v>883</v>
      </c>
      <c r="J8841" t="s">
        <v>60</v>
      </c>
      <c r="K8841" t="s">
        <v>40</v>
      </c>
      <c r="L8841" s="1">
        <v>2</v>
      </c>
    </row>
    <row r="8842" spans="1:12" x14ac:dyDescent="0.35">
      <c r="A8842" t="s">
        <v>1587</v>
      </c>
      <c r="B8842" t="s">
        <v>1569</v>
      </c>
      <c r="C8842" t="s">
        <v>1570</v>
      </c>
      <c r="D8842" s="1">
        <v>110155486001</v>
      </c>
      <c r="E8842" t="s">
        <v>1220</v>
      </c>
      <c r="F8842" t="s">
        <v>78</v>
      </c>
      <c r="G8842" t="s">
        <v>1595</v>
      </c>
      <c r="H8842" t="s">
        <v>53</v>
      </c>
      <c r="I8842" t="s">
        <v>883</v>
      </c>
      <c r="J8842" t="s">
        <v>60</v>
      </c>
      <c r="K8842" t="s">
        <v>31</v>
      </c>
      <c r="L8842" s="1">
        <v>1</v>
      </c>
    </row>
    <row r="8843" spans="1:12" x14ac:dyDescent="0.35">
      <c r="A8843" t="s">
        <v>1587</v>
      </c>
      <c r="B8843" t="s">
        <v>1569</v>
      </c>
      <c r="C8843" t="s">
        <v>1570</v>
      </c>
      <c r="D8843" s="1">
        <v>110155486002</v>
      </c>
      <c r="E8843" t="s">
        <v>1220</v>
      </c>
      <c r="F8843" t="s">
        <v>78</v>
      </c>
      <c r="G8843" t="s">
        <v>1595</v>
      </c>
      <c r="H8843" t="s">
        <v>53</v>
      </c>
      <c r="I8843" t="s">
        <v>883</v>
      </c>
      <c r="J8843" t="s">
        <v>60</v>
      </c>
      <c r="K8843" t="s">
        <v>29</v>
      </c>
      <c r="L8843" s="1">
        <v>2</v>
      </c>
    </row>
    <row r="8844" spans="1:12" x14ac:dyDescent="0.35">
      <c r="A8844" t="s">
        <v>1587</v>
      </c>
      <c r="B8844" t="s">
        <v>1569</v>
      </c>
      <c r="C8844" t="s">
        <v>1570</v>
      </c>
      <c r="D8844" s="1">
        <v>110155486003</v>
      </c>
      <c r="E8844" t="s">
        <v>1220</v>
      </c>
      <c r="F8844" t="s">
        <v>78</v>
      </c>
      <c r="G8844" t="s">
        <v>1595</v>
      </c>
      <c r="H8844" t="s">
        <v>53</v>
      </c>
      <c r="I8844" t="s">
        <v>883</v>
      </c>
      <c r="J8844" t="s">
        <v>60</v>
      </c>
      <c r="K8844" t="s">
        <v>45</v>
      </c>
      <c r="L8844" s="1">
        <v>2</v>
      </c>
    </row>
    <row r="8845" spans="1:12" x14ac:dyDescent="0.35">
      <c r="A8845" t="s">
        <v>1587</v>
      </c>
      <c r="B8845" t="s">
        <v>1569</v>
      </c>
      <c r="C8845" t="s">
        <v>1570</v>
      </c>
      <c r="D8845" s="1">
        <v>110155486004</v>
      </c>
      <c r="E8845" t="s">
        <v>1220</v>
      </c>
      <c r="F8845" t="s">
        <v>78</v>
      </c>
      <c r="G8845" t="s">
        <v>1595</v>
      </c>
      <c r="H8845" t="s">
        <v>53</v>
      </c>
      <c r="I8845" t="s">
        <v>883</v>
      </c>
      <c r="J8845" t="s">
        <v>60</v>
      </c>
      <c r="K8845" t="s">
        <v>33</v>
      </c>
      <c r="L8845" s="1">
        <v>2</v>
      </c>
    </row>
    <row r="8846" spans="1:12" x14ac:dyDescent="0.35">
      <c r="A8846" t="s">
        <v>1587</v>
      </c>
      <c r="B8846" t="s">
        <v>1569</v>
      </c>
      <c r="C8846" t="s">
        <v>1570</v>
      </c>
      <c r="D8846" s="1">
        <v>110155486005</v>
      </c>
      <c r="E8846" t="s">
        <v>1220</v>
      </c>
      <c r="F8846" t="s">
        <v>78</v>
      </c>
      <c r="G8846" t="s">
        <v>1595</v>
      </c>
      <c r="H8846" t="s">
        <v>53</v>
      </c>
      <c r="I8846" t="s">
        <v>883</v>
      </c>
      <c r="J8846" t="s">
        <v>60</v>
      </c>
      <c r="K8846" t="s">
        <v>35</v>
      </c>
      <c r="L8846" s="1">
        <v>1</v>
      </c>
    </row>
    <row r="8847" spans="1:12" x14ac:dyDescent="0.35">
      <c r="A8847" t="s">
        <v>1587</v>
      </c>
      <c r="B8847" t="s">
        <v>1569</v>
      </c>
      <c r="C8847" t="s">
        <v>1570</v>
      </c>
      <c r="D8847" s="1">
        <v>110155486006</v>
      </c>
      <c r="E8847" t="s">
        <v>1220</v>
      </c>
      <c r="F8847" t="s">
        <v>78</v>
      </c>
      <c r="G8847" t="s">
        <v>1595</v>
      </c>
      <c r="H8847" t="s">
        <v>53</v>
      </c>
      <c r="I8847" t="s">
        <v>883</v>
      </c>
      <c r="J8847" t="s">
        <v>60</v>
      </c>
      <c r="K8847" t="s">
        <v>40</v>
      </c>
      <c r="L8847" s="1">
        <v>1</v>
      </c>
    </row>
    <row r="8848" spans="1:12" x14ac:dyDescent="0.35">
      <c r="A8848" t="s">
        <v>1587</v>
      </c>
      <c r="B8848" t="s">
        <v>1569</v>
      </c>
      <c r="C8848" t="s">
        <v>1570</v>
      </c>
      <c r="D8848" s="1">
        <v>110155487001</v>
      </c>
      <c r="E8848" t="s">
        <v>1221</v>
      </c>
      <c r="F8848" t="s">
        <v>78</v>
      </c>
      <c r="G8848" t="s">
        <v>1595</v>
      </c>
      <c r="H8848" t="s">
        <v>53</v>
      </c>
      <c r="I8848" t="s">
        <v>883</v>
      </c>
      <c r="J8848" t="s">
        <v>60</v>
      </c>
      <c r="K8848" t="s">
        <v>31</v>
      </c>
      <c r="L8848" s="1">
        <v>1</v>
      </c>
    </row>
    <row r="8849" spans="1:12" x14ac:dyDescent="0.35">
      <c r="A8849" t="s">
        <v>1587</v>
      </c>
      <c r="B8849" t="s">
        <v>1569</v>
      </c>
      <c r="C8849" t="s">
        <v>1570</v>
      </c>
      <c r="D8849" s="1">
        <v>110155487002</v>
      </c>
      <c r="E8849" t="s">
        <v>1221</v>
      </c>
      <c r="F8849" t="s">
        <v>78</v>
      </c>
      <c r="G8849" t="s">
        <v>1595</v>
      </c>
      <c r="H8849" t="s">
        <v>53</v>
      </c>
      <c r="I8849" t="s">
        <v>883</v>
      </c>
      <c r="J8849" t="s">
        <v>60</v>
      </c>
      <c r="K8849" t="s">
        <v>29</v>
      </c>
      <c r="L8849" s="1">
        <v>2</v>
      </c>
    </row>
    <row r="8850" spans="1:12" x14ac:dyDescent="0.35">
      <c r="A8850" t="s">
        <v>1587</v>
      </c>
      <c r="B8850" t="s">
        <v>1569</v>
      </c>
      <c r="C8850" t="s">
        <v>1570</v>
      </c>
      <c r="D8850" s="1">
        <v>110155487003</v>
      </c>
      <c r="E8850" t="s">
        <v>1221</v>
      </c>
      <c r="F8850" t="s">
        <v>78</v>
      </c>
      <c r="G8850" t="s">
        <v>1595</v>
      </c>
      <c r="H8850" t="s">
        <v>53</v>
      </c>
      <c r="I8850" t="s">
        <v>883</v>
      </c>
      <c r="J8850" t="s">
        <v>60</v>
      </c>
      <c r="K8850" t="s">
        <v>45</v>
      </c>
      <c r="L8850" s="1">
        <v>2</v>
      </c>
    </row>
    <row r="8851" spans="1:12" x14ac:dyDescent="0.35">
      <c r="A8851" t="s">
        <v>1587</v>
      </c>
      <c r="B8851" t="s">
        <v>1569</v>
      </c>
      <c r="C8851" t="s">
        <v>1570</v>
      </c>
      <c r="D8851" s="1">
        <v>110155487004</v>
      </c>
      <c r="E8851" t="s">
        <v>1221</v>
      </c>
      <c r="F8851" t="s">
        <v>78</v>
      </c>
      <c r="G8851" t="s">
        <v>1595</v>
      </c>
      <c r="H8851" t="s">
        <v>53</v>
      </c>
      <c r="I8851" t="s">
        <v>883</v>
      </c>
      <c r="J8851" t="s">
        <v>60</v>
      </c>
      <c r="K8851" t="s">
        <v>33</v>
      </c>
      <c r="L8851" s="1">
        <v>2</v>
      </c>
    </row>
    <row r="8852" spans="1:12" x14ac:dyDescent="0.35">
      <c r="A8852" t="s">
        <v>1587</v>
      </c>
      <c r="B8852" t="s">
        <v>1569</v>
      </c>
      <c r="C8852" t="s">
        <v>1570</v>
      </c>
      <c r="D8852" s="1">
        <v>110155487005</v>
      </c>
      <c r="E8852" t="s">
        <v>1221</v>
      </c>
      <c r="F8852" t="s">
        <v>78</v>
      </c>
      <c r="G8852" t="s">
        <v>1595</v>
      </c>
      <c r="H8852" t="s">
        <v>53</v>
      </c>
      <c r="I8852" t="s">
        <v>883</v>
      </c>
      <c r="J8852" t="s">
        <v>60</v>
      </c>
      <c r="K8852" t="s">
        <v>35</v>
      </c>
      <c r="L8852" s="1">
        <v>1</v>
      </c>
    </row>
    <row r="8853" spans="1:12" x14ac:dyDescent="0.35">
      <c r="A8853" t="s">
        <v>1587</v>
      </c>
      <c r="B8853" t="s">
        <v>1569</v>
      </c>
      <c r="C8853" t="s">
        <v>1570</v>
      </c>
      <c r="D8853" s="1">
        <v>110155487006</v>
      </c>
      <c r="E8853" t="s">
        <v>1221</v>
      </c>
      <c r="F8853" t="s">
        <v>78</v>
      </c>
      <c r="G8853" t="s">
        <v>1595</v>
      </c>
      <c r="H8853" t="s">
        <v>53</v>
      </c>
      <c r="I8853" t="s">
        <v>883</v>
      </c>
      <c r="J8853" t="s">
        <v>60</v>
      </c>
      <c r="K8853" t="s">
        <v>40</v>
      </c>
      <c r="L8853" s="1">
        <v>1</v>
      </c>
    </row>
    <row r="8854" spans="1:12" x14ac:dyDescent="0.35">
      <c r="A8854" t="s">
        <v>1587</v>
      </c>
      <c r="B8854" t="s">
        <v>1569</v>
      </c>
      <c r="C8854" t="s">
        <v>1570</v>
      </c>
      <c r="D8854" s="1">
        <v>110155506001</v>
      </c>
      <c r="E8854" t="s">
        <v>1222</v>
      </c>
      <c r="F8854" t="s">
        <v>52</v>
      </c>
      <c r="G8854" t="s">
        <v>1595</v>
      </c>
      <c r="H8854" t="s">
        <v>53</v>
      </c>
      <c r="I8854" t="s">
        <v>883</v>
      </c>
      <c r="J8854" t="s">
        <v>60</v>
      </c>
      <c r="K8854" t="s">
        <v>31</v>
      </c>
      <c r="L8854" s="1">
        <v>1</v>
      </c>
    </row>
    <row r="8855" spans="1:12" x14ac:dyDescent="0.35">
      <c r="A8855" t="s">
        <v>1587</v>
      </c>
      <c r="B8855" t="s">
        <v>1569</v>
      </c>
      <c r="C8855" t="s">
        <v>1570</v>
      </c>
      <c r="D8855" s="1">
        <v>110155506002</v>
      </c>
      <c r="E8855" t="s">
        <v>1222</v>
      </c>
      <c r="F8855" t="s">
        <v>52</v>
      </c>
      <c r="G8855" t="s">
        <v>1595</v>
      </c>
      <c r="H8855" t="s">
        <v>53</v>
      </c>
      <c r="I8855" t="s">
        <v>883</v>
      </c>
      <c r="J8855" t="s">
        <v>60</v>
      </c>
      <c r="K8855" t="s">
        <v>29</v>
      </c>
      <c r="L8855" s="1">
        <v>2</v>
      </c>
    </row>
    <row r="8856" spans="1:12" x14ac:dyDescent="0.35">
      <c r="A8856" t="s">
        <v>1587</v>
      </c>
      <c r="B8856" t="s">
        <v>1569</v>
      </c>
      <c r="C8856" t="s">
        <v>1570</v>
      </c>
      <c r="D8856" s="1">
        <v>110155506003</v>
      </c>
      <c r="E8856" t="s">
        <v>1222</v>
      </c>
      <c r="F8856" t="s">
        <v>52</v>
      </c>
      <c r="G8856" t="s">
        <v>1595</v>
      </c>
      <c r="H8856" t="s">
        <v>53</v>
      </c>
      <c r="I8856" t="s">
        <v>883</v>
      </c>
      <c r="J8856" t="s">
        <v>60</v>
      </c>
      <c r="K8856" t="s">
        <v>45</v>
      </c>
      <c r="L8856" s="1">
        <v>2</v>
      </c>
    </row>
    <row r="8857" spans="1:12" x14ac:dyDescent="0.35">
      <c r="A8857" t="s">
        <v>1587</v>
      </c>
      <c r="B8857" t="s">
        <v>1569</v>
      </c>
      <c r="C8857" t="s">
        <v>1570</v>
      </c>
      <c r="D8857" s="1">
        <v>110155506004</v>
      </c>
      <c r="E8857" t="s">
        <v>1222</v>
      </c>
      <c r="F8857" t="s">
        <v>52</v>
      </c>
      <c r="G8857" t="s">
        <v>1595</v>
      </c>
      <c r="H8857" t="s">
        <v>53</v>
      </c>
      <c r="I8857" t="s">
        <v>883</v>
      </c>
      <c r="J8857" t="s">
        <v>60</v>
      </c>
      <c r="K8857" t="s">
        <v>33</v>
      </c>
      <c r="L8857" s="1">
        <v>2</v>
      </c>
    </row>
    <row r="8858" spans="1:12" x14ac:dyDescent="0.35">
      <c r="A8858" t="s">
        <v>1587</v>
      </c>
      <c r="B8858" t="s">
        <v>1569</v>
      </c>
      <c r="C8858" t="s">
        <v>1570</v>
      </c>
      <c r="D8858" s="1">
        <v>110155506005</v>
      </c>
      <c r="E8858" t="s">
        <v>1222</v>
      </c>
      <c r="F8858" t="s">
        <v>52</v>
      </c>
      <c r="G8858" t="s">
        <v>1595</v>
      </c>
      <c r="H8858" t="s">
        <v>53</v>
      </c>
      <c r="I8858" t="s">
        <v>883</v>
      </c>
      <c r="J8858" t="s">
        <v>60</v>
      </c>
      <c r="K8858" t="s">
        <v>35</v>
      </c>
      <c r="L8858" s="1">
        <v>1</v>
      </c>
    </row>
    <row r="8859" spans="1:12" x14ac:dyDescent="0.35">
      <c r="A8859" t="s">
        <v>1587</v>
      </c>
      <c r="B8859" t="s">
        <v>1569</v>
      </c>
      <c r="C8859" t="s">
        <v>1570</v>
      </c>
      <c r="D8859" s="1">
        <v>110155506006</v>
      </c>
      <c r="E8859" t="s">
        <v>1222</v>
      </c>
      <c r="F8859" t="s">
        <v>52</v>
      </c>
      <c r="G8859" t="s">
        <v>1595</v>
      </c>
      <c r="H8859" t="s">
        <v>53</v>
      </c>
      <c r="I8859" t="s">
        <v>883</v>
      </c>
      <c r="J8859" t="s">
        <v>60</v>
      </c>
      <c r="K8859" t="s">
        <v>40</v>
      </c>
      <c r="L8859" s="1">
        <v>1</v>
      </c>
    </row>
    <row r="8860" spans="1:12" x14ac:dyDescent="0.35">
      <c r="A8860" t="s">
        <v>1587</v>
      </c>
      <c r="B8860" t="s">
        <v>1569</v>
      </c>
      <c r="C8860" t="s">
        <v>1570</v>
      </c>
      <c r="D8860" s="1">
        <v>110155507004</v>
      </c>
      <c r="E8860" t="s">
        <v>1223</v>
      </c>
      <c r="F8860" t="s">
        <v>52</v>
      </c>
      <c r="G8860" t="s">
        <v>1595</v>
      </c>
      <c r="H8860" t="s">
        <v>53</v>
      </c>
      <c r="I8860" t="s">
        <v>883</v>
      </c>
      <c r="J8860" t="s">
        <v>60</v>
      </c>
      <c r="K8860" t="s">
        <v>33</v>
      </c>
      <c r="L8860" s="1">
        <v>2</v>
      </c>
    </row>
    <row r="8861" spans="1:12" x14ac:dyDescent="0.35">
      <c r="A8861" t="s">
        <v>1587</v>
      </c>
      <c r="B8861" t="s">
        <v>1569</v>
      </c>
      <c r="C8861" t="s">
        <v>1570</v>
      </c>
      <c r="D8861" s="1">
        <v>110155507005</v>
      </c>
      <c r="E8861" t="s">
        <v>1223</v>
      </c>
      <c r="F8861" t="s">
        <v>52</v>
      </c>
      <c r="G8861" t="s">
        <v>1595</v>
      </c>
      <c r="H8861" t="s">
        <v>53</v>
      </c>
      <c r="I8861" t="s">
        <v>883</v>
      </c>
      <c r="J8861" t="s">
        <v>60</v>
      </c>
      <c r="K8861" t="s">
        <v>35</v>
      </c>
      <c r="L8861" s="1">
        <v>1</v>
      </c>
    </row>
    <row r="8862" spans="1:12" x14ac:dyDescent="0.35">
      <c r="A8862" t="s">
        <v>1587</v>
      </c>
      <c r="B8862" t="s">
        <v>1569</v>
      </c>
      <c r="C8862" t="s">
        <v>1570</v>
      </c>
      <c r="D8862" s="1">
        <v>110155507006</v>
      </c>
      <c r="E8862" t="s">
        <v>1223</v>
      </c>
      <c r="F8862" t="s">
        <v>52</v>
      </c>
      <c r="G8862" t="s">
        <v>1595</v>
      </c>
      <c r="H8862" t="s">
        <v>53</v>
      </c>
      <c r="I8862" t="s">
        <v>883</v>
      </c>
      <c r="J8862" t="s">
        <v>60</v>
      </c>
      <c r="K8862" t="s">
        <v>40</v>
      </c>
      <c r="L8862" s="1">
        <v>1</v>
      </c>
    </row>
    <row r="8863" spans="1:12" x14ac:dyDescent="0.35">
      <c r="A8863" t="s">
        <v>1587</v>
      </c>
      <c r="B8863" t="s">
        <v>1569</v>
      </c>
      <c r="C8863" t="s">
        <v>1570</v>
      </c>
      <c r="D8863" s="1">
        <v>110155508001</v>
      </c>
      <c r="E8863" t="s">
        <v>1224</v>
      </c>
      <c r="F8863" t="s">
        <v>52</v>
      </c>
      <c r="G8863" t="s">
        <v>1595</v>
      </c>
      <c r="H8863" t="s">
        <v>53</v>
      </c>
      <c r="I8863" t="s">
        <v>883</v>
      </c>
      <c r="J8863" t="s">
        <v>60</v>
      </c>
      <c r="K8863" t="s">
        <v>31</v>
      </c>
      <c r="L8863" s="1">
        <v>1</v>
      </c>
    </row>
    <row r="8864" spans="1:12" x14ac:dyDescent="0.35">
      <c r="A8864" t="s">
        <v>1587</v>
      </c>
      <c r="B8864" t="s">
        <v>1569</v>
      </c>
      <c r="C8864" t="s">
        <v>1570</v>
      </c>
      <c r="D8864" s="1">
        <v>110155508002</v>
      </c>
      <c r="E8864" t="s">
        <v>1224</v>
      </c>
      <c r="F8864" t="s">
        <v>52</v>
      </c>
      <c r="G8864" t="s">
        <v>1595</v>
      </c>
      <c r="H8864" t="s">
        <v>53</v>
      </c>
      <c r="I8864" t="s">
        <v>883</v>
      </c>
      <c r="J8864" t="s">
        <v>60</v>
      </c>
      <c r="K8864" t="s">
        <v>29</v>
      </c>
      <c r="L8864" s="1">
        <v>2</v>
      </c>
    </row>
    <row r="8865" spans="1:12" x14ac:dyDescent="0.35">
      <c r="A8865" t="s">
        <v>1587</v>
      </c>
      <c r="B8865" t="s">
        <v>1569</v>
      </c>
      <c r="C8865" t="s">
        <v>1570</v>
      </c>
      <c r="D8865" s="1">
        <v>110155508003</v>
      </c>
      <c r="E8865" t="s">
        <v>1224</v>
      </c>
      <c r="F8865" t="s">
        <v>52</v>
      </c>
      <c r="G8865" t="s">
        <v>1595</v>
      </c>
      <c r="H8865" t="s">
        <v>53</v>
      </c>
      <c r="I8865" t="s">
        <v>883</v>
      </c>
      <c r="J8865" t="s">
        <v>60</v>
      </c>
      <c r="K8865" t="s">
        <v>45</v>
      </c>
      <c r="L8865" s="1">
        <v>2</v>
      </c>
    </row>
    <row r="8866" spans="1:12" x14ac:dyDescent="0.35">
      <c r="A8866" t="s">
        <v>1587</v>
      </c>
      <c r="B8866" t="s">
        <v>1569</v>
      </c>
      <c r="C8866" t="s">
        <v>1570</v>
      </c>
      <c r="D8866" s="1">
        <v>110155508004</v>
      </c>
      <c r="E8866" t="s">
        <v>1224</v>
      </c>
      <c r="F8866" t="s">
        <v>52</v>
      </c>
      <c r="G8866" t="s">
        <v>1595</v>
      </c>
      <c r="H8866" t="s">
        <v>53</v>
      </c>
      <c r="I8866" t="s">
        <v>883</v>
      </c>
      <c r="J8866" t="s">
        <v>60</v>
      </c>
      <c r="K8866" t="s">
        <v>33</v>
      </c>
      <c r="L8866" s="1">
        <v>2</v>
      </c>
    </row>
    <row r="8867" spans="1:12" x14ac:dyDescent="0.35">
      <c r="A8867" t="s">
        <v>1587</v>
      </c>
      <c r="B8867" t="s">
        <v>1569</v>
      </c>
      <c r="C8867" t="s">
        <v>1570</v>
      </c>
      <c r="D8867" s="1">
        <v>110155508005</v>
      </c>
      <c r="E8867" t="s">
        <v>1224</v>
      </c>
      <c r="F8867" t="s">
        <v>52</v>
      </c>
      <c r="G8867" t="s">
        <v>1595</v>
      </c>
      <c r="H8867" t="s">
        <v>53</v>
      </c>
      <c r="I8867" t="s">
        <v>883</v>
      </c>
      <c r="J8867" t="s">
        <v>60</v>
      </c>
      <c r="K8867" t="s">
        <v>35</v>
      </c>
      <c r="L8867" s="1">
        <v>1</v>
      </c>
    </row>
    <row r="8868" spans="1:12" x14ac:dyDescent="0.35">
      <c r="A8868" t="s">
        <v>1587</v>
      </c>
      <c r="B8868" t="s">
        <v>1569</v>
      </c>
      <c r="C8868" t="s">
        <v>1570</v>
      </c>
      <c r="D8868" s="1">
        <v>110155508006</v>
      </c>
      <c r="E8868" t="s">
        <v>1224</v>
      </c>
      <c r="F8868" t="s">
        <v>52</v>
      </c>
      <c r="G8868" t="s">
        <v>1595</v>
      </c>
      <c r="H8868" t="s">
        <v>53</v>
      </c>
      <c r="I8868" t="s">
        <v>883</v>
      </c>
      <c r="J8868" t="s">
        <v>60</v>
      </c>
      <c r="K8868" t="s">
        <v>40</v>
      </c>
      <c r="L8868" s="1">
        <v>1</v>
      </c>
    </row>
    <row r="8869" spans="1:12" x14ac:dyDescent="0.35">
      <c r="A8869" t="s">
        <v>1587</v>
      </c>
      <c r="B8869" t="s">
        <v>1569</v>
      </c>
      <c r="C8869" t="s">
        <v>1570</v>
      </c>
      <c r="D8869" s="1">
        <v>110155509001</v>
      </c>
      <c r="E8869" t="s">
        <v>1225</v>
      </c>
      <c r="F8869" t="s">
        <v>52</v>
      </c>
      <c r="G8869" t="s">
        <v>1595</v>
      </c>
      <c r="H8869" t="s">
        <v>53</v>
      </c>
      <c r="I8869" t="s">
        <v>883</v>
      </c>
      <c r="J8869" t="s">
        <v>60</v>
      </c>
      <c r="K8869" t="s">
        <v>31</v>
      </c>
      <c r="L8869" s="1">
        <v>2</v>
      </c>
    </row>
    <row r="8870" spans="1:12" x14ac:dyDescent="0.35">
      <c r="A8870" t="s">
        <v>1587</v>
      </c>
      <c r="B8870" t="s">
        <v>1569</v>
      </c>
      <c r="C8870" t="s">
        <v>1570</v>
      </c>
      <c r="D8870" s="1">
        <v>110155509002</v>
      </c>
      <c r="E8870" t="s">
        <v>1225</v>
      </c>
      <c r="F8870" t="s">
        <v>52</v>
      </c>
      <c r="G8870" t="s">
        <v>1595</v>
      </c>
      <c r="H8870" t="s">
        <v>53</v>
      </c>
      <c r="I8870" t="s">
        <v>883</v>
      </c>
      <c r="J8870" t="s">
        <v>60</v>
      </c>
      <c r="K8870" t="s">
        <v>29</v>
      </c>
      <c r="L8870" s="1">
        <v>4</v>
      </c>
    </row>
    <row r="8871" spans="1:12" x14ac:dyDescent="0.35">
      <c r="A8871" t="s">
        <v>1587</v>
      </c>
      <c r="B8871" t="s">
        <v>1569</v>
      </c>
      <c r="C8871" t="s">
        <v>1570</v>
      </c>
      <c r="D8871" s="1">
        <v>110155509003</v>
      </c>
      <c r="E8871" t="s">
        <v>1225</v>
      </c>
      <c r="F8871" t="s">
        <v>52</v>
      </c>
      <c r="G8871" t="s">
        <v>1595</v>
      </c>
      <c r="H8871" t="s">
        <v>53</v>
      </c>
      <c r="I8871" t="s">
        <v>883</v>
      </c>
      <c r="J8871" t="s">
        <v>60</v>
      </c>
      <c r="K8871" t="s">
        <v>45</v>
      </c>
      <c r="L8871" s="1">
        <v>4</v>
      </c>
    </row>
    <row r="8872" spans="1:12" x14ac:dyDescent="0.35">
      <c r="A8872" t="s">
        <v>1587</v>
      </c>
      <c r="B8872" t="s">
        <v>1569</v>
      </c>
      <c r="C8872" t="s">
        <v>1570</v>
      </c>
      <c r="D8872" s="1">
        <v>110155509004</v>
      </c>
      <c r="E8872" t="s">
        <v>1225</v>
      </c>
      <c r="F8872" t="s">
        <v>52</v>
      </c>
      <c r="G8872" t="s">
        <v>1595</v>
      </c>
      <c r="H8872" t="s">
        <v>53</v>
      </c>
      <c r="I8872" t="s">
        <v>883</v>
      </c>
      <c r="J8872" t="s">
        <v>60</v>
      </c>
      <c r="K8872" t="s">
        <v>33</v>
      </c>
      <c r="L8872" s="1">
        <v>4</v>
      </c>
    </row>
    <row r="8873" spans="1:12" x14ac:dyDescent="0.35">
      <c r="A8873" t="s">
        <v>1587</v>
      </c>
      <c r="B8873" t="s">
        <v>1569</v>
      </c>
      <c r="C8873" t="s">
        <v>1570</v>
      </c>
      <c r="D8873" s="1">
        <v>110155509005</v>
      </c>
      <c r="E8873" t="s">
        <v>1225</v>
      </c>
      <c r="F8873" t="s">
        <v>52</v>
      </c>
      <c r="G8873" t="s">
        <v>1595</v>
      </c>
      <c r="H8873" t="s">
        <v>53</v>
      </c>
      <c r="I8873" t="s">
        <v>883</v>
      </c>
      <c r="J8873" t="s">
        <v>60</v>
      </c>
      <c r="K8873" t="s">
        <v>35</v>
      </c>
      <c r="L8873" s="1">
        <v>2</v>
      </c>
    </row>
    <row r="8874" spans="1:12" x14ac:dyDescent="0.35">
      <c r="A8874" t="s">
        <v>1587</v>
      </c>
      <c r="B8874" t="s">
        <v>1569</v>
      </c>
      <c r="C8874" t="s">
        <v>1570</v>
      </c>
      <c r="D8874" s="1">
        <v>110155509006</v>
      </c>
      <c r="E8874" t="s">
        <v>1225</v>
      </c>
      <c r="F8874" t="s">
        <v>52</v>
      </c>
      <c r="G8874" t="s">
        <v>1595</v>
      </c>
      <c r="H8874" t="s">
        <v>53</v>
      </c>
      <c r="I8874" t="s">
        <v>883</v>
      </c>
      <c r="J8874" t="s">
        <v>60</v>
      </c>
      <c r="K8874" t="s">
        <v>40</v>
      </c>
      <c r="L8874" s="1">
        <v>2</v>
      </c>
    </row>
    <row r="8875" spans="1:12" x14ac:dyDescent="0.35">
      <c r="A8875" t="s">
        <v>1587</v>
      </c>
      <c r="B8875" t="s">
        <v>1569</v>
      </c>
      <c r="C8875" t="s">
        <v>1570</v>
      </c>
      <c r="D8875" s="1">
        <v>110155510001</v>
      </c>
      <c r="E8875" t="s">
        <v>1226</v>
      </c>
      <c r="F8875" t="s">
        <v>52</v>
      </c>
      <c r="G8875" t="s">
        <v>1595</v>
      </c>
      <c r="H8875" t="s">
        <v>53</v>
      </c>
      <c r="I8875" t="s">
        <v>883</v>
      </c>
      <c r="J8875" t="s">
        <v>60</v>
      </c>
      <c r="K8875" t="s">
        <v>31</v>
      </c>
      <c r="L8875" s="1">
        <v>2</v>
      </c>
    </row>
    <row r="8876" spans="1:12" x14ac:dyDescent="0.35">
      <c r="A8876" t="s">
        <v>1587</v>
      </c>
      <c r="B8876" t="s">
        <v>1569</v>
      </c>
      <c r="C8876" t="s">
        <v>1570</v>
      </c>
      <c r="D8876" s="1">
        <v>110155510002</v>
      </c>
      <c r="E8876" t="s">
        <v>1226</v>
      </c>
      <c r="F8876" t="s">
        <v>52</v>
      </c>
      <c r="G8876" t="s">
        <v>1595</v>
      </c>
      <c r="H8876" t="s">
        <v>53</v>
      </c>
      <c r="I8876" t="s">
        <v>883</v>
      </c>
      <c r="J8876" t="s">
        <v>60</v>
      </c>
      <c r="K8876" t="s">
        <v>29</v>
      </c>
      <c r="L8876" s="1">
        <v>4</v>
      </c>
    </row>
    <row r="8877" spans="1:12" x14ac:dyDescent="0.35">
      <c r="A8877" t="s">
        <v>1587</v>
      </c>
      <c r="B8877" t="s">
        <v>1569</v>
      </c>
      <c r="C8877" t="s">
        <v>1570</v>
      </c>
      <c r="D8877" s="1">
        <v>110155510003</v>
      </c>
      <c r="E8877" t="s">
        <v>1226</v>
      </c>
      <c r="F8877" t="s">
        <v>52</v>
      </c>
      <c r="G8877" t="s">
        <v>1595</v>
      </c>
      <c r="H8877" t="s">
        <v>53</v>
      </c>
      <c r="I8877" t="s">
        <v>883</v>
      </c>
      <c r="J8877" t="s">
        <v>60</v>
      </c>
      <c r="K8877" t="s">
        <v>45</v>
      </c>
      <c r="L8877" s="1">
        <v>4</v>
      </c>
    </row>
    <row r="8878" spans="1:12" x14ac:dyDescent="0.35">
      <c r="A8878" t="s">
        <v>1587</v>
      </c>
      <c r="B8878" t="s">
        <v>1569</v>
      </c>
      <c r="C8878" t="s">
        <v>1570</v>
      </c>
      <c r="D8878" s="1">
        <v>110155510004</v>
      </c>
      <c r="E8878" t="s">
        <v>1226</v>
      </c>
      <c r="F8878" t="s">
        <v>52</v>
      </c>
      <c r="G8878" t="s">
        <v>1595</v>
      </c>
      <c r="H8878" t="s">
        <v>53</v>
      </c>
      <c r="I8878" t="s">
        <v>883</v>
      </c>
      <c r="J8878" t="s">
        <v>60</v>
      </c>
      <c r="K8878" t="s">
        <v>33</v>
      </c>
      <c r="L8878" s="1">
        <v>4</v>
      </c>
    </row>
    <row r="8879" spans="1:12" x14ac:dyDescent="0.35">
      <c r="A8879" t="s">
        <v>1587</v>
      </c>
      <c r="B8879" t="s">
        <v>1569</v>
      </c>
      <c r="C8879" t="s">
        <v>1570</v>
      </c>
      <c r="D8879" s="1">
        <v>110155510005</v>
      </c>
      <c r="E8879" t="s">
        <v>1226</v>
      </c>
      <c r="F8879" t="s">
        <v>52</v>
      </c>
      <c r="G8879" t="s">
        <v>1595</v>
      </c>
      <c r="H8879" t="s">
        <v>53</v>
      </c>
      <c r="I8879" t="s">
        <v>883</v>
      </c>
      <c r="J8879" t="s">
        <v>60</v>
      </c>
      <c r="K8879" t="s">
        <v>35</v>
      </c>
      <c r="L8879" s="1">
        <v>2</v>
      </c>
    </row>
    <row r="8880" spans="1:12" x14ac:dyDescent="0.35">
      <c r="A8880" t="s">
        <v>1587</v>
      </c>
      <c r="B8880" t="s">
        <v>1569</v>
      </c>
      <c r="C8880" t="s">
        <v>1570</v>
      </c>
      <c r="D8880" s="1">
        <v>110155510006</v>
      </c>
      <c r="E8880" t="s">
        <v>1226</v>
      </c>
      <c r="F8880" t="s">
        <v>52</v>
      </c>
      <c r="G8880" t="s">
        <v>1595</v>
      </c>
      <c r="H8880" t="s">
        <v>53</v>
      </c>
      <c r="I8880" t="s">
        <v>883</v>
      </c>
      <c r="J8880" t="s">
        <v>60</v>
      </c>
      <c r="K8880" t="s">
        <v>40</v>
      </c>
      <c r="L8880" s="1">
        <v>2</v>
      </c>
    </row>
    <row r="8881" spans="1:12" x14ac:dyDescent="0.35">
      <c r="A8881" t="s">
        <v>1587</v>
      </c>
      <c r="B8881" t="s">
        <v>1569</v>
      </c>
      <c r="C8881" t="s">
        <v>1570</v>
      </c>
      <c r="D8881" s="1">
        <v>110155511001</v>
      </c>
      <c r="E8881" t="s">
        <v>1227</v>
      </c>
      <c r="F8881" t="s">
        <v>52</v>
      </c>
      <c r="G8881" t="s">
        <v>1595</v>
      </c>
      <c r="H8881" t="s">
        <v>53</v>
      </c>
      <c r="I8881" t="s">
        <v>883</v>
      </c>
      <c r="J8881" t="s">
        <v>60</v>
      </c>
      <c r="K8881" t="s">
        <v>31</v>
      </c>
      <c r="L8881" s="1">
        <v>1</v>
      </c>
    </row>
    <row r="8882" spans="1:12" x14ac:dyDescent="0.35">
      <c r="A8882" t="s">
        <v>1587</v>
      </c>
      <c r="B8882" t="s">
        <v>1569</v>
      </c>
      <c r="C8882" t="s">
        <v>1570</v>
      </c>
      <c r="D8882" s="1">
        <v>110155511002</v>
      </c>
      <c r="E8882" t="s">
        <v>1227</v>
      </c>
      <c r="F8882" t="s">
        <v>52</v>
      </c>
      <c r="G8882" t="s">
        <v>1595</v>
      </c>
      <c r="H8882" t="s">
        <v>53</v>
      </c>
      <c r="I8882" t="s">
        <v>883</v>
      </c>
      <c r="J8882" t="s">
        <v>60</v>
      </c>
      <c r="K8882" t="s">
        <v>29</v>
      </c>
      <c r="L8882" s="1">
        <v>2</v>
      </c>
    </row>
    <row r="8883" spans="1:12" x14ac:dyDescent="0.35">
      <c r="A8883" t="s">
        <v>1587</v>
      </c>
      <c r="B8883" t="s">
        <v>1569</v>
      </c>
      <c r="C8883" t="s">
        <v>1570</v>
      </c>
      <c r="D8883" s="1">
        <v>110155511003</v>
      </c>
      <c r="E8883" t="s">
        <v>1227</v>
      </c>
      <c r="F8883" t="s">
        <v>52</v>
      </c>
      <c r="G8883" t="s">
        <v>1595</v>
      </c>
      <c r="H8883" t="s">
        <v>53</v>
      </c>
      <c r="I8883" t="s">
        <v>883</v>
      </c>
      <c r="J8883" t="s">
        <v>60</v>
      </c>
      <c r="K8883" t="s">
        <v>45</v>
      </c>
      <c r="L8883" s="1">
        <v>2</v>
      </c>
    </row>
    <row r="8884" spans="1:12" x14ac:dyDescent="0.35">
      <c r="A8884" t="s">
        <v>1587</v>
      </c>
      <c r="B8884" t="s">
        <v>1569</v>
      </c>
      <c r="C8884" t="s">
        <v>1570</v>
      </c>
      <c r="D8884" s="1">
        <v>110155511006</v>
      </c>
      <c r="E8884" t="s">
        <v>1227</v>
      </c>
      <c r="F8884" t="s">
        <v>52</v>
      </c>
      <c r="G8884" t="s">
        <v>1595</v>
      </c>
      <c r="H8884" t="s">
        <v>53</v>
      </c>
      <c r="I8884" t="s">
        <v>883</v>
      </c>
      <c r="J8884" t="s">
        <v>60</v>
      </c>
      <c r="K8884" t="s">
        <v>40</v>
      </c>
      <c r="L8884" s="1">
        <v>1</v>
      </c>
    </row>
    <row r="8885" spans="1:12" x14ac:dyDescent="0.35">
      <c r="A8885" t="s">
        <v>1587</v>
      </c>
      <c r="B8885" t="s">
        <v>1569</v>
      </c>
      <c r="C8885" t="s">
        <v>1570</v>
      </c>
      <c r="D8885" s="1">
        <v>110155512001</v>
      </c>
      <c r="E8885" t="s">
        <v>1228</v>
      </c>
      <c r="F8885" t="s">
        <v>52</v>
      </c>
      <c r="G8885" t="s">
        <v>1595</v>
      </c>
      <c r="H8885" t="s">
        <v>53</v>
      </c>
      <c r="I8885" t="s">
        <v>883</v>
      </c>
      <c r="J8885" t="s">
        <v>60</v>
      </c>
      <c r="K8885" t="s">
        <v>31</v>
      </c>
      <c r="L8885" s="1">
        <v>1</v>
      </c>
    </row>
    <row r="8886" spans="1:12" x14ac:dyDescent="0.35">
      <c r="A8886" t="s">
        <v>1587</v>
      </c>
      <c r="B8886" t="s">
        <v>1569</v>
      </c>
      <c r="C8886" t="s">
        <v>1570</v>
      </c>
      <c r="D8886" s="1">
        <v>110155512002</v>
      </c>
      <c r="E8886" t="s">
        <v>1228</v>
      </c>
      <c r="F8886" t="s">
        <v>52</v>
      </c>
      <c r="G8886" t="s">
        <v>1595</v>
      </c>
      <c r="H8886" t="s">
        <v>53</v>
      </c>
      <c r="I8886" t="s">
        <v>883</v>
      </c>
      <c r="J8886" t="s">
        <v>60</v>
      </c>
      <c r="K8886" t="s">
        <v>29</v>
      </c>
      <c r="L8886" s="1">
        <v>2</v>
      </c>
    </row>
    <row r="8887" spans="1:12" x14ac:dyDescent="0.35">
      <c r="A8887" t="s">
        <v>1587</v>
      </c>
      <c r="B8887" t="s">
        <v>1569</v>
      </c>
      <c r="C8887" t="s">
        <v>1570</v>
      </c>
      <c r="D8887" s="1">
        <v>110155512003</v>
      </c>
      <c r="E8887" t="s">
        <v>1228</v>
      </c>
      <c r="F8887" t="s">
        <v>52</v>
      </c>
      <c r="G8887" t="s">
        <v>1595</v>
      </c>
      <c r="H8887" t="s">
        <v>53</v>
      </c>
      <c r="I8887" t="s">
        <v>883</v>
      </c>
      <c r="J8887" t="s">
        <v>60</v>
      </c>
      <c r="K8887" t="s">
        <v>45</v>
      </c>
      <c r="L8887" s="1">
        <v>2</v>
      </c>
    </row>
    <row r="8888" spans="1:12" x14ac:dyDescent="0.35">
      <c r="A8888" t="s">
        <v>1587</v>
      </c>
      <c r="B8888" t="s">
        <v>1569</v>
      </c>
      <c r="C8888" t="s">
        <v>1570</v>
      </c>
      <c r="D8888" s="1">
        <v>110155512004</v>
      </c>
      <c r="E8888" t="s">
        <v>1228</v>
      </c>
      <c r="F8888" t="s">
        <v>52</v>
      </c>
      <c r="G8888" t="s">
        <v>1595</v>
      </c>
      <c r="H8888" t="s">
        <v>53</v>
      </c>
      <c r="I8888" t="s">
        <v>883</v>
      </c>
      <c r="J8888" t="s">
        <v>60</v>
      </c>
      <c r="K8888" t="s">
        <v>33</v>
      </c>
      <c r="L8888" s="1">
        <v>2</v>
      </c>
    </row>
    <row r="8889" spans="1:12" x14ac:dyDescent="0.35">
      <c r="A8889" t="s">
        <v>1587</v>
      </c>
      <c r="B8889" t="s">
        <v>1569</v>
      </c>
      <c r="C8889" t="s">
        <v>1570</v>
      </c>
      <c r="D8889" s="1">
        <v>110155512005</v>
      </c>
      <c r="E8889" t="s">
        <v>1228</v>
      </c>
      <c r="F8889" t="s">
        <v>52</v>
      </c>
      <c r="G8889" t="s">
        <v>1595</v>
      </c>
      <c r="H8889" t="s">
        <v>53</v>
      </c>
      <c r="I8889" t="s">
        <v>883</v>
      </c>
      <c r="J8889" t="s">
        <v>60</v>
      </c>
      <c r="K8889" t="s">
        <v>35</v>
      </c>
      <c r="L8889" s="1">
        <v>1</v>
      </c>
    </row>
    <row r="8890" spans="1:12" x14ac:dyDescent="0.35">
      <c r="A8890" t="s">
        <v>1587</v>
      </c>
      <c r="B8890" t="s">
        <v>1569</v>
      </c>
      <c r="C8890" t="s">
        <v>1570</v>
      </c>
      <c r="D8890" s="1">
        <v>110155512006</v>
      </c>
      <c r="E8890" t="s">
        <v>1228</v>
      </c>
      <c r="F8890" t="s">
        <v>52</v>
      </c>
      <c r="G8890" t="s">
        <v>1595</v>
      </c>
      <c r="H8890" t="s">
        <v>53</v>
      </c>
      <c r="I8890" t="s">
        <v>883</v>
      </c>
      <c r="J8890" t="s">
        <v>60</v>
      </c>
      <c r="K8890" t="s">
        <v>40</v>
      </c>
      <c r="L8890" s="1">
        <v>1</v>
      </c>
    </row>
    <row r="8891" spans="1:12" x14ac:dyDescent="0.35">
      <c r="A8891" t="s">
        <v>1587</v>
      </c>
      <c r="B8891" t="s">
        <v>1569</v>
      </c>
      <c r="C8891" t="s">
        <v>1570</v>
      </c>
      <c r="D8891" s="1">
        <v>110155513001</v>
      </c>
      <c r="E8891" t="s">
        <v>1229</v>
      </c>
      <c r="F8891" t="s">
        <v>52</v>
      </c>
      <c r="G8891" t="s">
        <v>1595</v>
      </c>
      <c r="H8891" t="s">
        <v>53</v>
      </c>
      <c r="I8891" t="s">
        <v>883</v>
      </c>
      <c r="J8891" t="s">
        <v>60</v>
      </c>
      <c r="K8891" t="s">
        <v>31</v>
      </c>
      <c r="L8891" s="1">
        <v>1</v>
      </c>
    </row>
    <row r="8892" spans="1:12" x14ac:dyDescent="0.35">
      <c r="A8892" t="s">
        <v>1587</v>
      </c>
      <c r="B8892" t="s">
        <v>1569</v>
      </c>
      <c r="C8892" t="s">
        <v>1570</v>
      </c>
      <c r="D8892" s="1">
        <v>110155513003</v>
      </c>
      <c r="E8892" t="s">
        <v>1229</v>
      </c>
      <c r="F8892" t="s">
        <v>52</v>
      </c>
      <c r="G8892" t="s">
        <v>1595</v>
      </c>
      <c r="H8892" t="s">
        <v>53</v>
      </c>
      <c r="I8892" t="s">
        <v>883</v>
      </c>
      <c r="J8892" t="s">
        <v>60</v>
      </c>
      <c r="K8892" t="s">
        <v>45</v>
      </c>
      <c r="L8892" s="1">
        <v>2</v>
      </c>
    </row>
    <row r="8893" spans="1:12" x14ac:dyDescent="0.35">
      <c r="A8893" t="s">
        <v>1587</v>
      </c>
      <c r="B8893" t="s">
        <v>1569</v>
      </c>
      <c r="C8893" t="s">
        <v>1570</v>
      </c>
      <c r="D8893" s="1">
        <v>110155513004</v>
      </c>
      <c r="E8893" t="s">
        <v>1229</v>
      </c>
      <c r="F8893" t="s">
        <v>52</v>
      </c>
      <c r="G8893" t="s">
        <v>1595</v>
      </c>
      <c r="H8893" t="s">
        <v>53</v>
      </c>
      <c r="I8893" t="s">
        <v>883</v>
      </c>
      <c r="J8893" t="s">
        <v>60</v>
      </c>
      <c r="K8893" t="s">
        <v>33</v>
      </c>
      <c r="L8893" s="1">
        <v>2</v>
      </c>
    </row>
    <row r="8894" spans="1:12" x14ac:dyDescent="0.35">
      <c r="A8894" t="s">
        <v>1587</v>
      </c>
      <c r="B8894" t="s">
        <v>1569</v>
      </c>
      <c r="C8894" t="s">
        <v>1570</v>
      </c>
      <c r="D8894" s="1">
        <v>110155513005</v>
      </c>
      <c r="E8894" t="s">
        <v>1229</v>
      </c>
      <c r="F8894" t="s">
        <v>52</v>
      </c>
      <c r="G8894" t="s">
        <v>1595</v>
      </c>
      <c r="H8894" t="s">
        <v>53</v>
      </c>
      <c r="I8894" t="s">
        <v>883</v>
      </c>
      <c r="J8894" t="s">
        <v>60</v>
      </c>
      <c r="K8894" t="s">
        <v>35</v>
      </c>
      <c r="L8894" s="1">
        <v>1</v>
      </c>
    </row>
    <row r="8895" spans="1:12" x14ac:dyDescent="0.35">
      <c r="A8895" t="s">
        <v>1587</v>
      </c>
      <c r="B8895" t="s">
        <v>1569</v>
      </c>
      <c r="C8895" t="s">
        <v>1570</v>
      </c>
      <c r="D8895" s="1">
        <v>110155514001</v>
      </c>
      <c r="E8895" t="s">
        <v>1230</v>
      </c>
      <c r="F8895" t="s">
        <v>52</v>
      </c>
      <c r="G8895" t="s">
        <v>1595</v>
      </c>
      <c r="H8895" t="s">
        <v>53</v>
      </c>
      <c r="I8895" t="s">
        <v>883</v>
      </c>
      <c r="J8895" t="s">
        <v>60</v>
      </c>
      <c r="K8895" t="s">
        <v>31</v>
      </c>
      <c r="L8895" s="1">
        <v>1</v>
      </c>
    </row>
    <row r="8896" spans="1:12" x14ac:dyDescent="0.35">
      <c r="A8896" t="s">
        <v>1587</v>
      </c>
      <c r="B8896" t="s">
        <v>1569</v>
      </c>
      <c r="C8896" t="s">
        <v>1570</v>
      </c>
      <c r="D8896" s="1">
        <v>110155514002</v>
      </c>
      <c r="E8896" t="s">
        <v>1230</v>
      </c>
      <c r="F8896" t="s">
        <v>52</v>
      </c>
      <c r="G8896" t="s">
        <v>1595</v>
      </c>
      <c r="H8896" t="s">
        <v>53</v>
      </c>
      <c r="I8896" t="s">
        <v>883</v>
      </c>
      <c r="J8896" t="s">
        <v>60</v>
      </c>
      <c r="K8896" t="s">
        <v>29</v>
      </c>
      <c r="L8896" s="1">
        <v>2</v>
      </c>
    </row>
    <row r="8897" spans="1:12" x14ac:dyDescent="0.35">
      <c r="A8897" t="s">
        <v>1587</v>
      </c>
      <c r="B8897" t="s">
        <v>1569</v>
      </c>
      <c r="C8897" t="s">
        <v>1570</v>
      </c>
      <c r="D8897" s="1">
        <v>110155514003</v>
      </c>
      <c r="E8897" t="s">
        <v>1230</v>
      </c>
      <c r="F8897" t="s">
        <v>52</v>
      </c>
      <c r="G8897" t="s">
        <v>1595</v>
      </c>
      <c r="H8897" t="s">
        <v>53</v>
      </c>
      <c r="I8897" t="s">
        <v>883</v>
      </c>
      <c r="J8897" t="s">
        <v>60</v>
      </c>
      <c r="K8897" t="s">
        <v>45</v>
      </c>
      <c r="L8897" s="1">
        <v>2</v>
      </c>
    </row>
    <row r="8898" spans="1:12" x14ac:dyDescent="0.35">
      <c r="A8898" t="s">
        <v>1587</v>
      </c>
      <c r="B8898" t="s">
        <v>1569</v>
      </c>
      <c r="C8898" t="s">
        <v>1570</v>
      </c>
      <c r="D8898" s="1">
        <v>110155514004</v>
      </c>
      <c r="E8898" t="s">
        <v>1230</v>
      </c>
      <c r="F8898" t="s">
        <v>52</v>
      </c>
      <c r="G8898" t="s">
        <v>1595</v>
      </c>
      <c r="H8898" t="s">
        <v>53</v>
      </c>
      <c r="I8898" t="s">
        <v>883</v>
      </c>
      <c r="J8898" t="s">
        <v>60</v>
      </c>
      <c r="K8898" t="s">
        <v>33</v>
      </c>
      <c r="L8898" s="1">
        <v>2</v>
      </c>
    </row>
    <row r="8899" spans="1:12" x14ac:dyDescent="0.35">
      <c r="A8899" t="s">
        <v>1587</v>
      </c>
      <c r="B8899" t="s">
        <v>1569</v>
      </c>
      <c r="C8899" t="s">
        <v>1570</v>
      </c>
      <c r="D8899" s="1">
        <v>110155514005</v>
      </c>
      <c r="E8899" t="s">
        <v>1230</v>
      </c>
      <c r="F8899" t="s">
        <v>52</v>
      </c>
      <c r="G8899" t="s">
        <v>1595</v>
      </c>
      <c r="H8899" t="s">
        <v>53</v>
      </c>
      <c r="I8899" t="s">
        <v>883</v>
      </c>
      <c r="J8899" t="s">
        <v>60</v>
      </c>
      <c r="K8899" t="s">
        <v>35</v>
      </c>
      <c r="L8899" s="1">
        <v>1</v>
      </c>
    </row>
    <row r="8900" spans="1:12" x14ac:dyDescent="0.35">
      <c r="A8900" t="s">
        <v>1587</v>
      </c>
      <c r="B8900" t="s">
        <v>1569</v>
      </c>
      <c r="C8900" t="s">
        <v>1570</v>
      </c>
      <c r="D8900" s="1">
        <v>110155514006</v>
      </c>
      <c r="E8900" t="s">
        <v>1230</v>
      </c>
      <c r="F8900" t="s">
        <v>52</v>
      </c>
      <c r="G8900" t="s">
        <v>1595</v>
      </c>
      <c r="H8900" t="s">
        <v>53</v>
      </c>
      <c r="I8900" t="s">
        <v>883</v>
      </c>
      <c r="J8900" t="s">
        <v>60</v>
      </c>
      <c r="K8900" t="s">
        <v>40</v>
      </c>
      <c r="L8900" s="1">
        <v>1</v>
      </c>
    </row>
    <row r="8901" spans="1:12" x14ac:dyDescent="0.35">
      <c r="A8901" t="s">
        <v>1587</v>
      </c>
      <c r="B8901" t="s">
        <v>1569</v>
      </c>
      <c r="C8901" t="s">
        <v>1570</v>
      </c>
      <c r="D8901" s="1">
        <v>110155515001</v>
      </c>
      <c r="E8901" t="s">
        <v>1231</v>
      </c>
      <c r="F8901" t="s">
        <v>52</v>
      </c>
      <c r="G8901" t="s">
        <v>1595</v>
      </c>
      <c r="H8901" t="s">
        <v>53</v>
      </c>
      <c r="I8901" t="s">
        <v>883</v>
      </c>
      <c r="J8901" t="s">
        <v>60</v>
      </c>
      <c r="K8901" t="s">
        <v>31</v>
      </c>
      <c r="L8901" s="1">
        <v>1</v>
      </c>
    </row>
    <row r="8902" spans="1:12" x14ac:dyDescent="0.35">
      <c r="A8902" t="s">
        <v>1587</v>
      </c>
      <c r="B8902" t="s">
        <v>1569</v>
      </c>
      <c r="C8902" t="s">
        <v>1570</v>
      </c>
      <c r="D8902" s="1">
        <v>110155515002</v>
      </c>
      <c r="E8902" t="s">
        <v>1231</v>
      </c>
      <c r="F8902" t="s">
        <v>52</v>
      </c>
      <c r="G8902" t="s">
        <v>1595</v>
      </c>
      <c r="H8902" t="s">
        <v>53</v>
      </c>
      <c r="I8902" t="s">
        <v>883</v>
      </c>
      <c r="J8902" t="s">
        <v>60</v>
      </c>
      <c r="K8902" t="s">
        <v>29</v>
      </c>
      <c r="L8902" s="1">
        <v>2</v>
      </c>
    </row>
    <row r="8903" spans="1:12" x14ac:dyDescent="0.35">
      <c r="A8903" t="s">
        <v>1587</v>
      </c>
      <c r="B8903" t="s">
        <v>1569</v>
      </c>
      <c r="C8903" t="s">
        <v>1570</v>
      </c>
      <c r="D8903" s="1">
        <v>110155515003</v>
      </c>
      <c r="E8903" t="s">
        <v>1231</v>
      </c>
      <c r="F8903" t="s">
        <v>52</v>
      </c>
      <c r="G8903" t="s">
        <v>1595</v>
      </c>
      <c r="H8903" t="s">
        <v>53</v>
      </c>
      <c r="I8903" t="s">
        <v>883</v>
      </c>
      <c r="J8903" t="s">
        <v>60</v>
      </c>
      <c r="K8903" t="s">
        <v>45</v>
      </c>
      <c r="L8903" s="1">
        <v>2</v>
      </c>
    </row>
    <row r="8904" spans="1:12" x14ac:dyDescent="0.35">
      <c r="A8904" t="s">
        <v>1587</v>
      </c>
      <c r="B8904" t="s">
        <v>1569</v>
      </c>
      <c r="C8904" t="s">
        <v>1570</v>
      </c>
      <c r="D8904" s="1">
        <v>110155515004</v>
      </c>
      <c r="E8904" t="s">
        <v>1231</v>
      </c>
      <c r="F8904" t="s">
        <v>52</v>
      </c>
      <c r="G8904" t="s">
        <v>1595</v>
      </c>
      <c r="H8904" t="s">
        <v>53</v>
      </c>
      <c r="I8904" t="s">
        <v>883</v>
      </c>
      <c r="J8904" t="s">
        <v>60</v>
      </c>
      <c r="K8904" t="s">
        <v>33</v>
      </c>
      <c r="L8904" s="1">
        <v>2</v>
      </c>
    </row>
    <row r="8905" spans="1:12" x14ac:dyDescent="0.35">
      <c r="A8905" t="s">
        <v>1587</v>
      </c>
      <c r="B8905" t="s">
        <v>1569</v>
      </c>
      <c r="C8905" t="s">
        <v>1570</v>
      </c>
      <c r="D8905" s="1">
        <v>110155515005</v>
      </c>
      <c r="E8905" t="s">
        <v>1231</v>
      </c>
      <c r="F8905" t="s">
        <v>52</v>
      </c>
      <c r="G8905" t="s">
        <v>1595</v>
      </c>
      <c r="H8905" t="s">
        <v>53</v>
      </c>
      <c r="I8905" t="s">
        <v>883</v>
      </c>
      <c r="J8905" t="s">
        <v>60</v>
      </c>
      <c r="K8905" t="s">
        <v>35</v>
      </c>
      <c r="L8905" s="1">
        <v>1</v>
      </c>
    </row>
    <row r="8906" spans="1:12" x14ac:dyDescent="0.35">
      <c r="A8906" t="s">
        <v>1587</v>
      </c>
      <c r="B8906" t="s">
        <v>1569</v>
      </c>
      <c r="C8906" t="s">
        <v>1570</v>
      </c>
      <c r="D8906" s="1">
        <v>110155515006</v>
      </c>
      <c r="E8906" t="s">
        <v>1231</v>
      </c>
      <c r="F8906" t="s">
        <v>52</v>
      </c>
      <c r="G8906" t="s">
        <v>1595</v>
      </c>
      <c r="H8906" t="s">
        <v>53</v>
      </c>
      <c r="I8906" t="s">
        <v>883</v>
      </c>
      <c r="J8906" t="s">
        <v>60</v>
      </c>
      <c r="K8906" t="s">
        <v>40</v>
      </c>
      <c r="L8906" s="1">
        <v>1</v>
      </c>
    </row>
    <row r="8907" spans="1:12" x14ac:dyDescent="0.35">
      <c r="A8907" t="s">
        <v>1587</v>
      </c>
      <c r="B8907" t="s">
        <v>1569</v>
      </c>
      <c r="C8907" t="s">
        <v>1570</v>
      </c>
      <c r="D8907" s="1">
        <v>110155698001</v>
      </c>
      <c r="E8907" t="s">
        <v>1232</v>
      </c>
      <c r="F8907" t="s">
        <v>80</v>
      </c>
      <c r="G8907" t="s">
        <v>1595</v>
      </c>
      <c r="H8907" t="s">
        <v>10</v>
      </c>
      <c r="I8907" t="s">
        <v>883</v>
      </c>
      <c r="J8907" t="s">
        <v>79</v>
      </c>
      <c r="K8907">
        <v>26</v>
      </c>
      <c r="L8907" s="1">
        <v>1</v>
      </c>
    </row>
    <row r="8908" spans="1:12" x14ac:dyDescent="0.35">
      <c r="A8908" t="s">
        <v>1587</v>
      </c>
      <c r="B8908" t="s">
        <v>1569</v>
      </c>
      <c r="C8908" t="s">
        <v>1570</v>
      </c>
      <c r="D8908" s="1">
        <v>110155698002</v>
      </c>
      <c r="E8908" t="s">
        <v>1232</v>
      </c>
      <c r="F8908" t="s">
        <v>80</v>
      </c>
      <c r="G8908" t="s">
        <v>1595</v>
      </c>
      <c r="H8908" t="s">
        <v>10</v>
      </c>
      <c r="I8908" t="s">
        <v>883</v>
      </c>
      <c r="J8908" t="s">
        <v>79</v>
      </c>
      <c r="K8908">
        <v>28</v>
      </c>
      <c r="L8908" s="1">
        <v>2</v>
      </c>
    </row>
    <row r="8909" spans="1:12" x14ac:dyDescent="0.35">
      <c r="A8909" t="s">
        <v>1587</v>
      </c>
      <c r="B8909" t="s">
        <v>1569</v>
      </c>
      <c r="C8909" t="s">
        <v>1570</v>
      </c>
      <c r="D8909" s="1">
        <v>110155698003</v>
      </c>
      <c r="E8909" t="s">
        <v>1232</v>
      </c>
      <c r="F8909" t="s">
        <v>80</v>
      </c>
      <c r="G8909" t="s">
        <v>1595</v>
      </c>
      <c r="H8909" t="s">
        <v>10</v>
      </c>
      <c r="I8909" t="s">
        <v>883</v>
      </c>
      <c r="J8909" t="s">
        <v>79</v>
      </c>
      <c r="K8909">
        <v>30</v>
      </c>
      <c r="L8909" s="1">
        <v>2</v>
      </c>
    </row>
    <row r="8910" spans="1:12" x14ac:dyDescent="0.35">
      <c r="A8910" t="s">
        <v>1587</v>
      </c>
      <c r="B8910" t="s">
        <v>1569</v>
      </c>
      <c r="C8910" t="s">
        <v>1570</v>
      </c>
      <c r="D8910" s="1">
        <v>110155698004</v>
      </c>
      <c r="E8910" t="s">
        <v>1232</v>
      </c>
      <c r="F8910" t="s">
        <v>80</v>
      </c>
      <c r="G8910" t="s">
        <v>1595</v>
      </c>
      <c r="H8910" t="s">
        <v>10</v>
      </c>
      <c r="I8910" t="s">
        <v>883</v>
      </c>
      <c r="J8910" t="s">
        <v>79</v>
      </c>
      <c r="K8910">
        <v>32</v>
      </c>
      <c r="L8910" s="1">
        <v>2</v>
      </c>
    </row>
    <row r="8911" spans="1:12" x14ac:dyDescent="0.35">
      <c r="A8911" t="s">
        <v>1587</v>
      </c>
      <c r="B8911" t="s">
        <v>1569</v>
      </c>
      <c r="C8911" t="s">
        <v>1570</v>
      </c>
      <c r="D8911" s="1">
        <v>110155698005</v>
      </c>
      <c r="E8911" t="s">
        <v>1232</v>
      </c>
      <c r="F8911" t="s">
        <v>80</v>
      </c>
      <c r="G8911" t="s">
        <v>1595</v>
      </c>
      <c r="H8911" t="s">
        <v>10</v>
      </c>
      <c r="I8911" t="s">
        <v>883</v>
      </c>
      <c r="J8911" t="s">
        <v>79</v>
      </c>
      <c r="K8911">
        <v>34</v>
      </c>
      <c r="L8911" s="1">
        <v>1</v>
      </c>
    </row>
    <row r="8912" spans="1:12" x14ac:dyDescent="0.35">
      <c r="A8912" t="s">
        <v>1587</v>
      </c>
      <c r="B8912" t="s">
        <v>1569</v>
      </c>
      <c r="C8912" t="s">
        <v>1570</v>
      </c>
      <c r="D8912" s="1">
        <v>110155698006</v>
      </c>
      <c r="E8912" t="s">
        <v>1232</v>
      </c>
      <c r="F8912" t="s">
        <v>80</v>
      </c>
      <c r="G8912" t="s">
        <v>1595</v>
      </c>
      <c r="H8912" t="s">
        <v>10</v>
      </c>
      <c r="I8912" t="s">
        <v>883</v>
      </c>
      <c r="J8912" t="s">
        <v>79</v>
      </c>
      <c r="K8912">
        <v>36</v>
      </c>
      <c r="L8912" s="1">
        <v>1</v>
      </c>
    </row>
    <row r="8913" spans="1:12" x14ac:dyDescent="0.35">
      <c r="A8913" t="s">
        <v>1587</v>
      </c>
      <c r="B8913" t="s">
        <v>1569</v>
      </c>
      <c r="C8913" t="s">
        <v>1570</v>
      </c>
      <c r="D8913" s="1">
        <v>110155698007</v>
      </c>
      <c r="E8913" t="s">
        <v>1233</v>
      </c>
      <c r="F8913" t="s">
        <v>80</v>
      </c>
      <c r="G8913" t="s">
        <v>1595</v>
      </c>
      <c r="H8913" t="s">
        <v>10</v>
      </c>
      <c r="I8913" t="s">
        <v>883</v>
      </c>
      <c r="J8913" t="s">
        <v>79</v>
      </c>
      <c r="K8913">
        <v>26</v>
      </c>
      <c r="L8913" s="1">
        <v>1</v>
      </c>
    </row>
    <row r="8914" spans="1:12" x14ac:dyDescent="0.35">
      <c r="A8914" t="s">
        <v>1587</v>
      </c>
      <c r="B8914" t="s">
        <v>1569</v>
      </c>
      <c r="C8914" t="s">
        <v>1570</v>
      </c>
      <c r="D8914" s="1">
        <v>110155698008</v>
      </c>
      <c r="E8914" t="s">
        <v>1233</v>
      </c>
      <c r="F8914" t="s">
        <v>80</v>
      </c>
      <c r="G8914" t="s">
        <v>1595</v>
      </c>
      <c r="H8914" t="s">
        <v>10</v>
      </c>
      <c r="I8914" t="s">
        <v>883</v>
      </c>
      <c r="J8914" t="s">
        <v>79</v>
      </c>
      <c r="K8914">
        <v>28</v>
      </c>
      <c r="L8914" s="1">
        <v>2</v>
      </c>
    </row>
    <row r="8915" spans="1:12" x14ac:dyDescent="0.35">
      <c r="A8915" t="s">
        <v>1587</v>
      </c>
      <c r="B8915" t="s">
        <v>1569</v>
      </c>
      <c r="C8915" t="s">
        <v>1570</v>
      </c>
      <c r="D8915" s="1">
        <v>110155698009</v>
      </c>
      <c r="E8915" t="s">
        <v>1233</v>
      </c>
      <c r="F8915" t="s">
        <v>80</v>
      </c>
      <c r="G8915" t="s">
        <v>1595</v>
      </c>
      <c r="H8915" t="s">
        <v>10</v>
      </c>
      <c r="I8915" t="s">
        <v>883</v>
      </c>
      <c r="J8915" t="s">
        <v>79</v>
      </c>
      <c r="K8915">
        <v>30</v>
      </c>
      <c r="L8915" s="1">
        <v>2</v>
      </c>
    </row>
    <row r="8916" spans="1:12" x14ac:dyDescent="0.35">
      <c r="A8916" t="s">
        <v>1587</v>
      </c>
      <c r="B8916" t="s">
        <v>1569</v>
      </c>
      <c r="C8916" t="s">
        <v>1570</v>
      </c>
      <c r="D8916" s="1">
        <v>110155698010</v>
      </c>
      <c r="E8916" t="s">
        <v>1233</v>
      </c>
      <c r="F8916" t="s">
        <v>80</v>
      </c>
      <c r="G8916" t="s">
        <v>1595</v>
      </c>
      <c r="H8916" t="s">
        <v>10</v>
      </c>
      <c r="I8916" t="s">
        <v>883</v>
      </c>
      <c r="J8916" t="s">
        <v>79</v>
      </c>
      <c r="K8916">
        <v>32</v>
      </c>
      <c r="L8916" s="1">
        <v>2</v>
      </c>
    </row>
    <row r="8917" spans="1:12" x14ac:dyDescent="0.35">
      <c r="A8917" t="s">
        <v>1587</v>
      </c>
      <c r="B8917" t="s">
        <v>1569</v>
      </c>
      <c r="C8917" t="s">
        <v>1570</v>
      </c>
      <c r="D8917" s="1">
        <v>110155698011</v>
      </c>
      <c r="E8917" t="s">
        <v>1233</v>
      </c>
      <c r="F8917" t="s">
        <v>80</v>
      </c>
      <c r="G8917" t="s">
        <v>1595</v>
      </c>
      <c r="H8917" t="s">
        <v>10</v>
      </c>
      <c r="I8917" t="s">
        <v>883</v>
      </c>
      <c r="J8917" t="s">
        <v>79</v>
      </c>
      <c r="K8917">
        <v>34</v>
      </c>
      <c r="L8917" s="1">
        <v>1</v>
      </c>
    </row>
    <row r="8918" spans="1:12" x14ac:dyDescent="0.35">
      <c r="A8918" t="s">
        <v>1587</v>
      </c>
      <c r="B8918" t="s">
        <v>1569</v>
      </c>
      <c r="C8918" t="s">
        <v>1570</v>
      </c>
      <c r="D8918" s="1">
        <v>110155698012</v>
      </c>
      <c r="E8918" t="s">
        <v>1233</v>
      </c>
      <c r="F8918" t="s">
        <v>80</v>
      </c>
      <c r="G8918" t="s">
        <v>1595</v>
      </c>
      <c r="H8918" t="s">
        <v>10</v>
      </c>
      <c r="I8918" t="s">
        <v>883</v>
      </c>
      <c r="J8918" t="s">
        <v>79</v>
      </c>
      <c r="K8918">
        <v>36</v>
      </c>
      <c r="L8918" s="1">
        <v>1</v>
      </c>
    </row>
    <row r="8919" spans="1:12" x14ac:dyDescent="0.35">
      <c r="A8919" t="s">
        <v>1587</v>
      </c>
      <c r="B8919" t="s">
        <v>1569</v>
      </c>
      <c r="C8919" t="s">
        <v>1570</v>
      </c>
      <c r="D8919" s="1">
        <v>110155700001</v>
      </c>
      <c r="E8919" t="s">
        <v>1234</v>
      </c>
      <c r="F8919" t="s">
        <v>130</v>
      </c>
      <c r="G8919" t="s">
        <v>1595</v>
      </c>
      <c r="H8919" t="s">
        <v>10</v>
      </c>
      <c r="I8919" t="s">
        <v>883</v>
      </c>
      <c r="J8919" t="s">
        <v>79</v>
      </c>
      <c r="K8919" t="s">
        <v>31</v>
      </c>
      <c r="L8919" s="1">
        <v>1</v>
      </c>
    </row>
    <row r="8920" spans="1:12" x14ac:dyDescent="0.35">
      <c r="A8920" t="s">
        <v>1587</v>
      </c>
      <c r="B8920" t="s">
        <v>1569</v>
      </c>
      <c r="C8920" t="s">
        <v>1570</v>
      </c>
      <c r="D8920" s="1">
        <v>110155700002</v>
      </c>
      <c r="E8920" t="s">
        <v>1234</v>
      </c>
      <c r="F8920" t="s">
        <v>130</v>
      </c>
      <c r="G8920" t="s">
        <v>1595</v>
      </c>
      <c r="H8920" t="s">
        <v>10</v>
      </c>
      <c r="I8920" t="s">
        <v>883</v>
      </c>
      <c r="J8920" t="s">
        <v>79</v>
      </c>
      <c r="K8920" t="s">
        <v>29</v>
      </c>
      <c r="L8920" s="1">
        <v>2</v>
      </c>
    </row>
    <row r="8921" spans="1:12" x14ac:dyDescent="0.35">
      <c r="A8921" t="s">
        <v>1587</v>
      </c>
      <c r="B8921" t="s">
        <v>1569</v>
      </c>
      <c r="C8921" t="s">
        <v>1570</v>
      </c>
      <c r="D8921" s="1">
        <v>110155700003</v>
      </c>
      <c r="E8921" t="s">
        <v>1234</v>
      </c>
      <c r="F8921" t="s">
        <v>130</v>
      </c>
      <c r="G8921" t="s">
        <v>1595</v>
      </c>
      <c r="H8921" t="s">
        <v>10</v>
      </c>
      <c r="I8921" t="s">
        <v>883</v>
      </c>
      <c r="J8921" t="s">
        <v>79</v>
      </c>
      <c r="K8921" t="s">
        <v>45</v>
      </c>
      <c r="L8921" s="1">
        <v>2</v>
      </c>
    </row>
    <row r="8922" spans="1:12" x14ac:dyDescent="0.35">
      <c r="A8922" t="s">
        <v>1587</v>
      </c>
      <c r="B8922" t="s">
        <v>1569</v>
      </c>
      <c r="C8922" t="s">
        <v>1570</v>
      </c>
      <c r="D8922" s="1">
        <v>110155700004</v>
      </c>
      <c r="E8922" t="s">
        <v>1234</v>
      </c>
      <c r="F8922" t="s">
        <v>130</v>
      </c>
      <c r="G8922" t="s">
        <v>1595</v>
      </c>
      <c r="H8922" t="s">
        <v>10</v>
      </c>
      <c r="I8922" t="s">
        <v>883</v>
      </c>
      <c r="J8922" t="s">
        <v>79</v>
      </c>
      <c r="K8922" t="s">
        <v>33</v>
      </c>
      <c r="L8922" s="1">
        <v>2</v>
      </c>
    </row>
    <row r="8923" spans="1:12" x14ac:dyDescent="0.35">
      <c r="A8923" t="s">
        <v>1587</v>
      </c>
      <c r="B8923" t="s">
        <v>1569</v>
      </c>
      <c r="C8923" t="s">
        <v>1570</v>
      </c>
      <c r="D8923" s="1">
        <v>110155700005</v>
      </c>
      <c r="E8923" t="s">
        <v>1234</v>
      </c>
      <c r="F8923" t="s">
        <v>130</v>
      </c>
      <c r="G8923" t="s">
        <v>1595</v>
      </c>
      <c r="H8923" t="s">
        <v>10</v>
      </c>
      <c r="I8923" t="s">
        <v>883</v>
      </c>
      <c r="J8923" t="s">
        <v>79</v>
      </c>
      <c r="K8923" t="s">
        <v>35</v>
      </c>
      <c r="L8923" s="1">
        <v>1</v>
      </c>
    </row>
    <row r="8924" spans="1:12" x14ac:dyDescent="0.35">
      <c r="A8924" t="s">
        <v>1587</v>
      </c>
      <c r="B8924" t="s">
        <v>1569</v>
      </c>
      <c r="C8924" t="s">
        <v>1570</v>
      </c>
      <c r="D8924" s="1">
        <v>110155700006</v>
      </c>
      <c r="E8924" t="s">
        <v>1234</v>
      </c>
      <c r="F8924" t="s">
        <v>130</v>
      </c>
      <c r="G8924" t="s">
        <v>1595</v>
      </c>
      <c r="H8924" t="s">
        <v>10</v>
      </c>
      <c r="I8924" t="s">
        <v>883</v>
      </c>
      <c r="J8924" t="s">
        <v>79</v>
      </c>
      <c r="K8924" t="s">
        <v>40</v>
      </c>
      <c r="L8924" s="1">
        <v>1</v>
      </c>
    </row>
    <row r="8925" spans="1:12" x14ac:dyDescent="0.35">
      <c r="A8925" t="s">
        <v>1587</v>
      </c>
      <c r="B8925" t="s">
        <v>1569</v>
      </c>
      <c r="C8925" t="s">
        <v>1570</v>
      </c>
      <c r="D8925" s="1">
        <v>110155701001</v>
      </c>
      <c r="E8925" t="s">
        <v>1235</v>
      </c>
      <c r="F8925" t="s">
        <v>65</v>
      </c>
      <c r="G8925" t="s">
        <v>1595</v>
      </c>
      <c r="H8925" t="s">
        <v>10</v>
      </c>
      <c r="I8925" t="s">
        <v>883</v>
      </c>
      <c r="J8925" t="s">
        <v>79</v>
      </c>
      <c r="K8925" t="s">
        <v>31</v>
      </c>
      <c r="L8925" s="1">
        <v>3</v>
      </c>
    </row>
    <row r="8926" spans="1:12" x14ac:dyDescent="0.35">
      <c r="A8926" t="s">
        <v>1587</v>
      </c>
      <c r="B8926" t="s">
        <v>1569</v>
      </c>
      <c r="C8926" t="s">
        <v>1570</v>
      </c>
      <c r="D8926" s="1">
        <v>110155701002</v>
      </c>
      <c r="E8926" t="s">
        <v>1235</v>
      </c>
      <c r="F8926" t="s">
        <v>65</v>
      </c>
      <c r="G8926" t="s">
        <v>1595</v>
      </c>
      <c r="H8926" t="s">
        <v>10</v>
      </c>
      <c r="I8926" t="s">
        <v>883</v>
      </c>
      <c r="J8926" t="s">
        <v>79</v>
      </c>
      <c r="K8926" t="s">
        <v>29</v>
      </c>
      <c r="L8926" s="1">
        <v>2</v>
      </c>
    </row>
    <row r="8927" spans="1:12" x14ac:dyDescent="0.35">
      <c r="A8927" t="s">
        <v>1587</v>
      </c>
      <c r="B8927" t="s">
        <v>1569</v>
      </c>
      <c r="C8927" t="s">
        <v>1570</v>
      </c>
      <c r="D8927" s="1">
        <v>110155701003</v>
      </c>
      <c r="E8927" t="s">
        <v>1235</v>
      </c>
      <c r="F8927" t="s">
        <v>65</v>
      </c>
      <c r="G8927" t="s">
        <v>1595</v>
      </c>
      <c r="H8927" t="s">
        <v>10</v>
      </c>
      <c r="I8927" t="s">
        <v>883</v>
      </c>
      <c r="J8927" t="s">
        <v>79</v>
      </c>
      <c r="K8927" t="s">
        <v>45</v>
      </c>
      <c r="L8927" s="1">
        <v>2</v>
      </c>
    </row>
    <row r="8928" spans="1:12" x14ac:dyDescent="0.35">
      <c r="A8928" t="s">
        <v>1587</v>
      </c>
      <c r="B8928" t="s">
        <v>1569</v>
      </c>
      <c r="C8928" t="s">
        <v>1570</v>
      </c>
      <c r="D8928" s="1">
        <v>110155701005</v>
      </c>
      <c r="E8928" t="s">
        <v>1235</v>
      </c>
      <c r="F8928" t="s">
        <v>65</v>
      </c>
      <c r="G8928" t="s">
        <v>1595</v>
      </c>
      <c r="H8928" t="s">
        <v>10</v>
      </c>
      <c r="I8928" t="s">
        <v>883</v>
      </c>
      <c r="J8928" t="s">
        <v>79</v>
      </c>
      <c r="K8928" t="s">
        <v>35</v>
      </c>
      <c r="L8928" s="1">
        <v>1</v>
      </c>
    </row>
    <row r="8929" spans="1:12" x14ac:dyDescent="0.35">
      <c r="A8929" t="s">
        <v>1587</v>
      </c>
      <c r="B8929" t="s">
        <v>1569</v>
      </c>
      <c r="C8929" t="s">
        <v>1570</v>
      </c>
      <c r="D8929" s="1">
        <v>110155701006</v>
      </c>
      <c r="E8929" t="s">
        <v>1235</v>
      </c>
      <c r="F8929" t="s">
        <v>65</v>
      </c>
      <c r="G8929" t="s">
        <v>1595</v>
      </c>
      <c r="H8929" t="s">
        <v>10</v>
      </c>
      <c r="I8929" t="s">
        <v>883</v>
      </c>
      <c r="J8929" t="s">
        <v>79</v>
      </c>
      <c r="K8929" t="s">
        <v>40</v>
      </c>
      <c r="L8929" s="1">
        <v>1</v>
      </c>
    </row>
    <row r="8930" spans="1:12" x14ac:dyDescent="0.35">
      <c r="A8930" t="s">
        <v>1587</v>
      </c>
      <c r="B8930" t="s">
        <v>1569</v>
      </c>
      <c r="C8930" t="s">
        <v>1570</v>
      </c>
      <c r="D8930" s="1">
        <v>110155702001</v>
      </c>
      <c r="E8930" t="s">
        <v>1236</v>
      </c>
      <c r="F8930" t="s">
        <v>65</v>
      </c>
      <c r="G8930" t="s">
        <v>1595</v>
      </c>
      <c r="H8930" t="s">
        <v>10</v>
      </c>
      <c r="I8930" t="s">
        <v>883</v>
      </c>
      <c r="J8930" t="s">
        <v>79</v>
      </c>
      <c r="K8930" t="s">
        <v>31</v>
      </c>
      <c r="L8930" s="1">
        <v>3</v>
      </c>
    </row>
    <row r="8931" spans="1:12" x14ac:dyDescent="0.35">
      <c r="A8931" t="s">
        <v>1587</v>
      </c>
      <c r="B8931" t="s">
        <v>1569</v>
      </c>
      <c r="C8931" t="s">
        <v>1570</v>
      </c>
      <c r="D8931" s="1">
        <v>110155702002</v>
      </c>
      <c r="E8931" t="s">
        <v>1236</v>
      </c>
      <c r="F8931" t="s">
        <v>65</v>
      </c>
      <c r="G8931" t="s">
        <v>1595</v>
      </c>
      <c r="H8931" t="s">
        <v>10</v>
      </c>
      <c r="I8931" t="s">
        <v>883</v>
      </c>
      <c r="J8931" t="s">
        <v>79</v>
      </c>
      <c r="K8931" t="s">
        <v>29</v>
      </c>
      <c r="L8931" s="1">
        <v>2</v>
      </c>
    </row>
    <row r="8932" spans="1:12" x14ac:dyDescent="0.35">
      <c r="A8932" t="s">
        <v>1587</v>
      </c>
      <c r="B8932" t="s">
        <v>1569</v>
      </c>
      <c r="C8932" t="s">
        <v>1570</v>
      </c>
      <c r="D8932" s="1">
        <v>110155702003</v>
      </c>
      <c r="E8932" t="s">
        <v>1236</v>
      </c>
      <c r="F8932" t="s">
        <v>65</v>
      </c>
      <c r="G8932" t="s">
        <v>1595</v>
      </c>
      <c r="H8932" t="s">
        <v>10</v>
      </c>
      <c r="I8932" t="s">
        <v>883</v>
      </c>
      <c r="J8932" t="s">
        <v>79</v>
      </c>
      <c r="K8932" t="s">
        <v>45</v>
      </c>
      <c r="L8932" s="1">
        <v>2</v>
      </c>
    </row>
    <row r="8933" spans="1:12" x14ac:dyDescent="0.35">
      <c r="A8933" t="s">
        <v>1587</v>
      </c>
      <c r="B8933" t="s">
        <v>1569</v>
      </c>
      <c r="C8933" t="s">
        <v>1570</v>
      </c>
      <c r="D8933" s="1">
        <v>110155702005</v>
      </c>
      <c r="E8933" t="s">
        <v>1236</v>
      </c>
      <c r="F8933" t="s">
        <v>65</v>
      </c>
      <c r="G8933" t="s">
        <v>1595</v>
      </c>
      <c r="H8933" t="s">
        <v>10</v>
      </c>
      <c r="I8933" t="s">
        <v>883</v>
      </c>
      <c r="J8933" t="s">
        <v>79</v>
      </c>
      <c r="K8933" t="s">
        <v>35</v>
      </c>
      <c r="L8933" s="1">
        <v>1</v>
      </c>
    </row>
    <row r="8934" spans="1:12" x14ac:dyDescent="0.35">
      <c r="A8934" t="s">
        <v>1587</v>
      </c>
      <c r="B8934" t="s">
        <v>1569</v>
      </c>
      <c r="C8934" t="s">
        <v>1570</v>
      </c>
      <c r="D8934" s="1">
        <v>110155702006</v>
      </c>
      <c r="E8934" t="s">
        <v>1236</v>
      </c>
      <c r="F8934" t="s">
        <v>65</v>
      </c>
      <c r="G8934" t="s">
        <v>1595</v>
      </c>
      <c r="H8934" t="s">
        <v>10</v>
      </c>
      <c r="I8934" t="s">
        <v>883</v>
      </c>
      <c r="J8934" t="s">
        <v>79</v>
      </c>
      <c r="K8934" t="s">
        <v>40</v>
      </c>
      <c r="L8934" s="1">
        <v>1</v>
      </c>
    </row>
    <row r="8935" spans="1:12" x14ac:dyDescent="0.35">
      <c r="A8935" t="s">
        <v>1587</v>
      </c>
      <c r="B8935" t="s">
        <v>1569</v>
      </c>
      <c r="C8935" t="s">
        <v>1570</v>
      </c>
      <c r="D8935" s="1">
        <v>110155703001</v>
      </c>
      <c r="E8935" t="s">
        <v>1237</v>
      </c>
      <c r="F8935" t="s">
        <v>65</v>
      </c>
      <c r="G8935" t="s">
        <v>1595</v>
      </c>
      <c r="H8935" t="s">
        <v>10</v>
      </c>
      <c r="I8935" t="s">
        <v>883</v>
      </c>
      <c r="J8935" t="s">
        <v>79</v>
      </c>
      <c r="K8935" t="s">
        <v>31</v>
      </c>
      <c r="L8935" s="1">
        <v>3</v>
      </c>
    </row>
    <row r="8936" spans="1:12" x14ac:dyDescent="0.35">
      <c r="A8936" t="s">
        <v>1587</v>
      </c>
      <c r="B8936" t="s">
        <v>1569</v>
      </c>
      <c r="C8936" t="s">
        <v>1570</v>
      </c>
      <c r="D8936" s="1">
        <v>110155703002</v>
      </c>
      <c r="E8936" t="s">
        <v>1237</v>
      </c>
      <c r="F8936" t="s">
        <v>65</v>
      </c>
      <c r="G8936" t="s">
        <v>1595</v>
      </c>
      <c r="H8936" t="s">
        <v>10</v>
      </c>
      <c r="I8936" t="s">
        <v>883</v>
      </c>
      <c r="J8936" t="s">
        <v>79</v>
      </c>
      <c r="K8936" t="s">
        <v>29</v>
      </c>
      <c r="L8936" s="1">
        <v>2</v>
      </c>
    </row>
    <row r="8937" spans="1:12" x14ac:dyDescent="0.35">
      <c r="A8937" t="s">
        <v>1587</v>
      </c>
      <c r="B8937" t="s">
        <v>1569</v>
      </c>
      <c r="C8937" t="s">
        <v>1570</v>
      </c>
      <c r="D8937" s="1">
        <v>110155703003</v>
      </c>
      <c r="E8937" t="s">
        <v>1237</v>
      </c>
      <c r="F8937" t="s">
        <v>65</v>
      </c>
      <c r="G8937" t="s">
        <v>1595</v>
      </c>
      <c r="H8937" t="s">
        <v>10</v>
      </c>
      <c r="I8937" t="s">
        <v>883</v>
      </c>
      <c r="J8937" t="s">
        <v>79</v>
      </c>
      <c r="K8937" t="s">
        <v>45</v>
      </c>
      <c r="L8937" s="1">
        <v>2</v>
      </c>
    </row>
    <row r="8938" spans="1:12" x14ac:dyDescent="0.35">
      <c r="A8938" t="s">
        <v>1587</v>
      </c>
      <c r="B8938" t="s">
        <v>1569</v>
      </c>
      <c r="C8938" t="s">
        <v>1570</v>
      </c>
      <c r="D8938" s="1">
        <v>110155703005</v>
      </c>
      <c r="E8938" t="s">
        <v>1237</v>
      </c>
      <c r="F8938" t="s">
        <v>65</v>
      </c>
      <c r="G8938" t="s">
        <v>1595</v>
      </c>
      <c r="H8938" t="s">
        <v>10</v>
      </c>
      <c r="I8938" t="s">
        <v>883</v>
      </c>
      <c r="J8938" t="s">
        <v>79</v>
      </c>
      <c r="K8938" t="s">
        <v>35</v>
      </c>
      <c r="L8938" s="1">
        <v>1</v>
      </c>
    </row>
    <row r="8939" spans="1:12" x14ac:dyDescent="0.35">
      <c r="A8939" t="s">
        <v>1587</v>
      </c>
      <c r="B8939" t="s">
        <v>1569</v>
      </c>
      <c r="C8939" t="s">
        <v>1570</v>
      </c>
      <c r="D8939" s="1">
        <v>110155703006</v>
      </c>
      <c r="E8939" t="s">
        <v>1237</v>
      </c>
      <c r="F8939" t="s">
        <v>65</v>
      </c>
      <c r="G8939" t="s">
        <v>1595</v>
      </c>
      <c r="H8939" t="s">
        <v>10</v>
      </c>
      <c r="I8939" t="s">
        <v>883</v>
      </c>
      <c r="J8939" t="s">
        <v>79</v>
      </c>
      <c r="K8939" t="s">
        <v>40</v>
      </c>
      <c r="L8939" s="1">
        <v>1</v>
      </c>
    </row>
    <row r="8940" spans="1:12" x14ac:dyDescent="0.35">
      <c r="A8940" t="s">
        <v>1587</v>
      </c>
      <c r="B8940" t="s">
        <v>1569</v>
      </c>
      <c r="C8940" t="s">
        <v>1570</v>
      </c>
      <c r="D8940" s="1">
        <v>110156125001</v>
      </c>
      <c r="E8940" t="s">
        <v>1257</v>
      </c>
      <c r="F8940" t="s">
        <v>49</v>
      </c>
      <c r="G8940" t="s">
        <v>1595</v>
      </c>
      <c r="H8940" t="s">
        <v>26</v>
      </c>
      <c r="I8940" t="s">
        <v>883</v>
      </c>
      <c r="J8940" t="s">
        <v>60</v>
      </c>
      <c r="K8940" t="s">
        <v>31</v>
      </c>
      <c r="L8940" s="1">
        <v>1</v>
      </c>
    </row>
    <row r="8941" spans="1:12" x14ac:dyDescent="0.35">
      <c r="A8941" t="s">
        <v>1587</v>
      </c>
      <c r="B8941" t="s">
        <v>1569</v>
      </c>
      <c r="C8941" t="s">
        <v>1570</v>
      </c>
      <c r="D8941" s="1">
        <v>110156125002</v>
      </c>
      <c r="E8941" t="s">
        <v>1257</v>
      </c>
      <c r="F8941" t="s">
        <v>49</v>
      </c>
      <c r="G8941" t="s">
        <v>1595</v>
      </c>
      <c r="H8941" t="s">
        <v>26</v>
      </c>
      <c r="I8941" t="s">
        <v>883</v>
      </c>
      <c r="J8941" t="s">
        <v>60</v>
      </c>
      <c r="K8941" t="s">
        <v>29</v>
      </c>
      <c r="L8941" s="1">
        <v>2</v>
      </c>
    </row>
    <row r="8942" spans="1:12" x14ac:dyDescent="0.35">
      <c r="A8942" t="s">
        <v>1587</v>
      </c>
      <c r="B8942" t="s">
        <v>1569</v>
      </c>
      <c r="C8942" t="s">
        <v>1570</v>
      </c>
      <c r="D8942" s="1">
        <v>110156125003</v>
      </c>
      <c r="E8942" t="s">
        <v>1257</v>
      </c>
      <c r="F8942" t="s">
        <v>49</v>
      </c>
      <c r="G8942" t="s">
        <v>1595</v>
      </c>
      <c r="H8942" t="s">
        <v>26</v>
      </c>
      <c r="I8942" t="s">
        <v>883</v>
      </c>
      <c r="J8942" t="s">
        <v>60</v>
      </c>
      <c r="K8942" t="s">
        <v>45</v>
      </c>
      <c r="L8942" s="1">
        <v>2</v>
      </c>
    </row>
    <row r="8943" spans="1:12" x14ac:dyDescent="0.35">
      <c r="A8943" t="s">
        <v>1587</v>
      </c>
      <c r="B8943" t="s">
        <v>1569</v>
      </c>
      <c r="C8943" t="s">
        <v>1570</v>
      </c>
      <c r="D8943" s="1">
        <v>110156125004</v>
      </c>
      <c r="E8943" t="s">
        <v>1257</v>
      </c>
      <c r="F8943" t="s">
        <v>49</v>
      </c>
      <c r="G8943" t="s">
        <v>1595</v>
      </c>
      <c r="H8943" t="s">
        <v>26</v>
      </c>
      <c r="I8943" t="s">
        <v>883</v>
      </c>
      <c r="J8943" t="s">
        <v>60</v>
      </c>
      <c r="K8943" t="s">
        <v>33</v>
      </c>
      <c r="L8943" s="1">
        <v>2</v>
      </c>
    </row>
    <row r="8944" spans="1:12" x14ac:dyDescent="0.35">
      <c r="A8944" t="s">
        <v>1587</v>
      </c>
      <c r="B8944" t="s">
        <v>1569</v>
      </c>
      <c r="C8944" t="s">
        <v>1570</v>
      </c>
      <c r="D8944" s="1">
        <v>110156125005</v>
      </c>
      <c r="E8944" t="s">
        <v>1257</v>
      </c>
      <c r="F8944" t="s">
        <v>49</v>
      </c>
      <c r="G8944" t="s">
        <v>1595</v>
      </c>
      <c r="H8944" t="s">
        <v>26</v>
      </c>
      <c r="I8944" t="s">
        <v>883</v>
      </c>
      <c r="J8944" t="s">
        <v>60</v>
      </c>
      <c r="K8944" t="s">
        <v>35</v>
      </c>
      <c r="L8944" s="1">
        <v>1</v>
      </c>
    </row>
    <row r="8945" spans="1:12" x14ac:dyDescent="0.35">
      <c r="A8945" t="s">
        <v>1587</v>
      </c>
      <c r="B8945" t="s">
        <v>1569</v>
      </c>
      <c r="C8945" t="s">
        <v>1570</v>
      </c>
      <c r="D8945" s="1">
        <v>110156125006</v>
      </c>
      <c r="E8945" t="s">
        <v>1257</v>
      </c>
      <c r="F8945" t="s">
        <v>49</v>
      </c>
      <c r="G8945" t="s">
        <v>1595</v>
      </c>
      <c r="H8945" t="s">
        <v>26</v>
      </c>
      <c r="I8945" t="s">
        <v>883</v>
      </c>
      <c r="J8945" t="s">
        <v>60</v>
      </c>
      <c r="K8945" t="s">
        <v>40</v>
      </c>
      <c r="L8945" s="1">
        <v>1</v>
      </c>
    </row>
    <row r="8946" spans="1:12" x14ac:dyDescent="0.35">
      <c r="A8946" t="s">
        <v>1587</v>
      </c>
      <c r="B8946" t="s">
        <v>1569</v>
      </c>
      <c r="C8946" t="s">
        <v>1570</v>
      </c>
      <c r="D8946" s="1">
        <v>110156223001</v>
      </c>
      <c r="E8946" t="s">
        <v>1279</v>
      </c>
      <c r="F8946" t="s">
        <v>65</v>
      </c>
      <c r="G8946" t="s">
        <v>1595</v>
      </c>
      <c r="H8946" t="s">
        <v>10</v>
      </c>
      <c r="I8946" t="s">
        <v>883</v>
      </c>
      <c r="J8946" t="s">
        <v>51</v>
      </c>
      <c r="K8946" t="s">
        <v>31</v>
      </c>
      <c r="L8946" s="1">
        <v>4</v>
      </c>
    </row>
    <row r="8947" spans="1:12" x14ac:dyDescent="0.35">
      <c r="A8947" t="s">
        <v>1587</v>
      </c>
      <c r="B8947" t="s">
        <v>1569</v>
      </c>
      <c r="C8947" t="s">
        <v>1570</v>
      </c>
      <c r="D8947" s="1">
        <v>110156223002</v>
      </c>
      <c r="E8947" t="s">
        <v>1279</v>
      </c>
      <c r="F8947" t="s">
        <v>65</v>
      </c>
      <c r="G8947" t="s">
        <v>1595</v>
      </c>
      <c r="H8947" t="s">
        <v>10</v>
      </c>
      <c r="I8947" t="s">
        <v>883</v>
      </c>
      <c r="J8947" t="s">
        <v>51</v>
      </c>
      <c r="K8947" t="s">
        <v>29</v>
      </c>
      <c r="L8947" s="1">
        <v>4</v>
      </c>
    </row>
    <row r="8948" spans="1:12" x14ac:dyDescent="0.35">
      <c r="A8948" t="s">
        <v>1587</v>
      </c>
      <c r="B8948" t="s">
        <v>1569</v>
      </c>
      <c r="C8948" t="s">
        <v>1570</v>
      </c>
      <c r="D8948" s="1">
        <v>110156223003</v>
      </c>
      <c r="E8948" t="s">
        <v>1279</v>
      </c>
      <c r="F8948" t="s">
        <v>65</v>
      </c>
      <c r="G8948" t="s">
        <v>1595</v>
      </c>
      <c r="H8948" t="s">
        <v>10</v>
      </c>
      <c r="I8948" t="s">
        <v>883</v>
      </c>
      <c r="J8948" t="s">
        <v>51</v>
      </c>
      <c r="K8948" t="s">
        <v>45</v>
      </c>
      <c r="L8948" s="1">
        <v>4</v>
      </c>
    </row>
    <row r="8949" spans="1:12" x14ac:dyDescent="0.35">
      <c r="A8949" t="s">
        <v>1587</v>
      </c>
      <c r="B8949" t="s">
        <v>1569</v>
      </c>
      <c r="C8949" t="s">
        <v>1570</v>
      </c>
      <c r="D8949" s="1">
        <v>110156223004</v>
      </c>
      <c r="E8949" t="s">
        <v>1279</v>
      </c>
      <c r="F8949" t="s">
        <v>65</v>
      </c>
      <c r="G8949" t="s">
        <v>1595</v>
      </c>
      <c r="H8949" t="s">
        <v>10</v>
      </c>
      <c r="I8949" t="s">
        <v>883</v>
      </c>
      <c r="J8949" t="s">
        <v>51</v>
      </c>
      <c r="K8949" t="s">
        <v>33</v>
      </c>
      <c r="L8949" s="1">
        <v>2</v>
      </c>
    </row>
    <row r="8950" spans="1:12" x14ac:dyDescent="0.35">
      <c r="A8950" t="s">
        <v>1587</v>
      </c>
      <c r="B8950" t="s">
        <v>1569</v>
      </c>
      <c r="C8950" t="s">
        <v>1570</v>
      </c>
      <c r="D8950" s="1">
        <v>110156223005</v>
      </c>
      <c r="E8950" t="s">
        <v>1279</v>
      </c>
      <c r="F8950" t="s">
        <v>65</v>
      </c>
      <c r="G8950" t="s">
        <v>1595</v>
      </c>
      <c r="H8950" t="s">
        <v>10</v>
      </c>
      <c r="I8950" t="s">
        <v>883</v>
      </c>
      <c r="J8950" t="s">
        <v>51</v>
      </c>
      <c r="K8950" t="s">
        <v>35</v>
      </c>
      <c r="L8950" s="1">
        <v>2</v>
      </c>
    </row>
    <row r="8951" spans="1:12" x14ac:dyDescent="0.35">
      <c r="A8951" t="s">
        <v>1587</v>
      </c>
      <c r="B8951" t="s">
        <v>1569</v>
      </c>
      <c r="C8951" t="s">
        <v>1570</v>
      </c>
      <c r="D8951" s="1">
        <v>110156223006</v>
      </c>
      <c r="E8951" t="s">
        <v>1279</v>
      </c>
      <c r="F8951" t="s">
        <v>65</v>
      </c>
      <c r="G8951" t="s">
        <v>1595</v>
      </c>
      <c r="H8951" t="s">
        <v>10</v>
      </c>
      <c r="I8951" t="s">
        <v>883</v>
      </c>
      <c r="J8951" t="s">
        <v>51</v>
      </c>
      <c r="K8951" t="s">
        <v>40</v>
      </c>
      <c r="L8951" s="1">
        <v>2</v>
      </c>
    </row>
    <row r="8952" spans="1:12" x14ac:dyDescent="0.35">
      <c r="A8952" t="s">
        <v>1587</v>
      </c>
      <c r="B8952" t="s">
        <v>1569</v>
      </c>
      <c r="C8952" t="s">
        <v>1570</v>
      </c>
      <c r="D8952" s="1">
        <v>110156225001</v>
      </c>
      <c r="E8952" t="s">
        <v>1280</v>
      </c>
      <c r="F8952" t="s">
        <v>65</v>
      </c>
      <c r="G8952" t="s">
        <v>1595</v>
      </c>
      <c r="H8952" t="s">
        <v>10</v>
      </c>
      <c r="I8952" t="s">
        <v>883</v>
      </c>
      <c r="J8952" t="s">
        <v>51</v>
      </c>
      <c r="K8952" t="s">
        <v>31</v>
      </c>
      <c r="L8952" s="1">
        <v>4</v>
      </c>
    </row>
    <row r="8953" spans="1:12" x14ac:dyDescent="0.35">
      <c r="A8953" t="s">
        <v>1587</v>
      </c>
      <c r="B8953" t="s">
        <v>1569</v>
      </c>
      <c r="C8953" t="s">
        <v>1570</v>
      </c>
      <c r="D8953" s="1">
        <v>110156225002</v>
      </c>
      <c r="E8953" t="s">
        <v>1280</v>
      </c>
      <c r="F8953" t="s">
        <v>65</v>
      </c>
      <c r="G8953" t="s">
        <v>1595</v>
      </c>
      <c r="H8953" t="s">
        <v>10</v>
      </c>
      <c r="I8953" t="s">
        <v>883</v>
      </c>
      <c r="J8953" t="s">
        <v>51</v>
      </c>
      <c r="K8953" t="s">
        <v>29</v>
      </c>
      <c r="L8953" s="1">
        <v>4</v>
      </c>
    </row>
    <row r="8954" spans="1:12" x14ac:dyDescent="0.35">
      <c r="A8954" t="s">
        <v>1587</v>
      </c>
      <c r="B8954" t="s">
        <v>1569</v>
      </c>
      <c r="C8954" t="s">
        <v>1570</v>
      </c>
      <c r="D8954" s="1">
        <v>110156225003</v>
      </c>
      <c r="E8954" t="s">
        <v>1280</v>
      </c>
      <c r="F8954" t="s">
        <v>65</v>
      </c>
      <c r="G8954" t="s">
        <v>1595</v>
      </c>
      <c r="H8954" t="s">
        <v>10</v>
      </c>
      <c r="I8954" t="s">
        <v>883</v>
      </c>
      <c r="J8954" t="s">
        <v>51</v>
      </c>
      <c r="K8954" t="s">
        <v>45</v>
      </c>
      <c r="L8954" s="1">
        <v>4</v>
      </c>
    </row>
    <row r="8955" spans="1:12" x14ac:dyDescent="0.35">
      <c r="A8955" t="s">
        <v>1587</v>
      </c>
      <c r="B8955" t="s">
        <v>1569</v>
      </c>
      <c r="C8955" t="s">
        <v>1570</v>
      </c>
      <c r="D8955" s="1">
        <v>110156225004</v>
      </c>
      <c r="E8955" t="s">
        <v>1280</v>
      </c>
      <c r="F8955" t="s">
        <v>65</v>
      </c>
      <c r="G8955" t="s">
        <v>1595</v>
      </c>
      <c r="H8955" t="s">
        <v>10</v>
      </c>
      <c r="I8955" t="s">
        <v>883</v>
      </c>
      <c r="J8955" t="s">
        <v>51</v>
      </c>
      <c r="K8955" t="s">
        <v>33</v>
      </c>
      <c r="L8955" s="1">
        <v>2</v>
      </c>
    </row>
    <row r="8956" spans="1:12" x14ac:dyDescent="0.35">
      <c r="A8956" t="s">
        <v>1587</v>
      </c>
      <c r="B8956" t="s">
        <v>1569</v>
      </c>
      <c r="C8956" t="s">
        <v>1570</v>
      </c>
      <c r="D8956" s="1">
        <v>110156225005</v>
      </c>
      <c r="E8956" t="s">
        <v>1280</v>
      </c>
      <c r="F8956" t="s">
        <v>65</v>
      </c>
      <c r="G8956" t="s">
        <v>1595</v>
      </c>
      <c r="H8956" t="s">
        <v>10</v>
      </c>
      <c r="I8956" t="s">
        <v>883</v>
      </c>
      <c r="J8956" t="s">
        <v>51</v>
      </c>
      <c r="K8956" t="s">
        <v>35</v>
      </c>
      <c r="L8956" s="1">
        <v>2</v>
      </c>
    </row>
    <row r="8957" spans="1:12" x14ac:dyDescent="0.35">
      <c r="A8957" t="s">
        <v>1587</v>
      </c>
      <c r="B8957" t="s">
        <v>1569</v>
      </c>
      <c r="C8957" t="s">
        <v>1570</v>
      </c>
      <c r="D8957" s="1">
        <v>110156225006</v>
      </c>
      <c r="E8957" t="s">
        <v>1280</v>
      </c>
      <c r="F8957" t="s">
        <v>65</v>
      </c>
      <c r="G8957" t="s">
        <v>1595</v>
      </c>
      <c r="H8957" t="s">
        <v>10</v>
      </c>
      <c r="I8957" t="s">
        <v>883</v>
      </c>
      <c r="J8957" t="s">
        <v>51</v>
      </c>
      <c r="K8957" t="s">
        <v>40</v>
      </c>
      <c r="L8957" s="1">
        <v>2</v>
      </c>
    </row>
    <row r="8958" spans="1:12" x14ac:dyDescent="0.35">
      <c r="A8958" t="s">
        <v>1587</v>
      </c>
      <c r="B8958" t="s">
        <v>1569</v>
      </c>
      <c r="C8958" t="s">
        <v>1570</v>
      </c>
      <c r="D8958" s="1">
        <v>110156261001</v>
      </c>
      <c r="E8958" t="s">
        <v>1281</v>
      </c>
      <c r="F8958" t="s">
        <v>80</v>
      </c>
      <c r="G8958" t="s">
        <v>1595</v>
      </c>
      <c r="H8958" t="s">
        <v>10</v>
      </c>
      <c r="I8958" t="s">
        <v>883</v>
      </c>
      <c r="J8958" t="s">
        <v>51</v>
      </c>
      <c r="K8958">
        <v>26</v>
      </c>
      <c r="L8958" s="1">
        <v>2</v>
      </c>
    </row>
    <row r="8959" spans="1:12" x14ac:dyDescent="0.35">
      <c r="A8959" t="s">
        <v>1587</v>
      </c>
      <c r="B8959" t="s">
        <v>1569</v>
      </c>
      <c r="C8959" t="s">
        <v>1570</v>
      </c>
      <c r="D8959" s="1">
        <v>110156261002</v>
      </c>
      <c r="E8959" t="s">
        <v>1281</v>
      </c>
      <c r="F8959" t="s">
        <v>80</v>
      </c>
      <c r="G8959" t="s">
        <v>1595</v>
      </c>
      <c r="H8959" t="s">
        <v>10</v>
      </c>
      <c r="I8959" t="s">
        <v>883</v>
      </c>
      <c r="J8959" t="s">
        <v>51</v>
      </c>
      <c r="K8959">
        <v>28</v>
      </c>
      <c r="L8959" s="1">
        <v>4</v>
      </c>
    </row>
    <row r="8960" spans="1:12" x14ac:dyDescent="0.35">
      <c r="A8960" t="s">
        <v>1587</v>
      </c>
      <c r="B8960" t="s">
        <v>1569</v>
      </c>
      <c r="C8960" t="s">
        <v>1570</v>
      </c>
      <c r="D8960" s="1">
        <v>110156261003</v>
      </c>
      <c r="E8960" t="s">
        <v>1281</v>
      </c>
      <c r="F8960" t="s">
        <v>80</v>
      </c>
      <c r="G8960" t="s">
        <v>1595</v>
      </c>
      <c r="H8960" t="s">
        <v>10</v>
      </c>
      <c r="I8960" t="s">
        <v>883</v>
      </c>
      <c r="J8960" t="s">
        <v>51</v>
      </c>
      <c r="K8960">
        <v>30</v>
      </c>
      <c r="L8960" s="1">
        <v>4</v>
      </c>
    </row>
    <row r="8961" spans="1:12" x14ac:dyDescent="0.35">
      <c r="A8961" t="s">
        <v>1587</v>
      </c>
      <c r="B8961" t="s">
        <v>1569</v>
      </c>
      <c r="C8961" t="s">
        <v>1570</v>
      </c>
      <c r="D8961" s="1">
        <v>110156261004</v>
      </c>
      <c r="E8961" t="s">
        <v>1281</v>
      </c>
      <c r="F8961" t="s">
        <v>80</v>
      </c>
      <c r="G8961" t="s">
        <v>1595</v>
      </c>
      <c r="H8961" t="s">
        <v>10</v>
      </c>
      <c r="I8961" t="s">
        <v>883</v>
      </c>
      <c r="J8961" t="s">
        <v>51</v>
      </c>
      <c r="K8961">
        <v>32</v>
      </c>
      <c r="L8961" s="1">
        <v>4</v>
      </c>
    </row>
    <row r="8962" spans="1:12" x14ac:dyDescent="0.35">
      <c r="A8962" t="s">
        <v>1587</v>
      </c>
      <c r="B8962" t="s">
        <v>1569</v>
      </c>
      <c r="C8962" t="s">
        <v>1570</v>
      </c>
      <c r="D8962" s="1">
        <v>110156261005</v>
      </c>
      <c r="E8962" t="s">
        <v>1281</v>
      </c>
      <c r="F8962" t="s">
        <v>80</v>
      </c>
      <c r="G8962" t="s">
        <v>1595</v>
      </c>
      <c r="H8962" t="s">
        <v>10</v>
      </c>
      <c r="I8962" t="s">
        <v>883</v>
      </c>
      <c r="J8962" t="s">
        <v>51</v>
      </c>
      <c r="K8962">
        <v>34</v>
      </c>
      <c r="L8962" s="1">
        <v>2</v>
      </c>
    </row>
    <row r="8963" spans="1:12" x14ac:dyDescent="0.35">
      <c r="A8963" t="s">
        <v>1587</v>
      </c>
      <c r="B8963" t="s">
        <v>1569</v>
      </c>
      <c r="C8963" t="s">
        <v>1570</v>
      </c>
      <c r="D8963" s="1">
        <v>110156261006</v>
      </c>
      <c r="E8963" t="s">
        <v>1281</v>
      </c>
      <c r="F8963" t="s">
        <v>80</v>
      </c>
      <c r="G8963" t="s">
        <v>1595</v>
      </c>
      <c r="H8963" t="s">
        <v>10</v>
      </c>
      <c r="I8963" t="s">
        <v>883</v>
      </c>
      <c r="J8963" t="s">
        <v>51</v>
      </c>
      <c r="K8963">
        <v>36</v>
      </c>
      <c r="L8963" s="1">
        <v>2</v>
      </c>
    </row>
    <row r="8964" spans="1:12" x14ac:dyDescent="0.35">
      <c r="A8964" t="s">
        <v>1587</v>
      </c>
      <c r="B8964" t="s">
        <v>1569</v>
      </c>
      <c r="C8964" t="s">
        <v>1570</v>
      </c>
      <c r="D8964" s="1">
        <v>110156262001</v>
      </c>
      <c r="E8964" t="s">
        <v>1282</v>
      </c>
      <c r="F8964" t="s">
        <v>80</v>
      </c>
      <c r="G8964" t="s">
        <v>1595</v>
      </c>
      <c r="H8964" t="s">
        <v>10</v>
      </c>
      <c r="I8964" t="s">
        <v>883</v>
      </c>
      <c r="J8964" t="s">
        <v>51</v>
      </c>
      <c r="K8964">
        <v>26</v>
      </c>
      <c r="L8964" s="1">
        <v>2</v>
      </c>
    </row>
    <row r="8965" spans="1:12" x14ac:dyDescent="0.35">
      <c r="A8965" t="s">
        <v>1587</v>
      </c>
      <c r="B8965" t="s">
        <v>1569</v>
      </c>
      <c r="C8965" t="s">
        <v>1570</v>
      </c>
      <c r="D8965" s="1">
        <v>110156262002</v>
      </c>
      <c r="E8965" t="s">
        <v>1282</v>
      </c>
      <c r="F8965" t="s">
        <v>80</v>
      </c>
      <c r="G8965" t="s">
        <v>1595</v>
      </c>
      <c r="H8965" t="s">
        <v>10</v>
      </c>
      <c r="I8965" t="s">
        <v>883</v>
      </c>
      <c r="J8965" t="s">
        <v>51</v>
      </c>
      <c r="K8965">
        <v>28</v>
      </c>
      <c r="L8965" s="1">
        <v>4</v>
      </c>
    </row>
    <row r="8966" spans="1:12" x14ac:dyDescent="0.35">
      <c r="A8966" t="s">
        <v>1587</v>
      </c>
      <c r="B8966" t="s">
        <v>1569</v>
      </c>
      <c r="C8966" t="s">
        <v>1570</v>
      </c>
      <c r="D8966" s="1">
        <v>110156262003</v>
      </c>
      <c r="E8966" t="s">
        <v>1282</v>
      </c>
      <c r="F8966" t="s">
        <v>80</v>
      </c>
      <c r="G8966" t="s">
        <v>1595</v>
      </c>
      <c r="H8966" t="s">
        <v>10</v>
      </c>
      <c r="I8966" t="s">
        <v>883</v>
      </c>
      <c r="J8966" t="s">
        <v>51</v>
      </c>
      <c r="K8966">
        <v>30</v>
      </c>
      <c r="L8966" s="1">
        <v>4</v>
      </c>
    </row>
    <row r="8967" spans="1:12" x14ac:dyDescent="0.35">
      <c r="A8967" t="s">
        <v>1587</v>
      </c>
      <c r="B8967" t="s">
        <v>1569</v>
      </c>
      <c r="C8967" t="s">
        <v>1570</v>
      </c>
      <c r="D8967" s="1">
        <v>110156262004</v>
      </c>
      <c r="E8967" t="s">
        <v>1282</v>
      </c>
      <c r="F8967" t="s">
        <v>80</v>
      </c>
      <c r="G8967" t="s">
        <v>1595</v>
      </c>
      <c r="H8967" t="s">
        <v>10</v>
      </c>
      <c r="I8967" t="s">
        <v>883</v>
      </c>
      <c r="J8967" t="s">
        <v>51</v>
      </c>
      <c r="K8967">
        <v>32</v>
      </c>
      <c r="L8967" s="1">
        <v>4</v>
      </c>
    </row>
    <row r="8968" spans="1:12" x14ac:dyDescent="0.35">
      <c r="A8968" t="s">
        <v>1587</v>
      </c>
      <c r="B8968" t="s">
        <v>1569</v>
      </c>
      <c r="C8968" t="s">
        <v>1570</v>
      </c>
      <c r="D8968" s="1">
        <v>110156262005</v>
      </c>
      <c r="E8968" t="s">
        <v>1282</v>
      </c>
      <c r="F8968" t="s">
        <v>80</v>
      </c>
      <c r="G8968" t="s">
        <v>1595</v>
      </c>
      <c r="H8968" t="s">
        <v>10</v>
      </c>
      <c r="I8968" t="s">
        <v>883</v>
      </c>
      <c r="J8968" t="s">
        <v>51</v>
      </c>
      <c r="K8968">
        <v>34</v>
      </c>
      <c r="L8968" s="1">
        <v>2</v>
      </c>
    </row>
    <row r="8969" spans="1:12" x14ac:dyDescent="0.35">
      <c r="A8969" t="s">
        <v>1587</v>
      </c>
      <c r="B8969" t="s">
        <v>1569</v>
      </c>
      <c r="C8969" t="s">
        <v>1570</v>
      </c>
      <c r="D8969" s="1">
        <v>110156262006</v>
      </c>
      <c r="E8969" t="s">
        <v>1282</v>
      </c>
      <c r="F8969" t="s">
        <v>80</v>
      </c>
      <c r="G8969" t="s">
        <v>1595</v>
      </c>
      <c r="H8969" t="s">
        <v>10</v>
      </c>
      <c r="I8969" t="s">
        <v>883</v>
      </c>
      <c r="J8969" t="s">
        <v>51</v>
      </c>
      <c r="K8969">
        <v>36</v>
      </c>
      <c r="L8969" s="1">
        <v>2</v>
      </c>
    </row>
    <row r="8970" spans="1:12" x14ac:dyDescent="0.35">
      <c r="A8970" t="s">
        <v>1587</v>
      </c>
      <c r="B8970" t="s">
        <v>1569</v>
      </c>
      <c r="C8970" t="s">
        <v>1570</v>
      </c>
      <c r="D8970" s="1">
        <v>110156263001</v>
      </c>
      <c r="E8970" t="s">
        <v>1283</v>
      </c>
      <c r="F8970" t="s">
        <v>80</v>
      </c>
      <c r="G8970" t="s">
        <v>1595</v>
      </c>
      <c r="H8970" t="s">
        <v>10</v>
      </c>
      <c r="I8970" t="s">
        <v>883</v>
      </c>
      <c r="J8970" t="s">
        <v>51</v>
      </c>
      <c r="K8970">
        <v>26</v>
      </c>
      <c r="L8970" s="1">
        <v>2</v>
      </c>
    </row>
    <row r="8971" spans="1:12" x14ac:dyDescent="0.35">
      <c r="A8971" t="s">
        <v>1587</v>
      </c>
      <c r="B8971" t="s">
        <v>1569</v>
      </c>
      <c r="C8971" t="s">
        <v>1570</v>
      </c>
      <c r="D8971" s="1">
        <v>110156263002</v>
      </c>
      <c r="E8971" t="s">
        <v>1283</v>
      </c>
      <c r="F8971" t="s">
        <v>80</v>
      </c>
      <c r="G8971" t="s">
        <v>1595</v>
      </c>
      <c r="H8971" t="s">
        <v>10</v>
      </c>
      <c r="I8971" t="s">
        <v>883</v>
      </c>
      <c r="J8971" t="s">
        <v>51</v>
      </c>
      <c r="K8971">
        <v>28</v>
      </c>
      <c r="L8971" s="1">
        <v>4</v>
      </c>
    </row>
    <row r="8972" spans="1:12" x14ac:dyDescent="0.35">
      <c r="A8972" t="s">
        <v>1587</v>
      </c>
      <c r="B8972" t="s">
        <v>1569</v>
      </c>
      <c r="C8972" t="s">
        <v>1570</v>
      </c>
      <c r="D8972" s="1">
        <v>110156263003</v>
      </c>
      <c r="E8972" t="s">
        <v>1283</v>
      </c>
      <c r="F8972" t="s">
        <v>80</v>
      </c>
      <c r="G8972" t="s">
        <v>1595</v>
      </c>
      <c r="H8972" t="s">
        <v>10</v>
      </c>
      <c r="I8972" t="s">
        <v>883</v>
      </c>
      <c r="J8972" t="s">
        <v>51</v>
      </c>
      <c r="K8972">
        <v>30</v>
      </c>
      <c r="L8972" s="1">
        <v>4</v>
      </c>
    </row>
    <row r="8973" spans="1:12" x14ac:dyDescent="0.35">
      <c r="A8973" t="s">
        <v>1587</v>
      </c>
      <c r="B8973" t="s">
        <v>1569</v>
      </c>
      <c r="C8973" t="s">
        <v>1570</v>
      </c>
      <c r="D8973" s="1">
        <v>110156263004</v>
      </c>
      <c r="E8973" t="s">
        <v>1283</v>
      </c>
      <c r="F8973" t="s">
        <v>80</v>
      </c>
      <c r="G8973" t="s">
        <v>1595</v>
      </c>
      <c r="H8973" t="s">
        <v>10</v>
      </c>
      <c r="I8973" t="s">
        <v>883</v>
      </c>
      <c r="J8973" t="s">
        <v>51</v>
      </c>
      <c r="K8973">
        <v>32</v>
      </c>
      <c r="L8973" s="1">
        <v>4</v>
      </c>
    </row>
    <row r="8974" spans="1:12" x14ac:dyDescent="0.35">
      <c r="A8974" t="s">
        <v>1587</v>
      </c>
      <c r="B8974" t="s">
        <v>1569</v>
      </c>
      <c r="C8974" t="s">
        <v>1570</v>
      </c>
      <c r="D8974" s="1">
        <v>110156263005</v>
      </c>
      <c r="E8974" t="s">
        <v>1283</v>
      </c>
      <c r="F8974" t="s">
        <v>80</v>
      </c>
      <c r="G8974" t="s">
        <v>1595</v>
      </c>
      <c r="H8974" t="s">
        <v>10</v>
      </c>
      <c r="I8974" t="s">
        <v>883</v>
      </c>
      <c r="J8974" t="s">
        <v>51</v>
      </c>
      <c r="K8974">
        <v>34</v>
      </c>
      <c r="L8974" s="1">
        <v>2</v>
      </c>
    </row>
    <row r="8975" spans="1:12" x14ac:dyDescent="0.35">
      <c r="A8975" t="s">
        <v>1587</v>
      </c>
      <c r="B8975" t="s">
        <v>1569</v>
      </c>
      <c r="C8975" t="s">
        <v>1570</v>
      </c>
      <c r="D8975" s="1">
        <v>110156263006</v>
      </c>
      <c r="E8975" t="s">
        <v>1283</v>
      </c>
      <c r="F8975" t="s">
        <v>80</v>
      </c>
      <c r="G8975" t="s">
        <v>1595</v>
      </c>
      <c r="H8975" t="s">
        <v>10</v>
      </c>
      <c r="I8975" t="s">
        <v>883</v>
      </c>
      <c r="J8975" t="s">
        <v>51</v>
      </c>
      <c r="K8975">
        <v>36</v>
      </c>
      <c r="L8975" s="1">
        <v>2</v>
      </c>
    </row>
    <row r="8976" spans="1:12" x14ac:dyDescent="0.35">
      <c r="A8976" t="s">
        <v>1587</v>
      </c>
      <c r="B8976" t="s">
        <v>1569</v>
      </c>
      <c r="C8976" t="s">
        <v>1570</v>
      </c>
      <c r="D8976" s="1">
        <v>110156263007</v>
      </c>
      <c r="E8976" t="s">
        <v>1284</v>
      </c>
      <c r="F8976" t="s">
        <v>80</v>
      </c>
      <c r="G8976" t="s">
        <v>1595</v>
      </c>
      <c r="H8976" t="s">
        <v>10</v>
      </c>
      <c r="I8976" t="s">
        <v>883</v>
      </c>
      <c r="J8976" t="s">
        <v>51</v>
      </c>
      <c r="K8976">
        <v>26</v>
      </c>
      <c r="L8976" s="1">
        <v>2</v>
      </c>
    </row>
    <row r="8977" spans="1:12" x14ac:dyDescent="0.35">
      <c r="A8977" t="s">
        <v>1587</v>
      </c>
      <c r="B8977" t="s">
        <v>1569</v>
      </c>
      <c r="C8977" t="s">
        <v>1570</v>
      </c>
      <c r="D8977" s="1">
        <v>110156263010</v>
      </c>
      <c r="E8977" t="s">
        <v>1284</v>
      </c>
      <c r="F8977" t="s">
        <v>80</v>
      </c>
      <c r="G8977" t="s">
        <v>1595</v>
      </c>
      <c r="H8977" t="s">
        <v>10</v>
      </c>
      <c r="I8977" t="s">
        <v>883</v>
      </c>
      <c r="J8977" t="s">
        <v>51</v>
      </c>
      <c r="K8977">
        <v>32</v>
      </c>
      <c r="L8977" s="1">
        <v>4</v>
      </c>
    </row>
    <row r="8978" spans="1:12" x14ac:dyDescent="0.35">
      <c r="A8978" t="s">
        <v>1587</v>
      </c>
      <c r="B8978" t="s">
        <v>1569</v>
      </c>
      <c r="C8978" t="s">
        <v>1570</v>
      </c>
      <c r="D8978" s="1">
        <v>110156263011</v>
      </c>
      <c r="E8978" t="s">
        <v>1284</v>
      </c>
      <c r="F8978" t="s">
        <v>80</v>
      </c>
      <c r="G8978" t="s">
        <v>1595</v>
      </c>
      <c r="H8978" t="s">
        <v>10</v>
      </c>
      <c r="I8978" t="s">
        <v>883</v>
      </c>
      <c r="J8978" t="s">
        <v>51</v>
      </c>
      <c r="K8978">
        <v>34</v>
      </c>
      <c r="L8978" s="1">
        <v>2</v>
      </c>
    </row>
    <row r="8979" spans="1:12" x14ac:dyDescent="0.35">
      <c r="A8979" t="s">
        <v>1587</v>
      </c>
      <c r="B8979" t="s">
        <v>1569</v>
      </c>
      <c r="C8979" t="s">
        <v>1570</v>
      </c>
      <c r="D8979" s="1">
        <v>110156263012</v>
      </c>
      <c r="E8979" t="s">
        <v>1284</v>
      </c>
      <c r="F8979" t="s">
        <v>80</v>
      </c>
      <c r="G8979" t="s">
        <v>1595</v>
      </c>
      <c r="H8979" t="s">
        <v>10</v>
      </c>
      <c r="I8979" t="s">
        <v>883</v>
      </c>
      <c r="J8979" t="s">
        <v>51</v>
      </c>
      <c r="K8979">
        <v>36</v>
      </c>
      <c r="L8979" s="1">
        <v>2</v>
      </c>
    </row>
    <row r="8980" spans="1:12" x14ac:dyDescent="0.35">
      <c r="A8980" t="s">
        <v>1587</v>
      </c>
      <c r="B8980" t="s">
        <v>1569</v>
      </c>
      <c r="C8980" t="s">
        <v>1570</v>
      </c>
      <c r="D8980" s="1">
        <v>110156343001</v>
      </c>
      <c r="E8980" t="s">
        <v>1287</v>
      </c>
      <c r="F8980" t="s">
        <v>995</v>
      </c>
      <c r="G8980" t="s">
        <v>1595</v>
      </c>
      <c r="H8980" t="s">
        <v>26</v>
      </c>
      <c r="I8980" t="s">
        <v>883</v>
      </c>
      <c r="J8980" t="s">
        <v>51</v>
      </c>
      <c r="K8980">
        <v>26</v>
      </c>
      <c r="L8980" s="1">
        <v>2</v>
      </c>
    </row>
    <row r="8981" spans="1:12" x14ac:dyDescent="0.35">
      <c r="A8981" t="s">
        <v>1587</v>
      </c>
      <c r="B8981" t="s">
        <v>1569</v>
      </c>
      <c r="C8981" t="s">
        <v>1570</v>
      </c>
      <c r="D8981" s="1">
        <v>110156343002</v>
      </c>
      <c r="E8981" t="s">
        <v>1287</v>
      </c>
      <c r="F8981" t="s">
        <v>995</v>
      </c>
      <c r="G8981" t="s">
        <v>1595</v>
      </c>
      <c r="H8981" t="s">
        <v>26</v>
      </c>
      <c r="I8981" t="s">
        <v>883</v>
      </c>
      <c r="J8981" t="s">
        <v>51</v>
      </c>
      <c r="K8981">
        <v>28</v>
      </c>
      <c r="L8981" s="1">
        <v>4</v>
      </c>
    </row>
    <row r="8982" spans="1:12" x14ac:dyDescent="0.35">
      <c r="A8982" t="s">
        <v>1587</v>
      </c>
      <c r="B8982" t="s">
        <v>1569</v>
      </c>
      <c r="C8982" t="s">
        <v>1570</v>
      </c>
      <c r="D8982" s="1">
        <v>110156343003</v>
      </c>
      <c r="E8982" t="s">
        <v>1287</v>
      </c>
      <c r="F8982" t="s">
        <v>995</v>
      </c>
      <c r="G8982" t="s">
        <v>1595</v>
      </c>
      <c r="H8982" t="s">
        <v>26</v>
      </c>
      <c r="I8982" t="s">
        <v>883</v>
      </c>
      <c r="J8982" t="s">
        <v>51</v>
      </c>
      <c r="K8982">
        <v>30</v>
      </c>
      <c r="L8982" s="1">
        <v>4</v>
      </c>
    </row>
    <row r="8983" spans="1:12" x14ac:dyDescent="0.35">
      <c r="A8983" t="s">
        <v>1587</v>
      </c>
      <c r="B8983" t="s">
        <v>1569</v>
      </c>
      <c r="C8983" t="s">
        <v>1570</v>
      </c>
      <c r="D8983" s="1">
        <v>110156343004</v>
      </c>
      <c r="E8983" t="s">
        <v>1287</v>
      </c>
      <c r="F8983" t="s">
        <v>995</v>
      </c>
      <c r="G8983" t="s">
        <v>1595</v>
      </c>
      <c r="H8983" t="s">
        <v>26</v>
      </c>
      <c r="I8983" t="s">
        <v>883</v>
      </c>
      <c r="J8983" t="s">
        <v>51</v>
      </c>
      <c r="K8983">
        <v>32</v>
      </c>
      <c r="L8983" s="1">
        <v>4</v>
      </c>
    </row>
    <row r="8984" spans="1:12" x14ac:dyDescent="0.35">
      <c r="A8984" t="s">
        <v>1587</v>
      </c>
      <c r="B8984" t="s">
        <v>1569</v>
      </c>
      <c r="C8984" t="s">
        <v>1570</v>
      </c>
      <c r="D8984" s="1">
        <v>110156343005</v>
      </c>
      <c r="E8984" t="s">
        <v>1287</v>
      </c>
      <c r="F8984" t="s">
        <v>995</v>
      </c>
      <c r="G8984" t="s">
        <v>1595</v>
      </c>
      <c r="H8984" t="s">
        <v>26</v>
      </c>
      <c r="I8984" t="s">
        <v>883</v>
      </c>
      <c r="J8984" t="s">
        <v>51</v>
      </c>
      <c r="K8984">
        <v>34</v>
      </c>
      <c r="L8984" s="1">
        <v>2</v>
      </c>
    </row>
    <row r="8985" spans="1:12" x14ac:dyDescent="0.35">
      <c r="A8985" t="s">
        <v>1587</v>
      </c>
      <c r="B8985" t="s">
        <v>1569</v>
      </c>
      <c r="C8985" t="s">
        <v>1570</v>
      </c>
      <c r="D8985" s="1">
        <v>110156343006</v>
      </c>
      <c r="E8985" t="s">
        <v>1287</v>
      </c>
      <c r="F8985" t="s">
        <v>995</v>
      </c>
      <c r="G8985" t="s">
        <v>1595</v>
      </c>
      <c r="H8985" t="s">
        <v>26</v>
      </c>
      <c r="I8985" t="s">
        <v>883</v>
      </c>
      <c r="J8985" t="s">
        <v>51</v>
      </c>
      <c r="K8985">
        <v>36</v>
      </c>
      <c r="L8985" s="1">
        <v>2</v>
      </c>
    </row>
    <row r="8986" spans="1:12" x14ac:dyDescent="0.35">
      <c r="A8986" t="s">
        <v>1587</v>
      </c>
      <c r="B8986" t="s">
        <v>1569</v>
      </c>
      <c r="C8986" t="s">
        <v>1570</v>
      </c>
      <c r="D8986" s="1">
        <v>110156344001</v>
      </c>
      <c r="E8986" t="s">
        <v>1288</v>
      </c>
      <c r="F8986" t="s">
        <v>995</v>
      </c>
      <c r="G8986" t="s">
        <v>1595</v>
      </c>
      <c r="H8986" t="s">
        <v>26</v>
      </c>
      <c r="I8986" t="s">
        <v>883</v>
      </c>
      <c r="J8986" t="s">
        <v>51</v>
      </c>
      <c r="K8986">
        <v>26</v>
      </c>
      <c r="L8986" s="1">
        <v>2</v>
      </c>
    </row>
    <row r="8987" spans="1:12" x14ac:dyDescent="0.35">
      <c r="A8987" t="s">
        <v>1587</v>
      </c>
      <c r="B8987" t="s">
        <v>1569</v>
      </c>
      <c r="C8987" t="s">
        <v>1570</v>
      </c>
      <c r="D8987" s="1">
        <v>110156344002</v>
      </c>
      <c r="E8987" t="s">
        <v>1288</v>
      </c>
      <c r="F8987" t="s">
        <v>995</v>
      </c>
      <c r="G8987" t="s">
        <v>1595</v>
      </c>
      <c r="H8987" t="s">
        <v>26</v>
      </c>
      <c r="I8987" t="s">
        <v>883</v>
      </c>
      <c r="J8987" t="s">
        <v>51</v>
      </c>
      <c r="K8987">
        <v>28</v>
      </c>
      <c r="L8987" s="1">
        <v>4</v>
      </c>
    </row>
    <row r="8988" spans="1:12" x14ac:dyDescent="0.35">
      <c r="A8988" t="s">
        <v>1587</v>
      </c>
      <c r="B8988" t="s">
        <v>1569</v>
      </c>
      <c r="C8988" t="s">
        <v>1570</v>
      </c>
      <c r="D8988" s="1">
        <v>110156344003</v>
      </c>
      <c r="E8988" t="s">
        <v>1288</v>
      </c>
      <c r="F8988" t="s">
        <v>995</v>
      </c>
      <c r="G8988" t="s">
        <v>1595</v>
      </c>
      <c r="H8988" t="s">
        <v>26</v>
      </c>
      <c r="I8988" t="s">
        <v>883</v>
      </c>
      <c r="J8988" t="s">
        <v>51</v>
      </c>
      <c r="K8988">
        <v>30</v>
      </c>
      <c r="L8988" s="1">
        <v>4</v>
      </c>
    </row>
    <row r="8989" spans="1:12" x14ac:dyDescent="0.35">
      <c r="A8989" t="s">
        <v>1587</v>
      </c>
      <c r="B8989" t="s">
        <v>1569</v>
      </c>
      <c r="C8989" t="s">
        <v>1570</v>
      </c>
      <c r="D8989" s="1">
        <v>110156344004</v>
      </c>
      <c r="E8989" t="s">
        <v>1288</v>
      </c>
      <c r="F8989" t="s">
        <v>995</v>
      </c>
      <c r="G8989" t="s">
        <v>1595</v>
      </c>
      <c r="H8989" t="s">
        <v>26</v>
      </c>
      <c r="I8989" t="s">
        <v>883</v>
      </c>
      <c r="J8989" t="s">
        <v>51</v>
      </c>
      <c r="K8989">
        <v>32</v>
      </c>
      <c r="L8989" s="1">
        <v>4</v>
      </c>
    </row>
    <row r="8990" spans="1:12" x14ac:dyDescent="0.35">
      <c r="A8990" t="s">
        <v>1587</v>
      </c>
      <c r="B8990" t="s">
        <v>1569</v>
      </c>
      <c r="C8990" t="s">
        <v>1570</v>
      </c>
      <c r="D8990" s="1">
        <v>110156344005</v>
      </c>
      <c r="E8990" t="s">
        <v>1288</v>
      </c>
      <c r="F8990" t="s">
        <v>995</v>
      </c>
      <c r="G8990" t="s">
        <v>1595</v>
      </c>
      <c r="H8990" t="s">
        <v>26</v>
      </c>
      <c r="I8990" t="s">
        <v>883</v>
      </c>
      <c r="J8990" t="s">
        <v>51</v>
      </c>
      <c r="K8990">
        <v>34</v>
      </c>
      <c r="L8990" s="1">
        <v>2</v>
      </c>
    </row>
    <row r="8991" spans="1:12" x14ac:dyDescent="0.35">
      <c r="A8991" t="s">
        <v>1587</v>
      </c>
      <c r="B8991" t="s">
        <v>1569</v>
      </c>
      <c r="C8991" t="s">
        <v>1570</v>
      </c>
      <c r="D8991" s="1">
        <v>110156344006</v>
      </c>
      <c r="E8991" t="s">
        <v>1288</v>
      </c>
      <c r="F8991" t="s">
        <v>995</v>
      </c>
      <c r="G8991" t="s">
        <v>1595</v>
      </c>
      <c r="H8991" t="s">
        <v>26</v>
      </c>
      <c r="I8991" t="s">
        <v>883</v>
      </c>
      <c r="J8991" t="s">
        <v>51</v>
      </c>
      <c r="K8991">
        <v>36</v>
      </c>
      <c r="L8991" s="1">
        <v>2</v>
      </c>
    </row>
    <row r="8992" spans="1:12" x14ac:dyDescent="0.35">
      <c r="A8992" t="s">
        <v>1587</v>
      </c>
      <c r="B8992" t="s">
        <v>1569</v>
      </c>
      <c r="C8992" t="s">
        <v>1570</v>
      </c>
      <c r="D8992" s="1">
        <v>110156347001</v>
      </c>
      <c r="E8992" t="s">
        <v>1289</v>
      </c>
      <c r="F8992" t="s">
        <v>94</v>
      </c>
      <c r="G8992" t="s">
        <v>1595</v>
      </c>
      <c r="H8992" t="s">
        <v>26</v>
      </c>
      <c r="I8992" t="s">
        <v>883</v>
      </c>
      <c r="J8992" t="s">
        <v>51</v>
      </c>
      <c r="K8992" t="s">
        <v>31</v>
      </c>
      <c r="L8992" s="1">
        <v>2</v>
      </c>
    </row>
    <row r="8993" spans="1:12" x14ac:dyDescent="0.35">
      <c r="A8993" t="s">
        <v>1587</v>
      </c>
      <c r="B8993" t="s">
        <v>1569</v>
      </c>
      <c r="C8993" t="s">
        <v>1570</v>
      </c>
      <c r="D8993" s="1">
        <v>110156347002</v>
      </c>
      <c r="E8993" t="s">
        <v>1289</v>
      </c>
      <c r="F8993" t="s">
        <v>94</v>
      </c>
      <c r="G8993" t="s">
        <v>1595</v>
      </c>
      <c r="H8993" t="s">
        <v>26</v>
      </c>
      <c r="I8993" t="s">
        <v>883</v>
      </c>
      <c r="J8993" t="s">
        <v>51</v>
      </c>
      <c r="K8993" t="s">
        <v>29</v>
      </c>
      <c r="L8993" s="1">
        <v>2</v>
      </c>
    </row>
    <row r="8994" spans="1:12" x14ac:dyDescent="0.35">
      <c r="A8994" t="s">
        <v>1587</v>
      </c>
      <c r="B8994" t="s">
        <v>1569</v>
      </c>
      <c r="C8994" t="s">
        <v>1570</v>
      </c>
      <c r="D8994" s="1">
        <v>110156347003</v>
      </c>
      <c r="E8994" t="s">
        <v>1289</v>
      </c>
      <c r="F8994" t="s">
        <v>94</v>
      </c>
      <c r="G8994" t="s">
        <v>1595</v>
      </c>
      <c r="H8994" t="s">
        <v>26</v>
      </c>
      <c r="I8994" t="s">
        <v>883</v>
      </c>
      <c r="J8994" t="s">
        <v>51</v>
      </c>
      <c r="K8994" t="s">
        <v>45</v>
      </c>
      <c r="L8994" s="1">
        <v>4</v>
      </c>
    </row>
    <row r="8995" spans="1:12" x14ac:dyDescent="0.35">
      <c r="A8995" t="s">
        <v>1587</v>
      </c>
      <c r="B8995" t="s">
        <v>1569</v>
      </c>
      <c r="C8995" t="s">
        <v>1570</v>
      </c>
      <c r="D8995" s="1">
        <v>110156347004</v>
      </c>
      <c r="E8995" t="s">
        <v>1289</v>
      </c>
      <c r="F8995" t="s">
        <v>94</v>
      </c>
      <c r="G8995" t="s">
        <v>1595</v>
      </c>
      <c r="H8995" t="s">
        <v>26</v>
      </c>
      <c r="I8995" t="s">
        <v>883</v>
      </c>
      <c r="J8995" t="s">
        <v>51</v>
      </c>
      <c r="K8995" t="s">
        <v>33</v>
      </c>
      <c r="L8995" s="1">
        <v>4</v>
      </c>
    </row>
    <row r="8996" spans="1:12" x14ac:dyDescent="0.35">
      <c r="A8996" t="s">
        <v>1587</v>
      </c>
      <c r="B8996" t="s">
        <v>1569</v>
      </c>
      <c r="C8996" t="s">
        <v>1570</v>
      </c>
      <c r="D8996" s="1">
        <v>110156347005</v>
      </c>
      <c r="E8996" t="s">
        <v>1289</v>
      </c>
      <c r="F8996" t="s">
        <v>94</v>
      </c>
      <c r="G8996" t="s">
        <v>1595</v>
      </c>
      <c r="H8996" t="s">
        <v>26</v>
      </c>
      <c r="I8996" t="s">
        <v>883</v>
      </c>
      <c r="J8996" t="s">
        <v>51</v>
      </c>
      <c r="K8996" t="s">
        <v>35</v>
      </c>
      <c r="L8996" s="1">
        <v>4</v>
      </c>
    </row>
    <row r="8997" spans="1:12" x14ac:dyDescent="0.35">
      <c r="A8997" t="s">
        <v>1587</v>
      </c>
      <c r="B8997" t="s">
        <v>1569</v>
      </c>
      <c r="C8997" t="s">
        <v>1570</v>
      </c>
      <c r="D8997" s="1">
        <v>110156347006</v>
      </c>
      <c r="E8997" t="s">
        <v>1289</v>
      </c>
      <c r="F8997" t="s">
        <v>94</v>
      </c>
      <c r="G8997" t="s">
        <v>1595</v>
      </c>
      <c r="H8997" t="s">
        <v>26</v>
      </c>
      <c r="I8997" t="s">
        <v>883</v>
      </c>
      <c r="J8997" t="s">
        <v>51</v>
      </c>
      <c r="K8997" t="s">
        <v>40</v>
      </c>
      <c r="L8997" s="1">
        <v>2</v>
      </c>
    </row>
    <row r="8998" spans="1:12" x14ac:dyDescent="0.35">
      <c r="A8998" t="s">
        <v>1587</v>
      </c>
      <c r="B8998" t="s">
        <v>1569</v>
      </c>
      <c r="C8998" t="s">
        <v>1570</v>
      </c>
      <c r="D8998" s="1">
        <v>110156394001</v>
      </c>
      <c r="E8998" t="s">
        <v>1306</v>
      </c>
      <c r="F8998" t="s">
        <v>94</v>
      </c>
      <c r="G8998" t="s">
        <v>1595</v>
      </c>
      <c r="H8998" t="s">
        <v>26</v>
      </c>
      <c r="I8998" t="s">
        <v>883</v>
      </c>
      <c r="J8998" t="s">
        <v>60</v>
      </c>
      <c r="K8998" t="s">
        <v>31</v>
      </c>
      <c r="L8998" s="1">
        <v>1</v>
      </c>
    </row>
    <row r="8999" spans="1:12" x14ac:dyDescent="0.35">
      <c r="A8999" t="s">
        <v>1587</v>
      </c>
      <c r="B8999" t="s">
        <v>1569</v>
      </c>
      <c r="C8999" t="s">
        <v>1570</v>
      </c>
      <c r="D8999" s="1">
        <v>110156394003</v>
      </c>
      <c r="E8999" t="s">
        <v>1306</v>
      </c>
      <c r="F8999" t="s">
        <v>94</v>
      </c>
      <c r="G8999" t="s">
        <v>1595</v>
      </c>
      <c r="H8999" t="s">
        <v>26</v>
      </c>
      <c r="I8999" t="s">
        <v>883</v>
      </c>
      <c r="J8999" t="s">
        <v>60</v>
      </c>
      <c r="K8999" t="s">
        <v>45</v>
      </c>
      <c r="L8999" s="1">
        <v>2</v>
      </c>
    </row>
    <row r="9000" spans="1:12" x14ac:dyDescent="0.35">
      <c r="A9000" t="s">
        <v>1587</v>
      </c>
      <c r="B9000" t="s">
        <v>1569</v>
      </c>
      <c r="C9000" t="s">
        <v>1570</v>
      </c>
      <c r="D9000" s="1">
        <v>110156394004</v>
      </c>
      <c r="E9000" t="s">
        <v>1306</v>
      </c>
      <c r="F9000" t="s">
        <v>94</v>
      </c>
      <c r="G9000" t="s">
        <v>1595</v>
      </c>
      <c r="H9000" t="s">
        <v>26</v>
      </c>
      <c r="I9000" t="s">
        <v>883</v>
      </c>
      <c r="J9000" t="s">
        <v>60</v>
      </c>
      <c r="K9000" t="s">
        <v>33</v>
      </c>
      <c r="L9000" s="1">
        <v>2</v>
      </c>
    </row>
    <row r="9001" spans="1:12" x14ac:dyDescent="0.35">
      <c r="A9001" t="s">
        <v>1587</v>
      </c>
      <c r="B9001" t="s">
        <v>1569</v>
      </c>
      <c r="C9001" t="s">
        <v>1570</v>
      </c>
      <c r="D9001" s="1">
        <v>110156394005</v>
      </c>
      <c r="E9001" t="s">
        <v>1306</v>
      </c>
      <c r="F9001" t="s">
        <v>94</v>
      </c>
      <c r="G9001" t="s">
        <v>1595</v>
      </c>
      <c r="H9001" t="s">
        <v>26</v>
      </c>
      <c r="I9001" t="s">
        <v>883</v>
      </c>
      <c r="J9001" t="s">
        <v>60</v>
      </c>
      <c r="K9001" t="s">
        <v>35</v>
      </c>
      <c r="L9001" s="1">
        <v>3</v>
      </c>
    </row>
    <row r="9002" spans="1:12" x14ac:dyDescent="0.35">
      <c r="A9002" t="s">
        <v>1587</v>
      </c>
      <c r="B9002" t="s">
        <v>1569</v>
      </c>
      <c r="C9002" t="s">
        <v>1570</v>
      </c>
      <c r="D9002" s="1">
        <v>110156394006</v>
      </c>
      <c r="E9002" t="s">
        <v>1306</v>
      </c>
      <c r="F9002" t="s">
        <v>94</v>
      </c>
      <c r="G9002" t="s">
        <v>1595</v>
      </c>
      <c r="H9002" t="s">
        <v>26</v>
      </c>
      <c r="I9002" t="s">
        <v>883</v>
      </c>
      <c r="J9002" t="s">
        <v>60</v>
      </c>
      <c r="K9002" t="s">
        <v>40</v>
      </c>
      <c r="L9002" s="1">
        <v>1</v>
      </c>
    </row>
    <row r="9003" spans="1:12" x14ac:dyDescent="0.35">
      <c r="A9003" t="s">
        <v>1587</v>
      </c>
      <c r="B9003" t="s">
        <v>1569</v>
      </c>
      <c r="C9003" t="s">
        <v>1570</v>
      </c>
      <c r="D9003" s="1">
        <v>110156396001</v>
      </c>
      <c r="E9003" t="s">
        <v>1307</v>
      </c>
      <c r="F9003" t="s">
        <v>49</v>
      </c>
      <c r="G9003" t="s">
        <v>1595</v>
      </c>
      <c r="H9003" t="s">
        <v>26</v>
      </c>
      <c r="I9003" t="s">
        <v>883</v>
      </c>
      <c r="J9003" t="s">
        <v>51</v>
      </c>
      <c r="K9003" t="s">
        <v>31</v>
      </c>
      <c r="L9003" s="1">
        <v>2</v>
      </c>
    </row>
    <row r="9004" spans="1:12" x14ac:dyDescent="0.35">
      <c r="A9004" t="s">
        <v>1587</v>
      </c>
      <c r="B9004" t="s">
        <v>1569</v>
      </c>
      <c r="C9004" t="s">
        <v>1570</v>
      </c>
      <c r="D9004" s="1">
        <v>110156396002</v>
      </c>
      <c r="E9004" t="s">
        <v>1307</v>
      </c>
      <c r="F9004" t="s">
        <v>49</v>
      </c>
      <c r="G9004" t="s">
        <v>1595</v>
      </c>
      <c r="H9004" t="s">
        <v>26</v>
      </c>
      <c r="I9004" t="s">
        <v>883</v>
      </c>
      <c r="J9004" t="s">
        <v>51</v>
      </c>
      <c r="K9004" t="s">
        <v>29</v>
      </c>
      <c r="L9004" s="1">
        <v>4</v>
      </c>
    </row>
    <row r="9005" spans="1:12" x14ac:dyDescent="0.35">
      <c r="A9005" t="s">
        <v>1587</v>
      </c>
      <c r="B9005" t="s">
        <v>1569</v>
      </c>
      <c r="C9005" t="s">
        <v>1570</v>
      </c>
      <c r="D9005" s="1">
        <v>110156396003</v>
      </c>
      <c r="E9005" t="s">
        <v>1307</v>
      </c>
      <c r="F9005" t="s">
        <v>49</v>
      </c>
      <c r="G9005" t="s">
        <v>1595</v>
      </c>
      <c r="H9005" t="s">
        <v>26</v>
      </c>
      <c r="I9005" t="s">
        <v>883</v>
      </c>
      <c r="J9005" t="s">
        <v>51</v>
      </c>
      <c r="K9005" t="s">
        <v>45</v>
      </c>
      <c r="L9005" s="1">
        <v>4</v>
      </c>
    </row>
    <row r="9006" spans="1:12" x14ac:dyDescent="0.35">
      <c r="A9006" t="s">
        <v>1587</v>
      </c>
      <c r="B9006" t="s">
        <v>1569</v>
      </c>
      <c r="C9006" t="s">
        <v>1570</v>
      </c>
      <c r="D9006" s="1">
        <v>110156396004</v>
      </c>
      <c r="E9006" t="s">
        <v>1307</v>
      </c>
      <c r="F9006" t="s">
        <v>49</v>
      </c>
      <c r="G9006" t="s">
        <v>1595</v>
      </c>
      <c r="H9006" t="s">
        <v>26</v>
      </c>
      <c r="I9006" t="s">
        <v>883</v>
      </c>
      <c r="J9006" t="s">
        <v>51</v>
      </c>
      <c r="K9006" t="s">
        <v>33</v>
      </c>
      <c r="L9006" s="1">
        <v>4</v>
      </c>
    </row>
    <row r="9007" spans="1:12" x14ac:dyDescent="0.35">
      <c r="A9007" t="s">
        <v>1587</v>
      </c>
      <c r="B9007" t="s">
        <v>1569</v>
      </c>
      <c r="C9007" t="s">
        <v>1570</v>
      </c>
      <c r="D9007" s="1">
        <v>110156396005</v>
      </c>
      <c r="E9007" t="s">
        <v>1307</v>
      </c>
      <c r="F9007" t="s">
        <v>49</v>
      </c>
      <c r="G9007" t="s">
        <v>1595</v>
      </c>
      <c r="H9007" t="s">
        <v>26</v>
      </c>
      <c r="I9007" t="s">
        <v>883</v>
      </c>
      <c r="J9007" t="s">
        <v>51</v>
      </c>
      <c r="K9007" t="s">
        <v>35</v>
      </c>
      <c r="L9007" s="1">
        <v>2</v>
      </c>
    </row>
    <row r="9008" spans="1:12" x14ac:dyDescent="0.35">
      <c r="A9008" t="s">
        <v>1587</v>
      </c>
      <c r="B9008" t="s">
        <v>1569</v>
      </c>
      <c r="C9008" t="s">
        <v>1570</v>
      </c>
      <c r="D9008" s="1">
        <v>110156396006</v>
      </c>
      <c r="E9008" t="s">
        <v>1307</v>
      </c>
      <c r="F9008" t="s">
        <v>49</v>
      </c>
      <c r="G9008" t="s">
        <v>1595</v>
      </c>
      <c r="H9008" t="s">
        <v>26</v>
      </c>
      <c r="I9008" t="s">
        <v>883</v>
      </c>
      <c r="J9008" t="s">
        <v>51</v>
      </c>
      <c r="K9008" t="s">
        <v>40</v>
      </c>
      <c r="L9008" s="1">
        <v>2</v>
      </c>
    </row>
    <row r="9009" spans="1:12" x14ac:dyDescent="0.35">
      <c r="A9009" t="s">
        <v>1587</v>
      </c>
      <c r="B9009" t="s">
        <v>1569</v>
      </c>
      <c r="C9009" t="s">
        <v>1570</v>
      </c>
      <c r="D9009" s="1">
        <v>110156397001</v>
      </c>
      <c r="E9009" t="s">
        <v>1308</v>
      </c>
      <c r="F9009" t="s">
        <v>49</v>
      </c>
      <c r="G9009" t="s">
        <v>1595</v>
      </c>
      <c r="H9009" t="s">
        <v>26</v>
      </c>
      <c r="I9009" t="s">
        <v>883</v>
      </c>
      <c r="J9009" t="s">
        <v>51</v>
      </c>
      <c r="K9009" t="s">
        <v>31</v>
      </c>
      <c r="L9009" s="1">
        <v>2</v>
      </c>
    </row>
    <row r="9010" spans="1:12" x14ac:dyDescent="0.35">
      <c r="A9010" t="s">
        <v>1587</v>
      </c>
      <c r="B9010" t="s">
        <v>1569</v>
      </c>
      <c r="C9010" t="s">
        <v>1570</v>
      </c>
      <c r="D9010" s="1">
        <v>110156397002</v>
      </c>
      <c r="E9010" t="s">
        <v>1308</v>
      </c>
      <c r="F9010" t="s">
        <v>49</v>
      </c>
      <c r="G9010" t="s">
        <v>1595</v>
      </c>
      <c r="H9010" t="s">
        <v>26</v>
      </c>
      <c r="I9010" t="s">
        <v>883</v>
      </c>
      <c r="J9010" t="s">
        <v>51</v>
      </c>
      <c r="K9010" t="s">
        <v>29</v>
      </c>
      <c r="L9010" s="1">
        <v>4</v>
      </c>
    </row>
    <row r="9011" spans="1:12" x14ac:dyDescent="0.35">
      <c r="A9011" t="s">
        <v>1587</v>
      </c>
      <c r="B9011" t="s">
        <v>1569</v>
      </c>
      <c r="C9011" t="s">
        <v>1570</v>
      </c>
      <c r="D9011" s="1">
        <v>110156397003</v>
      </c>
      <c r="E9011" t="s">
        <v>1308</v>
      </c>
      <c r="F9011" t="s">
        <v>49</v>
      </c>
      <c r="G9011" t="s">
        <v>1595</v>
      </c>
      <c r="H9011" t="s">
        <v>26</v>
      </c>
      <c r="I9011" t="s">
        <v>883</v>
      </c>
      <c r="J9011" t="s">
        <v>51</v>
      </c>
      <c r="K9011" t="s">
        <v>45</v>
      </c>
      <c r="L9011" s="1">
        <v>4</v>
      </c>
    </row>
    <row r="9012" spans="1:12" x14ac:dyDescent="0.35">
      <c r="A9012" t="s">
        <v>1587</v>
      </c>
      <c r="B9012" t="s">
        <v>1569</v>
      </c>
      <c r="C9012" t="s">
        <v>1570</v>
      </c>
      <c r="D9012" s="1">
        <v>110156397004</v>
      </c>
      <c r="E9012" t="s">
        <v>1308</v>
      </c>
      <c r="F9012" t="s">
        <v>49</v>
      </c>
      <c r="G9012" t="s">
        <v>1595</v>
      </c>
      <c r="H9012" t="s">
        <v>26</v>
      </c>
      <c r="I9012" t="s">
        <v>883</v>
      </c>
      <c r="J9012" t="s">
        <v>51</v>
      </c>
      <c r="K9012" t="s">
        <v>33</v>
      </c>
      <c r="L9012" s="1">
        <v>4</v>
      </c>
    </row>
    <row r="9013" spans="1:12" x14ac:dyDescent="0.35">
      <c r="A9013" t="s">
        <v>1587</v>
      </c>
      <c r="B9013" t="s">
        <v>1569</v>
      </c>
      <c r="C9013" t="s">
        <v>1570</v>
      </c>
      <c r="D9013" s="1">
        <v>110156397005</v>
      </c>
      <c r="E9013" t="s">
        <v>1308</v>
      </c>
      <c r="F9013" t="s">
        <v>49</v>
      </c>
      <c r="G9013" t="s">
        <v>1595</v>
      </c>
      <c r="H9013" t="s">
        <v>26</v>
      </c>
      <c r="I9013" t="s">
        <v>883</v>
      </c>
      <c r="J9013" t="s">
        <v>51</v>
      </c>
      <c r="K9013" t="s">
        <v>35</v>
      </c>
      <c r="L9013" s="1">
        <v>2</v>
      </c>
    </row>
    <row r="9014" spans="1:12" x14ac:dyDescent="0.35">
      <c r="A9014" t="s">
        <v>1587</v>
      </c>
      <c r="B9014" t="s">
        <v>1569</v>
      </c>
      <c r="C9014" t="s">
        <v>1570</v>
      </c>
      <c r="D9014" s="1">
        <v>110156397006</v>
      </c>
      <c r="E9014" t="s">
        <v>1308</v>
      </c>
      <c r="F9014" t="s">
        <v>49</v>
      </c>
      <c r="G9014" t="s">
        <v>1595</v>
      </c>
      <c r="H9014" t="s">
        <v>26</v>
      </c>
      <c r="I9014" t="s">
        <v>883</v>
      </c>
      <c r="J9014" t="s">
        <v>51</v>
      </c>
      <c r="K9014" t="s">
        <v>40</v>
      </c>
      <c r="L9014" s="1">
        <v>2</v>
      </c>
    </row>
    <row r="9015" spans="1:12" x14ac:dyDescent="0.35">
      <c r="A9015" t="s">
        <v>1587</v>
      </c>
      <c r="B9015" t="s">
        <v>1569</v>
      </c>
      <c r="C9015" t="s">
        <v>1570</v>
      </c>
      <c r="D9015" s="1">
        <v>110156400001</v>
      </c>
      <c r="E9015" t="s">
        <v>1309</v>
      </c>
      <c r="F9015" t="s">
        <v>49</v>
      </c>
      <c r="G9015" t="s">
        <v>1595</v>
      </c>
      <c r="H9015" t="s">
        <v>26</v>
      </c>
      <c r="I9015" t="s">
        <v>883</v>
      </c>
      <c r="J9015" t="s">
        <v>51</v>
      </c>
      <c r="K9015" t="s">
        <v>31</v>
      </c>
      <c r="L9015" s="1">
        <v>1</v>
      </c>
    </row>
    <row r="9016" spans="1:12" x14ac:dyDescent="0.35">
      <c r="A9016" t="s">
        <v>1587</v>
      </c>
      <c r="B9016" t="s">
        <v>1569</v>
      </c>
      <c r="C9016" t="s">
        <v>1570</v>
      </c>
      <c r="D9016" s="1">
        <v>110156400002</v>
      </c>
      <c r="E9016" t="s">
        <v>1309</v>
      </c>
      <c r="F9016" t="s">
        <v>49</v>
      </c>
      <c r="G9016" t="s">
        <v>1595</v>
      </c>
      <c r="H9016" t="s">
        <v>26</v>
      </c>
      <c r="I9016" t="s">
        <v>883</v>
      </c>
      <c r="J9016" t="s">
        <v>51</v>
      </c>
      <c r="K9016" t="s">
        <v>29</v>
      </c>
      <c r="L9016" s="1">
        <v>2</v>
      </c>
    </row>
    <row r="9017" spans="1:12" x14ac:dyDescent="0.35">
      <c r="A9017" t="s">
        <v>1587</v>
      </c>
      <c r="B9017" t="s">
        <v>1569</v>
      </c>
      <c r="C9017" t="s">
        <v>1570</v>
      </c>
      <c r="D9017" s="1">
        <v>110156400003</v>
      </c>
      <c r="E9017" t="s">
        <v>1309</v>
      </c>
      <c r="F9017" t="s">
        <v>49</v>
      </c>
      <c r="G9017" t="s">
        <v>1595</v>
      </c>
      <c r="H9017" t="s">
        <v>26</v>
      </c>
      <c r="I9017" t="s">
        <v>883</v>
      </c>
      <c r="J9017" t="s">
        <v>51</v>
      </c>
      <c r="K9017" t="s">
        <v>45</v>
      </c>
      <c r="L9017" s="1">
        <v>2</v>
      </c>
    </row>
    <row r="9018" spans="1:12" x14ac:dyDescent="0.35">
      <c r="A9018" t="s">
        <v>1587</v>
      </c>
      <c r="B9018" t="s">
        <v>1569</v>
      </c>
      <c r="C9018" t="s">
        <v>1570</v>
      </c>
      <c r="D9018" s="1">
        <v>110156400004</v>
      </c>
      <c r="E9018" t="s">
        <v>1309</v>
      </c>
      <c r="F9018" t="s">
        <v>49</v>
      </c>
      <c r="G9018" t="s">
        <v>1595</v>
      </c>
      <c r="H9018" t="s">
        <v>26</v>
      </c>
      <c r="I9018" t="s">
        <v>883</v>
      </c>
      <c r="J9018" t="s">
        <v>51</v>
      </c>
      <c r="K9018" t="s">
        <v>33</v>
      </c>
      <c r="L9018" s="1">
        <v>2</v>
      </c>
    </row>
    <row r="9019" spans="1:12" x14ac:dyDescent="0.35">
      <c r="A9019" t="s">
        <v>1587</v>
      </c>
      <c r="B9019" t="s">
        <v>1569</v>
      </c>
      <c r="C9019" t="s">
        <v>1570</v>
      </c>
      <c r="D9019" s="1">
        <v>110156400005</v>
      </c>
      <c r="E9019" t="s">
        <v>1309</v>
      </c>
      <c r="F9019" t="s">
        <v>49</v>
      </c>
      <c r="G9019" t="s">
        <v>1595</v>
      </c>
      <c r="H9019" t="s">
        <v>26</v>
      </c>
      <c r="I9019" t="s">
        <v>883</v>
      </c>
      <c r="J9019" t="s">
        <v>51</v>
      </c>
      <c r="K9019" t="s">
        <v>35</v>
      </c>
      <c r="L9019" s="1">
        <v>1</v>
      </c>
    </row>
    <row r="9020" spans="1:12" x14ac:dyDescent="0.35">
      <c r="A9020" t="s">
        <v>1587</v>
      </c>
      <c r="B9020" t="s">
        <v>1569</v>
      </c>
      <c r="C9020" t="s">
        <v>1570</v>
      </c>
      <c r="D9020" s="1">
        <v>110156400006</v>
      </c>
      <c r="E9020" t="s">
        <v>1309</v>
      </c>
      <c r="F9020" t="s">
        <v>49</v>
      </c>
      <c r="G9020" t="s">
        <v>1595</v>
      </c>
      <c r="H9020" t="s">
        <v>26</v>
      </c>
      <c r="I9020" t="s">
        <v>883</v>
      </c>
      <c r="J9020" t="s">
        <v>51</v>
      </c>
      <c r="K9020" t="s">
        <v>40</v>
      </c>
      <c r="L9020" s="1">
        <v>1</v>
      </c>
    </row>
    <row r="9021" spans="1:12" x14ac:dyDescent="0.35">
      <c r="A9021" t="s">
        <v>1587</v>
      </c>
      <c r="B9021" t="s">
        <v>1569</v>
      </c>
      <c r="C9021" t="s">
        <v>1570</v>
      </c>
      <c r="D9021" s="1">
        <v>110156402001</v>
      </c>
      <c r="E9021" t="s">
        <v>1310</v>
      </c>
      <c r="F9021" t="s">
        <v>95</v>
      </c>
      <c r="G9021" t="s">
        <v>1595</v>
      </c>
      <c r="H9021" t="s">
        <v>26</v>
      </c>
      <c r="I9021" t="s">
        <v>883</v>
      </c>
      <c r="J9021" t="s">
        <v>51</v>
      </c>
      <c r="K9021" t="s">
        <v>31</v>
      </c>
      <c r="L9021" s="1">
        <v>2</v>
      </c>
    </row>
    <row r="9022" spans="1:12" x14ac:dyDescent="0.35">
      <c r="A9022" t="s">
        <v>1587</v>
      </c>
      <c r="B9022" t="s">
        <v>1569</v>
      </c>
      <c r="C9022" t="s">
        <v>1570</v>
      </c>
      <c r="D9022" s="1">
        <v>110156402002</v>
      </c>
      <c r="E9022" t="s">
        <v>1310</v>
      </c>
      <c r="F9022" t="s">
        <v>95</v>
      </c>
      <c r="G9022" t="s">
        <v>1595</v>
      </c>
      <c r="H9022" t="s">
        <v>26</v>
      </c>
      <c r="I9022" t="s">
        <v>883</v>
      </c>
      <c r="J9022" t="s">
        <v>51</v>
      </c>
      <c r="K9022" t="s">
        <v>29</v>
      </c>
      <c r="L9022" s="1">
        <v>4</v>
      </c>
    </row>
    <row r="9023" spans="1:12" x14ac:dyDescent="0.35">
      <c r="A9023" t="s">
        <v>1587</v>
      </c>
      <c r="B9023" t="s">
        <v>1569</v>
      </c>
      <c r="C9023" t="s">
        <v>1570</v>
      </c>
      <c r="D9023" s="1">
        <v>110156402003</v>
      </c>
      <c r="E9023" t="s">
        <v>1310</v>
      </c>
      <c r="F9023" t="s">
        <v>95</v>
      </c>
      <c r="G9023" t="s">
        <v>1595</v>
      </c>
      <c r="H9023" t="s">
        <v>26</v>
      </c>
      <c r="I9023" t="s">
        <v>883</v>
      </c>
      <c r="J9023" t="s">
        <v>51</v>
      </c>
      <c r="K9023" t="s">
        <v>45</v>
      </c>
      <c r="L9023" s="1">
        <v>4</v>
      </c>
    </row>
    <row r="9024" spans="1:12" x14ac:dyDescent="0.35">
      <c r="A9024" t="s">
        <v>1587</v>
      </c>
      <c r="B9024" t="s">
        <v>1569</v>
      </c>
      <c r="C9024" t="s">
        <v>1570</v>
      </c>
      <c r="D9024" s="1">
        <v>110156402004</v>
      </c>
      <c r="E9024" t="s">
        <v>1310</v>
      </c>
      <c r="F9024" t="s">
        <v>95</v>
      </c>
      <c r="G9024" t="s">
        <v>1595</v>
      </c>
      <c r="H9024" t="s">
        <v>26</v>
      </c>
      <c r="I9024" t="s">
        <v>883</v>
      </c>
      <c r="J9024" t="s">
        <v>51</v>
      </c>
      <c r="K9024" t="s">
        <v>33</v>
      </c>
      <c r="L9024" s="1">
        <v>4</v>
      </c>
    </row>
    <row r="9025" spans="1:12" x14ac:dyDescent="0.35">
      <c r="A9025" t="s">
        <v>1587</v>
      </c>
      <c r="B9025" t="s">
        <v>1569</v>
      </c>
      <c r="C9025" t="s">
        <v>1570</v>
      </c>
      <c r="D9025" s="1">
        <v>110156402005</v>
      </c>
      <c r="E9025" t="s">
        <v>1310</v>
      </c>
      <c r="F9025" t="s">
        <v>95</v>
      </c>
      <c r="G9025" t="s">
        <v>1595</v>
      </c>
      <c r="H9025" t="s">
        <v>26</v>
      </c>
      <c r="I9025" t="s">
        <v>883</v>
      </c>
      <c r="J9025" t="s">
        <v>51</v>
      </c>
      <c r="K9025" t="s">
        <v>35</v>
      </c>
      <c r="L9025" s="1">
        <v>2</v>
      </c>
    </row>
    <row r="9026" spans="1:12" x14ac:dyDescent="0.35">
      <c r="A9026" t="s">
        <v>1587</v>
      </c>
      <c r="B9026" t="s">
        <v>1569</v>
      </c>
      <c r="C9026" t="s">
        <v>1570</v>
      </c>
      <c r="D9026" s="1">
        <v>110156402006</v>
      </c>
      <c r="E9026" t="s">
        <v>1310</v>
      </c>
      <c r="F9026" t="s">
        <v>95</v>
      </c>
      <c r="G9026" t="s">
        <v>1595</v>
      </c>
      <c r="H9026" t="s">
        <v>26</v>
      </c>
      <c r="I9026" t="s">
        <v>883</v>
      </c>
      <c r="J9026" t="s">
        <v>51</v>
      </c>
      <c r="K9026" t="s">
        <v>40</v>
      </c>
      <c r="L9026" s="1">
        <v>2</v>
      </c>
    </row>
    <row r="9027" spans="1:12" x14ac:dyDescent="0.35">
      <c r="A9027" t="s">
        <v>1587</v>
      </c>
      <c r="B9027" t="s">
        <v>1569</v>
      </c>
      <c r="C9027" t="s">
        <v>1570</v>
      </c>
      <c r="D9027" s="1">
        <v>110156403001</v>
      </c>
      <c r="E9027" t="s">
        <v>1311</v>
      </c>
      <c r="F9027" t="s">
        <v>49</v>
      </c>
      <c r="G9027" t="s">
        <v>1595</v>
      </c>
      <c r="H9027" t="s">
        <v>26</v>
      </c>
      <c r="I9027" t="s">
        <v>883</v>
      </c>
      <c r="J9027" t="s">
        <v>51</v>
      </c>
      <c r="K9027" t="s">
        <v>31</v>
      </c>
      <c r="L9027" s="1">
        <v>2</v>
      </c>
    </row>
    <row r="9028" spans="1:12" x14ac:dyDescent="0.35">
      <c r="A9028" t="s">
        <v>1587</v>
      </c>
      <c r="B9028" t="s">
        <v>1569</v>
      </c>
      <c r="C9028" t="s">
        <v>1570</v>
      </c>
      <c r="D9028" s="1">
        <v>110156403002</v>
      </c>
      <c r="E9028" t="s">
        <v>1311</v>
      </c>
      <c r="F9028" t="s">
        <v>49</v>
      </c>
      <c r="G9028" t="s">
        <v>1595</v>
      </c>
      <c r="H9028" t="s">
        <v>26</v>
      </c>
      <c r="I9028" t="s">
        <v>883</v>
      </c>
      <c r="J9028" t="s">
        <v>51</v>
      </c>
      <c r="K9028" t="s">
        <v>29</v>
      </c>
      <c r="L9028" s="1">
        <v>4</v>
      </c>
    </row>
    <row r="9029" spans="1:12" x14ac:dyDescent="0.35">
      <c r="A9029" t="s">
        <v>1587</v>
      </c>
      <c r="B9029" t="s">
        <v>1569</v>
      </c>
      <c r="C9029" t="s">
        <v>1570</v>
      </c>
      <c r="D9029" s="1">
        <v>110156403003</v>
      </c>
      <c r="E9029" t="s">
        <v>1311</v>
      </c>
      <c r="F9029" t="s">
        <v>49</v>
      </c>
      <c r="G9029" t="s">
        <v>1595</v>
      </c>
      <c r="H9029" t="s">
        <v>26</v>
      </c>
      <c r="I9029" t="s">
        <v>883</v>
      </c>
      <c r="J9029" t="s">
        <v>51</v>
      </c>
      <c r="K9029" t="s">
        <v>45</v>
      </c>
      <c r="L9029" s="1">
        <v>4</v>
      </c>
    </row>
    <row r="9030" spans="1:12" x14ac:dyDescent="0.35">
      <c r="A9030" t="s">
        <v>1587</v>
      </c>
      <c r="B9030" t="s">
        <v>1569</v>
      </c>
      <c r="C9030" t="s">
        <v>1570</v>
      </c>
      <c r="D9030" s="1">
        <v>110156403004</v>
      </c>
      <c r="E9030" t="s">
        <v>1311</v>
      </c>
      <c r="F9030" t="s">
        <v>49</v>
      </c>
      <c r="G9030" t="s">
        <v>1595</v>
      </c>
      <c r="H9030" t="s">
        <v>26</v>
      </c>
      <c r="I9030" t="s">
        <v>883</v>
      </c>
      <c r="J9030" t="s">
        <v>51</v>
      </c>
      <c r="K9030" t="s">
        <v>33</v>
      </c>
      <c r="L9030" s="1">
        <v>4</v>
      </c>
    </row>
    <row r="9031" spans="1:12" x14ac:dyDescent="0.35">
      <c r="A9031" t="s">
        <v>1587</v>
      </c>
      <c r="B9031" t="s">
        <v>1569</v>
      </c>
      <c r="C9031" t="s">
        <v>1570</v>
      </c>
      <c r="D9031" s="1">
        <v>110156403005</v>
      </c>
      <c r="E9031" t="s">
        <v>1311</v>
      </c>
      <c r="F9031" t="s">
        <v>49</v>
      </c>
      <c r="G9031" t="s">
        <v>1595</v>
      </c>
      <c r="H9031" t="s">
        <v>26</v>
      </c>
      <c r="I9031" t="s">
        <v>883</v>
      </c>
      <c r="J9031" t="s">
        <v>51</v>
      </c>
      <c r="K9031" t="s">
        <v>35</v>
      </c>
      <c r="L9031" s="1">
        <v>2</v>
      </c>
    </row>
    <row r="9032" spans="1:12" x14ac:dyDescent="0.35">
      <c r="A9032" t="s">
        <v>1587</v>
      </c>
      <c r="B9032" t="s">
        <v>1569</v>
      </c>
      <c r="C9032" t="s">
        <v>1570</v>
      </c>
      <c r="D9032" s="1">
        <v>110156403006</v>
      </c>
      <c r="E9032" t="s">
        <v>1311</v>
      </c>
      <c r="F9032" t="s">
        <v>49</v>
      </c>
      <c r="G9032" t="s">
        <v>1595</v>
      </c>
      <c r="H9032" t="s">
        <v>26</v>
      </c>
      <c r="I9032" t="s">
        <v>883</v>
      </c>
      <c r="J9032" t="s">
        <v>51</v>
      </c>
      <c r="K9032" t="s">
        <v>40</v>
      </c>
      <c r="L9032" s="1">
        <v>2</v>
      </c>
    </row>
    <row r="9033" spans="1:12" x14ac:dyDescent="0.35">
      <c r="A9033" t="s">
        <v>1587</v>
      </c>
      <c r="B9033" t="s">
        <v>1569</v>
      </c>
      <c r="C9033" t="s">
        <v>1570</v>
      </c>
      <c r="D9033" s="1">
        <v>110156404001</v>
      </c>
      <c r="E9033" t="s">
        <v>1312</v>
      </c>
      <c r="F9033" t="s">
        <v>95</v>
      </c>
      <c r="G9033" t="s">
        <v>1595</v>
      </c>
      <c r="H9033" t="s">
        <v>26</v>
      </c>
      <c r="I9033" t="s">
        <v>883</v>
      </c>
      <c r="J9033" t="s">
        <v>51</v>
      </c>
      <c r="K9033" t="s">
        <v>31</v>
      </c>
      <c r="L9033" s="1">
        <v>2</v>
      </c>
    </row>
    <row r="9034" spans="1:12" x14ac:dyDescent="0.35">
      <c r="A9034" t="s">
        <v>1587</v>
      </c>
      <c r="B9034" t="s">
        <v>1569</v>
      </c>
      <c r="C9034" t="s">
        <v>1570</v>
      </c>
      <c r="D9034" s="1">
        <v>110156404002</v>
      </c>
      <c r="E9034" t="s">
        <v>1312</v>
      </c>
      <c r="F9034" t="s">
        <v>95</v>
      </c>
      <c r="G9034" t="s">
        <v>1595</v>
      </c>
      <c r="H9034" t="s">
        <v>26</v>
      </c>
      <c r="I9034" t="s">
        <v>883</v>
      </c>
      <c r="J9034" t="s">
        <v>51</v>
      </c>
      <c r="K9034" t="s">
        <v>29</v>
      </c>
      <c r="L9034" s="1">
        <v>4</v>
      </c>
    </row>
    <row r="9035" spans="1:12" x14ac:dyDescent="0.35">
      <c r="A9035" t="s">
        <v>1587</v>
      </c>
      <c r="B9035" t="s">
        <v>1569</v>
      </c>
      <c r="C9035" t="s">
        <v>1570</v>
      </c>
      <c r="D9035" s="1">
        <v>110156404003</v>
      </c>
      <c r="E9035" t="s">
        <v>1312</v>
      </c>
      <c r="F9035" t="s">
        <v>95</v>
      </c>
      <c r="G9035" t="s">
        <v>1595</v>
      </c>
      <c r="H9035" t="s">
        <v>26</v>
      </c>
      <c r="I9035" t="s">
        <v>883</v>
      </c>
      <c r="J9035" t="s">
        <v>51</v>
      </c>
      <c r="K9035" t="s">
        <v>45</v>
      </c>
      <c r="L9035" s="1">
        <v>4</v>
      </c>
    </row>
    <row r="9036" spans="1:12" x14ac:dyDescent="0.35">
      <c r="A9036" t="s">
        <v>1587</v>
      </c>
      <c r="B9036" t="s">
        <v>1569</v>
      </c>
      <c r="C9036" t="s">
        <v>1570</v>
      </c>
      <c r="D9036" s="1">
        <v>110156404004</v>
      </c>
      <c r="E9036" t="s">
        <v>1312</v>
      </c>
      <c r="F9036" t="s">
        <v>95</v>
      </c>
      <c r="G9036" t="s">
        <v>1595</v>
      </c>
      <c r="H9036" t="s">
        <v>26</v>
      </c>
      <c r="I9036" t="s">
        <v>883</v>
      </c>
      <c r="J9036" t="s">
        <v>51</v>
      </c>
      <c r="K9036" t="s">
        <v>33</v>
      </c>
      <c r="L9036" s="1">
        <v>4</v>
      </c>
    </row>
    <row r="9037" spans="1:12" x14ac:dyDescent="0.35">
      <c r="A9037" t="s">
        <v>1587</v>
      </c>
      <c r="B9037" t="s">
        <v>1569</v>
      </c>
      <c r="C9037" t="s">
        <v>1570</v>
      </c>
      <c r="D9037" s="1">
        <v>110156404005</v>
      </c>
      <c r="E9037" t="s">
        <v>1312</v>
      </c>
      <c r="F9037" t="s">
        <v>95</v>
      </c>
      <c r="G9037" t="s">
        <v>1595</v>
      </c>
      <c r="H9037" t="s">
        <v>26</v>
      </c>
      <c r="I9037" t="s">
        <v>883</v>
      </c>
      <c r="J9037" t="s">
        <v>51</v>
      </c>
      <c r="K9037" t="s">
        <v>35</v>
      </c>
      <c r="L9037" s="1">
        <v>2</v>
      </c>
    </row>
    <row r="9038" spans="1:12" x14ac:dyDescent="0.35">
      <c r="A9038" t="s">
        <v>1587</v>
      </c>
      <c r="B9038" t="s">
        <v>1569</v>
      </c>
      <c r="C9038" t="s">
        <v>1570</v>
      </c>
      <c r="D9038" s="1">
        <v>110156404006</v>
      </c>
      <c r="E9038" t="s">
        <v>1312</v>
      </c>
      <c r="F9038" t="s">
        <v>95</v>
      </c>
      <c r="G9038" t="s">
        <v>1595</v>
      </c>
      <c r="H9038" t="s">
        <v>26</v>
      </c>
      <c r="I9038" t="s">
        <v>883</v>
      </c>
      <c r="J9038" t="s">
        <v>51</v>
      </c>
      <c r="K9038" t="s">
        <v>40</v>
      </c>
      <c r="L9038" s="1">
        <v>2</v>
      </c>
    </row>
    <row r="9039" spans="1:12" x14ac:dyDescent="0.35">
      <c r="A9039" t="s">
        <v>1587</v>
      </c>
      <c r="B9039" t="s">
        <v>1569</v>
      </c>
      <c r="C9039" t="s">
        <v>1570</v>
      </c>
      <c r="D9039" s="1">
        <v>110156405001</v>
      </c>
      <c r="E9039" t="s">
        <v>1313</v>
      </c>
      <c r="F9039" t="s">
        <v>49</v>
      </c>
      <c r="G9039" t="s">
        <v>1595</v>
      </c>
      <c r="H9039" t="s">
        <v>26</v>
      </c>
      <c r="I9039" t="s">
        <v>883</v>
      </c>
      <c r="J9039" t="s">
        <v>51</v>
      </c>
      <c r="K9039" t="s">
        <v>31</v>
      </c>
      <c r="L9039" s="1">
        <v>2</v>
      </c>
    </row>
    <row r="9040" spans="1:12" x14ac:dyDescent="0.35">
      <c r="A9040" t="s">
        <v>1587</v>
      </c>
      <c r="B9040" t="s">
        <v>1569</v>
      </c>
      <c r="C9040" t="s">
        <v>1570</v>
      </c>
      <c r="D9040" s="1">
        <v>110156405002</v>
      </c>
      <c r="E9040" t="s">
        <v>1313</v>
      </c>
      <c r="F9040" t="s">
        <v>49</v>
      </c>
      <c r="G9040" t="s">
        <v>1595</v>
      </c>
      <c r="H9040" t="s">
        <v>26</v>
      </c>
      <c r="I9040" t="s">
        <v>883</v>
      </c>
      <c r="J9040" t="s">
        <v>51</v>
      </c>
      <c r="K9040" t="s">
        <v>29</v>
      </c>
      <c r="L9040" s="1">
        <v>4</v>
      </c>
    </row>
    <row r="9041" spans="1:12" x14ac:dyDescent="0.35">
      <c r="A9041" t="s">
        <v>1587</v>
      </c>
      <c r="B9041" t="s">
        <v>1569</v>
      </c>
      <c r="C9041" t="s">
        <v>1570</v>
      </c>
      <c r="D9041" s="1">
        <v>110156405003</v>
      </c>
      <c r="E9041" t="s">
        <v>1313</v>
      </c>
      <c r="F9041" t="s">
        <v>49</v>
      </c>
      <c r="G9041" t="s">
        <v>1595</v>
      </c>
      <c r="H9041" t="s">
        <v>26</v>
      </c>
      <c r="I9041" t="s">
        <v>883</v>
      </c>
      <c r="J9041" t="s">
        <v>51</v>
      </c>
      <c r="K9041" t="s">
        <v>45</v>
      </c>
      <c r="L9041" s="1">
        <v>4</v>
      </c>
    </row>
    <row r="9042" spans="1:12" x14ac:dyDescent="0.35">
      <c r="A9042" t="s">
        <v>1587</v>
      </c>
      <c r="B9042" t="s">
        <v>1569</v>
      </c>
      <c r="C9042" t="s">
        <v>1570</v>
      </c>
      <c r="D9042" s="1">
        <v>110156405004</v>
      </c>
      <c r="E9042" t="s">
        <v>1313</v>
      </c>
      <c r="F9042" t="s">
        <v>49</v>
      </c>
      <c r="G9042" t="s">
        <v>1595</v>
      </c>
      <c r="H9042" t="s">
        <v>26</v>
      </c>
      <c r="I9042" t="s">
        <v>883</v>
      </c>
      <c r="J9042" t="s">
        <v>51</v>
      </c>
      <c r="K9042" t="s">
        <v>33</v>
      </c>
      <c r="L9042" s="1">
        <v>4</v>
      </c>
    </row>
    <row r="9043" spans="1:12" x14ac:dyDescent="0.35">
      <c r="A9043" t="s">
        <v>1587</v>
      </c>
      <c r="B9043" t="s">
        <v>1569</v>
      </c>
      <c r="C9043" t="s">
        <v>1570</v>
      </c>
      <c r="D9043" s="1">
        <v>110156405005</v>
      </c>
      <c r="E9043" t="s">
        <v>1313</v>
      </c>
      <c r="F9043" t="s">
        <v>49</v>
      </c>
      <c r="G9043" t="s">
        <v>1595</v>
      </c>
      <c r="H9043" t="s">
        <v>26</v>
      </c>
      <c r="I9043" t="s">
        <v>883</v>
      </c>
      <c r="J9043" t="s">
        <v>51</v>
      </c>
      <c r="K9043" t="s">
        <v>35</v>
      </c>
      <c r="L9043" s="1">
        <v>2</v>
      </c>
    </row>
    <row r="9044" spans="1:12" x14ac:dyDescent="0.35">
      <c r="A9044" t="s">
        <v>1587</v>
      </c>
      <c r="B9044" t="s">
        <v>1569</v>
      </c>
      <c r="C9044" t="s">
        <v>1570</v>
      </c>
      <c r="D9044" s="1">
        <v>110156405006</v>
      </c>
      <c r="E9044" t="s">
        <v>1313</v>
      </c>
      <c r="F9044" t="s">
        <v>49</v>
      </c>
      <c r="G9044" t="s">
        <v>1595</v>
      </c>
      <c r="H9044" t="s">
        <v>26</v>
      </c>
      <c r="I9044" t="s">
        <v>883</v>
      </c>
      <c r="J9044" t="s">
        <v>51</v>
      </c>
      <c r="K9044" t="s">
        <v>40</v>
      </c>
      <c r="L9044" s="1">
        <v>2</v>
      </c>
    </row>
    <row r="9045" spans="1:12" x14ac:dyDescent="0.35">
      <c r="A9045" t="s">
        <v>1587</v>
      </c>
      <c r="B9045" t="s">
        <v>1569</v>
      </c>
      <c r="C9045" t="s">
        <v>1570</v>
      </c>
      <c r="D9045" s="1">
        <v>110156407001</v>
      </c>
      <c r="E9045" t="s">
        <v>1314</v>
      </c>
      <c r="F9045" t="s">
        <v>49</v>
      </c>
      <c r="G9045" t="s">
        <v>1595</v>
      </c>
      <c r="H9045" t="s">
        <v>26</v>
      </c>
      <c r="I9045" t="s">
        <v>883</v>
      </c>
      <c r="J9045" t="s">
        <v>51</v>
      </c>
      <c r="K9045" t="s">
        <v>31</v>
      </c>
      <c r="L9045" s="1">
        <v>2</v>
      </c>
    </row>
    <row r="9046" spans="1:12" x14ac:dyDescent="0.35">
      <c r="A9046" t="s">
        <v>1587</v>
      </c>
      <c r="B9046" t="s">
        <v>1569</v>
      </c>
      <c r="C9046" t="s">
        <v>1570</v>
      </c>
      <c r="D9046" s="1">
        <v>110156407002</v>
      </c>
      <c r="E9046" t="s">
        <v>1314</v>
      </c>
      <c r="F9046" t="s">
        <v>49</v>
      </c>
      <c r="G9046" t="s">
        <v>1595</v>
      </c>
      <c r="H9046" t="s">
        <v>26</v>
      </c>
      <c r="I9046" t="s">
        <v>883</v>
      </c>
      <c r="J9046" t="s">
        <v>51</v>
      </c>
      <c r="K9046" t="s">
        <v>29</v>
      </c>
      <c r="L9046" s="1">
        <v>4</v>
      </c>
    </row>
    <row r="9047" spans="1:12" x14ac:dyDescent="0.35">
      <c r="A9047" t="s">
        <v>1587</v>
      </c>
      <c r="B9047" t="s">
        <v>1569</v>
      </c>
      <c r="C9047" t="s">
        <v>1570</v>
      </c>
      <c r="D9047" s="1">
        <v>110156407003</v>
      </c>
      <c r="E9047" t="s">
        <v>1314</v>
      </c>
      <c r="F9047" t="s">
        <v>49</v>
      </c>
      <c r="G9047" t="s">
        <v>1595</v>
      </c>
      <c r="H9047" t="s">
        <v>26</v>
      </c>
      <c r="I9047" t="s">
        <v>883</v>
      </c>
      <c r="J9047" t="s">
        <v>51</v>
      </c>
      <c r="K9047" t="s">
        <v>45</v>
      </c>
      <c r="L9047" s="1">
        <v>4</v>
      </c>
    </row>
    <row r="9048" spans="1:12" x14ac:dyDescent="0.35">
      <c r="A9048" t="s">
        <v>1587</v>
      </c>
      <c r="B9048" t="s">
        <v>1569</v>
      </c>
      <c r="C9048" t="s">
        <v>1570</v>
      </c>
      <c r="D9048" s="1">
        <v>110156407004</v>
      </c>
      <c r="E9048" t="s">
        <v>1314</v>
      </c>
      <c r="F9048" t="s">
        <v>49</v>
      </c>
      <c r="G9048" t="s">
        <v>1595</v>
      </c>
      <c r="H9048" t="s">
        <v>26</v>
      </c>
      <c r="I9048" t="s">
        <v>883</v>
      </c>
      <c r="J9048" t="s">
        <v>51</v>
      </c>
      <c r="K9048" t="s">
        <v>33</v>
      </c>
      <c r="L9048" s="1">
        <v>4</v>
      </c>
    </row>
    <row r="9049" spans="1:12" x14ac:dyDescent="0.35">
      <c r="A9049" t="s">
        <v>1587</v>
      </c>
      <c r="B9049" t="s">
        <v>1569</v>
      </c>
      <c r="C9049" t="s">
        <v>1570</v>
      </c>
      <c r="D9049" s="1">
        <v>110156407005</v>
      </c>
      <c r="E9049" t="s">
        <v>1314</v>
      </c>
      <c r="F9049" t="s">
        <v>49</v>
      </c>
      <c r="G9049" t="s">
        <v>1595</v>
      </c>
      <c r="H9049" t="s">
        <v>26</v>
      </c>
      <c r="I9049" t="s">
        <v>883</v>
      </c>
      <c r="J9049" t="s">
        <v>51</v>
      </c>
      <c r="K9049" t="s">
        <v>35</v>
      </c>
      <c r="L9049" s="1">
        <v>2</v>
      </c>
    </row>
    <row r="9050" spans="1:12" x14ac:dyDescent="0.35">
      <c r="A9050" t="s">
        <v>1587</v>
      </c>
      <c r="B9050" t="s">
        <v>1569</v>
      </c>
      <c r="C9050" t="s">
        <v>1570</v>
      </c>
      <c r="D9050" s="1">
        <v>110156407006</v>
      </c>
      <c r="E9050" t="s">
        <v>1314</v>
      </c>
      <c r="F9050" t="s">
        <v>49</v>
      </c>
      <c r="G9050" t="s">
        <v>1595</v>
      </c>
      <c r="H9050" t="s">
        <v>26</v>
      </c>
      <c r="I9050" t="s">
        <v>883</v>
      </c>
      <c r="J9050" t="s">
        <v>51</v>
      </c>
      <c r="K9050" t="s">
        <v>40</v>
      </c>
      <c r="L9050" s="1">
        <v>2</v>
      </c>
    </row>
    <row r="9051" spans="1:12" x14ac:dyDescent="0.35">
      <c r="A9051" t="s">
        <v>1587</v>
      </c>
      <c r="B9051" t="s">
        <v>1569</v>
      </c>
      <c r="C9051" t="s">
        <v>1570</v>
      </c>
      <c r="D9051" s="1">
        <v>110156408001</v>
      </c>
      <c r="E9051" t="s">
        <v>1315</v>
      </c>
      <c r="F9051" t="s">
        <v>49</v>
      </c>
      <c r="G9051" t="s">
        <v>1595</v>
      </c>
      <c r="H9051" t="s">
        <v>26</v>
      </c>
      <c r="I9051" t="s">
        <v>883</v>
      </c>
      <c r="J9051" t="s">
        <v>51</v>
      </c>
      <c r="K9051" t="s">
        <v>31</v>
      </c>
      <c r="L9051" s="1">
        <v>2</v>
      </c>
    </row>
    <row r="9052" spans="1:12" x14ac:dyDescent="0.35">
      <c r="A9052" t="s">
        <v>1587</v>
      </c>
      <c r="B9052" t="s">
        <v>1569</v>
      </c>
      <c r="C9052" t="s">
        <v>1570</v>
      </c>
      <c r="D9052" s="1">
        <v>110156408002</v>
      </c>
      <c r="E9052" t="s">
        <v>1315</v>
      </c>
      <c r="F9052" t="s">
        <v>49</v>
      </c>
      <c r="G9052" t="s">
        <v>1595</v>
      </c>
      <c r="H9052" t="s">
        <v>26</v>
      </c>
      <c r="I9052" t="s">
        <v>883</v>
      </c>
      <c r="J9052" t="s">
        <v>51</v>
      </c>
      <c r="K9052" t="s">
        <v>29</v>
      </c>
      <c r="L9052" s="1">
        <v>4</v>
      </c>
    </row>
    <row r="9053" spans="1:12" x14ac:dyDescent="0.35">
      <c r="A9053" t="s">
        <v>1587</v>
      </c>
      <c r="B9053" t="s">
        <v>1569</v>
      </c>
      <c r="C9053" t="s">
        <v>1570</v>
      </c>
      <c r="D9053" s="1">
        <v>110156408003</v>
      </c>
      <c r="E9053" t="s">
        <v>1315</v>
      </c>
      <c r="F9053" t="s">
        <v>49</v>
      </c>
      <c r="G9053" t="s">
        <v>1595</v>
      </c>
      <c r="H9053" t="s">
        <v>26</v>
      </c>
      <c r="I9053" t="s">
        <v>883</v>
      </c>
      <c r="J9053" t="s">
        <v>51</v>
      </c>
      <c r="K9053" t="s">
        <v>45</v>
      </c>
      <c r="L9053" s="1">
        <v>4</v>
      </c>
    </row>
    <row r="9054" spans="1:12" x14ac:dyDescent="0.35">
      <c r="A9054" t="s">
        <v>1587</v>
      </c>
      <c r="B9054" t="s">
        <v>1569</v>
      </c>
      <c r="C9054" t="s">
        <v>1570</v>
      </c>
      <c r="D9054" s="1">
        <v>110156408004</v>
      </c>
      <c r="E9054" t="s">
        <v>1315</v>
      </c>
      <c r="F9054" t="s">
        <v>49</v>
      </c>
      <c r="G9054" t="s">
        <v>1595</v>
      </c>
      <c r="H9054" t="s">
        <v>26</v>
      </c>
      <c r="I9054" t="s">
        <v>883</v>
      </c>
      <c r="J9054" t="s">
        <v>51</v>
      </c>
      <c r="K9054" t="s">
        <v>33</v>
      </c>
      <c r="L9054" s="1">
        <v>4</v>
      </c>
    </row>
    <row r="9055" spans="1:12" x14ac:dyDescent="0.35">
      <c r="A9055" t="s">
        <v>1587</v>
      </c>
      <c r="B9055" t="s">
        <v>1569</v>
      </c>
      <c r="C9055" t="s">
        <v>1570</v>
      </c>
      <c r="D9055" s="1">
        <v>110156408005</v>
      </c>
      <c r="E9055" t="s">
        <v>1315</v>
      </c>
      <c r="F9055" t="s">
        <v>49</v>
      </c>
      <c r="G9055" t="s">
        <v>1595</v>
      </c>
      <c r="H9055" t="s">
        <v>26</v>
      </c>
      <c r="I9055" t="s">
        <v>883</v>
      </c>
      <c r="J9055" t="s">
        <v>51</v>
      </c>
      <c r="K9055" t="s">
        <v>35</v>
      </c>
      <c r="L9055" s="1">
        <v>2</v>
      </c>
    </row>
    <row r="9056" spans="1:12" x14ac:dyDescent="0.35">
      <c r="A9056" t="s">
        <v>1587</v>
      </c>
      <c r="B9056" t="s">
        <v>1569</v>
      </c>
      <c r="C9056" t="s">
        <v>1570</v>
      </c>
      <c r="D9056" s="1">
        <v>110156408006</v>
      </c>
      <c r="E9056" t="s">
        <v>1315</v>
      </c>
      <c r="F9056" t="s">
        <v>49</v>
      </c>
      <c r="G9056" t="s">
        <v>1595</v>
      </c>
      <c r="H9056" t="s">
        <v>26</v>
      </c>
      <c r="I9056" t="s">
        <v>883</v>
      </c>
      <c r="J9056" t="s">
        <v>51</v>
      </c>
      <c r="K9056" t="s">
        <v>40</v>
      </c>
      <c r="L9056" s="1">
        <v>2</v>
      </c>
    </row>
    <row r="9057" spans="1:12" x14ac:dyDescent="0.35">
      <c r="A9057" t="s">
        <v>1587</v>
      </c>
      <c r="B9057" t="s">
        <v>1569</v>
      </c>
      <c r="C9057" t="s">
        <v>1570</v>
      </c>
      <c r="D9057" s="1">
        <v>110156409001</v>
      </c>
      <c r="E9057" t="s">
        <v>1316</v>
      </c>
      <c r="F9057" t="s">
        <v>56</v>
      </c>
      <c r="G9057" t="s">
        <v>1595</v>
      </c>
      <c r="H9057" t="s">
        <v>38</v>
      </c>
      <c r="I9057" t="s">
        <v>883</v>
      </c>
      <c r="J9057" t="s">
        <v>51</v>
      </c>
      <c r="K9057">
        <v>28</v>
      </c>
      <c r="L9057" s="1">
        <v>2</v>
      </c>
    </row>
    <row r="9058" spans="1:12" x14ac:dyDescent="0.35">
      <c r="A9058" t="s">
        <v>1587</v>
      </c>
      <c r="B9058" t="s">
        <v>1569</v>
      </c>
      <c r="C9058" t="s">
        <v>1570</v>
      </c>
      <c r="D9058" s="1">
        <v>110156409002</v>
      </c>
      <c r="E9058" t="s">
        <v>1316</v>
      </c>
      <c r="F9058" t="s">
        <v>56</v>
      </c>
      <c r="G9058" t="s">
        <v>1595</v>
      </c>
      <c r="H9058" t="s">
        <v>38</v>
      </c>
      <c r="I9058" t="s">
        <v>883</v>
      </c>
      <c r="J9058" t="s">
        <v>51</v>
      </c>
      <c r="K9058">
        <v>30</v>
      </c>
      <c r="L9058" s="1">
        <v>4</v>
      </c>
    </row>
    <row r="9059" spans="1:12" x14ac:dyDescent="0.35">
      <c r="A9059" t="s">
        <v>1587</v>
      </c>
      <c r="B9059" t="s">
        <v>1569</v>
      </c>
      <c r="C9059" t="s">
        <v>1570</v>
      </c>
      <c r="D9059" s="1">
        <v>110156409003</v>
      </c>
      <c r="E9059" t="s">
        <v>1316</v>
      </c>
      <c r="F9059" t="s">
        <v>56</v>
      </c>
      <c r="G9059" t="s">
        <v>1595</v>
      </c>
      <c r="H9059" t="s">
        <v>38</v>
      </c>
      <c r="I9059" t="s">
        <v>883</v>
      </c>
      <c r="J9059" t="s">
        <v>51</v>
      </c>
      <c r="K9059">
        <v>32</v>
      </c>
      <c r="L9059" s="1">
        <v>4</v>
      </c>
    </row>
    <row r="9060" spans="1:12" x14ac:dyDescent="0.35">
      <c r="A9060" t="s">
        <v>1587</v>
      </c>
      <c r="B9060" t="s">
        <v>1569</v>
      </c>
      <c r="C9060" t="s">
        <v>1570</v>
      </c>
      <c r="D9060" s="1">
        <v>110156409004</v>
      </c>
      <c r="E9060" t="s">
        <v>1316</v>
      </c>
      <c r="F9060" t="s">
        <v>56</v>
      </c>
      <c r="G9060" t="s">
        <v>1595</v>
      </c>
      <c r="H9060" t="s">
        <v>38</v>
      </c>
      <c r="I9060" t="s">
        <v>883</v>
      </c>
      <c r="J9060" t="s">
        <v>51</v>
      </c>
      <c r="K9060">
        <v>34</v>
      </c>
      <c r="L9060" s="1">
        <v>4</v>
      </c>
    </row>
    <row r="9061" spans="1:12" x14ac:dyDescent="0.35">
      <c r="A9061" t="s">
        <v>1587</v>
      </c>
      <c r="B9061" t="s">
        <v>1569</v>
      </c>
      <c r="C9061" t="s">
        <v>1570</v>
      </c>
      <c r="D9061" s="1">
        <v>110156409005</v>
      </c>
      <c r="E9061" t="s">
        <v>1316</v>
      </c>
      <c r="F9061" t="s">
        <v>56</v>
      </c>
      <c r="G9061" t="s">
        <v>1595</v>
      </c>
      <c r="H9061" t="s">
        <v>38</v>
      </c>
      <c r="I9061" t="s">
        <v>883</v>
      </c>
      <c r="J9061" t="s">
        <v>51</v>
      </c>
      <c r="K9061">
        <v>36</v>
      </c>
      <c r="L9061" s="1">
        <v>2</v>
      </c>
    </row>
    <row r="9062" spans="1:12" x14ac:dyDescent="0.35">
      <c r="A9062" t="s">
        <v>1587</v>
      </c>
      <c r="B9062" t="s">
        <v>1569</v>
      </c>
      <c r="C9062" t="s">
        <v>1570</v>
      </c>
      <c r="D9062" s="1">
        <v>110156409006</v>
      </c>
      <c r="E9062" t="s">
        <v>1317</v>
      </c>
      <c r="F9062" t="s">
        <v>56</v>
      </c>
      <c r="G9062" t="s">
        <v>1595</v>
      </c>
      <c r="H9062" t="s">
        <v>38</v>
      </c>
      <c r="I9062" t="s">
        <v>883</v>
      </c>
      <c r="J9062" t="s">
        <v>51</v>
      </c>
      <c r="K9062">
        <v>28</v>
      </c>
      <c r="L9062" s="1">
        <v>2</v>
      </c>
    </row>
    <row r="9063" spans="1:12" x14ac:dyDescent="0.35">
      <c r="A9063" t="s">
        <v>1587</v>
      </c>
      <c r="B9063" t="s">
        <v>1569</v>
      </c>
      <c r="C9063" t="s">
        <v>1570</v>
      </c>
      <c r="D9063" s="1">
        <v>110156409007</v>
      </c>
      <c r="E9063" t="s">
        <v>1317</v>
      </c>
      <c r="F9063" t="s">
        <v>56</v>
      </c>
      <c r="G9063" t="s">
        <v>1595</v>
      </c>
      <c r="H9063" t="s">
        <v>38</v>
      </c>
      <c r="I9063" t="s">
        <v>883</v>
      </c>
      <c r="J9063" t="s">
        <v>51</v>
      </c>
      <c r="K9063">
        <v>30</v>
      </c>
      <c r="L9063" s="1">
        <v>4</v>
      </c>
    </row>
    <row r="9064" spans="1:12" x14ac:dyDescent="0.35">
      <c r="A9064" t="s">
        <v>1587</v>
      </c>
      <c r="B9064" t="s">
        <v>1569</v>
      </c>
      <c r="C9064" t="s">
        <v>1570</v>
      </c>
      <c r="D9064" s="1">
        <v>110156409008</v>
      </c>
      <c r="E9064" t="s">
        <v>1317</v>
      </c>
      <c r="F9064" t="s">
        <v>56</v>
      </c>
      <c r="G9064" t="s">
        <v>1595</v>
      </c>
      <c r="H9064" t="s">
        <v>38</v>
      </c>
      <c r="I9064" t="s">
        <v>883</v>
      </c>
      <c r="J9064" t="s">
        <v>51</v>
      </c>
      <c r="K9064">
        <v>32</v>
      </c>
      <c r="L9064" s="1">
        <v>4</v>
      </c>
    </row>
    <row r="9065" spans="1:12" x14ac:dyDescent="0.35">
      <c r="A9065" t="s">
        <v>1587</v>
      </c>
      <c r="B9065" t="s">
        <v>1569</v>
      </c>
      <c r="C9065" t="s">
        <v>1570</v>
      </c>
      <c r="D9065" s="1">
        <v>110156409009</v>
      </c>
      <c r="E9065" t="s">
        <v>1317</v>
      </c>
      <c r="F9065" t="s">
        <v>56</v>
      </c>
      <c r="G9065" t="s">
        <v>1595</v>
      </c>
      <c r="H9065" t="s">
        <v>38</v>
      </c>
      <c r="I9065" t="s">
        <v>883</v>
      </c>
      <c r="J9065" t="s">
        <v>51</v>
      </c>
      <c r="K9065">
        <v>34</v>
      </c>
      <c r="L9065" s="1">
        <v>4</v>
      </c>
    </row>
    <row r="9066" spans="1:12" x14ac:dyDescent="0.35">
      <c r="A9066" t="s">
        <v>1587</v>
      </c>
      <c r="B9066" t="s">
        <v>1569</v>
      </c>
      <c r="C9066" t="s">
        <v>1570</v>
      </c>
      <c r="D9066" s="1">
        <v>110156409010</v>
      </c>
      <c r="E9066" t="s">
        <v>1317</v>
      </c>
      <c r="F9066" t="s">
        <v>56</v>
      </c>
      <c r="G9066" t="s">
        <v>1595</v>
      </c>
      <c r="H9066" t="s">
        <v>38</v>
      </c>
      <c r="I9066" t="s">
        <v>883</v>
      </c>
      <c r="J9066" t="s">
        <v>51</v>
      </c>
      <c r="K9066">
        <v>36</v>
      </c>
      <c r="L9066" s="1">
        <v>2</v>
      </c>
    </row>
    <row r="9067" spans="1:12" x14ac:dyDescent="0.35">
      <c r="A9067" t="s">
        <v>1587</v>
      </c>
      <c r="B9067" t="s">
        <v>1569</v>
      </c>
      <c r="C9067" t="s">
        <v>1570</v>
      </c>
      <c r="D9067" s="1">
        <v>110156410001</v>
      </c>
      <c r="E9067" t="s">
        <v>1318</v>
      </c>
      <c r="F9067" t="s">
        <v>56</v>
      </c>
      <c r="G9067" t="s">
        <v>1595</v>
      </c>
      <c r="H9067" t="s">
        <v>38</v>
      </c>
      <c r="I9067" t="s">
        <v>883</v>
      </c>
      <c r="J9067" t="s">
        <v>51</v>
      </c>
      <c r="K9067">
        <v>28</v>
      </c>
      <c r="L9067" s="1">
        <v>2</v>
      </c>
    </row>
    <row r="9068" spans="1:12" x14ac:dyDescent="0.35">
      <c r="A9068" t="s">
        <v>1587</v>
      </c>
      <c r="B9068" t="s">
        <v>1569</v>
      </c>
      <c r="C9068" t="s">
        <v>1570</v>
      </c>
      <c r="D9068" s="1">
        <v>110156410002</v>
      </c>
      <c r="E9068" t="s">
        <v>1318</v>
      </c>
      <c r="F9068" t="s">
        <v>56</v>
      </c>
      <c r="G9068" t="s">
        <v>1595</v>
      </c>
      <c r="H9068" t="s">
        <v>38</v>
      </c>
      <c r="I9068" t="s">
        <v>883</v>
      </c>
      <c r="J9068" t="s">
        <v>51</v>
      </c>
      <c r="K9068">
        <v>30</v>
      </c>
      <c r="L9068" s="1">
        <v>4</v>
      </c>
    </row>
    <row r="9069" spans="1:12" x14ac:dyDescent="0.35">
      <c r="A9069" t="s">
        <v>1587</v>
      </c>
      <c r="B9069" t="s">
        <v>1569</v>
      </c>
      <c r="C9069" t="s">
        <v>1570</v>
      </c>
      <c r="D9069" s="1">
        <v>110156410003</v>
      </c>
      <c r="E9069" t="s">
        <v>1318</v>
      </c>
      <c r="F9069" t="s">
        <v>56</v>
      </c>
      <c r="G9069" t="s">
        <v>1595</v>
      </c>
      <c r="H9069" t="s">
        <v>38</v>
      </c>
      <c r="I9069" t="s">
        <v>883</v>
      </c>
      <c r="J9069" t="s">
        <v>51</v>
      </c>
      <c r="K9069">
        <v>32</v>
      </c>
      <c r="L9069" s="1">
        <v>4</v>
      </c>
    </row>
    <row r="9070" spans="1:12" x14ac:dyDescent="0.35">
      <c r="A9070" t="s">
        <v>1587</v>
      </c>
      <c r="B9070" t="s">
        <v>1569</v>
      </c>
      <c r="C9070" t="s">
        <v>1570</v>
      </c>
      <c r="D9070" s="1">
        <v>110156410004</v>
      </c>
      <c r="E9070" t="s">
        <v>1318</v>
      </c>
      <c r="F9070" t="s">
        <v>56</v>
      </c>
      <c r="G9070" t="s">
        <v>1595</v>
      </c>
      <c r="H9070" t="s">
        <v>38</v>
      </c>
      <c r="I9070" t="s">
        <v>883</v>
      </c>
      <c r="J9070" t="s">
        <v>51</v>
      </c>
      <c r="K9070">
        <v>34</v>
      </c>
      <c r="L9070" s="1">
        <v>4</v>
      </c>
    </row>
    <row r="9071" spans="1:12" x14ac:dyDescent="0.35">
      <c r="A9071" t="s">
        <v>1587</v>
      </c>
      <c r="B9071" t="s">
        <v>1569</v>
      </c>
      <c r="C9071" t="s">
        <v>1570</v>
      </c>
      <c r="D9071" s="1">
        <v>110156410005</v>
      </c>
      <c r="E9071" t="s">
        <v>1318</v>
      </c>
      <c r="F9071" t="s">
        <v>56</v>
      </c>
      <c r="G9071" t="s">
        <v>1595</v>
      </c>
      <c r="H9071" t="s">
        <v>38</v>
      </c>
      <c r="I9071" t="s">
        <v>883</v>
      </c>
      <c r="J9071" t="s">
        <v>51</v>
      </c>
      <c r="K9071">
        <v>36</v>
      </c>
      <c r="L9071" s="1">
        <v>2</v>
      </c>
    </row>
    <row r="9072" spans="1:12" x14ac:dyDescent="0.35">
      <c r="A9072" t="s">
        <v>1587</v>
      </c>
      <c r="B9072" t="s">
        <v>1569</v>
      </c>
      <c r="C9072" t="s">
        <v>1570</v>
      </c>
      <c r="D9072" s="1">
        <v>110156411001</v>
      </c>
      <c r="E9072" t="s">
        <v>1319</v>
      </c>
      <c r="F9072" t="s">
        <v>56</v>
      </c>
      <c r="G9072" t="s">
        <v>1595</v>
      </c>
      <c r="H9072" t="s">
        <v>38</v>
      </c>
      <c r="I9072" t="s">
        <v>883</v>
      </c>
      <c r="J9072" t="s">
        <v>51</v>
      </c>
      <c r="K9072">
        <v>28</v>
      </c>
      <c r="L9072" s="1">
        <v>2</v>
      </c>
    </row>
    <row r="9073" spans="1:12" x14ac:dyDescent="0.35">
      <c r="A9073" t="s">
        <v>1587</v>
      </c>
      <c r="B9073" t="s">
        <v>1569</v>
      </c>
      <c r="C9073" t="s">
        <v>1570</v>
      </c>
      <c r="D9073" s="1">
        <v>110156411002</v>
      </c>
      <c r="E9073" t="s">
        <v>1319</v>
      </c>
      <c r="F9073" t="s">
        <v>56</v>
      </c>
      <c r="G9073" t="s">
        <v>1595</v>
      </c>
      <c r="H9073" t="s">
        <v>38</v>
      </c>
      <c r="I9073" t="s">
        <v>883</v>
      </c>
      <c r="J9073" t="s">
        <v>51</v>
      </c>
      <c r="K9073">
        <v>30</v>
      </c>
      <c r="L9073" s="1">
        <v>4</v>
      </c>
    </row>
    <row r="9074" spans="1:12" x14ac:dyDescent="0.35">
      <c r="A9074" t="s">
        <v>1587</v>
      </c>
      <c r="B9074" t="s">
        <v>1569</v>
      </c>
      <c r="C9074" t="s">
        <v>1570</v>
      </c>
      <c r="D9074" s="1">
        <v>110156411003</v>
      </c>
      <c r="E9074" t="s">
        <v>1319</v>
      </c>
      <c r="F9074" t="s">
        <v>56</v>
      </c>
      <c r="G9074" t="s">
        <v>1595</v>
      </c>
      <c r="H9074" t="s">
        <v>38</v>
      </c>
      <c r="I9074" t="s">
        <v>883</v>
      </c>
      <c r="J9074" t="s">
        <v>51</v>
      </c>
      <c r="K9074">
        <v>32</v>
      </c>
      <c r="L9074" s="1">
        <v>4</v>
      </c>
    </row>
    <row r="9075" spans="1:12" x14ac:dyDescent="0.35">
      <c r="A9075" t="s">
        <v>1587</v>
      </c>
      <c r="B9075" t="s">
        <v>1569</v>
      </c>
      <c r="C9075" t="s">
        <v>1570</v>
      </c>
      <c r="D9075" s="1">
        <v>110156411004</v>
      </c>
      <c r="E9075" t="s">
        <v>1319</v>
      </c>
      <c r="F9075" t="s">
        <v>56</v>
      </c>
      <c r="G9075" t="s">
        <v>1595</v>
      </c>
      <c r="H9075" t="s">
        <v>38</v>
      </c>
      <c r="I9075" t="s">
        <v>883</v>
      </c>
      <c r="J9075" t="s">
        <v>51</v>
      </c>
      <c r="K9075">
        <v>34</v>
      </c>
      <c r="L9075" s="1">
        <v>4</v>
      </c>
    </row>
    <row r="9076" spans="1:12" x14ac:dyDescent="0.35">
      <c r="A9076" t="s">
        <v>1587</v>
      </c>
      <c r="B9076" t="s">
        <v>1569</v>
      </c>
      <c r="C9076" t="s">
        <v>1570</v>
      </c>
      <c r="D9076" s="1">
        <v>110156411005</v>
      </c>
      <c r="E9076" t="s">
        <v>1319</v>
      </c>
      <c r="F9076" t="s">
        <v>56</v>
      </c>
      <c r="G9076" t="s">
        <v>1595</v>
      </c>
      <c r="H9076" t="s">
        <v>38</v>
      </c>
      <c r="I9076" t="s">
        <v>883</v>
      </c>
      <c r="J9076" t="s">
        <v>51</v>
      </c>
      <c r="K9076">
        <v>36</v>
      </c>
      <c r="L9076" s="1">
        <v>2</v>
      </c>
    </row>
    <row r="9077" spans="1:12" x14ac:dyDescent="0.35">
      <c r="A9077" t="s">
        <v>1587</v>
      </c>
      <c r="B9077" t="s">
        <v>1569</v>
      </c>
      <c r="C9077" t="s">
        <v>1570</v>
      </c>
      <c r="D9077" s="1">
        <v>110156412002</v>
      </c>
      <c r="E9077" t="s">
        <v>1320</v>
      </c>
      <c r="F9077" t="s">
        <v>103</v>
      </c>
      <c r="G9077" t="s">
        <v>1595</v>
      </c>
      <c r="H9077" t="s">
        <v>38</v>
      </c>
      <c r="I9077" t="s">
        <v>883</v>
      </c>
      <c r="J9077" t="s">
        <v>51</v>
      </c>
      <c r="K9077">
        <v>28</v>
      </c>
      <c r="L9077" s="1">
        <v>2</v>
      </c>
    </row>
    <row r="9078" spans="1:12" x14ac:dyDescent="0.35">
      <c r="A9078" t="s">
        <v>1587</v>
      </c>
      <c r="B9078" t="s">
        <v>1569</v>
      </c>
      <c r="C9078" t="s">
        <v>1570</v>
      </c>
      <c r="D9078" s="1">
        <v>110156412003</v>
      </c>
      <c r="E9078" t="s">
        <v>1320</v>
      </c>
      <c r="F9078" t="s">
        <v>103</v>
      </c>
      <c r="G9078" t="s">
        <v>1595</v>
      </c>
      <c r="H9078" t="s">
        <v>38</v>
      </c>
      <c r="I9078" t="s">
        <v>883</v>
      </c>
      <c r="J9078" t="s">
        <v>51</v>
      </c>
      <c r="K9078">
        <v>30</v>
      </c>
      <c r="L9078" s="1">
        <v>4</v>
      </c>
    </row>
    <row r="9079" spans="1:12" x14ac:dyDescent="0.35">
      <c r="A9079" t="s">
        <v>1587</v>
      </c>
      <c r="B9079" t="s">
        <v>1569</v>
      </c>
      <c r="C9079" t="s">
        <v>1570</v>
      </c>
      <c r="D9079" s="1">
        <v>110156412004</v>
      </c>
      <c r="E9079" t="s">
        <v>1320</v>
      </c>
      <c r="F9079" t="s">
        <v>103</v>
      </c>
      <c r="G9079" t="s">
        <v>1595</v>
      </c>
      <c r="H9079" t="s">
        <v>38</v>
      </c>
      <c r="I9079" t="s">
        <v>883</v>
      </c>
      <c r="J9079" t="s">
        <v>51</v>
      </c>
      <c r="K9079">
        <v>32</v>
      </c>
      <c r="L9079" s="1">
        <v>4</v>
      </c>
    </row>
    <row r="9080" spans="1:12" x14ac:dyDescent="0.35">
      <c r="A9080" t="s">
        <v>1587</v>
      </c>
      <c r="B9080" t="s">
        <v>1569</v>
      </c>
      <c r="C9080" t="s">
        <v>1570</v>
      </c>
      <c r="D9080" s="1">
        <v>110156412005</v>
      </c>
      <c r="E9080" t="s">
        <v>1320</v>
      </c>
      <c r="F9080" t="s">
        <v>103</v>
      </c>
      <c r="G9080" t="s">
        <v>1595</v>
      </c>
      <c r="H9080" t="s">
        <v>38</v>
      </c>
      <c r="I9080" t="s">
        <v>883</v>
      </c>
      <c r="J9080" t="s">
        <v>51</v>
      </c>
      <c r="K9080">
        <v>34</v>
      </c>
      <c r="L9080" s="1">
        <v>4</v>
      </c>
    </row>
    <row r="9081" spans="1:12" x14ac:dyDescent="0.35">
      <c r="A9081" t="s">
        <v>1587</v>
      </c>
      <c r="B9081" t="s">
        <v>1569</v>
      </c>
      <c r="C9081" t="s">
        <v>1570</v>
      </c>
      <c r="D9081" s="1">
        <v>110156412006</v>
      </c>
      <c r="E9081" t="s">
        <v>1320</v>
      </c>
      <c r="F9081" t="s">
        <v>103</v>
      </c>
      <c r="G9081" t="s">
        <v>1595</v>
      </c>
      <c r="H9081" t="s">
        <v>38</v>
      </c>
      <c r="I9081" t="s">
        <v>883</v>
      </c>
      <c r="J9081" t="s">
        <v>51</v>
      </c>
      <c r="K9081">
        <v>36</v>
      </c>
      <c r="L9081" s="1">
        <v>2</v>
      </c>
    </row>
    <row r="9082" spans="1:12" x14ac:dyDescent="0.35">
      <c r="A9082" t="s">
        <v>1587</v>
      </c>
      <c r="B9082" t="s">
        <v>1569</v>
      </c>
      <c r="C9082" t="s">
        <v>1570</v>
      </c>
      <c r="D9082" s="1">
        <v>110156413001</v>
      </c>
      <c r="E9082" t="s">
        <v>1321</v>
      </c>
      <c r="F9082" t="s">
        <v>47</v>
      </c>
      <c r="G9082" t="s">
        <v>1595</v>
      </c>
      <c r="H9082" t="s">
        <v>38</v>
      </c>
      <c r="I9082" t="s">
        <v>883</v>
      </c>
      <c r="J9082" t="s">
        <v>51</v>
      </c>
      <c r="K9082" t="s">
        <v>29</v>
      </c>
      <c r="L9082" s="1">
        <v>4</v>
      </c>
    </row>
    <row r="9083" spans="1:12" x14ac:dyDescent="0.35">
      <c r="A9083" t="s">
        <v>1587</v>
      </c>
      <c r="B9083" t="s">
        <v>1569</v>
      </c>
      <c r="C9083" t="s">
        <v>1570</v>
      </c>
      <c r="D9083" s="1">
        <v>110156413002</v>
      </c>
      <c r="E9083" t="s">
        <v>1321</v>
      </c>
      <c r="F9083" t="s">
        <v>47</v>
      </c>
      <c r="G9083" t="s">
        <v>1595</v>
      </c>
      <c r="H9083" t="s">
        <v>38</v>
      </c>
      <c r="I9083" t="s">
        <v>883</v>
      </c>
      <c r="J9083" t="s">
        <v>51</v>
      </c>
      <c r="K9083" t="s">
        <v>45</v>
      </c>
      <c r="L9083" s="1">
        <v>4</v>
      </c>
    </row>
    <row r="9084" spans="1:12" x14ac:dyDescent="0.35">
      <c r="A9084" t="s">
        <v>1587</v>
      </c>
      <c r="B9084" t="s">
        <v>1569</v>
      </c>
      <c r="C9084" t="s">
        <v>1570</v>
      </c>
      <c r="D9084" s="1">
        <v>110156413003</v>
      </c>
      <c r="E9084" t="s">
        <v>1321</v>
      </c>
      <c r="F9084" t="s">
        <v>47</v>
      </c>
      <c r="G9084" t="s">
        <v>1595</v>
      </c>
      <c r="H9084" t="s">
        <v>38</v>
      </c>
      <c r="I9084" t="s">
        <v>883</v>
      </c>
      <c r="J9084" t="s">
        <v>51</v>
      </c>
      <c r="K9084" t="s">
        <v>33</v>
      </c>
      <c r="L9084" s="1">
        <v>4</v>
      </c>
    </row>
    <row r="9085" spans="1:12" x14ac:dyDescent="0.35">
      <c r="A9085" t="s">
        <v>1587</v>
      </c>
      <c r="B9085" t="s">
        <v>1569</v>
      </c>
      <c r="C9085" t="s">
        <v>1570</v>
      </c>
      <c r="D9085" s="1">
        <v>110156413004</v>
      </c>
      <c r="E9085" t="s">
        <v>1321</v>
      </c>
      <c r="F9085" t="s">
        <v>47</v>
      </c>
      <c r="G9085" t="s">
        <v>1595</v>
      </c>
      <c r="H9085" t="s">
        <v>38</v>
      </c>
      <c r="I9085" t="s">
        <v>883</v>
      </c>
      <c r="J9085" t="s">
        <v>51</v>
      </c>
      <c r="K9085" t="s">
        <v>35</v>
      </c>
      <c r="L9085" s="1">
        <v>2</v>
      </c>
    </row>
    <row r="9086" spans="1:12" x14ac:dyDescent="0.35">
      <c r="A9086" t="s">
        <v>1587</v>
      </c>
      <c r="B9086" t="s">
        <v>1569</v>
      </c>
      <c r="C9086" t="s">
        <v>1570</v>
      </c>
      <c r="D9086" s="1">
        <v>110156413005</v>
      </c>
      <c r="E9086" t="s">
        <v>1321</v>
      </c>
      <c r="F9086" t="s">
        <v>47</v>
      </c>
      <c r="G9086" t="s">
        <v>1595</v>
      </c>
      <c r="H9086" t="s">
        <v>38</v>
      </c>
      <c r="I9086" t="s">
        <v>883</v>
      </c>
      <c r="J9086" t="s">
        <v>51</v>
      </c>
      <c r="K9086" t="s">
        <v>40</v>
      </c>
      <c r="L9086" s="1">
        <v>2</v>
      </c>
    </row>
    <row r="9087" spans="1:12" x14ac:dyDescent="0.35">
      <c r="A9087" t="s">
        <v>1587</v>
      </c>
      <c r="B9087" t="s">
        <v>1569</v>
      </c>
      <c r="C9087" t="s">
        <v>1570</v>
      </c>
      <c r="D9087" s="1">
        <v>110156414001</v>
      </c>
      <c r="E9087" t="s">
        <v>1322</v>
      </c>
      <c r="F9087" t="s">
        <v>96</v>
      </c>
      <c r="G9087" t="s">
        <v>1595</v>
      </c>
      <c r="H9087" t="s">
        <v>38</v>
      </c>
      <c r="I9087" t="s">
        <v>883</v>
      </c>
      <c r="J9087" t="s">
        <v>51</v>
      </c>
      <c r="K9087">
        <v>28</v>
      </c>
      <c r="L9087" s="1">
        <v>2</v>
      </c>
    </row>
    <row r="9088" spans="1:12" x14ac:dyDescent="0.35">
      <c r="A9088" t="s">
        <v>1587</v>
      </c>
      <c r="B9088" t="s">
        <v>1569</v>
      </c>
      <c r="C9088" t="s">
        <v>1570</v>
      </c>
      <c r="D9088" s="1">
        <v>110156414002</v>
      </c>
      <c r="E9088" t="s">
        <v>1322</v>
      </c>
      <c r="F9088" t="s">
        <v>96</v>
      </c>
      <c r="G9088" t="s">
        <v>1595</v>
      </c>
      <c r="H9088" t="s">
        <v>38</v>
      </c>
      <c r="I9088" t="s">
        <v>883</v>
      </c>
      <c r="J9088" t="s">
        <v>51</v>
      </c>
      <c r="K9088">
        <v>30</v>
      </c>
      <c r="L9088" s="1">
        <v>4</v>
      </c>
    </row>
    <row r="9089" spans="1:12" x14ac:dyDescent="0.35">
      <c r="A9089" t="s">
        <v>1587</v>
      </c>
      <c r="B9089" t="s">
        <v>1569</v>
      </c>
      <c r="C9089" t="s">
        <v>1570</v>
      </c>
      <c r="D9089" s="1">
        <v>110156414003</v>
      </c>
      <c r="E9089" t="s">
        <v>1322</v>
      </c>
      <c r="F9089" t="s">
        <v>96</v>
      </c>
      <c r="G9089" t="s">
        <v>1595</v>
      </c>
      <c r="H9089" t="s">
        <v>38</v>
      </c>
      <c r="I9089" t="s">
        <v>883</v>
      </c>
      <c r="J9089" t="s">
        <v>51</v>
      </c>
      <c r="K9089">
        <v>32</v>
      </c>
      <c r="L9089" s="1">
        <v>4</v>
      </c>
    </row>
    <row r="9090" spans="1:12" x14ac:dyDescent="0.35">
      <c r="A9090" t="s">
        <v>1587</v>
      </c>
      <c r="B9090" t="s">
        <v>1569</v>
      </c>
      <c r="C9090" t="s">
        <v>1570</v>
      </c>
      <c r="D9090" s="1">
        <v>110156414004</v>
      </c>
      <c r="E9090" t="s">
        <v>1322</v>
      </c>
      <c r="F9090" t="s">
        <v>96</v>
      </c>
      <c r="G9090" t="s">
        <v>1595</v>
      </c>
      <c r="H9090" t="s">
        <v>38</v>
      </c>
      <c r="I9090" t="s">
        <v>883</v>
      </c>
      <c r="J9090" t="s">
        <v>51</v>
      </c>
      <c r="K9090">
        <v>34</v>
      </c>
      <c r="L9090" s="1">
        <v>4</v>
      </c>
    </row>
    <row r="9091" spans="1:12" x14ac:dyDescent="0.35">
      <c r="A9091" t="s">
        <v>1587</v>
      </c>
      <c r="B9091" t="s">
        <v>1569</v>
      </c>
      <c r="C9091" t="s">
        <v>1570</v>
      </c>
      <c r="D9091" s="1">
        <v>110156414005</v>
      </c>
      <c r="E9091" t="s">
        <v>1322</v>
      </c>
      <c r="F9091" t="s">
        <v>96</v>
      </c>
      <c r="G9091" t="s">
        <v>1595</v>
      </c>
      <c r="H9091" t="s">
        <v>38</v>
      </c>
      <c r="I9091" t="s">
        <v>883</v>
      </c>
      <c r="J9091" t="s">
        <v>51</v>
      </c>
      <c r="K9091">
        <v>36</v>
      </c>
      <c r="L9091" s="1">
        <v>2</v>
      </c>
    </row>
    <row r="9092" spans="1:12" x14ac:dyDescent="0.35">
      <c r="A9092" t="s">
        <v>1587</v>
      </c>
      <c r="B9092" t="s">
        <v>1569</v>
      </c>
      <c r="C9092" t="s">
        <v>1570</v>
      </c>
      <c r="D9092" s="1">
        <v>110156415001</v>
      </c>
      <c r="E9092" t="s">
        <v>1323</v>
      </c>
      <c r="F9092" t="s">
        <v>96</v>
      </c>
      <c r="G9092" t="s">
        <v>1595</v>
      </c>
      <c r="H9092" t="s">
        <v>38</v>
      </c>
      <c r="I9092" t="s">
        <v>883</v>
      </c>
      <c r="J9092" t="s">
        <v>51</v>
      </c>
      <c r="K9092" t="s">
        <v>31</v>
      </c>
      <c r="L9092" s="1">
        <v>2</v>
      </c>
    </row>
    <row r="9093" spans="1:12" x14ac:dyDescent="0.35">
      <c r="A9093" t="s">
        <v>1587</v>
      </c>
      <c r="B9093" t="s">
        <v>1569</v>
      </c>
      <c r="C9093" t="s">
        <v>1570</v>
      </c>
      <c r="D9093" s="1">
        <v>110156415002</v>
      </c>
      <c r="E9093" t="s">
        <v>1323</v>
      </c>
      <c r="F9093" t="s">
        <v>96</v>
      </c>
      <c r="G9093" t="s">
        <v>1595</v>
      </c>
      <c r="H9093" t="s">
        <v>38</v>
      </c>
      <c r="I9093" t="s">
        <v>883</v>
      </c>
      <c r="J9093" t="s">
        <v>51</v>
      </c>
      <c r="K9093" t="s">
        <v>29</v>
      </c>
      <c r="L9093" s="1">
        <v>2</v>
      </c>
    </row>
    <row r="9094" spans="1:12" x14ac:dyDescent="0.35">
      <c r="A9094" t="s">
        <v>1587</v>
      </c>
      <c r="B9094" t="s">
        <v>1569</v>
      </c>
      <c r="C9094" t="s">
        <v>1570</v>
      </c>
      <c r="D9094" s="1">
        <v>110156415003</v>
      </c>
      <c r="E9094" t="s">
        <v>1323</v>
      </c>
      <c r="F9094" t="s">
        <v>96</v>
      </c>
      <c r="G9094" t="s">
        <v>1595</v>
      </c>
      <c r="H9094" t="s">
        <v>38</v>
      </c>
      <c r="I9094" t="s">
        <v>883</v>
      </c>
      <c r="J9094" t="s">
        <v>51</v>
      </c>
      <c r="K9094" t="s">
        <v>45</v>
      </c>
      <c r="L9094" s="1">
        <v>4</v>
      </c>
    </row>
    <row r="9095" spans="1:12" x14ac:dyDescent="0.35">
      <c r="A9095" t="s">
        <v>1587</v>
      </c>
      <c r="B9095" t="s">
        <v>1569</v>
      </c>
      <c r="C9095" t="s">
        <v>1570</v>
      </c>
      <c r="D9095" s="1">
        <v>110156415004</v>
      </c>
      <c r="E9095" t="s">
        <v>1323</v>
      </c>
      <c r="F9095" t="s">
        <v>96</v>
      </c>
      <c r="G9095" t="s">
        <v>1595</v>
      </c>
      <c r="H9095" t="s">
        <v>38</v>
      </c>
      <c r="I9095" t="s">
        <v>883</v>
      </c>
      <c r="J9095" t="s">
        <v>51</v>
      </c>
      <c r="K9095" t="s">
        <v>33</v>
      </c>
      <c r="L9095" s="1">
        <v>4</v>
      </c>
    </row>
    <row r="9096" spans="1:12" x14ac:dyDescent="0.35">
      <c r="A9096" t="s">
        <v>1587</v>
      </c>
      <c r="B9096" t="s">
        <v>1569</v>
      </c>
      <c r="C9096" t="s">
        <v>1570</v>
      </c>
      <c r="D9096" s="1">
        <v>110156415005</v>
      </c>
      <c r="E9096" t="s">
        <v>1323</v>
      </c>
      <c r="F9096" t="s">
        <v>96</v>
      </c>
      <c r="G9096" t="s">
        <v>1595</v>
      </c>
      <c r="H9096" t="s">
        <v>38</v>
      </c>
      <c r="I9096" t="s">
        <v>883</v>
      </c>
      <c r="J9096" t="s">
        <v>51</v>
      </c>
      <c r="K9096" t="s">
        <v>35</v>
      </c>
      <c r="L9096" s="1">
        <v>4</v>
      </c>
    </row>
    <row r="9097" spans="1:12" x14ac:dyDescent="0.35">
      <c r="A9097" t="s">
        <v>1587</v>
      </c>
      <c r="B9097" t="s">
        <v>1569</v>
      </c>
      <c r="C9097" t="s">
        <v>1570</v>
      </c>
      <c r="D9097" s="1">
        <v>110156415006</v>
      </c>
      <c r="E9097" t="s">
        <v>1323</v>
      </c>
      <c r="F9097" t="s">
        <v>96</v>
      </c>
      <c r="G9097" t="s">
        <v>1595</v>
      </c>
      <c r="H9097" t="s">
        <v>38</v>
      </c>
      <c r="I9097" t="s">
        <v>883</v>
      </c>
      <c r="J9097" t="s">
        <v>51</v>
      </c>
      <c r="K9097" t="s">
        <v>40</v>
      </c>
      <c r="L9097" s="1">
        <v>2</v>
      </c>
    </row>
    <row r="9098" spans="1:12" x14ac:dyDescent="0.35">
      <c r="A9098" t="s">
        <v>1587</v>
      </c>
      <c r="B9098" t="s">
        <v>1569</v>
      </c>
      <c r="C9098" t="s">
        <v>1570</v>
      </c>
      <c r="D9098" s="1">
        <v>110156416002</v>
      </c>
      <c r="E9098" t="s">
        <v>1324</v>
      </c>
      <c r="F9098" t="s">
        <v>85</v>
      </c>
      <c r="G9098" t="s">
        <v>1595</v>
      </c>
      <c r="H9098" t="s">
        <v>38</v>
      </c>
      <c r="I9098" t="s">
        <v>883</v>
      </c>
      <c r="J9098" t="s">
        <v>51</v>
      </c>
      <c r="K9098" t="s">
        <v>29</v>
      </c>
      <c r="L9098" s="1">
        <v>2</v>
      </c>
    </row>
    <row r="9099" spans="1:12" x14ac:dyDescent="0.35">
      <c r="A9099" t="s">
        <v>1587</v>
      </c>
      <c r="B9099" t="s">
        <v>1569</v>
      </c>
      <c r="C9099" t="s">
        <v>1570</v>
      </c>
      <c r="D9099" s="1">
        <v>110156416003</v>
      </c>
      <c r="E9099" t="s">
        <v>1324</v>
      </c>
      <c r="F9099" t="s">
        <v>85</v>
      </c>
      <c r="G9099" t="s">
        <v>1595</v>
      </c>
      <c r="H9099" t="s">
        <v>38</v>
      </c>
      <c r="I9099" t="s">
        <v>883</v>
      </c>
      <c r="J9099" t="s">
        <v>51</v>
      </c>
      <c r="K9099" t="s">
        <v>45</v>
      </c>
      <c r="L9099" s="1">
        <v>4</v>
      </c>
    </row>
    <row r="9100" spans="1:12" x14ac:dyDescent="0.35">
      <c r="A9100" t="s">
        <v>1587</v>
      </c>
      <c r="B9100" t="s">
        <v>1569</v>
      </c>
      <c r="C9100" t="s">
        <v>1570</v>
      </c>
      <c r="D9100" s="1">
        <v>110156416004</v>
      </c>
      <c r="E9100" t="s">
        <v>1324</v>
      </c>
      <c r="F9100" t="s">
        <v>85</v>
      </c>
      <c r="G9100" t="s">
        <v>1595</v>
      </c>
      <c r="H9100" t="s">
        <v>38</v>
      </c>
      <c r="I9100" t="s">
        <v>883</v>
      </c>
      <c r="J9100" t="s">
        <v>51</v>
      </c>
      <c r="K9100" t="s">
        <v>33</v>
      </c>
      <c r="L9100" s="1">
        <v>4</v>
      </c>
    </row>
    <row r="9101" spans="1:12" x14ac:dyDescent="0.35">
      <c r="A9101" t="s">
        <v>1587</v>
      </c>
      <c r="B9101" t="s">
        <v>1569</v>
      </c>
      <c r="C9101" t="s">
        <v>1570</v>
      </c>
      <c r="D9101" s="1">
        <v>110156416005</v>
      </c>
      <c r="E9101" t="s">
        <v>1324</v>
      </c>
      <c r="F9101" t="s">
        <v>85</v>
      </c>
      <c r="G9101" t="s">
        <v>1595</v>
      </c>
      <c r="H9101" t="s">
        <v>38</v>
      </c>
      <c r="I9101" t="s">
        <v>883</v>
      </c>
      <c r="J9101" t="s">
        <v>51</v>
      </c>
      <c r="K9101" t="s">
        <v>35</v>
      </c>
      <c r="L9101" s="1">
        <v>4</v>
      </c>
    </row>
    <row r="9102" spans="1:12" x14ac:dyDescent="0.35">
      <c r="A9102" t="s">
        <v>1587</v>
      </c>
      <c r="B9102" t="s">
        <v>1569</v>
      </c>
      <c r="C9102" t="s">
        <v>1570</v>
      </c>
      <c r="D9102" s="1">
        <v>110156416006</v>
      </c>
      <c r="E9102" t="s">
        <v>1324</v>
      </c>
      <c r="F9102" t="s">
        <v>85</v>
      </c>
      <c r="G9102" t="s">
        <v>1595</v>
      </c>
      <c r="H9102" t="s">
        <v>38</v>
      </c>
      <c r="I9102" t="s">
        <v>883</v>
      </c>
      <c r="J9102" t="s">
        <v>51</v>
      </c>
      <c r="K9102" t="s">
        <v>40</v>
      </c>
      <c r="L9102" s="1">
        <v>2</v>
      </c>
    </row>
    <row r="9103" spans="1:12" x14ac:dyDescent="0.35">
      <c r="A9103" t="s">
        <v>1587</v>
      </c>
      <c r="B9103" t="s">
        <v>1569</v>
      </c>
      <c r="C9103" t="s">
        <v>1570</v>
      </c>
      <c r="D9103" s="1">
        <v>110156417001</v>
      </c>
      <c r="E9103" t="s">
        <v>1325</v>
      </c>
      <c r="F9103" t="s">
        <v>37</v>
      </c>
      <c r="G9103" t="s">
        <v>1595</v>
      </c>
      <c r="H9103" t="s">
        <v>38</v>
      </c>
      <c r="I9103" t="s">
        <v>883</v>
      </c>
      <c r="J9103" t="s">
        <v>51</v>
      </c>
      <c r="K9103" t="s">
        <v>31</v>
      </c>
      <c r="L9103" s="1">
        <v>2</v>
      </c>
    </row>
    <row r="9104" spans="1:12" x14ac:dyDescent="0.35">
      <c r="A9104" t="s">
        <v>1587</v>
      </c>
      <c r="B9104" t="s">
        <v>1569</v>
      </c>
      <c r="C9104" t="s">
        <v>1570</v>
      </c>
      <c r="D9104" s="1">
        <v>110156417002</v>
      </c>
      <c r="E9104" t="s">
        <v>1325</v>
      </c>
      <c r="F9104" t="s">
        <v>37</v>
      </c>
      <c r="G9104" t="s">
        <v>1595</v>
      </c>
      <c r="H9104" t="s">
        <v>38</v>
      </c>
      <c r="I9104" t="s">
        <v>883</v>
      </c>
      <c r="J9104" t="s">
        <v>51</v>
      </c>
      <c r="K9104" t="s">
        <v>29</v>
      </c>
      <c r="L9104" s="1">
        <v>2</v>
      </c>
    </row>
    <row r="9105" spans="1:12" x14ac:dyDescent="0.35">
      <c r="A9105" t="s">
        <v>1587</v>
      </c>
      <c r="B9105" t="s">
        <v>1569</v>
      </c>
      <c r="C9105" t="s">
        <v>1570</v>
      </c>
      <c r="D9105" s="1">
        <v>110156417003</v>
      </c>
      <c r="E9105" t="s">
        <v>1325</v>
      </c>
      <c r="F9105" t="s">
        <v>37</v>
      </c>
      <c r="G9105" t="s">
        <v>1595</v>
      </c>
      <c r="H9105" t="s">
        <v>38</v>
      </c>
      <c r="I9105" t="s">
        <v>883</v>
      </c>
      <c r="J9105" t="s">
        <v>51</v>
      </c>
      <c r="K9105" t="s">
        <v>45</v>
      </c>
      <c r="L9105" s="1">
        <v>4</v>
      </c>
    </row>
    <row r="9106" spans="1:12" x14ac:dyDescent="0.35">
      <c r="A9106" t="s">
        <v>1587</v>
      </c>
      <c r="B9106" t="s">
        <v>1569</v>
      </c>
      <c r="C9106" t="s">
        <v>1570</v>
      </c>
      <c r="D9106" s="1">
        <v>110156417004</v>
      </c>
      <c r="E9106" t="s">
        <v>1325</v>
      </c>
      <c r="F9106" t="s">
        <v>37</v>
      </c>
      <c r="G9106" t="s">
        <v>1595</v>
      </c>
      <c r="H9106" t="s">
        <v>38</v>
      </c>
      <c r="I9106" t="s">
        <v>883</v>
      </c>
      <c r="J9106" t="s">
        <v>51</v>
      </c>
      <c r="K9106" t="s">
        <v>33</v>
      </c>
      <c r="L9106" s="1">
        <v>4</v>
      </c>
    </row>
    <row r="9107" spans="1:12" x14ac:dyDescent="0.35">
      <c r="A9107" t="s">
        <v>1587</v>
      </c>
      <c r="B9107" t="s">
        <v>1569</v>
      </c>
      <c r="C9107" t="s">
        <v>1570</v>
      </c>
      <c r="D9107" s="1">
        <v>110156417005</v>
      </c>
      <c r="E9107" t="s">
        <v>1325</v>
      </c>
      <c r="F9107" t="s">
        <v>37</v>
      </c>
      <c r="G9107" t="s">
        <v>1595</v>
      </c>
      <c r="H9107" t="s">
        <v>38</v>
      </c>
      <c r="I9107" t="s">
        <v>883</v>
      </c>
      <c r="J9107" t="s">
        <v>51</v>
      </c>
      <c r="K9107" t="s">
        <v>35</v>
      </c>
      <c r="L9107" s="1">
        <v>4</v>
      </c>
    </row>
    <row r="9108" spans="1:12" x14ac:dyDescent="0.35">
      <c r="A9108" t="s">
        <v>1587</v>
      </c>
      <c r="B9108" t="s">
        <v>1569</v>
      </c>
      <c r="C9108" t="s">
        <v>1570</v>
      </c>
      <c r="D9108" s="1">
        <v>110156417006</v>
      </c>
      <c r="E9108" t="s">
        <v>1325</v>
      </c>
      <c r="F9108" t="s">
        <v>37</v>
      </c>
      <c r="G9108" t="s">
        <v>1595</v>
      </c>
      <c r="H9108" t="s">
        <v>38</v>
      </c>
      <c r="I9108" t="s">
        <v>883</v>
      </c>
      <c r="J9108" t="s">
        <v>51</v>
      </c>
      <c r="K9108" t="s">
        <v>40</v>
      </c>
      <c r="L9108" s="1">
        <v>2</v>
      </c>
    </row>
    <row r="9109" spans="1:12" x14ac:dyDescent="0.35">
      <c r="A9109" t="s">
        <v>1587</v>
      </c>
      <c r="B9109" t="s">
        <v>1569</v>
      </c>
      <c r="C9109" t="s">
        <v>1570</v>
      </c>
      <c r="D9109" s="1">
        <v>110156418001</v>
      </c>
      <c r="E9109" t="s">
        <v>1326</v>
      </c>
      <c r="F9109" t="s">
        <v>37</v>
      </c>
      <c r="G9109" t="s">
        <v>1595</v>
      </c>
      <c r="H9109" t="s">
        <v>38</v>
      </c>
      <c r="I9109" t="s">
        <v>883</v>
      </c>
      <c r="J9109" t="s">
        <v>51</v>
      </c>
      <c r="K9109" t="s">
        <v>31</v>
      </c>
      <c r="L9109" s="1">
        <v>2</v>
      </c>
    </row>
    <row r="9110" spans="1:12" x14ac:dyDescent="0.35">
      <c r="A9110" t="s">
        <v>1587</v>
      </c>
      <c r="B9110" t="s">
        <v>1569</v>
      </c>
      <c r="C9110" t="s">
        <v>1570</v>
      </c>
      <c r="D9110" s="1">
        <v>110156418002</v>
      </c>
      <c r="E9110" t="s">
        <v>1326</v>
      </c>
      <c r="F9110" t="s">
        <v>37</v>
      </c>
      <c r="G9110" t="s">
        <v>1595</v>
      </c>
      <c r="H9110" t="s">
        <v>38</v>
      </c>
      <c r="I9110" t="s">
        <v>883</v>
      </c>
      <c r="J9110" t="s">
        <v>51</v>
      </c>
      <c r="K9110" t="s">
        <v>29</v>
      </c>
      <c r="L9110" s="1">
        <v>2</v>
      </c>
    </row>
    <row r="9111" spans="1:12" x14ac:dyDescent="0.35">
      <c r="A9111" t="s">
        <v>1587</v>
      </c>
      <c r="B9111" t="s">
        <v>1569</v>
      </c>
      <c r="C9111" t="s">
        <v>1570</v>
      </c>
      <c r="D9111" s="1">
        <v>110156418003</v>
      </c>
      <c r="E9111" t="s">
        <v>1326</v>
      </c>
      <c r="F9111" t="s">
        <v>37</v>
      </c>
      <c r="G9111" t="s">
        <v>1595</v>
      </c>
      <c r="H9111" t="s">
        <v>38</v>
      </c>
      <c r="I9111" t="s">
        <v>883</v>
      </c>
      <c r="J9111" t="s">
        <v>51</v>
      </c>
      <c r="K9111" t="s">
        <v>45</v>
      </c>
      <c r="L9111" s="1">
        <v>4</v>
      </c>
    </row>
    <row r="9112" spans="1:12" x14ac:dyDescent="0.35">
      <c r="A9112" t="s">
        <v>1587</v>
      </c>
      <c r="B9112" t="s">
        <v>1569</v>
      </c>
      <c r="C9112" t="s">
        <v>1570</v>
      </c>
      <c r="D9112" s="1">
        <v>110156418004</v>
      </c>
      <c r="E9112" t="s">
        <v>1326</v>
      </c>
      <c r="F9112" t="s">
        <v>37</v>
      </c>
      <c r="G9112" t="s">
        <v>1595</v>
      </c>
      <c r="H9112" t="s">
        <v>38</v>
      </c>
      <c r="I9112" t="s">
        <v>883</v>
      </c>
      <c r="J9112" t="s">
        <v>51</v>
      </c>
      <c r="K9112" t="s">
        <v>33</v>
      </c>
      <c r="L9112" s="1">
        <v>4</v>
      </c>
    </row>
    <row r="9113" spans="1:12" x14ac:dyDescent="0.35">
      <c r="A9113" t="s">
        <v>1587</v>
      </c>
      <c r="B9113" t="s">
        <v>1569</v>
      </c>
      <c r="C9113" t="s">
        <v>1570</v>
      </c>
      <c r="D9113" s="1">
        <v>110156418005</v>
      </c>
      <c r="E9113" t="s">
        <v>1326</v>
      </c>
      <c r="F9113" t="s">
        <v>37</v>
      </c>
      <c r="G9113" t="s">
        <v>1595</v>
      </c>
      <c r="H9113" t="s">
        <v>38</v>
      </c>
      <c r="I9113" t="s">
        <v>883</v>
      </c>
      <c r="J9113" t="s">
        <v>51</v>
      </c>
      <c r="K9113" t="s">
        <v>35</v>
      </c>
      <c r="L9113" s="1">
        <v>4</v>
      </c>
    </row>
    <row r="9114" spans="1:12" x14ac:dyDescent="0.35">
      <c r="A9114" t="s">
        <v>1587</v>
      </c>
      <c r="B9114" t="s">
        <v>1569</v>
      </c>
      <c r="C9114" t="s">
        <v>1570</v>
      </c>
      <c r="D9114" s="1">
        <v>110156418006</v>
      </c>
      <c r="E9114" t="s">
        <v>1326</v>
      </c>
      <c r="F9114" t="s">
        <v>37</v>
      </c>
      <c r="G9114" t="s">
        <v>1595</v>
      </c>
      <c r="H9114" t="s">
        <v>38</v>
      </c>
      <c r="I9114" t="s">
        <v>883</v>
      </c>
      <c r="J9114" t="s">
        <v>51</v>
      </c>
      <c r="K9114" t="s">
        <v>40</v>
      </c>
      <c r="L9114" s="1">
        <v>2</v>
      </c>
    </row>
    <row r="9115" spans="1:12" x14ac:dyDescent="0.35">
      <c r="A9115" t="s">
        <v>1587</v>
      </c>
      <c r="B9115" t="s">
        <v>1569</v>
      </c>
      <c r="C9115" t="s">
        <v>1570</v>
      </c>
      <c r="D9115" s="1">
        <v>110156419001</v>
      </c>
      <c r="E9115" t="s">
        <v>1327</v>
      </c>
      <c r="F9115" t="s">
        <v>37</v>
      </c>
      <c r="G9115" t="s">
        <v>1595</v>
      </c>
      <c r="H9115" t="s">
        <v>38</v>
      </c>
      <c r="I9115" t="s">
        <v>883</v>
      </c>
      <c r="J9115" t="s">
        <v>51</v>
      </c>
      <c r="K9115" t="s">
        <v>31</v>
      </c>
      <c r="L9115" s="1">
        <v>2</v>
      </c>
    </row>
    <row r="9116" spans="1:12" x14ac:dyDescent="0.35">
      <c r="A9116" t="s">
        <v>1587</v>
      </c>
      <c r="B9116" t="s">
        <v>1569</v>
      </c>
      <c r="C9116" t="s">
        <v>1570</v>
      </c>
      <c r="D9116" s="1">
        <v>110156419002</v>
      </c>
      <c r="E9116" t="s">
        <v>1327</v>
      </c>
      <c r="F9116" t="s">
        <v>37</v>
      </c>
      <c r="G9116" t="s">
        <v>1595</v>
      </c>
      <c r="H9116" t="s">
        <v>38</v>
      </c>
      <c r="I9116" t="s">
        <v>883</v>
      </c>
      <c r="J9116" t="s">
        <v>51</v>
      </c>
      <c r="K9116" t="s">
        <v>29</v>
      </c>
      <c r="L9116" s="1">
        <v>2</v>
      </c>
    </row>
    <row r="9117" spans="1:12" x14ac:dyDescent="0.35">
      <c r="A9117" t="s">
        <v>1587</v>
      </c>
      <c r="B9117" t="s">
        <v>1569</v>
      </c>
      <c r="C9117" t="s">
        <v>1570</v>
      </c>
      <c r="D9117" s="1">
        <v>110156419003</v>
      </c>
      <c r="E9117" t="s">
        <v>1327</v>
      </c>
      <c r="F9117" t="s">
        <v>37</v>
      </c>
      <c r="G9117" t="s">
        <v>1595</v>
      </c>
      <c r="H9117" t="s">
        <v>38</v>
      </c>
      <c r="I9117" t="s">
        <v>883</v>
      </c>
      <c r="J9117" t="s">
        <v>51</v>
      </c>
      <c r="K9117" t="s">
        <v>45</v>
      </c>
      <c r="L9117" s="1">
        <v>4</v>
      </c>
    </row>
    <row r="9118" spans="1:12" x14ac:dyDescent="0.35">
      <c r="A9118" t="s">
        <v>1587</v>
      </c>
      <c r="B9118" t="s">
        <v>1569</v>
      </c>
      <c r="C9118" t="s">
        <v>1570</v>
      </c>
      <c r="D9118" s="1">
        <v>110156419004</v>
      </c>
      <c r="E9118" t="s">
        <v>1327</v>
      </c>
      <c r="F9118" t="s">
        <v>37</v>
      </c>
      <c r="G9118" t="s">
        <v>1595</v>
      </c>
      <c r="H9118" t="s">
        <v>38</v>
      </c>
      <c r="I9118" t="s">
        <v>883</v>
      </c>
      <c r="J9118" t="s">
        <v>51</v>
      </c>
      <c r="K9118" t="s">
        <v>33</v>
      </c>
      <c r="L9118" s="1">
        <v>4</v>
      </c>
    </row>
    <row r="9119" spans="1:12" x14ac:dyDescent="0.35">
      <c r="A9119" t="s">
        <v>1587</v>
      </c>
      <c r="B9119" t="s">
        <v>1569</v>
      </c>
      <c r="C9119" t="s">
        <v>1570</v>
      </c>
      <c r="D9119" s="1">
        <v>110156419005</v>
      </c>
      <c r="E9119" t="s">
        <v>1327</v>
      </c>
      <c r="F9119" t="s">
        <v>37</v>
      </c>
      <c r="G9119" t="s">
        <v>1595</v>
      </c>
      <c r="H9119" t="s">
        <v>38</v>
      </c>
      <c r="I9119" t="s">
        <v>883</v>
      </c>
      <c r="J9119" t="s">
        <v>51</v>
      </c>
      <c r="K9119" t="s">
        <v>35</v>
      </c>
      <c r="L9119" s="1">
        <v>4</v>
      </c>
    </row>
    <row r="9120" spans="1:12" x14ac:dyDescent="0.35">
      <c r="A9120" t="s">
        <v>1587</v>
      </c>
      <c r="B9120" t="s">
        <v>1569</v>
      </c>
      <c r="C9120" t="s">
        <v>1570</v>
      </c>
      <c r="D9120" s="1">
        <v>110156419006</v>
      </c>
      <c r="E9120" t="s">
        <v>1327</v>
      </c>
      <c r="F9120" t="s">
        <v>37</v>
      </c>
      <c r="G9120" t="s">
        <v>1595</v>
      </c>
      <c r="H9120" t="s">
        <v>38</v>
      </c>
      <c r="I9120" t="s">
        <v>883</v>
      </c>
      <c r="J9120" t="s">
        <v>51</v>
      </c>
      <c r="K9120" t="s">
        <v>40</v>
      </c>
      <c r="L9120" s="1">
        <v>2</v>
      </c>
    </row>
    <row r="9121" spans="1:12" x14ac:dyDescent="0.35">
      <c r="A9121" t="s">
        <v>1587</v>
      </c>
      <c r="B9121" t="s">
        <v>1569</v>
      </c>
      <c r="C9121" t="s">
        <v>1570</v>
      </c>
      <c r="D9121" s="1">
        <v>110156420001</v>
      </c>
      <c r="E9121" t="s">
        <v>1328</v>
      </c>
      <c r="F9121" t="s">
        <v>37</v>
      </c>
      <c r="G9121" t="s">
        <v>1595</v>
      </c>
      <c r="H9121" t="s">
        <v>38</v>
      </c>
      <c r="I9121" t="s">
        <v>883</v>
      </c>
      <c r="J9121" t="s">
        <v>51</v>
      </c>
      <c r="K9121" t="s">
        <v>31</v>
      </c>
      <c r="L9121" s="1">
        <v>2</v>
      </c>
    </row>
    <row r="9122" spans="1:12" x14ac:dyDescent="0.35">
      <c r="A9122" t="s">
        <v>1587</v>
      </c>
      <c r="B9122" t="s">
        <v>1569</v>
      </c>
      <c r="C9122" t="s">
        <v>1570</v>
      </c>
      <c r="D9122" s="1">
        <v>110156420002</v>
      </c>
      <c r="E9122" t="s">
        <v>1328</v>
      </c>
      <c r="F9122" t="s">
        <v>37</v>
      </c>
      <c r="G9122" t="s">
        <v>1595</v>
      </c>
      <c r="H9122" t="s">
        <v>38</v>
      </c>
      <c r="I9122" t="s">
        <v>883</v>
      </c>
      <c r="J9122" t="s">
        <v>51</v>
      </c>
      <c r="K9122" t="s">
        <v>29</v>
      </c>
      <c r="L9122" s="1">
        <v>2</v>
      </c>
    </row>
    <row r="9123" spans="1:12" x14ac:dyDescent="0.35">
      <c r="A9123" t="s">
        <v>1587</v>
      </c>
      <c r="B9123" t="s">
        <v>1569</v>
      </c>
      <c r="C9123" t="s">
        <v>1570</v>
      </c>
      <c r="D9123" s="1">
        <v>110156420003</v>
      </c>
      <c r="E9123" t="s">
        <v>1328</v>
      </c>
      <c r="F9123" t="s">
        <v>37</v>
      </c>
      <c r="G9123" t="s">
        <v>1595</v>
      </c>
      <c r="H9123" t="s">
        <v>38</v>
      </c>
      <c r="I9123" t="s">
        <v>883</v>
      </c>
      <c r="J9123" t="s">
        <v>51</v>
      </c>
      <c r="K9123" t="s">
        <v>45</v>
      </c>
      <c r="L9123" s="1">
        <v>4</v>
      </c>
    </row>
    <row r="9124" spans="1:12" x14ac:dyDescent="0.35">
      <c r="A9124" t="s">
        <v>1587</v>
      </c>
      <c r="B9124" t="s">
        <v>1569</v>
      </c>
      <c r="C9124" t="s">
        <v>1570</v>
      </c>
      <c r="D9124" s="1">
        <v>110156420004</v>
      </c>
      <c r="E9124" t="s">
        <v>1328</v>
      </c>
      <c r="F9124" t="s">
        <v>37</v>
      </c>
      <c r="G9124" t="s">
        <v>1595</v>
      </c>
      <c r="H9124" t="s">
        <v>38</v>
      </c>
      <c r="I9124" t="s">
        <v>883</v>
      </c>
      <c r="J9124" t="s">
        <v>51</v>
      </c>
      <c r="K9124" t="s">
        <v>33</v>
      </c>
      <c r="L9124" s="1">
        <v>4</v>
      </c>
    </row>
    <row r="9125" spans="1:12" x14ac:dyDescent="0.35">
      <c r="A9125" t="s">
        <v>1587</v>
      </c>
      <c r="B9125" t="s">
        <v>1569</v>
      </c>
      <c r="C9125" t="s">
        <v>1570</v>
      </c>
      <c r="D9125" s="1">
        <v>110156420005</v>
      </c>
      <c r="E9125" t="s">
        <v>1328</v>
      </c>
      <c r="F9125" t="s">
        <v>37</v>
      </c>
      <c r="G9125" t="s">
        <v>1595</v>
      </c>
      <c r="H9125" t="s">
        <v>38</v>
      </c>
      <c r="I9125" t="s">
        <v>883</v>
      </c>
      <c r="J9125" t="s">
        <v>51</v>
      </c>
      <c r="K9125" t="s">
        <v>35</v>
      </c>
      <c r="L9125" s="1">
        <v>4</v>
      </c>
    </row>
    <row r="9126" spans="1:12" x14ac:dyDescent="0.35">
      <c r="A9126" t="s">
        <v>1587</v>
      </c>
      <c r="B9126" t="s">
        <v>1569</v>
      </c>
      <c r="C9126" t="s">
        <v>1570</v>
      </c>
      <c r="D9126" s="1">
        <v>110156420006</v>
      </c>
      <c r="E9126" t="s">
        <v>1328</v>
      </c>
      <c r="F9126" t="s">
        <v>37</v>
      </c>
      <c r="G9126" t="s">
        <v>1595</v>
      </c>
      <c r="H9126" t="s">
        <v>38</v>
      </c>
      <c r="I9126" t="s">
        <v>883</v>
      </c>
      <c r="J9126" t="s">
        <v>51</v>
      </c>
      <c r="K9126" t="s">
        <v>40</v>
      </c>
      <c r="L9126" s="1">
        <v>2</v>
      </c>
    </row>
    <row r="9127" spans="1:12" x14ac:dyDescent="0.35">
      <c r="A9127" t="s">
        <v>1587</v>
      </c>
      <c r="B9127" t="s">
        <v>1569</v>
      </c>
      <c r="C9127" t="s">
        <v>1570</v>
      </c>
      <c r="D9127" s="1">
        <v>110156426001</v>
      </c>
      <c r="E9127" t="s">
        <v>1329</v>
      </c>
      <c r="F9127" t="s">
        <v>90</v>
      </c>
      <c r="G9127" t="s">
        <v>1595</v>
      </c>
      <c r="H9127" t="s">
        <v>53</v>
      </c>
      <c r="I9127" t="s">
        <v>883</v>
      </c>
      <c r="J9127" t="s">
        <v>51</v>
      </c>
      <c r="K9127" t="s">
        <v>31</v>
      </c>
      <c r="L9127" s="1">
        <v>2</v>
      </c>
    </row>
    <row r="9128" spans="1:12" x14ac:dyDescent="0.35">
      <c r="A9128" t="s">
        <v>1587</v>
      </c>
      <c r="B9128" t="s">
        <v>1569</v>
      </c>
      <c r="C9128" t="s">
        <v>1570</v>
      </c>
      <c r="D9128" s="1">
        <v>110156426002</v>
      </c>
      <c r="E9128" t="s">
        <v>1329</v>
      </c>
      <c r="F9128" t="s">
        <v>90</v>
      </c>
      <c r="G9128" t="s">
        <v>1595</v>
      </c>
      <c r="H9128" t="s">
        <v>53</v>
      </c>
      <c r="I9128" t="s">
        <v>883</v>
      </c>
      <c r="J9128" t="s">
        <v>51</v>
      </c>
      <c r="K9128" t="s">
        <v>29</v>
      </c>
      <c r="L9128" s="1">
        <v>4</v>
      </c>
    </row>
    <row r="9129" spans="1:12" x14ac:dyDescent="0.35">
      <c r="A9129" t="s">
        <v>1587</v>
      </c>
      <c r="B9129" t="s">
        <v>1569</v>
      </c>
      <c r="C9129" t="s">
        <v>1570</v>
      </c>
      <c r="D9129" s="1">
        <v>110156426003</v>
      </c>
      <c r="E9129" t="s">
        <v>1329</v>
      </c>
      <c r="F9129" t="s">
        <v>90</v>
      </c>
      <c r="G9129" t="s">
        <v>1595</v>
      </c>
      <c r="H9129" t="s">
        <v>53</v>
      </c>
      <c r="I9129" t="s">
        <v>883</v>
      </c>
      <c r="J9129" t="s">
        <v>51</v>
      </c>
      <c r="K9129" t="s">
        <v>45</v>
      </c>
      <c r="L9129" s="1">
        <v>4</v>
      </c>
    </row>
    <row r="9130" spans="1:12" x14ac:dyDescent="0.35">
      <c r="A9130" t="s">
        <v>1587</v>
      </c>
      <c r="B9130" t="s">
        <v>1569</v>
      </c>
      <c r="C9130" t="s">
        <v>1570</v>
      </c>
      <c r="D9130" s="1">
        <v>110156426004</v>
      </c>
      <c r="E9130" t="s">
        <v>1329</v>
      </c>
      <c r="F9130" t="s">
        <v>90</v>
      </c>
      <c r="G9130" t="s">
        <v>1595</v>
      </c>
      <c r="H9130" t="s">
        <v>53</v>
      </c>
      <c r="I9130" t="s">
        <v>883</v>
      </c>
      <c r="J9130" t="s">
        <v>51</v>
      </c>
      <c r="K9130" t="s">
        <v>33</v>
      </c>
      <c r="L9130" s="1">
        <v>4</v>
      </c>
    </row>
    <row r="9131" spans="1:12" x14ac:dyDescent="0.35">
      <c r="A9131" t="s">
        <v>1587</v>
      </c>
      <c r="B9131" t="s">
        <v>1569</v>
      </c>
      <c r="C9131" t="s">
        <v>1570</v>
      </c>
      <c r="D9131" s="1">
        <v>110156426005</v>
      </c>
      <c r="E9131" t="s">
        <v>1329</v>
      </c>
      <c r="F9131" t="s">
        <v>90</v>
      </c>
      <c r="G9131" t="s">
        <v>1595</v>
      </c>
      <c r="H9131" t="s">
        <v>53</v>
      </c>
      <c r="I9131" t="s">
        <v>883</v>
      </c>
      <c r="J9131" t="s">
        <v>51</v>
      </c>
      <c r="K9131" t="s">
        <v>35</v>
      </c>
      <c r="L9131" s="1">
        <v>2</v>
      </c>
    </row>
    <row r="9132" spans="1:12" x14ac:dyDescent="0.35">
      <c r="A9132" t="s">
        <v>1587</v>
      </c>
      <c r="B9132" t="s">
        <v>1569</v>
      </c>
      <c r="C9132" t="s">
        <v>1570</v>
      </c>
      <c r="D9132" s="1">
        <v>110156426006</v>
      </c>
      <c r="E9132" t="s">
        <v>1329</v>
      </c>
      <c r="F9132" t="s">
        <v>90</v>
      </c>
      <c r="G9132" t="s">
        <v>1595</v>
      </c>
      <c r="H9132" t="s">
        <v>53</v>
      </c>
      <c r="I9132" t="s">
        <v>883</v>
      </c>
      <c r="J9132" t="s">
        <v>51</v>
      </c>
      <c r="K9132" t="s">
        <v>40</v>
      </c>
      <c r="L9132" s="1">
        <v>2</v>
      </c>
    </row>
    <row r="9133" spans="1:12" x14ac:dyDescent="0.35">
      <c r="A9133" t="s">
        <v>1587</v>
      </c>
      <c r="B9133" t="s">
        <v>1569</v>
      </c>
      <c r="C9133" t="s">
        <v>1570</v>
      </c>
      <c r="D9133" s="1">
        <v>110156428001</v>
      </c>
      <c r="E9133" t="s">
        <v>1330</v>
      </c>
      <c r="F9133" t="s">
        <v>90</v>
      </c>
      <c r="G9133" t="s">
        <v>1595</v>
      </c>
      <c r="H9133" t="s">
        <v>53</v>
      </c>
      <c r="I9133" t="s">
        <v>883</v>
      </c>
      <c r="J9133" t="s">
        <v>51</v>
      </c>
      <c r="K9133" t="s">
        <v>31</v>
      </c>
      <c r="L9133" s="1">
        <v>2</v>
      </c>
    </row>
    <row r="9134" spans="1:12" x14ac:dyDescent="0.35">
      <c r="A9134" t="s">
        <v>1587</v>
      </c>
      <c r="B9134" t="s">
        <v>1569</v>
      </c>
      <c r="C9134" t="s">
        <v>1570</v>
      </c>
      <c r="D9134" s="1">
        <v>110156428002</v>
      </c>
      <c r="E9134" t="s">
        <v>1330</v>
      </c>
      <c r="F9134" t="s">
        <v>90</v>
      </c>
      <c r="G9134" t="s">
        <v>1595</v>
      </c>
      <c r="H9134" t="s">
        <v>53</v>
      </c>
      <c r="I9134" t="s">
        <v>883</v>
      </c>
      <c r="J9134" t="s">
        <v>51</v>
      </c>
      <c r="K9134" t="s">
        <v>29</v>
      </c>
      <c r="L9134" s="1">
        <v>4</v>
      </c>
    </row>
    <row r="9135" spans="1:12" x14ac:dyDescent="0.35">
      <c r="A9135" t="s">
        <v>1587</v>
      </c>
      <c r="B9135" t="s">
        <v>1569</v>
      </c>
      <c r="C9135" t="s">
        <v>1570</v>
      </c>
      <c r="D9135" s="1">
        <v>110156428003</v>
      </c>
      <c r="E9135" t="s">
        <v>1330</v>
      </c>
      <c r="F9135" t="s">
        <v>90</v>
      </c>
      <c r="G9135" t="s">
        <v>1595</v>
      </c>
      <c r="H9135" t="s">
        <v>53</v>
      </c>
      <c r="I9135" t="s">
        <v>883</v>
      </c>
      <c r="J9135" t="s">
        <v>51</v>
      </c>
      <c r="K9135" t="s">
        <v>45</v>
      </c>
      <c r="L9135" s="1">
        <v>4</v>
      </c>
    </row>
    <row r="9136" spans="1:12" x14ac:dyDescent="0.35">
      <c r="A9136" t="s">
        <v>1587</v>
      </c>
      <c r="B9136" t="s">
        <v>1569</v>
      </c>
      <c r="C9136" t="s">
        <v>1570</v>
      </c>
      <c r="D9136" s="1">
        <v>110156428004</v>
      </c>
      <c r="E9136" t="s">
        <v>1330</v>
      </c>
      <c r="F9136" t="s">
        <v>90</v>
      </c>
      <c r="G9136" t="s">
        <v>1595</v>
      </c>
      <c r="H9136" t="s">
        <v>53</v>
      </c>
      <c r="I9136" t="s">
        <v>883</v>
      </c>
      <c r="J9136" t="s">
        <v>51</v>
      </c>
      <c r="K9136" t="s">
        <v>33</v>
      </c>
      <c r="L9136" s="1">
        <v>4</v>
      </c>
    </row>
    <row r="9137" spans="1:12" x14ac:dyDescent="0.35">
      <c r="A9137" t="s">
        <v>1587</v>
      </c>
      <c r="B9137" t="s">
        <v>1569</v>
      </c>
      <c r="C9137" t="s">
        <v>1570</v>
      </c>
      <c r="D9137" s="1">
        <v>110156428005</v>
      </c>
      <c r="E9137" t="s">
        <v>1330</v>
      </c>
      <c r="F9137" t="s">
        <v>90</v>
      </c>
      <c r="G9137" t="s">
        <v>1595</v>
      </c>
      <c r="H9137" t="s">
        <v>53</v>
      </c>
      <c r="I9137" t="s">
        <v>883</v>
      </c>
      <c r="J9137" t="s">
        <v>51</v>
      </c>
      <c r="K9137" t="s">
        <v>35</v>
      </c>
      <c r="L9137" s="1">
        <v>2</v>
      </c>
    </row>
    <row r="9138" spans="1:12" x14ac:dyDescent="0.35">
      <c r="A9138" t="s">
        <v>1587</v>
      </c>
      <c r="B9138" t="s">
        <v>1569</v>
      </c>
      <c r="C9138" t="s">
        <v>1570</v>
      </c>
      <c r="D9138" s="1">
        <v>110156428006</v>
      </c>
      <c r="E9138" t="s">
        <v>1330</v>
      </c>
      <c r="F9138" t="s">
        <v>90</v>
      </c>
      <c r="G9138" t="s">
        <v>1595</v>
      </c>
      <c r="H9138" t="s">
        <v>53</v>
      </c>
      <c r="I9138" t="s">
        <v>883</v>
      </c>
      <c r="J9138" t="s">
        <v>51</v>
      </c>
      <c r="K9138" t="s">
        <v>40</v>
      </c>
      <c r="L9138" s="1">
        <v>2</v>
      </c>
    </row>
    <row r="9139" spans="1:12" x14ac:dyDescent="0.35">
      <c r="A9139" t="s">
        <v>1587</v>
      </c>
      <c r="B9139" t="s">
        <v>1569</v>
      </c>
      <c r="C9139" t="s">
        <v>1570</v>
      </c>
      <c r="D9139" s="1">
        <v>110156430001</v>
      </c>
      <c r="E9139" t="s">
        <v>1331</v>
      </c>
      <c r="F9139" t="s">
        <v>90</v>
      </c>
      <c r="G9139" t="s">
        <v>1595</v>
      </c>
      <c r="H9139" t="s">
        <v>53</v>
      </c>
      <c r="I9139" t="s">
        <v>883</v>
      </c>
      <c r="J9139" t="s">
        <v>51</v>
      </c>
      <c r="K9139" t="s">
        <v>31</v>
      </c>
      <c r="L9139" s="1">
        <v>2</v>
      </c>
    </row>
    <row r="9140" spans="1:12" x14ac:dyDescent="0.35">
      <c r="A9140" t="s">
        <v>1587</v>
      </c>
      <c r="B9140" t="s">
        <v>1569</v>
      </c>
      <c r="C9140" t="s">
        <v>1570</v>
      </c>
      <c r="D9140" s="1">
        <v>110156430002</v>
      </c>
      <c r="E9140" t="s">
        <v>1331</v>
      </c>
      <c r="F9140" t="s">
        <v>90</v>
      </c>
      <c r="G9140" t="s">
        <v>1595</v>
      </c>
      <c r="H9140" t="s">
        <v>53</v>
      </c>
      <c r="I9140" t="s">
        <v>883</v>
      </c>
      <c r="J9140" t="s">
        <v>51</v>
      </c>
      <c r="K9140" t="s">
        <v>29</v>
      </c>
      <c r="L9140" s="1">
        <v>4</v>
      </c>
    </row>
    <row r="9141" spans="1:12" x14ac:dyDescent="0.35">
      <c r="A9141" t="s">
        <v>1587</v>
      </c>
      <c r="B9141" t="s">
        <v>1569</v>
      </c>
      <c r="C9141" t="s">
        <v>1570</v>
      </c>
      <c r="D9141" s="1">
        <v>110156430003</v>
      </c>
      <c r="E9141" t="s">
        <v>1331</v>
      </c>
      <c r="F9141" t="s">
        <v>90</v>
      </c>
      <c r="G9141" t="s">
        <v>1595</v>
      </c>
      <c r="H9141" t="s">
        <v>53</v>
      </c>
      <c r="I9141" t="s">
        <v>883</v>
      </c>
      <c r="J9141" t="s">
        <v>51</v>
      </c>
      <c r="K9141" t="s">
        <v>45</v>
      </c>
      <c r="L9141" s="1">
        <v>4</v>
      </c>
    </row>
    <row r="9142" spans="1:12" x14ac:dyDescent="0.35">
      <c r="A9142" t="s">
        <v>1587</v>
      </c>
      <c r="B9142" t="s">
        <v>1569</v>
      </c>
      <c r="C9142" t="s">
        <v>1570</v>
      </c>
      <c r="D9142" s="1">
        <v>110156430004</v>
      </c>
      <c r="E9142" t="s">
        <v>1331</v>
      </c>
      <c r="F9142" t="s">
        <v>90</v>
      </c>
      <c r="G9142" t="s">
        <v>1595</v>
      </c>
      <c r="H9142" t="s">
        <v>53</v>
      </c>
      <c r="I9142" t="s">
        <v>883</v>
      </c>
      <c r="J9142" t="s">
        <v>51</v>
      </c>
      <c r="K9142" t="s">
        <v>33</v>
      </c>
      <c r="L9142" s="1">
        <v>4</v>
      </c>
    </row>
    <row r="9143" spans="1:12" x14ac:dyDescent="0.35">
      <c r="A9143" t="s">
        <v>1587</v>
      </c>
      <c r="B9143" t="s">
        <v>1569</v>
      </c>
      <c r="C9143" t="s">
        <v>1570</v>
      </c>
      <c r="D9143" s="1">
        <v>110156430005</v>
      </c>
      <c r="E9143" t="s">
        <v>1331</v>
      </c>
      <c r="F9143" t="s">
        <v>90</v>
      </c>
      <c r="G9143" t="s">
        <v>1595</v>
      </c>
      <c r="H9143" t="s">
        <v>53</v>
      </c>
      <c r="I9143" t="s">
        <v>883</v>
      </c>
      <c r="J9143" t="s">
        <v>51</v>
      </c>
      <c r="K9143" t="s">
        <v>35</v>
      </c>
      <c r="L9143" s="1">
        <v>2</v>
      </c>
    </row>
    <row r="9144" spans="1:12" x14ac:dyDescent="0.35">
      <c r="A9144" t="s">
        <v>1587</v>
      </c>
      <c r="B9144" t="s">
        <v>1569</v>
      </c>
      <c r="C9144" t="s">
        <v>1570</v>
      </c>
      <c r="D9144" s="1">
        <v>110156430006</v>
      </c>
      <c r="E9144" t="s">
        <v>1331</v>
      </c>
      <c r="F9144" t="s">
        <v>90</v>
      </c>
      <c r="G9144" t="s">
        <v>1595</v>
      </c>
      <c r="H9144" t="s">
        <v>53</v>
      </c>
      <c r="I9144" t="s">
        <v>883</v>
      </c>
      <c r="J9144" t="s">
        <v>51</v>
      </c>
      <c r="K9144" t="s">
        <v>40</v>
      </c>
      <c r="L9144" s="1">
        <v>2</v>
      </c>
    </row>
    <row r="9145" spans="1:12" x14ac:dyDescent="0.35">
      <c r="A9145" t="s">
        <v>1587</v>
      </c>
      <c r="B9145" t="s">
        <v>1569</v>
      </c>
      <c r="C9145" t="s">
        <v>1570</v>
      </c>
      <c r="D9145" s="1">
        <v>110156482001</v>
      </c>
      <c r="E9145" t="s">
        <v>1332</v>
      </c>
      <c r="F9145" t="s">
        <v>83</v>
      </c>
      <c r="G9145" t="s">
        <v>1595</v>
      </c>
      <c r="H9145" t="s">
        <v>34</v>
      </c>
      <c r="I9145" t="s">
        <v>883</v>
      </c>
      <c r="J9145" t="s">
        <v>51</v>
      </c>
      <c r="K9145">
        <v>28</v>
      </c>
      <c r="L9145" s="1">
        <v>2</v>
      </c>
    </row>
    <row r="9146" spans="1:12" x14ac:dyDescent="0.35">
      <c r="A9146" t="s">
        <v>1587</v>
      </c>
      <c r="B9146" t="s">
        <v>1569</v>
      </c>
      <c r="C9146" t="s">
        <v>1570</v>
      </c>
      <c r="D9146" s="1">
        <v>110156482002</v>
      </c>
      <c r="E9146" t="s">
        <v>1332</v>
      </c>
      <c r="F9146" t="s">
        <v>83</v>
      </c>
      <c r="G9146" t="s">
        <v>1595</v>
      </c>
      <c r="H9146" t="s">
        <v>34</v>
      </c>
      <c r="I9146" t="s">
        <v>883</v>
      </c>
      <c r="J9146" t="s">
        <v>51</v>
      </c>
      <c r="K9146">
        <v>30</v>
      </c>
      <c r="L9146" s="1">
        <v>2</v>
      </c>
    </row>
    <row r="9147" spans="1:12" x14ac:dyDescent="0.35">
      <c r="A9147" t="s">
        <v>1587</v>
      </c>
      <c r="B9147" t="s">
        <v>1569</v>
      </c>
      <c r="C9147" t="s">
        <v>1570</v>
      </c>
      <c r="D9147" s="1">
        <v>110156482003</v>
      </c>
      <c r="E9147" t="s">
        <v>1332</v>
      </c>
      <c r="F9147" t="s">
        <v>83</v>
      </c>
      <c r="G9147" t="s">
        <v>1595</v>
      </c>
      <c r="H9147" t="s">
        <v>34</v>
      </c>
      <c r="I9147" t="s">
        <v>883</v>
      </c>
      <c r="J9147" t="s">
        <v>51</v>
      </c>
      <c r="K9147">
        <v>32</v>
      </c>
      <c r="L9147" s="1">
        <v>2</v>
      </c>
    </row>
    <row r="9148" spans="1:12" x14ac:dyDescent="0.35">
      <c r="A9148" t="s">
        <v>1587</v>
      </c>
      <c r="B9148" t="s">
        <v>1569</v>
      </c>
      <c r="C9148" t="s">
        <v>1570</v>
      </c>
      <c r="D9148" s="1">
        <v>110156482004</v>
      </c>
      <c r="E9148" t="s">
        <v>1332</v>
      </c>
      <c r="F9148" t="s">
        <v>83</v>
      </c>
      <c r="G9148" t="s">
        <v>1595</v>
      </c>
      <c r="H9148" t="s">
        <v>34</v>
      </c>
      <c r="I9148" t="s">
        <v>883</v>
      </c>
      <c r="J9148" t="s">
        <v>51</v>
      </c>
      <c r="K9148">
        <v>34</v>
      </c>
      <c r="L9148" s="1">
        <v>1</v>
      </c>
    </row>
    <row r="9149" spans="1:12" x14ac:dyDescent="0.35">
      <c r="A9149" t="s">
        <v>1587</v>
      </c>
      <c r="B9149" t="s">
        <v>1569</v>
      </c>
      <c r="C9149" t="s">
        <v>1570</v>
      </c>
      <c r="D9149" s="1">
        <v>110156482005</v>
      </c>
      <c r="E9149" t="s">
        <v>1332</v>
      </c>
      <c r="F9149" t="s">
        <v>83</v>
      </c>
      <c r="G9149" t="s">
        <v>1595</v>
      </c>
      <c r="H9149" t="s">
        <v>34</v>
      </c>
      <c r="I9149" t="s">
        <v>883</v>
      </c>
      <c r="J9149" t="s">
        <v>51</v>
      </c>
      <c r="K9149">
        <v>36</v>
      </c>
      <c r="L9149" s="1">
        <v>1</v>
      </c>
    </row>
    <row r="9150" spans="1:12" x14ac:dyDescent="0.35">
      <c r="A9150" t="s">
        <v>1587</v>
      </c>
      <c r="B9150" t="s">
        <v>1569</v>
      </c>
      <c r="C9150" t="s">
        <v>1570</v>
      </c>
      <c r="D9150" s="1">
        <v>110156483001</v>
      </c>
      <c r="E9150" t="s">
        <v>1333</v>
      </c>
      <c r="F9150" t="s">
        <v>83</v>
      </c>
      <c r="G9150" t="s">
        <v>1595</v>
      </c>
      <c r="H9150" t="s">
        <v>34</v>
      </c>
      <c r="I9150" t="s">
        <v>883</v>
      </c>
      <c r="J9150" t="s">
        <v>51</v>
      </c>
      <c r="K9150">
        <v>28</v>
      </c>
      <c r="L9150" s="1">
        <v>2</v>
      </c>
    </row>
    <row r="9151" spans="1:12" x14ac:dyDescent="0.35">
      <c r="A9151" t="s">
        <v>1587</v>
      </c>
      <c r="B9151" t="s">
        <v>1569</v>
      </c>
      <c r="C9151" t="s">
        <v>1570</v>
      </c>
      <c r="D9151" s="1">
        <v>110156483002</v>
      </c>
      <c r="E9151" t="s">
        <v>1333</v>
      </c>
      <c r="F9151" t="s">
        <v>83</v>
      </c>
      <c r="G9151" t="s">
        <v>1595</v>
      </c>
      <c r="H9151" t="s">
        <v>34</v>
      </c>
      <c r="I9151" t="s">
        <v>883</v>
      </c>
      <c r="J9151" t="s">
        <v>51</v>
      </c>
      <c r="K9151">
        <v>30</v>
      </c>
      <c r="L9151" s="1">
        <v>2</v>
      </c>
    </row>
    <row r="9152" spans="1:12" x14ac:dyDescent="0.35">
      <c r="A9152" t="s">
        <v>1587</v>
      </c>
      <c r="B9152" t="s">
        <v>1569</v>
      </c>
      <c r="C9152" t="s">
        <v>1570</v>
      </c>
      <c r="D9152" s="1">
        <v>110156483003</v>
      </c>
      <c r="E9152" t="s">
        <v>1333</v>
      </c>
      <c r="F9152" t="s">
        <v>83</v>
      </c>
      <c r="G9152" t="s">
        <v>1595</v>
      </c>
      <c r="H9152" t="s">
        <v>34</v>
      </c>
      <c r="I9152" t="s">
        <v>883</v>
      </c>
      <c r="J9152" t="s">
        <v>51</v>
      </c>
      <c r="K9152">
        <v>32</v>
      </c>
      <c r="L9152" s="1">
        <v>2</v>
      </c>
    </row>
    <row r="9153" spans="1:12" x14ac:dyDescent="0.35">
      <c r="A9153" t="s">
        <v>1587</v>
      </c>
      <c r="B9153" t="s">
        <v>1569</v>
      </c>
      <c r="C9153" t="s">
        <v>1570</v>
      </c>
      <c r="D9153" s="1">
        <v>110156483004</v>
      </c>
      <c r="E9153" t="s">
        <v>1333</v>
      </c>
      <c r="F9153" t="s">
        <v>83</v>
      </c>
      <c r="G9153" t="s">
        <v>1595</v>
      </c>
      <c r="H9153" t="s">
        <v>34</v>
      </c>
      <c r="I9153" t="s">
        <v>883</v>
      </c>
      <c r="J9153" t="s">
        <v>51</v>
      </c>
      <c r="K9153">
        <v>34</v>
      </c>
      <c r="L9153" s="1">
        <v>1</v>
      </c>
    </row>
    <row r="9154" spans="1:12" x14ac:dyDescent="0.35">
      <c r="A9154" t="s">
        <v>1587</v>
      </c>
      <c r="B9154" t="s">
        <v>1569</v>
      </c>
      <c r="C9154" t="s">
        <v>1570</v>
      </c>
      <c r="D9154" s="1">
        <v>110156483005</v>
      </c>
      <c r="E9154" t="s">
        <v>1333</v>
      </c>
      <c r="F9154" t="s">
        <v>83</v>
      </c>
      <c r="G9154" t="s">
        <v>1595</v>
      </c>
      <c r="H9154" t="s">
        <v>34</v>
      </c>
      <c r="I9154" t="s">
        <v>883</v>
      </c>
      <c r="J9154" t="s">
        <v>51</v>
      </c>
      <c r="K9154">
        <v>36</v>
      </c>
      <c r="L9154" s="1">
        <v>1</v>
      </c>
    </row>
    <row r="9155" spans="1:12" x14ac:dyDescent="0.35">
      <c r="A9155" t="s">
        <v>1587</v>
      </c>
      <c r="B9155" t="s">
        <v>1569</v>
      </c>
      <c r="C9155" t="s">
        <v>1570</v>
      </c>
      <c r="D9155" s="1">
        <v>110156499001</v>
      </c>
      <c r="E9155" t="s">
        <v>1334</v>
      </c>
      <c r="F9155" t="s">
        <v>87</v>
      </c>
      <c r="G9155" t="s">
        <v>1595</v>
      </c>
      <c r="H9155" t="s">
        <v>34</v>
      </c>
      <c r="I9155" t="s">
        <v>883</v>
      </c>
      <c r="J9155" t="s">
        <v>51</v>
      </c>
      <c r="K9155" t="s">
        <v>29</v>
      </c>
      <c r="L9155" s="1">
        <v>4</v>
      </c>
    </row>
    <row r="9156" spans="1:12" x14ac:dyDescent="0.35">
      <c r="A9156" t="s">
        <v>1587</v>
      </c>
      <c r="B9156" t="s">
        <v>1569</v>
      </c>
      <c r="C9156" t="s">
        <v>1570</v>
      </c>
      <c r="D9156" s="1">
        <v>110156499002</v>
      </c>
      <c r="E9156" t="s">
        <v>1334</v>
      </c>
      <c r="F9156" t="s">
        <v>87</v>
      </c>
      <c r="G9156" t="s">
        <v>1595</v>
      </c>
      <c r="H9156" t="s">
        <v>34</v>
      </c>
      <c r="I9156" t="s">
        <v>883</v>
      </c>
      <c r="J9156" t="s">
        <v>51</v>
      </c>
      <c r="K9156" t="s">
        <v>45</v>
      </c>
      <c r="L9156" s="1">
        <v>4</v>
      </c>
    </row>
    <row r="9157" spans="1:12" x14ac:dyDescent="0.35">
      <c r="A9157" t="s">
        <v>1587</v>
      </c>
      <c r="B9157" t="s">
        <v>1569</v>
      </c>
      <c r="C9157" t="s">
        <v>1570</v>
      </c>
      <c r="D9157" s="1">
        <v>110156499003</v>
      </c>
      <c r="E9157" t="s">
        <v>1334</v>
      </c>
      <c r="F9157" t="s">
        <v>87</v>
      </c>
      <c r="G9157" t="s">
        <v>1595</v>
      </c>
      <c r="H9157" t="s">
        <v>34</v>
      </c>
      <c r="I9157" t="s">
        <v>883</v>
      </c>
      <c r="J9157" t="s">
        <v>51</v>
      </c>
      <c r="K9157" t="s">
        <v>33</v>
      </c>
      <c r="L9157" s="1">
        <v>4</v>
      </c>
    </row>
    <row r="9158" spans="1:12" x14ac:dyDescent="0.35">
      <c r="A9158" t="s">
        <v>1587</v>
      </c>
      <c r="B9158" t="s">
        <v>1569</v>
      </c>
      <c r="C9158" t="s">
        <v>1570</v>
      </c>
      <c r="D9158" s="1">
        <v>110156499004</v>
      </c>
      <c r="E9158" t="s">
        <v>1334</v>
      </c>
      <c r="F9158" t="s">
        <v>87</v>
      </c>
      <c r="G9158" t="s">
        <v>1595</v>
      </c>
      <c r="H9158" t="s">
        <v>34</v>
      </c>
      <c r="I9158" t="s">
        <v>883</v>
      </c>
      <c r="J9158" t="s">
        <v>51</v>
      </c>
      <c r="K9158" t="s">
        <v>35</v>
      </c>
      <c r="L9158" s="1">
        <v>2</v>
      </c>
    </row>
    <row r="9159" spans="1:12" x14ac:dyDescent="0.35">
      <c r="A9159" t="s">
        <v>1587</v>
      </c>
      <c r="B9159" t="s">
        <v>1569</v>
      </c>
      <c r="C9159" t="s">
        <v>1570</v>
      </c>
      <c r="D9159" s="1">
        <v>110156499005</v>
      </c>
      <c r="E9159" t="s">
        <v>1334</v>
      </c>
      <c r="F9159" t="s">
        <v>87</v>
      </c>
      <c r="G9159" t="s">
        <v>1595</v>
      </c>
      <c r="H9159" t="s">
        <v>34</v>
      </c>
      <c r="I9159" t="s">
        <v>883</v>
      </c>
      <c r="J9159" t="s">
        <v>51</v>
      </c>
      <c r="K9159" t="s">
        <v>40</v>
      </c>
      <c r="L9159" s="1">
        <v>2</v>
      </c>
    </row>
    <row r="9160" spans="1:12" x14ac:dyDescent="0.35">
      <c r="A9160" t="s">
        <v>1587</v>
      </c>
      <c r="B9160" t="s">
        <v>1569</v>
      </c>
      <c r="C9160" t="s">
        <v>1570</v>
      </c>
      <c r="D9160" s="1">
        <v>110156502001</v>
      </c>
      <c r="E9160" t="s">
        <v>1335</v>
      </c>
      <c r="F9160" t="s">
        <v>87</v>
      </c>
      <c r="G9160" t="s">
        <v>1595</v>
      </c>
      <c r="H9160" t="s">
        <v>34</v>
      </c>
      <c r="I9160" t="s">
        <v>883</v>
      </c>
      <c r="J9160" t="s">
        <v>51</v>
      </c>
      <c r="K9160" t="s">
        <v>29</v>
      </c>
      <c r="L9160" s="1">
        <v>4</v>
      </c>
    </row>
    <row r="9161" spans="1:12" x14ac:dyDescent="0.35">
      <c r="A9161" t="s">
        <v>1587</v>
      </c>
      <c r="B9161" t="s">
        <v>1569</v>
      </c>
      <c r="C9161" t="s">
        <v>1570</v>
      </c>
      <c r="D9161" s="1">
        <v>110156502002</v>
      </c>
      <c r="E9161" t="s">
        <v>1335</v>
      </c>
      <c r="F9161" t="s">
        <v>87</v>
      </c>
      <c r="G9161" t="s">
        <v>1595</v>
      </c>
      <c r="H9161" t="s">
        <v>34</v>
      </c>
      <c r="I9161" t="s">
        <v>883</v>
      </c>
      <c r="J9161" t="s">
        <v>51</v>
      </c>
      <c r="K9161" t="s">
        <v>45</v>
      </c>
      <c r="L9161" s="1">
        <v>4</v>
      </c>
    </row>
    <row r="9162" spans="1:12" x14ac:dyDescent="0.35">
      <c r="A9162" t="s">
        <v>1587</v>
      </c>
      <c r="B9162" t="s">
        <v>1569</v>
      </c>
      <c r="C9162" t="s">
        <v>1570</v>
      </c>
      <c r="D9162" s="1">
        <v>110156502003</v>
      </c>
      <c r="E9162" t="s">
        <v>1335</v>
      </c>
      <c r="F9162" t="s">
        <v>87</v>
      </c>
      <c r="G9162" t="s">
        <v>1595</v>
      </c>
      <c r="H9162" t="s">
        <v>34</v>
      </c>
      <c r="I9162" t="s">
        <v>883</v>
      </c>
      <c r="J9162" t="s">
        <v>51</v>
      </c>
      <c r="K9162" t="s">
        <v>33</v>
      </c>
      <c r="L9162" s="1">
        <v>4</v>
      </c>
    </row>
    <row r="9163" spans="1:12" x14ac:dyDescent="0.35">
      <c r="A9163" t="s">
        <v>1587</v>
      </c>
      <c r="B9163" t="s">
        <v>1569</v>
      </c>
      <c r="C9163" t="s">
        <v>1570</v>
      </c>
      <c r="D9163" s="1">
        <v>110156502004</v>
      </c>
      <c r="E9163" t="s">
        <v>1335</v>
      </c>
      <c r="F9163" t="s">
        <v>87</v>
      </c>
      <c r="G9163" t="s">
        <v>1595</v>
      </c>
      <c r="H9163" t="s">
        <v>34</v>
      </c>
      <c r="I9163" t="s">
        <v>883</v>
      </c>
      <c r="J9163" t="s">
        <v>51</v>
      </c>
      <c r="K9163" t="s">
        <v>35</v>
      </c>
      <c r="L9163" s="1">
        <v>2</v>
      </c>
    </row>
    <row r="9164" spans="1:12" x14ac:dyDescent="0.35">
      <c r="A9164" t="s">
        <v>1587</v>
      </c>
      <c r="B9164" t="s">
        <v>1569</v>
      </c>
      <c r="C9164" t="s">
        <v>1570</v>
      </c>
      <c r="D9164" s="1">
        <v>110156502005</v>
      </c>
      <c r="E9164" t="s">
        <v>1335</v>
      </c>
      <c r="F9164" t="s">
        <v>87</v>
      </c>
      <c r="G9164" t="s">
        <v>1595</v>
      </c>
      <c r="H9164" t="s">
        <v>34</v>
      </c>
      <c r="I9164" t="s">
        <v>883</v>
      </c>
      <c r="J9164" t="s">
        <v>51</v>
      </c>
      <c r="K9164" t="s">
        <v>40</v>
      </c>
      <c r="L9164" s="1">
        <v>2</v>
      </c>
    </row>
    <row r="9165" spans="1:12" x14ac:dyDescent="0.35">
      <c r="A9165" t="s">
        <v>1587</v>
      </c>
      <c r="B9165" t="s">
        <v>1569</v>
      </c>
      <c r="C9165" t="s">
        <v>1570</v>
      </c>
      <c r="D9165" s="1">
        <v>110156504001</v>
      </c>
      <c r="E9165" t="s">
        <v>1336</v>
      </c>
      <c r="F9165" t="s">
        <v>87</v>
      </c>
      <c r="G9165" t="s">
        <v>1595</v>
      </c>
      <c r="H9165" t="s">
        <v>34</v>
      </c>
      <c r="I9165" t="s">
        <v>883</v>
      </c>
      <c r="J9165" t="s">
        <v>51</v>
      </c>
      <c r="K9165" t="s">
        <v>29</v>
      </c>
      <c r="L9165" s="1">
        <v>4</v>
      </c>
    </row>
    <row r="9166" spans="1:12" x14ac:dyDescent="0.35">
      <c r="A9166" t="s">
        <v>1587</v>
      </c>
      <c r="B9166" t="s">
        <v>1569</v>
      </c>
      <c r="C9166" t="s">
        <v>1570</v>
      </c>
      <c r="D9166" s="1">
        <v>110156504002</v>
      </c>
      <c r="E9166" t="s">
        <v>1336</v>
      </c>
      <c r="F9166" t="s">
        <v>87</v>
      </c>
      <c r="G9166" t="s">
        <v>1595</v>
      </c>
      <c r="H9166" t="s">
        <v>34</v>
      </c>
      <c r="I9166" t="s">
        <v>883</v>
      </c>
      <c r="J9166" t="s">
        <v>51</v>
      </c>
      <c r="K9166" t="s">
        <v>45</v>
      </c>
      <c r="L9166" s="1">
        <v>4</v>
      </c>
    </row>
    <row r="9167" spans="1:12" x14ac:dyDescent="0.35">
      <c r="A9167" t="s">
        <v>1587</v>
      </c>
      <c r="B9167" t="s">
        <v>1569</v>
      </c>
      <c r="C9167" t="s">
        <v>1570</v>
      </c>
      <c r="D9167" s="1">
        <v>110156504003</v>
      </c>
      <c r="E9167" t="s">
        <v>1336</v>
      </c>
      <c r="F9167" t="s">
        <v>87</v>
      </c>
      <c r="G9167" t="s">
        <v>1595</v>
      </c>
      <c r="H9167" t="s">
        <v>34</v>
      </c>
      <c r="I9167" t="s">
        <v>883</v>
      </c>
      <c r="J9167" t="s">
        <v>51</v>
      </c>
      <c r="K9167" t="s">
        <v>33</v>
      </c>
      <c r="L9167" s="1">
        <v>4</v>
      </c>
    </row>
    <row r="9168" spans="1:12" x14ac:dyDescent="0.35">
      <c r="A9168" t="s">
        <v>1587</v>
      </c>
      <c r="B9168" t="s">
        <v>1569</v>
      </c>
      <c r="C9168" t="s">
        <v>1570</v>
      </c>
      <c r="D9168" s="1">
        <v>110156504004</v>
      </c>
      <c r="E9168" t="s">
        <v>1336</v>
      </c>
      <c r="F9168" t="s">
        <v>87</v>
      </c>
      <c r="G9168" t="s">
        <v>1595</v>
      </c>
      <c r="H9168" t="s">
        <v>34</v>
      </c>
      <c r="I9168" t="s">
        <v>883</v>
      </c>
      <c r="J9168" t="s">
        <v>51</v>
      </c>
      <c r="K9168" t="s">
        <v>35</v>
      </c>
      <c r="L9168" s="1">
        <v>2</v>
      </c>
    </row>
    <row r="9169" spans="1:12" x14ac:dyDescent="0.35">
      <c r="A9169" t="s">
        <v>1587</v>
      </c>
      <c r="B9169" t="s">
        <v>1569</v>
      </c>
      <c r="C9169" t="s">
        <v>1570</v>
      </c>
      <c r="D9169" s="1">
        <v>110156504005</v>
      </c>
      <c r="E9169" t="s">
        <v>1336</v>
      </c>
      <c r="F9169" t="s">
        <v>87</v>
      </c>
      <c r="G9169" t="s">
        <v>1595</v>
      </c>
      <c r="H9169" t="s">
        <v>34</v>
      </c>
      <c r="I9169" t="s">
        <v>883</v>
      </c>
      <c r="J9169" t="s">
        <v>51</v>
      </c>
      <c r="K9169" t="s">
        <v>40</v>
      </c>
      <c r="L9169" s="1">
        <v>2</v>
      </c>
    </row>
    <row r="9170" spans="1:12" x14ac:dyDescent="0.35">
      <c r="A9170" t="s">
        <v>1587</v>
      </c>
      <c r="B9170" t="s">
        <v>1569</v>
      </c>
      <c r="C9170" t="s">
        <v>1570</v>
      </c>
      <c r="D9170" s="1">
        <v>110156506001</v>
      </c>
      <c r="E9170" t="s">
        <v>1337</v>
      </c>
      <c r="F9170" t="s">
        <v>87</v>
      </c>
      <c r="G9170" t="s">
        <v>1595</v>
      </c>
      <c r="H9170" t="s">
        <v>34</v>
      </c>
      <c r="I9170" t="s">
        <v>883</v>
      </c>
      <c r="J9170" t="s">
        <v>51</v>
      </c>
      <c r="K9170" t="s">
        <v>29</v>
      </c>
      <c r="L9170" s="1">
        <v>4</v>
      </c>
    </row>
    <row r="9171" spans="1:12" x14ac:dyDescent="0.35">
      <c r="A9171" t="s">
        <v>1587</v>
      </c>
      <c r="B9171" t="s">
        <v>1569</v>
      </c>
      <c r="C9171" t="s">
        <v>1570</v>
      </c>
      <c r="D9171" s="1">
        <v>110156506002</v>
      </c>
      <c r="E9171" t="s">
        <v>1337</v>
      </c>
      <c r="F9171" t="s">
        <v>87</v>
      </c>
      <c r="G9171" t="s">
        <v>1595</v>
      </c>
      <c r="H9171" t="s">
        <v>34</v>
      </c>
      <c r="I9171" t="s">
        <v>883</v>
      </c>
      <c r="J9171" t="s">
        <v>51</v>
      </c>
      <c r="K9171" t="s">
        <v>45</v>
      </c>
      <c r="L9171" s="1">
        <v>4</v>
      </c>
    </row>
    <row r="9172" spans="1:12" x14ac:dyDescent="0.35">
      <c r="A9172" t="s">
        <v>1587</v>
      </c>
      <c r="B9172" t="s">
        <v>1569</v>
      </c>
      <c r="C9172" t="s">
        <v>1570</v>
      </c>
      <c r="D9172" s="1">
        <v>110156506003</v>
      </c>
      <c r="E9172" t="s">
        <v>1337</v>
      </c>
      <c r="F9172" t="s">
        <v>87</v>
      </c>
      <c r="G9172" t="s">
        <v>1595</v>
      </c>
      <c r="H9172" t="s">
        <v>34</v>
      </c>
      <c r="I9172" t="s">
        <v>883</v>
      </c>
      <c r="J9172" t="s">
        <v>51</v>
      </c>
      <c r="K9172" t="s">
        <v>33</v>
      </c>
      <c r="L9172" s="1">
        <v>4</v>
      </c>
    </row>
    <row r="9173" spans="1:12" x14ac:dyDescent="0.35">
      <c r="A9173" t="s">
        <v>1587</v>
      </c>
      <c r="B9173" t="s">
        <v>1569</v>
      </c>
      <c r="C9173" t="s">
        <v>1570</v>
      </c>
      <c r="D9173" s="1">
        <v>110156506004</v>
      </c>
      <c r="E9173" t="s">
        <v>1337</v>
      </c>
      <c r="F9173" t="s">
        <v>87</v>
      </c>
      <c r="G9173" t="s">
        <v>1595</v>
      </c>
      <c r="H9173" t="s">
        <v>34</v>
      </c>
      <c r="I9173" t="s">
        <v>883</v>
      </c>
      <c r="J9173" t="s">
        <v>51</v>
      </c>
      <c r="K9173" t="s">
        <v>35</v>
      </c>
      <c r="L9173" s="1">
        <v>2</v>
      </c>
    </row>
    <row r="9174" spans="1:12" x14ac:dyDescent="0.35">
      <c r="A9174" t="s">
        <v>1587</v>
      </c>
      <c r="B9174" t="s">
        <v>1569</v>
      </c>
      <c r="C9174" t="s">
        <v>1570</v>
      </c>
      <c r="D9174" s="1">
        <v>110156506005</v>
      </c>
      <c r="E9174" t="s">
        <v>1337</v>
      </c>
      <c r="F9174" t="s">
        <v>87</v>
      </c>
      <c r="G9174" t="s">
        <v>1595</v>
      </c>
      <c r="H9174" t="s">
        <v>34</v>
      </c>
      <c r="I9174" t="s">
        <v>883</v>
      </c>
      <c r="J9174" t="s">
        <v>51</v>
      </c>
      <c r="K9174" t="s">
        <v>40</v>
      </c>
      <c r="L9174" s="1">
        <v>2</v>
      </c>
    </row>
    <row r="9175" spans="1:12" x14ac:dyDescent="0.35">
      <c r="A9175" t="s">
        <v>1587</v>
      </c>
      <c r="B9175" t="s">
        <v>1569</v>
      </c>
      <c r="C9175" t="s">
        <v>1570</v>
      </c>
      <c r="D9175" s="1">
        <v>110156507001</v>
      </c>
      <c r="E9175" t="s">
        <v>1338</v>
      </c>
      <c r="F9175" t="s">
        <v>80</v>
      </c>
      <c r="G9175" t="s">
        <v>1595</v>
      </c>
      <c r="H9175" t="s">
        <v>10</v>
      </c>
      <c r="I9175" t="s">
        <v>883</v>
      </c>
      <c r="J9175" t="s">
        <v>51</v>
      </c>
      <c r="K9175">
        <v>26</v>
      </c>
      <c r="L9175" s="1">
        <v>2</v>
      </c>
    </row>
    <row r="9176" spans="1:12" x14ac:dyDescent="0.35">
      <c r="A9176" t="s">
        <v>1587</v>
      </c>
      <c r="B9176" t="s">
        <v>1569</v>
      </c>
      <c r="C9176" t="s">
        <v>1570</v>
      </c>
      <c r="D9176" s="1">
        <v>110156507002</v>
      </c>
      <c r="E9176" t="s">
        <v>1338</v>
      </c>
      <c r="F9176" t="s">
        <v>80</v>
      </c>
      <c r="G9176" t="s">
        <v>1595</v>
      </c>
      <c r="H9176" t="s">
        <v>10</v>
      </c>
      <c r="I9176" t="s">
        <v>883</v>
      </c>
      <c r="J9176" t="s">
        <v>51</v>
      </c>
      <c r="K9176">
        <v>28</v>
      </c>
      <c r="L9176" s="1">
        <v>4</v>
      </c>
    </row>
    <row r="9177" spans="1:12" x14ac:dyDescent="0.35">
      <c r="A9177" t="s">
        <v>1587</v>
      </c>
      <c r="B9177" t="s">
        <v>1569</v>
      </c>
      <c r="C9177" t="s">
        <v>1570</v>
      </c>
      <c r="D9177" s="1">
        <v>110156507003</v>
      </c>
      <c r="E9177" t="s">
        <v>1338</v>
      </c>
      <c r="F9177" t="s">
        <v>80</v>
      </c>
      <c r="G9177" t="s">
        <v>1595</v>
      </c>
      <c r="H9177" t="s">
        <v>10</v>
      </c>
      <c r="I9177" t="s">
        <v>883</v>
      </c>
      <c r="J9177" t="s">
        <v>51</v>
      </c>
      <c r="K9177">
        <v>30</v>
      </c>
      <c r="L9177" s="1">
        <v>4</v>
      </c>
    </row>
    <row r="9178" spans="1:12" x14ac:dyDescent="0.35">
      <c r="A9178" t="s">
        <v>1587</v>
      </c>
      <c r="B9178" t="s">
        <v>1569</v>
      </c>
      <c r="C9178" t="s">
        <v>1570</v>
      </c>
      <c r="D9178" s="1">
        <v>110156507004</v>
      </c>
      <c r="E9178" t="s">
        <v>1338</v>
      </c>
      <c r="F9178" t="s">
        <v>80</v>
      </c>
      <c r="G9178" t="s">
        <v>1595</v>
      </c>
      <c r="H9178" t="s">
        <v>10</v>
      </c>
      <c r="I9178" t="s">
        <v>883</v>
      </c>
      <c r="J9178" t="s">
        <v>51</v>
      </c>
      <c r="K9178">
        <v>32</v>
      </c>
      <c r="L9178" s="1">
        <v>4</v>
      </c>
    </row>
    <row r="9179" spans="1:12" x14ac:dyDescent="0.35">
      <c r="A9179" t="s">
        <v>1587</v>
      </c>
      <c r="B9179" t="s">
        <v>1569</v>
      </c>
      <c r="C9179" t="s">
        <v>1570</v>
      </c>
      <c r="D9179" s="1">
        <v>110156507005</v>
      </c>
      <c r="E9179" t="s">
        <v>1338</v>
      </c>
      <c r="F9179" t="s">
        <v>80</v>
      </c>
      <c r="G9179" t="s">
        <v>1595</v>
      </c>
      <c r="H9179" t="s">
        <v>10</v>
      </c>
      <c r="I9179" t="s">
        <v>883</v>
      </c>
      <c r="J9179" t="s">
        <v>51</v>
      </c>
      <c r="K9179">
        <v>34</v>
      </c>
      <c r="L9179" s="1">
        <v>2</v>
      </c>
    </row>
    <row r="9180" spans="1:12" x14ac:dyDescent="0.35">
      <c r="A9180" t="s">
        <v>1587</v>
      </c>
      <c r="B9180" t="s">
        <v>1569</v>
      </c>
      <c r="C9180" t="s">
        <v>1570</v>
      </c>
      <c r="D9180" s="1">
        <v>110156507006</v>
      </c>
      <c r="E9180" t="s">
        <v>1338</v>
      </c>
      <c r="F9180" t="s">
        <v>80</v>
      </c>
      <c r="G9180" t="s">
        <v>1595</v>
      </c>
      <c r="H9180" t="s">
        <v>10</v>
      </c>
      <c r="I9180" t="s">
        <v>883</v>
      </c>
      <c r="J9180" t="s">
        <v>51</v>
      </c>
      <c r="K9180">
        <v>36</v>
      </c>
      <c r="L9180" s="1">
        <v>2</v>
      </c>
    </row>
    <row r="9181" spans="1:12" x14ac:dyDescent="0.35">
      <c r="A9181" t="s">
        <v>1587</v>
      </c>
      <c r="B9181" t="s">
        <v>1569</v>
      </c>
      <c r="C9181" t="s">
        <v>1570</v>
      </c>
      <c r="D9181" s="1">
        <v>110156512001</v>
      </c>
      <c r="E9181" t="s">
        <v>1339</v>
      </c>
      <c r="F9181" t="s">
        <v>89</v>
      </c>
      <c r="G9181" t="s">
        <v>1595</v>
      </c>
      <c r="H9181" t="s">
        <v>10</v>
      </c>
      <c r="I9181" t="s">
        <v>883</v>
      </c>
      <c r="J9181" t="s">
        <v>51</v>
      </c>
      <c r="K9181" t="s">
        <v>31</v>
      </c>
      <c r="L9181" s="1">
        <v>2</v>
      </c>
    </row>
    <row r="9182" spans="1:12" x14ac:dyDescent="0.35">
      <c r="A9182" t="s">
        <v>1587</v>
      </c>
      <c r="B9182" t="s">
        <v>1569</v>
      </c>
      <c r="C9182" t="s">
        <v>1570</v>
      </c>
      <c r="D9182" s="1">
        <v>110156512002</v>
      </c>
      <c r="E9182" t="s">
        <v>1339</v>
      </c>
      <c r="F9182" t="s">
        <v>89</v>
      </c>
      <c r="G9182" t="s">
        <v>1595</v>
      </c>
      <c r="H9182" t="s">
        <v>10</v>
      </c>
      <c r="I9182" t="s">
        <v>883</v>
      </c>
      <c r="J9182" t="s">
        <v>51</v>
      </c>
      <c r="K9182" t="s">
        <v>29</v>
      </c>
      <c r="L9182" s="1">
        <v>4</v>
      </c>
    </row>
    <row r="9183" spans="1:12" x14ac:dyDescent="0.35">
      <c r="A9183" t="s">
        <v>1587</v>
      </c>
      <c r="B9183" t="s">
        <v>1569</v>
      </c>
      <c r="C9183" t="s">
        <v>1570</v>
      </c>
      <c r="D9183" s="1">
        <v>110156512003</v>
      </c>
      <c r="E9183" t="s">
        <v>1339</v>
      </c>
      <c r="F9183" t="s">
        <v>89</v>
      </c>
      <c r="G9183" t="s">
        <v>1595</v>
      </c>
      <c r="H9183" t="s">
        <v>10</v>
      </c>
      <c r="I9183" t="s">
        <v>883</v>
      </c>
      <c r="J9183" t="s">
        <v>51</v>
      </c>
      <c r="K9183" t="s">
        <v>45</v>
      </c>
      <c r="L9183" s="1">
        <v>4</v>
      </c>
    </row>
    <row r="9184" spans="1:12" x14ac:dyDescent="0.35">
      <c r="A9184" t="s">
        <v>1587</v>
      </c>
      <c r="B9184" t="s">
        <v>1569</v>
      </c>
      <c r="C9184" t="s">
        <v>1570</v>
      </c>
      <c r="D9184" s="1">
        <v>110156512004</v>
      </c>
      <c r="E9184" t="s">
        <v>1339</v>
      </c>
      <c r="F9184" t="s">
        <v>89</v>
      </c>
      <c r="G9184" t="s">
        <v>1595</v>
      </c>
      <c r="H9184" t="s">
        <v>10</v>
      </c>
      <c r="I9184" t="s">
        <v>883</v>
      </c>
      <c r="J9184" t="s">
        <v>51</v>
      </c>
      <c r="K9184" t="s">
        <v>33</v>
      </c>
      <c r="L9184" s="1">
        <v>4</v>
      </c>
    </row>
    <row r="9185" spans="1:12" x14ac:dyDescent="0.35">
      <c r="A9185" t="s">
        <v>1587</v>
      </c>
      <c r="B9185" t="s">
        <v>1569</v>
      </c>
      <c r="C9185" t="s">
        <v>1570</v>
      </c>
      <c r="D9185" s="1">
        <v>110156512005</v>
      </c>
      <c r="E9185" t="s">
        <v>1339</v>
      </c>
      <c r="F9185" t="s">
        <v>89</v>
      </c>
      <c r="G9185" t="s">
        <v>1595</v>
      </c>
      <c r="H9185" t="s">
        <v>10</v>
      </c>
      <c r="I9185" t="s">
        <v>883</v>
      </c>
      <c r="J9185" t="s">
        <v>51</v>
      </c>
      <c r="K9185" t="s">
        <v>35</v>
      </c>
      <c r="L9185" s="1">
        <v>2</v>
      </c>
    </row>
    <row r="9186" spans="1:12" x14ac:dyDescent="0.35">
      <c r="A9186" t="s">
        <v>1587</v>
      </c>
      <c r="B9186" t="s">
        <v>1569</v>
      </c>
      <c r="C9186" t="s">
        <v>1570</v>
      </c>
      <c r="D9186" s="1">
        <v>110156512006</v>
      </c>
      <c r="E9186" t="s">
        <v>1339</v>
      </c>
      <c r="F9186" t="s">
        <v>89</v>
      </c>
      <c r="G9186" t="s">
        <v>1595</v>
      </c>
      <c r="H9186" t="s">
        <v>10</v>
      </c>
      <c r="I9186" t="s">
        <v>883</v>
      </c>
      <c r="J9186" t="s">
        <v>51</v>
      </c>
      <c r="K9186" t="s">
        <v>40</v>
      </c>
      <c r="L9186" s="1">
        <v>2</v>
      </c>
    </row>
    <row r="9187" spans="1:12" x14ac:dyDescent="0.35">
      <c r="A9187" t="s">
        <v>1587</v>
      </c>
      <c r="B9187" t="s">
        <v>1569</v>
      </c>
      <c r="C9187" t="s">
        <v>1570</v>
      </c>
      <c r="D9187" s="1">
        <v>110156513001</v>
      </c>
      <c r="E9187" t="s">
        <v>1340</v>
      </c>
      <c r="F9187" t="s">
        <v>89</v>
      </c>
      <c r="G9187" t="s">
        <v>1595</v>
      </c>
      <c r="H9187" t="s">
        <v>10</v>
      </c>
      <c r="I9187" t="s">
        <v>883</v>
      </c>
      <c r="J9187" t="s">
        <v>51</v>
      </c>
      <c r="K9187" t="s">
        <v>31</v>
      </c>
      <c r="L9187" s="1">
        <v>2</v>
      </c>
    </row>
    <row r="9188" spans="1:12" x14ac:dyDescent="0.35">
      <c r="A9188" t="s">
        <v>1587</v>
      </c>
      <c r="B9188" t="s">
        <v>1569</v>
      </c>
      <c r="C9188" t="s">
        <v>1570</v>
      </c>
      <c r="D9188" s="1">
        <v>110156513002</v>
      </c>
      <c r="E9188" t="s">
        <v>1340</v>
      </c>
      <c r="F9188" t="s">
        <v>89</v>
      </c>
      <c r="G9188" t="s">
        <v>1595</v>
      </c>
      <c r="H9188" t="s">
        <v>10</v>
      </c>
      <c r="I9188" t="s">
        <v>883</v>
      </c>
      <c r="J9188" t="s">
        <v>51</v>
      </c>
      <c r="K9188" t="s">
        <v>29</v>
      </c>
      <c r="L9188" s="1">
        <v>4</v>
      </c>
    </row>
    <row r="9189" spans="1:12" x14ac:dyDescent="0.35">
      <c r="A9189" t="s">
        <v>1587</v>
      </c>
      <c r="B9189" t="s">
        <v>1569</v>
      </c>
      <c r="C9189" t="s">
        <v>1570</v>
      </c>
      <c r="D9189" s="1">
        <v>110156513003</v>
      </c>
      <c r="E9189" t="s">
        <v>1340</v>
      </c>
      <c r="F9189" t="s">
        <v>89</v>
      </c>
      <c r="G9189" t="s">
        <v>1595</v>
      </c>
      <c r="H9189" t="s">
        <v>10</v>
      </c>
      <c r="I9189" t="s">
        <v>883</v>
      </c>
      <c r="J9189" t="s">
        <v>51</v>
      </c>
      <c r="K9189" t="s">
        <v>45</v>
      </c>
      <c r="L9189" s="1">
        <v>4</v>
      </c>
    </row>
    <row r="9190" spans="1:12" x14ac:dyDescent="0.35">
      <c r="A9190" t="s">
        <v>1587</v>
      </c>
      <c r="B9190" t="s">
        <v>1569</v>
      </c>
      <c r="C9190" t="s">
        <v>1570</v>
      </c>
      <c r="D9190" s="1">
        <v>110156513004</v>
      </c>
      <c r="E9190" t="s">
        <v>1340</v>
      </c>
      <c r="F9190" t="s">
        <v>89</v>
      </c>
      <c r="G9190" t="s">
        <v>1595</v>
      </c>
      <c r="H9190" t="s">
        <v>10</v>
      </c>
      <c r="I9190" t="s">
        <v>883</v>
      </c>
      <c r="J9190" t="s">
        <v>51</v>
      </c>
      <c r="K9190" t="s">
        <v>33</v>
      </c>
      <c r="L9190" s="1">
        <v>4</v>
      </c>
    </row>
    <row r="9191" spans="1:12" x14ac:dyDescent="0.35">
      <c r="A9191" t="s">
        <v>1587</v>
      </c>
      <c r="B9191" t="s">
        <v>1569</v>
      </c>
      <c r="C9191" t="s">
        <v>1570</v>
      </c>
      <c r="D9191" s="1">
        <v>110156513005</v>
      </c>
      <c r="E9191" t="s">
        <v>1340</v>
      </c>
      <c r="F9191" t="s">
        <v>89</v>
      </c>
      <c r="G9191" t="s">
        <v>1595</v>
      </c>
      <c r="H9191" t="s">
        <v>10</v>
      </c>
      <c r="I9191" t="s">
        <v>883</v>
      </c>
      <c r="J9191" t="s">
        <v>51</v>
      </c>
      <c r="K9191" t="s">
        <v>35</v>
      </c>
      <c r="L9191" s="1">
        <v>2</v>
      </c>
    </row>
    <row r="9192" spans="1:12" x14ac:dyDescent="0.35">
      <c r="A9192" t="s">
        <v>1587</v>
      </c>
      <c r="B9192" t="s">
        <v>1569</v>
      </c>
      <c r="C9192" t="s">
        <v>1570</v>
      </c>
      <c r="D9192" s="1">
        <v>110156513006</v>
      </c>
      <c r="E9192" t="s">
        <v>1340</v>
      </c>
      <c r="F9192" t="s">
        <v>89</v>
      </c>
      <c r="G9192" t="s">
        <v>1595</v>
      </c>
      <c r="H9192" t="s">
        <v>10</v>
      </c>
      <c r="I9192" t="s">
        <v>883</v>
      </c>
      <c r="J9192" t="s">
        <v>51</v>
      </c>
      <c r="K9192" t="s">
        <v>40</v>
      </c>
      <c r="L9192" s="1">
        <v>2</v>
      </c>
    </row>
    <row r="9193" spans="1:12" x14ac:dyDescent="0.35">
      <c r="A9193" t="s">
        <v>1587</v>
      </c>
      <c r="B9193" t="s">
        <v>1569</v>
      </c>
      <c r="C9193" t="s">
        <v>1570</v>
      </c>
      <c r="D9193" s="1">
        <v>110156514001</v>
      </c>
      <c r="E9193" t="s">
        <v>1341</v>
      </c>
      <c r="F9193" t="s">
        <v>89</v>
      </c>
      <c r="G9193" t="s">
        <v>1595</v>
      </c>
      <c r="H9193" t="s">
        <v>10</v>
      </c>
      <c r="I9193" t="s">
        <v>883</v>
      </c>
      <c r="J9193" t="s">
        <v>51</v>
      </c>
      <c r="K9193" t="s">
        <v>31</v>
      </c>
      <c r="L9193" s="1">
        <v>2</v>
      </c>
    </row>
    <row r="9194" spans="1:12" x14ac:dyDescent="0.35">
      <c r="A9194" t="s">
        <v>1587</v>
      </c>
      <c r="B9194" t="s">
        <v>1569</v>
      </c>
      <c r="C9194" t="s">
        <v>1570</v>
      </c>
      <c r="D9194" s="1">
        <v>110156514002</v>
      </c>
      <c r="E9194" t="s">
        <v>1341</v>
      </c>
      <c r="F9194" t="s">
        <v>89</v>
      </c>
      <c r="G9194" t="s">
        <v>1595</v>
      </c>
      <c r="H9194" t="s">
        <v>10</v>
      </c>
      <c r="I9194" t="s">
        <v>883</v>
      </c>
      <c r="J9194" t="s">
        <v>51</v>
      </c>
      <c r="K9194" t="s">
        <v>29</v>
      </c>
      <c r="L9194" s="1">
        <v>4</v>
      </c>
    </row>
    <row r="9195" spans="1:12" x14ac:dyDescent="0.35">
      <c r="A9195" t="s">
        <v>1587</v>
      </c>
      <c r="B9195" t="s">
        <v>1569</v>
      </c>
      <c r="C9195" t="s">
        <v>1570</v>
      </c>
      <c r="D9195" s="1">
        <v>110156514003</v>
      </c>
      <c r="E9195" t="s">
        <v>1341</v>
      </c>
      <c r="F9195" t="s">
        <v>89</v>
      </c>
      <c r="G9195" t="s">
        <v>1595</v>
      </c>
      <c r="H9195" t="s">
        <v>10</v>
      </c>
      <c r="I9195" t="s">
        <v>883</v>
      </c>
      <c r="J9195" t="s">
        <v>51</v>
      </c>
      <c r="K9195" t="s">
        <v>45</v>
      </c>
      <c r="L9195" s="1">
        <v>4</v>
      </c>
    </row>
    <row r="9196" spans="1:12" x14ac:dyDescent="0.35">
      <c r="A9196" t="s">
        <v>1587</v>
      </c>
      <c r="B9196" t="s">
        <v>1569</v>
      </c>
      <c r="C9196" t="s">
        <v>1570</v>
      </c>
      <c r="D9196" s="1">
        <v>110156514004</v>
      </c>
      <c r="E9196" t="s">
        <v>1341</v>
      </c>
      <c r="F9196" t="s">
        <v>89</v>
      </c>
      <c r="G9196" t="s">
        <v>1595</v>
      </c>
      <c r="H9196" t="s">
        <v>10</v>
      </c>
      <c r="I9196" t="s">
        <v>883</v>
      </c>
      <c r="J9196" t="s">
        <v>51</v>
      </c>
      <c r="K9196" t="s">
        <v>33</v>
      </c>
      <c r="L9196" s="1">
        <v>4</v>
      </c>
    </row>
    <row r="9197" spans="1:12" x14ac:dyDescent="0.35">
      <c r="A9197" t="s">
        <v>1587</v>
      </c>
      <c r="B9197" t="s">
        <v>1569</v>
      </c>
      <c r="C9197" t="s">
        <v>1570</v>
      </c>
      <c r="D9197" s="1">
        <v>110156514005</v>
      </c>
      <c r="E9197" t="s">
        <v>1341</v>
      </c>
      <c r="F9197" t="s">
        <v>89</v>
      </c>
      <c r="G9197" t="s">
        <v>1595</v>
      </c>
      <c r="H9197" t="s">
        <v>10</v>
      </c>
      <c r="I9197" t="s">
        <v>883</v>
      </c>
      <c r="J9197" t="s">
        <v>51</v>
      </c>
      <c r="K9197" t="s">
        <v>35</v>
      </c>
      <c r="L9197" s="1">
        <v>2</v>
      </c>
    </row>
    <row r="9198" spans="1:12" x14ac:dyDescent="0.35">
      <c r="A9198" t="s">
        <v>1587</v>
      </c>
      <c r="B9198" t="s">
        <v>1569</v>
      </c>
      <c r="C9198" t="s">
        <v>1570</v>
      </c>
      <c r="D9198" s="1">
        <v>110156514006</v>
      </c>
      <c r="E9198" t="s">
        <v>1341</v>
      </c>
      <c r="F9198" t="s">
        <v>89</v>
      </c>
      <c r="G9198" t="s">
        <v>1595</v>
      </c>
      <c r="H9198" t="s">
        <v>10</v>
      </c>
      <c r="I9198" t="s">
        <v>883</v>
      </c>
      <c r="J9198" t="s">
        <v>51</v>
      </c>
      <c r="K9198" t="s">
        <v>40</v>
      </c>
      <c r="L9198" s="1">
        <v>2</v>
      </c>
    </row>
    <row r="9199" spans="1:12" x14ac:dyDescent="0.35">
      <c r="A9199" t="s">
        <v>1587</v>
      </c>
      <c r="B9199" t="s">
        <v>1569</v>
      </c>
      <c r="C9199" t="s">
        <v>1570</v>
      </c>
      <c r="D9199" s="1">
        <v>110156515001</v>
      </c>
      <c r="E9199" t="s">
        <v>1342</v>
      </c>
      <c r="F9199" t="s">
        <v>89</v>
      </c>
      <c r="G9199" t="s">
        <v>1595</v>
      </c>
      <c r="H9199" t="s">
        <v>10</v>
      </c>
      <c r="I9199" t="s">
        <v>883</v>
      </c>
      <c r="J9199" t="s">
        <v>51</v>
      </c>
      <c r="K9199" t="s">
        <v>31</v>
      </c>
      <c r="L9199" s="1">
        <v>2</v>
      </c>
    </row>
    <row r="9200" spans="1:12" x14ac:dyDescent="0.35">
      <c r="A9200" t="s">
        <v>1587</v>
      </c>
      <c r="B9200" t="s">
        <v>1569</v>
      </c>
      <c r="C9200" t="s">
        <v>1570</v>
      </c>
      <c r="D9200" s="1">
        <v>110156515002</v>
      </c>
      <c r="E9200" t="s">
        <v>1342</v>
      </c>
      <c r="F9200" t="s">
        <v>89</v>
      </c>
      <c r="G9200" t="s">
        <v>1595</v>
      </c>
      <c r="H9200" t="s">
        <v>10</v>
      </c>
      <c r="I9200" t="s">
        <v>883</v>
      </c>
      <c r="J9200" t="s">
        <v>51</v>
      </c>
      <c r="K9200" t="s">
        <v>29</v>
      </c>
      <c r="L9200" s="1">
        <v>4</v>
      </c>
    </row>
    <row r="9201" spans="1:12" x14ac:dyDescent="0.35">
      <c r="A9201" t="s">
        <v>1587</v>
      </c>
      <c r="B9201" t="s">
        <v>1569</v>
      </c>
      <c r="C9201" t="s">
        <v>1570</v>
      </c>
      <c r="D9201" s="1">
        <v>110156515003</v>
      </c>
      <c r="E9201" t="s">
        <v>1342</v>
      </c>
      <c r="F9201" t="s">
        <v>89</v>
      </c>
      <c r="G9201" t="s">
        <v>1595</v>
      </c>
      <c r="H9201" t="s">
        <v>10</v>
      </c>
      <c r="I9201" t="s">
        <v>883</v>
      </c>
      <c r="J9201" t="s">
        <v>51</v>
      </c>
      <c r="K9201" t="s">
        <v>45</v>
      </c>
      <c r="L9201" s="1">
        <v>4</v>
      </c>
    </row>
    <row r="9202" spans="1:12" x14ac:dyDescent="0.35">
      <c r="A9202" t="s">
        <v>1587</v>
      </c>
      <c r="B9202" t="s">
        <v>1569</v>
      </c>
      <c r="C9202" t="s">
        <v>1570</v>
      </c>
      <c r="D9202" s="1">
        <v>110156515004</v>
      </c>
      <c r="E9202" t="s">
        <v>1342</v>
      </c>
      <c r="F9202" t="s">
        <v>89</v>
      </c>
      <c r="G9202" t="s">
        <v>1595</v>
      </c>
      <c r="H9202" t="s">
        <v>10</v>
      </c>
      <c r="I9202" t="s">
        <v>883</v>
      </c>
      <c r="J9202" t="s">
        <v>51</v>
      </c>
      <c r="K9202" t="s">
        <v>33</v>
      </c>
      <c r="L9202" s="1">
        <v>4</v>
      </c>
    </row>
    <row r="9203" spans="1:12" x14ac:dyDescent="0.35">
      <c r="A9203" t="s">
        <v>1587</v>
      </c>
      <c r="B9203" t="s">
        <v>1569</v>
      </c>
      <c r="C9203" t="s">
        <v>1570</v>
      </c>
      <c r="D9203" s="1">
        <v>110156515005</v>
      </c>
      <c r="E9203" t="s">
        <v>1342</v>
      </c>
      <c r="F9203" t="s">
        <v>89</v>
      </c>
      <c r="G9203" t="s">
        <v>1595</v>
      </c>
      <c r="H9203" t="s">
        <v>10</v>
      </c>
      <c r="I9203" t="s">
        <v>883</v>
      </c>
      <c r="J9203" t="s">
        <v>51</v>
      </c>
      <c r="K9203" t="s">
        <v>35</v>
      </c>
      <c r="L9203" s="1">
        <v>2</v>
      </c>
    </row>
    <row r="9204" spans="1:12" x14ac:dyDescent="0.35">
      <c r="A9204" t="s">
        <v>1587</v>
      </c>
      <c r="B9204" t="s">
        <v>1569</v>
      </c>
      <c r="C9204" t="s">
        <v>1570</v>
      </c>
      <c r="D9204" s="1">
        <v>110156515006</v>
      </c>
      <c r="E9204" t="s">
        <v>1342</v>
      </c>
      <c r="F9204" t="s">
        <v>89</v>
      </c>
      <c r="G9204" t="s">
        <v>1595</v>
      </c>
      <c r="H9204" t="s">
        <v>10</v>
      </c>
      <c r="I9204" t="s">
        <v>883</v>
      </c>
      <c r="J9204" t="s">
        <v>51</v>
      </c>
      <c r="K9204" t="s">
        <v>40</v>
      </c>
      <c r="L9204" s="1">
        <v>2</v>
      </c>
    </row>
    <row r="9205" spans="1:12" x14ac:dyDescent="0.35">
      <c r="A9205" t="s">
        <v>1587</v>
      </c>
      <c r="B9205" t="s">
        <v>1569</v>
      </c>
      <c r="C9205" t="s">
        <v>1570</v>
      </c>
      <c r="D9205" s="1">
        <v>110156542001</v>
      </c>
      <c r="E9205" t="s">
        <v>1343</v>
      </c>
      <c r="F9205" t="s">
        <v>95</v>
      </c>
      <c r="G9205" t="s">
        <v>1595</v>
      </c>
      <c r="H9205" t="s">
        <v>26</v>
      </c>
      <c r="I9205" t="s">
        <v>883</v>
      </c>
      <c r="J9205" t="s">
        <v>51</v>
      </c>
      <c r="K9205" t="s">
        <v>31</v>
      </c>
      <c r="L9205" s="1">
        <v>2</v>
      </c>
    </row>
    <row r="9206" spans="1:12" x14ac:dyDescent="0.35">
      <c r="A9206" t="s">
        <v>1587</v>
      </c>
      <c r="B9206" t="s">
        <v>1569</v>
      </c>
      <c r="C9206" t="s">
        <v>1570</v>
      </c>
      <c r="D9206" s="1">
        <v>110156542002</v>
      </c>
      <c r="E9206" t="s">
        <v>1343</v>
      </c>
      <c r="F9206" t="s">
        <v>95</v>
      </c>
      <c r="G9206" t="s">
        <v>1595</v>
      </c>
      <c r="H9206" t="s">
        <v>26</v>
      </c>
      <c r="I9206" t="s">
        <v>883</v>
      </c>
      <c r="J9206" t="s">
        <v>51</v>
      </c>
      <c r="K9206" t="s">
        <v>29</v>
      </c>
      <c r="L9206" s="1">
        <v>4</v>
      </c>
    </row>
    <row r="9207" spans="1:12" x14ac:dyDescent="0.35">
      <c r="A9207" t="s">
        <v>1587</v>
      </c>
      <c r="B9207" t="s">
        <v>1569</v>
      </c>
      <c r="C9207" t="s">
        <v>1570</v>
      </c>
      <c r="D9207" s="1">
        <v>110156542003</v>
      </c>
      <c r="E9207" t="s">
        <v>1343</v>
      </c>
      <c r="F9207" t="s">
        <v>95</v>
      </c>
      <c r="G9207" t="s">
        <v>1595</v>
      </c>
      <c r="H9207" t="s">
        <v>26</v>
      </c>
      <c r="I9207" t="s">
        <v>883</v>
      </c>
      <c r="J9207" t="s">
        <v>51</v>
      </c>
      <c r="K9207" t="s">
        <v>45</v>
      </c>
      <c r="L9207" s="1">
        <v>4</v>
      </c>
    </row>
    <row r="9208" spans="1:12" x14ac:dyDescent="0.35">
      <c r="A9208" t="s">
        <v>1587</v>
      </c>
      <c r="B9208" t="s">
        <v>1569</v>
      </c>
      <c r="C9208" t="s">
        <v>1570</v>
      </c>
      <c r="D9208" s="1">
        <v>110156542004</v>
      </c>
      <c r="E9208" t="s">
        <v>1343</v>
      </c>
      <c r="F9208" t="s">
        <v>95</v>
      </c>
      <c r="G9208" t="s">
        <v>1595</v>
      </c>
      <c r="H9208" t="s">
        <v>26</v>
      </c>
      <c r="I9208" t="s">
        <v>883</v>
      </c>
      <c r="J9208" t="s">
        <v>51</v>
      </c>
      <c r="K9208" t="s">
        <v>33</v>
      </c>
      <c r="L9208" s="1">
        <v>4</v>
      </c>
    </row>
    <row r="9209" spans="1:12" x14ac:dyDescent="0.35">
      <c r="A9209" t="s">
        <v>1587</v>
      </c>
      <c r="B9209" t="s">
        <v>1569</v>
      </c>
      <c r="C9209" t="s">
        <v>1570</v>
      </c>
      <c r="D9209" s="1">
        <v>110156542005</v>
      </c>
      <c r="E9209" t="s">
        <v>1343</v>
      </c>
      <c r="F9209" t="s">
        <v>95</v>
      </c>
      <c r="G9209" t="s">
        <v>1595</v>
      </c>
      <c r="H9209" t="s">
        <v>26</v>
      </c>
      <c r="I9209" t="s">
        <v>883</v>
      </c>
      <c r="J9209" t="s">
        <v>51</v>
      </c>
      <c r="K9209" t="s">
        <v>35</v>
      </c>
      <c r="L9209" s="1">
        <v>2</v>
      </c>
    </row>
    <row r="9210" spans="1:12" x14ac:dyDescent="0.35">
      <c r="A9210" t="s">
        <v>1587</v>
      </c>
      <c r="B9210" t="s">
        <v>1569</v>
      </c>
      <c r="C9210" t="s">
        <v>1570</v>
      </c>
      <c r="D9210" s="1">
        <v>110156542006</v>
      </c>
      <c r="E9210" t="s">
        <v>1343</v>
      </c>
      <c r="F9210" t="s">
        <v>95</v>
      </c>
      <c r="G9210" t="s">
        <v>1595</v>
      </c>
      <c r="H9210" t="s">
        <v>26</v>
      </c>
      <c r="I9210" t="s">
        <v>883</v>
      </c>
      <c r="J9210" t="s">
        <v>51</v>
      </c>
      <c r="K9210" t="s">
        <v>40</v>
      </c>
      <c r="L9210" s="1">
        <v>2</v>
      </c>
    </row>
    <row r="9211" spans="1:12" x14ac:dyDescent="0.35">
      <c r="A9211" t="s">
        <v>1587</v>
      </c>
      <c r="B9211" t="s">
        <v>1569</v>
      </c>
      <c r="C9211" t="s">
        <v>1570</v>
      </c>
      <c r="D9211" s="1">
        <v>110156544001</v>
      </c>
      <c r="E9211" t="s">
        <v>1344</v>
      </c>
      <c r="F9211" t="s">
        <v>37</v>
      </c>
      <c r="G9211" t="s">
        <v>1595</v>
      </c>
      <c r="H9211" t="s">
        <v>38</v>
      </c>
      <c r="I9211" t="s">
        <v>883</v>
      </c>
      <c r="J9211" t="s">
        <v>51</v>
      </c>
      <c r="K9211" t="s">
        <v>31</v>
      </c>
      <c r="L9211" s="1">
        <v>2</v>
      </c>
    </row>
    <row r="9212" spans="1:12" x14ac:dyDescent="0.35">
      <c r="A9212" t="s">
        <v>1587</v>
      </c>
      <c r="B9212" t="s">
        <v>1569</v>
      </c>
      <c r="C9212" t="s">
        <v>1570</v>
      </c>
      <c r="D9212" s="1">
        <v>110156544002</v>
      </c>
      <c r="E9212" t="s">
        <v>1344</v>
      </c>
      <c r="F9212" t="s">
        <v>37</v>
      </c>
      <c r="G9212" t="s">
        <v>1595</v>
      </c>
      <c r="H9212" t="s">
        <v>38</v>
      </c>
      <c r="I9212" t="s">
        <v>883</v>
      </c>
      <c r="J9212" t="s">
        <v>51</v>
      </c>
      <c r="K9212" t="s">
        <v>29</v>
      </c>
      <c r="L9212" s="1">
        <v>2</v>
      </c>
    </row>
    <row r="9213" spans="1:12" x14ac:dyDescent="0.35">
      <c r="A9213" t="s">
        <v>1587</v>
      </c>
      <c r="B9213" t="s">
        <v>1569</v>
      </c>
      <c r="C9213" t="s">
        <v>1570</v>
      </c>
      <c r="D9213" s="1">
        <v>110156544003</v>
      </c>
      <c r="E9213" t="s">
        <v>1344</v>
      </c>
      <c r="F9213" t="s">
        <v>37</v>
      </c>
      <c r="G9213" t="s">
        <v>1595</v>
      </c>
      <c r="H9213" t="s">
        <v>38</v>
      </c>
      <c r="I9213" t="s">
        <v>883</v>
      </c>
      <c r="J9213" t="s">
        <v>51</v>
      </c>
      <c r="K9213" t="s">
        <v>45</v>
      </c>
      <c r="L9213" s="1">
        <v>4</v>
      </c>
    </row>
    <row r="9214" spans="1:12" x14ac:dyDescent="0.35">
      <c r="A9214" t="s">
        <v>1587</v>
      </c>
      <c r="B9214" t="s">
        <v>1569</v>
      </c>
      <c r="C9214" t="s">
        <v>1570</v>
      </c>
      <c r="D9214" s="1">
        <v>110156544004</v>
      </c>
      <c r="E9214" t="s">
        <v>1344</v>
      </c>
      <c r="F9214" t="s">
        <v>37</v>
      </c>
      <c r="G9214" t="s">
        <v>1595</v>
      </c>
      <c r="H9214" t="s">
        <v>38</v>
      </c>
      <c r="I9214" t="s">
        <v>883</v>
      </c>
      <c r="J9214" t="s">
        <v>51</v>
      </c>
      <c r="K9214" t="s">
        <v>33</v>
      </c>
      <c r="L9214" s="1">
        <v>4</v>
      </c>
    </row>
    <row r="9215" spans="1:12" x14ac:dyDescent="0.35">
      <c r="A9215" t="s">
        <v>1587</v>
      </c>
      <c r="B9215" t="s">
        <v>1569</v>
      </c>
      <c r="C9215" t="s">
        <v>1570</v>
      </c>
      <c r="D9215" s="1">
        <v>110156544005</v>
      </c>
      <c r="E9215" t="s">
        <v>1344</v>
      </c>
      <c r="F9215" t="s">
        <v>37</v>
      </c>
      <c r="G9215" t="s">
        <v>1595</v>
      </c>
      <c r="H9215" t="s">
        <v>38</v>
      </c>
      <c r="I9215" t="s">
        <v>883</v>
      </c>
      <c r="J9215" t="s">
        <v>51</v>
      </c>
      <c r="K9215" t="s">
        <v>35</v>
      </c>
      <c r="L9215" s="1">
        <v>4</v>
      </c>
    </row>
    <row r="9216" spans="1:12" x14ac:dyDescent="0.35">
      <c r="A9216" t="s">
        <v>1587</v>
      </c>
      <c r="B9216" t="s">
        <v>1569</v>
      </c>
      <c r="C9216" t="s">
        <v>1570</v>
      </c>
      <c r="D9216" s="1">
        <v>110156544006</v>
      </c>
      <c r="E9216" t="s">
        <v>1344</v>
      </c>
      <c r="F9216" t="s">
        <v>37</v>
      </c>
      <c r="G9216" t="s">
        <v>1595</v>
      </c>
      <c r="H9216" t="s">
        <v>38</v>
      </c>
      <c r="I9216" t="s">
        <v>883</v>
      </c>
      <c r="J9216" t="s">
        <v>51</v>
      </c>
      <c r="K9216" t="s">
        <v>40</v>
      </c>
      <c r="L9216" s="1">
        <v>2</v>
      </c>
    </row>
    <row r="9217" spans="1:12" x14ac:dyDescent="0.35">
      <c r="A9217" t="s">
        <v>1587</v>
      </c>
      <c r="B9217" t="s">
        <v>1569</v>
      </c>
      <c r="C9217" t="s">
        <v>1570</v>
      </c>
      <c r="D9217" s="1">
        <v>110156582001</v>
      </c>
      <c r="E9217" t="s">
        <v>1345</v>
      </c>
      <c r="F9217" t="s">
        <v>49</v>
      </c>
      <c r="G9217" t="s">
        <v>1595</v>
      </c>
      <c r="H9217" t="s">
        <v>26</v>
      </c>
      <c r="I9217" t="s">
        <v>883</v>
      </c>
      <c r="J9217" t="s">
        <v>60</v>
      </c>
      <c r="K9217" t="s">
        <v>31</v>
      </c>
      <c r="L9217" s="1">
        <v>1</v>
      </c>
    </row>
    <row r="9218" spans="1:12" x14ac:dyDescent="0.35">
      <c r="A9218" t="s">
        <v>1587</v>
      </c>
      <c r="B9218" t="s">
        <v>1569</v>
      </c>
      <c r="C9218" t="s">
        <v>1570</v>
      </c>
      <c r="D9218" s="1">
        <v>110156582002</v>
      </c>
      <c r="E9218" t="s">
        <v>1345</v>
      </c>
      <c r="F9218" t="s">
        <v>49</v>
      </c>
      <c r="G9218" t="s">
        <v>1595</v>
      </c>
      <c r="H9218" t="s">
        <v>26</v>
      </c>
      <c r="I9218" t="s">
        <v>883</v>
      </c>
      <c r="J9218" t="s">
        <v>60</v>
      </c>
      <c r="K9218" t="s">
        <v>29</v>
      </c>
      <c r="L9218" s="1">
        <v>2</v>
      </c>
    </row>
    <row r="9219" spans="1:12" x14ac:dyDescent="0.35">
      <c r="A9219" t="s">
        <v>1587</v>
      </c>
      <c r="B9219" t="s">
        <v>1569</v>
      </c>
      <c r="C9219" t="s">
        <v>1570</v>
      </c>
      <c r="D9219" s="1">
        <v>110156582003</v>
      </c>
      <c r="E9219" t="s">
        <v>1345</v>
      </c>
      <c r="F9219" t="s">
        <v>49</v>
      </c>
      <c r="G9219" t="s">
        <v>1595</v>
      </c>
      <c r="H9219" t="s">
        <v>26</v>
      </c>
      <c r="I9219" t="s">
        <v>883</v>
      </c>
      <c r="J9219" t="s">
        <v>60</v>
      </c>
      <c r="K9219" t="s">
        <v>45</v>
      </c>
      <c r="L9219" s="1">
        <v>2</v>
      </c>
    </row>
    <row r="9220" spans="1:12" x14ac:dyDescent="0.35">
      <c r="A9220" t="s">
        <v>1587</v>
      </c>
      <c r="B9220" t="s">
        <v>1569</v>
      </c>
      <c r="C9220" t="s">
        <v>1570</v>
      </c>
      <c r="D9220" s="1">
        <v>110156582004</v>
      </c>
      <c r="E9220" t="s">
        <v>1345</v>
      </c>
      <c r="F9220" t="s">
        <v>49</v>
      </c>
      <c r="G9220" t="s">
        <v>1595</v>
      </c>
      <c r="H9220" t="s">
        <v>26</v>
      </c>
      <c r="I9220" t="s">
        <v>883</v>
      </c>
      <c r="J9220" t="s">
        <v>60</v>
      </c>
      <c r="K9220" t="s">
        <v>33</v>
      </c>
      <c r="L9220" s="1">
        <v>2</v>
      </c>
    </row>
    <row r="9221" spans="1:12" x14ac:dyDescent="0.35">
      <c r="A9221" t="s">
        <v>1587</v>
      </c>
      <c r="B9221" t="s">
        <v>1569</v>
      </c>
      <c r="C9221" t="s">
        <v>1570</v>
      </c>
      <c r="D9221" s="1">
        <v>110156582005</v>
      </c>
      <c r="E9221" t="s">
        <v>1345</v>
      </c>
      <c r="F9221" t="s">
        <v>49</v>
      </c>
      <c r="G9221" t="s">
        <v>1595</v>
      </c>
      <c r="H9221" t="s">
        <v>26</v>
      </c>
      <c r="I9221" t="s">
        <v>883</v>
      </c>
      <c r="J9221" t="s">
        <v>60</v>
      </c>
      <c r="K9221" t="s">
        <v>35</v>
      </c>
      <c r="L9221" s="1">
        <v>1</v>
      </c>
    </row>
    <row r="9222" spans="1:12" x14ac:dyDescent="0.35">
      <c r="A9222" t="s">
        <v>1587</v>
      </c>
      <c r="B9222" t="s">
        <v>1569</v>
      </c>
      <c r="C9222" t="s">
        <v>1570</v>
      </c>
      <c r="D9222" s="1">
        <v>110156582006</v>
      </c>
      <c r="E9222" t="s">
        <v>1345</v>
      </c>
      <c r="F9222" t="s">
        <v>49</v>
      </c>
      <c r="G9222" t="s">
        <v>1595</v>
      </c>
      <c r="H9222" t="s">
        <v>26</v>
      </c>
      <c r="I9222" t="s">
        <v>883</v>
      </c>
      <c r="J9222" t="s">
        <v>60</v>
      </c>
      <c r="K9222" t="s">
        <v>40</v>
      </c>
      <c r="L9222" s="1">
        <v>1</v>
      </c>
    </row>
    <row r="9223" spans="1:12" x14ac:dyDescent="0.35">
      <c r="A9223" t="s">
        <v>1587</v>
      </c>
      <c r="B9223" t="s">
        <v>1569</v>
      </c>
      <c r="C9223" t="s">
        <v>1570</v>
      </c>
      <c r="D9223" s="1">
        <v>110156594001</v>
      </c>
      <c r="E9223" t="s">
        <v>1353</v>
      </c>
      <c r="F9223" t="s">
        <v>90</v>
      </c>
      <c r="G9223" t="s">
        <v>1595</v>
      </c>
      <c r="H9223" t="s">
        <v>53</v>
      </c>
      <c r="I9223" t="s">
        <v>883</v>
      </c>
      <c r="J9223" t="s">
        <v>51</v>
      </c>
      <c r="K9223" t="s">
        <v>31</v>
      </c>
      <c r="L9223" s="1">
        <v>2</v>
      </c>
    </row>
    <row r="9224" spans="1:12" x14ac:dyDescent="0.35">
      <c r="A9224" t="s">
        <v>1587</v>
      </c>
      <c r="B9224" t="s">
        <v>1569</v>
      </c>
      <c r="C9224" t="s">
        <v>1570</v>
      </c>
      <c r="D9224" s="1">
        <v>110156594002</v>
      </c>
      <c r="E9224" t="s">
        <v>1353</v>
      </c>
      <c r="F9224" t="s">
        <v>90</v>
      </c>
      <c r="G9224" t="s">
        <v>1595</v>
      </c>
      <c r="H9224" t="s">
        <v>53</v>
      </c>
      <c r="I9224" t="s">
        <v>883</v>
      </c>
      <c r="J9224" t="s">
        <v>51</v>
      </c>
      <c r="K9224" t="s">
        <v>29</v>
      </c>
      <c r="L9224" s="1">
        <v>4</v>
      </c>
    </row>
    <row r="9225" spans="1:12" x14ac:dyDescent="0.35">
      <c r="A9225" t="s">
        <v>1587</v>
      </c>
      <c r="B9225" t="s">
        <v>1569</v>
      </c>
      <c r="C9225" t="s">
        <v>1570</v>
      </c>
      <c r="D9225" s="1">
        <v>110156594003</v>
      </c>
      <c r="E9225" t="s">
        <v>1353</v>
      </c>
      <c r="F9225" t="s">
        <v>90</v>
      </c>
      <c r="G9225" t="s">
        <v>1595</v>
      </c>
      <c r="H9225" t="s">
        <v>53</v>
      </c>
      <c r="I9225" t="s">
        <v>883</v>
      </c>
      <c r="J9225" t="s">
        <v>51</v>
      </c>
      <c r="K9225" t="s">
        <v>45</v>
      </c>
      <c r="L9225" s="1">
        <v>4</v>
      </c>
    </row>
    <row r="9226" spans="1:12" x14ac:dyDescent="0.35">
      <c r="A9226" t="s">
        <v>1587</v>
      </c>
      <c r="B9226" t="s">
        <v>1569</v>
      </c>
      <c r="C9226" t="s">
        <v>1570</v>
      </c>
      <c r="D9226" s="1">
        <v>110156594004</v>
      </c>
      <c r="E9226" t="s">
        <v>1353</v>
      </c>
      <c r="F9226" t="s">
        <v>90</v>
      </c>
      <c r="G9226" t="s">
        <v>1595</v>
      </c>
      <c r="H9226" t="s">
        <v>53</v>
      </c>
      <c r="I9226" t="s">
        <v>883</v>
      </c>
      <c r="J9226" t="s">
        <v>51</v>
      </c>
      <c r="K9226" t="s">
        <v>33</v>
      </c>
      <c r="L9226" s="1">
        <v>4</v>
      </c>
    </row>
    <row r="9227" spans="1:12" x14ac:dyDescent="0.35">
      <c r="A9227" t="s">
        <v>1587</v>
      </c>
      <c r="B9227" t="s">
        <v>1569</v>
      </c>
      <c r="C9227" t="s">
        <v>1570</v>
      </c>
      <c r="D9227" s="1">
        <v>110156594005</v>
      </c>
      <c r="E9227" t="s">
        <v>1353</v>
      </c>
      <c r="F9227" t="s">
        <v>90</v>
      </c>
      <c r="G9227" t="s">
        <v>1595</v>
      </c>
      <c r="H9227" t="s">
        <v>53</v>
      </c>
      <c r="I9227" t="s">
        <v>883</v>
      </c>
      <c r="J9227" t="s">
        <v>51</v>
      </c>
      <c r="K9227" t="s">
        <v>35</v>
      </c>
      <c r="L9227" s="1">
        <v>2</v>
      </c>
    </row>
    <row r="9228" spans="1:12" x14ac:dyDescent="0.35">
      <c r="A9228" t="s">
        <v>1587</v>
      </c>
      <c r="B9228" t="s">
        <v>1569</v>
      </c>
      <c r="C9228" t="s">
        <v>1570</v>
      </c>
      <c r="D9228" s="1">
        <v>110156594006</v>
      </c>
      <c r="E9228" t="s">
        <v>1353</v>
      </c>
      <c r="F9228" t="s">
        <v>90</v>
      </c>
      <c r="G9228" t="s">
        <v>1595</v>
      </c>
      <c r="H9228" t="s">
        <v>53</v>
      </c>
      <c r="I9228" t="s">
        <v>883</v>
      </c>
      <c r="J9228" t="s">
        <v>51</v>
      </c>
      <c r="K9228" t="s">
        <v>40</v>
      </c>
      <c r="L9228" s="1">
        <v>2</v>
      </c>
    </row>
    <row r="9229" spans="1:12" x14ac:dyDescent="0.35">
      <c r="A9229" t="s">
        <v>1587</v>
      </c>
      <c r="B9229" t="s">
        <v>1569</v>
      </c>
      <c r="C9229" t="s">
        <v>1570</v>
      </c>
      <c r="D9229" s="1">
        <v>110156634001</v>
      </c>
      <c r="E9229" t="s">
        <v>1354</v>
      </c>
      <c r="F9229" t="s">
        <v>47</v>
      </c>
      <c r="G9229" t="s">
        <v>1595</v>
      </c>
      <c r="H9229" t="s">
        <v>38</v>
      </c>
      <c r="I9229" t="s">
        <v>883</v>
      </c>
      <c r="J9229" t="s">
        <v>50</v>
      </c>
      <c r="K9229" t="s">
        <v>29</v>
      </c>
      <c r="L9229" s="1">
        <v>4</v>
      </c>
    </row>
    <row r="9230" spans="1:12" x14ac:dyDescent="0.35">
      <c r="A9230" t="s">
        <v>1587</v>
      </c>
      <c r="B9230" t="s">
        <v>1569</v>
      </c>
      <c r="C9230" t="s">
        <v>1570</v>
      </c>
      <c r="D9230" s="1">
        <v>110156634002</v>
      </c>
      <c r="E9230" t="s">
        <v>1354</v>
      </c>
      <c r="F9230" t="s">
        <v>47</v>
      </c>
      <c r="G9230" t="s">
        <v>1595</v>
      </c>
      <c r="H9230" t="s">
        <v>38</v>
      </c>
      <c r="I9230" t="s">
        <v>883</v>
      </c>
      <c r="J9230" t="s">
        <v>50</v>
      </c>
      <c r="K9230" t="s">
        <v>45</v>
      </c>
      <c r="L9230" s="1">
        <v>4</v>
      </c>
    </row>
    <row r="9231" spans="1:12" x14ac:dyDescent="0.35">
      <c r="A9231" t="s">
        <v>1587</v>
      </c>
      <c r="B9231" t="s">
        <v>1569</v>
      </c>
      <c r="C9231" t="s">
        <v>1570</v>
      </c>
      <c r="D9231" s="1">
        <v>110156634003</v>
      </c>
      <c r="E9231" t="s">
        <v>1354</v>
      </c>
      <c r="F9231" t="s">
        <v>47</v>
      </c>
      <c r="G9231" t="s">
        <v>1595</v>
      </c>
      <c r="H9231" t="s">
        <v>38</v>
      </c>
      <c r="I9231" t="s">
        <v>883</v>
      </c>
      <c r="J9231" t="s">
        <v>50</v>
      </c>
      <c r="K9231" t="s">
        <v>33</v>
      </c>
      <c r="L9231" s="1">
        <v>4</v>
      </c>
    </row>
    <row r="9232" spans="1:12" x14ac:dyDescent="0.35">
      <c r="A9232" t="s">
        <v>1587</v>
      </c>
      <c r="B9232" t="s">
        <v>1569</v>
      </c>
      <c r="C9232" t="s">
        <v>1570</v>
      </c>
      <c r="D9232" s="1">
        <v>110156634004</v>
      </c>
      <c r="E9232" t="s">
        <v>1354</v>
      </c>
      <c r="F9232" t="s">
        <v>47</v>
      </c>
      <c r="G9232" t="s">
        <v>1595</v>
      </c>
      <c r="H9232" t="s">
        <v>38</v>
      </c>
      <c r="I9232" t="s">
        <v>883</v>
      </c>
      <c r="J9232" t="s">
        <v>50</v>
      </c>
      <c r="K9232" t="s">
        <v>35</v>
      </c>
      <c r="L9232" s="1">
        <v>2</v>
      </c>
    </row>
    <row r="9233" spans="1:12" x14ac:dyDescent="0.35">
      <c r="A9233" t="s">
        <v>1587</v>
      </c>
      <c r="B9233" t="s">
        <v>1569</v>
      </c>
      <c r="C9233" t="s">
        <v>1570</v>
      </c>
      <c r="D9233" s="1">
        <v>110156634005</v>
      </c>
      <c r="E9233" t="s">
        <v>1354</v>
      </c>
      <c r="F9233" t="s">
        <v>47</v>
      </c>
      <c r="G9233" t="s">
        <v>1595</v>
      </c>
      <c r="H9233" t="s">
        <v>38</v>
      </c>
      <c r="I9233" t="s">
        <v>883</v>
      </c>
      <c r="J9233" t="s">
        <v>50</v>
      </c>
      <c r="K9233" t="s">
        <v>40</v>
      </c>
      <c r="L9233" s="1">
        <v>2</v>
      </c>
    </row>
    <row r="9234" spans="1:12" x14ac:dyDescent="0.35">
      <c r="A9234" t="s">
        <v>1587</v>
      </c>
      <c r="B9234" t="s">
        <v>1569</v>
      </c>
      <c r="C9234" t="s">
        <v>1570</v>
      </c>
      <c r="D9234" s="1">
        <v>110156721001</v>
      </c>
      <c r="E9234" t="s">
        <v>1356</v>
      </c>
      <c r="F9234" t="s">
        <v>83</v>
      </c>
      <c r="G9234" t="s">
        <v>1595</v>
      </c>
      <c r="H9234" t="s">
        <v>34</v>
      </c>
      <c r="I9234" t="s">
        <v>883</v>
      </c>
      <c r="J9234" t="s">
        <v>50</v>
      </c>
      <c r="K9234">
        <v>28</v>
      </c>
      <c r="L9234" s="1">
        <v>4</v>
      </c>
    </row>
    <row r="9235" spans="1:12" x14ac:dyDescent="0.35">
      <c r="A9235" t="s">
        <v>1587</v>
      </c>
      <c r="B9235" t="s">
        <v>1569</v>
      </c>
      <c r="C9235" t="s">
        <v>1570</v>
      </c>
      <c r="D9235" s="1">
        <v>110156721002</v>
      </c>
      <c r="E9235" t="s">
        <v>1356</v>
      </c>
      <c r="F9235" t="s">
        <v>83</v>
      </c>
      <c r="G9235" t="s">
        <v>1595</v>
      </c>
      <c r="H9235" t="s">
        <v>34</v>
      </c>
      <c r="I9235" t="s">
        <v>883</v>
      </c>
      <c r="J9235" t="s">
        <v>50</v>
      </c>
      <c r="K9235">
        <v>30</v>
      </c>
      <c r="L9235" s="1">
        <v>4</v>
      </c>
    </row>
    <row r="9236" spans="1:12" x14ac:dyDescent="0.35">
      <c r="A9236" t="s">
        <v>1587</v>
      </c>
      <c r="B9236" t="s">
        <v>1569</v>
      </c>
      <c r="C9236" t="s">
        <v>1570</v>
      </c>
      <c r="D9236" s="1">
        <v>110156721003</v>
      </c>
      <c r="E9236" t="s">
        <v>1356</v>
      </c>
      <c r="F9236" t="s">
        <v>83</v>
      </c>
      <c r="G9236" t="s">
        <v>1595</v>
      </c>
      <c r="H9236" t="s">
        <v>34</v>
      </c>
      <c r="I9236" t="s">
        <v>883</v>
      </c>
      <c r="J9236" t="s">
        <v>50</v>
      </c>
      <c r="K9236">
        <v>32</v>
      </c>
      <c r="L9236" s="1">
        <v>4</v>
      </c>
    </row>
    <row r="9237" spans="1:12" x14ac:dyDescent="0.35">
      <c r="A9237" t="s">
        <v>1587</v>
      </c>
      <c r="B9237" t="s">
        <v>1569</v>
      </c>
      <c r="C9237" t="s">
        <v>1570</v>
      </c>
      <c r="D9237" s="1">
        <v>110156721004</v>
      </c>
      <c r="E9237" t="s">
        <v>1356</v>
      </c>
      <c r="F9237" t="s">
        <v>83</v>
      </c>
      <c r="G9237" t="s">
        <v>1595</v>
      </c>
      <c r="H9237" t="s">
        <v>34</v>
      </c>
      <c r="I9237" t="s">
        <v>883</v>
      </c>
      <c r="J9237" t="s">
        <v>50</v>
      </c>
      <c r="K9237">
        <v>34</v>
      </c>
      <c r="L9237" s="1">
        <v>2</v>
      </c>
    </row>
    <row r="9238" spans="1:12" x14ac:dyDescent="0.35">
      <c r="A9238" t="s">
        <v>1587</v>
      </c>
      <c r="B9238" t="s">
        <v>1569</v>
      </c>
      <c r="C9238" t="s">
        <v>1570</v>
      </c>
      <c r="D9238" s="1">
        <v>110156721005</v>
      </c>
      <c r="E9238" t="s">
        <v>1356</v>
      </c>
      <c r="F9238" t="s">
        <v>83</v>
      </c>
      <c r="G9238" t="s">
        <v>1595</v>
      </c>
      <c r="H9238" t="s">
        <v>34</v>
      </c>
      <c r="I9238" t="s">
        <v>883</v>
      </c>
      <c r="J9238" t="s">
        <v>50</v>
      </c>
      <c r="K9238">
        <v>36</v>
      </c>
      <c r="L9238" s="1">
        <v>2</v>
      </c>
    </row>
    <row r="9239" spans="1:12" x14ac:dyDescent="0.35">
      <c r="A9239" t="s">
        <v>1587</v>
      </c>
      <c r="B9239" t="s">
        <v>1569</v>
      </c>
      <c r="C9239" t="s">
        <v>1570</v>
      </c>
      <c r="D9239" s="1">
        <v>110156724001</v>
      </c>
      <c r="E9239" t="s">
        <v>1357</v>
      </c>
      <c r="F9239" t="s">
        <v>80</v>
      </c>
      <c r="G9239" t="s">
        <v>1595</v>
      </c>
      <c r="H9239" t="s">
        <v>10</v>
      </c>
      <c r="I9239" t="s">
        <v>883</v>
      </c>
      <c r="J9239" t="s">
        <v>51</v>
      </c>
      <c r="K9239">
        <v>26</v>
      </c>
      <c r="L9239" s="1">
        <v>2</v>
      </c>
    </row>
    <row r="9240" spans="1:12" x14ac:dyDescent="0.35">
      <c r="A9240" t="s">
        <v>1587</v>
      </c>
      <c r="B9240" t="s">
        <v>1569</v>
      </c>
      <c r="C9240" t="s">
        <v>1570</v>
      </c>
      <c r="D9240" s="1">
        <v>110156724002</v>
      </c>
      <c r="E9240" t="s">
        <v>1357</v>
      </c>
      <c r="F9240" t="s">
        <v>80</v>
      </c>
      <c r="G9240" t="s">
        <v>1595</v>
      </c>
      <c r="H9240" t="s">
        <v>10</v>
      </c>
      <c r="I9240" t="s">
        <v>883</v>
      </c>
      <c r="J9240" t="s">
        <v>51</v>
      </c>
      <c r="K9240">
        <v>28</v>
      </c>
      <c r="L9240" s="1">
        <v>4</v>
      </c>
    </row>
    <row r="9241" spans="1:12" x14ac:dyDescent="0.35">
      <c r="A9241" t="s">
        <v>1587</v>
      </c>
      <c r="B9241" t="s">
        <v>1569</v>
      </c>
      <c r="C9241" t="s">
        <v>1570</v>
      </c>
      <c r="D9241" s="1">
        <v>110156724003</v>
      </c>
      <c r="E9241" t="s">
        <v>1357</v>
      </c>
      <c r="F9241" t="s">
        <v>80</v>
      </c>
      <c r="G9241" t="s">
        <v>1595</v>
      </c>
      <c r="H9241" t="s">
        <v>10</v>
      </c>
      <c r="I9241" t="s">
        <v>883</v>
      </c>
      <c r="J9241" t="s">
        <v>51</v>
      </c>
      <c r="K9241">
        <v>30</v>
      </c>
      <c r="L9241" s="1">
        <v>4</v>
      </c>
    </row>
    <row r="9242" spans="1:12" x14ac:dyDescent="0.35">
      <c r="A9242" t="s">
        <v>1587</v>
      </c>
      <c r="B9242" t="s">
        <v>1569</v>
      </c>
      <c r="C9242" t="s">
        <v>1570</v>
      </c>
      <c r="D9242" s="1">
        <v>110156724004</v>
      </c>
      <c r="E9242" t="s">
        <v>1357</v>
      </c>
      <c r="F9242" t="s">
        <v>80</v>
      </c>
      <c r="G9242" t="s">
        <v>1595</v>
      </c>
      <c r="H9242" t="s">
        <v>10</v>
      </c>
      <c r="I9242" t="s">
        <v>883</v>
      </c>
      <c r="J9242" t="s">
        <v>51</v>
      </c>
      <c r="K9242">
        <v>32</v>
      </c>
      <c r="L9242" s="1">
        <v>4</v>
      </c>
    </row>
    <row r="9243" spans="1:12" x14ac:dyDescent="0.35">
      <c r="A9243" t="s">
        <v>1587</v>
      </c>
      <c r="B9243" t="s">
        <v>1569</v>
      </c>
      <c r="C9243" t="s">
        <v>1570</v>
      </c>
      <c r="D9243" s="1">
        <v>110156724005</v>
      </c>
      <c r="E9243" t="s">
        <v>1357</v>
      </c>
      <c r="F9243" t="s">
        <v>80</v>
      </c>
      <c r="G9243" t="s">
        <v>1595</v>
      </c>
      <c r="H9243" t="s">
        <v>10</v>
      </c>
      <c r="I9243" t="s">
        <v>883</v>
      </c>
      <c r="J9243" t="s">
        <v>51</v>
      </c>
      <c r="K9243">
        <v>34</v>
      </c>
      <c r="L9243" s="1">
        <v>2</v>
      </c>
    </row>
    <row r="9244" spans="1:12" x14ac:dyDescent="0.35">
      <c r="A9244" t="s">
        <v>1587</v>
      </c>
      <c r="B9244" t="s">
        <v>1569</v>
      </c>
      <c r="C9244" t="s">
        <v>1570</v>
      </c>
      <c r="D9244" s="1">
        <v>110156724006</v>
      </c>
      <c r="E9244" t="s">
        <v>1357</v>
      </c>
      <c r="F9244" t="s">
        <v>80</v>
      </c>
      <c r="G9244" t="s">
        <v>1595</v>
      </c>
      <c r="H9244" t="s">
        <v>10</v>
      </c>
      <c r="I9244" t="s">
        <v>883</v>
      </c>
      <c r="J9244" t="s">
        <v>51</v>
      </c>
      <c r="K9244">
        <v>36</v>
      </c>
      <c r="L9244" s="1">
        <v>2</v>
      </c>
    </row>
    <row r="9245" spans="1:12" x14ac:dyDescent="0.35">
      <c r="A9245" t="s">
        <v>1587</v>
      </c>
      <c r="B9245" t="s">
        <v>1569</v>
      </c>
      <c r="C9245" t="s">
        <v>1570</v>
      </c>
      <c r="D9245" s="1">
        <v>110156814001</v>
      </c>
      <c r="E9245" t="s">
        <v>1362</v>
      </c>
      <c r="F9245" t="s">
        <v>80</v>
      </c>
      <c r="G9245" t="s">
        <v>1595</v>
      </c>
      <c r="H9245" t="s">
        <v>10</v>
      </c>
      <c r="I9245" t="s">
        <v>883</v>
      </c>
      <c r="J9245" t="s">
        <v>50</v>
      </c>
      <c r="K9245">
        <v>26</v>
      </c>
      <c r="L9245" s="1">
        <v>2</v>
      </c>
    </row>
    <row r="9246" spans="1:12" x14ac:dyDescent="0.35">
      <c r="A9246" t="s">
        <v>1587</v>
      </c>
      <c r="B9246" t="s">
        <v>1569</v>
      </c>
      <c r="C9246" t="s">
        <v>1570</v>
      </c>
      <c r="D9246" s="1">
        <v>110156814002</v>
      </c>
      <c r="E9246" t="s">
        <v>1362</v>
      </c>
      <c r="F9246" t="s">
        <v>80</v>
      </c>
      <c r="G9246" t="s">
        <v>1595</v>
      </c>
      <c r="H9246" t="s">
        <v>10</v>
      </c>
      <c r="I9246" t="s">
        <v>883</v>
      </c>
      <c r="J9246" t="s">
        <v>50</v>
      </c>
      <c r="K9246">
        <v>28</v>
      </c>
      <c r="L9246" s="1">
        <v>4</v>
      </c>
    </row>
    <row r="9247" spans="1:12" x14ac:dyDescent="0.35">
      <c r="A9247" t="s">
        <v>1587</v>
      </c>
      <c r="B9247" t="s">
        <v>1569</v>
      </c>
      <c r="C9247" t="s">
        <v>1570</v>
      </c>
      <c r="D9247" s="1">
        <v>110156814003</v>
      </c>
      <c r="E9247" t="s">
        <v>1362</v>
      </c>
      <c r="F9247" t="s">
        <v>80</v>
      </c>
      <c r="G9247" t="s">
        <v>1595</v>
      </c>
      <c r="H9247" t="s">
        <v>10</v>
      </c>
      <c r="I9247" t="s">
        <v>883</v>
      </c>
      <c r="J9247" t="s">
        <v>50</v>
      </c>
      <c r="K9247">
        <v>30</v>
      </c>
      <c r="L9247" s="1">
        <v>4</v>
      </c>
    </row>
    <row r="9248" spans="1:12" x14ac:dyDescent="0.35">
      <c r="A9248" t="s">
        <v>1587</v>
      </c>
      <c r="B9248" t="s">
        <v>1569</v>
      </c>
      <c r="C9248" t="s">
        <v>1570</v>
      </c>
      <c r="D9248" s="1">
        <v>110156814004</v>
      </c>
      <c r="E9248" t="s">
        <v>1362</v>
      </c>
      <c r="F9248" t="s">
        <v>80</v>
      </c>
      <c r="G9248" t="s">
        <v>1595</v>
      </c>
      <c r="H9248" t="s">
        <v>10</v>
      </c>
      <c r="I9248" t="s">
        <v>883</v>
      </c>
      <c r="J9248" t="s">
        <v>50</v>
      </c>
      <c r="K9248">
        <v>32</v>
      </c>
      <c r="L9248" s="1">
        <v>4</v>
      </c>
    </row>
    <row r="9249" spans="1:12" x14ac:dyDescent="0.35">
      <c r="A9249" t="s">
        <v>1587</v>
      </c>
      <c r="B9249" t="s">
        <v>1569</v>
      </c>
      <c r="C9249" t="s">
        <v>1570</v>
      </c>
      <c r="D9249" s="1">
        <v>110156814005</v>
      </c>
      <c r="E9249" t="s">
        <v>1362</v>
      </c>
      <c r="F9249" t="s">
        <v>80</v>
      </c>
      <c r="G9249" t="s">
        <v>1595</v>
      </c>
      <c r="H9249" t="s">
        <v>10</v>
      </c>
      <c r="I9249" t="s">
        <v>883</v>
      </c>
      <c r="J9249" t="s">
        <v>50</v>
      </c>
      <c r="K9249">
        <v>34</v>
      </c>
      <c r="L9249" s="1">
        <v>2</v>
      </c>
    </row>
    <row r="9250" spans="1:12" x14ac:dyDescent="0.35">
      <c r="A9250" t="s">
        <v>1587</v>
      </c>
      <c r="B9250" t="s">
        <v>1569</v>
      </c>
      <c r="C9250" t="s">
        <v>1570</v>
      </c>
      <c r="D9250" s="1">
        <v>110156814006</v>
      </c>
      <c r="E9250" t="s">
        <v>1362</v>
      </c>
      <c r="F9250" t="s">
        <v>80</v>
      </c>
      <c r="G9250" t="s">
        <v>1595</v>
      </c>
      <c r="H9250" t="s">
        <v>10</v>
      </c>
      <c r="I9250" t="s">
        <v>883</v>
      </c>
      <c r="J9250" t="s">
        <v>50</v>
      </c>
      <c r="K9250">
        <v>36</v>
      </c>
      <c r="L9250" s="1">
        <v>2</v>
      </c>
    </row>
    <row r="9251" spans="1:12" x14ac:dyDescent="0.35">
      <c r="A9251" t="s">
        <v>1587</v>
      </c>
      <c r="B9251" t="s">
        <v>1569</v>
      </c>
      <c r="C9251" t="s">
        <v>1570</v>
      </c>
      <c r="D9251" s="1">
        <v>110156818001</v>
      </c>
      <c r="E9251" t="s">
        <v>1363</v>
      </c>
      <c r="F9251" t="s">
        <v>89</v>
      </c>
      <c r="G9251" t="s">
        <v>1595</v>
      </c>
      <c r="H9251" t="s">
        <v>10</v>
      </c>
      <c r="I9251" t="s">
        <v>883</v>
      </c>
      <c r="J9251" t="s">
        <v>50</v>
      </c>
      <c r="K9251" t="s">
        <v>31</v>
      </c>
      <c r="L9251" s="1">
        <v>2</v>
      </c>
    </row>
    <row r="9252" spans="1:12" x14ac:dyDescent="0.35">
      <c r="A9252" t="s">
        <v>1587</v>
      </c>
      <c r="B9252" t="s">
        <v>1569</v>
      </c>
      <c r="C9252" t="s">
        <v>1570</v>
      </c>
      <c r="D9252" s="1">
        <v>110156818002</v>
      </c>
      <c r="E9252" t="s">
        <v>1363</v>
      </c>
      <c r="F9252" t="s">
        <v>89</v>
      </c>
      <c r="G9252" t="s">
        <v>1595</v>
      </c>
      <c r="H9252" t="s">
        <v>10</v>
      </c>
      <c r="I9252" t="s">
        <v>883</v>
      </c>
      <c r="J9252" t="s">
        <v>50</v>
      </c>
      <c r="K9252" t="s">
        <v>29</v>
      </c>
      <c r="L9252" s="1">
        <v>4</v>
      </c>
    </row>
    <row r="9253" spans="1:12" x14ac:dyDescent="0.35">
      <c r="A9253" t="s">
        <v>1587</v>
      </c>
      <c r="B9253" t="s">
        <v>1569</v>
      </c>
      <c r="C9253" t="s">
        <v>1570</v>
      </c>
      <c r="D9253" s="1">
        <v>110156818003</v>
      </c>
      <c r="E9253" t="s">
        <v>1363</v>
      </c>
      <c r="F9253" t="s">
        <v>89</v>
      </c>
      <c r="G9253" t="s">
        <v>1595</v>
      </c>
      <c r="H9253" t="s">
        <v>10</v>
      </c>
      <c r="I9253" t="s">
        <v>883</v>
      </c>
      <c r="J9253" t="s">
        <v>50</v>
      </c>
      <c r="K9253" t="s">
        <v>45</v>
      </c>
      <c r="L9253" s="1">
        <v>4</v>
      </c>
    </row>
    <row r="9254" spans="1:12" x14ac:dyDescent="0.35">
      <c r="A9254" t="s">
        <v>1587</v>
      </c>
      <c r="B9254" t="s">
        <v>1569</v>
      </c>
      <c r="C9254" t="s">
        <v>1570</v>
      </c>
      <c r="D9254" s="1">
        <v>110156818004</v>
      </c>
      <c r="E9254" t="s">
        <v>1363</v>
      </c>
      <c r="F9254" t="s">
        <v>89</v>
      </c>
      <c r="G9254" t="s">
        <v>1595</v>
      </c>
      <c r="H9254" t="s">
        <v>10</v>
      </c>
      <c r="I9254" t="s">
        <v>883</v>
      </c>
      <c r="J9254" t="s">
        <v>50</v>
      </c>
      <c r="K9254" t="s">
        <v>33</v>
      </c>
      <c r="L9254" s="1">
        <v>4</v>
      </c>
    </row>
    <row r="9255" spans="1:12" x14ac:dyDescent="0.35">
      <c r="A9255" t="s">
        <v>1587</v>
      </c>
      <c r="B9255" t="s">
        <v>1569</v>
      </c>
      <c r="C9255" t="s">
        <v>1570</v>
      </c>
      <c r="D9255" s="1">
        <v>110156818005</v>
      </c>
      <c r="E9255" t="s">
        <v>1363</v>
      </c>
      <c r="F9255" t="s">
        <v>89</v>
      </c>
      <c r="G9255" t="s">
        <v>1595</v>
      </c>
      <c r="H9255" t="s">
        <v>10</v>
      </c>
      <c r="I9255" t="s">
        <v>883</v>
      </c>
      <c r="J9255" t="s">
        <v>50</v>
      </c>
      <c r="K9255" t="s">
        <v>35</v>
      </c>
      <c r="L9255" s="1">
        <v>2</v>
      </c>
    </row>
    <row r="9256" spans="1:12" x14ac:dyDescent="0.35">
      <c r="A9256" t="s">
        <v>1587</v>
      </c>
      <c r="B9256" t="s">
        <v>1569</v>
      </c>
      <c r="C9256" t="s">
        <v>1570</v>
      </c>
      <c r="D9256" s="1">
        <v>110156818006</v>
      </c>
      <c r="E9256" t="s">
        <v>1363</v>
      </c>
      <c r="F9256" t="s">
        <v>89</v>
      </c>
      <c r="G9256" t="s">
        <v>1595</v>
      </c>
      <c r="H9256" t="s">
        <v>10</v>
      </c>
      <c r="I9256" t="s">
        <v>883</v>
      </c>
      <c r="J9256" t="s">
        <v>50</v>
      </c>
      <c r="K9256" t="s">
        <v>40</v>
      </c>
      <c r="L9256" s="1">
        <v>2</v>
      </c>
    </row>
    <row r="9257" spans="1:12" x14ac:dyDescent="0.35">
      <c r="A9257" t="s">
        <v>1587</v>
      </c>
      <c r="B9257" t="s">
        <v>1569</v>
      </c>
      <c r="C9257" t="s">
        <v>1570</v>
      </c>
      <c r="D9257" s="1">
        <v>110156819001</v>
      </c>
      <c r="E9257" t="s">
        <v>1364</v>
      </c>
      <c r="F9257" t="s">
        <v>65</v>
      </c>
      <c r="G9257" t="s">
        <v>1595</v>
      </c>
      <c r="H9257" t="s">
        <v>10</v>
      </c>
      <c r="I9257" t="s">
        <v>883</v>
      </c>
      <c r="J9257" t="s">
        <v>50</v>
      </c>
      <c r="K9257" t="s">
        <v>31</v>
      </c>
      <c r="L9257" s="1">
        <v>4</v>
      </c>
    </row>
    <row r="9258" spans="1:12" x14ac:dyDescent="0.35">
      <c r="A9258" t="s">
        <v>1587</v>
      </c>
      <c r="B9258" t="s">
        <v>1569</v>
      </c>
      <c r="C9258" t="s">
        <v>1570</v>
      </c>
      <c r="D9258" s="1">
        <v>110156819002</v>
      </c>
      <c r="E9258" t="s">
        <v>1364</v>
      </c>
      <c r="F9258" t="s">
        <v>65</v>
      </c>
      <c r="G9258" t="s">
        <v>1595</v>
      </c>
      <c r="H9258" t="s">
        <v>10</v>
      </c>
      <c r="I9258" t="s">
        <v>883</v>
      </c>
      <c r="J9258" t="s">
        <v>50</v>
      </c>
      <c r="K9258" t="s">
        <v>29</v>
      </c>
      <c r="L9258" s="1">
        <v>4</v>
      </c>
    </row>
    <row r="9259" spans="1:12" x14ac:dyDescent="0.35">
      <c r="A9259" t="s">
        <v>1587</v>
      </c>
      <c r="B9259" t="s">
        <v>1569</v>
      </c>
      <c r="C9259" t="s">
        <v>1570</v>
      </c>
      <c r="D9259" s="1">
        <v>110156819003</v>
      </c>
      <c r="E9259" t="s">
        <v>1364</v>
      </c>
      <c r="F9259" t="s">
        <v>65</v>
      </c>
      <c r="G9259" t="s">
        <v>1595</v>
      </c>
      <c r="H9259" t="s">
        <v>10</v>
      </c>
      <c r="I9259" t="s">
        <v>883</v>
      </c>
      <c r="J9259" t="s">
        <v>50</v>
      </c>
      <c r="K9259" t="s">
        <v>45</v>
      </c>
      <c r="L9259" s="1">
        <v>4</v>
      </c>
    </row>
    <row r="9260" spans="1:12" x14ac:dyDescent="0.35">
      <c r="A9260" t="s">
        <v>1587</v>
      </c>
      <c r="B9260" t="s">
        <v>1569</v>
      </c>
      <c r="C9260" t="s">
        <v>1570</v>
      </c>
      <c r="D9260" s="1">
        <v>110156819004</v>
      </c>
      <c r="E9260" t="s">
        <v>1364</v>
      </c>
      <c r="F9260" t="s">
        <v>65</v>
      </c>
      <c r="G9260" t="s">
        <v>1595</v>
      </c>
      <c r="H9260" t="s">
        <v>10</v>
      </c>
      <c r="I9260" t="s">
        <v>883</v>
      </c>
      <c r="J9260" t="s">
        <v>50</v>
      </c>
      <c r="K9260" t="s">
        <v>33</v>
      </c>
      <c r="L9260" s="1">
        <v>2</v>
      </c>
    </row>
    <row r="9261" spans="1:12" x14ac:dyDescent="0.35">
      <c r="A9261" t="s">
        <v>1587</v>
      </c>
      <c r="B9261" t="s">
        <v>1569</v>
      </c>
      <c r="C9261" t="s">
        <v>1570</v>
      </c>
      <c r="D9261" s="1">
        <v>110156819005</v>
      </c>
      <c r="E9261" t="s">
        <v>1364</v>
      </c>
      <c r="F9261" t="s">
        <v>65</v>
      </c>
      <c r="G9261" t="s">
        <v>1595</v>
      </c>
      <c r="H9261" t="s">
        <v>10</v>
      </c>
      <c r="I9261" t="s">
        <v>883</v>
      </c>
      <c r="J9261" t="s">
        <v>50</v>
      </c>
      <c r="K9261" t="s">
        <v>35</v>
      </c>
      <c r="L9261" s="1">
        <v>2</v>
      </c>
    </row>
    <row r="9262" spans="1:12" x14ac:dyDescent="0.35">
      <c r="A9262" t="s">
        <v>1587</v>
      </c>
      <c r="B9262" t="s">
        <v>1569</v>
      </c>
      <c r="C9262" t="s">
        <v>1570</v>
      </c>
      <c r="D9262" s="1">
        <v>110156819006</v>
      </c>
      <c r="E9262" t="s">
        <v>1364</v>
      </c>
      <c r="F9262" t="s">
        <v>65</v>
      </c>
      <c r="G9262" t="s">
        <v>1595</v>
      </c>
      <c r="H9262" t="s">
        <v>10</v>
      </c>
      <c r="I9262" t="s">
        <v>883</v>
      </c>
      <c r="J9262" t="s">
        <v>50</v>
      </c>
      <c r="K9262" t="s">
        <v>40</v>
      </c>
      <c r="L9262" s="1">
        <v>2</v>
      </c>
    </row>
    <row r="9263" spans="1:12" x14ac:dyDescent="0.35">
      <c r="A9263" t="s">
        <v>1587</v>
      </c>
      <c r="B9263" t="s">
        <v>1569</v>
      </c>
      <c r="C9263" t="s">
        <v>1570</v>
      </c>
      <c r="D9263" s="1">
        <v>110156821001</v>
      </c>
      <c r="E9263" t="s">
        <v>1365</v>
      </c>
      <c r="F9263" t="s">
        <v>65</v>
      </c>
      <c r="G9263" t="s">
        <v>1595</v>
      </c>
      <c r="H9263" t="s">
        <v>10</v>
      </c>
      <c r="I9263" t="s">
        <v>883</v>
      </c>
      <c r="J9263" t="s">
        <v>50</v>
      </c>
      <c r="K9263" t="s">
        <v>31</v>
      </c>
      <c r="L9263" s="1">
        <v>4</v>
      </c>
    </row>
    <row r="9264" spans="1:12" x14ac:dyDescent="0.35">
      <c r="A9264" t="s">
        <v>1587</v>
      </c>
      <c r="B9264" t="s">
        <v>1569</v>
      </c>
      <c r="C9264" t="s">
        <v>1570</v>
      </c>
      <c r="D9264" s="1">
        <v>110156821002</v>
      </c>
      <c r="E9264" t="s">
        <v>1365</v>
      </c>
      <c r="F9264" t="s">
        <v>65</v>
      </c>
      <c r="G9264" t="s">
        <v>1595</v>
      </c>
      <c r="H9264" t="s">
        <v>10</v>
      </c>
      <c r="I9264" t="s">
        <v>883</v>
      </c>
      <c r="J9264" t="s">
        <v>50</v>
      </c>
      <c r="K9264" t="s">
        <v>29</v>
      </c>
      <c r="L9264" s="1">
        <v>4</v>
      </c>
    </row>
    <row r="9265" spans="1:12" x14ac:dyDescent="0.35">
      <c r="A9265" t="s">
        <v>1587</v>
      </c>
      <c r="B9265" t="s">
        <v>1569</v>
      </c>
      <c r="C9265" t="s">
        <v>1570</v>
      </c>
      <c r="D9265" s="1">
        <v>110156821003</v>
      </c>
      <c r="E9265" t="s">
        <v>1365</v>
      </c>
      <c r="F9265" t="s">
        <v>65</v>
      </c>
      <c r="G9265" t="s">
        <v>1595</v>
      </c>
      <c r="H9265" t="s">
        <v>10</v>
      </c>
      <c r="I9265" t="s">
        <v>883</v>
      </c>
      <c r="J9265" t="s">
        <v>50</v>
      </c>
      <c r="K9265" t="s">
        <v>45</v>
      </c>
      <c r="L9265" s="1">
        <v>4</v>
      </c>
    </row>
    <row r="9266" spans="1:12" x14ac:dyDescent="0.35">
      <c r="A9266" t="s">
        <v>1587</v>
      </c>
      <c r="B9266" t="s">
        <v>1569</v>
      </c>
      <c r="C9266" t="s">
        <v>1570</v>
      </c>
      <c r="D9266" s="1">
        <v>110156821004</v>
      </c>
      <c r="E9266" t="s">
        <v>1365</v>
      </c>
      <c r="F9266" t="s">
        <v>65</v>
      </c>
      <c r="G9266" t="s">
        <v>1595</v>
      </c>
      <c r="H9266" t="s">
        <v>10</v>
      </c>
      <c r="I9266" t="s">
        <v>883</v>
      </c>
      <c r="J9266" t="s">
        <v>50</v>
      </c>
      <c r="K9266" t="s">
        <v>33</v>
      </c>
      <c r="L9266" s="1">
        <v>2</v>
      </c>
    </row>
    <row r="9267" spans="1:12" x14ac:dyDescent="0.35">
      <c r="A9267" t="s">
        <v>1587</v>
      </c>
      <c r="B9267" t="s">
        <v>1569</v>
      </c>
      <c r="C9267" t="s">
        <v>1570</v>
      </c>
      <c r="D9267" s="1">
        <v>110156821005</v>
      </c>
      <c r="E9267" t="s">
        <v>1365</v>
      </c>
      <c r="F9267" t="s">
        <v>65</v>
      </c>
      <c r="G9267" t="s">
        <v>1595</v>
      </c>
      <c r="H9267" t="s">
        <v>10</v>
      </c>
      <c r="I9267" t="s">
        <v>883</v>
      </c>
      <c r="J9267" t="s">
        <v>50</v>
      </c>
      <c r="K9267" t="s">
        <v>35</v>
      </c>
      <c r="L9267" s="1">
        <v>2</v>
      </c>
    </row>
    <row r="9268" spans="1:12" x14ac:dyDescent="0.35">
      <c r="A9268" t="s">
        <v>1587</v>
      </c>
      <c r="B9268" t="s">
        <v>1569</v>
      </c>
      <c r="C9268" t="s">
        <v>1570</v>
      </c>
      <c r="D9268" s="1">
        <v>110156821006</v>
      </c>
      <c r="E9268" t="s">
        <v>1365</v>
      </c>
      <c r="F9268" t="s">
        <v>65</v>
      </c>
      <c r="G9268" t="s">
        <v>1595</v>
      </c>
      <c r="H9268" t="s">
        <v>10</v>
      </c>
      <c r="I9268" t="s">
        <v>883</v>
      </c>
      <c r="J9268" t="s">
        <v>50</v>
      </c>
      <c r="K9268" t="s">
        <v>40</v>
      </c>
      <c r="L9268" s="1">
        <v>2</v>
      </c>
    </row>
    <row r="9269" spans="1:12" x14ac:dyDescent="0.35">
      <c r="A9269" t="s">
        <v>1587</v>
      </c>
      <c r="B9269" t="s">
        <v>1569</v>
      </c>
      <c r="C9269" t="s">
        <v>1570</v>
      </c>
      <c r="D9269" s="1">
        <v>110156856001</v>
      </c>
      <c r="E9269" t="s">
        <v>1374</v>
      </c>
      <c r="F9269" t="s">
        <v>56</v>
      </c>
      <c r="G9269" t="s">
        <v>1595</v>
      </c>
      <c r="H9269" t="s">
        <v>38</v>
      </c>
      <c r="I9269" t="s">
        <v>883</v>
      </c>
      <c r="J9269" t="s">
        <v>50</v>
      </c>
      <c r="K9269">
        <v>28</v>
      </c>
      <c r="L9269" s="1">
        <v>2</v>
      </c>
    </row>
    <row r="9270" spans="1:12" x14ac:dyDescent="0.35">
      <c r="A9270" t="s">
        <v>1587</v>
      </c>
      <c r="B9270" t="s">
        <v>1569</v>
      </c>
      <c r="C9270" t="s">
        <v>1570</v>
      </c>
      <c r="D9270" s="1">
        <v>110156856002</v>
      </c>
      <c r="E9270" t="s">
        <v>1374</v>
      </c>
      <c r="F9270" t="s">
        <v>56</v>
      </c>
      <c r="G9270" t="s">
        <v>1595</v>
      </c>
      <c r="H9270" t="s">
        <v>38</v>
      </c>
      <c r="I9270" t="s">
        <v>883</v>
      </c>
      <c r="J9270" t="s">
        <v>50</v>
      </c>
      <c r="K9270">
        <v>30</v>
      </c>
      <c r="L9270" s="1">
        <v>4</v>
      </c>
    </row>
    <row r="9271" spans="1:12" x14ac:dyDescent="0.35">
      <c r="A9271" t="s">
        <v>1587</v>
      </c>
      <c r="B9271" t="s">
        <v>1569</v>
      </c>
      <c r="C9271" t="s">
        <v>1570</v>
      </c>
      <c r="D9271" s="1">
        <v>110156856003</v>
      </c>
      <c r="E9271" t="s">
        <v>1374</v>
      </c>
      <c r="F9271" t="s">
        <v>56</v>
      </c>
      <c r="G9271" t="s">
        <v>1595</v>
      </c>
      <c r="H9271" t="s">
        <v>38</v>
      </c>
      <c r="I9271" t="s">
        <v>883</v>
      </c>
      <c r="J9271" t="s">
        <v>50</v>
      </c>
      <c r="K9271">
        <v>32</v>
      </c>
      <c r="L9271" s="1">
        <v>4</v>
      </c>
    </row>
    <row r="9272" spans="1:12" x14ac:dyDescent="0.35">
      <c r="A9272" t="s">
        <v>1587</v>
      </c>
      <c r="B9272" t="s">
        <v>1569</v>
      </c>
      <c r="C9272" t="s">
        <v>1570</v>
      </c>
      <c r="D9272" s="1">
        <v>110156856004</v>
      </c>
      <c r="E9272" t="s">
        <v>1374</v>
      </c>
      <c r="F9272" t="s">
        <v>56</v>
      </c>
      <c r="G9272" t="s">
        <v>1595</v>
      </c>
      <c r="H9272" t="s">
        <v>38</v>
      </c>
      <c r="I9272" t="s">
        <v>883</v>
      </c>
      <c r="J9272" t="s">
        <v>50</v>
      </c>
      <c r="K9272">
        <v>34</v>
      </c>
      <c r="L9272" s="1">
        <v>4</v>
      </c>
    </row>
    <row r="9273" spans="1:12" x14ac:dyDescent="0.35">
      <c r="A9273" t="s">
        <v>1587</v>
      </c>
      <c r="B9273" t="s">
        <v>1569</v>
      </c>
      <c r="C9273" t="s">
        <v>1570</v>
      </c>
      <c r="D9273" s="1">
        <v>110156856005</v>
      </c>
      <c r="E9273" t="s">
        <v>1374</v>
      </c>
      <c r="F9273" t="s">
        <v>56</v>
      </c>
      <c r="G9273" t="s">
        <v>1595</v>
      </c>
      <c r="H9273" t="s">
        <v>38</v>
      </c>
      <c r="I9273" t="s">
        <v>883</v>
      </c>
      <c r="J9273" t="s">
        <v>50</v>
      </c>
      <c r="K9273">
        <v>36</v>
      </c>
      <c r="L9273" s="1">
        <v>2</v>
      </c>
    </row>
    <row r="9274" spans="1:12" x14ac:dyDescent="0.35">
      <c r="A9274" t="s">
        <v>1587</v>
      </c>
      <c r="B9274" t="s">
        <v>1569</v>
      </c>
      <c r="C9274" t="s">
        <v>1570</v>
      </c>
      <c r="D9274" s="1">
        <v>110156857001</v>
      </c>
      <c r="E9274" t="s">
        <v>1375</v>
      </c>
      <c r="F9274" t="s">
        <v>56</v>
      </c>
      <c r="G9274" t="s">
        <v>1595</v>
      </c>
      <c r="H9274" t="s">
        <v>38</v>
      </c>
      <c r="I9274" t="s">
        <v>883</v>
      </c>
      <c r="J9274" t="s">
        <v>50</v>
      </c>
      <c r="K9274">
        <v>28</v>
      </c>
      <c r="L9274" s="1">
        <v>2</v>
      </c>
    </row>
    <row r="9275" spans="1:12" x14ac:dyDescent="0.35">
      <c r="A9275" t="s">
        <v>1587</v>
      </c>
      <c r="B9275" t="s">
        <v>1569</v>
      </c>
      <c r="C9275" t="s">
        <v>1570</v>
      </c>
      <c r="D9275" s="1">
        <v>110156857002</v>
      </c>
      <c r="E9275" t="s">
        <v>1375</v>
      </c>
      <c r="F9275" t="s">
        <v>56</v>
      </c>
      <c r="G9275" t="s">
        <v>1595</v>
      </c>
      <c r="H9275" t="s">
        <v>38</v>
      </c>
      <c r="I9275" t="s">
        <v>883</v>
      </c>
      <c r="J9275" t="s">
        <v>50</v>
      </c>
      <c r="K9275">
        <v>30</v>
      </c>
      <c r="L9275" s="1">
        <v>4</v>
      </c>
    </row>
    <row r="9276" spans="1:12" x14ac:dyDescent="0.35">
      <c r="A9276" t="s">
        <v>1587</v>
      </c>
      <c r="B9276" t="s">
        <v>1569</v>
      </c>
      <c r="C9276" t="s">
        <v>1570</v>
      </c>
      <c r="D9276" s="1">
        <v>110156857003</v>
      </c>
      <c r="E9276" t="s">
        <v>1375</v>
      </c>
      <c r="F9276" t="s">
        <v>56</v>
      </c>
      <c r="G9276" t="s">
        <v>1595</v>
      </c>
      <c r="H9276" t="s">
        <v>38</v>
      </c>
      <c r="I9276" t="s">
        <v>883</v>
      </c>
      <c r="J9276" t="s">
        <v>50</v>
      </c>
      <c r="K9276">
        <v>32</v>
      </c>
      <c r="L9276" s="1">
        <v>4</v>
      </c>
    </row>
    <row r="9277" spans="1:12" x14ac:dyDescent="0.35">
      <c r="A9277" t="s">
        <v>1587</v>
      </c>
      <c r="B9277" t="s">
        <v>1569</v>
      </c>
      <c r="C9277" t="s">
        <v>1570</v>
      </c>
      <c r="D9277" s="1">
        <v>110156857004</v>
      </c>
      <c r="E9277" t="s">
        <v>1375</v>
      </c>
      <c r="F9277" t="s">
        <v>56</v>
      </c>
      <c r="G9277" t="s">
        <v>1595</v>
      </c>
      <c r="H9277" t="s">
        <v>38</v>
      </c>
      <c r="I9277" t="s">
        <v>883</v>
      </c>
      <c r="J9277" t="s">
        <v>50</v>
      </c>
      <c r="K9277">
        <v>34</v>
      </c>
      <c r="L9277" s="1">
        <v>4</v>
      </c>
    </row>
    <row r="9278" spans="1:12" x14ac:dyDescent="0.35">
      <c r="A9278" t="s">
        <v>1587</v>
      </c>
      <c r="B9278" t="s">
        <v>1569</v>
      </c>
      <c r="C9278" t="s">
        <v>1570</v>
      </c>
      <c r="D9278" s="1">
        <v>110156857005</v>
      </c>
      <c r="E9278" t="s">
        <v>1375</v>
      </c>
      <c r="F9278" t="s">
        <v>56</v>
      </c>
      <c r="G9278" t="s">
        <v>1595</v>
      </c>
      <c r="H9278" t="s">
        <v>38</v>
      </c>
      <c r="I9278" t="s">
        <v>883</v>
      </c>
      <c r="J9278" t="s">
        <v>50</v>
      </c>
      <c r="K9278">
        <v>36</v>
      </c>
      <c r="L9278" s="1">
        <v>2</v>
      </c>
    </row>
    <row r="9279" spans="1:12" x14ac:dyDescent="0.35">
      <c r="A9279" t="s">
        <v>1587</v>
      </c>
      <c r="B9279" t="s">
        <v>1569</v>
      </c>
      <c r="C9279" t="s">
        <v>1570</v>
      </c>
      <c r="D9279" s="1">
        <v>110156858001</v>
      </c>
      <c r="E9279" t="s">
        <v>1376</v>
      </c>
      <c r="F9279" t="s">
        <v>103</v>
      </c>
      <c r="G9279" t="s">
        <v>1595</v>
      </c>
      <c r="H9279" t="s">
        <v>38</v>
      </c>
      <c r="I9279" t="s">
        <v>883</v>
      </c>
      <c r="J9279" t="s">
        <v>50</v>
      </c>
      <c r="K9279">
        <v>28</v>
      </c>
      <c r="L9279" s="1">
        <v>2</v>
      </c>
    </row>
    <row r="9280" spans="1:12" x14ac:dyDescent="0.35">
      <c r="A9280" t="s">
        <v>1587</v>
      </c>
      <c r="B9280" t="s">
        <v>1569</v>
      </c>
      <c r="C9280" t="s">
        <v>1570</v>
      </c>
      <c r="D9280" s="1">
        <v>110156858002</v>
      </c>
      <c r="E9280" t="s">
        <v>1376</v>
      </c>
      <c r="F9280" t="s">
        <v>103</v>
      </c>
      <c r="G9280" t="s">
        <v>1595</v>
      </c>
      <c r="H9280" t="s">
        <v>38</v>
      </c>
      <c r="I9280" t="s">
        <v>883</v>
      </c>
      <c r="J9280" t="s">
        <v>50</v>
      </c>
      <c r="K9280">
        <v>30</v>
      </c>
      <c r="L9280" s="1">
        <v>4</v>
      </c>
    </row>
    <row r="9281" spans="1:12" x14ac:dyDescent="0.35">
      <c r="A9281" t="s">
        <v>1587</v>
      </c>
      <c r="B9281" t="s">
        <v>1569</v>
      </c>
      <c r="C9281" t="s">
        <v>1570</v>
      </c>
      <c r="D9281" s="1">
        <v>110156858003</v>
      </c>
      <c r="E9281" t="s">
        <v>1376</v>
      </c>
      <c r="F9281" t="s">
        <v>103</v>
      </c>
      <c r="G9281" t="s">
        <v>1595</v>
      </c>
      <c r="H9281" t="s">
        <v>38</v>
      </c>
      <c r="I9281" t="s">
        <v>883</v>
      </c>
      <c r="J9281" t="s">
        <v>50</v>
      </c>
      <c r="K9281">
        <v>32</v>
      </c>
      <c r="L9281" s="1">
        <v>4</v>
      </c>
    </row>
    <row r="9282" spans="1:12" x14ac:dyDescent="0.35">
      <c r="A9282" t="s">
        <v>1587</v>
      </c>
      <c r="B9282" t="s">
        <v>1569</v>
      </c>
      <c r="C9282" t="s">
        <v>1570</v>
      </c>
      <c r="D9282" s="1">
        <v>110156858004</v>
      </c>
      <c r="E9282" t="s">
        <v>1376</v>
      </c>
      <c r="F9282" t="s">
        <v>103</v>
      </c>
      <c r="G9282" t="s">
        <v>1595</v>
      </c>
      <c r="H9282" t="s">
        <v>38</v>
      </c>
      <c r="I9282" t="s">
        <v>883</v>
      </c>
      <c r="J9282" t="s">
        <v>50</v>
      </c>
      <c r="K9282">
        <v>34</v>
      </c>
      <c r="L9282" s="1">
        <v>4</v>
      </c>
    </row>
    <row r="9283" spans="1:12" x14ac:dyDescent="0.35">
      <c r="A9283" t="s">
        <v>1587</v>
      </c>
      <c r="B9283" t="s">
        <v>1569</v>
      </c>
      <c r="C9283" t="s">
        <v>1570</v>
      </c>
      <c r="D9283" s="1">
        <v>110156858005</v>
      </c>
      <c r="E9283" t="s">
        <v>1376</v>
      </c>
      <c r="F9283" t="s">
        <v>103</v>
      </c>
      <c r="G9283" t="s">
        <v>1595</v>
      </c>
      <c r="H9283" t="s">
        <v>38</v>
      </c>
      <c r="I9283" t="s">
        <v>883</v>
      </c>
      <c r="J9283" t="s">
        <v>50</v>
      </c>
      <c r="K9283">
        <v>36</v>
      </c>
      <c r="L9283" s="1">
        <v>2</v>
      </c>
    </row>
    <row r="9284" spans="1:12" x14ac:dyDescent="0.35">
      <c r="A9284" t="s">
        <v>1587</v>
      </c>
      <c r="B9284" t="s">
        <v>1569</v>
      </c>
      <c r="C9284" t="s">
        <v>1570</v>
      </c>
      <c r="D9284" s="1">
        <v>110156859002</v>
      </c>
      <c r="E9284" t="s">
        <v>1377</v>
      </c>
      <c r="F9284" t="s">
        <v>85</v>
      </c>
      <c r="G9284" t="s">
        <v>1595</v>
      </c>
      <c r="H9284" t="s">
        <v>38</v>
      </c>
      <c r="I9284" t="s">
        <v>883</v>
      </c>
      <c r="J9284" t="s">
        <v>50</v>
      </c>
      <c r="K9284" t="s">
        <v>29</v>
      </c>
      <c r="L9284" s="1">
        <v>2</v>
      </c>
    </row>
    <row r="9285" spans="1:12" x14ac:dyDescent="0.35">
      <c r="A9285" t="s">
        <v>1587</v>
      </c>
      <c r="B9285" t="s">
        <v>1569</v>
      </c>
      <c r="C9285" t="s">
        <v>1570</v>
      </c>
      <c r="D9285" s="1">
        <v>110156859003</v>
      </c>
      <c r="E9285" t="s">
        <v>1377</v>
      </c>
      <c r="F9285" t="s">
        <v>85</v>
      </c>
      <c r="G9285" t="s">
        <v>1595</v>
      </c>
      <c r="H9285" t="s">
        <v>38</v>
      </c>
      <c r="I9285" t="s">
        <v>883</v>
      </c>
      <c r="J9285" t="s">
        <v>50</v>
      </c>
      <c r="K9285" t="s">
        <v>45</v>
      </c>
      <c r="L9285" s="1">
        <v>4</v>
      </c>
    </row>
    <row r="9286" spans="1:12" x14ac:dyDescent="0.35">
      <c r="A9286" t="s">
        <v>1587</v>
      </c>
      <c r="B9286" t="s">
        <v>1569</v>
      </c>
      <c r="C9286" t="s">
        <v>1570</v>
      </c>
      <c r="D9286" s="1">
        <v>110156859004</v>
      </c>
      <c r="E9286" t="s">
        <v>1377</v>
      </c>
      <c r="F9286" t="s">
        <v>85</v>
      </c>
      <c r="G9286" t="s">
        <v>1595</v>
      </c>
      <c r="H9286" t="s">
        <v>38</v>
      </c>
      <c r="I9286" t="s">
        <v>883</v>
      </c>
      <c r="J9286" t="s">
        <v>50</v>
      </c>
      <c r="K9286" t="s">
        <v>33</v>
      </c>
      <c r="L9286" s="1">
        <v>4</v>
      </c>
    </row>
    <row r="9287" spans="1:12" x14ac:dyDescent="0.35">
      <c r="A9287" t="s">
        <v>1587</v>
      </c>
      <c r="B9287" t="s">
        <v>1569</v>
      </c>
      <c r="C9287" t="s">
        <v>1570</v>
      </c>
      <c r="D9287" s="1">
        <v>110156859005</v>
      </c>
      <c r="E9287" t="s">
        <v>1377</v>
      </c>
      <c r="F9287" t="s">
        <v>85</v>
      </c>
      <c r="G9287" t="s">
        <v>1595</v>
      </c>
      <c r="H9287" t="s">
        <v>38</v>
      </c>
      <c r="I9287" t="s">
        <v>883</v>
      </c>
      <c r="J9287" t="s">
        <v>50</v>
      </c>
      <c r="K9287" t="s">
        <v>35</v>
      </c>
      <c r="L9287" s="1">
        <v>4</v>
      </c>
    </row>
    <row r="9288" spans="1:12" x14ac:dyDescent="0.35">
      <c r="A9288" t="s">
        <v>1587</v>
      </c>
      <c r="B9288" t="s">
        <v>1569</v>
      </c>
      <c r="C9288" t="s">
        <v>1570</v>
      </c>
      <c r="D9288" s="1">
        <v>110156859006</v>
      </c>
      <c r="E9288" t="s">
        <v>1377</v>
      </c>
      <c r="F9288" t="s">
        <v>85</v>
      </c>
      <c r="G9288" t="s">
        <v>1595</v>
      </c>
      <c r="H9288" t="s">
        <v>38</v>
      </c>
      <c r="I9288" t="s">
        <v>883</v>
      </c>
      <c r="J9288" t="s">
        <v>50</v>
      </c>
      <c r="K9288" t="s">
        <v>40</v>
      </c>
      <c r="L9288" s="1">
        <v>2</v>
      </c>
    </row>
    <row r="9289" spans="1:12" x14ac:dyDescent="0.35">
      <c r="A9289" t="s">
        <v>1587</v>
      </c>
      <c r="B9289" t="s">
        <v>1569</v>
      </c>
      <c r="C9289" t="s">
        <v>1570</v>
      </c>
      <c r="D9289" s="1">
        <v>110156862001</v>
      </c>
      <c r="E9289" t="s">
        <v>1378</v>
      </c>
      <c r="F9289" t="s">
        <v>37</v>
      </c>
      <c r="G9289" t="s">
        <v>1595</v>
      </c>
      <c r="H9289" t="s">
        <v>38</v>
      </c>
      <c r="I9289" t="s">
        <v>883</v>
      </c>
      <c r="J9289" t="s">
        <v>50</v>
      </c>
      <c r="K9289" t="s">
        <v>31</v>
      </c>
      <c r="L9289" s="1">
        <v>2</v>
      </c>
    </row>
    <row r="9290" spans="1:12" x14ac:dyDescent="0.35">
      <c r="A9290" t="s">
        <v>1587</v>
      </c>
      <c r="B9290" t="s">
        <v>1569</v>
      </c>
      <c r="C9290" t="s">
        <v>1570</v>
      </c>
      <c r="D9290" s="1">
        <v>110156862002</v>
      </c>
      <c r="E9290" t="s">
        <v>1378</v>
      </c>
      <c r="F9290" t="s">
        <v>37</v>
      </c>
      <c r="G9290" t="s">
        <v>1595</v>
      </c>
      <c r="H9290" t="s">
        <v>38</v>
      </c>
      <c r="I9290" t="s">
        <v>883</v>
      </c>
      <c r="J9290" t="s">
        <v>50</v>
      </c>
      <c r="K9290" t="s">
        <v>29</v>
      </c>
      <c r="L9290" s="1">
        <v>2</v>
      </c>
    </row>
    <row r="9291" spans="1:12" x14ac:dyDescent="0.35">
      <c r="A9291" t="s">
        <v>1587</v>
      </c>
      <c r="B9291" t="s">
        <v>1569</v>
      </c>
      <c r="C9291" t="s">
        <v>1570</v>
      </c>
      <c r="D9291" s="1">
        <v>110156862003</v>
      </c>
      <c r="E9291" t="s">
        <v>1378</v>
      </c>
      <c r="F9291" t="s">
        <v>37</v>
      </c>
      <c r="G9291" t="s">
        <v>1595</v>
      </c>
      <c r="H9291" t="s">
        <v>38</v>
      </c>
      <c r="I9291" t="s">
        <v>883</v>
      </c>
      <c r="J9291" t="s">
        <v>50</v>
      </c>
      <c r="K9291" t="s">
        <v>45</v>
      </c>
      <c r="L9291" s="1">
        <v>4</v>
      </c>
    </row>
    <row r="9292" spans="1:12" x14ac:dyDescent="0.35">
      <c r="A9292" t="s">
        <v>1587</v>
      </c>
      <c r="B9292" t="s">
        <v>1569</v>
      </c>
      <c r="C9292" t="s">
        <v>1570</v>
      </c>
      <c r="D9292" s="1">
        <v>110156862004</v>
      </c>
      <c r="E9292" t="s">
        <v>1378</v>
      </c>
      <c r="F9292" t="s">
        <v>37</v>
      </c>
      <c r="G9292" t="s">
        <v>1595</v>
      </c>
      <c r="H9292" t="s">
        <v>38</v>
      </c>
      <c r="I9292" t="s">
        <v>883</v>
      </c>
      <c r="J9292" t="s">
        <v>50</v>
      </c>
      <c r="K9292" t="s">
        <v>33</v>
      </c>
      <c r="L9292" s="1">
        <v>4</v>
      </c>
    </row>
    <row r="9293" spans="1:12" x14ac:dyDescent="0.35">
      <c r="A9293" t="s">
        <v>1587</v>
      </c>
      <c r="B9293" t="s">
        <v>1569</v>
      </c>
      <c r="C9293" t="s">
        <v>1570</v>
      </c>
      <c r="D9293" s="1">
        <v>110156862005</v>
      </c>
      <c r="E9293" t="s">
        <v>1378</v>
      </c>
      <c r="F9293" t="s">
        <v>37</v>
      </c>
      <c r="G9293" t="s">
        <v>1595</v>
      </c>
      <c r="H9293" t="s">
        <v>38</v>
      </c>
      <c r="I9293" t="s">
        <v>883</v>
      </c>
      <c r="J9293" t="s">
        <v>50</v>
      </c>
      <c r="K9293" t="s">
        <v>35</v>
      </c>
      <c r="L9293" s="1">
        <v>4</v>
      </c>
    </row>
    <row r="9294" spans="1:12" x14ac:dyDescent="0.35">
      <c r="A9294" t="s">
        <v>1587</v>
      </c>
      <c r="B9294" t="s">
        <v>1569</v>
      </c>
      <c r="C9294" t="s">
        <v>1570</v>
      </c>
      <c r="D9294" s="1">
        <v>110156862006</v>
      </c>
      <c r="E9294" t="s">
        <v>1378</v>
      </c>
      <c r="F9294" t="s">
        <v>37</v>
      </c>
      <c r="G9294" t="s">
        <v>1595</v>
      </c>
      <c r="H9294" t="s">
        <v>38</v>
      </c>
      <c r="I9294" t="s">
        <v>883</v>
      </c>
      <c r="J9294" t="s">
        <v>50</v>
      </c>
      <c r="K9294" t="s">
        <v>40</v>
      </c>
      <c r="L9294" s="1">
        <v>2</v>
      </c>
    </row>
    <row r="9295" spans="1:12" x14ac:dyDescent="0.35">
      <c r="A9295" t="s">
        <v>1587</v>
      </c>
      <c r="B9295" t="s">
        <v>1569</v>
      </c>
      <c r="C9295" t="s">
        <v>1570</v>
      </c>
      <c r="D9295" s="1">
        <v>110156863001</v>
      </c>
      <c r="E9295" t="s">
        <v>1379</v>
      </c>
      <c r="F9295" t="s">
        <v>37</v>
      </c>
      <c r="G9295" t="s">
        <v>1595</v>
      </c>
      <c r="H9295" t="s">
        <v>38</v>
      </c>
      <c r="I9295" t="s">
        <v>883</v>
      </c>
      <c r="J9295" t="s">
        <v>50</v>
      </c>
      <c r="K9295" t="s">
        <v>29</v>
      </c>
      <c r="L9295" s="1">
        <v>2</v>
      </c>
    </row>
    <row r="9296" spans="1:12" x14ac:dyDescent="0.35">
      <c r="A9296" t="s">
        <v>1587</v>
      </c>
      <c r="B9296" t="s">
        <v>1569</v>
      </c>
      <c r="C9296" t="s">
        <v>1570</v>
      </c>
      <c r="D9296" s="1">
        <v>110156863002</v>
      </c>
      <c r="E9296" t="s">
        <v>1379</v>
      </c>
      <c r="F9296" t="s">
        <v>37</v>
      </c>
      <c r="G9296" t="s">
        <v>1595</v>
      </c>
      <c r="H9296" t="s">
        <v>38</v>
      </c>
      <c r="I9296" t="s">
        <v>883</v>
      </c>
      <c r="J9296" t="s">
        <v>50</v>
      </c>
      <c r="K9296" t="s">
        <v>31</v>
      </c>
      <c r="L9296" s="1">
        <v>2</v>
      </c>
    </row>
    <row r="9297" spans="1:12" x14ac:dyDescent="0.35">
      <c r="A9297" t="s">
        <v>1587</v>
      </c>
      <c r="B9297" t="s">
        <v>1569</v>
      </c>
      <c r="C9297" t="s">
        <v>1570</v>
      </c>
      <c r="D9297" s="1">
        <v>110156863003</v>
      </c>
      <c r="E9297" t="s">
        <v>1379</v>
      </c>
      <c r="F9297" t="s">
        <v>37</v>
      </c>
      <c r="G9297" t="s">
        <v>1595</v>
      </c>
      <c r="H9297" t="s">
        <v>38</v>
      </c>
      <c r="I9297" t="s">
        <v>883</v>
      </c>
      <c r="J9297" t="s">
        <v>50</v>
      </c>
      <c r="K9297" t="s">
        <v>33</v>
      </c>
      <c r="L9297" s="1">
        <v>4</v>
      </c>
    </row>
    <row r="9298" spans="1:12" x14ac:dyDescent="0.35">
      <c r="A9298" t="s">
        <v>1587</v>
      </c>
      <c r="B9298" t="s">
        <v>1569</v>
      </c>
      <c r="C9298" t="s">
        <v>1570</v>
      </c>
      <c r="D9298" s="1">
        <v>110156863004</v>
      </c>
      <c r="E9298" t="s">
        <v>1379</v>
      </c>
      <c r="F9298" t="s">
        <v>37</v>
      </c>
      <c r="G9298" t="s">
        <v>1595</v>
      </c>
      <c r="H9298" t="s">
        <v>38</v>
      </c>
      <c r="I9298" t="s">
        <v>883</v>
      </c>
      <c r="J9298" t="s">
        <v>50</v>
      </c>
      <c r="K9298" t="s">
        <v>45</v>
      </c>
      <c r="L9298" s="1">
        <v>4</v>
      </c>
    </row>
    <row r="9299" spans="1:12" x14ac:dyDescent="0.35">
      <c r="A9299" t="s">
        <v>1587</v>
      </c>
      <c r="B9299" t="s">
        <v>1569</v>
      </c>
      <c r="C9299" t="s">
        <v>1570</v>
      </c>
      <c r="D9299" s="1">
        <v>110156863005</v>
      </c>
      <c r="E9299" t="s">
        <v>1379</v>
      </c>
      <c r="F9299" t="s">
        <v>37</v>
      </c>
      <c r="G9299" t="s">
        <v>1595</v>
      </c>
      <c r="H9299" t="s">
        <v>38</v>
      </c>
      <c r="I9299" t="s">
        <v>883</v>
      </c>
      <c r="J9299" t="s">
        <v>50</v>
      </c>
      <c r="K9299" t="s">
        <v>40</v>
      </c>
      <c r="L9299" s="1">
        <v>2</v>
      </c>
    </row>
    <row r="9300" spans="1:12" x14ac:dyDescent="0.35">
      <c r="A9300" t="s">
        <v>1587</v>
      </c>
      <c r="B9300" t="s">
        <v>1569</v>
      </c>
      <c r="C9300" t="s">
        <v>1570</v>
      </c>
      <c r="D9300" s="1">
        <v>110156863006</v>
      </c>
      <c r="E9300" t="s">
        <v>1379</v>
      </c>
      <c r="F9300" t="s">
        <v>37</v>
      </c>
      <c r="G9300" t="s">
        <v>1595</v>
      </c>
      <c r="H9300" t="s">
        <v>38</v>
      </c>
      <c r="I9300" t="s">
        <v>883</v>
      </c>
      <c r="J9300" t="s">
        <v>50</v>
      </c>
      <c r="K9300" t="s">
        <v>35</v>
      </c>
      <c r="L9300" s="1">
        <v>4</v>
      </c>
    </row>
    <row r="9301" spans="1:12" x14ac:dyDescent="0.35">
      <c r="A9301" t="s">
        <v>1587</v>
      </c>
      <c r="B9301" t="s">
        <v>1569</v>
      </c>
      <c r="C9301" t="s">
        <v>1570</v>
      </c>
      <c r="D9301" s="1">
        <v>110156864001</v>
      </c>
      <c r="E9301" t="s">
        <v>1380</v>
      </c>
      <c r="F9301" t="s">
        <v>37</v>
      </c>
      <c r="G9301" t="s">
        <v>1595</v>
      </c>
      <c r="H9301" t="s">
        <v>38</v>
      </c>
      <c r="I9301" t="s">
        <v>883</v>
      </c>
      <c r="J9301" t="s">
        <v>50</v>
      </c>
      <c r="K9301" t="s">
        <v>31</v>
      </c>
      <c r="L9301" s="1">
        <v>2</v>
      </c>
    </row>
    <row r="9302" spans="1:12" x14ac:dyDescent="0.35">
      <c r="A9302" t="s">
        <v>1587</v>
      </c>
      <c r="B9302" t="s">
        <v>1569</v>
      </c>
      <c r="C9302" t="s">
        <v>1570</v>
      </c>
      <c r="D9302" s="1">
        <v>110156864002</v>
      </c>
      <c r="E9302" t="s">
        <v>1380</v>
      </c>
      <c r="F9302" t="s">
        <v>37</v>
      </c>
      <c r="G9302" t="s">
        <v>1595</v>
      </c>
      <c r="H9302" t="s">
        <v>38</v>
      </c>
      <c r="I9302" t="s">
        <v>883</v>
      </c>
      <c r="J9302" t="s">
        <v>50</v>
      </c>
      <c r="K9302" t="s">
        <v>29</v>
      </c>
      <c r="L9302" s="1">
        <v>2</v>
      </c>
    </row>
    <row r="9303" spans="1:12" x14ac:dyDescent="0.35">
      <c r="A9303" t="s">
        <v>1587</v>
      </c>
      <c r="B9303" t="s">
        <v>1569</v>
      </c>
      <c r="C9303" t="s">
        <v>1570</v>
      </c>
      <c r="D9303" s="1">
        <v>110156864003</v>
      </c>
      <c r="E9303" t="s">
        <v>1380</v>
      </c>
      <c r="F9303" t="s">
        <v>37</v>
      </c>
      <c r="G9303" t="s">
        <v>1595</v>
      </c>
      <c r="H9303" t="s">
        <v>38</v>
      </c>
      <c r="I9303" t="s">
        <v>883</v>
      </c>
      <c r="J9303" t="s">
        <v>50</v>
      </c>
      <c r="K9303" t="s">
        <v>45</v>
      </c>
      <c r="L9303" s="1">
        <v>4</v>
      </c>
    </row>
    <row r="9304" spans="1:12" x14ac:dyDescent="0.35">
      <c r="A9304" t="s">
        <v>1587</v>
      </c>
      <c r="B9304" t="s">
        <v>1569</v>
      </c>
      <c r="C9304" t="s">
        <v>1570</v>
      </c>
      <c r="D9304" s="1">
        <v>110156864004</v>
      </c>
      <c r="E9304" t="s">
        <v>1380</v>
      </c>
      <c r="F9304" t="s">
        <v>37</v>
      </c>
      <c r="G9304" t="s">
        <v>1595</v>
      </c>
      <c r="H9304" t="s">
        <v>38</v>
      </c>
      <c r="I9304" t="s">
        <v>883</v>
      </c>
      <c r="J9304" t="s">
        <v>50</v>
      </c>
      <c r="K9304" t="s">
        <v>33</v>
      </c>
      <c r="L9304" s="1">
        <v>4</v>
      </c>
    </row>
    <row r="9305" spans="1:12" x14ac:dyDescent="0.35">
      <c r="A9305" t="s">
        <v>1587</v>
      </c>
      <c r="B9305" t="s">
        <v>1569</v>
      </c>
      <c r="C9305" t="s">
        <v>1570</v>
      </c>
      <c r="D9305" s="1">
        <v>110156864005</v>
      </c>
      <c r="E9305" t="s">
        <v>1380</v>
      </c>
      <c r="F9305" t="s">
        <v>37</v>
      </c>
      <c r="G9305" t="s">
        <v>1595</v>
      </c>
      <c r="H9305" t="s">
        <v>38</v>
      </c>
      <c r="I9305" t="s">
        <v>883</v>
      </c>
      <c r="J9305" t="s">
        <v>50</v>
      </c>
      <c r="K9305" t="s">
        <v>35</v>
      </c>
      <c r="L9305" s="1">
        <v>4</v>
      </c>
    </row>
    <row r="9306" spans="1:12" x14ac:dyDescent="0.35">
      <c r="A9306" t="s">
        <v>1587</v>
      </c>
      <c r="B9306" t="s">
        <v>1569</v>
      </c>
      <c r="C9306" t="s">
        <v>1570</v>
      </c>
      <c r="D9306" s="1">
        <v>110156864006</v>
      </c>
      <c r="E9306" t="s">
        <v>1380</v>
      </c>
      <c r="F9306" t="s">
        <v>37</v>
      </c>
      <c r="G9306" t="s">
        <v>1595</v>
      </c>
      <c r="H9306" t="s">
        <v>38</v>
      </c>
      <c r="I9306" t="s">
        <v>883</v>
      </c>
      <c r="J9306" t="s">
        <v>50</v>
      </c>
      <c r="K9306" t="s">
        <v>40</v>
      </c>
      <c r="L9306" s="1">
        <v>2</v>
      </c>
    </row>
    <row r="9307" spans="1:12" x14ac:dyDescent="0.35">
      <c r="A9307" t="s">
        <v>1587</v>
      </c>
      <c r="B9307" t="s">
        <v>1569</v>
      </c>
      <c r="C9307" t="s">
        <v>1570</v>
      </c>
      <c r="D9307" s="1">
        <v>110156865001</v>
      </c>
      <c r="E9307" t="s">
        <v>1381</v>
      </c>
      <c r="F9307" t="s">
        <v>37</v>
      </c>
      <c r="G9307" t="s">
        <v>1595</v>
      </c>
      <c r="H9307" t="s">
        <v>38</v>
      </c>
      <c r="I9307" t="s">
        <v>883</v>
      </c>
      <c r="J9307" t="s">
        <v>50</v>
      </c>
      <c r="K9307" t="s">
        <v>31</v>
      </c>
      <c r="L9307" s="1">
        <v>2</v>
      </c>
    </row>
    <row r="9308" spans="1:12" x14ac:dyDescent="0.35">
      <c r="A9308" t="s">
        <v>1587</v>
      </c>
      <c r="B9308" t="s">
        <v>1569</v>
      </c>
      <c r="C9308" t="s">
        <v>1570</v>
      </c>
      <c r="D9308" s="1">
        <v>110156865002</v>
      </c>
      <c r="E9308" t="s">
        <v>1381</v>
      </c>
      <c r="F9308" t="s">
        <v>37</v>
      </c>
      <c r="G9308" t="s">
        <v>1595</v>
      </c>
      <c r="H9308" t="s">
        <v>38</v>
      </c>
      <c r="I9308" t="s">
        <v>883</v>
      </c>
      <c r="J9308" t="s">
        <v>50</v>
      </c>
      <c r="K9308" t="s">
        <v>29</v>
      </c>
      <c r="L9308" s="1">
        <v>2</v>
      </c>
    </row>
    <row r="9309" spans="1:12" x14ac:dyDescent="0.35">
      <c r="A9309" t="s">
        <v>1587</v>
      </c>
      <c r="B9309" t="s">
        <v>1569</v>
      </c>
      <c r="C9309" t="s">
        <v>1570</v>
      </c>
      <c r="D9309" s="1">
        <v>110156865003</v>
      </c>
      <c r="E9309" t="s">
        <v>1381</v>
      </c>
      <c r="F9309" t="s">
        <v>37</v>
      </c>
      <c r="G9309" t="s">
        <v>1595</v>
      </c>
      <c r="H9309" t="s">
        <v>38</v>
      </c>
      <c r="I9309" t="s">
        <v>883</v>
      </c>
      <c r="J9309" t="s">
        <v>50</v>
      </c>
      <c r="K9309" t="s">
        <v>45</v>
      </c>
      <c r="L9309" s="1">
        <v>4</v>
      </c>
    </row>
    <row r="9310" spans="1:12" x14ac:dyDescent="0.35">
      <c r="A9310" t="s">
        <v>1587</v>
      </c>
      <c r="B9310" t="s">
        <v>1569</v>
      </c>
      <c r="C9310" t="s">
        <v>1570</v>
      </c>
      <c r="D9310" s="1">
        <v>110156865004</v>
      </c>
      <c r="E9310" t="s">
        <v>1381</v>
      </c>
      <c r="F9310" t="s">
        <v>37</v>
      </c>
      <c r="G9310" t="s">
        <v>1595</v>
      </c>
      <c r="H9310" t="s">
        <v>38</v>
      </c>
      <c r="I9310" t="s">
        <v>883</v>
      </c>
      <c r="J9310" t="s">
        <v>50</v>
      </c>
      <c r="K9310" t="s">
        <v>33</v>
      </c>
      <c r="L9310" s="1">
        <v>4</v>
      </c>
    </row>
    <row r="9311" spans="1:12" x14ac:dyDescent="0.35">
      <c r="A9311" t="s">
        <v>1587</v>
      </c>
      <c r="B9311" t="s">
        <v>1569</v>
      </c>
      <c r="C9311" t="s">
        <v>1570</v>
      </c>
      <c r="D9311" s="1">
        <v>110156865005</v>
      </c>
      <c r="E9311" t="s">
        <v>1381</v>
      </c>
      <c r="F9311" t="s">
        <v>37</v>
      </c>
      <c r="G9311" t="s">
        <v>1595</v>
      </c>
      <c r="H9311" t="s">
        <v>38</v>
      </c>
      <c r="I9311" t="s">
        <v>883</v>
      </c>
      <c r="J9311" t="s">
        <v>50</v>
      </c>
      <c r="K9311" t="s">
        <v>35</v>
      </c>
      <c r="L9311" s="1">
        <v>4</v>
      </c>
    </row>
    <row r="9312" spans="1:12" x14ac:dyDescent="0.35">
      <c r="A9312" t="s">
        <v>1587</v>
      </c>
      <c r="B9312" t="s">
        <v>1569</v>
      </c>
      <c r="C9312" t="s">
        <v>1570</v>
      </c>
      <c r="D9312" s="1">
        <v>110156865006</v>
      </c>
      <c r="E9312" t="s">
        <v>1381</v>
      </c>
      <c r="F9312" t="s">
        <v>37</v>
      </c>
      <c r="G9312" t="s">
        <v>1595</v>
      </c>
      <c r="H9312" t="s">
        <v>38</v>
      </c>
      <c r="I9312" t="s">
        <v>883</v>
      </c>
      <c r="J9312" t="s">
        <v>50</v>
      </c>
      <c r="K9312" t="s">
        <v>40</v>
      </c>
      <c r="L9312" s="1">
        <v>2</v>
      </c>
    </row>
    <row r="9313" spans="1:12" x14ac:dyDescent="0.35">
      <c r="A9313" t="s">
        <v>1587</v>
      </c>
      <c r="B9313" t="s">
        <v>1569</v>
      </c>
      <c r="C9313" t="s">
        <v>1570</v>
      </c>
      <c r="D9313" s="1">
        <v>110156866001</v>
      </c>
      <c r="E9313" t="s">
        <v>1382</v>
      </c>
      <c r="F9313" t="s">
        <v>37</v>
      </c>
      <c r="G9313" t="s">
        <v>1595</v>
      </c>
      <c r="H9313" t="s">
        <v>38</v>
      </c>
      <c r="I9313" t="s">
        <v>883</v>
      </c>
      <c r="J9313" t="s">
        <v>50</v>
      </c>
      <c r="K9313" t="s">
        <v>31</v>
      </c>
      <c r="L9313" s="1">
        <v>2</v>
      </c>
    </row>
    <row r="9314" spans="1:12" x14ac:dyDescent="0.35">
      <c r="A9314" t="s">
        <v>1587</v>
      </c>
      <c r="B9314" t="s">
        <v>1569</v>
      </c>
      <c r="C9314" t="s">
        <v>1570</v>
      </c>
      <c r="D9314" s="1">
        <v>110156866002</v>
      </c>
      <c r="E9314" t="s">
        <v>1382</v>
      </c>
      <c r="F9314" t="s">
        <v>37</v>
      </c>
      <c r="G9314" t="s">
        <v>1595</v>
      </c>
      <c r="H9314" t="s">
        <v>38</v>
      </c>
      <c r="I9314" t="s">
        <v>883</v>
      </c>
      <c r="J9314" t="s">
        <v>50</v>
      </c>
      <c r="K9314" t="s">
        <v>29</v>
      </c>
      <c r="L9314" s="1">
        <v>2</v>
      </c>
    </row>
    <row r="9315" spans="1:12" x14ac:dyDescent="0.35">
      <c r="A9315" t="s">
        <v>1587</v>
      </c>
      <c r="B9315" t="s">
        <v>1569</v>
      </c>
      <c r="C9315" t="s">
        <v>1570</v>
      </c>
      <c r="D9315" s="1">
        <v>110156866003</v>
      </c>
      <c r="E9315" t="s">
        <v>1382</v>
      </c>
      <c r="F9315" t="s">
        <v>37</v>
      </c>
      <c r="G9315" t="s">
        <v>1595</v>
      </c>
      <c r="H9315" t="s">
        <v>38</v>
      </c>
      <c r="I9315" t="s">
        <v>883</v>
      </c>
      <c r="J9315" t="s">
        <v>50</v>
      </c>
      <c r="K9315" t="s">
        <v>45</v>
      </c>
      <c r="L9315" s="1">
        <v>4</v>
      </c>
    </row>
    <row r="9316" spans="1:12" x14ac:dyDescent="0.35">
      <c r="A9316" t="s">
        <v>1587</v>
      </c>
      <c r="B9316" t="s">
        <v>1569</v>
      </c>
      <c r="C9316" t="s">
        <v>1570</v>
      </c>
      <c r="D9316" s="1">
        <v>110156866004</v>
      </c>
      <c r="E9316" t="s">
        <v>1382</v>
      </c>
      <c r="F9316" t="s">
        <v>37</v>
      </c>
      <c r="G9316" t="s">
        <v>1595</v>
      </c>
      <c r="H9316" t="s">
        <v>38</v>
      </c>
      <c r="I9316" t="s">
        <v>883</v>
      </c>
      <c r="J9316" t="s">
        <v>50</v>
      </c>
      <c r="K9316" t="s">
        <v>33</v>
      </c>
      <c r="L9316" s="1">
        <v>4</v>
      </c>
    </row>
    <row r="9317" spans="1:12" x14ac:dyDescent="0.35">
      <c r="A9317" t="s">
        <v>1587</v>
      </c>
      <c r="B9317" t="s">
        <v>1569</v>
      </c>
      <c r="C9317" t="s">
        <v>1570</v>
      </c>
      <c r="D9317" s="1">
        <v>110156866005</v>
      </c>
      <c r="E9317" t="s">
        <v>1382</v>
      </c>
      <c r="F9317" t="s">
        <v>37</v>
      </c>
      <c r="G9317" t="s">
        <v>1595</v>
      </c>
      <c r="H9317" t="s">
        <v>38</v>
      </c>
      <c r="I9317" t="s">
        <v>883</v>
      </c>
      <c r="J9317" t="s">
        <v>50</v>
      </c>
      <c r="K9317" t="s">
        <v>35</v>
      </c>
      <c r="L9317" s="1">
        <v>4</v>
      </c>
    </row>
    <row r="9318" spans="1:12" x14ac:dyDescent="0.35">
      <c r="A9318" t="s">
        <v>1587</v>
      </c>
      <c r="B9318" t="s">
        <v>1569</v>
      </c>
      <c r="C9318" t="s">
        <v>1570</v>
      </c>
      <c r="D9318" s="1">
        <v>110156866006</v>
      </c>
      <c r="E9318" t="s">
        <v>1382</v>
      </c>
      <c r="F9318" t="s">
        <v>37</v>
      </c>
      <c r="G9318" t="s">
        <v>1595</v>
      </c>
      <c r="H9318" t="s">
        <v>38</v>
      </c>
      <c r="I9318" t="s">
        <v>883</v>
      </c>
      <c r="J9318" t="s">
        <v>50</v>
      </c>
      <c r="K9318" t="s">
        <v>40</v>
      </c>
      <c r="L9318" s="1">
        <v>2</v>
      </c>
    </row>
    <row r="9319" spans="1:12" x14ac:dyDescent="0.35">
      <c r="A9319" t="s">
        <v>1587</v>
      </c>
      <c r="B9319" t="s">
        <v>1569</v>
      </c>
      <c r="C9319" t="s">
        <v>1570</v>
      </c>
      <c r="D9319" s="1">
        <v>110156867001</v>
      </c>
      <c r="E9319" t="s">
        <v>1383</v>
      </c>
      <c r="F9319" t="s">
        <v>63</v>
      </c>
      <c r="G9319" t="s">
        <v>1595</v>
      </c>
      <c r="H9319" t="s">
        <v>53</v>
      </c>
      <c r="I9319" t="s">
        <v>883</v>
      </c>
      <c r="J9319" t="s">
        <v>50</v>
      </c>
      <c r="K9319">
        <v>26</v>
      </c>
      <c r="L9319" s="1">
        <v>2</v>
      </c>
    </row>
    <row r="9320" spans="1:12" x14ac:dyDescent="0.35">
      <c r="A9320" t="s">
        <v>1587</v>
      </c>
      <c r="B9320" t="s">
        <v>1569</v>
      </c>
      <c r="C9320" t="s">
        <v>1570</v>
      </c>
      <c r="D9320" s="1">
        <v>110156867002</v>
      </c>
      <c r="E9320" t="s">
        <v>1383</v>
      </c>
      <c r="F9320" t="s">
        <v>63</v>
      </c>
      <c r="G9320" t="s">
        <v>1595</v>
      </c>
      <c r="H9320" t="s">
        <v>53</v>
      </c>
      <c r="I9320" t="s">
        <v>883</v>
      </c>
      <c r="J9320" t="s">
        <v>50</v>
      </c>
      <c r="K9320">
        <v>28</v>
      </c>
      <c r="L9320" s="1">
        <v>4</v>
      </c>
    </row>
    <row r="9321" spans="1:12" x14ac:dyDescent="0.35">
      <c r="A9321" t="s">
        <v>1587</v>
      </c>
      <c r="B9321" t="s">
        <v>1569</v>
      </c>
      <c r="C9321" t="s">
        <v>1570</v>
      </c>
      <c r="D9321" s="1">
        <v>110156867003</v>
      </c>
      <c r="E9321" t="s">
        <v>1383</v>
      </c>
      <c r="F9321" t="s">
        <v>63</v>
      </c>
      <c r="G9321" t="s">
        <v>1595</v>
      </c>
      <c r="H9321" t="s">
        <v>53</v>
      </c>
      <c r="I9321" t="s">
        <v>883</v>
      </c>
      <c r="J9321" t="s">
        <v>50</v>
      </c>
      <c r="K9321">
        <v>30</v>
      </c>
      <c r="L9321" s="1">
        <v>4</v>
      </c>
    </row>
    <row r="9322" spans="1:12" x14ac:dyDescent="0.35">
      <c r="A9322" t="s">
        <v>1587</v>
      </c>
      <c r="B9322" t="s">
        <v>1569</v>
      </c>
      <c r="C9322" t="s">
        <v>1570</v>
      </c>
      <c r="D9322" s="1">
        <v>110156867004</v>
      </c>
      <c r="E9322" t="s">
        <v>1383</v>
      </c>
      <c r="F9322" t="s">
        <v>63</v>
      </c>
      <c r="G9322" t="s">
        <v>1595</v>
      </c>
      <c r="H9322" t="s">
        <v>53</v>
      </c>
      <c r="I9322" t="s">
        <v>883</v>
      </c>
      <c r="J9322" t="s">
        <v>50</v>
      </c>
      <c r="K9322">
        <v>32</v>
      </c>
      <c r="L9322" s="1">
        <v>4</v>
      </c>
    </row>
    <row r="9323" spans="1:12" x14ac:dyDescent="0.35">
      <c r="A9323" t="s">
        <v>1587</v>
      </c>
      <c r="B9323" t="s">
        <v>1569</v>
      </c>
      <c r="C9323" t="s">
        <v>1570</v>
      </c>
      <c r="D9323" s="1">
        <v>110156867005</v>
      </c>
      <c r="E9323" t="s">
        <v>1383</v>
      </c>
      <c r="F9323" t="s">
        <v>63</v>
      </c>
      <c r="G9323" t="s">
        <v>1595</v>
      </c>
      <c r="H9323" t="s">
        <v>53</v>
      </c>
      <c r="I9323" t="s">
        <v>883</v>
      </c>
      <c r="J9323" t="s">
        <v>50</v>
      </c>
      <c r="K9323">
        <v>34</v>
      </c>
      <c r="L9323" s="1">
        <v>2</v>
      </c>
    </row>
    <row r="9324" spans="1:12" x14ac:dyDescent="0.35">
      <c r="A9324" t="s">
        <v>1587</v>
      </c>
      <c r="B9324" t="s">
        <v>1569</v>
      </c>
      <c r="C9324" t="s">
        <v>1570</v>
      </c>
      <c r="D9324" s="1">
        <v>110156867006</v>
      </c>
      <c r="E9324" t="s">
        <v>1383</v>
      </c>
      <c r="F9324" t="s">
        <v>63</v>
      </c>
      <c r="G9324" t="s">
        <v>1595</v>
      </c>
      <c r="H9324" t="s">
        <v>53</v>
      </c>
      <c r="I9324" t="s">
        <v>883</v>
      </c>
      <c r="J9324" t="s">
        <v>50</v>
      </c>
      <c r="K9324">
        <v>36</v>
      </c>
      <c r="L9324" s="1">
        <v>2</v>
      </c>
    </row>
    <row r="9325" spans="1:12" x14ac:dyDescent="0.35">
      <c r="A9325" t="s">
        <v>1587</v>
      </c>
      <c r="B9325" t="s">
        <v>1569</v>
      </c>
      <c r="C9325" t="s">
        <v>1570</v>
      </c>
      <c r="D9325" s="1">
        <v>110156868001</v>
      </c>
      <c r="E9325" t="s">
        <v>1384</v>
      </c>
      <c r="F9325" t="s">
        <v>63</v>
      </c>
      <c r="G9325" t="s">
        <v>1595</v>
      </c>
      <c r="H9325" t="s">
        <v>53</v>
      </c>
      <c r="I9325" t="s">
        <v>883</v>
      </c>
      <c r="J9325" t="s">
        <v>50</v>
      </c>
      <c r="K9325">
        <v>26</v>
      </c>
      <c r="L9325" s="1">
        <v>2</v>
      </c>
    </row>
    <row r="9326" spans="1:12" x14ac:dyDescent="0.35">
      <c r="A9326" t="s">
        <v>1587</v>
      </c>
      <c r="B9326" t="s">
        <v>1569</v>
      </c>
      <c r="C9326" t="s">
        <v>1570</v>
      </c>
      <c r="D9326" s="1">
        <v>110156868002</v>
      </c>
      <c r="E9326" t="s">
        <v>1384</v>
      </c>
      <c r="F9326" t="s">
        <v>63</v>
      </c>
      <c r="G9326" t="s">
        <v>1595</v>
      </c>
      <c r="H9326" t="s">
        <v>53</v>
      </c>
      <c r="I9326" t="s">
        <v>883</v>
      </c>
      <c r="J9326" t="s">
        <v>50</v>
      </c>
      <c r="K9326">
        <v>28</v>
      </c>
      <c r="L9326" s="1">
        <v>4</v>
      </c>
    </row>
    <row r="9327" spans="1:12" x14ac:dyDescent="0.35">
      <c r="A9327" t="s">
        <v>1587</v>
      </c>
      <c r="B9327" t="s">
        <v>1569</v>
      </c>
      <c r="C9327" t="s">
        <v>1570</v>
      </c>
      <c r="D9327" s="1">
        <v>110156868003</v>
      </c>
      <c r="E9327" t="s">
        <v>1384</v>
      </c>
      <c r="F9327" t="s">
        <v>63</v>
      </c>
      <c r="G9327" t="s">
        <v>1595</v>
      </c>
      <c r="H9327" t="s">
        <v>53</v>
      </c>
      <c r="I9327" t="s">
        <v>883</v>
      </c>
      <c r="J9327" t="s">
        <v>50</v>
      </c>
      <c r="K9327">
        <v>30</v>
      </c>
      <c r="L9327" s="1">
        <v>4</v>
      </c>
    </row>
    <row r="9328" spans="1:12" x14ac:dyDescent="0.35">
      <c r="A9328" t="s">
        <v>1587</v>
      </c>
      <c r="B9328" t="s">
        <v>1569</v>
      </c>
      <c r="C9328" t="s">
        <v>1570</v>
      </c>
      <c r="D9328" s="1">
        <v>110156868004</v>
      </c>
      <c r="E9328" t="s">
        <v>1384</v>
      </c>
      <c r="F9328" t="s">
        <v>63</v>
      </c>
      <c r="G9328" t="s">
        <v>1595</v>
      </c>
      <c r="H9328" t="s">
        <v>53</v>
      </c>
      <c r="I9328" t="s">
        <v>883</v>
      </c>
      <c r="J9328" t="s">
        <v>50</v>
      </c>
      <c r="K9328">
        <v>32</v>
      </c>
      <c r="L9328" s="1">
        <v>4</v>
      </c>
    </row>
    <row r="9329" spans="1:12" x14ac:dyDescent="0.35">
      <c r="A9329" t="s">
        <v>1587</v>
      </c>
      <c r="B9329" t="s">
        <v>1569</v>
      </c>
      <c r="C9329" t="s">
        <v>1570</v>
      </c>
      <c r="D9329" s="1">
        <v>110156868005</v>
      </c>
      <c r="E9329" t="s">
        <v>1384</v>
      </c>
      <c r="F9329" t="s">
        <v>63</v>
      </c>
      <c r="G9329" t="s">
        <v>1595</v>
      </c>
      <c r="H9329" t="s">
        <v>53</v>
      </c>
      <c r="I9329" t="s">
        <v>883</v>
      </c>
      <c r="J9329" t="s">
        <v>50</v>
      </c>
      <c r="K9329">
        <v>34</v>
      </c>
      <c r="L9329" s="1">
        <v>2</v>
      </c>
    </row>
    <row r="9330" spans="1:12" x14ac:dyDescent="0.35">
      <c r="A9330" t="s">
        <v>1587</v>
      </c>
      <c r="B9330" t="s">
        <v>1569</v>
      </c>
      <c r="C9330" t="s">
        <v>1570</v>
      </c>
      <c r="D9330" s="1">
        <v>110156868006</v>
      </c>
      <c r="E9330" t="s">
        <v>1384</v>
      </c>
      <c r="F9330" t="s">
        <v>63</v>
      </c>
      <c r="G9330" t="s">
        <v>1595</v>
      </c>
      <c r="H9330" t="s">
        <v>53</v>
      </c>
      <c r="I9330" t="s">
        <v>883</v>
      </c>
      <c r="J9330" t="s">
        <v>50</v>
      </c>
      <c r="K9330">
        <v>36</v>
      </c>
      <c r="L9330" s="1">
        <v>2</v>
      </c>
    </row>
    <row r="9331" spans="1:12" x14ac:dyDescent="0.35">
      <c r="A9331" t="s">
        <v>1587</v>
      </c>
      <c r="B9331" t="s">
        <v>1569</v>
      </c>
      <c r="C9331" t="s">
        <v>1570</v>
      </c>
      <c r="D9331" s="1">
        <v>110156870001</v>
      </c>
      <c r="E9331" t="s">
        <v>1385</v>
      </c>
      <c r="F9331" t="s">
        <v>78</v>
      </c>
      <c r="G9331" t="s">
        <v>1595</v>
      </c>
      <c r="H9331" t="s">
        <v>53</v>
      </c>
      <c r="I9331" t="s">
        <v>883</v>
      </c>
      <c r="J9331" t="s">
        <v>50</v>
      </c>
      <c r="K9331" t="s">
        <v>31</v>
      </c>
      <c r="L9331" s="1">
        <v>2</v>
      </c>
    </row>
    <row r="9332" spans="1:12" x14ac:dyDescent="0.35">
      <c r="A9332" t="s">
        <v>1587</v>
      </c>
      <c r="B9332" t="s">
        <v>1569</v>
      </c>
      <c r="C9332" t="s">
        <v>1570</v>
      </c>
      <c r="D9332" s="1">
        <v>110156870002</v>
      </c>
      <c r="E9332" t="s">
        <v>1385</v>
      </c>
      <c r="F9332" t="s">
        <v>78</v>
      </c>
      <c r="G9332" t="s">
        <v>1595</v>
      </c>
      <c r="H9332" t="s">
        <v>53</v>
      </c>
      <c r="I9332" t="s">
        <v>883</v>
      </c>
      <c r="J9332" t="s">
        <v>50</v>
      </c>
      <c r="K9332" t="s">
        <v>29</v>
      </c>
      <c r="L9332" s="1">
        <v>4</v>
      </c>
    </row>
    <row r="9333" spans="1:12" x14ac:dyDescent="0.35">
      <c r="A9333" t="s">
        <v>1587</v>
      </c>
      <c r="B9333" t="s">
        <v>1569</v>
      </c>
      <c r="C9333" t="s">
        <v>1570</v>
      </c>
      <c r="D9333" s="1">
        <v>110156870003</v>
      </c>
      <c r="E9333" t="s">
        <v>1385</v>
      </c>
      <c r="F9333" t="s">
        <v>78</v>
      </c>
      <c r="G9333" t="s">
        <v>1595</v>
      </c>
      <c r="H9333" t="s">
        <v>53</v>
      </c>
      <c r="I9333" t="s">
        <v>883</v>
      </c>
      <c r="J9333" t="s">
        <v>50</v>
      </c>
      <c r="K9333" t="s">
        <v>45</v>
      </c>
      <c r="L9333" s="1">
        <v>4</v>
      </c>
    </row>
    <row r="9334" spans="1:12" x14ac:dyDescent="0.35">
      <c r="A9334" t="s">
        <v>1587</v>
      </c>
      <c r="B9334" t="s">
        <v>1569</v>
      </c>
      <c r="C9334" t="s">
        <v>1570</v>
      </c>
      <c r="D9334" s="1">
        <v>110156870004</v>
      </c>
      <c r="E9334" t="s">
        <v>1385</v>
      </c>
      <c r="F9334" t="s">
        <v>78</v>
      </c>
      <c r="G9334" t="s">
        <v>1595</v>
      </c>
      <c r="H9334" t="s">
        <v>53</v>
      </c>
      <c r="I9334" t="s">
        <v>883</v>
      </c>
      <c r="J9334" t="s">
        <v>50</v>
      </c>
      <c r="K9334" t="s">
        <v>33</v>
      </c>
      <c r="L9334" s="1">
        <v>4</v>
      </c>
    </row>
    <row r="9335" spans="1:12" x14ac:dyDescent="0.35">
      <c r="A9335" t="s">
        <v>1587</v>
      </c>
      <c r="B9335" t="s">
        <v>1569</v>
      </c>
      <c r="C9335" t="s">
        <v>1570</v>
      </c>
      <c r="D9335" s="1">
        <v>110156870005</v>
      </c>
      <c r="E9335" t="s">
        <v>1385</v>
      </c>
      <c r="F9335" t="s">
        <v>78</v>
      </c>
      <c r="G9335" t="s">
        <v>1595</v>
      </c>
      <c r="H9335" t="s">
        <v>53</v>
      </c>
      <c r="I9335" t="s">
        <v>883</v>
      </c>
      <c r="J9335" t="s">
        <v>50</v>
      </c>
      <c r="K9335" t="s">
        <v>35</v>
      </c>
      <c r="L9335" s="1">
        <v>2</v>
      </c>
    </row>
    <row r="9336" spans="1:12" x14ac:dyDescent="0.35">
      <c r="A9336" t="s">
        <v>1587</v>
      </c>
      <c r="B9336" t="s">
        <v>1569</v>
      </c>
      <c r="C9336" t="s">
        <v>1570</v>
      </c>
      <c r="D9336" s="1">
        <v>110156870006</v>
      </c>
      <c r="E9336" t="s">
        <v>1385</v>
      </c>
      <c r="F9336" t="s">
        <v>78</v>
      </c>
      <c r="G9336" t="s">
        <v>1595</v>
      </c>
      <c r="H9336" t="s">
        <v>53</v>
      </c>
      <c r="I9336" t="s">
        <v>883</v>
      </c>
      <c r="J9336" t="s">
        <v>50</v>
      </c>
      <c r="K9336" t="s">
        <v>40</v>
      </c>
      <c r="L9336" s="1">
        <v>2</v>
      </c>
    </row>
    <row r="9337" spans="1:12" x14ac:dyDescent="0.35">
      <c r="A9337" t="s">
        <v>1587</v>
      </c>
      <c r="B9337" t="s">
        <v>1569</v>
      </c>
      <c r="C9337" t="s">
        <v>1570</v>
      </c>
      <c r="D9337" s="1">
        <v>110156874001</v>
      </c>
      <c r="E9337" t="s">
        <v>1386</v>
      </c>
      <c r="F9337" t="s">
        <v>78</v>
      </c>
      <c r="G9337" t="s">
        <v>1595</v>
      </c>
      <c r="H9337" t="s">
        <v>53</v>
      </c>
      <c r="I9337" t="s">
        <v>883</v>
      </c>
      <c r="J9337" t="s">
        <v>50</v>
      </c>
      <c r="K9337" t="s">
        <v>31</v>
      </c>
      <c r="L9337" s="1">
        <v>2</v>
      </c>
    </row>
    <row r="9338" spans="1:12" x14ac:dyDescent="0.35">
      <c r="A9338" t="s">
        <v>1587</v>
      </c>
      <c r="B9338" t="s">
        <v>1569</v>
      </c>
      <c r="C9338" t="s">
        <v>1570</v>
      </c>
      <c r="D9338" s="1">
        <v>110156874002</v>
      </c>
      <c r="E9338" t="s">
        <v>1386</v>
      </c>
      <c r="F9338" t="s">
        <v>78</v>
      </c>
      <c r="G9338" t="s">
        <v>1595</v>
      </c>
      <c r="H9338" t="s">
        <v>53</v>
      </c>
      <c r="I9338" t="s">
        <v>883</v>
      </c>
      <c r="J9338" t="s">
        <v>50</v>
      </c>
      <c r="K9338" t="s">
        <v>29</v>
      </c>
      <c r="L9338" s="1">
        <v>4</v>
      </c>
    </row>
    <row r="9339" spans="1:12" x14ac:dyDescent="0.35">
      <c r="A9339" t="s">
        <v>1587</v>
      </c>
      <c r="B9339" t="s">
        <v>1569</v>
      </c>
      <c r="C9339" t="s">
        <v>1570</v>
      </c>
      <c r="D9339" s="1">
        <v>110156874003</v>
      </c>
      <c r="E9339" t="s">
        <v>1386</v>
      </c>
      <c r="F9339" t="s">
        <v>78</v>
      </c>
      <c r="G9339" t="s">
        <v>1595</v>
      </c>
      <c r="H9339" t="s">
        <v>53</v>
      </c>
      <c r="I9339" t="s">
        <v>883</v>
      </c>
      <c r="J9339" t="s">
        <v>50</v>
      </c>
      <c r="K9339" t="s">
        <v>45</v>
      </c>
      <c r="L9339" s="1">
        <v>4</v>
      </c>
    </row>
    <row r="9340" spans="1:12" x14ac:dyDescent="0.35">
      <c r="A9340" t="s">
        <v>1587</v>
      </c>
      <c r="B9340" t="s">
        <v>1569</v>
      </c>
      <c r="C9340" t="s">
        <v>1570</v>
      </c>
      <c r="D9340" s="1">
        <v>110156874004</v>
      </c>
      <c r="E9340" t="s">
        <v>1386</v>
      </c>
      <c r="F9340" t="s">
        <v>78</v>
      </c>
      <c r="G9340" t="s">
        <v>1595</v>
      </c>
      <c r="H9340" t="s">
        <v>53</v>
      </c>
      <c r="I9340" t="s">
        <v>883</v>
      </c>
      <c r="J9340" t="s">
        <v>50</v>
      </c>
      <c r="K9340" t="s">
        <v>33</v>
      </c>
      <c r="L9340" s="1">
        <v>4</v>
      </c>
    </row>
    <row r="9341" spans="1:12" x14ac:dyDescent="0.35">
      <c r="A9341" t="s">
        <v>1587</v>
      </c>
      <c r="B9341" t="s">
        <v>1569</v>
      </c>
      <c r="C9341" t="s">
        <v>1570</v>
      </c>
      <c r="D9341" s="1">
        <v>110156874005</v>
      </c>
      <c r="E9341" t="s">
        <v>1386</v>
      </c>
      <c r="F9341" t="s">
        <v>78</v>
      </c>
      <c r="G9341" t="s">
        <v>1595</v>
      </c>
      <c r="H9341" t="s">
        <v>53</v>
      </c>
      <c r="I9341" t="s">
        <v>883</v>
      </c>
      <c r="J9341" t="s">
        <v>50</v>
      </c>
      <c r="K9341" t="s">
        <v>35</v>
      </c>
      <c r="L9341" s="1">
        <v>2</v>
      </c>
    </row>
    <row r="9342" spans="1:12" x14ac:dyDescent="0.35">
      <c r="A9342" t="s">
        <v>1587</v>
      </c>
      <c r="B9342" t="s">
        <v>1569</v>
      </c>
      <c r="C9342" t="s">
        <v>1570</v>
      </c>
      <c r="D9342" s="1">
        <v>110156874006</v>
      </c>
      <c r="E9342" t="s">
        <v>1386</v>
      </c>
      <c r="F9342" t="s">
        <v>78</v>
      </c>
      <c r="G9342" t="s">
        <v>1595</v>
      </c>
      <c r="H9342" t="s">
        <v>53</v>
      </c>
      <c r="I9342" t="s">
        <v>883</v>
      </c>
      <c r="J9342" t="s">
        <v>50</v>
      </c>
      <c r="K9342" t="s">
        <v>40</v>
      </c>
      <c r="L9342" s="1">
        <v>2</v>
      </c>
    </row>
    <row r="9343" spans="1:12" x14ac:dyDescent="0.35">
      <c r="A9343" t="s">
        <v>1587</v>
      </c>
      <c r="B9343" t="s">
        <v>1569</v>
      </c>
      <c r="C9343" t="s">
        <v>1570</v>
      </c>
      <c r="D9343" s="1">
        <v>110156879001</v>
      </c>
      <c r="E9343" t="s">
        <v>1387</v>
      </c>
      <c r="F9343" t="s">
        <v>52</v>
      </c>
      <c r="G9343" t="s">
        <v>1595</v>
      </c>
      <c r="H9343" t="s">
        <v>53</v>
      </c>
      <c r="I9343" t="s">
        <v>883</v>
      </c>
      <c r="J9343" t="s">
        <v>50</v>
      </c>
      <c r="K9343" t="s">
        <v>31</v>
      </c>
      <c r="L9343" s="1">
        <v>2</v>
      </c>
    </row>
    <row r="9344" spans="1:12" x14ac:dyDescent="0.35">
      <c r="A9344" t="s">
        <v>1587</v>
      </c>
      <c r="B9344" t="s">
        <v>1569</v>
      </c>
      <c r="C9344" t="s">
        <v>1570</v>
      </c>
      <c r="D9344" s="1">
        <v>110156879002</v>
      </c>
      <c r="E9344" t="s">
        <v>1387</v>
      </c>
      <c r="F9344" t="s">
        <v>52</v>
      </c>
      <c r="G9344" t="s">
        <v>1595</v>
      </c>
      <c r="H9344" t="s">
        <v>53</v>
      </c>
      <c r="I9344" t="s">
        <v>883</v>
      </c>
      <c r="J9344" t="s">
        <v>50</v>
      </c>
      <c r="K9344" t="s">
        <v>29</v>
      </c>
      <c r="L9344" s="1">
        <v>4</v>
      </c>
    </row>
    <row r="9345" spans="1:12" x14ac:dyDescent="0.35">
      <c r="A9345" t="s">
        <v>1587</v>
      </c>
      <c r="B9345" t="s">
        <v>1569</v>
      </c>
      <c r="C9345" t="s">
        <v>1570</v>
      </c>
      <c r="D9345" s="1">
        <v>110156879003</v>
      </c>
      <c r="E9345" t="s">
        <v>1387</v>
      </c>
      <c r="F9345" t="s">
        <v>52</v>
      </c>
      <c r="G9345" t="s">
        <v>1595</v>
      </c>
      <c r="H9345" t="s">
        <v>53</v>
      </c>
      <c r="I9345" t="s">
        <v>883</v>
      </c>
      <c r="J9345" t="s">
        <v>50</v>
      </c>
      <c r="K9345" t="s">
        <v>45</v>
      </c>
      <c r="L9345" s="1">
        <v>4</v>
      </c>
    </row>
    <row r="9346" spans="1:12" x14ac:dyDescent="0.35">
      <c r="A9346" t="s">
        <v>1587</v>
      </c>
      <c r="B9346" t="s">
        <v>1569</v>
      </c>
      <c r="C9346" t="s">
        <v>1570</v>
      </c>
      <c r="D9346" s="1">
        <v>110156879004</v>
      </c>
      <c r="E9346" t="s">
        <v>1387</v>
      </c>
      <c r="F9346" t="s">
        <v>52</v>
      </c>
      <c r="G9346" t="s">
        <v>1595</v>
      </c>
      <c r="H9346" t="s">
        <v>53</v>
      </c>
      <c r="I9346" t="s">
        <v>883</v>
      </c>
      <c r="J9346" t="s">
        <v>50</v>
      </c>
      <c r="K9346" t="s">
        <v>33</v>
      </c>
      <c r="L9346" s="1">
        <v>4</v>
      </c>
    </row>
    <row r="9347" spans="1:12" x14ac:dyDescent="0.35">
      <c r="A9347" t="s">
        <v>1587</v>
      </c>
      <c r="B9347" t="s">
        <v>1569</v>
      </c>
      <c r="C9347" t="s">
        <v>1570</v>
      </c>
      <c r="D9347" s="1">
        <v>110156879005</v>
      </c>
      <c r="E9347" t="s">
        <v>1387</v>
      </c>
      <c r="F9347" t="s">
        <v>52</v>
      </c>
      <c r="G9347" t="s">
        <v>1595</v>
      </c>
      <c r="H9347" t="s">
        <v>53</v>
      </c>
      <c r="I9347" t="s">
        <v>883</v>
      </c>
      <c r="J9347" t="s">
        <v>50</v>
      </c>
      <c r="K9347" t="s">
        <v>35</v>
      </c>
      <c r="L9347" s="1">
        <v>2</v>
      </c>
    </row>
    <row r="9348" spans="1:12" x14ac:dyDescent="0.35">
      <c r="A9348" t="s">
        <v>1587</v>
      </c>
      <c r="B9348" t="s">
        <v>1569</v>
      </c>
      <c r="C9348" t="s">
        <v>1570</v>
      </c>
      <c r="D9348" s="1">
        <v>110156879006</v>
      </c>
      <c r="E9348" t="s">
        <v>1387</v>
      </c>
      <c r="F9348" t="s">
        <v>52</v>
      </c>
      <c r="G9348" t="s">
        <v>1595</v>
      </c>
      <c r="H9348" t="s">
        <v>53</v>
      </c>
      <c r="I9348" t="s">
        <v>883</v>
      </c>
      <c r="J9348" t="s">
        <v>50</v>
      </c>
      <c r="K9348" t="s">
        <v>40</v>
      </c>
      <c r="L9348" s="1">
        <v>2</v>
      </c>
    </row>
    <row r="9349" spans="1:12" x14ac:dyDescent="0.35">
      <c r="A9349" t="s">
        <v>1587</v>
      </c>
      <c r="B9349" t="s">
        <v>1569</v>
      </c>
      <c r="C9349" t="s">
        <v>1570</v>
      </c>
      <c r="D9349" s="1">
        <v>110156880001</v>
      </c>
      <c r="E9349" t="s">
        <v>1388</v>
      </c>
      <c r="F9349" t="s">
        <v>52</v>
      </c>
      <c r="G9349" t="s">
        <v>1595</v>
      </c>
      <c r="H9349" t="s">
        <v>53</v>
      </c>
      <c r="I9349" t="s">
        <v>883</v>
      </c>
      <c r="J9349" t="s">
        <v>50</v>
      </c>
      <c r="K9349" t="s">
        <v>31</v>
      </c>
      <c r="L9349" s="1">
        <v>2</v>
      </c>
    </row>
    <row r="9350" spans="1:12" x14ac:dyDescent="0.35">
      <c r="A9350" t="s">
        <v>1587</v>
      </c>
      <c r="B9350" t="s">
        <v>1569</v>
      </c>
      <c r="C9350" t="s">
        <v>1570</v>
      </c>
      <c r="D9350" s="1">
        <v>110156880002</v>
      </c>
      <c r="E9350" t="s">
        <v>1388</v>
      </c>
      <c r="F9350" t="s">
        <v>52</v>
      </c>
      <c r="G9350" t="s">
        <v>1595</v>
      </c>
      <c r="H9350" t="s">
        <v>53</v>
      </c>
      <c r="I9350" t="s">
        <v>883</v>
      </c>
      <c r="J9350" t="s">
        <v>50</v>
      </c>
      <c r="K9350" t="s">
        <v>29</v>
      </c>
      <c r="L9350" s="1">
        <v>4</v>
      </c>
    </row>
    <row r="9351" spans="1:12" x14ac:dyDescent="0.35">
      <c r="A9351" t="s">
        <v>1587</v>
      </c>
      <c r="B9351" t="s">
        <v>1569</v>
      </c>
      <c r="C9351" t="s">
        <v>1570</v>
      </c>
      <c r="D9351" s="1">
        <v>110156880003</v>
      </c>
      <c r="E9351" t="s">
        <v>1388</v>
      </c>
      <c r="F9351" t="s">
        <v>52</v>
      </c>
      <c r="G9351" t="s">
        <v>1595</v>
      </c>
      <c r="H9351" t="s">
        <v>53</v>
      </c>
      <c r="I9351" t="s">
        <v>883</v>
      </c>
      <c r="J9351" t="s">
        <v>50</v>
      </c>
      <c r="K9351" t="s">
        <v>45</v>
      </c>
      <c r="L9351" s="1">
        <v>4</v>
      </c>
    </row>
    <row r="9352" spans="1:12" x14ac:dyDescent="0.35">
      <c r="A9352" t="s">
        <v>1587</v>
      </c>
      <c r="B9352" t="s">
        <v>1569</v>
      </c>
      <c r="C9352" t="s">
        <v>1570</v>
      </c>
      <c r="D9352" s="1">
        <v>110156880004</v>
      </c>
      <c r="E9352" t="s">
        <v>1388</v>
      </c>
      <c r="F9352" t="s">
        <v>52</v>
      </c>
      <c r="G9352" t="s">
        <v>1595</v>
      </c>
      <c r="H9352" t="s">
        <v>53</v>
      </c>
      <c r="I9352" t="s">
        <v>883</v>
      </c>
      <c r="J9352" t="s">
        <v>50</v>
      </c>
      <c r="K9352" t="s">
        <v>33</v>
      </c>
      <c r="L9352" s="1">
        <v>4</v>
      </c>
    </row>
    <row r="9353" spans="1:12" x14ac:dyDescent="0.35">
      <c r="A9353" t="s">
        <v>1587</v>
      </c>
      <c r="B9353" t="s">
        <v>1569</v>
      </c>
      <c r="C9353" t="s">
        <v>1570</v>
      </c>
      <c r="D9353" s="1">
        <v>110156880005</v>
      </c>
      <c r="E9353" t="s">
        <v>1388</v>
      </c>
      <c r="F9353" t="s">
        <v>52</v>
      </c>
      <c r="G9353" t="s">
        <v>1595</v>
      </c>
      <c r="H9353" t="s">
        <v>53</v>
      </c>
      <c r="I9353" t="s">
        <v>883</v>
      </c>
      <c r="J9353" t="s">
        <v>50</v>
      </c>
      <c r="K9353" t="s">
        <v>35</v>
      </c>
      <c r="L9353" s="1">
        <v>2</v>
      </c>
    </row>
    <row r="9354" spans="1:12" x14ac:dyDescent="0.35">
      <c r="A9354" t="s">
        <v>1587</v>
      </c>
      <c r="B9354" t="s">
        <v>1569</v>
      </c>
      <c r="C9354" t="s">
        <v>1570</v>
      </c>
      <c r="D9354" s="1">
        <v>110156880006</v>
      </c>
      <c r="E9354" t="s">
        <v>1388</v>
      </c>
      <c r="F9354" t="s">
        <v>52</v>
      </c>
      <c r="G9354" t="s">
        <v>1595</v>
      </c>
      <c r="H9354" t="s">
        <v>53</v>
      </c>
      <c r="I9354" t="s">
        <v>883</v>
      </c>
      <c r="J9354" t="s">
        <v>50</v>
      </c>
      <c r="K9354" t="s">
        <v>40</v>
      </c>
      <c r="L9354" s="1">
        <v>2</v>
      </c>
    </row>
    <row r="9355" spans="1:12" x14ac:dyDescent="0.35">
      <c r="A9355" t="s">
        <v>1587</v>
      </c>
      <c r="B9355" t="s">
        <v>1569</v>
      </c>
      <c r="C9355" t="s">
        <v>1570</v>
      </c>
      <c r="D9355" s="1">
        <v>110156882001</v>
      </c>
      <c r="E9355" t="s">
        <v>1389</v>
      </c>
      <c r="F9355" t="s">
        <v>52</v>
      </c>
      <c r="G9355" t="s">
        <v>1595</v>
      </c>
      <c r="H9355" t="s">
        <v>53</v>
      </c>
      <c r="I9355" t="s">
        <v>883</v>
      </c>
      <c r="J9355" t="s">
        <v>50</v>
      </c>
      <c r="K9355" t="s">
        <v>31</v>
      </c>
      <c r="L9355" s="1">
        <v>2</v>
      </c>
    </row>
    <row r="9356" spans="1:12" x14ac:dyDescent="0.35">
      <c r="A9356" t="s">
        <v>1587</v>
      </c>
      <c r="B9356" t="s">
        <v>1569</v>
      </c>
      <c r="C9356" t="s">
        <v>1570</v>
      </c>
      <c r="D9356" s="1">
        <v>110156882002</v>
      </c>
      <c r="E9356" t="s">
        <v>1389</v>
      </c>
      <c r="F9356" t="s">
        <v>52</v>
      </c>
      <c r="G9356" t="s">
        <v>1595</v>
      </c>
      <c r="H9356" t="s">
        <v>53</v>
      </c>
      <c r="I9356" t="s">
        <v>883</v>
      </c>
      <c r="J9356" t="s">
        <v>50</v>
      </c>
      <c r="K9356" t="s">
        <v>29</v>
      </c>
      <c r="L9356" s="1">
        <v>4</v>
      </c>
    </row>
    <row r="9357" spans="1:12" x14ac:dyDescent="0.35">
      <c r="A9357" t="s">
        <v>1587</v>
      </c>
      <c r="B9357" t="s">
        <v>1569</v>
      </c>
      <c r="C9357" t="s">
        <v>1570</v>
      </c>
      <c r="D9357" s="1">
        <v>110156882003</v>
      </c>
      <c r="E9357" t="s">
        <v>1389</v>
      </c>
      <c r="F9357" t="s">
        <v>52</v>
      </c>
      <c r="G9357" t="s">
        <v>1595</v>
      </c>
      <c r="H9357" t="s">
        <v>53</v>
      </c>
      <c r="I9357" t="s">
        <v>883</v>
      </c>
      <c r="J9357" t="s">
        <v>50</v>
      </c>
      <c r="K9357" t="s">
        <v>45</v>
      </c>
      <c r="L9357" s="1">
        <v>4</v>
      </c>
    </row>
    <row r="9358" spans="1:12" x14ac:dyDescent="0.35">
      <c r="A9358" t="s">
        <v>1587</v>
      </c>
      <c r="B9358" t="s">
        <v>1569</v>
      </c>
      <c r="C9358" t="s">
        <v>1570</v>
      </c>
      <c r="D9358" s="1">
        <v>110156882004</v>
      </c>
      <c r="E9358" t="s">
        <v>1389</v>
      </c>
      <c r="F9358" t="s">
        <v>52</v>
      </c>
      <c r="G9358" t="s">
        <v>1595</v>
      </c>
      <c r="H9358" t="s">
        <v>53</v>
      </c>
      <c r="I9358" t="s">
        <v>883</v>
      </c>
      <c r="J9358" t="s">
        <v>50</v>
      </c>
      <c r="K9358" t="s">
        <v>33</v>
      </c>
      <c r="L9358" s="1">
        <v>4</v>
      </c>
    </row>
    <row r="9359" spans="1:12" x14ac:dyDescent="0.35">
      <c r="A9359" t="s">
        <v>1587</v>
      </c>
      <c r="B9359" t="s">
        <v>1569</v>
      </c>
      <c r="C9359" t="s">
        <v>1570</v>
      </c>
      <c r="D9359" s="1">
        <v>110156882005</v>
      </c>
      <c r="E9359" t="s">
        <v>1389</v>
      </c>
      <c r="F9359" t="s">
        <v>52</v>
      </c>
      <c r="G9359" t="s">
        <v>1595</v>
      </c>
      <c r="H9359" t="s">
        <v>53</v>
      </c>
      <c r="I9359" t="s">
        <v>883</v>
      </c>
      <c r="J9359" t="s">
        <v>50</v>
      </c>
      <c r="K9359" t="s">
        <v>35</v>
      </c>
      <c r="L9359" s="1">
        <v>2</v>
      </c>
    </row>
    <row r="9360" spans="1:12" x14ac:dyDescent="0.35">
      <c r="A9360" t="s">
        <v>1587</v>
      </c>
      <c r="B9360" t="s">
        <v>1569</v>
      </c>
      <c r="C9360" t="s">
        <v>1570</v>
      </c>
      <c r="D9360" s="1">
        <v>110156882006</v>
      </c>
      <c r="E9360" t="s">
        <v>1389</v>
      </c>
      <c r="F9360" t="s">
        <v>52</v>
      </c>
      <c r="G9360" t="s">
        <v>1595</v>
      </c>
      <c r="H9360" t="s">
        <v>53</v>
      </c>
      <c r="I9360" t="s">
        <v>883</v>
      </c>
      <c r="J9360" t="s">
        <v>50</v>
      </c>
      <c r="K9360" t="s">
        <v>40</v>
      </c>
      <c r="L9360" s="1">
        <v>2</v>
      </c>
    </row>
    <row r="9361" spans="1:12" x14ac:dyDescent="0.35">
      <c r="A9361" t="s">
        <v>1587</v>
      </c>
      <c r="B9361" t="s">
        <v>1569</v>
      </c>
      <c r="C9361" t="s">
        <v>1570</v>
      </c>
      <c r="D9361" s="1">
        <v>110156883001</v>
      </c>
      <c r="E9361" t="s">
        <v>1390</v>
      </c>
      <c r="F9361" t="s">
        <v>52</v>
      </c>
      <c r="G9361" t="s">
        <v>1595</v>
      </c>
      <c r="H9361" t="s">
        <v>53</v>
      </c>
      <c r="I9361" t="s">
        <v>883</v>
      </c>
      <c r="J9361" t="s">
        <v>50</v>
      </c>
      <c r="K9361" t="s">
        <v>31</v>
      </c>
      <c r="L9361" s="1">
        <v>2</v>
      </c>
    </row>
    <row r="9362" spans="1:12" x14ac:dyDescent="0.35">
      <c r="A9362" t="s">
        <v>1587</v>
      </c>
      <c r="B9362" t="s">
        <v>1569</v>
      </c>
      <c r="C9362" t="s">
        <v>1570</v>
      </c>
      <c r="D9362" s="1">
        <v>110156883002</v>
      </c>
      <c r="E9362" t="s">
        <v>1390</v>
      </c>
      <c r="F9362" t="s">
        <v>52</v>
      </c>
      <c r="G9362" t="s">
        <v>1595</v>
      </c>
      <c r="H9362" t="s">
        <v>53</v>
      </c>
      <c r="I9362" t="s">
        <v>883</v>
      </c>
      <c r="J9362" t="s">
        <v>50</v>
      </c>
      <c r="K9362" t="s">
        <v>29</v>
      </c>
      <c r="L9362" s="1">
        <v>4</v>
      </c>
    </row>
    <row r="9363" spans="1:12" x14ac:dyDescent="0.35">
      <c r="A9363" t="s">
        <v>1587</v>
      </c>
      <c r="B9363" t="s">
        <v>1569</v>
      </c>
      <c r="C9363" t="s">
        <v>1570</v>
      </c>
      <c r="D9363" s="1">
        <v>110156883003</v>
      </c>
      <c r="E9363" t="s">
        <v>1390</v>
      </c>
      <c r="F9363" t="s">
        <v>52</v>
      </c>
      <c r="G9363" t="s">
        <v>1595</v>
      </c>
      <c r="H9363" t="s">
        <v>53</v>
      </c>
      <c r="I9363" t="s">
        <v>883</v>
      </c>
      <c r="J9363" t="s">
        <v>50</v>
      </c>
      <c r="K9363" t="s">
        <v>45</v>
      </c>
      <c r="L9363" s="1">
        <v>4</v>
      </c>
    </row>
    <row r="9364" spans="1:12" x14ac:dyDescent="0.35">
      <c r="A9364" t="s">
        <v>1587</v>
      </c>
      <c r="B9364" t="s">
        <v>1569</v>
      </c>
      <c r="C9364" t="s">
        <v>1570</v>
      </c>
      <c r="D9364" s="1">
        <v>110156883004</v>
      </c>
      <c r="E9364" t="s">
        <v>1390</v>
      </c>
      <c r="F9364" t="s">
        <v>52</v>
      </c>
      <c r="G9364" t="s">
        <v>1595</v>
      </c>
      <c r="H9364" t="s">
        <v>53</v>
      </c>
      <c r="I9364" t="s">
        <v>883</v>
      </c>
      <c r="J9364" t="s">
        <v>50</v>
      </c>
      <c r="K9364" t="s">
        <v>33</v>
      </c>
      <c r="L9364" s="1">
        <v>4</v>
      </c>
    </row>
    <row r="9365" spans="1:12" x14ac:dyDescent="0.35">
      <c r="A9365" t="s">
        <v>1587</v>
      </c>
      <c r="B9365" t="s">
        <v>1569</v>
      </c>
      <c r="C9365" t="s">
        <v>1570</v>
      </c>
      <c r="D9365" s="1">
        <v>110156883005</v>
      </c>
      <c r="E9365" t="s">
        <v>1390</v>
      </c>
      <c r="F9365" t="s">
        <v>52</v>
      </c>
      <c r="G9365" t="s">
        <v>1595</v>
      </c>
      <c r="H9365" t="s">
        <v>53</v>
      </c>
      <c r="I9365" t="s">
        <v>883</v>
      </c>
      <c r="J9365" t="s">
        <v>50</v>
      </c>
      <c r="K9365" t="s">
        <v>35</v>
      </c>
      <c r="L9365" s="1">
        <v>2</v>
      </c>
    </row>
    <row r="9366" spans="1:12" x14ac:dyDescent="0.35">
      <c r="A9366" t="s">
        <v>1587</v>
      </c>
      <c r="B9366" t="s">
        <v>1569</v>
      </c>
      <c r="C9366" t="s">
        <v>1570</v>
      </c>
      <c r="D9366" s="1">
        <v>110156883006</v>
      </c>
      <c r="E9366" t="s">
        <v>1390</v>
      </c>
      <c r="F9366" t="s">
        <v>52</v>
      </c>
      <c r="G9366" t="s">
        <v>1595</v>
      </c>
      <c r="H9366" t="s">
        <v>53</v>
      </c>
      <c r="I9366" t="s">
        <v>883</v>
      </c>
      <c r="J9366" t="s">
        <v>50</v>
      </c>
      <c r="K9366" t="s">
        <v>40</v>
      </c>
      <c r="L9366" s="1">
        <v>2</v>
      </c>
    </row>
    <row r="9367" spans="1:12" x14ac:dyDescent="0.35">
      <c r="A9367" t="s">
        <v>1587</v>
      </c>
      <c r="B9367" t="s">
        <v>1569</v>
      </c>
      <c r="C9367" t="s">
        <v>1570</v>
      </c>
      <c r="D9367" s="1">
        <v>110157017001</v>
      </c>
      <c r="E9367" t="s">
        <v>1391</v>
      </c>
      <c r="F9367" t="s">
        <v>995</v>
      </c>
      <c r="G9367" t="s">
        <v>1595</v>
      </c>
      <c r="H9367" t="s">
        <v>26</v>
      </c>
      <c r="I9367" t="s">
        <v>883</v>
      </c>
      <c r="J9367" t="s">
        <v>50</v>
      </c>
      <c r="K9367">
        <v>26</v>
      </c>
      <c r="L9367" s="1">
        <v>2</v>
      </c>
    </row>
    <row r="9368" spans="1:12" x14ac:dyDescent="0.35">
      <c r="A9368" t="s">
        <v>1587</v>
      </c>
      <c r="B9368" t="s">
        <v>1569</v>
      </c>
      <c r="C9368" t="s">
        <v>1570</v>
      </c>
      <c r="D9368" s="1">
        <v>110157017002</v>
      </c>
      <c r="E9368" t="s">
        <v>1391</v>
      </c>
      <c r="F9368" t="s">
        <v>995</v>
      </c>
      <c r="G9368" t="s">
        <v>1595</v>
      </c>
      <c r="H9368" t="s">
        <v>26</v>
      </c>
      <c r="I9368" t="s">
        <v>883</v>
      </c>
      <c r="J9368" t="s">
        <v>50</v>
      </c>
      <c r="K9368">
        <v>28</v>
      </c>
      <c r="L9368" s="1">
        <v>4</v>
      </c>
    </row>
    <row r="9369" spans="1:12" x14ac:dyDescent="0.35">
      <c r="A9369" t="s">
        <v>1587</v>
      </c>
      <c r="B9369" t="s">
        <v>1569</v>
      </c>
      <c r="C9369" t="s">
        <v>1570</v>
      </c>
      <c r="D9369" s="1">
        <v>110157017003</v>
      </c>
      <c r="E9369" t="s">
        <v>1391</v>
      </c>
      <c r="F9369" t="s">
        <v>995</v>
      </c>
      <c r="G9369" t="s">
        <v>1595</v>
      </c>
      <c r="H9369" t="s">
        <v>26</v>
      </c>
      <c r="I9369" t="s">
        <v>883</v>
      </c>
      <c r="J9369" t="s">
        <v>50</v>
      </c>
      <c r="K9369">
        <v>30</v>
      </c>
      <c r="L9369" s="1">
        <v>4</v>
      </c>
    </row>
    <row r="9370" spans="1:12" x14ac:dyDescent="0.35">
      <c r="A9370" t="s">
        <v>1587</v>
      </c>
      <c r="B9370" t="s">
        <v>1569</v>
      </c>
      <c r="C9370" t="s">
        <v>1570</v>
      </c>
      <c r="D9370" s="1">
        <v>110157017004</v>
      </c>
      <c r="E9370" t="s">
        <v>1391</v>
      </c>
      <c r="F9370" t="s">
        <v>995</v>
      </c>
      <c r="G9370" t="s">
        <v>1595</v>
      </c>
      <c r="H9370" t="s">
        <v>26</v>
      </c>
      <c r="I9370" t="s">
        <v>883</v>
      </c>
      <c r="J9370" t="s">
        <v>50</v>
      </c>
      <c r="K9370">
        <v>32</v>
      </c>
      <c r="L9370" s="1">
        <v>4</v>
      </c>
    </row>
    <row r="9371" spans="1:12" x14ac:dyDescent="0.35">
      <c r="A9371" t="s">
        <v>1587</v>
      </c>
      <c r="B9371" t="s">
        <v>1569</v>
      </c>
      <c r="C9371" t="s">
        <v>1570</v>
      </c>
      <c r="D9371" s="1">
        <v>110157017005</v>
      </c>
      <c r="E9371" t="s">
        <v>1391</v>
      </c>
      <c r="F9371" t="s">
        <v>995</v>
      </c>
      <c r="G9371" t="s">
        <v>1595</v>
      </c>
      <c r="H9371" t="s">
        <v>26</v>
      </c>
      <c r="I9371" t="s">
        <v>883</v>
      </c>
      <c r="J9371" t="s">
        <v>50</v>
      </c>
      <c r="K9371">
        <v>34</v>
      </c>
      <c r="L9371" s="1">
        <v>2</v>
      </c>
    </row>
    <row r="9372" spans="1:12" x14ac:dyDescent="0.35">
      <c r="A9372" t="s">
        <v>1587</v>
      </c>
      <c r="B9372" t="s">
        <v>1569</v>
      </c>
      <c r="C9372" t="s">
        <v>1570</v>
      </c>
      <c r="D9372" s="1">
        <v>110157017006</v>
      </c>
      <c r="E9372" t="s">
        <v>1391</v>
      </c>
      <c r="F9372" t="s">
        <v>995</v>
      </c>
      <c r="G9372" t="s">
        <v>1595</v>
      </c>
      <c r="H9372" t="s">
        <v>26</v>
      </c>
      <c r="I9372" t="s">
        <v>883</v>
      </c>
      <c r="J9372" t="s">
        <v>50</v>
      </c>
      <c r="K9372">
        <v>36</v>
      </c>
      <c r="L9372" s="1">
        <v>2</v>
      </c>
    </row>
    <row r="9373" spans="1:12" x14ac:dyDescent="0.35">
      <c r="A9373" t="s">
        <v>1587</v>
      </c>
      <c r="B9373" t="s">
        <v>1569</v>
      </c>
      <c r="C9373" t="s">
        <v>1570</v>
      </c>
      <c r="D9373" s="1">
        <v>110157027001</v>
      </c>
      <c r="E9373" t="s">
        <v>1392</v>
      </c>
      <c r="F9373" t="s">
        <v>95</v>
      </c>
      <c r="G9373" t="s">
        <v>1595</v>
      </c>
      <c r="H9373" t="s">
        <v>26</v>
      </c>
      <c r="I9373" t="s">
        <v>883</v>
      </c>
      <c r="J9373" t="s">
        <v>50</v>
      </c>
      <c r="K9373" t="s">
        <v>31</v>
      </c>
      <c r="L9373" s="1">
        <v>2</v>
      </c>
    </row>
    <row r="9374" spans="1:12" x14ac:dyDescent="0.35">
      <c r="A9374" t="s">
        <v>1587</v>
      </c>
      <c r="B9374" t="s">
        <v>1569</v>
      </c>
      <c r="C9374" t="s">
        <v>1570</v>
      </c>
      <c r="D9374" s="1">
        <v>110157027002</v>
      </c>
      <c r="E9374" t="s">
        <v>1392</v>
      </c>
      <c r="F9374" t="s">
        <v>95</v>
      </c>
      <c r="G9374" t="s">
        <v>1595</v>
      </c>
      <c r="H9374" t="s">
        <v>26</v>
      </c>
      <c r="I9374" t="s">
        <v>883</v>
      </c>
      <c r="J9374" t="s">
        <v>50</v>
      </c>
      <c r="K9374" t="s">
        <v>29</v>
      </c>
      <c r="L9374" s="1">
        <v>4</v>
      </c>
    </row>
    <row r="9375" spans="1:12" x14ac:dyDescent="0.35">
      <c r="A9375" t="s">
        <v>1587</v>
      </c>
      <c r="B9375" t="s">
        <v>1569</v>
      </c>
      <c r="C9375" t="s">
        <v>1570</v>
      </c>
      <c r="D9375" s="1">
        <v>110157027003</v>
      </c>
      <c r="E9375" t="s">
        <v>1392</v>
      </c>
      <c r="F9375" t="s">
        <v>95</v>
      </c>
      <c r="G9375" t="s">
        <v>1595</v>
      </c>
      <c r="H9375" t="s">
        <v>26</v>
      </c>
      <c r="I9375" t="s">
        <v>883</v>
      </c>
      <c r="J9375" t="s">
        <v>50</v>
      </c>
      <c r="K9375" t="s">
        <v>45</v>
      </c>
      <c r="L9375" s="1">
        <v>4</v>
      </c>
    </row>
    <row r="9376" spans="1:12" x14ac:dyDescent="0.35">
      <c r="A9376" t="s">
        <v>1587</v>
      </c>
      <c r="B9376" t="s">
        <v>1569</v>
      </c>
      <c r="C9376" t="s">
        <v>1570</v>
      </c>
      <c r="D9376" s="1">
        <v>110157027004</v>
      </c>
      <c r="E9376" t="s">
        <v>1392</v>
      </c>
      <c r="F9376" t="s">
        <v>95</v>
      </c>
      <c r="G9376" t="s">
        <v>1595</v>
      </c>
      <c r="H9376" t="s">
        <v>26</v>
      </c>
      <c r="I9376" t="s">
        <v>883</v>
      </c>
      <c r="J9376" t="s">
        <v>50</v>
      </c>
      <c r="K9376" t="s">
        <v>33</v>
      </c>
      <c r="L9376" s="1">
        <v>4</v>
      </c>
    </row>
    <row r="9377" spans="1:12" x14ac:dyDescent="0.35">
      <c r="A9377" t="s">
        <v>1587</v>
      </c>
      <c r="B9377" t="s">
        <v>1569</v>
      </c>
      <c r="C9377" t="s">
        <v>1570</v>
      </c>
      <c r="D9377" s="1">
        <v>110157027005</v>
      </c>
      <c r="E9377" t="s">
        <v>1392</v>
      </c>
      <c r="F9377" t="s">
        <v>95</v>
      </c>
      <c r="G9377" t="s">
        <v>1595</v>
      </c>
      <c r="H9377" t="s">
        <v>26</v>
      </c>
      <c r="I9377" t="s">
        <v>883</v>
      </c>
      <c r="J9377" t="s">
        <v>50</v>
      </c>
      <c r="K9377" t="s">
        <v>35</v>
      </c>
      <c r="L9377" s="1">
        <v>2</v>
      </c>
    </row>
    <row r="9378" spans="1:12" x14ac:dyDescent="0.35">
      <c r="A9378" t="s">
        <v>1587</v>
      </c>
      <c r="B9378" t="s">
        <v>1569</v>
      </c>
      <c r="C9378" t="s">
        <v>1570</v>
      </c>
      <c r="D9378" s="1">
        <v>110157027006</v>
      </c>
      <c r="E9378" t="s">
        <v>1392</v>
      </c>
      <c r="F9378" t="s">
        <v>95</v>
      </c>
      <c r="G9378" t="s">
        <v>1595</v>
      </c>
      <c r="H9378" t="s">
        <v>26</v>
      </c>
      <c r="I9378" t="s">
        <v>883</v>
      </c>
      <c r="J9378" t="s">
        <v>50</v>
      </c>
      <c r="K9378" t="s">
        <v>40</v>
      </c>
      <c r="L9378" s="1">
        <v>2</v>
      </c>
    </row>
    <row r="9379" spans="1:12" x14ac:dyDescent="0.35">
      <c r="A9379" t="s">
        <v>1587</v>
      </c>
      <c r="B9379" t="s">
        <v>1569</v>
      </c>
      <c r="C9379" t="s">
        <v>1570</v>
      </c>
      <c r="D9379" s="1">
        <v>110157028001</v>
      </c>
      <c r="E9379" t="s">
        <v>1393</v>
      </c>
      <c r="F9379" t="s">
        <v>95</v>
      </c>
      <c r="G9379" t="s">
        <v>1595</v>
      </c>
      <c r="H9379" t="s">
        <v>26</v>
      </c>
      <c r="I9379" t="s">
        <v>883</v>
      </c>
      <c r="J9379" t="s">
        <v>50</v>
      </c>
      <c r="K9379" t="s">
        <v>31</v>
      </c>
      <c r="L9379" s="1">
        <v>2</v>
      </c>
    </row>
    <row r="9380" spans="1:12" x14ac:dyDescent="0.35">
      <c r="A9380" t="s">
        <v>1587</v>
      </c>
      <c r="B9380" t="s">
        <v>1569</v>
      </c>
      <c r="C9380" t="s">
        <v>1570</v>
      </c>
      <c r="D9380" s="1">
        <v>110157028002</v>
      </c>
      <c r="E9380" t="s">
        <v>1393</v>
      </c>
      <c r="F9380" t="s">
        <v>95</v>
      </c>
      <c r="G9380" t="s">
        <v>1595</v>
      </c>
      <c r="H9380" t="s">
        <v>26</v>
      </c>
      <c r="I9380" t="s">
        <v>883</v>
      </c>
      <c r="J9380" t="s">
        <v>50</v>
      </c>
      <c r="K9380" t="s">
        <v>29</v>
      </c>
      <c r="L9380" s="1">
        <v>4</v>
      </c>
    </row>
    <row r="9381" spans="1:12" x14ac:dyDescent="0.35">
      <c r="A9381" t="s">
        <v>1587</v>
      </c>
      <c r="B9381" t="s">
        <v>1569</v>
      </c>
      <c r="C9381" t="s">
        <v>1570</v>
      </c>
      <c r="D9381" s="1">
        <v>110157028003</v>
      </c>
      <c r="E9381" t="s">
        <v>1393</v>
      </c>
      <c r="F9381" t="s">
        <v>95</v>
      </c>
      <c r="G9381" t="s">
        <v>1595</v>
      </c>
      <c r="H9381" t="s">
        <v>26</v>
      </c>
      <c r="I9381" t="s">
        <v>883</v>
      </c>
      <c r="J9381" t="s">
        <v>50</v>
      </c>
      <c r="K9381" t="s">
        <v>45</v>
      </c>
      <c r="L9381" s="1">
        <v>4</v>
      </c>
    </row>
    <row r="9382" spans="1:12" x14ac:dyDescent="0.35">
      <c r="A9382" t="s">
        <v>1587</v>
      </c>
      <c r="B9382" t="s">
        <v>1569</v>
      </c>
      <c r="C9382" t="s">
        <v>1570</v>
      </c>
      <c r="D9382" s="1">
        <v>110157028004</v>
      </c>
      <c r="E9382" t="s">
        <v>1393</v>
      </c>
      <c r="F9382" t="s">
        <v>95</v>
      </c>
      <c r="G9382" t="s">
        <v>1595</v>
      </c>
      <c r="H9382" t="s">
        <v>26</v>
      </c>
      <c r="I9382" t="s">
        <v>883</v>
      </c>
      <c r="J9382" t="s">
        <v>50</v>
      </c>
      <c r="K9382" t="s">
        <v>33</v>
      </c>
      <c r="L9382" s="1">
        <v>4</v>
      </c>
    </row>
    <row r="9383" spans="1:12" x14ac:dyDescent="0.35">
      <c r="A9383" t="s">
        <v>1587</v>
      </c>
      <c r="B9383" t="s">
        <v>1569</v>
      </c>
      <c r="C9383" t="s">
        <v>1570</v>
      </c>
      <c r="D9383" s="1">
        <v>110157028005</v>
      </c>
      <c r="E9383" t="s">
        <v>1393</v>
      </c>
      <c r="F9383" t="s">
        <v>95</v>
      </c>
      <c r="G9383" t="s">
        <v>1595</v>
      </c>
      <c r="H9383" t="s">
        <v>26</v>
      </c>
      <c r="I9383" t="s">
        <v>883</v>
      </c>
      <c r="J9383" t="s">
        <v>50</v>
      </c>
      <c r="K9383" t="s">
        <v>35</v>
      </c>
      <c r="L9383" s="1">
        <v>2</v>
      </c>
    </row>
    <row r="9384" spans="1:12" x14ac:dyDescent="0.35">
      <c r="A9384" t="s">
        <v>1587</v>
      </c>
      <c r="B9384" t="s">
        <v>1569</v>
      </c>
      <c r="C9384" t="s">
        <v>1570</v>
      </c>
      <c r="D9384" s="1">
        <v>110157028006</v>
      </c>
      <c r="E9384" t="s">
        <v>1393</v>
      </c>
      <c r="F9384" t="s">
        <v>95</v>
      </c>
      <c r="G9384" t="s">
        <v>1595</v>
      </c>
      <c r="H9384" t="s">
        <v>26</v>
      </c>
      <c r="I9384" t="s">
        <v>883</v>
      </c>
      <c r="J9384" t="s">
        <v>50</v>
      </c>
      <c r="K9384" t="s">
        <v>40</v>
      </c>
      <c r="L9384" s="1">
        <v>2</v>
      </c>
    </row>
    <row r="9385" spans="1:12" x14ac:dyDescent="0.35">
      <c r="A9385" t="s">
        <v>1587</v>
      </c>
      <c r="B9385" t="s">
        <v>1569</v>
      </c>
      <c r="C9385" t="s">
        <v>1570</v>
      </c>
      <c r="D9385" s="1">
        <v>110157029001</v>
      </c>
      <c r="E9385" t="s">
        <v>1394</v>
      </c>
      <c r="F9385" t="s">
        <v>49</v>
      </c>
      <c r="G9385" t="s">
        <v>1595</v>
      </c>
      <c r="H9385" t="s">
        <v>26</v>
      </c>
      <c r="I9385" t="s">
        <v>883</v>
      </c>
      <c r="J9385" t="s">
        <v>50</v>
      </c>
      <c r="K9385" t="s">
        <v>31</v>
      </c>
      <c r="L9385" s="1">
        <v>2</v>
      </c>
    </row>
    <row r="9386" spans="1:12" x14ac:dyDescent="0.35">
      <c r="A9386" t="s">
        <v>1587</v>
      </c>
      <c r="B9386" t="s">
        <v>1569</v>
      </c>
      <c r="C9386" t="s">
        <v>1570</v>
      </c>
      <c r="D9386" s="1">
        <v>110157029002</v>
      </c>
      <c r="E9386" t="s">
        <v>1394</v>
      </c>
      <c r="F9386" t="s">
        <v>49</v>
      </c>
      <c r="G9386" t="s">
        <v>1595</v>
      </c>
      <c r="H9386" t="s">
        <v>26</v>
      </c>
      <c r="I9386" t="s">
        <v>883</v>
      </c>
      <c r="J9386" t="s">
        <v>50</v>
      </c>
      <c r="K9386" t="s">
        <v>29</v>
      </c>
      <c r="L9386" s="1">
        <v>4</v>
      </c>
    </row>
    <row r="9387" spans="1:12" x14ac:dyDescent="0.35">
      <c r="A9387" t="s">
        <v>1587</v>
      </c>
      <c r="B9387" t="s">
        <v>1569</v>
      </c>
      <c r="C9387" t="s">
        <v>1570</v>
      </c>
      <c r="D9387" s="1">
        <v>110157029003</v>
      </c>
      <c r="E9387" t="s">
        <v>1394</v>
      </c>
      <c r="F9387" t="s">
        <v>49</v>
      </c>
      <c r="G9387" t="s">
        <v>1595</v>
      </c>
      <c r="H9387" t="s">
        <v>26</v>
      </c>
      <c r="I9387" t="s">
        <v>883</v>
      </c>
      <c r="J9387" t="s">
        <v>50</v>
      </c>
      <c r="K9387" t="s">
        <v>45</v>
      </c>
      <c r="L9387" s="1">
        <v>4</v>
      </c>
    </row>
    <row r="9388" spans="1:12" x14ac:dyDescent="0.35">
      <c r="A9388" t="s">
        <v>1587</v>
      </c>
      <c r="B9388" t="s">
        <v>1569</v>
      </c>
      <c r="C9388" t="s">
        <v>1570</v>
      </c>
      <c r="D9388" s="1">
        <v>110157029004</v>
      </c>
      <c r="E9388" t="s">
        <v>1394</v>
      </c>
      <c r="F9388" t="s">
        <v>49</v>
      </c>
      <c r="G9388" t="s">
        <v>1595</v>
      </c>
      <c r="H9388" t="s">
        <v>26</v>
      </c>
      <c r="I9388" t="s">
        <v>883</v>
      </c>
      <c r="J9388" t="s">
        <v>50</v>
      </c>
      <c r="K9388" t="s">
        <v>33</v>
      </c>
      <c r="L9388" s="1">
        <v>4</v>
      </c>
    </row>
    <row r="9389" spans="1:12" x14ac:dyDescent="0.35">
      <c r="A9389" t="s">
        <v>1587</v>
      </c>
      <c r="B9389" t="s">
        <v>1569</v>
      </c>
      <c r="C9389" t="s">
        <v>1570</v>
      </c>
      <c r="D9389" s="1">
        <v>110157029005</v>
      </c>
      <c r="E9389" t="s">
        <v>1394</v>
      </c>
      <c r="F9389" t="s">
        <v>49</v>
      </c>
      <c r="G9389" t="s">
        <v>1595</v>
      </c>
      <c r="H9389" t="s">
        <v>26</v>
      </c>
      <c r="I9389" t="s">
        <v>883</v>
      </c>
      <c r="J9389" t="s">
        <v>50</v>
      </c>
      <c r="K9389" t="s">
        <v>35</v>
      </c>
      <c r="L9389" s="1">
        <v>2</v>
      </c>
    </row>
    <row r="9390" spans="1:12" x14ac:dyDescent="0.35">
      <c r="A9390" t="s">
        <v>1587</v>
      </c>
      <c r="B9390" t="s">
        <v>1569</v>
      </c>
      <c r="C9390" t="s">
        <v>1570</v>
      </c>
      <c r="D9390" s="1">
        <v>110157029006</v>
      </c>
      <c r="E9390" t="s">
        <v>1394</v>
      </c>
      <c r="F9390" t="s">
        <v>49</v>
      </c>
      <c r="G9390" t="s">
        <v>1595</v>
      </c>
      <c r="H9390" t="s">
        <v>26</v>
      </c>
      <c r="I9390" t="s">
        <v>883</v>
      </c>
      <c r="J9390" t="s">
        <v>50</v>
      </c>
      <c r="K9390" t="s">
        <v>40</v>
      </c>
      <c r="L9390" s="1">
        <v>2</v>
      </c>
    </row>
    <row r="9391" spans="1:12" x14ac:dyDescent="0.35">
      <c r="A9391" t="s">
        <v>1587</v>
      </c>
      <c r="B9391" t="s">
        <v>1569</v>
      </c>
      <c r="C9391" t="s">
        <v>1570</v>
      </c>
      <c r="D9391" s="1">
        <v>110157031001</v>
      </c>
      <c r="E9391" t="s">
        <v>1395</v>
      </c>
      <c r="F9391" t="s">
        <v>49</v>
      </c>
      <c r="G9391" t="s">
        <v>1595</v>
      </c>
      <c r="H9391" t="s">
        <v>26</v>
      </c>
      <c r="I9391" t="s">
        <v>883</v>
      </c>
      <c r="J9391" t="s">
        <v>50</v>
      </c>
      <c r="K9391" t="s">
        <v>31</v>
      </c>
      <c r="L9391" s="1">
        <v>2</v>
      </c>
    </row>
    <row r="9392" spans="1:12" x14ac:dyDescent="0.35">
      <c r="A9392" t="s">
        <v>1587</v>
      </c>
      <c r="B9392" t="s">
        <v>1569</v>
      </c>
      <c r="C9392" t="s">
        <v>1570</v>
      </c>
      <c r="D9392" s="1">
        <v>110157031002</v>
      </c>
      <c r="E9392" t="s">
        <v>1395</v>
      </c>
      <c r="F9392" t="s">
        <v>49</v>
      </c>
      <c r="G9392" t="s">
        <v>1595</v>
      </c>
      <c r="H9392" t="s">
        <v>26</v>
      </c>
      <c r="I9392" t="s">
        <v>883</v>
      </c>
      <c r="J9392" t="s">
        <v>50</v>
      </c>
      <c r="K9392" t="s">
        <v>29</v>
      </c>
      <c r="L9392" s="1">
        <v>4</v>
      </c>
    </row>
    <row r="9393" spans="1:12" x14ac:dyDescent="0.35">
      <c r="A9393" t="s">
        <v>1587</v>
      </c>
      <c r="B9393" t="s">
        <v>1569</v>
      </c>
      <c r="C9393" t="s">
        <v>1570</v>
      </c>
      <c r="D9393" s="1">
        <v>110157031003</v>
      </c>
      <c r="E9393" t="s">
        <v>1395</v>
      </c>
      <c r="F9393" t="s">
        <v>49</v>
      </c>
      <c r="G9393" t="s">
        <v>1595</v>
      </c>
      <c r="H9393" t="s">
        <v>26</v>
      </c>
      <c r="I9393" t="s">
        <v>883</v>
      </c>
      <c r="J9393" t="s">
        <v>50</v>
      </c>
      <c r="K9393" t="s">
        <v>45</v>
      </c>
      <c r="L9393" s="1">
        <v>4</v>
      </c>
    </row>
    <row r="9394" spans="1:12" x14ac:dyDescent="0.35">
      <c r="A9394" t="s">
        <v>1587</v>
      </c>
      <c r="B9394" t="s">
        <v>1569</v>
      </c>
      <c r="C9394" t="s">
        <v>1570</v>
      </c>
      <c r="D9394" s="1">
        <v>110157031004</v>
      </c>
      <c r="E9394" t="s">
        <v>1395</v>
      </c>
      <c r="F9394" t="s">
        <v>49</v>
      </c>
      <c r="G9394" t="s">
        <v>1595</v>
      </c>
      <c r="H9394" t="s">
        <v>26</v>
      </c>
      <c r="I9394" t="s">
        <v>883</v>
      </c>
      <c r="J9394" t="s">
        <v>50</v>
      </c>
      <c r="K9394" t="s">
        <v>33</v>
      </c>
      <c r="L9394" s="1">
        <v>4</v>
      </c>
    </row>
    <row r="9395" spans="1:12" x14ac:dyDescent="0.35">
      <c r="A9395" t="s">
        <v>1587</v>
      </c>
      <c r="B9395" t="s">
        <v>1569</v>
      </c>
      <c r="C9395" t="s">
        <v>1570</v>
      </c>
      <c r="D9395" s="1">
        <v>110157031005</v>
      </c>
      <c r="E9395" t="s">
        <v>1395</v>
      </c>
      <c r="F9395" t="s">
        <v>49</v>
      </c>
      <c r="G9395" t="s">
        <v>1595</v>
      </c>
      <c r="H9395" t="s">
        <v>26</v>
      </c>
      <c r="I9395" t="s">
        <v>883</v>
      </c>
      <c r="J9395" t="s">
        <v>50</v>
      </c>
      <c r="K9395" t="s">
        <v>35</v>
      </c>
      <c r="L9395" s="1">
        <v>2</v>
      </c>
    </row>
    <row r="9396" spans="1:12" x14ac:dyDescent="0.35">
      <c r="A9396" t="s">
        <v>1587</v>
      </c>
      <c r="B9396" t="s">
        <v>1569</v>
      </c>
      <c r="C9396" t="s">
        <v>1570</v>
      </c>
      <c r="D9396" s="1">
        <v>110157031006</v>
      </c>
      <c r="E9396" t="s">
        <v>1395</v>
      </c>
      <c r="F9396" t="s">
        <v>49</v>
      </c>
      <c r="G9396" t="s">
        <v>1595</v>
      </c>
      <c r="H9396" t="s">
        <v>26</v>
      </c>
      <c r="I9396" t="s">
        <v>883</v>
      </c>
      <c r="J9396" t="s">
        <v>50</v>
      </c>
      <c r="K9396" t="s">
        <v>40</v>
      </c>
      <c r="L9396" s="1">
        <v>2</v>
      </c>
    </row>
    <row r="9397" spans="1:12" x14ac:dyDescent="0.35">
      <c r="A9397" t="s">
        <v>1587</v>
      </c>
      <c r="B9397" t="s">
        <v>1569</v>
      </c>
      <c r="C9397" t="s">
        <v>1570</v>
      </c>
      <c r="D9397" s="1">
        <v>110157113001</v>
      </c>
      <c r="E9397" t="s">
        <v>1396</v>
      </c>
      <c r="F9397" t="s">
        <v>56</v>
      </c>
      <c r="G9397" t="s">
        <v>1595</v>
      </c>
      <c r="H9397" t="s">
        <v>38</v>
      </c>
      <c r="I9397" t="s">
        <v>883</v>
      </c>
      <c r="J9397" t="s">
        <v>50</v>
      </c>
      <c r="K9397">
        <v>28</v>
      </c>
      <c r="L9397" s="1">
        <v>2</v>
      </c>
    </row>
    <row r="9398" spans="1:12" x14ac:dyDescent="0.35">
      <c r="A9398" t="s">
        <v>1587</v>
      </c>
      <c r="B9398" t="s">
        <v>1569</v>
      </c>
      <c r="C9398" t="s">
        <v>1570</v>
      </c>
      <c r="D9398" s="1">
        <v>110157113002</v>
      </c>
      <c r="E9398" t="s">
        <v>1396</v>
      </c>
      <c r="F9398" t="s">
        <v>56</v>
      </c>
      <c r="G9398" t="s">
        <v>1595</v>
      </c>
      <c r="H9398" t="s">
        <v>38</v>
      </c>
      <c r="I9398" t="s">
        <v>883</v>
      </c>
      <c r="J9398" t="s">
        <v>50</v>
      </c>
      <c r="K9398">
        <v>34</v>
      </c>
      <c r="L9398" s="1">
        <v>4</v>
      </c>
    </row>
    <row r="9399" spans="1:12" x14ac:dyDescent="0.35">
      <c r="A9399" t="s">
        <v>1587</v>
      </c>
      <c r="B9399" t="s">
        <v>1569</v>
      </c>
      <c r="C9399" t="s">
        <v>1570</v>
      </c>
      <c r="D9399" s="1">
        <v>110157113003</v>
      </c>
      <c r="E9399" t="s">
        <v>1396</v>
      </c>
      <c r="F9399" t="s">
        <v>56</v>
      </c>
      <c r="G9399" t="s">
        <v>1595</v>
      </c>
      <c r="H9399" t="s">
        <v>38</v>
      </c>
      <c r="I9399" t="s">
        <v>883</v>
      </c>
      <c r="J9399" t="s">
        <v>50</v>
      </c>
      <c r="K9399">
        <v>36</v>
      </c>
      <c r="L9399" s="1">
        <v>2</v>
      </c>
    </row>
    <row r="9400" spans="1:12" x14ac:dyDescent="0.35">
      <c r="A9400" t="s">
        <v>1587</v>
      </c>
      <c r="B9400" t="s">
        <v>1569</v>
      </c>
      <c r="C9400" t="s">
        <v>1570</v>
      </c>
      <c r="D9400" s="1">
        <v>110157113004</v>
      </c>
      <c r="E9400" t="s">
        <v>1396</v>
      </c>
      <c r="F9400" t="s">
        <v>56</v>
      </c>
      <c r="G9400" t="s">
        <v>1595</v>
      </c>
      <c r="H9400" t="s">
        <v>38</v>
      </c>
      <c r="I9400" t="s">
        <v>883</v>
      </c>
      <c r="J9400" t="s">
        <v>50</v>
      </c>
      <c r="K9400">
        <v>30</v>
      </c>
      <c r="L9400" s="1">
        <v>4</v>
      </c>
    </row>
    <row r="9401" spans="1:12" x14ac:dyDescent="0.35">
      <c r="A9401" t="s">
        <v>1587</v>
      </c>
      <c r="B9401" t="s">
        <v>1569</v>
      </c>
      <c r="C9401" t="s">
        <v>1570</v>
      </c>
      <c r="D9401" s="1">
        <v>110157113005</v>
      </c>
      <c r="E9401" t="s">
        <v>1396</v>
      </c>
      <c r="F9401" t="s">
        <v>56</v>
      </c>
      <c r="G9401" t="s">
        <v>1595</v>
      </c>
      <c r="H9401" t="s">
        <v>38</v>
      </c>
      <c r="I9401" t="s">
        <v>883</v>
      </c>
      <c r="J9401" t="s">
        <v>50</v>
      </c>
      <c r="K9401">
        <v>32</v>
      </c>
      <c r="L9401" s="1">
        <v>4</v>
      </c>
    </row>
    <row r="9402" spans="1:12" x14ac:dyDescent="0.35">
      <c r="A9402" t="s">
        <v>1587</v>
      </c>
      <c r="B9402" t="s">
        <v>1569</v>
      </c>
      <c r="C9402" t="s">
        <v>1570</v>
      </c>
      <c r="D9402" s="1">
        <v>880014950001</v>
      </c>
      <c r="E9402" t="s">
        <v>1428</v>
      </c>
      <c r="F9402" t="s">
        <v>130</v>
      </c>
      <c r="G9402" t="s">
        <v>1595</v>
      </c>
      <c r="H9402" t="s">
        <v>10</v>
      </c>
      <c r="I9402" t="s">
        <v>144</v>
      </c>
      <c r="J9402" t="s">
        <v>36</v>
      </c>
      <c r="K9402" t="s">
        <v>31</v>
      </c>
      <c r="L9402" s="1">
        <v>2</v>
      </c>
    </row>
    <row r="9403" spans="1:12" x14ac:dyDescent="0.35">
      <c r="A9403" t="s">
        <v>1587</v>
      </c>
      <c r="B9403" t="s">
        <v>1569</v>
      </c>
      <c r="C9403" t="s">
        <v>1570</v>
      </c>
      <c r="D9403" s="1">
        <v>880014950002</v>
      </c>
      <c r="E9403" t="s">
        <v>1428</v>
      </c>
      <c r="F9403" t="s">
        <v>130</v>
      </c>
      <c r="G9403" t="s">
        <v>1595</v>
      </c>
      <c r="H9403" t="s">
        <v>10</v>
      </c>
      <c r="I9403" t="s">
        <v>144</v>
      </c>
      <c r="J9403" t="s">
        <v>36</v>
      </c>
      <c r="K9403" t="s">
        <v>29</v>
      </c>
      <c r="L9403" s="1">
        <v>4</v>
      </c>
    </row>
    <row r="9404" spans="1:12" x14ac:dyDescent="0.35">
      <c r="A9404" t="s">
        <v>1587</v>
      </c>
      <c r="B9404" t="s">
        <v>1569</v>
      </c>
      <c r="C9404" t="s">
        <v>1570</v>
      </c>
      <c r="D9404" s="1">
        <v>880014950003</v>
      </c>
      <c r="E9404" t="s">
        <v>1428</v>
      </c>
      <c r="F9404" t="s">
        <v>130</v>
      </c>
      <c r="G9404" t="s">
        <v>1595</v>
      </c>
      <c r="H9404" t="s">
        <v>10</v>
      </c>
      <c r="I9404" t="s">
        <v>144</v>
      </c>
      <c r="J9404" t="s">
        <v>36</v>
      </c>
      <c r="K9404" t="s">
        <v>45</v>
      </c>
      <c r="L9404" s="1">
        <v>4</v>
      </c>
    </row>
    <row r="9405" spans="1:12" x14ac:dyDescent="0.35">
      <c r="A9405" t="s">
        <v>1587</v>
      </c>
      <c r="B9405" t="s">
        <v>1569</v>
      </c>
      <c r="C9405" t="s">
        <v>1570</v>
      </c>
      <c r="D9405" s="1">
        <v>880014950004</v>
      </c>
      <c r="E9405" t="s">
        <v>1428</v>
      </c>
      <c r="F9405" t="s">
        <v>130</v>
      </c>
      <c r="G9405" t="s">
        <v>1595</v>
      </c>
      <c r="H9405" t="s">
        <v>10</v>
      </c>
      <c r="I9405" t="s">
        <v>144</v>
      </c>
      <c r="J9405" t="s">
        <v>36</v>
      </c>
      <c r="K9405" t="s">
        <v>33</v>
      </c>
      <c r="L9405" s="1">
        <v>4</v>
      </c>
    </row>
    <row r="9406" spans="1:12" x14ac:dyDescent="0.35">
      <c r="A9406" t="s">
        <v>1587</v>
      </c>
      <c r="B9406" t="s">
        <v>1569</v>
      </c>
      <c r="C9406" t="s">
        <v>1570</v>
      </c>
      <c r="D9406" s="1">
        <v>880014950005</v>
      </c>
      <c r="E9406" t="s">
        <v>1428</v>
      </c>
      <c r="F9406" t="s">
        <v>130</v>
      </c>
      <c r="G9406" t="s">
        <v>1595</v>
      </c>
      <c r="H9406" t="s">
        <v>10</v>
      </c>
      <c r="I9406" t="s">
        <v>144</v>
      </c>
      <c r="J9406" t="s">
        <v>36</v>
      </c>
      <c r="K9406" t="s">
        <v>35</v>
      </c>
      <c r="L9406" s="1">
        <v>2</v>
      </c>
    </row>
    <row r="9407" spans="1:12" x14ac:dyDescent="0.35">
      <c r="A9407" t="s">
        <v>1587</v>
      </c>
      <c r="B9407" t="s">
        <v>1569</v>
      </c>
      <c r="C9407" t="s">
        <v>1570</v>
      </c>
      <c r="D9407" s="1">
        <v>880014950006</v>
      </c>
      <c r="E9407" t="s">
        <v>1428</v>
      </c>
      <c r="F9407" t="s">
        <v>130</v>
      </c>
      <c r="G9407" t="s">
        <v>1595</v>
      </c>
      <c r="H9407" t="s">
        <v>10</v>
      </c>
      <c r="I9407" t="s">
        <v>144</v>
      </c>
      <c r="J9407" t="s">
        <v>36</v>
      </c>
      <c r="K9407" t="s">
        <v>40</v>
      </c>
      <c r="L9407" s="1">
        <v>2</v>
      </c>
    </row>
    <row r="9408" spans="1:12" x14ac:dyDescent="0.35">
      <c r="A9408" t="s">
        <v>1587</v>
      </c>
      <c r="B9408" t="s">
        <v>1569</v>
      </c>
      <c r="C9408" t="s">
        <v>1570</v>
      </c>
      <c r="D9408" s="1">
        <v>880015230001</v>
      </c>
      <c r="E9408" t="s">
        <v>1441</v>
      </c>
      <c r="F9408" t="s">
        <v>80</v>
      </c>
      <c r="G9408" t="s">
        <v>1595</v>
      </c>
      <c r="H9408" t="s">
        <v>10</v>
      </c>
      <c r="I9408" t="s">
        <v>144</v>
      </c>
      <c r="J9408" t="s">
        <v>48</v>
      </c>
      <c r="K9408">
        <v>26</v>
      </c>
      <c r="L9408" s="1">
        <v>2</v>
      </c>
    </row>
    <row r="9409" spans="1:12" x14ac:dyDescent="0.35">
      <c r="A9409" t="s">
        <v>1587</v>
      </c>
      <c r="B9409" t="s">
        <v>1569</v>
      </c>
      <c r="C9409" t="s">
        <v>1570</v>
      </c>
      <c r="D9409" s="1">
        <v>880015230002</v>
      </c>
      <c r="E9409" t="s">
        <v>1441</v>
      </c>
      <c r="F9409" t="s">
        <v>80</v>
      </c>
      <c r="G9409" t="s">
        <v>1595</v>
      </c>
      <c r="H9409" t="s">
        <v>10</v>
      </c>
      <c r="I9409" t="s">
        <v>144</v>
      </c>
      <c r="J9409" t="s">
        <v>48</v>
      </c>
      <c r="K9409">
        <v>28</v>
      </c>
      <c r="L9409" s="1">
        <v>4</v>
      </c>
    </row>
    <row r="9410" spans="1:12" x14ac:dyDescent="0.35">
      <c r="A9410" t="s">
        <v>1587</v>
      </c>
      <c r="B9410" t="s">
        <v>1569</v>
      </c>
      <c r="C9410" t="s">
        <v>1570</v>
      </c>
      <c r="D9410" s="1">
        <v>880015230003</v>
      </c>
      <c r="E9410" t="s">
        <v>1441</v>
      </c>
      <c r="F9410" t="s">
        <v>80</v>
      </c>
      <c r="G9410" t="s">
        <v>1595</v>
      </c>
      <c r="H9410" t="s">
        <v>10</v>
      </c>
      <c r="I9410" t="s">
        <v>144</v>
      </c>
      <c r="J9410" t="s">
        <v>48</v>
      </c>
      <c r="K9410">
        <v>30</v>
      </c>
      <c r="L9410" s="1">
        <v>4</v>
      </c>
    </row>
    <row r="9411" spans="1:12" x14ac:dyDescent="0.35">
      <c r="A9411" t="s">
        <v>1587</v>
      </c>
      <c r="B9411" t="s">
        <v>1569</v>
      </c>
      <c r="C9411" t="s">
        <v>1570</v>
      </c>
      <c r="D9411" s="1">
        <v>880015230004</v>
      </c>
      <c r="E9411" t="s">
        <v>1441</v>
      </c>
      <c r="F9411" t="s">
        <v>80</v>
      </c>
      <c r="G9411" t="s">
        <v>1595</v>
      </c>
      <c r="H9411" t="s">
        <v>10</v>
      </c>
      <c r="I9411" t="s">
        <v>144</v>
      </c>
      <c r="J9411" t="s">
        <v>48</v>
      </c>
      <c r="K9411">
        <v>32</v>
      </c>
      <c r="L9411" s="1">
        <v>4</v>
      </c>
    </row>
    <row r="9412" spans="1:12" x14ac:dyDescent="0.35">
      <c r="A9412" t="s">
        <v>1587</v>
      </c>
      <c r="B9412" t="s">
        <v>1569</v>
      </c>
      <c r="C9412" t="s">
        <v>1570</v>
      </c>
      <c r="D9412" s="1">
        <v>880015230005</v>
      </c>
      <c r="E9412" t="s">
        <v>1441</v>
      </c>
      <c r="F9412" t="s">
        <v>80</v>
      </c>
      <c r="G9412" t="s">
        <v>1595</v>
      </c>
      <c r="H9412" t="s">
        <v>10</v>
      </c>
      <c r="I9412" t="s">
        <v>144</v>
      </c>
      <c r="J9412" t="s">
        <v>48</v>
      </c>
      <c r="K9412">
        <v>34</v>
      </c>
      <c r="L9412" s="1">
        <v>2</v>
      </c>
    </row>
    <row r="9413" spans="1:12" x14ac:dyDescent="0.35">
      <c r="A9413" t="s">
        <v>1587</v>
      </c>
      <c r="B9413" t="s">
        <v>1569</v>
      </c>
      <c r="C9413" t="s">
        <v>1570</v>
      </c>
      <c r="D9413" s="1">
        <v>880015230006</v>
      </c>
      <c r="E9413" t="s">
        <v>1441</v>
      </c>
      <c r="F9413" t="s">
        <v>80</v>
      </c>
      <c r="G9413" t="s">
        <v>1595</v>
      </c>
      <c r="H9413" t="s">
        <v>10</v>
      </c>
      <c r="I9413" t="s">
        <v>144</v>
      </c>
      <c r="J9413" t="s">
        <v>48</v>
      </c>
      <c r="K9413">
        <v>36</v>
      </c>
      <c r="L9413" s="1">
        <v>2</v>
      </c>
    </row>
    <row r="9414" spans="1:12" x14ac:dyDescent="0.35">
      <c r="A9414" t="s">
        <v>1587</v>
      </c>
      <c r="B9414" t="s">
        <v>1569</v>
      </c>
      <c r="C9414" t="s">
        <v>1570</v>
      </c>
      <c r="D9414" s="1">
        <v>880015231001</v>
      </c>
      <c r="E9414" t="s">
        <v>1442</v>
      </c>
      <c r="F9414" t="s">
        <v>109</v>
      </c>
      <c r="G9414" t="s">
        <v>1595</v>
      </c>
      <c r="H9414" t="s">
        <v>10</v>
      </c>
      <c r="I9414" t="s">
        <v>144</v>
      </c>
      <c r="J9414" t="s">
        <v>48</v>
      </c>
      <c r="K9414">
        <v>26</v>
      </c>
      <c r="L9414" s="1">
        <v>2</v>
      </c>
    </row>
    <row r="9415" spans="1:12" x14ac:dyDescent="0.35">
      <c r="A9415" t="s">
        <v>1587</v>
      </c>
      <c r="B9415" t="s">
        <v>1569</v>
      </c>
      <c r="C9415" t="s">
        <v>1570</v>
      </c>
      <c r="D9415" s="1">
        <v>880015231002</v>
      </c>
      <c r="E9415" t="s">
        <v>1442</v>
      </c>
      <c r="F9415" t="s">
        <v>109</v>
      </c>
      <c r="G9415" t="s">
        <v>1595</v>
      </c>
      <c r="H9415" t="s">
        <v>10</v>
      </c>
      <c r="I9415" t="s">
        <v>144</v>
      </c>
      <c r="J9415" t="s">
        <v>48</v>
      </c>
      <c r="K9415">
        <v>28</v>
      </c>
      <c r="L9415" s="1">
        <v>4</v>
      </c>
    </row>
    <row r="9416" spans="1:12" x14ac:dyDescent="0.35">
      <c r="A9416" t="s">
        <v>1587</v>
      </c>
      <c r="B9416" t="s">
        <v>1569</v>
      </c>
      <c r="C9416" t="s">
        <v>1570</v>
      </c>
      <c r="D9416" s="1">
        <v>880015231003</v>
      </c>
      <c r="E9416" t="s">
        <v>1442</v>
      </c>
      <c r="F9416" t="s">
        <v>109</v>
      </c>
      <c r="G9416" t="s">
        <v>1595</v>
      </c>
      <c r="H9416" t="s">
        <v>10</v>
      </c>
      <c r="I9416" t="s">
        <v>144</v>
      </c>
      <c r="J9416" t="s">
        <v>48</v>
      </c>
      <c r="K9416">
        <v>30</v>
      </c>
      <c r="L9416" s="1">
        <v>4</v>
      </c>
    </row>
    <row r="9417" spans="1:12" x14ac:dyDescent="0.35">
      <c r="A9417" t="s">
        <v>1587</v>
      </c>
      <c r="B9417" t="s">
        <v>1569</v>
      </c>
      <c r="C9417" t="s">
        <v>1570</v>
      </c>
      <c r="D9417" s="1">
        <v>880015231004</v>
      </c>
      <c r="E9417" t="s">
        <v>1442</v>
      </c>
      <c r="F9417" t="s">
        <v>109</v>
      </c>
      <c r="G9417" t="s">
        <v>1595</v>
      </c>
      <c r="H9417" t="s">
        <v>10</v>
      </c>
      <c r="I9417" t="s">
        <v>144</v>
      </c>
      <c r="J9417" t="s">
        <v>48</v>
      </c>
      <c r="K9417">
        <v>32</v>
      </c>
      <c r="L9417" s="1">
        <v>4</v>
      </c>
    </row>
    <row r="9418" spans="1:12" x14ac:dyDescent="0.35">
      <c r="A9418" t="s">
        <v>1587</v>
      </c>
      <c r="B9418" t="s">
        <v>1569</v>
      </c>
      <c r="C9418" t="s">
        <v>1570</v>
      </c>
      <c r="D9418" s="1">
        <v>880015231005</v>
      </c>
      <c r="E9418" t="s">
        <v>1442</v>
      </c>
      <c r="F9418" t="s">
        <v>109</v>
      </c>
      <c r="G9418" t="s">
        <v>1595</v>
      </c>
      <c r="H9418" t="s">
        <v>10</v>
      </c>
      <c r="I9418" t="s">
        <v>144</v>
      </c>
      <c r="J9418" t="s">
        <v>48</v>
      </c>
      <c r="K9418">
        <v>34</v>
      </c>
      <c r="L9418" s="1">
        <v>2</v>
      </c>
    </row>
    <row r="9419" spans="1:12" x14ac:dyDescent="0.35">
      <c r="A9419" t="s">
        <v>1587</v>
      </c>
      <c r="B9419" t="s">
        <v>1569</v>
      </c>
      <c r="C9419" t="s">
        <v>1570</v>
      </c>
      <c r="D9419" s="1">
        <v>880015231006</v>
      </c>
      <c r="E9419" t="s">
        <v>1442</v>
      </c>
      <c r="F9419" t="s">
        <v>109</v>
      </c>
      <c r="G9419" t="s">
        <v>1595</v>
      </c>
      <c r="H9419" t="s">
        <v>10</v>
      </c>
      <c r="I9419" t="s">
        <v>144</v>
      </c>
      <c r="J9419" t="s">
        <v>48</v>
      </c>
      <c r="K9419">
        <v>36</v>
      </c>
      <c r="L9419" s="1">
        <v>2</v>
      </c>
    </row>
    <row r="9420" spans="1:12" x14ac:dyDescent="0.35">
      <c r="A9420" t="s">
        <v>1587</v>
      </c>
      <c r="B9420" t="s">
        <v>1569</v>
      </c>
      <c r="C9420" t="s">
        <v>1570</v>
      </c>
      <c r="D9420" s="1">
        <v>880015232001</v>
      </c>
      <c r="E9420" t="s">
        <v>1443</v>
      </c>
      <c r="F9420" t="s">
        <v>109</v>
      </c>
      <c r="G9420" t="s">
        <v>1595</v>
      </c>
      <c r="H9420" t="s">
        <v>10</v>
      </c>
      <c r="I9420" t="s">
        <v>144</v>
      </c>
      <c r="J9420" t="s">
        <v>48</v>
      </c>
      <c r="K9420">
        <v>26</v>
      </c>
      <c r="L9420" s="1">
        <v>2</v>
      </c>
    </row>
    <row r="9421" spans="1:12" x14ac:dyDescent="0.35">
      <c r="A9421" t="s">
        <v>1587</v>
      </c>
      <c r="B9421" t="s">
        <v>1569</v>
      </c>
      <c r="C9421" t="s">
        <v>1570</v>
      </c>
      <c r="D9421" s="1">
        <v>880015232002</v>
      </c>
      <c r="E9421" t="s">
        <v>1443</v>
      </c>
      <c r="F9421" t="s">
        <v>109</v>
      </c>
      <c r="G9421" t="s">
        <v>1595</v>
      </c>
      <c r="H9421" t="s">
        <v>10</v>
      </c>
      <c r="I9421" t="s">
        <v>144</v>
      </c>
      <c r="J9421" t="s">
        <v>48</v>
      </c>
      <c r="K9421">
        <v>28</v>
      </c>
      <c r="L9421" s="1">
        <v>4</v>
      </c>
    </row>
    <row r="9422" spans="1:12" x14ac:dyDescent="0.35">
      <c r="A9422" t="s">
        <v>1587</v>
      </c>
      <c r="B9422" t="s">
        <v>1569</v>
      </c>
      <c r="C9422" t="s">
        <v>1570</v>
      </c>
      <c r="D9422" s="1">
        <v>880015232003</v>
      </c>
      <c r="E9422" t="s">
        <v>1443</v>
      </c>
      <c r="F9422" t="s">
        <v>109</v>
      </c>
      <c r="G9422" t="s">
        <v>1595</v>
      </c>
      <c r="H9422" t="s">
        <v>10</v>
      </c>
      <c r="I9422" t="s">
        <v>144</v>
      </c>
      <c r="J9422" t="s">
        <v>48</v>
      </c>
      <c r="K9422">
        <v>30</v>
      </c>
      <c r="L9422" s="1">
        <v>4</v>
      </c>
    </row>
    <row r="9423" spans="1:12" x14ac:dyDescent="0.35">
      <c r="A9423" t="s">
        <v>1587</v>
      </c>
      <c r="B9423" t="s">
        <v>1569</v>
      </c>
      <c r="C9423" t="s">
        <v>1570</v>
      </c>
      <c r="D9423" s="1">
        <v>880015232004</v>
      </c>
      <c r="E9423" t="s">
        <v>1443</v>
      </c>
      <c r="F9423" t="s">
        <v>109</v>
      </c>
      <c r="G9423" t="s">
        <v>1595</v>
      </c>
      <c r="H9423" t="s">
        <v>10</v>
      </c>
      <c r="I9423" t="s">
        <v>144</v>
      </c>
      <c r="J9423" t="s">
        <v>48</v>
      </c>
      <c r="K9423">
        <v>32</v>
      </c>
      <c r="L9423" s="1">
        <v>4</v>
      </c>
    </row>
    <row r="9424" spans="1:12" x14ac:dyDescent="0.35">
      <c r="A9424" t="s">
        <v>1587</v>
      </c>
      <c r="B9424" t="s">
        <v>1569</v>
      </c>
      <c r="C9424" t="s">
        <v>1570</v>
      </c>
      <c r="D9424" s="1">
        <v>880015232005</v>
      </c>
      <c r="E9424" t="s">
        <v>1443</v>
      </c>
      <c r="F9424" t="s">
        <v>109</v>
      </c>
      <c r="G9424" t="s">
        <v>1595</v>
      </c>
      <c r="H9424" t="s">
        <v>10</v>
      </c>
      <c r="I9424" t="s">
        <v>144</v>
      </c>
      <c r="J9424" t="s">
        <v>48</v>
      </c>
      <c r="K9424">
        <v>34</v>
      </c>
      <c r="L9424" s="1">
        <v>2</v>
      </c>
    </row>
    <row r="9425" spans="1:12" x14ac:dyDescent="0.35">
      <c r="A9425" t="s">
        <v>1587</v>
      </c>
      <c r="B9425" t="s">
        <v>1569</v>
      </c>
      <c r="C9425" t="s">
        <v>1570</v>
      </c>
      <c r="D9425" s="1">
        <v>880015232006</v>
      </c>
      <c r="E9425" t="s">
        <v>1443</v>
      </c>
      <c r="F9425" t="s">
        <v>109</v>
      </c>
      <c r="G9425" t="s">
        <v>1595</v>
      </c>
      <c r="H9425" t="s">
        <v>10</v>
      </c>
      <c r="I9425" t="s">
        <v>144</v>
      </c>
      <c r="J9425" t="s">
        <v>48</v>
      </c>
      <c r="K9425">
        <v>36</v>
      </c>
      <c r="L9425" s="1">
        <v>2</v>
      </c>
    </row>
    <row r="9426" spans="1:12" x14ac:dyDescent="0.35">
      <c r="A9426" t="s">
        <v>1587</v>
      </c>
      <c r="B9426" t="s">
        <v>1569</v>
      </c>
      <c r="C9426" t="s">
        <v>1570</v>
      </c>
      <c r="D9426" s="1">
        <v>880015288001</v>
      </c>
      <c r="E9426" t="s">
        <v>1446</v>
      </c>
      <c r="F9426" t="s">
        <v>119</v>
      </c>
      <c r="G9426" t="s">
        <v>1595</v>
      </c>
      <c r="H9426" t="s">
        <v>10</v>
      </c>
      <c r="I9426" t="s">
        <v>883</v>
      </c>
      <c r="J9426" t="s">
        <v>84</v>
      </c>
      <c r="K9426">
        <v>26</v>
      </c>
      <c r="L9426" s="1">
        <v>1</v>
      </c>
    </row>
    <row r="9427" spans="1:12" x14ac:dyDescent="0.35">
      <c r="A9427" t="s">
        <v>1587</v>
      </c>
      <c r="B9427" t="s">
        <v>1569</v>
      </c>
      <c r="C9427" t="s">
        <v>1570</v>
      </c>
      <c r="D9427" s="1">
        <v>880015288002</v>
      </c>
      <c r="E9427" t="s">
        <v>1446</v>
      </c>
      <c r="F9427" t="s">
        <v>119</v>
      </c>
      <c r="G9427" t="s">
        <v>1595</v>
      </c>
      <c r="H9427" t="s">
        <v>10</v>
      </c>
      <c r="I9427" t="s">
        <v>883</v>
      </c>
      <c r="J9427" t="s">
        <v>84</v>
      </c>
      <c r="K9427">
        <v>28</v>
      </c>
      <c r="L9427" s="1">
        <v>2</v>
      </c>
    </row>
    <row r="9428" spans="1:12" x14ac:dyDescent="0.35">
      <c r="A9428" t="s">
        <v>1587</v>
      </c>
      <c r="B9428" t="s">
        <v>1569</v>
      </c>
      <c r="C9428" t="s">
        <v>1570</v>
      </c>
      <c r="D9428" s="1">
        <v>880015288003</v>
      </c>
      <c r="E9428" t="s">
        <v>1446</v>
      </c>
      <c r="F9428" t="s">
        <v>119</v>
      </c>
      <c r="G9428" t="s">
        <v>1595</v>
      </c>
      <c r="H9428" t="s">
        <v>10</v>
      </c>
      <c r="I9428" t="s">
        <v>883</v>
      </c>
      <c r="J9428" t="s">
        <v>84</v>
      </c>
      <c r="K9428">
        <v>30</v>
      </c>
      <c r="L9428" s="1">
        <v>2</v>
      </c>
    </row>
    <row r="9429" spans="1:12" x14ac:dyDescent="0.35">
      <c r="A9429" t="s">
        <v>1587</v>
      </c>
      <c r="B9429" t="s">
        <v>1569</v>
      </c>
      <c r="C9429" t="s">
        <v>1570</v>
      </c>
      <c r="D9429" s="1">
        <v>880015288004</v>
      </c>
      <c r="E9429" t="s">
        <v>1446</v>
      </c>
      <c r="F9429" t="s">
        <v>119</v>
      </c>
      <c r="G9429" t="s">
        <v>1595</v>
      </c>
      <c r="H9429" t="s">
        <v>10</v>
      </c>
      <c r="I9429" t="s">
        <v>883</v>
      </c>
      <c r="J9429" t="s">
        <v>84</v>
      </c>
      <c r="K9429">
        <v>32</v>
      </c>
      <c r="L9429" s="1">
        <v>2</v>
      </c>
    </row>
    <row r="9430" spans="1:12" x14ac:dyDescent="0.35">
      <c r="A9430" t="s">
        <v>1587</v>
      </c>
      <c r="B9430" t="s">
        <v>1569</v>
      </c>
      <c r="C9430" t="s">
        <v>1570</v>
      </c>
      <c r="D9430" s="1">
        <v>880015288005</v>
      </c>
      <c r="E9430" t="s">
        <v>1446</v>
      </c>
      <c r="F9430" t="s">
        <v>119</v>
      </c>
      <c r="G9430" t="s">
        <v>1595</v>
      </c>
      <c r="H9430" t="s">
        <v>10</v>
      </c>
      <c r="I9430" t="s">
        <v>883</v>
      </c>
      <c r="J9430" t="s">
        <v>84</v>
      </c>
      <c r="K9430">
        <v>34</v>
      </c>
      <c r="L9430" s="1">
        <v>1</v>
      </c>
    </row>
    <row r="9431" spans="1:12" x14ac:dyDescent="0.35">
      <c r="A9431" t="s">
        <v>1587</v>
      </c>
      <c r="B9431" t="s">
        <v>1569</v>
      </c>
      <c r="C9431" t="s">
        <v>1570</v>
      </c>
      <c r="D9431" s="1">
        <v>880015288006</v>
      </c>
      <c r="E9431" t="s">
        <v>1446</v>
      </c>
      <c r="F9431" t="s">
        <v>119</v>
      </c>
      <c r="G9431" t="s">
        <v>1595</v>
      </c>
      <c r="H9431" t="s">
        <v>10</v>
      </c>
      <c r="I9431" t="s">
        <v>883</v>
      </c>
      <c r="J9431" t="s">
        <v>84</v>
      </c>
      <c r="K9431">
        <v>36</v>
      </c>
      <c r="L9431" s="1">
        <v>1</v>
      </c>
    </row>
    <row r="9432" spans="1:12" x14ac:dyDescent="0.35">
      <c r="A9432" t="s">
        <v>1587</v>
      </c>
      <c r="B9432" t="s">
        <v>1569</v>
      </c>
      <c r="C9432" t="s">
        <v>1570</v>
      </c>
      <c r="D9432" s="1">
        <v>880015288007</v>
      </c>
      <c r="E9432" t="s">
        <v>1447</v>
      </c>
      <c r="F9432" t="s">
        <v>119</v>
      </c>
      <c r="G9432" t="s">
        <v>1595</v>
      </c>
      <c r="H9432" t="s">
        <v>10</v>
      </c>
      <c r="I9432" t="s">
        <v>883</v>
      </c>
      <c r="J9432" t="s">
        <v>84</v>
      </c>
      <c r="K9432">
        <v>26</v>
      </c>
      <c r="L9432" s="1">
        <v>1</v>
      </c>
    </row>
    <row r="9433" spans="1:12" x14ac:dyDescent="0.35">
      <c r="A9433" t="s">
        <v>1587</v>
      </c>
      <c r="B9433" t="s">
        <v>1569</v>
      </c>
      <c r="C9433" t="s">
        <v>1570</v>
      </c>
      <c r="D9433" s="1">
        <v>880015288008</v>
      </c>
      <c r="E9433" t="s">
        <v>1447</v>
      </c>
      <c r="F9433" t="s">
        <v>119</v>
      </c>
      <c r="G9433" t="s">
        <v>1595</v>
      </c>
      <c r="H9433" t="s">
        <v>10</v>
      </c>
      <c r="I9433" t="s">
        <v>883</v>
      </c>
      <c r="J9433" t="s">
        <v>84</v>
      </c>
      <c r="K9433">
        <v>28</v>
      </c>
      <c r="L9433" s="1">
        <v>2</v>
      </c>
    </row>
    <row r="9434" spans="1:12" x14ac:dyDescent="0.35">
      <c r="A9434" t="s">
        <v>1587</v>
      </c>
      <c r="B9434" t="s">
        <v>1569</v>
      </c>
      <c r="C9434" t="s">
        <v>1570</v>
      </c>
      <c r="D9434" s="1">
        <v>880015288009</v>
      </c>
      <c r="E9434" t="s">
        <v>1447</v>
      </c>
      <c r="F9434" t="s">
        <v>119</v>
      </c>
      <c r="G9434" t="s">
        <v>1595</v>
      </c>
      <c r="H9434" t="s">
        <v>10</v>
      </c>
      <c r="I9434" t="s">
        <v>883</v>
      </c>
      <c r="J9434" t="s">
        <v>84</v>
      </c>
      <c r="K9434">
        <v>30</v>
      </c>
      <c r="L9434" s="1">
        <v>2</v>
      </c>
    </row>
    <row r="9435" spans="1:12" x14ac:dyDescent="0.35">
      <c r="A9435" t="s">
        <v>1587</v>
      </c>
      <c r="B9435" t="s">
        <v>1569</v>
      </c>
      <c r="C9435" t="s">
        <v>1570</v>
      </c>
      <c r="D9435" s="1">
        <v>880015288010</v>
      </c>
      <c r="E9435" t="s">
        <v>1447</v>
      </c>
      <c r="F9435" t="s">
        <v>119</v>
      </c>
      <c r="G9435" t="s">
        <v>1595</v>
      </c>
      <c r="H9435" t="s">
        <v>10</v>
      </c>
      <c r="I9435" t="s">
        <v>883</v>
      </c>
      <c r="J9435" t="s">
        <v>84</v>
      </c>
      <c r="K9435">
        <v>32</v>
      </c>
      <c r="L9435" s="1">
        <v>2</v>
      </c>
    </row>
    <row r="9436" spans="1:12" x14ac:dyDescent="0.35">
      <c r="A9436" t="s">
        <v>1587</v>
      </c>
      <c r="B9436" t="s">
        <v>1569</v>
      </c>
      <c r="C9436" t="s">
        <v>1570</v>
      </c>
      <c r="D9436" s="1">
        <v>880015288011</v>
      </c>
      <c r="E9436" t="s">
        <v>1447</v>
      </c>
      <c r="F9436" t="s">
        <v>119</v>
      </c>
      <c r="G9436" t="s">
        <v>1595</v>
      </c>
      <c r="H9436" t="s">
        <v>10</v>
      </c>
      <c r="I9436" t="s">
        <v>883</v>
      </c>
      <c r="J9436" t="s">
        <v>84</v>
      </c>
      <c r="K9436">
        <v>34</v>
      </c>
      <c r="L9436" s="1">
        <v>1</v>
      </c>
    </row>
    <row r="9437" spans="1:12" x14ac:dyDescent="0.35">
      <c r="A9437" t="s">
        <v>1587</v>
      </c>
      <c r="B9437" t="s">
        <v>1569</v>
      </c>
      <c r="C9437" t="s">
        <v>1570</v>
      </c>
      <c r="D9437" s="1">
        <v>880015288012</v>
      </c>
      <c r="E9437" t="s">
        <v>1447</v>
      </c>
      <c r="F9437" t="s">
        <v>119</v>
      </c>
      <c r="G9437" t="s">
        <v>1595</v>
      </c>
      <c r="H9437" t="s">
        <v>10</v>
      </c>
      <c r="I9437" t="s">
        <v>883</v>
      </c>
      <c r="J9437" t="s">
        <v>84</v>
      </c>
      <c r="K9437">
        <v>36</v>
      </c>
      <c r="L9437" s="1">
        <v>1</v>
      </c>
    </row>
    <row r="9438" spans="1:12" x14ac:dyDescent="0.35">
      <c r="A9438" t="s">
        <v>1587</v>
      </c>
      <c r="B9438" t="s">
        <v>1569</v>
      </c>
      <c r="C9438" t="s">
        <v>1570</v>
      </c>
      <c r="D9438" s="1">
        <v>880015288013</v>
      </c>
      <c r="E9438" t="s">
        <v>1448</v>
      </c>
      <c r="F9438" t="s">
        <v>119</v>
      </c>
      <c r="G9438" t="s">
        <v>1595</v>
      </c>
      <c r="H9438" t="s">
        <v>10</v>
      </c>
      <c r="I9438" t="s">
        <v>883</v>
      </c>
      <c r="J9438" t="s">
        <v>84</v>
      </c>
      <c r="K9438">
        <v>26</v>
      </c>
      <c r="L9438" s="1">
        <v>1</v>
      </c>
    </row>
    <row r="9439" spans="1:12" x14ac:dyDescent="0.35">
      <c r="A9439" t="s">
        <v>1587</v>
      </c>
      <c r="B9439" t="s">
        <v>1569</v>
      </c>
      <c r="C9439" t="s">
        <v>1570</v>
      </c>
      <c r="D9439" s="1">
        <v>880015288014</v>
      </c>
      <c r="E9439" t="s">
        <v>1448</v>
      </c>
      <c r="F9439" t="s">
        <v>119</v>
      </c>
      <c r="G9439" t="s">
        <v>1595</v>
      </c>
      <c r="H9439" t="s">
        <v>10</v>
      </c>
      <c r="I9439" t="s">
        <v>883</v>
      </c>
      <c r="J9439" t="s">
        <v>84</v>
      </c>
      <c r="K9439">
        <v>28</v>
      </c>
      <c r="L9439" s="1">
        <v>2</v>
      </c>
    </row>
    <row r="9440" spans="1:12" x14ac:dyDescent="0.35">
      <c r="A9440" t="s">
        <v>1587</v>
      </c>
      <c r="B9440" t="s">
        <v>1569</v>
      </c>
      <c r="C9440" t="s">
        <v>1570</v>
      </c>
      <c r="D9440" s="1">
        <v>880015288015</v>
      </c>
      <c r="E9440" t="s">
        <v>1448</v>
      </c>
      <c r="F9440" t="s">
        <v>119</v>
      </c>
      <c r="G9440" t="s">
        <v>1595</v>
      </c>
      <c r="H9440" t="s">
        <v>10</v>
      </c>
      <c r="I9440" t="s">
        <v>883</v>
      </c>
      <c r="J9440" t="s">
        <v>84</v>
      </c>
      <c r="K9440">
        <v>30</v>
      </c>
      <c r="L9440" s="1">
        <v>2</v>
      </c>
    </row>
    <row r="9441" spans="1:12" x14ac:dyDescent="0.35">
      <c r="A9441" t="s">
        <v>1587</v>
      </c>
      <c r="B9441" t="s">
        <v>1569</v>
      </c>
      <c r="C9441" t="s">
        <v>1570</v>
      </c>
      <c r="D9441" s="1">
        <v>880015288016</v>
      </c>
      <c r="E9441" t="s">
        <v>1448</v>
      </c>
      <c r="F9441" t="s">
        <v>119</v>
      </c>
      <c r="G9441" t="s">
        <v>1595</v>
      </c>
      <c r="H9441" t="s">
        <v>10</v>
      </c>
      <c r="I9441" t="s">
        <v>883</v>
      </c>
      <c r="J9441" t="s">
        <v>84</v>
      </c>
      <c r="K9441">
        <v>32</v>
      </c>
      <c r="L9441" s="1">
        <v>2</v>
      </c>
    </row>
    <row r="9442" spans="1:12" x14ac:dyDescent="0.35">
      <c r="A9442" t="s">
        <v>1587</v>
      </c>
      <c r="B9442" t="s">
        <v>1569</v>
      </c>
      <c r="C9442" t="s">
        <v>1570</v>
      </c>
      <c r="D9442" s="1">
        <v>880015288017</v>
      </c>
      <c r="E9442" t="s">
        <v>1448</v>
      </c>
      <c r="F9442" t="s">
        <v>119</v>
      </c>
      <c r="G9442" t="s">
        <v>1595</v>
      </c>
      <c r="H9442" t="s">
        <v>10</v>
      </c>
      <c r="I9442" t="s">
        <v>883</v>
      </c>
      <c r="J9442" t="s">
        <v>84</v>
      </c>
      <c r="K9442">
        <v>34</v>
      </c>
      <c r="L9442" s="1">
        <v>1</v>
      </c>
    </row>
    <row r="9443" spans="1:12" x14ac:dyDescent="0.35">
      <c r="A9443" t="s">
        <v>1587</v>
      </c>
      <c r="B9443" t="s">
        <v>1569</v>
      </c>
      <c r="C9443" t="s">
        <v>1570</v>
      </c>
      <c r="D9443" s="1">
        <v>880015288018</v>
      </c>
      <c r="E9443" t="s">
        <v>1448</v>
      </c>
      <c r="F9443" t="s">
        <v>119</v>
      </c>
      <c r="G9443" t="s">
        <v>1595</v>
      </c>
      <c r="H9443" t="s">
        <v>10</v>
      </c>
      <c r="I9443" t="s">
        <v>883</v>
      </c>
      <c r="J9443" t="s">
        <v>84</v>
      </c>
      <c r="K9443">
        <v>36</v>
      </c>
      <c r="L9443" s="1">
        <v>1</v>
      </c>
    </row>
    <row r="9444" spans="1:12" x14ac:dyDescent="0.35">
      <c r="A9444" t="s">
        <v>1587</v>
      </c>
      <c r="B9444" t="s">
        <v>1569</v>
      </c>
      <c r="C9444" t="s">
        <v>1570</v>
      </c>
      <c r="D9444" s="1">
        <v>880015332001</v>
      </c>
      <c r="E9444" t="s">
        <v>1449</v>
      </c>
      <c r="F9444" t="s">
        <v>119</v>
      </c>
      <c r="G9444" t="s">
        <v>1595</v>
      </c>
      <c r="H9444" t="s">
        <v>10</v>
      </c>
      <c r="I9444" t="s">
        <v>883</v>
      </c>
      <c r="J9444" t="s">
        <v>84</v>
      </c>
      <c r="K9444">
        <v>26</v>
      </c>
      <c r="L9444" s="1">
        <v>1</v>
      </c>
    </row>
    <row r="9445" spans="1:12" x14ac:dyDescent="0.35">
      <c r="A9445" t="s">
        <v>1587</v>
      </c>
      <c r="B9445" t="s">
        <v>1569</v>
      </c>
      <c r="C9445" t="s">
        <v>1570</v>
      </c>
      <c r="D9445" s="1">
        <v>880015332002</v>
      </c>
      <c r="E9445" t="s">
        <v>1449</v>
      </c>
      <c r="F9445" t="s">
        <v>119</v>
      </c>
      <c r="G9445" t="s">
        <v>1595</v>
      </c>
      <c r="H9445" t="s">
        <v>10</v>
      </c>
      <c r="I9445" t="s">
        <v>883</v>
      </c>
      <c r="J9445" t="s">
        <v>84</v>
      </c>
      <c r="K9445">
        <v>28</v>
      </c>
      <c r="L9445" s="1">
        <v>2</v>
      </c>
    </row>
    <row r="9446" spans="1:12" x14ac:dyDescent="0.35">
      <c r="A9446" t="s">
        <v>1587</v>
      </c>
      <c r="B9446" t="s">
        <v>1569</v>
      </c>
      <c r="C9446" t="s">
        <v>1570</v>
      </c>
      <c r="D9446" s="1">
        <v>880015332003</v>
      </c>
      <c r="E9446" t="s">
        <v>1449</v>
      </c>
      <c r="F9446" t="s">
        <v>119</v>
      </c>
      <c r="G9446" t="s">
        <v>1595</v>
      </c>
      <c r="H9446" t="s">
        <v>10</v>
      </c>
      <c r="I9446" t="s">
        <v>883</v>
      </c>
      <c r="J9446" t="s">
        <v>84</v>
      </c>
      <c r="K9446">
        <v>30</v>
      </c>
      <c r="L9446" s="1">
        <v>2</v>
      </c>
    </row>
    <row r="9447" spans="1:12" x14ac:dyDescent="0.35">
      <c r="A9447" t="s">
        <v>1587</v>
      </c>
      <c r="B9447" t="s">
        <v>1569</v>
      </c>
      <c r="C9447" t="s">
        <v>1570</v>
      </c>
      <c r="D9447" s="1">
        <v>880015332004</v>
      </c>
      <c r="E9447" t="s">
        <v>1449</v>
      </c>
      <c r="F9447" t="s">
        <v>119</v>
      </c>
      <c r="G9447" t="s">
        <v>1595</v>
      </c>
      <c r="H9447" t="s">
        <v>10</v>
      </c>
      <c r="I9447" t="s">
        <v>883</v>
      </c>
      <c r="J9447" t="s">
        <v>84</v>
      </c>
      <c r="K9447">
        <v>32</v>
      </c>
      <c r="L9447" s="1">
        <v>2</v>
      </c>
    </row>
    <row r="9448" spans="1:12" x14ac:dyDescent="0.35">
      <c r="A9448" t="s">
        <v>1587</v>
      </c>
      <c r="B9448" t="s">
        <v>1569</v>
      </c>
      <c r="C9448" t="s">
        <v>1570</v>
      </c>
      <c r="D9448" s="1">
        <v>880015332005</v>
      </c>
      <c r="E9448" t="s">
        <v>1449</v>
      </c>
      <c r="F9448" t="s">
        <v>119</v>
      </c>
      <c r="G9448" t="s">
        <v>1595</v>
      </c>
      <c r="H9448" t="s">
        <v>10</v>
      </c>
      <c r="I9448" t="s">
        <v>883</v>
      </c>
      <c r="J9448" t="s">
        <v>84</v>
      </c>
      <c r="K9448">
        <v>34</v>
      </c>
      <c r="L9448" s="1">
        <v>1</v>
      </c>
    </row>
    <row r="9449" spans="1:12" x14ac:dyDescent="0.35">
      <c r="A9449" t="s">
        <v>1587</v>
      </c>
      <c r="B9449" t="s">
        <v>1569</v>
      </c>
      <c r="C9449" t="s">
        <v>1570</v>
      </c>
      <c r="D9449" s="1">
        <v>880015332006</v>
      </c>
      <c r="E9449" t="s">
        <v>1449</v>
      </c>
      <c r="F9449" t="s">
        <v>119</v>
      </c>
      <c r="G9449" t="s">
        <v>1595</v>
      </c>
      <c r="H9449" t="s">
        <v>10</v>
      </c>
      <c r="I9449" t="s">
        <v>883</v>
      </c>
      <c r="J9449" t="s">
        <v>84</v>
      </c>
      <c r="K9449">
        <v>36</v>
      </c>
      <c r="L9449" s="1">
        <v>1</v>
      </c>
    </row>
    <row r="9450" spans="1:12" x14ac:dyDescent="0.35">
      <c r="A9450" t="s">
        <v>1587</v>
      </c>
      <c r="B9450" t="s">
        <v>1569</v>
      </c>
      <c r="C9450" t="s">
        <v>1570</v>
      </c>
      <c r="D9450" s="1">
        <v>880015831001</v>
      </c>
      <c r="E9450" t="s">
        <v>1452</v>
      </c>
      <c r="F9450" t="s">
        <v>80</v>
      </c>
      <c r="G9450" t="s">
        <v>1595</v>
      </c>
      <c r="H9450" t="s">
        <v>10</v>
      </c>
      <c r="I9450" t="s">
        <v>883</v>
      </c>
      <c r="J9450" t="s">
        <v>60</v>
      </c>
      <c r="K9450">
        <v>26</v>
      </c>
      <c r="L9450" s="1">
        <v>2</v>
      </c>
    </row>
    <row r="9451" spans="1:12" x14ac:dyDescent="0.35">
      <c r="A9451" t="s">
        <v>1587</v>
      </c>
      <c r="B9451" t="s">
        <v>1569</v>
      </c>
      <c r="C9451" t="s">
        <v>1570</v>
      </c>
      <c r="D9451" s="1">
        <v>880015831002</v>
      </c>
      <c r="E9451" t="s">
        <v>1452</v>
      </c>
      <c r="F9451" t="s">
        <v>80</v>
      </c>
      <c r="G9451" t="s">
        <v>1595</v>
      </c>
      <c r="H9451" t="s">
        <v>10</v>
      </c>
      <c r="I9451" t="s">
        <v>883</v>
      </c>
      <c r="J9451" t="s">
        <v>60</v>
      </c>
      <c r="K9451">
        <v>28</v>
      </c>
      <c r="L9451" s="1">
        <v>4</v>
      </c>
    </row>
    <row r="9452" spans="1:12" x14ac:dyDescent="0.35">
      <c r="A9452" t="s">
        <v>1587</v>
      </c>
      <c r="B9452" t="s">
        <v>1569</v>
      </c>
      <c r="C9452" t="s">
        <v>1570</v>
      </c>
      <c r="D9452" s="1">
        <v>880015831003</v>
      </c>
      <c r="E9452" t="s">
        <v>1452</v>
      </c>
      <c r="F9452" t="s">
        <v>80</v>
      </c>
      <c r="G9452" t="s">
        <v>1595</v>
      </c>
      <c r="H9452" t="s">
        <v>10</v>
      </c>
      <c r="I9452" t="s">
        <v>883</v>
      </c>
      <c r="J9452" t="s">
        <v>60</v>
      </c>
      <c r="K9452">
        <v>30</v>
      </c>
      <c r="L9452" s="1">
        <v>4</v>
      </c>
    </row>
    <row r="9453" spans="1:12" x14ac:dyDescent="0.35">
      <c r="A9453" t="s">
        <v>1587</v>
      </c>
      <c r="B9453" t="s">
        <v>1569</v>
      </c>
      <c r="C9453" t="s">
        <v>1570</v>
      </c>
      <c r="D9453" s="1">
        <v>880015831004</v>
      </c>
      <c r="E9453" t="s">
        <v>1452</v>
      </c>
      <c r="F9453" t="s">
        <v>80</v>
      </c>
      <c r="G9453" t="s">
        <v>1595</v>
      </c>
      <c r="H9453" t="s">
        <v>10</v>
      </c>
      <c r="I9453" t="s">
        <v>883</v>
      </c>
      <c r="J9453" t="s">
        <v>60</v>
      </c>
      <c r="K9453">
        <v>32</v>
      </c>
      <c r="L9453" s="1">
        <v>4</v>
      </c>
    </row>
    <row r="9454" spans="1:12" x14ac:dyDescent="0.35">
      <c r="A9454" t="s">
        <v>1587</v>
      </c>
      <c r="B9454" t="s">
        <v>1569</v>
      </c>
      <c r="C9454" t="s">
        <v>1570</v>
      </c>
      <c r="D9454" s="1">
        <v>880015831005</v>
      </c>
      <c r="E9454" t="s">
        <v>1452</v>
      </c>
      <c r="F9454" t="s">
        <v>80</v>
      </c>
      <c r="G9454" t="s">
        <v>1595</v>
      </c>
      <c r="H9454" t="s">
        <v>10</v>
      </c>
      <c r="I9454" t="s">
        <v>883</v>
      </c>
      <c r="J9454" t="s">
        <v>60</v>
      </c>
      <c r="K9454">
        <v>34</v>
      </c>
      <c r="L9454" s="1">
        <v>2</v>
      </c>
    </row>
    <row r="9455" spans="1:12" x14ac:dyDescent="0.35">
      <c r="A9455" t="s">
        <v>1587</v>
      </c>
      <c r="B9455" t="s">
        <v>1569</v>
      </c>
      <c r="C9455" t="s">
        <v>1570</v>
      </c>
      <c r="D9455" s="1">
        <v>880015831006</v>
      </c>
      <c r="E9455" t="s">
        <v>1452</v>
      </c>
      <c r="F9455" t="s">
        <v>80</v>
      </c>
      <c r="G9455" t="s">
        <v>1595</v>
      </c>
      <c r="H9455" t="s">
        <v>10</v>
      </c>
      <c r="I9455" t="s">
        <v>883</v>
      </c>
      <c r="J9455" t="s">
        <v>60</v>
      </c>
      <c r="K9455">
        <v>36</v>
      </c>
      <c r="L9455" s="1">
        <v>2</v>
      </c>
    </row>
    <row r="9456" spans="1:12" x14ac:dyDescent="0.35">
      <c r="A9456" t="s">
        <v>1587</v>
      </c>
      <c r="B9456" t="s">
        <v>1569</v>
      </c>
      <c r="C9456" t="s">
        <v>1570</v>
      </c>
      <c r="D9456" s="1">
        <v>880015881001</v>
      </c>
      <c r="E9456" t="s">
        <v>1459</v>
      </c>
      <c r="F9456" t="s">
        <v>63</v>
      </c>
      <c r="G9456" t="s">
        <v>1595</v>
      </c>
      <c r="H9456" t="s">
        <v>53</v>
      </c>
      <c r="I9456" t="s">
        <v>883</v>
      </c>
      <c r="J9456" t="s">
        <v>51</v>
      </c>
      <c r="K9456">
        <v>26</v>
      </c>
      <c r="L9456" s="1">
        <v>2</v>
      </c>
    </row>
    <row r="9457" spans="1:12" x14ac:dyDescent="0.35">
      <c r="A9457" t="s">
        <v>1587</v>
      </c>
      <c r="B9457" t="s">
        <v>1569</v>
      </c>
      <c r="C9457" t="s">
        <v>1570</v>
      </c>
      <c r="D9457" s="1">
        <v>880015881002</v>
      </c>
      <c r="E9457" t="s">
        <v>1459</v>
      </c>
      <c r="F9457" t="s">
        <v>63</v>
      </c>
      <c r="G9457" t="s">
        <v>1595</v>
      </c>
      <c r="H9457" t="s">
        <v>53</v>
      </c>
      <c r="I9457" t="s">
        <v>883</v>
      </c>
      <c r="J9457" t="s">
        <v>51</v>
      </c>
      <c r="K9457">
        <v>28</v>
      </c>
      <c r="L9457" s="1">
        <v>4</v>
      </c>
    </row>
    <row r="9458" spans="1:12" x14ac:dyDescent="0.35">
      <c r="A9458" t="s">
        <v>1587</v>
      </c>
      <c r="B9458" t="s">
        <v>1569</v>
      </c>
      <c r="C9458" t="s">
        <v>1570</v>
      </c>
      <c r="D9458" s="1">
        <v>880015881003</v>
      </c>
      <c r="E9458" t="s">
        <v>1459</v>
      </c>
      <c r="F9458" t="s">
        <v>63</v>
      </c>
      <c r="G9458" t="s">
        <v>1595</v>
      </c>
      <c r="H9458" t="s">
        <v>53</v>
      </c>
      <c r="I9458" t="s">
        <v>883</v>
      </c>
      <c r="J9458" t="s">
        <v>51</v>
      </c>
      <c r="K9458">
        <v>30</v>
      </c>
      <c r="L9458" s="1">
        <v>4</v>
      </c>
    </row>
    <row r="9459" spans="1:12" x14ac:dyDescent="0.35">
      <c r="A9459" t="s">
        <v>1587</v>
      </c>
      <c r="B9459" t="s">
        <v>1569</v>
      </c>
      <c r="C9459" t="s">
        <v>1570</v>
      </c>
      <c r="D9459" s="1">
        <v>880015881004</v>
      </c>
      <c r="E9459" t="s">
        <v>1459</v>
      </c>
      <c r="F9459" t="s">
        <v>63</v>
      </c>
      <c r="G9459" t="s">
        <v>1595</v>
      </c>
      <c r="H9459" t="s">
        <v>53</v>
      </c>
      <c r="I9459" t="s">
        <v>883</v>
      </c>
      <c r="J9459" t="s">
        <v>51</v>
      </c>
      <c r="K9459">
        <v>32</v>
      </c>
      <c r="L9459" s="1">
        <v>4</v>
      </c>
    </row>
    <row r="9460" spans="1:12" x14ac:dyDescent="0.35">
      <c r="A9460" t="s">
        <v>1587</v>
      </c>
      <c r="B9460" t="s">
        <v>1569</v>
      </c>
      <c r="C9460" t="s">
        <v>1570</v>
      </c>
      <c r="D9460" s="1">
        <v>880015881005</v>
      </c>
      <c r="E9460" t="s">
        <v>1459</v>
      </c>
      <c r="F9460" t="s">
        <v>63</v>
      </c>
      <c r="G9460" t="s">
        <v>1595</v>
      </c>
      <c r="H9460" t="s">
        <v>53</v>
      </c>
      <c r="I9460" t="s">
        <v>883</v>
      </c>
      <c r="J9460" t="s">
        <v>51</v>
      </c>
      <c r="K9460">
        <v>34</v>
      </c>
      <c r="L9460" s="1">
        <v>2</v>
      </c>
    </row>
    <row r="9461" spans="1:12" x14ac:dyDescent="0.35">
      <c r="A9461" t="s">
        <v>1587</v>
      </c>
      <c r="B9461" t="s">
        <v>1569</v>
      </c>
      <c r="C9461" t="s">
        <v>1570</v>
      </c>
      <c r="D9461" s="1">
        <v>880015881006</v>
      </c>
      <c r="E9461" t="s">
        <v>1459</v>
      </c>
      <c r="F9461" t="s">
        <v>63</v>
      </c>
      <c r="G9461" t="s">
        <v>1595</v>
      </c>
      <c r="H9461" t="s">
        <v>53</v>
      </c>
      <c r="I9461" t="s">
        <v>883</v>
      </c>
      <c r="J9461" t="s">
        <v>51</v>
      </c>
      <c r="K9461">
        <v>36</v>
      </c>
      <c r="L9461" s="1">
        <v>2</v>
      </c>
    </row>
    <row r="9462" spans="1:12" x14ac:dyDescent="0.35">
      <c r="A9462" t="s">
        <v>1587</v>
      </c>
      <c r="B9462" t="s">
        <v>1569</v>
      </c>
      <c r="C9462" t="s">
        <v>1570</v>
      </c>
      <c r="D9462" s="1">
        <v>880015881007</v>
      </c>
      <c r="E9462" t="s">
        <v>1460</v>
      </c>
      <c r="F9462" t="s">
        <v>63</v>
      </c>
      <c r="G9462" t="s">
        <v>1595</v>
      </c>
      <c r="H9462" t="s">
        <v>53</v>
      </c>
      <c r="I9462" t="s">
        <v>883</v>
      </c>
      <c r="J9462" t="s">
        <v>51</v>
      </c>
      <c r="K9462">
        <v>26</v>
      </c>
      <c r="L9462" s="1">
        <v>2</v>
      </c>
    </row>
    <row r="9463" spans="1:12" x14ac:dyDescent="0.35">
      <c r="A9463" t="s">
        <v>1587</v>
      </c>
      <c r="B9463" t="s">
        <v>1569</v>
      </c>
      <c r="C9463" t="s">
        <v>1570</v>
      </c>
      <c r="D9463" s="1">
        <v>880015881008</v>
      </c>
      <c r="E9463" t="s">
        <v>1460</v>
      </c>
      <c r="F9463" t="s">
        <v>63</v>
      </c>
      <c r="G9463" t="s">
        <v>1595</v>
      </c>
      <c r="H9463" t="s">
        <v>53</v>
      </c>
      <c r="I9463" t="s">
        <v>883</v>
      </c>
      <c r="J9463" t="s">
        <v>51</v>
      </c>
      <c r="K9463">
        <v>28</v>
      </c>
      <c r="L9463" s="1">
        <v>4</v>
      </c>
    </row>
    <row r="9464" spans="1:12" x14ac:dyDescent="0.35">
      <c r="A9464" t="s">
        <v>1587</v>
      </c>
      <c r="B9464" t="s">
        <v>1569</v>
      </c>
      <c r="C9464" t="s">
        <v>1570</v>
      </c>
      <c r="D9464" s="1">
        <v>880015881009</v>
      </c>
      <c r="E9464" t="s">
        <v>1460</v>
      </c>
      <c r="F9464" t="s">
        <v>63</v>
      </c>
      <c r="G9464" t="s">
        <v>1595</v>
      </c>
      <c r="H9464" t="s">
        <v>53</v>
      </c>
      <c r="I9464" t="s">
        <v>883</v>
      </c>
      <c r="J9464" t="s">
        <v>51</v>
      </c>
      <c r="K9464">
        <v>30</v>
      </c>
      <c r="L9464" s="1">
        <v>4</v>
      </c>
    </row>
    <row r="9465" spans="1:12" x14ac:dyDescent="0.35">
      <c r="A9465" t="s">
        <v>1587</v>
      </c>
      <c r="B9465" t="s">
        <v>1569</v>
      </c>
      <c r="C9465" t="s">
        <v>1570</v>
      </c>
      <c r="D9465" s="1">
        <v>880015881010</v>
      </c>
      <c r="E9465" t="s">
        <v>1460</v>
      </c>
      <c r="F9465" t="s">
        <v>63</v>
      </c>
      <c r="G9465" t="s">
        <v>1595</v>
      </c>
      <c r="H9465" t="s">
        <v>53</v>
      </c>
      <c r="I9465" t="s">
        <v>883</v>
      </c>
      <c r="J9465" t="s">
        <v>51</v>
      </c>
      <c r="K9465">
        <v>32</v>
      </c>
      <c r="L9465" s="1">
        <v>4</v>
      </c>
    </row>
    <row r="9466" spans="1:12" x14ac:dyDescent="0.35">
      <c r="A9466" t="s">
        <v>1587</v>
      </c>
      <c r="B9466" t="s">
        <v>1569</v>
      </c>
      <c r="C9466" t="s">
        <v>1570</v>
      </c>
      <c r="D9466" s="1">
        <v>880015881011</v>
      </c>
      <c r="E9466" t="s">
        <v>1460</v>
      </c>
      <c r="F9466" t="s">
        <v>63</v>
      </c>
      <c r="G9466" t="s">
        <v>1595</v>
      </c>
      <c r="H9466" t="s">
        <v>53</v>
      </c>
      <c r="I9466" t="s">
        <v>883</v>
      </c>
      <c r="J9466" t="s">
        <v>51</v>
      </c>
      <c r="K9466">
        <v>34</v>
      </c>
      <c r="L9466" s="1">
        <v>2</v>
      </c>
    </row>
    <row r="9467" spans="1:12" x14ac:dyDescent="0.35">
      <c r="A9467" t="s">
        <v>1587</v>
      </c>
      <c r="B9467" t="s">
        <v>1569</v>
      </c>
      <c r="C9467" t="s">
        <v>1570</v>
      </c>
      <c r="D9467" s="1">
        <v>880015881012</v>
      </c>
      <c r="E9467" t="s">
        <v>1460</v>
      </c>
      <c r="F9467" t="s">
        <v>63</v>
      </c>
      <c r="G9467" t="s">
        <v>1595</v>
      </c>
      <c r="H9467" t="s">
        <v>53</v>
      </c>
      <c r="I9467" t="s">
        <v>883</v>
      </c>
      <c r="J9467" t="s">
        <v>51</v>
      </c>
      <c r="K9467">
        <v>36</v>
      </c>
      <c r="L9467" s="1">
        <v>2</v>
      </c>
    </row>
    <row r="9468" spans="1:12" x14ac:dyDescent="0.35">
      <c r="A9468" t="s">
        <v>1587</v>
      </c>
      <c r="B9468" t="s">
        <v>1569</v>
      </c>
      <c r="C9468" t="s">
        <v>1570</v>
      </c>
      <c r="D9468" s="1">
        <v>880015881013</v>
      </c>
      <c r="E9468" t="s">
        <v>1461</v>
      </c>
      <c r="F9468" t="s">
        <v>63</v>
      </c>
      <c r="G9468" t="s">
        <v>1595</v>
      </c>
      <c r="H9468" t="s">
        <v>53</v>
      </c>
      <c r="I9468" t="s">
        <v>883</v>
      </c>
      <c r="J9468" t="s">
        <v>81</v>
      </c>
      <c r="K9468">
        <v>26</v>
      </c>
      <c r="L9468" s="1">
        <v>2</v>
      </c>
    </row>
    <row r="9469" spans="1:12" x14ac:dyDescent="0.35">
      <c r="A9469" t="s">
        <v>1587</v>
      </c>
      <c r="B9469" t="s">
        <v>1569</v>
      </c>
      <c r="C9469" t="s">
        <v>1570</v>
      </c>
      <c r="D9469" s="1">
        <v>880015881014</v>
      </c>
      <c r="E9469" t="s">
        <v>1461</v>
      </c>
      <c r="F9469" t="s">
        <v>63</v>
      </c>
      <c r="G9469" t="s">
        <v>1595</v>
      </c>
      <c r="H9469" t="s">
        <v>53</v>
      </c>
      <c r="I9469" t="s">
        <v>883</v>
      </c>
      <c r="J9469" t="s">
        <v>81</v>
      </c>
      <c r="K9469">
        <v>28</v>
      </c>
      <c r="L9469" s="1">
        <v>4</v>
      </c>
    </row>
    <row r="9470" spans="1:12" x14ac:dyDescent="0.35">
      <c r="A9470" t="s">
        <v>1587</v>
      </c>
      <c r="B9470" t="s">
        <v>1569</v>
      </c>
      <c r="C9470" t="s">
        <v>1570</v>
      </c>
      <c r="D9470" s="1">
        <v>880015881015</v>
      </c>
      <c r="E9470" t="s">
        <v>1461</v>
      </c>
      <c r="F9470" t="s">
        <v>63</v>
      </c>
      <c r="G9470" t="s">
        <v>1595</v>
      </c>
      <c r="H9470" t="s">
        <v>53</v>
      </c>
      <c r="I9470" t="s">
        <v>883</v>
      </c>
      <c r="J9470" t="s">
        <v>81</v>
      </c>
      <c r="K9470">
        <v>30</v>
      </c>
      <c r="L9470" s="1">
        <v>4</v>
      </c>
    </row>
    <row r="9471" spans="1:12" x14ac:dyDescent="0.35">
      <c r="A9471" t="s">
        <v>1587</v>
      </c>
      <c r="B9471" t="s">
        <v>1569</v>
      </c>
      <c r="C9471" t="s">
        <v>1570</v>
      </c>
      <c r="D9471" s="1">
        <v>880015881016</v>
      </c>
      <c r="E9471" t="s">
        <v>1461</v>
      </c>
      <c r="F9471" t="s">
        <v>63</v>
      </c>
      <c r="G9471" t="s">
        <v>1595</v>
      </c>
      <c r="H9471" t="s">
        <v>53</v>
      </c>
      <c r="I9471" t="s">
        <v>883</v>
      </c>
      <c r="J9471" t="s">
        <v>81</v>
      </c>
      <c r="K9471">
        <v>32</v>
      </c>
      <c r="L9471" s="1">
        <v>4</v>
      </c>
    </row>
    <row r="9472" spans="1:12" x14ac:dyDescent="0.35">
      <c r="A9472" t="s">
        <v>1587</v>
      </c>
      <c r="B9472" t="s">
        <v>1569</v>
      </c>
      <c r="C9472" t="s">
        <v>1570</v>
      </c>
      <c r="D9472" s="1">
        <v>880015881017</v>
      </c>
      <c r="E9472" t="s">
        <v>1461</v>
      </c>
      <c r="F9472" t="s">
        <v>63</v>
      </c>
      <c r="G9472" t="s">
        <v>1595</v>
      </c>
      <c r="H9472" t="s">
        <v>53</v>
      </c>
      <c r="I9472" t="s">
        <v>883</v>
      </c>
      <c r="J9472" t="s">
        <v>81</v>
      </c>
      <c r="K9472">
        <v>34</v>
      </c>
      <c r="L9472" s="1">
        <v>2</v>
      </c>
    </row>
    <row r="9473" spans="1:12" x14ac:dyDescent="0.35">
      <c r="A9473" t="s">
        <v>1587</v>
      </c>
      <c r="B9473" t="s">
        <v>1569</v>
      </c>
      <c r="C9473" t="s">
        <v>1570</v>
      </c>
      <c r="D9473" s="1">
        <v>880015881018</v>
      </c>
      <c r="E9473" t="s">
        <v>1461</v>
      </c>
      <c r="F9473" t="s">
        <v>63</v>
      </c>
      <c r="G9473" t="s">
        <v>1595</v>
      </c>
      <c r="H9473" t="s">
        <v>53</v>
      </c>
      <c r="I9473" t="s">
        <v>883</v>
      </c>
      <c r="J9473" t="s">
        <v>81</v>
      </c>
      <c r="K9473">
        <v>36</v>
      </c>
      <c r="L9473" s="1">
        <v>2</v>
      </c>
    </row>
    <row r="9474" spans="1:12" x14ac:dyDescent="0.35">
      <c r="A9474" t="s">
        <v>1587</v>
      </c>
      <c r="B9474" t="s">
        <v>1569</v>
      </c>
      <c r="C9474" t="s">
        <v>1570</v>
      </c>
      <c r="D9474" s="1">
        <v>880015911001</v>
      </c>
      <c r="E9474" t="s">
        <v>1465</v>
      </c>
      <c r="F9474" t="s">
        <v>80</v>
      </c>
      <c r="G9474" t="s">
        <v>1595</v>
      </c>
      <c r="H9474" t="s">
        <v>10</v>
      </c>
      <c r="I9474" t="s">
        <v>883</v>
      </c>
      <c r="J9474" t="s">
        <v>79</v>
      </c>
      <c r="K9474">
        <v>26</v>
      </c>
      <c r="L9474" s="1">
        <v>1</v>
      </c>
    </row>
    <row r="9475" spans="1:12" x14ac:dyDescent="0.35">
      <c r="A9475" t="s">
        <v>1587</v>
      </c>
      <c r="B9475" t="s">
        <v>1569</v>
      </c>
      <c r="C9475" t="s">
        <v>1570</v>
      </c>
      <c r="D9475" s="1">
        <v>880015911002</v>
      </c>
      <c r="E9475" t="s">
        <v>1465</v>
      </c>
      <c r="F9475" t="s">
        <v>80</v>
      </c>
      <c r="G9475" t="s">
        <v>1595</v>
      </c>
      <c r="H9475" t="s">
        <v>10</v>
      </c>
      <c r="I9475" t="s">
        <v>883</v>
      </c>
      <c r="J9475" t="s">
        <v>79</v>
      </c>
      <c r="K9475">
        <v>28</v>
      </c>
      <c r="L9475" s="1">
        <v>2</v>
      </c>
    </row>
    <row r="9476" spans="1:12" x14ac:dyDescent="0.35">
      <c r="A9476" t="s">
        <v>1587</v>
      </c>
      <c r="B9476" t="s">
        <v>1569</v>
      </c>
      <c r="C9476" t="s">
        <v>1570</v>
      </c>
      <c r="D9476" s="1">
        <v>880015911003</v>
      </c>
      <c r="E9476" t="s">
        <v>1465</v>
      </c>
      <c r="F9476" t="s">
        <v>80</v>
      </c>
      <c r="G9476" t="s">
        <v>1595</v>
      </c>
      <c r="H9476" t="s">
        <v>10</v>
      </c>
      <c r="I9476" t="s">
        <v>883</v>
      </c>
      <c r="J9476" t="s">
        <v>79</v>
      </c>
      <c r="K9476">
        <v>30</v>
      </c>
      <c r="L9476" s="1">
        <v>2</v>
      </c>
    </row>
    <row r="9477" spans="1:12" x14ac:dyDescent="0.35">
      <c r="A9477" t="s">
        <v>1587</v>
      </c>
      <c r="B9477" t="s">
        <v>1569</v>
      </c>
      <c r="C9477" t="s">
        <v>1570</v>
      </c>
      <c r="D9477" s="1">
        <v>880015911004</v>
      </c>
      <c r="E9477" t="s">
        <v>1465</v>
      </c>
      <c r="F9477" t="s">
        <v>80</v>
      </c>
      <c r="G9477" t="s">
        <v>1595</v>
      </c>
      <c r="H9477" t="s">
        <v>10</v>
      </c>
      <c r="I9477" t="s">
        <v>883</v>
      </c>
      <c r="J9477" t="s">
        <v>79</v>
      </c>
      <c r="K9477">
        <v>32</v>
      </c>
      <c r="L9477" s="1">
        <v>2</v>
      </c>
    </row>
    <row r="9478" spans="1:12" x14ac:dyDescent="0.35">
      <c r="A9478" t="s">
        <v>1587</v>
      </c>
      <c r="B9478" t="s">
        <v>1569</v>
      </c>
      <c r="C9478" t="s">
        <v>1570</v>
      </c>
      <c r="D9478" s="1">
        <v>880015911005</v>
      </c>
      <c r="E9478" t="s">
        <v>1465</v>
      </c>
      <c r="F9478" t="s">
        <v>80</v>
      </c>
      <c r="G9478" t="s">
        <v>1595</v>
      </c>
      <c r="H9478" t="s">
        <v>10</v>
      </c>
      <c r="I9478" t="s">
        <v>883</v>
      </c>
      <c r="J9478" t="s">
        <v>79</v>
      </c>
      <c r="K9478">
        <v>34</v>
      </c>
      <c r="L9478" s="1">
        <v>1</v>
      </c>
    </row>
    <row r="9479" spans="1:12" x14ac:dyDescent="0.35">
      <c r="A9479" t="s">
        <v>1587</v>
      </c>
      <c r="B9479" t="s">
        <v>1569</v>
      </c>
      <c r="C9479" t="s">
        <v>1570</v>
      </c>
      <c r="D9479" s="1">
        <v>880015911006</v>
      </c>
      <c r="E9479" t="s">
        <v>1465</v>
      </c>
      <c r="F9479" t="s">
        <v>80</v>
      </c>
      <c r="G9479" t="s">
        <v>1595</v>
      </c>
      <c r="H9479" t="s">
        <v>10</v>
      </c>
      <c r="I9479" t="s">
        <v>883</v>
      </c>
      <c r="J9479" t="s">
        <v>79</v>
      </c>
      <c r="K9479">
        <v>36</v>
      </c>
      <c r="L9479" s="1">
        <v>1</v>
      </c>
    </row>
    <row r="9480" spans="1:12" x14ac:dyDescent="0.35">
      <c r="A9480" t="s">
        <v>1587</v>
      </c>
      <c r="B9480" t="s">
        <v>1569</v>
      </c>
      <c r="C9480" t="s">
        <v>1570</v>
      </c>
      <c r="D9480" s="1">
        <v>880015911007</v>
      </c>
      <c r="E9480" t="s">
        <v>1466</v>
      </c>
      <c r="F9480" t="s">
        <v>80</v>
      </c>
      <c r="G9480" t="s">
        <v>1595</v>
      </c>
      <c r="H9480" t="s">
        <v>10</v>
      </c>
      <c r="I9480" t="s">
        <v>883</v>
      </c>
      <c r="J9480" t="s">
        <v>81</v>
      </c>
      <c r="K9480">
        <v>26</v>
      </c>
      <c r="L9480" s="1">
        <v>1</v>
      </c>
    </row>
    <row r="9481" spans="1:12" x14ac:dyDescent="0.35">
      <c r="A9481" t="s">
        <v>1587</v>
      </c>
      <c r="B9481" t="s">
        <v>1569</v>
      </c>
      <c r="C9481" t="s">
        <v>1570</v>
      </c>
      <c r="D9481" s="1">
        <v>880015911008</v>
      </c>
      <c r="E9481" t="s">
        <v>1466</v>
      </c>
      <c r="F9481" t="s">
        <v>80</v>
      </c>
      <c r="G9481" t="s">
        <v>1595</v>
      </c>
      <c r="H9481" t="s">
        <v>10</v>
      </c>
      <c r="I9481" t="s">
        <v>883</v>
      </c>
      <c r="J9481" t="s">
        <v>81</v>
      </c>
      <c r="K9481">
        <v>28</v>
      </c>
      <c r="L9481" s="1">
        <v>2</v>
      </c>
    </row>
    <row r="9482" spans="1:12" x14ac:dyDescent="0.35">
      <c r="A9482" t="s">
        <v>1587</v>
      </c>
      <c r="B9482" t="s">
        <v>1569</v>
      </c>
      <c r="C9482" t="s">
        <v>1570</v>
      </c>
      <c r="D9482" s="1">
        <v>880015911009</v>
      </c>
      <c r="E9482" t="s">
        <v>1466</v>
      </c>
      <c r="F9482" t="s">
        <v>80</v>
      </c>
      <c r="G9482" t="s">
        <v>1595</v>
      </c>
      <c r="H9482" t="s">
        <v>10</v>
      </c>
      <c r="I9482" t="s">
        <v>883</v>
      </c>
      <c r="J9482" t="s">
        <v>81</v>
      </c>
      <c r="K9482">
        <v>30</v>
      </c>
      <c r="L9482" s="1">
        <v>2</v>
      </c>
    </row>
    <row r="9483" spans="1:12" x14ac:dyDescent="0.35">
      <c r="A9483" t="s">
        <v>1587</v>
      </c>
      <c r="B9483" t="s">
        <v>1569</v>
      </c>
      <c r="C9483" t="s">
        <v>1570</v>
      </c>
      <c r="D9483" s="1">
        <v>880015911010</v>
      </c>
      <c r="E9483" t="s">
        <v>1466</v>
      </c>
      <c r="F9483" t="s">
        <v>80</v>
      </c>
      <c r="G9483" t="s">
        <v>1595</v>
      </c>
      <c r="H9483" t="s">
        <v>10</v>
      </c>
      <c r="I9483" t="s">
        <v>883</v>
      </c>
      <c r="J9483" t="s">
        <v>81</v>
      </c>
      <c r="K9483">
        <v>32</v>
      </c>
      <c r="L9483" s="1">
        <v>2</v>
      </c>
    </row>
    <row r="9484" spans="1:12" x14ac:dyDescent="0.35">
      <c r="A9484" t="s">
        <v>1587</v>
      </c>
      <c r="B9484" t="s">
        <v>1569</v>
      </c>
      <c r="C9484" t="s">
        <v>1570</v>
      </c>
      <c r="D9484" s="1">
        <v>880015911012</v>
      </c>
      <c r="E9484" t="s">
        <v>1466</v>
      </c>
      <c r="F9484" t="s">
        <v>80</v>
      </c>
      <c r="G9484" t="s">
        <v>1595</v>
      </c>
      <c r="H9484" t="s">
        <v>10</v>
      </c>
      <c r="I9484" t="s">
        <v>883</v>
      </c>
      <c r="J9484" t="s">
        <v>81</v>
      </c>
      <c r="K9484">
        <v>36</v>
      </c>
      <c r="L9484" s="1">
        <v>1</v>
      </c>
    </row>
    <row r="9485" spans="1:12" x14ac:dyDescent="0.35">
      <c r="A9485" t="s">
        <v>1587</v>
      </c>
      <c r="B9485" t="s">
        <v>1569</v>
      </c>
      <c r="C9485" t="s">
        <v>1570</v>
      </c>
      <c r="D9485" s="1">
        <v>880015912001</v>
      </c>
      <c r="E9485" t="s">
        <v>1467</v>
      </c>
      <c r="F9485" t="s">
        <v>130</v>
      </c>
      <c r="G9485" t="s">
        <v>1595</v>
      </c>
      <c r="H9485" t="s">
        <v>10</v>
      </c>
      <c r="I9485" t="s">
        <v>883</v>
      </c>
      <c r="J9485" t="s">
        <v>79</v>
      </c>
      <c r="K9485" t="s">
        <v>31</v>
      </c>
      <c r="L9485" s="1">
        <v>2</v>
      </c>
    </row>
    <row r="9486" spans="1:12" x14ac:dyDescent="0.35">
      <c r="A9486" t="s">
        <v>1587</v>
      </c>
      <c r="B9486" t="s">
        <v>1569</v>
      </c>
      <c r="C9486" t="s">
        <v>1570</v>
      </c>
      <c r="D9486" s="1">
        <v>880015912002</v>
      </c>
      <c r="E9486" t="s">
        <v>1467</v>
      </c>
      <c r="F9486" t="s">
        <v>130</v>
      </c>
      <c r="G9486" t="s">
        <v>1595</v>
      </c>
      <c r="H9486" t="s">
        <v>10</v>
      </c>
      <c r="I9486" t="s">
        <v>883</v>
      </c>
      <c r="J9486" t="s">
        <v>79</v>
      </c>
      <c r="K9486" t="s">
        <v>29</v>
      </c>
      <c r="L9486" s="1">
        <v>4</v>
      </c>
    </row>
    <row r="9487" spans="1:12" x14ac:dyDescent="0.35">
      <c r="A9487" t="s">
        <v>1587</v>
      </c>
      <c r="B9487" t="s">
        <v>1569</v>
      </c>
      <c r="C9487" t="s">
        <v>1570</v>
      </c>
      <c r="D9487" s="1">
        <v>880015912003</v>
      </c>
      <c r="E9487" t="s">
        <v>1467</v>
      </c>
      <c r="F9487" t="s">
        <v>130</v>
      </c>
      <c r="G9487" t="s">
        <v>1595</v>
      </c>
      <c r="H9487" t="s">
        <v>10</v>
      </c>
      <c r="I9487" t="s">
        <v>883</v>
      </c>
      <c r="J9487" t="s">
        <v>79</v>
      </c>
      <c r="K9487" t="s">
        <v>45</v>
      </c>
      <c r="L9487" s="1">
        <v>4</v>
      </c>
    </row>
    <row r="9488" spans="1:12" x14ac:dyDescent="0.35">
      <c r="A9488" t="s">
        <v>1587</v>
      </c>
      <c r="B9488" t="s">
        <v>1569</v>
      </c>
      <c r="C9488" t="s">
        <v>1570</v>
      </c>
      <c r="D9488" s="1">
        <v>880015912004</v>
      </c>
      <c r="E9488" t="s">
        <v>1467</v>
      </c>
      <c r="F9488" t="s">
        <v>130</v>
      </c>
      <c r="G9488" t="s">
        <v>1595</v>
      </c>
      <c r="H9488" t="s">
        <v>10</v>
      </c>
      <c r="I9488" t="s">
        <v>883</v>
      </c>
      <c r="J9488" t="s">
        <v>79</v>
      </c>
      <c r="K9488" t="s">
        <v>33</v>
      </c>
      <c r="L9488" s="1">
        <v>4</v>
      </c>
    </row>
    <row r="9489" spans="1:12" x14ac:dyDescent="0.35">
      <c r="A9489" t="s">
        <v>1587</v>
      </c>
      <c r="B9489" t="s">
        <v>1569</v>
      </c>
      <c r="C9489" t="s">
        <v>1570</v>
      </c>
      <c r="D9489" s="1">
        <v>880015912005</v>
      </c>
      <c r="E9489" t="s">
        <v>1467</v>
      </c>
      <c r="F9489" t="s">
        <v>130</v>
      </c>
      <c r="G9489" t="s">
        <v>1595</v>
      </c>
      <c r="H9489" t="s">
        <v>10</v>
      </c>
      <c r="I9489" t="s">
        <v>883</v>
      </c>
      <c r="J9489" t="s">
        <v>79</v>
      </c>
      <c r="K9489" t="s">
        <v>35</v>
      </c>
      <c r="L9489" s="1">
        <v>2</v>
      </c>
    </row>
    <row r="9490" spans="1:12" x14ac:dyDescent="0.35">
      <c r="A9490" t="s">
        <v>1587</v>
      </c>
      <c r="B9490" t="s">
        <v>1569</v>
      </c>
      <c r="C9490" t="s">
        <v>1570</v>
      </c>
      <c r="D9490" s="1">
        <v>880015912006</v>
      </c>
      <c r="E9490" t="s">
        <v>1467</v>
      </c>
      <c r="F9490" t="s">
        <v>130</v>
      </c>
      <c r="G9490" t="s">
        <v>1595</v>
      </c>
      <c r="H9490" t="s">
        <v>10</v>
      </c>
      <c r="I9490" t="s">
        <v>883</v>
      </c>
      <c r="J9490" t="s">
        <v>79</v>
      </c>
      <c r="K9490" t="s">
        <v>40</v>
      </c>
      <c r="L9490" s="1">
        <v>2</v>
      </c>
    </row>
    <row r="9491" spans="1:12" x14ac:dyDescent="0.35">
      <c r="A9491" t="s">
        <v>1587</v>
      </c>
      <c r="B9491" t="s">
        <v>1580</v>
      </c>
      <c r="C9491" t="s">
        <v>1581</v>
      </c>
      <c r="D9491" s="1">
        <v>110145616001</v>
      </c>
      <c r="E9491" t="s">
        <v>153</v>
      </c>
      <c r="F9491" t="s">
        <v>82</v>
      </c>
      <c r="G9491" t="s">
        <v>1595</v>
      </c>
      <c r="H9491" t="s">
        <v>26</v>
      </c>
      <c r="I9491" t="s">
        <v>144</v>
      </c>
      <c r="J9491" t="s">
        <v>42</v>
      </c>
      <c r="K9491">
        <v>26</v>
      </c>
      <c r="L9491" s="1">
        <v>1</v>
      </c>
    </row>
    <row r="9492" spans="1:12" x14ac:dyDescent="0.35">
      <c r="A9492" t="s">
        <v>1587</v>
      </c>
      <c r="B9492" t="s">
        <v>1580</v>
      </c>
      <c r="C9492" t="s">
        <v>1581</v>
      </c>
      <c r="D9492" s="1">
        <v>110145616002</v>
      </c>
      <c r="E9492" t="s">
        <v>153</v>
      </c>
      <c r="F9492" t="s">
        <v>82</v>
      </c>
      <c r="G9492" t="s">
        <v>1595</v>
      </c>
      <c r="H9492" t="s">
        <v>26</v>
      </c>
      <c r="I9492" t="s">
        <v>144</v>
      </c>
      <c r="J9492" t="s">
        <v>42</v>
      </c>
      <c r="K9492">
        <v>28</v>
      </c>
      <c r="L9492" s="1">
        <v>2</v>
      </c>
    </row>
    <row r="9493" spans="1:12" x14ac:dyDescent="0.35">
      <c r="A9493" t="s">
        <v>1587</v>
      </c>
      <c r="B9493" t="s">
        <v>1580</v>
      </c>
      <c r="C9493" t="s">
        <v>1581</v>
      </c>
      <c r="D9493" s="1">
        <v>110145616003</v>
      </c>
      <c r="E9493" t="s">
        <v>153</v>
      </c>
      <c r="F9493" t="s">
        <v>82</v>
      </c>
      <c r="G9493" t="s">
        <v>1595</v>
      </c>
      <c r="H9493" t="s">
        <v>26</v>
      </c>
      <c r="I9493" t="s">
        <v>144</v>
      </c>
      <c r="J9493" t="s">
        <v>42</v>
      </c>
      <c r="K9493">
        <v>30</v>
      </c>
      <c r="L9493" s="1">
        <v>2</v>
      </c>
    </row>
    <row r="9494" spans="1:12" x14ac:dyDescent="0.35">
      <c r="A9494" t="s">
        <v>1587</v>
      </c>
      <c r="B9494" t="s">
        <v>1580</v>
      </c>
      <c r="C9494" t="s">
        <v>1581</v>
      </c>
      <c r="D9494" s="1">
        <v>110145616004</v>
      </c>
      <c r="E9494" t="s">
        <v>153</v>
      </c>
      <c r="F9494" t="s">
        <v>82</v>
      </c>
      <c r="G9494" t="s">
        <v>1595</v>
      </c>
      <c r="H9494" t="s">
        <v>26</v>
      </c>
      <c r="I9494" t="s">
        <v>144</v>
      </c>
      <c r="J9494" t="s">
        <v>42</v>
      </c>
      <c r="K9494">
        <v>32</v>
      </c>
      <c r="L9494" s="1">
        <v>2</v>
      </c>
    </row>
    <row r="9495" spans="1:12" x14ac:dyDescent="0.35">
      <c r="A9495" t="s">
        <v>1587</v>
      </c>
      <c r="B9495" t="s">
        <v>1580</v>
      </c>
      <c r="C9495" t="s">
        <v>1581</v>
      </c>
      <c r="D9495" s="1">
        <v>110145616005</v>
      </c>
      <c r="E9495" t="s">
        <v>153</v>
      </c>
      <c r="F9495" t="s">
        <v>82</v>
      </c>
      <c r="G9495" t="s">
        <v>1595</v>
      </c>
      <c r="H9495" t="s">
        <v>26</v>
      </c>
      <c r="I9495" t="s">
        <v>144</v>
      </c>
      <c r="J9495" t="s">
        <v>42</v>
      </c>
      <c r="K9495">
        <v>34</v>
      </c>
      <c r="L9495" s="1">
        <v>1</v>
      </c>
    </row>
    <row r="9496" spans="1:12" x14ac:dyDescent="0.35">
      <c r="A9496" t="s">
        <v>1587</v>
      </c>
      <c r="B9496" t="s">
        <v>1580</v>
      </c>
      <c r="C9496" t="s">
        <v>1581</v>
      </c>
      <c r="D9496" s="1">
        <v>110145616006</v>
      </c>
      <c r="E9496" t="s">
        <v>153</v>
      </c>
      <c r="F9496" t="s">
        <v>82</v>
      </c>
      <c r="G9496" t="s">
        <v>1595</v>
      </c>
      <c r="H9496" t="s">
        <v>26</v>
      </c>
      <c r="I9496" t="s">
        <v>144</v>
      </c>
      <c r="J9496" t="s">
        <v>42</v>
      </c>
      <c r="K9496">
        <v>36</v>
      </c>
      <c r="L9496" s="1">
        <v>1</v>
      </c>
    </row>
    <row r="9497" spans="1:12" x14ac:dyDescent="0.35">
      <c r="A9497" t="s">
        <v>1587</v>
      </c>
      <c r="B9497" t="s">
        <v>1580</v>
      </c>
      <c r="C9497" t="s">
        <v>1581</v>
      </c>
      <c r="D9497" s="1">
        <v>110145616007</v>
      </c>
      <c r="E9497" t="s">
        <v>154</v>
      </c>
      <c r="F9497" t="s">
        <v>82</v>
      </c>
      <c r="G9497" t="s">
        <v>1595</v>
      </c>
      <c r="H9497" t="s">
        <v>26</v>
      </c>
      <c r="I9497" t="s">
        <v>144</v>
      </c>
      <c r="J9497" t="s">
        <v>42</v>
      </c>
      <c r="K9497">
        <v>26</v>
      </c>
      <c r="L9497" s="1">
        <v>1</v>
      </c>
    </row>
    <row r="9498" spans="1:12" x14ac:dyDescent="0.35">
      <c r="A9498" t="s">
        <v>1587</v>
      </c>
      <c r="B9498" t="s">
        <v>1580</v>
      </c>
      <c r="C9498" t="s">
        <v>1581</v>
      </c>
      <c r="D9498" s="1">
        <v>110145616008</v>
      </c>
      <c r="E9498" t="s">
        <v>154</v>
      </c>
      <c r="F9498" t="s">
        <v>82</v>
      </c>
      <c r="G9498" t="s">
        <v>1595</v>
      </c>
      <c r="H9498" t="s">
        <v>26</v>
      </c>
      <c r="I9498" t="s">
        <v>144</v>
      </c>
      <c r="J9498" t="s">
        <v>42</v>
      </c>
      <c r="K9498">
        <v>28</v>
      </c>
      <c r="L9498" s="1">
        <v>2</v>
      </c>
    </row>
    <row r="9499" spans="1:12" x14ac:dyDescent="0.35">
      <c r="A9499" t="s">
        <v>1587</v>
      </c>
      <c r="B9499" t="s">
        <v>1580</v>
      </c>
      <c r="C9499" t="s">
        <v>1581</v>
      </c>
      <c r="D9499" s="1">
        <v>110145616009</v>
      </c>
      <c r="E9499" t="s">
        <v>154</v>
      </c>
      <c r="F9499" t="s">
        <v>82</v>
      </c>
      <c r="G9499" t="s">
        <v>1595</v>
      </c>
      <c r="H9499" t="s">
        <v>26</v>
      </c>
      <c r="I9499" t="s">
        <v>144</v>
      </c>
      <c r="J9499" t="s">
        <v>42</v>
      </c>
      <c r="K9499">
        <v>30</v>
      </c>
      <c r="L9499" s="1">
        <v>2</v>
      </c>
    </row>
    <row r="9500" spans="1:12" x14ac:dyDescent="0.35">
      <c r="A9500" t="s">
        <v>1587</v>
      </c>
      <c r="B9500" t="s">
        <v>1580</v>
      </c>
      <c r="C9500" t="s">
        <v>1581</v>
      </c>
      <c r="D9500" s="1">
        <v>110145616010</v>
      </c>
      <c r="E9500" t="s">
        <v>154</v>
      </c>
      <c r="F9500" t="s">
        <v>82</v>
      </c>
      <c r="G9500" t="s">
        <v>1595</v>
      </c>
      <c r="H9500" t="s">
        <v>26</v>
      </c>
      <c r="I9500" t="s">
        <v>144</v>
      </c>
      <c r="J9500" t="s">
        <v>42</v>
      </c>
      <c r="K9500">
        <v>32</v>
      </c>
      <c r="L9500" s="1">
        <v>2</v>
      </c>
    </row>
    <row r="9501" spans="1:12" x14ac:dyDescent="0.35">
      <c r="A9501" t="s">
        <v>1587</v>
      </c>
      <c r="B9501" t="s">
        <v>1580</v>
      </c>
      <c r="C9501" t="s">
        <v>1581</v>
      </c>
      <c r="D9501" s="1">
        <v>110145616011</v>
      </c>
      <c r="E9501" t="s">
        <v>154</v>
      </c>
      <c r="F9501" t="s">
        <v>82</v>
      </c>
      <c r="G9501" t="s">
        <v>1595</v>
      </c>
      <c r="H9501" t="s">
        <v>26</v>
      </c>
      <c r="I9501" t="s">
        <v>144</v>
      </c>
      <c r="J9501" t="s">
        <v>42</v>
      </c>
      <c r="K9501">
        <v>34</v>
      </c>
      <c r="L9501" s="1">
        <v>1</v>
      </c>
    </row>
    <row r="9502" spans="1:12" x14ac:dyDescent="0.35">
      <c r="A9502" t="s">
        <v>1587</v>
      </c>
      <c r="B9502" t="s">
        <v>1580</v>
      </c>
      <c r="C9502" t="s">
        <v>1581</v>
      </c>
      <c r="D9502" s="1">
        <v>110145616012</v>
      </c>
      <c r="E9502" t="s">
        <v>154</v>
      </c>
      <c r="F9502" t="s">
        <v>82</v>
      </c>
      <c r="G9502" t="s">
        <v>1595</v>
      </c>
      <c r="H9502" t="s">
        <v>26</v>
      </c>
      <c r="I9502" t="s">
        <v>144</v>
      </c>
      <c r="J9502" t="s">
        <v>42</v>
      </c>
      <c r="K9502">
        <v>36</v>
      </c>
      <c r="L9502" s="1">
        <v>1</v>
      </c>
    </row>
    <row r="9503" spans="1:12" x14ac:dyDescent="0.35">
      <c r="A9503" t="s">
        <v>1587</v>
      </c>
      <c r="B9503" t="s">
        <v>1580</v>
      </c>
      <c r="C9503" t="s">
        <v>1581</v>
      </c>
      <c r="D9503" s="1">
        <v>110145616013</v>
      </c>
      <c r="E9503" t="s">
        <v>155</v>
      </c>
      <c r="F9503" t="s">
        <v>82</v>
      </c>
      <c r="G9503" t="s">
        <v>1595</v>
      </c>
      <c r="H9503" t="s">
        <v>26</v>
      </c>
      <c r="I9503" t="s">
        <v>144</v>
      </c>
      <c r="J9503" t="s">
        <v>36</v>
      </c>
      <c r="K9503">
        <v>26</v>
      </c>
      <c r="L9503" s="1">
        <v>1</v>
      </c>
    </row>
    <row r="9504" spans="1:12" x14ac:dyDescent="0.35">
      <c r="A9504" t="s">
        <v>1587</v>
      </c>
      <c r="B9504" t="s">
        <v>1580</v>
      </c>
      <c r="C9504" t="s">
        <v>1581</v>
      </c>
      <c r="D9504" s="1">
        <v>110145616014</v>
      </c>
      <c r="E9504" t="s">
        <v>155</v>
      </c>
      <c r="F9504" t="s">
        <v>82</v>
      </c>
      <c r="G9504" t="s">
        <v>1595</v>
      </c>
      <c r="H9504" t="s">
        <v>26</v>
      </c>
      <c r="I9504" t="s">
        <v>144</v>
      </c>
      <c r="J9504" t="s">
        <v>36</v>
      </c>
      <c r="K9504">
        <v>28</v>
      </c>
      <c r="L9504" s="1">
        <v>2</v>
      </c>
    </row>
    <row r="9505" spans="1:12" x14ac:dyDescent="0.35">
      <c r="A9505" t="s">
        <v>1587</v>
      </c>
      <c r="B9505" t="s">
        <v>1580</v>
      </c>
      <c r="C9505" t="s">
        <v>1581</v>
      </c>
      <c r="D9505" s="1">
        <v>110145616015</v>
      </c>
      <c r="E9505" t="s">
        <v>155</v>
      </c>
      <c r="F9505" t="s">
        <v>82</v>
      </c>
      <c r="G9505" t="s">
        <v>1595</v>
      </c>
      <c r="H9505" t="s">
        <v>26</v>
      </c>
      <c r="I9505" t="s">
        <v>144</v>
      </c>
      <c r="J9505" t="s">
        <v>36</v>
      </c>
      <c r="K9505">
        <v>30</v>
      </c>
      <c r="L9505" s="1">
        <v>2</v>
      </c>
    </row>
    <row r="9506" spans="1:12" x14ac:dyDescent="0.35">
      <c r="A9506" t="s">
        <v>1587</v>
      </c>
      <c r="B9506" t="s">
        <v>1580</v>
      </c>
      <c r="C9506" t="s">
        <v>1581</v>
      </c>
      <c r="D9506" s="1">
        <v>110145616016</v>
      </c>
      <c r="E9506" t="s">
        <v>155</v>
      </c>
      <c r="F9506" t="s">
        <v>82</v>
      </c>
      <c r="G9506" t="s">
        <v>1595</v>
      </c>
      <c r="H9506" t="s">
        <v>26</v>
      </c>
      <c r="I9506" t="s">
        <v>144</v>
      </c>
      <c r="J9506" t="s">
        <v>36</v>
      </c>
      <c r="K9506">
        <v>32</v>
      </c>
      <c r="L9506" s="1">
        <v>2</v>
      </c>
    </row>
    <row r="9507" spans="1:12" x14ac:dyDescent="0.35">
      <c r="A9507" t="s">
        <v>1587</v>
      </c>
      <c r="B9507" t="s">
        <v>1580</v>
      </c>
      <c r="C9507" t="s">
        <v>1581</v>
      </c>
      <c r="D9507" s="1">
        <v>110145616017</v>
      </c>
      <c r="E9507" t="s">
        <v>155</v>
      </c>
      <c r="F9507" t="s">
        <v>82</v>
      </c>
      <c r="G9507" t="s">
        <v>1595</v>
      </c>
      <c r="H9507" t="s">
        <v>26</v>
      </c>
      <c r="I9507" t="s">
        <v>144</v>
      </c>
      <c r="J9507" t="s">
        <v>36</v>
      </c>
      <c r="K9507">
        <v>34</v>
      </c>
      <c r="L9507" s="1">
        <v>1</v>
      </c>
    </row>
    <row r="9508" spans="1:12" x14ac:dyDescent="0.35">
      <c r="A9508" t="s">
        <v>1587</v>
      </c>
      <c r="B9508" t="s">
        <v>1580</v>
      </c>
      <c r="C9508" t="s">
        <v>1581</v>
      </c>
      <c r="D9508" s="1">
        <v>110145616018</v>
      </c>
      <c r="E9508" t="s">
        <v>155</v>
      </c>
      <c r="F9508" t="s">
        <v>82</v>
      </c>
      <c r="G9508" t="s">
        <v>1595</v>
      </c>
      <c r="H9508" t="s">
        <v>26</v>
      </c>
      <c r="I9508" t="s">
        <v>144</v>
      </c>
      <c r="J9508" t="s">
        <v>36</v>
      </c>
      <c r="K9508">
        <v>36</v>
      </c>
      <c r="L9508" s="1">
        <v>1</v>
      </c>
    </row>
    <row r="9509" spans="1:12" x14ac:dyDescent="0.35">
      <c r="A9509" t="s">
        <v>1587</v>
      </c>
      <c r="B9509" t="s">
        <v>1580</v>
      </c>
      <c r="C9509" t="s">
        <v>1581</v>
      </c>
      <c r="D9509" s="1">
        <v>110145616019</v>
      </c>
      <c r="E9509" t="s">
        <v>156</v>
      </c>
      <c r="F9509" t="s">
        <v>82</v>
      </c>
      <c r="G9509" t="s">
        <v>1595</v>
      </c>
      <c r="H9509" t="s">
        <v>26</v>
      </c>
      <c r="I9509" t="s">
        <v>144</v>
      </c>
      <c r="J9509" t="s">
        <v>36</v>
      </c>
      <c r="K9509">
        <v>26</v>
      </c>
      <c r="L9509" s="1">
        <v>1</v>
      </c>
    </row>
    <row r="9510" spans="1:12" x14ac:dyDescent="0.35">
      <c r="A9510" t="s">
        <v>1587</v>
      </c>
      <c r="B9510" t="s">
        <v>1580</v>
      </c>
      <c r="C9510" t="s">
        <v>1581</v>
      </c>
      <c r="D9510" s="1">
        <v>110145616020</v>
      </c>
      <c r="E9510" t="s">
        <v>156</v>
      </c>
      <c r="F9510" t="s">
        <v>82</v>
      </c>
      <c r="G9510" t="s">
        <v>1595</v>
      </c>
      <c r="H9510" t="s">
        <v>26</v>
      </c>
      <c r="I9510" t="s">
        <v>144</v>
      </c>
      <c r="J9510" t="s">
        <v>36</v>
      </c>
      <c r="K9510">
        <v>28</v>
      </c>
      <c r="L9510" s="1">
        <v>2</v>
      </c>
    </row>
    <row r="9511" spans="1:12" x14ac:dyDescent="0.35">
      <c r="A9511" t="s">
        <v>1587</v>
      </c>
      <c r="B9511" t="s">
        <v>1580</v>
      </c>
      <c r="C9511" t="s">
        <v>1581</v>
      </c>
      <c r="D9511" s="1">
        <v>110145616021</v>
      </c>
      <c r="E9511" t="s">
        <v>156</v>
      </c>
      <c r="F9511" t="s">
        <v>82</v>
      </c>
      <c r="G9511" t="s">
        <v>1595</v>
      </c>
      <c r="H9511" t="s">
        <v>26</v>
      </c>
      <c r="I9511" t="s">
        <v>144</v>
      </c>
      <c r="J9511" t="s">
        <v>36</v>
      </c>
      <c r="K9511">
        <v>30</v>
      </c>
      <c r="L9511" s="1">
        <v>2</v>
      </c>
    </row>
    <row r="9512" spans="1:12" x14ac:dyDescent="0.35">
      <c r="A9512" t="s">
        <v>1587</v>
      </c>
      <c r="B9512" t="s">
        <v>1580</v>
      </c>
      <c r="C9512" t="s">
        <v>1581</v>
      </c>
      <c r="D9512" s="1">
        <v>110145616022</v>
      </c>
      <c r="E9512" t="s">
        <v>156</v>
      </c>
      <c r="F9512" t="s">
        <v>82</v>
      </c>
      <c r="G9512" t="s">
        <v>1595</v>
      </c>
      <c r="H9512" t="s">
        <v>26</v>
      </c>
      <c r="I9512" t="s">
        <v>144</v>
      </c>
      <c r="J9512" t="s">
        <v>36</v>
      </c>
      <c r="K9512">
        <v>32</v>
      </c>
      <c r="L9512" s="1">
        <v>2</v>
      </c>
    </row>
    <row r="9513" spans="1:12" x14ac:dyDescent="0.35">
      <c r="A9513" t="s">
        <v>1587</v>
      </c>
      <c r="B9513" t="s">
        <v>1580</v>
      </c>
      <c r="C9513" t="s">
        <v>1581</v>
      </c>
      <c r="D9513" s="1">
        <v>110145616023</v>
      </c>
      <c r="E9513" t="s">
        <v>156</v>
      </c>
      <c r="F9513" t="s">
        <v>82</v>
      </c>
      <c r="G9513" t="s">
        <v>1595</v>
      </c>
      <c r="H9513" t="s">
        <v>26</v>
      </c>
      <c r="I9513" t="s">
        <v>144</v>
      </c>
      <c r="J9513" t="s">
        <v>36</v>
      </c>
      <c r="K9513">
        <v>34</v>
      </c>
      <c r="L9513" s="1">
        <v>1</v>
      </c>
    </row>
    <row r="9514" spans="1:12" x14ac:dyDescent="0.35">
      <c r="A9514" t="s">
        <v>1587</v>
      </c>
      <c r="B9514" t="s">
        <v>1580</v>
      </c>
      <c r="C9514" t="s">
        <v>1581</v>
      </c>
      <c r="D9514" s="1">
        <v>110145616024</v>
      </c>
      <c r="E9514" t="s">
        <v>156</v>
      </c>
      <c r="F9514" t="s">
        <v>82</v>
      </c>
      <c r="G9514" t="s">
        <v>1595</v>
      </c>
      <c r="H9514" t="s">
        <v>26</v>
      </c>
      <c r="I9514" t="s">
        <v>144</v>
      </c>
      <c r="J9514" t="s">
        <v>36</v>
      </c>
      <c r="K9514">
        <v>36</v>
      </c>
      <c r="L9514" s="1">
        <v>1</v>
      </c>
    </row>
    <row r="9515" spans="1:12" x14ac:dyDescent="0.35">
      <c r="A9515" t="s">
        <v>1587</v>
      </c>
      <c r="B9515" t="s">
        <v>1580</v>
      </c>
      <c r="C9515" t="s">
        <v>1581</v>
      </c>
      <c r="D9515" s="1">
        <v>110145618001</v>
      </c>
      <c r="E9515" t="s">
        <v>157</v>
      </c>
      <c r="F9515" t="s">
        <v>94</v>
      </c>
      <c r="G9515" t="s">
        <v>1595</v>
      </c>
      <c r="H9515" t="s">
        <v>26</v>
      </c>
      <c r="I9515" t="s">
        <v>144</v>
      </c>
      <c r="J9515" t="s">
        <v>42</v>
      </c>
      <c r="K9515" t="s">
        <v>31</v>
      </c>
      <c r="L9515" s="1">
        <v>1</v>
      </c>
    </row>
    <row r="9516" spans="1:12" x14ac:dyDescent="0.35">
      <c r="A9516" t="s">
        <v>1587</v>
      </c>
      <c r="B9516" t="s">
        <v>1580</v>
      </c>
      <c r="C9516" t="s">
        <v>1581</v>
      </c>
      <c r="D9516" s="1">
        <v>110145618002</v>
      </c>
      <c r="E9516" t="s">
        <v>157</v>
      </c>
      <c r="F9516" t="s">
        <v>94</v>
      </c>
      <c r="G9516" t="s">
        <v>1595</v>
      </c>
      <c r="H9516" t="s">
        <v>26</v>
      </c>
      <c r="I9516" t="s">
        <v>144</v>
      </c>
      <c r="J9516" t="s">
        <v>42</v>
      </c>
      <c r="K9516" t="s">
        <v>29</v>
      </c>
      <c r="L9516" s="1">
        <v>2</v>
      </c>
    </row>
    <row r="9517" spans="1:12" x14ac:dyDescent="0.35">
      <c r="A9517" t="s">
        <v>1587</v>
      </c>
      <c r="B9517" t="s">
        <v>1580</v>
      </c>
      <c r="C9517" t="s">
        <v>1581</v>
      </c>
      <c r="D9517" s="1">
        <v>110145618003</v>
      </c>
      <c r="E9517" t="s">
        <v>157</v>
      </c>
      <c r="F9517" t="s">
        <v>94</v>
      </c>
      <c r="G9517" t="s">
        <v>1595</v>
      </c>
      <c r="H9517" t="s">
        <v>26</v>
      </c>
      <c r="I9517" t="s">
        <v>144</v>
      </c>
      <c r="J9517" t="s">
        <v>42</v>
      </c>
      <c r="K9517" t="s">
        <v>45</v>
      </c>
      <c r="L9517" s="1">
        <v>2</v>
      </c>
    </row>
    <row r="9518" spans="1:12" x14ac:dyDescent="0.35">
      <c r="A9518" t="s">
        <v>1587</v>
      </c>
      <c r="B9518" t="s">
        <v>1580</v>
      </c>
      <c r="C9518" t="s">
        <v>1581</v>
      </c>
      <c r="D9518" s="1">
        <v>110145618004</v>
      </c>
      <c r="E9518" t="s">
        <v>157</v>
      </c>
      <c r="F9518" t="s">
        <v>94</v>
      </c>
      <c r="G9518" t="s">
        <v>1595</v>
      </c>
      <c r="H9518" t="s">
        <v>26</v>
      </c>
      <c r="I9518" t="s">
        <v>144</v>
      </c>
      <c r="J9518" t="s">
        <v>42</v>
      </c>
      <c r="K9518" t="s">
        <v>33</v>
      </c>
      <c r="L9518" s="1">
        <v>2</v>
      </c>
    </row>
    <row r="9519" spans="1:12" x14ac:dyDescent="0.35">
      <c r="A9519" t="s">
        <v>1587</v>
      </c>
      <c r="B9519" t="s">
        <v>1580</v>
      </c>
      <c r="C9519" t="s">
        <v>1581</v>
      </c>
      <c r="D9519" s="1">
        <v>110145618005</v>
      </c>
      <c r="E9519" t="s">
        <v>157</v>
      </c>
      <c r="F9519" t="s">
        <v>94</v>
      </c>
      <c r="G9519" t="s">
        <v>1595</v>
      </c>
      <c r="H9519" t="s">
        <v>26</v>
      </c>
      <c r="I9519" t="s">
        <v>144</v>
      </c>
      <c r="J9519" t="s">
        <v>42</v>
      </c>
      <c r="K9519" t="s">
        <v>35</v>
      </c>
      <c r="L9519" s="1">
        <v>1</v>
      </c>
    </row>
    <row r="9520" spans="1:12" x14ac:dyDescent="0.35">
      <c r="A9520" t="s">
        <v>1587</v>
      </c>
      <c r="B9520" t="s">
        <v>1580</v>
      </c>
      <c r="C9520" t="s">
        <v>1581</v>
      </c>
      <c r="D9520" s="1">
        <v>110145618006</v>
      </c>
      <c r="E9520" t="s">
        <v>157</v>
      </c>
      <c r="F9520" t="s">
        <v>94</v>
      </c>
      <c r="G9520" t="s">
        <v>1595</v>
      </c>
      <c r="H9520" t="s">
        <v>26</v>
      </c>
      <c r="I9520" t="s">
        <v>144</v>
      </c>
      <c r="J9520" t="s">
        <v>42</v>
      </c>
      <c r="K9520" t="s">
        <v>40</v>
      </c>
      <c r="L9520" s="1">
        <v>1</v>
      </c>
    </row>
    <row r="9521" spans="1:12" x14ac:dyDescent="0.35">
      <c r="A9521" t="s">
        <v>1587</v>
      </c>
      <c r="B9521" t="s">
        <v>1580</v>
      </c>
      <c r="C9521" t="s">
        <v>1581</v>
      </c>
      <c r="D9521" s="1">
        <v>110145631001</v>
      </c>
      <c r="E9521" t="s">
        <v>158</v>
      </c>
      <c r="F9521" t="s">
        <v>49</v>
      </c>
      <c r="G9521" t="s">
        <v>1595</v>
      </c>
      <c r="H9521" t="s">
        <v>26</v>
      </c>
      <c r="I9521" t="s">
        <v>144</v>
      </c>
      <c r="J9521" t="s">
        <v>42</v>
      </c>
      <c r="K9521" t="s">
        <v>31</v>
      </c>
      <c r="L9521" s="1">
        <v>1</v>
      </c>
    </row>
    <row r="9522" spans="1:12" x14ac:dyDescent="0.35">
      <c r="A9522" t="s">
        <v>1587</v>
      </c>
      <c r="B9522" t="s">
        <v>1580</v>
      </c>
      <c r="C9522" t="s">
        <v>1581</v>
      </c>
      <c r="D9522" s="1">
        <v>110145631002</v>
      </c>
      <c r="E9522" t="s">
        <v>158</v>
      </c>
      <c r="F9522" t="s">
        <v>49</v>
      </c>
      <c r="G9522" t="s">
        <v>1595</v>
      </c>
      <c r="H9522" t="s">
        <v>26</v>
      </c>
      <c r="I9522" t="s">
        <v>144</v>
      </c>
      <c r="J9522" t="s">
        <v>42</v>
      </c>
      <c r="K9522" t="s">
        <v>29</v>
      </c>
      <c r="L9522" s="1">
        <v>2</v>
      </c>
    </row>
    <row r="9523" spans="1:12" x14ac:dyDescent="0.35">
      <c r="A9523" t="s">
        <v>1587</v>
      </c>
      <c r="B9523" t="s">
        <v>1580</v>
      </c>
      <c r="C9523" t="s">
        <v>1581</v>
      </c>
      <c r="D9523" s="1">
        <v>110145631003</v>
      </c>
      <c r="E9523" t="s">
        <v>158</v>
      </c>
      <c r="F9523" t="s">
        <v>49</v>
      </c>
      <c r="G9523" t="s">
        <v>1595</v>
      </c>
      <c r="H9523" t="s">
        <v>26</v>
      </c>
      <c r="I9523" t="s">
        <v>144</v>
      </c>
      <c r="J9523" t="s">
        <v>42</v>
      </c>
      <c r="K9523" t="s">
        <v>45</v>
      </c>
      <c r="L9523" s="1">
        <v>2</v>
      </c>
    </row>
    <row r="9524" spans="1:12" x14ac:dyDescent="0.35">
      <c r="A9524" t="s">
        <v>1587</v>
      </c>
      <c r="B9524" t="s">
        <v>1580</v>
      </c>
      <c r="C9524" t="s">
        <v>1581</v>
      </c>
      <c r="D9524" s="1">
        <v>110145631004</v>
      </c>
      <c r="E9524" t="s">
        <v>158</v>
      </c>
      <c r="F9524" t="s">
        <v>49</v>
      </c>
      <c r="G9524" t="s">
        <v>1595</v>
      </c>
      <c r="H9524" t="s">
        <v>26</v>
      </c>
      <c r="I9524" t="s">
        <v>144</v>
      </c>
      <c r="J9524" t="s">
        <v>42</v>
      </c>
      <c r="K9524" t="s">
        <v>33</v>
      </c>
      <c r="L9524" s="1">
        <v>2</v>
      </c>
    </row>
    <row r="9525" spans="1:12" x14ac:dyDescent="0.35">
      <c r="A9525" t="s">
        <v>1587</v>
      </c>
      <c r="B9525" t="s">
        <v>1580</v>
      </c>
      <c r="C9525" t="s">
        <v>1581</v>
      </c>
      <c r="D9525" s="1">
        <v>110145631005</v>
      </c>
      <c r="E9525" t="s">
        <v>158</v>
      </c>
      <c r="F9525" t="s">
        <v>49</v>
      </c>
      <c r="G9525" t="s">
        <v>1595</v>
      </c>
      <c r="H9525" t="s">
        <v>26</v>
      </c>
      <c r="I9525" t="s">
        <v>144</v>
      </c>
      <c r="J9525" t="s">
        <v>42</v>
      </c>
      <c r="K9525" t="s">
        <v>35</v>
      </c>
      <c r="L9525" s="1">
        <v>1</v>
      </c>
    </row>
    <row r="9526" spans="1:12" x14ac:dyDescent="0.35">
      <c r="A9526" t="s">
        <v>1587</v>
      </c>
      <c r="B9526" t="s">
        <v>1580</v>
      </c>
      <c r="C9526" t="s">
        <v>1581</v>
      </c>
      <c r="D9526" s="1">
        <v>110145631006</v>
      </c>
      <c r="E9526" t="s">
        <v>158</v>
      </c>
      <c r="F9526" t="s">
        <v>49</v>
      </c>
      <c r="G9526" t="s">
        <v>1595</v>
      </c>
      <c r="H9526" t="s">
        <v>26</v>
      </c>
      <c r="I9526" t="s">
        <v>144</v>
      </c>
      <c r="J9526" t="s">
        <v>42</v>
      </c>
      <c r="K9526" t="s">
        <v>40</v>
      </c>
      <c r="L9526" s="1">
        <v>1</v>
      </c>
    </row>
    <row r="9527" spans="1:12" x14ac:dyDescent="0.35">
      <c r="A9527" t="s">
        <v>1587</v>
      </c>
      <c r="B9527" t="s">
        <v>1580</v>
      </c>
      <c r="C9527" t="s">
        <v>1581</v>
      </c>
      <c r="D9527" s="1">
        <v>110145631007</v>
      </c>
      <c r="E9527" t="s">
        <v>159</v>
      </c>
      <c r="F9527" t="s">
        <v>49</v>
      </c>
      <c r="G9527" t="s">
        <v>1595</v>
      </c>
      <c r="H9527" t="s">
        <v>26</v>
      </c>
      <c r="I9527" t="s">
        <v>144</v>
      </c>
      <c r="J9527" t="s">
        <v>42</v>
      </c>
      <c r="K9527" t="s">
        <v>31</v>
      </c>
      <c r="L9527" s="1">
        <v>1</v>
      </c>
    </row>
    <row r="9528" spans="1:12" x14ac:dyDescent="0.35">
      <c r="A9528" t="s">
        <v>1587</v>
      </c>
      <c r="B9528" t="s">
        <v>1580</v>
      </c>
      <c r="C9528" t="s">
        <v>1581</v>
      </c>
      <c r="D9528" s="1">
        <v>110145631008</v>
      </c>
      <c r="E9528" t="s">
        <v>159</v>
      </c>
      <c r="F9528" t="s">
        <v>49</v>
      </c>
      <c r="G9528" t="s">
        <v>1595</v>
      </c>
      <c r="H9528" t="s">
        <v>26</v>
      </c>
      <c r="I9528" t="s">
        <v>144</v>
      </c>
      <c r="J9528" t="s">
        <v>42</v>
      </c>
      <c r="K9528" t="s">
        <v>29</v>
      </c>
      <c r="L9528" s="1">
        <v>2</v>
      </c>
    </row>
    <row r="9529" spans="1:12" x14ac:dyDescent="0.35">
      <c r="A9529" t="s">
        <v>1587</v>
      </c>
      <c r="B9529" t="s">
        <v>1580</v>
      </c>
      <c r="C9529" t="s">
        <v>1581</v>
      </c>
      <c r="D9529" s="1">
        <v>110145631009</v>
      </c>
      <c r="E9529" t="s">
        <v>159</v>
      </c>
      <c r="F9529" t="s">
        <v>49</v>
      </c>
      <c r="G9529" t="s">
        <v>1595</v>
      </c>
      <c r="H9529" t="s">
        <v>26</v>
      </c>
      <c r="I9529" t="s">
        <v>144</v>
      </c>
      <c r="J9529" t="s">
        <v>42</v>
      </c>
      <c r="K9529" t="s">
        <v>45</v>
      </c>
      <c r="L9529" s="1">
        <v>2</v>
      </c>
    </row>
    <row r="9530" spans="1:12" x14ac:dyDescent="0.35">
      <c r="A9530" t="s">
        <v>1587</v>
      </c>
      <c r="B9530" t="s">
        <v>1580</v>
      </c>
      <c r="C9530" t="s">
        <v>1581</v>
      </c>
      <c r="D9530" s="1">
        <v>110145631010</v>
      </c>
      <c r="E9530" t="s">
        <v>159</v>
      </c>
      <c r="F9530" t="s">
        <v>49</v>
      </c>
      <c r="G9530" t="s">
        <v>1595</v>
      </c>
      <c r="H9530" t="s">
        <v>26</v>
      </c>
      <c r="I9530" t="s">
        <v>144</v>
      </c>
      <c r="J9530" t="s">
        <v>42</v>
      </c>
      <c r="K9530" t="s">
        <v>33</v>
      </c>
      <c r="L9530" s="1">
        <v>2</v>
      </c>
    </row>
    <row r="9531" spans="1:12" x14ac:dyDescent="0.35">
      <c r="A9531" t="s">
        <v>1587</v>
      </c>
      <c r="B9531" t="s">
        <v>1580</v>
      </c>
      <c r="C9531" t="s">
        <v>1581</v>
      </c>
      <c r="D9531" s="1">
        <v>110145631011</v>
      </c>
      <c r="E9531" t="s">
        <v>159</v>
      </c>
      <c r="F9531" t="s">
        <v>49</v>
      </c>
      <c r="G9531" t="s">
        <v>1595</v>
      </c>
      <c r="H9531" t="s">
        <v>26</v>
      </c>
      <c r="I9531" t="s">
        <v>144</v>
      </c>
      <c r="J9531" t="s">
        <v>42</v>
      </c>
      <c r="K9531" t="s">
        <v>35</v>
      </c>
      <c r="L9531" s="1">
        <v>1</v>
      </c>
    </row>
    <row r="9532" spans="1:12" x14ac:dyDescent="0.35">
      <c r="A9532" t="s">
        <v>1587</v>
      </c>
      <c r="B9532" t="s">
        <v>1580</v>
      </c>
      <c r="C9532" t="s">
        <v>1581</v>
      </c>
      <c r="D9532" s="1">
        <v>110145631012</v>
      </c>
      <c r="E9532" t="s">
        <v>159</v>
      </c>
      <c r="F9532" t="s">
        <v>49</v>
      </c>
      <c r="G9532" t="s">
        <v>1595</v>
      </c>
      <c r="H9532" t="s">
        <v>26</v>
      </c>
      <c r="I9532" t="s">
        <v>144</v>
      </c>
      <c r="J9532" t="s">
        <v>42</v>
      </c>
      <c r="K9532" t="s">
        <v>40</v>
      </c>
      <c r="L9532" s="1">
        <v>1</v>
      </c>
    </row>
    <row r="9533" spans="1:12" x14ac:dyDescent="0.35">
      <c r="A9533" t="s">
        <v>1587</v>
      </c>
      <c r="B9533" t="s">
        <v>1580</v>
      </c>
      <c r="C9533" t="s">
        <v>1581</v>
      </c>
      <c r="D9533" s="1">
        <v>110145632001</v>
      </c>
      <c r="E9533" t="s">
        <v>160</v>
      </c>
      <c r="F9533" t="s">
        <v>95</v>
      </c>
      <c r="G9533" t="s">
        <v>1595</v>
      </c>
      <c r="H9533" t="s">
        <v>26</v>
      </c>
      <c r="I9533" t="s">
        <v>144</v>
      </c>
      <c r="J9533" t="s">
        <v>42</v>
      </c>
      <c r="K9533" t="s">
        <v>31</v>
      </c>
      <c r="L9533" s="1">
        <v>1</v>
      </c>
    </row>
    <row r="9534" spans="1:12" x14ac:dyDescent="0.35">
      <c r="A9534" t="s">
        <v>1587</v>
      </c>
      <c r="B9534" t="s">
        <v>1580</v>
      </c>
      <c r="C9534" t="s">
        <v>1581</v>
      </c>
      <c r="D9534" s="1">
        <v>110145632002</v>
      </c>
      <c r="E9534" t="s">
        <v>160</v>
      </c>
      <c r="F9534" t="s">
        <v>95</v>
      </c>
      <c r="G9534" t="s">
        <v>1595</v>
      </c>
      <c r="H9534" t="s">
        <v>26</v>
      </c>
      <c r="I9534" t="s">
        <v>144</v>
      </c>
      <c r="J9534" t="s">
        <v>42</v>
      </c>
      <c r="K9534" t="s">
        <v>29</v>
      </c>
      <c r="L9534" s="1">
        <v>2</v>
      </c>
    </row>
    <row r="9535" spans="1:12" x14ac:dyDescent="0.35">
      <c r="A9535" t="s">
        <v>1587</v>
      </c>
      <c r="B9535" t="s">
        <v>1580</v>
      </c>
      <c r="C9535" t="s">
        <v>1581</v>
      </c>
      <c r="D9535" s="1">
        <v>110145632003</v>
      </c>
      <c r="E9535" t="s">
        <v>160</v>
      </c>
      <c r="F9535" t="s">
        <v>95</v>
      </c>
      <c r="G9535" t="s">
        <v>1595</v>
      </c>
      <c r="H9535" t="s">
        <v>26</v>
      </c>
      <c r="I9535" t="s">
        <v>144</v>
      </c>
      <c r="J9535" t="s">
        <v>42</v>
      </c>
      <c r="K9535" t="s">
        <v>45</v>
      </c>
      <c r="L9535" s="1">
        <v>2</v>
      </c>
    </row>
    <row r="9536" spans="1:12" x14ac:dyDescent="0.35">
      <c r="A9536" t="s">
        <v>1587</v>
      </c>
      <c r="B9536" t="s">
        <v>1580</v>
      </c>
      <c r="C9536" t="s">
        <v>1581</v>
      </c>
      <c r="D9536" s="1">
        <v>110145632004</v>
      </c>
      <c r="E9536" t="s">
        <v>160</v>
      </c>
      <c r="F9536" t="s">
        <v>95</v>
      </c>
      <c r="G9536" t="s">
        <v>1595</v>
      </c>
      <c r="H9536" t="s">
        <v>26</v>
      </c>
      <c r="I9536" t="s">
        <v>144</v>
      </c>
      <c r="J9536" t="s">
        <v>42</v>
      </c>
      <c r="K9536" t="s">
        <v>33</v>
      </c>
      <c r="L9536" s="1">
        <v>2</v>
      </c>
    </row>
    <row r="9537" spans="1:12" x14ac:dyDescent="0.35">
      <c r="A9537" t="s">
        <v>1587</v>
      </c>
      <c r="B9537" t="s">
        <v>1580</v>
      </c>
      <c r="C9537" t="s">
        <v>1581</v>
      </c>
      <c r="D9537" s="1">
        <v>110145632005</v>
      </c>
      <c r="E9537" t="s">
        <v>160</v>
      </c>
      <c r="F9537" t="s">
        <v>95</v>
      </c>
      <c r="G9537" t="s">
        <v>1595</v>
      </c>
      <c r="H9537" t="s">
        <v>26</v>
      </c>
      <c r="I9537" t="s">
        <v>144</v>
      </c>
      <c r="J9537" t="s">
        <v>42</v>
      </c>
      <c r="K9537" t="s">
        <v>35</v>
      </c>
      <c r="L9537" s="1">
        <v>1</v>
      </c>
    </row>
    <row r="9538" spans="1:12" x14ac:dyDescent="0.35">
      <c r="A9538" t="s">
        <v>1587</v>
      </c>
      <c r="B9538" t="s">
        <v>1580</v>
      </c>
      <c r="C9538" t="s">
        <v>1581</v>
      </c>
      <c r="D9538" s="1">
        <v>110145632006</v>
      </c>
      <c r="E9538" t="s">
        <v>160</v>
      </c>
      <c r="F9538" t="s">
        <v>95</v>
      </c>
      <c r="G9538" t="s">
        <v>1595</v>
      </c>
      <c r="H9538" t="s">
        <v>26</v>
      </c>
      <c r="I9538" t="s">
        <v>144</v>
      </c>
      <c r="J9538" t="s">
        <v>42</v>
      </c>
      <c r="K9538" t="s">
        <v>40</v>
      </c>
      <c r="L9538" s="1">
        <v>1</v>
      </c>
    </row>
    <row r="9539" spans="1:12" x14ac:dyDescent="0.35">
      <c r="A9539" t="s">
        <v>1587</v>
      </c>
      <c r="B9539" t="s">
        <v>1580</v>
      </c>
      <c r="C9539" t="s">
        <v>1581</v>
      </c>
      <c r="D9539" s="1">
        <v>110145650001</v>
      </c>
      <c r="E9539" t="s">
        <v>161</v>
      </c>
      <c r="F9539" t="s">
        <v>95</v>
      </c>
      <c r="G9539" t="s">
        <v>1595</v>
      </c>
      <c r="H9539" t="s">
        <v>26</v>
      </c>
      <c r="I9539" t="s">
        <v>144</v>
      </c>
      <c r="J9539" t="s">
        <v>42</v>
      </c>
      <c r="K9539" t="s">
        <v>31</v>
      </c>
      <c r="L9539" s="1">
        <v>2</v>
      </c>
    </row>
    <row r="9540" spans="1:12" x14ac:dyDescent="0.35">
      <c r="A9540" t="s">
        <v>1587</v>
      </c>
      <c r="B9540" t="s">
        <v>1580</v>
      </c>
      <c r="C9540" t="s">
        <v>1581</v>
      </c>
      <c r="D9540" s="1">
        <v>110145650002</v>
      </c>
      <c r="E9540" t="s">
        <v>161</v>
      </c>
      <c r="F9540" t="s">
        <v>95</v>
      </c>
      <c r="G9540" t="s">
        <v>1595</v>
      </c>
      <c r="H9540" t="s">
        <v>26</v>
      </c>
      <c r="I9540" t="s">
        <v>144</v>
      </c>
      <c r="J9540" t="s">
        <v>42</v>
      </c>
      <c r="K9540" t="s">
        <v>29</v>
      </c>
      <c r="L9540" s="1">
        <v>4</v>
      </c>
    </row>
    <row r="9541" spans="1:12" x14ac:dyDescent="0.35">
      <c r="A9541" t="s">
        <v>1587</v>
      </c>
      <c r="B9541" t="s">
        <v>1580</v>
      </c>
      <c r="C9541" t="s">
        <v>1581</v>
      </c>
      <c r="D9541" s="1">
        <v>110145650003</v>
      </c>
      <c r="E9541" t="s">
        <v>161</v>
      </c>
      <c r="F9541" t="s">
        <v>95</v>
      </c>
      <c r="G9541" t="s">
        <v>1595</v>
      </c>
      <c r="H9541" t="s">
        <v>26</v>
      </c>
      <c r="I9541" t="s">
        <v>144</v>
      </c>
      <c r="J9541" t="s">
        <v>42</v>
      </c>
      <c r="K9541" t="s">
        <v>45</v>
      </c>
      <c r="L9541" s="1">
        <v>4</v>
      </c>
    </row>
    <row r="9542" spans="1:12" x14ac:dyDescent="0.35">
      <c r="A9542" t="s">
        <v>1587</v>
      </c>
      <c r="B9542" t="s">
        <v>1580</v>
      </c>
      <c r="C9542" t="s">
        <v>1581</v>
      </c>
      <c r="D9542" s="1">
        <v>110145650004</v>
      </c>
      <c r="E9542" t="s">
        <v>161</v>
      </c>
      <c r="F9542" t="s">
        <v>95</v>
      </c>
      <c r="G9542" t="s">
        <v>1595</v>
      </c>
      <c r="H9542" t="s">
        <v>26</v>
      </c>
      <c r="I9542" t="s">
        <v>144</v>
      </c>
      <c r="J9542" t="s">
        <v>42</v>
      </c>
      <c r="K9542" t="s">
        <v>33</v>
      </c>
      <c r="L9542" s="1">
        <v>4</v>
      </c>
    </row>
    <row r="9543" spans="1:12" x14ac:dyDescent="0.35">
      <c r="A9543" t="s">
        <v>1587</v>
      </c>
      <c r="B9543" t="s">
        <v>1580</v>
      </c>
      <c r="C9543" t="s">
        <v>1581</v>
      </c>
      <c r="D9543" s="1">
        <v>110145650005</v>
      </c>
      <c r="E9543" t="s">
        <v>161</v>
      </c>
      <c r="F9543" t="s">
        <v>95</v>
      </c>
      <c r="G9543" t="s">
        <v>1595</v>
      </c>
      <c r="H9543" t="s">
        <v>26</v>
      </c>
      <c r="I9543" t="s">
        <v>144</v>
      </c>
      <c r="J9543" t="s">
        <v>42</v>
      </c>
      <c r="K9543" t="s">
        <v>35</v>
      </c>
      <c r="L9543" s="1">
        <v>2</v>
      </c>
    </row>
    <row r="9544" spans="1:12" x14ac:dyDescent="0.35">
      <c r="A9544" t="s">
        <v>1587</v>
      </c>
      <c r="B9544" t="s">
        <v>1580</v>
      </c>
      <c r="C9544" t="s">
        <v>1581</v>
      </c>
      <c r="D9544" s="1">
        <v>110145650006</v>
      </c>
      <c r="E9544" t="s">
        <v>161</v>
      </c>
      <c r="F9544" t="s">
        <v>95</v>
      </c>
      <c r="G9544" t="s">
        <v>1595</v>
      </c>
      <c r="H9544" t="s">
        <v>26</v>
      </c>
      <c r="I9544" t="s">
        <v>144</v>
      </c>
      <c r="J9544" t="s">
        <v>42</v>
      </c>
      <c r="K9544" t="s">
        <v>40</v>
      </c>
      <c r="L9544" s="1">
        <v>2</v>
      </c>
    </row>
    <row r="9545" spans="1:12" x14ac:dyDescent="0.35">
      <c r="A9545" t="s">
        <v>1587</v>
      </c>
      <c r="B9545" t="s">
        <v>1580</v>
      </c>
      <c r="C9545" t="s">
        <v>1581</v>
      </c>
      <c r="D9545" s="1">
        <v>110145650007</v>
      </c>
      <c r="E9545" t="s">
        <v>162</v>
      </c>
      <c r="F9545" t="s">
        <v>95</v>
      </c>
      <c r="G9545" t="s">
        <v>1595</v>
      </c>
      <c r="H9545" t="s">
        <v>26</v>
      </c>
      <c r="I9545" t="s">
        <v>144</v>
      </c>
      <c r="J9545" t="s">
        <v>42</v>
      </c>
      <c r="K9545" t="s">
        <v>31</v>
      </c>
      <c r="L9545" s="1">
        <v>2</v>
      </c>
    </row>
    <row r="9546" spans="1:12" x14ac:dyDescent="0.35">
      <c r="A9546" t="s">
        <v>1587</v>
      </c>
      <c r="B9546" t="s">
        <v>1580</v>
      </c>
      <c r="C9546" t="s">
        <v>1581</v>
      </c>
      <c r="D9546" s="1">
        <v>110145650008</v>
      </c>
      <c r="E9546" t="s">
        <v>162</v>
      </c>
      <c r="F9546" t="s">
        <v>95</v>
      </c>
      <c r="G9546" t="s">
        <v>1595</v>
      </c>
      <c r="H9546" t="s">
        <v>26</v>
      </c>
      <c r="I9546" t="s">
        <v>144</v>
      </c>
      <c r="J9546" t="s">
        <v>42</v>
      </c>
      <c r="K9546" t="s">
        <v>29</v>
      </c>
      <c r="L9546" s="1">
        <v>4</v>
      </c>
    </row>
    <row r="9547" spans="1:12" x14ac:dyDescent="0.35">
      <c r="A9547" t="s">
        <v>1587</v>
      </c>
      <c r="B9547" t="s">
        <v>1580</v>
      </c>
      <c r="C9547" t="s">
        <v>1581</v>
      </c>
      <c r="D9547" s="1">
        <v>110145650009</v>
      </c>
      <c r="E9547" t="s">
        <v>162</v>
      </c>
      <c r="F9547" t="s">
        <v>95</v>
      </c>
      <c r="G9547" t="s">
        <v>1595</v>
      </c>
      <c r="H9547" t="s">
        <v>26</v>
      </c>
      <c r="I9547" t="s">
        <v>144</v>
      </c>
      <c r="J9547" t="s">
        <v>42</v>
      </c>
      <c r="K9547" t="s">
        <v>45</v>
      </c>
      <c r="L9547" s="1">
        <v>4</v>
      </c>
    </row>
    <row r="9548" spans="1:12" x14ac:dyDescent="0.35">
      <c r="A9548" t="s">
        <v>1587</v>
      </c>
      <c r="B9548" t="s">
        <v>1580</v>
      </c>
      <c r="C9548" t="s">
        <v>1581</v>
      </c>
      <c r="D9548" s="1">
        <v>110145650010</v>
      </c>
      <c r="E9548" t="s">
        <v>162</v>
      </c>
      <c r="F9548" t="s">
        <v>95</v>
      </c>
      <c r="G9548" t="s">
        <v>1595</v>
      </c>
      <c r="H9548" t="s">
        <v>26</v>
      </c>
      <c r="I9548" t="s">
        <v>144</v>
      </c>
      <c r="J9548" t="s">
        <v>42</v>
      </c>
      <c r="K9548" t="s">
        <v>33</v>
      </c>
      <c r="L9548" s="1">
        <v>4</v>
      </c>
    </row>
    <row r="9549" spans="1:12" x14ac:dyDescent="0.35">
      <c r="A9549" t="s">
        <v>1587</v>
      </c>
      <c r="B9549" t="s">
        <v>1580</v>
      </c>
      <c r="C9549" t="s">
        <v>1581</v>
      </c>
      <c r="D9549" s="1">
        <v>110145650011</v>
      </c>
      <c r="E9549" t="s">
        <v>162</v>
      </c>
      <c r="F9549" t="s">
        <v>95</v>
      </c>
      <c r="G9549" t="s">
        <v>1595</v>
      </c>
      <c r="H9549" t="s">
        <v>26</v>
      </c>
      <c r="I9549" t="s">
        <v>144</v>
      </c>
      <c r="J9549" t="s">
        <v>42</v>
      </c>
      <c r="K9549" t="s">
        <v>35</v>
      </c>
      <c r="L9549" s="1">
        <v>2</v>
      </c>
    </row>
    <row r="9550" spans="1:12" x14ac:dyDescent="0.35">
      <c r="A9550" t="s">
        <v>1587</v>
      </c>
      <c r="B9550" t="s">
        <v>1580</v>
      </c>
      <c r="C9550" t="s">
        <v>1581</v>
      </c>
      <c r="D9550" s="1">
        <v>110145650012</v>
      </c>
      <c r="E9550" t="s">
        <v>162</v>
      </c>
      <c r="F9550" t="s">
        <v>95</v>
      </c>
      <c r="G9550" t="s">
        <v>1595</v>
      </c>
      <c r="H9550" t="s">
        <v>26</v>
      </c>
      <c r="I9550" t="s">
        <v>144</v>
      </c>
      <c r="J9550" t="s">
        <v>42</v>
      </c>
      <c r="K9550" t="s">
        <v>40</v>
      </c>
      <c r="L9550" s="1">
        <v>2</v>
      </c>
    </row>
    <row r="9551" spans="1:12" x14ac:dyDescent="0.35">
      <c r="A9551" t="s">
        <v>1587</v>
      </c>
      <c r="B9551" t="s">
        <v>1580</v>
      </c>
      <c r="C9551" t="s">
        <v>1581</v>
      </c>
      <c r="D9551" s="1">
        <v>110145650013</v>
      </c>
      <c r="E9551" t="s">
        <v>163</v>
      </c>
      <c r="F9551" t="s">
        <v>95</v>
      </c>
      <c r="G9551" t="s">
        <v>1595</v>
      </c>
      <c r="H9551" t="s">
        <v>26</v>
      </c>
      <c r="I9551" t="s">
        <v>144</v>
      </c>
      <c r="J9551" t="s">
        <v>39</v>
      </c>
      <c r="K9551" t="s">
        <v>31</v>
      </c>
      <c r="L9551" s="1">
        <v>1</v>
      </c>
    </row>
    <row r="9552" spans="1:12" x14ac:dyDescent="0.35">
      <c r="A9552" t="s">
        <v>1587</v>
      </c>
      <c r="B9552" t="s">
        <v>1580</v>
      </c>
      <c r="C9552" t="s">
        <v>1581</v>
      </c>
      <c r="D9552" s="1">
        <v>110145650015</v>
      </c>
      <c r="E9552" t="s">
        <v>163</v>
      </c>
      <c r="F9552" t="s">
        <v>95</v>
      </c>
      <c r="G9552" t="s">
        <v>1595</v>
      </c>
      <c r="H9552" t="s">
        <v>26</v>
      </c>
      <c r="I9552" t="s">
        <v>144</v>
      </c>
      <c r="J9552" t="s">
        <v>39</v>
      </c>
      <c r="K9552" t="s">
        <v>45</v>
      </c>
      <c r="L9552" s="1">
        <v>2</v>
      </c>
    </row>
    <row r="9553" spans="1:12" x14ac:dyDescent="0.35">
      <c r="A9553" t="s">
        <v>1587</v>
      </c>
      <c r="B9553" t="s">
        <v>1580</v>
      </c>
      <c r="C9553" t="s">
        <v>1581</v>
      </c>
      <c r="D9553" s="1">
        <v>110145650016</v>
      </c>
      <c r="E9553" t="s">
        <v>163</v>
      </c>
      <c r="F9553" t="s">
        <v>95</v>
      </c>
      <c r="G9553" t="s">
        <v>1595</v>
      </c>
      <c r="H9553" t="s">
        <v>26</v>
      </c>
      <c r="I9553" t="s">
        <v>144</v>
      </c>
      <c r="J9553" t="s">
        <v>39</v>
      </c>
      <c r="K9553" t="s">
        <v>33</v>
      </c>
      <c r="L9553" s="1">
        <v>2</v>
      </c>
    </row>
    <row r="9554" spans="1:12" x14ac:dyDescent="0.35">
      <c r="A9554" t="s">
        <v>1587</v>
      </c>
      <c r="B9554" t="s">
        <v>1580</v>
      </c>
      <c r="C9554" t="s">
        <v>1581</v>
      </c>
      <c r="D9554" s="1">
        <v>110145650017</v>
      </c>
      <c r="E9554" t="s">
        <v>163</v>
      </c>
      <c r="F9554" t="s">
        <v>95</v>
      </c>
      <c r="G9554" t="s">
        <v>1595</v>
      </c>
      <c r="H9554" t="s">
        <v>26</v>
      </c>
      <c r="I9554" t="s">
        <v>144</v>
      </c>
      <c r="J9554" t="s">
        <v>39</v>
      </c>
      <c r="K9554" t="s">
        <v>35</v>
      </c>
      <c r="L9554" s="1">
        <v>1</v>
      </c>
    </row>
    <row r="9555" spans="1:12" x14ac:dyDescent="0.35">
      <c r="A9555" t="s">
        <v>1587</v>
      </c>
      <c r="B9555" t="s">
        <v>1580</v>
      </c>
      <c r="C9555" t="s">
        <v>1581</v>
      </c>
      <c r="D9555" s="1">
        <v>110145650018</v>
      </c>
      <c r="E9555" t="s">
        <v>163</v>
      </c>
      <c r="F9555" t="s">
        <v>95</v>
      </c>
      <c r="G9555" t="s">
        <v>1595</v>
      </c>
      <c r="H9555" t="s">
        <v>26</v>
      </c>
      <c r="I9555" t="s">
        <v>144</v>
      </c>
      <c r="J9555" t="s">
        <v>39</v>
      </c>
      <c r="K9555" t="s">
        <v>40</v>
      </c>
      <c r="L9555" s="1">
        <v>1</v>
      </c>
    </row>
    <row r="9556" spans="1:12" x14ac:dyDescent="0.35">
      <c r="A9556" t="s">
        <v>1587</v>
      </c>
      <c r="B9556" t="s">
        <v>1580</v>
      </c>
      <c r="C9556" t="s">
        <v>1581</v>
      </c>
      <c r="D9556" s="1">
        <v>110145650019</v>
      </c>
      <c r="E9556" t="s">
        <v>164</v>
      </c>
      <c r="F9556" t="s">
        <v>95</v>
      </c>
      <c r="G9556" t="s">
        <v>1595</v>
      </c>
      <c r="H9556" t="s">
        <v>26</v>
      </c>
      <c r="I9556" t="s">
        <v>144</v>
      </c>
      <c r="J9556" t="s">
        <v>36</v>
      </c>
      <c r="K9556" t="s">
        <v>31</v>
      </c>
      <c r="L9556" s="1">
        <v>1</v>
      </c>
    </row>
    <row r="9557" spans="1:12" x14ac:dyDescent="0.35">
      <c r="A9557" t="s">
        <v>1587</v>
      </c>
      <c r="B9557" t="s">
        <v>1580</v>
      </c>
      <c r="C9557" t="s">
        <v>1581</v>
      </c>
      <c r="D9557" s="1">
        <v>110145650020</v>
      </c>
      <c r="E9557" t="s">
        <v>164</v>
      </c>
      <c r="F9557" t="s">
        <v>95</v>
      </c>
      <c r="G9557" t="s">
        <v>1595</v>
      </c>
      <c r="H9557" t="s">
        <v>26</v>
      </c>
      <c r="I9557" t="s">
        <v>144</v>
      </c>
      <c r="J9557" t="s">
        <v>36</v>
      </c>
      <c r="K9557" t="s">
        <v>29</v>
      </c>
      <c r="L9557" s="1">
        <v>1</v>
      </c>
    </row>
    <row r="9558" spans="1:12" x14ac:dyDescent="0.35">
      <c r="A9558" t="s">
        <v>1587</v>
      </c>
      <c r="B9558" t="s">
        <v>1580</v>
      </c>
      <c r="C9558" t="s">
        <v>1581</v>
      </c>
      <c r="D9558" s="1">
        <v>110145650021</v>
      </c>
      <c r="E9558" t="s">
        <v>164</v>
      </c>
      <c r="F9558" t="s">
        <v>95</v>
      </c>
      <c r="G9558" t="s">
        <v>1595</v>
      </c>
      <c r="H9558" t="s">
        <v>26</v>
      </c>
      <c r="I9558" t="s">
        <v>144</v>
      </c>
      <c r="J9558" t="s">
        <v>36</v>
      </c>
      <c r="K9558" t="s">
        <v>45</v>
      </c>
      <c r="L9558" s="1">
        <v>2</v>
      </c>
    </row>
    <row r="9559" spans="1:12" x14ac:dyDescent="0.35">
      <c r="A9559" t="s">
        <v>1587</v>
      </c>
      <c r="B9559" t="s">
        <v>1580</v>
      </c>
      <c r="C9559" t="s">
        <v>1581</v>
      </c>
      <c r="D9559" s="1">
        <v>110145650022</v>
      </c>
      <c r="E9559" t="s">
        <v>164</v>
      </c>
      <c r="F9559" t="s">
        <v>95</v>
      </c>
      <c r="G9559" t="s">
        <v>1595</v>
      </c>
      <c r="H9559" t="s">
        <v>26</v>
      </c>
      <c r="I9559" t="s">
        <v>144</v>
      </c>
      <c r="J9559" t="s">
        <v>36</v>
      </c>
      <c r="K9559" t="s">
        <v>33</v>
      </c>
      <c r="L9559" s="1">
        <v>2</v>
      </c>
    </row>
    <row r="9560" spans="1:12" x14ac:dyDescent="0.35">
      <c r="A9560" t="s">
        <v>1587</v>
      </c>
      <c r="B9560" t="s">
        <v>1580</v>
      </c>
      <c r="C9560" t="s">
        <v>1581</v>
      </c>
      <c r="D9560" s="1">
        <v>110145650023</v>
      </c>
      <c r="E9560" t="s">
        <v>164</v>
      </c>
      <c r="F9560" t="s">
        <v>95</v>
      </c>
      <c r="G9560" t="s">
        <v>1595</v>
      </c>
      <c r="H9560" t="s">
        <v>26</v>
      </c>
      <c r="I9560" t="s">
        <v>144</v>
      </c>
      <c r="J9560" t="s">
        <v>36</v>
      </c>
      <c r="K9560" t="s">
        <v>35</v>
      </c>
      <c r="L9560" s="1">
        <v>1</v>
      </c>
    </row>
    <row r="9561" spans="1:12" x14ac:dyDescent="0.35">
      <c r="A9561" t="s">
        <v>1587</v>
      </c>
      <c r="B9561" t="s">
        <v>1580</v>
      </c>
      <c r="C9561" t="s">
        <v>1581</v>
      </c>
      <c r="D9561" s="1">
        <v>110145650024</v>
      </c>
      <c r="E9561" t="s">
        <v>164</v>
      </c>
      <c r="F9561" t="s">
        <v>95</v>
      </c>
      <c r="G9561" t="s">
        <v>1595</v>
      </c>
      <c r="H9561" t="s">
        <v>26</v>
      </c>
      <c r="I9561" t="s">
        <v>144</v>
      </c>
      <c r="J9561" t="s">
        <v>36</v>
      </c>
      <c r="K9561" t="s">
        <v>40</v>
      </c>
      <c r="L9561" s="1">
        <v>1</v>
      </c>
    </row>
    <row r="9562" spans="1:12" x14ac:dyDescent="0.35">
      <c r="A9562" t="s">
        <v>1587</v>
      </c>
      <c r="B9562" t="s">
        <v>1580</v>
      </c>
      <c r="C9562" t="s">
        <v>1581</v>
      </c>
      <c r="D9562" s="1">
        <v>110145650025</v>
      </c>
      <c r="E9562" t="s">
        <v>165</v>
      </c>
      <c r="F9562" t="s">
        <v>95</v>
      </c>
      <c r="G9562" t="s">
        <v>1595</v>
      </c>
      <c r="H9562" t="s">
        <v>26</v>
      </c>
      <c r="I9562" t="s">
        <v>144</v>
      </c>
      <c r="J9562" t="s">
        <v>54</v>
      </c>
      <c r="K9562" t="s">
        <v>31</v>
      </c>
      <c r="L9562" s="1">
        <v>2</v>
      </c>
    </row>
    <row r="9563" spans="1:12" x14ac:dyDescent="0.35">
      <c r="A9563" t="s">
        <v>1587</v>
      </c>
      <c r="B9563" t="s">
        <v>1580</v>
      </c>
      <c r="C9563" t="s">
        <v>1581</v>
      </c>
      <c r="D9563" s="1">
        <v>110145650026</v>
      </c>
      <c r="E9563" t="s">
        <v>165</v>
      </c>
      <c r="F9563" t="s">
        <v>95</v>
      </c>
      <c r="G9563" t="s">
        <v>1595</v>
      </c>
      <c r="H9563" t="s">
        <v>26</v>
      </c>
      <c r="I9563" t="s">
        <v>144</v>
      </c>
      <c r="J9563" t="s">
        <v>54</v>
      </c>
      <c r="K9563" t="s">
        <v>29</v>
      </c>
      <c r="L9563" s="1">
        <v>4</v>
      </c>
    </row>
    <row r="9564" spans="1:12" x14ac:dyDescent="0.35">
      <c r="A9564" t="s">
        <v>1587</v>
      </c>
      <c r="B9564" t="s">
        <v>1580</v>
      </c>
      <c r="C9564" t="s">
        <v>1581</v>
      </c>
      <c r="D9564" s="1">
        <v>110145650027</v>
      </c>
      <c r="E9564" t="s">
        <v>165</v>
      </c>
      <c r="F9564" t="s">
        <v>95</v>
      </c>
      <c r="G9564" t="s">
        <v>1595</v>
      </c>
      <c r="H9564" t="s">
        <v>26</v>
      </c>
      <c r="I9564" t="s">
        <v>144</v>
      </c>
      <c r="J9564" t="s">
        <v>54</v>
      </c>
      <c r="K9564" t="s">
        <v>45</v>
      </c>
      <c r="L9564" s="1">
        <v>4</v>
      </c>
    </row>
    <row r="9565" spans="1:12" x14ac:dyDescent="0.35">
      <c r="A9565" t="s">
        <v>1587</v>
      </c>
      <c r="B9565" t="s">
        <v>1580</v>
      </c>
      <c r="C9565" t="s">
        <v>1581</v>
      </c>
      <c r="D9565" s="1">
        <v>110145650028</v>
      </c>
      <c r="E9565" t="s">
        <v>165</v>
      </c>
      <c r="F9565" t="s">
        <v>95</v>
      </c>
      <c r="G9565" t="s">
        <v>1595</v>
      </c>
      <c r="H9565" t="s">
        <v>26</v>
      </c>
      <c r="I9565" t="s">
        <v>144</v>
      </c>
      <c r="J9565" t="s">
        <v>54</v>
      </c>
      <c r="K9565" t="s">
        <v>33</v>
      </c>
      <c r="L9565" s="1">
        <v>4</v>
      </c>
    </row>
    <row r="9566" spans="1:12" x14ac:dyDescent="0.35">
      <c r="A9566" t="s">
        <v>1587</v>
      </c>
      <c r="B9566" t="s">
        <v>1580</v>
      </c>
      <c r="C9566" t="s">
        <v>1581</v>
      </c>
      <c r="D9566" s="1">
        <v>110145650029</v>
      </c>
      <c r="E9566" t="s">
        <v>165</v>
      </c>
      <c r="F9566" t="s">
        <v>95</v>
      </c>
      <c r="G9566" t="s">
        <v>1595</v>
      </c>
      <c r="H9566" t="s">
        <v>26</v>
      </c>
      <c r="I9566" t="s">
        <v>144</v>
      </c>
      <c r="J9566" t="s">
        <v>54</v>
      </c>
      <c r="K9566" t="s">
        <v>35</v>
      </c>
      <c r="L9566" s="1">
        <v>2</v>
      </c>
    </row>
    <row r="9567" spans="1:12" x14ac:dyDescent="0.35">
      <c r="A9567" t="s">
        <v>1587</v>
      </c>
      <c r="B9567" t="s">
        <v>1580</v>
      </c>
      <c r="C9567" t="s">
        <v>1581</v>
      </c>
      <c r="D9567" s="1">
        <v>110145650030</v>
      </c>
      <c r="E9567" t="s">
        <v>165</v>
      </c>
      <c r="F9567" t="s">
        <v>95</v>
      </c>
      <c r="G9567" t="s">
        <v>1595</v>
      </c>
      <c r="H9567" t="s">
        <v>26</v>
      </c>
      <c r="I9567" t="s">
        <v>144</v>
      </c>
      <c r="J9567" t="s">
        <v>54</v>
      </c>
      <c r="K9567" t="s">
        <v>40</v>
      </c>
      <c r="L9567" s="1">
        <v>2</v>
      </c>
    </row>
    <row r="9568" spans="1:12" x14ac:dyDescent="0.35">
      <c r="A9568" t="s">
        <v>1587</v>
      </c>
      <c r="B9568" t="s">
        <v>1580</v>
      </c>
      <c r="C9568" t="s">
        <v>1581</v>
      </c>
      <c r="D9568" s="1">
        <v>110145651001</v>
      </c>
      <c r="E9568" t="s">
        <v>166</v>
      </c>
      <c r="F9568" t="s">
        <v>94</v>
      </c>
      <c r="G9568" t="s">
        <v>1595</v>
      </c>
      <c r="H9568" t="s">
        <v>26</v>
      </c>
      <c r="I9568" t="s">
        <v>144</v>
      </c>
      <c r="J9568" t="s">
        <v>42</v>
      </c>
      <c r="K9568" t="s">
        <v>29</v>
      </c>
      <c r="L9568" s="1">
        <v>2</v>
      </c>
    </row>
    <row r="9569" spans="1:12" x14ac:dyDescent="0.35">
      <c r="A9569" t="s">
        <v>1587</v>
      </c>
      <c r="B9569" t="s">
        <v>1580</v>
      </c>
      <c r="C9569" t="s">
        <v>1581</v>
      </c>
      <c r="D9569" s="1">
        <v>110145651002</v>
      </c>
      <c r="E9569" t="s">
        <v>166</v>
      </c>
      <c r="F9569" t="s">
        <v>94</v>
      </c>
      <c r="G9569" t="s">
        <v>1595</v>
      </c>
      <c r="H9569" t="s">
        <v>26</v>
      </c>
      <c r="I9569" t="s">
        <v>144</v>
      </c>
      <c r="J9569" t="s">
        <v>42</v>
      </c>
      <c r="K9569" t="s">
        <v>45</v>
      </c>
      <c r="L9569" s="1">
        <v>2</v>
      </c>
    </row>
    <row r="9570" spans="1:12" x14ac:dyDescent="0.35">
      <c r="A9570" t="s">
        <v>1587</v>
      </c>
      <c r="B9570" t="s">
        <v>1580</v>
      </c>
      <c r="C9570" t="s">
        <v>1581</v>
      </c>
      <c r="D9570" s="1">
        <v>110145651003</v>
      </c>
      <c r="E9570" t="s">
        <v>166</v>
      </c>
      <c r="F9570" t="s">
        <v>94</v>
      </c>
      <c r="G9570" t="s">
        <v>1595</v>
      </c>
      <c r="H9570" t="s">
        <v>26</v>
      </c>
      <c r="I9570" t="s">
        <v>144</v>
      </c>
      <c r="J9570" t="s">
        <v>42</v>
      </c>
      <c r="K9570" t="s">
        <v>33</v>
      </c>
      <c r="L9570" s="1">
        <v>2</v>
      </c>
    </row>
    <row r="9571" spans="1:12" x14ac:dyDescent="0.35">
      <c r="A9571" t="s">
        <v>1587</v>
      </c>
      <c r="B9571" t="s">
        <v>1580</v>
      </c>
      <c r="C9571" t="s">
        <v>1581</v>
      </c>
      <c r="D9571" s="1">
        <v>110145651004</v>
      </c>
      <c r="E9571" t="s">
        <v>166</v>
      </c>
      <c r="F9571" t="s">
        <v>94</v>
      </c>
      <c r="G9571" t="s">
        <v>1595</v>
      </c>
      <c r="H9571" t="s">
        <v>26</v>
      </c>
      <c r="I9571" t="s">
        <v>144</v>
      </c>
      <c r="J9571" t="s">
        <v>42</v>
      </c>
      <c r="K9571" t="s">
        <v>35</v>
      </c>
      <c r="L9571" s="1">
        <v>1</v>
      </c>
    </row>
    <row r="9572" spans="1:12" x14ac:dyDescent="0.35">
      <c r="A9572" t="s">
        <v>1587</v>
      </c>
      <c r="B9572" t="s">
        <v>1580</v>
      </c>
      <c r="C9572" t="s">
        <v>1581</v>
      </c>
      <c r="D9572" s="1">
        <v>110145651005</v>
      </c>
      <c r="E9572" t="s">
        <v>166</v>
      </c>
      <c r="F9572" t="s">
        <v>94</v>
      </c>
      <c r="G9572" t="s">
        <v>1595</v>
      </c>
      <c r="H9572" t="s">
        <v>26</v>
      </c>
      <c r="I9572" t="s">
        <v>144</v>
      </c>
      <c r="J9572" t="s">
        <v>42</v>
      </c>
      <c r="K9572" t="s">
        <v>40</v>
      </c>
      <c r="L9572" s="1">
        <v>1</v>
      </c>
    </row>
    <row r="9573" spans="1:12" x14ac:dyDescent="0.35">
      <c r="A9573" t="s">
        <v>1587</v>
      </c>
      <c r="B9573" t="s">
        <v>1580</v>
      </c>
      <c r="C9573" t="s">
        <v>1581</v>
      </c>
      <c r="D9573" s="1">
        <v>110145651006</v>
      </c>
      <c r="E9573" t="s">
        <v>166</v>
      </c>
      <c r="F9573" t="s">
        <v>94</v>
      </c>
      <c r="G9573" t="s">
        <v>1595</v>
      </c>
      <c r="H9573" t="s">
        <v>26</v>
      </c>
      <c r="I9573" t="s">
        <v>144</v>
      </c>
      <c r="J9573" t="s">
        <v>42</v>
      </c>
      <c r="K9573" t="s">
        <v>31</v>
      </c>
      <c r="L9573" s="1">
        <v>1</v>
      </c>
    </row>
    <row r="9574" spans="1:12" x14ac:dyDescent="0.35">
      <c r="A9574" t="s">
        <v>1587</v>
      </c>
      <c r="B9574" t="s">
        <v>1580</v>
      </c>
      <c r="C9574" t="s">
        <v>1581</v>
      </c>
      <c r="D9574" s="1">
        <v>110145651007</v>
      </c>
      <c r="E9574" t="s">
        <v>167</v>
      </c>
      <c r="F9574" t="s">
        <v>94</v>
      </c>
      <c r="G9574" t="s">
        <v>1595</v>
      </c>
      <c r="H9574" t="s">
        <v>26</v>
      </c>
      <c r="I9574" t="s">
        <v>144</v>
      </c>
      <c r="J9574" t="s">
        <v>46</v>
      </c>
      <c r="K9574" t="s">
        <v>31</v>
      </c>
      <c r="L9574" s="1">
        <v>1</v>
      </c>
    </row>
    <row r="9575" spans="1:12" x14ac:dyDescent="0.35">
      <c r="A9575" t="s">
        <v>1587</v>
      </c>
      <c r="B9575" t="s">
        <v>1580</v>
      </c>
      <c r="C9575" t="s">
        <v>1581</v>
      </c>
      <c r="D9575" s="1">
        <v>110145651008</v>
      </c>
      <c r="E9575" t="s">
        <v>167</v>
      </c>
      <c r="F9575" t="s">
        <v>94</v>
      </c>
      <c r="G9575" t="s">
        <v>1595</v>
      </c>
      <c r="H9575" t="s">
        <v>26</v>
      </c>
      <c r="I9575" t="s">
        <v>144</v>
      </c>
      <c r="J9575" t="s">
        <v>46</v>
      </c>
      <c r="K9575" t="s">
        <v>29</v>
      </c>
      <c r="L9575" s="1">
        <v>2</v>
      </c>
    </row>
    <row r="9576" spans="1:12" x14ac:dyDescent="0.35">
      <c r="A9576" t="s">
        <v>1587</v>
      </c>
      <c r="B9576" t="s">
        <v>1580</v>
      </c>
      <c r="C9576" t="s">
        <v>1581</v>
      </c>
      <c r="D9576" s="1">
        <v>110145651009</v>
      </c>
      <c r="E9576" t="s">
        <v>167</v>
      </c>
      <c r="F9576" t="s">
        <v>94</v>
      </c>
      <c r="G9576" t="s">
        <v>1595</v>
      </c>
      <c r="H9576" t="s">
        <v>26</v>
      </c>
      <c r="I9576" t="s">
        <v>144</v>
      </c>
      <c r="J9576" t="s">
        <v>46</v>
      </c>
      <c r="K9576" t="s">
        <v>45</v>
      </c>
      <c r="L9576" s="1">
        <v>2</v>
      </c>
    </row>
    <row r="9577" spans="1:12" x14ac:dyDescent="0.35">
      <c r="A9577" t="s">
        <v>1587</v>
      </c>
      <c r="B9577" t="s">
        <v>1580</v>
      </c>
      <c r="C9577" t="s">
        <v>1581</v>
      </c>
      <c r="D9577" s="1">
        <v>110145651010</v>
      </c>
      <c r="E9577" t="s">
        <v>167</v>
      </c>
      <c r="F9577" t="s">
        <v>94</v>
      </c>
      <c r="G9577" t="s">
        <v>1595</v>
      </c>
      <c r="H9577" t="s">
        <v>26</v>
      </c>
      <c r="I9577" t="s">
        <v>144</v>
      </c>
      <c r="J9577" t="s">
        <v>46</v>
      </c>
      <c r="K9577" t="s">
        <v>33</v>
      </c>
      <c r="L9577" s="1">
        <v>2</v>
      </c>
    </row>
    <row r="9578" spans="1:12" x14ac:dyDescent="0.35">
      <c r="A9578" t="s">
        <v>1587</v>
      </c>
      <c r="B9578" t="s">
        <v>1580</v>
      </c>
      <c r="C9578" t="s">
        <v>1581</v>
      </c>
      <c r="D9578" s="1">
        <v>110145651011</v>
      </c>
      <c r="E9578" t="s">
        <v>167</v>
      </c>
      <c r="F9578" t="s">
        <v>94</v>
      </c>
      <c r="G9578" t="s">
        <v>1595</v>
      </c>
      <c r="H9578" t="s">
        <v>26</v>
      </c>
      <c r="I9578" t="s">
        <v>144</v>
      </c>
      <c r="J9578" t="s">
        <v>46</v>
      </c>
      <c r="K9578" t="s">
        <v>35</v>
      </c>
      <c r="L9578" s="1">
        <v>1</v>
      </c>
    </row>
    <row r="9579" spans="1:12" x14ac:dyDescent="0.35">
      <c r="A9579" t="s">
        <v>1587</v>
      </c>
      <c r="B9579" t="s">
        <v>1580</v>
      </c>
      <c r="C9579" t="s">
        <v>1581</v>
      </c>
      <c r="D9579" s="1">
        <v>110145651012</v>
      </c>
      <c r="E9579" t="s">
        <v>167</v>
      </c>
      <c r="F9579" t="s">
        <v>94</v>
      </c>
      <c r="G9579" t="s">
        <v>1595</v>
      </c>
      <c r="H9579" t="s">
        <v>26</v>
      </c>
      <c r="I9579" t="s">
        <v>144</v>
      </c>
      <c r="J9579" t="s">
        <v>46</v>
      </c>
      <c r="K9579" t="s">
        <v>40</v>
      </c>
      <c r="L9579" s="1">
        <v>1</v>
      </c>
    </row>
    <row r="9580" spans="1:12" x14ac:dyDescent="0.35">
      <c r="A9580" t="s">
        <v>1587</v>
      </c>
      <c r="B9580" t="s">
        <v>1580</v>
      </c>
      <c r="C9580" t="s">
        <v>1581</v>
      </c>
      <c r="D9580" s="1">
        <v>110145652001</v>
      </c>
      <c r="E9580" t="s">
        <v>168</v>
      </c>
      <c r="F9580" t="s">
        <v>49</v>
      </c>
      <c r="G9580" t="s">
        <v>1595</v>
      </c>
      <c r="H9580" t="s">
        <v>26</v>
      </c>
      <c r="I9580" t="s">
        <v>144</v>
      </c>
      <c r="J9580" t="s">
        <v>42</v>
      </c>
      <c r="K9580" t="s">
        <v>31</v>
      </c>
      <c r="L9580" s="1">
        <v>1</v>
      </c>
    </row>
    <row r="9581" spans="1:12" x14ac:dyDescent="0.35">
      <c r="A9581" t="s">
        <v>1587</v>
      </c>
      <c r="B9581" t="s">
        <v>1580</v>
      </c>
      <c r="C9581" t="s">
        <v>1581</v>
      </c>
      <c r="D9581" s="1">
        <v>110145652002</v>
      </c>
      <c r="E9581" t="s">
        <v>168</v>
      </c>
      <c r="F9581" t="s">
        <v>49</v>
      </c>
      <c r="G9581" t="s">
        <v>1595</v>
      </c>
      <c r="H9581" t="s">
        <v>26</v>
      </c>
      <c r="I9581" t="s">
        <v>144</v>
      </c>
      <c r="J9581" t="s">
        <v>42</v>
      </c>
      <c r="K9581" t="s">
        <v>29</v>
      </c>
      <c r="L9581" s="1">
        <v>2</v>
      </c>
    </row>
    <row r="9582" spans="1:12" x14ac:dyDescent="0.35">
      <c r="A9582" t="s">
        <v>1587</v>
      </c>
      <c r="B9582" t="s">
        <v>1580</v>
      </c>
      <c r="C9582" t="s">
        <v>1581</v>
      </c>
      <c r="D9582" s="1">
        <v>110145652003</v>
      </c>
      <c r="E9582" t="s">
        <v>168</v>
      </c>
      <c r="F9582" t="s">
        <v>49</v>
      </c>
      <c r="G9582" t="s">
        <v>1595</v>
      </c>
      <c r="H9582" t="s">
        <v>26</v>
      </c>
      <c r="I9582" t="s">
        <v>144</v>
      </c>
      <c r="J9582" t="s">
        <v>42</v>
      </c>
      <c r="K9582" t="s">
        <v>45</v>
      </c>
      <c r="L9582" s="1">
        <v>2</v>
      </c>
    </row>
    <row r="9583" spans="1:12" x14ac:dyDescent="0.35">
      <c r="A9583" t="s">
        <v>1587</v>
      </c>
      <c r="B9583" t="s">
        <v>1580</v>
      </c>
      <c r="C9583" t="s">
        <v>1581</v>
      </c>
      <c r="D9583" s="1">
        <v>110145652004</v>
      </c>
      <c r="E9583" t="s">
        <v>168</v>
      </c>
      <c r="F9583" t="s">
        <v>49</v>
      </c>
      <c r="G9583" t="s">
        <v>1595</v>
      </c>
      <c r="H9583" t="s">
        <v>26</v>
      </c>
      <c r="I9583" t="s">
        <v>144</v>
      </c>
      <c r="J9583" t="s">
        <v>42</v>
      </c>
      <c r="K9583" t="s">
        <v>33</v>
      </c>
      <c r="L9583" s="1">
        <v>2</v>
      </c>
    </row>
    <row r="9584" spans="1:12" x14ac:dyDescent="0.35">
      <c r="A9584" t="s">
        <v>1587</v>
      </c>
      <c r="B9584" t="s">
        <v>1580</v>
      </c>
      <c r="C9584" t="s">
        <v>1581</v>
      </c>
      <c r="D9584" s="1">
        <v>110145652005</v>
      </c>
      <c r="E9584" t="s">
        <v>168</v>
      </c>
      <c r="F9584" t="s">
        <v>49</v>
      </c>
      <c r="G9584" t="s">
        <v>1595</v>
      </c>
      <c r="H9584" t="s">
        <v>26</v>
      </c>
      <c r="I9584" t="s">
        <v>144</v>
      </c>
      <c r="J9584" t="s">
        <v>42</v>
      </c>
      <c r="K9584" t="s">
        <v>35</v>
      </c>
      <c r="L9584" s="1">
        <v>1</v>
      </c>
    </row>
    <row r="9585" spans="1:12" x14ac:dyDescent="0.35">
      <c r="A9585" t="s">
        <v>1587</v>
      </c>
      <c r="B9585" t="s">
        <v>1580</v>
      </c>
      <c r="C9585" t="s">
        <v>1581</v>
      </c>
      <c r="D9585" s="1">
        <v>110145652006</v>
      </c>
      <c r="E9585" t="s">
        <v>168</v>
      </c>
      <c r="F9585" t="s">
        <v>49</v>
      </c>
      <c r="G9585" t="s">
        <v>1595</v>
      </c>
      <c r="H9585" t="s">
        <v>26</v>
      </c>
      <c r="I9585" t="s">
        <v>144</v>
      </c>
      <c r="J9585" t="s">
        <v>42</v>
      </c>
      <c r="K9585" t="s">
        <v>40</v>
      </c>
      <c r="L9585" s="1">
        <v>2</v>
      </c>
    </row>
    <row r="9586" spans="1:12" x14ac:dyDescent="0.35">
      <c r="A9586" t="s">
        <v>1587</v>
      </c>
      <c r="B9586" t="s">
        <v>1580</v>
      </c>
      <c r="C9586" t="s">
        <v>1581</v>
      </c>
      <c r="D9586" s="1">
        <v>110145652007</v>
      </c>
      <c r="E9586" t="s">
        <v>169</v>
      </c>
      <c r="F9586" t="s">
        <v>49</v>
      </c>
      <c r="G9586" t="s">
        <v>1595</v>
      </c>
      <c r="H9586" t="s">
        <v>26</v>
      </c>
      <c r="I9586" t="s">
        <v>144</v>
      </c>
      <c r="J9586" t="s">
        <v>42</v>
      </c>
      <c r="K9586" t="s">
        <v>31</v>
      </c>
      <c r="L9586" s="1">
        <v>1</v>
      </c>
    </row>
    <row r="9587" spans="1:12" x14ac:dyDescent="0.35">
      <c r="A9587" t="s">
        <v>1587</v>
      </c>
      <c r="B9587" t="s">
        <v>1580</v>
      </c>
      <c r="C9587" t="s">
        <v>1581</v>
      </c>
      <c r="D9587" s="1">
        <v>110145652008</v>
      </c>
      <c r="E9587" t="s">
        <v>169</v>
      </c>
      <c r="F9587" t="s">
        <v>49</v>
      </c>
      <c r="G9587" t="s">
        <v>1595</v>
      </c>
      <c r="H9587" t="s">
        <v>26</v>
      </c>
      <c r="I9587" t="s">
        <v>144</v>
      </c>
      <c r="J9587" t="s">
        <v>42</v>
      </c>
      <c r="K9587" t="s">
        <v>29</v>
      </c>
      <c r="L9587" s="1">
        <v>2</v>
      </c>
    </row>
    <row r="9588" spans="1:12" x14ac:dyDescent="0.35">
      <c r="A9588" t="s">
        <v>1587</v>
      </c>
      <c r="B9588" t="s">
        <v>1580</v>
      </c>
      <c r="C9588" t="s">
        <v>1581</v>
      </c>
      <c r="D9588" s="1">
        <v>110145652009</v>
      </c>
      <c r="E9588" t="s">
        <v>169</v>
      </c>
      <c r="F9588" t="s">
        <v>49</v>
      </c>
      <c r="G9588" t="s">
        <v>1595</v>
      </c>
      <c r="H9588" t="s">
        <v>26</v>
      </c>
      <c r="I9588" t="s">
        <v>144</v>
      </c>
      <c r="J9588" t="s">
        <v>42</v>
      </c>
      <c r="K9588" t="s">
        <v>45</v>
      </c>
      <c r="L9588" s="1">
        <v>2</v>
      </c>
    </row>
    <row r="9589" spans="1:12" x14ac:dyDescent="0.35">
      <c r="A9589" t="s">
        <v>1587</v>
      </c>
      <c r="B9589" t="s">
        <v>1580</v>
      </c>
      <c r="C9589" t="s">
        <v>1581</v>
      </c>
      <c r="D9589" s="1">
        <v>110145652010</v>
      </c>
      <c r="E9589" t="s">
        <v>169</v>
      </c>
      <c r="F9589" t="s">
        <v>49</v>
      </c>
      <c r="G9589" t="s">
        <v>1595</v>
      </c>
      <c r="H9589" t="s">
        <v>26</v>
      </c>
      <c r="I9589" t="s">
        <v>144</v>
      </c>
      <c r="J9589" t="s">
        <v>42</v>
      </c>
      <c r="K9589" t="s">
        <v>33</v>
      </c>
      <c r="L9589" s="1">
        <v>2</v>
      </c>
    </row>
    <row r="9590" spans="1:12" x14ac:dyDescent="0.35">
      <c r="A9590" t="s">
        <v>1587</v>
      </c>
      <c r="B9590" t="s">
        <v>1580</v>
      </c>
      <c r="C9590" t="s">
        <v>1581</v>
      </c>
      <c r="D9590" s="1">
        <v>110145652011</v>
      </c>
      <c r="E9590" t="s">
        <v>169</v>
      </c>
      <c r="F9590" t="s">
        <v>49</v>
      </c>
      <c r="G9590" t="s">
        <v>1595</v>
      </c>
      <c r="H9590" t="s">
        <v>26</v>
      </c>
      <c r="I9590" t="s">
        <v>144</v>
      </c>
      <c r="J9590" t="s">
        <v>42</v>
      </c>
      <c r="K9590" t="s">
        <v>35</v>
      </c>
      <c r="L9590" s="1">
        <v>1</v>
      </c>
    </row>
    <row r="9591" spans="1:12" x14ac:dyDescent="0.35">
      <c r="A9591" t="s">
        <v>1587</v>
      </c>
      <c r="B9591" t="s">
        <v>1580</v>
      </c>
      <c r="C9591" t="s">
        <v>1581</v>
      </c>
      <c r="D9591" s="1">
        <v>110145652012</v>
      </c>
      <c r="E9591" t="s">
        <v>169</v>
      </c>
      <c r="F9591" t="s">
        <v>49</v>
      </c>
      <c r="G9591" t="s">
        <v>1595</v>
      </c>
      <c r="H9591" t="s">
        <v>26</v>
      </c>
      <c r="I9591" t="s">
        <v>144</v>
      </c>
      <c r="J9591" t="s">
        <v>42</v>
      </c>
      <c r="K9591" t="s">
        <v>40</v>
      </c>
      <c r="L9591" s="1">
        <v>1</v>
      </c>
    </row>
    <row r="9592" spans="1:12" x14ac:dyDescent="0.35">
      <c r="A9592" t="s">
        <v>1587</v>
      </c>
      <c r="B9592" t="s">
        <v>1580</v>
      </c>
      <c r="C9592" t="s">
        <v>1581</v>
      </c>
      <c r="D9592" s="1">
        <v>110145677001</v>
      </c>
      <c r="E9592" t="s">
        <v>170</v>
      </c>
      <c r="F9592" t="s">
        <v>37</v>
      </c>
      <c r="G9592" t="s">
        <v>1595</v>
      </c>
      <c r="H9592" t="s">
        <v>38</v>
      </c>
      <c r="I9592" t="s">
        <v>144</v>
      </c>
      <c r="J9592" t="s">
        <v>42</v>
      </c>
      <c r="K9592" t="s">
        <v>31</v>
      </c>
      <c r="L9592" s="1">
        <v>2</v>
      </c>
    </row>
    <row r="9593" spans="1:12" x14ac:dyDescent="0.35">
      <c r="A9593" t="s">
        <v>1587</v>
      </c>
      <c r="B9593" t="s">
        <v>1580</v>
      </c>
      <c r="C9593" t="s">
        <v>1581</v>
      </c>
      <c r="D9593" s="1">
        <v>110145677002</v>
      </c>
      <c r="E9593" t="s">
        <v>170</v>
      </c>
      <c r="F9593" t="s">
        <v>37</v>
      </c>
      <c r="G9593" t="s">
        <v>1595</v>
      </c>
      <c r="H9593" t="s">
        <v>38</v>
      </c>
      <c r="I9593" t="s">
        <v>144</v>
      </c>
      <c r="J9593" t="s">
        <v>42</v>
      </c>
      <c r="K9593" t="s">
        <v>29</v>
      </c>
      <c r="L9593" s="1">
        <v>4</v>
      </c>
    </row>
    <row r="9594" spans="1:12" x14ac:dyDescent="0.35">
      <c r="A9594" t="s">
        <v>1587</v>
      </c>
      <c r="B9594" t="s">
        <v>1580</v>
      </c>
      <c r="C9594" t="s">
        <v>1581</v>
      </c>
      <c r="D9594" s="1">
        <v>110145677003</v>
      </c>
      <c r="E9594" t="s">
        <v>170</v>
      </c>
      <c r="F9594" t="s">
        <v>37</v>
      </c>
      <c r="G9594" t="s">
        <v>1595</v>
      </c>
      <c r="H9594" t="s">
        <v>38</v>
      </c>
      <c r="I9594" t="s">
        <v>144</v>
      </c>
      <c r="J9594" t="s">
        <v>42</v>
      </c>
      <c r="K9594" t="s">
        <v>45</v>
      </c>
      <c r="L9594" s="1">
        <v>4</v>
      </c>
    </row>
    <row r="9595" spans="1:12" x14ac:dyDescent="0.35">
      <c r="A9595" t="s">
        <v>1587</v>
      </c>
      <c r="B9595" t="s">
        <v>1580</v>
      </c>
      <c r="C9595" t="s">
        <v>1581</v>
      </c>
      <c r="D9595" s="1">
        <v>110145677004</v>
      </c>
      <c r="E9595" t="s">
        <v>170</v>
      </c>
      <c r="F9595" t="s">
        <v>37</v>
      </c>
      <c r="G9595" t="s">
        <v>1595</v>
      </c>
      <c r="H9595" t="s">
        <v>38</v>
      </c>
      <c r="I9595" t="s">
        <v>144</v>
      </c>
      <c r="J9595" t="s">
        <v>42</v>
      </c>
      <c r="K9595" t="s">
        <v>33</v>
      </c>
      <c r="L9595" s="1">
        <v>4</v>
      </c>
    </row>
    <row r="9596" spans="1:12" x14ac:dyDescent="0.35">
      <c r="A9596" t="s">
        <v>1587</v>
      </c>
      <c r="B9596" t="s">
        <v>1580</v>
      </c>
      <c r="C9596" t="s">
        <v>1581</v>
      </c>
      <c r="D9596" s="1">
        <v>110145677005</v>
      </c>
      <c r="E9596" t="s">
        <v>170</v>
      </c>
      <c r="F9596" t="s">
        <v>37</v>
      </c>
      <c r="G9596" t="s">
        <v>1595</v>
      </c>
      <c r="H9596" t="s">
        <v>38</v>
      </c>
      <c r="I9596" t="s">
        <v>144</v>
      </c>
      <c r="J9596" t="s">
        <v>42</v>
      </c>
      <c r="K9596" t="s">
        <v>35</v>
      </c>
      <c r="L9596" s="1">
        <v>2</v>
      </c>
    </row>
    <row r="9597" spans="1:12" x14ac:dyDescent="0.35">
      <c r="A9597" t="s">
        <v>1587</v>
      </c>
      <c r="B9597" t="s">
        <v>1580</v>
      </c>
      <c r="C9597" t="s">
        <v>1581</v>
      </c>
      <c r="D9597" s="1">
        <v>110145677006</v>
      </c>
      <c r="E9597" t="s">
        <v>170</v>
      </c>
      <c r="F9597" t="s">
        <v>37</v>
      </c>
      <c r="G9597" t="s">
        <v>1595</v>
      </c>
      <c r="H9597" t="s">
        <v>38</v>
      </c>
      <c r="I9597" t="s">
        <v>144</v>
      </c>
      <c r="J9597" t="s">
        <v>42</v>
      </c>
      <c r="K9597" t="s">
        <v>40</v>
      </c>
      <c r="L9597" s="1">
        <v>2</v>
      </c>
    </row>
    <row r="9598" spans="1:12" x14ac:dyDescent="0.35">
      <c r="A9598" t="s">
        <v>1587</v>
      </c>
      <c r="B9598" t="s">
        <v>1580</v>
      </c>
      <c r="C9598" t="s">
        <v>1581</v>
      </c>
      <c r="D9598" s="1">
        <v>110145680001</v>
      </c>
      <c r="E9598" t="s">
        <v>171</v>
      </c>
      <c r="F9598" t="s">
        <v>78</v>
      </c>
      <c r="G9598" t="s">
        <v>1595</v>
      </c>
      <c r="H9598" t="s">
        <v>53</v>
      </c>
      <c r="I9598" t="s">
        <v>144</v>
      </c>
      <c r="J9598" t="s">
        <v>42</v>
      </c>
      <c r="K9598" t="s">
        <v>31</v>
      </c>
      <c r="L9598" s="1">
        <v>1</v>
      </c>
    </row>
    <row r="9599" spans="1:12" x14ac:dyDescent="0.35">
      <c r="A9599" t="s">
        <v>1587</v>
      </c>
      <c r="B9599" t="s">
        <v>1580</v>
      </c>
      <c r="C9599" t="s">
        <v>1581</v>
      </c>
      <c r="D9599" s="1">
        <v>110145680002</v>
      </c>
      <c r="E9599" t="s">
        <v>171</v>
      </c>
      <c r="F9599" t="s">
        <v>78</v>
      </c>
      <c r="G9599" t="s">
        <v>1595</v>
      </c>
      <c r="H9599" t="s">
        <v>53</v>
      </c>
      <c r="I9599" t="s">
        <v>144</v>
      </c>
      <c r="J9599" t="s">
        <v>42</v>
      </c>
      <c r="K9599" t="s">
        <v>29</v>
      </c>
      <c r="L9599" s="1">
        <v>2</v>
      </c>
    </row>
    <row r="9600" spans="1:12" x14ac:dyDescent="0.35">
      <c r="A9600" t="s">
        <v>1587</v>
      </c>
      <c r="B9600" t="s">
        <v>1580</v>
      </c>
      <c r="C9600" t="s">
        <v>1581</v>
      </c>
      <c r="D9600" s="1">
        <v>110145680003</v>
      </c>
      <c r="E9600" t="s">
        <v>171</v>
      </c>
      <c r="F9600" t="s">
        <v>78</v>
      </c>
      <c r="G9600" t="s">
        <v>1595</v>
      </c>
      <c r="H9600" t="s">
        <v>53</v>
      </c>
      <c r="I9600" t="s">
        <v>144</v>
      </c>
      <c r="J9600" t="s">
        <v>42</v>
      </c>
      <c r="K9600" t="s">
        <v>45</v>
      </c>
      <c r="L9600" s="1">
        <v>2</v>
      </c>
    </row>
    <row r="9601" spans="1:12" x14ac:dyDescent="0.35">
      <c r="A9601" t="s">
        <v>1587</v>
      </c>
      <c r="B9601" t="s">
        <v>1580</v>
      </c>
      <c r="C9601" t="s">
        <v>1581</v>
      </c>
      <c r="D9601" s="1">
        <v>110145680004</v>
      </c>
      <c r="E9601" t="s">
        <v>171</v>
      </c>
      <c r="F9601" t="s">
        <v>78</v>
      </c>
      <c r="G9601" t="s">
        <v>1595</v>
      </c>
      <c r="H9601" t="s">
        <v>53</v>
      </c>
      <c r="I9601" t="s">
        <v>144</v>
      </c>
      <c r="J9601" t="s">
        <v>42</v>
      </c>
      <c r="K9601" t="s">
        <v>33</v>
      </c>
      <c r="L9601" s="1">
        <v>2</v>
      </c>
    </row>
    <row r="9602" spans="1:12" x14ac:dyDescent="0.35">
      <c r="A9602" t="s">
        <v>1587</v>
      </c>
      <c r="B9602" t="s">
        <v>1580</v>
      </c>
      <c r="C9602" t="s">
        <v>1581</v>
      </c>
      <c r="D9602" s="1">
        <v>110145680005</v>
      </c>
      <c r="E9602" t="s">
        <v>171</v>
      </c>
      <c r="F9602" t="s">
        <v>78</v>
      </c>
      <c r="G9602" t="s">
        <v>1595</v>
      </c>
      <c r="H9602" t="s">
        <v>53</v>
      </c>
      <c r="I9602" t="s">
        <v>144</v>
      </c>
      <c r="J9602" t="s">
        <v>42</v>
      </c>
      <c r="K9602" t="s">
        <v>35</v>
      </c>
      <c r="L9602" s="1">
        <v>1</v>
      </c>
    </row>
    <row r="9603" spans="1:12" x14ac:dyDescent="0.35">
      <c r="A9603" t="s">
        <v>1587</v>
      </c>
      <c r="B9603" t="s">
        <v>1580</v>
      </c>
      <c r="C9603" t="s">
        <v>1581</v>
      </c>
      <c r="D9603" s="1">
        <v>110145680006</v>
      </c>
      <c r="E9603" t="s">
        <v>171</v>
      </c>
      <c r="F9603" t="s">
        <v>78</v>
      </c>
      <c r="G9603" t="s">
        <v>1595</v>
      </c>
      <c r="H9603" t="s">
        <v>53</v>
      </c>
      <c r="I9603" t="s">
        <v>144</v>
      </c>
      <c r="J9603" t="s">
        <v>42</v>
      </c>
      <c r="K9603" t="s">
        <v>40</v>
      </c>
      <c r="L9603" s="1">
        <v>1</v>
      </c>
    </row>
    <row r="9604" spans="1:12" x14ac:dyDescent="0.35">
      <c r="A9604" t="s">
        <v>1587</v>
      </c>
      <c r="B9604" t="s">
        <v>1580</v>
      </c>
      <c r="C9604" t="s">
        <v>1581</v>
      </c>
      <c r="D9604" s="1">
        <v>110145683001</v>
      </c>
      <c r="E9604" t="s">
        <v>173</v>
      </c>
      <c r="F9604" t="s">
        <v>52</v>
      </c>
      <c r="G9604" t="s">
        <v>1595</v>
      </c>
      <c r="H9604" t="s">
        <v>53</v>
      </c>
      <c r="I9604" t="s">
        <v>144</v>
      </c>
      <c r="J9604" t="s">
        <v>42</v>
      </c>
      <c r="K9604" t="s">
        <v>31</v>
      </c>
      <c r="L9604" s="1">
        <v>1</v>
      </c>
    </row>
    <row r="9605" spans="1:12" x14ac:dyDescent="0.35">
      <c r="A9605" t="s">
        <v>1587</v>
      </c>
      <c r="B9605" t="s">
        <v>1580</v>
      </c>
      <c r="C9605" t="s">
        <v>1581</v>
      </c>
      <c r="D9605" s="1">
        <v>110145683002</v>
      </c>
      <c r="E9605" t="s">
        <v>173</v>
      </c>
      <c r="F9605" t="s">
        <v>52</v>
      </c>
      <c r="G9605" t="s">
        <v>1595</v>
      </c>
      <c r="H9605" t="s">
        <v>53</v>
      </c>
      <c r="I9605" t="s">
        <v>144</v>
      </c>
      <c r="J9605" t="s">
        <v>42</v>
      </c>
      <c r="K9605" t="s">
        <v>29</v>
      </c>
      <c r="L9605" s="1">
        <v>2</v>
      </c>
    </row>
    <row r="9606" spans="1:12" x14ac:dyDescent="0.35">
      <c r="A9606" t="s">
        <v>1587</v>
      </c>
      <c r="B9606" t="s">
        <v>1580</v>
      </c>
      <c r="C9606" t="s">
        <v>1581</v>
      </c>
      <c r="D9606" s="1">
        <v>110145683003</v>
      </c>
      <c r="E9606" t="s">
        <v>173</v>
      </c>
      <c r="F9606" t="s">
        <v>52</v>
      </c>
      <c r="G9606" t="s">
        <v>1595</v>
      </c>
      <c r="H9606" t="s">
        <v>53</v>
      </c>
      <c r="I9606" t="s">
        <v>144</v>
      </c>
      <c r="J9606" t="s">
        <v>42</v>
      </c>
      <c r="K9606" t="s">
        <v>45</v>
      </c>
      <c r="L9606" s="1">
        <v>2</v>
      </c>
    </row>
    <row r="9607" spans="1:12" x14ac:dyDescent="0.35">
      <c r="A9607" t="s">
        <v>1587</v>
      </c>
      <c r="B9607" t="s">
        <v>1580</v>
      </c>
      <c r="C9607" t="s">
        <v>1581</v>
      </c>
      <c r="D9607" s="1">
        <v>110145683004</v>
      </c>
      <c r="E9607" t="s">
        <v>173</v>
      </c>
      <c r="F9607" t="s">
        <v>52</v>
      </c>
      <c r="G9607" t="s">
        <v>1595</v>
      </c>
      <c r="H9607" t="s">
        <v>53</v>
      </c>
      <c r="I9607" t="s">
        <v>144</v>
      </c>
      <c r="J9607" t="s">
        <v>42</v>
      </c>
      <c r="K9607" t="s">
        <v>33</v>
      </c>
      <c r="L9607" s="1">
        <v>2</v>
      </c>
    </row>
    <row r="9608" spans="1:12" x14ac:dyDescent="0.35">
      <c r="A9608" t="s">
        <v>1587</v>
      </c>
      <c r="B9608" t="s">
        <v>1580</v>
      </c>
      <c r="C9608" t="s">
        <v>1581</v>
      </c>
      <c r="D9608" s="1">
        <v>110145683005</v>
      </c>
      <c r="E9608" t="s">
        <v>173</v>
      </c>
      <c r="F9608" t="s">
        <v>52</v>
      </c>
      <c r="G9608" t="s">
        <v>1595</v>
      </c>
      <c r="H9608" t="s">
        <v>53</v>
      </c>
      <c r="I9608" t="s">
        <v>144</v>
      </c>
      <c r="J9608" t="s">
        <v>42</v>
      </c>
      <c r="K9608" t="s">
        <v>35</v>
      </c>
      <c r="L9608" s="1">
        <v>1</v>
      </c>
    </row>
    <row r="9609" spans="1:12" x14ac:dyDescent="0.35">
      <c r="A9609" t="s">
        <v>1587</v>
      </c>
      <c r="B9609" t="s">
        <v>1580</v>
      </c>
      <c r="C9609" t="s">
        <v>1581</v>
      </c>
      <c r="D9609" s="1">
        <v>110145683006</v>
      </c>
      <c r="E9609" t="s">
        <v>173</v>
      </c>
      <c r="F9609" t="s">
        <v>52</v>
      </c>
      <c r="G9609" t="s">
        <v>1595</v>
      </c>
      <c r="H9609" t="s">
        <v>53</v>
      </c>
      <c r="I9609" t="s">
        <v>144</v>
      </c>
      <c r="J9609" t="s">
        <v>42</v>
      </c>
      <c r="K9609" t="s">
        <v>40</v>
      </c>
      <c r="L9609" s="1">
        <v>1</v>
      </c>
    </row>
    <row r="9610" spans="1:12" x14ac:dyDescent="0.35">
      <c r="A9610" t="s">
        <v>1587</v>
      </c>
      <c r="B9610" t="s">
        <v>1580</v>
      </c>
      <c r="C9610" t="s">
        <v>1581</v>
      </c>
      <c r="D9610" s="1">
        <v>110145683007</v>
      </c>
      <c r="E9610" t="s">
        <v>174</v>
      </c>
      <c r="F9610" t="s">
        <v>52</v>
      </c>
      <c r="G9610" t="s">
        <v>1595</v>
      </c>
      <c r="H9610" t="s">
        <v>53</v>
      </c>
      <c r="I9610" t="s">
        <v>144</v>
      </c>
      <c r="J9610" t="s">
        <v>42</v>
      </c>
      <c r="K9610" t="s">
        <v>31</v>
      </c>
      <c r="L9610" s="1">
        <v>1</v>
      </c>
    </row>
    <row r="9611" spans="1:12" x14ac:dyDescent="0.35">
      <c r="A9611" t="s">
        <v>1587</v>
      </c>
      <c r="B9611" t="s">
        <v>1580</v>
      </c>
      <c r="C9611" t="s">
        <v>1581</v>
      </c>
      <c r="D9611" s="1">
        <v>110145683008</v>
      </c>
      <c r="E9611" t="s">
        <v>174</v>
      </c>
      <c r="F9611" t="s">
        <v>52</v>
      </c>
      <c r="G9611" t="s">
        <v>1595</v>
      </c>
      <c r="H9611" t="s">
        <v>53</v>
      </c>
      <c r="I9611" t="s">
        <v>144</v>
      </c>
      <c r="J9611" t="s">
        <v>42</v>
      </c>
      <c r="K9611" t="s">
        <v>29</v>
      </c>
      <c r="L9611" s="1">
        <v>2</v>
      </c>
    </row>
    <row r="9612" spans="1:12" x14ac:dyDescent="0.35">
      <c r="A9612" t="s">
        <v>1587</v>
      </c>
      <c r="B9612" t="s">
        <v>1580</v>
      </c>
      <c r="C9612" t="s">
        <v>1581</v>
      </c>
      <c r="D9612" s="1">
        <v>110145683009</v>
      </c>
      <c r="E9612" t="s">
        <v>174</v>
      </c>
      <c r="F9612" t="s">
        <v>52</v>
      </c>
      <c r="G9612" t="s">
        <v>1595</v>
      </c>
      <c r="H9612" t="s">
        <v>53</v>
      </c>
      <c r="I9612" t="s">
        <v>144</v>
      </c>
      <c r="J9612" t="s">
        <v>42</v>
      </c>
      <c r="K9612" t="s">
        <v>45</v>
      </c>
      <c r="L9612" s="1">
        <v>2</v>
      </c>
    </row>
    <row r="9613" spans="1:12" x14ac:dyDescent="0.35">
      <c r="A9613" t="s">
        <v>1587</v>
      </c>
      <c r="B9613" t="s">
        <v>1580</v>
      </c>
      <c r="C9613" t="s">
        <v>1581</v>
      </c>
      <c r="D9613" s="1">
        <v>110145683010</v>
      </c>
      <c r="E9613" t="s">
        <v>174</v>
      </c>
      <c r="F9613" t="s">
        <v>52</v>
      </c>
      <c r="G9613" t="s">
        <v>1595</v>
      </c>
      <c r="H9613" t="s">
        <v>53</v>
      </c>
      <c r="I9613" t="s">
        <v>144</v>
      </c>
      <c r="J9613" t="s">
        <v>42</v>
      </c>
      <c r="K9613" t="s">
        <v>33</v>
      </c>
      <c r="L9613" s="1">
        <v>2</v>
      </c>
    </row>
    <row r="9614" spans="1:12" x14ac:dyDescent="0.35">
      <c r="A9614" t="s">
        <v>1587</v>
      </c>
      <c r="B9614" t="s">
        <v>1580</v>
      </c>
      <c r="C9614" t="s">
        <v>1581</v>
      </c>
      <c r="D9614" s="1">
        <v>110145683011</v>
      </c>
      <c r="E9614" t="s">
        <v>174</v>
      </c>
      <c r="F9614" t="s">
        <v>52</v>
      </c>
      <c r="G9614" t="s">
        <v>1595</v>
      </c>
      <c r="H9614" t="s">
        <v>53</v>
      </c>
      <c r="I9614" t="s">
        <v>144</v>
      </c>
      <c r="J9614" t="s">
        <v>42</v>
      </c>
      <c r="K9614" t="s">
        <v>35</v>
      </c>
      <c r="L9614" s="1">
        <v>1</v>
      </c>
    </row>
    <row r="9615" spans="1:12" x14ac:dyDescent="0.35">
      <c r="A9615" t="s">
        <v>1587</v>
      </c>
      <c r="B9615" t="s">
        <v>1580</v>
      </c>
      <c r="C9615" t="s">
        <v>1581</v>
      </c>
      <c r="D9615" s="1">
        <v>110145683012</v>
      </c>
      <c r="E9615" t="s">
        <v>174</v>
      </c>
      <c r="F9615" t="s">
        <v>52</v>
      </c>
      <c r="G9615" t="s">
        <v>1595</v>
      </c>
      <c r="H9615" t="s">
        <v>53</v>
      </c>
      <c r="I9615" t="s">
        <v>144</v>
      </c>
      <c r="J9615" t="s">
        <v>42</v>
      </c>
      <c r="K9615" t="s">
        <v>40</v>
      </c>
      <c r="L9615" s="1">
        <v>1</v>
      </c>
    </row>
    <row r="9616" spans="1:12" x14ac:dyDescent="0.35">
      <c r="A9616" t="s">
        <v>1587</v>
      </c>
      <c r="B9616" t="s">
        <v>1580</v>
      </c>
      <c r="C9616" t="s">
        <v>1581</v>
      </c>
      <c r="D9616" s="1">
        <v>110145684007</v>
      </c>
      <c r="E9616" t="s">
        <v>176</v>
      </c>
      <c r="F9616" t="s">
        <v>59</v>
      </c>
      <c r="G9616" t="s">
        <v>1595</v>
      </c>
      <c r="H9616" t="s">
        <v>53</v>
      </c>
      <c r="I9616" t="s">
        <v>144</v>
      </c>
      <c r="J9616" t="s">
        <v>42</v>
      </c>
      <c r="K9616" t="s">
        <v>31</v>
      </c>
      <c r="L9616" s="1">
        <v>2</v>
      </c>
    </row>
    <row r="9617" spans="1:12" x14ac:dyDescent="0.35">
      <c r="A9617" t="s">
        <v>1587</v>
      </c>
      <c r="B9617" t="s">
        <v>1580</v>
      </c>
      <c r="C9617" t="s">
        <v>1581</v>
      </c>
      <c r="D9617" s="1">
        <v>110145684008</v>
      </c>
      <c r="E9617" t="s">
        <v>176</v>
      </c>
      <c r="F9617" t="s">
        <v>59</v>
      </c>
      <c r="G9617" t="s">
        <v>1595</v>
      </c>
      <c r="H9617" t="s">
        <v>53</v>
      </c>
      <c r="I9617" t="s">
        <v>144</v>
      </c>
      <c r="J9617" t="s">
        <v>42</v>
      </c>
      <c r="K9617" t="s">
        <v>29</v>
      </c>
      <c r="L9617" s="1">
        <v>4</v>
      </c>
    </row>
    <row r="9618" spans="1:12" x14ac:dyDescent="0.35">
      <c r="A9618" t="s">
        <v>1587</v>
      </c>
      <c r="B9618" t="s">
        <v>1580</v>
      </c>
      <c r="C9618" t="s">
        <v>1581</v>
      </c>
      <c r="D9618" s="1">
        <v>110145684009</v>
      </c>
      <c r="E9618" t="s">
        <v>176</v>
      </c>
      <c r="F9618" t="s">
        <v>59</v>
      </c>
      <c r="G9618" t="s">
        <v>1595</v>
      </c>
      <c r="H9618" t="s">
        <v>53</v>
      </c>
      <c r="I9618" t="s">
        <v>144</v>
      </c>
      <c r="J9618" t="s">
        <v>42</v>
      </c>
      <c r="K9618" t="s">
        <v>45</v>
      </c>
      <c r="L9618" s="1">
        <v>4</v>
      </c>
    </row>
    <row r="9619" spans="1:12" x14ac:dyDescent="0.35">
      <c r="A9619" t="s">
        <v>1587</v>
      </c>
      <c r="B9619" t="s">
        <v>1580</v>
      </c>
      <c r="C9619" t="s">
        <v>1581</v>
      </c>
      <c r="D9619" s="1">
        <v>110145684010</v>
      </c>
      <c r="E9619" t="s">
        <v>176</v>
      </c>
      <c r="F9619" t="s">
        <v>59</v>
      </c>
      <c r="G9619" t="s">
        <v>1595</v>
      </c>
      <c r="H9619" t="s">
        <v>53</v>
      </c>
      <c r="I9619" t="s">
        <v>144</v>
      </c>
      <c r="J9619" t="s">
        <v>42</v>
      </c>
      <c r="K9619" t="s">
        <v>33</v>
      </c>
      <c r="L9619" s="1">
        <v>4</v>
      </c>
    </row>
    <row r="9620" spans="1:12" x14ac:dyDescent="0.35">
      <c r="A9620" t="s">
        <v>1587</v>
      </c>
      <c r="B9620" t="s">
        <v>1580</v>
      </c>
      <c r="C9620" t="s">
        <v>1581</v>
      </c>
      <c r="D9620" s="1">
        <v>110145684011</v>
      </c>
      <c r="E9620" t="s">
        <v>176</v>
      </c>
      <c r="F9620" t="s">
        <v>59</v>
      </c>
      <c r="G9620" t="s">
        <v>1595</v>
      </c>
      <c r="H9620" t="s">
        <v>53</v>
      </c>
      <c r="I9620" t="s">
        <v>144</v>
      </c>
      <c r="J9620" t="s">
        <v>42</v>
      </c>
      <c r="K9620" t="s">
        <v>35</v>
      </c>
      <c r="L9620" s="1">
        <v>2</v>
      </c>
    </row>
    <row r="9621" spans="1:12" x14ac:dyDescent="0.35">
      <c r="A9621" t="s">
        <v>1587</v>
      </c>
      <c r="B9621" t="s">
        <v>1580</v>
      </c>
      <c r="C9621" t="s">
        <v>1581</v>
      </c>
      <c r="D9621" s="1">
        <v>110145684012</v>
      </c>
      <c r="E9621" t="s">
        <v>176</v>
      </c>
      <c r="F9621" t="s">
        <v>59</v>
      </c>
      <c r="G9621" t="s">
        <v>1595</v>
      </c>
      <c r="H9621" t="s">
        <v>53</v>
      </c>
      <c r="I9621" t="s">
        <v>144</v>
      </c>
      <c r="J9621" t="s">
        <v>42</v>
      </c>
      <c r="K9621" t="s">
        <v>40</v>
      </c>
      <c r="L9621" s="1">
        <v>2</v>
      </c>
    </row>
    <row r="9622" spans="1:12" x14ac:dyDescent="0.35">
      <c r="A9622" t="s">
        <v>1587</v>
      </c>
      <c r="B9622" t="s">
        <v>1580</v>
      </c>
      <c r="C9622" t="s">
        <v>1581</v>
      </c>
      <c r="D9622" s="1">
        <v>110145684013</v>
      </c>
      <c r="E9622" t="s">
        <v>177</v>
      </c>
      <c r="F9622" t="s">
        <v>59</v>
      </c>
      <c r="G9622" t="s">
        <v>1595</v>
      </c>
      <c r="H9622" t="s">
        <v>53</v>
      </c>
      <c r="I9622" t="s">
        <v>144</v>
      </c>
      <c r="J9622" t="s">
        <v>39</v>
      </c>
      <c r="K9622" t="s">
        <v>31</v>
      </c>
      <c r="L9622" s="1">
        <v>2</v>
      </c>
    </row>
    <row r="9623" spans="1:12" x14ac:dyDescent="0.35">
      <c r="A9623" t="s">
        <v>1587</v>
      </c>
      <c r="B9623" t="s">
        <v>1580</v>
      </c>
      <c r="C9623" t="s">
        <v>1581</v>
      </c>
      <c r="D9623" s="1">
        <v>110145684014</v>
      </c>
      <c r="E9623" t="s">
        <v>177</v>
      </c>
      <c r="F9623" t="s">
        <v>59</v>
      </c>
      <c r="G9623" t="s">
        <v>1595</v>
      </c>
      <c r="H9623" t="s">
        <v>53</v>
      </c>
      <c r="I9623" t="s">
        <v>144</v>
      </c>
      <c r="J9623" t="s">
        <v>39</v>
      </c>
      <c r="K9623" t="s">
        <v>29</v>
      </c>
      <c r="L9623" s="1">
        <v>1</v>
      </c>
    </row>
    <row r="9624" spans="1:12" x14ac:dyDescent="0.35">
      <c r="A9624" t="s">
        <v>1587</v>
      </c>
      <c r="B9624" t="s">
        <v>1580</v>
      </c>
      <c r="C9624" t="s">
        <v>1581</v>
      </c>
      <c r="D9624" s="1">
        <v>110145684015</v>
      </c>
      <c r="E9624" t="s">
        <v>177</v>
      </c>
      <c r="F9624" t="s">
        <v>59</v>
      </c>
      <c r="G9624" t="s">
        <v>1595</v>
      </c>
      <c r="H9624" t="s">
        <v>53</v>
      </c>
      <c r="I9624" t="s">
        <v>144</v>
      </c>
      <c r="J9624" t="s">
        <v>39</v>
      </c>
      <c r="K9624" t="s">
        <v>45</v>
      </c>
      <c r="L9624" s="1">
        <v>4</v>
      </c>
    </row>
    <row r="9625" spans="1:12" x14ac:dyDescent="0.35">
      <c r="A9625" t="s">
        <v>1587</v>
      </c>
      <c r="B9625" t="s">
        <v>1580</v>
      </c>
      <c r="C9625" t="s">
        <v>1581</v>
      </c>
      <c r="D9625" s="1">
        <v>110145684016</v>
      </c>
      <c r="E9625" t="s">
        <v>177</v>
      </c>
      <c r="F9625" t="s">
        <v>59</v>
      </c>
      <c r="G9625" t="s">
        <v>1595</v>
      </c>
      <c r="H9625" t="s">
        <v>53</v>
      </c>
      <c r="I9625" t="s">
        <v>144</v>
      </c>
      <c r="J9625" t="s">
        <v>39</v>
      </c>
      <c r="K9625" t="s">
        <v>33</v>
      </c>
      <c r="L9625" s="1">
        <v>4</v>
      </c>
    </row>
    <row r="9626" spans="1:12" x14ac:dyDescent="0.35">
      <c r="A9626" t="s">
        <v>1587</v>
      </c>
      <c r="B9626" t="s">
        <v>1580</v>
      </c>
      <c r="C9626" t="s">
        <v>1581</v>
      </c>
      <c r="D9626" s="1">
        <v>110145684017</v>
      </c>
      <c r="E9626" t="s">
        <v>177</v>
      </c>
      <c r="F9626" t="s">
        <v>59</v>
      </c>
      <c r="G9626" t="s">
        <v>1595</v>
      </c>
      <c r="H9626" t="s">
        <v>53</v>
      </c>
      <c r="I9626" t="s">
        <v>144</v>
      </c>
      <c r="J9626" t="s">
        <v>39</v>
      </c>
      <c r="K9626" t="s">
        <v>35</v>
      </c>
      <c r="L9626" s="1">
        <v>2</v>
      </c>
    </row>
    <row r="9627" spans="1:12" x14ac:dyDescent="0.35">
      <c r="A9627" t="s">
        <v>1587</v>
      </c>
      <c r="B9627" t="s">
        <v>1580</v>
      </c>
      <c r="C9627" t="s">
        <v>1581</v>
      </c>
      <c r="D9627" s="1">
        <v>110145684018</v>
      </c>
      <c r="E9627" t="s">
        <v>177</v>
      </c>
      <c r="F9627" t="s">
        <v>59</v>
      </c>
      <c r="G9627" t="s">
        <v>1595</v>
      </c>
      <c r="H9627" t="s">
        <v>53</v>
      </c>
      <c r="I9627" t="s">
        <v>144</v>
      </c>
      <c r="J9627" t="s">
        <v>39</v>
      </c>
      <c r="K9627" t="s">
        <v>40</v>
      </c>
      <c r="L9627" s="1">
        <v>2</v>
      </c>
    </row>
    <row r="9628" spans="1:12" x14ac:dyDescent="0.35">
      <c r="A9628" t="s">
        <v>1587</v>
      </c>
      <c r="B9628" t="s">
        <v>1580</v>
      </c>
      <c r="C9628" t="s">
        <v>1581</v>
      </c>
      <c r="D9628" s="1">
        <v>110145684019</v>
      </c>
      <c r="E9628" t="s">
        <v>178</v>
      </c>
      <c r="F9628" t="s">
        <v>59</v>
      </c>
      <c r="G9628" t="s">
        <v>1595</v>
      </c>
      <c r="H9628" t="s">
        <v>53</v>
      </c>
      <c r="I9628" t="s">
        <v>144</v>
      </c>
      <c r="J9628" t="s">
        <v>48</v>
      </c>
      <c r="K9628" t="s">
        <v>31</v>
      </c>
      <c r="L9628" s="1">
        <v>4</v>
      </c>
    </row>
    <row r="9629" spans="1:12" x14ac:dyDescent="0.35">
      <c r="A9629" t="s">
        <v>1587</v>
      </c>
      <c r="B9629" t="s">
        <v>1580</v>
      </c>
      <c r="C9629" t="s">
        <v>1581</v>
      </c>
      <c r="D9629" s="1">
        <v>110145684020</v>
      </c>
      <c r="E9629" t="s">
        <v>178</v>
      </c>
      <c r="F9629" t="s">
        <v>59</v>
      </c>
      <c r="G9629" t="s">
        <v>1595</v>
      </c>
      <c r="H9629" t="s">
        <v>53</v>
      </c>
      <c r="I9629" t="s">
        <v>144</v>
      </c>
      <c r="J9629" t="s">
        <v>48</v>
      </c>
      <c r="K9629" t="s">
        <v>29</v>
      </c>
      <c r="L9629" s="1">
        <v>8</v>
      </c>
    </row>
    <row r="9630" spans="1:12" x14ac:dyDescent="0.35">
      <c r="A9630" t="s">
        <v>1587</v>
      </c>
      <c r="B9630" t="s">
        <v>1580</v>
      </c>
      <c r="C9630" t="s">
        <v>1581</v>
      </c>
      <c r="D9630" s="1">
        <v>110145684021</v>
      </c>
      <c r="E9630" t="s">
        <v>178</v>
      </c>
      <c r="F9630" t="s">
        <v>59</v>
      </c>
      <c r="G9630" t="s">
        <v>1595</v>
      </c>
      <c r="H9630" t="s">
        <v>53</v>
      </c>
      <c r="I9630" t="s">
        <v>144</v>
      </c>
      <c r="J9630" t="s">
        <v>48</v>
      </c>
      <c r="K9630" t="s">
        <v>45</v>
      </c>
      <c r="L9630" s="1">
        <v>8</v>
      </c>
    </row>
    <row r="9631" spans="1:12" x14ac:dyDescent="0.35">
      <c r="A9631" t="s">
        <v>1587</v>
      </c>
      <c r="B9631" t="s">
        <v>1580</v>
      </c>
      <c r="C9631" t="s">
        <v>1581</v>
      </c>
      <c r="D9631" s="1">
        <v>110145684022</v>
      </c>
      <c r="E9631" t="s">
        <v>178</v>
      </c>
      <c r="F9631" t="s">
        <v>59</v>
      </c>
      <c r="G9631" t="s">
        <v>1595</v>
      </c>
      <c r="H9631" t="s">
        <v>53</v>
      </c>
      <c r="I9631" t="s">
        <v>144</v>
      </c>
      <c r="J9631" t="s">
        <v>48</v>
      </c>
      <c r="K9631" t="s">
        <v>33</v>
      </c>
      <c r="L9631" s="1">
        <v>8</v>
      </c>
    </row>
    <row r="9632" spans="1:12" x14ac:dyDescent="0.35">
      <c r="A9632" t="s">
        <v>1587</v>
      </c>
      <c r="B9632" t="s">
        <v>1580</v>
      </c>
      <c r="C9632" t="s">
        <v>1581</v>
      </c>
      <c r="D9632" s="1">
        <v>110145684023</v>
      </c>
      <c r="E9632" t="s">
        <v>178</v>
      </c>
      <c r="F9632" t="s">
        <v>59</v>
      </c>
      <c r="G9632" t="s">
        <v>1595</v>
      </c>
      <c r="H9632" t="s">
        <v>53</v>
      </c>
      <c r="I9632" t="s">
        <v>144</v>
      </c>
      <c r="J9632" t="s">
        <v>48</v>
      </c>
      <c r="K9632" t="s">
        <v>35</v>
      </c>
      <c r="L9632" s="1">
        <v>4</v>
      </c>
    </row>
    <row r="9633" spans="1:12" x14ac:dyDescent="0.35">
      <c r="A9633" t="s">
        <v>1587</v>
      </c>
      <c r="B9633" t="s">
        <v>1580</v>
      </c>
      <c r="C9633" t="s">
        <v>1581</v>
      </c>
      <c r="D9633" s="1">
        <v>110145684024</v>
      </c>
      <c r="E9633" t="s">
        <v>178</v>
      </c>
      <c r="F9633" t="s">
        <v>59</v>
      </c>
      <c r="G9633" t="s">
        <v>1595</v>
      </c>
      <c r="H9633" t="s">
        <v>53</v>
      </c>
      <c r="I9633" t="s">
        <v>144</v>
      </c>
      <c r="J9633" t="s">
        <v>48</v>
      </c>
      <c r="K9633" t="s">
        <v>40</v>
      </c>
      <c r="L9633" s="1">
        <v>4</v>
      </c>
    </row>
    <row r="9634" spans="1:12" x14ac:dyDescent="0.35">
      <c r="A9634" t="s">
        <v>1587</v>
      </c>
      <c r="B9634" t="s">
        <v>1580</v>
      </c>
      <c r="C9634" t="s">
        <v>1581</v>
      </c>
      <c r="D9634" s="1">
        <v>110145684025</v>
      </c>
      <c r="E9634" t="s">
        <v>179</v>
      </c>
      <c r="F9634" t="s">
        <v>59</v>
      </c>
      <c r="G9634" t="s">
        <v>1595</v>
      </c>
      <c r="H9634" t="s">
        <v>53</v>
      </c>
      <c r="I9634" t="s">
        <v>144</v>
      </c>
      <c r="J9634" t="s">
        <v>48</v>
      </c>
      <c r="K9634" t="s">
        <v>31</v>
      </c>
      <c r="L9634" s="1">
        <v>3</v>
      </c>
    </row>
    <row r="9635" spans="1:12" x14ac:dyDescent="0.35">
      <c r="A9635" t="s">
        <v>1587</v>
      </c>
      <c r="B9635" t="s">
        <v>1580</v>
      </c>
      <c r="C9635" t="s">
        <v>1581</v>
      </c>
      <c r="D9635" s="1">
        <v>110145684026</v>
      </c>
      <c r="E9635" t="s">
        <v>179</v>
      </c>
      <c r="F9635" t="s">
        <v>59</v>
      </c>
      <c r="G9635" t="s">
        <v>1595</v>
      </c>
      <c r="H9635" t="s">
        <v>53</v>
      </c>
      <c r="I9635" t="s">
        <v>144</v>
      </c>
      <c r="J9635" t="s">
        <v>48</v>
      </c>
      <c r="K9635" t="s">
        <v>29</v>
      </c>
      <c r="L9635" s="1">
        <v>6</v>
      </c>
    </row>
    <row r="9636" spans="1:12" x14ac:dyDescent="0.35">
      <c r="A9636" t="s">
        <v>1587</v>
      </c>
      <c r="B9636" t="s">
        <v>1580</v>
      </c>
      <c r="C9636" t="s">
        <v>1581</v>
      </c>
      <c r="D9636" s="1">
        <v>110145684027</v>
      </c>
      <c r="E9636" t="s">
        <v>179</v>
      </c>
      <c r="F9636" t="s">
        <v>59</v>
      </c>
      <c r="G9636" t="s">
        <v>1595</v>
      </c>
      <c r="H9636" t="s">
        <v>53</v>
      </c>
      <c r="I9636" t="s">
        <v>144</v>
      </c>
      <c r="J9636" t="s">
        <v>48</v>
      </c>
      <c r="K9636" t="s">
        <v>45</v>
      </c>
      <c r="L9636" s="1">
        <v>6</v>
      </c>
    </row>
    <row r="9637" spans="1:12" x14ac:dyDescent="0.35">
      <c r="A9637" t="s">
        <v>1587</v>
      </c>
      <c r="B9637" t="s">
        <v>1580</v>
      </c>
      <c r="C9637" t="s">
        <v>1581</v>
      </c>
      <c r="D9637" s="1">
        <v>110145684028</v>
      </c>
      <c r="E9637" t="s">
        <v>179</v>
      </c>
      <c r="F9637" t="s">
        <v>59</v>
      </c>
      <c r="G9637" t="s">
        <v>1595</v>
      </c>
      <c r="H9637" t="s">
        <v>53</v>
      </c>
      <c r="I9637" t="s">
        <v>144</v>
      </c>
      <c r="J9637" t="s">
        <v>48</v>
      </c>
      <c r="K9637" t="s">
        <v>33</v>
      </c>
      <c r="L9637" s="1">
        <v>6</v>
      </c>
    </row>
    <row r="9638" spans="1:12" x14ac:dyDescent="0.35">
      <c r="A9638" t="s">
        <v>1587</v>
      </c>
      <c r="B9638" t="s">
        <v>1580</v>
      </c>
      <c r="C9638" t="s">
        <v>1581</v>
      </c>
      <c r="D9638" s="1">
        <v>110145684029</v>
      </c>
      <c r="E9638" t="s">
        <v>179</v>
      </c>
      <c r="F9638" t="s">
        <v>59</v>
      </c>
      <c r="G9638" t="s">
        <v>1595</v>
      </c>
      <c r="H9638" t="s">
        <v>53</v>
      </c>
      <c r="I9638" t="s">
        <v>144</v>
      </c>
      <c r="J9638" t="s">
        <v>48</v>
      </c>
      <c r="K9638" t="s">
        <v>35</v>
      </c>
      <c r="L9638" s="1">
        <v>3</v>
      </c>
    </row>
    <row r="9639" spans="1:12" x14ac:dyDescent="0.35">
      <c r="A9639" t="s">
        <v>1587</v>
      </c>
      <c r="B9639" t="s">
        <v>1580</v>
      </c>
      <c r="C9639" t="s">
        <v>1581</v>
      </c>
      <c r="D9639" s="1">
        <v>110145684030</v>
      </c>
      <c r="E9639" t="s">
        <v>179</v>
      </c>
      <c r="F9639" t="s">
        <v>59</v>
      </c>
      <c r="G9639" t="s">
        <v>1595</v>
      </c>
      <c r="H9639" t="s">
        <v>53</v>
      </c>
      <c r="I9639" t="s">
        <v>144</v>
      </c>
      <c r="J9639" t="s">
        <v>48</v>
      </c>
      <c r="K9639" t="s">
        <v>40</v>
      </c>
      <c r="L9639" s="1">
        <v>3</v>
      </c>
    </row>
    <row r="9640" spans="1:12" x14ac:dyDescent="0.35">
      <c r="A9640" t="s">
        <v>1587</v>
      </c>
      <c r="B9640" t="s">
        <v>1580</v>
      </c>
      <c r="C9640" t="s">
        <v>1581</v>
      </c>
      <c r="D9640" s="1">
        <v>110145685001</v>
      </c>
      <c r="E9640" t="s">
        <v>180</v>
      </c>
      <c r="F9640" t="s">
        <v>52</v>
      </c>
      <c r="G9640" t="s">
        <v>1595</v>
      </c>
      <c r="H9640" t="s">
        <v>53</v>
      </c>
      <c r="I9640" t="s">
        <v>144</v>
      </c>
      <c r="J9640" t="s">
        <v>42</v>
      </c>
      <c r="K9640" t="s">
        <v>31</v>
      </c>
      <c r="L9640" s="1">
        <v>1</v>
      </c>
    </row>
    <row r="9641" spans="1:12" x14ac:dyDescent="0.35">
      <c r="A9641" t="s">
        <v>1587</v>
      </c>
      <c r="B9641" t="s">
        <v>1580</v>
      </c>
      <c r="C9641" t="s">
        <v>1581</v>
      </c>
      <c r="D9641" s="1">
        <v>110145685002</v>
      </c>
      <c r="E9641" t="s">
        <v>180</v>
      </c>
      <c r="F9641" t="s">
        <v>52</v>
      </c>
      <c r="G9641" t="s">
        <v>1595</v>
      </c>
      <c r="H9641" t="s">
        <v>53</v>
      </c>
      <c r="I9641" t="s">
        <v>144</v>
      </c>
      <c r="J9641" t="s">
        <v>42</v>
      </c>
      <c r="K9641" t="s">
        <v>29</v>
      </c>
      <c r="L9641" s="1">
        <v>2</v>
      </c>
    </row>
    <row r="9642" spans="1:12" x14ac:dyDescent="0.35">
      <c r="A9642" t="s">
        <v>1587</v>
      </c>
      <c r="B9642" t="s">
        <v>1580</v>
      </c>
      <c r="C9642" t="s">
        <v>1581</v>
      </c>
      <c r="D9642" s="1">
        <v>110145685003</v>
      </c>
      <c r="E9642" t="s">
        <v>180</v>
      </c>
      <c r="F9642" t="s">
        <v>52</v>
      </c>
      <c r="G9642" t="s">
        <v>1595</v>
      </c>
      <c r="H9642" t="s">
        <v>53</v>
      </c>
      <c r="I9642" t="s">
        <v>144</v>
      </c>
      <c r="J9642" t="s">
        <v>42</v>
      </c>
      <c r="K9642" t="s">
        <v>45</v>
      </c>
      <c r="L9642" s="1">
        <v>2</v>
      </c>
    </row>
    <row r="9643" spans="1:12" x14ac:dyDescent="0.35">
      <c r="A9643" t="s">
        <v>1587</v>
      </c>
      <c r="B9643" t="s">
        <v>1580</v>
      </c>
      <c r="C9643" t="s">
        <v>1581</v>
      </c>
      <c r="D9643" s="1">
        <v>110145685004</v>
      </c>
      <c r="E9643" t="s">
        <v>180</v>
      </c>
      <c r="F9643" t="s">
        <v>52</v>
      </c>
      <c r="G9643" t="s">
        <v>1595</v>
      </c>
      <c r="H9643" t="s">
        <v>53</v>
      </c>
      <c r="I9643" t="s">
        <v>144</v>
      </c>
      <c r="J9643" t="s">
        <v>42</v>
      </c>
      <c r="K9643" t="s">
        <v>33</v>
      </c>
      <c r="L9643" s="1">
        <v>2</v>
      </c>
    </row>
    <row r="9644" spans="1:12" x14ac:dyDescent="0.35">
      <c r="A9644" t="s">
        <v>1587</v>
      </c>
      <c r="B9644" t="s">
        <v>1580</v>
      </c>
      <c r="C9644" t="s">
        <v>1581</v>
      </c>
      <c r="D9644" s="1">
        <v>110145685005</v>
      </c>
      <c r="E9644" t="s">
        <v>180</v>
      </c>
      <c r="F9644" t="s">
        <v>52</v>
      </c>
      <c r="G9644" t="s">
        <v>1595</v>
      </c>
      <c r="H9644" t="s">
        <v>53</v>
      </c>
      <c r="I9644" t="s">
        <v>144</v>
      </c>
      <c r="J9644" t="s">
        <v>42</v>
      </c>
      <c r="K9644" t="s">
        <v>35</v>
      </c>
      <c r="L9644" s="1">
        <v>1</v>
      </c>
    </row>
    <row r="9645" spans="1:12" x14ac:dyDescent="0.35">
      <c r="A9645" t="s">
        <v>1587</v>
      </c>
      <c r="B9645" t="s">
        <v>1580</v>
      </c>
      <c r="C9645" t="s">
        <v>1581</v>
      </c>
      <c r="D9645" s="1">
        <v>110145685006</v>
      </c>
      <c r="E9645" t="s">
        <v>180</v>
      </c>
      <c r="F9645" t="s">
        <v>52</v>
      </c>
      <c r="G9645" t="s">
        <v>1595</v>
      </c>
      <c r="H9645" t="s">
        <v>53</v>
      </c>
      <c r="I9645" t="s">
        <v>144</v>
      </c>
      <c r="J9645" t="s">
        <v>42</v>
      </c>
      <c r="K9645" t="s">
        <v>40</v>
      </c>
      <c r="L9645" s="1">
        <v>1</v>
      </c>
    </row>
    <row r="9646" spans="1:12" x14ac:dyDescent="0.35">
      <c r="A9646" t="s">
        <v>1587</v>
      </c>
      <c r="B9646" t="s">
        <v>1580</v>
      </c>
      <c r="C9646" t="s">
        <v>1581</v>
      </c>
      <c r="D9646" s="1">
        <v>110145701004</v>
      </c>
      <c r="E9646" t="s">
        <v>181</v>
      </c>
      <c r="F9646" t="s">
        <v>87</v>
      </c>
      <c r="G9646" t="s">
        <v>1595</v>
      </c>
      <c r="H9646" t="s">
        <v>34</v>
      </c>
      <c r="I9646" t="s">
        <v>144</v>
      </c>
      <c r="J9646" t="s">
        <v>42</v>
      </c>
      <c r="K9646" t="s">
        <v>35</v>
      </c>
      <c r="L9646" s="1">
        <v>2</v>
      </c>
    </row>
    <row r="9647" spans="1:12" x14ac:dyDescent="0.35">
      <c r="A9647" t="s">
        <v>1587</v>
      </c>
      <c r="B9647" t="s">
        <v>1580</v>
      </c>
      <c r="C9647" t="s">
        <v>1581</v>
      </c>
      <c r="D9647" s="1">
        <v>110145701009</v>
      </c>
      <c r="E9647" t="s">
        <v>182</v>
      </c>
      <c r="F9647" t="s">
        <v>87</v>
      </c>
      <c r="G9647" t="s">
        <v>1595</v>
      </c>
      <c r="H9647" t="s">
        <v>34</v>
      </c>
      <c r="I9647" t="s">
        <v>144</v>
      </c>
      <c r="J9647" t="s">
        <v>42</v>
      </c>
      <c r="K9647" t="s">
        <v>35</v>
      </c>
      <c r="L9647" s="1">
        <v>2</v>
      </c>
    </row>
    <row r="9648" spans="1:12" x14ac:dyDescent="0.35">
      <c r="A9648" t="s">
        <v>1587</v>
      </c>
      <c r="B9648" t="s">
        <v>1580</v>
      </c>
      <c r="C9648" t="s">
        <v>1581</v>
      </c>
      <c r="D9648" s="1">
        <v>110145703004</v>
      </c>
      <c r="E9648" t="s">
        <v>183</v>
      </c>
      <c r="F9648" t="s">
        <v>87</v>
      </c>
      <c r="G9648" t="s">
        <v>1595</v>
      </c>
      <c r="H9648" t="s">
        <v>34</v>
      </c>
      <c r="I9648" t="s">
        <v>144</v>
      </c>
      <c r="J9648" t="s">
        <v>42</v>
      </c>
      <c r="K9648" t="s">
        <v>35</v>
      </c>
      <c r="L9648" s="1">
        <v>2</v>
      </c>
    </row>
    <row r="9649" spans="1:12" x14ac:dyDescent="0.35">
      <c r="A9649" t="s">
        <v>1587</v>
      </c>
      <c r="B9649" t="s">
        <v>1580</v>
      </c>
      <c r="C9649" t="s">
        <v>1581</v>
      </c>
      <c r="D9649" s="1">
        <v>110145703009</v>
      </c>
      <c r="E9649" t="s">
        <v>184</v>
      </c>
      <c r="F9649" t="s">
        <v>87</v>
      </c>
      <c r="G9649" t="s">
        <v>1595</v>
      </c>
      <c r="H9649" t="s">
        <v>34</v>
      </c>
      <c r="I9649" t="s">
        <v>144</v>
      </c>
      <c r="J9649" t="s">
        <v>42</v>
      </c>
      <c r="K9649" t="s">
        <v>35</v>
      </c>
      <c r="L9649" s="1">
        <v>2</v>
      </c>
    </row>
    <row r="9650" spans="1:12" x14ac:dyDescent="0.35">
      <c r="A9650" t="s">
        <v>1587</v>
      </c>
      <c r="B9650" t="s">
        <v>1580</v>
      </c>
      <c r="C9650" t="s">
        <v>1581</v>
      </c>
      <c r="D9650" s="1">
        <v>110145705001</v>
      </c>
      <c r="E9650" t="s">
        <v>185</v>
      </c>
      <c r="F9650" t="s">
        <v>80</v>
      </c>
      <c r="G9650" t="s">
        <v>1595</v>
      </c>
      <c r="H9650" t="s">
        <v>10</v>
      </c>
      <c r="I9650" t="s">
        <v>144</v>
      </c>
      <c r="J9650" t="s">
        <v>42</v>
      </c>
      <c r="K9650">
        <v>26</v>
      </c>
      <c r="L9650" s="1">
        <v>1</v>
      </c>
    </row>
    <row r="9651" spans="1:12" x14ac:dyDescent="0.35">
      <c r="A9651" t="s">
        <v>1587</v>
      </c>
      <c r="B9651" t="s">
        <v>1580</v>
      </c>
      <c r="C9651" t="s">
        <v>1581</v>
      </c>
      <c r="D9651" s="1">
        <v>110145705002</v>
      </c>
      <c r="E9651" t="s">
        <v>185</v>
      </c>
      <c r="F9651" t="s">
        <v>80</v>
      </c>
      <c r="G9651" t="s">
        <v>1595</v>
      </c>
      <c r="H9651" t="s">
        <v>10</v>
      </c>
      <c r="I9651" t="s">
        <v>144</v>
      </c>
      <c r="J9651" t="s">
        <v>42</v>
      </c>
      <c r="K9651">
        <v>28</v>
      </c>
      <c r="L9651" s="1">
        <v>2</v>
      </c>
    </row>
    <row r="9652" spans="1:12" x14ac:dyDescent="0.35">
      <c r="A9652" t="s">
        <v>1587</v>
      </c>
      <c r="B9652" t="s">
        <v>1580</v>
      </c>
      <c r="C9652" t="s">
        <v>1581</v>
      </c>
      <c r="D9652" s="1">
        <v>110145705003</v>
      </c>
      <c r="E9652" t="s">
        <v>185</v>
      </c>
      <c r="F9652" t="s">
        <v>80</v>
      </c>
      <c r="G9652" t="s">
        <v>1595</v>
      </c>
      <c r="H9652" t="s">
        <v>10</v>
      </c>
      <c r="I9652" t="s">
        <v>144</v>
      </c>
      <c r="J9652" t="s">
        <v>42</v>
      </c>
      <c r="K9652">
        <v>30</v>
      </c>
      <c r="L9652" s="1">
        <v>2</v>
      </c>
    </row>
    <row r="9653" spans="1:12" x14ac:dyDescent="0.35">
      <c r="A9653" t="s">
        <v>1587</v>
      </c>
      <c r="B9653" t="s">
        <v>1580</v>
      </c>
      <c r="C9653" t="s">
        <v>1581</v>
      </c>
      <c r="D9653" s="1">
        <v>110145705004</v>
      </c>
      <c r="E9653" t="s">
        <v>185</v>
      </c>
      <c r="F9653" t="s">
        <v>80</v>
      </c>
      <c r="G9653" t="s">
        <v>1595</v>
      </c>
      <c r="H9653" t="s">
        <v>10</v>
      </c>
      <c r="I9653" t="s">
        <v>144</v>
      </c>
      <c r="J9653" t="s">
        <v>42</v>
      </c>
      <c r="K9653">
        <v>32</v>
      </c>
      <c r="L9653" s="1">
        <v>2</v>
      </c>
    </row>
    <row r="9654" spans="1:12" x14ac:dyDescent="0.35">
      <c r="A9654" t="s">
        <v>1587</v>
      </c>
      <c r="B9654" t="s">
        <v>1580</v>
      </c>
      <c r="C9654" t="s">
        <v>1581</v>
      </c>
      <c r="D9654" s="1">
        <v>110145705005</v>
      </c>
      <c r="E9654" t="s">
        <v>185</v>
      </c>
      <c r="F9654" t="s">
        <v>80</v>
      </c>
      <c r="G9654" t="s">
        <v>1595</v>
      </c>
      <c r="H9654" t="s">
        <v>10</v>
      </c>
      <c r="I9654" t="s">
        <v>144</v>
      </c>
      <c r="J9654" t="s">
        <v>42</v>
      </c>
      <c r="K9654">
        <v>34</v>
      </c>
      <c r="L9654" s="1">
        <v>1</v>
      </c>
    </row>
    <row r="9655" spans="1:12" x14ac:dyDescent="0.35">
      <c r="A9655" t="s">
        <v>1587</v>
      </c>
      <c r="B9655" t="s">
        <v>1580</v>
      </c>
      <c r="C9655" t="s">
        <v>1581</v>
      </c>
      <c r="D9655" s="1">
        <v>110145705006</v>
      </c>
      <c r="E9655" t="s">
        <v>185</v>
      </c>
      <c r="F9655" t="s">
        <v>80</v>
      </c>
      <c r="G9655" t="s">
        <v>1595</v>
      </c>
      <c r="H9655" t="s">
        <v>10</v>
      </c>
      <c r="I9655" t="s">
        <v>144</v>
      </c>
      <c r="J9655" t="s">
        <v>42</v>
      </c>
      <c r="K9655">
        <v>36</v>
      </c>
      <c r="L9655" s="1">
        <v>1</v>
      </c>
    </row>
    <row r="9656" spans="1:12" x14ac:dyDescent="0.35">
      <c r="A9656" t="s">
        <v>1587</v>
      </c>
      <c r="B9656" t="s">
        <v>1580</v>
      </c>
      <c r="C9656" t="s">
        <v>1581</v>
      </c>
      <c r="D9656" s="1">
        <v>110145709001</v>
      </c>
      <c r="E9656" t="s">
        <v>187</v>
      </c>
      <c r="F9656" t="s">
        <v>37</v>
      </c>
      <c r="G9656" t="s">
        <v>1595</v>
      </c>
      <c r="H9656" t="s">
        <v>38</v>
      </c>
      <c r="I9656" t="s">
        <v>144</v>
      </c>
      <c r="J9656" t="s">
        <v>42</v>
      </c>
      <c r="K9656" t="s">
        <v>31</v>
      </c>
      <c r="L9656" s="1">
        <v>2</v>
      </c>
    </row>
    <row r="9657" spans="1:12" x14ac:dyDescent="0.35">
      <c r="A9657" t="s">
        <v>1587</v>
      </c>
      <c r="B9657" t="s">
        <v>1580</v>
      </c>
      <c r="C9657" t="s">
        <v>1581</v>
      </c>
      <c r="D9657" s="1">
        <v>110145709002</v>
      </c>
      <c r="E9657" t="s">
        <v>187</v>
      </c>
      <c r="F9657" t="s">
        <v>37</v>
      </c>
      <c r="G9657" t="s">
        <v>1595</v>
      </c>
      <c r="H9657" t="s">
        <v>38</v>
      </c>
      <c r="I9657" t="s">
        <v>144</v>
      </c>
      <c r="J9657" t="s">
        <v>42</v>
      </c>
      <c r="K9657" t="s">
        <v>29</v>
      </c>
      <c r="L9657" s="1">
        <v>4</v>
      </c>
    </row>
    <row r="9658" spans="1:12" x14ac:dyDescent="0.35">
      <c r="A9658" t="s">
        <v>1587</v>
      </c>
      <c r="B9658" t="s">
        <v>1580</v>
      </c>
      <c r="C9658" t="s">
        <v>1581</v>
      </c>
      <c r="D9658" s="1">
        <v>110145709003</v>
      </c>
      <c r="E9658" t="s">
        <v>187</v>
      </c>
      <c r="F9658" t="s">
        <v>37</v>
      </c>
      <c r="G9658" t="s">
        <v>1595</v>
      </c>
      <c r="H9658" t="s">
        <v>38</v>
      </c>
      <c r="I9658" t="s">
        <v>144</v>
      </c>
      <c r="J9658" t="s">
        <v>42</v>
      </c>
      <c r="K9658" t="s">
        <v>45</v>
      </c>
      <c r="L9658" s="1">
        <v>4</v>
      </c>
    </row>
    <row r="9659" spans="1:12" x14ac:dyDescent="0.35">
      <c r="A9659" t="s">
        <v>1587</v>
      </c>
      <c r="B9659" t="s">
        <v>1580</v>
      </c>
      <c r="C9659" t="s">
        <v>1581</v>
      </c>
      <c r="D9659" s="1">
        <v>110145709004</v>
      </c>
      <c r="E9659" t="s">
        <v>187</v>
      </c>
      <c r="F9659" t="s">
        <v>37</v>
      </c>
      <c r="G9659" t="s">
        <v>1595</v>
      </c>
      <c r="H9659" t="s">
        <v>38</v>
      </c>
      <c r="I9659" t="s">
        <v>144</v>
      </c>
      <c r="J9659" t="s">
        <v>42</v>
      </c>
      <c r="K9659" t="s">
        <v>33</v>
      </c>
      <c r="L9659" s="1">
        <v>4</v>
      </c>
    </row>
    <row r="9660" spans="1:12" x14ac:dyDescent="0.35">
      <c r="A9660" t="s">
        <v>1587</v>
      </c>
      <c r="B9660" t="s">
        <v>1580</v>
      </c>
      <c r="C9660" t="s">
        <v>1581</v>
      </c>
      <c r="D9660" s="1">
        <v>110145709005</v>
      </c>
      <c r="E9660" t="s">
        <v>187</v>
      </c>
      <c r="F9660" t="s">
        <v>37</v>
      </c>
      <c r="G9660" t="s">
        <v>1595</v>
      </c>
      <c r="H9660" t="s">
        <v>38</v>
      </c>
      <c r="I9660" t="s">
        <v>144</v>
      </c>
      <c r="J9660" t="s">
        <v>42</v>
      </c>
      <c r="K9660" t="s">
        <v>35</v>
      </c>
      <c r="L9660" s="1">
        <v>2</v>
      </c>
    </row>
    <row r="9661" spans="1:12" x14ac:dyDescent="0.35">
      <c r="A9661" t="s">
        <v>1587</v>
      </c>
      <c r="B9661" t="s">
        <v>1580</v>
      </c>
      <c r="C9661" t="s">
        <v>1581</v>
      </c>
      <c r="D9661" s="1">
        <v>110145709006</v>
      </c>
      <c r="E9661" t="s">
        <v>187</v>
      </c>
      <c r="F9661" t="s">
        <v>37</v>
      </c>
      <c r="G9661" t="s">
        <v>1595</v>
      </c>
      <c r="H9661" t="s">
        <v>38</v>
      </c>
      <c r="I9661" t="s">
        <v>144</v>
      </c>
      <c r="J9661" t="s">
        <v>42</v>
      </c>
      <c r="K9661" t="s">
        <v>40</v>
      </c>
      <c r="L9661" s="1">
        <v>2</v>
      </c>
    </row>
    <row r="9662" spans="1:12" x14ac:dyDescent="0.35">
      <c r="A9662" t="s">
        <v>1587</v>
      </c>
      <c r="B9662" t="s">
        <v>1580</v>
      </c>
      <c r="C9662" t="s">
        <v>1581</v>
      </c>
      <c r="D9662" s="1">
        <v>110145713001</v>
      </c>
      <c r="E9662" t="s">
        <v>188</v>
      </c>
      <c r="F9662" t="s">
        <v>83</v>
      </c>
      <c r="G9662" t="s">
        <v>1595</v>
      </c>
      <c r="H9662" t="s">
        <v>34</v>
      </c>
      <c r="I9662" t="s">
        <v>144</v>
      </c>
      <c r="J9662" t="s">
        <v>42</v>
      </c>
      <c r="K9662">
        <v>28</v>
      </c>
      <c r="L9662" s="1">
        <v>1</v>
      </c>
    </row>
    <row r="9663" spans="1:12" x14ac:dyDescent="0.35">
      <c r="A9663" t="s">
        <v>1587</v>
      </c>
      <c r="B9663" t="s">
        <v>1580</v>
      </c>
      <c r="C9663" t="s">
        <v>1581</v>
      </c>
      <c r="D9663" s="1">
        <v>110145713002</v>
      </c>
      <c r="E9663" t="s">
        <v>188</v>
      </c>
      <c r="F9663" t="s">
        <v>83</v>
      </c>
      <c r="G9663" t="s">
        <v>1595</v>
      </c>
      <c r="H9663" t="s">
        <v>34</v>
      </c>
      <c r="I9663" t="s">
        <v>144</v>
      </c>
      <c r="J9663" t="s">
        <v>42</v>
      </c>
      <c r="K9663">
        <v>30</v>
      </c>
      <c r="L9663" s="1">
        <v>2</v>
      </c>
    </row>
    <row r="9664" spans="1:12" x14ac:dyDescent="0.35">
      <c r="A9664" t="s">
        <v>1587</v>
      </c>
      <c r="B9664" t="s">
        <v>1580</v>
      </c>
      <c r="C9664" t="s">
        <v>1581</v>
      </c>
      <c r="D9664" s="1">
        <v>110145713003</v>
      </c>
      <c r="E9664" t="s">
        <v>188</v>
      </c>
      <c r="F9664" t="s">
        <v>83</v>
      </c>
      <c r="G9664" t="s">
        <v>1595</v>
      </c>
      <c r="H9664" t="s">
        <v>34</v>
      </c>
      <c r="I9664" t="s">
        <v>144</v>
      </c>
      <c r="J9664" t="s">
        <v>42</v>
      </c>
      <c r="K9664">
        <v>32</v>
      </c>
      <c r="L9664" s="1">
        <v>2</v>
      </c>
    </row>
    <row r="9665" spans="1:12" x14ac:dyDescent="0.35">
      <c r="A9665" t="s">
        <v>1587</v>
      </c>
      <c r="B9665" t="s">
        <v>1580</v>
      </c>
      <c r="C9665" t="s">
        <v>1581</v>
      </c>
      <c r="D9665" s="1">
        <v>110145713004</v>
      </c>
      <c r="E9665" t="s">
        <v>188</v>
      </c>
      <c r="F9665" t="s">
        <v>83</v>
      </c>
      <c r="G9665" t="s">
        <v>1595</v>
      </c>
      <c r="H9665" t="s">
        <v>34</v>
      </c>
      <c r="I9665" t="s">
        <v>144</v>
      </c>
      <c r="J9665" t="s">
        <v>42</v>
      </c>
      <c r="K9665">
        <v>34</v>
      </c>
      <c r="L9665" s="1">
        <v>2</v>
      </c>
    </row>
    <row r="9666" spans="1:12" x14ac:dyDescent="0.35">
      <c r="A9666" t="s">
        <v>1587</v>
      </c>
      <c r="B9666" t="s">
        <v>1580</v>
      </c>
      <c r="C9666" t="s">
        <v>1581</v>
      </c>
      <c r="D9666" s="1">
        <v>110145713005</v>
      </c>
      <c r="E9666" t="s">
        <v>188</v>
      </c>
      <c r="F9666" t="s">
        <v>83</v>
      </c>
      <c r="G9666" t="s">
        <v>1595</v>
      </c>
      <c r="H9666" t="s">
        <v>34</v>
      </c>
      <c r="I9666" t="s">
        <v>144</v>
      </c>
      <c r="J9666" t="s">
        <v>42</v>
      </c>
      <c r="K9666">
        <v>36</v>
      </c>
      <c r="L9666" s="1">
        <v>1</v>
      </c>
    </row>
    <row r="9667" spans="1:12" x14ac:dyDescent="0.35">
      <c r="A9667" t="s">
        <v>1587</v>
      </c>
      <c r="B9667" t="s">
        <v>1580</v>
      </c>
      <c r="C9667" t="s">
        <v>1581</v>
      </c>
      <c r="D9667" s="1">
        <v>110145714002</v>
      </c>
      <c r="E9667" t="s">
        <v>189</v>
      </c>
      <c r="F9667" t="s">
        <v>83</v>
      </c>
      <c r="G9667" t="s">
        <v>1595</v>
      </c>
      <c r="H9667" t="s">
        <v>34</v>
      </c>
      <c r="I9667" t="s">
        <v>144</v>
      </c>
      <c r="J9667" t="s">
        <v>42</v>
      </c>
      <c r="K9667">
        <v>28</v>
      </c>
      <c r="L9667" s="1">
        <v>1</v>
      </c>
    </row>
    <row r="9668" spans="1:12" x14ac:dyDescent="0.35">
      <c r="A9668" t="s">
        <v>1587</v>
      </c>
      <c r="B9668" t="s">
        <v>1580</v>
      </c>
      <c r="C9668" t="s">
        <v>1581</v>
      </c>
      <c r="D9668" s="1">
        <v>110145714003</v>
      </c>
      <c r="E9668" t="s">
        <v>189</v>
      </c>
      <c r="F9668" t="s">
        <v>83</v>
      </c>
      <c r="G9668" t="s">
        <v>1595</v>
      </c>
      <c r="H9668" t="s">
        <v>34</v>
      </c>
      <c r="I9668" t="s">
        <v>144</v>
      </c>
      <c r="J9668" t="s">
        <v>42</v>
      </c>
      <c r="K9668">
        <v>30</v>
      </c>
      <c r="L9668" s="1">
        <v>2</v>
      </c>
    </row>
    <row r="9669" spans="1:12" x14ac:dyDescent="0.35">
      <c r="A9669" t="s">
        <v>1587</v>
      </c>
      <c r="B9669" t="s">
        <v>1580</v>
      </c>
      <c r="C9669" t="s">
        <v>1581</v>
      </c>
      <c r="D9669" s="1">
        <v>110145714004</v>
      </c>
      <c r="E9669" t="s">
        <v>189</v>
      </c>
      <c r="F9669" t="s">
        <v>83</v>
      </c>
      <c r="G9669" t="s">
        <v>1595</v>
      </c>
      <c r="H9669" t="s">
        <v>34</v>
      </c>
      <c r="I9669" t="s">
        <v>144</v>
      </c>
      <c r="J9669" t="s">
        <v>42</v>
      </c>
      <c r="K9669">
        <v>32</v>
      </c>
      <c r="L9669" s="1">
        <v>2</v>
      </c>
    </row>
    <row r="9670" spans="1:12" x14ac:dyDescent="0.35">
      <c r="A9670" t="s">
        <v>1587</v>
      </c>
      <c r="B9670" t="s">
        <v>1580</v>
      </c>
      <c r="C9670" t="s">
        <v>1581</v>
      </c>
      <c r="D9670" s="1">
        <v>110145714005</v>
      </c>
      <c r="E9670" t="s">
        <v>189</v>
      </c>
      <c r="F9670" t="s">
        <v>83</v>
      </c>
      <c r="G9670" t="s">
        <v>1595</v>
      </c>
      <c r="H9670" t="s">
        <v>34</v>
      </c>
      <c r="I9670" t="s">
        <v>144</v>
      </c>
      <c r="J9670" t="s">
        <v>42</v>
      </c>
      <c r="K9670">
        <v>34</v>
      </c>
      <c r="L9670" s="1">
        <v>2</v>
      </c>
    </row>
    <row r="9671" spans="1:12" x14ac:dyDescent="0.35">
      <c r="A9671" t="s">
        <v>1587</v>
      </c>
      <c r="B9671" t="s">
        <v>1580</v>
      </c>
      <c r="C9671" t="s">
        <v>1581</v>
      </c>
      <c r="D9671" s="1">
        <v>110145714006</v>
      </c>
      <c r="E9671" t="s">
        <v>189</v>
      </c>
      <c r="F9671" t="s">
        <v>83</v>
      </c>
      <c r="G9671" t="s">
        <v>1595</v>
      </c>
      <c r="H9671" t="s">
        <v>34</v>
      </c>
      <c r="I9671" t="s">
        <v>144</v>
      </c>
      <c r="J9671" t="s">
        <v>42</v>
      </c>
      <c r="K9671">
        <v>36</v>
      </c>
      <c r="L9671" s="1">
        <v>1</v>
      </c>
    </row>
    <row r="9672" spans="1:12" x14ac:dyDescent="0.35">
      <c r="A9672" t="s">
        <v>1587</v>
      </c>
      <c r="B9672" t="s">
        <v>1580</v>
      </c>
      <c r="C9672" t="s">
        <v>1581</v>
      </c>
      <c r="D9672" s="1">
        <v>110145715001</v>
      </c>
      <c r="E9672" t="s">
        <v>190</v>
      </c>
      <c r="F9672" t="s">
        <v>112</v>
      </c>
      <c r="G9672" t="s">
        <v>1595</v>
      </c>
      <c r="H9672" t="s">
        <v>53</v>
      </c>
      <c r="I9672" t="s">
        <v>144</v>
      </c>
      <c r="J9672" t="s">
        <v>42</v>
      </c>
      <c r="K9672" t="s">
        <v>31</v>
      </c>
      <c r="L9672" s="1">
        <v>1</v>
      </c>
    </row>
    <row r="9673" spans="1:12" x14ac:dyDescent="0.35">
      <c r="A9673" t="s">
        <v>1587</v>
      </c>
      <c r="B9673" t="s">
        <v>1580</v>
      </c>
      <c r="C9673" t="s">
        <v>1581</v>
      </c>
      <c r="D9673" s="1">
        <v>110145715002</v>
      </c>
      <c r="E9673" t="s">
        <v>190</v>
      </c>
      <c r="F9673" t="s">
        <v>112</v>
      </c>
      <c r="G9673" t="s">
        <v>1595</v>
      </c>
      <c r="H9673" t="s">
        <v>53</v>
      </c>
      <c r="I9673" t="s">
        <v>144</v>
      </c>
      <c r="J9673" t="s">
        <v>42</v>
      </c>
      <c r="K9673" t="s">
        <v>29</v>
      </c>
      <c r="L9673" s="1">
        <v>2</v>
      </c>
    </row>
    <row r="9674" spans="1:12" x14ac:dyDescent="0.35">
      <c r="A9674" t="s">
        <v>1587</v>
      </c>
      <c r="B9674" t="s">
        <v>1580</v>
      </c>
      <c r="C9674" t="s">
        <v>1581</v>
      </c>
      <c r="D9674" s="1">
        <v>110145715003</v>
      </c>
      <c r="E9674" t="s">
        <v>190</v>
      </c>
      <c r="F9674" t="s">
        <v>112</v>
      </c>
      <c r="G9674" t="s">
        <v>1595</v>
      </c>
      <c r="H9674" t="s">
        <v>53</v>
      </c>
      <c r="I9674" t="s">
        <v>144</v>
      </c>
      <c r="J9674" t="s">
        <v>42</v>
      </c>
      <c r="K9674" t="s">
        <v>45</v>
      </c>
      <c r="L9674" s="1">
        <v>2</v>
      </c>
    </row>
    <row r="9675" spans="1:12" x14ac:dyDescent="0.35">
      <c r="A9675" t="s">
        <v>1587</v>
      </c>
      <c r="B9675" t="s">
        <v>1580</v>
      </c>
      <c r="C9675" t="s">
        <v>1581</v>
      </c>
      <c r="D9675" s="1">
        <v>110145715004</v>
      </c>
      <c r="E9675" t="s">
        <v>190</v>
      </c>
      <c r="F9675" t="s">
        <v>112</v>
      </c>
      <c r="G9675" t="s">
        <v>1595</v>
      </c>
      <c r="H9675" t="s">
        <v>53</v>
      </c>
      <c r="I9675" t="s">
        <v>144</v>
      </c>
      <c r="J9675" t="s">
        <v>42</v>
      </c>
      <c r="K9675" t="s">
        <v>33</v>
      </c>
      <c r="L9675" s="1">
        <v>2</v>
      </c>
    </row>
    <row r="9676" spans="1:12" x14ac:dyDescent="0.35">
      <c r="A9676" t="s">
        <v>1587</v>
      </c>
      <c r="B9676" t="s">
        <v>1580</v>
      </c>
      <c r="C9676" t="s">
        <v>1581</v>
      </c>
      <c r="D9676" s="1">
        <v>110145715005</v>
      </c>
      <c r="E9676" t="s">
        <v>190</v>
      </c>
      <c r="F9676" t="s">
        <v>112</v>
      </c>
      <c r="G9676" t="s">
        <v>1595</v>
      </c>
      <c r="H9676" t="s">
        <v>53</v>
      </c>
      <c r="I9676" t="s">
        <v>144</v>
      </c>
      <c r="J9676" t="s">
        <v>42</v>
      </c>
      <c r="K9676" t="s">
        <v>35</v>
      </c>
      <c r="L9676" s="1">
        <v>1</v>
      </c>
    </row>
    <row r="9677" spans="1:12" x14ac:dyDescent="0.35">
      <c r="A9677" t="s">
        <v>1587</v>
      </c>
      <c r="B9677" t="s">
        <v>1580</v>
      </c>
      <c r="C9677" t="s">
        <v>1581</v>
      </c>
      <c r="D9677" s="1">
        <v>110145715006</v>
      </c>
      <c r="E9677" t="s">
        <v>190</v>
      </c>
      <c r="F9677" t="s">
        <v>112</v>
      </c>
      <c r="G9677" t="s">
        <v>1595</v>
      </c>
      <c r="H9677" t="s">
        <v>53</v>
      </c>
      <c r="I9677" t="s">
        <v>144</v>
      </c>
      <c r="J9677" t="s">
        <v>42</v>
      </c>
      <c r="K9677" t="s">
        <v>40</v>
      </c>
      <c r="L9677" s="1">
        <v>1</v>
      </c>
    </row>
    <row r="9678" spans="1:12" x14ac:dyDescent="0.35">
      <c r="A9678" t="s">
        <v>1587</v>
      </c>
      <c r="B9678" t="s">
        <v>1580</v>
      </c>
      <c r="C9678" t="s">
        <v>1581</v>
      </c>
      <c r="D9678" s="1">
        <v>110145715007</v>
      </c>
      <c r="E9678" t="s">
        <v>191</v>
      </c>
      <c r="F9678" t="s">
        <v>112</v>
      </c>
      <c r="G9678" t="s">
        <v>1595</v>
      </c>
      <c r="H9678" t="s">
        <v>53</v>
      </c>
      <c r="I9678" t="s">
        <v>144</v>
      </c>
      <c r="J9678" t="s">
        <v>42</v>
      </c>
      <c r="K9678" t="s">
        <v>31</v>
      </c>
      <c r="L9678" s="1">
        <v>1</v>
      </c>
    </row>
    <row r="9679" spans="1:12" x14ac:dyDescent="0.35">
      <c r="A9679" t="s">
        <v>1587</v>
      </c>
      <c r="B9679" t="s">
        <v>1580</v>
      </c>
      <c r="C9679" t="s">
        <v>1581</v>
      </c>
      <c r="D9679" s="1">
        <v>110145715008</v>
      </c>
      <c r="E9679" t="s">
        <v>191</v>
      </c>
      <c r="F9679" t="s">
        <v>112</v>
      </c>
      <c r="G9679" t="s">
        <v>1595</v>
      </c>
      <c r="H9679" t="s">
        <v>53</v>
      </c>
      <c r="I9679" t="s">
        <v>144</v>
      </c>
      <c r="J9679" t="s">
        <v>42</v>
      </c>
      <c r="K9679" t="s">
        <v>29</v>
      </c>
      <c r="L9679" s="1">
        <v>1</v>
      </c>
    </row>
    <row r="9680" spans="1:12" x14ac:dyDescent="0.35">
      <c r="A9680" t="s">
        <v>1587</v>
      </c>
      <c r="B9680" t="s">
        <v>1580</v>
      </c>
      <c r="C9680" t="s">
        <v>1581</v>
      </c>
      <c r="D9680" s="1">
        <v>110145715009</v>
      </c>
      <c r="E9680" t="s">
        <v>191</v>
      </c>
      <c r="F9680" t="s">
        <v>112</v>
      </c>
      <c r="G9680" t="s">
        <v>1595</v>
      </c>
      <c r="H9680" t="s">
        <v>53</v>
      </c>
      <c r="I9680" t="s">
        <v>144</v>
      </c>
      <c r="J9680" t="s">
        <v>42</v>
      </c>
      <c r="K9680" t="s">
        <v>45</v>
      </c>
      <c r="L9680" s="1">
        <v>2</v>
      </c>
    </row>
    <row r="9681" spans="1:12" x14ac:dyDescent="0.35">
      <c r="A9681" t="s">
        <v>1587</v>
      </c>
      <c r="B9681" t="s">
        <v>1580</v>
      </c>
      <c r="C9681" t="s">
        <v>1581</v>
      </c>
      <c r="D9681" s="1">
        <v>110145715010</v>
      </c>
      <c r="E9681" t="s">
        <v>191</v>
      </c>
      <c r="F9681" t="s">
        <v>112</v>
      </c>
      <c r="G9681" t="s">
        <v>1595</v>
      </c>
      <c r="H9681" t="s">
        <v>53</v>
      </c>
      <c r="I9681" t="s">
        <v>144</v>
      </c>
      <c r="J9681" t="s">
        <v>42</v>
      </c>
      <c r="K9681" t="s">
        <v>33</v>
      </c>
      <c r="L9681" s="1">
        <v>2</v>
      </c>
    </row>
    <row r="9682" spans="1:12" x14ac:dyDescent="0.35">
      <c r="A9682" t="s">
        <v>1587</v>
      </c>
      <c r="B9682" t="s">
        <v>1580</v>
      </c>
      <c r="C9682" t="s">
        <v>1581</v>
      </c>
      <c r="D9682" s="1">
        <v>110145715011</v>
      </c>
      <c r="E9682" t="s">
        <v>191</v>
      </c>
      <c r="F9682" t="s">
        <v>112</v>
      </c>
      <c r="G9682" t="s">
        <v>1595</v>
      </c>
      <c r="H9682" t="s">
        <v>53</v>
      </c>
      <c r="I9682" t="s">
        <v>144</v>
      </c>
      <c r="J9682" t="s">
        <v>42</v>
      </c>
      <c r="K9682" t="s">
        <v>35</v>
      </c>
      <c r="L9682" s="1">
        <v>1</v>
      </c>
    </row>
    <row r="9683" spans="1:12" x14ac:dyDescent="0.35">
      <c r="A9683" t="s">
        <v>1587</v>
      </c>
      <c r="B9683" t="s">
        <v>1580</v>
      </c>
      <c r="C9683" t="s">
        <v>1581</v>
      </c>
      <c r="D9683" s="1">
        <v>110145715012</v>
      </c>
      <c r="E9683" t="s">
        <v>191</v>
      </c>
      <c r="F9683" t="s">
        <v>112</v>
      </c>
      <c r="G9683" t="s">
        <v>1595</v>
      </c>
      <c r="H9683" t="s">
        <v>53</v>
      </c>
      <c r="I9683" t="s">
        <v>144</v>
      </c>
      <c r="J9683" t="s">
        <v>42</v>
      </c>
      <c r="K9683" t="s">
        <v>40</v>
      </c>
      <c r="L9683" s="1">
        <v>1</v>
      </c>
    </row>
    <row r="9684" spans="1:12" x14ac:dyDescent="0.35">
      <c r="A9684" t="s">
        <v>1587</v>
      </c>
      <c r="B9684" t="s">
        <v>1580</v>
      </c>
      <c r="C9684" t="s">
        <v>1581</v>
      </c>
      <c r="D9684" s="1">
        <v>110145823002</v>
      </c>
      <c r="E9684" t="s">
        <v>192</v>
      </c>
      <c r="F9684" t="s">
        <v>83</v>
      </c>
      <c r="G9684" t="s">
        <v>1595</v>
      </c>
      <c r="H9684" t="s">
        <v>34</v>
      </c>
      <c r="I9684" t="s">
        <v>144</v>
      </c>
      <c r="J9684" t="s">
        <v>42</v>
      </c>
      <c r="K9684">
        <v>28</v>
      </c>
      <c r="L9684" s="1">
        <v>1</v>
      </c>
    </row>
    <row r="9685" spans="1:12" x14ac:dyDescent="0.35">
      <c r="A9685" t="s">
        <v>1587</v>
      </c>
      <c r="B9685" t="s">
        <v>1580</v>
      </c>
      <c r="C9685" t="s">
        <v>1581</v>
      </c>
      <c r="D9685" s="1">
        <v>110145823003</v>
      </c>
      <c r="E9685" t="s">
        <v>192</v>
      </c>
      <c r="F9685" t="s">
        <v>83</v>
      </c>
      <c r="G9685" t="s">
        <v>1595</v>
      </c>
      <c r="H9685" t="s">
        <v>34</v>
      </c>
      <c r="I9685" t="s">
        <v>144</v>
      </c>
      <c r="J9685" t="s">
        <v>42</v>
      </c>
      <c r="K9685">
        <v>30</v>
      </c>
      <c r="L9685" s="1">
        <v>2</v>
      </c>
    </row>
    <row r="9686" spans="1:12" x14ac:dyDescent="0.35">
      <c r="A9686" t="s">
        <v>1587</v>
      </c>
      <c r="B9686" t="s">
        <v>1580</v>
      </c>
      <c r="C9686" t="s">
        <v>1581</v>
      </c>
      <c r="D9686" s="1">
        <v>110145823004</v>
      </c>
      <c r="E9686" t="s">
        <v>192</v>
      </c>
      <c r="F9686" t="s">
        <v>83</v>
      </c>
      <c r="G9686" t="s">
        <v>1595</v>
      </c>
      <c r="H9686" t="s">
        <v>34</v>
      </c>
      <c r="I9686" t="s">
        <v>144</v>
      </c>
      <c r="J9686" t="s">
        <v>42</v>
      </c>
      <c r="K9686">
        <v>32</v>
      </c>
      <c r="L9686" s="1">
        <v>2</v>
      </c>
    </row>
    <row r="9687" spans="1:12" x14ac:dyDescent="0.35">
      <c r="A9687" t="s">
        <v>1587</v>
      </c>
      <c r="B9687" t="s">
        <v>1580</v>
      </c>
      <c r="C9687" t="s">
        <v>1581</v>
      </c>
      <c r="D9687" s="1">
        <v>110145823005</v>
      </c>
      <c r="E9687" t="s">
        <v>192</v>
      </c>
      <c r="F9687" t="s">
        <v>83</v>
      </c>
      <c r="G9687" t="s">
        <v>1595</v>
      </c>
      <c r="H9687" t="s">
        <v>34</v>
      </c>
      <c r="I9687" t="s">
        <v>144</v>
      </c>
      <c r="J9687" t="s">
        <v>42</v>
      </c>
      <c r="K9687">
        <v>34</v>
      </c>
      <c r="L9687" s="1">
        <v>2</v>
      </c>
    </row>
    <row r="9688" spans="1:12" x14ac:dyDescent="0.35">
      <c r="A9688" t="s">
        <v>1587</v>
      </c>
      <c r="B9688" t="s">
        <v>1580</v>
      </c>
      <c r="C9688" t="s">
        <v>1581</v>
      </c>
      <c r="D9688" s="1">
        <v>110145823006</v>
      </c>
      <c r="E9688" t="s">
        <v>192</v>
      </c>
      <c r="F9688" t="s">
        <v>83</v>
      </c>
      <c r="G9688" t="s">
        <v>1595</v>
      </c>
      <c r="H9688" t="s">
        <v>34</v>
      </c>
      <c r="I9688" t="s">
        <v>144</v>
      </c>
      <c r="J9688" t="s">
        <v>42</v>
      </c>
      <c r="K9688">
        <v>36</v>
      </c>
      <c r="L9688" s="1">
        <v>1</v>
      </c>
    </row>
    <row r="9689" spans="1:12" x14ac:dyDescent="0.35">
      <c r="A9689" t="s">
        <v>1587</v>
      </c>
      <c r="B9689" t="s">
        <v>1580</v>
      </c>
      <c r="C9689" t="s">
        <v>1581</v>
      </c>
      <c r="D9689" s="1">
        <v>110145824001</v>
      </c>
      <c r="E9689" t="s">
        <v>193</v>
      </c>
      <c r="F9689" t="s">
        <v>66</v>
      </c>
      <c r="G9689" t="s">
        <v>1595</v>
      </c>
      <c r="H9689" t="s">
        <v>34</v>
      </c>
      <c r="I9689" t="s">
        <v>144</v>
      </c>
      <c r="J9689" t="s">
        <v>42</v>
      </c>
      <c r="K9689">
        <v>26</v>
      </c>
      <c r="L9689" s="1">
        <v>1</v>
      </c>
    </row>
    <row r="9690" spans="1:12" x14ac:dyDescent="0.35">
      <c r="A9690" t="s">
        <v>1587</v>
      </c>
      <c r="B9690" t="s">
        <v>1580</v>
      </c>
      <c r="C9690" t="s">
        <v>1581</v>
      </c>
      <c r="D9690" s="1">
        <v>110145824002</v>
      </c>
      <c r="E9690" t="s">
        <v>193</v>
      </c>
      <c r="F9690" t="s">
        <v>66</v>
      </c>
      <c r="G9690" t="s">
        <v>1595</v>
      </c>
      <c r="H9690" t="s">
        <v>34</v>
      </c>
      <c r="I9690" t="s">
        <v>144</v>
      </c>
      <c r="J9690" t="s">
        <v>42</v>
      </c>
      <c r="K9690">
        <v>28</v>
      </c>
      <c r="L9690" s="1">
        <v>2</v>
      </c>
    </row>
    <row r="9691" spans="1:12" x14ac:dyDescent="0.35">
      <c r="A9691" t="s">
        <v>1587</v>
      </c>
      <c r="B9691" t="s">
        <v>1580</v>
      </c>
      <c r="C9691" t="s">
        <v>1581</v>
      </c>
      <c r="D9691" s="1">
        <v>110145824003</v>
      </c>
      <c r="E9691" t="s">
        <v>193</v>
      </c>
      <c r="F9691" t="s">
        <v>66</v>
      </c>
      <c r="G9691" t="s">
        <v>1595</v>
      </c>
      <c r="H9691" t="s">
        <v>34</v>
      </c>
      <c r="I9691" t="s">
        <v>144</v>
      </c>
      <c r="J9691" t="s">
        <v>42</v>
      </c>
      <c r="K9691">
        <v>30</v>
      </c>
      <c r="L9691" s="1">
        <v>2</v>
      </c>
    </row>
    <row r="9692" spans="1:12" x14ac:dyDescent="0.35">
      <c r="A9692" t="s">
        <v>1587</v>
      </c>
      <c r="B9692" t="s">
        <v>1580</v>
      </c>
      <c r="C9692" t="s">
        <v>1581</v>
      </c>
      <c r="D9692" s="1">
        <v>110145824004</v>
      </c>
      <c r="E9692" t="s">
        <v>193</v>
      </c>
      <c r="F9692" t="s">
        <v>66</v>
      </c>
      <c r="G9692" t="s">
        <v>1595</v>
      </c>
      <c r="H9692" t="s">
        <v>34</v>
      </c>
      <c r="I9692" t="s">
        <v>144</v>
      </c>
      <c r="J9692" t="s">
        <v>42</v>
      </c>
      <c r="K9692">
        <v>32</v>
      </c>
      <c r="L9692" s="1">
        <v>2</v>
      </c>
    </row>
    <row r="9693" spans="1:12" x14ac:dyDescent="0.35">
      <c r="A9693" t="s">
        <v>1587</v>
      </c>
      <c r="B9693" t="s">
        <v>1580</v>
      </c>
      <c r="C9693" t="s">
        <v>1581</v>
      </c>
      <c r="D9693" s="1">
        <v>110145824005</v>
      </c>
      <c r="E9693" t="s">
        <v>193</v>
      </c>
      <c r="F9693" t="s">
        <v>66</v>
      </c>
      <c r="G9693" t="s">
        <v>1595</v>
      </c>
      <c r="H9693" t="s">
        <v>34</v>
      </c>
      <c r="I9693" t="s">
        <v>144</v>
      </c>
      <c r="J9693" t="s">
        <v>42</v>
      </c>
      <c r="K9693">
        <v>34</v>
      </c>
      <c r="L9693" s="1">
        <v>1</v>
      </c>
    </row>
    <row r="9694" spans="1:12" x14ac:dyDescent="0.35">
      <c r="A9694" t="s">
        <v>1587</v>
      </c>
      <c r="B9694" t="s">
        <v>1580</v>
      </c>
      <c r="C9694" t="s">
        <v>1581</v>
      </c>
      <c r="D9694" s="1">
        <v>110145824006</v>
      </c>
      <c r="E9694" t="s">
        <v>193</v>
      </c>
      <c r="F9694" t="s">
        <v>66</v>
      </c>
      <c r="G9694" t="s">
        <v>1595</v>
      </c>
      <c r="H9694" t="s">
        <v>34</v>
      </c>
      <c r="I9694" t="s">
        <v>144</v>
      </c>
      <c r="J9694" t="s">
        <v>42</v>
      </c>
      <c r="K9694">
        <v>36</v>
      </c>
      <c r="L9694" s="1">
        <v>1</v>
      </c>
    </row>
    <row r="9695" spans="1:12" x14ac:dyDescent="0.35">
      <c r="A9695" t="s">
        <v>1587</v>
      </c>
      <c r="B9695" t="s">
        <v>1580</v>
      </c>
      <c r="C9695" t="s">
        <v>1581</v>
      </c>
      <c r="D9695" s="1">
        <v>110145828001</v>
      </c>
      <c r="E9695" t="s">
        <v>194</v>
      </c>
      <c r="F9695" t="s">
        <v>95</v>
      </c>
      <c r="G9695" t="s">
        <v>1595</v>
      </c>
      <c r="H9695" t="s">
        <v>26</v>
      </c>
      <c r="I9695" t="s">
        <v>144</v>
      </c>
      <c r="J9695" t="s">
        <v>42</v>
      </c>
      <c r="K9695" t="s">
        <v>31</v>
      </c>
      <c r="L9695" s="1">
        <v>2</v>
      </c>
    </row>
    <row r="9696" spans="1:12" x14ac:dyDescent="0.35">
      <c r="A9696" t="s">
        <v>1587</v>
      </c>
      <c r="B9696" t="s">
        <v>1580</v>
      </c>
      <c r="C9696" t="s">
        <v>1581</v>
      </c>
      <c r="D9696" s="1">
        <v>110145828002</v>
      </c>
      <c r="E9696" t="s">
        <v>194</v>
      </c>
      <c r="F9696" t="s">
        <v>95</v>
      </c>
      <c r="G9696" t="s">
        <v>1595</v>
      </c>
      <c r="H9696" t="s">
        <v>26</v>
      </c>
      <c r="I9696" t="s">
        <v>144</v>
      </c>
      <c r="J9696" t="s">
        <v>42</v>
      </c>
      <c r="K9696" t="s">
        <v>29</v>
      </c>
      <c r="L9696" s="1">
        <v>4</v>
      </c>
    </row>
    <row r="9697" spans="1:12" x14ac:dyDescent="0.35">
      <c r="A9697" t="s">
        <v>1587</v>
      </c>
      <c r="B9697" t="s">
        <v>1580</v>
      </c>
      <c r="C9697" t="s">
        <v>1581</v>
      </c>
      <c r="D9697" s="1">
        <v>110145828003</v>
      </c>
      <c r="E9697" t="s">
        <v>194</v>
      </c>
      <c r="F9697" t="s">
        <v>95</v>
      </c>
      <c r="G9697" t="s">
        <v>1595</v>
      </c>
      <c r="H9697" t="s">
        <v>26</v>
      </c>
      <c r="I9697" t="s">
        <v>144</v>
      </c>
      <c r="J9697" t="s">
        <v>42</v>
      </c>
      <c r="K9697" t="s">
        <v>45</v>
      </c>
      <c r="L9697" s="1">
        <v>4</v>
      </c>
    </row>
    <row r="9698" spans="1:12" x14ac:dyDescent="0.35">
      <c r="A9698" t="s">
        <v>1587</v>
      </c>
      <c r="B9698" t="s">
        <v>1580</v>
      </c>
      <c r="C9698" t="s">
        <v>1581</v>
      </c>
      <c r="D9698" s="1">
        <v>110145828004</v>
      </c>
      <c r="E9698" t="s">
        <v>194</v>
      </c>
      <c r="F9698" t="s">
        <v>95</v>
      </c>
      <c r="G9698" t="s">
        <v>1595</v>
      </c>
      <c r="H9698" t="s">
        <v>26</v>
      </c>
      <c r="I9698" t="s">
        <v>144</v>
      </c>
      <c r="J9698" t="s">
        <v>42</v>
      </c>
      <c r="K9698" t="s">
        <v>33</v>
      </c>
      <c r="L9698" s="1">
        <v>4</v>
      </c>
    </row>
    <row r="9699" spans="1:12" x14ac:dyDescent="0.35">
      <c r="A9699" t="s">
        <v>1587</v>
      </c>
      <c r="B9699" t="s">
        <v>1580</v>
      </c>
      <c r="C9699" t="s">
        <v>1581</v>
      </c>
      <c r="D9699" s="1">
        <v>110145828005</v>
      </c>
      <c r="E9699" t="s">
        <v>194</v>
      </c>
      <c r="F9699" t="s">
        <v>95</v>
      </c>
      <c r="G9699" t="s">
        <v>1595</v>
      </c>
      <c r="H9699" t="s">
        <v>26</v>
      </c>
      <c r="I9699" t="s">
        <v>144</v>
      </c>
      <c r="J9699" t="s">
        <v>42</v>
      </c>
      <c r="K9699" t="s">
        <v>35</v>
      </c>
      <c r="L9699" s="1">
        <v>2</v>
      </c>
    </row>
    <row r="9700" spans="1:12" x14ac:dyDescent="0.35">
      <c r="A9700" t="s">
        <v>1587</v>
      </c>
      <c r="B9700" t="s">
        <v>1580</v>
      </c>
      <c r="C9700" t="s">
        <v>1581</v>
      </c>
      <c r="D9700" s="1">
        <v>110145828006</v>
      </c>
      <c r="E9700" t="s">
        <v>194</v>
      </c>
      <c r="F9700" t="s">
        <v>95</v>
      </c>
      <c r="G9700" t="s">
        <v>1595</v>
      </c>
      <c r="H9700" t="s">
        <v>26</v>
      </c>
      <c r="I9700" t="s">
        <v>144</v>
      </c>
      <c r="J9700" t="s">
        <v>42</v>
      </c>
      <c r="K9700" t="s">
        <v>40</v>
      </c>
      <c r="L9700" s="1">
        <v>2</v>
      </c>
    </row>
    <row r="9701" spans="1:12" x14ac:dyDescent="0.35">
      <c r="A9701" t="s">
        <v>1587</v>
      </c>
      <c r="B9701" t="s">
        <v>1580</v>
      </c>
      <c r="C9701" t="s">
        <v>1581</v>
      </c>
      <c r="D9701" s="1">
        <v>110145828007</v>
      </c>
      <c r="E9701" t="s">
        <v>195</v>
      </c>
      <c r="F9701" t="s">
        <v>95</v>
      </c>
      <c r="G9701" t="s">
        <v>1595</v>
      </c>
      <c r="H9701" t="s">
        <v>26</v>
      </c>
      <c r="I9701" t="s">
        <v>144</v>
      </c>
      <c r="J9701" t="s">
        <v>42</v>
      </c>
      <c r="K9701" t="s">
        <v>31</v>
      </c>
      <c r="L9701" s="1">
        <v>2</v>
      </c>
    </row>
    <row r="9702" spans="1:12" x14ac:dyDescent="0.35">
      <c r="A9702" t="s">
        <v>1587</v>
      </c>
      <c r="B9702" t="s">
        <v>1580</v>
      </c>
      <c r="C9702" t="s">
        <v>1581</v>
      </c>
      <c r="D9702" s="1">
        <v>110145828008</v>
      </c>
      <c r="E9702" t="s">
        <v>195</v>
      </c>
      <c r="F9702" t="s">
        <v>95</v>
      </c>
      <c r="G9702" t="s">
        <v>1595</v>
      </c>
      <c r="H9702" t="s">
        <v>26</v>
      </c>
      <c r="I9702" t="s">
        <v>144</v>
      </c>
      <c r="J9702" t="s">
        <v>42</v>
      </c>
      <c r="K9702" t="s">
        <v>29</v>
      </c>
      <c r="L9702" s="1">
        <v>4</v>
      </c>
    </row>
    <row r="9703" spans="1:12" x14ac:dyDescent="0.35">
      <c r="A9703" t="s">
        <v>1587</v>
      </c>
      <c r="B9703" t="s">
        <v>1580</v>
      </c>
      <c r="C9703" t="s">
        <v>1581</v>
      </c>
      <c r="D9703" s="1">
        <v>110145828009</v>
      </c>
      <c r="E9703" t="s">
        <v>195</v>
      </c>
      <c r="F9703" t="s">
        <v>95</v>
      </c>
      <c r="G9703" t="s">
        <v>1595</v>
      </c>
      <c r="H9703" t="s">
        <v>26</v>
      </c>
      <c r="I9703" t="s">
        <v>144</v>
      </c>
      <c r="J9703" t="s">
        <v>42</v>
      </c>
      <c r="K9703" t="s">
        <v>45</v>
      </c>
      <c r="L9703" s="1">
        <v>4</v>
      </c>
    </row>
    <row r="9704" spans="1:12" x14ac:dyDescent="0.35">
      <c r="A9704" t="s">
        <v>1587</v>
      </c>
      <c r="B9704" t="s">
        <v>1580</v>
      </c>
      <c r="C9704" t="s">
        <v>1581</v>
      </c>
      <c r="D9704" s="1">
        <v>110145828010</v>
      </c>
      <c r="E9704" t="s">
        <v>195</v>
      </c>
      <c r="F9704" t="s">
        <v>95</v>
      </c>
      <c r="G9704" t="s">
        <v>1595</v>
      </c>
      <c r="H9704" t="s">
        <v>26</v>
      </c>
      <c r="I9704" t="s">
        <v>144</v>
      </c>
      <c r="J9704" t="s">
        <v>42</v>
      </c>
      <c r="K9704" t="s">
        <v>33</v>
      </c>
      <c r="L9704" s="1">
        <v>4</v>
      </c>
    </row>
    <row r="9705" spans="1:12" x14ac:dyDescent="0.35">
      <c r="A9705" t="s">
        <v>1587</v>
      </c>
      <c r="B9705" t="s">
        <v>1580</v>
      </c>
      <c r="C9705" t="s">
        <v>1581</v>
      </c>
      <c r="D9705" s="1">
        <v>110145828011</v>
      </c>
      <c r="E9705" t="s">
        <v>195</v>
      </c>
      <c r="F9705" t="s">
        <v>95</v>
      </c>
      <c r="G9705" t="s">
        <v>1595</v>
      </c>
      <c r="H9705" t="s">
        <v>26</v>
      </c>
      <c r="I9705" t="s">
        <v>144</v>
      </c>
      <c r="J9705" t="s">
        <v>42</v>
      </c>
      <c r="K9705" t="s">
        <v>35</v>
      </c>
      <c r="L9705" s="1">
        <v>2</v>
      </c>
    </row>
    <row r="9706" spans="1:12" x14ac:dyDescent="0.35">
      <c r="A9706" t="s">
        <v>1587</v>
      </c>
      <c r="B9706" t="s">
        <v>1580</v>
      </c>
      <c r="C9706" t="s">
        <v>1581</v>
      </c>
      <c r="D9706" s="1">
        <v>110145828012</v>
      </c>
      <c r="E9706" t="s">
        <v>195</v>
      </c>
      <c r="F9706" t="s">
        <v>95</v>
      </c>
      <c r="G9706" t="s">
        <v>1595</v>
      </c>
      <c r="H9706" t="s">
        <v>26</v>
      </c>
      <c r="I9706" t="s">
        <v>144</v>
      </c>
      <c r="J9706" t="s">
        <v>42</v>
      </c>
      <c r="K9706" t="s">
        <v>40</v>
      </c>
      <c r="L9706" s="1">
        <v>2</v>
      </c>
    </row>
    <row r="9707" spans="1:12" x14ac:dyDescent="0.35">
      <c r="A9707" t="s">
        <v>1587</v>
      </c>
      <c r="B9707" t="s">
        <v>1580</v>
      </c>
      <c r="C9707" t="s">
        <v>1581</v>
      </c>
      <c r="D9707" s="1">
        <v>110145828013</v>
      </c>
      <c r="E9707" t="s">
        <v>196</v>
      </c>
      <c r="F9707" t="s">
        <v>95</v>
      </c>
      <c r="G9707" t="s">
        <v>1595</v>
      </c>
      <c r="H9707" t="s">
        <v>26</v>
      </c>
      <c r="I9707" t="s">
        <v>144</v>
      </c>
      <c r="J9707" t="s">
        <v>36</v>
      </c>
      <c r="K9707" t="s">
        <v>31</v>
      </c>
      <c r="L9707" s="1">
        <v>2</v>
      </c>
    </row>
    <row r="9708" spans="1:12" x14ac:dyDescent="0.35">
      <c r="A9708" t="s">
        <v>1587</v>
      </c>
      <c r="B9708" t="s">
        <v>1580</v>
      </c>
      <c r="C9708" t="s">
        <v>1581</v>
      </c>
      <c r="D9708" s="1">
        <v>110145828014</v>
      </c>
      <c r="E9708" t="s">
        <v>196</v>
      </c>
      <c r="F9708" t="s">
        <v>95</v>
      </c>
      <c r="G9708" t="s">
        <v>1595</v>
      </c>
      <c r="H9708" t="s">
        <v>26</v>
      </c>
      <c r="I9708" t="s">
        <v>144</v>
      </c>
      <c r="J9708" t="s">
        <v>36</v>
      </c>
      <c r="K9708" t="s">
        <v>29</v>
      </c>
      <c r="L9708" s="1">
        <v>4</v>
      </c>
    </row>
    <row r="9709" spans="1:12" x14ac:dyDescent="0.35">
      <c r="A9709" t="s">
        <v>1587</v>
      </c>
      <c r="B9709" t="s">
        <v>1580</v>
      </c>
      <c r="C9709" t="s">
        <v>1581</v>
      </c>
      <c r="D9709" s="1">
        <v>110145828015</v>
      </c>
      <c r="E9709" t="s">
        <v>196</v>
      </c>
      <c r="F9709" t="s">
        <v>95</v>
      </c>
      <c r="G9709" t="s">
        <v>1595</v>
      </c>
      <c r="H9709" t="s">
        <v>26</v>
      </c>
      <c r="I9709" t="s">
        <v>144</v>
      </c>
      <c r="J9709" t="s">
        <v>36</v>
      </c>
      <c r="K9709" t="s">
        <v>45</v>
      </c>
      <c r="L9709" s="1">
        <v>4</v>
      </c>
    </row>
    <row r="9710" spans="1:12" x14ac:dyDescent="0.35">
      <c r="A9710" t="s">
        <v>1587</v>
      </c>
      <c r="B9710" t="s">
        <v>1580</v>
      </c>
      <c r="C9710" t="s">
        <v>1581</v>
      </c>
      <c r="D9710" s="1">
        <v>110145828016</v>
      </c>
      <c r="E9710" t="s">
        <v>196</v>
      </c>
      <c r="F9710" t="s">
        <v>95</v>
      </c>
      <c r="G9710" t="s">
        <v>1595</v>
      </c>
      <c r="H9710" t="s">
        <v>26</v>
      </c>
      <c r="I9710" t="s">
        <v>144</v>
      </c>
      <c r="J9710" t="s">
        <v>36</v>
      </c>
      <c r="K9710" t="s">
        <v>33</v>
      </c>
      <c r="L9710" s="1">
        <v>4</v>
      </c>
    </row>
    <row r="9711" spans="1:12" x14ac:dyDescent="0.35">
      <c r="A9711" t="s">
        <v>1587</v>
      </c>
      <c r="B9711" t="s">
        <v>1580</v>
      </c>
      <c r="C9711" t="s">
        <v>1581</v>
      </c>
      <c r="D9711" s="1">
        <v>110145828017</v>
      </c>
      <c r="E9711" t="s">
        <v>196</v>
      </c>
      <c r="F9711" t="s">
        <v>95</v>
      </c>
      <c r="G9711" t="s">
        <v>1595</v>
      </c>
      <c r="H9711" t="s">
        <v>26</v>
      </c>
      <c r="I9711" t="s">
        <v>144</v>
      </c>
      <c r="J9711" t="s">
        <v>36</v>
      </c>
      <c r="K9711" t="s">
        <v>35</v>
      </c>
      <c r="L9711" s="1">
        <v>2</v>
      </c>
    </row>
    <row r="9712" spans="1:12" x14ac:dyDescent="0.35">
      <c r="A9712" t="s">
        <v>1587</v>
      </c>
      <c r="B9712" t="s">
        <v>1580</v>
      </c>
      <c r="C9712" t="s">
        <v>1581</v>
      </c>
      <c r="D9712" s="1">
        <v>110145828018</v>
      </c>
      <c r="E9712" t="s">
        <v>196</v>
      </c>
      <c r="F9712" t="s">
        <v>95</v>
      </c>
      <c r="G9712" t="s">
        <v>1595</v>
      </c>
      <c r="H9712" t="s">
        <v>26</v>
      </c>
      <c r="I9712" t="s">
        <v>144</v>
      </c>
      <c r="J9712" t="s">
        <v>36</v>
      </c>
      <c r="K9712" t="s">
        <v>40</v>
      </c>
      <c r="L9712" s="1">
        <v>2</v>
      </c>
    </row>
    <row r="9713" spans="1:12" x14ac:dyDescent="0.35">
      <c r="A9713" t="s">
        <v>1587</v>
      </c>
      <c r="B9713" t="s">
        <v>1580</v>
      </c>
      <c r="C9713" t="s">
        <v>1581</v>
      </c>
      <c r="D9713" s="1">
        <v>110145828019</v>
      </c>
      <c r="E9713" t="s">
        <v>197</v>
      </c>
      <c r="F9713" t="s">
        <v>95</v>
      </c>
      <c r="G9713" t="s">
        <v>1595</v>
      </c>
      <c r="H9713" t="s">
        <v>26</v>
      </c>
      <c r="I9713" t="s">
        <v>144</v>
      </c>
      <c r="J9713" t="s">
        <v>48</v>
      </c>
      <c r="K9713" t="s">
        <v>31</v>
      </c>
      <c r="L9713" s="1">
        <v>2</v>
      </c>
    </row>
    <row r="9714" spans="1:12" x14ac:dyDescent="0.35">
      <c r="A9714" t="s">
        <v>1587</v>
      </c>
      <c r="B9714" t="s">
        <v>1580</v>
      </c>
      <c r="C9714" t="s">
        <v>1581</v>
      </c>
      <c r="D9714" s="1">
        <v>110145828020</v>
      </c>
      <c r="E9714" t="s">
        <v>197</v>
      </c>
      <c r="F9714" t="s">
        <v>95</v>
      </c>
      <c r="G9714" t="s">
        <v>1595</v>
      </c>
      <c r="H9714" t="s">
        <v>26</v>
      </c>
      <c r="I9714" t="s">
        <v>144</v>
      </c>
      <c r="J9714" t="s">
        <v>48</v>
      </c>
      <c r="K9714" t="s">
        <v>29</v>
      </c>
      <c r="L9714" s="1">
        <v>4</v>
      </c>
    </row>
    <row r="9715" spans="1:12" x14ac:dyDescent="0.35">
      <c r="A9715" t="s">
        <v>1587</v>
      </c>
      <c r="B9715" t="s">
        <v>1580</v>
      </c>
      <c r="C9715" t="s">
        <v>1581</v>
      </c>
      <c r="D9715" s="1">
        <v>110145828021</v>
      </c>
      <c r="E9715" t="s">
        <v>197</v>
      </c>
      <c r="F9715" t="s">
        <v>95</v>
      </c>
      <c r="G9715" t="s">
        <v>1595</v>
      </c>
      <c r="H9715" t="s">
        <v>26</v>
      </c>
      <c r="I9715" t="s">
        <v>144</v>
      </c>
      <c r="J9715" t="s">
        <v>48</v>
      </c>
      <c r="K9715" t="s">
        <v>45</v>
      </c>
      <c r="L9715" s="1">
        <v>4</v>
      </c>
    </row>
    <row r="9716" spans="1:12" x14ac:dyDescent="0.35">
      <c r="A9716" t="s">
        <v>1587</v>
      </c>
      <c r="B9716" t="s">
        <v>1580</v>
      </c>
      <c r="C9716" t="s">
        <v>1581</v>
      </c>
      <c r="D9716" s="1">
        <v>110145828022</v>
      </c>
      <c r="E9716" t="s">
        <v>197</v>
      </c>
      <c r="F9716" t="s">
        <v>95</v>
      </c>
      <c r="G9716" t="s">
        <v>1595</v>
      </c>
      <c r="H9716" t="s">
        <v>26</v>
      </c>
      <c r="I9716" t="s">
        <v>144</v>
      </c>
      <c r="J9716" t="s">
        <v>48</v>
      </c>
      <c r="K9716" t="s">
        <v>33</v>
      </c>
      <c r="L9716" s="1">
        <v>4</v>
      </c>
    </row>
    <row r="9717" spans="1:12" x14ac:dyDescent="0.35">
      <c r="A9717" t="s">
        <v>1587</v>
      </c>
      <c r="B9717" t="s">
        <v>1580</v>
      </c>
      <c r="C9717" t="s">
        <v>1581</v>
      </c>
      <c r="D9717" s="1">
        <v>110145828023</v>
      </c>
      <c r="E9717" t="s">
        <v>197</v>
      </c>
      <c r="F9717" t="s">
        <v>95</v>
      </c>
      <c r="G9717" t="s">
        <v>1595</v>
      </c>
      <c r="H9717" t="s">
        <v>26</v>
      </c>
      <c r="I9717" t="s">
        <v>144</v>
      </c>
      <c r="J9717" t="s">
        <v>48</v>
      </c>
      <c r="K9717" t="s">
        <v>35</v>
      </c>
      <c r="L9717" s="1">
        <v>2</v>
      </c>
    </row>
    <row r="9718" spans="1:12" x14ac:dyDescent="0.35">
      <c r="A9718" t="s">
        <v>1587</v>
      </c>
      <c r="B9718" t="s">
        <v>1580</v>
      </c>
      <c r="C9718" t="s">
        <v>1581</v>
      </c>
      <c r="D9718" s="1">
        <v>110145828024</v>
      </c>
      <c r="E9718" t="s">
        <v>197</v>
      </c>
      <c r="F9718" t="s">
        <v>95</v>
      </c>
      <c r="G9718" t="s">
        <v>1595</v>
      </c>
      <c r="H9718" t="s">
        <v>26</v>
      </c>
      <c r="I9718" t="s">
        <v>144</v>
      </c>
      <c r="J9718" t="s">
        <v>48</v>
      </c>
      <c r="K9718" t="s">
        <v>40</v>
      </c>
      <c r="L9718" s="1">
        <v>2</v>
      </c>
    </row>
    <row r="9719" spans="1:12" x14ac:dyDescent="0.35">
      <c r="A9719" t="s">
        <v>1587</v>
      </c>
      <c r="B9719" t="s">
        <v>1580</v>
      </c>
      <c r="C9719" t="s">
        <v>1581</v>
      </c>
      <c r="D9719" s="1">
        <v>110145829001</v>
      </c>
      <c r="E9719" t="s">
        <v>198</v>
      </c>
      <c r="F9719" t="s">
        <v>95</v>
      </c>
      <c r="G9719" t="s">
        <v>1595</v>
      </c>
      <c r="H9719" t="s">
        <v>26</v>
      </c>
      <c r="I9719" t="s">
        <v>144</v>
      </c>
      <c r="J9719" t="s">
        <v>42</v>
      </c>
      <c r="K9719" t="s">
        <v>31</v>
      </c>
      <c r="L9719" s="1">
        <v>2</v>
      </c>
    </row>
    <row r="9720" spans="1:12" x14ac:dyDescent="0.35">
      <c r="A9720" t="s">
        <v>1587</v>
      </c>
      <c r="B9720" t="s">
        <v>1580</v>
      </c>
      <c r="C9720" t="s">
        <v>1581</v>
      </c>
      <c r="D9720" s="1">
        <v>110145829002</v>
      </c>
      <c r="E9720" t="s">
        <v>198</v>
      </c>
      <c r="F9720" t="s">
        <v>95</v>
      </c>
      <c r="G9720" t="s">
        <v>1595</v>
      </c>
      <c r="H9720" t="s">
        <v>26</v>
      </c>
      <c r="I9720" t="s">
        <v>144</v>
      </c>
      <c r="J9720" t="s">
        <v>42</v>
      </c>
      <c r="K9720" t="s">
        <v>29</v>
      </c>
      <c r="L9720" s="1">
        <v>4</v>
      </c>
    </row>
    <row r="9721" spans="1:12" x14ac:dyDescent="0.35">
      <c r="A9721" t="s">
        <v>1587</v>
      </c>
      <c r="B9721" t="s">
        <v>1580</v>
      </c>
      <c r="C9721" t="s">
        <v>1581</v>
      </c>
      <c r="D9721" s="1">
        <v>110145829003</v>
      </c>
      <c r="E9721" t="s">
        <v>198</v>
      </c>
      <c r="F9721" t="s">
        <v>95</v>
      </c>
      <c r="G9721" t="s">
        <v>1595</v>
      </c>
      <c r="H9721" t="s">
        <v>26</v>
      </c>
      <c r="I9721" t="s">
        <v>144</v>
      </c>
      <c r="J9721" t="s">
        <v>42</v>
      </c>
      <c r="K9721" t="s">
        <v>45</v>
      </c>
      <c r="L9721" s="1">
        <v>4</v>
      </c>
    </row>
    <row r="9722" spans="1:12" x14ac:dyDescent="0.35">
      <c r="A9722" t="s">
        <v>1587</v>
      </c>
      <c r="B9722" t="s">
        <v>1580</v>
      </c>
      <c r="C9722" t="s">
        <v>1581</v>
      </c>
      <c r="D9722" s="1">
        <v>110145829004</v>
      </c>
      <c r="E9722" t="s">
        <v>198</v>
      </c>
      <c r="F9722" t="s">
        <v>95</v>
      </c>
      <c r="G9722" t="s">
        <v>1595</v>
      </c>
      <c r="H9722" t="s">
        <v>26</v>
      </c>
      <c r="I9722" t="s">
        <v>144</v>
      </c>
      <c r="J9722" t="s">
        <v>42</v>
      </c>
      <c r="K9722" t="s">
        <v>33</v>
      </c>
      <c r="L9722" s="1">
        <v>4</v>
      </c>
    </row>
    <row r="9723" spans="1:12" x14ac:dyDescent="0.35">
      <c r="A9723" t="s">
        <v>1587</v>
      </c>
      <c r="B9723" t="s">
        <v>1580</v>
      </c>
      <c r="C9723" t="s">
        <v>1581</v>
      </c>
      <c r="D9723" s="1">
        <v>110145829005</v>
      </c>
      <c r="E9723" t="s">
        <v>198</v>
      </c>
      <c r="F9723" t="s">
        <v>95</v>
      </c>
      <c r="G9723" t="s">
        <v>1595</v>
      </c>
      <c r="H9723" t="s">
        <v>26</v>
      </c>
      <c r="I9723" t="s">
        <v>144</v>
      </c>
      <c r="J9723" t="s">
        <v>42</v>
      </c>
      <c r="K9723" t="s">
        <v>35</v>
      </c>
      <c r="L9723" s="1">
        <v>2</v>
      </c>
    </row>
    <row r="9724" spans="1:12" x14ac:dyDescent="0.35">
      <c r="A9724" t="s">
        <v>1587</v>
      </c>
      <c r="B9724" t="s">
        <v>1580</v>
      </c>
      <c r="C9724" t="s">
        <v>1581</v>
      </c>
      <c r="D9724" s="1">
        <v>110145829006</v>
      </c>
      <c r="E9724" t="s">
        <v>198</v>
      </c>
      <c r="F9724" t="s">
        <v>95</v>
      </c>
      <c r="G9724" t="s">
        <v>1595</v>
      </c>
      <c r="H9724" t="s">
        <v>26</v>
      </c>
      <c r="I9724" t="s">
        <v>144</v>
      </c>
      <c r="J9724" t="s">
        <v>42</v>
      </c>
      <c r="K9724" t="s">
        <v>40</v>
      </c>
      <c r="L9724" s="1">
        <v>2</v>
      </c>
    </row>
    <row r="9725" spans="1:12" x14ac:dyDescent="0.35">
      <c r="A9725" t="s">
        <v>1587</v>
      </c>
      <c r="B9725" t="s">
        <v>1580</v>
      </c>
      <c r="C9725" t="s">
        <v>1581</v>
      </c>
      <c r="D9725" s="1">
        <v>110145829007</v>
      </c>
      <c r="E9725" t="s">
        <v>199</v>
      </c>
      <c r="F9725" t="s">
        <v>95</v>
      </c>
      <c r="G9725" t="s">
        <v>1595</v>
      </c>
      <c r="H9725" t="s">
        <v>26</v>
      </c>
      <c r="I9725" t="s">
        <v>144</v>
      </c>
      <c r="J9725" t="s">
        <v>39</v>
      </c>
      <c r="K9725" t="s">
        <v>31</v>
      </c>
      <c r="L9725" s="1">
        <v>2</v>
      </c>
    </row>
    <row r="9726" spans="1:12" x14ac:dyDescent="0.35">
      <c r="A9726" t="s">
        <v>1587</v>
      </c>
      <c r="B9726" t="s">
        <v>1580</v>
      </c>
      <c r="C9726" t="s">
        <v>1581</v>
      </c>
      <c r="D9726" s="1">
        <v>110145829008</v>
      </c>
      <c r="E9726" t="s">
        <v>199</v>
      </c>
      <c r="F9726" t="s">
        <v>95</v>
      </c>
      <c r="G9726" t="s">
        <v>1595</v>
      </c>
      <c r="H9726" t="s">
        <v>26</v>
      </c>
      <c r="I9726" t="s">
        <v>144</v>
      </c>
      <c r="J9726" t="s">
        <v>39</v>
      </c>
      <c r="K9726" t="s">
        <v>29</v>
      </c>
      <c r="L9726" s="1">
        <v>1</v>
      </c>
    </row>
    <row r="9727" spans="1:12" x14ac:dyDescent="0.35">
      <c r="A9727" t="s">
        <v>1587</v>
      </c>
      <c r="B9727" t="s">
        <v>1580</v>
      </c>
      <c r="C9727" t="s">
        <v>1581</v>
      </c>
      <c r="D9727" s="1">
        <v>110145829009</v>
      </c>
      <c r="E9727" t="s">
        <v>199</v>
      </c>
      <c r="F9727" t="s">
        <v>95</v>
      </c>
      <c r="G9727" t="s">
        <v>1595</v>
      </c>
      <c r="H9727" t="s">
        <v>26</v>
      </c>
      <c r="I9727" t="s">
        <v>144</v>
      </c>
      <c r="J9727" t="s">
        <v>39</v>
      </c>
      <c r="K9727" t="s">
        <v>45</v>
      </c>
      <c r="L9727" s="1">
        <v>4</v>
      </c>
    </row>
    <row r="9728" spans="1:12" x14ac:dyDescent="0.35">
      <c r="A9728" t="s">
        <v>1587</v>
      </c>
      <c r="B9728" t="s">
        <v>1580</v>
      </c>
      <c r="C9728" t="s">
        <v>1581</v>
      </c>
      <c r="D9728" s="1">
        <v>110145829010</v>
      </c>
      <c r="E9728" t="s">
        <v>199</v>
      </c>
      <c r="F9728" t="s">
        <v>95</v>
      </c>
      <c r="G9728" t="s">
        <v>1595</v>
      </c>
      <c r="H9728" t="s">
        <v>26</v>
      </c>
      <c r="I9728" t="s">
        <v>144</v>
      </c>
      <c r="J9728" t="s">
        <v>39</v>
      </c>
      <c r="K9728" t="s">
        <v>33</v>
      </c>
      <c r="L9728" s="1">
        <v>4</v>
      </c>
    </row>
    <row r="9729" spans="1:12" x14ac:dyDescent="0.35">
      <c r="A9729" t="s">
        <v>1587</v>
      </c>
      <c r="B9729" t="s">
        <v>1580</v>
      </c>
      <c r="C9729" t="s">
        <v>1581</v>
      </c>
      <c r="D9729" s="1">
        <v>110145829011</v>
      </c>
      <c r="E9729" t="s">
        <v>199</v>
      </c>
      <c r="F9729" t="s">
        <v>95</v>
      </c>
      <c r="G9729" t="s">
        <v>1595</v>
      </c>
      <c r="H9729" t="s">
        <v>26</v>
      </c>
      <c r="I9729" t="s">
        <v>144</v>
      </c>
      <c r="J9729" t="s">
        <v>39</v>
      </c>
      <c r="K9729" t="s">
        <v>35</v>
      </c>
      <c r="L9729" s="1">
        <v>2</v>
      </c>
    </row>
    <row r="9730" spans="1:12" x14ac:dyDescent="0.35">
      <c r="A9730" t="s">
        <v>1587</v>
      </c>
      <c r="B9730" t="s">
        <v>1580</v>
      </c>
      <c r="C9730" t="s">
        <v>1581</v>
      </c>
      <c r="D9730" s="1">
        <v>110145829012</v>
      </c>
      <c r="E9730" t="s">
        <v>199</v>
      </c>
      <c r="F9730" t="s">
        <v>95</v>
      </c>
      <c r="G9730" t="s">
        <v>1595</v>
      </c>
      <c r="H9730" t="s">
        <v>26</v>
      </c>
      <c r="I9730" t="s">
        <v>144</v>
      </c>
      <c r="J9730" t="s">
        <v>39</v>
      </c>
      <c r="K9730" t="s">
        <v>40</v>
      </c>
      <c r="L9730" s="1">
        <v>2</v>
      </c>
    </row>
    <row r="9731" spans="1:12" x14ac:dyDescent="0.35">
      <c r="A9731" t="s">
        <v>1587</v>
      </c>
      <c r="B9731" t="s">
        <v>1580</v>
      </c>
      <c r="C9731" t="s">
        <v>1581</v>
      </c>
      <c r="D9731" s="1">
        <v>110145831001</v>
      </c>
      <c r="E9731" t="s">
        <v>202</v>
      </c>
      <c r="F9731" t="s">
        <v>80</v>
      </c>
      <c r="G9731" t="s">
        <v>1595</v>
      </c>
      <c r="H9731" t="s">
        <v>10</v>
      </c>
      <c r="I9731" t="s">
        <v>144</v>
      </c>
      <c r="J9731" t="s">
        <v>39</v>
      </c>
      <c r="K9731">
        <v>26</v>
      </c>
      <c r="L9731" s="1">
        <v>1</v>
      </c>
    </row>
    <row r="9732" spans="1:12" x14ac:dyDescent="0.35">
      <c r="A9732" t="s">
        <v>1587</v>
      </c>
      <c r="B9732" t="s">
        <v>1580</v>
      </c>
      <c r="C9732" t="s">
        <v>1581</v>
      </c>
      <c r="D9732" s="1">
        <v>110145831002</v>
      </c>
      <c r="E9732" t="s">
        <v>202</v>
      </c>
      <c r="F9732" t="s">
        <v>80</v>
      </c>
      <c r="G9732" t="s">
        <v>1595</v>
      </c>
      <c r="H9732" t="s">
        <v>10</v>
      </c>
      <c r="I9732" t="s">
        <v>144</v>
      </c>
      <c r="J9732" t="s">
        <v>39</v>
      </c>
      <c r="K9732">
        <v>28</v>
      </c>
      <c r="L9732" s="1">
        <v>2</v>
      </c>
    </row>
    <row r="9733" spans="1:12" x14ac:dyDescent="0.35">
      <c r="A9733" t="s">
        <v>1587</v>
      </c>
      <c r="B9733" t="s">
        <v>1580</v>
      </c>
      <c r="C9733" t="s">
        <v>1581</v>
      </c>
      <c r="D9733" s="1">
        <v>110145831003</v>
      </c>
      <c r="E9733" t="s">
        <v>202</v>
      </c>
      <c r="F9733" t="s">
        <v>80</v>
      </c>
      <c r="G9733" t="s">
        <v>1595</v>
      </c>
      <c r="H9733" t="s">
        <v>10</v>
      </c>
      <c r="I9733" t="s">
        <v>144</v>
      </c>
      <c r="J9733" t="s">
        <v>39</v>
      </c>
      <c r="K9733">
        <v>30</v>
      </c>
      <c r="L9733" s="1">
        <v>2</v>
      </c>
    </row>
    <row r="9734" spans="1:12" x14ac:dyDescent="0.35">
      <c r="A9734" t="s">
        <v>1587</v>
      </c>
      <c r="B9734" t="s">
        <v>1580</v>
      </c>
      <c r="C9734" t="s">
        <v>1581</v>
      </c>
      <c r="D9734" s="1">
        <v>110145831004</v>
      </c>
      <c r="E9734" t="s">
        <v>202</v>
      </c>
      <c r="F9734" t="s">
        <v>80</v>
      </c>
      <c r="G9734" t="s">
        <v>1595</v>
      </c>
      <c r="H9734" t="s">
        <v>10</v>
      </c>
      <c r="I9734" t="s">
        <v>144</v>
      </c>
      <c r="J9734" t="s">
        <v>39</v>
      </c>
      <c r="K9734">
        <v>32</v>
      </c>
      <c r="L9734" s="1">
        <v>2</v>
      </c>
    </row>
    <row r="9735" spans="1:12" x14ac:dyDescent="0.35">
      <c r="A9735" t="s">
        <v>1587</v>
      </c>
      <c r="B9735" t="s">
        <v>1580</v>
      </c>
      <c r="C9735" t="s">
        <v>1581</v>
      </c>
      <c r="D9735" s="1">
        <v>110145831005</v>
      </c>
      <c r="E9735" t="s">
        <v>202</v>
      </c>
      <c r="F9735" t="s">
        <v>80</v>
      </c>
      <c r="G9735" t="s">
        <v>1595</v>
      </c>
      <c r="H9735" t="s">
        <v>10</v>
      </c>
      <c r="I9735" t="s">
        <v>144</v>
      </c>
      <c r="J9735" t="s">
        <v>39</v>
      </c>
      <c r="K9735">
        <v>34</v>
      </c>
      <c r="L9735" s="1">
        <v>1</v>
      </c>
    </row>
    <row r="9736" spans="1:12" x14ac:dyDescent="0.35">
      <c r="A9736" t="s">
        <v>1587</v>
      </c>
      <c r="B9736" t="s">
        <v>1580</v>
      </c>
      <c r="C9736" t="s">
        <v>1581</v>
      </c>
      <c r="D9736" s="1">
        <v>110145831006</v>
      </c>
      <c r="E9736" t="s">
        <v>202</v>
      </c>
      <c r="F9736" t="s">
        <v>80</v>
      </c>
      <c r="G9736" t="s">
        <v>1595</v>
      </c>
      <c r="H9736" t="s">
        <v>10</v>
      </c>
      <c r="I9736" t="s">
        <v>144</v>
      </c>
      <c r="J9736" t="s">
        <v>39</v>
      </c>
      <c r="K9736">
        <v>36</v>
      </c>
      <c r="L9736" s="1">
        <v>1</v>
      </c>
    </row>
    <row r="9737" spans="1:12" x14ac:dyDescent="0.35">
      <c r="A9737" t="s">
        <v>1587</v>
      </c>
      <c r="B9737" t="s">
        <v>1580</v>
      </c>
      <c r="C9737" t="s">
        <v>1581</v>
      </c>
      <c r="D9737" s="1">
        <v>110145831008</v>
      </c>
      <c r="E9737" t="s">
        <v>203</v>
      </c>
      <c r="F9737" t="s">
        <v>80</v>
      </c>
      <c r="G9737" t="s">
        <v>1595</v>
      </c>
      <c r="H9737" t="s">
        <v>10</v>
      </c>
      <c r="I9737" t="s">
        <v>144</v>
      </c>
      <c r="J9737" t="s">
        <v>39</v>
      </c>
      <c r="K9737">
        <v>26</v>
      </c>
      <c r="L9737" s="1">
        <v>1</v>
      </c>
    </row>
    <row r="9738" spans="1:12" x14ac:dyDescent="0.35">
      <c r="A9738" t="s">
        <v>1587</v>
      </c>
      <c r="B9738" t="s">
        <v>1580</v>
      </c>
      <c r="C9738" t="s">
        <v>1581</v>
      </c>
      <c r="D9738" s="1">
        <v>110145831009</v>
      </c>
      <c r="E9738" t="s">
        <v>203</v>
      </c>
      <c r="F9738" t="s">
        <v>80</v>
      </c>
      <c r="G9738" t="s">
        <v>1595</v>
      </c>
      <c r="H9738" t="s">
        <v>10</v>
      </c>
      <c r="I9738" t="s">
        <v>144</v>
      </c>
      <c r="J9738" t="s">
        <v>39</v>
      </c>
      <c r="K9738">
        <v>28</v>
      </c>
      <c r="L9738" s="1">
        <v>2</v>
      </c>
    </row>
    <row r="9739" spans="1:12" x14ac:dyDescent="0.35">
      <c r="A9739" t="s">
        <v>1587</v>
      </c>
      <c r="B9739" t="s">
        <v>1580</v>
      </c>
      <c r="C9739" t="s">
        <v>1581</v>
      </c>
      <c r="D9739" s="1">
        <v>110145831010</v>
      </c>
      <c r="E9739" t="s">
        <v>203</v>
      </c>
      <c r="F9739" t="s">
        <v>80</v>
      </c>
      <c r="G9739" t="s">
        <v>1595</v>
      </c>
      <c r="H9739" t="s">
        <v>10</v>
      </c>
      <c r="I9739" t="s">
        <v>144</v>
      </c>
      <c r="J9739" t="s">
        <v>39</v>
      </c>
      <c r="K9739">
        <v>30</v>
      </c>
      <c r="L9739" s="1">
        <v>2</v>
      </c>
    </row>
    <row r="9740" spans="1:12" x14ac:dyDescent="0.35">
      <c r="A9740" t="s">
        <v>1587</v>
      </c>
      <c r="B9740" t="s">
        <v>1580</v>
      </c>
      <c r="C9740" t="s">
        <v>1581</v>
      </c>
      <c r="D9740" s="1">
        <v>110145831011</v>
      </c>
      <c r="E9740" t="s">
        <v>203</v>
      </c>
      <c r="F9740" t="s">
        <v>80</v>
      </c>
      <c r="G9740" t="s">
        <v>1595</v>
      </c>
      <c r="H9740" t="s">
        <v>10</v>
      </c>
      <c r="I9740" t="s">
        <v>144</v>
      </c>
      <c r="J9740" t="s">
        <v>39</v>
      </c>
      <c r="K9740">
        <v>32</v>
      </c>
      <c r="L9740" s="1">
        <v>2</v>
      </c>
    </row>
    <row r="9741" spans="1:12" x14ac:dyDescent="0.35">
      <c r="A9741" t="s">
        <v>1587</v>
      </c>
      <c r="B9741" t="s">
        <v>1580</v>
      </c>
      <c r="C9741" t="s">
        <v>1581</v>
      </c>
      <c r="D9741" s="1">
        <v>110145831012</v>
      </c>
      <c r="E9741" t="s">
        <v>203</v>
      </c>
      <c r="F9741" t="s">
        <v>80</v>
      </c>
      <c r="G9741" t="s">
        <v>1595</v>
      </c>
      <c r="H9741" t="s">
        <v>10</v>
      </c>
      <c r="I9741" t="s">
        <v>144</v>
      </c>
      <c r="J9741" t="s">
        <v>39</v>
      </c>
      <c r="K9741">
        <v>34</v>
      </c>
      <c r="L9741" s="1">
        <v>1</v>
      </c>
    </row>
    <row r="9742" spans="1:12" x14ac:dyDescent="0.35">
      <c r="A9742" t="s">
        <v>1587</v>
      </c>
      <c r="B9742" t="s">
        <v>1580</v>
      </c>
      <c r="C9742" t="s">
        <v>1581</v>
      </c>
      <c r="D9742" s="1">
        <v>110145831013</v>
      </c>
      <c r="E9742" t="s">
        <v>203</v>
      </c>
      <c r="F9742" t="s">
        <v>80</v>
      </c>
      <c r="G9742" t="s">
        <v>1595</v>
      </c>
      <c r="H9742" t="s">
        <v>10</v>
      </c>
      <c r="I9742" t="s">
        <v>144</v>
      </c>
      <c r="J9742" t="s">
        <v>39</v>
      </c>
      <c r="K9742">
        <v>36</v>
      </c>
      <c r="L9742" s="1">
        <v>1</v>
      </c>
    </row>
    <row r="9743" spans="1:12" x14ac:dyDescent="0.35">
      <c r="A9743" t="s">
        <v>1587</v>
      </c>
      <c r="B9743" t="s">
        <v>1580</v>
      </c>
      <c r="C9743" t="s">
        <v>1581</v>
      </c>
      <c r="D9743" s="1">
        <v>110145868001</v>
      </c>
      <c r="E9743" t="s">
        <v>204</v>
      </c>
      <c r="F9743" t="s">
        <v>80</v>
      </c>
      <c r="G9743" t="s">
        <v>1595</v>
      </c>
      <c r="H9743" t="s">
        <v>10</v>
      </c>
      <c r="I9743" t="s">
        <v>144</v>
      </c>
      <c r="J9743" t="s">
        <v>42</v>
      </c>
      <c r="K9743">
        <v>26</v>
      </c>
      <c r="L9743" s="1">
        <v>1</v>
      </c>
    </row>
    <row r="9744" spans="1:12" x14ac:dyDescent="0.35">
      <c r="A9744" t="s">
        <v>1587</v>
      </c>
      <c r="B9744" t="s">
        <v>1580</v>
      </c>
      <c r="C9744" t="s">
        <v>1581</v>
      </c>
      <c r="D9744" s="1">
        <v>110145868002</v>
      </c>
      <c r="E9744" t="s">
        <v>204</v>
      </c>
      <c r="F9744" t="s">
        <v>80</v>
      </c>
      <c r="G9744" t="s">
        <v>1595</v>
      </c>
      <c r="H9744" t="s">
        <v>10</v>
      </c>
      <c r="I9744" t="s">
        <v>144</v>
      </c>
      <c r="J9744" t="s">
        <v>42</v>
      </c>
      <c r="K9744">
        <v>28</v>
      </c>
      <c r="L9744" s="1">
        <v>2</v>
      </c>
    </row>
    <row r="9745" spans="1:12" x14ac:dyDescent="0.35">
      <c r="A9745" t="s">
        <v>1587</v>
      </c>
      <c r="B9745" t="s">
        <v>1580</v>
      </c>
      <c r="C9745" t="s">
        <v>1581</v>
      </c>
      <c r="D9745" s="1">
        <v>110145868003</v>
      </c>
      <c r="E9745" t="s">
        <v>204</v>
      </c>
      <c r="F9745" t="s">
        <v>80</v>
      </c>
      <c r="G9745" t="s">
        <v>1595</v>
      </c>
      <c r="H9745" t="s">
        <v>10</v>
      </c>
      <c r="I9745" t="s">
        <v>144</v>
      </c>
      <c r="J9745" t="s">
        <v>42</v>
      </c>
      <c r="K9745">
        <v>30</v>
      </c>
      <c r="L9745" s="1">
        <v>2</v>
      </c>
    </row>
    <row r="9746" spans="1:12" x14ac:dyDescent="0.35">
      <c r="A9746" t="s">
        <v>1587</v>
      </c>
      <c r="B9746" t="s">
        <v>1580</v>
      </c>
      <c r="C9746" t="s">
        <v>1581</v>
      </c>
      <c r="D9746" s="1">
        <v>110145868004</v>
      </c>
      <c r="E9746" t="s">
        <v>204</v>
      </c>
      <c r="F9746" t="s">
        <v>80</v>
      </c>
      <c r="G9746" t="s">
        <v>1595</v>
      </c>
      <c r="H9746" t="s">
        <v>10</v>
      </c>
      <c r="I9746" t="s">
        <v>144</v>
      </c>
      <c r="J9746" t="s">
        <v>42</v>
      </c>
      <c r="K9746">
        <v>32</v>
      </c>
      <c r="L9746" s="1">
        <v>2</v>
      </c>
    </row>
    <row r="9747" spans="1:12" x14ac:dyDescent="0.35">
      <c r="A9747" t="s">
        <v>1587</v>
      </c>
      <c r="B9747" t="s">
        <v>1580</v>
      </c>
      <c r="C9747" t="s">
        <v>1581</v>
      </c>
      <c r="D9747" s="1">
        <v>110145868005</v>
      </c>
      <c r="E9747" t="s">
        <v>204</v>
      </c>
      <c r="F9747" t="s">
        <v>80</v>
      </c>
      <c r="G9747" t="s">
        <v>1595</v>
      </c>
      <c r="H9747" t="s">
        <v>10</v>
      </c>
      <c r="I9747" t="s">
        <v>144</v>
      </c>
      <c r="J9747" t="s">
        <v>42</v>
      </c>
      <c r="K9747">
        <v>34</v>
      </c>
      <c r="L9747" s="1">
        <v>1</v>
      </c>
    </row>
    <row r="9748" spans="1:12" x14ac:dyDescent="0.35">
      <c r="A9748" t="s">
        <v>1587</v>
      </c>
      <c r="B9748" t="s">
        <v>1580</v>
      </c>
      <c r="C9748" t="s">
        <v>1581</v>
      </c>
      <c r="D9748" s="1">
        <v>110145868006</v>
      </c>
      <c r="E9748" t="s">
        <v>204</v>
      </c>
      <c r="F9748" t="s">
        <v>80</v>
      </c>
      <c r="G9748" t="s">
        <v>1595</v>
      </c>
      <c r="H9748" t="s">
        <v>10</v>
      </c>
      <c r="I9748" t="s">
        <v>144</v>
      </c>
      <c r="J9748" t="s">
        <v>42</v>
      </c>
      <c r="K9748">
        <v>36</v>
      </c>
      <c r="L9748" s="1">
        <v>1</v>
      </c>
    </row>
    <row r="9749" spans="1:12" x14ac:dyDescent="0.35">
      <c r="A9749" t="s">
        <v>1587</v>
      </c>
      <c r="B9749" t="s">
        <v>1580</v>
      </c>
      <c r="C9749" t="s">
        <v>1581</v>
      </c>
      <c r="D9749" s="1">
        <v>110145869001</v>
      </c>
      <c r="E9749" t="s">
        <v>205</v>
      </c>
      <c r="F9749" t="s">
        <v>64</v>
      </c>
      <c r="G9749" t="s">
        <v>1595</v>
      </c>
      <c r="H9749" t="s">
        <v>38</v>
      </c>
      <c r="I9749" t="s">
        <v>144</v>
      </c>
      <c r="J9749" t="s">
        <v>39</v>
      </c>
      <c r="K9749">
        <v>28</v>
      </c>
      <c r="L9749" s="1">
        <v>1</v>
      </c>
    </row>
    <row r="9750" spans="1:12" x14ac:dyDescent="0.35">
      <c r="A9750" t="s">
        <v>1587</v>
      </c>
      <c r="B9750" t="s">
        <v>1580</v>
      </c>
      <c r="C9750" t="s">
        <v>1581</v>
      </c>
      <c r="D9750" s="1">
        <v>110145869002</v>
      </c>
      <c r="E9750" t="s">
        <v>205</v>
      </c>
      <c r="F9750" t="s">
        <v>64</v>
      </c>
      <c r="G9750" t="s">
        <v>1595</v>
      </c>
      <c r="H9750" t="s">
        <v>38</v>
      </c>
      <c r="I9750" t="s">
        <v>144</v>
      </c>
      <c r="J9750" t="s">
        <v>39</v>
      </c>
      <c r="K9750">
        <v>30</v>
      </c>
      <c r="L9750" s="1">
        <v>4</v>
      </c>
    </row>
    <row r="9751" spans="1:12" x14ac:dyDescent="0.35">
      <c r="A9751" t="s">
        <v>1587</v>
      </c>
      <c r="B9751" t="s">
        <v>1580</v>
      </c>
      <c r="C9751" t="s">
        <v>1581</v>
      </c>
      <c r="D9751" s="1">
        <v>110145869003</v>
      </c>
      <c r="E9751" t="s">
        <v>205</v>
      </c>
      <c r="F9751" t="s">
        <v>64</v>
      </c>
      <c r="G9751" t="s">
        <v>1595</v>
      </c>
      <c r="H9751" t="s">
        <v>38</v>
      </c>
      <c r="I9751" t="s">
        <v>144</v>
      </c>
      <c r="J9751" t="s">
        <v>39</v>
      </c>
      <c r="K9751">
        <v>32</v>
      </c>
      <c r="L9751" s="1">
        <v>4</v>
      </c>
    </row>
    <row r="9752" spans="1:12" x14ac:dyDescent="0.35">
      <c r="A9752" t="s">
        <v>1587</v>
      </c>
      <c r="B9752" t="s">
        <v>1580</v>
      </c>
      <c r="C9752" t="s">
        <v>1581</v>
      </c>
      <c r="D9752" s="1">
        <v>110145869004</v>
      </c>
      <c r="E9752" t="s">
        <v>205</v>
      </c>
      <c r="F9752" t="s">
        <v>64</v>
      </c>
      <c r="G9752" t="s">
        <v>1595</v>
      </c>
      <c r="H9752" t="s">
        <v>38</v>
      </c>
      <c r="I9752" t="s">
        <v>144</v>
      </c>
      <c r="J9752" t="s">
        <v>39</v>
      </c>
      <c r="K9752">
        <v>34</v>
      </c>
      <c r="L9752" s="1">
        <v>4</v>
      </c>
    </row>
    <row r="9753" spans="1:12" x14ac:dyDescent="0.35">
      <c r="A9753" t="s">
        <v>1587</v>
      </c>
      <c r="B9753" t="s">
        <v>1580</v>
      </c>
      <c r="C9753" t="s">
        <v>1581</v>
      </c>
      <c r="D9753" s="1">
        <v>110145869005</v>
      </c>
      <c r="E9753" t="s">
        <v>205</v>
      </c>
      <c r="F9753" t="s">
        <v>64</v>
      </c>
      <c r="G9753" t="s">
        <v>1595</v>
      </c>
      <c r="H9753" t="s">
        <v>38</v>
      </c>
      <c r="I9753" t="s">
        <v>144</v>
      </c>
      <c r="J9753" t="s">
        <v>39</v>
      </c>
      <c r="K9753">
        <v>36</v>
      </c>
      <c r="L9753" s="1">
        <v>2</v>
      </c>
    </row>
    <row r="9754" spans="1:12" x14ac:dyDescent="0.35">
      <c r="A9754" t="s">
        <v>1587</v>
      </c>
      <c r="B9754" t="s">
        <v>1580</v>
      </c>
      <c r="C9754" t="s">
        <v>1581</v>
      </c>
      <c r="D9754" s="1">
        <v>110145869006</v>
      </c>
      <c r="E9754" t="s">
        <v>206</v>
      </c>
      <c r="F9754" t="s">
        <v>64</v>
      </c>
      <c r="G9754" t="s">
        <v>1595</v>
      </c>
      <c r="H9754" t="s">
        <v>38</v>
      </c>
      <c r="I9754" t="s">
        <v>144</v>
      </c>
      <c r="J9754" t="s">
        <v>39</v>
      </c>
      <c r="K9754">
        <v>28</v>
      </c>
      <c r="L9754" s="1">
        <v>1</v>
      </c>
    </row>
    <row r="9755" spans="1:12" x14ac:dyDescent="0.35">
      <c r="A9755" t="s">
        <v>1587</v>
      </c>
      <c r="B9755" t="s">
        <v>1580</v>
      </c>
      <c r="C9755" t="s">
        <v>1581</v>
      </c>
      <c r="D9755" s="1">
        <v>110145869007</v>
      </c>
      <c r="E9755" t="s">
        <v>206</v>
      </c>
      <c r="F9755" t="s">
        <v>64</v>
      </c>
      <c r="G9755" t="s">
        <v>1595</v>
      </c>
      <c r="H9755" t="s">
        <v>38</v>
      </c>
      <c r="I9755" t="s">
        <v>144</v>
      </c>
      <c r="J9755" t="s">
        <v>39</v>
      </c>
      <c r="K9755">
        <v>30</v>
      </c>
      <c r="L9755" s="1">
        <v>4</v>
      </c>
    </row>
    <row r="9756" spans="1:12" x14ac:dyDescent="0.35">
      <c r="A9756" t="s">
        <v>1587</v>
      </c>
      <c r="B9756" t="s">
        <v>1580</v>
      </c>
      <c r="C9756" t="s">
        <v>1581</v>
      </c>
      <c r="D9756" s="1">
        <v>110145869008</v>
      </c>
      <c r="E9756" t="s">
        <v>206</v>
      </c>
      <c r="F9756" t="s">
        <v>64</v>
      </c>
      <c r="G9756" t="s">
        <v>1595</v>
      </c>
      <c r="H9756" t="s">
        <v>38</v>
      </c>
      <c r="I9756" t="s">
        <v>144</v>
      </c>
      <c r="J9756" t="s">
        <v>39</v>
      </c>
      <c r="K9756">
        <v>32</v>
      </c>
      <c r="L9756" s="1">
        <v>4</v>
      </c>
    </row>
    <row r="9757" spans="1:12" x14ac:dyDescent="0.35">
      <c r="A9757" t="s">
        <v>1587</v>
      </c>
      <c r="B9757" t="s">
        <v>1580</v>
      </c>
      <c r="C9757" t="s">
        <v>1581</v>
      </c>
      <c r="D9757" s="1">
        <v>110145869009</v>
      </c>
      <c r="E9757" t="s">
        <v>206</v>
      </c>
      <c r="F9757" t="s">
        <v>64</v>
      </c>
      <c r="G9757" t="s">
        <v>1595</v>
      </c>
      <c r="H9757" t="s">
        <v>38</v>
      </c>
      <c r="I9757" t="s">
        <v>144</v>
      </c>
      <c r="J9757" t="s">
        <v>39</v>
      </c>
      <c r="K9757">
        <v>34</v>
      </c>
      <c r="L9757" s="1">
        <v>4</v>
      </c>
    </row>
    <row r="9758" spans="1:12" x14ac:dyDescent="0.35">
      <c r="A9758" t="s">
        <v>1587</v>
      </c>
      <c r="B9758" t="s">
        <v>1580</v>
      </c>
      <c r="C9758" t="s">
        <v>1581</v>
      </c>
      <c r="D9758" s="1">
        <v>110145869010</v>
      </c>
      <c r="E9758" t="s">
        <v>206</v>
      </c>
      <c r="F9758" t="s">
        <v>64</v>
      </c>
      <c r="G9758" t="s">
        <v>1595</v>
      </c>
      <c r="H9758" t="s">
        <v>38</v>
      </c>
      <c r="I9758" t="s">
        <v>144</v>
      </c>
      <c r="J9758" t="s">
        <v>39</v>
      </c>
      <c r="K9758">
        <v>36</v>
      </c>
      <c r="L9758" s="1">
        <v>2</v>
      </c>
    </row>
    <row r="9759" spans="1:12" x14ac:dyDescent="0.35">
      <c r="A9759" t="s">
        <v>1587</v>
      </c>
      <c r="B9759" t="s">
        <v>1580</v>
      </c>
      <c r="C9759" t="s">
        <v>1581</v>
      </c>
      <c r="D9759" s="1">
        <v>110145870001</v>
      </c>
      <c r="E9759" t="s">
        <v>207</v>
      </c>
      <c r="F9759" t="s">
        <v>56</v>
      </c>
      <c r="G9759" t="s">
        <v>1595</v>
      </c>
      <c r="H9759" t="s">
        <v>38</v>
      </c>
      <c r="I9759" t="s">
        <v>144</v>
      </c>
      <c r="J9759" t="s">
        <v>39</v>
      </c>
      <c r="K9759">
        <v>28</v>
      </c>
      <c r="L9759" s="1">
        <v>1</v>
      </c>
    </row>
    <row r="9760" spans="1:12" x14ac:dyDescent="0.35">
      <c r="A9760" t="s">
        <v>1587</v>
      </c>
      <c r="B9760" t="s">
        <v>1580</v>
      </c>
      <c r="C9760" t="s">
        <v>1581</v>
      </c>
      <c r="D9760" s="1">
        <v>110145870002</v>
      </c>
      <c r="E9760" t="s">
        <v>207</v>
      </c>
      <c r="F9760" t="s">
        <v>56</v>
      </c>
      <c r="G9760" t="s">
        <v>1595</v>
      </c>
      <c r="H9760" t="s">
        <v>38</v>
      </c>
      <c r="I9760" t="s">
        <v>144</v>
      </c>
      <c r="J9760" t="s">
        <v>39</v>
      </c>
      <c r="K9760">
        <v>30</v>
      </c>
      <c r="L9760" s="1">
        <v>4</v>
      </c>
    </row>
    <row r="9761" spans="1:12" x14ac:dyDescent="0.35">
      <c r="A9761" t="s">
        <v>1587</v>
      </c>
      <c r="B9761" t="s">
        <v>1580</v>
      </c>
      <c r="C9761" t="s">
        <v>1581</v>
      </c>
      <c r="D9761" s="1">
        <v>110145870003</v>
      </c>
      <c r="E9761" t="s">
        <v>207</v>
      </c>
      <c r="F9761" t="s">
        <v>56</v>
      </c>
      <c r="G9761" t="s">
        <v>1595</v>
      </c>
      <c r="H9761" t="s">
        <v>38</v>
      </c>
      <c r="I9761" t="s">
        <v>144</v>
      </c>
      <c r="J9761" t="s">
        <v>39</v>
      </c>
      <c r="K9761">
        <v>32</v>
      </c>
      <c r="L9761" s="1">
        <v>4</v>
      </c>
    </row>
    <row r="9762" spans="1:12" x14ac:dyDescent="0.35">
      <c r="A9762" t="s">
        <v>1587</v>
      </c>
      <c r="B9762" t="s">
        <v>1580</v>
      </c>
      <c r="C9762" t="s">
        <v>1581</v>
      </c>
      <c r="D9762" s="1">
        <v>110145870004</v>
      </c>
      <c r="E9762" t="s">
        <v>207</v>
      </c>
      <c r="F9762" t="s">
        <v>56</v>
      </c>
      <c r="G9762" t="s">
        <v>1595</v>
      </c>
      <c r="H9762" t="s">
        <v>38</v>
      </c>
      <c r="I9762" t="s">
        <v>144</v>
      </c>
      <c r="J9762" t="s">
        <v>39</v>
      </c>
      <c r="K9762">
        <v>34</v>
      </c>
      <c r="L9762" s="1">
        <v>4</v>
      </c>
    </row>
    <row r="9763" spans="1:12" x14ac:dyDescent="0.35">
      <c r="A9763" t="s">
        <v>1587</v>
      </c>
      <c r="B9763" t="s">
        <v>1580</v>
      </c>
      <c r="C9763" t="s">
        <v>1581</v>
      </c>
      <c r="D9763" s="1">
        <v>110145870005</v>
      </c>
      <c r="E9763" t="s">
        <v>207</v>
      </c>
      <c r="F9763" t="s">
        <v>56</v>
      </c>
      <c r="G9763" t="s">
        <v>1595</v>
      </c>
      <c r="H9763" t="s">
        <v>38</v>
      </c>
      <c r="I9763" t="s">
        <v>144</v>
      </c>
      <c r="J9763" t="s">
        <v>39</v>
      </c>
      <c r="K9763">
        <v>36</v>
      </c>
      <c r="L9763" s="1">
        <v>2</v>
      </c>
    </row>
    <row r="9764" spans="1:12" x14ac:dyDescent="0.35">
      <c r="A9764" t="s">
        <v>1587</v>
      </c>
      <c r="B9764" t="s">
        <v>1580</v>
      </c>
      <c r="C9764" t="s">
        <v>1581</v>
      </c>
      <c r="D9764" s="1">
        <v>110145871001</v>
      </c>
      <c r="E9764" t="s">
        <v>208</v>
      </c>
      <c r="F9764" t="s">
        <v>56</v>
      </c>
      <c r="G9764" t="s">
        <v>1595</v>
      </c>
      <c r="H9764" t="s">
        <v>38</v>
      </c>
      <c r="I9764" t="s">
        <v>144</v>
      </c>
      <c r="J9764" t="s">
        <v>39</v>
      </c>
      <c r="K9764">
        <v>28</v>
      </c>
      <c r="L9764" s="1">
        <v>1</v>
      </c>
    </row>
    <row r="9765" spans="1:12" x14ac:dyDescent="0.35">
      <c r="A9765" t="s">
        <v>1587</v>
      </c>
      <c r="B9765" t="s">
        <v>1580</v>
      </c>
      <c r="C9765" t="s">
        <v>1581</v>
      </c>
      <c r="D9765" s="1">
        <v>110145871002</v>
      </c>
      <c r="E9765" t="s">
        <v>208</v>
      </c>
      <c r="F9765" t="s">
        <v>56</v>
      </c>
      <c r="G9765" t="s">
        <v>1595</v>
      </c>
      <c r="H9765" t="s">
        <v>38</v>
      </c>
      <c r="I9765" t="s">
        <v>144</v>
      </c>
      <c r="J9765" t="s">
        <v>39</v>
      </c>
      <c r="K9765">
        <v>30</v>
      </c>
      <c r="L9765" s="1">
        <v>4</v>
      </c>
    </row>
    <row r="9766" spans="1:12" x14ac:dyDescent="0.35">
      <c r="A9766" t="s">
        <v>1587</v>
      </c>
      <c r="B9766" t="s">
        <v>1580</v>
      </c>
      <c r="C9766" t="s">
        <v>1581</v>
      </c>
      <c r="D9766" s="1">
        <v>110145871003</v>
      </c>
      <c r="E9766" t="s">
        <v>208</v>
      </c>
      <c r="F9766" t="s">
        <v>56</v>
      </c>
      <c r="G9766" t="s">
        <v>1595</v>
      </c>
      <c r="H9766" t="s">
        <v>38</v>
      </c>
      <c r="I9766" t="s">
        <v>144</v>
      </c>
      <c r="J9766" t="s">
        <v>39</v>
      </c>
      <c r="K9766">
        <v>32</v>
      </c>
      <c r="L9766" s="1">
        <v>4</v>
      </c>
    </row>
    <row r="9767" spans="1:12" x14ac:dyDescent="0.35">
      <c r="A9767" t="s">
        <v>1587</v>
      </c>
      <c r="B9767" t="s">
        <v>1580</v>
      </c>
      <c r="C9767" t="s">
        <v>1581</v>
      </c>
      <c r="D9767" s="1">
        <v>110145871004</v>
      </c>
      <c r="E9767" t="s">
        <v>208</v>
      </c>
      <c r="F9767" t="s">
        <v>56</v>
      </c>
      <c r="G9767" t="s">
        <v>1595</v>
      </c>
      <c r="H9767" t="s">
        <v>38</v>
      </c>
      <c r="I9767" t="s">
        <v>144</v>
      </c>
      <c r="J9767" t="s">
        <v>39</v>
      </c>
      <c r="K9767">
        <v>34</v>
      </c>
      <c r="L9767" s="1">
        <v>4</v>
      </c>
    </row>
    <row r="9768" spans="1:12" x14ac:dyDescent="0.35">
      <c r="A9768" t="s">
        <v>1587</v>
      </c>
      <c r="B9768" t="s">
        <v>1580</v>
      </c>
      <c r="C9768" t="s">
        <v>1581</v>
      </c>
      <c r="D9768" s="1">
        <v>110145871005</v>
      </c>
      <c r="E9768" t="s">
        <v>208</v>
      </c>
      <c r="F9768" t="s">
        <v>56</v>
      </c>
      <c r="G9768" t="s">
        <v>1595</v>
      </c>
      <c r="H9768" t="s">
        <v>38</v>
      </c>
      <c r="I9768" t="s">
        <v>144</v>
      </c>
      <c r="J9768" t="s">
        <v>39</v>
      </c>
      <c r="K9768">
        <v>36</v>
      </c>
      <c r="L9768" s="1">
        <v>2</v>
      </c>
    </row>
    <row r="9769" spans="1:12" x14ac:dyDescent="0.35">
      <c r="A9769" t="s">
        <v>1587</v>
      </c>
      <c r="B9769" t="s">
        <v>1580</v>
      </c>
      <c r="C9769" t="s">
        <v>1581</v>
      </c>
      <c r="D9769" s="1">
        <v>110145872001</v>
      </c>
      <c r="E9769" t="s">
        <v>209</v>
      </c>
      <c r="F9769" t="s">
        <v>103</v>
      </c>
      <c r="G9769" t="s">
        <v>1595</v>
      </c>
      <c r="H9769" t="s">
        <v>38</v>
      </c>
      <c r="I9769" t="s">
        <v>144</v>
      </c>
      <c r="J9769" t="s">
        <v>39</v>
      </c>
      <c r="K9769">
        <v>28</v>
      </c>
      <c r="L9769" s="1">
        <v>4</v>
      </c>
    </row>
    <row r="9770" spans="1:12" x14ac:dyDescent="0.35">
      <c r="A9770" t="s">
        <v>1587</v>
      </c>
      <c r="B9770" t="s">
        <v>1580</v>
      </c>
      <c r="C9770" t="s">
        <v>1581</v>
      </c>
      <c r="D9770" s="1">
        <v>110145872002</v>
      </c>
      <c r="E9770" t="s">
        <v>209</v>
      </c>
      <c r="F9770" t="s">
        <v>103</v>
      </c>
      <c r="G9770" t="s">
        <v>1595</v>
      </c>
      <c r="H9770" t="s">
        <v>38</v>
      </c>
      <c r="I9770" t="s">
        <v>144</v>
      </c>
      <c r="J9770" t="s">
        <v>39</v>
      </c>
      <c r="K9770">
        <v>30</v>
      </c>
      <c r="L9770" s="1">
        <v>4</v>
      </c>
    </row>
    <row r="9771" spans="1:12" x14ac:dyDescent="0.35">
      <c r="A9771" t="s">
        <v>1587</v>
      </c>
      <c r="B9771" t="s">
        <v>1580</v>
      </c>
      <c r="C9771" t="s">
        <v>1581</v>
      </c>
      <c r="D9771" s="1">
        <v>110145872003</v>
      </c>
      <c r="E9771" t="s">
        <v>209</v>
      </c>
      <c r="F9771" t="s">
        <v>103</v>
      </c>
      <c r="G9771" t="s">
        <v>1595</v>
      </c>
      <c r="H9771" t="s">
        <v>38</v>
      </c>
      <c r="I9771" t="s">
        <v>144</v>
      </c>
      <c r="J9771" t="s">
        <v>39</v>
      </c>
      <c r="K9771">
        <v>32</v>
      </c>
      <c r="L9771" s="1">
        <v>4</v>
      </c>
    </row>
    <row r="9772" spans="1:12" x14ac:dyDescent="0.35">
      <c r="A9772" t="s">
        <v>1587</v>
      </c>
      <c r="B9772" t="s">
        <v>1580</v>
      </c>
      <c r="C9772" t="s">
        <v>1581</v>
      </c>
      <c r="D9772" s="1">
        <v>110145872004</v>
      </c>
      <c r="E9772" t="s">
        <v>209</v>
      </c>
      <c r="F9772" t="s">
        <v>103</v>
      </c>
      <c r="G9772" t="s">
        <v>1595</v>
      </c>
      <c r="H9772" t="s">
        <v>38</v>
      </c>
      <c r="I9772" t="s">
        <v>144</v>
      </c>
      <c r="J9772" t="s">
        <v>39</v>
      </c>
      <c r="K9772">
        <v>34</v>
      </c>
      <c r="L9772" s="1">
        <v>2</v>
      </c>
    </row>
    <row r="9773" spans="1:12" x14ac:dyDescent="0.35">
      <c r="A9773" t="s">
        <v>1587</v>
      </c>
      <c r="B9773" t="s">
        <v>1580</v>
      </c>
      <c r="C9773" t="s">
        <v>1581</v>
      </c>
      <c r="D9773" s="1">
        <v>110145872005</v>
      </c>
      <c r="E9773" t="s">
        <v>209</v>
      </c>
      <c r="F9773" t="s">
        <v>103</v>
      </c>
      <c r="G9773" t="s">
        <v>1595</v>
      </c>
      <c r="H9773" t="s">
        <v>38</v>
      </c>
      <c r="I9773" t="s">
        <v>144</v>
      </c>
      <c r="J9773" t="s">
        <v>39</v>
      </c>
      <c r="K9773">
        <v>36</v>
      </c>
      <c r="L9773" s="1">
        <v>2</v>
      </c>
    </row>
    <row r="9774" spans="1:12" x14ac:dyDescent="0.35">
      <c r="A9774" t="s">
        <v>1587</v>
      </c>
      <c r="B9774" t="s">
        <v>1580</v>
      </c>
      <c r="C9774" t="s">
        <v>1581</v>
      </c>
      <c r="D9774" s="1">
        <v>110145873001</v>
      </c>
      <c r="E9774" t="s">
        <v>210</v>
      </c>
      <c r="F9774" t="s">
        <v>64</v>
      </c>
      <c r="G9774" t="s">
        <v>1595</v>
      </c>
      <c r="H9774" t="s">
        <v>38</v>
      </c>
      <c r="I9774" t="s">
        <v>144</v>
      </c>
      <c r="J9774" t="s">
        <v>39</v>
      </c>
      <c r="K9774">
        <v>28</v>
      </c>
      <c r="L9774" s="1">
        <v>1</v>
      </c>
    </row>
    <row r="9775" spans="1:12" x14ac:dyDescent="0.35">
      <c r="A9775" t="s">
        <v>1587</v>
      </c>
      <c r="B9775" t="s">
        <v>1580</v>
      </c>
      <c r="C9775" t="s">
        <v>1581</v>
      </c>
      <c r="D9775" s="1">
        <v>110145873002</v>
      </c>
      <c r="E9775" t="s">
        <v>210</v>
      </c>
      <c r="F9775" t="s">
        <v>64</v>
      </c>
      <c r="G9775" t="s">
        <v>1595</v>
      </c>
      <c r="H9775" t="s">
        <v>38</v>
      </c>
      <c r="I9775" t="s">
        <v>144</v>
      </c>
      <c r="J9775" t="s">
        <v>39</v>
      </c>
      <c r="K9775">
        <v>30</v>
      </c>
      <c r="L9775" s="1">
        <v>4</v>
      </c>
    </row>
    <row r="9776" spans="1:12" x14ac:dyDescent="0.35">
      <c r="A9776" t="s">
        <v>1587</v>
      </c>
      <c r="B9776" t="s">
        <v>1580</v>
      </c>
      <c r="C9776" t="s">
        <v>1581</v>
      </c>
      <c r="D9776" s="1">
        <v>110145873003</v>
      </c>
      <c r="E9776" t="s">
        <v>210</v>
      </c>
      <c r="F9776" t="s">
        <v>64</v>
      </c>
      <c r="G9776" t="s">
        <v>1595</v>
      </c>
      <c r="H9776" t="s">
        <v>38</v>
      </c>
      <c r="I9776" t="s">
        <v>144</v>
      </c>
      <c r="J9776" t="s">
        <v>39</v>
      </c>
      <c r="K9776">
        <v>32</v>
      </c>
      <c r="L9776" s="1">
        <v>4</v>
      </c>
    </row>
    <row r="9777" spans="1:12" x14ac:dyDescent="0.35">
      <c r="A9777" t="s">
        <v>1587</v>
      </c>
      <c r="B9777" t="s">
        <v>1580</v>
      </c>
      <c r="C9777" t="s">
        <v>1581</v>
      </c>
      <c r="D9777" s="1">
        <v>110145873004</v>
      </c>
      <c r="E9777" t="s">
        <v>210</v>
      </c>
      <c r="F9777" t="s">
        <v>64</v>
      </c>
      <c r="G9777" t="s">
        <v>1595</v>
      </c>
      <c r="H9777" t="s">
        <v>38</v>
      </c>
      <c r="I9777" t="s">
        <v>144</v>
      </c>
      <c r="J9777" t="s">
        <v>39</v>
      </c>
      <c r="K9777">
        <v>34</v>
      </c>
      <c r="L9777" s="1">
        <v>4</v>
      </c>
    </row>
    <row r="9778" spans="1:12" x14ac:dyDescent="0.35">
      <c r="A9778" t="s">
        <v>1587</v>
      </c>
      <c r="B9778" t="s">
        <v>1580</v>
      </c>
      <c r="C9778" t="s">
        <v>1581</v>
      </c>
      <c r="D9778" s="1">
        <v>110145873005</v>
      </c>
      <c r="E9778" t="s">
        <v>210</v>
      </c>
      <c r="F9778" t="s">
        <v>64</v>
      </c>
      <c r="G9778" t="s">
        <v>1595</v>
      </c>
      <c r="H9778" t="s">
        <v>38</v>
      </c>
      <c r="I9778" t="s">
        <v>144</v>
      </c>
      <c r="J9778" t="s">
        <v>39</v>
      </c>
      <c r="K9778">
        <v>36</v>
      </c>
      <c r="L9778" s="1">
        <v>2</v>
      </c>
    </row>
    <row r="9779" spans="1:12" x14ac:dyDescent="0.35">
      <c r="A9779" t="s">
        <v>1587</v>
      </c>
      <c r="B9779" t="s">
        <v>1580</v>
      </c>
      <c r="C9779" t="s">
        <v>1581</v>
      </c>
      <c r="D9779" s="1">
        <v>110145873006</v>
      </c>
      <c r="E9779" t="s">
        <v>211</v>
      </c>
      <c r="F9779" t="s">
        <v>64</v>
      </c>
      <c r="G9779" t="s">
        <v>1595</v>
      </c>
      <c r="H9779" t="s">
        <v>38</v>
      </c>
      <c r="I9779" t="s">
        <v>144</v>
      </c>
      <c r="J9779" t="s">
        <v>39</v>
      </c>
      <c r="K9779">
        <v>28</v>
      </c>
      <c r="L9779" s="1">
        <v>1</v>
      </c>
    </row>
    <row r="9780" spans="1:12" x14ac:dyDescent="0.35">
      <c r="A9780" t="s">
        <v>1587</v>
      </c>
      <c r="B9780" t="s">
        <v>1580</v>
      </c>
      <c r="C9780" t="s">
        <v>1581</v>
      </c>
      <c r="D9780" s="1">
        <v>110145873007</v>
      </c>
      <c r="E9780" t="s">
        <v>211</v>
      </c>
      <c r="F9780" t="s">
        <v>64</v>
      </c>
      <c r="G9780" t="s">
        <v>1595</v>
      </c>
      <c r="H9780" t="s">
        <v>38</v>
      </c>
      <c r="I9780" t="s">
        <v>144</v>
      </c>
      <c r="J9780" t="s">
        <v>39</v>
      </c>
      <c r="K9780">
        <v>30</v>
      </c>
      <c r="L9780" s="1">
        <v>4</v>
      </c>
    </row>
    <row r="9781" spans="1:12" x14ac:dyDescent="0.35">
      <c r="A9781" t="s">
        <v>1587</v>
      </c>
      <c r="B9781" t="s">
        <v>1580</v>
      </c>
      <c r="C9781" t="s">
        <v>1581</v>
      </c>
      <c r="D9781" s="1">
        <v>110145873008</v>
      </c>
      <c r="E9781" t="s">
        <v>211</v>
      </c>
      <c r="F9781" t="s">
        <v>64</v>
      </c>
      <c r="G9781" t="s">
        <v>1595</v>
      </c>
      <c r="H9781" t="s">
        <v>38</v>
      </c>
      <c r="I9781" t="s">
        <v>144</v>
      </c>
      <c r="J9781" t="s">
        <v>39</v>
      </c>
      <c r="K9781">
        <v>32</v>
      </c>
      <c r="L9781" s="1">
        <v>4</v>
      </c>
    </row>
    <row r="9782" spans="1:12" x14ac:dyDescent="0.35">
      <c r="A9782" t="s">
        <v>1587</v>
      </c>
      <c r="B9782" t="s">
        <v>1580</v>
      </c>
      <c r="C9782" t="s">
        <v>1581</v>
      </c>
      <c r="D9782" s="1">
        <v>110145873009</v>
      </c>
      <c r="E9782" t="s">
        <v>211</v>
      </c>
      <c r="F9782" t="s">
        <v>64</v>
      </c>
      <c r="G9782" t="s">
        <v>1595</v>
      </c>
      <c r="H9782" t="s">
        <v>38</v>
      </c>
      <c r="I9782" t="s">
        <v>144</v>
      </c>
      <c r="J9782" t="s">
        <v>39</v>
      </c>
      <c r="K9782">
        <v>34</v>
      </c>
      <c r="L9782" s="1">
        <v>4</v>
      </c>
    </row>
    <row r="9783" spans="1:12" x14ac:dyDescent="0.35">
      <c r="A9783" t="s">
        <v>1587</v>
      </c>
      <c r="B9783" t="s">
        <v>1580</v>
      </c>
      <c r="C9783" t="s">
        <v>1581</v>
      </c>
      <c r="D9783" s="1">
        <v>110145873010</v>
      </c>
      <c r="E9783" t="s">
        <v>211</v>
      </c>
      <c r="F9783" t="s">
        <v>64</v>
      </c>
      <c r="G9783" t="s">
        <v>1595</v>
      </c>
      <c r="H9783" t="s">
        <v>38</v>
      </c>
      <c r="I9783" t="s">
        <v>144</v>
      </c>
      <c r="J9783" t="s">
        <v>39</v>
      </c>
      <c r="K9783">
        <v>36</v>
      </c>
      <c r="L9783" s="1">
        <v>2</v>
      </c>
    </row>
    <row r="9784" spans="1:12" x14ac:dyDescent="0.35">
      <c r="A9784" t="s">
        <v>1587</v>
      </c>
      <c r="B9784" t="s">
        <v>1580</v>
      </c>
      <c r="C9784" t="s">
        <v>1581</v>
      </c>
      <c r="D9784" s="1">
        <v>110145874001</v>
      </c>
      <c r="E9784" t="s">
        <v>212</v>
      </c>
      <c r="F9784" t="s">
        <v>85</v>
      </c>
      <c r="G9784" t="s">
        <v>1595</v>
      </c>
      <c r="H9784" t="s">
        <v>38</v>
      </c>
      <c r="I9784" t="s">
        <v>144</v>
      </c>
      <c r="J9784" t="s">
        <v>39</v>
      </c>
      <c r="K9784" t="s">
        <v>29</v>
      </c>
      <c r="L9784" s="1">
        <v>2</v>
      </c>
    </row>
    <row r="9785" spans="1:12" x14ac:dyDescent="0.35">
      <c r="A9785" t="s">
        <v>1587</v>
      </c>
      <c r="B9785" t="s">
        <v>1580</v>
      </c>
      <c r="C9785" t="s">
        <v>1581</v>
      </c>
      <c r="D9785" s="1">
        <v>110145874002</v>
      </c>
      <c r="E9785" t="s">
        <v>212</v>
      </c>
      <c r="F9785" t="s">
        <v>85</v>
      </c>
      <c r="G9785" t="s">
        <v>1595</v>
      </c>
      <c r="H9785" t="s">
        <v>38</v>
      </c>
      <c r="I9785" t="s">
        <v>144</v>
      </c>
      <c r="J9785" t="s">
        <v>39</v>
      </c>
      <c r="K9785" t="s">
        <v>45</v>
      </c>
      <c r="L9785" s="1">
        <v>4</v>
      </c>
    </row>
    <row r="9786" spans="1:12" x14ac:dyDescent="0.35">
      <c r="A9786" t="s">
        <v>1587</v>
      </c>
      <c r="B9786" t="s">
        <v>1580</v>
      </c>
      <c r="C9786" t="s">
        <v>1581</v>
      </c>
      <c r="D9786" s="1">
        <v>110145874003</v>
      </c>
      <c r="E9786" t="s">
        <v>212</v>
      </c>
      <c r="F9786" t="s">
        <v>85</v>
      </c>
      <c r="G9786" t="s">
        <v>1595</v>
      </c>
      <c r="H9786" t="s">
        <v>38</v>
      </c>
      <c r="I9786" t="s">
        <v>144</v>
      </c>
      <c r="J9786" t="s">
        <v>39</v>
      </c>
      <c r="K9786" t="s">
        <v>33</v>
      </c>
      <c r="L9786" s="1">
        <v>4</v>
      </c>
    </row>
    <row r="9787" spans="1:12" x14ac:dyDescent="0.35">
      <c r="A9787" t="s">
        <v>1587</v>
      </c>
      <c r="B9787" t="s">
        <v>1580</v>
      </c>
      <c r="C9787" t="s">
        <v>1581</v>
      </c>
      <c r="D9787" s="1">
        <v>110145874004</v>
      </c>
      <c r="E9787" t="s">
        <v>212</v>
      </c>
      <c r="F9787" t="s">
        <v>85</v>
      </c>
      <c r="G9787" t="s">
        <v>1595</v>
      </c>
      <c r="H9787" t="s">
        <v>38</v>
      </c>
      <c r="I9787" t="s">
        <v>144</v>
      </c>
      <c r="J9787" t="s">
        <v>39</v>
      </c>
      <c r="K9787" t="s">
        <v>35</v>
      </c>
      <c r="L9787" s="1">
        <v>4</v>
      </c>
    </row>
    <row r="9788" spans="1:12" x14ac:dyDescent="0.35">
      <c r="A9788" t="s">
        <v>1587</v>
      </c>
      <c r="B9788" t="s">
        <v>1580</v>
      </c>
      <c r="C9788" t="s">
        <v>1581</v>
      </c>
      <c r="D9788" s="1">
        <v>110145874005</v>
      </c>
      <c r="E9788" t="s">
        <v>212</v>
      </c>
      <c r="F9788" t="s">
        <v>85</v>
      </c>
      <c r="G9788" t="s">
        <v>1595</v>
      </c>
      <c r="H9788" t="s">
        <v>38</v>
      </c>
      <c r="I9788" t="s">
        <v>144</v>
      </c>
      <c r="J9788" t="s">
        <v>39</v>
      </c>
      <c r="K9788" t="s">
        <v>40</v>
      </c>
      <c r="L9788" s="1">
        <v>2</v>
      </c>
    </row>
    <row r="9789" spans="1:12" x14ac:dyDescent="0.35">
      <c r="A9789" t="s">
        <v>1587</v>
      </c>
      <c r="B9789" t="s">
        <v>1580</v>
      </c>
      <c r="C9789" t="s">
        <v>1581</v>
      </c>
      <c r="D9789" s="1">
        <v>110145875001</v>
      </c>
      <c r="E9789" t="s">
        <v>213</v>
      </c>
      <c r="F9789" t="s">
        <v>37</v>
      </c>
      <c r="G9789" t="s">
        <v>1595</v>
      </c>
      <c r="H9789" t="s">
        <v>38</v>
      </c>
      <c r="I9789" t="s">
        <v>144</v>
      </c>
      <c r="J9789" t="s">
        <v>39</v>
      </c>
      <c r="K9789" t="s">
        <v>29</v>
      </c>
      <c r="L9789" s="1">
        <v>4</v>
      </c>
    </row>
    <row r="9790" spans="1:12" x14ac:dyDescent="0.35">
      <c r="A9790" t="s">
        <v>1587</v>
      </c>
      <c r="B9790" t="s">
        <v>1580</v>
      </c>
      <c r="C9790" t="s">
        <v>1581</v>
      </c>
      <c r="D9790" s="1">
        <v>110145875002</v>
      </c>
      <c r="E9790" t="s">
        <v>213</v>
      </c>
      <c r="F9790" t="s">
        <v>37</v>
      </c>
      <c r="G9790" t="s">
        <v>1595</v>
      </c>
      <c r="H9790" t="s">
        <v>38</v>
      </c>
      <c r="I9790" t="s">
        <v>144</v>
      </c>
      <c r="J9790" t="s">
        <v>39</v>
      </c>
      <c r="K9790" t="s">
        <v>45</v>
      </c>
      <c r="L9790" s="1">
        <v>4</v>
      </c>
    </row>
    <row r="9791" spans="1:12" x14ac:dyDescent="0.35">
      <c r="A9791" t="s">
        <v>1587</v>
      </c>
      <c r="B9791" t="s">
        <v>1580</v>
      </c>
      <c r="C9791" t="s">
        <v>1581</v>
      </c>
      <c r="D9791" s="1">
        <v>110145875003</v>
      </c>
      <c r="E9791" t="s">
        <v>213</v>
      </c>
      <c r="F9791" t="s">
        <v>37</v>
      </c>
      <c r="G9791" t="s">
        <v>1595</v>
      </c>
      <c r="H9791" t="s">
        <v>38</v>
      </c>
      <c r="I9791" t="s">
        <v>144</v>
      </c>
      <c r="J9791" t="s">
        <v>39</v>
      </c>
      <c r="K9791" t="s">
        <v>33</v>
      </c>
      <c r="L9791" s="1">
        <v>4</v>
      </c>
    </row>
    <row r="9792" spans="1:12" x14ac:dyDescent="0.35">
      <c r="A9792" t="s">
        <v>1587</v>
      </c>
      <c r="B9792" t="s">
        <v>1580</v>
      </c>
      <c r="C9792" t="s">
        <v>1581</v>
      </c>
      <c r="D9792" s="1">
        <v>110145875004</v>
      </c>
      <c r="E9792" t="s">
        <v>213</v>
      </c>
      <c r="F9792" t="s">
        <v>37</v>
      </c>
      <c r="G9792" t="s">
        <v>1595</v>
      </c>
      <c r="H9792" t="s">
        <v>38</v>
      </c>
      <c r="I9792" t="s">
        <v>144</v>
      </c>
      <c r="J9792" t="s">
        <v>39</v>
      </c>
      <c r="K9792" t="s">
        <v>35</v>
      </c>
      <c r="L9792" s="1">
        <v>2</v>
      </c>
    </row>
    <row r="9793" spans="1:12" x14ac:dyDescent="0.35">
      <c r="A9793" t="s">
        <v>1587</v>
      </c>
      <c r="B9793" t="s">
        <v>1580</v>
      </c>
      <c r="C9793" t="s">
        <v>1581</v>
      </c>
      <c r="D9793" s="1">
        <v>110145875005</v>
      </c>
      <c r="E9793" t="s">
        <v>213</v>
      </c>
      <c r="F9793" t="s">
        <v>37</v>
      </c>
      <c r="G9793" t="s">
        <v>1595</v>
      </c>
      <c r="H9793" t="s">
        <v>38</v>
      </c>
      <c r="I9793" t="s">
        <v>144</v>
      </c>
      <c r="J9793" t="s">
        <v>39</v>
      </c>
      <c r="K9793" t="s">
        <v>40</v>
      </c>
      <c r="L9793" s="1">
        <v>2</v>
      </c>
    </row>
    <row r="9794" spans="1:12" x14ac:dyDescent="0.35">
      <c r="A9794" t="s">
        <v>1587</v>
      </c>
      <c r="B9794" t="s">
        <v>1580</v>
      </c>
      <c r="C9794" t="s">
        <v>1581</v>
      </c>
      <c r="D9794" s="1">
        <v>110145875006</v>
      </c>
      <c r="E9794" t="s">
        <v>213</v>
      </c>
      <c r="F9794" t="s">
        <v>37</v>
      </c>
      <c r="G9794" t="s">
        <v>1595</v>
      </c>
      <c r="H9794" t="s">
        <v>38</v>
      </c>
      <c r="I9794" t="s">
        <v>144</v>
      </c>
      <c r="J9794" t="s">
        <v>39</v>
      </c>
      <c r="K9794" t="s">
        <v>31</v>
      </c>
      <c r="L9794" s="1">
        <v>2</v>
      </c>
    </row>
    <row r="9795" spans="1:12" x14ac:dyDescent="0.35">
      <c r="A9795" t="s">
        <v>1587</v>
      </c>
      <c r="B9795" t="s">
        <v>1580</v>
      </c>
      <c r="C9795" t="s">
        <v>1581</v>
      </c>
      <c r="D9795" s="1">
        <v>110145961002</v>
      </c>
      <c r="E9795" t="s">
        <v>217</v>
      </c>
      <c r="F9795" t="s">
        <v>92</v>
      </c>
      <c r="G9795" t="s">
        <v>1595</v>
      </c>
      <c r="H9795" t="s">
        <v>26</v>
      </c>
      <c r="I9795" t="s">
        <v>144</v>
      </c>
      <c r="J9795" t="s">
        <v>42</v>
      </c>
      <c r="K9795">
        <v>30</v>
      </c>
      <c r="L9795" s="1">
        <v>3</v>
      </c>
    </row>
    <row r="9796" spans="1:12" x14ac:dyDescent="0.35">
      <c r="A9796" t="s">
        <v>1587</v>
      </c>
      <c r="B9796" t="s">
        <v>1580</v>
      </c>
      <c r="C9796" t="s">
        <v>1581</v>
      </c>
      <c r="D9796" s="1">
        <v>110145961004</v>
      </c>
      <c r="E9796" t="s">
        <v>217</v>
      </c>
      <c r="F9796" t="s">
        <v>92</v>
      </c>
      <c r="G9796" t="s">
        <v>1595</v>
      </c>
      <c r="H9796" t="s">
        <v>26</v>
      </c>
      <c r="I9796" t="s">
        <v>144</v>
      </c>
      <c r="J9796" t="s">
        <v>42</v>
      </c>
      <c r="K9796">
        <v>34</v>
      </c>
      <c r="L9796" s="1">
        <v>2</v>
      </c>
    </row>
    <row r="9797" spans="1:12" x14ac:dyDescent="0.35">
      <c r="A9797" t="s">
        <v>1587</v>
      </c>
      <c r="B9797" t="s">
        <v>1580</v>
      </c>
      <c r="C9797" t="s">
        <v>1581</v>
      </c>
      <c r="D9797" s="1">
        <v>110145962002</v>
      </c>
      <c r="E9797" t="s">
        <v>218</v>
      </c>
      <c r="F9797" t="s">
        <v>92</v>
      </c>
      <c r="G9797" t="s">
        <v>1595</v>
      </c>
      <c r="H9797" t="s">
        <v>26</v>
      </c>
      <c r="I9797" t="s">
        <v>144</v>
      </c>
      <c r="J9797" t="s">
        <v>42</v>
      </c>
      <c r="K9797">
        <v>30</v>
      </c>
      <c r="L9797" s="1">
        <v>1</v>
      </c>
    </row>
    <row r="9798" spans="1:12" x14ac:dyDescent="0.35">
      <c r="A9798" t="s">
        <v>1587</v>
      </c>
      <c r="B9798" t="s">
        <v>1580</v>
      </c>
      <c r="C9798" t="s">
        <v>1581</v>
      </c>
      <c r="D9798" s="1">
        <v>110145962003</v>
      </c>
      <c r="E9798" t="s">
        <v>218</v>
      </c>
      <c r="F9798" t="s">
        <v>92</v>
      </c>
      <c r="G9798" t="s">
        <v>1595</v>
      </c>
      <c r="H9798" t="s">
        <v>26</v>
      </c>
      <c r="I9798" t="s">
        <v>144</v>
      </c>
      <c r="J9798" t="s">
        <v>42</v>
      </c>
      <c r="K9798">
        <v>32</v>
      </c>
      <c r="L9798" s="1">
        <v>1</v>
      </c>
    </row>
    <row r="9799" spans="1:12" x14ac:dyDescent="0.35">
      <c r="A9799" t="s">
        <v>1587</v>
      </c>
      <c r="B9799" t="s">
        <v>1580</v>
      </c>
      <c r="C9799" t="s">
        <v>1581</v>
      </c>
      <c r="D9799" s="1">
        <v>110145962004</v>
      </c>
      <c r="E9799" t="s">
        <v>218</v>
      </c>
      <c r="F9799" t="s">
        <v>92</v>
      </c>
      <c r="G9799" t="s">
        <v>1595</v>
      </c>
      <c r="H9799" t="s">
        <v>26</v>
      </c>
      <c r="I9799" t="s">
        <v>144</v>
      </c>
      <c r="J9799" t="s">
        <v>42</v>
      </c>
      <c r="K9799">
        <v>34</v>
      </c>
      <c r="L9799" s="1">
        <v>3</v>
      </c>
    </row>
    <row r="9800" spans="1:12" x14ac:dyDescent="0.35">
      <c r="A9800" t="s">
        <v>1587</v>
      </c>
      <c r="B9800" t="s">
        <v>1580</v>
      </c>
      <c r="C9800" t="s">
        <v>1581</v>
      </c>
      <c r="D9800" s="1">
        <v>110145962005</v>
      </c>
      <c r="E9800" t="s">
        <v>218</v>
      </c>
      <c r="F9800" t="s">
        <v>92</v>
      </c>
      <c r="G9800" t="s">
        <v>1595</v>
      </c>
      <c r="H9800" t="s">
        <v>26</v>
      </c>
      <c r="I9800" t="s">
        <v>144</v>
      </c>
      <c r="J9800" t="s">
        <v>42</v>
      </c>
      <c r="K9800">
        <v>36</v>
      </c>
      <c r="L9800" s="1">
        <v>1</v>
      </c>
    </row>
    <row r="9801" spans="1:12" x14ac:dyDescent="0.35">
      <c r="A9801" t="s">
        <v>1587</v>
      </c>
      <c r="B9801" t="s">
        <v>1580</v>
      </c>
      <c r="C9801" t="s">
        <v>1581</v>
      </c>
      <c r="D9801" s="1">
        <v>110145962006</v>
      </c>
      <c r="E9801" t="s">
        <v>218</v>
      </c>
      <c r="F9801" t="s">
        <v>92</v>
      </c>
      <c r="G9801" t="s">
        <v>1595</v>
      </c>
      <c r="H9801" t="s">
        <v>26</v>
      </c>
      <c r="I9801" t="s">
        <v>144</v>
      </c>
      <c r="J9801" t="s">
        <v>42</v>
      </c>
      <c r="K9801">
        <v>38</v>
      </c>
      <c r="L9801" s="1">
        <v>1</v>
      </c>
    </row>
    <row r="9802" spans="1:12" x14ac:dyDescent="0.35">
      <c r="A9802" t="s">
        <v>1587</v>
      </c>
      <c r="B9802" t="s">
        <v>1580</v>
      </c>
      <c r="C9802" t="s">
        <v>1581</v>
      </c>
      <c r="D9802" s="1">
        <v>110145963002</v>
      </c>
      <c r="E9802" t="s">
        <v>219</v>
      </c>
      <c r="F9802" t="s">
        <v>56</v>
      </c>
      <c r="G9802" t="s">
        <v>1595</v>
      </c>
      <c r="H9802" t="s">
        <v>38</v>
      </c>
      <c r="I9802" t="s">
        <v>144</v>
      </c>
      <c r="J9802" t="s">
        <v>42</v>
      </c>
      <c r="K9802">
        <v>30</v>
      </c>
      <c r="L9802" s="1">
        <v>2</v>
      </c>
    </row>
    <row r="9803" spans="1:12" x14ac:dyDescent="0.35">
      <c r="A9803" t="s">
        <v>1587</v>
      </c>
      <c r="B9803" t="s">
        <v>1580</v>
      </c>
      <c r="C9803" t="s">
        <v>1581</v>
      </c>
      <c r="D9803" s="1">
        <v>110145963003</v>
      </c>
      <c r="E9803" t="s">
        <v>219</v>
      </c>
      <c r="F9803" t="s">
        <v>56</v>
      </c>
      <c r="G9803" t="s">
        <v>1595</v>
      </c>
      <c r="H9803" t="s">
        <v>38</v>
      </c>
      <c r="I9803" t="s">
        <v>144</v>
      </c>
      <c r="J9803" t="s">
        <v>42</v>
      </c>
      <c r="K9803">
        <v>32</v>
      </c>
      <c r="L9803" s="1">
        <v>2</v>
      </c>
    </row>
    <row r="9804" spans="1:12" x14ac:dyDescent="0.35">
      <c r="A9804" t="s">
        <v>1587</v>
      </c>
      <c r="B9804" t="s">
        <v>1580</v>
      </c>
      <c r="C9804" t="s">
        <v>1581</v>
      </c>
      <c r="D9804" s="1">
        <v>110145963004</v>
      </c>
      <c r="E9804" t="s">
        <v>219</v>
      </c>
      <c r="F9804" t="s">
        <v>56</v>
      </c>
      <c r="G9804" t="s">
        <v>1595</v>
      </c>
      <c r="H9804" t="s">
        <v>38</v>
      </c>
      <c r="I9804" t="s">
        <v>144</v>
      </c>
      <c r="J9804" t="s">
        <v>42</v>
      </c>
      <c r="K9804">
        <v>34</v>
      </c>
      <c r="L9804" s="1">
        <v>3</v>
      </c>
    </row>
    <row r="9805" spans="1:12" x14ac:dyDescent="0.35">
      <c r="A9805" t="s">
        <v>1587</v>
      </c>
      <c r="B9805" t="s">
        <v>1580</v>
      </c>
      <c r="C9805" t="s">
        <v>1581</v>
      </c>
      <c r="D9805" s="1">
        <v>110145963005</v>
      </c>
      <c r="E9805" t="s">
        <v>219</v>
      </c>
      <c r="F9805" t="s">
        <v>56</v>
      </c>
      <c r="G9805" t="s">
        <v>1595</v>
      </c>
      <c r="H9805" t="s">
        <v>38</v>
      </c>
      <c r="I9805" t="s">
        <v>144</v>
      </c>
      <c r="J9805" t="s">
        <v>42</v>
      </c>
      <c r="K9805">
        <v>36</v>
      </c>
      <c r="L9805" s="1">
        <v>1</v>
      </c>
    </row>
    <row r="9806" spans="1:12" x14ac:dyDescent="0.35">
      <c r="A9806" t="s">
        <v>1587</v>
      </c>
      <c r="B9806" t="s">
        <v>1580</v>
      </c>
      <c r="C9806" t="s">
        <v>1581</v>
      </c>
      <c r="D9806" s="1">
        <v>110145964001</v>
      </c>
      <c r="E9806" t="s">
        <v>220</v>
      </c>
      <c r="F9806" t="s">
        <v>64</v>
      </c>
      <c r="G9806" t="s">
        <v>1595</v>
      </c>
      <c r="H9806" t="s">
        <v>38</v>
      </c>
      <c r="I9806" t="s">
        <v>144</v>
      </c>
      <c r="J9806" t="s">
        <v>42</v>
      </c>
      <c r="K9806">
        <v>28</v>
      </c>
      <c r="L9806" s="1">
        <v>2</v>
      </c>
    </row>
    <row r="9807" spans="1:12" x14ac:dyDescent="0.35">
      <c r="A9807" t="s">
        <v>1587</v>
      </c>
      <c r="B9807" t="s">
        <v>1580</v>
      </c>
      <c r="C9807" t="s">
        <v>1581</v>
      </c>
      <c r="D9807" s="1">
        <v>110145964002</v>
      </c>
      <c r="E9807" t="s">
        <v>220</v>
      </c>
      <c r="F9807" t="s">
        <v>64</v>
      </c>
      <c r="G9807" t="s">
        <v>1595</v>
      </c>
      <c r="H9807" t="s">
        <v>38</v>
      </c>
      <c r="I9807" t="s">
        <v>144</v>
      </c>
      <c r="J9807" t="s">
        <v>42</v>
      </c>
      <c r="K9807">
        <v>30</v>
      </c>
      <c r="L9807" s="1">
        <v>4</v>
      </c>
    </row>
    <row r="9808" spans="1:12" x14ac:dyDescent="0.35">
      <c r="A9808" t="s">
        <v>1587</v>
      </c>
      <c r="B9808" t="s">
        <v>1580</v>
      </c>
      <c r="C9808" t="s">
        <v>1581</v>
      </c>
      <c r="D9808" s="1">
        <v>110145964003</v>
      </c>
      <c r="E9808" t="s">
        <v>220</v>
      </c>
      <c r="F9808" t="s">
        <v>64</v>
      </c>
      <c r="G9808" t="s">
        <v>1595</v>
      </c>
      <c r="H9808" t="s">
        <v>38</v>
      </c>
      <c r="I9808" t="s">
        <v>144</v>
      </c>
      <c r="J9808" t="s">
        <v>42</v>
      </c>
      <c r="K9808">
        <v>32</v>
      </c>
      <c r="L9808" s="1">
        <v>4</v>
      </c>
    </row>
    <row r="9809" spans="1:12" x14ac:dyDescent="0.35">
      <c r="A9809" t="s">
        <v>1587</v>
      </c>
      <c r="B9809" t="s">
        <v>1580</v>
      </c>
      <c r="C9809" t="s">
        <v>1581</v>
      </c>
      <c r="D9809" s="1">
        <v>110145964004</v>
      </c>
      <c r="E9809" t="s">
        <v>220</v>
      </c>
      <c r="F9809" t="s">
        <v>64</v>
      </c>
      <c r="G9809" t="s">
        <v>1595</v>
      </c>
      <c r="H9809" t="s">
        <v>38</v>
      </c>
      <c r="I9809" t="s">
        <v>144</v>
      </c>
      <c r="J9809" t="s">
        <v>42</v>
      </c>
      <c r="K9809">
        <v>34</v>
      </c>
      <c r="L9809" s="1">
        <v>4</v>
      </c>
    </row>
    <row r="9810" spans="1:12" x14ac:dyDescent="0.35">
      <c r="A9810" t="s">
        <v>1587</v>
      </c>
      <c r="B9810" t="s">
        <v>1580</v>
      </c>
      <c r="C9810" t="s">
        <v>1581</v>
      </c>
      <c r="D9810" s="1">
        <v>110145964005</v>
      </c>
      <c r="E9810" t="s">
        <v>220</v>
      </c>
      <c r="F9810" t="s">
        <v>64</v>
      </c>
      <c r="G9810" t="s">
        <v>1595</v>
      </c>
      <c r="H9810" t="s">
        <v>38</v>
      </c>
      <c r="I9810" t="s">
        <v>144</v>
      </c>
      <c r="J9810" t="s">
        <v>42</v>
      </c>
      <c r="K9810">
        <v>36</v>
      </c>
      <c r="L9810" s="1">
        <v>2</v>
      </c>
    </row>
    <row r="9811" spans="1:12" x14ac:dyDescent="0.35">
      <c r="A9811" t="s">
        <v>1587</v>
      </c>
      <c r="B9811" t="s">
        <v>1580</v>
      </c>
      <c r="C9811" t="s">
        <v>1581</v>
      </c>
      <c r="D9811" s="1">
        <v>110145965001</v>
      </c>
      <c r="E9811" t="s">
        <v>221</v>
      </c>
      <c r="F9811" t="s">
        <v>85</v>
      </c>
      <c r="G9811" t="s">
        <v>1595</v>
      </c>
      <c r="H9811" t="s">
        <v>38</v>
      </c>
      <c r="I9811" t="s">
        <v>144</v>
      </c>
      <c r="J9811" t="s">
        <v>42</v>
      </c>
      <c r="K9811" t="s">
        <v>29</v>
      </c>
      <c r="L9811" s="1">
        <v>2</v>
      </c>
    </row>
    <row r="9812" spans="1:12" x14ac:dyDescent="0.35">
      <c r="A9812" t="s">
        <v>1587</v>
      </c>
      <c r="B9812" t="s">
        <v>1580</v>
      </c>
      <c r="C9812" t="s">
        <v>1581</v>
      </c>
      <c r="D9812" s="1">
        <v>110145965002</v>
      </c>
      <c r="E9812" t="s">
        <v>221</v>
      </c>
      <c r="F9812" t="s">
        <v>85</v>
      </c>
      <c r="G9812" t="s">
        <v>1595</v>
      </c>
      <c r="H9812" t="s">
        <v>38</v>
      </c>
      <c r="I9812" t="s">
        <v>144</v>
      </c>
      <c r="J9812" t="s">
        <v>42</v>
      </c>
      <c r="K9812" t="s">
        <v>45</v>
      </c>
      <c r="L9812" s="1">
        <v>4</v>
      </c>
    </row>
    <row r="9813" spans="1:12" x14ac:dyDescent="0.35">
      <c r="A9813" t="s">
        <v>1587</v>
      </c>
      <c r="B9813" t="s">
        <v>1580</v>
      </c>
      <c r="C9813" t="s">
        <v>1581</v>
      </c>
      <c r="D9813" s="1">
        <v>110145965003</v>
      </c>
      <c r="E9813" t="s">
        <v>221</v>
      </c>
      <c r="F9813" t="s">
        <v>85</v>
      </c>
      <c r="G9813" t="s">
        <v>1595</v>
      </c>
      <c r="H9813" t="s">
        <v>38</v>
      </c>
      <c r="I9813" t="s">
        <v>144</v>
      </c>
      <c r="J9813" t="s">
        <v>42</v>
      </c>
      <c r="K9813" t="s">
        <v>33</v>
      </c>
      <c r="L9813" s="1">
        <v>4</v>
      </c>
    </row>
    <row r="9814" spans="1:12" x14ac:dyDescent="0.35">
      <c r="A9814" t="s">
        <v>1587</v>
      </c>
      <c r="B9814" t="s">
        <v>1580</v>
      </c>
      <c r="C9814" t="s">
        <v>1581</v>
      </c>
      <c r="D9814" s="1">
        <v>110145965004</v>
      </c>
      <c r="E9814" t="s">
        <v>221</v>
      </c>
      <c r="F9814" t="s">
        <v>85</v>
      </c>
      <c r="G9814" t="s">
        <v>1595</v>
      </c>
      <c r="H9814" t="s">
        <v>38</v>
      </c>
      <c r="I9814" t="s">
        <v>144</v>
      </c>
      <c r="J9814" t="s">
        <v>42</v>
      </c>
      <c r="K9814" t="s">
        <v>35</v>
      </c>
      <c r="L9814" s="1">
        <v>4</v>
      </c>
    </row>
    <row r="9815" spans="1:12" x14ac:dyDescent="0.35">
      <c r="A9815" t="s">
        <v>1587</v>
      </c>
      <c r="B9815" t="s">
        <v>1580</v>
      </c>
      <c r="C9815" t="s">
        <v>1581</v>
      </c>
      <c r="D9815" s="1">
        <v>110145965005</v>
      </c>
      <c r="E9815" t="s">
        <v>221</v>
      </c>
      <c r="F9815" t="s">
        <v>85</v>
      </c>
      <c r="G9815" t="s">
        <v>1595</v>
      </c>
      <c r="H9815" t="s">
        <v>38</v>
      </c>
      <c r="I9815" t="s">
        <v>144</v>
      </c>
      <c r="J9815" t="s">
        <v>42</v>
      </c>
      <c r="K9815" t="s">
        <v>40</v>
      </c>
      <c r="L9815" s="1">
        <v>2</v>
      </c>
    </row>
    <row r="9816" spans="1:12" x14ac:dyDescent="0.35">
      <c r="A9816" t="s">
        <v>1587</v>
      </c>
      <c r="B9816" t="s">
        <v>1580</v>
      </c>
      <c r="C9816" t="s">
        <v>1581</v>
      </c>
      <c r="D9816" s="1">
        <v>110145966001</v>
      </c>
      <c r="E9816" t="s">
        <v>222</v>
      </c>
      <c r="F9816" t="s">
        <v>37</v>
      </c>
      <c r="G9816" t="s">
        <v>1595</v>
      </c>
      <c r="H9816" t="s">
        <v>38</v>
      </c>
      <c r="I9816" t="s">
        <v>144</v>
      </c>
      <c r="J9816" t="s">
        <v>39</v>
      </c>
      <c r="K9816" t="s">
        <v>29</v>
      </c>
      <c r="L9816" s="1">
        <v>4</v>
      </c>
    </row>
    <row r="9817" spans="1:12" x14ac:dyDescent="0.35">
      <c r="A9817" t="s">
        <v>1587</v>
      </c>
      <c r="B9817" t="s">
        <v>1580</v>
      </c>
      <c r="C9817" t="s">
        <v>1581</v>
      </c>
      <c r="D9817" s="1">
        <v>110145966002</v>
      </c>
      <c r="E9817" t="s">
        <v>222</v>
      </c>
      <c r="F9817" t="s">
        <v>37</v>
      </c>
      <c r="G9817" t="s">
        <v>1595</v>
      </c>
      <c r="H9817" t="s">
        <v>38</v>
      </c>
      <c r="I9817" t="s">
        <v>144</v>
      </c>
      <c r="J9817" t="s">
        <v>39</v>
      </c>
      <c r="K9817" t="s">
        <v>45</v>
      </c>
      <c r="L9817" s="1">
        <v>4</v>
      </c>
    </row>
    <row r="9818" spans="1:12" x14ac:dyDescent="0.35">
      <c r="A9818" t="s">
        <v>1587</v>
      </c>
      <c r="B9818" t="s">
        <v>1580</v>
      </c>
      <c r="C9818" t="s">
        <v>1581</v>
      </c>
      <c r="D9818" s="1">
        <v>110145966003</v>
      </c>
      <c r="E9818" t="s">
        <v>222</v>
      </c>
      <c r="F9818" t="s">
        <v>37</v>
      </c>
      <c r="G9818" t="s">
        <v>1595</v>
      </c>
      <c r="H9818" t="s">
        <v>38</v>
      </c>
      <c r="I9818" t="s">
        <v>144</v>
      </c>
      <c r="J9818" t="s">
        <v>39</v>
      </c>
      <c r="K9818" t="s">
        <v>33</v>
      </c>
      <c r="L9818" s="1">
        <v>4</v>
      </c>
    </row>
    <row r="9819" spans="1:12" x14ac:dyDescent="0.35">
      <c r="A9819" t="s">
        <v>1587</v>
      </c>
      <c r="B9819" t="s">
        <v>1580</v>
      </c>
      <c r="C9819" t="s">
        <v>1581</v>
      </c>
      <c r="D9819" s="1">
        <v>110145966004</v>
      </c>
      <c r="E9819" t="s">
        <v>222</v>
      </c>
      <c r="F9819" t="s">
        <v>37</v>
      </c>
      <c r="G9819" t="s">
        <v>1595</v>
      </c>
      <c r="H9819" t="s">
        <v>38</v>
      </c>
      <c r="I9819" t="s">
        <v>144</v>
      </c>
      <c r="J9819" t="s">
        <v>39</v>
      </c>
      <c r="K9819" t="s">
        <v>35</v>
      </c>
      <c r="L9819" s="1">
        <v>2</v>
      </c>
    </row>
    <row r="9820" spans="1:12" x14ac:dyDescent="0.35">
      <c r="A9820" t="s">
        <v>1587</v>
      </c>
      <c r="B9820" t="s">
        <v>1580</v>
      </c>
      <c r="C9820" t="s">
        <v>1581</v>
      </c>
      <c r="D9820" s="1">
        <v>110145966005</v>
      </c>
      <c r="E9820" t="s">
        <v>222</v>
      </c>
      <c r="F9820" t="s">
        <v>37</v>
      </c>
      <c r="G9820" t="s">
        <v>1595</v>
      </c>
      <c r="H9820" t="s">
        <v>38</v>
      </c>
      <c r="I9820" t="s">
        <v>144</v>
      </c>
      <c r="J9820" t="s">
        <v>39</v>
      </c>
      <c r="K9820" t="s">
        <v>40</v>
      </c>
      <c r="L9820" s="1">
        <v>2</v>
      </c>
    </row>
    <row r="9821" spans="1:12" x14ac:dyDescent="0.35">
      <c r="A9821" t="s">
        <v>1587</v>
      </c>
      <c r="B9821" t="s">
        <v>1580</v>
      </c>
      <c r="C9821" t="s">
        <v>1581</v>
      </c>
      <c r="D9821" s="1">
        <v>110145966006</v>
      </c>
      <c r="E9821" t="s">
        <v>222</v>
      </c>
      <c r="F9821" t="s">
        <v>37</v>
      </c>
      <c r="G9821" t="s">
        <v>1595</v>
      </c>
      <c r="H9821" t="s">
        <v>38</v>
      </c>
      <c r="I9821" t="s">
        <v>144</v>
      </c>
      <c r="J9821" t="s">
        <v>39</v>
      </c>
      <c r="K9821" t="s">
        <v>31</v>
      </c>
      <c r="L9821" s="1">
        <v>2</v>
      </c>
    </row>
    <row r="9822" spans="1:12" x14ac:dyDescent="0.35">
      <c r="A9822" t="s">
        <v>1587</v>
      </c>
      <c r="B9822" t="s">
        <v>1580</v>
      </c>
      <c r="C9822" t="s">
        <v>1581</v>
      </c>
      <c r="D9822" s="1">
        <v>110145967001</v>
      </c>
      <c r="E9822" t="s">
        <v>223</v>
      </c>
      <c r="F9822" t="s">
        <v>37</v>
      </c>
      <c r="G9822" t="s">
        <v>1595</v>
      </c>
      <c r="H9822" t="s">
        <v>38</v>
      </c>
      <c r="I9822" t="s">
        <v>144</v>
      </c>
      <c r="J9822" t="s">
        <v>42</v>
      </c>
      <c r="K9822" t="s">
        <v>31</v>
      </c>
      <c r="L9822" s="1">
        <v>2</v>
      </c>
    </row>
    <row r="9823" spans="1:12" x14ac:dyDescent="0.35">
      <c r="A9823" t="s">
        <v>1587</v>
      </c>
      <c r="B9823" t="s">
        <v>1580</v>
      </c>
      <c r="C9823" t="s">
        <v>1581</v>
      </c>
      <c r="D9823" s="1">
        <v>110145967002</v>
      </c>
      <c r="E9823" t="s">
        <v>223</v>
      </c>
      <c r="F9823" t="s">
        <v>37</v>
      </c>
      <c r="G9823" t="s">
        <v>1595</v>
      </c>
      <c r="H9823" t="s">
        <v>38</v>
      </c>
      <c r="I9823" t="s">
        <v>144</v>
      </c>
      <c r="J9823" t="s">
        <v>42</v>
      </c>
      <c r="K9823" t="s">
        <v>29</v>
      </c>
      <c r="L9823" s="1">
        <v>4</v>
      </c>
    </row>
    <row r="9824" spans="1:12" x14ac:dyDescent="0.35">
      <c r="A9824" t="s">
        <v>1587</v>
      </c>
      <c r="B9824" t="s">
        <v>1580</v>
      </c>
      <c r="C9824" t="s">
        <v>1581</v>
      </c>
      <c r="D9824" s="1">
        <v>110145967003</v>
      </c>
      <c r="E9824" t="s">
        <v>223</v>
      </c>
      <c r="F9824" t="s">
        <v>37</v>
      </c>
      <c r="G9824" t="s">
        <v>1595</v>
      </c>
      <c r="H9824" t="s">
        <v>38</v>
      </c>
      <c r="I9824" t="s">
        <v>144</v>
      </c>
      <c r="J9824" t="s">
        <v>42</v>
      </c>
      <c r="K9824" t="s">
        <v>45</v>
      </c>
      <c r="L9824" s="1">
        <v>4</v>
      </c>
    </row>
    <row r="9825" spans="1:12" x14ac:dyDescent="0.35">
      <c r="A9825" t="s">
        <v>1587</v>
      </c>
      <c r="B9825" t="s">
        <v>1580</v>
      </c>
      <c r="C9825" t="s">
        <v>1581</v>
      </c>
      <c r="D9825" s="1">
        <v>110145967004</v>
      </c>
      <c r="E9825" t="s">
        <v>223</v>
      </c>
      <c r="F9825" t="s">
        <v>37</v>
      </c>
      <c r="G9825" t="s">
        <v>1595</v>
      </c>
      <c r="H9825" t="s">
        <v>38</v>
      </c>
      <c r="I9825" t="s">
        <v>144</v>
      </c>
      <c r="J9825" t="s">
        <v>42</v>
      </c>
      <c r="K9825" t="s">
        <v>33</v>
      </c>
      <c r="L9825" s="1">
        <v>4</v>
      </c>
    </row>
    <row r="9826" spans="1:12" x14ac:dyDescent="0.35">
      <c r="A9826" t="s">
        <v>1587</v>
      </c>
      <c r="B9826" t="s">
        <v>1580</v>
      </c>
      <c r="C9826" t="s">
        <v>1581</v>
      </c>
      <c r="D9826" s="1">
        <v>110145967005</v>
      </c>
      <c r="E9826" t="s">
        <v>223</v>
      </c>
      <c r="F9826" t="s">
        <v>37</v>
      </c>
      <c r="G9826" t="s">
        <v>1595</v>
      </c>
      <c r="H9826" t="s">
        <v>38</v>
      </c>
      <c r="I9826" t="s">
        <v>144</v>
      </c>
      <c r="J9826" t="s">
        <v>42</v>
      </c>
      <c r="K9826" t="s">
        <v>35</v>
      </c>
      <c r="L9826" s="1">
        <v>2</v>
      </c>
    </row>
    <row r="9827" spans="1:12" x14ac:dyDescent="0.35">
      <c r="A9827" t="s">
        <v>1587</v>
      </c>
      <c r="B9827" t="s">
        <v>1580</v>
      </c>
      <c r="C9827" t="s">
        <v>1581</v>
      </c>
      <c r="D9827" s="1">
        <v>110145967006</v>
      </c>
      <c r="E9827" t="s">
        <v>223</v>
      </c>
      <c r="F9827" t="s">
        <v>37</v>
      </c>
      <c r="G9827" t="s">
        <v>1595</v>
      </c>
      <c r="H9827" t="s">
        <v>38</v>
      </c>
      <c r="I9827" t="s">
        <v>144</v>
      </c>
      <c r="J9827" t="s">
        <v>42</v>
      </c>
      <c r="K9827" t="s">
        <v>40</v>
      </c>
      <c r="L9827" s="1">
        <v>2</v>
      </c>
    </row>
    <row r="9828" spans="1:12" x14ac:dyDescent="0.35">
      <c r="A9828" t="s">
        <v>1587</v>
      </c>
      <c r="B9828" t="s">
        <v>1580</v>
      </c>
      <c r="C9828" t="s">
        <v>1581</v>
      </c>
      <c r="D9828" s="1">
        <v>110145967007</v>
      </c>
      <c r="E9828" t="s">
        <v>224</v>
      </c>
      <c r="F9828" t="s">
        <v>37</v>
      </c>
      <c r="G9828" t="s">
        <v>1595</v>
      </c>
      <c r="H9828" t="s">
        <v>38</v>
      </c>
      <c r="I9828" t="s">
        <v>144</v>
      </c>
      <c r="J9828" t="s">
        <v>42</v>
      </c>
      <c r="K9828" t="s">
        <v>31</v>
      </c>
      <c r="L9828" s="1">
        <v>2</v>
      </c>
    </row>
    <row r="9829" spans="1:12" x14ac:dyDescent="0.35">
      <c r="A9829" t="s">
        <v>1587</v>
      </c>
      <c r="B9829" t="s">
        <v>1580</v>
      </c>
      <c r="C9829" t="s">
        <v>1581</v>
      </c>
      <c r="D9829" s="1">
        <v>110145967008</v>
      </c>
      <c r="E9829" t="s">
        <v>224</v>
      </c>
      <c r="F9829" t="s">
        <v>37</v>
      </c>
      <c r="G9829" t="s">
        <v>1595</v>
      </c>
      <c r="H9829" t="s">
        <v>38</v>
      </c>
      <c r="I9829" t="s">
        <v>144</v>
      </c>
      <c r="J9829" t="s">
        <v>42</v>
      </c>
      <c r="K9829" t="s">
        <v>29</v>
      </c>
      <c r="L9829" s="1">
        <v>4</v>
      </c>
    </row>
    <row r="9830" spans="1:12" x14ac:dyDescent="0.35">
      <c r="A9830" t="s">
        <v>1587</v>
      </c>
      <c r="B9830" t="s">
        <v>1580</v>
      </c>
      <c r="C9830" t="s">
        <v>1581</v>
      </c>
      <c r="D9830" s="1">
        <v>110145967009</v>
      </c>
      <c r="E9830" t="s">
        <v>224</v>
      </c>
      <c r="F9830" t="s">
        <v>37</v>
      </c>
      <c r="G9830" t="s">
        <v>1595</v>
      </c>
      <c r="H9830" t="s">
        <v>38</v>
      </c>
      <c r="I9830" t="s">
        <v>144</v>
      </c>
      <c r="J9830" t="s">
        <v>42</v>
      </c>
      <c r="K9830" t="s">
        <v>45</v>
      </c>
      <c r="L9830" s="1">
        <v>4</v>
      </c>
    </row>
    <row r="9831" spans="1:12" x14ac:dyDescent="0.35">
      <c r="A9831" t="s">
        <v>1587</v>
      </c>
      <c r="B9831" t="s">
        <v>1580</v>
      </c>
      <c r="C9831" t="s">
        <v>1581</v>
      </c>
      <c r="D9831" s="1">
        <v>110145967010</v>
      </c>
      <c r="E9831" t="s">
        <v>224</v>
      </c>
      <c r="F9831" t="s">
        <v>37</v>
      </c>
      <c r="G9831" t="s">
        <v>1595</v>
      </c>
      <c r="H9831" t="s">
        <v>38</v>
      </c>
      <c r="I9831" t="s">
        <v>144</v>
      </c>
      <c r="J9831" t="s">
        <v>42</v>
      </c>
      <c r="K9831" t="s">
        <v>33</v>
      </c>
      <c r="L9831" s="1">
        <v>4</v>
      </c>
    </row>
    <row r="9832" spans="1:12" x14ac:dyDescent="0.35">
      <c r="A9832" t="s">
        <v>1587</v>
      </c>
      <c r="B9832" t="s">
        <v>1580</v>
      </c>
      <c r="C9832" t="s">
        <v>1581</v>
      </c>
      <c r="D9832" s="1">
        <v>110145967011</v>
      </c>
      <c r="E9832" t="s">
        <v>224</v>
      </c>
      <c r="F9832" t="s">
        <v>37</v>
      </c>
      <c r="G9832" t="s">
        <v>1595</v>
      </c>
      <c r="H9832" t="s">
        <v>38</v>
      </c>
      <c r="I9832" t="s">
        <v>144</v>
      </c>
      <c r="J9832" t="s">
        <v>42</v>
      </c>
      <c r="K9832" t="s">
        <v>35</v>
      </c>
      <c r="L9832" s="1">
        <v>2</v>
      </c>
    </row>
    <row r="9833" spans="1:12" x14ac:dyDescent="0.35">
      <c r="A9833" t="s">
        <v>1587</v>
      </c>
      <c r="B9833" t="s">
        <v>1580</v>
      </c>
      <c r="C9833" t="s">
        <v>1581</v>
      </c>
      <c r="D9833" s="1">
        <v>110145967012</v>
      </c>
      <c r="E9833" t="s">
        <v>224</v>
      </c>
      <c r="F9833" t="s">
        <v>37</v>
      </c>
      <c r="G9833" t="s">
        <v>1595</v>
      </c>
      <c r="H9833" t="s">
        <v>38</v>
      </c>
      <c r="I9833" t="s">
        <v>144</v>
      </c>
      <c r="J9833" t="s">
        <v>42</v>
      </c>
      <c r="K9833" t="s">
        <v>40</v>
      </c>
      <c r="L9833" s="1">
        <v>2</v>
      </c>
    </row>
    <row r="9834" spans="1:12" x14ac:dyDescent="0.35">
      <c r="A9834" t="s">
        <v>1587</v>
      </c>
      <c r="B9834" t="s">
        <v>1580</v>
      </c>
      <c r="C9834" t="s">
        <v>1581</v>
      </c>
      <c r="D9834" s="1">
        <v>110145989002</v>
      </c>
      <c r="E9834" t="s">
        <v>227</v>
      </c>
      <c r="F9834" t="s">
        <v>56</v>
      </c>
      <c r="G9834" t="s">
        <v>1595</v>
      </c>
      <c r="H9834" t="s">
        <v>38</v>
      </c>
      <c r="I9834" t="s">
        <v>144</v>
      </c>
      <c r="J9834" t="s">
        <v>42</v>
      </c>
      <c r="K9834">
        <v>30</v>
      </c>
      <c r="L9834" s="1">
        <v>2</v>
      </c>
    </row>
    <row r="9835" spans="1:12" x14ac:dyDescent="0.35">
      <c r="A9835" t="s">
        <v>1587</v>
      </c>
      <c r="B9835" t="s">
        <v>1580</v>
      </c>
      <c r="C9835" t="s">
        <v>1581</v>
      </c>
      <c r="D9835" s="1">
        <v>110145989003</v>
      </c>
      <c r="E9835" t="s">
        <v>227</v>
      </c>
      <c r="F9835" t="s">
        <v>56</v>
      </c>
      <c r="G9835" t="s">
        <v>1595</v>
      </c>
      <c r="H9835" t="s">
        <v>38</v>
      </c>
      <c r="I9835" t="s">
        <v>144</v>
      </c>
      <c r="J9835" t="s">
        <v>42</v>
      </c>
      <c r="K9835">
        <v>32</v>
      </c>
      <c r="L9835" s="1">
        <v>2</v>
      </c>
    </row>
    <row r="9836" spans="1:12" x14ac:dyDescent="0.35">
      <c r="A9836" t="s">
        <v>1587</v>
      </c>
      <c r="B9836" t="s">
        <v>1580</v>
      </c>
      <c r="C9836" t="s">
        <v>1581</v>
      </c>
      <c r="D9836" s="1">
        <v>110145989004</v>
      </c>
      <c r="E9836" t="s">
        <v>227</v>
      </c>
      <c r="F9836" t="s">
        <v>56</v>
      </c>
      <c r="G9836" t="s">
        <v>1595</v>
      </c>
      <c r="H9836" t="s">
        <v>38</v>
      </c>
      <c r="I9836" t="s">
        <v>144</v>
      </c>
      <c r="J9836" t="s">
        <v>42</v>
      </c>
      <c r="K9836">
        <v>34</v>
      </c>
      <c r="L9836" s="1">
        <v>3</v>
      </c>
    </row>
    <row r="9837" spans="1:12" x14ac:dyDescent="0.35">
      <c r="A9837" t="s">
        <v>1587</v>
      </c>
      <c r="B9837" t="s">
        <v>1580</v>
      </c>
      <c r="C9837" t="s">
        <v>1581</v>
      </c>
      <c r="D9837" s="1">
        <v>110145989005</v>
      </c>
      <c r="E9837" t="s">
        <v>227</v>
      </c>
      <c r="F9837" t="s">
        <v>56</v>
      </c>
      <c r="G9837" t="s">
        <v>1595</v>
      </c>
      <c r="H9837" t="s">
        <v>38</v>
      </c>
      <c r="I9837" t="s">
        <v>144</v>
      </c>
      <c r="J9837" t="s">
        <v>42</v>
      </c>
      <c r="K9837">
        <v>36</v>
      </c>
      <c r="L9837" s="1">
        <v>1</v>
      </c>
    </row>
    <row r="9838" spans="1:12" x14ac:dyDescent="0.35">
      <c r="A9838" t="s">
        <v>1587</v>
      </c>
      <c r="B9838" t="s">
        <v>1580</v>
      </c>
      <c r="C9838" t="s">
        <v>1581</v>
      </c>
      <c r="D9838" s="1">
        <v>110145990002</v>
      </c>
      <c r="E9838" t="s">
        <v>228</v>
      </c>
      <c r="F9838" t="s">
        <v>56</v>
      </c>
      <c r="G9838" t="s">
        <v>1595</v>
      </c>
      <c r="H9838" t="s">
        <v>38</v>
      </c>
      <c r="I9838" t="s">
        <v>144</v>
      </c>
      <c r="J9838" t="s">
        <v>42</v>
      </c>
      <c r="K9838">
        <v>30</v>
      </c>
      <c r="L9838" s="1">
        <v>2</v>
      </c>
    </row>
    <row r="9839" spans="1:12" x14ac:dyDescent="0.35">
      <c r="A9839" t="s">
        <v>1587</v>
      </c>
      <c r="B9839" t="s">
        <v>1580</v>
      </c>
      <c r="C9839" t="s">
        <v>1581</v>
      </c>
      <c r="D9839" s="1">
        <v>110145990003</v>
      </c>
      <c r="E9839" t="s">
        <v>228</v>
      </c>
      <c r="F9839" t="s">
        <v>56</v>
      </c>
      <c r="G9839" t="s">
        <v>1595</v>
      </c>
      <c r="H9839" t="s">
        <v>38</v>
      </c>
      <c r="I9839" t="s">
        <v>144</v>
      </c>
      <c r="J9839" t="s">
        <v>42</v>
      </c>
      <c r="K9839">
        <v>32</v>
      </c>
      <c r="L9839" s="1">
        <v>2</v>
      </c>
    </row>
    <row r="9840" spans="1:12" x14ac:dyDescent="0.35">
      <c r="A9840" t="s">
        <v>1587</v>
      </c>
      <c r="B9840" t="s">
        <v>1580</v>
      </c>
      <c r="C9840" t="s">
        <v>1581</v>
      </c>
      <c r="D9840" s="1">
        <v>110145990004</v>
      </c>
      <c r="E9840" t="s">
        <v>228</v>
      </c>
      <c r="F9840" t="s">
        <v>56</v>
      </c>
      <c r="G9840" t="s">
        <v>1595</v>
      </c>
      <c r="H9840" t="s">
        <v>38</v>
      </c>
      <c r="I9840" t="s">
        <v>144</v>
      </c>
      <c r="J9840" t="s">
        <v>42</v>
      </c>
      <c r="K9840">
        <v>34</v>
      </c>
      <c r="L9840" s="1">
        <v>3</v>
      </c>
    </row>
    <row r="9841" spans="1:12" x14ac:dyDescent="0.35">
      <c r="A9841" t="s">
        <v>1587</v>
      </c>
      <c r="B9841" t="s">
        <v>1580</v>
      </c>
      <c r="C9841" t="s">
        <v>1581</v>
      </c>
      <c r="D9841" s="1">
        <v>110145990005</v>
      </c>
      <c r="E9841" t="s">
        <v>228</v>
      </c>
      <c r="F9841" t="s">
        <v>56</v>
      </c>
      <c r="G9841" t="s">
        <v>1595</v>
      </c>
      <c r="H9841" t="s">
        <v>38</v>
      </c>
      <c r="I9841" t="s">
        <v>144</v>
      </c>
      <c r="J9841" t="s">
        <v>42</v>
      </c>
      <c r="K9841">
        <v>36</v>
      </c>
      <c r="L9841" s="1">
        <v>1</v>
      </c>
    </row>
    <row r="9842" spans="1:12" x14ac:dyDescent="0.35">
      <c r="A9842" t="s">
        <v>1587</v>
      </c>
      <c r="B9842" t="s">
        <v>1580</v>
      </c>
      <c r="C9842" t="s">
        <v>1581</v>
      </c>
      <c r="D9842" s="1">
        <v>110145991001</v>
      </c>
      <c r="E9842" t="s">
        <v>229</v>
      </c>
      <c r="F9842" t="s">
        <v>37</v>
      </c>
      <c r="G9842" t="s">
        <v>1595</v>
      </c>
      <c r="H9842" t="s">
        <v>38</v>
      </c>
      <c r="I9842" t="s">
        <v>144</v>
      </c>
      <c r="J9842" t="s">
        <v>39</v>
      </c>
      <c r="K9842" t="s">
        <v>29</v>
      </c>
      <c r="L9842" s="1">
        <v>4</v>
      </c>
    </row>
    <row r="9843" spans="1:12" x14ac:dyDescent="0.35">
      <c r="A9843" t="s">
        <v>1587</v>
      </c>
      <c r="B9843" t="s">
        <v>1580</v>
      </c>
      <c r="C9843" t="s">
        <v>1581</v>
      </c>
      <c r="D9843" s="1">
        <v>110145991002</v>
      </c>
      <c r="E9843" t="s">
        <v>229</v>
      </c>
      <c r="F9843" t="s">
        <v>37</v>
      </c>
      <c r="G9843" t="s">
        <v>1595</v>
      </c>
      <c r="H9843" t="s">
        <v>38</v>
      </c>
      <c r="I9843" t="s">
        <v>144</v>
      </c>
      <c r="J9843" t="s">
        <v>39</v>
      </c>
      <c r="K9843" t="s">
        <v>45</v>
      </c>
      <c r="L9843" s="1">
        <v>4</v>
      </c>
    </row>
    <row r="9844" spans="1:12" x14ac:dyDescent="0.35">
      <c r="A9844" t="s">
        <v>1587</v>
      </c>
      <c r="B9844" t="s">
        <v>1580</v>
      </c>
      <c r="C9844" t="s">
        <v>1581</v>
      </c>
      <c r="D9844" s="1">
        <v>110145991003</v>
      </c>
      <c r="E9844" t="s">
        <v>229</v>
      </c>
      <c r="F9844" t="s">
        <v>37</v>
      </c>
      <c r="G9844" t="s">
        <v>1595</v>
      </c>
      <c r="H9844" t="s">
        <v>38</v>
      </c>
      <c r="I9844" t="s">
        <v>144</v>
      </c>
      <c r="J9844" t="s">
        <v>39</v>
      </c>
      <c r="K9844" t="s">
        <v>33</v>
      </c>
      <c r="L9844" s="1">
        <v>4</v>
      </c>
    </row>
    <row r="9845" spans="1:12" x14ac:dyDescent="0.35">
      <c r="A9845" t="s">
        <v>1587</v>
      </c>
      <c r="B9845" t="s">
        <v>1580</v>
      </c>
      <c r="C9845" t="s">
        <v>1581</v>
      </c>
      <c r="D9845" s="1">
        <v>110145991004</v>
      </c>
      <c r="E9845" t="s">
        <v>229</v>
      </c>
      <c r="F9845" t="s">
        <v>37</v>
      </c>
      <c r="G9845" t="s">
        <v>1595</v>
      </c>
      <c r="H9845" t="s">
        <v>38</v>
      </c>
      <c r="I9845" t="s">
        <v>144</v>
      </c>
      <c r="J9845" t="s">
        <v>39</v>
      </c>
      <c r="K9845" t="s">
        <v>35</v>
      </c>
      <c r="L9845" s="1">
        <v>2</v>
      </c>
    </row>
    <row r="9846" spans="1:12" x14ac:dyDescent="0.35">
      <c r="A9846" t="s">
        <v>1587</v>
      </c>
      <c r="B9846" t="s">
        <v>1580</v>
      </c>
      <c r="C9846" t="s">
        <v>1581</v>
      </c>
      <c r="D9846" s="1">
        <v>110145991005</v>
      </c>
      <c r="E9846" t="s">
        <v>229</v>
      </c>
      <c r="F9846" t="s">
        <v>37</v>
      </c>
      <c r="G9846" t="s">
        <v>1595</v>
      </c>
      <c r="H9846" t="s">
        <v>38</v>
      </c>
      <c r="I9846" t="s">
        <v>144</v>
      </c>
      <c r="J9846" t="s">
        <v>39</v>
      </c>
      <c r="K9846" t="s">
        <v>40</v>
      </c>
      <c r="L9846" s="1">
        <v>2</v>
      </c>
    </row>
    <row r="9847" spans="1:12" x14ac:dyDescent="0.35">
      <c r="A9847" t="s">
        <v>1587</v>
      </c>
      <c r="B9847" t="s">
        <v>1580</v>
      </c>
      <c r="C9847" t="s">
        <v>1581</v>
      </c>
      <c r="D9847" s="1">
        <v>110145991006</v>
      </c>
      <c r="E9847" t="s">
        <v>229</v>
      </c>
      <c r="F9847" t="s">
        <v>37</v>
      </c>
      <c r="G9847" t="s">
        <v>1595</v>
      </c>
      <c r="H9847" t="s">
        <v>38</v>
      </c>
      <c r="I9847" t="s">
        <v>144</v>
      </c>
      <c r="J9847" t="s">
        <v>39</v>
      </c>
      <c r="K9847" t="s">
        <v>31</v>
      </c>
      <c r="L9847" s="1">
        <v>2</v>
      </c>
    </row>
    <row r="9848" spans="1:12" x14ac:dyDescent="0.35">
      <c r="A9848" t="s">
        <v>1587</v>
      </c>
      <c r="B9848" t="s">
        <v>1580</v>
      </c>
      <c r="C9848" t="s">
        <v>1581</v>
      </c>
      <c r="D9848" s="1">
        <v>110145992001</v>
      </c>
      <c r="E9848" t="s">
        <v>230</v>
      </c>
      <c r="F9848" t="s">
        <v>37</v>
      </c>
      <c r="G9848" t="s">
        <v>1595</v>
      </c>
      <c r="H9848" t="s">
        <v>38</v>
      </c>
      <c r="I9848" t="s">
        <v>144</v>
      </c>
      <c r="J9848" t="s">
        <v>39</v>
      </c>
      <c r="K9848" t="s">
        <v>29</v>
      </c>
      <c r="L9848" s="1">
        <v>4</v>
      </c>
    </row>
    <row r="9849" spans="1:12" x14ac:dyDescent="0.35">
      <c r="A9849" t="s">
        <v>1587</v>
      </c>
      <c r="B9849" t="s">
        <v>1580</v>
      </c>
      <c r="C9849" t="s">
        <v>1581</v>
      </c>
      <c r="D9849" s="1">
        <v>110145992002</v>
      </c>
      <c r="E9849" t="s">
        <v>230</v>
      </c>
      <c r="F9849" t="s">
        <v>37</v>
      </c>
      <c r="G9849" t="s">
        <v>1595</v>
      </c>
      <c r="H9849" t="s">
        <v>38</v>
      </c>
      <c r="I9849" t="s">
        <v>144</v>
      </c>
      <c r="J9849" t="s">
        <v>39</v>
      </c>
      <c r="K9849" t="s">
        <v>45</v>
      </c>
      <c r="L9849" s="1">
        <v>4</v>
      </c>
    </row>
    <row r="9850" spans="1:12" x14ac:dyDescent="0.35">
      <c r="A9850" t="s">
        <v>1587</v>
      </c>
      <c r="B9850" t="s">
        <v>1580</v>
      </c>
      <c r="C9850" t="s">
        <v>1581</v>
      </c>
      <c r="D9850" s="1">
        <v>110145992003</v>
      </c>
      <c r="E9850" t="s">
        <v>230</v>
      </c>
      <c r="F9850" t="s">
        <v>37</v>
      </c>
      <c r="G9850" t="s">
        <v>1595</v>
      </c>
      <c r="H9850" t="s">
        <v>38</v>
      </c>
      <c r="I9850" t="s">
        <v>144</v>
      </c>
      <c r="J9850" t="s">
        <v>39</v>
      </c>
      <c r="K9850" t="s">
        <v>33</v>
      </c>
      <c r="L9850" s="1">
        <v>4</v>
      </c>
    </row>
    <row r="9851" spans="1:12" x14ac:dyDescent="0.35">
      <c r="A9851" t="s">
        <v>1587</v>
      </c>
      <c r="B9851" t="s">
        <v>1580</v>
      </c>
      <c r="C9851" t="s">
        <v>1581</v>
      </c>
      <c r="D9851" s="1">
        <v>110145992004</v>
      </c>
      <c r="E9851" t="s">
        <v>230</v>
      </c>
      <c r="F9851" t="s">
        <v>37</v>
      </c>
      <c r="G9851" t="s">
        <v>1595</v>
      </c>
      <c r="H9851" t="s">
        <v>38</v>
      </c>
      <c r="I9851" t="s">
        <v>144</v>
      </c>
      <c r="J9851" t="s">
        <v>39</v>
      </c>
      <c r="K9851" t="s">
        <v>35</v>
      </c>
      <c r="L9851" s="1">
        <v>2</v>
      </c>
    </row>
    <row r="9852" spans="1:12" x14ac:dyDescent="0.35">
      <c r="A9852" t="s">
        <v>1587</v>
      </c>
      <c r="B9852" t="s">
        <v>1580</v>
      </c>
      <c r="C9852" t="s">
        <v>1581</v>
      </c>
      <c r="D9852" s="1">
        <v>110145992005</v>
      </c>
      <c r="E9852" t="s">
        <v>230</v>
      </c>
      <c r="F9852" t="s">
        <v>37</v>
      </c>
      <c r="G9852" t="s">
        <v>1595</v>
      </c>
      <c r="H9852" t="s">
        <v>38</v>
      </c>
      <c r="I9852" t="s">
        <v>144</v>
      </c>
      <c r="J9852" t="s">
        <v>39</v>
      </c>
      <c r="K9852" t="s">
        <v>40</v>
      </c>
      <c r="L9852" s="1">
        <v>2</v>
      </c>
    </row>
    <row r="9853" spans="1:12" x14ac:dyDescent="0.35">
      <c r="A9853" t="s">
        <v>1587</v>
      </c>
      <c r="B9853" t="s">
        <v>1580</v>
      </c>
      <c r="C9853" t="s">
        <v>1581</v>
      </c>
      <c r="D9853" s="1">
        <v>110145992006</v>
      </c>
      <c r="E9853" t="s">
        <v>230</v>
      </c>
      <c r="F9853" t="s">
        <v>37</v>
      </c>
      <c r="G9853" t="s">
        <v>1595</v>
      </c>
      <c r="H9853" t="s">
        <v>38</v>
      </c>
      <c r="I9853" t="s">
        <v>144</v>
      </c>
      <c r="J9853" t="s">
        <v>39</v>
      </c>
      <c r="K9853" t="s">
        <v>31</v>
      </c>
      <c r="L9853" s="1">
        <v>2</v>
      </c>
    </row>
    <row r="9854" spans="1:12" x14ac:dyDescent="0.35">
      <c r="A9854" t="s">
        <v>1587</v>
      </c>
      <c r="B9854" t="s">
        <v>1580</v>
      </c>
      <c r="C9854" t="s">
        <v>1581</v>
      </c>
      <c r="D9854" s="1">
        <v>110145993001</v>
      </c>
      <c r="E9854" t="s">
        <v>231</v>
      </c>
      <c r="F9854" t="s">
        <v>37</v>
      </c>
      <c r="G9854" t="s">
        <v>1595</v>
      </c>
      <c r="H9854" t="s">
        <v>38</v>
      </c>
      <c r="I9854" t="s">
        <v>144</v>
      </c>
      <c r="J9854" t="s">
        <v>39</v>
      </c>
      <c r="K9854" t="s">
        <v>29</v>
      </c>
      <c r="L9854" s="1">
        <v>4</v>
      </c>
    </row>
    <row r="9855" spans="1:12" x14ac:dyDescent="0.35">
      <c r="A9855" t="s">
        <v>1587</v>
      </c>
      <c r="B9855" t="s">
        <v>1580</v>
      </c>
      <c r="C9855" t="s">
        <v>1581</v>
      </c>
      <c r="D9855" s="1">
        <v>110145993002</v>
      </c>
      <c r="E9855" t="s">
        <v>231</v>
      </c>
      <c r="F9855" t="s">
        <v>37</v>
      </c>
      <c r="G9855" t="s">
        <v>1595</v>
      </c>
      <c r="H9855" t="s">
        <v>38</v>
      </c>
      <c r="I9855" t="s">
        <v>144</v>
      </c>
      <c r="J9855" t="s">
        <v>39</v>
      </c>
      <c r="K9855" t="s">
        <v>45</v>
      </c>
      <c r="L9855" s="1">
        <v>4</v>
      </c>
    </row>
    <row r="9856" spans="1:12" x14ac:dyDescent="0.35">
      <c r="A9856" t="s">
        <v>1587</v>
      </c>
      <c r="B9856" t="s">
        <v>1580</v>
      </c>
      <c r="C9856" t="s">
        <v>1581</v>
      </c>
      <c r="D9856" s="1">
        <v>110145993003</v>
      </c>
      <c r="E9856" t="s">
        <v>231</v>
      </c>
      <c r="F9856" t="s">
        <v>37</v>
      </c>
      <c r="G9856" t="s">
        <v>1595</v>
      </c>
      <c r="H9856" t="s">
        <v>38</v>
      </c>
      <c r="I9856" t="s">
        <v>144</v>
      </c>
      <c r="J9856" t="s">
        <v>39</v>
      </c>
      <c r="K9856" t="s">
        <v>33</v>
      </c>
      <c r="L9856" s="1">
        <v>4</v>
      </c>
    </row>
    <row r="9857" spans="1:12" x14ac:dyDescent="0.35">
      <c r="A9857" t="s">
        <v>1587</v>
      </c>
      <c r="B9857" t="s">
        <v>1580</v>
      </c>
      <c r="C9857" t="s">
        <v>1581</v>
      </c>
      <c r="D9857" s="1">
        <v>110145993004</v>
      </c>
      <c r="E9857" t="s">
        <v>231</v>
      </c>
      <c r="F9857" t="s">
        <v>37</v>
      </c>
      <c r="G9857" t="s">
        <v>1595</v>
      </c>
      <c r="H9857" t="s">
        <v>38</v>
      </c>
      <c r="I9857" t="s">
        <v>144</v>
      </c>
      <c r="J9857" t="s">
        <v>39</v>
      </c>
      <c r="K9857" t="s">
        <v>35</v>
      </c>
      <c r="L9857" s="1">
        <v>2</v>
      </c>
    </row>
    <row r="9858" spans="1:12" x14ac:dyDescent="0.35">
      <c r="A9858" t="s">
        <v>1587</v>
      </c>
      <c r="B9858" t="s">
        <v>1580</v>
      </c>
      <c r="C9858" t="s">
        <v>1581</v>
      </c>
      <c r="D9858" s="1">
        <v>110145993005</v>
      </c>
      <c r="E9858" t="s">
        <v>231</v>
      </c>
      <c r="F9858" t="s">
        <v>37</v>
      </c>
      <c r="G9858" t="s">
        <v>1595</v>
      </c>
      <c r="H9858" t="s">
        <v>38</v>
      </c>
      <c r="I9858" t="s">
        <v>144</v>
      </c>
      <c r="J9858" t="s">
        <v>39</v>
      </c>
      <c r="K9858" t="s">
        <v>40</v>
      </c>
      <c r="L9858" s="1">
        <v>2</v>
      </c>
    </row>
    <row r="9859" spans="1:12" x14ac:dyDescent="0.35">
      <c r="A9859" t="s">
        <v>1587</v>
      </c>
      <c r="B9859" t="s">
        <v>1580</v>
      </c>
      <c r="C9859" t="s">
        <v>1581</v>
      </c>
      <c r="D9859" s="1">
        <v>110145993006</v>
      </c>
      <c r="E9859" t="s">
        <v>231</v>
      </c>
      <c r="F9859" t="s">
        <v>37</v>
      </c>
      <c r="G9859" t="s">
        <v>1595</v>
      </c>
      <c r="H9859" t="s">
        <v>38</v>
      </c>
      <c r="I9859" t="s">
        <v>144</v>
      </c>
      <c r="J9859" t="s">
        <v>39</v>
      </c>
      <c r="K9859" t="s">
        <v>31</v>
      </c>
      <c r="L9859" s="1">
        <v>2</v>
      </c>
    </row>
    <row r="9860" spans="1:12" x14ac:dyDescent="0.35">
      <c r="A9860" t="s">
        <v>1587</v>
      </c>
      <c r="B9860" t="s">
        <v>1580</v>
      </c>
      <c r="C9860" t="s">
        <v>1581</v>
      </c>
      <c r="D9860" s="1">
        <v>110146000002</v>
      </c>
      <c r="E9860" t="s">
        <v>232</v>
      </c>
      <c r="F9860" t="s">
        <v>56</v>
      </c>
      <c r="G9860" t="s">
        <v>1595</v>
      </c>
      <c r="H9860" t="s">
        <v>38</v>
      </c>
      <c r="I9860" t="s">
        <v>144</v>
      </c>
      <c r="J9860" t="s">
        <v>42</v>
      </c>
      <c r="K9860">
        <v>30</v>
      </c>
      <c r="L9860" s="1">
        <v>2</v>
      </c>
    </row>
    <row r="9861" spans="1:12" x14ac:dyDescent="0.35">
      <c r="A9861" t="s">
        <v>1587</v>
      </c>
      <c r="B9861" t="s">
        <v>1580</v>
      </c>
      <c r="C9861" t="s">
        <v>1581</v>
      </c>
      <c r="D9861" s="1">
        <v>110146000003</v>
      </c>
      <c r="E9861" t="s">
        <v>232</v>
      </c>
      <c r="F9861" t="s">
        <v>56</v>
      </c>
      <c r="G9861" t="s">
        <v>1595</v>
      </c>
      <c r="H9861" t="s">
        <v>38</v>
      </c>
      <c r="I9861" t="s">
        <v>144</v>
      </c>
      <c r="J9861" t="s">
        <v>42</v>
      </c>
      <c r="K9861">
        <v>32</v>
      </c>
      <c r="L9861" s="1">
        <v>2</v>
      </c>
    </row>
    <row r="9862" spans="1:12" x14ac:dyDescent="0.35">
      <c r="A9862" t="s">
        <v>1587</v>
      </c>
      <c r="B9862" t="s">
        <v>1580</v>
      </c>
      <c r="C9862" t="s">
        <v>1581</v>
      </c>
      <c r="D9862" s="1">
        <v>110146000004</v>
      </c>
      <c r="E9862" t="s">
        <v>232</v>
      </c>
      <c r="F9862" t="s">
        <v>56</v>
      </c>
      <c r="G9862" t="s">
        <v>1595</v>
      </c>
      <c r="H9862" t="s">
        <v>38</v>
      </c>
      <c r="I9862" t="s">
        <v>144</v>
      </c>
      <c r="J9862" t="s">
        <v>42</v>
      </c>
      <c r="K9862">
        <v>34</v>
      </c>
      <c r="L9862" s="1">
        <v>3</v>
      </c>
    </row>
    <row r="9863" spans="1:12" x14ac:dyDescent="0.35">
      <c r="A9863" t="s">
        <v>1587</v>
      </c>
      <c r="B9863" t="s">
        <v>1580</v>
      </c>
      <c r="C9863" t="s">
        <v>1581</v>
      </c>
      <c r="D9863" s="1">
        <v>110146000005</v>
      </c>
      <c r="E9863" t="s">
        <v>232</v>
      </c>
      <c r="F9863" t="s">
        <v>56</v>
      </c>
      <c r="G9863" t="s">
        <v>1595</v>
      </c>
      <c r="H9863" t="s">
        <v>38</v>
      </c>
      <c r="I9863" t="s">
        <v>144</v>
      </c>
      <c r="J9863" t="s">
        <v>42</v>
      </c>
      <c r="K9863">
        <v>36</v>
      </c>
      <c r="L9863" s="1">
        <v>1</v>
      </c>
    </row>
    <row r="9864" spans="1:12" x14ac:dyDescent="0.35">
      <c r="A9864" t="s">
        <v>1587</v>
      </c>
      <c r="B9864" t="s">
        <v>1580</v>
      </c>
      <c r="C9864" t="s">
        <v>1581</v>
      </c>
      <c r="D9864" s="1">
        <v>110146024001</v>
      </c>
      <c r="E9864" t="s">
        <v>242</v>
      </c>
      <c r="F9864" t="s">
        <v>83</v>
      </c>
      <c r="G9864" t="s">
        <v>1595</v>
      </c>
      <c r="H9864" t="s">
        <v>34</v>
      </c>
      <c r="I9864" t="s">
        <v>144</v>
      </c>
      <c r="J9864" t="s">
        <v>42</v>
      </c>
      <c r="K9864">
        <v>28</v>
      </c>
      <c r="L9864" s="1">
        <v>1</v>
      </c>
    </row>
    <row r="9865" spans="1:12" x14ac:dyDescent="0.35">
      <c r="A9865" t="s">
        <v>1587</v>
      </c>
      <c r="B9865" t="s">
        <v>1580</v>
      </c>
      <c r="C9865" t="s">
        <v>1581</v>
      </c>
      <c r="D9865" s="1">
        <v>110146024002</v>
      </c>
      <c r="E9865" t="s">
        <v>242</v>
      </c>
      <c r="F9865" t="s">
        <v>83</v>
      </c>
      <c r="G9865" t="s">
        <v>1595</v>
      </c>
      <c r="H9865" t="s">
        <v>34</v>
      </c>
      <c r="I9865" t="s">
        <v>144</v>
      </c>
      <c r="J9865" t="s">
        <v>42</v>
      </c>
      <c r="K9865">
        <v>30</v>
      </c>
      <c r="L9865" s="1">
        <v>2</v>
      </c>
    </row>
    <row r="9866" spans="1:12" x14ac:dyDescent="0.35">
      <c r="A9866" t="s">
        <v>1587</v>
      </c>
      <c r="B9866" t="s">
        <v>1580</v>
      </c>
      <c r="C9866" t="s">
        <v>1581</v>
      </c>
      <c r="D9866" s="1">
        <v>110146024003</v>
      </c>
      <c r="E9866" t="s">
        <v>242</v>
      </c>
      <c r="F9866" t="s">
        <v>83</v>
      </c>
      <c r="G9866" t="s">
        <v>1595</v>
      </c>
      <c r="H9866" t="s">
        <v>34</v>
      </c>
      <c r="I9866" t="s">
        <v>144</v>
      </c>
      <c r="J9866" t="s">
        <v>42</v>
      </c>
      <c r="K9866">
        <v>32</v>
      </c>
      <c r="L9866" s="1">
        <v>2</v>
      </c>
    </row>
    <row r="9867" spans="1:12" x14ac:dyDescent="0.35">
      <c r="A9867" t="s">
        <v>1587</v>
      </c>
      <c r="B9867" t="s">
        <v>1580</v>
      </c>
      <c r="C9867" t="s">
        <v>1581</v>
      </c>
      <c r="D9867" s="1">
        <v>110146024004</v>
      </c>
      <c r="E9867" t="s">
        <v>242</v>
      </c>
      <c r="F9867" t="s">
        <v>83</v>
      </c>
      <c r="G9867" t="s">
        <v>1595</v>
      </c>
      <c r="H9867" t="s">
        <v>34</v>
      </c>
      <c r="I9867" t="s">
        <v>144</v>
      </c>
      <c r="J9867" t="s">
        <v>42</v>
      </c>
      <c r="K9867">
        <v>34</v>
      </c>
      <c r="L9867" s="1">
        <v>2</v>
      </c>
    </row>
    <row r="9868" spans="1:12" x14ac:dyDescent="0.35">
      <c r="A9868" t="s">
        <v>1587</v>
      </c>
      <c r="B9868" t="s">
        <v>1580</v>
      </c>
      <c r="C9868" t="s">
        <v>1581</v>
      </c>
      <c r="D9868" s="1">
        <v>110146024005</v>
      </c>
      <c r="E9868" t="s">
        <v>242</v>
      </c>
      <c r="F9868" t="s">
        <v>83</v>
      </c>
      <c r="G9868" t="s">
        <v>1595</v>
      </c>
      <c r="H9868" t="s">
        <v>34</v>
      </c>
      <c r="I9868" t="s">
        <v>144</v>
      </c>
      <c r="J9868" t="s">
        <v>42</v>
      </c>
      <c r="K9868">
        <v>36</v>
      </c>
      <c r="L9868" s="1">
        <v>1</v>
      </c>
    </row>
    <row r="9869" spans="1:12" x14ac:dyDescent="0.35">
      <c r="A9869" t="s">
        <v>1587</v>
      </c>
      <c r="B9869" t="s">
        <v>1580</v>
      </c>
      <c r="C9869" t="s">
        <v>1581</v>
      </c>
      <c r="D9869" s="1">
        <v>110146027002</v>
      </c>
      <c r="E9869" t="s">
        <v>248</v>
      </c>
      <c r="F9869" t="s">
        <v>87</v>
      </c>
      <c r="G9869" t="s">
        <v>1595</v>
      </c>
      <c r="H9869" t="s">
        <v>34</v>
      </c>
      <c r="I9869" t="s">
        <v>144</v>
      </c>
      <c r="J9869" t="s">
        <v>42</v>
      </c>
      <c r="K9869" t="s">
        <v>45</v>
      </c>
      <c r="L9869" s="1">
        <v>2</v>
      </c>
    </row>
    <row r="9870" spans="1:12" x14ac:dyDescent="0.35">
      <c r="A9870" t="s">
        <v>1587</v>
      </c>
      <c r="B9870" t="s">
        <v>1580</v>
      </c>
      <c r="C9870" t="s">
        <v>1581</v>
      </c>
      <c r="D9870" s="1">
        <v>110146027003</v>
      </c>
      <c r="E9870" t="s">
        <v>248</v>
      </c>
      <c r="F9870" t="s">
        <v>87</v>
      </c>
      <c r="G9870" t="s">
        <v>1595</v>
      </c>
      <c r="H9870" t="s">
        <v>34</v>
      </c>
      <c r="I9870" t="s">
        <v>144</v>
      </c>
      <c r="J9870" t="s">
        <v>42</v>
      </c>
      <c r="K9870" t="s">
        <v>33</v>
      </c>
      <c r="L9870" s="1">
        <v>2</v>
      </c>
    </row>
    <row r="9871" spans="1:12" x14ac:dyDescent="0.35">
      <c r="A9871" t="s">
        <v>1587</v>
      </c>
      <c r="B9871" t="s">
        <v>1580</v>
      </c>
      <c r="C9871" t="s">
        <v>1581</v>
      </c>
      <c r="D9871" s="1">
        <v>110146027004</v>
      </c>
      <c r="E9871" t="s">
        <v>248</v>
      </c>
      <c r="F9871" t="s">
        <v>87</v>
      </c>
      <c r="G9871" t="s">
        <v>1595</v>
      </c>
      <c r="H9871" t="s">
        <v>34</v>
      </c>
      <c r="I9871" t="s">
        <v>144</v>
      </c>
      <c r="J9871" t="s">
        <v>42</v>
      </c>
      <c r="K9871" t="s">
        <v>35</v>
      </c>
      <c r="L9871" s="1">
        <v>3</v>
      </c>
    </row>
    <row r="9872" spans="1:12" x14ac:dyDescent="0.35">
      <c r="A9872" t="s">
        <v>1587</v>
      </c>
      <c r="B9872" t="s">
        <v>1580</v>
      </c>
      <c r="C9872" t="s">
        <v>1581</v>
      </c>
      <c r="D9872" s="1">
        <v>110146027005</v>
      </c>
      <c r="E9872" t="s">
        <v>248</v>
      </c>
      <c r="F9872" t="s">
        <v>87</v>
      </c>
      <c r="G9872" t="s">
        <v>1595</v>
      </c>
      <c r="H9872" t="s">
        <v>34</v>
      </c>
      <c r="I9872" t="s">
        <v>144</v>
      </c>
      <c r="J9872" t="s">
        <v>42</v>
      </c>
      <c r="K9872" t="s">
        <v>40</v>
      </c>
      <c r="L9872" s="1">
        <v>1</v>
      </c>
    </row>
    <row r="9873" spans="1:12" x14ac:dyDescent="0.35">
      <c r="A9873" t="s">
        <v>1587</v>
      </c>
      <c r="B9873" t="s">
        <v>1580</v>
      </c>
      <c r="C9873" t="s">
        <v>1581</v>
      </c>
      <c r="D9873" s="1">
        <v>110146027006</v>
      </c>
      <c r="E9873" t="s">
        <v>249</v>
      </c>
      <c r="F9873" t="s">
        <v>87</v>
      </c>
      <c r="G9873" t="s">
        <v>1595</v>
      </c>
      <c r="H9873" t="s">
        <v>34</v>
      </c>
      <c r="I9873" t="s">
        <v>144</v>
      </c>
      <c r="J9873" t="s">
        <v>42</v>
      </c>
      <c r="K9873" t="s">
        <v>29</v>
      </c>
      <c r="L9873" s="1">
        <v>2</v>
      </c>
    </row>
    <row r="9874" spans="1:12" x14ac:dyDescent="0.35">
      <c r="A9874" t="s">
        <v>1587</v>
      </c>
      <c r="B9874" t="s">
        <v>1580</v>
      </c>
      <c r="C9874" t="s">
        <v>1581</v>
      </c>
      <c r="D9874" s="1">
        <v>110146027007</v>
      </c>
      <c r="E9874" t="s">
        <v>249</v>
      </c>
      <c r="F9874" t="s">
        <v>87</v>
      </c>
      <c r="G9874" t="s">
        <v>1595</v>
      </c>
      <c r="H9874" t="s">
        <v>34</v>
      </c>
      <c r="I9874" t="s">
        <v>144</v>
      </c>
      <c r="J9874" t="s">
        <v>42</v>
      </c>
      <c r="K9874" t="s">
        <v>45</v>
      </c>
      <c r="L9874" s="1">
        <v>4</v>
      </c>
    </row>
    <row r="9875" spans="1:12" x14ac:dyDescent="0.35">
      <c r="A9875" t="s">
        <v>1587</v>
      </c>
      <c r="B9875" t="s">
        <v>1580</v>
      </c>
      <c r="C9875" t="s">
        <v>1581</v>
      </c>
      <c r="D9875" s="1">
        <v>110146027008</v>
      </c>
      <c r="E9875" t="s">
        <v>249</v>
      </c>
      <c r="F9875" t="s">
        <v>87</v>
      </c>
      <c r="G9875" t="s">
        <v>1595</v>
      </c>
      <c r="H9875" t="s">
        <v>34</v>
      </c>
      <c r="I9875" t="s">
        <v>144</v>
      </c>
      <c r="J9875" t="s">
        <v>42</v>
      </c>
      <c r="K9875" t="s">
        <v>33</v>
      </c>
      <c r="L9875" s="1">
        <v>4</v>
      </c>
    </row>
    <row r="9876" spans="1:12" x14ac:dyDescent="0.35">
      <c r="A9876" t="s">
        <v>1587</v>
      </c>
      <c r="B9876" t="s">
        <v>1580</v>
      </c>
      <c r="C9876" t="s">
        <v>1581</v>
      </c>
      <c r="D9876" s="1">
        <v>110146027009</v>
      </c>
      <c r="E9876" t="s">
        <v>249</v>
      </c>
      <c r="F9876" t="s">
        <v>87</v>
      </c>
      <c r="G9876" t="s">
        <v>1595</v>
      </c>
      <c r="H9876" t="s">
        <v>34</v>
      </c>
      <c r="I9876" t="s">
        <v>144</v>
      </c>
      <c r="J9876" t="s">
        <v>42</v>
      </c>
      <c r="K9876" t="s">
        <v>35</v>
      </c>
      <c r="L9876" s="1">
        <v>4</v>
      </c>
    </row>
    <row r="9877" spans="1:12" x14ac:dyDescent="0.35">
      <c r="A9877" t="s">
        <v>1587</v>
      </c>
      <c r="B9877" t="s">
        <v>1580</v>
      </c>
      <c r="C9877" t="s">
        <v>1581</v>
      </c>
      <c r="D9877" s="1">
        <v>110146027010</v>
      </c>
      <c r="E9877" t="s">
        <v>249</v>
      </c>
      <c r="F9877" t="s">
        <v>87</v>
      </c>
      <c r="G9877" t="s">
        <v>1595</v>
      </c>
      <c r="H9877" t="s">
        <v>34</v>
      </c>
      <c r="I9877" t="s">
        <v>144</v>
      </c>
      <c r="J9877" t="s">
        <v>42</v>
      </c>
      <c r="K9877" t="s">
        <v>40</v>
      </c>
      <c r="L9877" s="1">
        <v>2</v>
      </c>
    </row>
    <row r="9878" spans="1:12" x14ac:dyDescent="0.35">
      <c r="A9878" t="s">
        <v>1587</v>
      </c>
      <c r="B9878" t="s">
        <v>1580</v>
      </c>
      <c r="C9878" t="s">
        <v>1581</v>
      </c>
      <c r="D9878" s="1">
        <v>110146028001</v>
      </c>
      <c r="E9878" t="s">
        <v>250</v>
      </c>
      <c r="F9878" t="s">
        <v>87</v>
      </c>
      <c r="G9878" t="s">
        <v>1595</v>
      </c>
      <c r="H9878" t="s">
        <v>34</v>
      </c>
      <c r="I9878" t="s">
        <v>144</v>
      </c>
      <c r="J9878" t="s">
        <v>42</v>
      </c>
      <c r="K9878" t="s">
        <v>29</v>
      </c>
      <c r="L9878" s="1">
        <v>2</v>
      </c>
    </row>
    <row r="9879" spans="1:12" x14ac:dyDescent="0.35">
      <c r="A9879" t="s">
        <v>1587</v>
      </c>
      <c r="B9879" t="s">
        <v>1580</v>
      </c>
      <c r="C9879" t="s">
        <v>1581</v>
      </c>
      <c r="D9879" s="1">
        <v>110146028002</v>
      </c>
      <c r="E9879" t="s">
        <v>250</v>
      </c>
      <c r="F9879" t="s">
        <v>87</v>
      </c>
      <c r="G9879" t="s">
        <v>1595</v>
      </c>
      <c r="H9879" t="s">
        <v>34</v>
      </c>
      <c r="I9879" t="s">
        <v>144</v>
      </c>
      <c r="J9879" t="s">
        <v>42</v>
      </c>
      <c r="K9879" t="s">
        <v>45</v>
      </c>
      <c r="L9879" s="1">
        <v>4</v>
      </c>
    </row>
    <row r="9880" spans="1:12" x14ac:dyDescent="0.35">
      <c r="A9880" t="s">
        <v>1587</v>
      </c>
      <c r="B9880" t="s">
        <v>1580</v>
      </c>
      <c r="C9880" t="s">
        <v>1581</v>
      </c>
      <c r="D9880" s="1">
        <v>110146028003</v>
      </c>
      <c r="E9880" t="s">
        <v>250</v>
      </c>
      <c r="F9880" t="s">
        <v>87</v>
      </c>
      <c r="G9880" t="s">
        <v>1595</v>
      </c>
      <c r="H9880" t="s">
        <v>34</v>
      </c>
      <c r="I9880" t="s">
        <v>144</v>
      </c>
      <c r="J9880" t="s">
        <v>42</v>
      </c>
      <c r="K9880" t="s">
        <v>33</v>
      </c>
      <c r="L9880" s="1">
        <v>4</v>
      </c>
    </row>
    <row r="9881" spans="1:12" x14ac:dyDescent="0.35">
      <c r="A9881" t="s">
        <v>1587</v>
      </c>
      <c r="B9881" t="s">
        <v>1580</v>
      </c>
      <c r="C9881" t="s">
        <v>1581</v>
      </c>
      <c r="D9881" s="1">
        <v>110146028004</v>
      </c>
      <c r="E9881" t="s">
        <v>250</v>
      </c>
      <c r="F9881" t="s">
        <v>87</v>
      </c>
      <c r="G9881" t="s">
        <v>1595</v>
      </c>
      <c r="H9881" t="s">
        <v>34</v>
      </c>
      <c r="I9881" t="s">
        <v>144</v>
      </c>
      <c r="J9881" t="s">
        <v>42</v>
      </c>
      <c r="K9881" t="s">
        <v>35</v>
      </c>
      <c r="L9881" s="1">
        <v>4</v>
      </c>
    </row>
    <row r="9882" spans="1:12" x14ac:dyDescent="0.35">
      <c r="A9882" t="s">
        <v>1587</v>
      </c>
      <c r="B9882" t="s">
        <v>1580</v>
      </c>
      <c r="C9882" t="s">
        <v>1581</v>
      </c>
      <c r="D9882" s="1">
        <v>110146028005</v>
      </c>
      <c r="E9882" t="s">
        <v>250</v>
      </c>
      <c r="F9882" t="s">
        <v>87</v>
      </c>
      <c r="G9882" t="s">
        <v>1595</v>
      </c>
      <c r="H9882" t="s">
        <v>34</v>
      </c>
      <c r="I9882" t="s">
        <v>144</v>
      </c>
      <c r="J9882" t="s">
        <v>42</v>
      </c>
      <c r="K9882" t="s">
        <v>40</v>
      </c>
      <c r="L9882" s="1">
        <v>2</v>
      </c>
    </row>
    <row r="9883" spans="1:12" x14ac:dyDescent="0.35">
      <c r="A9883" t="s">
        <v>1587</v>
      </c>
      <c r="B9883" t="s">
        <v>1580</v>
      </c>
      <c r="C9883" t="s">
        <v>1581</v>
      </c>
      <c r="D9883" s="1">
        <v>110146029001</v>
      </c>
      <c r="E9883" t="s">
        <v>251</v>
      </c>
      <c r="F9883" t="s">
        <v>87</v>
      </c>
      <c r="G9883" t="s">
        <v>1595</v>
      </c>
      <c r="H9883" t="s">
        <v>34</v>
      </c>
      <c r="I9883" t="s">
        <v>144</v>
      </c>
      <c r="J9883" t="s">
        <v>42</v>
      </c>
      <c r="K9883" t="s">
        <v>29</v>
      </c>
      <c r="L9883" s="1">
        <v>2</v>
      </c>
    </row>
    <row r="9884" spans="1:12" x14ac:dyDescent="0.35">
      <c r="A9884" t="s">
        <v>1587</v>
      </c>
      <c r="B9884" t="s">
        <v>1580</v>
      </c>
      <c r="C9884" t="s">
        <v>1581</v>
      </c>
      <c r="D9884" s="1">
        <v>110146029002</v>
      </c>
      <c r="E9884" t="s">
        <v>251</v>
      </c>
      <c r="F9884" t="s">
        <v>87</v>
      </c>
      <c r="G9884" t="s">
        <v>1595</v>
      </c>
      <c r="H9884" t="s">
        <v>34</v>
      </c>
      <c r="I9884" t="s">
        <v>144</v>
      </c>
      <c r="J9884" t="s">
        <v>42</v>
      </c>
      <c r="K9884" t="s">
        <v>45</v>
      </c>
      <c r="L9884" s="1">
        <v>4</v>
      </c>
    </row>
    <row r="9885" spans="1:12" x14ac:dyDescent="0.35">
      <c r="A9885" t="s">
        <v>1587</v>
      </c>
      <c r="B9885" t="s">
        <v>1580</v>
      </c>
      <c r="C9885" t="s">
        <v>1581</v>
      </c>
      <c r="D9885" s="1">
        <v>110146029003</v>
      </c>
      <c r="E9885" t="s">
        <v>251</v>
      </c>
      <c r="F9885" t="s">
        <v>87</v>
      </c>
      <c r="G9885" t="s">
        <v>1595</v>
      </c>
      <c r="H9885" t="s">
        <v>34</v>
      </c>
      <c r="I9885" t="s">
        <v>144</v>
      </c>
      <c r="J9885" t="s">
        <v>42</v>
      </c>
      <c r="K9885" t="s">
        <v>33</v>
      </c>
      <c r="L9885" s="1">
        <v>4</v>
      </c>
    </row>
    <row r="9886" spans="1:12" x14ac:dyDescent="0.35">
      <c r="A9886" t="s">
        <v>1587</v>
      </c>
      <c r="B9886" t="s">
        <v>1580</v>
      </c>
      <c r="C9886" t="s">
        <v>1581</v>
      </c>
      <c r="D9886" s="1">
        <v>110146029004</v>
      </c>
      <c r="E9886" t="s">
        <v>251</v>
      </c>
      <c r="F9886" t="s">
        <v>87</v>
      </c>
      <c r="G9886" t="s">
        <v>1595</v>
      </c>
      <c r="H9886" t="s">
        <v>34</v>
      </c>
      <c r="I9886" t="s">
        <v>144</v>
      </c>
      <c r="J9886" t="s">
        <v>42</v>
      </c>
      <c r="K9886" t="s">
        <v>35</v>
      </c>
      <c r="L9886" s="1">
        <v>4</v>
      </c>
    </row>
    <row r="9887" spans="1:12" x14ac:dyDescent="0.35">
      <c r="A9887" t="s">
        <v>1587</v>
      </c>
      <c r="B9887" t="s">
        <v>1580</v>
      </c>
      <c r="C9887" t="s">
        <v>1581</v>
      </c>
      <c r="D9887" s="1">
        <v>110146029005</v>
      </c>
      <c r="E9887" t="s">
        <v>251</v>
      </c>
      <c r="F9887" t="s">
        <v>87</v>
      </c>
      <c r="G9887" t="s">
        <v>1595</v>
      </c>
      <c r="H9887" t="s">
        <v>34</v>
      </c>
      <c r="I9887" t="s">
        <v>144</v>
      </c>
      <c r="J9887" t="s">
        <v>42</v>
      </c>
      <c r="K9887" t="s">
        <v>40</v>
      </c>
      <c r="L9887" s="1">
        <v>2</v>
      </c>
    </row>
    <row r="9888" spans="1:12" x14ac:dyDescent="0.35">
      <c r="A9888" t="s">
        <v>1587</v>
      </c>
      <c r="B9888" t="s">
        <v>1580</v>
      </c>
      <c r="C9888" t="s">
        <v>1581</v>
      </c>
      <c r="D9888" s="1">
        <v>110146029006</v>
      </c>
      <c r="E9888" t="s">
        <v>252</v>
      </c>
      <c r="F9888" t="s">
        <v>87</v>
      </c>
      <c r="G9888" t="s">
        <v>1595</v>
      </c>
      <c r="H9888" t="s">
        <v>34</v>
      </c>
      <c r="I9888" t="s">
        <v>144</v>
      </c>
      <c r="J9888" t="s">
        <v>42</v>
      </c>
      <c r="K9888" t="s">
        <v>29</v>
      </c>
      <c r="L9888" s="1">
        <v>2</v>
      </c>
    </row>
    <row r="9889" spans="1:12" x14ac:dyDescent="0.35">
      <c r="A9889" t="s">
        <v>1587</v>
      </c>
      <c r="B9889" t="s">
        <v>1580</v>
      </c>
      <c r="C9889" t="s">
        <v>1581</v>
      </c>
      <c r="D9889" s="1">
        <v>110146029007</v>
      </c>
      <c r="E9889" t="s">
        <v>252</v>
      </c>
      <c r="F9889" t="s">
        <v>87</v>
      </c>
      <c r="G9889" t="s">
        <v>1595</v>
      </c>
      <c r="H9889" t="s">
        <v>34</v>
      </c>
      <c r="I9889" t="s">
        <v>144</v>
      </c>
      <c r="J9889" t="s">
        <v>42</v>
      </c>
      <c r="K9889" t="s">
        <v>45</v>
      </c>
      <c r="L9889" s="1">
        <v>4</v>
      </c>
    </row>
    <row r="9890" spans="1:12" x14ac:dyDescent="0.35">
      <c r="A9890" t="s">
        <v>1587</v>
      </c>
      <c r="B9890" t="s">
        <v>1580</v>
      </c>
      <c r="C9890" t="s">
        <v>1581</v>
      </c>
      <c r="D9890" s="1">
        <v>110146029008</v>
      </c>
      <c r="E9890" t="s">
        <v>252</v>
      </c>
      <c r="F9890" t="s">
        <v>87</v>
      </c>
      <c r="G9890" t="s">
        <v>1595</v>
      </c>
      <c r="H9890" t="s">
        <v>34</v>
      </c>
      <c r="I9890" t="s">
        <v>144</v>
      </c>
      <c r="J9890" t="s">
        <v>42</v>
      </c>
      <c r="K9890" t="s">
        <v>33</v>
      </c>
      <c r="L9890" s="1">
        <v>4</v>
      </c>
    </row>
    <row r="9891" spans="1:12" x14ac:dyDescent="0.35">
      <c r="A9891" t="s">
        <v>1587</v>
      </c>
      <c r="B9891" t="s">
        <v>1580</v>
      </c>
      <c r="C9891" t="s">
        <v>1581</v>
      </c>
      <c r="D9891" s="1">
        <v>110146029009</v>
      </c>
      <c r="E9891" t="s">
        <v>252</v>
      </c>
      <c r="F9891" t="s">
        <v>87</v>
      </c>
      <c r="G9891" t="s">
        <v>1595</v>
      </c>
      <c r="H9891" t="s">
        <v>34</v>
      </c>
      <c r="I9891" t="s">
        <v>144</v>
      </c>
      <c r="J9891" t="s">
        <v>42</v>
      </c>
      <c r="K9891" t="s">
        <v>35</v>
      </c>
      <c r="L9891" s="1">
        <v>4</v>
      </c>
    </row>
    <row r="9892" spans="1:12" x14ac:dyDescent="0.35">
      <c r="A9892" t="s">
        <v>1587</v>
      </c>
      <c r="B9892" t="s">
        <v>1580</v>
      </c>
      <c r="C9892" t="s">
        <v>1581</v>
      </c>
      <c r="D9892" s="1">
        <v>110146029010</v>
      </c>
      <c r="E9892" t="s">
        <v>252</v>
      </c>
      <c r="F9892" t="s">
        <v>87</v>
      </c>
      <c r="G9892" t="s">
        <v>1595</v>
      </c>
      <c r="H9892" t="s">
        <v>34</v>
      </c>
      <c r="I9892" t="s">
        <v>144</v>
      </c>
      <c r="J9892" t="s">
        <v>42</v>
      </c>
      <c r="K9892" t="s">
        <v>40</v>
      </c>
      <c r="L9892" s="1">
        <v>2</v>
      </c>
    </row>
    <row r="9893" spans="1:12" x14ac:dyDescent="0.35">
      <c r="A9893" t="s">
        <v>1587</v>
      </c>
      <c r="B9893" t="s">
        <v>1580</v>
      </c>
      <c r="C9893" t="s">
        <v>1581</v>
      </c>
      <c r="D9893" s="1">
        <v>110146030001</v>
      </c>
      <c r="E9893" t="s">
        <v>253</v>
      </c>
      <c r="F9893" t="s">
        <v>87</v>
      </c>
      <c r="G9893" t="s">
        <v>1595</v>
      </c>
      <c r="H9893" t="s">
        <v>34</v>
      </c>
      <c r="I9893" t="s">
        <v>144</v>
      </c>
      <c r="J9893" t="s">
        <v>42</v>
      </c>
      <c r="K9893" t="s">
        <v>29</v>
      </c>
      <c r="L9893" s="1">
        <v>2</v>
      </c>
    </row>
    <row r="9894" spans="1:12" x14ac:dyDescent="0.35">
      <c r="A9894" t="s">
        <v>1587</v>
      </c>
      <c r="B9894" t="s">
        <v>1580</v>
      </c>
      <c r="C9894" t="s">
        <v>1581</v>
      </c>
      <c r="D9894" s="1">
        <v>110146030002</v>
      </c>
      <c r="E9894" t="s">
        <v>253</v>
      </c>
      <c r="F9894" t="s">
        <v>87</v>
      </c>
      <c r="G9894" t="s">
        <v>1595</v>
      </c>
      <c r="H9894" t="s">
        <v>34</v>
      </c>
      <c r="I9894" t="s">
        <v>144</v>
      </c>
      <c r="J9894" t="s">
        <v>42</v>
      </c>
      <c r="K9894" t="s">
        <v>45</v>
      </c>
      <c r="L9894" s="1">
        <v>4</v>
      </c>
    </row>
    <row r="9895" spans="1:12" x14ac:dyDescent="0.35">
      <c r="A9895" t="s">
        <v>1587</v>
      </c>
      <c r="B9895" t="s">
        <v>1580</v>
      </c>
      <c r="C9895" t="s">
        <v>1581</v>
      </c>
      <c r="D9895" s="1">
        <v>110146030003</v>
      </c>
      <c r="E9895" t="s">
        <v>253</v>
      </c>
      <c r="F9895" t="s">
        <v>87</v>
      </c>
      <c r="G9895" t="s">
        <v>1595</v>
      </c>
      <c r="H9895" t="s">
        <v>34</v>
      </c>
      <c r="I9895" t="s">
        <v>144</v>
      </c>
      <c r="J9895" t="s">
        <v>42</v>
      </c>
      <c r="K9895" t="s">
        <v>33</v>
      </c>
      <c r="L9895" s="1">
        <v>4</v>
      </c>
    </row>
    <row r="9896" spans="1:12" x14ac:dyDescent="0.35">
      <c r="A9896" t="s">
        <v>1587</v>
      </c>
      <c r="B9896" t="s">
        <v>1580</v>
      </c>
      <c r="C9896" t="s">
        <v>1581</v>
      </c>
      <c r="D9896" s="1">
        <v>110146030004</v>
      </c>
      <c r="E9896" t="s">
        <v>253</v>
      </c>
      <c r="F9896" t="s">
        <v>87</v>
      </c>
      <c r="G9896" t="s">
        <v>1595</v>
      </c>
      <c r="H9896" t="s">
        <v>34</v>
      </c>
      <c r="I9896" t="s">
        <v>144</v>
      </c>
      <c r="J9896" t="s">
        <v>42</v>
      </c>
      <c r="K9896" t="s">
        <v>35</v>
      </c>
      <c r="L9896" s="1">
        <v>4</v>
      </c>
    </row>
    <row r="9897" spans="1:12" x14ac:dyDescent="0.35">
      <c r="A9897" t="s">
        <v>1587</v>
      </c>
      <c r="B9897" t="s">
        <v>1580</v>
      </c>
      <c r="C9897" t="s">
        <v>1581</v>
      </c>
      <c r="D9897" s="1">
        <v>110146030005</v>
      </c>
      <c r="E9897" t="s">
        <v>253</v>
      </c>
      <c r="F9897" t="s">
        <v>87</v>
      </c>
      <c r="G9897" t="s">
        <v>1595</v>
      </c>
      <c r="H9897" t="s">
        <v>34</v>
      </c>
      <c r="I9897" t="s">
        <v>144</v>
      </c>
      <c r="J9897" t="s">
        <v>42</v>
      </c>
      <c r="K9897" t="s">
        <v>40</v>
      </c>
      <c r="L9897" s="1">
        <v>2</v>
      </c>
    </row>
    <row r="9898" spans="1:12" x14ac:dyDescent="0.35">
      <c r="A9898" t="s">
        <v>1587</v>
      </c>
      <c r="B9898" t="s">
        <v>1580</v>
      </c>
      <c r="C9898" t="s">
        <v>1581</v>
      </c>
      <c r="D9898" s="1">
        <v>110146031001</v>
      </c>
      <c r="E9898" t="s">
        <v>254</v>
      </c>
      <c r="F9898" t="s">
        <v>87</v>
      </c>
      <c r="G9898" t="s">
        <v>1595</v>
      </c>
      <c r="H9898" t="s">
        <v>34</v>
      </c>
      <c r="I9898" t="s">
        <v>144</v>
      </c>
      <c r="J9898" t="s">
        <v>42</v>
      </c>
      <c r="K9898" t="s">
        <v>29</v>
      </c>
      <c r="L9898" s="1">
        <v>2</v>
      </c>
    </row>
    <row r="9899" spans="1:12" x14ac:dyDescent="0.35">
      <c r="A9899" t="s">
        <v>1587</v>
      </c>
      <c r="B9899" t="s">
        <v>1580</v>
      </c>
      <c r="C9899" t="s">
        <v>1581</v>
      </c>
      <c r="D9899" s="1">
        <v>110146031002</v>
      </c>
      <c r="E9899" t="s">
        <v>254</v>
      </c>
      <c r="F9899" t="s">
        <v>87</v>
      </c>
      <c r="G9899" t="s">
        <v>1595</v>
      </c>
      <c r="H9899" t="s">
        <v>34</v>
      </c>
      <c r="I9899" t="s">
        <v>144</v>
      </c>
      <c r="J9899" t="s">
        <v>42</v>
      </c>
      <c r="K9899" t="s">
        <v>45</v>
      </c>
      <c r="L9899" s="1">
        <v>4</v>
      </c>
    </row>
    <row r="9900" spans="1:12" x14ac:dyDescent="0.35">
      <c r="A9900" t="s">
        <v>1587</v>
      </c>
      <c r="B9900" t="s">
        <v>1580</v>
      </c>
      <c r="C9900" t="s">
        <v>1581</v>
      </c>
      <c r="D9900" s="1">
        <v>110146031003</v>
      </c>
      <c r="E9900" t="s">
        <v>254</v>
      </c>
      <c r="F9900" t="s">
        <v>87</v>
      </c>
      <c r="G9900" t="s">
        <v>1595</v>
      </c>
      <c r="H9900" t="s">
        <v>34</v>
      </c>
      <c r="I9900" t="s">
        <v>144</v>
      </c>
      <c r="J9900" t="s">
        <v>42</v>
      </c>
      <c r="K9900" t="s">
        <v>33</v>
      </c>
      <c r="L9900" s="1">
        <v>4</v>
      </c>
    </row>
    <row r="9901" spans="1:12" x14ac:dyDescent="0.35">
      <c r="A9901" t="s">
        <v>1587</v>
      </c>
      <c r="B9901" t="s">
        <v>1580</v>
      </c>
      <c r="C9901" t="s">
        <v>1581</v>
      </c>
      <c r="D9901" s="1">
        <v>110146031004</v>
      </c>
      <c r="E9901" t="s">
        <v>254</v>
      </c>
      <c r="F9901" t="s">
        <v>87</v>
      </c>
      <c r="G9901" t="s">
        <v>1595</v>
      </c>
      <c r="H9901" t="s">
        <v>34</v>
      </c>
      <c r="I9901" t="s">
        <v>144</v>
      </c>
      <c r="J9901" t="s">
        <v>42</v>
      </c>
      <c r="K9901" t="s">
        <v>35</v>
      </c>
      <c r="L9901" s="1">
        <v>4</v>
      </c>
    </row>
    <row r="9902" spans="1:12" x14ac:dyDescent="0.35">
      <c r="A9902" t="s">
        <v>1587</v>
      </c>
      <c r="B9902" t="s">
        <v>1580</v>
      </c>
      <c r="C9902" t="s">
        <v>1581</v>
      </c>
      <c r="D9902" s="1">
        <v>110146031005</v>
      </c>
      <c r="E9902" t="s">
        <v>254</v>
      </c>
      <c r="F9902" t="s">
        <v>87</v>
      </c>
      <c r="G9902" t="s">
        <v>1595</v>
      </c>
      <c r="H9902" t="s">
        <v>34</v>
      </c>
      <c r="I9902" t="s">
        <v>144</v>
      </c>
      <c r="J9902" t="s">
        <v>42</v>
      </c>
      <c r="K9902" t="s">
        <v>40</v>
      </c>
      <c r="L9902" s="1">
        <v>2</v>
      </c>
    </row>
    <row r="9903" spans="1:12" x14ac:dyDescent="0.35">
      <c r="A9903" t="s">
        <v>1587</v>
      </c>
      <c r="B9903" t="s">
        <v>1580</v>
      </c>
      <c r="C9903" t="s">
        <v>1581</v>
      </c>
      <c r="D9903" s="1">
        <v>110146031006</v>
      </c>
      <c r="E9903" t="s">
        <v>255</v>
      </c>
      <c r="F9903" t="s">
        <v>87</v>
      </c>
      <c r="G9903" t="s">
        <v>1595</v>
      </c>
      <c r="H9903" t="s">
        <v>34</v>
      </c>
      <c r="I9903" t="s">
        <v>144</v>
      </c>
      <c r="J9903" t="s">
        <v>42</v>
      </c>
      <c r="K9903" t="s">
        <v>29</v>
      </c>
      <c r="L9903" s="1">
        <v>2</v>
      </c>
    </row>
    <row r="9904" spans="1:12" x14ac:dyDescent="0.35">
      <c r="A9904" t="s">
        <v>1587</v>
      </c>
      <c r="B9904" t="s">
        <v>1580</v>
      </c>
      <c r="C9904" t="s">
        <v>1581</v>
      </c>
      <c r="D9904" s="1">
        <v>110146031007</v>
      </c>
      <c r="E9904" t="s">
        <v>255</v>
      </c>
      <c r="F9904" t="s">
        <v>87</v>
      </c>
      <c r="G9904" t="s">
        <v>1595</v>
      </c>
      <c r="H9904" t="s">
        <v>34</v>
      </c>
      <c r="I9904" t="s">
        <v>144</v>
      </c>
      <c r="J9904" t="s">
        <v>42</v>
      </c>
      <c r="K9904" t="s">
        <v>45</v>
      </c>
      <c r="L9904" s="1">
        <v>4</v>
      </c>
    </row>
    <row r="9905" spans="1:12" x14ac:dyDescent="0.35">
      <c r="A9905" t="s">
        <v>1587</v>
      </c>
      <c r="B9905" t="s">
        <v>1580</v>
      </c>
      <c r="C9905" t="s">
        <v>1581</v>
      </c>
      <c r="D9905" s="1">
        <v>110146031008</v>
      </c>
      <c r="E9905" t="s">
        <v>255</v>
      </c>
      <c r="F9905" t="s">
        <v>87</v>
      </c>
      <c r="G9905" t="s">
        <v>1595</v>
      </c>
      <c r="H9905" t="s">
        <v>34</v>
      </c>
      <c r="I9905" t="s">
        <v>144</v>
      </c>
      <c r="J9905" t="s">
        <v>42</v>
      </c>
      <c r="K9905" t="s">
        <v>33</v>
      </c>
      <c r="L9905" s="1">
        <v>4</v>
      </c>
    </row>
    <row r="9906" spans="1:12" x14ac:dyDescent="0.35">
      <c r="A9906" t="s">
        <v>1587</v>
      </c>
      <c r="B9906" t="s">
        <v>1580</v>
      </c>
      <c r="C9906" t="s">
        <v>1581</v>
      </c>
      <c r="D9906" s="1">
        <v>110146031009</v>
      </c>
      <c r="E9906" t="s">
        <v>255</v>
      </c>
      <c r="F9906" t="s">
        <v>87</v>
      </c>
      <c r="G9906" t="s">
        <v>1595</v>
      </c>
      <c r="H9906" t="s">
        <v>34</v>
      </c>
      <c r="I9906" t="s">
        <v>144</v>
      </c>
      <c r="J9906" t="s">
        <v>42</v>
      </c>
      <c r="K9906" t="s">
        <v>35</v>
      </c>
      <c r="L9906" s="1">
        <v>4</v>
      </c>
    </row>
    <row r="9907" spans="1:12" x14ac:dyDescent="0.35">
      <c r="A9907" t="s">
        <v>1587</v>
      </c>
      <c r="B9907" t="s">
        <v>1580</v>
      </c>
      <c r="C9907" t="s">
        <v>1581</v>
      </c>
      <c r="D9907" s="1">
        <v>110146031010</v>
      </c>
      <c r="E9907" t="s">
        <v>255</v>
      </c>
      <c r="F9907" t="s">
        <v>87</v>
      </c>
      <c r="G9907" t="s">
        <v>1595</v>
      </c>
      <c r="H9907" t="s">
        <v>34</v>
      </c>
      <c r="I9907" t="s">
        <v>144</v>
      </c>
      <c r="J9907" t="s">
        <v>42</v>
      </c>
      <c r="K9907" t="s">
        <v>40</v>
      </c>
      <c r="L9907" s="1">
        <v>2</v>
      </c>
    </row>
    <row r="9908" spans="1:12" x14ac:dyDescent="0.35">
      <c r="A9908" t="s">
        <v>1587</v>
      </c>
      <c r="B9908" t="s">
        <v>1580</v>
      </c>
      <c r="C9908" t="s">
        <v>1581</v>
      </c>
      <c r="D9908" s="1">
        <v>110146032001</v>
      </c>
      <c r="E9908" t="s">
        <v>256</v>
      </c>
      <c r="F9908" t="s">
        <v>87</v>
      </c>
      <c r="G9908" t="s">
        <v>1595</v>
      </c>
      <c r="H9908" t="s">
        <v>34</v>
      </c>
      <c r="I9908" t="s">
        <v>144</v>
      </c>
      <c r="J9908" t="s">
        <v>42</v>
      </c>
      <c r="K9908" t="s">
        <v>29</v>
      </c>
      <c r="L9908" s="1">
        <v>2</v>
      </c>
    </row>
    <row r="9909" spans="1:12" x14ac:dyDescent="0.35">
      <c r="A9909" t="s">
        <v>1587</v>
      </c>
      <c r="B9909" t="s">
        <v>1580</v>
      </c>
      <c r="C9909" t="s">
        <v>1581</v>
      </c>
      <c r="D9909" s="1">
        <v>110146032002</v>
      </c>
      <c r="E9909" t="s">
        <v>256</v>
      </c>
      <c r="F9909" t="s">
        <v>87</v>
      </c>
      <c r="G9909" t="s">
        <v>1595</v>
      </c>
      <c r="H9909" t="s">
        <v>34</v>
      </c>
      <c r="I9909" t="s">
        <v>144</v>
      </c>
      <c r="J9909" t="s">
        <v>42</v>
      </c>
      <c r="K9909" t="s">
        <v>45</v>
      </c>
      <c r="L9909" s="1">
        <v>4</v>
      </c>
    </row>
    <row r="9910" spans="1:12" x14ac:dyDescent="0.35">
      <c r="A9910" t="s">
        <v>1587</v>
      </c>
      <c r="B9910" t="s">
        <v>1580</v>
      </c>
      <c r="C9910" t="s">
        <v>1581</v>
      </c>
      <c r="D9910" s="1">
        <v>110146032003</v>
      </c>
      <c r="E9910" t="s">
        <v>256</v>
      </c>
      <c r="F9910" t="s">
        <v>87</v>
      </c>
      <c r="G9910" t="s">
        <v>1595</v>
      </c>
      <c r="H9910" t="s">
        <v>34</v>
      </c>
      <c r="I9910" t="s">
        <v>144</v>
      </c>
      <c r="J9910" t="s">
        <v>42</v>
      </c>
      <c r="K9910" t="s">
        <v>33</v>
      </c>
      <c r="L9910" s="1">
        <v>4</v>
      </c>
    </row>
    <row r="9911" spans="1:12" x14ac:dyDescent="0.35">
      <c r="A9911" t="s">
        <v>1587</v>
      </c>
      <c r="B9911" t="s">
        <v>1580</v>
      </c>
      <c r="C9911" t="s">
        <v>1581</v>
      </c>
      <c r="D9911" s="1">
        <v>110146032004</v>
      </c>
      <c r="E9911" t="s">
        <v>256</v>
      </c>
      <c r="F9911" t="s">
        <v>87</v>
      </c>
      <c r="G9911" t="s">
        <v>1595</v>
      </c>
      <c r="H9911" t="s">
        <v>34</v>
      </c>
      <c r="I9911" t="s">
        <v>144</v>
      </c>
      <c r="J9911" t="s">
        <v>42</v>
      </c>
      <c r="K9911" t="s">
        <v>35</v>
      </c>
      <c r="L9911" s="1">
        <v>4</v>
      </c>
    </row>
    <row r="9912" spans="1:12" x14ac:dyDescent="0.35">
      <c r="A9912" t="s">
        <v>1587</v>
      </c>
      <c r="B9912" t="s">
        <v>1580</v>
      </c>
      <c r="C9912" t="s">
        <v>1581</v>
      </c>
      <c r="D9912" s="1">
        <v>110146032005</v>
      </c>
      <c r="E9912" t="s">
        <v>256</v>
      </c>
      <c r="F9912" t="s">
        <v>87</v>
      </c>
      <c r="G9912" t="s">
        <v>1595</v>
      </c>
      <c r="H9912" t="s">
        <v>34</v>
      </c>
      <c r="I9912" t="s">
        <v>144</v>
      </c>
      <c r="J9912" t="s">
        <v>42</v>
      </c>
      <c r="K9912" t="s">
        <v>40</v>
      </c>
      <c r="L9912" s="1">
        <v>2</v>
      </c>
    </row>
    <row r="9913" spans="1:12" x14ac:dyDescent="0.35">
      <c r="A9913" t="s">
        <v>1587</v>
      </c>
      <c r="B9913" t="s">
        <v>1580</v>
      </c>
      <c r="C9913" t="s">
        <v>1581</v>
      </c>
      <c r="D9913" s="1">
        <v>110146032006</v>
      </c>
      <c r="E9913" t="s">
        <v>257</v>
      </c>
      <c r="F9913" t="s">
        <v>87</v>
      </c>
      <c r="G9913" t="s">
        <v>1595</v>
      </c>
      <c r="H9913" t="s">
        <v>34</v>
      </c>
      <c r="I9913" t="s">
        <v>144</v>
      </c>
      <c r="J9913" t="s">
        <v>42</v>
      </c>
      <c r="K9913" t="s">
        <v>29</v>
      </c>
      <c r="L9913" s="1">
        <v>2</v>
      </c>
    </row>
    <row r="9914" spans="1:12" x14ac:dyDescent="0.35">
      <c r="A9914" t="s">
        <v>1587</v>
      </c>
      <c r="B9914" t="s">
        <v>1580</v>
      </c>
      <c r="C9914" t="s">
        <v>1581</v>
      </c>
      <c r="D9914" s="1">
        <v>110146032007</v>
      </c>
      <c r="E9914" t="s">
        <v>257</v>
      </c>
      <c r="F9914" t="s">
        <v>87</v>
      </c>
      <c r="G9914" t="s">
        <v>1595</v>
      </c>
      <c r="H9914" t="s">
        <v>34</v>
      </c>
      <c r="I9914" t="s">
        <v>144</v>
      </c>
      <c r="J9914" t="s">
        <v>42</v>
      </c>
      <c r="K9914" t="s">
        <v>45</v>
      </c>
      <c r="L9914" s="1">
        <v>4</v>
      </c>
    </row>
    <row r="9915" spans="1:12" x14ac:dyDescent="0.35">
      <c r="A9915" t="s">
        <v>1587</v>
      </c>
      <c r="B9915" t="s">
        <v>1580</v>
      </c>
      <c r="C9915" t="s">
        <v>1581</v>
      </c>
      <c r="D9915" s="1">
        <v>110146032008</v>
      </c>
      <c r="E9915" t="s">
        <v>257</v>
      </c>
      <c r="F9915" t="s">
        <v>87</v>
      </c>
      <c r="G9915" t="s">
        <v>1595</v>
      </c>
      <c r="H9915" t="s">
        <v>34</v>
      </c>
      <c r="I9915" t="s">
        <v>144</v>
      </c>
      <c r="J9915" t="s">
        <v>42</v>
      </c>
      <c r="K9915" t="s">
        <v>33</v>
      </c>
      <c r="L9915" s="1">
        <v>4</v>
      </c>
    </row>
    <row r="9916" spans="1:12" x14ac:dyDescent="0.35">
      <c r="A9916" t="s">
        <v>1587</v>
      </c>
      <c r="B9916" t="s">
        <v>1580</v>
      </c>
      <c r="C9916" t="s">
        <v>1581</v>
      </c>
      <c r="D9916" s="1">
        <v>110146032009</v>
      </c>
      <c r="E9916" t="s">
        <v>257</v>
      </c>
      <c r="F9916" t="s">
        <v>87</v>
      </c>
      <c r="G9916" t="s">
        <v>1595</v>
      </c>
      <c r="H9916" t="s">
        <v>34</v>
      </c>
      <c r="I9916" t="s">
        <v>144</v>
      </c>
      <c r="J9916" t="s">
        <v>42</v>
      </c>
      <c r="K9916" t="s">
        <v>35</v>
      </c>
      <c r="L9916" s="1">
        <v>4</v>
      </c>
    </row>
    <row r="9917" spans="1:12" x14ac:dyDescent="0.35">
      <c r="A9917" t="s">
        <v>1587</v>
      </c>
      <c r="B9917" t="s">
        <v>1580</v>
      </c>
      <c r="C9917" t="s">
        <v>1581</v>
      </c>
      <c r="D9917" s="1">
        <v>110146032010</v>
      </c>
      <c r="E9917" t="s">
        <v>257</v>
      </c>
      <c r="F9917" t="s">
        <v>87</v>
      </c>
      <c r="G9917" t="s">
        <v>1595</v>
      </c>
      <c r="H9917" t="s">
        <v>34</v>
      </c>
      <c r="I9917" t="s">
        <v>144</v>
      </c>
      <c r="J9917" t="s">
        <v>42</v>
      </c>
      <c r="K9917" t="s">
        <v>40</v>
      </c>
      <c r="L9917" s="1">
        <v>2</v>
      </c>
    </row>
    <row r="9918" spans="1:12" x14ac:dyDescent="0.35">
      <c r="A9918" t="s">
        <v>1587</v>
      </c>
      <c r="B9918" t="s">
        <v>1580</v>
      </c>
      <c r="C9918" t="s">
        <v>1581</v>
      </c>
      <c r="D9918" s="1">
        <v>110146034001</v>
      </c>
      <c r="E9918" t="s">
        <v>258</v>
      </c>
      <c r="F9918" t="s">
        <v>109</v>
      </c>
      <c r="G9918" t="s">
        <v>1595</v>
      </c>
      <c r="H9918" t="s">
        <v>10</v>
      </c>
      <c r="I9918" t="s">
        <v>144</v>
      </c>
      <c r="J9918" t="s">
        <v>39</v>
      </c>
      <c r="K9918">
        <v>26</v>
      </c>
      <c r="L9918" s="1">
        <v>1</v>
      </c>
    </row>
    <row r="9919" spans="1:12" x14ac:dyDescent="0.35">
      <c r="A9919" t="s">
        <v>1587</v>
      </c>
      <c r="B9919" t="s">
        <v>1580</v>
      </c>
      <c r="C9919" t="s">
        <v>1581</v>
      </c>
      <c r="D9919" s="1">
        <v>110146034003</v>
      </c>
      <c r="E9919" t="s">
        <v>258</v>
      </c>
      <c r="F9919" t="s">
        <v>109</v>
      </c>
      <c r="G9919" t="s">
        <v>1595</v>
      </c>
      <c r="H9919" t="s">
        <v>10</v>
      </c>
      <c r="I9919" t="s">
        <v>144</v>
      </c>
      <c r="J9919" t="s">
        <v>39</v>
      </c>
      <c r="K9919">
        <v>30</v>
      </c>
      <c r="L9919" s="1">
        <v>2</v>
      </c>
    </row>
    <row r="9920" spans="1:12" x14ac:dyDescent="0.35">
      <c r="A9920" t="s">
        <v>1587</v>
      </c>
      <c r="B9920" t="s">
        <v>1580</v>
      </c>
      <c r="C9920" t="s">
        <v>1581</v>
      </c>
      <c r="D9920" s="1">
        <v>110146034004</v>
      </c>
      <c r="E9920" t="s">
        <v>258</v>
      </c>
      <c r="F9920" t="s">
        <v>109</v>
      </c>
      <c r="G9920" t="s">
        <v>1595</v>
      </c>
      <c r="H9920" t="s">
        <v>10</v>
      </c>
      <c r="I9920" t="s">
        <v>144</v>
      </c>
      <c r="J9920" t="s">
        <v>39</v>
      </c>
      <c r="K9920">
        <v>32</v>
      </c>
      <c r="L9920" s="1">
        <v>2</v>
      </c>
    </row>
    <row r="9921" spans="1:12" x14ac:dyDescent="0.35">
      <c r="A9921" t="s">
        <v>1587</v>
      </c>
      <c r="B9921" t="s">
        <v>1580</v>
      </c>
      <c r="C9921" t="s">
        <v>1581</v>
      </c>
      <c r="D9921" s="1">
        <v>110146034005</v>
      </c>
      <c r="E9921" t="s">
        <v>258</v>
      </c>
      <c r="F9921" t="s">
        <v>109</v>
      </c>
      <c r="G9921" t="s">
        <v>1595</v>
      </c>
      <c r="H9921" t="s">
        <v>10</v>
      </c>
      <c r="I9921" t="s">
        <v>144</v>
      </c>
      <c r="J9921" t="s">
        <v>39</v>
      </c>
      <c r="K9921">
        <v>34</v>
      </c>
      <c r="L9921" s="1">
        <v>1</v>
      </c>
    </row>
    <row r="9922" spans="1:12" x14ac:dyDescent="0.35">
      <c r="A9922" t="s">
        <v>1587</v>
      </c>
      <c r="B9922" t="s">
        <v>1580</v>
      </c>
      <c r="C9922" t="s">
        <v>1581</v>
      </c>
      <c r="D9922" s="1">
        <v>110146034006</v>
      </c>
      <c r="E9922" t="s">
        <v>258</v>
      </c>
      <c r="F9922" t="s">
        <v>109</v>
      </c>
      <c r="G9922" t="s">
        <v>1595</v>
      </c>
      <c r="H9922" t="s">
        <v>10</v>
      </c>
      <c r="I9922" t="s">
        <v>144</v>
      </c>
      <c r="J9922" t="s">
        <v>39</v>
      </c>
      <c r="K9922">
        <v>36</v>
      </c>
      <c r="L9922" s="1">
        <v>1</v>
      </c>
    </row>
    <row r="9923" spans="1:12" x14ac:dyDescent="0.35">
      <c r="A9923" t="s">
        <v>1587</v>
      </c>
      <c r="B9923" t="s">
        <v>1580</v>
      </c>
      <c r="C9923" t="s">
        <v>1581</v>
      </c>
      <c r="D9923" s="1">
        <v>110146034008</v>
      </c>
      <c r="E9923" t="s">
        <v>259</v>
      </c>
      <c r="F9923" t="s">
        <v>109</v>
      </c>
      <c r="G9923" t="s">
        <v>1595</v>
      </c>
      <c r="H9923" t="s">
        <v>10</v>
      </c>
      <c r="I9923" t="s">
        <v>144</v>
      </c>
      <c r="J9923" t="s">
        <v>39</v>
      </c>
      <c r="K9923">
        <v>26</v>
      </c>
      <c r="L9923" s="1">
        <v>1</v>
      </c>
    </row>
    <row r="9924" spans="1:12" x14ac:dyDescent="0.35">
      <c r="A9924" t="s">
        <v>1587</v>
      </c>
      <c r="B9924" t="s">
        <v>1580</v>
      </c>
      <c r="C9924" t="s">
        <v>1581</v>
      </c>
      <c r="D9924" s="1">
        <v>110146034010</v>
      </c>
      <c r="E9924" t="s">
        <v>259</v>
      </c>
      <c r="F9924" t="s">
        <v>109</v>
      </c>
      <c r="G9924" t="s">
        <v>1595</v>
      </c>
      <c r="H9924" t="s">
        <v>10</v>
      </c>
      <c r="I9924" t="s">
        <v>144</v>
      </c>
      <c r="J9924" t="s">
        <v>39</v>
      </c>
      <c r="K9924">
        <v>30</v>
      </c>
      <c r="L9924" s="1">
        <v>2</v>
      </c>
    </row>
    <row r="9925" spans="1:12" x14ac:dyDescent="0.35">
      <c r="A9925" t="s">
        <v>1587</v>
      </c>
      <c r="B9925" t="s">
        <v>1580</v>
      </c>
      <c r="C9925" t="s">
        <v>1581</v>
      </c>
      <c r="D9925" s="1">
        <v>110146034011</v>
      </c>
      <c r="E9925" t="s">
        <v>259</v>
      </c>
      <c r="F9925" t="s">
        <v>109</v>
      </c>
      <c r="G9925" t="s">
        <v>1595</v>
      </c>
      <c r="H9925" t="s">
        <v>10</v>
      </c>
      <c r="I9925" t="s">
        <v>144</v>
      </c>
      <c r="J9925" t="s">
        <v>39</v>
      </c>
      <c r="K9925">
        <v>32</v>
      </c>
      <c r="L9925" s="1">
        <v>2</v>
      </c>
    </row>
    <row r="9926" spans="1:12" x14ac:dyDescent="0.35">
      <c r="A9926" t="s">
        <v>1587</v>
      </c>
      <c r="B9926" t="s">
        <v>1580</v>
      </c>
      <c r="C9926" t="s">
        <v>1581</v>
      </c>
      <c r="D9926" s="1">
        <v>110146034012</v>
      </c>
      <c r="E9926" t="s">
        <v>259</v>
      </c>
      <c r="F9926" t="s">
        <v>109</v>
      </c>
      <c r="G9926" t="s">
        <v>1595</v>
      </c>
      <c r="H9926" t="s">
        <v>10</v>
      </c>
      <c r="I9926" t="s">
        <v>144</v>
      </c>
      <c r="J9926" t="s">
        <v>39</v>
      </c>
      <c r="K9926">
        <v>34</v>
      </c>
      <c r="L9926" s="1">
        <v>1</v>
      </c>
    </row>
    <row r="9927" spans="1:12" x14ac:dyDescent="0.35">
      <c r="A9927" t="s">
        <v>1587</v>
      </c>
      <c r="B9927" t="s">
        <v>1580</v>
      </c>
      <c r="C9927" t="s">
        <v>1581</v>
      </c>
      <c r="D9927" s="1">
        <v>110146034013</v>
      </c>
      <c r="E9927" t="s">
        <v>259</v>
      </c>
      <c r="F9927" t="s">
        <v>109</v>
      </c>
      <c r="G9927" t="s">
        <v>1595</v>
      </c>
      <c r="H9927" t="s">
        <v>10</v>
      </c>
      <c r="I9927" t="s">
        <v>144</v>
      </c>
      <c r="J9927" t="s">
        <v>39</v>
      </c>
      <c r="K9927">
        <v>36</v>
      </c>
      <c r="L9927" s="1">
        <v>1</v>
      </c>
    </row>
    <row r="9928" spans="1:12" x14ac:dyDescent="0.35">
      <c r="A9928" t="s">
        <v>1587</v>
      </c>
      <c r="B9928" t="s">
        <v>1580</v>
      </c>
      <c r="C9928" t="s">
        <v>1581</v>
      </c>
      <c r="D9928" s="1">
        <v>110146034015</v>
      </c>
      <c r="E9928" t="s">
        <v>260</v>
      </c>
      <c r="F9928" t="s">
        <v>109</v>
      </c>
      <c r="G9928" t="s">
        <v>1595</v>
      </c>
      <c r="H9928" t="s">
        <v>10</v>
      </c>
      <c r="I9928" t="s">
        <v>144</v>
      </c>
      <c r="J9928" t="s">
        <v>39</v>
      </c>
      <c r="K9928">
        <v>26</v>
      </c>
      <c r="L9928" s="1">
        <v>1</v>
      </c>
    </row>
    <row r="9929" spans="1:12" x14ac:dyDescent="0.35">
      <c r="A9929" t="s">
        <v>1587</v>
      </c>
      <c r="B9929" t="s">
        <v>1580</v>
      </c>
      <c r="C9929" t="s">
        <v>1581</v>
      </c>
      <c r="D9929" s="1">
        <v>110146034016</v>
      </c>
      <c r="E9929" t="s">
        <v>260</v>
      </c>
      <c r="F9929" t="s">
        <v>109</v>
      </c>
      <c r="G9929" t="s">
        <v>1595</v>
      </c>
      <c r="H9929" t="s">
        <v>10</v>
      </c>
      <c r="I9929" t="s">
        <v>144</v>
      </c>
      <c r="J9929" t="s">
        <v>39</v>
      </c>
      <c r="K9929">
        <v>28</v>
      </c>
      <c r="L9929" s="1">
        <v>2</v>
      </c>
    </row>
    <row r="9930" spans="1:12" x14ac:dyDescent="0.35">
      <c r="A9930" t="s">
        <v>1587</v>
      </c>
      <c r="B9930" t="s">
        <v>1580</v>
      </c>
      <c r="C9930" t="s">
        <v>1581</v>
      </c>
      <c r="D9930" s="1">
        <v>110146034017</v>
      </c>
      <c r="E9930" t="s">
        <v>260</v>
      </c>
      <c r="F9930" t="s">
        <v>109</v>
      </c>
      <c r="G9930" t="s">
        <v>1595</v>
      </c>
      <c r="H9930" t="s">
        <v>10</v>
      </c>
      <c r="I9930" t="s">
        <v>144</v>
      </c>
      <c r="J9930" t="s">
        <v>39</v>
      </c>
      <c r="K9930">
        <v>30</v>
      </c>
      <c r="L9930" s="1">
        <v>2</v>
      </c>
    </row>
    <row r="9931" spans="1:12" x14ac:dyDescent="0.35">
      <c r="A9931" t="s">
        <v>1587</v>
      </c>
      <c r="B9931" t="s">
        <v>1580</v>
      </c>
      <c r="C9931" t="s">
        <v>1581</v>
      </c>
      <c r="D9931" s="1">
        <v>110146034018</v>
      </c>
      <c r="E9931" t="s">
        <v>260</v>
      </c>
      <c r="F9931" t="s">
        <v>109</v>
      </c>
      <c r="G9931" t="s">
        <v>1595</v>
      </c>
      <c r="H9931" t="s">
        <v>10</v>
      </c>
      <c r="I9931" t="s">
        <v>144</v>
      </c>
      <c r="J9931" t="s">
        <v>39</v>
      </c>
      <c r="K9931">
        <v>32</v>
      </c>
      <c r="L9931" s="1">
        <v>2</v>
      </c>
    </row>
    <row r="9932" spans="1:12" x14ac:dyDescent="0.35">
      <c r="A9932" t="s">
        <v>1587</v>
      </c>
      <c r="B9932" t="s">
        <v>1580</v>
      </c>
      <c r="C9932" t="s">
        <v>1581</v>
      </c>
      <c r="D9932" s="1">
        <v>110146034019</v>
      </c>
      <c r="E9932" t="s">
        <v>260</v>
      </c>
      <c r="F9932" t="s">
        <v>109</v>
      </c>
      <c r="G9932" t="s">
        <v>1595</v>
      </c>
      <c r="H9932" t="s">
        <v>10</v>
      </c>
      <c r="I9932" t="s">
        <v>144</v>
      </c>
      <c r="J9932" t="s">
        <v>39</v>
      </c>
      <c r="K9932">
        <v>34</v>
      </c>
      <c r="L9932" s="1">
        <v>1</v>
      </c>
    </row>
    <row r="9933" spans="1:12" x14ac:dyDescent="0.35">
      <c r="A9933" t="s">
        <v>1587</v>
      </c>
      <c r="B9933" t="s">
        <v>1580</v>
      </c>
      <c r="C9933" t="s">
        <v>1581</v>
      </c>
      <c r="D9933" s="1">
        <v>110146034020</v>
      </c>
      <c r="E9933" t="s">
        <v>260</v>
      </c>
      <c r="F9933" t="s">
        <v>109</v>
      </c>
      <c r="G9933" t="s">
        <v>1595</v>
      </c>
      <c r="H9933" t="s">
        <v>10</v>
      </c>
      <c r="I9933" t="s">
        <v>144</v>
      </c>
      <c r="J9933" t="s">
        <v>39</v>
      </c>
      <c r="K9933">
        <v>36</v>
      </c>
      <c r="L9933" s="1">
        <v>1</v>
      </c>
    </row>
    <row r="9934" spans="1:12" x14ac:dyDescent="0.35">
      <c r="A9934" t="s">
        <v>1587</v>
      </c>
      <c r="B9934" t="s">
        <v>1580</v>
      </c>
      <c r="C9934" t="s">
        <v>1581</v>
      </c>
      <c r="D9934" s="1">
        <v>110146035001</v>
      </c>
      <c r="E9934" t="s">
        <v>261</v>
      </c>
      <c r="F9934" t="s">
        <v>89</v>
      </c>
      <c r="G9934" t="s">
        <v>1595</v>
      </c>
      <c r="H9934" t="s">
        <v>10</v>
      </c>
      <c r="I9934" t="s">
        <v>144</v>
      </c>
      <c r="J9934" t="s">
        <v>39</v>
      </c>
      <c r="K9934" t="s">
        <v>29</v>
      </c>
      <c r="L9934" s="1">
        <v>2</v>
      </c>
    </row>
    <row r="9935" spans="1:12" x14ac:dyDescent="0.35">
      <c r="A9935" t="s">
        <v>1587</v>
      </c>
      <c r="B9935" t="s">
        <v>1580</v>
      </c>
      <c r="C9935" t="s">
        <v>1581</v>
      </c>
      <c r="D9935" s="1">
        <v>110146035002</v>
      </c>
      <c r="E9935" t="s">
        <v>261</v>
      </c>
      <c r="F9935" t="s">
        <v>89</v>
      </c>
      <c r="G9935" t="s">
        <v>1595</v>
      </c>
      <c r="H9935" t="s">
        <v>10</v>
      </c>
      <c r="I9935" t="s">
        <v>144</v>
      </c>
      <c r="J9935" t="s">
        <v>39</v>
      </c>
      <c r="K9935" t="s">
        <v>45</v>
      </c>
      <c r="L9935" s="1">
        <v>2</v>
      </c>
    </row>
    <row r="9936" spans="1:12" x14ac:dyDescent="0.35">
      <c r="A9936" t="s">
        <v>1587</v>
      </c>
      <c r="B9936" t="s">
        <v>1580</v>
      </c>
      <c r="C9936" t="s">
        <v>1581</v>
      </c>
      <c r="D9936" s="1">
        <v>110146035003</v>
      </c>
      <c r="E9936" t="s">
        <v>261</v>
      </c>
      <c r="F9936" t="s">
        <v>89</v>
      </c>
      <c r="G9936" t="s">
        <v>1595</v>
      </c>
      <c r="H9936" t="s">
        <v>10</v>
      </c>
      <c r="I9936" t="s">
        <v>144</v>
      </c>
      <c r="J9936" t="s">
        <v>39</v>
      </c>
      <c r="K9936" t="s">
        <v>33</v>
      </c>
      <c r="L9936" s="1">
        <v>2</v>
      </c>
    </row>
    <row r="9937" spans="1:12" x14ac:dyDescent="0.35">
      <c r="A9937" t="s">
        <v>1587</v>
      </c>
      <c r="B9937" t="s">
        <v>1580</v>
      </c>
      <c r="C9937" t="s">
        <v>1581</v>
      </c>
      <c r="D9937" s="1">
        <v>110146035004</v>
      </c>
      <c r="E9937" t="s">
        <v>261</v>
      </c>
      <c r="F9937" t="s">
        <v>89</v>
      </c>
      <c r="G9937" t="s">
        <v>1595</v>
      </c>
      <c r="H9937" t="s">
        <v>10</v>
      </c>
      <c r="I9937" t="s">
        <v>144</v>
      </c>
      <c r="J9937" t="s">
        <v>39</v>
      </c>
      <c r="K9937" t="s">
        <v>35</v>
      </c>
      <c r="L9937" s="1">
        <v>1</v>
      </c>
    </row>
    <row r="9938" spans="1:12" x14ac:dyDescent="0.35">
      <c r="A9938" t="s">
        <v>1587</v>
      </c>
      <c r="B9938" t="s">
        <v>1580</v>
      </c>
      <c r="C9938" t="s">
        <v>1581</v>
      </c>
      <c r="D9938" s="1">
        <v>110146035005</v>
      </c>
      <c r="E9938" t="s">
        <v>261</v>
      </c>
      <c r="F9938" t="s">
        <v>89</v>
      </c>
      <c r="G9938" t="s">
        <v>1595</v>
      </c>
      <c r="H9938" t="s">
        <v>10</v>
      </c>
      <c r="I9938" t="s">
        <v>144</v>
      </c>
      <c r="J9938" t="s">
        <v>39</v>
      </c>
      <c r="K9938" t="s">
        <v>40</v>
      </c>
      <c r="L9938" s="1">
        <v>1</v>
      </c>
    </row>
    <row r="9939" spans="1:12" x14ac:dyDescent="0.35">
      <c r="A9939" t="s">
        <v>1587</v>
      </c>
      <c r="B9939" t="s">
        <v>1580</v>
      </c>
      <c r="C9939" t="s">
        <v>1581</v>
      </c>
      <c r="D9939" s="1">
        <v>110146035006</v>
      </c>
      <c r="E9939" t="s">
        <v>262</v>
      </c>
      <c r="F9939" t="s">
        <v>89</v>
      </c>
      <c r="G9939" t="s">
        <v>1595</v>
      </c>
      <c r="H9939" t="s">
        <v>10</v>
      </c>
      <c r="I9939" t="s">
        <v>144</v>
      </c>
      <c r="J9939" t="s">
        <v>39</v>
      </c>
      <c r="K9939" t="s">
        <v>29</v>
      </c>
      <c r="L9939" s="1">
        <v>2</v>
      </c>
    </row>
    <row r="9940" spans="1:12" x14ac:dyDescent="0.35">
      <c r="A9940" t="s">
        <v>1587</v>
      </c>
      <c r="B9940" t="s">
        <v>1580</v>
      </c>
      <c r="C9940" t="s">
        <v>1581</v>
      </c>
      <c r="D9940" s="1">
        <v>110146035007</v>
      </c>
      <c r="E9940" t="s">
        <v>262</v>
      </c>
      <c r="F9940" t="s">
        <v>89</v>
      </c>
      <c r="G9940" t="s">
        <v>1595</v>
      </c>
      <c r="H9940" t="s">
        <v>10</v>
      </c>
      <c r="I9940" t="s">
        <v>144</v>
      </c>
      <c r="J9940" t="s">
        <v>39</v>
      </c>
      <c r="K9940" t="s">
        <v>45</v>
      </c>
      <c r="L9940" s="1">
        <v>2</v>
      </c>
    </row>
    <row r="9941" spans="1:12" x14ac:dyDescent="0.35">
      <c r="A9941" t="s">
        <v>1587</v>
      </c>
      <c r="B9941" t="s">
        <v>1580</v>
      </c>
      <c r="C9941" t="s">
        <v>1581</v>
      </c>
      <c r="D9941" s="1">
        <v>110146035008</v>
      </c>
      <c r="E9941" t="s">
        <v>262</v>
      </c>
      <c r="F9941" t="s">
        <v>89</v>
      </c>
      <c r="G9941" t="s">
        <v>1595</v>
      </c>
      <c r="H9941" t="s">
        <v>10</v>
      </c>
      <c r="I9941" t="s">
        <v>144</v>
      </c>
      <c r="J9941" t="s">
        <v>39</v>
      </c>
      <c r="K9941" t="s">
        <v>33</v>
      </c>
      <c r="L9941" s="1">
        <v>2</v>
      </c>
    </row>
    <row r="9942" spans="1:12" x14ac:dyDescent="0.35">
      <c r="A9942" t="s">
        <v>1587</v>
      </c>
      <c r="B9942" t="s">
        <v>1580</v>
      </c>
      <c r="C9942" t="s">
        <v>1581</v>
      </c>
      <c r="D9942" s="1">
        <v>110146035009</v>
      </c>
      <c r="E9942" t="s">
        <v>262</v>
      </c>
      <c r="F9942" t="s">
        <v>89</v>
      </c>
      <c r="G9942" t="s">
        <v>1595</v>
      </c>
      <c r="H9942" t="s">
        <v>10</v>
      </c>
      <c r="I9942" t="s">
        <v>144</v>
      </c>
      <c r="J9942" t="s">
        <v>39</v>
      </c>
      <c r="K9942" t="s">
        <v>35</v>
      </c>
      <c r="L9942" s="1">
        <v>1</v>
      </c>
    </row>
    <row r="9943" spans="1:12" x14ac:dyDescent="0.35">
      <c r="A9943" t="s">
        <v>1587</v>
      </c>
      <c r="B9943" t="s">
        <v>1580</v>
      </c>
      <c r="C9943" t="s">
        <v>1581</v>
      </c>
      <c r="D9943" s="1">
        <v>110146035010</v>
      </c>
      <c r="E9943" t="s">
        <v>262</v>
      </c>
      <c r="F9943" t="s">
        <v>89</v>
      </c>
      <c r="G9943" t="s">
        <v>1595</v>
      </c>
      <c r="H9943" t="s">
        <v>10</v>
      </c>
      <c r="I9943" t="s">
        <v>144</v>
      </c>
      <c r="J9943" t="s">
        <v>39</v>
      </c>
      <c r="K9943" t="s">
        <v>40</v>
      </c>
      <c r="L9943" s="1">
        <v>1</v>
      </c>
    </row>
    <row r="9944" spans="1:12" x14ac:dyDescent="0.35">
      <c r="A9944" t="s">
        <v>1587</v>
      </c>
      <c r="B9944" t="s">
        <v>1580</v>
      </c>
      <c r="C9944" t="s">
        <v>1581</v>
      </c>
      <c r="D9944" s="1">
        <v>110146035011</v>
      </c>
      <c r="E9944" t="s">
        <v>261</v>
      </c>
      <c r="F9944" t="s">
        <v>89</v>
      </c>
      <c r="G9944" t="s">
        <v>1595</v>
      </c>
      <c r="H9944" t="s">
        <v>10</v>
      </c>
      <c r="I9944" t="s">
        <v>144</v>
      </c>
      <c r="J9944" t="s">
        <v>39</v>
      </c>
      <c r="K9944" t="s">
        <v>31</v>
      </c>
      <c r="L9944" s="1">
        <v>1</v>
      </c>
    </row>
    <row r="9945" spans="1:12" x14ac:dyDescent="0.35">
      <c r="A9945" t="s">
        <v>1587</v>
      </c>
      <c r="B9945" t="s">
        <v>1580</v>
      </c>
      <c r="C9945" t="s">
        <v>1581</v>
      </c>
      <c r="D9945" s="1">
        <v>110146035012</v>
      </c>
      <c r="E9945" t="s">
        <v>262</v>
      </c>
      <c r="F9945" t="s">
        <v>89</v>
      </c>
      <c r="G9945" t="s">
        <v>1595</v>
      </c>
      <c r="H9945" t="s">
        <v>10</v>
      </c>
      <c r="I9945" t="s">
        <v>144</v>
      </c>
      <c r="J9945" t="s">
        <v>39</v>
      </c>
      <c r="K9945" t="s">
        <v>31</v>
      </c>
      <c r="L9945" s="1">
        <v>1</v>
      </c>
    </row>
    <row r="9946" spans="1:12" x14ac:dyDescent="0.35">
      <c r="A9946" t="s">
        <v>1587</v>
      </c>
      <c r="B9946" t="s">
        <v>1580</v>
      </c>
      <c r="C9946" t="s">
        <v>1581</v>
      </c>
      <c r="D9946" s="1">
        <v>110146036001</v>
      </c>
      <c r="E9946" t="s">
        <v>263</v>
      </c>
      <c r="F9946" t="s">
        <v>89</v>
      </c>
      <c r="G9946" t="s">
        <v>1595</v>
      </c>
      <c r="H9946" t="s">
        <v>10</v>
      </c>
      <c r="I9946" t="s">
        <v>144</v>
      </c>
      <c r="J9946" t="s">
        <v>46</v>
      </c>
      <c r="K9946" t="s">
        <v>29</v>
      </c>
      <c r="L9946" s="1">
        <v>2</v>
      </c>
    </row>
    <row r="9947" spans="1:12" x14ac:dyDescent="0.35">
      <c r="A9947" t="s">
        <v>1587</v>
      </c>
      <c r="B9947" t="s">
        <v>1580</v>
      </c>
      <c r="C9947" t="s">
        <v>1581</v>
      </c>
      <c r="D9947" s="1">
        <v>110146036002</v>
      </c>
      <c r="E9947" t="s">
        <v>263</v>
      </c>
      <c r="F9947" t="s">
        <v>89</v>
      </c>
      <c r="G9947" t="s">
        <v>1595</v>
      </c>
      <c r="H9947" t="s">
        <v>10</v>
      </c>
      <c r="I9947" t="s">
        <v>144</v>
      </c>
      <c r="J9947" t="s">
        <v>46</v>
      </c>
      <c r="K9947" t="s">
        <v>45</v>
      </c>
      <c r="L9947" s="1">
        <v>2</v>
      </c>
    </row>
    <row r="9948" spans="1:12" x14ac:dyDescent="0.35">
      <c r="A9948" t="s">
        <v>1587</v>
      </c>
      <c r="B9948" t="s">
        <v>1580</v>
      </c>
      <c r="C9948" t="s">
        <v>1581</v>
      </c>
      <c r="D9948" s="1">
        <v>110146036003</v>
      </c>
      <c r="E9948" t="s">
        <v>263</v>
      </c>
      <c r="F9948" t="s">
        <v>89</v>
      </c>
      <c r="G9948" t="s">
        <v>1595</v>
      </c>
      <c r="H9948" t="s">
        <v>10</v>
      </c>
      <c r="I9948" t="s">
        <v>144</v>
      </c>
      <c r="J9948" t="s">
        <v>46</v>
      </c>
      <c r="K9948" t="s">
        <v>33</v>
      </c>
      <c r="L9948" s="1">
        <v>2</v>
      </c>
    </row>
    <row r="9949" spans="1:12" x14ac:dyDescent="0.35">
      <c r="A9949" t="s">
        <v>1587</v>
      </c>
      <c r="B9949" t="s">
        <v>1580</v>
      </c>
      <c r="C9949" t="s">
        <v>1581</v>
      </c>
      <c r="D9949" s="1">
        <v>110146036004</v>
      </c>
      <c r="E9949" t="s">
        <v>263</v>
      </c>
      <c r="F9949" t="s">
        <v>89</v>
      </c>
      <c r="G9949" t="s">
        <v>1595</v>
      </c>
      <c r="H9949" t="s">
        <v>10</v>
      </c>
      <c r="I9949" t="s">
        <v>144</v>
      </c>
      <c r="J9949" t="s">
        <v>46</v>
      </c>
      <c r="K9949" t="s">
        <v>35</v>
      </c>
      <c r="L9949" s="1">
        <v>1</v>
      </c>
    </row>
    <row r="9950" spans="1:12" x14ac:dyDescent="0.35">
      <c r="A9950" t="s">
        <v>1587</v>
      </c>
      <c r="B9950" t="s">
        <v>1580</v>
      </c>
      <c r="C9950" t="s">
        <v>1581</v>
      </c>
      <c r="D9950" s="1">
        <v>110146036005</v>
      </c>
      <c r="E9950" t="s">
        <v>263</v>
      </c>
      <c r="F9950" t="s">
        <v>89</v>
      </c>
      <c r="G9950" t="s">
        <v>1595</v>
      </c>
      <c r="H9950" t="s">
        <v>10</v>
      </c>
      <c r="I9950" t="s">
        <v>144</v>
      </c>
      <c r="J9950" t="s">
        <v>46</v>
      </c>
      <c r="K9950" t="s">
        <v>40</v>
      </c>
      <c r="L9950" s="1">
        <v>1</v>
      </c>
    </row>
    <row r="9951" spans="1:12" x14ac:dyDescent="0.35">
      <c r="A9951" t="s">
        <v>1587</v>
      </c>
      <c r="B9951" t="s">
        <v>1580</v>
      </c>
      <c r="C9951" t="s">
        <v>1581</v>
      </c>
      <c r="D9951" s="1">
        <v>110146036006</v>
      </c>
      <c r="E9951" t="s">
        <v>264</v>
      </c>
      <c r="F9951" t="s">
        <v>89</v>
      </c>
      <c r="G9951" t="s">
        <v>1595</v>
      </c>
      <c r="H9951" t="s">
        <v>10</v>
      </c>
      <c r="I9951" t="s">
        <v>144</v>
      </c>
      <c r="J9951" t="s">
        <v>46</v>
      </c>
      <c r="K9951" t="s">
        <v>29</v>
      </c>
      <c r="L9951" s="1">
        <v>2</v>
      </c>
    </row>
    <row r="9952" spans="1:12" x14ac:dyDescent="0.35">
      <c r="A9952" t="s">
        <v>1587</v>
      </c>
      <c r="B9952" t="s">
        <v>1580</v>
      </c>
      <c r="C9952" t="s">
        <v>1581</v>
      </c>
      <c r="D9952" s="1">
        <v>110146036007</v>
      </c>
      <c r="E9952" t="s">
        <v>264</v>
      </c>
      <c r="F9952" t="s">
        <v>89</v>
      </c>
      <c r="G9952" t="s">
        <v>1595</v>
      </c>
      <c r="H9952" t="s">
        <v>10</v>
      </c>
      <c r="I9952" t="s">
        <v>144</v>
      </c>
      <c r="J9952" t="s">
        <v>46</v>
      </c>
      <c r="K9952" t="s">
        <v>45</v>
      </c>
      <c r="L9952" s="1">
        <v>2</v>
      </c>
    </row>
    <row r="9953" spans="1:12" x14ac:dyDescent="0.35">
      <c r="A9953" t="s">
        <v>1587</v>
      </c>
      <c r="B9953" t="s">
        <v>1580</v>
      </c>
      <c r="C9953" t="s">
        <v>1581</v>
      </c>
      <c r="D9953" s="1">
        <v>110146036008</v>
      </c>
      <c r="E9953" t="s">
        <v>264</v>
      </c>
      <c r="F9953" t="s">
        <v>89</v>
      </c>
      <c r="G9953" t="s">
        <v>1595</v>
      </c>
      <c r="H9953" t="s">
        <v>10</v>
      </c>
      <c r="I9953" t="s">
        <v>144</v>
      </c>
      <c r="J9953" t="s">
        <v>46</v>
      </c>
      <c r="K9953" t="s">
        <v>33</v>
      </c>
      <c r="L9953" s="1">
        <v>2</v>
      </c>
    </row>
    <row r="9954" spans="1:12" x14ac:dyDescent="0.35">
      <c r="A9954" t="s">
        <v>1587</v>
      </c>
      <c r="B9954" t="s">
        <v>1580</v>
      </c>
      <c r="C9954" t="s">
        <v>1581</v>
      </c>
      <c r="D9954" s="1">
        <v>110146036009</v>
      </c>
      <c r="E9954" t="s">
        <v>264</v>
      </c>
      <c r="F9954" t="s">
        <v>89</v>
      </c>
      <c r="G9954" t="s">
        <v>1595</v>
      </c>
      <c r="H9954" t="s">
        <v>10</v>
      </c>
      <c r="I9954" t="s">
        <v>144</v>
      </c>
      <c r="J9954" t="s">
        <v>46</v>
      </c>
      <c r="K9954" t="s">
        <v>35</v>
      </c>
      <c r="L9954" s="1">
        <v>1</v>
      </c>
    </row>
    <row r="9955" spans="1:12" x14ac:dyDescent="0.35">
      <c r="A9955" t="s">
        <v>1587</v>
      </c>
      <c r="B9955" t="s">
        <v>1580</v>
      </c>
      <c r="C9955" t="s">
        <v>1581</v>
      </c>
      <c r="D9955" s="1">
        <v>110146036010</v>
      </c>
      <c r="E9955" t="s">
        <v>264</v>
      </c>
      <c r="F9955" t="s">
        <v>89</v>
      </c>
      <c r="G9955" t="s">
        <v>1595</v>
      </c>
      <c r="H9955" t="s">
        <v>10</v>
      </c>
      <c r="I9955" t="s">
        <v>144</v>
      </c>
      <c r="J9955" t="s">
        <v>46</v>
      </c>
      <c r="K9955" t="s">
        <v>40</v>
      </c>
      <c r="L9955" s="1">
        <v>1</v>
      </c>
    </row>
    <row r="9956" spans="1:12" x14ac:dyDescent="0.35">
      <c r="A9956" t="s">
        <v>1587</v>
      </c>
      <c r="B9956" t="s">
        <v>1580</v>
      </c>
      <c r="C9956" t="s">
        <v>1581</v>
      </c>
      <c r="D9956" s="1">
        <v>110146036011</v>
      </c>
      <c r="E9956" t="s">
        <v>263</v>
      </c>
      <c r="F9956" t="s">
        <v>89</v>
      </c>
      <c r="G9956" t="s">
        <v>1595</v>
      </c>
      <c r="H9956" t="s">
        <v>10</v>
      </c>
      <c r="I9956" t="s">
        <v>144</v>
      </c>
      <c r="J9956" t="s">
        <v>46</v>
      </c>
      <c r="K9956" t="s">
        <v>31</v>
      </c>
      <c r="L9956" s="1">
        <v>1</v>
      </c>
    </row>
    <row r="9957" spans="1:12" x14ac:dyDescent="0.35">
      <c r="A9957" t="s">
        <v>1587</v>
      </c>
      <c r="B9957" t="s">
        <v>1580</v>
      </c>
      <c r="C9957" t="s">
        <v>1581</v>
      </c>
      <c r="D9957" s="1">
        <v>110146036012</v>
      </c>
      <c r="E9957" t="s">
        <v>264</v>
      </c>
      <c r="F9957" t="s">
        <v>89</v>
      </c>
      <c r="G9957" t="s">
        <v>1595</v>
      </c>
      <c r="H9957" t="s">
        <v>10</v>
      </c>
      <c r="I9957" t="s">
        <v>144</v>
      </c>
      <c r="J9957" t="s">
        <v>46</v>
      </c>
      <c r="K9957" t="s">
        <v>31</v>
      </c>
      <c r="L9957" s="1">
        <v>1</v>
      </c>
    </row>
    <row r="9958" spans="1:12" x14ac:dyDescent="0.35">
      <c r="A9958" t="s">
        <v>1587</v>
      </c>
      <c r="B9958" t="s">
        <v>1580</v>
      </c>
      <c r="C9958" t="s">
        <v>1581</v>
      </c>
      <c r="D9958" s="1">
        <v>110146037001</v>
      </c>
      <c r="E9958" t="s">
        <v>265</v>
      </c>
      <c r="F9958" t="s">
        <v>89</v>
      </c>
      <c r="G9958" t="s">
        <v>1595</v>
      </c>
      <c r="H9958" t="s">
        <v>10</v>
      </c>
      <c r="I9958" t="s">
        <v>144</v>
      </c>
      <c r="J9958" t="s">
        <v>39</v>
      </c>
      <c r="K9958" t="s">
        <v>29</v>
      </c>
      <c r="L9958" s="1">
        <v>2</v>
      </c>
    </row>
    <row r="9959" spans="1:12" x14ac:dyDescent="0.35">
      <c r="A9959" t="s">
        <v>1587</v>
      </c>
      <c r="B9959" t="s">
        <v>1580</v>
      </c>
      <c r="C9959" t="s">
        <v>1581</v>
      </c>
      <c r="D9959" s="1">
        <v>110146037002</v>
      </c>
      <c r="E9959" t="s">
        <v>265</v>
      </c>
      <c r="F9959" t="s">
        <v>89</v>
      </c>
      <c r="G9959" t="s">
        <v>1595</v>
      </c>
      <c r="H9959" t="s">
        <v>10</v>
      </c>
      <c r="I9959" t="s">
        <v>144</v>
      </c>
      <c r="J9959" t="s">
        <v>39</v>
      </c>
      <c r="K9959" t="s">
        <v>45</v>
      </c>
      <c r="L9959" s="1">
        <v>2</v>
      </c>
    </row>
    <row r="9960" spans="1:12" x14ac:dyDescent="0.35">
      <c r="A9960" t="s">
        <v>1587</v>
      </c>
      <c r="B9960" t="s">
        <v>1580</v>
      </c>
      <c r="C9960" t="s">
        <v>1581</v>
      </c>
      <c r="D9960" s="1">
        <v>110146037003</v>
      </c>
      <c r="E9960" t="s">
        <v>265</v>
      </c>
      <c r="F9960" t="s">
        <v>89</v>
      </c>
      <c r="G9960" t="s">
        <v>1595</v>
      </c>
      <c r="H9960" t="s">
        <v>10</v>
      </c>
      <c r="I9960" t="s">
        <v>144</v>
      </c>
      <c r="J9960" t="s">
        <v>39</v>
      </c>
      <c r="K9960" t="s">
        <v>33</v>
      </c>
      <c r="L9960" s="1">
        <v>2</v>
      </c>
    </row>
    <row r="9961" spans="1:12" x14ac:dyDescent="0.35">
      <c r="A9961" t="s">
        <v>1587</v>
      </c>
      <c r="B9961" t="s">
        <v>1580</v>
      </c>
      <c r="C9961" t="s">
        <v>1581</v>
      </c>
      <c r="D9961" s="1">
        <v>110146037004</v>
      </c>
      <c r="E9961" t="s">
        <v>265</v>
      </c>
      <c r="F9961" t="s">
        <v>89</v>
      </c>
      <c r="G9961" t="s">
        <v>1595</v>
      </c>
      <c r="H9961" t="s">
        <v>10</v>
      </c>
      <c r="I9961" t="s">
        <v>144</v>
      </c>
      <c r="J9961" t="s">
        <v>39</v>
      </c>
      <c r="K9961" t="s">
        <v>35</v>
      </c>
      <c r="L9961" s="1">
        <v>1</v>
      </c>
    </row>
    <row r="9962" spans="1:12" x14ac:dyDescent="0.35">
      <c r="A9962" t="s">
        <v>1587</v>
      </c>
      <c r="B9962" t="s">
        <v>1580</v>
      </c>
      <c r="C9962" t="s">
        <v>1581</v>
      </c>
      <c r="D9962" s="1">
        <v>110146037005</v>
      </c>
      <c r="E9962" t="s">
        <v>265</v>
      </c>
      <c r="F9962" t="s">
        <v>89</v>
      </c>
      <c r="G9962" t="s">
        <v>1595</v>
      </c>
      <c r="H9962" t="s">
        <v>10</v>
      </c>
      <c r="I9962" t="s">
        <v>144</v>
      </c>
      <c r="J9962" t="s">
        <v>39</v>
      </c>
      <c r="K9962" t="s">
        <v>40</v>
      </c>
      <c r="L9962" s="1">
        <v>1</v>
      </c>
    </row>
    <row r="9963" spans="1:12" x14ac:dyDescent="0.35">
      <c r="A9963" t="s">
        <v>1587</v>
      </c>
      <c r="B9963" t="s">
        <v>1580</v>
      </c>
      <c r="C9963" t="s">
        <v>1581</v>
      </c>
      <c r="D9963" s="1">
        <v>110146037006</v>
      </c>
      <c r="E9963" t="s">
        <v>266</v>
      </c>
      <c r="F9963" t="s">
        <v>89</v>
      </c>
      <c r="G9963" t="s">
        <v>1595</v>
      </c>
      <c r="H9963" t="s">
        <v>10</v>
      </c>
      <c r="I9963" t="s">
        <v>144</v>
      </c>
      <c r="J9963" t="s">
        <v>39</v>
      </c>
      <c r="K9963" t="s">
        <v>29</v>
      </c>
      <c r="L9963" s="1">
        <v>2</v>
      </c>
    </row>
    <row r="9964" spans="1:12" x14ac:dyDescent="0.35">
      <c r="A9964" t="s">
        <v>1587</v>
      </c>
      <c r="B9964" t="s">
        <v>1580</v>
      </c>
      <c r="C9964" t="s">
        <v>1581</v>
      </c>
      <c r="D9964" s="1">
        <v>110146037007</v>
      </c>
      <c r="E9964" t="s">
        <v>266</v>
      </c>
      <c r="F9964" t="s">
        <v>89</v>
      </c>
      <c r="G9964" t="s">
        <v>1595</v>
      </c>
      <c r="H9964" t="s">
        <v>10</v>
      </c>
      <c r="I9964" t="s">
        <v>144</v>
      </c>
      <c r="J9964" t="s">
        <v>39</v>
      </c>
      <c r="K9964" t="s">
        <v>45</v>
      </c>
      <c r="L9964" s="1">
        <v>2</v>
      </c>
    </row>
    <row r="9965" spans="1:12" x14ac:dyDescent="0.35">
      <c r="A9965" t="s">
        <v>1587</v>
      </c>
      <c r="B9965" t="s">
        <v>1580</v>
      </c>
      <c r="C9965" t="s">
        <v>1581</v>
      </c>
      <c r="D9965" s="1">
        <v>110146037008</v>
      </c>
      <c r="E9965" t="s">
        <v>266</v>
      </c>
      <c r="F9965" t="s">
        <v>89</v>
      </c>
      <c r="G9965" t="s">
        <v>1595</v>
      </c>
      <c r="H9965" t="s">
        <v>10</v>
      </c>
      <c r="I9965" t="s">
        <v>144</v>
      </c>
      <c r="J9965" t="s">
        <v>39</v>
      </c>
      <c r="K9965" t="s">
        <v>33</v>
      </c>
      <c r="L9965" s="1">
        <v>2</v>
      </c>
    </row>
    <row r="9966" spans="1:12" x14ac:dyDescent="0.35">
      <c r="A9966" t="s">
        <v>1587</v>
      </c>
      <c r="B9966" t="s">
        <v>1580</v>
      </c>
      <c r="C9966" t="s">
        <v>1581</v>
      </c>
      <c r="D9966" s="1">
        <v>110146037009</v>
      </c>
      <c r="E9966" t="s">
        <v>266</v>
      </c>
      <c r="F9966" t="s">
        <v>89</v>
      </c>
      <c r="G9966" t="s">
        <v>1595</v>
      </c>
      <c r="H9966" t="s">
        <v>10</v>
      </c>
      <c r="I9966" t="s">
        <v>144</v>
      </c>
      <c r="J9966" t="s">
        <v>39</v>
      </c>
      <c r="K9966" t="s">
        <v>35</v>
      </c>
      <c r="L9966" s="1">
        <v>1</v>
      </c>
    </row>
    <row r="9967" spans="1:12" x14ac:dyDescent="0.35">
      <c r="A9967" t="s">
        <v>1587</v>
      </c>
      <c r="B9967" t="s">
        <v>1580</v>
      </c>
      <c r="C9967" t="s">
        <v>1581</v>
      </c>
      <c r="D9967" s="1">
        <v>110146037010</v>
      </c>
      <c r="E9967" t="s">
        <v>266</v>
      </c>
      <c r="F9967" t="s">
        <v>89</v>
      </c>
      <c r="G9967" t="s">
        <v>1595</v>
      </c>
      <c r="H9967" t="s">
        <v>10</v>
      </c>
      <c r="I9967" t="s">
        <v>144</v>
      </c>
      <c r="J9967" t="s">
        <v>39</v>
      </c>
      <c r="K9967" t="s">
        <v>40</v>
      </c>
      <c r="L9967" s="1">
        <v>1</v>
      </c>
    </row>
    <row r="9968" spans="1:12" x14ac:dyDescent="0.35">
      <c r="A9968" t="s">
        <v>1587</v>
      </c>
      <c r="B9968" t="s">
        <v>1580</v>
      </c>
      <c r="C9968" t="s">
        <v>1581</v>
      </c>
      <c r="D9968" s="1">
        <v>110146037011</v>
      </c>
      <c r="E9968" t="s">
        <v>267</v>
      </c>
      <c r="F9968" t="s">
        <v>89</v>
      </c>
      <c r="G9968" t="s">
        <v>1595</v>
      </c>
      <c r="H9968" t="s">
        <v>10</v>
      </c>
      <c r="I9968" t="s">
        <v>144</v>
      </c>
      <c r="J9968" t="s">
        <v>39</v>
      </c>
      <c r="K9968" t="s">
        <v>29</v>
      </c>
      <c r="L9968" s="1">
        <v>4</v>
      </c>
    </row>
    <row r="9969" spans="1:12" x14ac:dyDescent="0.35">
      <c r="A9969" t="s">
        <v>1587</v>
      </c>
      <c r="B9969" t="s">
        <v>1580</v>
      </c>
      <c r="C9969" t="s">
        <v>1581</v>
      </c>
      <c r="D9969" s="1">
        <v>110146037012</v>
      </c>
      <c r="E9969" t="s">
        <v>267</v>
      </c>
      <c r="F9969" t="s">
        <v>89</v>
      </c>
      <c r="G9969" t="s">
        <v>1595</v>
      </c>
      <c r="H9969" t="s">
        <v>10</v>
      </c>
      <c r="I9969" t="s">
        <v>144</v>
      </c>
      <c r="J9969" t="s">
        <v>39</v>
      </c>
      <c r="K9969" t="s">
        <v>45</v>
      </c>
      <c r="L9969" s="1">
        <v>4</v>
      </c>
    </row>
    <row r="9970" spans="1:12" x14ac:dyDescent="0.35">
      <c r="A9970" t="s">
        <v>1587</v>
      </c>
      <c r="B9970" t="s">
        <v>1580</v>
      </c>
      <c r="C9970" t="s">
        <v>1581</v>
      </c>
      <c r="D9970" s="1">
        <v>110146037013</v>
      </c>
      <c r="E9970" t="s">
        <v>267</v>
      </c>
      <c r="F9970" t="s">
        <v>89</v>
      </c>
      <c r="G9970" t="s">
        <v>1595</v>
      </c>
      <c r="H9970" t="s">
        <v>10</v>
      </c>
      <c r="I9970" t="s">
        <v>144</v>
      </c>
      <c r="J9970" t="s">
        <v>39</v>
      </c>
      <c r="K9970" t="s">
        <v>33</v>
      </c>
      <c r="L9970" s="1">
        <v>4</v>
      </c>
    </row>
    <row r="9971" spans="1:12" x14ac:dyDescent="0.35">
      <c r="A9971" t="s">
        <v>1587</v>
      </c>
      <c r="B9971" t="s">
        <v>1580</v>
      </c>
      <c r="C9971" t="s">
        <v>1581</v>
      </c>
      <c r="D9971" s="1">
        <v>110146037014</v>
      </c>
      <c r="E9971" t="s">
        <v>267</v>
      </c>
      <c r="F9971" t="s">
        <v>89</v>
      </c>
      <c r="G9971" t="s">
        <v>1595</v>
      </c>
      <c r="H9971" t="s">
        <v>10</v>
      </c>
      <c r="I9971" t="s">
        <v>144</v>
      </c>
      <c r="J9971" t="s">
        <v>39</v>
      </c>
      <c r="K9971" t="s">
        <v>35</v>
      </c>
      <c r="L9971" s="1">
        <v>2</v>
      </c>
    </row>
    <row r="9972" spans="1:12" x14ac:dyDescent="0.35">
      <c r="A9972" t="s">
        <v>1587</v>
      </c>
      <c r="B9972" t="s">
        <v>1580</v>
      </c>
      <c r="C9972" t="s">
        <v>1581</v>
      </c>
      <c r="D9972" s="1">
        <v>110146037015</v>
      </c>
      <c r="E9972" t="s">
        <v>267</v>
      </c>
      <c r="F9972" t="s">
        <v>89</v>
      </c>
      <c r="G9972" t="s">
        <v>1595</v>
      </c>
      <c r="H9972" t="s">
        <v>10</v>
      </c>
      <c r="I9972" t="s">
        <v>144</v>
      </c>
      <c r="J9972" t="s">
        <v>39</v>
      </c>
      <c r="K9972" t="s">
        <v>40</v>
      </c>
      <c r="L9972" s="1">
        <v>2</v>
      </c>
    </row>
    <row r="9973" spans="1:12" x14ac:dyDescent="0.35">
      <c r="A9973" t="s">
        <v>1587</v>
      </c>
      <c r="B9973" t="s">
        <v>1580</v>
      </c>
      <c r="C9973" t="s">
        <v>1581</v>
      </c>
      <c r="D9973" s="1">
        <v>110146037016</v>
      </c>
      <c r="E9973" t="s">
        <v>268</v>
      </c>
      <c r="F9973" t="s">
        <v>89</v>
      </c>
      <c r="G9973" t="s">
        <v>1595</v>
      </c>
      <c r="H9973" t="s">
        <v>10</v>
      </c>
      <c r="I9973" t="s">
        <v>144</v>
      </c>
      <c r="J9973" t="s">
        <v>39</v>
      </c>
      <c r="K9973" t="s">
        <v>29</v>
      </c>
      <c r="L9973" s="1">
        <v>4</v>
      </c>
    </row>
    <row r="9974" spans="1:12" x14ac:dyDescent="0.35">
      <c r="A9974" t="s">
        <v>1587</v>
      </c>
      <c r="B9974" t="s">
        <v>1580</v>
      </c>
      <c r="C9974" t="s">
        <v>1581</v>
      </c>
      <c r="D9974" s="1">
        <v>110146037017</v>
      </c>
      <c r="E9974" t="s">
        <v>268</v>
      </c>
      <c r="F9974" t="s">
        <v>89</v>
      </c>
      <c r="G9974" t="s">
        <v>1595</v>
      </c>
      <c r="H9974" t="s">
        <v>10</v>
      </c>
      <c r="I9974" t="s">
        <v>144</v>
      </c>
      <c r="J9974" t="s">
        <v>39</v>
      </c>
      <c r="K9974" t="s">
        <v>45</v>
      </c>
      <c r="L9974" s="1">
        <v>4</v>
      </c>
    </row>
    <row r="9975" spans="1:12" x14ac:dyDescent="0.35">
      <c r="A9975" t="s">
        <v>1587</v>
      </c>
      <c r="B9975" t="s">
        <v>1580</v>
      </c>
      <c r="C9975" t="s">
        <v>1581</v>
      </c>
      <c r="D9975" s="1">
        <v>110146037018</v>
      </c>
      <c r="E9975" t="s">
        <v>268</v>
      </c>
      <c r="F9975" t="s">
        <v>89</v>
      </c>
      <c r="G9975" t="s">
        <v>1595</v>
      </c>
      <c r="H9975" t="s">
        <v>10</v>
      </c>
      <c r="I9975" t="s">
        <v>144</v>
      </c>
      <c r="J9975" t="s">
        <v>39</v>
      </c>
      <c r="K9975" t="s">
        <v>33</v>
      </c>
      <c r="L9975" s="1">
        <v>4</v>
      </c>
    </row>
    <row r="9976" spans="1:12" x14ac:dyDescent="0.35">
      <c r="A9976" t="s">
        <v>1587</v>
      </c>
      <c r="B9976" t="s">
        <v>1580</v>
      </c>
      <c r="C9976" t="s">
        <v>1581</v>
      </c>
      <c r="D9976" s="1">
        <v>110146037019</v>
      </c>
      <c r="E9976" t="s">
        <v>268</v>
      </c>
      <c r="F9976" t="s">
        <v>89</v>
      </c>
      <c r="G9976" t="s">
        <v>1595</v>
      </c>
      <c r="H9976" t="s">
        <v>10</v>
      </c>
      <c r="I9976" t="s">
        <v>144</v>
      </c>
      <c r="J9976" t="s">
        <v>39</v>
      </c>
      <c r="K9976" t="s">
        <v>35</v>
      </c>
      <c r="L9976" s="1">
        <v>2</v>
      </c>
    </row>
    <row r="9977" spans="1:12" x14ac:dyDescent="0.35">
      <c r="A9977" t="s">
        <v>1587</v>
      </c>
      <c r="B9977" t="s">
        <v>1580</v>
      </c>
      <c r="C9977" t="s">
        <v>1581</v>
      </c>
      <c r="D9977" s="1">
        <v>110146037020</v>
      </c>
      <c r="E9977" t="s">
        <v>268</v>
      </c>
      <c r="F9977" t="s">
        <v>89</v>
      </c>
      <c r="G9977" t="s">
        <v>1595</v>
      </c>
      <c r="H9977" t="s">
        <v>10</v>
      </c>
      <c r="I9977" t="s">
        <v>144</v>
      </c>
      <c r="J9977" t="s">
        <v>39</v>
      </c>
      <c r="K9977" t="s">
        <v>40</v>
      </c>
      <c r="L9977" s="1">
        <v>2</v>
      </c>
    </row>
    <row r="9978" spans="1:12" x14ac:dyDescent="0.35">
      <c r="A9978" t="s">
        <v>1587</v>
      </c>
      <c r="B9978" t="s">
        <v>1580</v>
      </c>
      <c r="C9978" t="s">
        <v>1581</v>
      </c>
      <c r="D9978" s="1">
        <v>110146037021</v>
      </c>
      <c r="E9978" t="s">
        <v>267</v>
      </c>
      <c r="F9978" t="s">
        <v>89</v>
      </c>
      <c r="G9978" t="s">
        <v>1595</v>
      </c>
      <c r="H9978" t="s">
        <v>10</v>
      </c>
      <c r="I9978" t="s">
        <v>144</v>
      </c>
      <c r="J9978" t="s">
        <v>39</v>
      </c>
      <c r="K9978" t="s">
        <v>31</v>
      </c>
      <c r="L9978" s="1">
        <v>2</v>
      </c>
    </row>
    <row r="9979" spans="1:12" x14ac:dyDescent="0.35">
      <c r="A9979" t="s">
        <v>1587</v>
      </c>
      <c r="B9979" t="s">
        <v>1580</v>
      </c>
      <c r="C9979" t="s">
        <v>1581</v>
      </c>
      <c r="D9979" s="1">
        <v>110146037022</v>
      </c>
      <c r="E9979" t="s">
        <v>265</v>
      </c>
      <c r="F9979" t="s">
        <v>89</v>
      </c>
      <c r="G9979" t="s">
        <v>1595</v>
      </c>
      <c r="H9979" t="s">
        <v>10</v>
      </c>
      <c r="I9979" t="s">
        <v>144</v>
      </c>
      <c r="J9979" t="s">
        <v>39</v>
      </c>
      <c r="K9979" t="s">
        <v>31</v>
      </c>
      <c r="L9979" s="1">
        <v>1</v>
      </c>
    </row>
    <row r="9980" spans="1:12" x14ac:dyDescent="0.35">
      <c r="A9980" t="s">
        <v>1587</v>
      </c>
      <c r="B9980" t="s">
        <v>1580</v>
      </c>
      <c r="C9980" t="s">
        <v>1581</v>
      </c>
      <c r="D9980" s="1">
        <v>110146037023</v>
      </c>
      <c r="E9980" t="s">
        <v>266</v>
      </c>
      <c r="F9980" t="s">
        <v>89</v>
      </c>
      <c r="G9980" t="s">
        <v>1595</v>
      </c>
      <c r="H9980" t="s">
        <v>10</v>
      </c>
      <c r="I9980" t="s">
        <v>144</v>
      </c>
      <c r="J9980" t="s">
        <v>39</v>
      </c>
      <c r="K9980" t="s">
        <v>31</v>
      </c>
      <c r="L9980" s="1">
        <v>1</v>
      </c>
    </row>
    <row r="9981" spans="1:12" x14ac:dyDescent="0.35">
      <c r="A9981" t="s">
        <v>1587</v>
      </c>
      <c r="B9981" t="s">
        <v>1580</v>
      </c>
      <c r="C9981" t="s">
        <v>1581</v>
      </c>
      <c r="D9981" s="1">
        <v>110146037024</v>
      </c>
      <c r="E9981" t="s">
        <v>268</v>
      </c>
      <c r="F9981" t="s">
        <v>89</v>
      </c>
      <c r="G9981" t="s">
        <v>1595</v>
      </c>
      <c r="H9981" t="s">
        <v>10</v>
      </c>
      <c r="I9981" t="s">
        <v>144</v>
      </c>
      <c r="J9981" t="s">
        <v>39</v>
      </c>
      <c r="K9981" t="s">
        <v>31</v>
      </c>
      <c r="L9981" s="1">
        <v>2</v>
      </c>
    </row>
    <row r="9982" spans="1:12" x14ac:dyDescent="0.35">
      <c r="A9982" t="s">
        <v>1587</v>
      </c>
      <c r="B9982" t="s">
        <v>1580</v>
      </c>
      <c r="C9982" t="s">
        <v>1581</v>
      </c>
      <c r="D9982" s="1">
        <v>110146038001</v>
      </c>
      <c r="E9982" t="s">
        <v>269</v>
      </c>
      <c r="F9982" t="s">
        <v>89</v>
      </c>
      <c r="G9982" t="s">
        <v>1595</v>
      </c>
      <c r="H9982" t="s">
        <v>10</v>
      </c>
      <c r="I9982" t="s">
        <v>144</v>
      </c>
      <c r="J9982" t="s">
        <v>39</v>
      </c>
      <c r="K9982" t="s">
        <v>29</v>
      </c>
      <c r="L9982" s="1">
        <v>4</v>
      </c>
    </row>
    <row r="9983" spans="1:12" x14ac:dyDescent="0.35">
      <c r="A9983" t="s">
        <v>1587</v>
      </c>
      <c r="B9983" t="s">
        <v>1580</v>
      </c>
      <c r="C9983" t="s">
        <v>1581</v>
      </c>
      <c r="D9983" s="1">
        <v>110146038002</v>
      </c>
      <c r="E9983" t="s">
        <v>269</v>
      </c>
      <c r="F9983" t="s">
        <v>89</v>
      </c>
      <c r="G9983" t="s">
        <v>1595</v>
      </c>
      <c r="H9983" t="s">
        <v>10</v>
      </c>
      <c r="I9983" t="s">
        <v>144</v>
      </c>
      <c r="J9983" t="s">
        <v>39</v>
      </c>
      <c r="K9983" t="s">
        <v>45</v>
      </c>
      <c r="L9983" s="1">
        <v>4</v>
      </c>
    </row>
    <row r="9984" spans="1:12" x14ac:dyDescent="0.35">
      <c r="A9984" t="s">
        <v>1587</v>
      </c>
      <c r="B9984" t="s">
        <v>1580</v>
      </c>
      <c r="C9984" t="s">
        <v>1581</v>
      </c>
      <c r="D9984" s="1">
        <v>110146038003</v>
      </c>
      <c r="E9984" t="s">
        <v>269</v>
      </c>
      <c r="F9984" t="s">
        <v>89</v>
      </c>
      <c r="G9984" t="s">
        <v>1595</v>
      </c>
      <c r="H9984" t="s">
        <v>10</v>
      </c>
      <c r="I9984" t="s">
        <v>144</v>
      </c>
      <c r="J9984" t="s">
        <v>39</v>
      </c>
      <c r="K9984" t="s">
        <v>33</v>
      </c>
      <c r="L9984" s="1">
        <v>4</v>
      </c>
    </row>
    <row r="9985" spans="1:12" x14ac:dyDescent="0.35">
      <c r="A9985" t="s">
        <v>1587</v>
      </c>
      <c r="B9985" t="s">
        <v>1580</v>
      </c>
      <c r="C9985" t="s">
        <v>1581</v>
      </c>
      <c r="D9985" s="1">
        <v>110146038004</v>
      </c>
      <c r="E9985" t="s">
        <v>269</v>
      </c>
      <c r="F9985" t="s">
        <v>89</v>
      </c>
      <c r="G9985" t="s">
        <v>1595</v>
      </c>
      <c r="H9985" t="s">
        <v>10</v>
      </c>
      <c r="I9985" t="s">
        <v>144</v>
      </c>
      <c r="J9985" t="s">
        <v>39</v>
      </c>
      <c r="K9985" t="s">
        <v>35</v>
      </c>
      <c r="L9985" s="1">
        <v>2</v>
      </c>
    </row>
    <row r="9986" spans="1:12" x14ac:dyDescent="0.35">
      <c r="A9986" t="s">
        <v>1587</v>
      </c>
      <c r="B9986" t="s">
        <v>1580</v>
      </c>
      <c r="C9986" t="s">
        <v>1581</v>
      </c>
      <c r="D9986" s="1">
        <v>110146038005</v>
      </c>
      <c r="E9986" t="s">
        <v>269</v>
      </c>
      <c r="F9986" t="s">
        <v>89</v>
      </c>
      <c r="G9986" t="s">
        <v>1595</v>
      </c>
      <c r="H9986" t="s">
        <v>10</v>
      </c>
      <c r="I9986" t="s">
        <v>144</v>
      </c>
      <c r="J9986" t="s">
        <v>39</v>
      </c>
      <c r="K9986" t="s">
        <v>40</v>
      </c>
      <c r="L9986" s="1">
        <v>2</v>
      </c>
    </row>
    <row r="9987" spans="1:12" x14ac:dyDescent="0.35">
      <c r="A9987" t="s">
        <v>1587</v>
      </c>
      <c r="B9987" t="s">
        <v>1580</v>
      </c>
      <c r="C9987" t="s">
        <v>1581</v>
      </c>
      <c r="D9987" s="1">
        <v>110146038006</v>
      </c>
      <c r="E9987" t="s">
        <v>270</v>
      </c>
      <c r="F9987" t="s">
        <v>89</v>
      </c>
      <c r="G9987" t="s">
        <v>1595</v>
      </c>
      <c r="H9987" t="s">
        <v>10</v>
      </c>
      <c r="I9987" t="s">
        <v>144</v>
      </c>
      <c r="J9987" t="s">
        <v>39</v>
      </c>
      <c r="K9987" t="s">
        <v>29</v>
      </c>
      <c r="L9987" s="1">
        <v>4</v>
      </c>
    </row>
    <row r="9988" spans="1:12" x14ac:dyDescent="0.35">
      <c r="A9988" t="s">
        <v>1587</v>
      </c>
      <c r="B9988" t="s">
        <v>1580</v>
      </c>
      <c r="C9988" t="s">
        <v>1581</v>
      </c>
      <c r="D9988" s="1">
        <v>110146038007</v>
      </c>
      <c r="E9988" t="s">
        <v>270</v>
      </c>
      <c r="F9988" t="s">
        <v>89</v>
      </c>
      <c r="G9988" t="s">
        <v>1595</v>
      </c>
      <c r="H9988" t="s">
        <v>10</v>
      </c>
      <c r="I9988" t="s">
        <v>144</v>
      </c>
      <c r="J9988" t="s">
        <v>39</v>
      </c>
      <c r="K9988" t="s">
        <v>45</v>
      </c>
      <c r="L9988" s="1">
        <v>4</v>
      </c>
    </row>
    <row r="9989" spans="1:12" x14ac:dyDescent="0.35">
      <c r="A9989" t="s">
        <v>1587</v>
      </c>
      <c r="B9989" t="s">
        <v>1580</v>
      </c>
      <c r="C9989" t="s">
        <v>1581</v>
      </c>
      <c r="D9989" s="1">
        <v>110146038008</v>
      </c>
      <c r="E9989" t="s">
        <v>270</v>
      </c>
      <c r="F9989" t="s">
        <v>89</v>
      </c>
      <c r="G9989" t="s">
        <v>1595</v>
      </c>
      <c r="H9989" t="s">
        <v>10</v>
      </c>
      <c r="I9989" t="s">
        <v>144</v>
      </c>
      <c r="J9989" t="s">
        <v>39</v>
      </c>
      <c r="K9989" t="s">
        <v>33</v>
      </c>
      <c r="L9989" s="1">
        <v>4</v>
      </c>
    </row>
    <row r="9990" spans="1:12" x14ac:dyDescent="0.35">
      <c r="A9990" t="s">
        <v>1587</v>
      </c>
      <c r="B9990" t="s">
        <v>1580</v>
      </c>
      <c r="C9990" t="s">
        <v>1581</v>
      </c>
      <c r="D9990" s="1">
        <v>110146038009</v>
      </c>
      <c r="E9990" t="s">
        <v>270</v>
      </c>
      <c r="F9990" t="s">
        <v>89</v>
      </c>
      <c r="G9990" t="s">
        <v>1595</v>
      </c>
      <c r="H9990" t="s">
        <v>10</v>
      </c>
      <c r="I9990" t="s">
        <v>144</v>
      </c>
      <c r="J9990" t="s">
        <v>39</v>
      </c>
      <c r="K9990" t="s">
        <v>35</v>
      </c>
      <c r="L9990" s="1">
        <v>2</v>
      </c>
    </row>
    <row r="9991" spans="1:12" x14ac:dyDescent="0.35">
      <c r="A9991" t="s">
        <v>1587</v>
      </c>
      <c r="B9991" t="s">
        <v>1580</v>
      </c>
      <c r="C9991" t="s">
        <v>1581</v>
      </c>
      <c r="D9991" s="1">
        <v>110146038010</v>
      </c>
      <c r="E9991" t="s">
        <v>270</v>
      </c>
      <c r="F9991" t="s">
        <v>89</v>
      </c>
      <c r="G9991" t="s">
        <v>1595</v>
      </c>
      <c r="H9991" t="s">
        <v>10</v>
      </c>
      <c r="I9991" t="s">
        <v>144</v>
      </c>
      <c r="J9991" t="s">
        <v>39</v>
      </c>
      <c r="K9991" t="s">
        <v>40</v>
      </c>
      <c r="L9991" s="1">
        <v>2</v>
      </c>
    </row>
    <row r="9992" spans="1:12" x14ac:dyDescent="0.35">
      <c r="A9992" t="s">
        <v>1587</v>
      </c>
      <c r="B9992" t="s">
        <v>1580</v>
      </c>
      <c r="C9992" t="s">
        <v>1581</v>
      </c>
      <c r="D9992" s="1">
        <v>110146038011</v>
      </c>
      <c r="E9992" t="s">
        <v>269</v>
      </c>
      <c r="F9992" t="s">
        <v>89</v>
      </c>
      <c r="G9992" t="s">
        <v>1595</v>
      </c>
      <c r="H9992" t="s">
        <v>10</v>
      </c>
      <c r="I9992" t="s">
        <v>144</v>
      </c>
      <c r="J9992" t="s">
        <v>39</v>
      </c>
      <c r="K9992" t="s">
        <v>31</v>
      </c>
      <c r="L9992" s="1">
        <v>2</v>
      </c>
    </row>
    <row r="9993" spans="1:12" x14ac:dyDescent="0.35">
      <c r="A9993" t="s">
        <v>1587</v>
      </c>
      <c r="B9993" t="s">
        <v>1580</v>
      </c>
      <c r="C9993" t="s">
        <v>1581</v>
      </c>
      <c r="D9993" s="1">
        <v>110146038012</v>
      </c>
      <c r="E9993" t="s">
        <v>270</v>
      </c>
      <c r="F9993" t="s">
        <v>89</v>
      </c>
      <c r="G9993" t="s">
        <v>1595</v>
      </c>
      <c r="H9993" t="s">
        <v>10</v>
      </c>
      <c r="I9993" t="s">
        <v>144</v>
      </c>
      <c r="J9993" t="s">
        <v>39</v>
      </c>
      <c r="K9993" t="s">
        <v>31</v>
      </c>
      <c r="L9993" s="1">
        <v>2</v>
      </c>
    </row>
    <row r="9994" spans="1:12" x14ac:dyDescent="0.35">
      <c r="A9994" t="s">
        <v>1587</v>
      </c>
      <c r="B9994" t="s">
        <v>1580</v>
      </c>
      <c r="C9994" t="s">
        <v>1581</v>
      </c>
      <c r="D9994" s="1">
        <v>110146040006</v>
      </c>
      <c r="E9994" t="s">
        <v>272</v>
      </c>
      <c r="F9994" t="s">
        <v>65</v>
      </c>
      <c r="G9994" t="s">
        <v>1595</v>
      </c>
      <c r="H9994" t="s">
        <v>10</v>
      </c>
      <c r="I9994" t="s">
        <v>144</v>
      </c>
      <c r="J9994" t="s">
        <v>42</v>
      </c>
      <c r="K9994" t="s">
        <v>29</v>
      </c>
      <c r="L9994" s="1">
        <v>2</v>
      </c>
    </row>
    <row r="9995" spans="1:12" x14ac:dyDescent="0.35">
      <c r="A9995" t="s">
        <v>1587</v>
      </c>
      <c r="B9995" t="s">
        <v>1580</v>
      </c>
      <c r="C9995" t="s">
        <v>1581</v>
      </c>
      <c r="D9995" s="1">
        <v>110146040007</v>
      </c>
      <c r="E9995" t="s">
        <v>272</v>
      </c>
      <c r="F9995" t="s">
        <v>65</v>
      </c>
      <c r="G9995" t="s">
        <v>1595</v>
      </c>
      <c r="H9995" t="s">
        <v>10</v>
      </c>
      <c r="I9995" t="s">
        <v>144</v>
      </c>
      <c r="J9995" t="s">
        <v>42</v>
      </c>
      <c r="K9995" t="s">
        <v>45</v>
      </c>
      <c r="L9995" s="1">
        <v>2</v>
      </c>
    </row>
    <row r="9996" spans="1:12" x14ac:dyDescent="0.35">
      <c r="A9996" t="s">
        <v>1587</v>
      </c>
      <c r="B9996" t="s">
        <v>1580</v>
      </c>
      <c r="C9996" t="s">
        <v>1581</v>
      </c>
      <c r="D9996" s="1">
        <v>110146040008</v>
      </c>
      <c r="E9996" t="s">
        <v>272</v>
      </c>
      <c r="F9996" t="s">
        <v>65</v>
      </c>
      <c r="G9996" t="s">
        <v>1595</v>
      </c>
      <c r="H9996" t="s">
        <v>10</v>
      </c>
      <c r="I9996" t="s">
        <v>144</v>
      </c>
      <c r="J9996" t="s">
        <v>42</v>
      </c>
      <c r="K9996" t="s">
        <v>33</v>
      </c>
      <c r="L9996" s="1">
        <v>2</v>
      </c>
    </row>
    <row r="9997" spans="1:12" x14ac:dyDescent="0.35">
      <c r="A9997" t="s">
        <v>1587</v>
      </c>
      <c r="B9997" t="s">
        <v>1580</v>
      </c>
      <c r="C9997" t="s">
        <v>1581</v>
      </c>
      <c r="D9997" s="1">
        <v>110146040009</v>
      </c>
      <c r="E9997" t="s">
        <v>272</v>
      </c>
      <c r="F9997" t="s">
        <v>65</v>
      </c>
      <c r="G9997" t="s">
        <v>1595</v>
      </c>
      <c r="H9997" t="s">
        <v>10</v>
      </c>
      <c r="I9997" t="s">
        <v>144</v>
      </c>
      <c r="J9997" t="s">
        <v>42</v>
      </c>
      <c r="K9997" t="s">
        <v>35</v>
      </c>
      <c r="L9997" s="1">
        <v>1</v>
      </c>
    </row>
    <row r="9998" spans="1:12" x14ac:dyDescent="0.35">
      <c r="A9998" t="s">
        <v>1587</v>
      </c>
      <c r="B9998" t="s">
        <v>1580</v>
      </c>
      <c r="C9998" t="s">
        <v>1581</v>
      </c>
      <c r="D9998" s="1">
        <v>110146040010</v>
      </c>
      <c r="E9998" t="s">
        <v>272</v>
      </c>
      <c r="F9998" t="s">
        <v>65</v>
      </c>
      <c r="G9998" t="s">
        <v>1595</v>
      </c>
      <c r="H9998" t="s">
        <v>10</v>
      </c>
      <c r="I9998" t="s">
        <v>144</v>
      </c>
      <c r="J9998" t="s">
        <v>42</v>
      </c>
      <c r="K9998" t="s">
        <v>40</v>
      </c>
      <c r="L9998" s="1">
        <v>1</v>
      </c>
    </row>
    <row r="9999" spans="1:12" x14ac:dyDescent="0.35">
      <c r="A9999" t="s">
        <v>1587</v>
      </c>
      <c r="B9999" t="s">
        <v>1580</v>
      </c>
      <c r="C9999" t="s">
        <v>1581</v>
      </c>
      <c r="D9999" s="1">
        <v>110146040012</v>
      </c>
      <c r="E9999" t="s">
        <v>272</v>
      </c>
      <c r="F9999" t="s">
        <v>65</v>
      </c>
      <c r="G9999" t="s">
        <v>1595</v>
      </c>
      <c r="H9999" t="s">
        <v>10</v>
      </c>
      <c r="I9999" t="s">
        <v>144</v>
      </c>
      <c r="J9999" t="s">
        <v>42</v>
      </c>
      <c r="K9999" t="s">
        <v>31</v>
      </c>
      <c r="L9999" s="1">
        <v>1</v>
      </c>
    </row>
    <row r="10000" spans="1:12" x14ac:dyDescent="0.35">
      <c r="A10000" t="s">
        <v>1587</v>
      </c>
      <c r="B10000" t="s">
        <v>1580</v>
      </c>
      <c r="C10000" t="s">
        <v>1581</v>
      </c>
      <c r="D10000" s="1">
        <v>110146042001</v>
      </c>
      <c r="E10000" t="s">
        <v>273</v>
      </c>
      <c r="F10000" t="s">
        <v>85</v>
      </c>
      <c r="G10000" t="s">
        <v>1595</v>
      </c>
      <c r="H10000" t="s">
        <v>38</v>
      </c>
      <c r="I10000" t="s">
        <v>144</v>
      </c>
      <c r="J10000" t="s">
        <v>42</v>
      </c>
      <c r="K10000" t="s">
        <v>29</v>
      </c>
      <c r="L10000" s="1">
        <v>2</v>
      </c>
    </row>
    <row r="10001" spans="1:12" x14ac:dyDescent="0.35">
      <c r="A10001" t="s">
        <v>1587</v>
      </c>
      <c r="B10001" t="s">
        <v>1580</v>
      </c>
      <c r="C10001" t="s">
        <v>1581</v>
      </c>
      <c r="D10001" s="1">
        <v>110146042002</v>
      </c>
      <c r="E10001" t="s">
        <v>273</v>
      </c>
      <c r="F10001" t="s">
        <v>85</v>
      </c>
      <c r="G10001" t="s">
        <v>1595</v>
      </c>
      <c r="H10001" t="s">
        <v>38</v>
      </c>
      <c r="I10001" t="s">
        <v>144</v>
      </c>
      <c r="J10001" t="s">
        <v>42</v>
      </c>
      <c r="K10001" t="s">
        <v>45</v>
      </c>
      <c r="L10001" s="1">
        <v>4</v>
      </c>
    </row>
    <row r="10002" spans="1:12" x14ac:dyDescent="0.35">
      <c r="A10002" t="s">
        <v>1587</v>
      </c>
      <c r="B10002" t="s">
        <v>1580</v>
      </c>
      <c r="C10002" t="s">
        <v>1581</v>
      </c>
      <c r="D10002" s="1">
        <v>110146042003</v>
      </c>
      <c r="E10002" t="s">
        <v>273</v>
      </c>
      <c r="F10002" t="s">
        <v>85</v>
      </c>
      <c r="G10002" t="s">
        <v>1595</v>
      </c>
      <c r="H10002" t="s">
        <v>38</v>
      </c>
      <c r="I10002" t="s">
        <v>144</v>
      </c>
      <c r="J10002" t="s">
        <v>42</v>
      </c>
      <c r="K10002" t="s">
        <v>33</v>
      </c>
      <c r="L10002" s="1">
        <v>4</v>
      </c>
    </row>
    <row r="10003" spans="1:12" x14ac:dyDescent="0.35">
      <c r="A10003" t="s">
        <v>1587</v>
      </c>
      <c r="B10003" t="s">
        <v>1580</v>
      </c>
      <c r="C10003" t="s">
        <v>1581</v>
      </c>
      <c r="D10003" s="1">
        <v>110146042004</v>
      </c>
      <c r="E10003" t="s">
        <v>273</v>
      </c>
      <c r="F10003" t="s">
        <v>85</v>
      </c>
      <c r="G10003" t="s">
        <v>1595</v>
      </c>
      <c r="H10003" t="s">
        <v>38</v>
      </c>
      <c r="I10003" t="s">
        <v>144</v>
      </c>
      <c r="J10003" t="s">
        <v>42</v>
      </c>
      <c r="K10003" t="s">
        <v>35</v>
      </c>
      <c r="L10003" s="1">
        <v>4</v>
      </c>
    </row>
    <row r="10004" spans="1:12" x14ac:dyDescent="0.35">
      <c r="A10004" t="s">
        <v>1587</v>
      </c>
      <c r="B10004" t="s">
        <v>1580</v>
      </c>
      <c r="C10004" t="s">
        <v>1581</v>
      </c>
      <c r="D10004" s="1">
        <v>110146042005</v>
      </c>
      <c r="E10004" t="s">
        <v>273</v>
      </c>
      <c r="F10004" t="s">
        <v>85</v>
      </c>
      <c r="G10004" t="s">
        <v>1595</v>
      </c>
      <c r="H10004" t="s">
        <v>38</v>
      </c>
      <c r="I10004" t="s">
        <v>144</v>
      </c>
      <c r="J10004" t="s">
        <v>42</v>
      </c>
      <c r="K10004" t="s">
        <v>40</v>
      </c>
      <c r="L10004" s="1">
        <v>2</v>
      </c>
    </row>
    <row r="10005" spans="1:12" x14ac:dyDescent="0.35">
      <c r="A10005" t="s">
        <v>1587</v>
      </c>
      <c r="B10005" t="s">
        <v>1580</v>
      </c>
      <c r="C10005" t="s">
        <v>1581</v>
      </c>
      <c r="D10005" s="1">
        <v>110146043001</v>
      </c>
      <c r="E10005" t="s">
        <v>274</v>
      </c>
      <c r="F10005" t="s">
        <v>37</v>
      </c>
      <c r="G10005" t="s">
        <v>1595</v>
      </c>
      <c r="H10005" t="s">
        <v>38</v>
      </c>
      <c r="I10005" t="s">
        <v>144</v>
      </c>
      <c r="J10005" t="s">
        <v>42</v>
      </c>
      <c r="K10005" t="s">
        <v>31</v>
      </c>
      <c r="L10005" s="1">
        <v>2</v>
      </c>
    </row>
    <row r="10006" spans="1:12" x14ac:dyDescent="0.35">
      <c r="A10006" t="s">
        <v>1587</v>
      </c>
      <c r="B10006" t="s">
        <v>1580</v>
      </c>
      <c r="C10006" t="s">
        <v>1581</v>
      </c>
      <c r="D10006" s="1">
        <v>110146043002</v>
      </c>
      <c r="E10006" t="s">
        <v>274</v>
      </c>
      <c r="F10006" t="s">
        <v>37</v>
      </c>
      <c r="G10006" t="s">
        <v>1595</v>
      </c>
      <c r="H10006" t="s">
        <v>38</v>
      </c>
      <c r="I10006" t="s">
        <v>144</v>
      </c>
      <c r="J10006" t="s">
        <v>42</v>
      </c>
      <c r="K10006" t="s">
        <v>29</v>
      </c>
      <c r="L10006" s="1">
        <v>4</v>
      </c>
    </row>
    <row r="10007" spans="1:12" x14ac:dyDescent="0.35">
      <c r="A10007" t="s">
        <v>1587</v>
      </c>
      <c r="B10007" t="s">
        <v>1580</v>
      </c>
      <c r="C10007" t="s">
        <v>1581</v>
      </c>
      <c r="D10007" s="1">
        <v>110146043003</v>
      </c>
      <c r="E10007" t="s">
        <v>274</v>
      </c>
      <c r="F10007" t="s">
        <v>37</v>
      </c>
      <c r="G10007" t="s">
        <v>1595</v>
      </c>
      <c r="H10007" t="s">
        <v>38</v>
      </c>
      <c r="I10007" t="s">
        <v>144</v>
      </c>
      <c r="J10007" t="s">
        <v>42</v>
      </c>
      <c r="K10007" t="s">
        <v>45</v>
      </c>
      <c r="L10007" s="1">
        <v>4</v>
      </c>
    </row>
    <row r="10008" spans="1:12" x14ac:dyDescent="0.35">
      <c r="A10008" t="s">
        <v>1587</v>
      </c>
      <c r="B10008" t="s">
        <v>1580</v>
      </c>
      <c r="C10008" t="s">
        <v>1581</v>
      </c>
      <c r="D10008" s="1">
        <v>110146043004</v>
      </c>
      <c r="E10008" t="s">
        <v>274</v>
      </c>
      <c r="F10008" t="s">
        <v>37</v>
      </c>
      <c r="G10008" t="s">
        <v>1595</v>
      </c>
      <c r="H10008" t="s">
        <v>38</v>
      </c>
      <c r="I10008" t="s">
        <v>144</v>
      </c>
      <c r="J10008" t="s">
        <v>42</v>
      </c>
      <c r="K10008" t="s">
        <v>33</v>
      </c>
      <c r="L10008" s="1">
        <v>4</v>
      </c>
    </row>
    <row r="10009" spans="1:12" x14ac:dyDescent="0.35">
      <c r="A10009" t="s">
        <v>1587</v>
      </c>
      <c r="B10009" t="s">
        <v>1580</v>
      </c>
      <c r="C10009" t="s">
        <v>1581</v>
      </c>
      <c r="D10009" s="1">
        <v>110146043005</v>
      </c>
      <c r="E10009" t="s">
        <v>274</v>
      </c>
      <c r="F10009" t="s">
        <v>37</v>
      </c>
      <c r="G10009" t="s">
        <v>1595</v>
      </c>
      <c r="H10009" t="s">
        <v>38</v>
      </c>
      <c r="I10009" t="s">
        <v>144</v>
      </c>
      <c r="J10009" t="s">
        <v>42</v>
      </c>
      <c r="K10009" t="s">
        <v>35</v>
      </c>
      <c r="L10009" s="1">
        <v>2</v>
      </c>
    </row>
    <row r="10010" spans="1:12" x14ac:dyDescent="0.35">
      <c r="A10010" t="s">
        <v>1587</v>
      </c>
      <c r="B10010" t="s">
        <v>1580</v>
      </c>
      <c r="C10010" t="s">
        <v>1581</v>
      </c>
      <c r="D10010" s="1">
        <v>110146043006</v>
      </c>
      <c r="E10010" t="s">
        <v>274</v>
      </c>
      <c r="F10010" t="s">
        <v>37</v>
      </c>
      <c r="G10010" t="s">
        <v>1595</v>
      </c>
      <c r="H10010" t="s">
        <v>38</v>
      </c>
      <c r="I10010" t="s">
        <v>144</v>
      </c>
      <c r="J10010" t="s">
        <v>42</v>
      </c>
      <c r="K10010" t="s">
        <v>40</v>
      </c>
      <c r="L10010" s="1">
        <v>2</v>
      </c>
    </row>
    <row r="10011" spans="1:12" x14ac:dyDescent="0.35">
      <c r="A10011" t="s">
        <v>1587</v>
      </c>
      <c r="B10011" t="s">
        <v>1580</v>
      </c>
      <c r="C10011" t="s">
        <v>1581</v>
      </c>
      <c r="D10011" s="1">
        <v>110146043007</v>
      </c>
      <c r="E10011" t="s">
        <v>275</v>
      </c>
      <c r="F10011" t="s">
        <v>37</v>
      </c>
      <c r="G10011" t="s">
        <v>1595</v>
      </c>
      <c r="H10011" t="s">
        <v>38</v>
      </c>
      <c r="I10011" t="s">
        <v>144</v>
      </c>
      <c r="J10011" t="s">
        <v>42</v>
      </c>
      <c r="K10011" t="s">
        <v>31</v>
      </c>
      <c r="L10011" s="1">
        <v>2</v>
      </c>
    </row>
    <row r="10012" spans="1:12" x14ac:dyDescent="0.35">
      <c r="A10012" t="s">
        <v>1587</v>
      </c>
      <c r="B10012" t="s">
        <v>1580</v>
      </c>
      <c r="C10012" t="s">
        <v>1581</v>
      </c>
      <c r="D10012" s="1">
        <v>110146043008</v>
      </c>
      <c r="E10012" t="s">
        <v>275</v>
      </c>
      <c r="F10012" t="s">
        <v>37</v>
      </c>
      <c r="G10012" t="s">
        <v>1595</v>
      </c>
      <c r="H10012" t="s">
        <v>38</v>
      </c>
      <c r="I10012" t="s">
        <v>144</v>
      </c>
      <c r="J10012" t="s">
        <v>42</v>
      </c>
      <c r="K10012" t="s">
        <v>29</v>
      </c>
      <c r="L10012" s="1">
        <v>4</v>
      </c>
    </row>
    <row r="10013" spans="1:12" x14ac:dyDescent="0.35">
      <c r="A10013" t="s">
        <v>1587</v>
      </c>
      <c r="B10013" t="s">
        <v>1580</v>
      </c>
      <c r="C10013" t="s">
        <v>1581</v>
      </c>
      <c r="D10013" s="1">
        <v>110146043009</v>
      </c>
      <c r="E10013" t="s">
        <v>275</v>
      </c>
      <c r="F10013" t="s">
        <v>37</v>
      </c>
      <c r="G10013" t="s">
        <v>1595</v>
      </c>
      <c r="H10013" t="s">
        <v>38</v>
      </c>
      <c r="I10013" t="s">
        <v>144</v>
      </c>
      <c r="J10013" t="s">
        <v>42</v>
      </c>
      <c r="K10013" t="s">
        <v>45</v>
      </c>
      <c r="L10013" s="1">
        <v>4</v>
      </c>
    </row>
    <row r="10014" spans="1:12" x14ac:dyDescent="0.35">
      <c r="A10014" t="s">
        <v>1587</v>
      </c>
      <c r="B10014" t="s">
        <v>1580</v>
      </c>
      <c r="C10014" t="s">
        <v>1581</v>
      </c>
      <c r="D10014" s="1">
        <v>110146043010</v>
      </c>
      <c r="E10014" t="s">
        <v>275</v>
      </c>
      <c r="F10014" t="s">
        <v>37</v>
      </c>
      <c r="G10014" t="s">
        <v>1595</v>
      </c>
      <c r="H10014" t="s">
        <v>38</v>
      </c>
      <c r="I10014" t="s">
        <v>144</v>
      </c>
      <c r="J10014" t="s">
        <v>42</v>
      </c>
      <c r="K10014" t="s">
        <v>33</v>
      </c>
      <c r="L10014" s="1">
        <v>4</v>
      </c>
    </row>
    <row r="10015" spans="1:12" x14ac:dyDescent="0.35">
      <c r="A10015" t="s">
        <v>1587</v>
      </c>
      <c r="B10015" t="s">
        <v>1580</v>
      </c>
      <c r="C10015" t="s">
        <v>1581</v>
      </c>
      <c r="D10015" s="1">
        <v>110146043011</v>
      </c>
      <c r="E10015" t="s">
        <v>275</v>
      </c>
      <c r="F10015" t="s">
        <v>37</v>
      </c>
      <c r="G10015" t="s">
        <v>1595</v>
      </c>
      <c r="H10015" t="s">
        <v>38</v>
      </c>
      <c r="I10015" t="s">
        <v>144</v>
      </c>
      <c r="J10015" t="s">
        <v>42</v>
      </c>
      <c r="K10015" t="s">
        <v>35</v>
      </c>
      <c r="L10015" s="1">
        <v>2</v>
      </c>
    </row>
    <row r="10016" spans="1:12" x14ac:dyDescent="0.35">
      <c r="A10016" t="s">
        <v>1587</v>
      </c>
      <c r="B10016" t="s">
        <v>1580</v>
      </c>
      <c r="C10016" t="s">
        <v>1581</v>
      </c>
      <c r="D10016" s="1">
        <v>110146043012</v>
      </c>
      <c r="E10016" t="s">
        <v>275</v>
      </c>
      <c r="F10016" t="s">
        <v>37</v>
      </c>
      <c r="G10016" t="s">
        <v>1595</v>
      </c>
      <c r="H10016" t="s">
        <v>38</v>
      </c>
      <c r="I10016" t="s">
        <v>144</v>
      </c>
      <c r="J10016" t="s">
        <v>42</v>
      </c>
      <c r="K10016" t="s">
        <v>40</v>
      </c>
      <c r="L10016" s="1">
        <v>2</v>
      </c>
    </row>
    <row r="10017" spans="1:12" x14ac:dyDescent="0.35">
      <c r="A10017" t="s">
        <v>1587</v>
      </c>
      <c r="B10017" t="s">
        <v>1580</v>
      </c>
      <c r="C10017" t="s">
        <v>1581</v>
      </c>
      <c r="D10017" s="1">
        <v>110146044001</v>
      </c>
      <c r="E10017" t="s">
        <v>276</v>
      </c>
      <c r="F10017" t="s">
        <v>78</v>
      </c>
      <c r="G10017" t="s">
        <v>1595</v>
      </c>
      <c r="H10017" t="s">
        <v>53</v>
      </c>
      <c r="I10017" t="s">
        <v>144</v>
      </c>
      <c r="J10017" t="s">
        <v>42</v>
      </c>
      <c r="K10017" t="s">
        <v>31</v>
      </c>
      <c r="L10017" s="1">
        <v>1</v>
      </c>
    </row>
    <row r="10018" spans="1:12" x14ac:dyDescent="0.35">
      <c r="A10018" t="s">
        <v>1587</v>
      </c>
      <c r="B10018" t="s">
        <v>1580</v>
      </c>
      <c r="C10018" t="s">
        <v>1581</v>
      </c>
      <c r="D10018" s="1">
        <v>110146044002</v>
      </c>
      <c r="E10018" t="s">
        <v>276</v>
      </c>
      <c r="F10018" t="s">
        <v>78</v>
      </c>
      <c r="G10018" t="s">
        <v>1595</v>
      </c>
      <c r="H10018" t="s">
        <v>53</v>
      </c>
      <c r="I10018" t="s">
        <v>144</v>
      </c>
      <c r="J10018" t="s">
        <v>42</v>
      </c>
      <c r="K10018" t="s">
        <v>29</v>
      </c>
      <c r="L10018" s="1">
        <v>2</v>
      </c>
    </row>
    <row r="10019" spans="1:12" x14ac:dyDescent="0.35">
      <c r="A10019" t="s">
        <v>1587</v>
      </c>
      <c r="B10019" t="s">
        <v>1580</v>
      </c>
      <c r="C10019" t="s">
        <v>1581</v>
      </c>
      <c r="D10019" s="1">
        <v>110146044003</v>
      </c>
      <c r="E10019" t="s">
        <v>276</v>
      </c>
      <c r="F10019" t="s">
        <v>78</v>
      </c>
      <c r="G10019" t="s">
        <v>1595</v>
      </c>
      <c r="H10019" t="s">
        <v>53</v>
      </c>
      <c r="I10019" t="s">
        <v>144</v>
      </c>
      <c r="J10019" t="s">
        <v>42</v>
      </c>
      <c r="K10019" t="s">
        <v>45</v>
      </c>
      <c r="L10019" s="1">
        <v>2</v>
      </c>
    </row>
    <row r="10020" spans="1:12" x14ac:dyDescent="0.35">
      <c r="A10020" t="s">
        <v>1587</v>
      </c>
      <c r="B10020" t="s">
        <v>1580</v>
      </c>
      <c r="C10020" t="s">
        <v>1581</v>
      </c>
      <c r="D10020" s="1">
        <v>110146044004</v>
      </c>
      <c r="E10020" t="s">
        <v>276</v>
      </c>
      <c r="F10020" t="s">
        <v>78</v>
      </c>
      <c r="G10020" t="s">
        <v>1595</v>
      </c>
      <c r="H10020" t="s">
        <v>53</v>
      </c>
      <c r="I10020" t="s">
        <v>144</v>
      </c>
      <c r="J10020" t="s">
        <v>42</v>
      </c>
      <c r="K10020" t="s">
        <v>33</v>
      </c>
      <c r="L10020" s="1">
        <v>2</v>
      </c>
    </row>
    <row r="10021" spans="1:12" x14ac:dyDescent="0.35">
      <c r="A10021" t="s">
        <v>1587</v>
      </c>
      <c r="B10021" t="s">
        <v>1580</v>
      </c>
      <c r="C10021" t="s">
        <v>1581</v>
      </c>
      <c r="D10021" s="1">
        <v>110146044005</v>
      </c>
      <c r="E10021" t="s">
        <v>276</v>
      </c>
      <c r="F10021" t="s">
        <v>78</v>
      </c>
      <c r="G10021" t="s">
        <v>1595</v>
      </c>
      <c r="H10021" t="s">
        <v>53</v>
      </c>
      <c r="I10021" t="s">
        <v>144</v>
      </c>
      <c r="J10021" t="s">
        <v>42</v>
      </c>
      <c r="K10021" t="s">
        <v>35</v>
      </c>
      <c r="L10021" s="1">
        <v>1</v>
      </c>
    </row>
    <row r="10022" spans="1:12" x14ac:dyDescent="0.35">
      <c r="A10022" t="s">
        <v>1587</v>
      </c>
      <c r="B10022" t="s">
        <v>1580</v>
      </c>
      <c r="C10022" t="s">
        <v>1581</v>
      </c>
      <c r="D10022" s="1">
        <v>110146044006</v>
      </c>
      <c r="E10022" t="s">
        <v>276</v>
      </c>
      <c r="F10022" t="s">
        <v>78</v>
      </c>
      <c r="G10022" t="s">
        <v>1595</v>
      </c>
      <c r="H10022" t="s">
        <v>53</v>
      </c>
      <c r="I10022" t="s">
        <v>144</v>
      </c>
      <c r="J10022" t="s">
        <v>42</v>
      </c>
      <c r="K10022" t="s">
        <v>40</v>
      </c>
      <c r="L10022" s="1">
        <v>1</v>
      </c>
    </row>
    <row r="10023" spans="1:12" x14ac:dyDescent="0.35">
      <c r="A10023" t="s">
        <v>1587</v>
      </c>
      <c r="B10023" t="s">
        <v>1580</v>
      </c>
      <c r="C10023" t="s">
        <v>1581</v>
      </c>
      <c r="D10023" s="1">
        <v>110146090001</v>
      </c>
      <c r="E10023" t="s">
        <v>292</v>
      </c>
      <c r="F10023" t="s">
        <v>109</v>
      </c>
      <c r="G10023" t="s">
        <v>1595</v>
      </c>
      <c r="H10023" t="s">
        <v>10</v>
      </c>
      <c r="I10023" t="s">
        <v>144</v>
      </c>
      <c r="J10023" t="s">
        <v>39</v>
      </c>
      <c r="K10023">
        <v>26</v>
      </c>
      <c r="L10023" s="1">
        <v>1</v>
      </c>
    </row>
    <row r="10024" spans="1:12" x14ac:dyDescent="0.35">
      <c r="A10024" t="s">
        <v>1587</v>
      </c>
      <c r="B10024" t="s">
        <v>1580</v>
      </c>
      <c r="C10024" t="s">
        <v>1581</v>
      </c>
      <c r="D10024" s="1">
        <v>110146090003</v>
      </c>
      <c r="E10024" t="s">
        <v>292</v>
      </c>
      <c r="F10024" t="s">
        <v>109</v>
      </c>
      <c r="G10024" t="s">
        <v>1595</v>
      </c>
      <c r="H10024" t="s">
        <v>10</v>
      </c>
      <c r="I10024" t="s">
        <v>144</v>
      </c>
      <c r="J10024" t="s">
        <v>39</v>
      </c>
      <c r="K10024">
        <v>30</v>
      </c>
      <c r="L10024" s="1">
        <v>2</v>
      </c>
    </row>
    <row r="10025" spans="1:12" x14ac:dyDescent="0.35">
      <c r="A10025" t="s">
        <v>1587</v>
      </c>
      <c r="B10025" t="s">
        <v>1580</v>
      </c>
      <c r="C10025" t="s">
        <v>1581</v>
      </c>
      <c r="D10025" s="1">
        <v>110146090004</v>
      </c>
      <c r="E10025" t="s">
        <v>292</v>
      </c>
      <c r="F10025" t="s">
        <v>109</v>
      </c>
      <c r="G10025" t="s">
        <v>1595</v>
      </c>
      <c r="H10025" t="s">
        <v>10</v>
      </c>
      <c r="I10025" t="s">
        <v>144</v>
      </c>
      <c r="J10025" t="s">
        <v>39</v>
      </c>
      <c r="K10025">
        <v>32</v>
      </c>
      <c r="L10025" s="1">
        <v>2</v>
      </c>
    </row>
    <row r="10026" spans="1:12" x14ac:dyDescent="0.35">
      <c r="A10026" t="s">
        <v>1587</v>
      </c>
      <c r="B10026" t="s">
        <v>1580</v>
      </c>
      <c r="C10026" t="s">
        <v>1581</v>
      </c>
      <c r="D10026" s="1">
        <v>110146090005</v>
      </c>
      <c r="E10026" t="s">
        <v>292</v>
      </c>
      <c r="F10026" t="s">
        <v>109</v>
      </c>
      <c r="G10026" t="s">
        <v>1595</v>
      </c>
      <c r="H10026" t="s">
        <v>10</v>
      </c>
      <c r="I10026" t="s">
        <v>144</v>
      </c>
      <c r="J10026" t="s">
        <v>39</v>
      </c>
      <c r="K10026">
        <v>34</v>
      </c>
      <c r="L10026" s="1">
        <v>1</v>
      </c>
    </row>
    <row r="10027" spans="1:12" x14ac:dyDescent="0.35">
      <c r="A10027" t="s">
        <v>1587</v>
      </c>
      <c r="B10027" t="s">
        <v>1580</v>
      </c>
      <c r="C10027" t="s">
        <v>1581</v>
      </c>
      <c r="D10027" s="1">
        <v>110146090006</v>
      </c>
      <c r="E10027" t="s">
        <v>292</v>
      </c>
      <c r="F10027" t="s">
        <v>109</v>
      </c>
      <c r="G10027" t="s">
        <v>1595</v>
      </c>
      <c r="H10027" t="s">
        <v>10</v>
      </c>
      <c r="I10027" t="s">
        <v>144</v>
      </c>
      <c r="J10027" t="s">
        <v>39</v>
      </c>
      <c r="K10027">
        <v>36</v>
      </c>
      <c r="L10027" s="1">
        <v>1</v>
      </c>
    </row>
    <row r="10028" spans="1:12" x14ac:dyDescent="0.35">
      <c r="A10028" t="s">
        <v>1587</v>
      </c>
      <c r="B10028" t="s">
        <v>1580</v>
      </c>
      <c r="C10028" t="s">
        <v>1581</v>
      </c>
      <c r="D10028" s="1">
        <v>110146101001</v>
      </c>
      <c r="E10028" t="s">
        <v>293</v>
      </c>
      <c r="F10028" t="s">
        <v>66</v>
      </c>
      <c r="G10028" t="s">
        <v>1595</v>
      </c>
      <c r="H10028" t="s">
        <v>34</v>
      </c>
      <c r="I10028" t="s">
        <v>144</v>
      </c>
      <c r="J10028" t="s">
        <v>42</v>
      </c>
      <c r="K10028">
        <v>26</v>
      </c>
      <c r="L10028" s="1">
        <v>1</v>
      </c>
    </row>
    <row r="10029" spans="1:12" x14ac:dyDescent="0.35">
      <c r="A10029" t="s">
        <v>1587</v>
      </c>
      <c r="B10029" t="s">
        <v>1580</v>
      </c>
      <c r="C10029" t="s">
        <v>1581</v>
      </c>
      <c r="D10029" s="1">
        <v>110146101002</v>
      </c>
      <c r="E10029" t="s">
        <v>293</v>
      </c>
      <c r="F10029" t="s">
        <v>66</v>
      </c>
      <c r="G10029" t="s">
        <v>1595</v>
      </c>
      <c r="H10029" t="s">
        <v>34</v>
      </c>
      <c r="I10029" t="s">
        <v>144</v>
      </c>
      <c r="J10029" t="s">
        <v>42</v>
      </c>
      <c r="K10029">
        <v>28</v>
      </c>
      <c r="L10029" s="1">
        <v>2</v>
      </c>
    </row>
    <row r="10030" spans="1:12" x14ac:dyDescent="0.35">
      <c r="A10030" t="s">
        <v>1587</v>
      </c>
      <c r="B10030" t="s">
        <v>1580</v>
      </c>
      <c r="C10030" t="s">
        <v>1581</v>
      </c>
      <c r="D10030" s="1">
        <v>110146101003</v>
      </c>
      <c r="E10030" t="s">
        <v>293</v>
      </c>
      <c r="F10030" t="s">
        <v>66</v>
      </c>
      <c r="G10030" t="s">
        <v>1595</v>
      </c>
      <c r="H10030" t="s">
        <v>34</v>
      </c>
      <c r="I10030" t="s">
        <v>144</v>
      </c>
      <c r="J10030" t="s">
        <v>42</v>
      </c>
      <c r="K10030">
        <v>30</v>
      </c>
      <c r="L10030" s="1">
        <v>2</v>
      </c>
    </row>
    <row r="10031" spans="1:12" x14ac:dyDescent="0.35">
      <c r="A10031" t="s">
        <v>1587</v>
      </c>
      <c r="B10031" t="s">
        <v>1580</v>
      </c>
      <c r="C10031" t="s">
        <v>1581</v>
      </c>
      <c r="D10031" s="1">
        <v>110146101004</v>
      </c>
      <c r="E10031" t="s">
        <v>293</v>
      </c>
      <c r="F10031" t="s">
        <v>66</v>
      </c>
      <c r="G10031" t="s">
        <v>1595</v>
      </c>
      <c r="H10031" t="s">
        <v>34</v>
      </c>
      <c r="I10031" t="s">
        <v>144</v>
      </c>
      <c r="J10031" t="s">
        <v>42</v>
      </c>
      <c r="K10031">
        <v>32</v>
      </c>
      <c r="L10031" s="1">
        <v>2</v>
      </c>
    </row>
    <row r="10032" spans="1:12" x14ac:dyDescent="0.35">
      <c r="A10032" t="s">
        <v>1587</v>
      </c>
      <c r="B10032" t="s">
        <v>1580</v>
      </c>
      <c r="C10032" t="s">
        <v>1581</v>
      </c>
      <c r="D10032" s="1">
        <v>110146101005</v>
      </c>
      <c r="E10032" t="s">
        <v>293</v>
      </c>
      <c r="F10032" t="s">
        <v>66</v>
      </c>
      <c r="G10032" t="s">
        <v>1595</v>
      </c>
      <c r="H10032" t="s">
        <v>34</v>
      </c>
      <c r="I10032" t="s">
        <v>144</v>
      </c>
      <c r="J10032" t="s">
        <v>42</v>
      </c>
      <c r="K10032">
        <v>34</v>
      </c>
      <c r="L10032" s="1">
        <v>1</v>
      </c>
    </row>
    <row r="10033" spans="1:12" x14ac:dyDescent="0.35">
      <c r="A10033" t="s">
        <v>1587</v>
      </c>
      <c r="B10033" t="s">
        <v>1580</v>
      </c>
      <c r="C10033" t="s">
        <v>1581</v>
      </c>
      <c r="D10033" s="1">
        <v>110146101006</v>
      </c>
      <c r="E10033" t="s">
        <v>293</v>
      </c>
      <c r="F10033" t="s">
        <v>66</v>
      </c>
      <c r="G10033" t="s">
        <v>1595</v>
      </c>
      <c r="H10033" t="s">
        <v>34</v>
      </c>
      <c r="I10033" t="s">
        <v>144</v>
      </c>
      <c r="J10033" t="s">
        <v>42</v>
      </c>
      <c r="K10033">
        <v>36</v>
      </c>
      <c r="L10033" s="1">
        <v>1</v>
      </c>
    </row>
    <row r="10034" spans="1:12" x14ac:dyDescent="0.35">
      <c r="A10034" t="s">
        <v>1587</v>
      </c>
      <c r="B10034" t="s">
        <v>1580</v>
      </c>
      <c r="C10034" t="s">
        <v>1581</v>
      </c>
      <c r="D10034" s="1">
        <v>110146102001</v>
      </c>
      <c r="E10034" t="s">
        <v>294</v>
      </c>
      <c r="F10034" t="s">
        <v>87</v>
      </c>
      <c r="G10034" t="s">
        <v>1595</v>
      </c>
      <c r="H10034" t="s">
        <v>34</v>
      </c>
      <c r="I10034" t="s">
        <v>144</v>
      </c>
      <c r="J10034" t="s">
        <v>42</v>
      </c>
      <c r="K10034" t="s">
        <v>29</v>
      </c>
      <c r="L10034" s="1">
        <v>2</v>
      </c>
    </row>
    <row r="10035" spans="1:12" x14ac:dyDescent="0.35">
      <c r="A10035" t="s">
        <v>1587</v>
      </c>
      <c r="B10035" t="s">
        <v>1580</v>
      </c>
      <c r="C10035" t="s">
        <v>1581</v>
      </c>
      <c r="D10035" s="1">
        <v>110146102002</v>
      </c>
      <c r="E10035" t="s">
        <v>294</v>
      </c>
      <c r="F10035" t="s">
        <v>87</v>
      </c>
      <c r="G10035" t="s">
        <v>1595</v>
      </c>
      <c r="H10035" t="s">
        <v>34</v>
      </c>
      <c r="I10035" t="s">
        <v>144</v>
      </c>
      <c r="J10035" t="s">
        <v>42</v>
      </c>
      <c r="K10035" t="s">
        <v>45</v>
      </c>
      <c r="L10035" s="1">
        <v>4</v>
      </c>
    </row>
    <row r="10036" spans="1:12" x14ac:dyDescent="0.35">
      <c r="A10036" t="s">
        <v>1587</v>
      </c>
      <c r="B10036" t="s">
        <v>1580</v>
      </c>
      <c r="C10036" t="s">
        <v>1581</v>
      </c>
      <c r="D10036" s="1">
        <v>110146102003</v>
      </c>
      <c r="E10036" t="s">
        <v>294</v>
      </c>
      <c r="F10036" t="s">
        <v>87</v>
      </c>
      <c r="G10036" t="s">
        <v>1595</v>
      </c>
      <c r="H10036" t="s">
        <v>34</v>
      </c>
      <c r="I10036" t="s">
        <v>144</v>
      </c>
      <c r="J10036" t="s">
        <v>42</v>
      </c>
      <c r="K10036" t="s">
        <v>33</v>
      </c>
      <c r="L10036" s="1">
        <v>4</v>
      </c>
    </row>
    <row r="10037" spans="1:12" x14ac:dyDescent="0.35">
      <c r="A10037" t="s">
        <v>1587</v>
      </c>
      <c r="B10037" t="s">
        <v>1580</v>
      </c>
      <c r="C10037" t="s">
        <v>1581</v>
      </c>
      <c r="D10037" s="1">
        <v>110146102004</v>
      </c>
      <c r="E10037" t="s">
        <v>294</v>
      </c>
      <c r="F10037" t="s">
        <v>87</v>
      </c>
      <c r="G10037" t="s">
        <v>1595</v>
      </c>
      <c r="H10037" t="s">
        <v>34</v>
      </c>
      <c r="I10037" t="s">
        <v>144</v>
      </c>
      <c r="J10037" t="s">
        <v>42</v>
      </c>
      <c r="K10037" t="s">
        <v>35</v>
      </c>
      <c r="L10037" s="1">
        <v>4</v>
      </c>
    </row>
    <row r="10038" spans="1:12" x14ac:dyDescent="0.35">
      <c r="A10038" t="s">
        <v>1587</v>
      </c>
      <c r="B10038" t="s">
        <v>1580</v>
      </c>
      <c r="C10038" t="s">
        <v>1581</v>
      </c>
      <c r="D10038" s="1">
        <v>110146102005</v>
      </c>
      <c r="E10038" t="s">
        <v>294</v>
      </c>
      <c r="F10038" t="s">
        <v>87</v>
      </c>
      <c r="G10038" t="s">
        <v>1595</v>
      </c>
      <c r="H10038" t="s">
        <v>34</v>
      </c>
      <c r="I10038" t="s">
        <v>144</v>
      </c>
      <c r="J10038" t="s">
        <v>42</v>
      </c>
      <c r="K10038" t="s">
        <v>40</v>
      </c>
      <c r="L10038" s="1">
        <v>2</v>
      </c>
    </row>
    <row r="10039" spans="1:12" x14ac:dyDescent="0.35">
      <c r="A10039" t="s">
        <v>1587</v>
      </c>
      <c r="B10039" t="s">
        <v>1580</v>
      </c>
      <c r="C10039" t="s">
        <v>1581</v>
      </c>
      <c r="D10039" s="1">
        <v>110146102006</v>
      </c>
      <c r="E10039" t="s">
        <v>295</v>
      </c>
      <c r="F10039" t="s">
        <v>87</v>
      </c>
      <c r="G10039" t="s">
        <v>1595</v>
      </c>
      <c r="H10039" t="s">
        <v>34</v>
      </c>
      <c r="I10039" t="s">
        <v>144</v>
      </c>
      <c r="J10039" t="s">
        <v>42</v>
      </c>
      <c r="K10039" t="s">
        <v>29</v>
      </c>
      <c r="L10039" s="1">
        <v>2</v>
      </c>
    </row>
    <row r="10040" spans="1:12" x14ac:dyDescent="0.35">
      <c r="A10040" t="s">
        <v>1587</v>
      </c>
      <c r="B10040" t="s">
        <v>1580</v>
      </c>
      <c r="C10040" t="s">
        <v>1581</v>
      </c>
      <c r="D10040" s="1">
        <v>110146102007</v>
      </c>
      <c r="E10040" t="s">
        <v>295</v>
      </c>
      <c r="F10040" t="s">
        <v>87</v>
      </c>
      <c r="G10040" t="s">
        <v>1595</v>
      </c>
      <c r="H10040" t="s">
        <v>34</v>
      </c>
      <c r="I10040" t="s">
        <v>144</v>
      </c>
      <c r="J10040" t="s">
        <v>42</v>
      </c>
      <c r="K10040" t="s">
        <v>45</v>
      </c>
      <c r="L10040" s="1">
        <v>4</v>
      </c>
    </row>
    <row r="10041" spans="1:12" x14ac:dyDescent="0.35">
      <c r="A10041" t="s">
        <v>1587</v>
      </c>
      <c r="B10041" t="s">
        <v>1580</v>
      </c>
      <c r="C10041" t="s">
        <v>1581</v>
      </c>
      <c r="D10041" s="1">
        <v>110146102008</v>
      </c>
      <c r="E10041" t="s">
        <v>295</v>
      </c>
      <c r="F10041" t="s">
        <v>87</v>
      </c>
      <c r="G10041" t="s">
        <v>1595</v>
      </c>
      <c r="H10041" t="s">
        <v>34</v>
      </c>
      <c r="I10041" t="s">
        <v>144</v>
      </c>
      <c r="J10041" t="s">
        <v>42</v>
      </c>
      <c r="K10041" t="s">
        <v>33</v>
      </c>
      <c r="L10041" s="1">
        <v>4</v>
      </c>
    </row>
    <row r="10042" spans="1:12" x14ac:dyDescent="0.35">
      <c r="A10042" t="s">
        <v>1587</v>
      </c>
      <c r="B10042" t="s">
        <v>1580</v>
      </c>
      <c r="C10042" t="s">
        <v>1581</v>
      </c>
      <c r="D10042" s="1">
        <v>110146102009</v>
      </c>
      <c r="E10042" t="s">
        <v>295</v>
      </c>
      <c r="F10042" t="s">
        <v>87</v>
      </c>
      <c r="G10042" t="s">
        <v>1595</v>
      </c>
      <c r="H10042" t="s">
        <v>34</v>
      </c>
      <c r="I10042" t="s">
        <v>144</v>
      </c>
      <c r="J10042" t="s">
        <v>42</v>
      </c>
      <c r="K10042" t="s">
        <v>35</v>
      </c>
      <c r="L10042" s="1">
        <v>4</v>
      </c>
    </row>
    <row r="10043" spans="1:12" x14ac:dyDescent="0.35">
      <c r="A10043" t="s">
        <v>1587</v>
      </c>
      <c r="B10043" t="s">
        <v>1580</v>
      </c>
      <c r="C10043" t="s">
        <v>1581</v>
      </c>
      <c r="D10043" s="1">
        <v>110146102010</v>
      </c>
      <c r="E10043" t="s">
        <v>295</v>
      </c>
      <c r="F10043" t="s">
        <v>87</v>
      </c>
      <c r="G10043" t="s">
        <v>1595</v>
      </c>
      <c r="H10043" t="s">
        <v>34</v>
      </c>
      <c r="I10043" t="s">
        <v>144</v>
      </c>
      <c r="J10043" t="s">
        <v>42</v>
      </c>
      <c r="K10043" t="s">
        <v>40</v>
      </c>
      <c r="L10043" s="1">
        <v>2</v>
      </c>
    </row>
    <row r="10044" spans="1:12" x14ac:dyDescent="0.35">
      <c r="A10044" t="s">
        <v>1587</v>
      </c>
      <c r="B10044" t="s">
        <v>1580</v>
      </c>
      <c r="C10044" t="s">
        <v>1581</v>
      </c>
      <c r="D10044" s="1">
        <v>110146132001</v>
      </c>
      <c r="E10044" t="s">
        <v>327</v>
      </c>
      <c r="F10044" t="s">
        <v>65</v>
      </c>
      <c r="G10044" t="s">
        <v>1595</v>
      </c>
      <c r="H10044" t="s">
        <v>10</v>
      </c>
      <c r="I10044" t="s">
        <v>144</v>
      </c>
      <c r="J10044" t="s">
        <v>42</v>
      </c>
      <c r="K10044" t="s">
        <v>29</v>
      </c>
      <c r="L10044" s="1">
        <v>2</v>
      </c>
    </row>
    <row r="10045" spans="1:12" x14ac:dyDescent="0.35">
      <c r="A10045" t="s">
        <v>1587</v>
      </c>
      <c r="B10045" t="s">
        <v>1580</v>
      </c>
      <c r="C10045" t="s">
        <v>1581</v>
      </c>
      <c r="D10045" s="1">
        <v>110146132002</v>
      </c>
      <c r="E10045" t="s">
        <v>327</v>
      </c>
      <c r="F10045" t="s">
        <v>65</v>
      </c>
      <c r="G10045" t="s">
        <v>1595</v>
      </c>
      <c r="H10045" t="s">
        <v>10</v>
      </c>
      <c r="I10045" t="s">
        <v>144</v>
      </c>
      <c r="J10045" t="s">
        <v>42</v>
      </c>
      <c r="K10045" t="s">
        <v>45</v>
      </c>
      <c r="L10045" s="1">
        <v>2</v>
      </c>
    </row>
    <row r="10046" spans="1:12" x14ac:dyDescent="0.35">
      <c r="A10046" t="s">
        <v>1587</v>
      </c>
      <c r="B10046" t="s">
        <v>1580</v>
      </c>
      <c r="C10046" t="s">
        <v>1581</v>
      </c>
      <c r="D10046" s="1">
        <v>110146132003</v>
      </c>
      <c r="E10046" t="s">
        <v>327</v>
      </c>
      <c r="F10046" t="s">
        <v>65</v>
      </c>
      <c r="G10046" t="s">
        <v>1595</v>
      </c>
      <c r="H10046" t="s">
        <v>10</v>
      </c>
      <c r="I10046" t="s">
        <v>144</v>
      </c>
      <c r="J10046" t="s">
        <v>42</v>
      </c>
      <c r="K10046" t="s">
        <v>33</v>
      </c>
      <c r="L10046" s="1">
        <v>2</v>
      </c>
    </row>
    <row r="10047" spans="1:12" x14ac:dyDescent="0.35">
      <c r="A10047" t="s">
        <v>1587</v>
      </c>
      <c r="B10047" t="s">
        <v>1580</v>
      </c>
      <c r="C10047" t="s">
        <v>1581</v>
      </c>
      <c r="D10047" s="1">
        <v>110146132004</v>
      </c>
      <c r="E10047" t="s">
        <v>327</v>
      </c>
      <c r="F10047" t="s">
        <v>65</v>
      </c>
      <c r="G10047" t="s">
        <v>1595</v>
      </c>
      <c r="H10047" t="s">
        <v>10</v>
      </c>
      <c r="I10047" t="s">
        <v>144</v>
      </c>
      <c r="J10047" t="s">
        <v>42</v>
      </c>
      <c r="K10047" t="s">
        <v>35</v>
      </c>
      <c r="L10047" s="1">
        <v>1</v>
      </c>
    </row>
    <row r="10048" spans="1:12" x14ac:dyDescent="0.35">
      <c r="A10048" t="s">
        <v>1587</v>
      </c>
      <c r="B10048" t="s">
        <v>1580</v>
      </c>
      <c r="C10048" t="s">
        <v>1581</v>
      </c>
      <c r="D10048" s="1">
        <v>110146132005</v>
      </c>
      <c r="E10048" t="s">
        <v>327</v>
      </c>
      <c r="F10048" t="s">
        <v>65</v>
      </c>
      <c r="G10048" t="s">
        <v>1595</v>
      </c>
      <c r="H10048" t="s">
        <v>10</v>
      </c>
      <c r="I10048" t="s">
        <v>144</v>
      </c>
      <c r="J10048" t="s">
        <v>42</v>
      </c>
      <c r="K10048" t="s">
        <v>40</v>
      </c>
      <c r="L10048" s="1">
        <v>1</v>
      </c>
    </row>
    <row r="10049" spans="1:12" x14ac:dyDescent="0.35">
      <c r="A10049" t="s">
        <v>1587</v>
      </c>
      <c r="B10049" t="s">
        <v>1580</v>
      </c>
      <c r="C10049" t="s">
        <v>1581</v>
      </c>
      <c r="D10049" s="1">
        <v>110146132006</v>
      </c>
      <c r="E10049" t="s">
        <v>327</v>
      </c>
      <c r="F10049" t="s">
        <v>65</v>
      </c>
      <c r="G10049" t="s">
        <v>1595</v>
      </c>
      <c r="H10049" t="s">
        <v>10</v>
      </c>
      <c r="I10049" t="s">
        <v>144</v>
      </c>
      <c r="J10049" t="s">
        <v>42</v>
      </c>
      <c r="K10049" t="s">
        <v>31</v>
      </c>
      <c r="L10049" s="1">
        <v>1</v>
      </c>
    </row>
    <row r="10050" spans="1:12" x14ac:dyDescent="0.35">
      <c r="A10050" t="s">
        <v>1587</v>
      </c>
      <c r="B10050" t="s">
        <v>1580</v>
      </c>
      <c r="C10050" t="s">
        <v>1581</v>
      </c>
      <c r="D10050" s="1">
        <v>110146133001</v>
      </c>
      <c r="E10050" t="s">
        <v>328</v>
      </c>
      <c r="F10050" t="s">
        <v>65</v>
      </c>
      <c r="G10050" t="s">
        <v>1595</v>
      </c>
      <c r="H10050" t="s">
        <v>10</v>
      </c>
      <c r="I10050" t="s">
        <v>144</v>
      </c>
      <c r="J10050" t="s">
        <v>42</v>
      </c>
      <c r="K10050" t="s">
        <v>29</v>
      </c>
      <c r="L10050" s="1">
        <v>4</v>
      </c>
    </row>
    <row r="10051" spans="1:12" x14ac:dyDescent="0.35">
      <c r="A10051" t="s">
        <v>1587</v>
      </c>
      <c r="B10051" t="s">
        <v>1580</v>
      </c>
      <c r="C10051" t="s">
        <v>1581</v>
      </c>
      <c r="D10051" s="1">
        <v>110146133002</v>
      </c>
      <c r="E10051" t="s">
        <v>328</v>
      </c>
      <c r="F10051" t="s">
        <v>65</v>
      </c>
      <c r="G10051" t="s">
        <v>1595</v>
      </c>
      <c r="H10051" t="s">
        <v>10</v>
      </c>
      <c r="I10051" t="s">
        <v>144</v>
      </c>
      <c r="J10051" t="s">
        <v>42</v>
      </c>
      <c r="K10051" t="s">
        <v>45</v>
      </c>
      <c r="L10051" s="1">
        <v>4</v>
      </c>
    </row>
    <row r="10052" spans="1:12" x14ac:dyDescent="0.35">
      <c r="A10052" t="s">
        <v>1587</v>
      </c>
      <c r="B10052" t="s">
        <v>1580</v>
      </c>
      <c r="C10052" t="s">
        <v>1581</v>
      </c>
      <c r="D10052" s="1">
        <v>110146133003</v>
      </c>
      <c r="E10052" t="s">
        <v>328</v>
      </c>
      <c r="F10052" t="s">
        <v>65</v>
      </c>
      <c r="G10052" t="s">
        <v>1595</v>
      </c>
      <c r="H10052" t="s">
        <v>10</v>
      </c>
      <c r="I10052" t="s">
        <v>144</v>
      </c>
      <c r="J10052" t="s">
        <v>42</v>
      </c>
      <c r="K10052" t="s">
        <v>33</v>
      </c>
      <c r="L10052" s="1">
        <v>4</v>
      </c>
    </row>
    <row r="10053" spans="1:12" x14ac:dyDescent="0.35">
      <c r="A10053" t="s">
        <v>1587</v>
      </c>
      <c r="B10053" t="s">
        <v>1580</v>
      </c>
      <c r="C10053" t="s">
        <v>1581</v>
      </c>
      <c r="D10053" s="1">
        <v>110146133004</v>
      </c>
      <c r="E10053" t="s">
        <v>328</v>
      </c>
      <c r="F10053" t="s">
        <v>65</v>
      </c>
      <c r="G10053" t="s">
        <v>1595</v>
      </c>
      <c r="H10053" t="s">
        <v>10</v>
      </c>
      <c r="I10053" t="s">
        <v>144</v>
      </c>
      <c r="J10053" t="s">
        <v>42</v>
      </c>
      <c r="K10053" t="s">
        <v>35</v>
      </c>
      <c r="L10053" s="1">
        <v>2</v>
      </c>
    </row>
    <row r="10054" spans="1:12" x14ac:dyDescent="0.35">
      <c r="A10054" t="s">
        <v>1587</v>
      </c>
      <c r="B10054" t="s">
        <v>1580</v>
      </c>
      <c r="C10054" t="s">
        <v>1581</v>
      </c>
      <c r="D10054" s="1">
        <v>110146133005</v>
      </c>
      <c r="E10054" t="s">
        <v>328</v>
      </c>
      <c r="F10054" t="s">
        <v>65</v>
      </c>
      <c r="G10054" t="s">
        <v>1595</v>
      </c>
      <c r="H10054" t="s">
        <v>10</v>
      </c>
      <c r="I10054" t="s">
        <v>144</v>
      </c>
      <c r="J10054" t="s">
        <v>42</v>
      </c>
      <c r="K10054" t="s">
        <v>40</v>
      </c>
      <c r="L10054" s="1">
        <v>2</v>
      </c>
    </row>
    <row r="10055" spans="1:12" x14ac:dyDescent="0.35">
      <c r="A10055" t="s">
        <v>1587</v>
      </c>
      <c r="B10055" t="s">
        <v>1580</v>
      </c>
      <c r="C10055" t="s">
        <v>1581</v>
      </c>
      <c r="D10055" s="1">
        <v>110146133006</v>
      </c>
      <c r="E10055" t="s">
        <v>328</v>
      </c>
      <c r="F10055" t="s">
        <v>65</v>
      </c>
      <c r="G10055" t="s">
        <v>1595</v>
      </c>
      <c r="H10055" t="s">
        <v>10</v>
      </c>
      <c r="I10055" t="s">
        <v>144</v>
      </c>
      <c r="J10055" t="s">
        <v>42</v>
      </c>
      <c r="K10055" t="s">
        <v>31</v>
      </c>
      <c r="L10055" s="1">
        <v>2</v>
      </c>
    </row>
    <row r="10056" spans="1:12" x14ac:dyDescent="0.35">
      <c r="A10056" t="s">
        <v>1587</v>
      </c>
      <c r="B10056" t="s">
        <v>1580</v>
      </c>
      <c r="C10056" t="s">
        <v>1581</v>
      </c>
      <c r="D10056" s="1">
        <v>110146134001</v>
      </c>
      <c r="E10056" t="s">
        <v>329</v>
      </c>
      <c r="F10056" t="s">
        <v>64</v>
      </c>
      <c r="G10056" t="s">
        <v>1595</v>
      </c>
      <c r="H10056" t="s">
        <v>38</v>
      </c>
      <c r="I10056" t="s">
        <v>144</v>
      </c>
      <c r="J10056" t="s">
        <v>42</v>
      </c>
      <c r="K10056">
        <v>28</v>
      </c>
      <c r="L10056" s="1">
        <v>2</v>
      </c>
    </row>
    <row r="10057" spans="1:12" x14ac:dyDescent="0.35">
      <c r="A10057" t="s">
        <v>1587</v>
      </c>
      <c r="B10057" t="s">
        <v>1580</v>
      </c>
      <c r="C10057" t="s">
        <v>1581</v>
      </c>
      <c r="D10057" s="1">
        <v>110146134002</v>
      </c>
      <c r="E10057" t="s">
        <v>329</v>
      </c>
      <c r="F10057" t="s">
        <v>64</v>
      </c>
      <c r="G10057" t="s">
        <v>1595</v>
      </c>
      <c r="H10057" t="s">
        <v>38</v>
      </c>
      <c r="I10057" t="s">
        <v>144</v>
      </c>
      <c r="J10057" t="s">
        <v>42</v>
      </c>
      <c r="K10057">
        <v>30</v>
      </c>
      <c r="L10057" s="1">
        <v>4</v>
      </c>
    </row>
    <row r="10058" spans="1:12" x14ac:dyDescent="0.35">
      <c r="A10058" t="s">
        <v>1587</v>
      </c>
      <c r="B10058" t="s">
        <v>1580</v>
      </c>
      <c r="C10058" t="s">
        <v>1581</v>
      </c>
      <c r="D10058" s="1">
        <v>110146134003</v>
      </c>
      <c r="E10058" t="s">
        <v>329</v>
      </c>
      <c r="F10058" t="s">
        <v>64</v>
      </c>
      <c r="G10058" t="s">
        <v>1595</v>
      </c>
      <c r="H10058" t="s">
        <v>38</v>
      </c>
      <c r="I10058" t="s">
        <v>144</v>
      </c>
      <c r="J10058" t="s">
        <v>42</v>
      </c>
      <c r="K10058">
        <v>32</v>
      </c>
      <c r="L10058" s="1">
        <v>4</v>
      </c>
    </row>
    <row r="10059" spans="1:12" x14ac:dyDescent="0.35">
      <c r="A10059" t="s">
        <v>1587</v>
      </c>
      <c r="B10059" t="s">
        <v>1580</v>
      </c>
      <c r="C10059" t="s">
        <v>1581</v>
      </c>
      <c r="D10059" s="1">
        <v>110146134004</v>
      </c>
      <c r="E10059" t="s">
        <v>329</v>
      </c>
      <c r="F10059" t="s">
        <v>64</v>
      </c>
      <c r="G10059" t="s">
        <v>1595</v>
      </c>
      <c r="H10059" t="s">
        <v>38</v>
      </c>
      <c r="I10059" t="s">
        <v>144</v>
      </c>
      <c r="J10059" t="s">
        <v>42</v>
      </c>
      <c r="K10059">
        <v>34</v>
      </c>
      <c r="L10059" s="1">
        <v>4</v>
      </c>
    </row>
    <row r="10060" spans="1:12" x14ac:dyDescent="0.35">
      <c r="A10060" t="s">
        <v>1587</v>
      </c>
      <c r="B10060" t="s">
        <v>1580</v>
      </c>
      <c r="C10060" t="s">
        <v>1581</v>
      </c>
      <c r="D10060" s="1">
        <v>110146134005</v>
      </c>
      <c r="E10060" t="s">
        <v>329</v>
      </c>
      <c r="F10060" t="s">
        <v>64</v>
      </c>
      <c r="G10060" t="s">
        <v>1595</v>
      </c>
      <c r="H10060" t="s">
        <v>38</v>
      </c>
      <c r="I10060" t="s">
        <v>144</v>
      </c>
      <c r="J10060" t="s">
        <v>42</v>
      </c>
      <c r="K10060">
        <v>36</v>
      </c>
      <c r="L10060" s="1">
        <v>2</v>
      </c>
    </row>
    <row r="10061" spans="1:12" x14ac:dyDescent="0.35">
      <c r="A10061" t="s">
        <v>1587</v>
      </c>
      <c r="B10061" t="s">
        <v>1580</v>
      </c>
      <c r="C10061" t="s">
        <v>1581</v>
      </c>
      <c r="D10061" s="1">
        <v>110146135001</v>
      </c>
      <c r="E10061" t="s">
        <v>330</v>
      </c>
      <c r="F10061" t="s">
        <v>59</v>
      </c>
      <c r="G10061" t="s">
        <v>1595</v>
      </c>
      <c r="H10061" t="s">
        <v>53</v>
      </c>
      <c r="I10061" t="s">
        <v>144</v>
      </c>
      <c r="J10061" t="s">
        <v>42</v>
      </c>
      <c r="K10061" t="s">
        <v>31</v>
      </c>
      <c r="L10061" s="1">
        <v>2</v>
      </c>
    </row>
    <row r="10062" spans="1:12" x14ac:dyDescent="0.35">
      <c r="A10062" t="s">
        <v>1587</v>
      </c>
      <c r="B10062" t="s">
        <v>1580</v>
      </c>
      <c r="C10062" t="s">
        <v>1581</v>
      </c>
      <c r="D10062" s="1">
        <v>110146135002</v>
      </c>
      <c r="E10062" t="s">
        <v>330</v>
      </c>
      <c r="F10062" t="s">
        <v>59</v>
      </c>
      <c r="G10062" t="s">
        <v>1595</v>
      </c>
      <c r="H10062" t="s">
        <v>53</v>
      </c>
      <c r="I10062" t="s">
        <v>144</v>
      </c>
      <c r="J10062" t="s">
        <v>42</v>
      </c>
      <c r="K10062" t="s">
        <v>29</v>
      </c>
      <c r="L10062" s="1">
        <v>4</v>
      </c>
    </row>
    <row r="10063" spans="1:12" x14ac:dyDescent="0.35">
      <c r="A10063" t="s">
        <v>1587</v>
      </c>
      <c r="B10063" t="s">
        <v>1580</v>
      </c>
      <c r="C10063" t="s">
        <v>1581</v>
      </c>
      <c r="D10063" s="1">
        <v>110146135003</v>
      </c>
      <c r="E10063" t="s">
        <v>330</v>
      </c>
      <c r="F10063" t="s">
        <v>59</v>
      </c>
      <c r="G10063" t="s">
        <v>1595</v>
      </c>
      <c r="H10063" t="s">
        <v>53</v>
      </c>
      <c r="I10063" t="s">
        <v>144</v>
      </c>
      <c r="J10063" t="s">
        <v>42</v>
      </c>
      <c r="K10063" t="s">
        <v>45</v>
      </c>
      <c r="L10063" s="1">
        <v>4</v>
      </c>
    </row>
    <row r="10064" spans="1:12" x14ac:dyDescent="0.35">
      <c r="A10064" t="s">
        <v>1587</v>
      </c>
      <c r="B10064" t="s">
        <v>1580</v>
      </c>
      <c r="C10064" t="s">
        <v>1581</v>
      </c>
      <c r="D10064" s="1">
        <v>110146135004</v>
      </c>
      <c r="E10064" t="s">
        <v>330</v>
      </c>
      <c r="F10064" t="s">
        <v>59</v>
      </c>
      <c r="G10064" t="s">
        <v>1595</v>
      </c>
      <c r="H10064" t="s">
        <v>53</v>
      </c>
      <c r="I10064" t="s">
        <v>144</v>
      </c>
      <c r="J10064" t="s">
        <v>42</v>
      </c>
      <c r="K10064" t="s">
        <v>33</v>
      </c>
      <c r="L10064" s="1">
        <v>4</v>
      </c>
    </row>
    <row r="10065" spans="1:12" x14ac:dyDescent="0.35">
      <c r="A10065" t="s">
        <v>1587</v>
      </c>
      <c r="B10065" t="s">
        <v>1580</v>
      </c>
      <c r="C10065" t="s">
        <v>1581</v>
      </c>
      <c r="D10065" s="1">
        <v>110146135005</v>
      </c>
      <c r="E10065" t="s">
        <v>330</v>
      </c>
      <c r="F10065" t="s">
        <v>59</v>
      </c>
      <c r="G10065" t="s">
        <v>1595</v>
      </c>
      <c r="H10065" t="s">
        <v>53</v>
      </c>
      <c r="I10065" t="s">
        <v>144</v>
      </c>
      <c r="J10065" t="s">
        <v>42</v>
      </c>
      <c r="K10065" t="s">
        <v>35</v>
      </c>
      <c r="L10065" s="1">
        <v>2</v>
      </c>
    </row>
    <row r="10066" spans="1:12" x14ac:dyDescent="0.35">
      <c r="A10066" t="s">
        <v>1587</v>
      </c>
      <c r="B10066" t="s">
        <v>1580</v>
      </c>
      <c r="C10066" t="s">
        <v>1581</v>
      </c>
      <c r="D10066" s="1">
        <v>110146135006</v>
      </c>
      <c r="E10066" t="s">
        <v>330</v>
      </c>
      <c r="F10066" t="s">
        <v>59</v>
      </c>
      <c r="G10066" t="s">
        <v>1595</v>
      </c>
      <c r="H10066" t="s">
        <v>53</v>
      </c>
      <c r="I10066" t="s">
        <v>144</v>
      </c>
      <c r="J10066" t="s">
        <v>42</v>
      </c>
      <c r="K10066" t="s">
        <v>40</v>
      </c>
      <c r="L10066" s="1">
        <v>2</v>
      </c>
    </row>
    <row r="10067" spans="1:12" x14ac:dyDescent="0.35">
      <c r="A10067" t="s">
        <v>1587</v>
      </c>
      <c r="B10067" t="s">
        <v>1580</v>
      </c>
      <c r="C10067" t="s">
        <v>1581</v>
      </c>
      <c r="D10067" s="1">
        <v>110146135007</v>
      </c>
      <c r="E10067" t="s">
        <v>331</v>
      </c>
      <c r="F10067" t="s">
        <v>59</v>
      </c>
      <c r="G10067" t="s">
        <v>1595</v>
      </c>
      <c r="H10067" t="s">
        <v>53</v>
      </c>
      <c r="I10067" t="s">
        <v>144</v>
      </c>
      <c r="J10067" t="s">
        <v>42</v>
      </c>
      <c r="K10067" t="s">
        <v>31</v>
      </c>
      <c r="L10067" s="1">
        <v>2</v>
      </c>
    </row>
    <row r="10068" spans="1:12" x14ac:dyDescent="0.35">
      <c r="A10068" t="s">
        <v>1587</v>
      </c>
      <c r="B10068" t="s">
        <v>1580</v>
      </c>
      <c r="C10068" t="s">
        <v>1581</v>
      </c>
      <c r="D10068" s="1">
        <v>110146135008</v>
      </c>
      <c r="E10068" t="s">
        <v>331</v>
      </c>
      <c r="F10068" t="s">
        <v>59</v>
      </c>
      <c r="G10068" t="s">
        <v>1595</v>
      </c>
      <c r="H10068" t="s">
        <v>53</v>
      </c>
      <c r="I10068" t="s">
        <v>144</v>
      </c>
      <c r="J10068" t="s">
        <v>42</v>
      </c>
      <c r="K10068" t="s">
        <v>29</v>
      </c>
      <c r="L10068" s="1">
        <v>4</v>
      </c>
    </row>
    <row r="10069" spans="1:12" x14ac:dyDescent="0.35">
      <c r="A10069" t="s">
        <v>1587</v>
      </c>
      <c r="B10069" t="s">
        <v>1580</v>
      </c>
      <c r="C10069" t="s">
        <v>1581</v>
      </c>
      <c r="D10069" s="1">
        <v>110146135009</v>
      </c>
      <c r="E10069" t="s">
        <v>331</v>
      </c>
      <c r="F10069" t="s">
        <v>59</v>
      </c>
      <c r="G10069" t="s">
        <v>1595</v>
      </c>
      <c r="H10069" t="s">
        <v>53</v>
      </c>
      <c r="I10069" t="s">
        <v>144</v>
      </c>
      <c r="J10069" t="s">
        <v>42</v>
      </c>
      <c r="K10069" t="s">
        <v>45</v>
      </c>
      <c r="L10069" s="1">
        <v>4</v>
      </c>
    </row>
    <row r="10070" spans="1:12" x14ac:dyDescent="0.35">
      <c r="A10070" t="s">
        <v>1587</v>
      </c>
      <c r="B10070" t="s">
        <v>1580</v>
      </c>
      <c r="C10070" t="s">
        <v>1581</v>
      </c>
      <c r="D10070" s="1">
        <v>110146135010</v>
      </c>
      <c r="E10070" t="s">
        <v>331</v>
      </c>
      <c r="F10070" t="s">
        <v>59</v>
      </c>
      <c r="G10070" t="s">
        <v>1595</v>
      </c>
      <c r="H10070" t="s">
        <v>53</v>
      </c>
      <c r="I10070" t="s">
        <v>144</v>
      </c>
      <c r="J10070" t="s">
        <v>42</v>
      </c>
      <c r="K10070" t="s">
        <v>33</v>
      </c>
      <c r="L10070" s="1">
        <v>4</v>
      </c>
    </row>
    <row r="10071" spans="1:12" x14ac:dyDescent="0.35">
      <c r="A10071" t="s">
        <v>1587</v>
      </c>
      <c r="B10071" t="s">
        <v>1580</v>
      </c>
      <c r="C10071" t="s">
        <v>1581</v>
      </c>
      <c r="D10071" s="1">
        <v>110146135011</v>
      </c>
      <c r="E10071" t="s">
        <v>331</v>
      </c>
      <c r="F10071" t="s">
        <v>59</v>
      </c>
      <c r="G10071" t="s">
        <v>1595</v>
      </c>
      <c r="H10071" t="s">
        <v>53</v>
      </c>
      <c r="I10071" t="s">
        <v>144</v>
      </c>
      <c r="J10071" t="s">
        <v>42</v>
      </c>
      <c r="K10071" t="s">
        <v>35</v>
      </c>
      <c r="L10071" s="1">
        <v>2</v>
      </c>
    </row>
    <row r="10072" spans="1:12" x14ac:dyDescent="0.35">
      <c r="A10072" t="s">
        <v>1587</v>
      </c>
      <c r="B10072" t="s">
        <v>1580</v>
      </c>
      <c r="C10072" t="s">
        <v>1581</v>
      </c>
      <c r="D10072" s="1">
        <v>110146135012</v>
      </c>
      <c r="E10072" t="s">
        <v>331</v>
      </c>
      <c r="F10072" t="s">
        <v>59</v>
      </c>
      <c r="G10072" t="s">
        <v>1595</v>
      </c>
      <c r="H10072" t="s">
        <v>53</v>
      </c>
      <c r="I10072" t="s">
        <v>144</v>
      </c>
      <c r="J10072" t="s">
        <v>42</v>
      </c>
      <c r="K10072" t="s">
        <v>40</v>
      </c>
      <c r="L10072" s="1">
        <v>2</v>
      </c>
    </row>
    <row r="10073" spans="1:12" x14ac:dyDescent="0.35">
      <c r="A10073" t="s">
        <v>1587</v>
      </c>
      <c r="B10073" t="s">
        <v>1580</v>
      </c>
      <c r="C10073" t="s">
        <v>1581</v>
      </c>
      <c r="D10073" s="1">
        <v>110146200001</v>
      </c>
      <c r="E10073" t="s">
        <v>334</v>
      </c>
      <c r="F10073" t="s">
        <v>83</v>
      </c>
      <c r="G10073" t="s">
        <v>1595</v>
      </c>
      <c r="H10073" t="s">
        <v>34</v>
      </c>
      <c r="I10073" t="s">
        <v>144</v>
      </c>
      <c r="J10073" t="s">
        <v>42</v>
      </c>
      <c r="K10073">
        <v>28</v>
      </c>
      <c r="L10073" s="1">
        <v>1</v>
      </c>
    </row>
    <row r="10074" spans="1:12" x14ac:dyDescent="0.35">
      <c r="A10074" t="s">
        <v>1587</v>
      </c>
      <c r="B10074" t="s">
        <v>1580</v>
      </c>
      <c r="C10074" t="s">
        <v>1581</v>
      </c>
      <c r="D10074" s="1">
        <v>110146200002</v>
      </c>
      <c r="E10074" t="s">
        <v>334</v>
      </c>
      <c r="F10074" t="s">
        <v>83</v>
      </c>
      <c r="G10074" t="s">
        <v>1595</v>
      </c>
      <c r="H10074" t="s">
        <v>34</v>
      </c>
      <c r="I10074" t="s">
        <v>144</v>
      </c>
      <c r="J10074" t="s">
        <v>42</v>
      </c>
      <c r="K10074">
        <v>30</v>
      </c>
      <c r="L10074" s="1">
        <v>2</v>
      </c>
    </row>
    <row r="10075" spans="1:12" x14ac:dyDescent="0.35">
      <c r="A10075" t="s">
        <v>1587</v>
      </c>
      <c r="B10075" t="s">
        <v>1580</v>
      </c>
      <c r="C10075" t="s">
        <v>1581</v>
      </c>
      <c r="D10075" s="1">
        <v>110146200003</v>
      </c>
      <c r="E10075" t="s">
        <v>334</v>
      </c>
      <c r="F10075" t="s">
        <v>83</v>
      </c>
      <c r="G10075" t="s">
        <v>1595</v>
      </c>
      <c r="H10075" t="s">
        <v>34</v>
      </c>
      <c r="I10075" t="s">
        <v>144</v>
      </c>
      <c r="J10075" t="s">
        <v>42</v>
      </c>
      <c r="K10075">
        <v>32</v>
      </c>
      <c r="L10075" s="1">
        <v>2</v>
      </c>
    </row>
    <row r="10076" spans="1:12" x14ac:dyDescent="0.35">
      <c r="A10076" t="s">
        <v>1587</v>
      </c>
      <c r="B10076" t="s">
        <v>1580</v>
      </c>
      <c r="C10076" t="s">
        <v>1581</v>
      </c>
      <c r="D10076" s="1">
        <v>110146200004</v>
      </c>
      <c r="E10076" t="s">
        <v>334</v>
      </c>
      <c r="F10076" t="s">
        <v>83</v>
      </c>
      <c r="G10076" t="s">
        <v>1595</v>
      </c>
      <c r="H10076" t="s">
        <v>34</v>
      </c>
      <c r="I10076" t="s">
        <v>144</v>
      </c>
      <c r="J10076" t="s">
        <v>42</v>
      </c>
      <c r="K10076">
        <v>34</v>
      </c>
      <c r="L10076" s="1">
        <v>2</v>
      </c>
    </row>
    <row r="10077" spans="1:12" x14ac:dyDescent="0.35">
      <c r="A10077" t="s">
        <v>1587</v>
      </c>
      <c r="B10077" t="s">
        <v>1580</v>
      </c>
      <c r="C10077" t="s">
        <v>1581</v>
      </c>
      <c r="D10077" s="1">
        <v>110146200005</v>
      </c>
      <c r="E10077" t="s">
        <v>334</v>
      </c>
      <c r="F10077" t="s">
        <v>83</v>
      </c>
      <c r="G10077" t="s">
        <v>1595</v>
      </c>
      <c r="H10077" t="s">
        <v>34</v>
      </c>
      <c r="I10077" t="s">
        <v>144</v>
      </c>
      <c r="J10077" t="s">
        <v>42</v>
      </c>
      <c r="K10077">
        <v>36</v>
      </c>
      <c r="L10077" s="1">
        <v>1</v>
      </c>
    </row>
    <row r="10078" spans="1:12" x14ac:dyDescent="0.35">
      <c r="A10078" t="s">
        <v>1587</v>
      </c>
      <c r="B10078" t="s">
        <v>1580</v>
      </c>
      <c r="C10078" t="s">
        <v>1581</v>
      </c>
      <c r="D10078" s="1">
        <v>110146206001</v>
      </c>
      <c r="E10078" t="s">
        <v>336</v>
      </c>
      <c r="F10078" t="s">
        <v>49</v>
      </c>
      <c r="G10078" t="s">
        <v>1595</v>
      </c>
      <c r="H10078" t="s">
        <v>26</v>
      </c>
      <c r="I10078" t="s">
        <v>144</v>
      </c>
      <c r="J10078" t="s">
        <v>39</v>
      </c>
      <c r="K10078" t="s">
        <v>31</v>
      </c>
      <c r="L10078" s="1">
        <v>2</v>
      </c>
    </row>
    <row r="10079" spans="1:12" x14ac:dyDescent="0.35">
      <c r="A10079" t="s">
        <v>1587</v>
      </c>
      <c r="B10079" t="s">
        <v>1580</v>
      </c>
      <c r="C10079" t="s">
        <v>1581</v>
      </c>
      <c r="D10079" s="1">
        <v>110146206002</v>
      </c>
      <c r="E10079" t="s">
        <v>336</v>
      </c>
      <c r="F10079" t="s">
        <v>49</v>
      </c>
      <c r="G10079" t="s">
        <v>1595</v>
      </c>
      <c r="H10079" t="s">
        <v>26</v>
      </c>
      <c r="I10079" t="s">
        <v>144</v>
      </c>
      <c r="J10079" t="s">
        <v>39</v>
      </c>
      <c r="K10079" t="s">
        <v>29</v>
      </c>
      <c r="L10079" s="1">
        <v>1</v>
      </c>
    </row>
    <row r="10080" spans="1:12" x14ac:dyDescent="0.35">
      <c r="A10080" t="s">
        <v>1587</v>
      </c>
      <c r="B10080" t="s">
        <v>1580</v>
      </c>
      <c r="C10080" t="s">
        <v>1581</v>
      </c>
      <c r="D10080" s="1">
        <v>110146206003</v>
      </c>
      <c r="E10080" t="s">
        <v>336</v>
      </c>
      <c r="F10080" t="s">
        <v>49</v>
      </c>
      <c r="G10080" t="s">
        <v>1595</v>
      </c>
      <c r="H10080" t="s">
        <v>26</v>
      </c>
      <c r="I10080" t="s">
        <v>144</v>
      </c>
      <c r="J10080" t="s">
        <v>39</v>
      </c>
      <c r="K10080" t="s">
        <v>45</v>
      </c>
      <c r="L10080" s="1">
        <v>4</v>
      </c>
    </row>
    <row r="10081" spans="1:12" x14ac:dyDescent="0.35">
      <c r="A10081" t="s">
        <v>1587</v>
      </c>
      <c r="B10081" t="s">
        <v>1580</v>
      </c>
      <c r="C10081" t="s">
        <v>1581</v>
      </c>
      <c r="D10081" s="1">
        <v>110146206004</v>
      </c>
      <c r="E10081" t="s">
        <v>336</v>
      </c>
      <c r="F10081" t="s">
        <v>49</v>
      </c>
      <c r="G10081" t="s">
        <v>1595</v>
      </c>
      <c r="H10081" t="s">
        <v>26</v>
      </c>
      <c r="I10081" t="s">
        <v>144</v>
      </c>
      <c r="J10081" t="s">
        <v>39</v>
      </c>
      <c r="K10081" t="s">
        <v>33</v>
      </c>
      <c r="L10081" s="1">
        <v>4</v>
      </c>
    </row>
    <row r="10082" spans="1:12" x14ac:dyDescent="0.35">
      <c r="A10082" t="s">
        <v>1587</v>
      </c>
      <c r="B10082" t="s">
        <v>1580</v>
      </c>
      <c r="C10082" t="s">
        <v>1581</v>
      </c>
      <c r="D10082" s="1">
        <v>110146206005</v>
      </c>
      <c r="E10082" t="s">
        <v>336</v>
      </c>
      <c r="F10082" t="s">
        <v>49</v>
      </c>
      <c r="G10082" t="s">
        <v>1595</v>
      </c>
      <c r="H10082" t="s">
        <v>26</v>
      </c>
      <c r="I10082" t="s">
        <v>144</v>
      </c>
      <c r="J10082" t="s">
        <v>39</v>
      </c>
      <c r="K10082" t="s">
        <v>35</v>
      </c>
      <c r="L10082" s="1">
        <v>2</v>
      </c>
    </row>
    <row r="10083" spans="1:12" x14ac:dyDescent="0.35">
      <c r="A10083" t="s">
        <v>1587</v>
      </c>
      <c r="B10083" t="s">
        <v>1580</v>
      </c>
      <c r="C10083" t="s">
        <v>1581</v>
      </c>
      <c r="D10083" s="1">
        <v>110146206006</v>
      </c>
      <c r="E10083" t="s">
        <v>336</v>
      </c>
      <c r="F10083" t="s">
        <v>49</v>
      </c>
      <c r="G10083" t="s">
        <v>1595</v>
      </c>
      <c r="H10083" t="s">
        <v>26</v>
      </c>
      <c r="I10083" t="s">
        <v>144</v>
      </c>
      <c r="J10083" t="s">
        <v>39</v>
      </c>
      <c r="K10083" t="s">
        <v>40</v>
      </c>
      <c r="L10083" s="1">
        <v>2</v>
      </c>
    </row>
    <row r="10084" spans="1:12" x14ac:dyDescent="0.35">
      <c r="A10084" t="s">
        <v>1587</v>
      </c>
      <c r="B10084" t="s">
        <v>1580</v>
      </c>
      <c r="C10084" t="s">
        <v>1581</v>
      </c>
      <c r="D10084" s="1">
        <v>110146207001</v>
      </c>
      <c r="E10084" t="s">
        <v>337</v>
      </c>
      <c r="F10084" t="s">
        <v>95</v>
      </c>
      <c r="G10084" t="s">
        <v>1595</v>
      </c>
      <c r="H10084" t="s">
        <v>26</v>
      </c>
      <c r="I10084" t="s">
        <v>144</v>
      </c>
      <c r="J10084" t="s">
        <v>39</v>
      </c>
      <c r="K10084" t="s">
        <v>31</v>
      </c>
      <c r="L10084" s="1">
        <v>2</v>
      </c>
    </row>
    <row r="10085" spans="1:12" x14ac:dyDescent="0.35">
      <c r="A10085" t="s">
        <v>1587</v>
      </c>
      <c r="B10085" t="s">
        <v>1580</v>
      </c>
      <c r="C10085" t="s">
        <v>1581</v>
      </c>
      <c r="D10085" s="1">
        <v>110146207002</v>
      </c>
      <c r="E10085" t="s">
        <v>337</v>
      </c>
      <c r="F10085" t="s">
        <v>95</v>
      </c>
      <c r="G10085" t="s">
        <v>1595</v>
      </c>
      <c r="H10085" t="s">
        <v>26</v>
      </c>
      <c r="I10085" t="s">
        <v>144</v>
      </c>
      <c r="J10085" t="s">
        <v>39</v>
      </c>
      <c r="K10085" t="s">
        <v>29</v>
      </c>
      <c r="L10085" s="1">
        <v>1</v>
      </c>
    </row>
    <row r="10086" spans="1:12" x14ac:dyDescent="0.35">
      <c r="A10086" t="s">
        <v>1587</v>
      </c>
      <c r="B10086" t="s">
        <v>1580</v>
      </c>
      <c r="C10086" t="s">
        <v>1581</v>
      </c>
      <c r="D10086" s="1">
        <v>110146207003</v>
      </c>
      <c r="E10086" t="s">
        <v>337</v>
      </c>
      <c r="F10086" t="s">
        <v>95</v>
      </c>
      <c r="G10086" t="s">
        <v>1595</v>
      </c>
      <c r="H10086" t="s">
        <v>26</v>
      </c>
      <c r="I10086" t="s">
        <v>144</v>
      </c>
      <c r="J10086" t="s">
        <v>39</v>
      </c>
      <c r="K10086" t="s">
        <v>45</v>
      </c>
      <c r="L10086" s="1">
        <v>4</v>
      </c>
    </row>
    <row r="10087" spans="1:12" x14ac:dyDescent="0.35">
      <c r="A10087" t="s">
        <v>1587</v>
      </c>
      <c r="B10087" t="s">
        <v>1580</v>
      </c>
      <c r="C10087" t="s">
        <v>1581</v>
      </c>
      <c r="D10087" s="1">
        <v>110146207004</v>
      </c>
      <c r="E10087" t="s">
        <v>337</v>
      </c>
      <c r="F10087" t="s">
        <v>95</v>
      </c>
      <c r="G10087" t="s">
        <v>1595</v>
      </c>
      <c r="H10087" t="s">
        <v>26</v>
      </c>
      <c r="I10087" t="s">
        <v>144</v>
      </c>
      <c r="J10087" t="s">
        <v>39</v>
      </c>
      <c r="K10087" t="s">
        <v>33</v>
      </c>
      <c r="L10087" s="1">
        <v>4</v>
      </c>
    </row>
    <row r="10088" spans="1:12" x14ac:dyDescent="0.35">
      <c r="A10088" t="s">
        <v>1587</v>
      </c>
      <c r="B10088" t="s">
        <v>1580</v>
      </c>
      <c r="C10088" t="s">
        <v>1581</v>
      </c>
      <c r="D10088" s="1">
        <v>110146207005</v>
      </c>
      <c r="E10088" t="s">
        <v>337</v>
      </c>
      <c r="F10088" t="s">
        <v>95</v>
      </c>
      <c r="G10088" t="s">
        <v>1595</v>
      </c>
      <c r="H10088" t="s">
        <v>26</v>
      </c>
      <c r="I10088" t="s">
        <v>144</v>
      </c>
      <c r="J10088" t="s">
        <v>39</v>
      </c>
      <c r="K10088" t="s">
        <v>35</v>
      </c>
      <c r="L10088" s="1">
        <v>2</v>
      </c>
    </row>
    <row r="10089" spans="1:12" x14ac:dyDescent="0.35">
      <c r="A10089" t="s">
        <v>1587</v>
      </c>
      <c r="B10089" t="s">
        <v>1580</v>
      </c>
      <c r="C10089" t="s">
        <v>1581</v>
      </c>
      <c r="D10089" s="1">
        <v>110146207006</v>
      </c>
      <c r="E10089" t="s">
        <v>337</v>
      </c>
      <c r="F10089" t="s">
        <v>95</v>
      </c>
      <c r="G10089" t="s">
        <v>1595</v>
      </c>
      <c r="H10089" t="s">
        <v>26</v>
      </c>
      <c r="I10089" t="s">
        <v>144</v>
      </c>
      <c r="J10089" t="s">
        <v>39</v>
      </c>
      <c r="K10089" t="s">
        <v>40</v>
      </c>
      <c r="L10089" s="1">
        <v>2</v>
      </c>
    </row>
    <row r="10090" spans="1:12" x14ac:dyDescent="0.35">
      <c r="A10090" t="s">
        <v>1587</v>
      </c>
      <c r="B10090" t="s">
        <v>1580</v>
      </c>
      <c r="C10090" t="s">
        <v>1581</v>
      </c>
      <c r="D10090" s="1">
        <v>110146207007</v>
      </c>
      <c r="E10090" t="s">
        <v>338</v>
      </c>
      <c r="F10090" t="s">
        <v>95</v>
      </c>
      <c r="G10090" t="s">
        <v>1595</v>
      </c>
      <c r="H10090" t="s">
        <v>26</v>
      </c>
      <c r="I10090" t="s">
        <v>144</v>
      </c>
      <c r="J10090" t="s">
        <v>39</v>
      </c>
      <c r="K10090" t="s">
        <v>31</v>
      </c>
      <c r="L10090" s="1">
        <v>2</v>
      </c>
    </row>
    <row r="10091" spans="1:12" x14ac:dyDescent="0.35">
      <c r="A10091" t="s">
        <v>1587</v>
      </c>
      <c r="B10091" t="s">
        <v>1580</v>
      </c>
      <c r="C10091" t="s">
        <v>1581</v>
      </c>
      <c r="D10091" s="1">
        <v>110146207008</v>
      </c>
      <c r="E10091" t="s">
        <v>338</v>
      </c>
      <c r="F10091" t="s">
        <v>95</v>
      </c>
      <c r="G10091" t="s">
        <v>1595</v>
      </c>
      <c r="H10091" t="s">
        <v>26</v>
      </c>
      <c r="I10091" t="s">
        <v>144</v>
      </c>
      <c r="J10091" t="s">
        <v>39</v>
      </c>
      <c r="K10091" t="s">
        <v>29</v>
      </c>
      <c r="L10091" s="1">
        <v>1</v>
      </c>
    </row>
    <row r="10092" spans="1:12" x14ac:dyDescent="0.35">
      <c r="A10092" t="s">
        <v>1587</v>
      </c>
      <c r="B10092" t="s">
        <v>1580</v>
      </c>
      <c r="C10092" t="s">
        <v>1581</v>
      </c>
      <c r="D10092" s="1">
        <v>110146207009</v>
      </c>
      <c r="E10092" t="s">
        <v>338</v>
      </c>
      <c r="F10092" t="s">
        <v>95</v>
      </c>
      <c r="G10092" t="s">
        <v>1595</v>
      </c>
      <c r="H10092" t="s">
        <v>26</v>
      </c>
      <c r="I10092" t="s">
        <v>144</v>
      </c>
      <c r="J10092" t="s">
        <v>39</v>
      </c>
      <c r="K10092" t="s">
        <v>45</v>
      </c>
      <c r="L10092" s="1">
        <v>4</v>
      </c>
    </row>
    <row r="10093" spans="1:12" x14ac:dyDescent="0.35">
      <c r="A10093" t="s">
        <v>1587</v>
      </c>
      <c r="B10093" t="s">
        <v>1580</v>
      </c>
      <c r="C10093" t="s">
        <v>1581</v>
      </c>
      <c r="D10093" s="1">
        <v>110146207010</v>
      </c>
      <c r="E10093" t="s">
        <v>338</v>
      </c>
      <c r="F10093" t="s">
        <v>95</v>
      </c>
      <c r="G10093" t="s">
        <v>1595</v>
      </c>
      <c r="H10093" t="s">
        <v>26</v>
      </c>
      <c r="I10093" t="s">
        <v>144</v>
      </c>
      <c r="J10093" t="s">
        <v>39</v>
      </c>
      <c r="K10093" t="s">
        <v>33</v>
      </c>
      <c r="L10093" s="1">
        <v>4</v>
      </c>
    </row>
    <row r="10094" spans="1:12" x14ac:dyDescent="0.35">
      <c r="A10094" t="s">
        <v>1587</v>
      </c>
      <c r="B10094" t="s">
        <v>1580</v>
      </c>
      <c r="C10094" t="s">
        <v>1581</v>
      </c>
      <c r="D10094" s="1">
        <v>110146207011</v>
      </c>
      <c r="E10094" t="s">
        <v>338</v>
      </c>
      <c r="F10094" t="s">
        <v>95</v>
      </c>
      <c r="G10094" t="s">
        <v>1595</v>
      </c>
      <c r="H10094" t="s">
        <v>26</v>
      </c>
      <c r="I10094" t="s">
        <v>144</v>
      </c>
      <c r="J10094" t="s">
        <v>39</v>
      </c>
      <c r="K10094" t="s">
        <v>35</v>
      </c>
      <c r="L10094" s="1">
        <v>2</v>
      </c>
    </row>
    <row r="10095" spans="1:12" x14ac:dyDescent="0.35">
      <c r="A10095" t="s">
        <v>1587</v>
      </c>
      <c r="B10095" t="s">
        <v>1580</v>
      </c>
      <c r="C10095" t="s">
        <v>1581</v>
      </c>
      <c r="D10095" s="1">
        <v>110146207012</v>
      </c>
      <c r="E10095" t="s">
        <v>338</v>
      </c>
      <c r="F10095" t="s">
        <v>95</v>
      </c>
      <c r="G10095" t="s">
        <v>1595</v>
      </c>
      <c r="H10095" t="s">
        <v>26</v>
      </c>
      <c r="I10095" t="s">
        <v>144</v>
      </c>
      <c r="J10095" t="s">
        <v>39</v>
      </c>
      <c r="K10095" t="s">
        <v>40</v>
      </c>
      <c r="L10095" s="1">
        <v>2</v>
      </c>
    </row>
    <row r="10096" spans="1:12" x14ac:dyDescent="0.35">
      <c r="A10096" t="s">
        <v>1587</v>
      </c>
      <c r="B10096" t="s">
        <v>1580</v>
      </c>
      <c r="C10096" t="s">
        <v>1581</v>
      </c>
      <c r="D10096" s="1">
        <v>110146207013</v>
      </c>
      <c r="E10096" t="s">
        <v>339</v>
      </c>
      <c r="F10096" t="s">
        <v>95</v>
      </c>
      <c r="G10096" t="s">
        <v>1595</v>
      </c>
      <c r="H10096" t="s">
        <v>26</v>
      </c>
      <c r="I10096" t="s">
        <v>144</v>
      </c>
      <c r="J10096" t="s">
        <v>48</v>
      </c>
      <c r="K10096" t="s">
        <v>31</v>
      </c>
      <c r="L10096" s="1">
        <v>2</v>
      </c>
    </row>
    <row r="10097" spans="1:12" x14ac:dyDescent="0.35">
      <c r="A10097" t="s">
        <v>1587</v>
      </c>
      <c r="B10097" t="s">
        <v>1580</v>
      </c>
      <c r="C10097" t="s">
        <v>1581</v>
      </c>
      <c r="D10097" s="1">
        <v>110146207014</v>
      </c>
      <c r="E10097" t="s">
        <v>339</v>
      </c>
      <c r="F10097" t="s">
        <v>95</v>
      </c>
      <c r="G10097" t="s">
        <v>1595</v>
      </c>
      <c r="H10097" t="s">
        <v>26</v>
      </c>
      <c r="I10097" t="s">
        <v>144</v>
      </c>
      <c r="J10097" t="s">
        <v>48</v>
      </c>
      <c r="K10097" t="s">
        <v>29</v>
      </c>
      <c r="L10097" s="1">
        <v>4</v>
      </c>
    </row>
    <row r="10098" spans="1:12" x14ac:dyDescent="0.35">
      <c r="A10098" t="s">
        <v>1587</v>
      </c>
      <c r="B10098" t="s">
        <v>1580</v>
      </c>
      <c r="C10098" t="s">
        <v>1581</v>
      </c>
      <c r="D10098" s="1">
        <v>110146207015</v>
      </c>
      <c r="E10098" t="s">
        <v>339</v>
      </c>
      <c r="F10098" t="s">
        <v>95</v>
      </c>
      <c r="G10098" t="s">
        <v>1595</v>
      </c>
      <c r="H10098" t="s">
        <v>26</v>
      </c>
      <c r="I10098" t="s">
        <v>144</v>
      </c>
      <c r="J10098" t="s">
        <v>48</v>
      </c>
      <c r="K10098" t="s">
        <v>45</v>
      </c>
      <c r="L10098" s="1">
        <v>4</v>
      </c>
    </row>
    <row r="10099" spans="1:12" x14ac:dyDescent="0.35">
      <c r="A10099" t="s">
        <v>1587</v>
      </c>
      <c r="B10099" t="s">
        <v>1580</v>
      </c>
      <c r="C10099" t="s">
        <v>1581</v>
      </c>
      <c r="D10099" s="1">
        <v>110146207016</v>
      </c>
      <c r="E10099" t="s">
        <v>339</v>
      </c>
      <c r="F10099" t="s">
        <v>95</v>
      </c>
      <c r="G10099" t="s">
        <v>1595</v>
      </c>
      <c r="H10099" t="s">
        <v>26</v>
      </c>
      <c r="I10099" t="s">
        <v>144</v>
      </c>
      <c r="J10099" t="s">
        <v>48</v>
      </c>
      <c r="K10099" t="s">
        <v>33</v>
      </c>
      <c r="L10099" s="1">
        <v>4</v>
      </c>
    </row>
    <row r="10100" spans="1:12" x14ac:dyDescent="0.35">
      <c r="A10100" t="s">
        <v>1587</v>
      </c>
      <c r="B10100" t="s">
        <v>1580</v>
      </c>
      <c r="C10100" t="s">
        <v>1581</v>
      </c>
      <c r="D10100" s="1">
        <v>110146207017</v>
      </c>
      <c r="E10100" t="s">
        <v>339</v>
      </c>
      <c r="F10100" t="s">
        <v>95</v>
      </c>
      <c r="G10100" t="s">
        <v>1595</v>
      </c>
      <c r="H10100" t="s">
        <v>26</v>
      </c>
      <c r="I10100" t="s">
        <v>144</v>
      </c>
      <c r="J10100" t="s">
        <v>48</v>
      </c>
      <c r="K10100" t="s">
        <v>35</v>
      </c>
      <c r="L10100" s="1">
        <v>2</v>
      </c>
    </row>
    <row r="10101" spans="1:12" x14ac:dyDescent="0.35">
      <c r="A10101" t="s">
        <v>1587</v>
      </c>
      <c r="B10101" t="s">
        <v>1580</v>
      </c>
      <c r="C10101" t="s">
        <v>1581</v>
      </c>
      <c r="D10101" s="1">
        <v>110146207018</v>
      </c>
      <c r="E10101" t="s">
        <v>339</v>
      </c>
      <c r="F10101" t="s">
        <v>95</v>
      </c>
      <c r="G10101" t="s">
        <v>1595</v>
      </c>
      <c r="H10101" t="s">
        <v>26</v>
      </c>
      <c r="I10101" t="s">
        <v>144</v>
      </c>
      <c r="J10101" t="s">
        <v>48</v>
      </c>
      <c r="K10101" t="s">
        <v>40</v>
      </c>
      <c r="L10101" s="1">
        <v>2</v>
      </c>
    </row>
    <row r="10102" spans="1:12" x14ac:dyDescent="0.35">
      <c r="A10102" t="s">
        <v>1587</v>
      </c>
      <c r="B10102" t="s">
        <v>1580</v>
      </c>
      <c r="C10102" t="s">
        <v>1581</v>
      </c>
      <c r="D10102" s="1">
        <v>110146209001</v>
      </c>
      <c r="E10102" t="s">
        <v>341</v>
      </c>
      <c r="F10102" t="s">
        <v>80</v>
      </c>
      <c r="G10102" t="s">
        <v>1595</v>
      </c>
      <c r="H10102" t="s">
        <v>10</v>
      </c>
      <c r="I10102" t="s">
        <v>144</v>
      </c>
      <c r="J10102" t="s">
        <v>42</v>
      </c>
      <c r="K10102">
        <v>26</v>
      </c>
      <c r="L10102" s="1">
        <v>1</v>
      </c>
    </row>
    <row r="10103" spans="1:12" x14ac:dyDescent="0.35">
      <c r="A10103" t="s">
        <v>1587</v>
      </c>
      <c r="B10103" t="s">
        <v>1580</v>
      </c>
      <c r="C10103" t="s">
        <v>1581</v>
      </c>
      <c r="D10103" s="1">
        <v>110146209002</v>
      </c>
      <c r="E10103" t="s">
        <v>341</v>
      </c>
      <c r="F10103" t="s">
        <v>80</v>
      </c>
      <c r="G10103" t="s">
        <v>1595</v>
      </c>
      <c r="H10103" t="s">
        <v>10</v>
      </c>
      <c r="I10103" t="s">
        <v>144</v>
      </c>
      <c r="J10103" t="s">
        <v>42</v>
      </c>
      <c r="K10103">
        <v>28</v>
      </c>
      <c r="L10103" s="1">
        <v>2</v>
      </c>
    </row>
    <row r="10104" spans="1:12" x14ac:dyDescent="0.35">
      <c r="A10104" t="s">
        <v>1587</v>
      </c>
      <c r="B10104" t="s">
        <v>1580</v>
      </c>
      <c r="C10104" t="s">
        <v>1581</v>
      </c>
      <c r="D10104" s="1">
        <v>110146209003</v>
      </c>
      <c r="E10104" t="s">
        <v>341</v>
      </c>
      <c r="F10104" t="s">
        <v>80</v>
      </c>
      <c r="G10104" t="s">
        <v>1595</v>
      </c>
      <c r="H10104" t="s">
        <v>10</v>
      </c>
      <c r="I10104" t="s">
        <v>144</v>
      </c>
      <c r="J10104" t="s">
        <v>42</v>
      </c>
      <c r="K10104">
        <v>30</v>
      </c>
      <c r="L10104" s="1">
        <v>2</v>
      </c>
    </row>
    <row r="10105" spans="1:12" x14ac:dyDescent="0.35">
      <c r="A10105" t="s">
        <v>1587</v>
      </c>
      <c r="B10105" t="s">
        <v>1580</v>
      </c>
      <c r="C10105" t="s">
        <v>1581</v>
      </c>
      <c r="D10105" s="1">
        <v>110146209004</v>
      </c>
      <c r="E10105" t="s">
        <v>341</v>
      </c>
      <c r="F10105" t="s">
        <v>80</v>
      </c>
      <c r="G10105" t="s">
        <v>1595</v>
      </c>
      <c r="H10105" t="s">
        <v>10</v>
      </c>
      <c r="I10105" t="s">
        <v>144</v>
      </c>
      <c r="J10105" t="s">
        <v>42</v>
      </c>
      <c r="K10105">
        <v>32</v>
      </c>
      <c r="L10105" s="1">
        <v>2</v>
      </c>
    </row>
    <row r="10106" spans="1:12" x14ac:dyDescent="0.35">
      <c r="A10106" t="s">
        <v>1587</v>
      </c>
      <c r="B10106" t="s">
        <v>1580</v>
      </c>
      <c r="C10106" t="s">
        <v>1581</v>
      </c>
      <c r="D10106" s="1">
        <v>110146209005</v>
      </c>
      <c r="E10106" t="s">
        <v>341</v>
      </c>
      <c r="F10106" t="s">
        <v>80</v>
      </c>
      <c r="G10106" t="s">
        <v>1595</v>
      </c>
      <c r="H10106" t="s">
        <v>10</v>
      </c>
      <c r="I10106" t="s">
        <v>144</v>
      </c>
      <c r="J10106" t="s">
        <v>42</v>
      </c>
      <c r="K10106">
        <v>34</v>
      </c>
      <c r="L10106" s="1">
        <v>1</v>
      </c>
    </row>
    <row r="10107" spans="1:12" x14ac:dyDescent="0.35">
      <c r="A10107" t="s">
        <v>1587</v>
      </c>
      <c r="B10107" t="s">
        <v>1580</v>
      </c>
      <c r="C10107" t="s">
        <v>1581</v>
      </c>
      <c r="D10107" s="1">
        <v>110146209006</v>
      </c>
      <c r="E10107" t="s">
        <v>341</v>
      </c>
      <c r="F10107" t="s">
        <v>80</v>
      </c>
      <c r="G10107" t="s">
        <v>1595</v>
      </c>
      <c r="H10107" t="s">
        <v>10</v>
      </c>
      <c r="I10107" t="s">
        <v>144</v>
      </c>
      <c r="J10107" t="s">
        <v>42</v>
      </c>
      <c r="K10107">
        <v>36</v>
      </c>
      <c r="L10107" s="1">
        <v>1</v>
      </c>
    </row>
    <row r="10108" spans="1:12" x14ac:dyDescent="0.35">
      <c r="A10108" t="s">
        <v>1587</v>
      </c>
      <c r="B10108" t="s">
        <v>1580</v>
      </c>
      <c r="C10108" t="s">
        <v>1581</v>
      </c>
      <c r="D10108" s="1">
        <v>110146210001</v>
      </c>
      <c r="E10108" t="s">
        <v>344</v>
      </c>
      <c r="F10108" t="s">
        <v>65</v>
      </c>
      <c r="G10108" t="s">
        <v>1595</v>
      </c>
      <c r="H10108" t="s">
        <v>10</v>
      </c>
      <c r="I10108" t="s">
        <v>144</v>
      </c>
      <c r="J10108" t="s">
        <v>42</v>
      </c>
      <c r="K10108" t="s">
        <v>29</v>
      </c>
      <c r="L10108" s="1">
        <v>2</v>
      </c>
    </row>
    <row r="10109" spans="1:12" x14ac:dyDescent="0.35">
      <c r="A10109" t="s">
        <v>1587</v>
      </c>
      <c r="B10109" t="s">
        <v>1580</v>
      </c>
      <c r="C10109" t="s">
        <v>1581</v>
      </c>
      <c r="D10109" s="1">
        <v>110146210002</v>
      </c>
      <c r="E10109" t="s">
        <v>344</v>
      </c>
      <c r="F10109" t="s">
        <v>65</v>
      </c>
      <c r="G10109" t="s">
        <v>1595</v>
      </c>
      <c r="H10109" t="s">
        <v>10</v>
      </c>
      <c r="I10109" t="s">
        <v>144</v>
      </c>
      <c r="J10109" t="s">
        <v>42</v>
      </c>
      <c r="K10109" t="s">
        <v>45</v>
      </c>
      <c r="L10109" s="1">
        <v>2</v>
      </c>
    </row>
    <row r="10110" spans="1:12" x14ac:dyDescent="0.35">
      <c r="A10110" t="s">
        <v>1587</v>
      </c>
      <c r="B10110" t="s">
        <v>1580</v>
      </c>
      <c r="C10110" t="s">
        <v>1581</v>
      </c>
      <c r="D10110" s="1">
        <v>110146210003</v>
      </c>
      <c r="E10110" t="s">
        <v>344</v>
      </c>
      <c r="F10110" t="s">
        <v>65</v>
      </c>
      <c r="G10110" t="s">
        <v>1595</v>
      </c>
      <c r="H10110" t="s">
        <v>10</v>
      </c>
      <c r="I10110" t="s">
        <v>144</v>
      </c>
      <c r="J10110" t="s">
        <v>42</v>
      </c>
      <c r="K10110" t="s">
        <v>33</v>
      </c>
      <c r="L10110" s="1">
        <v>2</v>
      </c>
    </row>
    <row r="10111" spans="1:12" x14ac:dyDescent="0.35">
      <c r="A10111" t="s">
        <v>1587</v>
      </c>
      <c r="B10111" t="s">
        <v>1580</v>
      </c>
      <c r="C10111" t="s">
        <v>1581</v>
      </c>
      <c r="D10111" s="1">
        <v>110146210004</v>
      </c>
      <c r="E10111" t="s">
        <v>344</v>
      </c>
      <c r="F10111" t="s">
        <v>65</v>
      </c>
      <c r="G10111" t="s">
        <v>1595</v>
      </c>
      <c r="H10111" t="s">
        <v>10</v>
      </c>
      <c r="I10111" t="s">
        <v>144</v>
      </c>
      <c r="J10111" t="s">
        <v>42</v>
      </c>
      <c r="K10111" t="s">
        <v>35</v>
      </c>
      <c r="L10111" s="1">
        <v>1</v>
      </c>
    </row>
    <row r="10112" spans="1:12" x14ac:dyDescent="0.35">
      <c r="A10112" t="s">
        <v>1587</v>
      </c>
      <c r="B10112" t="s">
        <v>1580</v>
      </c>
      <c r="C10112" t="s">
        <v>1581</v>
      </c>
      <c r="D10112" s="1">
        <v>110146210005</v>
      </c>
      <c r="E10112" t="s">
        <v>344</v>
      </c>
      <c r="F10112" t="s">
        <v>65</v>
      </c>
      <c r="G10112" t="s">
        <v>1595</v>
      </c>
      <c r="H10112" t="s">
        <v>10</v>
      </c>
      <c r="I10112" t="s">
        <v>144</v>
      </c>
      <c r="J10112" t="s">
        <v>42</v>
      </c>
      <c r="K10112" t="s">
        <v>40</v>
      </c>
      <c r="L10112" s="1">
        <v>1</v>
      </c>
    </row>
    <row r="10113" spans="1:12" x14ac:dyDescent="0.35">
      <c r="A10113" t="s">
        <v>1587</v>
      </c>
      <c r="B10113" t="s">
        <v>1580</v>
      </c>
      <c r="C10113" t="s">
        <v>1581</v>
      </c>
      <c r="D10113" s="1">
        <v>110146210006</v>
      </c>
      <c r="E10113" t="s">
        <v>345</v>
      </c>
      <c r="F10113" t="s">
        <v>65</v>
      </c>
      <c r="G10113" t="s">
        <v>1595</v>
      </c>
      <c r="H10113" t="s">
        <v>10</v>
      </c>
      <c r="I10113" t="s">
        <v>144</v>
      </c>
      <c r="J10113" t="s">
        <v>42</v>
      </c>
      <c r="K10113" t="s">
        <v>29</v>
      </c>
      <c r="L10113" s="1">
        <v>2</v>
      </c>
    </row>
    <row r="10114" spans="1:12" x14ac:dyDescent="0.35">
      <c r="A10114" t="s">
        <v>1587</v>
      </c>
      <c r="B10114" t="s">
        <v>1580</v>
      </c>
      <c r="C10114" t="s">
        <v>1581</v>
      </c>
      <c r="D10114" s="1">
        <v>110146210007</v>
      </c>
      <c r="E10114" t="s">
        <v>345</v>
      </c>
      <c r="F10114" t="s">
        <v>65</v>
      </c>
      <c r="G10114" t="s">
        <v>1595</v>
      </c>
      <c r="H10114" t="s">
        <v>10</v>
      </c>
      <c r="I10114" t="s">
        <v>144</v>
      </c>
      <c r="J10114" t="s">
        <v>42</v>
      </c>
      <c r="K10114" t="s">
        <v>45</v>
      </c>
      <c r="L10114" s="1">
        <v>2</v>
      </c>
    </row>
    <row r="10115" spans="1:12" x14ac:dyDescent="0.35">
      <c r="A10115" t="s">
        <v>1587</v>
      </c>
      <c r="B10115" t="s">
        <v>1580</v>
      </c>
      <c r="C10115" t="s">
        <v>1581</v>
      </c>
      <c r="D10115" s="1">
        <v>110146210008</v>
      </c>
      <c r="E10115" t="s">
        <v>345</v>
      </c>
      <c r="F10115" t="s">
        <v>65</v>
      </c>
      <c r="G10115" t="s">
        <v>1595</v>
      </c>
      <c r="H10115" t="s">
        <v>10</v>
      </c>
      <c r="I10115" t="s">
        <v>144</v>
      </c>
      <c r="J10115" t="s">
        <v>42</v>
      </c>
      <c r="K10115" t="s">
        <v>33</v>
      </c>
      <c r="L10115" s="1">
        <v>2</v>
      </c>
    </row>
    <row r="10116" spans="1:12" x14ac:dyDescent="0.35">
      <c r="A10116" t="s">
        <v>1587</v>
      </c>
      <c r="B10116" t="s">
        <v>1580</v>
      </c>
      <c r="C10116" t="s">
        <v>1581</v>
      </c>
      <c r="D10116" s="1">
        <v>110146210009</v>
      </c>
      <c r="E10116" t="s">
        <v>345</v>
      </c>
      <c r="F10116" t="s">
        <v>65</v>
      </c>
      <c r="G10116" t="s">
        <v>1595</v>
      </c>
      <c r="H10116" t="s">
        <v>10</v>
      </c>
      <c r="I10116" t="s">
        <v>144</v>
      </c>
      <c r="J10116" t="s">
        <v>42</v>
      </c>
      <c r="K10116" t="s">
        <v>35</v>
      </c>
      <c r="L10116" s="1">
        <v>1</v>
      </c>
    </row>
    <row r="10117" spans="1:12" x14ac:dyDescent="0.35">
      <c r="A10117" t="s">
        <v>1587</v>
      </c>
      <c r="B10117" t="s">
        <v>1580</v>
      </c>
      <c r="C10117" t="s">
        <v>1581</v>
      </c>
      <c r="D10117" s="1">
        <v>110146210010</v>
      </c>
      <c r="E10117" t="s">
        <v>345</v>
      </c>
      <c r="F10117" t="s">
        <v>65</v>
      </c>
      <c r="G10117" t="s">
        <v>1595</v>
      </c>
      <c r="H10117" t="s">
        <v>10</v>
      </c>
      <c r="I10117" t="s">
        <v>144</v>
      </c>
      <c r="J10117" t="s">
        <v>42</v>
      </c>
      <c r="K10117" t="s">
        <v>40</v>
      </c>
      <c r="L10117" s="1">
        <v>1</v>
      </c>
    </row>
    <row r="10118" spans="1:12" x14ac:dyDescent="0.35">
      <c r="A10118" t="s">
        <v>1587</v>
      </c>
      <c r="B10118" t="s">
        <v>1580</v>
      </c>
      <c r="C10118" t="s">
        <v>1581</v>
      </c>
      <c r="D10118" s="1">
        <v>110146210011</v>
      </c>
      <c r="E10118" t="s">
        <v>344</v>
      </c>
      <c r="F10118" t="s">
        <v>65</v>
      </c>
      <c r="G10118" t="s">
        <v>1595</v>
      </c>
      <c r="H10118" t="s">
        <v>10</v>
      </c>
      <c r="I10118" t="s">
        <v>144</v>
      </c>
      <c r="J10118" t="s">
        <v>42</v>
      </c>
      <c r="K10118" t="s">
        <v>31</v>
      </c>
      <c r="L10118" s="1">
        <v>1</v>
      </c>
    </row>
    <row r="10119" spans="1:12" x14ac:dyDescent="0.35">
      <c r="A10119" t="s">
        <v>1587</v>
      </c>
      <c r="B10119" t="s">
        <v>1580</v>
      </c>
      <c r="C10119" t="s">
        <v>1581</v>
      </c>
      <c r="D10119" s="1">
        <v>110146210012</v>
      </c>
      <c r="E10119" t="s">
        <v>345</v>
      </c>
      <c r="F10119" t="s">
        <v>65</v>
      </c>
      <c r="G10119" t="s">
        <v>1595</v>
      </c>
      <c r="H10119" t="s">
        <v>10</v>
      </c>
      <c r="I10119" t="s">
        <v>144</v>
      </c>
      <c r="J10119" t="s">
        <v>42</v>
      </c>
      <c r="K10119" t="s">
        <v>31</v>
      </c>
      <c r="L10119" s="1">
        <v>1</v>
      </c>
    </row>
    <row r="10120" spans="1:12" x14ac:dyDescent="0.35">
      <c r="A10120" t="s">
        <v>1587</v>
      </c>
      <c r="B10120" t="s">
        <v>1580</v>
      </c>
      <c r="C10120" t="s">
        <v>1581</v>
      </c>
      <c r="D10120" s="1">
        <v>110146211001</v>
      </c>
      <c r="E10120" t="s">
        <v>346</v>
      </c>
      <c r="F10120" t="s">
        <v>103</v>
      </c>
      <c r="G10120" t="s">
        <v>1595</v>
      </c>
      <c r="H10120" t="s">
        <v>38</v>
      </c>
      <c r="I10120" t="s">
        <v>144</v>
      </c>
      <c r="J10120" t="s">
        <v>39</v>
      </c>
      <c r="K10120">
        <v>28</v>
      </c>
      <c r="L10120" s="1">
        <v>4</v>
      </c>
    </row>
    <row r="10121" spans="1:12" x14ac:dyDescent="0.35">
      <c r="A10121" t="s">
        <v>1587</v>
      </c>
      <c r="B10121" t="s">
        <v>1580</v>
      </c>
      <c r="C10121" t="s">
        <v>1581</v>
      </c>
      <c r="D10121" s="1">
        <v>110146211002</v>
      </c>
      <c r="E10121" t="s">
        <v>346</v>
      </c>
      <c r="F10121" t="s">
        <v>103</v>
      </c>
      <c r="G10121" t="s">
        <v>1595</v>
      </c>
      <c r="H10121" t="s">
        <v>38</v>
      </c>
      <c r="I10121" t="s">
        <v>144</v>
      </c>
      <c r="J10121" t="s">
        <v>39</v>
      </c>
      <c r="K10121">
        <v>30</v>
      </c>
      <c r="L10121" s="1">
        <v>4</v>
      </c>
    </row>
    <row r="10122" spans="1:12" x14ac:dyDescent="0.35">
      <c r="A10122" t="s">
        <v>1587</v>
      </c>
      <c r="B10122" t="s">
        <v>1580</v>
      </c>
      <c r="C10122" t="s">
        <v>1581</v>
      </c>
      <c r="D10122" s="1">
        <v>110146211003</v>
      </c>
      <c r="E10122" t="s">
        <v>346</v>
      </c>
      <c r="F10122" t="s">
        <v>103</v>
      </c>
      <c r="G10122" t="s">
        <v>1595</v>
      </c>
      <c r="H10122" t="s">
        <v>38</v>
      </c>
      <c r="I10122" t="s">
        <v>144</v>
      </c>
      <c r="J10122" t="s">
        <v>39</v>
      </c>
      <c r="K10122">
        <v>32</v>
      </c>
      <c r="L10122" s="1">
        <v>4</v>
      </c>
    </row>
    <row r="10123" spans="1:12" x14ac:dyDescent="0.35">
      <c r="A10123" t="s">
        <v>1587</v>
      </c>
      <c r="B10123" t="s">
        <v>1580</v>
      </c>
      <c r="C10123" t="s">
        <v>1581</v>
      </c>
      <c r="D10123" s="1">
        <v>110146211004</v>
      </c>
      <c r="E10123" t="s">
        <v>346</v>
      </c>
      <c r="F10123" t="s">
        <v>103</v>
      </c>
      <c r="G10123" t="s">
        <v>1595</v>
      </c>
      <c r="H10123" t="s">
        <v>38</v>
      </c>
      <c r="I10123" t="s">
        <v>144</v>
      </c>
      <c r="J10123" t="s">
        <v>39</v>
      </c>
      <c r="K10123">
        <v>34</v>
      </c>
      <c r="L10123" s="1">
        <v>2</v>
      </c>
    </row>
    <row r="10124" spans="1:12" x14ac:dyDescent="0.35">
      <c r="A10124" t="s">
        <v>1587</v>
      </c>
      <c r="B10124" t="s">
        <v>1580</v>
      </c>
      <c r="C10124" t="s">
        <v>1581</v>
      </c>
      <c r="D10124" s="1">
        <v>110146211005</v>
      </c>
      <c r="E10124" t="s">
        <v>346</v>
      </c>
      <c r="F10124" t="s">
        <v>103</v>
      </c>
      <c r="G10124" t="s">
        <v>1595</v>
      </c>
      <c r="H10124" t="s">
        <v>38</v>
      </c>
      <c r="I10124" t="s">
        <v>144</v>
      </c>
      <c r="J10124" t="s">
        <v>39</v>
      </c>
      <c r="K10124">
        <v>36</v>
      </c>
      <c r="L10124" s="1">
        <v>2</v>
      </c>
    </row>
    <row r="10125" spans="1:12" x14ac:dyDescent="0.35">
      <c r="A10125" t="s">
        <v>1587</v>
      </c>
      <c r="B10125" t="s">
        <v>1580</v>
      </c>
      <c r="C10125" t="s">
        <v>1581</v>
      </c>
      <c r="D10125" s="1">
        <v>110146214001</v>
      </c>
      <c r="E10125" t="s">
        <v>347</v>
      </c>
      <c r="F10125" t="s">
        <v>63</v>
      </c>
      <c r="G10125" t="s">
        <v>1595</v>
      </c>
      <c r="H10125" t="s">
        <v>53</v>
      </c>
      <c r="I10125" t="s">
        <v>144</v>
      </c>
      <c r="J10125" t="s">
        <v>42</v>
      </c>
      <c r="K10125">
        <v>26</v>
      </c>
      <c r="L10125" s="1">
        <v>1</v>
      </c>
    </row>
    <row r="10126" spans="1:12" x14ac:dyDescent="0.35">
      <c r="A10126" t="s">
        <v>1587</v>
      </c>
      <c r="B10126" t="s">
        <v>1580</v>
      </c>
      <c r="C10126" t="s">
        <v>1581</v>
      </c>
      <c r="D10126" s="1">
        <v>110146214002</v>
      </c>
      <c r="E10126" t="s">
        <v>347</v>
      </c>
      <c r="F10126" t="s">
        <v>63</v>
      </c>
      <c r="G10126" t="s">
        <v>1595</v>
      </c>
      <c r="H10126" t="s">
        <v>53</v>
      </c>
      <c r="I10126" t="s">
        <v>144</v>
      </c>
      <c r="J10126" t="s">
        <v>42</v>
      </c>
      <c r="K10126">
        <v>28</v>
      </c>
      <c r="L10126" s="1">
        <v>2</v>
      </c>
    </row>
    <row r="10127" spans="1:12" x14ac:dyDescent="0.35">
      <c r="A10127" t="s">
        <v>1587</v>
      </c>
      <c r="B10127" t="s">
        <v>1580</v>
      </c>
      <c r="C10127" t="s">
        <v>1581</v>
      </c>
      <c r="D10127" s="1">
        <v>110146214003</v>
      </c>
      <c r="E10127" t="s">
        <v>347</v>
      </c>
      <c r="F10127" t="s">
        <v>63</v>
      </c>
      <c r="G10127" t="s">
        <v>1595</v>
      </c>
      <c r="H10127" t="s">
        <v>53</v>
      </c>
      <c r="I10127" t="s">
        <v>144</v>
      </c>
      <c r="J10127" t="s">
        <v>42</v>
      </c>
      <c r="K10127">
        <v>30</v>
      </c>
      <c r="L10127" s="1">
        <v>2</v>
      </c>
    </row>
    <row r="10128" spans="1:12" x14ac:dyDescent="0.35">
      <c r="A10128" t="s">
        <v>1587</v>
      </c>
      <c r="B10128" t="s">
        <v>1580</v>
      </c>
      <c r="C10128" t="s">
        <v>1581</v>
      </c>
      <c r="D10128" s="1">
        <v>110146214004</v>
      </c>
      <c r="E10128" t="s">
        <v>347</v>
      </c>
      <c r="F10128" t="s">
        <v>63</v>
      </c>
      <c r="G10128" t="s">
        <v>1595</v>
      </c>
      <c r="H10128" t="s">
        <v>53</v>
      </c>
      <c r="I10128" t="s">
        <v>144</v>
      </c>
      <c r="J10128" t="s">
        <v>42</v>
      </c>
      <c r="K10128">
        <v>32</v>
      </c>
      <c r="L10128" s="1">
        <v>2</v>
      </c>
    </row>
    <row r="10129" spans="1:12" x14ac:dyDescent="0.35">
      <c r="A10129" t="s">
        <v>1587</v>
      </c>
      <c r="B10129" t="s">
        <v>1580</v>
      </c>
      <c r="C10129" t="s">
        <v>1581</v>
      </c>
      <c r="D10129" s="1">
        <v>110146214005</v>
      </c>
      <c r="E10129" t="s">
        <v>347</v>
      </c>
      <c r="F10129" t="s">
        <v>63</v>
      </c>
      <c r="G10129" t="s">
        <v>1595</v>
      </c>
      <c r="H10129" t="s">
        <v>53</v>
      </c>
      <c r="I10129" t="s">
        <v>144</v>
      </c>
      <c r="J10129" t="s">
        <v>42</v>
      </c>
      <c r="K10129">
        <v>34</v>
      </c>
      <c r="L10129" s="1">
        <v>1</v>
      </c>
    </row>
    <row r="10130" spans="1:12" x14ac:dyDescent="0.35">
      <c r="A10130" t="s">
        <v>1587</v>
      </c>
      <c r="B10130" t="s">
        <v>1580</v>
      </c>
      <c r="C10130" t="s">
        <v>1581</v>
      </c>
      <c r="D10130" s="1">
        <v>110146214006</v>
      </c>
      <c r="E10130" t="s">
        <v>347</v>
      </c>
      <c r="F10130" t="s">
        <v>63</v>
      </c>
      <c r="G10130" t="s">
        <v>1595</v>
      </c>
      <c r="H10130" t="s">
        <v>53</v>
      </c>
      <c r="I10130" t="s">
        <v>144</v>
      </c>
      <c r="J10130" t="s">
        <v>42</v>
      </c>
      <c r="K10130">
        <v>36</v>
      </c>
      <c r="L10130" s="1">
        <v>1</v>
      </c>
    </row>
    <row r="10131" spans="1:12" x14ac:dyDescent="0.35">
      <c r="A10131" t="s">
        <v>1587</v>
      </c>
      <c r="B10131" t="s">
        <v>1580</v>
      </c>
      <c r="C10131" t="s">
        <v>1581</v>
      </c>
      <c r="D10131" s="1">
        <v>110146214007</v>
      </c>
      <c r="E10131" t="s">
        <v>348</v>
      </c>
      <c r="F10131" t="s">
        <v>63</v>
      </c>
      <c r="G10131" t="s">
        <v>1595</v>
      </c>
      <c r="H10131" t="s">
        <v>53</v>
      </c>
      <c r="I10131" t="s">
        <v>144</v>
      </c>
      <c r="J10131" t="s">
        <v>42</v>
      </c>
      <c r="K10131">
        <v>26</v>
      </c>
      <c r="L10131" s="1">
        <v>1</v>
      </c>
    </row>
    <row r="10132" spans="1:12" x14ac:dyDescent="0.35">
      <c r="A10132" t="s">
        <v>1587</v>
      </c>
      <c r="B10132" t="s">
        <v>1580</v>
      </c>
      <c r="C10132" t="s">
        <v>1581</v>
      </c>
      <c r="D10132" s="1">
        <v>110146214008</v>
      </c>
      <c r="E10132" t="s">
        <v>348</v>
      </c>
      <c r="F10132" t="s">
        <v>63</v>
      </c>
      <c r="G10132" t="s">
        <v>1595</v>
      </c>
      <c r="H10132" t="s">
        <v>53</v>
      </c>
      <c r="I10132" t="s">
        <v>144</v>
      </c>
      <c r="J10132" t="s">
        <v>42</v>
      </c>
      <c r="K10132">
        <v>28</v>
      </c>
      <c r="L10132" s="1">
        <v>2</v>
      </c>
    </row>
    <row r="10133" spans="1:12" x14ac:dyDescent="0.35">
      <c r="A10133" t="s">
        <v>1587</v>
      </c>
      <c r="B10133" t="s">
        <v>1580</v>
      </c>
      <c r="C10133" t="s">
        <v>1581</v>
      </c>
      <c r="D10133" s="1">
        <v>110146214009</v>
      </c>
      <c r="E10133" t="s">
        <v>348</v>
      </c>
      <c r="F10133" t="s">
        <v>63</v>
      </c>
      <c r="G10133" t="s">
        <v>1595</v>
      </c>
      <c r="H10133" t="s">
        <v>53</v>
      </c>
      <c r="I10133" t="s">
        <v>144</v>
      </c>
      <c r="J10133" t="s">
        <v>42</v>
      </c>
      <c r="K10133">
        <v>30</v>
      </c>
      <c r="L10133" s="1">
        <v>2</v>
      </c>
    </row>
    <row r="10134" spans="1:12" x14ac:dyDescent="0.35">
      <c r="A10134" t="s">
        <v>1587</v>
      </c>
      <c r="B10134" t="s">
        <v>1580</v>
      </c>
      <c r="C10134" t="s">
        <v>1581</v>
      </c>
      <c r="D10134" s="1">
        <v>110146214010</v>
      </c>
      <c r="E10134" t="s">
        <v>348</v>
      </c>
      <c r="F10134" t="s">
        <v>63</v>
      </c>
      <c r="G10134" t="s">
        <v>1595</v>
      </c>
      <c r="H10134" t="s">
        <v>53</v>
      </c>
      <c r="I10134" t="s">
        <v>144</v>
      </c>
      <c r="J10134" t="s">
        <v>42</v>
      </c>
      <c r="K10134">
        <v>32</v>
      </c>
      <c r="L10134" s="1">
        <v>2</v>
      </c>
    </row>
    <row r="10135" spans="1:12" x14ac:dyDescent="0.35">
      <c r="A10135" t="s">
        <v>1587</v>
      </c>
      <c r="B10135" t="s">
        <v>1580</v>
      </c>
      <c r="C10135" t="s">
        <v>1581</v>
      </c>
      <c r="D10135" s="1">
        <v>110146214011</v>
      </c>
      <c r="E10135" t="s">
        <v>348</v>
      </c>
      <c r="F10135" t="s">
        <v>63</v>
      </c>
      <c r="G10135" t="s">
        <v>1595</v>
      </c>
      <c r="H10135" t="s">
        <v>53</v>
      </c>
      <c r="I10135" t="s">
        <v>144</v>
      </c>
      <c r="J10135" t="s">
        <v>42</v>
      </c>
      <c r="K10135">
        <v>34</v>
      </c>
      <c r="L10135" s="1">
        <v>1</v>
      </c>
    </row>
    <row r="10136" spans="1:12" x14ac:dyDescent="0.35">
      <c r="A10136" t="s">
        <v>1587</v>
      </c>
      <c r="B10136" t="s">
        <v>1580</v>
      </c>
      <c r="C10136" t="s">
        <v>1581</v>
      </c>
      <c r="D10136" s="1">
        <v>110146214012</v>
      </c>
      <c r="E10136" t="s">
        <v>348</v>
      </c>
      <c r="F10136" t="s">
        <v>63</v>
      </c>
      <c r="G10136" t="s">
        <v>1595</v>
      </c>
      <c r="H10136" t="s">
        <v>53</v>
      </c>
      <c r="I10136" t="s">
        <v>144</v>
      </c>
      <c r="J10136" t="s">
        <v>42</v>
      </c>
      <c r="K10136">
        <v>36</v>
      </c>
      <c r="L10136" s="1">
        <v>1</v>
      </c>
    </row>
    <row r="10137" spans="1:12" x14ac:dyDescent="0.35">
      <c r="A10137" t="s">
        <v>1587</v>
      </c>
      <c r="B10137" t="s">
        <v>1580</v>
      </c>
      <c r="C10137" t="s">
        <v>1581</v>
      </c>
      <c r="D10137" s="1">
        <v>110146215001</v>
      </c>
      <c r="E10137" t="s">
        <v>349</v>
      </c>
      <c r="F10137" t="s">
        <v>63</v>
      </c>
      <c r="G10137" t="s">
        <v>1595</v>
      </c>
      <c r="H10137" t="s">
        <v>53</v>
      </c>
      <c r="I10137" t="s">
        <v>144</v>
      </c>
      <c r="J10137" t="s">
        <v>42</v>
      </c>
      <c r="K10137">
        <v>26</v>
      </c>
      <c r="L10137" s="1">
        <v>1</v>
      </c>
    </row>
    <row r="10138" spans="1:12" x14ac:dyDescent="0.35">
      <c r="A10138" t="s">
        <v>1587</v>
      </c>
      <c r="B10138" t="s">
        <v>1580</v>
      </c>
      <c r="C10138" t="s">
        <v>1581</v>
      </c>
      <c r="D10138" s="1">
        <v>110146215002</v>
      </c>
      <c r="E10138" t="s">
        <v>349</v>
      </c>
      <c r="F10138" t="s">
        <v>63</v>
      </c>
      <c r="G10138" t="s">
        <v>1595</v>
      </c>
      <c r="H10138" t="s">
        <v>53</v>
      </c>
      <c r="I10138" t="s">
        <v>144</v>
      </c>
      <c r="J10138" t="s">
        <v>42</v>
      </c>
      <c r="K10138">
        <v>28</v>
      </c>
      <c r="L10138" s="1">
        <v>3</v>
      </c>
    </row>
    <row r="10139" spans="1:12" x14ac:dyDescent="0.35">
      <c r="A10139" t="s">
        <v>1587</v>
      </c>
      <c r="B10139" t="s">
        <v>1580</v>
      </c>
      <c r="C10139" t="s">
        <v>1581</v>
      </c>
      <c r="D10139" s="1">
        <v>110146215003</v>
      </c>
      <c r="E10139" t="s">
        <v>349</v>
      </c>
      <c r="F10139" t="s">
        <v>63</v>
      </c>
      <c r="G10139" t="s">
        <v>1595</v>
      </c>
      <c r="H10139" t="s">
        <v>53</v>
      </c>
      <c r="I10139" t="s">
        <v>144</v>
      </c>
      <c r="J10139" t="s">
        <v>42</v>
      </c>
      <c r="K10139">
        <v>30</v>
      </c>
      <c r="L10139" s="1">
        <v>3</v>
      </c>
    </row>
    <row r="10140" spans="1:12" x14ac:dyDescent="0.35">
      <c r="A10140" t="s">
        <v>1587</v>
      </c>
      <c r="B10140" t="s">
        <v>1580</v>
      </c>
      <c r="C10140" t="s">
        <v>1581</v>
      </c>
      <c r="D10140" s="1">
        <v>110146215004</v>
      </c>
      <c r="E10140" t="s">
        <v>349</v>
      </c>
      <c r="F10140" t="s">
        <v>63</v>
      </c>
      <c r="G10140" t="s">
        <v>1595</v>
      </c>
      <c r="H10140" t="s">
        <v>53</v>
      </c>
      <c r="I10140" t="s">
        <v>144</v>
      </c>
      <c r="J10140" t="s">
        <v>42</v>
      </c>
      <c r="K10140">
        <v>32</v>
      </c>
      <c r="L10140" s="1">
        <v>3</v>
      </c>
    </row>
    <row r="10141" spans="1:12" x14ac:dyDescent="0.35">
      <c r="A10141" t="s">
        <v>1587</v>
      </c>
      <c r="B10141" t="s">
        <v>1580</v>
      </c>
      <c r="C10141" t="s">
        <v>1581</v>
      </c>
      <c r="D10141" s="1">
        <v>110146215005</v>
      </c>
      <c r="E10141" t="s">
        <v>349</v>
      </c>
      <c r="F10141" t="s">
        <v>63</v>
      </c>
      <c r="G10141" t="s">
        <v>1595</v>
      </c>
      <c r="H10141" t="s">
        <v>53</v>
      </c>
      <c r="I10141" t="s">
        <v>144</v>
      </c>
      <c r="J10141" t="s">
        <v>42</v>
      </c>
      <c r="K10141">
        <v>34</v>
      </c>
      <c r="L10141" s="1">
        <v>1</v>
      </c>
    </row>
    <row r="10142" spans="1:12" x14ac:dyDescent="0.35">
      <c r="A10142" t="s">
        <v>1587</v>
      </c>
      <c r="B10142" t="s">
        <v>1580</v>
      </c>
      <c r="C10142" t="s">
        <v>1581</v>
      </c>
      <c r="D10142" s="1">
        <v>110146215006</v>
      </c>
      <c r="E10142" t="s">
        <v>349</v>
      </c>
      <c r="F10142" t="s">
        <v>63</v>
      </c>
      <c r="G10142" t="s">
        <v>1595</v>
      </c>
      <c r="H10142" t="s">
        <v>53</v>
      </c>
      <c r="I10142" t="s">
        <v>144</v>
      </c>
      <c r="J10142" t="s">
        <v>42</v>
      </c>
      <c r="K10142">
        <v>36</v>
      </c>
      <c r="L10142" s="1">
        <v>1</v>
      </c>
    </row>
    <row r="10143" spans="1:12" x14ac:dyDescent="0.35">
      <c r="A10143" t="s">
        <v>1587</v>
      </c>
      <c r="B10143" t="s">
        <v>1580</v>
      </c>
      <c r="C10143" t="s">
        <v>1581</v>
      </c>
      <c r="D10143" s="1">
        <v>110146215007</v>
      </c>
      <c r="E10143" t="s">
        <v>350</v>
      </c>
      <c r="F10143" t="s">
        <v>63</v>
      </c>
      <c r="G10143" t="s">
        <v>1595</v>
      </c>
      <c r="H10143" t="s">
        <v>53</v>
      </c>
      <c r="I10143" t="s">
        <v>144</v>
      </c>
      <c r="J10143" t="s">
        <v>42</v>
      </c>
      <c r="K10143">
        <v>26</v>
      </c>
      <c r="L10143" s="1">
        <v>1</v>
      </c>
    </row>
    <row r="10144" spans="1:12" x14ac:dyDescent="0.35">
      <c r="A10144" t="s">
        <v>1587</v>
      </c>
      <c r="B10144" t="s">
        <v>1580</v>
      </c>
      <c r="C10144" t="s">
        <v>1581</v>
      </c>
      <c r="D10144" s="1">
        <v>110146215008</v>
      </c>
      <c r="E10144" t="s">
        <v>350</v>
      </c>
      <c r="F10144" t="s">
        <v>63</v>
      </c>
      <c r="G10144" t="s">
        <v>1595</v>
      </c>
      <c r="H10144" t="s">
        <v>53</v>
      </c>
      <c r="I10144" t="s">
        <v>144</v>
      </c>
      <c r="J10144" t="s">
        <v>42</v>
      </c>
      <c r="K10144">
        <v>28</v>
      </c>
      <c r="L10144" s="1">
        <v>3</v>
      </c>
    </row>
    <row r="10145" spans="1:12" x14ac:dyDescent="0.35">
      <c r="A10145" t="s">
        <v>1587</v>
      </c>
      <c r="B10145" t="s">
        <v>1580</v>
      </c>
      <c r="C10145" t="s">
        <v>1581</v>
      </c>
      <c r="D10145" s="1">
        <v>110146215009</v>
      </c>
      <c r="E10145" t="s">
        <v>350</v>
      </c>
      <c r="F10145" t="s">
        <v>63</v>
      </c>
      <c r="G10145" t="s">
        <v>1595</v>
      </c>
      <c r="H10145" t="s">
        <v>53</v>
      </c>
      <c r="I10145" t="s">
        <v>144</v>
      </c>
      <c r="J10145" t="s">
        <v>42</v>
      </c>
      <c r="K10145">
        <v>30</v>
      </c>
      <c r="L10145" s="1">
        <v>3</v>
      </c>
    </row>
    <row r="10146" spans="1:12" x14ac:dyDescent="0.35">
      <c r="A10146" t="s">
        <v>1587</v>
      </c>
      <c r="B10146" t="s">
        <v>1580</v>
      </c>
      <c r="C10146" t="s">
        <v>1581</v>
      </c>
      <c r="D10146" s="1">
        <v>110146215010</v>
      </c>
      <c r="E10146" t="s">
        <v>350</v>
      </c>
      <c r="F10146" t="s">
        <v>63</v>
      </c>
      <c r="G10146" t="s">
        <v>1595</v>
      </c>
      <c r="H10146" t="s">
        <v>53</v>
      </c>
      <c r="I10146" t="s">
        <v>144</v>
      </c>
      <c r="J10146" t="s">
        <v>42</v>
      </c>
      <c r="K10146">
        <v>32</v>
      </c>
      <c r="L10146" s="1">
        <v>3</v>
      </c>
    </row>
    <row r="10147" spans="1:12" x14ac:dyDescent="0.35">
      <c r="A10147" t="s">
        <v>1587</v>
      </c>
      <c r="B10147" t="s">
        <v>1580</v>
      </c>
      <c r="C10147" t="s">
        <v>1581</v>
      </c>
      <c r="D10147" s="1">
        <v>110146215011</v>
      </c>
      <c r="E10147" t="s">
        <v>350</v>
      </c>
      <c r="F10147" t="s">
        <v>63</v>
      </c>
      <c r="G10147" t="s">
        <v>1595</v>
      </c>
      <c r="H10147" t="s">
        <v>53</v>
      </c>
      <c r="I10147" t="s">
        <v>144</v>
      </c>
      <c r="J10147" t="s">
        <v>42</v>
      </c>
      <c r="K10147">
        <v>34</v>
      </c>
      <c r="L10147" s="1">
        <v>1</v>
      </c>
    </row>
    <row r="10148" spans="1:12" x14ac:dyDescent="0.35">
      <c r="A10148" t="s">
        <v>1587</v>
      </c>
      <c r="B10148" t="s">
        <v>1580</v>
      </c>
      <c r="C10148" t="s">
        <v>1581</v>
      </c>
      <c r="D10148" s="1">
        <v>110146215012</v>
      </c>
      <c r="E10148" t="s">
        <v>350</v>
      </c>
      <c r="F10148" t="s">
        <v>63</v>
      </c>
      <c r="G10148" t="s">
        <v>1595</v>
      </c>
      <c r="H10148" t="s">
        <v>53</v>
      </c>
      <c r="I10148" t="s">
        <v>144</v>
      </c>
      <c r="J10148" t="s">
        <v>42</v>
      </c>
      <c r="K10148">
        <v>36</v>
      </c>
      <c r="L10148" s="1">
        <v>1</v>
      </c>
    </row>
    <row r="10149" spans="1:12" x14ac:dyDescent="0.35">
      <c r="A10149" t="s">
        <v>1587</v>
      </c>
      <c r="B10149" t="s">
        <v>1580</v>
      </c>
      <c r="C10149" t="s">
        <v>1581</v>
      </c>
      <c r="D10149" s="1">
        <v>110146215013</v>
      </c>
      <c r="E10149" t="s">
        <v>351</v>
      </c>
      <c r="F10149" t="s">
        <v>63</v>
      </c>
      <c r="G10149" t="s">
        <v>1595</v>
      </c>
      <c r="H10149" t="s">
        <v>53</v>
      </c>
      <c r="I10149" t="s">
        <v>144</v>
      </c>
      <c r="J10149" t="s">
        <v>54</v>
      </c>
      <c r="K10149">
        <v>26</v>
      </c>
      <c r="L10149" s="1">
        <v>3</v>
      </c>
    </row>
    <row r="10150" spans="1:12" x14ac:dyDescent="0.35">
      <c r="A10150" t="s">
        <v>1587</v>
      </c>
      <c r="B10150" t="s">
        <v>1580</v>
      </c>
      <c r="C10150" t="s">
        <v>1581</v>
      </c>
      <c r="D10150" s="1">
        <v>110146215014</v>
      </c>
      <c r="E10150" t="s">
        <v>351</v>
      </c>
      <c r="F10150" t="s">
        <v>63</v>
      </c>
      <c r="G10150" t="s">
        <v>1595</v>
      </c>
      <c r="H10150" t="s">
        <v>53</v>
      </c>
      <c r="I10150" t="s">
        <v>144</v>
      </c>
      <c r="J10150" t="s">
        <v>54</v>
      </c>
      <c r="K10150">
        <v>28</v>
      </c>
      <c r="L10150" s="1">
        <v>3</v>
      </c>
    </row>
    <row r="10151" spans="1:12" x14ac:dyDescent="0.35">
      <c r="A10151" t="s">
        <v>1587</v>
      </c>
      <c r="B10151" t="s">
        <v>1580</v>
      </c>
      <c r="C10151" t="s">
        <v>1581</v>
      </c>
      <c r="D10151" s="1">
        <v>110146215015</v>
      </c>
      <c r="E10151" t="s">
        <v>351</v>
      </c>
      <c r="F10151" t="s">
        <v>63</v>
      </c>
      <c r="G10151" t="s">
        <v>1595</v>
      </c>
      <c r="H10151" t="s">
        <v>53</v>
      </c>
      <c r="I10151" t="s">
        <v>144</v>
      </c>
      <c r="J10151" t="s">
        <v>54</v>
      </c>
      <c r="K10151">
        <v>30</v>
      </c>
      <c r="L10151" s="1">
        <v>9</v>
      </c>
    </row>
    <row r="10152" spans="1:12" x14ac:dyDescent="0.35">
      <c r="A10152" t="s">
        <v>1587</v>
      </c>
      <c r="B10152" t="s">
        <v>1580</v>
      </c>
      <c r="C10152" t="s">
        <v>1581</v>
      </c>
      <c r="D10152" s="1">
        <v>110146215016</v>
      </c>
      <c r="E10152" t="s">
        <v>351</v>
      </c>
      <c r="F10152" t="s">
        <v>63</v>
      </c>
      <c r="G10152" t="s">
        <v>1595</v>
      </c>
      <c r="H10152" t="s">
        <v>53</v>
      </c>
      <c r="I10152" t="s">
        <v>144</v>
      </c>
      <c r="J10152" t="s">
        <v>54</v>
      </c>
      <c r="K10152">
        <v>32</v>
      </c>
      <c r="L10152" s="1">
        <v>9</v>
      </c>
    </row>
    <row r="10153" spans="1:12" x14ac:dyDescent="0.35">
      <c r="A10153" t="s">
        <v>1587</v>
      </c>
      <c r="B10153" t="s">
        <v>1580</v>
      </c>
      <c r="C10153" t="s">
        <v>1581</v>
      </c>
      <c r="D10153" s="1">
        <v>110146215017</v>
      </c>
      <c r="E10153" t="s">
        <v>351</v>
      </c>
      <c r="F10153" t="s">
        <v>63</v>
      </c>
      <c r="G10153" t="s">
        <v>1595</v>
      </c>
      <c r="H10153" t="s">
        <v>53</v>
      </c>
      <c r="I10153" t="s">
        <v>144</v>
      </c>
      <c r="J10153" t="s">
        <v>54</v>
      </c>
      <c r="K10153">
        <v>34</v>
      </c>
      <c r="L10153" s="1">
        <v>1</v>
      </c>
    </row>
    <row r="10154" spans="1:12" x14ac:dyDescent="0.35">
      <c r="A10154" t="s">
        <v>1587</v>
      </c>
      <c r="B10154" t="s">
        <v>1580</v>
      </c>
      <c r="C10154" t="s">
        <v>1581</v>
      </c>
      <c r="D10154" s="1">
        <v>110146215018</v>
      </c>
      <c r="E10154" t="s">
        <v>351</v>
      </c>
      <c r="F10154" t="s">
        <v>63</v>
      </c>
      <c r="G10154" t="s">
        <v>1595</v>
      </c>
      <c r="H10154" t="s">
        <v>53</v>
      </c>
      <c r="I10154" t="s">
        <v>144</v>
      </c>
      <c r="J10154" t="s">
        <v>54</v>
      </c>
      <c r="K10154">
        <v>36</v>
      </c>
      <c r="L10154" s="1">
        <v>3</v>
      </c>
    </row>
    <row r="10155" spans="1:12" x14ac:dyDescent="0.35">
      <c r="A10155" t="s">
        <v>1587</v>
      </c>
      <c r="B10155" t="s">
        <v>1580</v>
      </c>
      <c r="C10155" t="s">
        <v>1581</v>
      </c>
      <c r="D10155" s="1">
        <v>110146215019</v>
      </c>
      <c r="E10155" t="s">
        <v>352</v>
      </c>
      <c r="F10155" t="s">
        <v>63</v>
      </c>
      <c r="G10155" t="s">
        <v>1595</v>
      </c>
      <c r="H10155" t="s">
        <v>53</v>
      </c>
      <c r="I10155" t="s">
        <v>144</v>
      </c>
      <c r="J10155" t="s">
        <v>54</v>
      </c>
      <c r="K10155">
        <v>26</v>
      </c>
      <c r="L10155" s="1">
        <v>3</v>
      </c>
    </row>
    <row r="10156" spans="1:12" x14ac:dyDescent="0.35">
      <c r="A10156" t="s">
        <v>1587</v>
      </c>
      <c r="B10156" t="s">
        <v>1580</v>
      </c>
      <c r="C10156" t="s">
        <v>1581</v>
      </c>
      <c r="D10156" s="1">
        <v>110146215020</v>
      </c>
      <c r="E10156" t="s">
        <v>352</v>
      </c>
      <c r="F10156" t="s">
        <v>63</v>
      </c>
      <c r="G10156" t="s">
        <v>1595</v>
      </c>
      <c r="H10156" t="s">
        <v>53</v>
      </c>
      <c r="I10156" t="s">
        <v>144</v>
      </c>
      <c r="J10156" t="s">
        <v>54</v>
      </c>
      <c r="K10156">
        <v>28</v>
      </c>
      <c r="L10156" s="1">
        <v>3</v>
      </c>
    </row>
    <row r="10157" spans="1:12" x14ac:dyDescent="0.35">
      <c r="A10157" t="s">
        <v>1587</v>
      </c>
      <c r="B10157" t="s">
        <v>1580</v>
      </c>
      <c r="C10157" t="s">
        <v>1581</v>
      </c>
      <c r="D10157" s="1">
        <v>110146215021</v>
      </c>
      <c r="E10157" t="s">
        <v>352</v>
      </c>
      <c r="F10157" t="s">
        <v>63</v>
      </c>
      <c r="G10157" t="s">
        <v>1595</v>
      </c>
      <c r="H10157" t="s">
        <v>53</v>
      </c>
      <c r="I10157" t="s">
        <v>144</v>
      </c>
      <c r="J10157" t="s">
        <v>54</v>
      </c>
      <c r="K10157">
        <v>30</v>
      </c>
      <c r="L10157" s="1">
        <v>9</v>
      </c>
    </row>
    <row r="10158" spans="1:12" x14ac:dyDescent="0.35">
      <c r="A10158" t="s">
        <v>1587</v>
      </c>
      <c r="B10158" t="s">
        <v>1580</v>
      </c>
      <c r="C10158" t="s">
        <v>1581</v>
      </c>
      <c r="D10158" s="1">
        <v>110146215022</v>
      </c>
      <c r="E10158" t="s">
        <v>352</v>
      </c>
      <c r="F10158" t="s">
        <v>63</v>
      </c>
      <c r="G10158" t="s">
        <v>1595</v>
      </c>
      <c r="H10158" t="s">
        <v>53</v>
      </c>
      <c r="I10158" t="s">
        <v>144</v>
      </c>
      <c r="J10158" t="s">
        <v>54</v>
      </c>
      <c r="K10158">
        <v>32</v>
      </c>
      <c r="L10158" s="1">
        <v>9</v>
      </c>
    </row>
    <row r="10159" spans="1:12" x14ac:dyDescent="0.35">
      <c r="A10159" t="s">
        <v>1587</v>
      </c>
      <c r="B10159" t="s">
        <v>1580</v>
      </c>
      <c r="C10159" t="s">
        <v>1581</v>
      </c>
      <c r="D10159" s="1">
        <v>110146215023</v>
      </c>
      <c r="E10159" t="s">
        <v>352</v>
      </c>
      <c r="F10159" t="s">
        <v>63</v>
      </c>
      <c r="G10159" t="s">
        <v>1595</v>
      </c>
      <c r="H10159" t="s">
        <v>53</v>
      </c>
      <c r="I10159" t="s">
        <v>144</v>
      </c>
      <c r="J10159" t="s">
        <v>54</v>
      </c>
      <c r="K10159">
        <v>34</v>
      </c>
      <c r="L10159" s="1">
        <v>1</v>
      </c>
    </row>
    <row r="10160" spans="1:12" x14ac:dyDescent="0.35">
      <c r="A10160" t="s">
        <v>1587</v>
      </c>
      <c r="B10160" t="s">
        <v>1580</v>
      </c>
      <c r="C10160" t="s">
        <v>1581</v>
      </c>
      <c r="D10160" s="1">
        <v>110146215024</v>
      </c>
      <c r="E10160" t="s">
        <v>352</v>
      </c>
      <c r="F10160" t="s">
        <v>63</v>
      </c>
      <c r="G10160" t="s">
        <v>1595</v>
      </c>
      <c r="H10160" t="s">
        <v>53</v>
      </c>
      <c r="I10160" t="s">
        <v>144</v>
      </c>
      <c r="J10160" t="s">
        <v>54</v>
      </c>
      <c r="K10160">
        <v>36</v>
      </c>
      <c r="L10160" s="1">
        <v>3</v>
      </c>
    </row>
    <row r="10161" spans="1:12" x14ac:dyDescent="0.35">
      <c r="A10161" t="s">
        <v>1587</v>
      </c>
      <c r="B10161" t="s">
        <v>1580</v>
      </c>
      <c r="C10161" t="s">
        <v>1581</v>
      </c>
      <c r="D10161" s="1">
        <v>110146216002</v>
      </c>
      <c r="E10161" t="s">
        <v>353</v>
      </c>
      <c r="F10161" t="s">
        <v>90</v>
      </c>
      <c r="G10161" t="s">
        <v>1595</v>
      </c>
      <c r="H10161" t="s">
        <v>53</v>
      </c>
      <c r="I10161" t="s">
        <v>144</v>
      </c>
      <c r="J10161" t="s">
        <v>42</v>
      </c>
      <c r="K10161" t="s">
        <v>29</v>
      </c>
      <c r="L10161" s="1">
        <v>2</v>
      </c>
    </row>
    <row r="10162" spans="1:12" x14ac:dyDescent="0.35">
      <c r="A10162" t="s">
        <v>1587</v>
      </c>
      <c r="B10162" t="s">
        <v>1580</v>
      </c>
      <c r="C10162" t="s">
        <v>1581</v>
      </c>
      <c r="D10162" s="1">
        <v>110146216003</v>
      </c>
      <c r="E10162" t="s">
        <v>353</v>
      </c>
      <c r="F10162" t="s">
        <v>90</v>
      </c>
      <c r="G10162" t="s">
        <v>1595</v>
      </c>
      <c r="H10162" t="s">
        <v>53</v>
      </c>
      <c r="I10162" t="s">
        <v>144</v>
      </c>
      <c r="J10162" t="s">
        <v>42</v>
      </c>
      <c r="K10162" t="s">
        <v>45</v>
      </c>
      <c r="L10162" s="1">
        <v>2</v>
      </c>
    </row>
    <row r="10163" spans="1:12" x14ac:dyDescent="0.35">
      <c r="A10163" t="s">
        <v>1587</v>
      </c>
      <c r="B10163" t="s">
        <v>1580</v>
      </c>
      <c r="C10163" t="s">
        <v>1581</v>
      </c>
      <c r="D10163" s="1">
        <v>110146216004</v>
      </c>
      <c r="E10163" t="s">
        <v>353</v>
      </c>
      <c r="F10163" t="s">
        <v>90</v>
      </c>
      <c r="G10163" t="s">
        <v>1595</v>
      </c>
      <c r="H10163" t="s">
        <v>53</v>
      </c>
      <c r="I10163" t="s">
        <v>144</v>
      </c>
      <c r="J10163" t="s">
        <v>42</v>
      </c>
      <c r="K10163" t="s">
        <v>33</v>
      </c>
      <c r="L10163" s="1">
        <v>2</v>
      </c>
    </row>
    <row r="10164" spans="1:12" x14ac:dyDescent="0.35">
      <c r="A10164" t="s">
        <v>1587</v>
      </c>
      <c r="B10164" t="s">
        <v>1580</v>
      </c>
      <c r="C10164" t="s">
        <v>1581</v>
      </c>
      <c r="D10164" s="1">
        <v>110146216005</v>
      </c>
      <c r="E10164" t="s">
        <v>353</v>
      </c>
      <c r="F10164" t="s">
        <v>90</v>
      </c>
      <c r="G10164" t="s">
        <v>1595</v>
      </c>
      <c r="H10164" t="s">
        <v>53</v>
      </c>
      <c r="I10164" t="s">
        <v>144</v>
      </c>
      <c r="J10164" t="s">
        <v>42</v>
      </c>
      <c r="K10164" t="s">
        <v>35</v>
      </c>
      <c r="L10164" s="1">
        <v>1</v>
      </c>
    </row>
    <row r="10165" spans="1:12" x14ac:dyDescent="0.35">
      <c r="A10165" t="s">
        <v>1587</v>
      </c>
      <c r="B10165" t="s">
        <v>1580</v>
      </c>
      <c r="C10165" t="s">
        <v>1581</v>
      </c>
      <c r="D10165" s="1">
        <v>110146216006</v>
      </c>
      <c r="E10165" t="s">
        <v>353</v>
      </c>
      <c r="F10165" t="s">
        <v>90</v>
      </c>
      <c r="G10165" t="s">
        <v>1595</v>
      </c>
      <c r="H10165" t="s">
        <v>53</v>
      </c>
      <c r="I10165" t="s">
        <v>144</v>
      </c>
      <c r="J10165" t="s">
        <v>42</v>
      </c>
      <c r="K10165" t="s">
        <v>40</v>
      </c>
      <c r="L10165" s="1">
        <v>1</v>
      </c>
    </row>
    <row r="10166" spans="1:12" x14ac:dyDescent="0.35">
      <c r="A10166" t="s">
        <v>1587</v>
      </c>
      <c r="B10166" t="s">
        <v>1580</v>
      </c>
      <c r="C10166" t="s">
        <v>1581</v>
      </c>
      <c r="D10166" s="1">
        <v>110146217001</v>
      </c>
      <c r="E10166" t="s">
        <v>354</v>
      </c>
      <c r="F10166" t="s">
        <v>90</v>
      </c>
      <c r="G10166" t="s">
        <v>1595</v>
      </c>
      <c r="H10166" t="s">
        <v>53</v>
      </c>
      <c r="I10166" t="s">
        <v>144</v>
      </c>
      <c r="J10166" t="s">
        <v>42</v>
      </c>
      <c r="K10166" t="s">
        <v>31</v>
      </c>
      <c r="L10166" s="1">
        <v>1</v>
      </c>
    </row>
    <row r="10167" spans="1:12" x14ac:dyDescent="0.35">
      <c r="A10167" t="s">
        <v>1587</v>
      </c>
      <c r="B10167" t="s">
        <v>1580</v>
      </c>
      <c r="C10167" t="s">
        <v>1581</v>
      </c>
      <c r="D10167" s="1">
        <v>110146217002</v>
      </c>
      <c r="E10167" t="s">
        <v>354</v>
      </c>
      <c r="F10167" t="s">
        <v>90</v>
      </c>
      <c r="G10167" t="s">
        <v>1595</v>
      </c>
      <c r="H10167" t="s">
        <v>53</v>
      </c>
      <c r="I10167" t="s">
        <v>144</v>
      </c>
      <c r="J10167" t="s">
        <v>42</v>
      </c>
      <c r="K10167" t="s">
        <v>29</v>
      </c>
      <c r="L10167" s="1">
        <v>2</v>
      </c>
    </row>
    <row r="10168" spans="1:12" x14ac:dyDescent="0.35">
      <c r="A10168" t="s">
        <v>1587</v>
      </c>
      <c r="B10168" t="s">
        <v>1580</v>
      </c>
      <c r="C10168" t="s">
        <v>1581</v>
      </c>
      <c r="D10168" s="1">
        <v>110146217003</v>
      </c>
      <c r="E10168" t="s">
        <v>354</v>
      </c>
      <c r="F10168" t="s">
        <v>90</v>
      </c>
      <c r="G10168" t="s">
        <v>1595</v>
      </c>
      <c r="H10168" t="s">
        <v>53</v>
      </c>
      <c r="I10168" t="s">
        <v>144</v>
      </c>
      <c r="J10168" t="s">
        <v>42</v>
      </c>
      <c r="K10168" t="s">
        <v>45</v>
      </c>
      <c r="L10168" s="1">
        <v>2</v>
      </c>
    </row>
    <row r="10169" spans="1:12" x14ac:dyDescent="0.35">
      <c r="A10169" t="s">
        <v>1587</v>
      </c>
      <c r="B10169" t="s">
        <v>1580</v>
      </c>
      <c r="C10169" t="s">
        <v>1581</v>
      </c>
      <c r="D10169" s="1">
        <v>110146217004</v>
      </c>
      <c r="E10169" t="s">
        <v>354</v>
      </c>
      <c r="F10169" t="s">
        <v>90</v>
      </c>
      <c r="G10169" t="s">
        <v>1595</v>
      </c>
      <c r="H10169" t="s">
        <v>53</v>
      </c>
      <c r="I10169" t="s">
        <v>144</v>
      </c>
      <c r="J10169" t="s">
        <v>42</v>
      </c>
      <c r="K10169" t="s">
        <v>33</v>
      </c>
      <c r="L10169" s="1">
        <v>2</v>
      </c>
    </row>
    <row r="10170" spans="1:12" x14ac:dyDescent="0.35">
      <c r="A10170" t="s">
        <v>1587</v>
      </c>
      <c r="B10170" t="s">
        <v>1580</v>
      </c>
      <c r="C10170" t="s">
        <v>1581</v>
      </c>
      <c r="D10170" s="1">
        <v>110146217005</v>
      </c>
      <c r="E10170" t="s">
        <v>354</v>
      </c>
      <c r="F10170" t="s">
        <v>90</v>
      </c>
      <c r="G10170" t="s">
        <v>1595</v>
      </c>
      <c r="H10170" t="s">
        <v>53</v>
      </c>
      <c r="I10170" t="s">
        <v>144</v>
      </c>
      <c r="J10170" t="s">
        <v>42</v>
      </c>
      <c r="K10170" t="s">
        <v>35</v>
      </c>
      <c r="L10170" s="1">
        <v>1</v>
      </c>
    </row>
    <row r="10171" spans="1:12" x14ac:dyDescent="0.35">
      <c r="A10171" t="s">
        <v>1587</v>
      </c>
      <c r="B10171" t="s">
        <v>1580</v>
      </c>
      <c r="C10171" t="s">
        <v>1581</v>
      </c>
      <c r="D10171" s="1">
        <v>110146217006</v>
      </c>
      <c r="E10171" t="s">
        <v>354</v>
      </c>
      <c r="F10171" t="s">
        <v>90</v>
      </c>
      <c r="G10171" t="s">
        <v>1595</v>
      </c>
      <c r="H10171" t="s">
        <v>53</v>
      </c>
      <c r="I10171" t="s">
        <v>144</v>
      </c>
      <c r="J10171" t="s">
        <v>42</v>
      </c>
      <c r="K10171" t="s">
        <v>40</v>
      </c>
      <c r="L10171" s="1">
        <v>1</v>
      </c>
    </row>
    <row r="10172" spans="1:12" x14ac:dyDescent="0.35">
      <c r="A10172" t="s">
        <v>1587</v>
      </c>
      <c r="B10172" t="s">
        <v>1580</v>
      </c>
      <c r="C10172" t="s">
        <v>1581</v>
      </c>
      <c r="D10172" s="1">
        <v>110146218001</v>
      </c>
      <c r="E10172" t="s">
        <v>355</v>
      </c>
      <c r="F10172" t="s">
        <v>90</v>
      </c>
      <c r="G10172" t="s">
        <v>1595</v>
      </c>
      <c r="H10172" t="s">
        <v>53</v>
      </c>
      <c r="I10172" t="s">
        <v>144</v>
      </c>
      <c r="J10172" t="s">
        <v>42</v>
      </c>
      <c r="K10172" t="s">
        <v>31</v>
      </c>
      <c r="L10172" s="1">
        <v>2</v>
      </c>
    </row>
    <row r="10173" spans="1:12" x14ac:dyDescent="0.35">
      <c r="A10173" t="s">
        <v>1587</v>
      </c>
      <c r="B10173" t="s">
        <v>1580</v>
      </c>
      <c r="C10173" t="s">
        <v>1581</v>
      </c>
      <c r="D10173" s="1">
        <v>110146218002</v>
      </c>
      <c r="E10173" t="s">
        <v>355</v>
      </c>
      <c r="F10173" t="s">
        <v>90</v>
      </c>
      <c r="G10173" t="s">
        <v>1595</v>
      </c>
      <c r="H10173" t="s">
        <v>53</v>
      </c>
      <c r="I10173" t="s">
        <v>144</v>
      </c>
      <c r="J10173" t="s">
        <v>42</v>
      </c>
      <c r="K10173" t="s">
        <v>29</v>
      </c>
      <c r="L10173" s="1">
        <v>4</v>
      </c>
    </row>
    <row r="10174" spans="1:12" x14ac:dyDescent="0.35">
      <c r="A10174" t="s">
        <v>1587</v>
      </c>
      <c r="B10174" t="s">
        <v>1580</v>
      </c>
      <c r="C10174" t="s">
        <v>1581</v>
      </c>
      <c r="D10174" s="1">
        <v>110146218003</v>
      </c>
      <c r="E10174" t="s">
        <v>355</v>
      </c>
      <c r="F10174" t="s">
        <v>90</v>
      </c>
      <c r="G10174" t="s">
        <v>1595</v>
      </c>
      <c r="H10174" t="s">
        <v>53</v>
      </c>
      <c r="I10174" t="s">
        <v>144</v>
      </c>
      <c r="J10174" t="s">
        <v>42</v>
      </c>
      <c r="K10174" t="s">
        <v>45</v>
      </c>
      <c r="L10174" s="1">
        <v>4</v>
      </c>
    </row>
    <row r="10175" spans="1:12" x14ac:dyDescent="0.35">
      <c r="A10175" t="s">
        <v>1587</v>
      </c>
      <c r="B10175" t="s">
        <v>1580</v>
      </c>
      <c r="C10175" t="s">
        <v>1581</v>
      </c>
      <c r="D10175" s="1">
        <v>110146218004</v>
      </c>
      <c r="E10175" t="s">
        <v>355</v>
      </c>
      <c r="F10175" t="s">
        <v>90</v>
      </c>
      <c r="G10175" t="s">
        <v>1595</v>
      </c>
      <c r="H10175" t="s">
        <v>53</v>
      </c>
      <c r="I10175" t="s">
        <v>144</v>
      </c>
      <c r="J10175" t="s">
        <v>42</v>
      </c>
      <c r="K10175" t="s">
        <v>33</v>
      </c>
      <c r="L10175" s="1">
        <v>4</v>
      </c>
    </row>
    <row r="10176" spans="1:12" x14ac:dyDescent="0.35">
      <c r="A10176" t="s">
        <v>1587</v>
      </c>
      <c r="B10176" t="s">
        <v>1580</v>
      </c>
      <c r="C10176" t="s">
        <v>1581</v>
      </c>
      <c r="D10176" s="1">
        <v>110146218005</v>
      </c>
      <c r="E10176" t="s">
        <v>355</v>
      </c>
      <c r="F10176" t="s">
        <v>90</v>
      </c>
      <c r="G10176" t="s">
        <v>1595</v>
      </c>
      <c r="H10176" t="s">
        <v>53</v>
      </c>
      <c r="I10176" t="s">
        <v>144</v>
      </c>
      <c r="J10176" t="s">
        <v>42</v>
      </c>
      <c r="K10176" t="s">
        <v>35</v>
      </c>
      <c r="L10176" s="1">
        <v>2</v>
      </c>
    </row>
    <row r="10177" spans="1:12" x14ac:dyDescent="0.35">
      <c r="A10177" t="s">
        <v>1587</v>
      </c>
      <c r="B10177" t="s">
        <v>1580</v>
      </c>
      <c r="C10177" t="s">
        <v>1581</v>
      </c>
      <c r="D10177" s="1">
        <v>110146218006</v>
      </c>
      <c r="E10177" t="s">
        <v>355</v>
      </c>
      <c r="F10177" t="s">
        <v>90</v>
      </c>
      <c r="G10177" t="s">
        <v>1595</v>
      </c>
      <c r="H10177" t="s">
        <v>53</v>
      </c>
      <c r="I10177" t="s">
        <v>144</v>
      </c>
      <c r="J10177" t="s">
        <v>42</v>
      </c>
      <c r="K10177" t="s">
        <v>40</v>
      </c>
      <c r="L10177" s="1">
        <v>2</v>
      </c>
    </row>
    <row r="10178" spans="1:12" x14ac:dyDescent="0.35">
      <c r="A10178" t="s">
        <v>1587</v>
      </c>
      <c r="B10178" t="s">
        <v>1580</v>
      </c>
      <c r="C10178" t="s">
        <v>1581</v>
      </c>
      <c r="D10178" s="1">
        <v>110146219001</v>
      </c>
      <c r="E10178" t="s">
        <v>356</v>
      </c>
      <c r="F10178" t="s">
        <v>90</v>
      </c>
      <c r="G10178" t="s">
        <v>1595</v>
      </c>
      <c r="H10178" t="s">
        <v>53</v>
      </c>
      <c r="I10178" t="s">
        <v>144</v>
      </c>
      <c r="J10178" t="s">
        <v>42</v>
      </c>
      <c r="K10178" t="s">
        <v>31</v>
      </c>
      <c r="L10178" s="1">
        <v>2</v>
      </c>
    </row>
    <row r="10179" spans="1:12" x14ac:dyDescent="0.35">
      <c r="A10179" t="s">
        <v>1587</v>
      </c>
      <c r="B10179" t="s">
        <v>1580</v>
      </c>
      <c r="C10179" t="s">
        <v>1581</v>
      </c>
      <c r="D10179" s="1">
        <v>110146219002</v>
      </c>
      <c r="E10179" t="s">
        <v>356</v>
      </c>
      <c r="F10179" t="s">
        <v>90</v>
      </c>
      <c r="G10179" t="s">
        <v>1595</v>
      </c>
      <c r="H10179" t="s">
        <v>53</v>
      </c>
      <c r="I10179" t="s">
        <v>144</v>
      </c>
      <c r="J10179" t="s">
        <v>42</v>
      </c>
      <c r="K10179" t="s">
        <v>29</v>
      </c>
      <c r="L10179" s="1">
        <v>4</v>
      </c>
    </row>
    <row r="10180" spans="1:12" x14ac:dyDescent="0.35">
      <c r="A10180" t="s">
        <v>1587</v>
      </c>
      <c r="B10180" t="s">
        <v>1580</v>
      </c>
      <c r="C10180" t="s">
        <v>1581</v>
      </c>
      <c r="D10180" s="1">
        <v>110146219003</v>
      </c>
      <c r="E10180" t="s">
        <v>356</v>
      </c>
      <c r="F10180" t="s">
        <v>90</v>
      </c>
      <c r="G10180" t="s">
        <v>1595</v>
      </c>
      <c r="H10180" t="s">
        <v>53</v>
      </c>
      <c r="I10180" t="s">
        <v>144</v>
      </c>
      <c r="J10180" t="s">
        <v>42</v>
      </c>
      <c r="K10180" t="s">
        <v>45</v>
      </c>
      <c r="L10180" s="1">
        <v>4</v>
      </c>
    </row>
    <row r="10181" spans="1:12" x14ac:dyDescent="0.35">
      <c r="A10181" t="s">
        <v>1587</v>
      </c>
      <c r="B10181" t="s">
        <v>1580</v>
      </c>
      <c r="C10181" t="s">
        <v>1581</v>
      </c>
      <c r="D10181" s="1">
        <v>110146219004</v>
      </c>
      <c r="E10181" t="s">
        <v>356</v>
      </c>
      <c r="F10181" t="s">
        <v>90</v>
      </c>
      <c r="G10181" t="s">
        <v>1595</v>
      </c>
      <c r="H10181" t="s">
        <v>53</v>
      </c>
      <c r="I10181" t="s">
        <v>144</v>
      </c>
      <c r="J10181" t="s">
        <v>42</v>
      </c>
      <c r="K10181" t="s">
        <v>33</v>
      </c>
      <c r="L10181" s="1">
        <v>4</v>
      </c>
    </row>
    <row r="10182" spans="1:12" x14ac:dyDescent="0.35">
      <c r="A10182" t="s">
        <v>1587</v>
      </c>
      <c r="B10182" t="s">
        <v>1580</v>
      </c>
      <c r="C10182" t="s">
        <v>1581</v>
      </c>
      <c r="D10182" s="1">
        <v>110146219005</v>
      </c>
      <c r="E10182" t="s">
        <v>356</v>
      </c>
      <c r="F10182" t="s">
        <v>90</v>
      </c>
      <c r="G10182" t="s">
        <v>1595</v>
      </c>
      <c r="H10182" t="s">
        <v>53</v>
      </c>
      <c r="I10182" t="s">
        <v>144</v>
      </c>
      <c r="J10182" t="s">
        <v>42</v>
      </c>
      <c r="K10182" t="s">
        <v>35</v>
      </c>
      <c r="L10182" s="1">
        <v>2</v>
      </c>
    </row>
    <row r="10183" spans="1:12" x14ac:dyDescent="0.35">
      <c r="A10183" t="s">
        <v>1587</v>
      </c>
      <c r="B10183" t="s">
        <v>1580</v>
      </c>
      <c r="C10183" t="s">
        <v>1581</v>
      </c>
      <c r="D10183" s="1">
        <v>110146219006</v>
      </c>
      <c r="E10183" t="s">
        <v>356</v>
      </c>
      <c r="F10183" t="s">
        <v>90</v>
      </c>
      <c r="G10183" t="s">
        <v>1595</v>
      </c>
      <c r="H10183" t="s">
        <v>53</v>
      </c>
      <c r="I10183" t="s">
        <v>144</v>
      </c>
      <c r="J10183" t="s">
        <v>42</v>
      </c>
      <c r="K10183" t="s">
        <v>40</v>
      </c>
      <c r="L10183" s="1">
        <v>2</v>
      </c>
    </row>
    <row r="10184" spans="1:12" x14ac:dyDescent="0.35">
      <c r="A10184" t="s">
        <v>1587</v>
      </c>
      <c r="B10184" t="s">
        <v>1580</v>
      </c>
      <c r="C10184" t="s">
        <v>1581</v>
      </c>
      <c r="D10184" s="1">
        <v>110146220001</v>
      </c>
      <c r="E10184" t="s">
        <v>357</v>
      </c>
      <c r="F10184" t="s">
        <v>90</v>
      </c>
      <c r="G10184" t="s">
        <v>1595</v>
      </c>
      <c r="H10184" t="s">
        <v>53</v>
      </c>
      <c r="I10184" t="s">
        <v>144</v>
      </c>
      <c r="J10184" t="s">
        <v>42</v>
      </c>
      <c r="K10184" t="s">
        <v>31</v>
      </c>
      <c r="L10184" s="1">
        <v>2</v>
      </c>
    </row>
    <row r="10185" spans="1:12" x14ac:dyDescent="0.35">
      <c r="A10185" t="s">
        <v>1587</v>
      </c>
      <c r="B10185" t="s">
        <v>1580</v>
      </c>
      <c r="C10185" t="s">
        <v>1581</v>
      </c>
      <c r="D10185" s="1">
        <v>110146220002</v>
      </c>
      <c r="E10185" t="s">
        <v>357</v>
      </c>
      <c r="F10185" t="s">
        <v>90</v>
      </c>
      <c r="G10185" t="s">
        <v>1595</v>
      </c>
      <c r="H10185" t="s">
        <v>53</v>
      </c>
      <c r="I10185" t="s">
        <v>144</v>
      </c>
      <c r="J10185" t="s">
        <v>42</v>
      </c>
      <c r="K10185" t="s">
        <v>29</v>
      </c>
      <c r="L10185" s="1">
        <v>4</v>
      </c>
    </row>
    <row r="10186" spans="1:12" x14ac:dyDescent="0.35">
      <c r="A10186" t="s">
        <v>1587</v>
      </c>
      <c r="B10186" t="s">
        <v>1580</v>
      </c>
      <c r="C10186" t="s">
        <v>1581</v>
      </c>
      <c r="D10186" s="1">
        <v>110146220003</v>
      </c>
      <c r="E10186" t="s">
        <v>357</v>
      </c>
      <c r="F10186" t="s">
        <v>90</v>
      </c>
      <c r="G10186" t="s">
        <v>1595</v>
      </c>
      <c r="H10186" t="s">
        <v>53</v>
      </c>
      <c r="I10186" t="s">
        <v>144</v>
      </c>
      <c r="J10186" t="s">
        <v>42</v>
      </c>
      <c r="K10186" t="s">
        <v>45</v>
      </c>
      <c r="L10186" s="1">
        <v>4</v>
      </c>
    </row>
    <row r="10187" spans="1:12" x14ac:dyDescent="0.35">
      <c r="A10187" t="s">
        <v>1587</v>
      </c>
      <c r="B10187" t="s">
        <v>1580</v>
      </c>
      <c r="C10187" t="s">
        <v>1581</v>
      </c>
      <c r="D10187" s="1">
        <v>110146220004</v>
      </c>
      <c r="E10187" t="s">
        <v>357</v>
      </c>
      <c r="F10187" t="s">
        <v>90</v>
      </c>
      <c r="G10187" t="s">
        <v>1595</v>
      </c>
      <c r="H10187" t="s">
        <v>53</v>
      </c>
      <c r="I10187" t="s">
        <v>144</v>
      </c>
      <c r="J10187" t="s">
        <v>42</v>
      </c>
      <c r="K10187" t="s">
        <v>33</v>
      </c>
      <c r="L10187" s="1">
        <v>4</v>
      </c>
    </row>
    <row r="10188" spans="1:12" x14ac:dyDescent="0.35">
      <c r="A10188" t="s">
        <v>1587</v>
      </c>
      <c r="B10188" t="s">
        <v>1580</v>
      </c>
      <c r="C10188" t="s">
        <v>1581</v>
      </c>
      <c r="D10188" s="1">
        <v>110146220005</v>
      </c>
      <c r="E10188" t="s">
        <v>357</v>
      </c>
      <c r="F10188" t="s">
        <v>90</v>
      </c>
      <c r="G10188" t="s">
        <v>1595</v>
      </c>
      <c r="H10188" t="s">
        <v>53</v>
      </c>
      <c r="I10188" t="s">
        <v>144</v>
      </c>
      <c r="J10188" t="s">
        <v>42</v>
      </c>
      <c r="K10188" t="s">
        <v>35</v>
      </c>
      <c r="L10188" s="1">
        <v>2</v>
      </c>
    </row>
    <row r="10189" spans="1:12" x14ac:dyDescent="0.35">
      <c r="A10189" t="s">
        <v>1587</v>
      </c>
      <c r="B10189" t="s">
        <v>1580</v>
      </c>
      <c r="C10189" t="s">
        <v>1581</v>
      </c>
      <c r="D10189" s="1">
        <v>110146220006</v>
      </c>
      <c r="E10189" t="s">
        <v>357</v>
      </c>
      <c r="F10189" t="s">
        <v>90</v>
      </c>
      <c r="G10189" t="s">
        <v>1595</v>
      </c>
      <c r="H10189" t="s">
        <v>53</v>
      </c>
      <c r="I10189" t="s">
        <v>144</v>
      </c>
      <c r="J10189" t="s">
        <v>42</v>
      </c>
      <c r="K10189" t="s">
        <v>40</v>
      </c>
      <c r="L10189" s="1">
        <v>2</v>
      </c>
    </row>
    <row r="10190" spans="1:12" x14ac:dyDescent="0.35">
      <c r="A10190" t="s">
        <v>1587</v>
      </c>
      <c r="B10190" t="s">
        <v>1580</v>
      </c>
      <c r="C10190" t="s">
        <v>1581</v>
      </c>
      <c r="D10190" s="1">
        <v>110146221001</v>
      </c>
      <c r="E10190" t="s">
        <v>358</v>
      </c>
      <c r="F10190" t="s">
        <v>90</v>
      </c>
      <c r="G10190" t="s">
        <v>1595</v>
      </c>
      <c r="H10190" t="s">
        <v>53</v>
      </c>
      <c r="I10190" t="s">
        <v>144</v>
      </c>
      <c r="J10190" t="s">
        <v>42</v>
      </c>
      <c r="K10190" t="s">
        <v>31</v>
      </c>
      <c r="L10190" s="1">
        <v>2</v>
      </c>
    </row>
    <row r="10191" spans="1:12" x14ac:dyDescent="0.35">
      <c r="A10191" t="s">
        <v>1587</v>
      </c>
      <c r="B10191" t="s">
        <v>1580</v>
      </c>
      <c r="C10191" t="s">
        <v>1581</v>
      </c>
      <c r="D10191" s="1">
        <v>110146221002</v>
      </c>
      <c r="E10191" t="s">
        <v>358</v>
      </c>
      <c r="F10191" t="s">
        <v>90</v>
      </c>
      <c r="G10191" t="s">
        <v>1595</v>
      </c>
      <c r="H10191" t="s">
        <v>53</v>
      </c>
      <c r="I10191" t="s">
        <v>144</v>
      </c>
      <c r="J10191" t="s">
        <v>42</v>
      </c>
      <c r="K10191" t="s">
        <v>29</v>
      </c>
      <c r="L10191" s="1">
        <v>4</v>
      </c>
    </row>
    <row r="10192" spans="1:12" x14ac:dyDescent="0.35">
      <c r="A10192" t="s">
        <v>1587</v>
      </c>
      <c r="B10192" t="s">
        <v>1580</v>
      </c>
      <c r="C10192" t="s">
        <v>1581</v>
      </c>
      <c r="D10192" s="1">
        <v>110146221003</v>
      </c>
      <c r="E10192" t="s">
        <v>358</v>
      </c>
      <c r="F10192" t="s">
        <v>90</v>
      </c>
      <c r="G10192" t="s">
        <v>1595</v>
      </c>
      <c r="H10192" t="s">
        <v>53</v>
      </c>
      <c r="I10192" t="s">
        <v>144</v>
      </c>
      <c r="J10192" t="s">
        <v>42</v>
      </c>
      <c r="K10192" t="s">
        <v>45</v>
      </c>
      <c r="L10192" s="1">
        <v>4</v>
      </c>
    </row>
    <row r="10193" spans="1:12" x14ac:dyDescent="0.35">
      <c r="A10193" t="s">
        <v>1587</v>
      </c>
      <c r="B10193" t="s">
        <v>1580</v>
      </c>
      <c r="C10193" t="s">
        <v>1581</v>
      </c>
      <c r="D10193" s="1">
        <v>110146221004</v>
      </c>
      <c r="E10193" t="s">
        <v>358</v>
      </c>
      <c r="F10193" t="s">
        <v>90</v>
      </c>
      <c r="G10193" t="s">
        <v>1595</v>
      </c>
      <c r="H10193" t="s">
        <v>53</v>
      </c>
      <c r="I10193" t="s">
        <v>144</v>
      </c>
      <c r="J10193" t="s">
        <v>42</v>
      </c>
      <c r="K10193" t="s">
        <v>33</v>
      </c>
      <c r="L10193" s="1">
        <v>4</v>
      </c>
    </row>
    <row r="10194" spans="1:12" x14ac:dyDescent="0.35">
      <c r="A10194" t="s">
        <v>1587</v>
      </c>
      <c r="B10194" t="s">
        <v>1580</v>
      </c>
      <c r="C10194" t="s">
        <v>1581</v>
      </c>
      <c r="D10194" s="1">
        <v>110146221005</v>
      </c>
      <c r="E10194" t="s">
        <v>358</v>
      </c>
      <c r="F10194" t="s">
        <v>90</v>
      </c>
      <c r="G10194" t="s">
        <v>1595</v>
      </c>
      <c r="H10194" t="s">
        <v>53</v>
      </c>
      <c r="I10194" t="s">
        <v>144</v>
      </c>
      <c r="J10194" t="s">
        <v>42</v>
      </c>
      <c r="K10194" t="s">
        <v>35</v>
      </c>
      <c r="L10194" s="1">
        <v>2</v>
      </c>
    </row>
    <row r="10195" spans="1:12" x14ac:dyDescent="0.35">
      <c r="A10195" t="s">
        <v>1587</v>
      </c>
      <c r="B10195" t="s">
        <v>1580</v>
      </c>
      <c r="C10195" t="s">
        <v>1581</v>
      </c>
      <c r="D10195" s="1">
        <v>110146221006</v>
      </c>
      <c r="E10195" t="s">
        <v>358</v>
      </c>
      <c r="F10195" t="s">
        <v>90</v>
      </c>
      <c r="G10195" t="s">
        <v>1595</v>
      </c>
      <c r="H10195" t="s">
        <v>53</v>
      </c>
      <c r="I10195" t="s">
        <v>144</v>
      </c>
      <c r="J10195" t="s">
        <v>42</v>
      </c>
      <c r="K10195" t="s">
        <v>40</v>
      </c>
      <c r="L10195" s="1">
        <v>2</v>
      </c>
    </row>
    <row r="10196" spans="1:12" x14ac:dyDescent="0.35">
      <c r="A10196" t="s">
        <v>1587</v>
      </c>
      <c r="B10196" t="s">
        <v>1580</v>
      </c>
      <c r="C10196" t="s">
        <v>1581</v>
      </c>
      <c r="D10196" s="1">
        <v>110146222001</v>
      </c>
      <c r="E10196" t="s">
        <v>359</v>
      </c>
      <c r="F10196" t="s">
        <v>90</v>
      </c>
      <c r="G10196" t="s">
        <v>1595</v>
      </c>
      <c r="H10196" t="s">
        <v>53</v>
      </c>
      <c r="I10196" t="s">
        <v>144</v>
      </c>
      <c r="J10196" t="s">
        <v>42</v>
      </c>
      <c r="K10196" t="s">
        <v>31</v>
      </c>
      <c r="L10196" s="1">
        <v>2</v>
      </c>
    </row>
    <row r="10197" spans="1:12" x14ac:dyDescent="0.35">
      <c r="A10197" t="s">
        <v>1587</v>
      </c>
      <c r="B10197" t="s">
        <v>1580</v>
      </c>
      <c r="C10197" t="s">
        <v>1581</v>
      </c>
      <c r="D10197" s="1">
        <v>110146222002</v>
      </c>
      <c r="E10197" t="s">
        <v>359</v>
      </c>
      <c r="F10197" t="s">
        <v>90</v>
      </c>
      <c r="G10197" t="s">
        <v>1595</v>
      </c>
      <c r="H10197" t="s">
        <v>53</v>
      </c>
      <c r="I10197" t="s">
        <v>144</v>
      </c>
      <c r="J10197" t="s">
        <v>42</v>
      </c>
      <c r="K10197" t="s">
        <v>29</v>
      </c>
      <c r="L10197" s="1">
        <v>4</v>
      </c>
    </row>
    <row r="10198" spans="1:12" x14ac:dyDescent="0.35">
      <c r="A10198" t="s">
        <v>1587</v>
      </c>
      <c r="B10198" t="s">
        <v>1580</v>
      </c>
      <c r="C10198" t="s">
        <v>1581</v>
      </c>
      <c r="D10198" s="1">
        <v>110146222003</v>
      </c>
      <c r="E10198" t="s">
        <v>359</v>
      </c>
      <c r="F10198" t="s">
        <v>90</v>
      </c>
      <c r="G10198" t="s">
        <v>1595</v>
      </c>
      <c r="H10198" t="s">
        <v>53</v>
      </c>
      <c r="I10198" t="s">
        <v>144</v>
      </c>
      <c r="J10198" t="s">
        <v>42</v>
      </c>
      <c r="K10198" t="s">
        <v>45</v>
      </c>
      <c r="L10198" s="1">
        <v>4</v>
      </c>
    </row>
    <row r="10199" spans="1:12" x14ac:dyDescent="0.35">
      <c r="A10199" t="s">
        <v>1587</v>
      </c>
      <c r="B10199" t="s">
        <v>1580</v>
      </c>
      <c r="C10199" t="s">
        <v>1581</v>
      </c>
      <c r="D10199" s="1">
        <v>110146222004</v>
      </c>
      <c r="E10199" t="s">
        <v>359</v>
      </c>
      <c r="F10199" t="s">
        <v>90</v>
      </c>
      <c r="G10199" t="s">
        <v>1595</v>
      </c>
      <c r="H10199" t="s">
        <v>53</v>
      </c>
      <c r="I10199" t="s">
        <v>144</v>
      </c>
      <c r="J10199" t="s">
        <v>42</v>
      </c>
      <c r="K10199" t="s">
        <v>33</v>
      </c>
      <c r="L10199" s="1">
        <v>4</v>
      </c>
    </row>
    <row r="10200" spans="1:12" x14ac:dyDescent="0.35">
      <c r="A10200" t="s">
        <v>1587</v>
      </c>
      <c r="B10200" t="s">
        <v>1580</v>
      </c>
      <c r="C10200" t="s">
        <v>1581</v>
      </c>
      <c r="D10200" s="1">
        <v>110146222005</v>
      </c>
      <c r="E10200" t="s">
        <v>359</v>
      </c>
      <c r="F10200" t="s">
        <v>90</v>
      </c>
      <c r="G10200" t="s">
        <v>1595</v>
      </c>
      <c r="H10200" t="s">
        <v>53</v>
      </c>
      <c r="I10200" t="s">
        <v>144</v>
      </c>
      <c r="J10200" t="s">
        <v>42</v>
      </c>
      <c r="K10200" t="s">
        <v>35</v>
      </c>
      <c r="L10200" s="1">
        <v>2</v>
      </c>
    </row>
    <row r="10201" spans="1:12" x14ac:dyDescent="0.35">
      <c r="A10201" t="s">
        <v>1587</v>
      </c>
      <c r="B10201" t="s">
        <v>1580</v>
      </c>
      <c r="C10201" t="s">
        <v>1581</v>
      </c>
      <c r="D10201" s="1">
        <v>110146222006</v>
      </c>
      <c r="E10201" t="s">
        <v>359</v>
      </c>
      <c r="F10201" t="s">
        <v>90</v>
      </c>
      <c r="G10201" t="s">
        <v>1595</v>
      </c>
      <c r="H10201" t="s">
        <v>53</v>
      </c>
      <c r="I10201" t="s">
        <v>144</v>
      </c>
      <c r="J10201" t="s">
        <v>42</v>
      </c>
      <c r="K10201" t="s">
        <v>40</v>
      </c>
      <c r="L10201" s="1">
        <v>2</v>
      </c>
    </row>
    <row r="10202" spans="1:12" x14ac:dyDescent="0.35">
      <c r="A10202" t="s">
        <v>1587</v>
      </c>
      <c r="B10202" t="s">
        <v>1580</v>
      </c>
      <c r="C10202" t="s">
        <v>1581</v>
      </c>
      <c r="D10202" s="1">
        <v>110146229001</v>
      </c>
      <c r="E10202" t="s">
        <v>370</v>
      </c>
      <c r="F10202" t="s">
        <v>96</v>
      </c>
      <c r="G10202" t="s">
        <v>1595</v>
      </c>
      <c r="H10202" t="s">
        <v>38</v>
      </c>
      <c r="I10202" t="s">
        <v>144</v>
      </c>
      <c r="J10202" t="s">
        <v>39</v>
      </c>
      <c r="K10202" t="s">
        <v>31</v>
      </c>
      <c r="L10202" s="1">
        <v>2</v>
      </c>
    </row>
    <row r="10203" spans="1:12" x14ac:dyDescent="0.35">
      <c r="A10203" t="s">
        <v>1587</v>
      </c>
      <c r="B10203" t="s">
        <v>1580</v>
      </c>
      <c r="C10203" t="s">
        <v>1581</v>
      </c>
      <c r="D10203" s="1">
        <v>110146229002</v>
      </c>
      <c r="E10203" t="s">
        <v>370</v>
      </c>
      <c r="F10203" t="s">
        <v>96</v>
      </c>
      <c r="G10203" t="s">
        <v>1595</v>
      </c>
      <c r="H10203" t="s">
        <v>38</v>
      </c>
      <c r="I10203" t="s">
        <v>144</v>
      </c>
      <c r="J10203" t="s">
        <v>39</v>
      </c>
      <c r="K10203" t="s">
        <v>29</v>
      </c>
      <c r="L10203" s="1">
        <v>4</v>
      </c>
    </row>
    <row r="10204" spans="1:12" x14ac:dyDescent="0.35">
      <c r="A10204" t="s">
        <v>1587</v>
      </c>
      <c r="B10204" t="s">
        <v>1580</v>
      </c>
      <c r="C10204" t="s">
        <v>1581</v>
      </c>
      <c r="D10204" s="1">
        <v>110146229003</v>
      </c>
      <c r="E10204" t="s">
        <v>370</v>
      </c>
      <c r="F10204" t="s">
        <v>96</v>
      </c>
      <c r="G10204" t="s">
        <v>1595</v>
      </c>
      <c r="H10204" t="s">
        <v>38</v>
      </c>
      <c r="I10204" t="s">
        <v>144</v>
      </c>
      <c r="J10204" t="s">
        <v>39</v>
      </c>
      <c r="K10204" t="s">
        <v>45</v>
      </c>
      <c r="L10204" s="1">
        <v>4</v>
      </c>
    </row>
    <row r="10205" spans="1:12" x14ac:dyDescent="0.35">
      <c r="A10205" t="s">
        <v>1587</v>
      </c>
      <c r="B10205" t="s">
        <v>1580</v>
      </c>
      <c r="C10205" t="s">
        <v>1581</v>
      </c>
      <c r="D10205" s="1">
        <v>110146229004</v>
      </c>
      <c r="E10205" t="s">
        <v>370</v>
      </c>
      <c r="F10205" t="s">
        <v>96</v>
      </c>
      <c r="G10205" t="s">
        <v>1595</v>
      </c>
      <c r="H10205" t="s">
        <v>38</v>
      </c>
      <c r="I10205" t="s">
        <v>144</v>
      </c>
      <c r="J10205" t="s">
        <v>39</v>
      </c>
      <c r="K10205" t="s">
        <v>33</v>
      </c>
      <c r="L10205" s="1">
        <v>4</v>
      </c>
    </row>
    <row r="10206" spans="1:12" x14ac:dyDescent="0.35">
      <c r="A10206" t="s">
        <v>1587</v>
      </c>
      <c r="B10206" t="s">
        <v>1580</v>
      </c>
      <c r="C10206" t="s">
        <v>1581</v>
      </c>
      <c r="D10206" s="1">
        <v>110146229005</v>
      </c>
      <c r="E10206" t="s">
        <v>370</v>
      </c>
      <c r="F10206" t="s">
        <v>96</v>
      </c>
      <c r="G10206" t="s">
        <v>1595</v>
      </c>
      <c r="H10206" t="s">
        <v>38</v>
      </c>
      <c r="I10206" t="s">
        <v>144</v>
      </c>
      <c r="J10206" t="s">
        <v>39</v>
      </c>
      <c r="K10206" t="s">
        <v>35</v>
      </c>
      <c r="L10206" s="1">
        <v>2</v>
      </c>
    </row>
    <row r="10207" spans="1:12" x14ac:dyDescent="0.35">
      <c r="A10207" t="s">
        <v>1587</v>
      </c>
      <c r="B10207" t="s">
        <v>1580</v>
      </c>
      <c r="C10207" t="s">
        <v>1581</v>
      </c>
      <c r="D10207" s="1">
        <v>110146229006</v>
      </c>
      <c r="E10207" t="s">
        <v>370</v>
      </c>
      <c r="F10207" t="s">
        <v>96</v>
      </c>
      <c r="G10207" t="s">
        <v>1595</v>
      </c>
      <c r="H10207" t="s">
        <v>38</v>
      </c>
      <c r="I10207" t="s">
        <v>144</v>
      </c>
      <c r="J10207" t="s">
        <v>39</v>
      </c>
      <c r="K10207" t="s">
        <v>40</v>
      </c>
      <c r="L10207" s="1">
        <v>2</v>
      </c>
    </row>
    <row r="10208" spans="1:12" x14ac:dyDescent="0.35">
      <c r="A10208" t="s">
        <v>1587</v>
      </c>
      <c r="B10208" t="s">
        <v>1580</v>
      </c>
      <c r="C10208" t="s">
        <v>1581</v>
      </c>
      <c r="D10208" s="1">
        <v>110146230001</v>
      </c>
      <c r="E10208" t="s">
        <v>371</v>
      </c>
      <c r="F10208" t="s">
        <v>96</v>
      </c>
      <c r="G10208" t="s">
        <v>1595</v>
      </c>
      <c r="H10208" t="s">
        <v>38</v>
      </c>
      <c r="I10208" t="s">
        <v>144</v>
      </c>
      <c r="J10208" t="s">
        <v>39</v>
      </c>
      <c r="K10208" t="s">
        <v>31</v>
      </c>
      <c r="L10208" s="1">
        <v>2</v>
      </c>
    </row>
    <row r="10209" spans="1:12" x14ac:dyDescent="0.35">
      <c r="A10209" t="s">
        <v>1587</v>
      </c>
      <c r="B10209" t="s">
        <v>1580</v>
      </c>
      <c r="C10209" t="s">
        <v>1581</v>
      </c>
      <c r="D10209" s="1">
        <v>110146230002</v>
      </c>
      <c r="E10209" t="s">
        <v>371</v>
      </c>
      <c r="F10209" t="s">
        <v>96</v>
      </c>
      <c r="G10209" t="s">
        <v>1595</v>
      </c>
      <c r="H10209" t="s">
        <v>38</v>
      </c>
      <c r="I10209" t="s">
        <v>144</v>
      </c>
      <c r="J10209" t="s">
        <v>39</v>
      </c>
      <c r="K10209" t="s">
        <v>29</v>
      </c>
      <c r="L10209" s="1">
        <v>4</v>
      </c>
    </row>
    <row r="10210" spans="1:12" x14ac:dyDescent="0.35">
      <c r="A10210" t="s">
        <v>1587</v>
      </c>
      <c r="B10210" t="s">
        <v>1580</v>
      </c>
      <c r="C10210" t="s">
        <v>1581</v>
      </c>
      <c r="D10210" s="1">
        <v>110146230003</v>
      </c>
      <c r="E10210" t="s">
        <v>371</v>
      </c>
      <c r="F10210" t="s">
        <v>96</v>
      </c>
      <c r="G10210" t="s">
        <v>1595</v>
      </c>
      <c r="H10210" t="s">
        <v>38</v>
      </c>
      <c r="I10210" t="s">
        <v>144</v>
      </c>
      <c r="J10210" t="s">
        <v>39</v>
      </c>
      <c r="K10210" t="s">
        <v>45</v>
      </c>
      <c r="L10210" s="1">
        <v>4</v>
      </c>
    </row>
    <row r="10211" spans="1:12" x14ac:dyDescent="0.35">
      <c r="A10211" t="s">
        <v>1587</v>
      </c>
      <c r="B10211" t="s">
        <v>1580</v>
      </c>
      <c r="C10211" t="s">
        <v>1581</v>
      </c>
      <c r="D10211" s="1">
        <v>110146230004</v>
      </c>
      <c r="E10211" t="s">
        <v>371</v>
      </c>
      <c r="F10211" t="s">
        <v>96</v>
      </c>
      <c r="G10211" t="s">
        <v>1595</v>
      </c>
      <c r="H10211" t="s">
        <v>38</v>
      </c>
      <c r="I10211" t="s">
        <v>144</v>
      </c>
      <c r="J10211" t="s">
        <v>39</v>
      </c>
      <c r="K10211" t="s">
        <v>33</v>
      </c>
      <c r="L10211" s="1">
        <v>4</v>
      </c>
    </row>
    <row r="10212" spans="1:12" x14ac:dyDescent="0.35">
      <c r="A10212" t="s">
        <v>1587</v>
      </c>
      <c r="B10212" t="s">
        <v>1580</v>
      </c>
      <c r="C10212" t="s">
        <v>1581</v>
      </c>
      <c r="D10212" s="1">
        <v>110146230005</v>
      </c>
      <c r="E10212" t="s">
        <v>371</v>
      </c>
      <c r="F10212" t="s">
        <v>96</v>
      </c>
      <c r="G10212" t="s">
        <v>1595</v>
      </c>
      <c r="H10212" t="s">
        <v>38</v>
      </c>
      <c r="I10212" t="s">
        <v>144</v>
      </c>
      <c r="J10212" t="s">
        <v>39</v>
      </c>
      <c r="K10212" t="s">
        <v>35</v>
      </c>
      <c r="L10212" s="1">
        <v>2</v>
      </c>
    </row>
    <row r="10213" spans="1:12" x14ac:dyDescent="0.35">
      <c r="A10213" t="s">
        <v>1587</v>
      </c>
      <c r="B10213" t="s">
        <v>1580</v>
      </c>
      <c r="C10213" t="s">
        <v>1581</v>
      </c>
      <c r="D10213" s="1">
        <v>110146230006</v>
      </c>
      <c r="E10213" t="s">
        <v>371</v>
      </c>
      <c r="F10213" t="s">
        <v>96</v>
      </c>
      <c r="G10213" t="s">
        <v>1595</v>
      </c>
      <c r="H10213" t="s">
        <v>38</v>
      </c>
      <c r="I10213" t="s">
        <v>144</v>
      </c>
      <c r="J10213" t="s">
        <v>39</v>
      </c>
      <c r="K10213" t="s">
        <v>40</v>
      </c>
      <c r="L10213" s="1">
        <v>2</v>
      </c>
    </row>
    <row r="10214" spans="1:12" x14ac:dyDescent="0.35">
      <c r="A10214" t="s">
        <v>1587</v>
      </c>
      <c r="B10214" t="s">
        <v>1580</v>
      </c>
      <c r="C10214" t="s">
        <v>1581</v>
      </c>
      <c r="D10214" s="1">
        <v>110146290001</v>
      </c>
      <c r="E10214" t="s">
        <v>372</v>
      </c>
      <c r="F10214" t="s">
        <v>83</v>
      </c>
      <c r="G10214" t="s">
        <v>1595</v>
      </c>
      <c r="H10214" t="s">
        <v>34</v>
      </c>
      <c r="I10214" t="s">
        <v>144</v>
      </c>
      <c r="J10214" t="s">
        <v>42</v>
      </c>
      <c r="K10214">
        <v>28</v>
      </c>
      <c r="L10214" s="1">
        <v>2</v>
      </c>
    </row>
    <row r="10215" spans="1:12" x14ac:dyDescent="0.35">
      <c r="A10215" t="s">
        <v>1587</v>
      </c>
      <c r="B10215" t="s">
        <v>1580</v>
      </c>
      <c r="C10215" t="s">
        <v>1581</v>
      </c>
      <c r="D10215" s="1">
        <v>110146290002</v>
      </c>
      <c r="E10215" t="s">
        <v>372</v>
      </c>
      <c r="F10215" t="s">
        <v>83</v>
      </c>
      <c r="G10215" t="s">
        <v>1595</v>
      </c>
      <c r="H10215" t="s">
        <v>34</v>
      </c>
      <c r="I10215" t="s">
        <v>144</v>
      </c>
      <c r="J10215" t="s">
        <v>42</v>
      </c>
      <c r="K10215">
        <v>30</v>
      </c>
      <c r="L10215" s="1">
        <v>4</v>
      </c>
    </row>
    <row r="10216" spans="1:12" x14ac:dyDescent="0.35">
      <c r="A10216" t="s">
        <v>1587</v>
      </c>
      <c r="B10216" t="s">
        <v>1580</v>
      </c>
      <c r="C10216" t="s">
        <v>1581</v>
      </c>
      <c r="D10216" s="1">
        <v>110146290003</v>
      </c>
      <c r="E10216" t="s">
        <v>372</v>
      </c>
      <c r="F10216" t="s">
        <v>83</v>
      </c>
      <c r="G10216" t="s">
        <v>1595</v>
      </c>
      <c r="H10216" t="s">
        <v>34</v>
      </c>
      <c r="I10216" t="s">
        <v>144</v>
      </c>
      <c r="J10216" t="s">
        <v>42</v>
      </c>
      <c r="K10216">
        <v>32</v>
      </c>
      <c r="L10216" s="1">
        <v>4</v>
      </c>
    </row>
    <row r="10217" spans="1:12" x14ac:dyDescent="0.35">
      <c r="A10217" t="s">
        <v>1587</v>
      </c>
      <c r="B10217" t="s">
        <v>1580</v>
      </c>
      <c r="C10217" t="s">
        <v>1581</v>
      </c>
      <c r="D10217" s="1">
        <v>110146290004</v>
      </c>
      <c r="E10217" t="s">
        <v>372</v>
      </c>
      <c r="F10217" t="s">
        <v>83</v>
      </c>
      <c r="G10217" t="s">
        <v>1595</v>
      </c>
      <c r="H10217" t="s">
        <v>34</v>
      </c>
      <c r="I10217" t="s">
        <v>144</v>
      </c>
      <c r="J10217" t="s">
        <v>42</v>
      </c>
      <c r="K10217">
        <v>34</v>
      </c>
      <c r="L10217" s="1">
        <v>4</v>
      </c>
    </row>
    <row r="10218" spans="1:12" x14ac:dyDescent="0.35">
      <c r="A10218" t="s">
        <v>1587</v>
      </c>
      <c r="B10218" t="s">
        <v>1580</v>
      </c>
      <c r="C10218" t="s">
        <v>1581</v>
      </c>
      <c r="D10218" s="1">
        <v>110146290005</v>
      </c>
      <c r="E10218" t="s">
        <v>372</v>
      </c>
      <c r="F10218" t="s">
        <v>83</v>
      </c>
      <c r="G10218" t="s">
        <v>1595</v>
      </c>
      <c r="H10218" t="s">
        <v>34</v>
      </c>
      <c r="I10218" t="s">
        <v>144</v>
      </c>
      <c r="J10218" t="s">
        <v>42</v>
      </c>
      <c r="K10218">
        <v>36</v>
      </c>
      <c r="L10218" s="1">
        <v>2</v>
      </c>
    </row>
    <row r="10219" spans="1:12" x14ac:dyDescent="0.35">
      <c r="A10219" t="s">
        <v>1587</v>
      </c>
      <c r="B10219" t="s">
        <v>1580</v>
      </c>
      <c r="C10219" t="s">
        <v>1581</v>
      </c>
      <c r="D10219" s="1">
        <v>110146291001</v>
      </c>
      <c r="E10219" t="s">
        <v>373</v>
      </c>
      <c r="F10219" t="s">
        <v>49</v>
      </c>
      <c r="G10219" t="s">
        <v>1595</v>
      </c>
      <c r="H10219" t="s">
        <v>26</v>
      </c>
      <c r="I10219" t="s">
        <v>144</v>
      </c>
      <c r="J10219" t="s">
        <v>39</v>
      </c>
      <c r="K10219" t="s">
        <v>31</v>
      </c>
      <c r="L10219" s="1">
        <v>2</v>
      </c>
    </row>
    <row r="10220" spans="1:12" x14ac:dyDescent="0.35">
      <c r="A10220" t="s">
        <v>1587</v>
      </c>
      <c r="B10220" t="s">
        <v>1580</v>
      </c>
      <c r="C10220" t="s">
        <v>1581</v>
      </c>
      <c r="D10220" s="1">
        <v>110146291002</v>
      </c>
      <c r="E10220" t="s">
        <v>373</v>
      </c>
      <c r="F10220" t="s">
        <v>49</v>
      </c>
      <c r="G10220" t="s">
        <v>1595</v>
      </c>
      <c r="H10220" t="s">
        <v>26</v>
      </c>
      <c r="I10220" t="s">
        <v>144</v>
      </c>
      <c r="J10220" t="s">
        <v>39</v>
      </c>
      <c r="K10220" t="s">
        <v>29</v>
      </c>
      <c r="L10220" s="1">
        <v>1</v>
      </c>
    </row>
    <row r="10221" spans="1:12" x14ac:dyDescent="0.35">
      <c r="A10221" t="s">
        <v>1587</v>
      </c>
      <c r="B10221" t="s">
        <v>1580</v>
      </c>
      <c r="C10221" t="s">
        <v>1581</v>
      </c>
      <c r="D10221" s="1">
        <v>110146291003</v>
      </c>
      <c r="E10221" t="s">
        <v>373</v>
      </c>
      <c r="F10221" t="s">
        <v>49</v>
      </c>
      <c r="G10221" t="s">
        <v>1595</v>
      </c>
      <c r="H10221" t="s">
        <v>26</v>
      </c>
      <c r="I10221" t="s">
        <v>144</v>
      </c>
      <c r="J10221" t="s">
        <v>39</v>
      </c>
      <c r="K10221" t="s">
        <v>45</v>
      </c>
      <c r="L10221" s="1">
        <v>4</v>
      </c>
    </row>
    <row r="10222" spans="1:12" x14ac:dyDescent="0.35">
      <c r="A10222" t="s">
        <v>1587</v>
      </c>
      <c r="B10222" t="s">
        <v>1580</v>
      </c>
      <c r="C10222" t="s">
        <v>1581</v>
      </c>
      <c r="D10222" s="1">
        <v>110146291004</v>
      </c>
      <c r="E10222" t="s">
        <v>373</v>
      </c>
      <c r="F10222" t="s">
        <v>49</v>
      </c>
      <c r="G10222" t="s">
        <v>1595</v>
      </c>
      <c r="H10222" t="s">
        <v>26</v>
      </c>
      <c r="I10222" t="s">
        <v>144</v>
      </c>
      <c r="J10222" t="s">
        <v>39</v>
      </c>
      <c r="K10222" t="s">
        <v>33</v>
      </c>
      <c r="L10222" s="1">
        <v>4</v>
      </c>
    </row>
    <row r="10223" spans="1:12" x14ac:dyDescent="0.35">
      <c r="A10223" t="s">
        <v>1587</v>
      </c>
      <c r="B10223" t="s">
        <v>1580</v>
      </c>
      <c r="C10223" t="s">
        <v>1581</v>
      </c>
      <c r="D10223" s="1">
        <v>110146291005</v>
      </c>
      <c r="E10223" t="s">
        <v>373</v>
      </c>
      <c r="F10223" t="s">
        <v>49</v>
      </c>
      <c r="G10223" t="s">
        <v>1595</v>
      </c>
      <c r="H10223" t="s">
        <v>26</v>
      </c>
      <c r="I10223" t="s">
        <v>144</v>
      </c>
      <c r="J10223" t="s">
        <v>39</v>
      </c>
      <c r="K10223" t="s">
        <v>35</v>
      </c>
      <c r="L10223" s="1">
        <v>2</v>
      </c>
    </row>
    <row r="10224" spans="1:12" x14ac:dyDescent="0.35">
      <c r="A10224" t="s">
        <v>1587</v>
      </c>
      <c r="B10224" t="s">
        <v>1580</v>
      </c>
      <c r="C10224" t="s">
        <v>1581</v>
      </c>
      <c r="D10224" s="1">
        <v>110146291006</v>
      </c>
      <c r="E10224" t="s">
        <v>373</v>
      </c>
      <c r="F10224" t="s">
        <v>49</v>
      </c>
      <c r="G10224" t="s">
        <v>1595</v>
      </c>
      <c r="H10224" t="s">
        <v>26</v>
      </c>
      <c r="I10224" t="s">
        <v>144</v>
      </c>
      <c r="J10224" t="s">
        <v>39</v>
      </c>
      <c r="K10224" t="s">
        <v>40</v>
      </c>
      <c r="L10224" s="1">
        <v>2</v>
      </c>
    </row>
    <row r="10225" spans="1:12" x14ac:dyDescent="0.35">
      <c r="A10225" t="s">
        <v>1587</v>
      </c>
      <c r="B10225" t="s">
        <v>1580</v>
      </c>
      <c r="C10225" t="s">
        <v>1581</v>
      </c>
      <c r="D10225" s="1">
        <v>110146293001</v>
      </c>
      <c r="E10225" t="s">
        <v>376</v>
      </c>
      <c r="F10225" t="s">
        <v>64</v>
      </c>
      <c r="G10225" t="s">
        <v>1595</v>
      </c>
      <c r="H10225" t="s">
        <v>38</v>
      </c>
      <c r="I10225" t="s">
        <v>144</v>
      </c>
      <c r="J10225" t="s">
        <v>39</v>
      </c>
      <c r="K10225">
        <v>28</v>
      </c>
      <c r="L10225" s="1">
        <v>2</v>
      </c>
    </row>
    <row r="10226" spans="1:12" x14ac:dyDescent="0.35">
      <c r="A10226" t="s">
        <v>1587</v>
      </c>
      <c r="B10226" t="s">
        <v>1580</v>
      </c>
      <c r="C10226" t="s">
        <v>1581</v>
      </c>
      <c r="D10226" s="1">
        <v>110146293002</v>
      </c>
      <c r="E10226" t="s">
        <v>376</v>
      </c>
      <c r="F10226" t="s">
        <v>64</v>
      </c>
      <c r="G10226" t="s">
        <v>1595</v>
      </c>
      <c r="H10226" t="s">
        <v>38</v>
      </c>
      <c r="I10226" t="s">
        <v>144</v>
      </c>
      <c r="J10226" t="s">
        <v>39</v>
      </c>
      <c r="K10226">
        <v>30</v>
      </c>
      <c r="L10226" s="1">
        <v>4</v>
      </c>
    </row>
    <row r="10227" spans="1:12" x14ac:dyDescent="0.35">
      <c r="A10227" t="s">
        <v>1587</v>
      </c>
      <c r="B10227" t="s">
        <v>1580</v>
      </c>
      <c r="C10227" t="s">
        <v>1581</v>
      </c>
      <c r="D10227" s="1">
        <v>110146293003</v>
      </c>
      <c r="E10227" t="s">
        <v>376</v>
      </c>
      <c r="F10227" t="s">
        <v>64</v>
      </c>
      <c r="G10227" t="s">
        <v>1595</v>
      </c>
      <c r="H10227" t="s">
        <v>38</v>
      </c>
      <c r="I10227" t="s">
        <v>144</v>
      </c>
      <c r="J10227" t="s">
        <v>39</v>
      </c>
      <c r="K10227">
        <v>32</v>
      </c>
      <c r="L10227" s="1">
        <v>4</v>
      </c>
    </row>
    <row r="10228" spans="1:12" x14ac:dyDescent="0.35">
      <c r="A10228" t="s">
        <v>1587</v>
      </c>
      <c r="B10228" t="s">
        <v>1580</v>
      </c>
      <c r="C10228" t="s">
        <v>1581</v>
      </c>
      <c r="D10228" s="1">
        <v>110146293004</v>
      </c>
      <c r="E10228" t="s">
        <v>376</v>
      </c>
      <c r="F10228" t="s">
        <v>64</v>
      </c>
      <c r="G10228" t="s">
        <v>1595</v>
      </c>
      <c r="H10228" t="s">
        <v>38</v>
      </c>
      <c r="I10228" t="s">
        <v>144</v>
      </c>
      <c r="J10228" t="s">
        <v>39</v>
      </c>
      <c r="K10228">
        <v>34</v>
      </c>
      <c r="L10228" s="1">
        <v>4</v>
      </c>
    </row>
    <row r="10229" spans="1:12" x14ac:dyDescent="0.35">
      <c r="A10229" t="s">
        <v>1587</v>
      </c>
      <c r="B10229" t="s">
        <v>1580</v>
      </c>
      <c r="C10229" t="s">
        <v>1581</v>
      </c>
      <c r="D10229" s="1">
        <v>110146293005</v>
      </c>
      <c r="E10229" t="s">
        <v>376</v>
      </c>
      <c r="F10229" t="s">
        <v>64</v>
      </c>
      <c r="G10229" t="s">
        <v>1595</v>
      </c>
      <c r="H10229" t="s">
        <v>38</v>
      </c>
      <c r="I10229" t="s">
        <v>144</v>
      </c>
      <c r="J10229" t="s">
        <v>39</v>
      </c>
      <c r="K10229">
        <v>36</v>
      </c>
      <c r="L10229" s="1">
        <v>2</v>
      </c>
    </row>
    <row r="10230" spans="1:12" x14ac:dyDescent="0.35">
      <c r="A10230" t="s">
        <v>1587</v>
      </c>
      <c r="B10230" t="s">
        <v>1580</v>
      </c>
      <c r="C10230" t="s">
        <v>1581</v>
      </c>
      <c r="D10230" s="1">
        <v>110146390001</v>
      </c>
      <c r="E10230" t="s">
        <v>407</v>
      </c>
      <c r="F10230" t="s">
        <v>63</v>
      </c>
      <c r="G10230" t="s">
        <v>1595</v>
      </c>
      <c r="H10230" t="s">
        <v>53</v>
      </c>
      <c r="I10230" t="s">
        <v>144</v>
      </c>
      <c r="J10230" t="s">
        <v>42</v>
      </c>
      <c r="K10230">
        <v>26</v>
      </c>
      <c r="L10230" s="1">
        <v>2</v>
      </c>
    </row>
    <row r="10231" spans="1:12" x14ac:dyDescent="0.35">
      <c r="A10231" t="s">
        <v>1587</v>
      </c>
      <c r="B10231" t="s">
        <v>1580</v>
      </c>
      <c r="C10231" t="s">
        <v>1581</v>
      </c>
      <c r="D10231" s="1">
        <v>110146390002</v>
      </c>
      <c r="E10231" t="s">
        <v>407</v>
      </c>
      <c r="F10231" t="s">
        <v>63</v>
      </c>
      <c r="G10231" t="s">
        <v>1595</v>
      </c>
      <c r="H10231" t="s">
        <v>53</v>
      </c>
      <c r="I10231" t="s">
        <v>144</v>
      </c>
      <c r="J10231" t="s">
        <v>42</v>
      </c>
      <c r="K10231">
        <v>28</v>
      </c>
      <c r="L10231" s="1">
        <v>4</v>
      </c>
    </row>
    <row r="10232" spans="1:12" x14ac:dyDescent="0.35">
      <c r="A10232" t="s">
        <v>1587</v>
      </c>
      <c r="B10232" t="s">
        <v>1580</v>
      </c>
      <c r="C10232" t="s">
        <v>1581</v>
      </c>
      <c r="D10232" s="1">
        <v>110146390003</v>
      </c>
      <c r="E10232" t="s">
        <v>407</v>
      </c>
      <c r="F10232" t="s">
        <v>63</v>
      </c>
      <c r="G10232" t="s">
        <v>1595</v>
      </c>
      <c r="H10232" t="s">
        <v>53</v>
      </c>
      <c r="I10232" t="s">
        <v>144</v>
      </c>
      <c r="J10232" t="s">
        <v>42</v>
      </c>
      <c r="K10232">
        <v>30</v>
      </c>
      <c r="L10232" s="1">
        <v>4</v>
      </c>
    </row>
    <row r="10233" spans="1:12" x14ac:dyDescent="0.35">
      <c r="A10233" t="s">
        <v>1587</v>
      </c>
      <c r="B10233" t="s">
        <v>1580</v>
      </c>
      <c r="C10233" t="s">
        <v>1581</v>
      </c>
      <c r="D10233" s="1">
        <v>110146390004</v>
      </c>
      <c r="E10233" t="s">
        <v>407</v>
      </c>
      <c r="F10233" t="s">
        <v>63</v>
      </c>
      <c r="G10233" t="s">
        <v>1595</v>
      </c>
      <c r="H10233" t="s">
        <v>53</v>
      </c>
      <c r="I10233" t="s">
        <v>144</v>
      </c>
      <c r="J10233" t="s">
        <v>42</v>
      </c>
      <c r="K10233">
        <v>32</v>
      </c>
      <c r="L10233" s="1">
        <v>4</v>
      </c>
    </row>
    <row r="10234" spans="1:12" x14ac:dyDescent="0.35">
      <c r="A10234" t="s">
        <v>1587</v>
      </c>
      <c r="B10234" t="s">
        <v>1580</v>
      </c>
      <c r="C10234" t="s">
        <v>1581</v>
      </c>
      <c r="D10234" s="1">
        <v>110146390005</v>
      </c>
      <c r="E10234" t="s">
        <v>407</v>
      </c>
      <c r="F10234" t="s">
        <v>63</v>
      </c>
      <c r="G10234" t="s">
        <v>1595</v>
      </c>
      <c r="H10234" t="s">
        <v>53</v>
      </c>
      <c r="I10234" t="s">
        <v>144</v>
      </c>
      <c r="J10234" t="s">
        <v>42</v>
      </c>
      <c r="K10234">
        <v>34</v>
      </c>
      <c r="L10234" s="1">
        <v>2</v>
      </c>
    </row>
    <row r="10235" spans="1:12" x14ac:dyDescent="0.35">
      <c r="A10235" t="s">
        <v>1587</v>
      </c>
      <c r="B10235" t="s">
        <v>1580</v>
      </c>
      <c r="C10235" t="s">
        <v>1581</v>
      </c>
      <c r="D10235" s="1">
        <v>110146390006</v>
      </c>
      <c r="E10235" t="s">
        <v>407</v>
      </c>
      <c r="F10235" t="s">
        <v>63</v>
      </c>
      <c r="G10235" t="s">
        <v>1595</v>
      </c>
      <c r="H10235" t="s">
        <v>53</v>
      </c>
      <c r="I10235" t="s">
        <v>144</v>
      </c>
      <c r="J10235" t="s">
        <v>42</v>
      </c>
      <c r="K10235">
        <v>36</v>
      </c>
      <c r="L10235" s="1">
        <v>2</v>
      </c>
    </row>
    <row r="10236" spans="1:12" x14ac:dyDescent="0.35">
      <c r="A10236" t="s">
        <v>1587</v>
      </c>
      <c r="B10236" t="s">
        <v>1580</v>
      </c>
      <c r="C10236" t="s">
        <v>1581</v>
      </c>
      <c r="D10236" s="1">
        <v>110146390007</v>
      </c>
      <c r="E10236" t="s">
        <v>408</v>
      </c>
      <c r="F10236" t="s">
        <v>63</v>
      </c>
      <c r="G10236" t="s">
        <v>1595</v>
      </c>
      <c r="H10236" t="s">
        <v>53</v>
      </c>
      <c r="I10236" t="s">
        <v>144</v>
      </c>
      <c r="J10236" t="s">
        <v>42</v>
      </c>
      <c r="K10236">
        <v>26</v>
      </c>
      <c r="L10236" s="1">
        <v>2</v>
      </c>
    </row>
    <row r="10237" spans="1:12" x14ac:dyDescent="0.35">
      <c r="A10237" t="s">
        <v>1587</v>
      </c>
      <c r="B10237" t="s">
        <v>1580</v>
      </c>
      <c r="C10237" t="s">
        <v>1581</v>
      </c>
      <c r="D10237" s="1">
        <v>110146390008</v>
      </c>
      <c r="E10237" t="s">
        <v>408</v>
      </c>
      <c r="F10237" t="s">
        <v>63</v>
      </c>
      <c r="G10237" t="s">
        <v>1595</v>
      </c>
      <c r="H10237" t="s">
        <v>53</v>
      </c>
      <c r="I10237" t="s">
        <v>144</v>
      </c>
      <c r="J10237" t="s">
        <v>42</v>
      </c>
      <c r="K10237">
        <v>28</v>
      </c>
      <c r="L10237" s="1">
        <v>4</v>
      </c>
    </row>
    <row r="10238" spans="1:12" x14ac:dyDescent="0.35">
      <c r="A10238" t="s">
        <v>1587</v>
      </c>
      <c r="B10238" t="s">
        <v>1580</v>
      </c>
      <c r="C10238" t="s">
        <v>1581</v>
      </c>
      <c r="D10238" s="1">
        <v>110146390009</v>
      </c>
      <c r="E10238" t="s">
        <v>408</v>
      </c>
      <c r="F10238" t="s">
        <v>63</v>
      </c>
      <c r="G10238" t="s">
        <v>1595</v>
      </c>
      <c r="H10238" t="s">
        <v>53</v>
      </c>
      <c r="I10238" t="s">
        <v>144</v>
      </c>
      <c r="J10238" t="s">
        <v>42</v>
      </c>
      <c r="K10238">
        <v>30</v>
      </c>
      <c r="L10238" s="1">
        <v>4</v>
      </c>
    </row>
    <row r="10239" spans="1:12" x14ac:dyDescent="0.35">
      <c r="A10239" t="s">
        <v>1587</v>
      </c>
      <c r="B10239" t="s">
        <v>1580</v>
      </c>
      <c r="C10239" t="s">
        <v>1581</v>
      </c>
      <c r="D10239" s="1">
        <v>110146390010</v>
      </c>
      <c r="E10239" t="s">
        <v>408</v>
      </c>
      <c r="F10239" t="s">
        <v>63</v>
      </c>
      <c r="G10239" t="s">
        <v>1595</v>
      </c>
      <c r="H10239" t="s">
        <v>53</v>
      </c>
      <c r="I10239" t="s">
        <v>144</v>
      </c>
      <c r="J10239" t="s">
        <v>42</v>
      </c>
      <c r="K10239">
        <v>32</v>
      </c>
      <c r="L10239" s="1">
        <v>4</v>
      </c>
    </row>
    <row r="10240" spans="1:12" x14ac:dyDescent="0.35">
      <c r="A10240" t="s">
        <v>1587</v>
      </c>
      <c r="B10240" t="s">
        <v>1580</v>
      </c>
      <c r="C10240" t="s">
        <v>1581</v>
      </c>
      <c r="D10240" s="1">
        <v>110146390011</v>
      </c>
      <c r="E10240" t="s">
        <v>408</v>
      </c>
      <c r="F10240" t="s">
        <v>63</v>
      </c>
      <c r="G10240" t="s">
        <v>1595</v>
      </c>
      <c r="H10240" t="s">
        <v>53</v>
      </c>
      <c r="I10240" t="s">
        <v>144</v>
      </c>
      <c r="J10240" t="s">
        <v>42</v>
      </c>
      <c r="K10240">
        <v>34</v>
      </c>
      <c r="L10240" s="1">
        <v>2</v>
      </c>
    </row>
    <row r="10241" spans="1:12" x14ac:dyDescent="0.35">
      <c r="A10241" t="s">
        <v>1587</v>
      </c>
      <c r="B10241" t="s">
        <v>1580</v>
      </c>
      <c r="C10241" t="s">
        <v>1581</v>
      </c>
      <c r="D10241" s="1">
        <v>110146390012</v>
      </c>
      <c r="E10241" t="s">
        <v>408</v>
      </c>
      <c r="F10241" t="s">
        <v>63</v>
      </c>
      <c r="G10241" t="s">
        <v>1595</v>
      </c>
      <c r="H10241" t="s">
        <v>53</v>
      </c>
      <c r="I10241" t="s">
        <v>144</v>
      </c>
      <c r="J10241" t="s">
        <v>42</v>
      </c>
      <c r="K10241">
        <v>36</v>
      </c>
      <c r="L10241" s="1">
        <v>2</v>
      </c>
    </row>
    <row r="10242" spans="1:12" x14ac:dyDescent="0.35">
      <c r="A10242" t="s">
        <v>1587</v>
      </c>
      <c r="B10242" t="s">
        <v>1580</v>
      </c>
      <c r="C10242" t="s">
        <v>1581</v>
      </c>
      <c r="D10242" s="1">
        <v>110146390013</v>
      </c>
      <c r="E10242" t="s">
        <v>409</v>
      </c>
      <c r="F10242" t="s">
        <v>63</v>
      </c>
      <c r="G10242" t="s">
        <v>1595</v>
      </c>
      <c r="H10242" t="s">
        <v>53</v>
      </c>
      <c r="I10242" t="s">
        <v>144</v>
      </c>
      <c r="J10242" t="s">
        <v>39</v>
      </c>
      <c r="K10242">
        <v>26</v>
      </c>
      <c r="L10242" s="1">
        <v>2</v>
      </c>
    </row>
    <row r="10243" spans="1:12" x14ac:dyDescent="0.35">
      <c r="A10243" t="s">
        <v>1587</v>
      </c>
      <c r="B10243" t="s">
        <v>1580</v>
      </c>
      <c r="C10243" t="s">
        <v>1581</v>
      </c>
      <c r="D10243" s="1">
        <v>110146390014</v>
      </c>
      <c r="E10243" t="s">
        <v>409</v>
      </c>
      <c r="F10243" t="s">
        <v>63</v>
      </c>
      <c r="G10243" t="s">
        <v>1595</v>
      </c>
      <c r="H10243" t="s">
        <v>53</v>
      </c>
      <c r="I10243" t="s">
        <v>144</v>
      </c>
      <c r="J10243" t="s">
        <v>39</v>
      </c>
      <c r="K10243">
        <v>28</v>
      </c>
      <c r="L10243" s="1">
        <v>4</v>
      </c>
    </row>
    <row r="10244" spans="1:12" x14ac:dyDescent="0.35">
      <c r="A10244" t="s">
        <v>1587</v>
      </c>
      <c r="B10244" t="s">
        <v>1580</v>
      </c>
      <c r="C10244" t="s">
        <v>1581</v>
      </c>
      <c r="D10244" s="1">
        <v>110146390015</v>
      </c>
      <c r="E10244" t="s">
        <v>409</v>
      </c>
      <c r="F10244" t="s">
        <v>63</v>
      </c>
      <c r="G10244" t="s">
        <v>1595</v>
      </c>
      <c r="H10244" t="s">
        <v>53</v>
      </c>
      <c r="I10244" t="s">
        <v>144</v>
      </c>
      <c r="J10244" t="s">
        <v>39</v>
      </c>
      <c r="K10244">
        <v>30</v>
      </c>
      <c r="L10244" s="1">
        <v>4</v>
      </c>
    </row>
    <row r="10245" spans="1:12" x14ac:dyDescent="0.35">
      <c r="A10245" t="s">
        <v>1587</v>
      </c>
      <c r="B10245" t="s">
        <v>1580</v>
      </c>
      <c r="C10245" t="s">
        <v>1581</v>
      </c>
      <c r="D10245" s="1">
        <v>110146390016</v>
      </c>
      <c r="E10245" t="s">
        <v>409</v>
      </c>
      <c r="F10245" t="s">
        <v>63</v>
      </c>
      <c r="G10245" t="s">
        <v>1595</v>
      </c>
      <c r="H10245" t="s">
        <v>53</v>
      </c>
      <c r="I10245" t="s">
        <v>144</v>
      </c>
      <c r="J10245" t="s">
        <v>39</v>
      </c>
      <c r="K10245">
        <v>32</v>
      </c>
      <c r="L10245" s="1">
        <v>4</v>
      </c>
    </row>
    <row r="10246" spans="1:12" x14ac:dyDescent="0.35">
      <c r="A10246" t="s">
        <v>1587</v>
      </c>
      <c r="B10246" t="s">
        <v>1580</v>
      </c>
      <c r="C10246" t="s">
        <v>1581</v>
      </c>
      <c r="D10246" s="1">
        <v>110146390017</v>
      </c>
      <c r="E10246" t="s">
        <v>409</v>
      </c>
      <c r="F10246" t="s">
        <v>63</v>
      </c>
      <c r="G10246" t="s">
        <v>1595</v>
      </c>
      <c r="H10246" t="s">
        <v>53</v>
      </c>
      <c r="I10246" t="s">
        <v>144</v>
      </c>
      <c r="J10246" t="s">
        <v>39</v>
      </c>
      <c r="K10246">
        <v>34</v>
      </c>
      <c r="L10246" s="1">
        <v>2</v>
      </c>
    </row>
    <row r="10247" spans="1:12" x14ac:dyDescent="0.35">
      <c r="A10247" t="s">
        <v>1587</v>
      </c>
      <c r="B10247" t="s">
        <v>1580</v>
      </c>
      <c r="C10247" t="s">
        <v>1581</v>
      </c>
      <c r="D10247" s="1">
        <v>110146390018</v>
      </c>
      <c r="E10247" t="s">
        <v>409</v>
      </c>
      <c r="F10247" t="s">
        <v>63</v>
      </c>
      <c r="G10247" t="s">
        <v>1595</v>
      </c>
      <c r="H10247" t="s">
        <v>53</v>
      </c>
      <c r="I10247" t="s">
        <v>144</v>
      </c>
      <c r="J10247" t="s">
        <v>39</v>
      </c>
      <c r="K10247">
        <v>36</v>
      </c>
      <c r="L10247" s="1">
        <v>2</v>
      </c>
    </row>
    <row r="10248" spans="1:12" x14ac:dyDescent="0.35">
      <c r="A10248" t="s">
        <v>1587</v>
      </c>
      <c r="B10248" t="s">
        <v>1580</v>
      </c>
      <c r="C10248" t="s">
        <v>1581</v>
      </c>
      <c r="D10248" s="1">
        <v>110146442001</v>
      </c>
      <c r="E10248" t="s">
        <v>410</v>
      </c>
      <c r="F10248" t="s">
        <v>83</v>
      </c>
      <c r="G10248" t="s">
        <v>1595</v>
      </c>
      <c r="H10248" t="s">
        <v>34</v>
      </c>
      <c r="I10248" t="s">
        <v>144</v>
      </c>
      <c r="J10248" t="s">
        <v>36</v>
      </c>
      <c r="K10248">
        <v>28</v>
      </c>
      <c r="L10248" s="1">
        <v>2</v>
      </c>
    </row>
    <row r="10249" spans="1:12" x14ac:dyDescent="0.35">
      <c r="A10249" t="s">
        <v>1587</v>
      </c>
      <c r="B10249" t="s">
        <v>1580</v>
      </c>
      <c r="C10249" t="s">
        <v>1581</v>
      </c>
      <c r="D10249" s="1">
        <v>110146442002</v>
      </c>
      <c r="E10249" t="s">
        <v>410</v>
      </c>
      <c r="F10249" t="s">
        <v>83</v>
      </c>
      <c r="G10249" t="s">
        <v>1595</v>
      </c>
      <c r="H10249" t="s">
        <v>34</v>
      </c>
      <c r="I10249" t="s">
        <v>144</v>
      </c>
      <c r="J10249" t="s">
        <v>36</v>
      </c>
      <c r="K10249">
        <v>30</v>
      </c>
      <c r="L10249" s="1">
        <v>4</v>
      </c>
    </row>
    <row r="10250" spans="1:12" x14ac:dyDescent="0.35">
      <c r="A10250" t="s">
        <v>1587</v>
      </c>
      <c r="B10250" t="s">
        <v>1580</v>
      </c>
      <c r="C10250" t="s">
        <v>1581</v>
      </c>
      <c r="D10250" s="1">
        <v>110146442003</v>
      </c>
      <c r="E10250" t="s">
        <v>410</v>
      </c>
      <c r="F10250" t="s">
        <v>83</v>
      </c>
      <c r="G10250" t="s">
        <v>1595</v>
      </c>
      <c r="H10250" t="s">
        <v>34</v>
      </c>
      <c r="I10250" t="s">
        <v>144</v>
      </c>
      <c r="J10250" t="s">
        <v>36</v>
      </c>
      <c r="K10250">
        <v>32</v>
      </c>
      <c r="L10250" s="1">
        <v>4</v>
      </c>
    </row>
    <row r="10251" spans="1:12" x14ac:dyDescent="0.35">
      <c r="A10251" t="s">
        <v>1587</v>
      </c>
      <c r="B10251" t="s">
        <v>1580</v>
      </c>
      <c r="C10251" t="s">
        <v>1581</v>
      </c>
      <c r="D10251" s="1">
        <v>110146442004</v>
      </c>
      <c r="E10251" t="s">
        <v>410</v>
      </c>
      <c r="F10251" t="s">
        <v>83</v>
      </c>
      <c r="G10251" t="s">
        <v>1595</v>
      </c>
      <c r="H10251" t="s">
        <v>34</v>
      </c>
      <c r="I10251" t="s">
        <v>144</v>
      </c>
      <c r="J10251" t="s">
        <v>36</v>
      </c>
      <c r="K10251">
        <v>34</v>
      </c>
      <c r="L10251" s="1">
        <v>4</v>
      </c>
    </row>
    <row r="10252" spans="1:12" x14ac:dyDescent="0.35">
      <c r="A10252" t="s">
        <v>1587</v>
      </c>
      <c r="B10252" t="s">
        <v>1580</v>
      </c>
      <c r="C10252" t="s">
        <v>1581</v>
      </c>
      <c r="D10252" s="1">
        <v>110146442005</v>
      </c>
      <c r="E10252" t="s">
        <v>410</v>
      </c>
      <c r="F10252" t="s">
        <v>83</v>
      </c>
      <c r="G10252" t="s">
        <v>1595</v>
      </c>
      <c r="H10252" t="s">
        <v>34</v>
      </c>
      <c r="I10252" t="s">
        <v>144</v>
      </c>
      <c r="J10252" t="s">
        <v>36</v>
      </c>
      <c r="K10252">
        <v>36</v>
      </c>
      <c r="L10252" s="1">
        <v>2</v>
      </c>
    </row>
    <row r="10253" spans="1:12" x14ac:dyDescent="0.35">
      <c r="A10253" t="s">
        <v>1587</v>
      </c>
      <c r="B10253" t="s">
        <v>1580</v>
      </c>
      <c r="C10253" t="s">
        <v>1581</v>
      </c>
      <c r="D10253" s="1">
        <v>110146442006</v>
      </c>
      <c r="E10253" t="s">
        <v>411</v>
      </c>
      <c r="F10253" t="s">
        <v>83</v>
      </c>
      <c r="G10253" t="s">
        <v>1595</v>
      </c>
      <c r="H10253" t="s">
        <v>34</v>
      </c>
      <c r="I10253" t="s">
        <v>144</v>
      </c>
      <c r="J10253" t="s">
        <v>36</v>
      </c>
      <c r="K10253">
        <v>28</v>
      </c>
      <c r="L10253" s="1">
        <v>2</v>
      </c>
    </row>
    <row r="10254" spans="1:12" x14ac:dyDescent="0.35">
      <c r="A10254" t="s">
        <v>1587</v>
      </c>
      <c r="B10254" t="s">
        <v>1580</v>
      </c>
      <c r="C10254" t="s">
        <v>1581</v>
      </c>
      <c r="D10254" s="1">
        <v>110146442007</v>
      </c>
      <c r="E10254" t="s">
        <v>411</v>
      </c>
      <c r="F10254" t="s">
        <v>83</v>
      </c>
      <c r="G10254" t="s">
        <v>1595</v>
      </c>
      <c r="H10254" t="s">
        <v>34</v>
      </c>
      <c r="I10254" t="s">
        <v>144</v>
      </c>
      <c r="J10254" t="s">
        <v>36</v>
      </c>
      <c r="K10254">
        <v>30</v>
      </c>
      <c r="L10254" s="1">
        <v>4</v>
      </c>
    </row>
    <row r="10255" spans="1:12" x14ac:dyDescent="0.35">
      <c r="A10255" t="s">
        <v>1587</v>
      </c>
      <c r="B10255" t="s">
        <v>1580</v>
      </c>
      <c r="C10255" t="s">
        <v>1581</v>
      </c>
      <c r="D10255" s="1">
        <v>110146442008</v>
      </c>
      <c r="E10255" t="s">
        <v>411</v>
      </c>
      <c r="F10255" t="s">
        <v>83</v>
      </c>
      <c r="G10255" t="s">
        <v>1595</v>
      </c>
      <c r="H10255" t="s">
        <v>34</v>
      </c>
      <c r="I10255" t="s">
        <v>144</v>
      </c>
      <c r="J10255" t="s">
        <v>36</v>
      </c>
      <c r="K10255">
        <v>32</v>
      </c>
      <c r="L10255" s="1">
        <v>4</v>
      </c>
    </row>
    <row r="10256" spans="1:12" x14ac:dyDescent="0.35">
      <c r="A10256" t="s">
        <v>1587</v>
      </c>
      <c r="B10256" t="s">
        <v>1580</v>
      </c>
      <c r="C10256" t="s">
        <v>1581</v>
      </c>
      <c r="D10256" s="1">
        <v>110146442009</v>
      </c>
      <c r="E10256" t="s">
        <v>411</v>
      </c>
      <c r="F10256" t="s">
        <v>83</v>
      </c>
      <c r="G10256" t="s">
        <v>1595</v>
      </c>
      <c r="H10256" t="s">
        <v>34</v>
      </c>
      <c r="I10256" t="s">
        <v>144</v>
      </c>
      <c r="J10256" t="s">
        <v>36</v>
      </c>
      <c r="K10256">
        <v>34</v>
      </c>
      <c r="L10256" s="1">
        <v>4</v>
      </c>
    </row>
    <row r="10257" spans="1:12" x14ac:dyDescent="0.35">
      <c r="A10257" t="s">
        <v>1587</v>
      </c>
      <c r="B10257" t="s">
        <v>1580</v>
      </c>
      <c r="C10257" t="s">
        <v>1581</v>
      </c>
      <c r="D10257" s="1">
        <v>110146442010</v>
      </c>
      <c r="E10257" t="s">
        <v>411</v>
      </c>
      <c r="F10257" t="s">
        <v>83</v>
      </c>
      <c r="G10257" t="s">
        <v>1595</v>
      </c>
      <c r="H10257" t="s">
        <v>34</v>
      </c>
      <c r="I10257" t="s">
        <v>144</v>
      </c>
      <c r="J10257" t="s">
        <v>36</v>
      </c>
      <c r="K10257">
        <v>36</v>
      </c>
      <c r="L10257" s="1">
        <v>2</v>
      </c>
    </row>
    <row r="10258" spans="1:12" x14ac:dyDescent="0.35">
      <c r="A10258" t="s">
        <v>1587</v>
      </c>
      <c r="B10258" t="s">
        <v>1580</v>
      </c>
      <c r="C10258" t="s">
        <v>1581</v>
      </c>
      <c r="D10258" s="1">
        <v>110146443001</v>
      </c>
      <c r="E10258" t="s">
        <v>412</v>
      </c>
      <c r="F10258" t="s">
        <v>83</v>
      </c>
      <c r="G10258" t="s">
        <v>1595</v>
      </c>
      <c r="H10258" t="s">
        <v>34</v>
      </c>
      <c r="I10258" t="s">
        <v>144</v>
      </c>
      <c r="J10258" t="s">
        <v>36</v>
      </c>
      <c r="K10258">
        <v>28</v>
      </c>
      <c r="L10258" s="1">
        <v>2</v>
      </c>
    </row>
    <row r="10259" spans="1:12" x14ac:dyDescent="0.35">
      <c r="A10259" t="s">
        <v>1587</v>
      </c>
      <c r="B10259" t="s">
        <v>1580</v>
      </c>
      <c r="C10259" t="s">
        <v>1581</v>
      </c>
      <c r="D10259" s="1">
        <v>110146443002</v>
      </c>
      <c r="E10259" t="s">
        <v>412</v>
      </c>
      <c r="F10259" t="s">
        <v>83</v>
      </c>
      <c r="G10259" t="s">
        <v>1595</v>
      </c>
      <c r="H10259" t="s">
        <v>34</v>
      </c>
      <c r="I10259" t="s">
        <v>144</v>
      </c>
      <c r="J10259" t="s">
        <v>36</v>
      </c>
      <c r="K10259">
        <v>30</v>
      </c>
      <c r="L10259" s="1">
        <v>4</v>
      </c>
    </row>
    <row r="10260" spans="1:12" x14ac:dyDescent="0.35">
      <c r="A10260" t="s">
        <v>1587</v>
      </c>
      <c r="B10260" t="s">
        <v>1580</v>
      </c>
      <c r="C10260" t="s">
        <v>1581</v>
      </c>
      <c r="D10260" s="1">
        <v>110146443003</v>
      </c>
      <c r="E10260" t="s">
        <v>412</v>
      </c>
      <c r="F10260" t="s">
        <v>83</v>
      </c>
      <c r="G10260" t="s">
        <v>1595</v>
      </c>
      <c r="H10260" t="s">
        <v>34</v>
      </c>
      <c r="I10260" t="s">
        <v>144</v>
      </c>
      <c r="J10260" t="s">
        <v>36</v>
      </c>
      <c r="K10260">
        <v>32</v>
      </c>
      <c r="L10260" s="1">
        <v>4</v>
      </c>
    </row>
    <row r="10261" spans="1:12" x14ac:dyDescent="0.35">
      <c r="A10261" t="s">
        <v>1587</v>
      </c>
      <c r="B10261" t="s">
        <v>1580</v>
      </c>
      <c r="C10261" t="s">
        <v>1581</v>
      </c>
      <c r="D10261" s="1">
        <v>110146443004</v>
      </c>
      <c r="E10261" t="s">
        <v>412</v>
      </c>
      <c r="F10261" t="s">
        <v>83</v>
      </c>
      <c r="G10261" t="s">
        <v>1595</v>
      </c>
      <c r="H10261" t="s">
        <v>34</v>
      </c>
      <c r="I10261" t="s">
        <v>144</v>
      </c>
      <c r="J10261" t="s">
        <v>36</v>
      </c>
      <c r="K10261">
        <v>34</v>
      </c>
      <c r="L10261" s="1">
        <v>4</v>
      </c>
    </row>
    <row r="10262" spans="1:12" x14ac:dyDescent="0.35">
      <c r="A10262" t="s">
        <v>1587</v>
      </c>
      <c r="B10262" t="s">
        <v>1580</v>
      </c>
      <c r="C10262" t="s">
        <v>1581</v>
      </c>
      <c r="D10262" s="1">
        <v>110146443005</v>
      </c>
      <c r="E10262" t="s">
        <v>412</v>
      </c>
      <c r="F10262" t="s">
        <v>83</v>
      </c>
      <c r="G10262" t="s">
        <v>1595</v>
      </c>
      <c r="H10262" t="s">
        <v>34</v>
      </c>
      <c r="I10262" t="s">
        <v>144</v>
      </c>
      <c r="J10262" t="s">
        <v>36</v>
      </c>
      <c r="K10262">
        <v>36</v>
      </c>
      <c r="L10262" s="1">
        <v>2</v>
      </c>
    </row>
    <row r="10263" spans="1:12" x14ac:dyDescent="0.35">
      <c r="A10263" t="s">
        <v>1587</v>
      </c>
      <c r="B10263" t="s">
        <v>1580</v>
      </c>
      <c r="C10263" t="s">
        <v>1581</v>
      </c>
      <c r="D10263" s="1">
        <v>110146444001</v>
      </c>
      <c r="E10263" t="s">
        <v>413</v>
      </c>
      <c r="F10263" t="s">
        <v>43</v>
      </c>
      <c r="G10263" t="s">
        <v>1595</v>
      </c>
      <c r="H10263" t="s">
        <v>34</v>
      </c>
      <c r="I10263" t="s">
        <v>144</v>
      </c>
      <c r="J10263" t="s">
        <v>36</v>
      </c>
      <c r="K10263" t="s">
        <v>31</v>
      </c>
      <c r="L10263" s="1">
        <v>2</v>
      </c>
    </row>
    <row r="10264" spans="1:12" x14ac:dyDescent="0.35">
      <c r="A10264" t="s">
        <v>1587</v>
      </c>
      <c r="B10264" t="s">
        <v>1580</v>
      </c>
      <c r="C10264" t="s">
        <v>1581</v>
      </c>
      <c r="D10264" s="1">
        <v>110146444002</v>
      </c>
      <c r="E10264" t="s">
        <v>413</v>
      </c>
      <c r="F10264" t="s">
        <v>43</v>
      </c>
      <c r="G10264" t="s">
        <v>1595</v>
      </c>
      <c r="H10264" t="s">
        <v>34</v>
      </c>
      <c r="I10264" t="s">
        <v>144</v>
      </c>
      <c r="J10264" t="s">
        <v>36</v>
      </c>
      <c r="K10264" t="s">
        <v>29</v>
      </c>
      <c r="L10264" s="1">
        <v>4</v>
      </c>
    </row>
    <row r="10265" spans="1:12" x14ac:dyDescent="0.35">
      <c r="A10265" t="s">
        <v>1587</v>
      </c>
      <c r="B10265" t="s">
        <v>1580</v>
      </c>
      <c r="C10265" t="s">
        <v>1581</v>
      </c>
      <c r="D10265" s="1">
        <v>110146444003</v>
      </c>
      <c r="E10265" t="s">
        <v>413</v>
      </c>
      <c r="F10265" t="s">
        <v>43</v>
      </c>
      <c r="G10265" t="s">
        <v>1595</v>
      </c>
      <c r="H10265" t="s">
        <v>34</v>
      </c>
      <c r="I10265" t="s">
        <v>144</v>
      </c>
      <c r="J10265" t="s">
        <v>36</v>
      </c>
      <c r="K10265" t="s">
        <v>45</v>
      </c>
      <c r="L10265" s="1">
        <v>4</v>
      </c>
    </row>
    <row r="10266" spans="1:12" x14ac:dyDescent="0.35">
      <c r="A10266" t="s">
        <v>1587</v>
      </c>
      <c r="B10266" t="s">
        <v>1580</v>
      </c>
      <c r="C10266" t="s">
        <v>1581</v>
      </c>
      <c r="D10266" s="1">
        <v>110146444004</v>
      </c>
      <c r="E10266" t="s">
        <v>413</v>
      </c>
      <c r="F10266" t="s">
        <v>43</v>
      </c>
      <c r="G10266" t="s">
        <v>1595</v>
      </c>
      <c r="H10266" t="s">
        <v>34</v>
      </c>
      <c r="I10266" t="s">
        <v>144</v>
      </c>
      <c r="J10266" t="s">
        <v>36</v>
      </c>
      <c r="K10266" t="s">
        <v>33</v>
      </c>
      <c r="L10266" s="1">
        <v>4</v>
      </c>
    </row>
    <row r="10267" spans="1:12" x14ac:dyDescent="0.35">
      <c r="A10267" t="s">
        <v>1587</v>
      </c>
      <c r="B10267" t="s">
        <v>1580</v>
      </c>
      <c r="C10267" t="s">
        <v>1581</v>
      </c>
      <c r="D10267" s="1">
        <v>110146444005</v>
      </c>
      <c r="E10267" t="s">
        <v>413</v>
      </c>
      <c r="F10267" t="s">
        <v>43</v>
      </c>
      <c r="G10267" t="s">
        <v>1595</v>
      </c>
      <c r="H10267" t="s">
        <v>34</v>
      </c>
      <c r="I10267" t="s">
        <v>144</v>
      </c>
      <c r="J10267" t="s">
        <v>36</v>
      </c>
      <c r="K10267" t="s">
        <v>35</v>
      </c>
      <c r="L10267" s="1">
        <v>2</v>
      </c>
    </row>
    <row r="10268" spans="1:12" x14ac:dyDescent="0.35">
      <c r="A10268" t="s">
        <v>1587</v>
      </c>
      <c r="B10268" t="s">
        <v>1580</v>
      </c>
      <c r="C10268" t="s">
        <v>1581</v>
      </c>
      <c r="D10268" s="1">
        <v>110146444006</v>
      </c>
      <c r="E10268" t="s">
        <v>413</v>
      </c>
      <c r="F10268" t="s">
        <v>43</v>
      </c>
      <c r="G10268" t="s">
        <v>1595</v>
      </c>
      <c r="H10268" t="s">
        <v>34</v>
      </c>
      <c r="I10268" t="s">
        <v>144</v>
      </c>
      <c r="J10268" t="s">
        <v>36</v>
      </c>
      <c r="K10268" t="s">
        <v>40</v>
      </c>
      <c r="L10268" s="1">
        <v>2</v>
      </c>
    </row>
    <row r="10269" spans="1:12" x14ac:dyDescent="0.35">
      <c r="A10269" t="s">
        <v>1587</v>
      </c>
      <c r="B10269" t="s">
        <v>1580</v>
      </c>
      <c r="C10269" t="s">
        <v>1581</v>
      </c>
      <c r="D10269" s="1">
        <v>110146444007</v>
      </c>
      <c r="E10269" t="s">
        <v>414</v>
      </c>
      <c r="F10269" t="s">
        <v>43</v>
      </c>
      <c r="G10269" t="s">
        <v>1595</v>
      </c>
      <c r="H10269" t="s">
        <v>34</v>
      </c>
      <c r="I10269" t="s">
        <v>144</v>
      </c>
      <c r="J10269" t="s">
        <v>36</v>
      </c>
      <c r="K10269" t="s">
        <v>31</v>
      </c>
      <c r="L10269" s="1">
        <v>2</v>
      </c>
    </row>
    <row r="10270" spans="1:12" x14ac:dyDescent="0.35">
      <c r="A10270" t="s">
        <v>1587</v>
      </c>
      <c r="B10270" t="s">
        <v>1580</v>
      </c>
      <c r="C10270" t="s">
        <v>1581</v>
      </c>
      <c r="D10270" s="1">
        <v>110146444008</v>
      </c>
      <c r="E10270" t="s">
        <v>414</v>
      </c>
      <c r="F10270" t="s">
        <v>43</v>
      </c>
      <c r="G10270" t="s">
        <v>1595</v>
      </c>
      <c r="H10270" t="s">
        <v>34</v>
      </c>
      <c r="I10270" t="s">
        <v>144</v>
      </c>
      <c r="J10270" t="s">
        <v>36</v>
      </c>
      <c r="K10270" t="s">
        <v>29</v>
      </c>
      <c r="L10270" s="1">
        <v>4</v>
      </c>
    </row>
    <row r="10271" spans="1:12" x14ac:dyDescent="0.35">
      <c r="A10271" t="s">
        <v>1587</v>
      </c>
      <c r="B10271" t="s">
        <v>1580</v>
      </c>
      <c r="C10271" t="s">
        <v>1581</v>
      </c>
      <c r="D10271" s="1">
        <v>110146444009</v>
      </c>
      <c r="E10271" t="s">
        <v>414</v>
      </c>
      <c r="F10271" t="s">
        <v>43</v>
      </c>
      <c r="G10271" t="s">
        <v>1595</v>
      </c>
      <c r="H10271" t="s">
        <v>34</v>
      </c>
      <c r="I10271" t="s">
        <v>144</v>
      </c>
      <c r="J10271" t="s">
        <v>36</v>
      </c>
      <c r="K10271" t="s">
        <v>45</v>
      </c>
      <c r="L10271" s="1">
        <v>4</v>
      </c>
    </row>
    <row r="10272" spans="1:12" x14ac:dyDescent="0.35">
      <c r="A10272" t="s">
        <v>1587</v>
      </c>
      <c r="B10272" t="s">
        <v>1580</v>
      </c>
      <c r="C10272" t="s">
        <v>1581</v>
      </c>
      <c r="D10272" s="1">
        <v>110146444010</v>
      </c>
      <c r="E10272" t="s">
        <v>414</v>
      </c>
      <c r="F10272" t="s">
        <v>43</v>
      </c>
      <c r="G10272" t="s">
        <v>1595</v>
      </c>
      <c r="H10272" t="s">
        <v>34</v>
      </c>
      <c r="I10272" t="s">
        <v>144</v>
      </c>
      <c r="J10272" t="s">
        <v>36</v>
      </c>
      <c r="K10272" t="s">
        <v>33</v>
      </c>
      <c r="L10272" s="1">
        <v>4</v>
      </c>
    </row>
    <row r="10273" spans="1:12" x14ac:dyDescent="0.35">
      <c r="A10273" t="s">
        <v>1587</v>
      </c>
      <c r="B10273" t="s">
        <v>1580</v>
      </c>
      <c r="C10273" t="s">
        <v>1581</v>
      </c>
      <c r="D10273" s="1">
        <v>110146444011</v>
      </c>
      <c r="E10273" t="s">
        <v>414</v>
      </c>
      <c r="F10273" t="s">
        <v>43</v>
      </c>
      <c r="G10273" t="s">
        <v>1595</v>
      </c>
      <c r="H10273" t="s">
        <v>34</v>
      </c>
      <c r="I10273" t="s">
        <v>144</v>
      </c>
      <c r="J10273" t="s">
        <v>36</v>
      </c>
      <c r="K10273" t="s">
        <v>35</v>
      </c>
      <c r="L10273" s="1">
        <v>2</v>
      </c>
    </row>
    <row r="10274" spans="1:12" x14ac:dyDescent="0.35">
      <c r="A10274" t="s">
        <v>1587</v>
      </c>
      <c r="B10274" t="s">
        <v>1580</v>
      </c>
      <c r="C10274" t="s">
        <v>1581</v>
      </c>
      <c r="D10274" s="1">
        <v>110146444012</v>
      </c>
      <c r="E10274" t="s">
        <v>414</v>
      </c>
      <c r="F10274" t="s">
        <v>43</v>
      </c>
      <c r="G10274" t="s">
        <v>1595</v>
      </c>
      <c r="H10274" t="s">
        <v>34</v>
      </c>
      <c r="I10274" t="s">
        <v>144</v>
      </c>
      <c r="J10274" t="s">
        <v>36</v>
      </c>
      <c r="K10274" t="s">
        <v>40</v>
      </c>
      <c r="L10274" s="1">
        <v>2</v>
      </c>
    </row>
    <row r="10275" spans="1:12" x14ac:dyDescent="0.35">
      <c r="A10275" t="s">
        <v>1587</v>
      </c>
      <c r="B10275" t="s">
        <v>1580</v>
      </c>
      <c r="C10275" t="s">
        <v>1581</v>
      </c>
      <c r="D10275" s="1">
        <v>110146445001</v>
      </c>
      <c r="E10275" t="s">
        <v>415</v>
      </c>
      <c r="F10275" t="s">
        <v>43</v>
      </c>
      <c r="G10275" t="s">
        <v>1595</v>
      </c>
      <c r="H10275" t="s">
        <v>34</v>
      </c>
      <c r="I10275" t="s">
        <v>144</v>
      </c>
      <c r="J10275" t="s">
        <v>36</v>
      </c>
      <c r="K10275" t="s">
        <v>31</v>
      </c>
      <c r="L10275" s="1">
        <v>2</v>
      </c>
    </row>
    <row r="10276" spans="1:12" x14ac:dyDescent="0.35">
      <c r="A10276" t="s">
        <v>1587</v>
      </c>
      <c r="B10276" t="s">
        <v>1580</v>
      </c>
      <c r="C10276" t="s">
        <v>1581</v>
      </c>
      <c r="D10276" s="1">
        <v>110146445002</v>
      </c>
      <c r="E10276" t="s">
        <v>415</v>
      </c>
      <c r="F10276" t="s">
        <v>43</v>
      </c>
      <c r="G10276" t="s">
        <v>1595</v>
      </c>
      <c r="H10276" t="s">
        <v>34</v>
      </c>
      <c r="I10276" t="s">
        <v>144</v>
      </c>
      <c r="J10276" t="s">
        <v>36</v>
      </c>
      <c r="K10276" t="s">
        <v>29</v>
      </c>
      <c r="L10276" s="1">
        <v>4</v>
      </c>
    </row>
    <row r="10277" spans="1:12" x14ac:dyDescent="0.35">
      <c r="A10277" t="s">
        <v>1587</v>
      </c>
      <c r="B10277" t="s">
        <v>1580</v>
      </c>
      <c r="C10277" t="s">
        <v>1581</v>
      </c>
      <c r="D10277" s="1">
        <v>110146445003</v>
      </c>
      <c r="E10277" t="s">
        <v>415</v>
      </c>
      <c r="F10277" t="s">
        <v>43</v>
      </c>
      <c r="G10277" t="s">
        <v>1595</v>
      </c>
      <c r="H10277" t="s">
        <v>34</v>
      </c>
      <c r="I10277" t="s">
        <v>144</v>
      </c>
      <c r="J10277" t="s">
        <v>36</v>
      </c>
      <c r="K10277" t="s">
        <v>45</v>
      </c>
      <c r="L10277" s="1">
        <v>4</v>
      </c>
    </row>
    <row r="10278" spans="1:12" x14ac:dyDescent="0.35">
      <c r="A10278" t="s">
        <v>1587</v>
      </c>
      <c r="B10278" t="s">
        <v>1580</v>
      </c>
      <c r="C10278" t="s">
        <v>1581</v>
      </c>
      <c r="D10278" s="1">
        <v>110146445004</v>
      </c>
      <c r="E10278" t="s">
        <v>415</v>
      </c>
      <c r="F10278" t="s">
        <v>43</v>
      </c>
      <c r="G10278" t="s">
        <v>1595</v>
      </c>
      <c r="H10278" t="s">
        <v>34</v>
      </c>
      <c r="I10278" t="s">
        <v>144</v>
      </c>
      <c r="J10278" t="s">
        <v>36</v>
      </c>
      <c r="K10278" t="s">
        <v>33</v>
      </c>
      <c r="L10278" s="1">
        <v>4</v>
      </c>
    </row>
    <row r="10279" spans="1:12" x14ac:dyDescent="0.35">
      <c r="A10279" t="s">
        <v>1587</v>
      </c>
      <c r="B10279" t="s">
        <v>1580</v>
      </c>
      <c r="C10279" t="s">
        <v>1581</v>
      </c>
      <c r="D10279" s="1">
        <v>110146445005</v>
      </c>
      <c r="E10279" t="s">
        <v>415</v>
      </c>
      <c r="F10279" t="s">
        <v>43</v>
      </c>
      <c r="G10279" t="s">
        <v>1595</v>
      </c>
      <c r="H10279" t="s">
        <v>34</v>
      </c>
      <c r="I10279" t="s">
        <v>144</v>
      </c>
      <c r="J10279" t="s">
        <v>36</v>
      </c>
      <c r="K10279" t="s">
        <v>35</v>
      </c>
      <c r="L10279" s="1">
        <v>2</v>
      </c>
    </row>
    <row r="10280" spans="1:12" x14ac:dyDescent="0.35">
      <c r="A10280" t="s">
        <v>1587</v>
      </c>
      <c r="B10280" t="s">
        <v>1580</v>
      </c>
      <c r="C10280" t="s">
        <v>1581</v>
      </c>
      <c r="D10280" s="1">
        <v>110146445006</v>
      </c>
      <c r="E10280" t="s">
        <v>415</v>
      </c>
      <c r="F10280" t="s">
        <v>43</v>
      </c>
      <c r="G10280" t="s">
        <v>1595</v>
      </c>
      <c r="H10280" t="s">
        <v>34</v>
      </c>
      <c r="I10280" t="s">
        <v>144</v>
      </c>
      <c r="J10280" t="s">
        <v>36</v>
      </c>
      <c r="K10280" t="s">
        <v>40</v>
      </c>
      <c r="L10280" s="1">
        <v>2</v>
      </c>
    </row>
    <row r="10281" spans="1:12" x14ac:dyDescent="0.35">
      <c r="A10281" t="s">
        <v>1587</v>
      </c>
      <c r="B10281" t="s">
        <v>1580</v>
      </c>
      <c r="C10281" t="s">
        <v>1581</v>
      </c>
      <c r="D10281" s="1">
        <v>110146447001</v>
      </c>
      <c r="E10281" t="s">
        <v>416</v>
      </c>
      <c r="F10281" t="s">
        <v>80</v>
      </c>
      <c r="G10281" t="s">
        <v>1595</v>
      </c>
      <c r="H10281" t="s">
        <v>10</v>
      </c>
      <c r="I10281" t="s">
        <v>144</v>
      </c>
      <c r="J10281" t="s">
        <v>39</v>
      </c>
      <c r="K10281">
        <v>26</v>
      </c>
      <c r="L10281" s="1">
        <v>2</v>
      </c>
    </row>
    <row r="10282" spans="1:12" x14ac:dyDescent="0.35">
      <c r="A10282" t="s">
        <v>1587</v>
      </c>
      <c r="B10282" t="s">
        <v>1580</v>
      </c>
      <c r="C10282" t="s">
        <v>1581</v>
      </c>
      <c r="D10282" s="1">
        <v>110146447002</v>
      </c>
      <c r="E10282" t="s">
        <v>416</v>
      </c>
      <c r="F10282" t="s">
        <v>80</v>
      </c>
      <c r="G10282" t="s">
        <v>1595</v>
      </c>
      <c r="H10282" t="s">
        <v>10</v>
      </c>
      <c r="I10282" t="s">
        <v>144</v>
      </c>
      <c r="J10282" t="s">
        <v>39</v>
      </c>
      <c r="K10282">
        <v>28</v>
      </c>
      <c r="L10282" s="1">
        <v>4</v>
      </c>
    </row>
    <row r="10283" spans="1:12" x14ac:dyDescent="0.35">
      <c r="A10283" t="s">
        <v>1587</v>
      </c>
      <c r="B10283" t="s">
        <v>1580</v>
      </c>
      <c r="C10283" t="s">
        <v>1581</v>
      </c>
      <c r="D10283" s="1">
        <v>110146447003</v>
      </c>
      <c r="E10283" t="s">
        <v>416</v>
      </c>
      <c r="F10283" t="s">
        <v>80</v>
      </c>
      <c r="G10283" t="s">
        <v>1595</v>
      </c>
      <c r="H10283" t="s">
        <v>10</v>
      </c>
      <c r="I10283" t="s">
        <v>144</v>
      </c>
      <c r="J10283" t="s">
        <v>39</v>
      </c>
      <c r="K10283">
        <v>30</v>
      </c>
      <c r="L10283" s="1">
        <v>4</v>
      </c>
    </row>
    <row r="10284" spans="1:12" x14ac:dyDescent="0.35">
      <c r="A10284" t="s">
        <v>1587</v>
      </c>
      <c r="B10284" t="s">
        <v>1580</v>
      </c>
      <c r="C10284" t="s">
        <v>1581</v>
      </c>
      <c r="D10284" s="1">
        <v>110146447004</v>
      </c>
      <c r="E10284" t="s">
        <v>416</v>
      </c>
      <c r="F10284" t="s">
        <v>80</v>
      </c>
      <c r="G10284" t="s">
        <v>1595</v>
      </c>
      <c r="H10284" t="s">
        <v>10</v>
      </c>
      <c r="I10284" t="s">
        <v>144</v>
      </c>
      <c r="J10284" t="s">
        <v>39</v>
      </c>
      <c r="K10284">
        <v>32</v>
      </c>
      <c r="L10284" s="1">
        <v>4</v>
      </c>
    </row>
    <row r="10285" spans="1:12" x14ac:dyDescent="0.35">
      <c r="A10285" t="s">
        <v>1587</v>
      </c>
      <c r="B10285" t="s">
        <v>1580</v>
      </c>
      <c r="C10285" t="s">
        <v>1581</v>
      </c>
      <c r="D10285" s="1">
        <v>110146447005</v>
      </c>
      <c r="E10285" t="s">
        <v>416</v>
      </c>
      <c r="F10285" t="s">
        <v>80</v>
      </c>
      <c r="G10285" t="s">
        <v>1595</v>
      </c>
      <c r="H10285" t="s">
        <v>10</v>
      </c>
      <c r="I10285" t="s">
        <v>144</v>
      </c>
      <c r="J10285" t="s">
        <v>39</v>
      </c>
      <c r="K10285">
        <v>34</v>
      </c>
      <c r="L10285" s="1">
        <v>2</v>
      </c>
    </row>
    <row r="10286" spans="1:12" x14ac:dyDescent="0.35">
      <c r="A10286" t="s">
        <v>1587</v>
      </c>
      <c r="B10286" t="s">
        <v>1580</v>
      </c>
      <c r="C10286" t="s">
        <v>1581</v>
      </c>
      <c r="D10286" s="1">
        <v>110146447006</v>
      </c>
      <c r="E10286" t="s">
        <v>416</v>
      </c>
      <c r="F10286" t="s">
        <v>80</v>
      </c>
      <c r="G10286" t="s">
        <v>1595</v>
      </c>
      <c r="H10286" t="s">
        <v>10</v>
      </c>
      <c r="I10286" t="s">
        <v>144</v>
      </c>
      <c r="J10286" t="s">
        <v>39</v>
      </c>
      <c r="K10286">
        <v>36</v>
      </c>
      <c r="L10286" s="1">
        <v>2</v>
      </c>
    </row>
    <row r="10287" spans="1:12" x14ac:dyDescent="0.35">
      <c r="A10287" t="s">
        <v>1587</v>
      </c>
      <c r="B10287" t="s">
        <v>1580</v>
      </c>
      <c r="C10287" t="s">
        <v>1581</v>
      </c>
      <c r="D10287" s="1">
        <v>110146447008</v>
      </c>
      <c r="E10287" t="s">
        <v>417</v>
      </c>
      <c r="F10287" t="s">
        <v>80</v>
      </c>
      <c r="G10287" t="s">
        <v>1595</v>
      </c>
      <c r="H10287" t="s">
        <v>10</v>
      </c>
      <c r="I10287" t="s">
        <v>144</v>
      </c>
      <c r="J10287" t="s">
        <v>39</v>
      </c>
      <c r="K10287">
        <v>26</v>
      </c>
      <c r="L10287" s="1">
        <v>2</v>
      </c>
    </row>
    <row r="10288" spans="1:12" x14ac:dyDescent="0.35">
      <c r="A10288" t="s">
        <v>1587</v>
      </c>
      <c r="B10288" t="s">
        <v>1580</v>
      </c>
      <c r="C10288" t="s">
        <v>1581</v>
      </c>
      <c r="D10288" s="1">
        <v>110146447009</v>
      </c>
      <c r="E10288" t="s">
        <v>417</v>
      </c>
      <c r="F10288" t="s">
        <v>80</v>
      </c>
      <c r="G10288" t="s">
        <v>1595</v>
      </c>
      <c r="H10288" t="s">
        <v>10</v>
      </c>
      <c r="I10288" t="s">
        <v>144</v>
      </c>
      <c r="J10288" t="s">
        <v>39</v>
      </c>
      <c r="K10288">
        <v>28</v>
      </c>
      <c r="L10288" s="1">
        <v>4</v>
      </c>
    </row>
    <row r="10289" spans="1:12" x14ac:dyDescent="0.35">
      <c r="A10289" t="s">
        <v>1587</v>
      </c>
      <c r="B10289" t="s">
        <v>1580</v>
      </c>
      <c r="C10289" t="s">
        <v>1581</v>
      </c>
      <c r="D10289" s="1">
        <v>110146447010</v>
      </c>
      <c r="E10289" t="s">
        <v>417</v>
      </c>
      <c r="F10289" t="s">
        <v>80</v>
      </c>
      <c r="G10289" t="s">
        <v>1595</v>
      </c>
      <c r="H10289" t="s">
        <v>10</v>
      </c>
      <c r="I10289" t="s">
        <v>144</v>
      </c>
      <c r="J10289" t="s">
        <v>39</v>
      </c>
      <c r="K10289">
        <v>30</v>
      </c>
      <c r="L10289" s="1">
        <v>4</v>
      </c>
    </row>
    <row r="10290" spans="1:12" x14ac:dyDescent="0.35">
      <c r="A10290" t="s">
        <v>1587</v>
      </c>
      <c r="B10290" t="s">
        <v>1580</v>
      </c>
      <c r="C10290" t="s">
        <v>1581</v>
      </c>
      <c r="D10290" s="1">
        <v>110146447011</v>
      </c>
      <c r="E10290" t="s">
        <v>417</v>
      </c>
      <c r="F10290" t="s">
        <v>80</v>
      </c>
      <c r="G10290" t="s">
        <v>1595</v>
      </c>
      <c r="H10290" t="s">
        <v>10</v>
      </c>
      <c r="I10290" t="s">
        <v>144</v>
      </c>
      <c r="J10290" t="s">
        <v>39</v>
      </c>
      <c r="K10290">
        <v>32</v>
      </c>
      <c r="L10290" s="1">
        <v>4</v>
      </c>
    </row>
    <row r="10291" spans="1:12" x14ac:dyDescent="0.35">
      <c r="A10291" t="s">
        <v>1587</v>
      </c>
      <c r="B10291" t="s">
        <v>1580</v>
      </c>
      <c r="C10291" t="s">
        <v>1581</v>
      </c>
      <c r="D10291" s="1">
        <v>110146447012</v>
      </c>
      <c r="E10291" t="s">
        <v>417</v>
      </c>
      <c r="F10291" t="s">
        <v>80</v>
      </c>
      <c r="G10291" t="s">
        <v>1595</v>
      </c>
      <c r="H10291" t="s">
        <v>10</v>
      </c>
      <c r="I10291" t="s">
        <v>144</v>
      </c>
      <c r="J10291" t="s">
        <v>39</v>
      </c>
      <c r="K10291">
        <v>34</v>
      </c>
      <c r="L10291" s="1">
        <v>2</v>
      </c>
    </row>
    <row r="10292" spans="1:12" x14ac:dyDescent="0.35">
      <c r="A10292" t="s">
        <v>1587</v>
      </c>
      <c r="B10292" t="s">
        <v>1580</v>
      </c>
      <c r="C10292" t="s">
        <v>1581</v>
      </c>
      <c r="D10292" s="1">
        <v>110146447013</v>
      </c>
      <c r="E10292" t="s">
        <v>417</v>
      </c>
      <c r="F10292" t="s">
        <v>80</v>
      </c>
      <c r="G10292" t="s">
        <v>1595</v>
      </c>
      <c r="H10292" t="s">
        <v>10</v>
      </c>
      <c r="I10292" t="s">
        <v>144</v>
      </c>
      <c r="J10292" t="s">
        <v>39</v>
      </c>
      <c r="K10292">
        <v>36</v>
      </c>
      <c r="L10292" s="1">
        <v>2</v>
      </c>
    </row>
    <row r="10293" spans="1:12" x14ac:dyDescent="0.35">
      <c r="A10293" t="s">
        <v>1587</v>
      </c>
      <c r="B10293" t="s">
        <v>1580</v>
      </c>
      <c r="C10293" t="s">
        <v>1581</v>
      </c>
      <c r="D10293" s="1">
        <v>110146448001</v>
      </c>
      <c r="E10293" t="s">
        <v>418</v>
      </c>
      <c r="F10293" t="s">
        <v>109</v>
      </c>
      <c r="G10293" t="s">
        <v>1595</v>
      </c>
      <c r="H10293" t="s">
        <v>10</v>
      </c>
      <c r="I10293" t="s">
        <v>144</v>
      </c>
      <c r="J10293" t="s">
        <v>39</v>
      </c>
      <c r="K10293">
        <v>26</v>
      </c>
      <c r="L10293" s="1">
        <v>1</v>
      </c>
    </row>
    <row r="10294" spans="1:12" x14ac:dyDescent="0.35">
      <c r="A10294" t="s">
        <v>1587</v>
      </c>
      <c r="B10294" t="s">
        <v>1580</v>
      </c>
      <c r="C10294" t="s">
        <v>1581</v>
      </c>
      <c r="D10294" s="1">
        <v>110146448003</v>
      </c>
      <c r="E10294" t="s">
        <v>418</v>
      </c>
      <c r="F10294" t="s">
        <v>109</v>
      </c>
      <c r="G10294" t="s">
        <v>1595</v>
      </c>
      <c r="H10294" t="s">
        <v>10</v>
      </c>
      <c r="I10294" t="s">
        <v>144</v>
      </c>
      <c r="J10294" t="s">
        <v>39</v>
      </c>
      <c r="K10294">
        <v>30</v>
      </c>
      <c r="L10294" s="1">
        <v>2</v>
      </c>
    </row>
    <row r="10295" spans="1:12" x14ac:dyDescent="0.35">
      <c r="A10295" t="s">
        <v>1587</v>
      </c>
      <c r="B10295" t="s">
        <v>1580</v>
      </c>
      <c r="C10295" t="s">
        <v>1581</v>
      </c>
      <c r="D10295" s="1">
        <v>110146448004</v>
      </c>
      <c r="E10295" t="s">
        <v>418</v>
      </c>
      <c r="F10295" t="s">
        <v>109</v>
      </c>
      <c r="G10295" t="s">
        <v>1595</v>
      </c>
      <c r="H10295" t="s">
        <v>10</v>
      </c>
      <c r="I10295" t="s">
        <v>144</v>
      </c>
      <c r="J10295" t="s">
        <v>39</v>
      </c>
      <c r="K10295">
        <v>32</v>
      </c>
      <c r="L10295" s="1">
        <v>2</v>
      </c>
    </row>
    <row r="10296" spans="1:12" x14ac:dyDescent="0.35">
      <c r="A10296" t="s">
        <v>1587</v>
      </c>
      <c r="B10296" t="s">
        <v>1580</v>
      </c>
      <c r="C10296" t="s">
        <v>1581</v>
      </c>
      <c r="D10296" s="1">
        <v>110146448005</v>
      </c>
      <c r="E10296" t="s">
        <v>418</v>
      </c>
      <c r="F10296" t="s">
        <v>109</v>
      </c>
      <c r="G10296" t="s">
        <v>1595</v>
      </c>
      <c r="H10296" t="s">
        <v>10</v>
      </c>
      <c r="I10296" t="s">
        <v>144</v>
      </c>
      <c r="J10296" t="s">
        <v>39</v>
      </c>
      <c r="K10296">
        <v>34</v>
      </c>
      <c r="L10296" s="1">
        <v>1</v>
      </c>
    </row>
    <row r="10297" spans="1:12" x14ac:dyDescent="0.35">
      <c r="A10297" t="s">
        <v>1587</v>
      </c>
      <c r="B10297" t="s">
        <v>1580</v>
      </c>
      <c r="C10297" t="s">
        <v>1581</v>
      </c>
      <c r="D10297" s="1">
        <v>110146448006</v>
      </c>
      <c r="E10297" t="s">
        <v>418</v>
      </c>
      <c r="F10297" t="s">
        <v>109</v>
      </c>
      <c r="G10297" t="s">
        <v>1595</v>
      </c>
      <c r="H10297" t="s">
        <v>10</v>
      </c>
      <c r="I10297" t="s">
        <v>144</v>
      </c>
      <c r="J10297" t="s">
        <v>39</v>
      </c>
      <c r="K10297">
        <v>36</v>
      </c>
      <c r="L10297" s="1">
        <v>1</v>
      </c>
    </row>
    <row r="10298" spans="1:12" x14ac:dyDescent="0.35">
      <c r="A10298" t="s">
        <v>1587</v>
      </c>
      <c r="B10298" t="s">
        <v>1580</v>
      </c>
      <c r="C10298" t="s">
        <v>1581</v>
      </c>
      <c r="D10298" s="1">
        <v>110146448008</v>
      </c>
      <c r="E10298" t="s">
        <v>419</v>
      </c>
      <c r="F10298" t="s">
        <v>109</v>
      </c>
      <c r="G10298" t="s">
        <v>1595</v>
      </c>
      <c r="H10298" t="s">
        <v>10</v>
      </c>
      <c r="I10298" t="s">
        <v>144</v>
      </c>
      <c r="J10298" t="s">
        <v>39</v>
      </c>
      <c r="K10298">
        <v>26</v>
      </c>
      <c r="L10298" s="1">
        <v>1</v>
      </c>
    </row>
    <row r="10299" spans="1:12" x14ac:dyDescent="0.35">
      <c r="A10299" t="s">
        <v>1587</v>
      </c>
      <c r="B10299" t="s">
        <v>1580</v>
      </c>
      <c r="C10299" t="s">
        <v>1581</v>
      </c>
      <c r="D10299" s="1">
        <v>110146448010</v>
      </c>
      <c r="E10299" t="s">
        <v>419</v>
      </c>
      <c r="F10299" t="s">
        <v>109</v>
      </c>
      <c r="G10299" t="s">
        <v>1595</v>
      </c>
      <c r="H10299" t="s">
        <v>10</v>
      </c>
      <c r="I10299" t="s">
        <v>144</v>
      </c>
      <c r="J10299" t="s">
        <v>39</v>
      </c>
      <c r="K10299">
        <v>30</v>
      </c>
      <c r="L10299" s="1">
        <v>2</v>
      </c>
    </row>
    <row r="10300" spans="1:12" x14ac:dyDescent="0.35">
      <c r="A10300" t="s">
        <v>1587</v>
      </c>
      <c r="B10300" t="s">
        <v>1580</v>
      </c>
      <c r="C10300" t="s">
        <v>1581</v>
      </c>
      <c r="D10300" s="1">
        <v>110146448011</v>
      </c>
      <c r="E10300" t="s">
        <v>419</v>
      </c>
      <c r="F10300" t="s">
        <v>109</v>
      </c>
      <c r="G10300" t="s">
        <v>1595</v>
      </c>
      <c r="H10300" t="s">
        <v>10</v>
      </c>
      <c r="I10300" t="s">
        <v>144</v>
      </c>
      <c r="J10300" t="s">
        <v>39</v>
      </c>
      <c r="K10300">
        <v>32</v>
      </c>
      <c r="L10300" s="1">
        <v>2</v>
      </c>
    </row>
    <row r="10301" spans="1:12" x14ac:dyDescent="0.35">
      <c r="A10301" t="s">
        <v>1587</v>
      </c>
      <c r="B10301" t="s">
        <v>1580</v>
      </c>
      <c r="C10301" t="s">
        <v>1581</v>
      </c>
      <c r="D10301" s="1">
        <v>110146448012</v>
      </c>
      <c r="E10301" t="s">
        <v>419</v>
      </c>
      <c r="F10301" t="s">
        <v>109</v>
      </c>
      <c r="G10301" t="s">
        <v>1595</v>
      </c>
      <c r="H10301" t="s">
        <v>10</v>
      </c>
      <c r="I10301" t="s">
        <v>144</v>
      </c>
      <c r="J10301" t="s">
        <v>39</v>
      </c>
      <c r="K10301">
        <v>34</v>
      </c>
      <c r="L10301" s="1">
        <v>1</v>
      </c>
    </row>
    <row r="10302" spans="1:12" x14ac:dyDescent="0.35">
      <c r="A10302" t="s">
        <v>1587</v>
      </c>
      <c r="B10302" t="s">
        <v>1580</v>
      </c>
      <c r="C10302" t="s">
        <v>1581</v>
      </c>
      <c r="D10302" s="1">
        <v>110146448013</v>
      </c>
      <c r="E10302" t="s">
        <v>419</v>
      </c>
      <c r="F10302" t="s">
        <v>109</v>
      </c>
      <c r="G10302" t="s">
        <v>1595</v>
      </c>
      <c r="H10302" t="s">
        <v>10</v>
      </c>
      <c r="I10302" t="s">
        <v>144</v>
      </c>
      <c r="J10302" t="s">
        <v>39</v>
      </c>
      <c r="K10302">
        <v>36</v>
      </c>
      <c r="L10302" s="1">
        <v>1</v>
      </c>
    </row>
    <row r="10303" spans="1:12" x14ac:dyDescent="0.35">
      <c r="A10303" t="s">
        <v>1587</v>
      </c>
      <c r="B10303" t="s">
        <v>1580</v>
      </c>
      <c r="C10303" t="s">
        <v>1581</v>
      </c>
      <c r="D10303" s="1">
        <v>110146449001</v>
      </c>
      <c r="E10303" t="s">
        <v>420</v>
      </c>
      <c r="F10303" t="s">
        <v>89</v>
      </c>
      <c r="G10303" t="s">
        <v>1595</v>
      </c>
      <c r="H10303" t="s">
        <v>10</v>
      </c>
      <c r="I10303" t="s">
        <v>144</v>
      </c>
      <c r="J10303" t="s">
        <v>39</v>
      </c>
      <c r="K10303" t="s">
        <v>31</v>
      </c>
      <c r="L10303" s="1">
        <v>2</v>
      </c>
    </row>
    <row r="10304" spans="1:12" x14ac:dyDescent="0.35">
      <c r="A10304" t="s">
        <v>1587</v>
      </c>
      <c r="B10304" t="s">
        <v>1580</v>
      </c>
      <c r="C10304" t="s">
        <v>1581</v>
      </c>
      <c r="D10304" s="1">
        <v>110146449002</v>
      </c>
      <c r="E10304" t="s">
        <v>420</v>
      </c>
      <c r="F10304" t="s">
        <v>89</v>
      </c>
      <c r="G10304" t="s">
        <v>1595</v>
      </c>
      <c r="H10304" t="s">
        <v>10</v>
      </c>
      <c r="I10304" t="s">
        <v>144</v>
      </c>
      <c r="J10304" t="s">
        <v>39</v>
      </c>
      <c r="K10304" t="s">
        <v>29</v>
      </c>
      <c r="L10304" s="1">
        <v>4</v>
      </c>
    </row>
    <row r="10305" spans="1:12" x14ac:dyDescent="0.35">
      <c r="A10305" t="s">
        <v>1587</v>
      </c>
      <c r="B10305" t="s">
        <v>1580</v>
      </c>
      <c r="C10305" t="s">
        <v>1581</v>
      </c>
      <c r="D10305" s="1">
        <v>110146449003</v>
      </c>
      <c r="E10305" t="s">
        <v>420</v>
      </c>
      <c r="F10305" t="s">
        <v>89</v>
      </c>
      <c r="G10305" t="s">
        <v>1595</v>
      </c>
      <c r="H10305" t="s">
        <v>10</v>
      </c>
      <c r="I10305" t="s">
        <v>144</v>
      </c>
      <c r="J10305" t="s">
        <v>39</v>
      </c>
      <c r="K10305" t="s">
        <v>45</v>
      </c>
      <c r="L10305" s="1">
        <v>4</v>
      </c>
    </row>
    <row r="10306" spans="1:12" x14ac:dyDescent="0.35">
      <c r="A10306" t="s">
        <v>1587</v>
      </c>
      <c r="B10306" t="s">
        <v>1580</v>
      </c>
      <c r="C10306" t="s">
        <v>1581</v>
      </c>
      <c r="D10306" s="1">
        <v>110146449004</v>
      </c>
      <c r="E10306" t="s">
        <v>420</v>
      </c>
      <c r="F10306" t="s">
        <v>89</v>
      </c>
      <c r="G10306" t="s">
        <v>1595</v>
      </c>
      <c r="H10306" t="s">
        <v>10</v>
      </c>
      <c r="I10306" t="s">
        <v>144</v>
      </c>
      <c r="J10306" t="s">
        <v>39</v>
      </c>
      <c r="K10306" t="s">
        <v>33</v>
      </c>
      <c r="L10306" s="1">
        <v>4</v>
      </c>
    </row>
    <row r="10307" spans="1:12" x14ac:dyDescent="0.35">
      <c r="A10307" t="s">
        <v>1587</v>
      </c>
      <c r="B10307" t="s">
        <v>1580</v>
      </c>
      <c r="C10307" t="s">
        <v>1581</v>
      </c>
      <c r="D10307" s="1">
        <v>110146449005</v>
      </c>
      <c r="E10307" t="s">
        <v>420</v>
      </c>
      <c r="F10307" t="s">
        <v>89</v>
      </c>
      <c r="G10307" t="s">
        <v>1595</v>
      </c>
      <c r="H10307" t="s">
        <v>10</v>
      </c>
      <c r="I10307" t="s">
        <v>144</v>
      </c>
      <c r="J10307" t="s">
        <v>39</v>
      </c>
      <c r="K10307" t="s">
        <v>35</v>
      </c>
      <c r="L10307" s="1">
        <v>2</v>
      </c>
    </row>
    <row r="10308" spans="1:12" x14ac:dyDescent="0.35">
      <c r="A10308" t="s">
        <v>1587</v>
      </c>
      <c r="B10308" t="s">
        <v>1580</v>
      </c>
      <c r="C10308" t="s">
        <v>1581</v>
      </c>
      <c r="D10308" s="1">
        <v>110146449006</v>
      </c>
      <c r="E10308" t="s">
        <v>420</v>
      </c>
      <c r="F10308" t="s">
        <v>89</v>
      </c>
      <c r="G10308" t="s">
        <v>1595</v>
      </c>
      <c r="H10308" t="s">
        <v>10</v>
      </c>
      <c r="I10308" t="s">
        <v>144</v>
      </c>
      <c r="J10308" t="s">
        <v>39</v>
      </c>
      <c r="K10308" t="s">
        <v>40</v>
      </c>
      <c r="L10308" s="1">
        <v>2</v>
      </c>
    </row>
    <row r="10309" spans="1:12" x14ac:dyDescent="0.35">
      <c r="A10309" t="s">
        <v>1587</v>
      </c>
      <c r="B10309" t="s">
        <v>1580</v>
      </c>
      <c r="C10309" t="s">
        <v>1581</v>
      </c>
      <c r="D10309" s="1">
        <v>110146450001</v>
      </c>
      <c r="E10309" t="s">
        <v>421</v>
      </c>
      <c r="F10309" t="s">
        <v>89</v>
      </c>
      <c r="G10309" t="s">
        <v>1595</v>
      </c>
      <c r="H10309" t="s">
        <v>10</v>
      </c>
      <c r="I10309" t="s">
        <v>144</v>
      </c>
      <c r="J10309" t="s">
        <v>39</v>
      </c>
      <c r="K10309" t="s">
        <v>31</v>
      </c>
      <c r="L10309" s="1">
        <v>2</v>
      </c>
    </row>
    <row r="10310" spans="1:12" x14ac:dyDescent="0.35">
      <c r="A10310" t="s">
        <v>1587</v>
      </c>
      <c r="B10310" t="s">
        <v>1580</v>
      </c>
      <c r="C10310" t="s">
        <v>1581</v>
      </c>
      <c r="D10310" s="1">
        <v>110146450002</v>
      </c>
      <c r="E10310" t="s">
        <v>421</v>
      </c>
      <c r="F10310" t="s">
        <v>89</v>
      </c>
      <c r="G10310" t="s">
        <v>1595</v>
      </c>
      <c r="H10310" t="s">
        <v>10</v>
      </c>
      <c r="I10310" t="s">
        <v>144</v>
      </c>
      <c r="J10310" t="s">
        <v>39</v>
      </c>
      <c r="K10310" t="s">
        <v>29</v>
      </c>
      <c r="L10310" s="1">
        <v>4</v>
      </c>
    </row>
    <row r="10311" spans="1:12" x14ac:dyDescent="0.35">
      <c r="A10311" t="s">
        <v>1587</v>
      </c>
      <c r="B10311" t="s">
        <v>1580</v>
      </c>
      <c r="C10311" t="s">
        <v>1581</v>
      </c>
      <c r="D10311" s="1">
        <v>110146450003</v>
      </c>
      <c r="E10311" t="s">
        <v>421</v>
      </c>
      <c r="F10311" t="s">
        <v>89</v>
      </c>
      <c r="G10311" t="s">
        <v>1595</v>
      </c>
      <c r="H10311" t="s">
        <v>10</v>
      </c>
      <c r="I10311" t="s">
        <v>144</v>
      </c>
      <c r="J10311" t="s">
        <v>39</v>
      </c>
      <c r="K10311" t="s">
        <v>45</v>
      </c>
      <c r="L10311" s="1">
        <v>4</v>
      </c>
    </row>
    <row r="10312" spans="1:12" x14ac:dyDescent="0.35">
      <c r="A10312" t="s">
        <v>1587</v>
      </c>
      <c r="B10312" t="s">
        <v>1580</v>
      </c>
      <c r="C10312" t="s">
        <v>1581</v>
      </c>
      <c r="D10312" s="1">
        <v>110146450004</v>
      </c>
      <c r="E10312" t="s">
        <v>421</v>
      </c>
      <c r="F10312" t="s">
        <v>89</v>
      </c>
      <c r="G10312" t="s">
        <v>1595</v>
      </c>
      <c r="H10312" t="s">
        <v>10</v>
      </c>
      <c r="I10312" t="s">
        <v>144</v>
      </c>
      <c r="J10312" t="s">
        <v>39</v>
      </c>
      <c r="K10312" t="s">
        <v>33</v>
      </c>
      <c r="L10312" s="1">
        <v>4</v>
      </c>
    </row>
    <row r="10313" spans="1:12" x14ac:dyDescent="0.35">
      <c r="A10313" t="s">
        <v>1587</v>
      </c>
      <c r="B10313" t="s">
        <v>1580</v>
      </c>
      <c r="C10313" t="s">
        <v>1581</v>
      </c>
      <c r="D10313" s="1">
        <v>110146450005</v>
      </c>
      <c r="E10313" t="s">
        <v>421</v>
      </c>
      <c r="F10313" t="s">
        <v>89</v>
      </c>
      <c r="G10313" t="s">
        <v>1595</v>
      </c>
      <c r="H10313" t="s">
        <v>10</v>
      </c>
      <c r="I10313" t="s">
        <v>144</v>
      </c>
      <c r="J10313" t="s">
        <v>39</v>
      </c>
      <c r="K10313" t="s">
        <v>35</v>
      </c>
      <c r="L10313" s="1">
        <v>2</v>
      </c>
    </row>
    <row r="10314" spans="1:12" x14ac:dyDescent="0.35">
      <c r="A10314" t="s">
        <v>1587</v>
      </c>
      <c r="B10314" t="s">
        <v>1580</v>
      </c>
      <c r="C10314" t="s">
        <v>1581</v>
      </c>
      <c r="D10314" s="1">
        <v>110146450006</v>
      </c>
      <c r="E10314" t="s">
        <v>421</v>
      </c>
      <c r="F10314" t="s">
        <v>89</v>
      </c>
      <c r="G10314" t="s">
        <v>1595</v>
      </c>
      <c r="H10314" t="s">
        <v>10</v>
      </c>
      <c r="I10314" t="s">
        <v>144</v>
      </c>
      <c r="J10314" t="s">
        <v>39</v>
      </c>
      <c r="K10314" t="s">
        <v>40</v>
      </c>
      <c r="L10314" s="1">
        <v>2</v>
      </c>
    </row>
    <row r="10315" spans="1:12" x14ac:dyDescent="0.35">
      <c r="A10315" t="s">
        <v>1587</v>
      </c>
      <c r="B10315" t="s">
        <v>1580</v>
      </c>
      <c r="C10315" t="s">
        <v>1581</v>
      </c>
      <c r="D10315" s="1">
        <v>110146451001</v>
      </c>
      <c r="E10315" t="s">
        <v>422</v>
      </c>
      <c r="F10315" t="s">
        <v>89</v>
      </c>
      <c r="G10315" t="s">
        <v>1595</v>
      </c>
      <c r="H10315" t="s">
        <v>10</v>
      </c>
      <c r="I10315" t="s">
        <v>144</v>
      </c>
      <c r="J10315" t="s">
        <v>39</v>
      </c>
      <c r="K10315" t="s">
        <v>31</v>
      </c>
      <c r="L10315" s="1">
        <v>2</v>
      </c>
    </row>
    <row r="10316" spans="1:12" x14ac:dyDescent="0.35">
      <c r="A10316" t="s">
        <v>1587</v>
      </c>
      <c r="B10316" t="s">
        <v>1580</v>
      </c>
      <c r="C10316" t="s">
        <v>1581</v>
      </c>
      <c r="D10316" s="1">
        <v>110146451002</v>
      </c>
      <c r="E10316" t="s">
        <v>422</v>
      </c>
      <c r="F10316" t="s">
        <v>89</v>
      </c>
      <c r="G10316" t="s">
        <v>1595</v>
      </c>
      <c r="H10316" t="s">
        <v>10</v>
      </c>
      <c r="I10316" t="s">
        <v>144</v>
      </c>
      <c r="J10316" t="s">
        <v>39</v>
      </c>
      <c r="K10316" t="s">
        <v>29</v>
      </c>
      <c r="L10316" s="1">
        <v>4</v>
      </c>
    </row>
    <row r="10317" spans="1:12" x14ac:dyDescent="0.35">
      <c r="A10317" t="s">
        <v>1587</v>
      </c>
      <c r="B10317" t="s">
        <v>1580</v>
      </c>
      <c r="C10317" t="s">
        <v>1581</v>
      </c>
      <c r="D10317" s="1">
        <v>110146451003</v>
      </c>
      <c r="E10317" t="s">
        <v>422</v>
      </c>
      <c r="F10317" t="s">
        <v>89</v>
      </c>
      <c r="G10317" t="s">
        <v>1595</v>
      </c>
      <c r="H10317" t="s">
        <v>10</v>
      </c>
      <c r="I10317" t="s">
        <v>144</v>
      </c>
      <c r="J10317" t="s">
        <v>39</v>
      </c>
      <c r="K10317" t="s">
        <v>45</v>
      </c>
      <c r="L10317" s="1">
        <v>4</v>
      </c>
    </row>
    <row r="10318" spans="1:12" x14ac:dyDescent="0.35">
      <c r="A10318" t="s">
        <v>1587</v>
      </c>
      <c r="B10318" t="s">
        <v>1580</v>
      </c>
      <c r="C10318" t="s">
        <v>1581</v>
      </c>
      <c r="D10318" s="1">
        <v>110146451004</v>
      </c>
      <c r="E10318" t="s">
        <v>422</v>
      </c>
      <c r="F10318" t="s">
        <v>89</v>
      </c>
      <c r="G10318" t="s">
        <v>1595</v>
      </c>
      <c r="H10318" t="s">
        <v>10</v>
      </c>
      <c r="I10318" t="s">
        <v>144</v>
      </c>
      <c r="J10318" t="s">
        <v>39</v>
      </c>
      <c r="K10318" t="s">
        <v>33</v>
      </c>
      <c r="L10318" s="1">
        <v>4</v>
      </c>
    </row>
    <row r="10319" spans="1:12" x14ac:dyDescent="0.35">
      <c r="A10319" t="s">
        <v>1587</v>
      </c>
      <c r="B10319" t="s">
        <v>1580</v>
      </c>
      <c r="C10319" t="s">
        <v>1581</v>
      </c>
      <c r="D10319" s="1">
        <v>110146451005</v>
      </c>
      <c r="E10319" t="s">
        <v>422</v>
      </c>
      <c r="F10319" t="s">
        <v>89</v>
      </c>
      <c r="G10319" t="s">
        <v>1595</v>
      </c>
      <c r="H10319" t="s">
        <v>10</v>
      </c>
      <c r="I10319" t="s">
        <v>144</v>
      </c>
      <c r="J10319" t="s">
        <v>39</v>
      </c>
      <c r="K10319" t="s">
        <v>35</v>
      </c>
      <c r="L10319" s="1">
        <v>2</v>
      </c>
    </row>
    <row r="10320" spans="1:12" x14ac:dyDescent="0.35">
      <c r="A10320" t="s">
        <v>1587</v>
      </c>
      <c r="B10320" t="s">
        <v>1580</v>
      </c>
      <c r="C10320" t="s">
        <v>1581</v>
      </c>
      <c r="D10320" s="1">
        <v>110146451006</v>
      </c>
      <c r="E10320" t="s">
        <v>422</v>
      </c>
      <c r="F10320" t="s">
        <v>89</v>
      </c>
      <c r="G10320" t="s">
        <v>1595</v>
      </c>
      <c r="H10320" t="s">
        <v>10</v>
      </c>
      <c r="I10320" t="s">
        <v>144</v>
      </c>
      <c r="J10320" t="s">
        <v>39</v>
      </c>
      <c r="K10320" t="s">
        <v>40</v>
      </c>
      <c r="L10320" s="1">
        <v>2</v>
      </c>
    </row>
    <row r="10321" spans="1:12" x14ac:dyDescent="0.35">
      <c r="A10321" t="s">
        <v>1587</v>
      </c>
      <c r="B10321" t="s">
        <v>1580</v>
      </c>
      <c r="C10321" t="s">
        <v>1581</v>
      </c>
      <c r="D10321" s="1">
        <v>110146451007</v>
      </c>
      <c r="E10321" t="s">
        <v>423</v>
      </c>
      <c r="F10321" t="s">
        <v>89</v>
      </c>
      <c r="G10321" t="s">
        <v>1595</v>
      </c>
      <c r="H10321" t="s">
        <v>10</v>
      </c>
      <c r="I10321" t="s">
        <v>144</v>
      </c>
      <c r="J10321" t="s">
        <v>39</v>
      </c>
      <c r="K10321" t="s">
        <v>31</v>
      </c>
      <c r="L10321" s="1">
        <v>2</v>
      </c>
    </row>
    <row r="10322" spans="1:12" x14ac:dyDescent="0.35">
      <c r="A10322" t="s">
        <v>1587</v>
      </c>
      <c r="B10322" t="s">
        <v>1580</v>
      </c>
      <c r="C10322" t="s">
        <v>1581</v>
      </c>
      <c r="D10322" s="1">
        <v>110146451008</v>
      </c>
      <c r="E10322" t="s">
        <v>423</v>
      </c>
      <c r="F10322" t="s">
        <v>89</v>
      </c>
      <c r="G10322" t="s">
        <v>1595</v>
      </c>
      <c r="H10322" t="s">
        <v>10</v>
      </c>
      <c r="I10322" t="s">
        <v>144</v>
      </c>
      <c r="J10322" t="s">
        <v>39</v>
      </c>
      <c r="K10322" t="s">
        <v>29</v>
      </c>
      <c r="L10322" s="1">
        <v>4</v>
      </c>
    </row>
    <row r="10323" spans="1:12" x14ac:dyDescent="0.35">
      <c r="A10323" t="s">
        <v>1587</v>
      </c>
      <c r="B10323" t="s">
        <v>1580</v>
      </c>
      <c r="C10323" t="s">
        <v>1581</v>
      </c>
      <c r="D10323" s="1">
        <v>110146451009</v>
      </c>
      <c r="E10323" t="s">
        <v>423</v>
      </c>
      <c r="F10323" t="s">
        <v>89</v>
      </c>
      <c r="G10323" t="s">
        <v>1595</v>
      </c>
      <c r="H10323" t="s">
        <v>10</v>
      </c>
      <c r="I10323" t="s">
        <v>144</v>
      </c>
      <c r="J10323" t="s">
        <v>39</v>
      </c>
      <c r="K10323" t="s">
        <v>45</v>
      </c>
      <c r="L10323" s="1">
        <v>4</v>
      </c>
    </row>
    <row r="10324" spans="1:12" x14ac:dyDescent="0.35">
      <c r="A10324" t="s">
        <v>1587</v>
      </c>
      <c r="B10324" t="s">
        <v>1580</v>
      </c>
      <c r="C10324" t="s">
        <v>1581</v>
      </c>
      <c r="D10324" s="1">
        <v>110146451010</v>
      </c>
      <c r="E10324" t="s">
        <v>423</v>
      </c>
      <c r="F10324" t="s">
        <v>89</v>
      </c>
      <c r="G10324" t="s">
        <v>1595</v>
      </c>
      <c r="H10324" t="s">
        <v>10</v>
      </c>
      <c r="I10324" t="s">
        <v>144</v>
      </c>
      <c r="J10324" t="s">
        <v>39</v>
      </c>
      <c r="K10324" t="s">
        <v>33</v>
      </c>
      <c r="L10324" s="1">
        <v>4</v>
      </c>
    </row>
    <row r="10325" spans="1:12" x14ac:dyDescent="0.35">
      <c r="A10325" t="s">
        <v>1587</v>
      </c>
      <c r="B10325" t="s">
        <v>1580</v>
      </c>
      <c r="C10325" t="s">
        <v>1581</v>
      </c>
      <c r="D10325" s="1">
        <v>110146451011</v>
      </c>
      <c r="E10325" t="s">
        <v>423</v>
      </c>
      <c r="F10325" t="s">
        <v>89</v>
      </c>
      <c r="G10325" t="s">
        <v>1595</v>
      </c>
      <c r="H10325" t="s">
        <v>10</v>
      </c>
      <c r="I10325" t="s">
        <v>144</v>
      </c>
      <c r="J10325" t="s">
        <v>39</v>
      </c>
      <c r="K10325" t="s">
        <v>35</v>
      </c>
      <c r="L10325" s="1">
        <v>2</v>
      </c>
    </row>
    <row r="10326" spans="1:12" x14ac:dyDescent="0.35">
      <c r="A10326" t="s">
        <v>1587</v>
      </c>
      <c r="B10326" t="s">
        <v>1580</v>
      </c>
      <c r="C10326" t="s">
        <v>1581</v>
      </c>
      <c r="D10326" s="1">
        <v>110146451012</v>
      </c>
      <c r="E10326" t="s">
        <v>423</v>
      </c>
      <c r="F10326" t="s">
        <v>89</v>
      </c>
      <c r="G10326" t="s">
        <v>1595</v>
      </c>
      <c r="H10326" t="s">
        <v>10</v>
      </c>
      <c r="I10326" t="s">
        <v>144</v>
      </c>
      <c r="J10326" t="s">
        <v>39</v>
      </c>
      <c r="K10326" t="s">
        <v>40</v>
      </c>
      <c r="L10326" s="1">
        <v>2</v>
      </c>
    </row>
    <row r="10327" spans="1:12" x14ac:dyDescent="0.35">
      <c r="A10327" t="s">
        <v>1587</v>
      </c>
      <c r="B10327" t="s">
        <v>1580</v>
      </c>
      <c r="C10327" t="s">
        <v>1581</v>
      </c>
      <c r="D10327" s="1">
        <v>110146452001</v>
      </c>
      <c r="E10327" t="s">
        <v>424</v>
      </c>
      <c r="F10327" t="s">
        <v>89</v>
      </c>
      <c r="G10327" t="s">
        <v>1595</v>
      </c>
      <c r="H10327" t="s">
        <v>10</v>
      </c>
      <c r="I10327" t="s">
        <v>144</v>
      </c>
      <c r="J10327" t="s">
        <v>39</v>
      </c>
      <c r="K10327" t="s">
        <v>31</v>
      </c>
      <c r="L10327" s="1">
        <v>2</v>
      </c>
    </row>
    <row r="10328" spans="1:12" x14ac:dyDescent="0.35">
      <c r="A10328" t="s">
        <v>1587</v>
      </c>
      <c r="B10328" t="s">
        <v>1580</v>
      </c>
      <c r="C10328" t="s">
        <v>1581</v>
      </c>
      <c r="D10328" s="1">
        <v>110146452002</v>
      </c>
      <c r="E10328" t="s">
        <v>424</v>
      </c>
      <c r="F10328" t="s">
        <v>89</v>
      </c>
      <c r="G10328" t="s">
        <v>1595</v>
      </c>
      <c r="H10328" t="s">
        <v>10</v>
      </c>
      <c r="I10328" t="s">
        <v>144</v>
      </c>
      <c r="J10328" t="s">
        <v>39</v>
      </c>
      <c r="K10328" t="s">
        <v>29</v>
      </c>
      <c r="L10328" s="1">
        <v>4</v>
      </c>
    </row>
    <row r="10329" spans="1:12" x14ac:dyDescent="0.35">
      <c r="A10329" t="s">
        <v>1587</v>
      </c>
      <c r="B10329" t="s">
        <v>1580</v>
      </c>
      <c r="C10329" t="s">
        <v>1581</v>
      </c>
      <c r="D10329" s="1">
        <v>110146452003</v>
      </c>
      <c r="E10329" t="s">
        <v>424</v>
      </c>
      <c r="F10329" t="s">
        <v>89</v>
      </c>
      <c r="G10329" t="s">
        <v>1595</v>
      </c>
      <c r="H10329" t="s">
        <v>10</v>
      </c>
      <c r="I10329" t="s">
        <v>144</v>
      </c>
      <c r="J10329" t="s">
        <v>39</v>
      </c>
      <c r="K10329" t="s">
        <v>45</v>
      </c>
      <c r="L10329" s="1">
        <v>4</v>
      </c>
    </row>
    <row r="10330" spans="1:12" x14ac:dyDescent="0.35">
      <c r="A10330" t="s">
        <v>1587</v>
      </c>
      <c r="B10330" t="s">
        <v>1580</v>
      </c>
      <c r="C10330" t="s">
        <v>1581</v>
      </c>
      <c r="D10330" s="1">
        <v>110146452004</v>
      </c>
      <c r="E10330" t="s">
        <v>424</v>
      </c>
      <c r="F10330" t="s">
        <v>89</v>
      </c>
      <c r="G10330" t="s">
        <v>1595</v>
      </c>
      <c r="H10330" t="s">
        <v>10</v>
      </c>
      <c r="I10330" t="s">
        <v>144</v>
      </c>
      <c r="J10330" t="s">
        <v>39</v>
      </c>
      <c r="K10330" t="s">
        <v>33</v>
      </c>
      <c r="L10330" s="1">
        <v>4</v>
      </c>
    </row>
    <row r="10331" spans="1:12" x14ac:dyDescent="0.35">
      <c r="A10331" t="s">
        <v>1587</v>
      </c>
      <c r="B10331" t="s">
        <v>1580</v>
      </c>
      <c r="C10331" t="s">
        <v>1581</v>
      </c>
      <c r="D10331" s="1">
        <v>110146452005</v>
      </c>
      <c r="E10331" t="s">
        <v>424</v>
      </c>
      <c r="F10331" t="s">
        <v>89</v>
      </c>
      <c r="G10331" t="s">
        <v>1595</v>
      </c>
      <c r="H10331" t="s">
        <v>10</v>
      </c>
      <c r="I10331" t="s">
        <v>144</v>
      </c>
      <c r="J10331" t="s">
        <v>39</v>
      </c>
      <c r="K10331" t="s">
        <v>35</v>
      </c>
      <c r="L10331" s="1">
        <v>2</v>
      </c>
    </row>
    <row r="10332" spans="1:12" x14ac:dyDescent="0.35">
      <c r="A10332" t="s">
        <v>1587</v>
      </c>
      <c r="B10332" t="s">
        <v>1580</v>
      </c>
      <c r="C10332" t="s">
        <v>1581</v>
      </c>
      <c r="D10332" s="1">
        <v>110146452006</v>
      </c>
      <c r="E10332" t="s">
        <v>424</v>
      </c>
      <c r="F10332" t="s">
        <v>89</v>
      </c>
      <c r="G10332" t="s">
        <v>1595</v>
      </c>
      <c r="H10332" t="s">
        <v>10</v>
      </c>
      <c r="I10332" t="s">
        <v>144</v>
      </c>
      <c r="J10332" t="s">
        <v>39</v>
      </c>
      <c r="K10332" t="s">
        <v>40</v>
      </c>
      <c r="L10332" s="1">
        <v>2</v>
      </c>
    </row>
    <row r="10333" spans="1:12" x14ac:dyDescent="0.35">
      <c r="A10333" t="s">
        <v>1587</v>
      </c>
      <c r="B10333" t="s">
        <v>1580</v>
      </c>
      <c r="C10333" t="s">
        <v>1581</v>
      </c>
      <c r="D10333" s="1">
        <v>110146453001</v>
      </c>
      <c r="E10333" t="s">
        <v>425</v>
      </c>
      <c r="F10333" t="s">
        <v>65</v>
      </c>
      <c r="G10333" t="s">
        <v>1595</v>
      </c>
      <c r="H10333" t="s">
        <v>10</v>
      </c>
      <c r="I10333" t="s">
        <v>144</v>
      </c>
      <c r="J10333" t="s">
        <v>39</v>
      </c>
      <c r="K10333" t="s">
        <v>29</v>
      </c>
      <c r="L10333" s="1">
        <v>4</v>
      </c>
    </row>
    <row r="10334" spans="1:12" x14ac:dyDescent="0.35">
      <c r="A10334" t="s">
        <v>1587</v>
      </c>
      <c r="B10334" t="s">
        <v>1580</v>
      </c>
      <c r="C10334" t="s">
        <v>1581</v>
      </c>
      <c r="D10334" s="1">
        <v>110146453002</v>
      </c>
      <c r="E10334" t="s">
        <v>425</v>
      </c>
      <c r="F10334" t="s">
        <v>65</v>
      </c>
      <c r="G10334" t="s">
        <v>1595</v>
      </c>
      <c r="H10334" t="s">
        <v>10</v>
      </c>
      <c r="I10334" t="s">
        <v>144</v>
      </c>
      <c r="J10334" t="s">
        <v>39</v>
      </c>
      <c r="K10334" t="s">
        <v>45</v>
      </c>
      <c r="L10334" s="1">
        <v>4</v>
      </c>
    </row>
    <row r="10335" spans="1:12" x14ac:dyDescent="0.35">
      <c r="A10335" t="s">
        <v>1587</v>
      </c>
      <c r="B10335" t="s">
        <v>1580</v>
      </c>
      <c r="C10335" t="s">
        <v>1581</v>
      </c>
      <c r="D10335" s="1">
        <v>110146453003</v>
      </c>
      <c r="E10335" t="s">
        <v>425</v>
      </c>
      <c r="F10335" t="s">
        <v>65</v>
      </c>
      <c r="G10335" t="s">
        <v>1595</v>
      </c>
      <c r="H10335" t="s">
        <v>10</v>
      </c>
      <c r="I10335" t="s">
        <v>144</v>
      </c>
      <c r="J10335" t="s">
        <v>39</v>
      </c>
      <c r="K10335" t="s">
        <v>33</v>
      </c>
      <c r="L10335" s="1">
        <v>4</v>
      </c>
    </row>
    <row r="10336" spans="1:12" x14ac:dyDescent="0.35">
      <c r="A10336" t="s">
        <v>1587</v>
      </c>
      <c r="B10336" t="s">
        <v>1580</v>
      </c>
      <c r="C10336" t="s">
        <v>1581</v>
      </c>
      <c r="D10336" s="1">
        <v>110146453004</v>
      </c>
      <c r="E10336" t="s">
        <v>425</v>
      </c>
      <c r="F10336" t="s">
        <v>65</v>
      </c>
      <c r="G10336" t="s">
        <v>1595</v>
      </c>
      <c r="H10336" t="s">
        <v>10</v>
      </c>
      <c r="I10336" t="s">
        <v>144</v>
      </c>
      <c r="J10336" t="s">
        <v>39</v>
      </c>
      <c r="K10336" t="s">
        <v>35</v>
      </c>
      <c r="L10336" s="1">
        <v>2</v>
      </c>
    </row>
    <row r="10337" spans="1:12" x14ac:dyDescent="0.35">
      <c r="A10337" t="s">
        <v>1587</v>
      </c>
      <c r="B10337" t="s">
        <v>1580</v>
      </c>
      <c r="C10337" t="s">
        <v>1581</v>
      </c>
      <c r="D10337" s="1">
        <v>110146453005</v>
      </c>
      <c r="E10337" t="s">
        <v>425</v>
      </c>
      <c r="F10337" t="s">
        <v>65</v>
      </c>
      <c r="G10337" t="s">
        <v>1595</v>
      </c>
      <c r="H10337" t="s">
        <v>10</v>
      </c>
      <c r="I10337" t="s">
        <v>144</v>
      </c>
      <c r="J10337" t="s">
        <v>39</v>
      </c>
      <c r="K10337" t="s">
        <v>40</v>
      </c>
      <c r="L10337" s="1">
        <v>2</v>
      </c>
    </row>
    <row r="10338" spans="1:12" x14ac:dyDescent="0.35">
      <c r="A10338" t="s">
        <v>1587</v>
      </c>
      <c r="B10338" t="s">
        <v>1580</v>
      </c>
      <c r="C10338" t="s">
        <v>1581</v>
      </c>
      <c r="D10338" s="1">
        <v>110146453006</v>
      </c>
      <c r="E10338" t="s">
        <v>425</v>
      </c>
      <c r="F10338" t="s">
        <v>65</v>
      </c>
      <c r="G10338" t="s">
        <v>1595</v>
      </c>
      <c r="H10338" t="s">
        <v>10</v>
      </c>
      <c r="I10338" t="s">
        <v>144</v>
      </c>
      <c r="J10338" t="s">
        <v>39</v>
      </c>
      <c r="K10338" t="s">
        <v>31</v>
      </c>
      <c r="L10338" s="1">
        <v>2</v>
      </c>
    </row>
    <row r="10339" spans="1:12" x14ac:dyDescent="0.35">
      <c r="A10339" t="s">
        <v>1587</v>
      </c>
      <c r="B10339" t="s">
        <v>1580</v>
      </c>
      <c r="C10339" t="s">
        <v>1581</v>
      </c>
      <c r="D10339" s="1">
        <v>110146454001</v>
      </c>
      <c r="E10339" t="s">
        <v>426</v>
      </c>
      <c r="F10339" t="s">
        <v>65</v>
      </c>
      <c r="G10339" t="s">
        <v>1595</v>
      </c>
      <c r="H10339" t="s">
        <v>10</v>
      </c>
      <c r="I10339" t="s">
        <v>144</v>
      </c>
      <c r="J10339" t="s">
        <v>39</v>
      </c>
      <c r="K10339" t="s">
        <v>31</v>
      </c>
      <c r="L10339" s="1">
        <v>2</v>
      </c>
    </row>
    <row r="10340" spans="1:12" x14ac:dyDescent="0.35">
      <c r="A10340" t="s">
        <v>1587</v>
      </c>
      <c r="B10340" t="s">
        <v>1580</v>
      </c>
      <c r="C10340" t="s">
        <v>1581</v>
      </c>
      <c r="D10340" s="1">
        <v>110146454002</v>
      </c>
      <c r="E10340" t="s">
        <v>426</v>
      </c>
      <c r="F10340" t="s">
        <v>65</v>
      </c>
      <c r="G10340" t="s">
        <v>1595</v>
      </c>
      <c r="H10340" t="s">
        <v>10</v>
      </c>
      <c r="I10340" t="s">
        <v>144</v>
      </c>
      <c r="J10340" t="s">
        <v>39</v>
      </c>
      <c r="K10340" t="s">
        <v>29</v>
      </c>
      <c r="L10340" s="1">
        <v>4</v>
      </c>
    </row>
    <row r="10341" spans="1:12" x14ac:dyDescent="0.35">
      <c r="A10341" t="s">
        <v>1587</v>
      </c>
      <c r="B10341" t="s">
        <v>1580</v>
      </c>
      <c r="C10341" t="s">
        <v>1581</v>
      </c>
      <c r="D10341" s="1">
        <v>110146454003</v>
      </c>
      <c r="E10341" t="s">
        <v>426</v>
      </c>
      <c r="F10341" t="s">
        <v>65</v>
      </c>
      <c r="G10341" t="s">
        <v>1595</v>
      </c>
      <c r="H10341" t="s">
        <v>10</v>
      </c>
      <c r="I10341" t="s">
        <v>144</v>
      </c>
      <c r="J10341" t="s">
        <v>39</v>
      </c>
      <c r="K10341" t="s">
        <v>45</v>
      </c>
      <c r="L10341" s="1">
        <v>4</v>
      </c>
    </row>
    <row r="10342" spans="1:12" x14ac:dyDescent="0.35">
      <c r="A10342" t="s">
        <v>1587</v>
      </c>
      <c r="B10342" t="s">
        <v>1580</v>
      </c>
      <c r="C10342" t="s">
        <v>1581</v>
      </c>
      <c r="D10342" s="1">
        <v>110146454004</v>
      </c>
      <c r="E10342" t="s">
        <v>426</v>
      </c>
      <c r="F10342" t="s">
        <v>65</v>
      </c>
      <c r="G10342" t="s">
        <v>1595</v>
      </c>
      <c r="H10342" t="s">
        <v>10</v>
      </c>
      <c r="I10342" t="s">
        <v>144</v>
      </c>
      <c r="J10342" t="s">
        <v>39</v>
      </c>
      <c r="K10342" t="s">
        <v>33</v>
      </c>
      <c r="L10342" s="1">
        <v>4</v>
      </c>
    </row>
    <row r="10343" spans="1:12" x14ac:dyDescent="0.35">
      <c r="A10343" t="s">
        <v>1587</v>
      </c>
      <c r="B10343" t="s">
        <v>1580</v>
      </c>
      <c r="C10343" t="s">
        <v>1581</v>
      </c>
      <c r="D10343" s="1">
        <v>110146454005</v>
      </c>
      <c r="E10343" t="s">
        <v>426</v>
      </c>
      <c r="F10343" t="s">
        <v>65</v>
      </c>
      <c r="G10343" t="s">
        <v>1595</v>
      </c>
      <c r="H10343" t="s">
        <v>10</v>
      </c>
      <c r="I10343" t="s">
        <v>144</v>
      </c>
      <c r="J10343" t="s">
        <v>39</v>
      </c>
      <c r="K10343" t="s">
        <v>35</v>
      </c>
      <c r="L10343" s="1">
        <v>2</v>
      </c>
    </row>
    <row r="10344" spans="1:12" x14ac:dyDescent="0.35">
      <c r="A10344" t="s">
        <v>1587</v>
      </c>
      <c r="B10344" t="s">
        <v>1580</v>
      </c>
      <c r="C10344" t="s">
        <v>1581</v>
      </c>
      <c r="D10344" s="1">
        <v>110146454006</v>
      </c>
      <c r="E10344" t="s">
        <v>426</v>
      </c>
      <c r="F10344" t="s">
        <v>65</v>
      </c>
      <c r="G10344" t="s">
        <v>1595</v>
      </c>
      <c r="H10344" t="s">
        <v>10</v>
      </c>
      <c r="I10344" t="s">
        <v>144</v>
      </c>
      <c r="J10344" t="s">
        <v>39</v>
      </c>
      <c r="K10344" t="s">
        <v>40</v>
      </c>
      <c r="L10344" s="1">
        <v>2</v>
      </c>
    </row>
    <row r="10345" spans="1:12" x14ac:dyDescent="0.35">
      <c r="A10345" t="s">
        <v>1587</v>
      </c>
      <c r="B10345" t="s">
        <v>1580</v>
      </c>
      <c r="C10345" t="s">
        <v>1581</v>
      </c>
      <c r="D10345" s="1">
        <v>110146455001</v>
      </c>
      <c r="E10345" t="s">
        <v>427</v>
      </c>
      <c r="F10345" t="s">
        <v>65</v>
      </c>
      <c r="G10345" t="s">
        <v>1595</v>
      </c>
      <c r="H10345" t="s">
        <v>10</v>
      </c>
      <c r="I10345" t="s">
        <v>144</v>
      </c>
      <c r="J10345" t="s">
        <v>39</v>
      </c>
      <c r="K10345" t="s">
        <v>29</v>
      </c>
      <c r="L10345" s="1">
        <v>4</v>
      </c>
    </row>
    <row r="10346" spans="1:12" x14ac:dyDescent="0.35">
      <c r="A10346" t="s">
        <v>1587</v>
      </c>
      <c r="B10346" t="s">
        <v>1580</v>
      </c>
      <c r="C10346" t="s">
        <v>1581</v>
      </c>
      <c r="D10346" s="1">
        <v>110146455002</v>
      </c>
      <c r="E10346" t="s">
        <v>427</v>
      </c>
      <c r="F10346" t="s">
        <v>65</v>
      </c>
      <c r="G10346" t="s">
        <v>1595</v>
      </c>
      <c r="H10346" t="s">
        <v>10</v>
      </c>
      <c r="I10346" t="s">
        <v>144</v>
      </c>
      <c r="J10346" t="s">
        <v>39</v>
      </c>
      <c r="K10346" t="s">
        <v>45</v>
      </c>
      <c r="L10346" s="1">
        <v>4</v>
      </c>
    </row>
    <row r="10347" spans="1:12" x14ac:dyDescent="0.35">
      <c r="A10347" t="s">
        <v>1587</v>
      </c>
      <c r="B10347" t="s">
        <v>1580</v>
      </c>
      <c r="C10347" t="s">
        <v>1581</v>
      </c>
      <c r="D10347" s="1">
        <v>110146455003</v>
      </c>
      <c r="E10347" t="s">
        <v>427</v>
      </c>
      <c r="F10347" t="s">
        <v>65</v>
      </c>
      <c r="G10347" t="s">
        <v>1595</v>
      </c>
      <c r="H10347" t="s">
        <v>10</v>
      </c>
      <c r="I10347" t="s">
        <v>144</v>
      </c>
      <c r="J10347" t="s">
        <v>39</v>
      </c>
      <c r="K10347" t="s">
        <v>33</v>
      </c>
      <c r="L10347" s="1">
        <v>4</v>
      </c>
    </row>
    <row r="10348" spans="1:12" x14ac:dyDescent="0.35">
      <c r="A10348" t="s">
        <v>1587</v>
      </c>
      <c r="B10348" t="s">
        <v>1580</v>
      </c>
      <c r="C10348" t="s">
        <v>1581</v>
      </c>
      <c r="D10348" s="1">
        <v>110146455004</v>
      </c>
      <c r="E10348" t="s">
        <v>427</v>
      </c>
      <c r="F10348" t="s">
        <v>65</v>
      </c>
      <c r="G10348" t="s">
        <v>1595</v>
      </c>
      <c r="H10348" t="s">
        <v>10</v>
      </c>
      <c r="I10348" t="s">
        <v>144</v>
      </c>
      <c r="J10348" t="s">
        <v>39</v>
      </c>
      <c r="K10348" t="s">
        <v>35</v>
      </c>
      <c r="L10348" s="1">
        <v>2</v>
      </c>
    </row>
    <row r="10349" spans="1:12" x14ac:dyDescent="0.35">
      <c r="A10349" t="s">
        <v>1587</v>
      </c>
      <c r="B10349" t="s">
        <v>1580</v>
      </c>
      <c r="C10349" t="s">
        <v>1581</v>
      </c>
      <c r="D10349" s="1">
        <v>110146455005</v>
      </c>
      <c r="E10349" t="s">
        <v>427</v>
      </c>
      <c r="F10349" t="s">
        <v>65</v>
      </c>
      <c r="G10349" t="s">
        <v>1595</v>
      </c>
      <c r="H10349" t="s">
        <v>10</v>
      </c>
      <c r="I10349" t="s">
        <v>144</v>
      </c>
      <c r="J10349" t="s">
        <v>39</v>
      </c>
      <c r="K10349" t="s">
        <v>40</v>
      </c>
      <c r="L10349" s="1">
        <v>2</v>
      </c>
    </row>
    <row r="10350" spans="1:12" x14ac:dyDescent="0.35">
      <c r="A10350" t="s">
        <v>1587</v>
      </c>
      <c r="B10350" t="s">
        <v>1580</v>
      </c>
      <c r="C10350" t="s">
        <v>1581</v>
      </c>
      <c r="D10350" s="1">
        <v>110146455006</v>
      </c>
      <c r="E10350" t="s">
        <v>427</v>
      </c>
      <c r="F10350" t="s">
        <v>65</v>
      </c>
      <c r="G10350" t="s">
        <v>1595</v>
      </c>
      <c r="H10350" t="s">
        <v>10</v>
      </c>
      <c r="I10350" t="s">
        <v>144</v>
      </c>
      <c r="J10350" t="s">
        <v>39</v>
      </c>
      <c r="K10350" t="s">
        <v>31</v>
      </c>
      <c r="L10350" s="1">
        <v>2</v>
      </c>
    </row>
    <row r="10351" spans="1:12" x14ac:dyDescent="0.35">
      <c r="A10351" t="s">
        <v>1587</v>
      </c>
      <c r="B10351" t="s">
        <v>1580</v>
      </c>
      <c r="C10351" t="s">
        <v>1581</v>
      </c>
      <c r="D10351" s="1">
        <v>110146458001</v>
      </c>
      <c r="E10351" t="s">
        <v>437</v>
      </c>
      <c r="F10351" t="s">
        <v>37</v>
      </c>
      <c r="G10351" t="s">
        <v>1595</v>
      </c>
      <c r="H10351" t="s">
        <v>38</v>
      </c>
      <c r="I10351" t="s">
        <v>144</v>
      </c>
      <c r="J10351" t="s">
        <v>39</v>
      </c>
      <c r="K10351" t="s">
        <v>29</v>
      </c>
      <c r="L10351" s="1">
        <v>4</v>
      </c>
    </row>
    <row r="10352" spans="1:12" x14ac:dyDescent="0.35">
      <c r="A10352" t="s">
        <v>1587</v>
      </c>
      <c r="B10352" t="s">
        <v>1580</v>
      </c>
      <c r="C10352" t="s">
        <v>1581</v>
      </c>
      <c r="D10352" s="1">
        <v>110146458002</v>
      </c>
      <c r="E10352" t="s">
        <v>437</v>
      </c>
      <c r="F10352" t="s">
        <v>37</v>
      </c>
      <c r="G10352" t="s">
        <v>1595</v>
      </c>
      <c r="H10352" t="s">
        <v>38</v>
      </c>
      <c r="I10352" t="s">
        <v>144</v>
      </c>
      <c r="J10352" t="s">
        <v>39</v>
      </c>
      <c r="K10352" t="s">
        <v>45</v>
      </c>
      <c r="L10352" s="1">
        <v>4</v>
      </c>
    </row>
    <row r="10353" spans="1:12" x14ac:dyDescent="0.35">
      <c r="A10353" t="s">
        <v>1587</v>
      </c>
      <c r="B10353" t="s">
        <v>1580</v>
      </c>
      <c r="C10353" t="s">
        <v>1581</v>
      </c>
      <c r="D10353" s="1">
        <v>110146458003</v>
      </c>
      <c r="E10353" t="s">
        <v>437</v>
      </c>
      <c r="F10353" t="s">
        <v>37</v>
      </c>
      <c r="G10353" t="s">
        <v>1595</v>
      </c>
      <c r="H10353" t="s">
        <v>38</v>
      </c>
      <c r="I10353" t="s">
        <v>144</v>
      </c>
      <c r="J10353" t="s">
        <v>39</v>
      </c>
      <c r="K10353" t="s">
        <v>33</v>
      </c>
      <c r="L10353" s="1">
        <v>4</v>
      </c>
    </row>
    <row r="10354" spans="1:12" x14ac:dyDescent="0.35">
      <c r="A10354" t="s">
        <v>1587</v>
      </c>
      <c r="B10354" t="s">
        <v>1580</v>
      </c>
      <c r="C10354" t="s">
        <v>1581</v>
      </c>
      <c r="D10354" s="1">
        <v>110146458004</v>
      </c>
      <c r="E10354" t="s">
        <v>437</v>
      </c>
      <c r="F10354" t="s">
        <v>37</v>
      </c>
      <c r="G10354" t="s">
        <v>1595</v>
      </c>
      <c r="H10354" t="s">
        <v>38</v>
      </c>
      <c r="I10354" t="s">
        <v>144</v>
      </c>
      <c r="J10354" t="s">
        <v>39</v>
      </c>
      <c r="K10354" t="s">
        <v>35</v>
      </c>
      <c r="L10354" s="1">
        <v>2</v>
      </c>
    </row>
    <row r="10355" spans="1:12" x14ac:dyDescent="0.35">
      <c r="A10355" t="s">
        <v>1587</v>
      </c>
      <c r="B10355" t="s">
        <v>1580</v>
      </c>
      <c r="C10355" t="s">
        <v>1581</v>
      </c>
      <c r="D10355" s="1">
        <v>110146458005</v>
      </c>
      <c r="E10355" t="s">
        <v>437</v>
      </c>
      <c r="F10355" t="s">
        <v>37</v>
      </c>
      <c r="G10355" t="s">
        <v>1595</v>
      </c>
      <c r="H10355" t="s">
        <v>38</v>
      </c>
      <c r="I10355" t="s">
        <v>144</v>
      </c>
      <c r="J10355" t="s">
        <v>39</v>
      </c>
      <c r="K10355" t="s">
        <v>40</v>
      </c>
      <c r="L10355" s="1">
        <v>2</v>
      </c>
    </row>
    <row r="10356" spans="1:12" x14ac:dyDescent="0.35">
      <c r="A10356" t="s">
        <v>1587</v>
      </c>
      <c r="B10356" t="s">
        <v>1580</v>
      </c>
      <c r="C10356" t="s">
        <v>1581</v>
      </c>
      <c r="D10356" s="1">
        <v>110146458006</v>
      </c>
      <c r="E10356" t="s">
        <v>437</v>
      </c>
      <c r="F10356" t="s">
        <v>37</v>
      </c>
      <c r="G10356" t="s">
        <v>1595</v>
      </c>
      <c r="H10356" t="s">
        <v>38</v>
      </c>
      <c r="I10356" t="s">
        <v>144</v>
      </c>
      <c r="J10356" t="s">
        <v>39</v>
      </c>
      <c r="K10356" t="s">
        <v>31</v>
      </c>
      <c r="L10356" s="1">
        <v>2</v>
      </c>
    </row>
    <row r="10357" spans="1:12" x14ac:dyDescent="0.35">
      <c r="A10357" t="s">
        <v>1587</v>
      </c>
      <c r="B10357" t="s">
        <v>1580</v>
      </c>
      <c r="C10357" t="s">
        <v>1581</v>
      </c>
      <c r="D10357" s="1">
        <v>110146459001</v>
      </c>
      <c r="E10357" t="s">
        <v>438</v>
      </c>
      <c r="F10357" t="s">
        <v>37</v>
      </c>
      <c r="G10357" t="s">
        <v>1595</v>
      </c>
      <c r="H10357" t="s">
        <v>38</v>
      </c>
      <c r="I10357" t="s">
        <v>144</v>
      </c>
      <c r="J10357" t="s">
        <v>39</v>
      </c>
      <c r="K10357" t="s">
        <v>29</v>
      </c>
      <c r="L10357" s="1">
        <v>4</v>
      </c>
    </row>
    <row r="10358" spans="1:12" x14ac:dyDescent="0.35">
      <c r="A10358" t="s">
        <v>1587</v>
      </c>
      <c r="B10358" t="s">
        <v>1580</v>
      </c>
      <c r="C10358" t="s">
        <v>1581</v>
      </c>
      <c r="D10358" s="1">
        <v>110146459002</v>
      </c>
      <c r="E10358" t="s">
        <v>438</v>
      </c>
      <c r="F10358" t="s">
        <v>37</v>
      </c>
      <c r="G10358" t="s">
        <v>1595</v>
      </c>
      <c r="H10358" t="s">
        <v>38</v>
      </c>
      <c r="I10358" t="s">
        <v>144</v>
      </c>
      <c r="J10358" t="s">
        <v>39</v>
      </c>
      <c r="K10358" t="s">
        <v>45</v>
      </c>
      <c r="L10358" s="1">
        <v>4</v>
      </c>
    </row>
    <row r="10359" spans="1:12" x14ac:dyDescent="0.35">
      <c r="A10359" t="s">
        <v>1587</v>
      </c>
      <c r="B10359" t="s">
        <v>1580</v>
      </c>
      <c r="C10359" t="s">
        <v>1581</v>
      </c>
      <c r="D10359" s="1">
        <v>110146459003</v>
      </c>
      <c r="E10359" t="s">
        <v>438</v>
      </c>
      <c r="F10359" t="s">
        <v>37</v>
      </c>
      <c r="G10359" t="s">
        <v>1595</v>
      </c>
      <c r="H10359" t="s">
        <v>38</v>
      </c>
      <c r="I10359" t="s">
        <v>144</v>
      </c>
      <c r="J10359" t="s">
        <v>39</v>
      </c>
      <c r="K10359" t="s">
        <v>33</v>
      </c>
      <c r="L10359" s="1">
        <v>4</v>
      </c>
    </row>
    <row r="10360" spans="1:12" x14ac:dyDescent="0.35">
      <c r="A10360" t="s">
        <v>1587</v>
      </c>
      <c r="B10360" t="s">
        <v>1580</v>
      </c>
      <c r="C10360" t="s">
        <v>1581</v>
      </c>
      <c r="D10360" s="1">
        <v>110146459004</v>
      </c>
      <c r="E10360" t="s">
        <v>438</v>
      </c>
      <c r="F10360" t="s">
        <v>37</v>
      </c>
      <c r="G10360" t="s">
        <v>1595</v>
      </c>
      <c r="H10360" t="s">
        <v>38</v>
      </c>
      <c r="I10360" t="s">
        <v>144</v>
      </c>
      <c r="J10360" t="s">
        <v>39</v>
      </c>
      <c r="K10360" t="s">
        <v>35</v>
      </c>
      <c r="L10360" s="1">
        <v>2</v>
      </c>
    </row>
    <row r="10361" spans="1:12" x14ac:dyDescent="0.35">
      <c r="A10361" t="s">
        <v>1587</v>
      </c>
      <c r="B10361" t="s">
        <v>1580</v>
      </c>
      <c r="C10361" t="s">
        <v>1581</v>
      </c>
      <c r="D10361" s="1">
        <v>110146459005</v>
      </c>
      <c r="E10361" t="s">
        <v>438</v>
      </c>
      <c r="F10361" t="s">
        <v>37</v>
      </c>
      <c r="G10361" t="s">
        <v>1595</v>
      </c>
      <c r="H10361" t="s">
        <v>38</v>
      </c>
      <c r="I10361" t="s">
        <v>144</v>
      </c>
      <c r="J10361" t="s">
        <v>39</v>
      </c>
      <c r="K10361" t="s">
        <v>40</v>
      </c>
      <c r="L10361" s="1">
        <v>2</v>
      </c>
    </row>
    <row r="10362" spans="1:12" x14ac:dyDescent="0.35">
      <c r="A10362" t="s">
        <v>1587</v>
      </c>
      <c r="B10362" t="s">
        <v>1580</v>
      </c>
      <c r="C10362" t="s">
        <v>1581</v>
      </c>
      <c r="D10362" s="1">
        <v>110146459006</v>
      </c>
      <c r="E10362" t="s">
        <v>438</v>
      </c>
      <c r="F10362" t="s">
        <v>37</v>
      </c>
      <c r="G10362" t="s">
        <v>1595</v>
      </c>
      <c r="H10362" t="s">
        <v>38</v>
      </c>
      <c r="I10362" t="s">
        <v>144</v>
      </c>
      <c r="J10362" t="s">
        <v>39</v>
      </c>
      <c r="K10362" t="s">
        <v>31</v>
      </c>
      <c r="L10362" s="1">
        <v>2</v>
      </c>
    </row>
    <row r="10363" spans="1:12" x14ac:dyDescent="0.35">
      <c r="A10363" t="s">
        <v>1587</v>
      </c>
      <c r="B10363" t="s">
        <v>1580</v>
      </c>
      <c r="C10363" t="s">
        <v>1581</v>
      </c>
      <c r="D10363" s="1">
        <v>110146460001</v>
      </c>
      <c r="E10363" t="s">
        <v>439</v>
      </c>
      <c r="F10363" t="s">
        <v>37</v>
      </c>
      <c r="G10363" t="s">
        <v>1595</v>
      </c>
      <c r="H10363" t="s">
        <v>38</v>
      </c>
      <c r="I10363" t="s">
        <v>144</v>
      </c>
      <c r="J10363" t="s">
        <v>39</v>
      </c>
      <c r="K10363" t="s">
        <v>31</v>
      </c>
      <c r="L10363" s="1">
        <v>2</v>
      </c>
    </row>
    <row r="10364" spans="1:12" x14ac:dyDescent="0.35">
      <c r="A10364" t="s">
        <v>1587</v>
      </c>
      <c r="B10364" t="s">
        <v>1580</v>
      </c>
      <c r="C10364" t="s">
        <v>1581</v>
      </c>
      <c r="D10364" s="1">
        <v>110146460002</v>
      </c>
      <c r="E10364" t="s">
        <v>439</v>
      </c>
      <c r="F10364" t="s">
        <v>37</v>
      </c>
      <c r="G10364" t="s">
        <v>1595</v>
      </c>
      <c r="H10364" t="s">
        <v>38</v>
      </c>
      <c r="I10364" t="s">
        <v>144</v>
      </c>
      <c r="J10364" t="s">
        <v>39</v>
      </c>
      <c r="K10364" t="s">
        <v>29</v>
      </c>
      <c r="L10364" s="1">
        <v>4</v>
      </c>
    </row>
    <row r="10365" spans="1:12" x14ac:dyDescent="0.35">
      <c r="A10365" t="s">
        <v>1587</v>
      </c>
      <c r="B10365" t="s">
        <v>1580</v>
      </c>
      <c r="C10365" t="s">
        <v>1581</v>
      </c>
      <c r="D10365" s="1">
        <v>110146460003</v>
      </c>
      <c r="E10365" t="s">
        <v>439</v>
      </c>
      <c r="F10365" t="s">
        <v>37</v>
      </c>
      <c r="G10365" t="s">
        <v>1595</v>
      </c>
      <c r="H10365" t="s">
        <v>38</v>
      </c>
      <c r="I10365" t="s">
        <v>144</v>
      </c>
      <c r="J10365" t="s">
        <v>39</v>
      </c>
      <c r="K10365" t="s">
        <v>45</v>
      </c>
      <c r="L10365" s="1">
        <v>4</v>
      </c>
    </row>
    <row r="10366" spans="1:12" x14ac:dyDescent="0.35">
      <c r="A10366" t="s">
        <v>1587</v>
      </c>
      <c r="B10366" t="s">
        <v>1580</v>
      </c>
      <c r="C10366" t="s">
        <v>1581</v>
      </c>
      <c r="D10366" s="1">
        <v>110146460004</v>
      </c>
      <c r="E10366" t="s">
        <v>439</v>
      </c>
      <c r="F10366" t="s">
        <v>37</v>
      </c>
      <c r="G10366" t="s">
        <v>1595</v>
      </c>
      <c r="H10366" t="s">
        <v>38</v>
      </c>
      <c r="I10366" t="s">
        <v>144</v>
      </c>
      <c r="J10366" t="s">
        <v>39</v>
      </c>
      <c r="K10366" t="s">
        <v>33</v>
      </c>
      <c r="L10366" s="1">
        <v>4</v>
      </c>
    </row>
    <row r="10367" spans="1:12" x14ac:dyDescent="0.35">
      <c r="A10367" t="s">
        <v>1587</v>
      </c>
      <c r="B10367" t="s">
        <v>1580</v>
      </c>
      <c r="C10367" t="s">
        <v>1581</v>
      </c>
      <c r="D10367" s="1">
        <v>110146460005</v>
      </c>
      <c r="E10367" t="s">
        <v>439</v>
      </c>
      <c r="F10367" t="s">
        <v>37</v>
      </c>
      <c r="G10367" t="s">
        <v>1595</v>
      </c>
      <c r="H10367" t="s">
        <v>38</v>
      </c>
      <c r="I10367" t="s">
        <v>144</v>
      </c>
      <c r="J10367" t="s">
        <v>39</v>
      </c>
      <c r="K10367" t="s">
        <v>35</v>
      </c>
      <c r="L10367" s="1">
        <v>2</v>
      </c>
    </row>
    <row r="10368" spans="1:12" x14ac:dyDescent="0.35">
      <c r="A10368" t="s">
        <v>1587</v>
      </c>
      <c r="B10368" t="s">
        <v>1580</v>
      </c>
      <c r="C10368" t="s">
        <v>1581</v>
      </c>
      <c r="D10368" s="1">
        <v>110146460006</v>
      </c>
      <c r="E10368" t="s">
        <v>439</v>
      </c>
      <c r="F10368" t="s">
        <v>37</v>
      </c>
      <c r="G10368" t="s">
        <v>1595</v>
      </c>
      <c r="H10368" t="s">
        <v>38</v>
      </c>
      <c r="I10368" t="s">
        <v>144</v>
      </c>
      <c r="J10368" t="s">
        <v>39</v>
      </c>
      <c r="K10368" t="s">
        <v>40</v>
      </c>
      <c r="L10368" s="1">
        <v>2</v>
      </c>
    </row>
    <row r="10369" spans="1:12" x14ac:dyDescent="0.35">
      <c r="A10369" t="s">
        <v>1587</v>
      </c>
      <c r="B10369" t="s">
        <v>1580</v>
      </c>
      <c r="C10369" t="s">
        <v>1581</v>
      </c>
      <c r="D10369" s="1">
        <v>110146461001</v>
      </c>
      <c r="E10369" t="s">
        <v>440</v>
      </c>
      <c r="F10369" t="s">
        <v>37</v>
      </c>
      <c r="G10369" t="s">
        <v>1595</v>
      </c>
      <c r="H10369" t="s">
        <v>38</v>
      </c>
      <c r="I10369" t="s">
        <v>144</v>
      </c>
      <c r="J10369" t="s">
        <v>39</v>
      </c>
      <c r="K10369" t="s">
        <v>31</v>
      </c>
      <c r="L10369" s="1">
        <v>2</v>
      </c>
    </row>
    <row r="10370" spans="1:12" x14ac:dyDescent="0.35">
      <c r="A10370" t="s">
        <v>1587</v>
      </c>
      <c r="B10370" t="s">
        <v>1580</v>
      </c>
      <c r="C10370" t="s">
        <v>1581</v>
      </c>
      <c r="D10370" s="1">
        <v>110146461002</v>
      </c>
      <c r="E10370" t="s">
        <v>440</v>
      </c>
      <c r="F10370" t="s">
        <v>37</v>
      </c>
      <c r="G10370" t="s">
        <v>1595</v>
      </c>
      <c r="H10370" t="s">
        <v>38</v>
      </c>
      <c r="I10370" t="s">
        <v>144</v>
      </c>
      <c r="J10370" t="s">
        <v>39</v>
      </c>
      <c r="K10370" t="s">
        <v>29</v>
      </c>
      <c r="L10370" s="1">
        <v>4</v>
      </c>
    </row>
    <row r="10371" spans="1:12" x14ac:dyDescent="0.35">
      <c r="A10371" t="s">
        <v>1587</v>
      </c>
      <c r="B10371" t="s">
        <v>1580</v>
      </c>
      <c r="C10371" t="s">
        <v>1581</v>
      </c>
      <c r="D10371" s="1">
        <v>110146461003</v>
      </c>
      <c r="E10371" t="s">
        <v>440</v>
      </c>
      <c r="F10371" t="s">
        <v>37</v>
      </c>
      <c r="G10371" t="s">
        <v>1595</v>
      </c>
      <c r="H10371" t="s">
        <v>38</v>
      </c>
      <c r="I10371" t="s">
        <v>144</v>
      </c>
      <c r="J10371" t="s">
        <v>39</v>
      </c>
      <c r="K10371" t="s">
        <v>45</v>
      </c>
      <c r="L10371" s="1">
        <v>4</v>
      </c>
    </row>
    <row r="10372" spans="1:12" x14ac:dyDescent="0.35">
      <c r="A10372" t="s">
        <v>1587</v>
      </c>
      <c r="B10372" t="s">
        <v>1580</v>
      </c>
      <c r="C10372" t="s">
        <v>1581</v>
      </c>
      <c r="D10372" s="1">
        <v>110146461004</v>
      </c>
      <c r="E10372" t="s">
        <v>440</v>
      </c>
      <c r="F10372" t="s">
        <v>37</v>
      </c>
      <c r="G10372" t="s">
        <v>1595</v>
      </c>
      <c r="H10372" t="s">
        <v>38</v>
      </c>
      <c r="I10372" t="s">
        <v>144</v>
      </c>
      <c r="J10372" t="s">
        <v>39</v>
      </c>
      <c r="K10372" t="s">
        <v>33</v>
      </c>
      <c r="L10372" s="1">
        <v>4</v>
      </c>
    </row>
    <row r="10373" spans="1:12" x14ac:dyDescent="0.35">
      <c r="A10373" t="s">
        <v>1587</v>
      </c>
      <c r="B10373" t="s">
        <v>1580</v>
      </c>
      <c r="C10373" t="s">
        <v>1581</v>
      </c>
      <c r="D10373" s="1">
        <v>110146461005</v>
      </c>
      <c r="E10373" t="s">
        <v>440</v>
      </c>
      <c r="F10373" t="s">
        <v>37</v>
      </c>
      <c r="G10373" t="s">
        <v>1595</v>
      </c>
      <c r="H10373" t="s">
        <v>38</v>
      </c>
      <c r="I10373" t="s">
        <v>144</v>
      </c>
      <c r="J10373" t="s">
        <v>39</v>
      </c>
      <c r="K10373" t="s">
        <v>35</v>
      </c>
      <c r="L10373" s="1">
        <v>2</v>
      </c>
    </row>
    <row r="10374" spans="1:12" x14ac:dyDescent="0.35">
      <c r="A10374" t="s">
        <v>1587</v>
      </c>
      <c r="B10374" t="s">
        <v>1580</v>
      </c>
      <c r="C10374" t="s">
        <v>1581</v>
      </c>
      <c r="D10374" s="1">
        <v>110146461006</v>
      </c>
      <c r="E10374" t="s">
        <v>440</v>
      </c>
      <c r="F10374" t="s">
        <v>37</v>
      </c>
      <c r="G10374" t="s">
        <v>1595</v>
      </c>
      <c r="H10374" t="s">
        <v>38</v>
      </c>
      <c r="I10374" t="s">
        <v>144</v>
      </c>
      <c r="J10374" t="s">
        <v>39</v>
      </c>
      <c r="K10374" t="s">
        <v>40</v>
      </c>
      <c r="L10374" s="1">
        <v>2</v>
      </c>
    </row>
    <row r="10375" spans="1:12" x14ac:dyDescent="0.35">
      <c r="A10375" t="s">
        <v>1587</v>
      </c>
      <c r="B10375" t="s">
        <v>1580</v>
      </c>
      <c r="C10375" t="s">
        <v>1581</v>
      </c>
      <c r="D10375" s="1">
        <v>110146462001</v>
      </c>
      <c r="E10375" t="s">
        <v>441</v>
      </c>
      <c r="F10375" t="s">
        <v>37</v>
      </c>
      <c r="G10375" t="s">
        <v>1595</v>
      </c>
      <c r="H10375" t="s">
        <v>38</v>
      </c>
      <c r="I10375" t="s">
        <v>144</v>
      </c>
      <c r="J10375" t="s">
        <v>39</v>
      </c>
      <c r="K10375" t="s">
        <v>31</v>
      </c>
      <c r="L10375" s="1">
        <v>2</v>
      </c>
    </row>
    <row r="10376" spans="1:12" x14ac:dyDescent="0.35">
      <c r="A10376" t="s">
        <v>1587</v>
      </c>
      <c r="B10376" t="s">
        <v>1580</v>
      </c>
      <c r="C10376" t="s">
        <v>1581</v>
      </c>
      <c r="D10376" s="1">
        <v>110146462002</v>
      </c>
      <c r="E10376" t="s">
        <v>441</v>
      </c>
      <c r="F10376" t="s">
        <v>37</v>
      </c>
      <c r="G10376" t="s">
        <v>1595</v>
      </c>
      <c r="H10376" t="s">
        <v>38</v>
      </c>
      <c r="I10376" t="s">
        <v>144</v>
      </c>
      <c r="J10376" t="s">
        <v>39</v>
      </c>
      <c r="K10376" t="s">
        <v>29</v>
      </c>
      <c r="L10376" s="1">
        <v>4</v>
      </c>
    </row>
    <row r="10377" spans="1:12" x14ac:dyDescent="0.35">
      <c r="A10377" t="s">
        <v>1587</v>
      </c>
      <c r="B10377" t="s">
        <v>1580</v>
      </c>
      <c r="C10377" t="s">
        <v>1581</v>
      </c>
      <c r="D10377" s="1">
        <v>110146462003</v>
      </c>
      <c r="E10377" t="s">
        <v>441</v>
      </c>
      <c r="F10377" t="s">
        <v>37</v>
      </c>
      <c r="G10377" t="s">
        <v>1595</v>
      </c>
      <c r="H10377" t="s">
        <v>38</v>
      </c>
      <c r="I10377" t="s">
        <v>144</v>
      </c>
      <c r="J10377" t="s">
        <v>39</v>
      </c>
      <c r="K10377" t="s">
        <v>45</v>
      </c>
      <c r="L10377" s="1">
        <v>4</v>
      </c>
    </row>
    <row r="10378" spans="1:12" x14ac:dyDescent="0.35">
      <c r="A10378" t="s">
        <v>1587</v>
      </c>
      <c r="B10378" t="s">
        <v>1580</v>
      </c>
      <c r="C10378" t="s">
        <v>1581</v>
      </c>
      <c r="D10378" s="1">
        <v>110146462004</v>
      </c>
      <c r="E10378" t="s">
        <v>441</v>
      </c>
      <c r="F10378" t="s">
        <v>37</v>
      </c>
      <c r="G10378" t="s">
        <v>1595</v>
      </c>
      <c r="H10378" t="s">
        <v>38</v>
      </c>
      <c r="I10378" t="s">
        <v>144</v>
      </c>
      <c r="J10378" t="s">
        <v>39</v>
      </c>
      <c r="K10378" t="s">
        <v>33</v>
      </c>
      <c r="L10378" s="1">
        <v>4</v>
      </c>
    </row>
    <row r="10379" spans="1:12" x14ac:dyDescent="0.35">
      <c r="A10379" t="s">
        <v>1587</v>
      </c>
      <c r="B10379" t="s">
        <v>1580</v>
      </c>
      <c r="C10379" t="s">
        <v>1581</v>
      </c>
      <c r="D10379" s="1">
        <v>110146462005</v>
      </c>
      <c r="E10379" t="s">
        <v>441</v>
      </c>
      <c r="F10379" t="s">
        <v>37</v>
      </c>
      <c r="G10379" t="s">
        <v>1595</v>
      </c>
      <c r="H10379" t="s">
        <v>38</v>
      </c>
      <c r="I10379" t="s">
        <v>144</v>
      </c>
      <c r="J10379" t="s">
        <v>39</v>
      </c>
      <c r="K10379" t="s">
        <v>35</v>
      </c>
      <c r="L10379" s="1">
        <v>2</v>
      </c>
    </row>
    <row r="10380" spans="1:12" x14ac:dyDescent="0.35">
      <c r="A10380" t="s">
        <v>1587</v>
      </c>
      <c r="B10380" t="s">
        <v>1580</v>
      </c>
      <c r="C10380" t="s">
        <v>1581</v>
      </c>
      <c r="D10380" s="1">
        <v>110146462006</v>
      </c>
      <c r="E10380" t="s">
        <v>441</v>
      </c>
      <c r="F10380" t="s">
        <v>37</v>
      </c>
      <c r="G10380" t="s">
        <v>1595</v>
      </c>
      <c r="H10380" t="s">
        <v>38</v>
      </c>
      <c r="I10380" t="s">
        <v>144</v>
      </c>
      <c r="J10380" t="s">
        <v>39</v>
      </c>
      <c r="K10380" t="s">
        <v>40</v>
      </c>
      <c r="L10380" s="1">
        <v>2</v>
      </c>
    </row>
    <row r="10381" spans="1:12" x14ac:dyDescent="0.35">
      <c r="A10381" t="s">
        <v>1587</v>
      </c>
      <c r="B10381" t="s">
        <v>1580</v>
      </c>
      <c r="C10381" t="s">
        <v>1581</v>
      </c>
      <c r="D10381" s="1">
        <v>110146463001</v>
      </c>
      <c r="E10381" t="s">
        <v>442</v>
      </c>
      <c r="F10381" t="s">
        <v>103</v>
      </c>
      <c r="G10381" t="s">
        <v>1595</v>
      </c>
      <c r="H10381" t="s">
        <v>38</v>
      </c>
      <c r="I10381" t="s">
        <v>144</v>
      </c>
      <c r="J10381" t="s">
        <v>39</v>
      </c>
      <c r="K10381">
        <v>28</v>
      </c>
      <c r="L10381" s="1">
        <v>4</v>
      </c>
    </row>
    <row r="10382" spans="1:12" x14ac:dyDescent="0.35">
      <c r="A10382" t="s">
        <v>1587</v>
      </c>
      <c r="B10382" t="s">
        <v>1580</v>
      </c>
      <c r="C10382" t="s">
        <v>1581</v>
      </c>
      <c r="D10382" s="1">
        <v>110146463002</v>
      </c>
      <c r="E10382" t="s">
        <v>442</v>
      </c>
      <c r="F10382" t="s">
        <v>103</v>
      </c>
      <c r="G10382" t="s">
        <v>1595</v>
      </c>
      <c r="H10382" t="s">
        <v>38</v>
      </c>
      <c r="I10382" t="s">
        <v>144</v>
      </c>
      <c r="J10382" t="s">
        <v>39</v>
      </c>
      <c r="K10382">
        <v>30</v>
      </c>
      <c r="L10382" s="1">
        <v>4</v>
      </c>
    </row>
    <row r="10383" spans="1:12" x14ac:dyDescent="0.35">
      <c r="A10383" t="s">
        <v>1587</v>
      </c>
      <c r="B10383" t="s">
        <v>1580</v>
      </c>
      <c r="C10383" t="s">
        <v>1581</v>
      </c>
      <c r="D10383" s="1">
        <v>110146463003</v>
      </c>
      <c r="E10383" t="s">
        <v>442</v>
      </c>
      <c r="F10383" t="s">
        <v>103</v>
      </c>
      <c r="G10383" t="s">
        <v>1595</v>
      </c>
      <c r="H10383" t="s">
        <v>38</v>
      </c>
      <c r="I10383" t="s">
        <v>144</v>
      </c>
      <c r="J10383" t="s">
        <v>39</v>
      </c>
      <c r="K10383">
        <v>32</v>
      </c>
      <c r="L10383" s="1">
        <v>4</v>
      </c>
    </row>
    <row r="10384" spans="1:12" x14ac:dyDescent="0.35">
      <c r="A10384" t="s">
        <v>1587</v>
      </c>
      <c r="B10384" t="s">
        <v>1580</v>
      </c>
      <c r="C10384" t="s">
        <v>1581</v>
      </c>
      <c r="D10384" s="1">
        <v>110146463004</v>
      </c>
      <c r="E10384" t="s">
        <v>442</v>
      </c>
      <c r="F10384" t="s">
        <v>103</v>
      </c>
      <c r="G10384" t="s">
        <v>1595</v>
      </c>
      <c r="H10384" t="s">
        <v>38</v>
      </c>
      <c r="I10384" t="s">
        <v>144</v>
      </c>
      <c r="J10384" t="s">
        <v>39</v>
      </c>
      <c r="K10384">
        <v>34</v>
      </c>
      <c r="L10384" s="1">
        <v>10</v>
      </c>
    </row>
    <row r="10385" spans="1:12" x14ac:dyDescent="0.35">
      <c r="A10385" t="s">
        <v>1587</v>
      </c>
      <c r="B10385" t="s">
        <v>1580</v>
      </c>
      <c r="C10385" t="s">
        <v>1581</v>
      </c>
      <c r="D10385" s="1">
        <v>110146463005</v>
      </c>
      <c r="E10385" t="s">
        <v>442</v>
      </c>
      <c r="F10385" t="s">
        <v>103</v>
      </c>
      <c r="G10385" t="s">
        <v>1595</v>
      </c>
      <c r="H10385" t="s">
        <v>38</v>
      </c>
      <c r="I10385" t="s">
        <v>144</v>
      </c>
      <c r="J10385" t="s">
        <v>39</v>
      </c>
      <c r="K10385">
        <v>36</v>
      </c>
      <c r="L10385" s="1">
        <v>2</v>
      </c>
    </row>
    <row r="10386" spans="1:12" x14ac:dyDescent="0.35">
      <c r="A10386" t="s">
        <v>1587</v>
      </c>
      <c r="B10386" t="s">
        <v>1580</v>
      </c>
      <c r="C10386" t="s">
        <v>1581</v>
      </c>
      <c r="D10386" s="1">
        <v>110146466001</v>
      </c>
      <c r="E10386" t="s">
        <v>443</v>
      </c>
      <c r="F10386" t="s">
        <v>90</v>
      </c>
      <c r="G10386" t="s">
        <v>1595</v>
      </c>
      <c r="H10386" t="s">
        <v>53</v>
      </c>
      <c r="I10386" t="s">
        <v>144</v>
      </c>
      <c r="J10386" t="s">
        <v>42</v>
      </c>
      <c r="K10386" t="s">
        <v>31</v>
      </c>
      <c r="L10386" s="1">
        <v>2</v>
      </c>
    </row>
    <row r="10387" spans="1:12" x14ac:dyDescent="0.35">
      <c r="A10387" t="s">
        <v>1587</v>
      </c>
      <c r="B10387" t="s">
        <v>1580</v>
      </c>
      <c r="C10387" t="s">
        <v>1581</v>
      </c>
      <c r="D10387" s="1">
        <v>110146466002</v>
      </c>
      <c r="E10387" t="s">
        <v>443</v>
      </c>
      <c r="F10387" t="s">
        <v>90</v>
      </c>
      <c r="G10387" t="s">
        <v>1595</v>
      </c>
      <c r="H10387" t="s">
        <v>53</v>
      </c>
      <c r="I10387" t="s">
        <v>144</v>
      </c>
      <c r="J10387" t="s">
        <v>42</v>
      </c>
      <c r="K10387" t="s">
        <v>29</v>
      </c>
      <c r="L10387" s="1">
        <v>4</v>
      </c>
    </row>
    <row r="10388" spans="1:12" x14ac:dyDescent="0.35">
      <c r="A10388" t="s">
        <v>1587</v>
      </c>
      <c r="B10388" t="s">
        <v>1580</v>
      </c>
      <c r="C10388" t="s">
        <v>1581</v>
      </c>
      <c r="D10388" s="1">
        <v>110146466003</v>
      </c>
      <c r="E10388" t="s">
        <v>443</v>
      </c>
      <c r="F10388" t="s">
        <v>90</v>
      </c>
      <c r="G10388" t="s">
        <v>1595</v>
      </c>
      <c r="H10388" t="s">
        <v>53</v>
      </c>
      <c r="I10388" t="s">
        <v>144</v>
      </c>
      <c r="J10388" t="s">
        <v>42</v>
      </c>
      <c r="K10388" t="s">
        <v>45</v>
      </c>
      <c r="L10388" s="1">
        <v>4</v>
      </c>
    </row>
    <row r="10389" spans="1:12" x14ac:dyDescent="0.35">
      <c r="A10389" t="s">
        <v>1587</v>
      </c>
      <c r="B10389" t="s">
        <v>1580</v>
      </c>
      <c r="C10389" t="s">
        <v>1581</v>
      </c>
      <c r="D10389" s="1">
        <v>110146466004</v>
      </c>
      <c r="E10389" t="s">
        <v>443</v>
      </c>
      <c r="F10389" t="s">
        <v>90</v>
      </c>
      <c r="G10389" t="s">
        <v>1595</v>
      </c>
      <c r="H10389" t="s">
        <v>53</v>
      </c>
      <c r="I10389" t="s">
        <v>144</v>
      </c>
      <c r="J10389" t="s">
        <v>42</v>
      </c>
      <c r="K10389" t="s">
        <v>33</v>
      </c>
      <c r="L10389" s="1">
        <v>4</v>
      </c>
    </row>
    <row r="10390" spans="1:12" x14ac:dyDescent="0.35">
      <c r="A10390" t="s">
        <v>1587</v>
      </c>
      <c r="B10390" t="s">
        <v>1580</v>
      </c>
      <c r="C10390" t="s">
        <v>1581</v>
      </c>
      <c r="D10390" s="1">
        <v>110146466005</v>
      </c>
      <c r="E10390" t="s">
        <v>443</v>
      </c>
      <c r="F10390" t="s">
        <v>90</v>
      </c>
      <c r="G10390" t="s">
        <v>1595</v>
      </c>
      <c r="H10390" t="s">
        <v>53</v>
      </c>
      <c r="I10390" t="s">
        <v>144</v>
      </c>
      <c r="J10390" t="s">
        <v>42</v>
      </c>
      <c r="K10390" t="s">
        <v>35</v>
      </c>
      <c r="L10390" s="1">
        <v>2</v>
      </c>
    </row>
    <row r="10391" spans="1:12" x14ac:dyDescent="0.35">
      <c r="A10391" t="s">
        <v>1587</v>
      </c>
      <c r="B10391" t="s">
        <v>1580</v>
      </c>
      <c r="C10391" t="s">
        <v>1581</v>
      </c>
      <c r="D10391" s="1">
        <v>110146466006</v>
      </c>
      <c r="E10391" t="s">
        <v>443</v>
      </c>
      <c r="F10391" t="s">
        <v>90</v>
      </c>
      <c r="G10391" t="s">
        <v>1595</v>
      </c>
      <c r="H10391" t="s">
        <v>53</v>
      </c>
      <c r="I10391" t="s">
        <v>144</v>
      </c>
      <c r="J10391" t="s">
        <v>42</v>
      </c>
      <c r="K10391" t="s">
        <v>40</v>
      </c>
      <c r="L10391" s="1">
        <v>2</v>
      </c>
    </row>
    <row r="10392" spans="1:12" x14ac:dyDescent="0.35">
      <c r="A10392" t="s">
        <v>1587</v>
      </c>
      <c r="B10392" t="s">
        <v>1580</v>
      </c>
      <c r="C10392" t="s">
        <v>1581</v>
      </c>
      <c r="D10392" s="1">
        <v>110146490001</v>
      </c>
      <c r="E10392" t="s">
        <v>449</v>
      </c>
      <c r="F10392" t="s">
        <v>89</v>
      </c>
      <c r="G10392" t="s">
        <v>1595</v>
      </c>
      <c r="H10392" t="s">
        <v>10</v>
      </c>
      <c r="I10392" t="s">
        <v>144</v>
      </c>
      <c r="J10392" t="s">
        <v>39</v>
      </c>
      <c r="K10392" t="s">
        <v>31</v>
      </c>
      <c r="L10392" s="1">
        <v>2</v>
      </c>
    </row>
    <row r="10393" spans="1:12" x14ac:dyDescent="0.35">
      <c r="A10393" t="s">
        <v>1587</v>
      </c>
      <c r="B10393" t="s">
        <v>1580</v>
      </c>
      <c r="C10393" t="s">
        <v>1581</v>
      </c>
      <c r="D10393" s="1">
        <v>110146490002</v>
      </c>
      <c r="E10393" t="s">
        <v>449</v>
      </c>
      <c r="F10393" t="s">
        <v>89</v>
      </c>
      <c r="G10393" t="s">
        <v>1595</v>
      </c>
      <c r="H10393" t="s">
        <v>10</v>
      </c>
      <c r="I10393" t="s">
        <v>144</v>
      </c>
      <c r="J10393" t="s">
        <v>39</v>
      </c>
      <c r="K10393" t="s">
        <v>29</v>
      </c>
      <c r="L10393" s="1">
        <v>4</v>
      </c>
    </row>
    <row r="10394" spans="1:12" x14ac:dyDescent="0.35">
      <c r="A10394" t="s">
        <v>1587</v>
      </c>
      <c r="B10394" t="s">
        <v>1580</v>
      </c>
      <c r="C10394" t="s">
        <v>1581</v>
      </c>
      <c r="D10394" s="1">
        <v>110146490003</v>
      </c>
      <c r="E10394" t="s">
        <v>449</v>
      </c>
      <c r="F10394" t="s">
        <v>89</v>
      </c>
      <c r="G10394" t="s">
        <v>1595</v>
      </c>
      <c r="H10394" t="s">
        <v>10</v>
      </c>
      <c r="I10394" t="s">
        <v>144</v>
      </c>
      <c r="J10394" t="s">
        <v>39</v>
      </c>
      <c r="K10394" t="s">
        <v>45</v>
      </c>
      <c r="L10394" s="1">
        <v>4</v>
      </c>
    </row>
    <row r="10395" spans="1:12" x14ac:dyDescent="0.35">
      <c r="A10395" t="s">
        <v>1587</v>
      </c>
      <c r="B10395" t="s">
        <v>1580</v>
      </c>
      <c r="C10395" t="s">
        <v>1581</v>
      </c>
      <c r="D10395" s="1">
        <v>110146490004</v>
      </c>
      <c r="E10395" t="s">
        <v>449</v>
      </c>
      <c r="F10395" t="s">
        <v>89</v>
      </c>
      <c r="G10395" t="s">
        <v>1595</v>
      </c>
      <c r="H10395" t="s">
        <v>10</v>
      </c>
      <c r="I10395" t="s">
        <v>144</v>
      </c>
      <c r="J10395" t="s">
        <v>39</v>
      </c>
      <c r="K10395" t="s">
        <v>33</v>
      </c>
      <c r="L10395" s="1">
        <v>4</v>
      </c>
    </row>
    <row r="10396" spans="1:12" x14ac:dyDescent="0.35">
      <c r="A10396" t="s">
        <v>1587</v>
      </c>
      <c r="B10396" t="s">
        <v>1580</v>
      </c>
      <c r="C10396" t="s">
        <v>1581</v>
      </c>
      <c r="D10396" s="1">
        <v>110146490005</v>
      </c>
      <c r="E10396" t="s">
        <v>449</v>
      </c>
      <c r="F10396" t="s">
        <v>89</v>
      </c>
      <c r="G10396" t="s">
        <v>1595</v>
      </c>
      <c r="H10396" t="s">
        <v>10</v>
      </c>
      <c r="I10396" t="s">
        <v>144</v>
      </c>
      <c r="J10396" t="s">
        <v>39</v>
      </c>
      <c r="K10396" t="s">
        <v>35</v>
      </c>
      <c r="L10396" s="1">
        <v>2</v>
      </c>
    </row>
    <row r="10397" spans="1:12" x14ac:dyDescent="0.35">
      <c r="A10397" t="s">
        <v>1587</v>
      </c>
      <c r="B10397" t="s">
        <v>1580</v>
      </c>
      <c r="C10397" t="s">
        <v>1581</v>
      </c>
      <c r="D10397" s="1">
        <v>110146490006</v>
      </c>
      <c r="E10397" t="s">
        <v>449</v>
      </c>
      <c r="F10397" t="s">
        <v>89</v>
      </c>
      <c r="G10397" t="s">
        <v>1595</v>
      </c>
      <c r="H10397" t="s">
        <v>10</v>
      </c>
      <c r="I10397" t="s">
        <v>144</v>
      </c>
      <c r="J10397" t="s">
        <v>39</v>
      </c>
      <c r="K10397" t="s">
        <v>40</v>
      </c>
      <c r="L10397" s="1">
        <v>2</v>
      </c>
    </row>
    <row r="10398" spans="1:12" x14ac:dyDescent="0.35">
      <c r="A10398" t="s">
        <v>1587</v>
      </c>
      <c r="B10398" t="s">
        <v>1580</v>
      </c>
      <c r="C10398" t="s">
        <v>1581</v>
      </c>
      <c r="D10398" s="1">
        <v>110146491001</v>
      </c>
      <c r="E10398" t="s">
        <v>450</v>
      </c>
      <c r="F10398" t="s">
        <v>65</v>
      </c>
      <c r="G10398" t="s">
        <v>1595</v>
      </c>
      <c r="H10398" t="s">
        <v>10</v>
      </c>
      <c r="I10398" t="s">
        <v>144</v>
      </c>
      <c r="J10398" t="s">
        <v>39</v>
      </c>
      <c r="K10398" t="s">
        <v>31</v>
      </c>
      <c r="L10398" s="1">
        <v>2</v>
      </c>
    </row>
    <row r="10399" spans="1:12" x14ac:dyDescent="0.35">
      <c r="A10399" t="s">
        <v>1587</v>
      </c>
      <c r="B10399" t="s">
        <v>1580</v>
      </c>
      <c r="C10399" t="s">
        <v>1581</v>
      </c>
      <c r="D10399" s="1">
        <v>110146491002</v>
      </c>
      <c r="E10399" t="s">
        <v>450</v>
      </c>
      <c r="F10399" t="s">
        <v>65</v>
      </c>
      <c r="G10399" t="s">
        <v>1595</v>
      </c>
      <c r="H10399" t="s">
        <v>10</v>
      </c>
      <c r="I10399" t="s">
        <v>144</v>
      </c>
      <c r="J10399" t="s">
        <v>39</v>
      </c>
      <c r="K10399" t="s">
        <v>29</v>
      </c>
      <c r="L10399" s="1">
        <v>4</v>
      </c>
    </row>
    <row r="10400" spans="1:12" x14ac:dyDescent="0.35">
      <c r="A10400" t="s">
        <v>1587</v>
      </c>
      <c r="B10400" t="s">
        <v>1580</v>
      </c>
      <c r="C10400" t="s">
        <v>1581</v>
      </c>
      <c r="D10400" s="1">
        <v>110146491003</v>
      </c>
      <c r="E10400" t="s">
        <v>450</v>
      </c>
      <c r="F10400" t="s">
        <v>65</v>
      </c>
      <c r="G10400" t="s">
        <v>1595</v>
      </c>
      <c r="H10400" t="s">
        <v>10</v>
      </c>
      <c r="I10400" t="s">
        <v>144</v>
      </c>
      <c r="J10400" t="s">
        <v>39</v>
      </c>
      <c r="K10400" t="s">
        <v>45</v>
      </c>
      <c r="L10400" s="1">
        <v>4</v>
      </c>
    </row>
    <row r="10401" spans="1:12" x14ac:dyDescent="0.35">
      <c r="A10401" t="s">
        <v>1587</v>
      </c>
      <c r="B10401" t="s">
        <v>1580</v>
      </c>
      <c r="C10401" t="s">
        <v>1581</v>
      </c>
      <c r="D10401" s="1">
        <v>110146491004</v>
      </c>
      <c r="E10401" t="s">
        <v>450</v>
      </c>
      <c r="F10401" t="s">
        <v>65</v>
      </c>
      <c r="G10401" t="s">
        <v>1595</v>
      </c>
      <c r="H10401" t="s">
        <v>10</v>
      </c>
      <c r="I10401" t="s">
        <v>144</v>
      </c>
      <c r="J10401" t="s">
        <v>39</v>
      </c>
      <c r="K10401" t="s">
        <v>33</v>
      </c>
      <c r="L10401" s="1">
        <v>4</v>
      </c>
    </row>
    <row r="10402" spans="1:12" x14ac:dyDescent="0.35">
      <c r="A10402" t="s">
        <v>1587</v>
      </c>
      <c r="B10402" t="s">
        <v>1580</v>
      </c>
      <c r="C10402" t="s">
        <v>1581</v>
      </c>
      <c r="D10402" s="1">
        <v>110146491005</v>
      </c>
      <c r="E10402" t="s">
        <v>450</v>
      </c>
      <c r="F10402" t="s">
        <v>65</v>
      </c>
      <c r="G10402" t="s">
        <v>1595</v>
      </c>
      <c r="H10402" t="s">
        <v>10</v>
      </c>
      <c r="I10402" t="s">
        <v>144</v>
      </c>
      <c r="J10402" t="s">
        <v>39</v>
      </c>
      <c r="K10402" t="s">
        <v>35</v>
      </c>
      <c r="L10402" s="1">
        <v>2</v>
      </c>
    </row>
    <row r="10403" spans="1:12" x14ac:dyDescent="0.35">
      <c r="A10403" t="s">
        <v>1587</v>
      </c>
      <c r="B10403" t="s">
        <v>1580</v>
      </c>
      <c r="C10403" t="s">
        <v>1581</v>
      </c>
      <c r="D10403" s="1">
        <v>110146491006</v>
      </c>
      <c r="E10403" t="s">
        <v>450</v>
      </c>
      <c r="F10403" t="s">
        <v>65</v>
      </c>
      <c r="G10403" t="s">
        <v>1595</v>
      </c>
      <c r="H10403" t="s">
        <v>10</v>
      </c>
      <c r="I10403" t="s">
        <v>144</v>
      </c>
      <c r="J10403" t="s">
        <v>39</v>
      </c>
      <c r="K10403" t="s">
        <v>40</v>
      </c>
      <c r="L10403" s="1">
        <v>2</v>
      </c>
    </row>
    <row r="10404" spans="1:12" x14ac:dyDescent="0.35">
      <c r="A10404" t="s">
        <v>1587</v>
      </c>
      <c r="B10404" t="s">
        <v>1580</v>
      </c>
      <c r="C10404" t="s">
        <v>1581</v>
      </c>
      <c r="D10404" s="1">
        <v>110146492001</v>
      </c>
      <c r="E10404" t="s">
        <v>451</v>
      </c>
      <c r="F10404" t="s">
        <v>63</v>
      </c>
      <c r="G10404" t="s">
        <v>1595</v>
      </c>
      <c r="H10404" t="s">
        <v>53</v>
      </c>
      <c r="I10404" t="s">
        <v>144</v>
      </c>
      <c r="J10404" t="s">
        <v>39</v>
      </c>
      <c r="K10404">
        <v>26</v>
      </c>
      <c r="L10404" s="1">
        <v>2</v>
      </c>
    </row>
    <row r="10405" spans="1:12" x14ac:dyDescent="0.35">
      <c r="A10405" t="s">
        <v>1587</v>
      </c>
      <c r="B10405" t="s">
        <v>1580</v>
      </c>
      <c r="C10405" t="s">
        <v>1581</v>
      </c>
      <c r="D10405" s="1">
        <v>110146492002</v>
      </c>
      <c r="E10405" t="s">
        <v>451</v>
      </c>
      <c r="F10405" t="s">
        <v>63</v>
      </c>
      <c r="G10405" t="s">
        <v>1595</v>
      </c>
      <c r="H10405" t="s">
        <v>53</v>
      </c>
      <c r="I10405" t="s">
        <v>144</v>
      </c>
      <c r="J10405" t="s">
        <v>39</v>
      </c>
      <c r="K10405">
        <v>28</v>
      </c>
      <c r="L10405" s="1">
        <v>4</v>
      </c>
    </row>
    <row r="10406" spans="1:12" x14ac:dyDescent="0.35">
      <c r="A10406" t="s">
        <v>1587</v>
      </c>
      <c r="B10406" t="s">
        <v>1580</v>
      </c>
      <c r="C10406" t="s">
        <v>1581</v>
      </c>
      <c r="D10406" s="1">
        <v>110146492003</v>
      </c>
      <c r="E10406" t="s">
        <v>451</v>
      </c>
      <c r="F10406" t="s">
        <v>63</v>
      </c>
      <c r="G10406" t="s">
        <v>1595</v>
      </c>
      <c r="H10406" t="s">
        <v>53</v>
      </c>
      <c r="I10406" t="s">
        <v>144</v>
      </c>
      <c r="J10406" t="s">
        <v>39</v>
      </c>
      <c r="K10406">
        <v>30</v>
      </c>
      <c r="L10406" s="1">
        <v>4</v>
      </c>
    </row>
    <row r="10407" spans="1:12" x14ac:dyDescent="0.35">
      <c r="A10407" t="s">
        <v>1587</v>
      </c>
      <c r="B10407" t="s">
        <v>1580</v>
      </c>
      <c r="C10407" t="s">
        <v>1581</v>
      </c>
      <c r="D10407" s="1">
        <v>110146492004</v>
      </c>
      <c r="E10407" t="s">
        <v>451</v>
      </c>
      <c r="F10407" t="s">
        <v>63</v>
      </c>
      <c r="G10407" t="s">
        <v>1595</v>
      </c>
      <c r="H10407" t="s">
        <v>53</v>
      </c>
      <c r="I10407" t="s">
        <v>144</v>
      </c>
      <c r="J10407" t="s">
        <v>39</v>
      </c>
      <c r="K10407">
        <v>32</v>
      </c>
      <c r="L10407" s="1">
        <v>4</v>
      </c>
    </row>
    <row r="10408" spans="1:12" x14ac:dyDescent="0.35">
      <c r="A10408" t="s">
        <v>1587</v>
      </c>
      <c r="B10408" t="s">
        <v>1580</v>
      </c>
      <c r="C10408" t="s">
        <v>1581</v>
      </c>
      <c r="D10408" s="1">
        <v>110146492005</v>
      </c>
      <c r="E10408" t="s">
        <v>451</v>
      </c>
      <c r="F10408" t="s">
        <v>63</v>
      </c>
      <c r="G10408" t="s">
        <v>1595</v>
      </c>
      <c r="H10408" t="s">
        <v>53</v>
      </c>
      <c r="I10408" t="s">
        <v>144</v>
      </c>
      <c r="J10408" t="s">
        <v>39</v>
      </c>
      <c r="K10408">
        <v>34</v>
      </c>
      <c r="L10408" s="1">
        <v>2</v>
      </c>
    </row>
    <row r="10409" spans="1:12" x14ac:dyDescent="0.35">
      <c r="A10409" t="s">
        <v>1587</v>
      </c>
      <c r="B10409" t="s">
        <v>1580</v>
      </c>
      <c r="C10409" t="s">
        <v>1581</v>
      </c>
      <c r="D10409" s="1">
        <v>110146492006</v>
      </c>
      <c r="E10409" t="s">
        <v>451</v>
      </c>
      <c r="F10409" t="s">
        <v>63</v>
      </c>
      <c r="G10409" t="s">
        <v>1595</v>
      </c>
      <c r="H10409" t="s">
        <v>53</v>
      </c>
      <c r="I10409" t="s">
        <v>144</v>
      </c>
      <c r="J10409" t="s">
        <v>39</v>
      </c>
      <c r="K10409">
        <v>36</v>
      </c>
      <c r="L10409" s="1">
        <v>2</v>
      </c>
    </row>
    <row r="10410" spans="1:12" x14ac:dyDescent="0.35">
      <c r="A10410" t="s">
        <v>1587</v>
      </c>
      <c r="B10410" t="s">
        <v>1580</v>
      </c>
      <c r="C10410" t="s">
        <v>1581</v>
      </c>
      <c r="D10410" s="1">
        <v>110146494001</v>
      </c>
      <c r="E10410" t="s">
        <v>452</v>
      </c>
      <c r="F10410" t="s">
        <v>59</v>
      </c>
      <c r="G10410" t="s">
        <v>1595</v>
      </c>
      <c r="H10410" t="s">
        <v>53</v>
      </c>
      <c r="I10410" t="s">
        <v>144</v>
      </c>
      <c r="J10410" t="s">
        <v>39</v>
      </c>
      <c r="K10410" t="s">
        <v>31</v>
      </c>
      <c r="L10410" s="1">
        <v>2</v>
      </c>
    </row>
    <row r="10411" spans="1:12" x14ac:dyDescent="0.35">
      <c r="A10411" t="s">
        <v>1587</v>
      </c>
      <c r="B10411" t="s">
        <v>1580</v>
      </c>
      <c r="C10411" t="s">
        <v>1581</v>
      </c>
      <c r="D10411" s="1">
        <v>110146494002</v>
      </c>
      <c r="E10411" t="s">
        <v>452</v>
      </c>
      <c r="F10411" t="s">
        <v>59</v>
      </c>
      <c r="G10411" t="s">
        <v>1595</v>
      </c>
      <c r="H10411" t="s">
        <v>53</v>
      </c>
      <c r="I10411" t="s">
        <v>144</v>
      </c>
      <c r="J10411" t="s">
        <v>39</v>
      </c>
      <c r="K10411" t="s">
        <v>29</v>
      </c>
      <c r="L10411" s="1">
        <v>4</v>
      </c>
    </row>
    <row r="10412" spans="1:12" x14ac:dyDescent="0.35">
      <c r="A10412" t="s">
        <v>1587</v>
      </c>
      <c r="B10412" t="s">
        <v>1580</v>
      </c>
      <c r="C10412" t="s">
        <v>1581</v>
      </c>
      <c r="D10412" s="1">
        <v>110146494003</v>
      </c>
      <c r="E10412" t="s">
        <v>452</v>
      </c>
      <c r="F10412" t="s">
        <v>59</v>
      </c>
      <c r="G10412" t="s">
        <v>1595</v>
      </c>
      <c r="H10412" t="s">
        <v>53</v>
      </c>
      <c r="I10412" t="s">
        <v>144</v>
      </c>
      <c r="J10412" t="s">
        <v>39</v>
      </c>
      <c r="K10412" t="s">
        <v>45</v>
      </c>
      <c r="L10412" s="1">
        <v>4</v>
      </c>
    </row>
    <row r="10413" spans="1:12" x14ac:dyDescent="0.35">
      <c r="A10413" t="s">
        <v>1587</v>
      </c>
      <c r="B10413" t="s">
        <v>1580</v>
      </c>
      <c r="C10413" t="s">
        <v>1581</v>
      </c>
      <c r="D10413" s="1">
        <v>110146494004</v>
      </c>
      <c r="E10413" t="s">
        <v>452</v>
      </c>
      <c r="F10413" t="s">
        <v>59</v>
      </c>
      <c r="G10413" t="s">
        <v>1595</v>
      </c>
      <c r="H10413" t="s">
        <v>53</v>
      </c>
      <c r="I10413" t="s">
        <v>144</v>
      </c>
      <c r="J10413" t="s">
        <v>39</v>
      </c>
      <c r="K10413" t="s">
        <v>33</v>
      </c>
      <c r="L10413" s="1">
        <v>4</v>
      </c>
    </row>
    <row r="10414" spans="1:12" x14ac:dyDescent="0.35">
      <c r="A10414" t="s">
        <v>1587</v>
      </c>
      <c r="B10414" t="s">
        <v>1580</v>
      </c>
      <c r="C10414" t="s">
        <v>1581</v>
      </c>
      <c r="D10414" s="1">
        <v>110146494005</v>
      </c>
      <c r="E10414" t="s">
        <v>452</v>
      </c>
      <c r="F10414" t="s">
        <v>59</v>
      </c>
      <c r="G10414" t="s">
        <v>1595</v>
      </c>
      <c r="H10414" t="s">
        <v>53</v>
      </c>
      <c r="I10414" t="s">
        <v>144</v>
      </c>
      <c r="J10414" t="s">
        <v>39</v>
      </c>
      <c r="K10414" t="s">
        <v>35</v>
      </c>
      <c r="L10414" s="1">
        <v>2</v>
      </c>
    </row>
    <row r="10415" spans="1:12" x14ac:dyDescent="0.35">
      <c r="A10415" t="s">
        <v>1587</v>
      </c>
      <c r="B10415" t="s">
        <v>1580</v>
      </c>
      <c r="C10415" t="s">
        <v>1581</v>
      </c>
      <c r="D10415" s="1">
        <v>110146494006</v>
      </c>
      <c r="E10415" t="s">
        <v>452</v>
      </c>
      <c r="F10415" t="s">
        <v>59</v>
      </c>
      <c r="G10415" t="s">
        <v>1595</v>
      </c>
      <c r="H10415" t="s">
        <v>53</v>
      </c>
      <c r="I10415" t="s">
        <v>144</v>
      </c>
      <c r="J10415" t="s">
        <v>39</v>
      </c>
      <c r="K10415" t="s">
        <v>40</v>
      </c>
      <c r="L10415" s="1">
        <v>2</v>
      </c>
    </row>
    <row r="10416" spans="1:12" x14ac:dyDescent="0.35">
      <c r="A10416" t="s">
        <v>1587</v>
      </c>
      <c r="B10416" t="s">
        <v>1580</v>
      </c>
      <c r="C10416" t="s">
        <v>1581</v>
      </c>
      <c r="D10416" s="1">
        <v>110146494007</v>
      </c>
      <c r="E10416" t="s">
        <v>453</v>
      </c>
      <c r="F10416" t="s">
        <v>59</v>
      </c>
      <c r="G10416" t="s">
        <v>1595</v>
      </c>
      <c r="H10416" t="s">
        <v>53</v>
      </c>
      <c r="I10416" t="s">
        <v>144</v>
      </c>
      <c r="J10416" t="s">
        <v>39</v>
      </c>
      <c r="K10416" t="s">
        <v>31</v>
      </c>
      <c r="L10416" s="1">
        <v>2</v>
      </c>
    </row>
    <row r="10417" spans="1:12" x14ac:dyDescent="0.35">
      <c r="A10417" t="s">
        <v>1587</v>
      </c>
      <c r="B10417" t="s">
        <v>1580</v>
      </c>
      <c r="C10417" t="s">
        <v>1581</v>
      </c>
      <c r="D10417" s="1">
        <v>110146494008</v>
      </c>
      <c r="E10417" t="s">
        <v>453</v>
      </c>
      <c r="F10417" t="s">
        <v>59</v>
      </c>
      <c r="G10417" t="s">
        <v>1595</v>
      </c>
      <c r="H10417" t="s">
        <v>53</v>
      </c>
      <c r="I10417" t="s">
        <v>144</v>
      </c>
      <c r="J10417" t="s">
        <v>39</v>
      </c>
      <c r="K10417" t="s">
        <v>29</v>
      </c>
      <c r="L10417" s="1">
        <v>4</v>
      </c>
    </row>
    <row r="10418" spans="1:12" x14ac:dyDescent="0.35">
      <c r="A10418" t="s">
        <v>1587</v>
      </c>
      <c r="B10418" t="s">
        <v>1580</v>
      </c>
      <c r="C10418" t="s">
        <v>1581</v>
      </c>
      <c r="D10418" s="1">
        <v>110146494009</v>
      </c>
      <c r="E10418" t="s">
        <v>453</v>
      </c>
      <c r="F10418" t="s">
        <v>59</v>
      </c>
      <c r="G10418" t="s">
        <v>1595</v>
      </c>
      <c r="H10418" t="s">
        <v>53</v>
      </c>
      <c r="I10418" t="s">
        <v>144</v>
      </c>
      <c r="J10418" t="s">
        <v>39</v>
      </c>
      <c r="K10418" t="s">
        <v>45</v>
      </c>
      <c r="L10418" s="1">
        <v>4</v>
      </c>
    </row>
    <row r="10419" spans="1:12" x14ac:dyDescent="0.35">
      <c r="A10419" t="s">
        <v>1587</v>
      </c>
      <c r="B10419" t="s">
        <v>1580</v>
      </c>
      <c r="C10419" t="s">
        <v>1581</v>
      </c>
      <c r="D10419" s="1">
        <v>110146494010</v>
      </c>
      <c r="E10419" t="s">
        <v>453</v>
      </c>
      <c r="F10419" t="s">
        <v>59</v>
      </c>
      <c r="G10419" t="s">
        <v>1595</v>
      </c>
      <c r="H10419" t="s">
        <v>53</v>
      </c>
      <c r="I10419" t="s">
        <v>144</v>
      </c>
      <c r="J10419" t="s">
        <v>39</v>
      </c>
      <c r="K10419" t="s">
        <v>33</v>
      </c>
      <c r="L10419" s="1">
        <v>4</v>
      </c>
    </row>
    <row r="10420" spans="1:12" x14ac:dyDescent="0.35">
      <c r="A10420" t="s">
        <v>1587</v>
      </c>
      <c r="B10420" t="s">
        <v>1580</v>
      </c>
      <c r="C10420" t="s">
        <v>1581</v>
      </c>
      <c r="D10420" s="1">
        <v>110146494011</v>
      </c>
      <c r="E10420" t="s">
        <v>453</v>
      </c>
      <c r="F10420" t="s">
        <v>59</v>
      </c>
      <c r="G10420" t="s">
        <v>1595</v>
      </c>
      <c r="H10420" t="s">
        <v>53</v>
      </c>
      <c r="I10420" t="s">
        <v>144</v>
      </c>
      <c r="J10420" t="s">
        <v>39</v>
      </c>
      <c r="K10420" t="s">
        <v>35</v>
      </c>
      <c r="L10420" s="1">
        <v>2</v>
      </c>
    </row>
    <row r="10421" spans="1:12" x14ac:dyDescent="0.35">
      <c r="A10421" t="s">
        <v>1587</v>
      </c>
      <c r="B10421" t="s">
        <v>1580</v>
      </c>
      <c r="C10421" t="s">
        <v>1581</v>
      </c>
      <c r="D10421" s="1">
        <v>110146494012</v>
      </c>
      <c r="E10421" t="s">
        <v>453</v>
      </c>
      <c r="F10421" t="s">
        <v>59</v>
      </c>
      <c r="G10421" t="s">
        <v>1595</v>
      </c>
      <c r="H10421" t="s">
        <v>53</v>
      </c>
      <c r="I10421" t="s">
        <v>144</v>
      </c>
      <c r="J10421" t="s">
        <v>39</v>
      </c>
      <c r="K10421" t="s">
        <v>40</v>
      </c>
      <c r="L10421" s="1">
        <v>2</v>
      </c>
    </row>
    <row r="10422" spans="1:12" x14ac:dyDescent="0.35">
      <c r="A10422" t="s">
        <v>1587</v>
      </c>
      <c r="B10422" t="s">
        <v>1580</v>
      </c>
      <c r="C10422" t="s">
        <v>1581</v>
      </c>
      <c r="D10422" s="1">
        <v>110146619001</v>
      </c>
      <c r="E10422" t="s">
        <v>454</v>
      </c>
      <c r="F10422" t="s">
        <v>89</v>
      </c>
      <c r="G10422" t="s">
        <v>1595</v>
      </c>
      <c r="H10422" t="s">
        <v>10</v>
      </c>
      <c r="I10422" t="s">
        <v>144</v>
      </c>
      <c r="J10422" t="s">
        <v>39</v>
      </c>
      <c r="K10422" t="s">
        <v>29</v>
      </c>
      <c r="L10422" s="1">
        <v>4</v>
      </c>
    </row>
    <row r="10423" spans="1:12" x14ac:dyDescent="0.35">
      <c r="A10423" t="s">
        <v>1587</v>
      </c>
      <c r="B10423" t="s">
        <v>1580</v>
      </c>
      <c r="C10423" t="s">
        <v>1581</v>
      </c>
      <c r="D10423" s="1">
        <v>110146619002</v>
      </c>
      <c r="E10423" t="s">
        <v>454</v>
      </c>
      <c r="F10423" t="s">
        <v>89</v>
      </c>
      <c r="G10423" t="s">
        <v>1595</v>
      </c>
      <c r="H10423" t="s">
        <v>10</v>
      </c>
      <c r="I10423" t="s">
        <v>144</v>
      </c>
      <c r="J10423" t="s">
        <v>39</v>
      </c>
      <c r="K10423" t="s">
        <v>45</v>
      </c>
      <c r="L10423" s="1">
        <v>4</v>
      </c>
    </row>
    <row r="10424" spans="1:12" x14ac:dyDescent="0.35">
      <c r="A10424" t="s">
        <v>1587</v>
      </c>
      <c r="B10424" t="s">
        <v>1580</v>
      </c>
      <c r="C10424" t="s">
        <v>1581</v>
      </c>
      <c r="D10424" s="1">
        <v>110146619003</v>
      </c>
      <c r="E10424" t="s">
        <v>454</v>
      </c>
      <c r="F10424" t="s">
        <v>89</v>
      </c>
      <c r="G10424" t="s">
        <v>1595</v>
      </c>
      <c r="H10424" t="s">
        <v>10</v>
      </c>
      <c r="I10424" t="s">
        <v>144</v>
      </c>
      <c r="J10424" t="s">
        <v>39</v>
      </c>
      <c r="K10424" t="s">
        <v>33</v>
      </c>
      <c r="L10424" s="1">
        <v>4</v>
      </c>
    </row>
    <row r="10425" spans="1:12" x14ac:dyDescent="0.35">
      <c r="A10425" t="s">
        <v>1587</v>
      </c>
      <c r="B10425" t="s">
        <v>1580</v>
      </c>
      <c r="C10425" t="s">
        <v>1581</v>
      </c>
      <c r="D10425" s="1">
        <v>110146619004</v>
      </c>
      <c r="E10425" t="s">
        <v>454</v>
      </c>
      <c r="F10425" t="s">
        <v>89</v>
      </c>
      <c r="G10425" t="s">
        <v>1595</v>
      </c>
      <c r="H10425" t="s">
        <v>10</v>
      </c>
      <c r="I10425" t="s">
        <v>144</v>
      </c>
      <c r="J10425" t="s">
        <v>39</v>
      </c>
      <c r="K10425" t="s">
        <v>35</v>
      </c>
      <c r="L10425" s="1">
        <v>2</v>
      </c>
    </row>
    <row r="10426" spans="1:12" x14ac:dyDescent="0.35">
      <c r="A10426" t="s">
        <v>1587</v>
      </c>
      <c r="B10426" t="s">
        <v>1580</v>
      </c>
      <c r="C10426" t="s">
        <v>1581</v>
      </c>
      <c r="D10426" s="1">
        <v>110146619005</v>
      </c>
      <c r="E10426" t="s">
        <v>454</v>
      </c>
      <c r="F10426" t="s">
        <v>89</v>
      </c>
      <c r="G10426" t="s">
        <v>1595</v>
      </c>
      <c r="H10426" t="s">
        <v>10</v>
      </c>
      <c r="I10426" t="s">
        <v>144</v>
      </c>
      <c r="J10426" t="s">
        <v>39</v>
      </c>
      <c r="K10426" t="s">
        <v>40</v>
      </c>
      <c r="L10426" s="1">
        <v>2</v>
      </c>
    </row>
    <row r="10427" spans="1:12" x14ac:dyDescent="0.35">
      <c r="A10427" t="s">
        <v>1587</v>
      </c>
      <c r="B10427" t="s">
        <v>1580</v>
      </c>
      <c r="C10427" t="s">
        <v>1581</v>
      </c>
      <c r="D10427" s="1">
        <v>110146619006</v>
      </c>
      <c r="E10427" t="s">
        <v>455</v>
      </c>
      <c r="F10427" t="s">
        <v>89</v>
      </c>
      <c r="G10427" t="s">
        <v>1595</v>
      </c>
      <c r="H10427" t="s">
        <v>10</v>
      </c>
      <c r="I10427" t="s">
        <v>144</v>
      </c>
      <c r="J10427" t="s">
        <v>39</v>
      </c>
      <c r="K10427" t="s">
        <v>29</v>
      </c>
      <c r="L10427" s="1">
        <v>4</v>
      </c>
    </row>
    <row r="10428" spans="1:12" x14ac:dyDescent="0.35">
      <c r="A10428" t="s">
        <v>1587</v>
      </c>
      <c r="B10428" t="s">
        <v>1580</v>
      </c>
      <c r="C10428" t="s">
        <v>1581</v>
      </c>
      <c r="D10428" s="1">
        <v>110146619007</v>
      </c>
      <c r="E10428" t="s">
        <v>455</v>
      </c>
      <c r="F10428" t="s">
        <v>89</v>
      </c>
      <c r="G10428" t="s">
        <v>1595</v>
      </c>
      <c r="H10428" t="s">
        <v>10</v>
      </c>
      <c r="I10428" t="s">
        <v>144</v>
      </c>
      <c r="J10428" t="s">
        <v>39</v>
      </c>
      <c r="K10428" t="s">
        <v>45</v>
      </c>
      <c r="L10428" s="1">
        <v>4</v>
      </c>
    </row>
    <row r="10429" spans="1:12" x14ac:dyDescent="0.35">
      <c r="A10429" t="s">
        <v>1587</v>
      </c>
      <c r="B10429" t="s">
        <v>1580</v>
      </c>
      <c r="C10429" t="s">
        <v>1581</v>
      </c>
      <c r="D10429" s="1">
        <v>110146619008</v>
      </c>
      <c r="E10429" t="s">
        <v>455</v>
      </c>
      <c r="F10429" t="s">
        <v>89</v>
      </c>
      <c r="G10429" t="s">
        <v>1595</v>
      </c>
      <c r="H10429" t="s">
        <v>10</v>
      </c>
      <c r="I10429" t="s">
        <v>144</v>
      </c>
      <c r="J10429" t="s">
        <v>39</v>
      </c>
      <c r="K10429" t="s">
        <v>33</v>
      </c>
      <c r="L10429" s="1">
        <v>4</v>
      </c>
    </row>
    <row r="10430" spans="1:12" x14ac:dyDescent="0.35">
      <c r="A10430" t="s">
        <v>1587</v>
      </c>
      <c r="B10430" t="s">
        <v>1580</v>
      </c>
      <c r="C10430" t="s">
        <v>1581</v>
      </c>
      <c r="D10430" s="1">
        <v>110146619009</v>
      </c>
      <c r="E10430" t="s">
        <v>455</v>
      </c>
      <c r="F10430" t="s">
        <v>89</v>
      </c>
      <c r="G10430" t="s">
        <v>1595</v>
      </c>
      <c r="H10430" t="s">
        <v>10</v>
      </c>
      <c r="I10430" t="s">
        <v>144</v>
      </c>
      <c r="J10430" t="s">
        <v>39</v>
      </c>
      <c r="K10430" t="s">
        <v>35</v>
      </c>
      <c r="L10430" s="1">
        <v>2</v>
      </c>
    </row>
    <row r="10431" spans="1:12" x14ac:dyDescent="0.35">
      <c r="A10431" t="s">
        <v>1587</v>
      </c>
      <c r="B10431" t="s">
        <v>1580</v>
      </c>
      <c r="C10431" t="s">
        <v>1581</v>
      </c>
      <c r="D10431" s="1">
        <v>110146619010</v>
      </c>
      <c r="E10431" t="s">
        <v>455</v>
      </c>
      <c r="F10431" t="s">
        <v>89</v>
      </c>
      <c r="G10431" t="s">
        <v>1595</v>
      </c>
      <c r="H10431" t="s">
        <v>10</v>
      </c>
      <c r="I10431" t="s">
        <v>144</v>
      </c>
      <c r="J10431" t="s">
        <v>39</v>
      </c>
      <c r="K10431" t="s">
        <v>40</v>
      </c>
      <c r="L10431" s="1">
        <v>2</v>
      </c>
    </row>
    <row r="10432" spans="1:12" x14ac:dyDescent="0.35">
      <c r="A10432" t="s">
        <v>1587</v>
      </c>
      <c r="B10432" t="s">
        <v>1580</v>
      </c>
      <c r="C10432" t="s">
        <v>1581</v>
      </c>
      <c r="D10432" s="1">
        <v>110146619011</v>
      </c>
      <c r="E10432" t="s">
        <v>456</v>
      </c>
      <c r="F10432" t="s">
        <v>89</v>
      </c>
      <c r="G10432" t="s">
        <v>1595</v>
      </c>
      <c r="H10432" t="s">
        <v>10</v>
      </c>
      <c r="I10432" t="s">
        <v>144</v>
      </c>
      <c r="J10432" t="s">
        <v>39</v>
      </c>
      <c r="K10432" t="s">
        <v>29</v>
      </c>
      <c r="L10432" s="1">
        <v>10</v>
      </c>
    </row>
    <row r="10433" spans="1:12" x14ac:dyDescent="0.35">
      <c r="A10433" t="s">
        <v>1587</v>
      </c>
      <c r="B10433" t="s">
        <v>1580</v>
      </c>
      <c r="C10433" t="s">
        <v>1581</v>
      </c>
      <c r="D10433" s="1">
        <v>110146619012</v>
      </c>
      <c r="E10433" t="s">
        <v>456</v>
      </c>
      <c r="F10433" t="s">
        <v>89</v>
      </c>
      <c r="G10433" t="s">
        <v>1595</v>
      </c>
      <c r="H10433" t="s">
        <v>10</v>
      </c>
      <c r="I10433" t="s">
        <v>144</v>
      </c>
      <c r="J10433" t="s">
        <v>39</v>
      </c>
      <c r="K10433" t="s">
        <v>45</v>
      </c>
      <c r="L10433" s="1">
        <v>10</v>
      </c>
    </row>
    <row r="10434" spans="1:12" x14ac:dyDescent="0.35">
      <c r="A10434" t="s">
        <v>1587</v>
      </c>
      <c r="B10434" t="s">
        <v>1580</v>
      </c>
      <c r="C10434" t="s">
        <v>1581</v>
      </c>
      <c r="D10434" s="1">
        <v>110146619013</v>
      </c>
      <c r="E10434" t="s">
        <v>456</v>
      </c>
      <c r="F10434" t="s">
        <v>89</v>
      </c>
      <c r="G10434" t="s">
        <v>1595</v>
      </c>
      <c r="H10434" t="s">
        <v>10</v>
      </c>
      <c r="I10434" t="s">
        <v>144</v>
      </c>
      <c r="J10434" t="s">
        <v>39</v>
      </c>
      <c r="K10434" t="s">
        <v>33</v>
      </c>
      <c r="L10434" s="1">
        <v>10</v>
      </c>
    </row>
    <row r="10435" spans="1:12" x14ac:dyDescent="0.35">
      <c r="A10435" t="s">
        <v>1587</v>
      </c>
      <c r="B10435" t="s">
        <v>1580</v>
      </c>
      <c r="C10435" t="s">
        <v>1581</v>
      </c>
      <c r="D10435" s="1">
        <v>110146619014</v>
      </c>
      <c r="E10435" t="s">
        <v>456</v>
      </c>
      <c r="F10435" t="s">
        <v>89</v>
      </c>
      <c r="G10435" t="s">
        <v>1595</v>
      </c>
      <c r="H10435" t="s">
        <v>10</v>
      </c>
      <c r="I10435" t="s">
        <v>144</v>
      </c>
      <c r="J10435" t="s">
        <v>39</v>
      </c>
      <c r="K10435" t="s">
        <v>35</v>
      </c>
      <c r="L10435" s="1">
        <v>5</v>
      </c>
    </row>
    <row r="10436" spans="1:12" x14ac:dyDescent="0.35">
      <c r="A10436" t="s">
        <v>1587</v>
      </c>
      <c r="B10436" t="s">
        <v>1580</v>
      </c>
      <c r="C10436" t="s">
        <v>1581</v>
      </c>
      <c r="D10436" s="1">
        <v>110146619015</v>
      </c>
      <c r="E10436" t="s">
        <v>456</v>
      </c>
      <c r="F10436" t="s">
        <v>89</v>
      </c>
      <c r="G10436" t="s">
        <v>1595</v>
      </c>
      <c r="H10436" t="s">
        <v>10</v>
      </c>
      <c r="I10436" t="s">
        <v>144</v>
      </c>
      <c r="J10436" t="s">
        <v>39</v>
      </c>
      <c r="K10436" t="s">
        <v>40</v>
      </c>
      <c r="L10436" s="1">
        <v>5</v>
      </c>
    </row>
    <row r="10437" spans="1:12" x14ac:dyDescent="0.35">
      <c r="A10437" t="s">
        <v>1587</v>
      </c>
      <c r="B10437" t="s">
        <v>1580</v>
      </c>
      <c r="C10437" t="s">
        <v>1581</v>
      </c>
      <c r="D10437" s="1">
        <v>110146619016</v>
      </c>
      <c r="E10437" t="s">
        <v>457</v>
      </c>
      <c r="F10437" t="s">
        <v>89</v>
      </c>
      <c r="G10437" t="s">
        <v>1595</v>
      </c>
      <c r="H10437" t="s">
        <v>10</v>
      </c>
      <c r="I10437" t="s">
        <v>144</v>
      </c>
      <c r="J10437" t="s">
        <v>39</v>
      </c>
      <c r="K10437" t="s">
        <v>29</v>
      </c>
      <c r="L10437" s="1">
        <v>10</v>
      </c>
    </row>
    <row r="10438" spans="1:12" x14ac:dyDescent="0.35">
      <c r="A10438" t="s">
        <v>1587</v>
      </c>
      <c r="B10438" t="s">
        <v>1580</v>
      </c>
      <c r="C10438" t="s">
        <v>1581</v>
      </c>
      <c r="D10438" s="1">
        <v>110146619017</v>
      </c>
      <c r="E10438" t="s">
        <v>457</v>
      </c>
      <c r="F10438" t="s">
        <v>89</v>
      </c>
      <c r="G10438" t="s">
        <v>1595</v>
      </c>
      <c r="H10438" t="s">
        <v>10</v>
      </c>
      <c r="I10438" t="s">
        <v>144</v>
      </c>
      <c r="J10438" t="s">
        <v>39</v>
      </c>
      <c r="K10438" t="s">
        <v>45</v>
      </c>
      <c r="L10438" s="1">
        <v>10</v>
      </c>
    </row>
    <row r="10439" spans="1:12" x14ac:dyDescent="0.35">
      <c r="A10439" t="s">
        <v>1587</v>
      </c>
      <c r="B10439" t="s">
        <v>1580</v>
      </c>
      <c r="C10439" t="s">
        <v>1581</v>
      </c>
      <c r="D10439" s="1">
        <v>110146619018</v>
      </c>
      <c r="E10439" t="s">
        <v>457</v>
      </c>
      <c r="F10439" t="s">
        <v>89</v>
      </c>
      <c r="G10439" t="s">
        <v>1595</v>
      </c>
      <c r="H10439" t="s">
        <v>10</v>
      </c>
      <c r="I10439" t="s">
        <v>144</v>
      </c>
      <c r="J10439" t="s">
        <v>39</v>
      </c>
      <c r="K10439" t="s">
        <v>33</v>
      </c>
      <c r="L10439" s="1">
        <v>10</v>
      </c>
    </row>
    <row r="10440" spans="1:12" x14ac:dyDescent="0.35">
      <c r="A10440" t="s">
        <v>1587</v>
      </c>
      <c r="B10440" t="s">
        <v>1580</v>
      </c>
      <c r="C10440" t="s">
        <v>1581</v>
      </c>
      <c r="D10440" s="1">
        <v>110146619019</v>
      </c>
      <c r="E10440" t="s">
        <v>457</v>
      </c>
      <c r="F10440" t="s">
        <v>89</v>
      </c>
      <c r="G10440" t="s">
        <v>1595</v>
      </c>
      <c r="H10440" t="s">
        <v>10</v>
      </c>
      <c r="I10440" t="s">
        <v>144</v>
      </c>
      <c r="J10440" t="s">
        <v>39</v>
      </c>
      <c r="K10440" t="s">
        <v>35</v>
      </c>
      <c r="L10440" s="1">
        <v>5</v>
      </c>
    </row>
    <row r="10441" spans="1:12" x14ac:dyDescent="0.35">
      <c r="A10441" t="s">
        <v>1587</v>
      </c>
      <c r="B10441" t="s">
        <v>1580</v>
      </c>
      <c r="C10441" t="s">
        <v>1581</v>
      </c>
      <c r="D10441" s="1">
        <v>110146619020</v>
      </c>
      <c r="E10441" t="s">
        <v>457</v>
      </c>
      <c r="F10441" t="s">
        <v>89</v>
      </c>
      <c r="G10441" t="s">
        <v>1595</v>
      </c>
      <c r="H10441" t="s">
        <v>10</v>
      </c>
      <c r="I10441" t="s">
        <v>144</v>
      </c>
      <c r="J10441" t="s">
        <v>39</v>
      </c>
      <c r="K10441" t="s">
        <v>40</v>
      </c>
      <c r="L10441" s="1">
        <v>5</v>
      </c>
    </row>
    <row r="10442" spans="1:12" x14ac:dyDescent="0.35">
      <c r="A10442" t="s">
        <v>1587</v>
      </c>
      <c r="B10442" t="s">
        <v>1580</v>
      </c>
      <c r="C10442" t="s">
        <v>1581</v>
      </c>
      <c r="D10442" s="1">
        <v>110146619021</v>
      </c>
      <c r="E10442" t="s">
        <v>454</v>
      </c>
      <c r="F10442" t="s">
        <v>89</v>
      </c>
      <c r="G10442" t="s">
        <v>1595</v>
      </c>
      <c r="H10442" t="s">
        <v>10</v>
      </c>
      <c r="I10442" t="s">
        <v>144</v>
      </c>
      <c r="J10442" t="s">
        <v>39</v>
      </c>
      <c r="K10442" t="s">
        <v>31</v>
      </c>
      <c r="L10442" s="1">
        <v>2</v>
      </c>
    </row>
    <row r="10443" spans="1:12" x14ac:dyDescent="0.35">
      <c r="A10443" t="s">
        <v>1587</v>
      </c>
      <c r="B10443" t="s">
        <v>1580</v>
      </c>
      <c r="C10443" t="s">
        <v>1581</v>
      </c>
      <c r="D10443" s="1">
        <v>110146619022</v>
      </c>
      <c r="E10443" t="s">
        <v>455</v>
      </c>
      <c r="F10443" t="s">
        <v>89</v>
      </c>
      <c r="G10443" t="s">
        <v>1595</v>
      </c>
      <c r="H10443" t="s">
        <v>10</v>
      </c>
      <c r="I10443" t="s">
        <v>144</v>
      </c>
      <c r="J10443" t="s">
        <v>39</v>
      </c>
      <c r="K10443" t="s">
        <v>31</v>
      </c>
      <c r="L10443" s="1">
        <v>2</v>
      </c>
    </row>
    <row r="10444" spans="1:12" x14ac:dyDescent="0.35">
      <c r="A10444" t="s">
        <v>1587</v>
      </c>
      <c r="B10444" t="s">
        <v>1580</v>
      </c>
      <c r="C10444" t="s">
        <v>1581</v>
      </c>
      <c r="D10444" s="1">
        <v>110146619023</v>
      </c>
      <c r="E10444" t="s">
        <v>456</v>
      </c>
      <c r="F10444" t="s">
        <v>89</v>
      </c>
      <c r="G10444" t="s">
        <v>1595</v>
      </c>
      <c r="H10444" t="s">
        <v>10</v>
      </c>
      <c r="I10444" t="s">
        <v>144</v>
      </c>
      <c r="J10444" t="s">
        <v>39</v>
      </c>
      <c r="K10444" t="s">
        <v>31</v>
      </c>
      <c r="L10444" s="1">
        <v>5</v>
      </c>
    </row>
    <row r="10445" spans="1:12" x14ac:dyDescent="0.35">
      <c r="A10445" t="s">
        <v>1587</v>
      </c>
      <c r="B10445" t="s">
        <v>1580</v>
      </c>
      <c r="C10445" t="s">
        <v>1581</v>
      </c>
      <c r="D10445" s="1">
        <v>110146619024</v>
      </c>
      <c r="E10445" t="s">
        <v>457</v>
      </c>
      <c r="F10445" t="s">
        <v>89</v>
      </c>
      <c r="G10445" t="s">
        <v>1595</v>
      </c>
      <c r="H10445" t="s">
        <v>10</v>
      </c>
      <c r="I10445" t="s">
        <v>144</v>
      </c>
      <c r="J10445" t="s">
        <v>39</v>
      </c>
      <c r="K10445" t="s">
        <v>31</v>
      </c>
      <c r="L10445" s="1">
        <v>5</v>
      </c>
    </row>
    <row r="10446" spans="1:12" x14ac:dyDescent="0.35">
      <c r="A10446" t="s">
        <v>1587</v>
      </c>
      <c r="B10446" t="s">
        <v>1580</v>
      </c>
      <c r="C10446" t="s">
        <v>1581</v>
      </c>
      <c r="D10446" s="1">
        <v>110146905001</v>
      </c>
      <c r="E10446" t="s">
        <v>462</v>
      </c>
      <c r="F10446" t="s">
        <v>52</v>
      </c>
      <c r="G10446" t="s">
        <v>1595</v>
      </c>
      <c r="H10446" t="s">
        <v>53</v>
      </c>
      <c r="I10446" t="s">
        <v>144</v>
      </c>
      <c r="J10446" t="s">
        <v>39</v>
      </c>
      <c r="K10446" t="s">
        <v>31</v>
      </c>
      <c r="L10446" s="1">
        <v>1</v>
      </c>
    </row>
    <row r="10447" spans="1:12" x14ac:dyDescent="0.35">
      <c r="A10447" t="s">
        <v>1587</v>
      </c>
      <c r="B10447" t="s">
        <v>1580</v>
      </c>
      <c r="C10447" t="s">
        <v>1581</v>
      </c>
      <c r="D10447" s="1">
        <v>110146905002</v>
      </c>
      <c r="E10447" t="s">
        <v>462</v>
      </c>
      <c r="F10447" t="s">
        <v>52</v>
      </c>
      <c r="G10447" t="s">
        <v>1595</v>
      </c>
      <c r="H10447" t="s">
        <v>53</v>
      </c>
      <c r="I10447" t="s">
        <v>144</v>
      </c>
      <c r="J10447" t="s">
        <v>39</v>
      </c>
      <c r="K10447" t="s">
        <v>29</v>
      </c>
      <c r="L10447" s="1">
        <v>2</v>
      </c>
    </row>
    <row r="10448" spans="1:12" x14ac:dyDescent="0.35">
      <c r="A10448" t="s">
        <v>1587</v>
      </c>
      <c r="B10448" t="s">
        <v>1580</v>
      </c>
      <c r="C10448" t="s">
        <v>1581</v>
      </c>
      <c r="D10448" s="1">
        <v>110146905003</v>
      </c>
      <c r="E10448" t="s">
        <v>462</v>
      </c>
      <c r="F10448" t="s">
        <v>52</v>
      </c>
      <c r="G10448" t="s">
        <v>1595</v>
      </c>
      <c r="H10448" t="s">
        <v>53</v>
      </c>
      <c r="I10448" t="s">
        <v>144</v>
      </c>
      <c r="J10448" t="s">
        <v>39</v>
      </c>
      <c r="K10448" t="s">
        <v>45</v>
      </c>
      <c r="L10448" s="1">
        <v>2</v>
      </c>
    </row>
    <row r="10449" spans="1:12" x14ac:dyDescent="0.35">
      <c r="A10449" t="s">
        <v>1587</v>
      </c>
      <c r="B10449" t="s">
        <v>1580</v>
      </c>
      <c r="C10449" t="s">
        <v>1581</v>
      </c>
      <c r="D10449" s="1">
        <v>110146905004</v>
      </c>
      <c r="E10449" t="s">
        <v>462</v>
      </c>
      <c r="F10449" t="s">
        <v>52</v>
      </c>
      <c r="G10449" t="s">
        <v>1595</v>
      </c>
      <c r="H10449" t="s">
        <v>53</v>
      </c>
      <c r="I10449" t="s">
        <v>144</v>
      </c>
      <c r="J10449" t="s">
        <v>39</v>
      </c>
      <c r="K10449" t="s">
        <v>33</v>
      </c>
      <c r="L10449" s="1">
        <v>2</v>
      </c>
    </row>
    <row r="10450" spans="1:12" x14ac:dyDescent="0.35">
      <c r="A10450" t="s">
        <v>1587</v>
      </c>
      <c r="B10450" t="s">
        <v>1580</v>
      </c>
      <c r="C10450" t="s">
        <v>1581</v>
      </c>
      <c r="D10450" s="1">
        <v>110146905005</v>
      </c>
      <c r="E10450" t="s">
        <v>462</v>
      </c>
      <c r="F10450" t="s">
        <v>52</v>
      </c>
      <c r="G10450" t="s">
        <v>1595</v>
      </c>
      <c r="H10450" t="s">
        <v>53</v>
      </c>
      <c r="I10450" t="s">
        <v>144</v>
      </c>
      <c r="J10450" t="s">
        <v>39</v>
      </c>
      <c r="K10450" t="s">
        <v>35</v>
      </c>
      <c r="L10450" s="1">
        <v>1</v>
      </c>
    </row>
    <row r="10451" spans="1:12" x14ac:dyDescent="0.35">
      <c r="A10451" t="s">
        <v>1587</v>
      </c>
      <c r="B10451" t="s">
        <v>1580</v>
      </c>
      <c r="C10451" t="s">
        <v>1581</v>
      </c>
      <c r="D10451" s="1">
        <v>110146905006</v>
      </c>
      <c r="E10451" t="s">
        <v>462</v>
      </c>
      <c r="F10451" t="s">
        <v>52</v>
      </c>
      <c r="G10451" t="s">
        <v>1595</v>
      </c>
      <c r="H10451" t="s">
        <v>53</v>
      </c>
      <c r="I10451" t="s">
        <v>144</v>
      </c>
      <c r="J10451" t="s">
        <v>39</v>
      </c>
      <c r="K10451" t="s">
        <v>40</v>
      </c>
      <c r="L10451" s="1">
        <v>1</v>
      </c>
    </row>
    <row r="10452" spans="1:12" x14ac:dyDescent="0.35">
      <c r="A10452" t="s">
        <v>1587</v>
      </c>
      <c r="B10452" t="s">
        <v>1580</v>
      </c>
      <c r="C10452" t="s">
        <v>1581</v>
      </c>
      <c r="D10452" s="1">
        <v>110146953001</v>
      </c>
      <c r="E10452" t="s">
        <v>463</v>
      </c>
      <c r="F10452" t="s">
        <v>119</v>
      </c>
      <c r="G10452" t="s">
        <v>1595</v>
      </c>
      <c r="H10452" t="s">
        <v>10</v>
      </c>
      <c r="I10452" t="s">
        <v>144</v>
      </c>
      <c r="J10452" t="s">
        <v>39</v>
      </c>
      <c r="K10452">
        <v>26</v>
      </c>
      <c r="L10452" s="1">
        <v>2</v>
      </c>
    </row>
    <row r="10453" spans="1:12" x14ac:dyDescent="0.35">
      <c r="A10453" t="s">
        <v>1587</v>
      </c>
      <c r="B10453" t="s">
        <v>1580</v>
      </c>
      <c r="C10453" t="s">
        <v>1581</v>
      </c>
      <c r="D10453" s="1">
        <v>110146953002</v>
      </c>
      <c r="E10453" t="s">
        <v>463</v>
      </c>
      <c r="F10453" t="s">
        <v>119</v>
      </c>
      <c r="G10453" t="s">
        <v>1595</v>
      </c>
      <c r="H10453" t="s">
        <v>10</v>
      </c>
      <c r="I10453" t="s">
        <v>144</v>
      </c>
      <c r="J10453" t="s">
        <v>39</v>
      </c>
      <c r="K10453">
        <v>28</v>
      </c>
      <c r="L10453" s="1">
        <v>4</v>
      </c>
    </row>
    <row r="10454" spans="1:12" x14ac:dyDescent="0.35">
      <c r="A10454" t="s">
        <v>1587</v>
      </c>
      <c r="B10454" t="s">
        <v>1580</v>
      </c>
      <c r="C10454" t="s">
        <v>1581</v>
      </c>
      <c r="D10454" s="1">
        <v>110146953003</v>
      </c>
      <c r="E10454" t="s">
        <v>463</v>
      </c>
      <c r="F10454" t="s">
        <v>119</v>
      </c>
      <c r="G10454" t="s">
        <v>1595</v>
      </c>
      <c r="H10454" t="s">
        <v>10</v>
      </c>
      <c r="I10454" t="s">
        <v>144</v>
      </c>
      <c r="J10454" t="s">
        <v>39</v>
      </c>
      <c r="K10454">
        <v>30</v>
      </c>
      <c r="L10454" s="1">
        <v>4</v>
      </c>
    </row>
    <row r="10455" spans="1:12" x14ac:dyDescent="0.35">
      <c r="A10455" t="s">
        <v>1587</v>
      </c>
      <c r="B10455" t="s">
        <v>1580</v>
      </c>
      <c r="C10455" t="s">
        <v>1581</v>
      </c>
      <c r="D10455" s="1">
        <v>110146953005</v>
      </c>
      <c r="E10455" t="s">
        <v>463</v>
      </c>
      <c r="F10455" t="s">
        <v>119</v>
      </c>
      <c r="G10455" t="s">
        <v>1595</v>
      </c>
      <c r="H10455" t="s">
        <v>10</v>
      </c>
      <c r="I10455" t="s">
        <v>144</v>
      </c>
      <c r="J10455" t="s">
        <v>39</v>
      </c>
      <c r="K10455">
        <v>34</v>
      </c>
      <c r="L10455" s="1">
        <v>2</v>
      </c>
    </row>
    <row r="10456" spans="1:12" x14ac:dyDescent="0.35">
      <c r="A10456" t="s">
        <v>1587</v>
      </c>
      <c r="B10456" t="s">
        <v>1580</v>
      </c>
      <c r="C10456" t="s">
        <v>1581</v>
      </c>
      <c r="D10456" s="1">
        <v>110146953006</v>
      </c>
      <c r="E10456" t="s">
        <v>463</v>
      </c>
      <c r="F10456" t="s">
        <v>119</v>
      </c>
      <c r="G10456" t="s">
        <v>1595</v>
      </c>
      <c r="H10456" t="s">
        <v>10</v>
      </c>
      <c r="I10456" t="s">
        <v>144</v>
      </c>
      <c r="J10456" t="s">
        <v>39</v>
      </c>
      <c r="K10456">
        <v>36</v>
      </c>
      <c r="L10456" s="1">
        <v>2</v>
      </c>
    </row>
    <row r="10457" spans="1:12" x14ac:dyDescent="0.35">
      <c r="A10457" t="s">
        <v>1587</v>
      </c>
      <c r="B10457" t="s">
        <v>1580</v>
      </c>
      <c r="C10457" t="s">
        <v>1581</v>
      </c>
      <c r="D10457" s="1">
        <v>110146955001</v>
      </c>
      <c r="E10457" t="s">
        <v>464</v>
      </c>
      <c r="F10457" t="s">
        <v>64</v>
      </c>
      <c r="G10457" t="s">
        <v>1595</v>
      </c>
      <c r="H10457" t="s">
        <v>38</v>
      </c>
      <c r="I10457" t="s">
        <v>144</v>
      </c>
      <c r="J10457" t="s">
        <v>39</v>
      </c>
      <c r="K10457">
        <v>28</v>
      </c>
      <c r="L10457" s="1">
        <v>1</v>
      </c>
    </row>
    <row r="10458" spans="1:12" x14ac:dyDescent="0.35">
      <c r="A10458" t="s">
        <v>1587</v>
      </c>
      <c r="B10458" t="s">
        <v>1580</v>
      </c>
      <c r="C10458" t="s">
        <v>1581</v>
      </c>
      <c r="D10458" s="1">
        <v>110146955002</v>
      </c>
      <c r="E10458" t="s">
        <v>464</v>
      </c>
      <c r="F10458" t="s">
        <v>64</v>
      </c>
      <c r="G10458" t="s">
        <v>1595</v>
      </c>
      <c r="H10458" t="s">
        <v>38</v>
      </c>
      <c r="I10458" t="s">
        <v>144</v>
      </c>
      <c r="J10458" t="s">
        <v>39</v>
      </c>
      <c r="K10458">
        <v>30</v>
      </c>
      <c r="L10458" s="1">
        <v>4</v>
      </c>
    </row>
    <row r="10459" spans="1:12" x14ac:dyDescent="0.35">
      <c r="A10459" t="s">
        <v>1587</v>
      </c>
      <c r="B10459" t="s">
        <v>1580</v>
      </c>
      <c r="C10459" t="s">
        <v>1581</v>
      </c>
      <c r="D10459" s="1">
        <v>110146955003</v>
      </c>
      <c r="E10459" t="s">
        <v>464</v>
      </c>
      <c r="F10459" t="s">
        <v>64</v>
      </c>
      <c r="G10459" t="s">
        <v>1595</v>
      </c>
      <c r="H10459" t="s">
        <v>38</v>
      </c>
      <c r="I10459" t="s">
        <v>144</v>
      </c>
      <c r="J10459" t="s">
        <v>39</v>
      </c>
      <c r="K10459">
        <v>32</v>
      </c>
      <c r="L10459" s="1">
        <v>4</v>
      </c>
    </row>
    <row r="10460" spans="1:12" x14ac:dyDescent="0.35">
      <c r="A10460" t="s">
        <v>1587</v>
      </c>
      <c r="B10460" t="s">
        <v>1580</v>
      </c>
      <c r="C10460" t="s">
        <v>1581</v>
      </c>
      <c r="D10460" s="1">
        <v>110146955004</v>
      </c>
      <c r="E10460" t="s">
        <v>464</v>
      </c>
      <c r="F10460" t="s">
        <v>64</v>
      </c>
      <c r="G10460" t="s">
        <v>1595</v>
      </c>
      <c r="H10460" t="s">
        <v>38</v>
      </c>
      <c r="I10460" t="s">
        <v>144</v>
      </c>
      <c r="J10460" t="s">
        <v>39</v>
      </c>
      <c r="K10460">
        <v>34</v>
      </c>
      <c r="L10460" s="1">
        <v>4</v>
      </c>
    </row>
    <row r="10461" spans="1:12" x14ac:dyDescent="0.35">
      <c r="A10461" t="s">
        <v>1587</v>
      </c>
      <c r="B10461" t="s">
        <v>1580</v>
      </c>
      <c r="C10461" t="s">
        <v>1581</v>
      </c>
      <c r="D10461" s="1">
        <v>110146955005</v>
      </c>
      <c r="E10461" t="s">
        <v>464</v>
      </c>
      <c r="F10461" t="s">
        <v>64</v>
      </c>
      <c r="G10461" t="s">
        <v>1595</v>
      </c>
      <c r="H10461" t="s">
        <v>38</v>
      </c>
      <c r="I10461" t="s">
        <v>144</v>
      </c>
      <c r="J10461" t="s">
        <v>39</v>
      </c>
      <c r="K10461">
        <v>36</v>
      </c>
      <c r="L10461" s="1">
        <v>2</v>
      </c>
    </row>
    <row r="10462" spans="1:12" x14ac:dyDescent="0.35">
      <c r="A10462" t="s">
        <v>1587</v>
      </c>
      <c r="B10462" t="s">
        <v>1580</v>
      </c>
      <c r="C10462" t="s">
        <v>1581</v>
      </c>
      <c r="D10462" s="1">
        <v>110146956001</v>
      </c>
      <c r="E10462" t="s">
        <v>465</v>
      </c>
      <c r="F10462" t="s">
        <v>56</v>
      </c>
      <c r="G10462" t="s">
        <v>1595</v>
      </c>
      <c r="H10462" t="s">
        <v>38</v>
      </c>
      <c r="I10462" t="s">
        <v>144</v>
      </c>
      <c r="J10462" t="s">
        <v>39</v>
      </c>
      <c r="K10462">
        <v>28</v>
      </c>
      <c r="L10462" s="1">
        <v>1</v>
      </c>
    </row>
    <row r="10463" spans="1:12" x14ac:dyDescent="0.35">
      <c r="A10463" t="s">
        <v>1587</v>
      </c>
      <c r="B10463" t="s">
        <v>1580</v>
      </c>
      <c r="C10463" t="s">
        <v>1581</v>
      </c>
      <c r="D10463" s="1">
        <v>110146956002</v>
      </c>
      <c r="E10463" t="s">
        <v>465</v>
      </c>
      <c r="F10463" t="s">
        <v>56</v>
      </c>
      <c r="G10463" t="s">
        <v>1595</v>
      </c>
      <c r="H10463" t="s">
        <v>38</v>
      </c>
      <c r="I10463" t="s">
        <v>144</v>
      </c>
      <c r="J10463" t="s">
        <v>39</v>
      </c>
      <c r="K10463">
        <v>30</v>
      </c>
      <c r="L10463" s="1">
        <v>4</v>
      </c>
    </row>
    <row r="10464" spans="1:12" x14ac:dyDescent="0.35">
      <c r="A10464" t="s">
        <v>1587</v>
      </c>
      <c r="B10464" t="s">
        <v>1580</v>
      </c>
      <c r="C10464" t="s">
        <v>1581</v>
      </c>
      <c r="D10464" s="1">
        <v>110146956003</v>
      </c>
      <c r="E10464" t="s">
        <v>465</v>
      </c>
      <c r="F10464" t="s">
        <v>56</v>
      </c>
      <c r="G10464" t="s">
        <v>1595</v>
      </c>
      <c r="H10464" t="s">
        <v>38</v>
      </c>
      <c r="I10464" t="s">
        <v>144</v>
      </c>
      <c r="J10464" t="s">
        <v>39</v>
      </c>
      <c r="K10464">
        <v>32</v>
      </c>
      <c r="L10464" s="1">
        <v>4</v>
      </c>
    </row>
    <row r="10465" spans="1:12" x14ac:dyDescent="0.35">
      <c r="A10465" t="s">
        <v>1587</v>
      </c>
      <c r="B10465" t="s">
        <v>1580</v>
      </c>
      <c r="C10465" t="s">
        <v>1581</v>
      </c>
      <c r="D10465" s="1">
        <v>110146956004</v>
      </c>
      <c r="E10465" t="s">
        <v>465</v>
      </c>
      <c r="F10465" t="s">
        <v>56</v>
      </c>
      <c r="G10465" t="s">
        <v>1595</v>
      </c>
      <c r="H10465" t="s">
        <v>38</v>
      </c>
      <c r="I10465" t="s">
        <v>144</v>
      </c>
      <c r="J10465" t="s">
        <v>39</v>
      </c>
      <c r="K10465">
        <v>34</v>
      </c>
      <c r="L10465" s="1">
        <v>4</v>
      </c>
    </row>
    <row r="10466" spans="1:12" x14ac:dyDescent="0.35">
      <c r="A10466" t="s">
        <v>1587</v>
      </c>
      <c r="B10466" t="s">
        <v>1580</v>
      </c>
      <c r="C10466" t="s">
        <v>1581</v>
      </c>
      <c r="D10466" s="1">
        <v>110146956005</v>
      </c>
      <c r="E10466" t="s">
        <v>465</v>
      </c>
      <c r="F10466" t="s">
        <v>56</v>
      </c>
      <c r="G10466" t="s">
        <v>1595</v>
      </c>
      <c r="H10466" t="s">
        <v>38</v>
      </c>
      <c r="I10466" t="s">
        <v>144</v>
      </c>
      <c r="J10466" t="s">
        <v>39</v>
      </c>
      <c r="K10466">
        <v>36</v>
      </c>
      <c r="L10466" s="1">
        <v>2</v>
      </c>
    </row>
    <row r="10467" spans="1:12" x14ac:dyDescent="0.35">
      <c r="A10467" t="s">
        <v>1587</v>
      </c>
      <c r="B10467" t="s">
        <v>1580</v>
      </c>
      <c r="C10467" t="s">
        <v>1581</v>
      </c>
      <c r="D10467" s="1">
        <v>110146957001</v>
      </c>
      <c r="E10467" t="s">
        <v>466</v>
      </c>
      <c r="F10467" t="s">
        <v>56</v>
      </c>
      <c r="G10467" t="s">
        <v>1595</v>
      </c>
      <c r="H10467" t="s">
        <v>38</v>
      </c>
      <c r="I10467" t="s">
        <v>144</v>
      </c>
      <c r="J10467" t="s">
        <v>39</v>
      </c>
      <c r="K10467">
        <v>28</v>
      </c>
      <c r="L10467" s="1">
        <v>1</v>
      </c>
    </row>
    <row r="10468" spans="1:12" x14ac:dyDescent="0.35">
      <c r="A10468" t="s">
        <v>1587</v>
      </c>
      <c r="B10468" t="s">
        <v>1580</v>
      </c>
      <c r="C10468" t="s">
        <v>1581</v>
      </c>
      <c r="D10468" s="1">
        <v>110146957002</v>
      </c>
      <c r="E10468" t="s">
        <v>466</v>
      </c>
      <c r="F10468" t="s">
        <v>56</v>
      </c>
      <c r="G10468" t="s">
        <v>1595</v>
      </c>
      <c r="H10468" t="s">
        <v>38</v>
      </c>
      <c r="I10468" t="s">
        <v>144</v>
      </c>
      <c r="J10468" t="s">
        <v>39</v>
      </c>
      <c r="K10468">
        <v>30</v>
      </c>
      <c r="L10468" s="1">
        <v>4</v>
      </c>
    </row>
    <row r="10469" spans="1:12" x14ac:dyDescent="0.35">
      <c r="A10469" t="s">
        <v>1587</v>
      </c>
      <c r="B10469" t="s">
        <v>1580</v>
      </c>
      <c r="C10469" t="s">
        <v>1581</v>
      </c>
      <c r="D10469" s="1">
        <v>110146957003</v>
      </c>
      <c r="E10469" t="s">
        <v>466</v>
      </c>
      <c r="F10469" t="s">
        <v>56</v>
      </c>
      <c r="G10469" t="s">
        <v>1595</v>
      </c>
      <c r="H10469" t="s">
        <v>38</v>
      </c>
      <c r="I10469" t="s">
        <v>144</v>
      </c>
      <c r="J10469" t="s">
        <v>39</v>
      </c>
      <c r="K10469">
        <v>32</v>
      </c>
      <c r="L10469" s="1">
        <v>4</v>
      </c>
    </row>
    <row r="10470" spans="1:12" x14ac:dyDescent="0.35">
      <c r="A10470" t="s">
        <v>1587</v>
      </c>
      <c r="B10470" t="s">
        <v>1580</v>
      </c>
      <c r="C10470" t="s">
        <v>1581</v>
      </c>
      <c r="D10470" s="1">
        <v>110146957004</v>
      </c>
      <c r="E10470" t="s">
        <v>466</v>
      </c>
      <c r="F10470" t="s">
        <v>56</v>
      </c>
      <c r="G10470" t="s">
        <v>1595</v>
      </c>
      <c r="H10470" t="s">
        <v>38</v>
      </c>
      <c r="I10470" t="s">
        <v>144</v>
      </c>
      <c r="J10470" t="s">
        <v>39</v>
      </c>
      <c r="K10470">
        <v>34</v>
      </c>
      <c r="L10470" s="1">
        <v>4</v>
      </c>
    </row>
    <row r="10471" spans="1:12" x14ac:dyDescent="0.35">
      <c r="A10471" t="s">
        <v>1587</v>
      </c>
      <c r="B10471" t="s">
        <v>1580</v>
      </c>
      <c r="C10471" t="s">
        <v>1581</v>
      </c>
      <c r="D10471" s="1">
        <v>110146957005</v>
      </c>
      <c r="E10471" t="s">
        <v>466</v>
      </c>
      <c r="F10471" t="s">
        <v>56</v>
      </c>
      <c r="G10471" t="s">
        <v>1595</v>
      </c>
      <c r="H10471" t="s">
        <v>38</v>
      </c>
      <c r="I10471" t="s">
        <v>144</v>
      </c>
      <c r="J10471" t="s">
        <v>39</v>
      </c>
      <c r="K10471">
        <v>36</v>
      </c>
      <c r="L10471" s="1">
        <v>2</v>
      </c>
    </row>
    <row r="10472" spans="1:12" x14ac:dyDescent="0.35">
      <c r="A10472" t="s">
        <v>1587</v>
      </c>
      <c r="B10472" t="s">
        <v>1580</v>
      </c>
      <c r="C10472" t="s">
        <v>1581</v>
      </c>
      <c r="D10472" s="1">
        <v>110146958001</v>
      </c>
      <c r="E10472" t="s">
        <v>467</v>
      </c>
      <c r="F10472" t="s">
        <v>56</v>
      </c>
      <c r="G10472" t="s">
        <v>1595</v>
      </c>
      <c r="H10472" t="s">
        <v>38</v>
      </c>
      <c r="I10472" t="s">
        <v>144</v>
      </c>
      <c r="J10472" t="s">
        <v>39</v>
      </c>
      <c r="K10472">
        <v>28</v>
      </c>
      <c r="L10472" s="1">
        <v>1</v>
      </c>
    </row>
    <row r="10473" spans="1:12" x14ac:dyDescent="0.35">
      <c r="A10473" t="s">
        <v>1587</v>
      </c>
      <c r="B10473" t="s">
        <v>1580</v>
      </c>
      <c r="C10473" t="s">
        <v>1581</v>
      </c>
      <c r="D10473" s="1">
        <v>110146958002</v>
      </c>
      <c r="E10473" t="s">
        <v>467</v>
      </c>
      <c r="F10473" t="s">
        <v>56</v>
      </c>
      <c r="G10473" t="s">
        <v>1595</v>
      </c>
      <c r="H10473" t="s">
        <v>38</v>
      </c>
      <c r="I10473" t="s">
        <v>144</v>
      </c>
      <c r="J10473" t="s">
        <v>39</v>
      </c>
      <c r="K10473">
        <v>30</v>
      </c>
      <c r="L10473" s="1">
        <v>4</v>
      </c>
    </row>
    <row r="10474" spans="1:12" x14ac:dyDescent="0.35">
      <c r="A10474" t="s">
        <v>1587</v>
      </c>
      <c r="B10474" t="s">
        <v>1580</v>
      </c>
      <c r="C10474" t="s">
        <v>1581</v>
      </c>
      <c r="D10474" s="1">
        <v>110146958003</v>
      </c>
      <c r="E10474" t="s">
        <v>467</v>
      </c>
      <c r="F10474" t="s">
        <v>56</v>
      </c>
      <c r="G10474" t="s">
        <v>1595</v>
      </c>
      <c r="H10474" t="s">
        <v>38</v>
      </c>
      <c r="I10474" t="s">
        <v>144</v>
      </c>
      <c r="J10474" t="s">
        <v>39</v>
      </c>
      <c r="K10474">
        <v>32</v>
      </c>
      <c r="L10474" s="1">
        <v>4</v>
      </c>
    </row>
    <row r="10475" spans="1:12" x14ac:dyDescent="0.35">
      <c r="A10475" t="s">
        <v>1587</v>
      </c>
      <c r="B10475" t="s">
        <v>1580</v>
      </c>
      <c r="C10475" t="s">
        <v>1581</v>
      </c>
      <c r="D10475" s="1">
        <v>110146958004</v>
      </c>
      <c r="E10475" t="s">
        <v>467</v>
      </c>
      <c r="F10475" t="s">
        <v>56</v>
      </c>
      <c r="G10475" t="s">
        <v>1595</v>
      </c>
      <c r="H10475" t="s">
        <v>38</v>
      </c>
      <c r="I10475" t="s">
        <v>144</v>
      </c>
      <c r="J10475" t="s">
        <v>39</v>
      </c>
      <c r="K10475">
        <v>34</v>
      </c>
      <c r="L10475" s="1">
        <v>4</v>
      </c>
    </row>
    <row r="10476" spans="1:12" x14ac:dyDescent="0.35">
      <c r="A10476" t="s">
        <v>1587</v>
      </c>
      <c r="B10476" t="s">
        <v>1580</v>
      </c>
      <c r="C10476" t="s">
        <v>1581</v>
      </c>
      <c r="D10476" s="1">
        <v>110146958005</v>
      </c>
      <c r="E10476" t="s">
        <v>467</v>
      </c>
      <c r="F10476" t="s">
        <v>56</v>
      </c>
      <c r="G10476" t="s">
        <v>1595</v>
      </c>
      <c r="H10476" t="s">
        <v>38</v>
      </c>
      <c r="I10476" t="s">
        <v>144</v>
      </c>
      <c r="J10476" t="s">
        <v>39</v>
      </c>
      <c r="K10476">
        <v>36</v>
      </c>
      <c r="L10476" s="1">
        <v>2</v>
      </c>
    </row>
    <row r="10477" spans="1:12" x14ac:dyDescent="0.35">
      <c r="A10477" t="s">
        <v>1587</v>
      </c>
      <c r="B10477" t="s">
        <v>1580</v>
      </c>
      <c r="C10477" t="s">
        <v>1581</v>
      </c>
      <c r="D10477" s="1">
        <v>110146961001</v>
      </c>
      <c r="E10477" t="s">
        <v>468</v>
      </c>
      <c r="F10477" t="s">
        <v>62</v>
      </c>
      <c r="G10477" t="s">
        <v>1595</v>
      </c>
      <c r="H10477" t="s">
        <v>53</v>
      </c>
      <c r="I10477" t="s">
        <v>144</v>
      </c>
      <c r="J10477" t="s">
        <v>39</v>
      </c>
      <c r="K10477">
        <v>26</v>
      </c>
      <c r="L10477" s="1">
        <v>2</v>
      </c>
    </row>
    <row r="10478" spans="1:12" x14ac:dyDescent="0.35">
      <c r="A10478" t="s">
        <v>1587</v>
      </c>
      <c r="B10478" t="s">
        <v>1580</v>
      </c>
      <c r="C10478" t="s">
        <v>1581</v>
      </c>
      <c r="D10478" s="1">
        <v>110146961002</v>
      </c>
      <c r="E10478" t="s">
        <v>468</v>
      </c>
      <c r="F10478" t="s">
        <v>62</v>
      </c>
      <c r="G10478" t="s">
        <v>1595</v>
      </c>
      <c r="H10478" t="s">
        <v>53</v>
      </c>
      <c r="I10478" t="s">
        <v>144</v>
      </c>
      <c r="J10478" t="s">
        <v>39</v>
      </c>
      <c r="K10478">
        <v>28</v>
      </c>
      <c r="L10478" s="1">
        <v>4</v>
      </c>
    </row>
    <row r="10479" spans="1:12" x14ac:dyDescent="0.35">
      <c r="A10479" t="s">
        <v>1587</v>
      </c>
      <c r="B10479" t="s">
        <v>1580</v>
      </c>
      <c r="C10479" t="s">
        <v>1581</v>
      </c>
      <c r="D10479" s="1">
        <v>110146961003</v>
      </c>
      <c r="E10479" t="s">
        <v>468</v>
      </c>
      <c r="F10479" t="s">
        <v>62</v>
      </c>
      <c r="G10479" t="s">
        <v>1595</v>
      </c>
      <c r="H10479" t="s">
        <v>53</v>
      </c>
      <c r="I10479" t="s">
        <v>144</v>
      </c>
      <c r="J10479" t="s">
        <v>39</v>
      </c>
      <c r="K10479">
        <v>30</v>
      </c>
      <c r="L10479" s="1">
        <v>4</v>
      </c>
    </row>
    <row r="10480" spans="1:12" x14ac:dyDescent="0.35">
      <c r="A10480" t="s">
        <v>1587</v>
      </c>
      <c r="B10480" t="s">
        <v>1580</v>
      </c>
      <c r="C10480" t="s">
        <v>1581</v>
      </c>
      <c r="D10480" s="1">
        <v>110146961004</v>
      </c>
      <c r="E10480" t="s">
        <v>468</v>
      </c>
      <c r="F10480" t="s">
        <v>62</v>
      </c>
      <c r="G10480" t="s">
        <v>1595</v>
      </c>
      <c r="H10480" t="s">
        <v>53</v>
      </c>
      <c r="I10480" t="s">
        <v>144</v>
      </c>
      <c r="J10480" t="s">
        <v>39</v>
      </c>
      <c r="K10480">
        <v>32</v>
      </c>
      <c r="L10480" s="1">
        <v>4</v>
      </c>
    </row>
    <row r="10481" spans="1:12" x14ac:dyDescent="0.35">
      <c r="A10481" t="s">
        <v>1587</v>
      </c>
      <c r="B10481" t="s">
        <v>1580</v>
      </c>
      <c r="C10481" t="s">
        <v>1581</v>
      </c>
      <c r="D10481" s="1">
        <v>110146961005</v>
      </c>
      <c r="E10481" t="s">
        <v>468</v>
      </c>
      <c r="F10481" t="s">
        <v>62</v>
      </c>
      <c r="G10481" t="s">
        <v>1595</v>
      </c>
      <c r="H10481" t="s">
        <v>53</v>
      </c>
      <c r="I10481" t="s">
        <v>144</v>
      </c>
      <c r="J10481" t="s">
        <v>39</v>
      </c>
      <c r="K10481">
        <v>34</v>
      </c>
      <c r="L10481" s="1">
        <v>2</v>
      </c>
    </row>
    <row r="10482" spans="1:12" x14ac:dyDescent="0.35">
      <c r="A10482" t="s">
        <v>1587</v>
      </c>
      <c r="B10482" t="s">
        <v>1580</v>
      </c>
      <c r="C10482" t="s">
        <v>1581</v>
      </c>
      <c r="D10482" s="1">
        <v>110146961006</v>
      </c>
      <c r="E10482" t="s">
        <v>468</v>
      </c>
      <c r="F10482" t="s">
        <v>62</v>
      </c>
      <c r="G10482" t="s">
        <v>1595</v>
      </c>
      <c r="H10482" t="s">
        <v>53</v>
      </c>
      <c r="I10482" t="s">
        <v>144</v>
      </c>
      <c r="J10482" t="s">
        <v>39</v>
      </c>
      <c r="K10482">
        <v>36</v>
      </c>
      <c r="L10482" s="1">
        <v>2</v>
      </c>
    </row>
    <row r="10483" spans="1:12" x14ac:dyDescent="0.35">
      <c r="A10483" t="s">
        <v>1587</v>
      </c>
      <c r="B10483" t="s">
        <v>1580</v>
      </c>
      <c r="C10483" t="s">
        <v>1581</v>
      </c>
      <c r="D10483" s="1">
        <v>110146964001</v>
      </c>
      <c r="E10483" t="s">
        <v>470</v>
      </c>
      <c r="F10483" t="s">
        <v>96</v>
      </c>
      <c r="G10483" t="s">
        <v>1595</v>
      </c>
      <c r="H10483" t="s">
        <v>38</v>
      </c>
      <c r="I10483" t="s">
        <v>144</v>
      </c>
      <c r="J10483" t="s">
        <v>39</v>
      </c>
      <c r="K10483" t="s">
        <v>31</v>
      </c>
      <c r="L10483" s="1">
        <v>2</v>
      </c>
    </row>
    <row r="10484" spans="1:12" x14ac:dyDescent="0.35">
      <c r="A10484" t="s">
        <v>1587</v>
      </c>
      <c r="B10484" t="s">
        <v>1580</v>
      </c>
      <c r="C10484" t="s">
        <v>1581</v>
      </c>
      <c r="D10484" s="1">
        <v>110146964002</v>
      </c>
      <c r="E10484" t="s">
        <v>470</v>
      </c>
      <c r="F10484" t="s">
        <v>96</v>
      </c>
      <c r="G10484" t="s">
        <v>1595</v>
      </c>
      <c r="H10484" t="s">
        <v>38</v>
      </c>
      <c r="I10484" t="s">
        <v>144</v>
      </c>
      <c r="J10484" t="s">
        <v>39</v>
      </c>
      <c r="K10484" t="s">
        <v>29</v>
      </c>
      <c r="L10484" s="1">
        <v>1</v>
      </c>
    </row>
    <row r="10485" spans="1:12" x14ac:dyDescent="0.35">
      <c r="A10485" t="s">
        <v>1587</v>
      </c>
      <c r="B10485" t="s">
        <v>1580</v>
      </c>
      <c r="C10485" t="s">
        <v>1581</v>
      </c>
      <c r="D10485" s="1">
        <v>110146964003</v>
      </c>
      <c r="E10485" t="s">
        <v>470</v>
      </c>
      <c r="F10485" t="s">
        <v>96</v>
      </c>
      <c r="G10485" t="s">
        <v>1595</v>
      </c>
      <c r="H10485" t="s">
        <v>38</v>
      </c>
      <c r="I10485" t="s">
        <v>144</v>
      </c>
      <c r="J10485" t="s">
        <v>39</v>
      </c>
      <c r="K10485" t="s">
        <v>45</v>
      </c>
      <c r="L10485" s="1">
        <v>4</v>
      </c>
    </row>
    <row r="10486" spans="1:12" x14ac:dyDescent="0.35">
      <c r="A10486" t="s">
        <v>1587</v>
      </c>
      <c r="B10486" t="s">
        <v>1580</v>
      </c>
      <c r="C10486" t="s">
        <v>1581</v>
      </c>
      <c r="D10486" s="1">
        <v>110146964004</v>
      </c>
      <c r="E10486" t="s">
        <v>470</v>
      </c>
      <c r="F10486" t="s">
        <v>96</v>
      </c>
      <c r="G10486" t="s">
        <v>1595</v>
      </c>
      <c r="H10486" t="s">
        <v>38</v>
      </c>
      <c r="I10486" t="s">
        <v>144</v>
      </c>
      <c r="J10486" t="s">
        <v>39</v>
      </c>
      <c r="K10486" t="s">
        <v>33</v>
      </c>
      <c r="L10486" s="1">
        <v>4</v>
      </c>
    </row>
    <row r="10487" spans="1:12" x14ac:dyDescent="0.35">
      <c r="A10487" t="s">
        <v>1587</v>
      </c>
      <c r="B10487" t="s">
        <v>1580</v>
      </c>
      <c r="C10487" t="s">
        <v>1581</v>
      </c>
      <c r="D10487" s="1">
        <v>110146964005</v>
      </c>
      <c r="E10487" t="s">
        <v>470</v>
      </c>
      <c r="F10487" t="s">
        <v>96</v>
      </c>
      <c r="G10487" t="s">
        <v>1595</v>
      </c>
      <c r="H10487" t="s">
        <v>38</v>
      </c>
      <c r="I10487" t="s">
        <v>144</v>
      </c>
      <c r="J10487" t="s">
        <v>39</v>
      </c>
      <c r="K10487" t="s">
        <v>35</v>
      </c>
      <c r="L10487" s="1">
        <v>2</v>
      </c>
    </row>
    <row r="10488" spans="1:12" x14ac:dyDescent="0.35">
      <c r="A10488" t="s">
        <v>1587</v>
      </c>
      <c r="B10488" t="s">
        <v>1580</v>
      </c>
      <c r="C10488" t="s">
        <v>1581</v>
      </c>
      <c r="D10488" s="1">
        <v>110146964006</v>
      </c>
      <c r="E10488" t="s">
        <v>470</v>
      </c>
      <c r="F10488" t="s">
        <v>96</v>
      </c>
      <c r="G10488" t="s">
        <v>1595</v>
      </c>
      <c r="H10488" t="s">
        <v>38</v>
      </c>
      <c r="I10488" t="s">
        <v>144</v>
      </c>
      <c r="J10488" t="s">
        <v>39</v>
      </c>
      <c r="K10488" t="s">
        <v>40</v>
      </c>
      <c r="L10488" s="1">
        <v>2</v>
      </c>
    </row>
    <row r="10489" spans="1:12" x14ac:dyDescent="0.35">
      <c r="A10489" t="s">
        <v>1587</v>
      </c>
      <c r="B10489" t="s">
        <v>1580</v>
      </c>
      <c r="C10489" t="s">
        <v>1581</v>
      </c>
      <c r="D10489" s="1">
        <v>110146965001</v>
      </c>
      <c r="E10489" t="s">
        <v>471</v>
      </c>
      <c r="F10489" t="s">
        <v>85</v>
      </c>
      <c r="G10489" t="s">
        <v>1595</v>
      </c>
      <c r="H10489" t="s">
        <v>38</v>
      </c>
      <c r="I10489" t="s">
        <v>144</v>
      </c>
      <c r="J10489" t="s">
        <v>39</v>
      </c>
      <c r="K10489" t="s">
        <v>29</v>
      </c>
      <c r="L10489" s="1">
        <v>2</v>
      </c>
    </row>
    <row r="10490" spans="1:12" x14ac:dyDescent="0.35">
      <c r="A10490" t="s">
        <v>1587</v>
      </c>
      <c r="B10490" t="s">
        <v>1580</v>
      </c>
      <c r="C10490" t="s">
        <v>1581</v>
      </c>
      <c r="D10490" s="1">
        <v>110146965002</v>
      </c>
      <c r="E10490" t="s">
        <v>471</v>
      </c>
      <c r="F10490" t="s">
        <v>85</v>
      </c>
      <c r="G10490" t="s">
        <v>1595</v>
      </c>
      <c r="H10490" t="s">
        <v>38</v>
      </c>
      <c r="I10490" t="s">
        <v>144</v>
      </c>
      <c r="J10490" t="s">
        <v>39</v>
      </c>
      <c r="K10490" t="s">
        <v>45</v>
      </c>
      <c r="L10490" s="1">
        <v>4</v>
      </c>
    </row>
    <row r="10491" spans="1:12" x14ac:dyDescent="0.35">
      <c r="A10491" t="s">
        <v>1587</v>
      </c>
      <c r="B10491" t="s">
        <v>1580</v>
      </c>
      <c r="C10491" t="s">
        <v>1581</v>
      </c>
      <c r="D10491" s="1">
        <v>110146965003</v>
      </c>
      <c r="E10491" t="s">
        <v>471</v>
      </c>
      <c r="F10491" t="s">
        <v>85</v>
      </c>
      <c r="G10491" t="s">
        <v>1595</v>
      </c>
      <c r="H10491" t="s">
        <v>38</v>
      </c>
      <c r="I10491" t="s">
        <v>144</v>
      </c>
      <c r="J10491" t="s">
        <v>39</v>
      </c>
      <c r="K10491" t="s">
        <v>33</v>
      </c>
      <c r="L10491" s="1">
        <v>4</v>
      </c>
    </row>
    <row r="10492" spans="1:12" x14ac:dyDescent="0.35">
      <c r="A10492" t="s">
        <v>1587</v>
      </c>
      <c r="B10492" t="s">
        <v>1580</v>
      </c>
      <c r="C10492" t="s">
        <v>1581</v>
      </c>
      <c r="D10492" s="1">
        <v>110146965004</v>
      </c>
      <c r="E10492" t="s">
        <v>471</v>
      </c>
      <c r="F10492" t="s">
        <v>85</v>
      </c>
      <c r="G10492" t="s">
        <v>1595</v>
      </c>
      <c r="H10492" t="s">
        <v>38</v>
      </c>
      <c r="I10492" t="s">
        <v>144</v>
      </c>
      <c r="J10492" t="s">
        <v>39</v>
      </c>
      <c r="K10492" t="s">
        <v>35</v>
      </c>
      <c r="L10492" s="1">
        <v>4</v>
      </c>
    </row>
    <row r="10493" spans="1:12" x14ac:dyDescent="0.35">
      <c r="A10493" t="s">
        <v>1587</v>
      </c>
      <c r="B10493" t="s">
        <v>1580</v>
      </c>
      <c r="C10493" t="s">
        <v>1581</v>
      </c>
      <c r="D10493" s="1">
        <v>110146965005</v>
      </c>
      <c r="E10493" t="s">
        <v>471</v>
      </c>
      <c r="F10493" t="s">
        <v>85</v>
      </c>
      <c r="G10493" t="s">
        <v>1595</v>
      </c>
      <c r="H10493" t="s">
        <v>38</v>
      </c>
      <c r="I10493" t="s">
        <v>144</v>
      </c>
      <c r="J10493" t="s">
        <v>39</v>
      </c>
      <c r="K10493" t="s">
        <v>40</v>
      </c>
      <c r="L10493" s="1">
        <v>2</v>
      </c>
    </row>
    <row r="10494" spans="1:12" x14ac:dyDescent="0.35">
      <c r="A10494" t="s">
        <v>1587</v>
      </c>
      <c r="B10494" t="s">
        <v>1580</v>
      </c>
      <c r="C10494" t="s">
        <v>1581</v>
      </c>
      <c r="D10494" s="1">
        <v>110146966001</v>
      </c>
      <c r="E10494" t="s">
        <v>472</v>
      </c>
      <c r="F10494" t="s">
        <v>85</v>
      </c>
      <c r="G10494" t="s">
        <v>1595</v>
      </c>
      <c r="H10494" t="s">
        <v>38</v>
      </c>
      <c r="I10494" t="s">
        <v>144</v>
      </c>
      <c r="J10494" t="s">
        <v>39</v>
      </c>
      <c r="K10494" t="s">
        <v>29</v>
      </c>
      <c r="L10494" s="1">
        <v>1</v>
      </c>
    </row>
    <row r="10495" spans="1:12" x14ac:dyDescent="0.35">
      <c r="A10495" t="s">
        <v>1587</v>
      </c>
      <c r="B10495" t="s">
        <v>1580</v>
      </c>
      <c r="C10495" t="s">
        <v>1581</v>
      </c>
      <c r="D10495" s="1">
        <v>110146966002</v>
      </c>
      <c r="E10495" t="s">
        <v>472</v>
      </c>
      <c r="F10495" t="s">
        <v>85</v>
      </c>
      <c r="G10495" t="s">
        <v>1595</v>
      </c>
      <c r="H10495" t="s">
        <v>38</v>
      </c>
      <c r="I10495" t="s">
        <v>144</v>
      </c>
      <c r="J10495" t="s">
        <v>39</v>
      </c>
      <c r="K10495" t="s">
        <v>45</v>
      </c>
      <c r="L10495" s="1">
        <v>4</v>
      </c>
    </row>
    <row r="10496" spans="1:12" x14ac:dyDescent="0.35">
      <c r="A10496" t="s">
        <v>1587</v>
      </c>
      <c r="B10496" t="s">
        <v>1580</v>
      </c>
      <c r="C10496" t="s">
        <v>1581</v>
      </c>
      <c r="D10496" s="1">
        <v>110146966003</v>
      </c>
      <c r="E10496" t="s">
        <v>472</v>
      </c>
      <c r="F10496" t="s">
        <v>85</v>
      </c>
      <c r="G10496" t="s">
        <v>1595</v>
      </c>
      <c r="H10496" t="s">
        <v>38</v>
      </c>
      <c r="I10496" t="s">
        <v>144</v>
      </c>
      <c r="J10496" t="s">
        <v>39</v>
      </c>
      <c r="K10496" t="s">
        <v>33</v>
      </c>
      <c r="L10496" s="1">
        <v>4</v>
      </c>
    </row>
    <row r="10497" spans="1:12" x14ac:dyDescent="0.35">
      <c r="A10497" t="s">
        <v>1587</v>
      </c>
      <c r="B10497" t="s">
        <v>1580</v>
      </c>
      <c r="C10497" t="s">
        <v>1581</v>
      </c>
      <c r="D10497" s="1">
        <v>110146966004</v>
      </c>
      <c r="E10497" t="s">
        <v>472</v>
      </c>
      <c r="F10497" t="s">
        <v>85</v>
      </c>
      <c r="G10497" t="s">
        <v>1595</v>
      </c>
      <c r="H10497" t="s">
        <v>38</v>
      </c>
      <c r="I10497" t="s">
        <v>144</v>
      </c>
      <c r="J10497" t="s">
        <v>39</v>
      </c>
      <c r="K10497" t="s">
        <v>35</v>
      </c>
      <c r="L10497" s="1">
        <v>4</v>
      </c>
    </row>
    <row r="10498" spans="1:12" x14ac:dyDescent="0.35">
      <c r="A10498" t="s">
        <v>1587</v>
      </c>
      <c r="B10498" t="s">
        <v>1580</v>
      </c>
      <c r="C10498" t="s">
        <v>1581</v>
      </c>
      <c r="D10498" s="1">
        <v>110146966005</v>
      </c>
      <c r="E10498" t="s">
        <v>472</v>
      </c>
      <c r="F10498" t="s">
        <v>85</v>
      </c>
      <c r="G10498" t="s">
        <v>1595</v>
      </c>
      <c r="H10498" t="s">
        <v>38</v>
      </c>
      <c r="I10498" t="s">
        <v>144</v>
      </c>
      <c r="J10498" t="s">
        <v>39</v>
      </c>
      <c r="K10498" t="s">
        <v>40</v>
      </c>
      <c r="L10498" s="1">
        <v>2</v>
      </c>
    </row>
    <row r="10499" spans="1:12" x14ac:dyDescent="0.35">
      <c r="A10499" t="s">
        <v>1587</v>
      </c>
      <c r="B10499" t="s">
        <v>1580</v>
      </c>
      <c r="C10499" t="s">
        <v>1581</v>
      </c>
      <c r="D10499" s="1">
        <v>110147433001</v>
      </c>
      <c r="E10499" t="s">
        <v>476</v>
      </c>
      <c r="F10499" t="s">
        <v>63</v>
      </c>
      <c r="G10499" t="s">
        <v>1595</v>
      </c>
      <c r="H10499" t="s">
        <v>53</v>
      </c>
      <c r="I10499" t="s">
        <v>144</v>
      </c>
      <c r="J10499" t="s">
        <v>39</v>
      </c>
      <c r="K10499">
        <v>26</v>
      </c>
      <c r="L10499" s="1">
        <v>2</v>
      </c>
    </row>
    <row r="10500" spans="1:12" x14ac:dyDescent="0.35">
      <c r="A10500" t="s">
        <v>1587</v>
      </c>
      <c r="B10500" t="s">
        <v>1580</v>
      </c>
      <c r="C10500" t="s">
        <v>1581</v>
      </c>
      <c r="D10500" s="1">
        <v>110147433002</v>
      </c>
      <c r="E10500" t="s">
        <v>476</v>
      </c>
      <c r="F10500" t="s">
        <v>63</v>
      </c>
      <c r="G10500" t="s">
        <v>1595</v>
      </c>
      <c r="H10500" t="s">
        <v>53</v>
      </c>
      <c r="I10500" t="s">
        <v>144</v>
      </c>
      <c r="J10500" t="s">
        <v>39</v>
      </c>
      <c r="K10500">
        <v>28</v>
      </c>
      <c r="L10500" s="1">
        <v>4</v>
      </c>
    </row>
    <row r="10501" spans="1:12" x14ac:dyDescent="0.35">
      <c r="A10501" t="s">
        <v>1587</v>
      </c>
      <c r="B10501" t="s">
        <v>1580</v>
      </c>
      <c r="C10501" t="s">
        <v>1581</v>
      </c>
      <c r="D10501" s="1">
        <v>110147433003</v>
      </c>
      <c r="E10501" t="s">
        <v>476</v>
      </c>
      <c r="F10501" t="s">
        <v>63</v>
      </c>
      <c r="G10501" t="s">
        <v>1595</v>
      </c>
      <c r="H10501" t="s">
        <v>53</v>
      </c>
      <c r="I10501" t="s">
        <v>144</v>
      </c>
      <c r="J10501" t="s">
        <v>39</v>
      </c>
      <c r="K10501">
        <v>30</v>
      </c>
      <c r="L10501" s="1">
        <v>4</v>
      </c>
    </row>
    <row r="10502" spans="1:12" x14ac:dyDescent="0.35">
      <c r="A10502" t="s">
        <v>1587</v>
      </c>
      <c r="B10502" t="s">
        <v>1580</v>
      </c>
      <c r="C10502" t="s">
        <v>1581</v>
      </c>
      <c r="D10502" s="1">
        <v>110147433004</v>
      </c>
      <c r="E10502" t="s">
        <v>476</v>
      </c>
      <c r="F10502" t="s">
        <v>63</v>
      </c>
      <c r="G10502" t="s">
        <v>1595</v>
      </c>
      <c r="H10502" t="s">
        <v>53</v>
      </c>
      <c r="I10502" t="s">
        <v>144</v>
      </c>
      <c r="J10502" t="s">
        <v>39</v>
      </c>
      <c r="K10502">
        <v>32</v>
      </c>
      <c r="L10502" s="1">
        <v>4</v>
      </c>
    </row>
    <row r="10503" spans="1:12" x14ac:dyDescent="0.35">
      <c r="A10503" t="s">
        <v>1587</v>
      </c>
      <c r="B10503" t="s">
        <v>1580</v>
      </c>
      <c r="C10503" t="s">
        <v>1581</v>
      </c>
      <c r="D10503" s="1">
        <v>110147433005</v>
      </c>
      <c r="E10503" t="s">
        <v>476</v>
      </c>
      <c r="F10503" t="s">
        <v>63</v>
      </c>
      <c r="G10503" t="s">
        <v>1595</v>
      </c>
      <c r="H10503" t="s">
        <v>53</v>
      </c>
      <c r="I10503" t="s">
        <v>144</v>
      </c>
      <c r="J10503" t="s">
        <v>39</v>
      </c>
      <c r="K10503">
        <v>34</v>
      </c>
      <c r="L10503" s="1">
        <v>2</v>
      </c>
    </row>
    <row r="10504" spans="1:12" x14ac:dyDescent="0.35">
      <c r="A10504" t="s">
        <v>1587</v>
      </c>
      <c r="B10504" t="s">
        <v>1580</v>
      </c>
      <c r="C10504" t="s">
        <v>1581</v>
      </c>
      <c r="D10504" s="1">
        <v>110147433006</v>
      </c>
      <c r="E10504" t="s">
        <v>476</v>
      </c>
      <c r="F10504" t="s">
        <v>63</v>
      </c>
      <c r="G10504" t="s">
        <v>1595</v>
      </c>
      <c r="H10504" t="s">
        <v>53</v>
      </c>
      <c r="I10504" t="s">
        <v>144</v>
      </c>
      <c r="J10504" t="s">
        <v>39</v>
      </c>
      <c r="K10504">
        <v>36</v>
      </c>
      <c r="L10504" s="1">
        <v>2</v>
      </c>
    </row>
    <row r="10505" spans="1:12" x14ac:dyDescent="0.35">
      <c r="A10505" t="s">
        <v>1587</v>
      </c>
      <c r="B10505" t="s">
        <v>1580</v>
      </c>
      <c r="C10505" t="s">
        <v>1581</v>
      </c>
      <c r="D10505" s="1">
        <v>110147434001</v>
      </c>
      <c r="E10505" t="s">
        <v>477</v>
      </c>
      <c r="F10505" t="s">
        <v>78</v>
      </c>
      <c r="G10505" t="s">
        <v>1595</v>
      </c>
      <c r="H10505" t="s">
        <v>53</v>
      </c>
      <c r="I10505" t="s">
        <v>144</v>
      </c>
      <c r="J10505" t="s">
        <v>39</v>
      </c>
      <c r="K10505" t="s">
        <v>31</v>
      </c>
      <c r="L10505" s="1">
        <v>1</v>
      </c>
    </row>
    <row r="10506" spans="1:12" x14ac:dyDescent="0.35">
      <c r="A10506" t="s">
        <v>1587</v>
      </c>
      <c r="B10506" t="s">
        <v>1580</v>
      </c>
      <c r="C10506" t="s">
        <v>1581</v>
      </c>
      <c r="D10506" s="1">
        <v>110147434002</v>
      </c>
      <c r="E10506" t="s">
        <v>477</v>
      </c>
      <c r="F10506" t="s">
        <v>78</v>
      </c>
      <c r="G10506" t="s">
        <v>1595</v>
      </c>
      <c r="H10506" t="s">
        <v>53</v>
      </c>
      <c r="I10506" t="s">
        <v>144</v>
      </c>
      <c r="J10506" t="s">
        <v>39</v>
      </c>
      <c r="K10506" t="s">
        <v>29</v>
      </c>
      <c r="L10506" s="1">
        <v>2</v>
      </c>
    </row>
    <row r="10507" spans="1:12" x14ac:dyDescent="0.35">
      <c r="A10507" t="s">
        <v>1587</v>
      </c>
      <c r="B10507" t="s">
        <v>1580</v>
      </c>
      <c r="C10507" t="s">
        <v>1581</v>
      </c>
      <c r="D10507" s="1">
        <v>110147434003</v>
      </c>
      <c r="E10507" t="s">
        <v>477</v>
      </c>
      <c r="F10507" t="s">
        <v>78</v>
      </c>
      <c r="G10507" t="s">
        <v>1595</v>
      </c>
      <c r="H10507" t="s">
        <v>53</v>
      </c>
      <c r="I10507" t="s">
        <v>144</v>
      </c>
      <c r="J10507" t="s">
        <v>39</v>
      </c>
      <c r="K10507" t="s">
        <v>45</v>
      </c>
      <c r="L10507" s="1">
        <v>2</v>
      </c>
    </row>
    <row r="10508" spans="1:12" x14ac:dyDescent="0.35">
      <c r="A10508" t="s">
        <v>1587</v>
      </c>
      <c r="B10508" t="s">
        <v>1580</v>
      </c>
      <c r="C10508" t="s">
        <v>1581</v>
      </c>
      <c r="D10508" s="1">
        <v>110147434004</v>
      </c>
      <c r="E10508" t="s">
        <v>477</v>
      </c>
      <c r="F10508" t="s">
        <v>78</v>
      </c>
      <c r="G10508" t="s">
        <v>1595</v>
      </c>
      <c r="H10508" t="s">
        <v>53</v>
      </c>
      <c r="I10508" t="s">
        <v>144</v>
      </c>
      <c r="J10508" t="s">
        <v>39</v>
      </c>
      <c r="K10508" t="s">
        <v>33</v>
      </c>
      <c r="L10508" s="1">
        <v>2</v>
      </c>
    </row>
    <row r="10509" spans="1:12" x14ac:dyDescent="0.35">
      <c r="A10509" t="s">
        <v>1587</v>
      </c>
      <c r="B10509" t="s">
        <v>1580</v>
      </c>
      <c r="C10509" t="s">
        <v>1581</v>
      </c>
      <c r="D10509" s="1">
        <v>110147434005</v>
      </c>
      <c r="E10509" t="s">
        <v>477</v>
      </c>
      <c r="F10509" t="s">
        <v>78</v>
      </c>
      <c r="G10509" t="s">
        <v>1595</v>
      </c>
      <c r="H10509" t="s">
        <v>53</v>
      </c>
      <c r="I10509" t="s">
        <v>144</v>
      </c>
      <c r="J10509" t="s">
        <v>39</v>
      </c>
      <c r="K10509" t="s">
        <v>35</v>
      </c>
      <c r="L10509" s="1">
        <v>1</v>
      </c>
    </row>
    <row r="10510" spans="1:12" x14ac:dyDescent="0.35">
      <c r="A10510" t="s">
        <v>1587</v>
      </c>
      <c r="B10510" t="s">
        <v>1580</v>
      </c>
      <c r="C10510" t="s">
        <v>1581</v>
      </c>
      <c r="D10510" s="1">
        <v>110147434006</v>
      </c>
      <c r="E10510" t="s">
        <v>477</v>
      </c>
      <c r="F10510" t="s">
        <v>78</v>
      </c>
      <c r="G10510" t="s">
        <v>1595</v>
      </c>
      <c r="H10510" t="s">
        <v>53</v>
      </c>
      <c r="I10510" t="s">
        <v>144</v>
      </c>
      <c r="J10510" t="s">
        <v>39</v>
      </c>
      <c r="K10510" t="s">
        <v>40</v>
      </c>
      <c r="L10510" s="1">
        <v>1</v>
      </c>
    </row>
    <row r="10511" spans="1:12" x14ac:dyDescent="0.35">
      <c r="A10511" t="s">
        <v>1587</v>
      </c>
      <c r="B10511" t="s">
        <v>1580</v>
      </c>
      <c r="C10511" t="s">
        <v>1581</v>
      </c>
      <c r="D10511" s="1">
        <v>110147436001</v>
      </c>
      <c r="E10511" t="s">
        <v>478</v>
      </c>
      <c r="F10511" t="s">
        <v>52</v>
      </c>
      <c r="G10511" t="s">
        <v>1595</v>
      </c>
      <c r="H10511" t="s">
        <v>53</v>
      </c>
      <c r="I10511" t="s">
        <v>144</v>
      </c>
      <c r="J10511" t="s">
        <v>39</v>
      </c>
      <c r="K10511" t="s">
        <v>31</v>
      </c>
      <c r="L10511" s="1">
        <v>2</v>
      </c>
    </row>
    <row r="10512" spans="1:12" x14ac:dyDescent="0.35">
      <c r="A10512" t="s">
        <v>1587</v>
      </c>
      <c r="B10512" t="s">
        <v>1580</v>
      </c>
      <c r="C10512" t="s">
        <v>1581</v>
      </c>
      <c r="D10512" s="1">
        <v>110147436002</v>
      </c>
      <c r="E10512" t="s">
        <v>478</v>
      </c>
      <c r="F10512" t="s">
        <v>52</v>
      </c>
      <c r="G10512" t="s">
        <v>1595</v>
      </c>
      <c r="H10512" t="s">
        <v>53</v>
      </c>
      <c r="I10512" t="s">
        <v>144</v>
      </c>
      <c r="J10512" t="s">
        <v>39</v>
      </c>
      <c r="K10512" t="s">
        <v>29</v>
      </c>
      <c r="L10512" s="1">
        <v>4</v>
      </c>
    </row>
    <row r="10513" spans="1:12" x14ac:dyDescent="0.35">
      <c r="A10513" t="s">
        <v>1587</v>
      </c>
      <c r="B10513" t="s">
        <v>1580</v>
      </c>
      <c r="C10513" t="s">
        <v>1581</v>
      </c>
      <c r="D10513" s="1">
        <v>110147436003</v>
      </c>
      <c r="E10513" t="s">
        <v>478</v>
      </c>
      <c r="F10513" t="s">
        <v>52</v>
      </c>
      <c r="G10513" t="s">
        <v>1595</v>
      </c>
      <c r="H10513" t="s">
        <v>53</v>
      </c>
      <c r="I10513" t="s">
        <v>144</v>
      </c>
      <c r="J10513" t="s">
        <v>39</v>
      </c>
      <c r="K10513" t="s">
        <v>45</v>
      </c>
      <c r="L10513" s="1">
        <v>4</v>
      </c>
    </row>
    <row r="10514" spans="1:12" x14ac:dyDescent="0.35">
      <c r="A10514" t="s">
        <v>1587</v>
      </c>
      <c r="B10514" t="s">
        <v>1580</v>
      </c>
      <c r="C10514" t="s">
        <v>1581</v>
      </c>
      <c r="D10514" s="1">
        <v>110147436004</v>
      </c>
      <c r="E10514" t="s">
        <v>478</v>
      </c>
      <c r="F10514" t="s">
        <v>52</v>
      </c>
      <c r="G10514" t="s">
        <v>1595</v>
      </c>
      <c r="H10514" t="s">
        <v>53</v>
      </c>
      <c r="I10514" t="s">
        <v>144</v>
      </c>
      <c r="J10514" t="s">
        <v>39</v>
      </c>
      <c r="K10514" t="s">
        <v>33</v>
      </c>
      <c r="L10514" s="1">
        <v>4</v>
      </c>
    </row>
    <row r="10515" spans="1:12" x14ac:dyDescent="0.35">
      <c r="A10515" t="s">
        <v>1587</v>
      </c>
      <c r="B10515" t="s">
        <v>1580</v>
      </c>
      <c r="C10515" t="s">
        <v>1581</v>
      </c>
      <c r="D10515" s="1">
        <v>110147436005</v>
      </c>
      <c r="E10515" t="s">
        <v>478</v>
      </c>
      <c r="F10515" t="s">
        <v>52</v>
      </c>
      <c r="G10515" t="s">
        <v>1595</v>
      </c>
      <c r="H10515" t="s">
        <v>53</v>
      </c>
      <c r="I10515" t="s">
        <v>144</v>
      </c>
      <c r="J10515" t="s">
        <v>39</v>
      </c>
      <c r="K10515" t="s">
        <v>35</v>
      </c>
      <c r="L10515" s="1">
        <v>2</v>
      </c>
    </row>
    <row r="10516" spans="1:12" x14ac:dyDescent="0.35">
      <c r="A10516" t="s">
        <v>1587</v>
      </c>
      <c r="B10516" t="s">
        <v>1580</v>
      </c>
      <c r="C10516" t="s">
        <v>1581</v>
      </c>
      <c r="D10516" s="1">
        <v>110147436006</v>
      </c>
      <c r="E10516" t="s">
        <v>478</v>
      </c>
      <c r="F10516" t="s">
        <v>52</v>
      </c>
      <c r="G10516" t="s">
        <v>1595</v>
      </c>
      <c r="H10516" t="s">
        <v>53</v>
      </c>
      <c r="I10516" t="s">
        <v>144</v>
      </c>
      <c r="J10516" t="s">
        <v>39</v>
      </c>
      <c r="K10516" t="s">
        <v>40</v>
      </c>
      <c r="L10516" s="1">
        <v>2</v>
      </c>
    </row>
    <row r="10517" spans="1:12" x14ac:dyDescent="0.35">
      <c r="A10517" t="s">
        <v>1587</v>
      </c>
      <c r="B10517" t="s">
        <v>1580</v>
      </c>
      <c r="C10517" t="s">
        <v>1581</v>
      </c>
      <c r="D10517" s="1">
        <v>110147437001</v>
      </c>
      <c r="E10517" t="s">
        <v>479</v>
      </c>
      <c r="F10517" t="s">
        <v>52</v>
      </c>
      <c r="G10517" t="s">
        <v>1595</v>
      </c>
      <c r="H10517" t="s">
        <v>53</v>
      </c>
      <c r="I10517" t="s">
        <v>144</v>
      </c>
      <c r="J10517" t="s">
        <v>39</v>
      </c>
      <c r="K10517" t="s">
        <v>31</v>
      </c>
      <c r="L10517" s="1">
        <v>2</v>
      </c>
    </row>
    <row r="10518" spans="1:12" x14ac:dyDescent="0.35">
      <c r="A10518" t="s">
        <v>1587</v>
      </c>
      <c r="B10518" t="s">
        <v>1580</v>
      </c>
      <c r="C10518" t="s">
        <v>1581</v>
      </c>
      <c r="D10518" s="1">
        <v>110147437002</v>
      </c>
      <c r="E10518" t="s">
        <v>479</v>
      </c>
      <c r="F10518" t="s">
        <v>52</v>
      </c>
      <c r="G10518" t="s">
        <v>1595</v>
      </c>
      <c r="H10518" t="s">
        <v>53</v>
      </c>
      <c r="I10518" t="s">
        <v>144</v>
      </c>
      <c r="J10518" t="s">
        <v>39</v>
      </c>
      <c r="K10518" t="s">
        <v>29</v>
      </c>
      <c r="L10518" s="1">
        <v>4</v>
      </c>
    </row>
    <row r="10519" spans="1:12" x14ac:dyDescent="0.35">
      <c r="A10519" t="s">
        <v>1587</v>
      </c>
      <c r="B10519" t="s">
        <v>1580</v>
      </c>
      <c r="C10519" t="s">
        <v>1581</v>
      </c>
      <c r="D10519" s="1">
        <v>110147437003</v>
      </c>
      <c r="E10519" t="s">
        <v>479</v>
      </c>
      <c r="F10519" t="s">
        <v>52</v>
      </c>
      <c r="G10519" t="s">
        <v>1595</v>
      </c>
      <c r="H10519" t="s">
        <v>53</v>
      </c>
      <c r="I10519" t="s">
        <v>144</v>
      </c>
      <c r="J10519" t="s">
        <v>39</v>
      </c>
      <c r="K10519" t="s">
        <v>45</v>
      </c>
      <c r="L10519" s="1">
        <v>4</v>
      </c>
    </row>
    <row r="10520" spans="1:12" x14ac:dyDescent="0.35">
      <c r="A10520" t="s">
        <v>1587</v>
      </c>
      <c r="B10520" t="s">
        <v>1580</v>
      </c>
      <c r="C10520" t="s">
        <v>1581</v>
      </c>
      <c r="D10520" s="1">
        <v>110147437004</v>
      </c>
      <c r="E10520" t="s">
        <v>479</v>
      </c>
      <c r="F10520" t="s">
        <v>52</v>
      </c>
      <c r="G10520" t="s">
        <v>1595</v>
      </c>
      <c r="H10520" t="s">
        <v>53</v>
      </c>
      <c r="I10520" t="s">
        <v>144</v>
      </c>
      <c r="J10520" t="s">
        <v>39</v>
      </c>
      <c r="K10520" t="s">
        <v>33</v>
      </c>
      <c r="L10520" s="1">
        <v>4</v>
      </c>
    </row>
    <row r="10521" spans="1:12" x14ac:dyDescent="0.35">
      <c r="A10521" t="s">
        <v>1587</v>
      </c>
      <c r="B10521" t="s">
        <v>1580</v>
      </c>
      <c r="C10521" t="s">
        <v>1581</v>
      </c>
      <c r="D10521" s="1">
        <v>110147437005</v>
      </c>
      <c r="E10521" t="s">
        <v>479</v>
      </c>
      <c r="F10521" t="s">
        <v>52</v>
      </c>
      <c r="G10521" t="s">
        <v>1595</v>
      </c>
      <c r="H10521" t="s">
        <v>53</v>
      </c>
      <c r="I10521" t="s">
        <v>144</v>
      </c>
      <c r="J10521" t="s">
        <v>39</v>
      </c>
      <c r="K10521" t="s">
        <v>35</v>
      </c>
      <c r="L10521" s="1">
        <v>2</v>
      </c>
    </row>
    <row r="10522" spans="1:12" x14ac:dyDescent="0.35">
      <c r="A10522" t="s">
        <v>1587</v>
      </c>
      <c r="B10522" t="s">
        <v>1580</v>
      </c>
      <c r="C10522" t="s">
        <v>1581</v>
      </c>
      <c r="D10522" s="1">
        <v>110147437006</v>
      </c>
      <c r="E10522" t="s">
        <v>479</v>
      </c>
      <c r="F10522" t="s">
        <v>52</v>
      </c>
      <c r="G10522" t="s">
        <v>1595</v>
      </c>
      <c r="H10522" t="s">
        <v>53</v>
      </c>
      <c r="I10522" t="s">
        <v>144</v>
      </c>
      <c r="J10522" t="s">
        <v>39</v>
      </c>
      <c r="K10522" t="s">
        <v>40</v>
      </c>
      <c r="L10522" s="1">
        <v>2</v>
      </c>
    </row>
    <row r="10523" spans="1:12" x14ac:dyDescent="0.35">
      <c r="A10523" t="s">
        <v>1587</v>
      </c>
      <c r="B10523" t="s">
        <v>1580</v>
      </c>
      <c r="C10523" t="s">
        <v>1581</v>
      </c>
      <c r="D10523" s="1">
        <v>110147437007</v>
      </c>
      <c r="E10523" t="s">
        <v>480</v>
      </c>
      <c r="F10523" t="s">
        <v>52</v>
      </c>
      <c r="G10523" t="s">
        <v>1595</v>
      </c>
      <c r="H10523" t="s">
        <v>53</v>
      </c>
      <c r="I10523" t="s">
        <v>144</v>
      </c>
      <c r="J10523" t="s">
        <v>39</v>
      </c>
      <c r="K10523" t="s">
        <v>31</v>
      </c>
      <c r="L10523" s="1">
        <v>1</v>
      </c>
    </row>
    <row r="10524" spans="1:12" x14ac:dyDescent="0.35">
      <c r="A10524" t="s">
        <v>1587</v>
      </c>
      <c r="B10524" t="s">
        <v>1580</v>
      </c>
      <c r="C10524" t="s">
        <v>1581</v>
      </c>
      <c r="D10524" s="1">
        <v>110147437008</v>
      </c>
      <c r="E10524" t="s">
        <v>480</v>
      </c>
      <c r="F10524" t="s">
        <v>52</v>
      </c>
      <c r="G10524" t="s">
        <v>1595</v>
      </c>
      <c r="H10524" t="s">
        <v>53</v>
      </c>
      <c r="I10524" t="s">
        <v>144</v>
      </c>
      <c r="J10524" t="s">
        <v>39</v>
      </c>
      <c r="K10524" t="s">
        <v>29</v>
      </c>
      <c r="L10524" s="1">
        <v>2</v>
      </c>
    </row>
    <row r="10525" spans="1:12" x14ac:dyDescent="0.35">
      <c r="A10525" t="s">
        <v>1587</v>
      </c>
      <c r="B10525" t="s">
        <v>1580</v>
      </c>
      <c r="C10525" t="s">
        <v>1581</v>
      </c>
      <c r="D10525" s="1">
        <v>110147437009</v>
      </c>
      <c r="E10525" t="s">
        <v>480</v>
      </c>
      <c r="F10525" t="s">
        <v>52</v>
      </c>
      <c r="G10525" t="s">
        <v>1595</v>
      </c>
      <c r="H10525" t="s">
        <v>53</v>
      </c>
      <c r="I10525" t="s">
        <v>144</v>
      </c>
      <c r="J10525" t="s">
        <v>39</v>
      </c>
      <c r="K10525" t="s">
        <v>45</v>
      </c>
      <c r="L10525" s="1">
        <v>2</v>
      </c>
    </row>
    <row r="10526" spans="1:12" x14ac:dyDescent="0.35">
      <c r="A10526" t="s">
        <v>1587</v>
      </c>
      <c r="B10526" t="s">
        <v>1580</v>
      </c>
      <c r="C10526" t="s">
        <v>1581</v>
      </c>
      <c r="D10526" s="1">
        <v>110147437010</v>
      </c>
      <c r="E10526" t="s">
        <v>480</v>
      </c>
      <c r="F10526" t="s">
        <v>52</v>
      </c>
      <c r="G10526" t="s">
        <v>1595</v>
      </c>
      <c r="H10526" t="s">
        <v>53</v>
      </c>
      <c r="I10526" t="s">
        <v>144</v>
      </c>
      <c r="J10526" t="s">
        <v>39</v>
      </c>
      <c r="K10526" t="s">
        <v>33</v>
      </c>
      <c r="L10526" s="1">
        <v>2</v>
      </c>
    </row>
    <row r="10527" spans="1:12" x14ac:dyDescent="0.35">
      <c r="A10527" t="s">
        <v>1587</v>
      </c>
      <c r="B10527" t="s">
        <v>1580</v>
      </c>
      <c r="C10527" t="s">
        <v>1581</v>
      </c>
      <c r="D10527" s="1">
        <v>110147437011</v>
      </c>
      <c r="E10527" t="s">
        <v>480</v>
      </c>
      <c r="F10527" t="s">
        <v>52</v>
      </c>
      <c r="G10527" t="s">
        <v>1595</v>
      </c>
      <c r="H10527" t="s">
        <v>53</v>
      </c>
      <c r="I10527" t="s">
        <v>144</v>
      </c>
      <c r="J10527" t="s">
        <v>39</v>
      </c>
      <c r="K10527" t="s">
        <v>35</v>
      </c>
      <c r="L10527" s="1">
        <v>1</v>
      </c>
    </row>
    <row r="10528" spans="1:12" x14ac:dyDescent="0.35">
      <c r="A10528" t="s">
        <v>1587</v>
      </c>
      <c r="B10528" t="s">
        <v>1580</v>
      </c>
      <c r="C10528" t="s">
        <v>1581</v>
      </c>
      <c r="D10528" s="1">
        <v>110147437012</v>
      </c>
      <c r="E10528" t="s">
        <v>480</v>
      </c>
      <c r="F10528" t="s">
        <v>52</v>
      </c>
      <c r="G10528" t="s">
        <v>1595</v>
      </c>
      <c r="H10528" t="s">
        <v>53</v>
      </c>
      <c r="I10528" t="s">
        <v>144</v>
      </c>
      <c r="J10528" t="s">
        <v>39</v>
      </c>
      <c r="K10528" t="s">
        <v>40</v>
      </c>
      <c r="L10528" s="1">
        <v>1</v>
      </c>
    </row>
    <row r="10529" spans="1:12" x14ac:dyDescent="0.35">
      <c r="A10529" t="s">
        <v>1587</v>
      </c>
      <c r="B10529" t="s">
        <v>1580</v>
      </c>
      <c r="C10529" t="s">
        <v>1581</v>
      </c>
      <c r="D10529" s="1">
        <v>110147438001</v>
      </c>
      <c r="E10529" t="s">
        <v>481</v>
      </c>
      <c r="F10529" t="s">
        <v>78</v>
      </c>
      <c r="G10529" t="s">
        <v>1595</v>
      </c>
      <c r="H10529" t="s">
        <v>53</v>
      </c>
      <c r="I10529" t="s">
        <v>144</v>
      </c>
      <c r="J10529" t="s">
        <v>39</v>
      </c>
      <c r="K10529" t="s">
        <v>31</v>
      </c>
      <c r="L10529" s="1">
        <v>2</v>
      </c>
    </row>
    <row r="10530" spans="1:12" x14ac:dyDescent="0.35">
      <c r="A10530" t="s">
        <v>1587</v>
      </c>
      <c r="B10530" t="s">
        <v>1580</v>
      </c>
      <c r="C10530" t="s">
        <v>1581</v>
      </c>
      <c r="D10530" s="1">
        <v>110147438002</v>
      </c>
      <c r="E10530" t="s">
        <v>481</v>
      </c>
      <c r="F10530" t="s">
        <v>78</v>
      </c>
      <c r="G10530" t="s">
        <v>1595</v>
      </c>
      <c r="H10530" t="s">
        <v>53</v>
      </c>
      <c r="I10530" t="s">
        <v>144</v>
      </c>
      <c r="J10530" t="s">
        <v>39</v>
      </c>
      <c r="K10530" t="s">
        <v>29</v>
      </c>
      <c r="L10530" s="1">
        <v>4</v>
      </c>
    </row>
    <row r="10531" spans="1:12" x14ac:dyDescent="0.35">
      <c r="A10531" t="s">
        <v>1587</v>
      </c>
      <c r="B10531" t="s">
        <v>1580</v>
      </c>
      <c r="C10531" t="s">
        <v>1581</v>
      </c>
      <c r="D10531" s="1">
        <v>110147438003</v>
      </c>
      <c r="E10531" t="s">
        <v>481</v>
      </c>
      <c r="F10531" t="s">
        <v>78</v>
      </c>
      <c r="G10531" t="s">
        <v>1595</v>
      </c>
      <c r="H10531" t="s">
        <v>53</v>
      </c>
      <c r="I10531" t="s">
        <v>144</v>
      </c>
      <c r="J10531" t="s">
        <v>39</v>
      </c>
      <c r="K10531" t="s">
        <v>45</v>
      </c>
      <c r="L10531" s="1">
        <v>4</v>
      </c>
    </row>
    <row r="10532" spans="1:12" x14ac:dyDescent="0.35">
      <c r="A10532" t="s">
        <v>1587</v>
      </c>
      <c r="B10532" t="s">
        <v>1580</v>
      </c>
      <c r="C10532" t="s">
        <v>1581</v>
      </c>
      <c r="D10532" s="1">
        <v>110147438004</v>
      </c>
      <c r="E10532" t="s">
        <v>481</v>
      </c>
      <c r="F10532" t="s">
        <v>78</v>
      </c>
      <c r="G10532" t="s">
        <v>1595</v>
      </c>
      <c r="H10532" t="s">
        <v>53</v>
      </c>
      <c r="I10532" t="s">
        <v>144</v>
      </c>
      <c r="J10532" t="s">
        <v>39</v>
      </c>
      <c r="K10532" t="s">
        <v>33</v>
      </c>
      <c r="L10532" s="1">
        <v>4</v>
      </c>
    </row>
    <row r="10533" spans="1:12" x14ac:dyDescent="0.35">
      <c r="A10533" t="s">
        <v>1587</v>
      </c>
      <c r="B10533" t="s">
        <v>1580</v>
      </c>
      <c r="C10533" t="s">
        <v>1581</v>
      </c>
      <c r="D10533" s="1">
        <v>110147438005</v>
      </c>
      <c r="E10533" t="s">
        <v>481</v>
      </c>
      <c r="F10533" t="s">
        <v>78</v>
      </c>
      <c r="G10533" t="s">
        <v>1595</v>
      </c>
      <c r="H10533" t="s">
        <v>53</v>
      </c>
      <c r="I10533" t="s">
        <v>144</v>
      </c>
      <c r="J10533" t="s">
        <v>39</v>
      </c>
      <c r="K10533" t="s">
        <v>35</v>
      </c>
      <c r="L10533" s="1">
        <v>2</v>
      </c>
    </row>
    <row r="10534" spans="1:12" x14ac:dyDescent="0.35">
      <c r="A10534" t="s">
        <v>1587</v>
      </c>
      <c r="B10534" t="s">
        <v>1580</v>
      </c>
      <c r="C10534" t="s">
        <v>1581</v>
      </c>
      <c r="D10534" s="1">
        <v>110147438006</v>
      </c>
      <c r="E10534" t="s">
        <v>481</v>
      </c>
      <c r="F10534" t="s">
        <v>78</v>
      </c>
      <c r="G10534" t="s">
        <v>1595</v>
      </c>
      <c r="H10534" t="s">
        <v>53</v>
      </c>
      <c r="I10534" t="s">
        <v>144</v>
      </c>
      <c r="J10534" t="s">
        <v>39</v>
      </c>
      <c r="K10534" t="s">
        <v>40</v>
      </c>
      <c r="L10534" s="1">
        <v>2</v>
      </c>
    </row>
    <row r="10535" spans="1:12" x14ac:dyDescent="0.35">
      <c r="A10535" t="s">
        <v>1587</v>
      </c>
      <c r="B10535" t="s">
        <v>1580</v>
      </c>
      <c r="C10535" t="s">
        <v>1581</v>
      </c>
      <c r="D10535" s="1">
        <v>110147501001</v>
      </c>
      <c r="E10535" t="s">
        <v>482</v>
      </c>
      <c r="F10535" t="s">
        <v>56</v>
      </c>
      <c r="G10535" t="s">
        <v>1595</v>
      </c>
      <c r="H10535" t="s">
        <v>38</v>
      </c>
      <c r="I10535" t="s">
        <v>144</v>
      </c>
      <c r="J10535" t="s">
        <v>36</v>
      </c>
      <c r="K10535">
        <v>28</v>
      </c>
      <c r="L10535" s="1">
        <v>2</v>
      </c>
    </row>
    <row r="10536" spans="1:12" x14ac:dyDescent="0.35">
      <c r="A10536" t="s">
        <v>1587</v>
      </c>
      <c r="B10536" t="s">
        <v>1580</v>
      </c>
      <c r="C10536" t="s">
        <v>1581</v>
      </c>
      <c r="D10536" s="1">
        <v>110147501002</v>
      </c>
      <c r="E10536" t="s">
        <v>482</v>
      </c>
      <c r="F10536" t="s">
        <v>56</v>
      </c>
      <c r="G10536" t="s">
        <v>1595</v>
      </c>
      <c r="H10536" t="s">
        <v>38</v>
      </c>
      <c r="I10536" t="s">
        <v>144</v>
      </c>
      <c r="J10536" t="s">
        <v>36</v>
      </c>
      <c r="K10536">
        <v>30</v>
      </c>
      <c r="L10536" s="1">
        <v>4</v>
      </c>
    </row>
    <row r="10537" spans="1:12" x14ac:dyDescent="0.35">
      <c r="A10537" t="s">
        <v>1587</v>
      </c>
      <c r="B10537" t="s">
        <v>1580</v>
      </c>
      <c r="C10537" t="s">
        <v>1581</v>
      </c>
      <c r="D10537" s="1">
        <v>110147501003</v>
      </c>
      <c r="E10537" t="s">
        <v>482</v>
      </c>
      <c r="F10537" t="s">
        <v>56</v>
      </c>
      <c r="G10537" t="s">
        <v>1595</v>
      </c>
      <c r="H10537" t="s">
        <v>38</v>
      </c>
      <c r="I10537" t="s">
        <v>144</v>
      </c>
      <c r="J10537" t="s">
        <v>36</v>
      </c>
      <c r="K10537">
        <v>32</v>
      </c>
      <c r="L10537" s="1">
        <v>4</v>
      </c>
    </row>
    <row r="10538" spans="1:12" x14ac:dyDescent="0.35">
      <c r="A10538" t="s">
        <v>1587</v>
      </c>
      <c r="B10538" t="s">
        <v>1580</v>
      </c>
      <c r="C10538" t="s">
        <v>1581</v>
      </c>
      <c r="D10538" s="1">
        <v>110147501004</v>
      </c>
      <c r="E10538" t="s">
        <v>482</v>
      </c>
      <c r="F10538" t="s">
        <v>56</v>
      </c>
      <c r="G10538" t="s">
        <v>1595</v>
      </c>
      <c r="H10538" t="s">
        <v>38</v>
      </c>
      <c r="I10538" t="s">
        <v>144</v>
      </c>
      <c r="J10538" t="s">
        <v>36</v>
      </c>
      <c r="K10538">
        <v>34</v>
      </c>
      <c r="L10538" s="1">
        <v>9</v>
      </c>
    </row>
    <row r="10539" spans="1:12" x14ac:dyDescent="0.35">
      <c r="A10539" t="s">
        <v>1587</v>
      </c>
      <c r="B10539" t="s">
        <v>1580</v>
      </c>
      <c r="C10539" t="s">
        <v>1581</v>
      </c>
      <c r="D10539" s="1">
        <v>110147501005</v>
      </c>
      <c r="E10539" t="s">
        <v>482</v>
      </c>
      <c r="F10539" t="s">
        <v>56</v>
      </c>
      <c r="G10539" t="s">
        <v>1595</v>
      </c>
      <c r="H10539" t="s">
        <v>38</v>
      </c>
      <c r="I10539" t="s">
        <v>144</v>
      </c>
      <c r="J10539" t="s">
        <v>36</v>
      </c>
      <c r="K10539">
        <v>36</v>
      </c>
      <c r="L10539" s="1">
        <v>2</v>
      </c>
    </row>
    <row r="10540" spans="1:12" x14ac:dyDescent="0.35">
      <c r="A10540" t="s">
        <v>1587</v>
      </c>
      <c r="B10540" t="s">
        <v>1580</v>
      </c>
      <c r="C10540" t="s">
        <v>1581</v>
      </c>
      <c r="D10540" s="1">
        <v>110147501006</v>
      </c>
      <c r="E10540" t="s">
        <v>483</v>
      </c>
      <c r="F10540" t="s">
        <v>56</v>
      </c>
      <c r="G10540" t="s">
        <v>1595</v>
      </c>
      <c r="H10540" t="s">
        <v>38</v>
      </c>
      <c r="I10540" t="s">
        <v>144</v>
      </c>
      <c r="J10540" t="s">
        <v>36</v>
      </c>
      <c r="K10540">
        <v>28</v>
      </c>
      <c r="L10540" s="1">
        <v>2</v>
      </c>
    </row>
    <row r="10541" spans="1:12" x14ac:dyDescent="0.35">
      <c r="A10541" t="s">
        <v>1587</v>
      </c>
      <c r="B10541" t="s">
        <v>1580</v>
      </c>
      <c r="C10541" t="s">
        <v>1581</v>
      </c>
      <c r="D10541" s="1">
        <v>110147501007</v>
      </c>
      <c r="E10541" t="s">
        <v>483</v>
      </c>
      <c r="F10541" t="s">
        <v>56</v>
      </c>
      <c r="G10541" t="s">
        <v>1595</v>
      </c>
      <c r="H10541" t="s">
        <v>38</v>
      </c>
      <c r="I10541" t="s">
        <v>144</v>
      </c>
      <c r="J10541" t="s">
        <v>36</v>
      </c>
      <c r="K10541">
        <v>30</v>
      </c>
      <c r="L10541" s="1">
        <v>4</v>
      </c>
    </row>
    <row r="10542" spans="1:12" x14ac:dyDescent="0.35">
      <c r="A10542" t="s">
        <v>1587</v>
      </c>
      <c r="B10542" t="s">
        <v>1580</v>
      </c>
      <c r="C10542" t="s">
        <v>1581</v>
      </c>
      <c r="D10542" s="1">
        <v>110147501008</v>
      </c>
      <c r="E10542" t="s">
        <v>483</v>
      </c>
      <c r="F10542" t="s">
        <v>56</v>
      </c>
      <c r="G10542" t="s">
        <v>1595</v>
      </c>
      <c r="H10542" t="s">
        <v>38</v>
      </c>
      <c r="I10542" t="s">
        <v>144</v>
      </c>
      <c r="J10542" t="s">
        <v>36</v>
      </c>
      <c r="K10542">
        <v>32</v>
      </c>
      <c r="L10542" s="1">
        <v>4</v>
      </c>
    </row>
    <row r="10543" spans="1:12" x14ac:dyDescent="0.35">
      <c r="A10543" t="s">
        <v>1587</v>
      </c>
      <c r="B10543" t="s">
        <v>1580</v>
      </c>
      <c r="C10543" t="s">
        <v>1581</v>
      </c>
      <c r="D10543" s="1">
        <v>110147501009</v>
      </c>
      <c r="E10543" t="s">
        <v>483</v>
      </c>
      <c r="F10543" t="s">
        <v>56</v>
      </c>
      <c r="G10543" t="s">
        <v>1595</v>
      </c>
      <c r="H10543" t="s">
        <v>38</v>
      </c>
      <c r="I10543" t="s">
        <v>144</v>
      </c>
      <c r="J10543" t="s">
        <v>36</v>
      </c>
      <c r="K10543">
        <v>34</v>
      </c>
      <c r="L10543" s="1">
        <v>4</v>
      </c>
    </row>
    <row r="10544" spans="1:12" x14ac:dyDescent="0.35">
      <c r="A10544" t="s">
        <v>1587</v>
      </c>
      <c r="B10544" t="s">
        <v>1580</v>
      </c>
      <c r="C10544" t="s">
        <v>1581</v>
      </c>
      <c r="D10544" s="1">
        <v>110147501010</v>
      </c>
      <c r="E10544" t="s">
        <v>483</v>
      </c>
      <c r="F10544" t="s">
        <v>56</v>
      </c>
      <c r="G10544" t="s">
        <v>1595</v>
      </c>
      <c r="H10544" t="s">
        <v>38</v>
      </c>
      <c r="I10544" t="s">
        <v>144</v>
      </c>
      <c r="J10544" t="s">
        <v>36</v>
      </c>
      <c r="K10544">
        <v>36</v>
      </c>
      <c r="L10544" s="1">
        <v>2</v>
      </c>
    </row>
    <row r="10545" spans="1:12" x14ac:dyDescent="0.35">
      <c r="A10545" t="s">
        <v>1587</v>
      </c>
      <c r="B10545" t="s">
        <v>1580</v>
      </c>
      <c r="C10545" t="s">
        <v>1581</v>
      </c>
      <c r="D10545" s="1">
        <v>110147501011</v>
      </c>
      <c r="E10545" t="s">
        <v>484</v>
      </c>
      <c r="F10545" t="s">
        <v>56</v>
      </c>
      <c r="G10545" t="s">
        <v>1595</v>
      </c>
      <c r="H10545" t="s">
        <v>38</v>
      </c>
      <c r="I10545" t="s">
        <v>144</v>
      </c>
      <c r="J10545" t="s">
        <v>36</v>
      </c>
      <c r="K10545">
        <v>28</v>
      </c>
      <c r="L10545" s="1">
        <v>2</v>
      </c>
    </row>
    <row r="10546" spans="1:12" x14ac:dyDescent="0.35">
      <c r="A10546" t="s">
        <v>1587</v>
      </c>
      <c r="B10546" t="s">
        <v>1580</v>
      </c>
      <c r="C10546" t="s">
        <v>1581</v>
      </c>
      <c r="D10546" s="1">
        <v>110147501012</v>
      </c>
      <c r="E10546" t="s">
        <v>484</v>
      </c>
      <c r="F10546" t="s">
        <v>56</v>
      </c>
      <c r="G10546" t="s">
        <v>1595</v>
      </c>
      <c r="H10546" t="s">
        <v>38</v>
      </c>
      <c r="I10546" t="s">
        <v>144</v>
      </c>
      <c r="J10546" t="s">
        <v>36</v>
      </c>
      <c r="K10546">
        <v>30</v>
      </c>
      <c r="L10546" s="1">
        <v>4</v>
      </c>
    </row>
    <row r="10547" spans="1:12" x14ac:dyDescent="0.35">
      <c r="A10547" t="s">
        <v>1587</v>
      </c>
      <c r="B10547" t="s">
        <v>1580</v>
      </c>
      <c r="C10547" t="s">
        <v>1581</v>
      </c>
      <c r="D10547" s="1">
        <v>110147501013</v>
      </c>
      <c r="E10547" t="s">
        <v>484</v>
      </c>
      <c r="F10547" t="s">
        <v>56</v>
      </c>
      <c r="G10547" t="s">
        <v>1595</v>
      </c>
      <c r="H10547" t="s">
        <v>38</v>
      </c>
      <c r="I10547" t="s">
        <v>144</v>
      </c>
      <c r="J10547" t="s">
        <v>36</v>
      </c>
      <c r="K10547">
        <v>32</v>
      </c>
      <c r="L10547" s="1">
        <v>4</v>
      </c>
    </row>
    <row r="10548" spans="1:12" x14ac:dyDescent="0.35">
      <c r="A10548" t="s">
        <v>1587</v>
      </c>
      <c r="B10548" t="s">
        <v>1580</v>
      </c>
      <c r="C10548" t="s">
        <v>1581</v>
      </c>
      <c r="D10548" s="1">
        <v>110147501014</v>
      </c>
      <c r="E10548" t="s">
        <v>484</v>
      </c>
      <c r="F10548" t="s">
        <v>56</v>
      </c>
      <c r="G10548" t="s">
        <v>1595</v>
      </c>
      <c r="H10548" t="s">
        <v>38</v>
      </c>
      <c r="I10548" t="s">
        <v>144</v>
      </c>
      <c r="J10548" t="s">
        <v>36</v>
      </c>
      <c r="K10548">
        <v>34</v>
      </c>
      <c r="L10548" s="1">
        <v>4</v>
      </c>
    </row>
    <row r="10549" spans="1:12" x14ac:dyDescent="0.35">
      <c r="A10549" t="s">
        <v>1587</v>
      </c>
      <c r="B10549" t="s">
        <v>1580</v>
      </c>
      <c r="C10549" t="s">
        <v>1581</v>
      </c>
      <c r="D10549" s="1">
        <v>110147501015</v>
      </c>
      <c r="E10549" t="s">
        <v>484</v>
      </c>
      <c r="F10549" t="s">
        <v>56</v>
      </c>
      <c r="G10549" t="s">
        <v>1595</v>
      </c>
      <c r="H10549" t="s">
        <v>38</v>
      </c>
      <c r="I10549" t="s">
        <v>144</v>
      </c>
      <c r="J10549" t="s">
        <v>36</v>
      </c>
      <c r="K10549">
        <v>36</v>
      </c>
      <c r="L10549" s="1">
        <v>2</v>
      </c>
    </row>
    <row r="10550" spans="1:12" x14ac:dyDescent="0.35">
      <c r="A10550" t="s">
        <v>1587</v>
      </c>
      <c r="B10550" t="s">
        <v>1580</v>
      </c>
      <c r="C10550" t="s">
        <v>1581</v>
      </c>
      <c r="D10550" s="1">
        <v>110147505001</v>
      </c>
      <c r="E10550" t="s">
        <v>485</v>
      </c>
      <c r="F10550" t="s">
        <v>96</v>
      </c>
      <c r="G10550" t="s">
        <v>1595</v>
      </c>
      <c r="H10550" t="s">
        <v>38</v>
      </c>
      <c r="I10550" t="s">
        <v>144</v>
      </c>
      <c r="J10550" t="s">
        <v>36</v>
      </c>
      <c r="K10550" t="s">
        <v>31</v>
      </c>
      <c r="L10550" s="1">
        <v>2</v>
      </c>
    </row>
    <row r="10551" spans="1:12" x14ac:dyDescent="0.35">
      <c r="A10551" t="s">
        <v>1587</v>
      </c>
      <c r="B10551" t="s">
        <v>1580</v>
      </c>
      <c r="C10551" t="s">
        <v>1581</v>
      </c>
      <c r="D10551" s="1">
        <v>110147505002</v>
      </c>
      <c r="E10551" t="s">
        <v>485</v>
      </c>
      <c r="F10551" t="s">
        <v>96</v>
      </c>
      <c r="G10551" t="s">
        <v>1595</v>
      </c>
      <c r="H10551" t="s">
        <v>38</v>
      </c>
      <c r="I10551" t="s">
        <v>144</v>
      </c>
      <c r="J10551" t="s">
        <v>36</v>
      </c>
      <c r="K10551" t="s">
        <v>29</v>
      </c>
      <c r="L10551" s="1">
        <v>3</v>
      </c>
    </row>
    <row r="10552" spans="1:12" x14ac:dyDescent="0.35">
      <c r="A10552" t="s">
        <v>1587</v>
      </c>
      <c r="B10552" t="s">
        <v>1580</v>
      </c>
      <c r="C10552" t="s">
        <v>1581</v>
      </c>
      <c r="D10552" s="1">
        <v>110147505003</v>
      </c>
      <c r="E10552" t="s">
        <v>485</v>
      </c>
      <c r="F10552" t="s">
        <v>96</v>
      </c>
      <c r="G10552" t="s">
        <v>1595</v>
      </c>
      <c r="H10552" t="s">
        <v>38</v>
      </c>
      <c r="I10552" t="s">
        <v>144</v>
      </c>
      <c r="J10552" t="s">
        <v>36</v>
      </c>
      <c r="K10552" t="s">
        <v>45</v>
      </c>
      <c r="L10552" s="1">
        <v>4</v>
      </c>
    </row>
    <row r="10553" spans="1:12" x14ac:dyDescent="0.35">
      <c r="A10553" t="s">
        <v>1587</v>
      </c>
      <c r="B10553" t="s">
        <v>1580</v>
      </c>
      <c r="C10553" t="s">
        <v>1581</v>
      </c>
      <c r="D10553" s="1">
        <v>110147505004</v>
      </c>
      <c r="E10553" t="s">
        <v>485</v>
      </c>
      <c r="F10553" t="s">
        <v>96</v>
      </c>
      <c r="G10553" t="s">
        <v>1595</v>
      </c>
      <c r="H10553" t="s">
        <v>38</v>
      </c>
      <c r="I10553" t="s">
        <v>144</v>
      </c>
      <c r="J10553" t="s">
        <v>36</v>
      </c>
      <c r="K10553" t="s">
        <v>33</v>
      </c>
      <c r="L10553" s="1">
        <v>4</v>
      </c>
    </row>
    <row r="10554" spans="1:12" x14ac:dyDescent="0.35">
      <c r="A10554" t="s">
        <v>1587</v>
      </c>
      <c r="B10554" t="s">
        <v>1580</v>
      </c>
      <c r="C10554" t="s">
        <v>1581</v>
      </c>
      <c r="D10554" s="1">
        <v>110147505005</v>
      </c>
      <c r="E10554" t="s">
        <v>485</v>
      </c>
      <c r="F10554" t="s">
        <v>96</v>
      </c>
      <c r="G10554" t="s">
        <v>1595</v>
      </c>
      <c r="H10554" t="s">
        <v>38</v>
      </c>
      <c r="I10554" t="s">
        <v>144</v>
      </c>
      <c r="J10554" t="s">
        <v>36</v>
      </c>
      <c r="K10554" t="s">
        <v>35</v>
      </c>
      <c r="L10554" s="1">
        <v>2</v>
      </c>
    </row>
    <row r="10555" spans="1:12" x14ac:dyDescent="0.35">
      <c r="A10555" t="s">
        <v>1587</v>
      </c>
      <c r="B10555" t="s">
        <v>1580</v>
      </c>
      <c r="C10555" t="s">
        <v>1581</v>
      </c>
      <c r="D10555" s="1">
        <v>110147505006</v>
      </c>
      <c r="E10555" t="s">
        <v>485</v>
      </c>
      <c r="F10555" t="s">
        <v>96</v>
      </c>
      <c r="G10555" t="s">
        <v>1595</v>
      </c>
      <c r="H10555" t="s">
        <v>38</v>
      </c>
      <c r="I10555" t="s">
        <v>144</v>
      </c>
      <c r="J10555" t="s">
        <v>36</v>
      </c>
      <c r="K10555" t="s">
        <v>40</v>
      </c>
      <c r="L10555" s="1">
        <v>2</v>
      </c>
    </row>
    <row r="10556" spans="1:12" x14ac:dyDescent="0.35">
      <c r="A10556" t="s">
        <v>1587</v>
      </c>
      <c r="B10556" t="s">
        <v>1580</v>
      </c>
      <c r="C10556" t="s">
        <v>1581</v>
      </c>
      <c r="D10556" s="1">
        <v>110147506001</v>
      </c>
      <c r="E10556" t="s">
        <v>486</v>
      </c>
      <c r="F10556" t="s">
        <v>85</v>
      </c>
      <c r="G10556" t="s">
        <v>1595</v>
      </c>
      <c r="H10556" t="s">
        <v>38</v>
      </c>
      <c r="I10556" t="s">
        <v>144</v>
      </c>
      <c r="J10556" t="s">
        <v>36</v>
      </c>
      <c r="K10556" t="s">
        <v>29</v>
      </c>
      <c r="L10556" s="1">
        <v>2</v>
      </c>
    </row>
    <row r="10557" spans="1:12" x14ac:dyDescent="0.35">
      <c r="A10557" t="s">
        <v>1587</v>
      </c>
      <c r="B10557" t="s">
        <v>1580</v>
      </c>
      <c r="C10557" t="s">
        <v>1581</v>
      </c>
      <c r="D10557" s="1">
        <v>110147506002</v>
      </c>
      <c r="E10557" t="s">
        <v>486</v>
      </c>
      <c r="F10557" t="s">
        <v>85</v>
      </c>
      <c r="G10557" t="s">
        <v>1595</v>
      </c>
      <c r="H10557" t="s">
        <v>38</v>
      </c>
      <c r="I10557" t="s">
        <v>144</v>
      </c>
      <c r="J10557" t="s">
        <v>36</v>
      </c>
      <c r="K10557" t="s">
        <v>45</v>
      </c>
      <c r="L10557" s="1">
        <v>4</v>
      </c>
    </row>
    <row r="10558" spans="1:12" x14ac:dyDescent="0.35">
      <c r="A10558" t="s">
        <v>1587</v>
      </c>
      <c r="B10558" t="s">
        <v>1580</v>
      </c>
      <c r="C10558" t="s">
        <v>1581</v>
      </c>
      <c r="D10558" s="1">
        <v>110147506003</v>
      </c>
      <c r="E10558" t="s">
        <v>486</v>
      </c>
      <c r="F10558" t="s">
        <v>85</v>
      </c>
      <c r="G10558" t="s">
        <v>1595</v>
      </c>
      <c r="H10558" t="s">
        <v>38</v>
      </c>
      <c r="I10558" t="s">
        <v>144</v>
      </c>
      <c r="J10558" t="s">
        <v>36</v>
      </c>
      <c r="K10558" t="s">
        <v>33</v>
      </c>
      <c r="L10558" s="1">
        <v>4</v>
      </c>
    </row>
    <row r="10559" spans="1:12" x14ac:dyDescent="0.35">
      <c r="A10559" t="s">
        <v>1587</v>
      </c>
      <c r="B10559" t="s">
        <v>1580</v>
      </c>
      <c r="C10559" t="s">
        <v>1581</v>
      </c>
      <c r="D10559" s="1">
        <v>110147506004</v>
      </c>
      <c r="E10559" t="s">
        <v>486</v>
      </c>
      <c r="F10559" t="s">
        <v>85</v>
      </c>
      <c r="G10559" t="s">
        <v>1595</v>
      </c>
      <c r="H10559" t="s">
        <v>38</v>
      </c>
      <c r="I10559" t="s">
        <v>144</v>
      </c>
      <c r="J10559" t="s">
        <v>36</v>
      </c>
      <c r="K10559" t="s">
        <v>35</v>
      </c>
      <c r="L10559" s="1">
        <v>4</v>
      </c>
    </row>
    <row r="10560" spans="1:12" x14ac:dyDescent="0.35">
      <c r="A10560" t="s">
        <v>1587</v>
      </c>
      <c r="B10560" t="s">
        <v>1580</v>
      </c>
      <c r="C10560" t="s">
        <v>1581</v>
      </c>
      <c r="D10560" s="1">
        <v>110147506005</v>
      </c>
      <c r="E10560" t="s">
        <v>486</v>
      </c>
      <c r="F10560" t="s">
        <v>85</v>
      </c>
      <c r="G10560" t="s">
        <v>1595</v>
      </c>
      <c r="H10560" t="s">
        <v>38</v>
      </c>
      <c r="I10560" t="s">
        <v>144</v>
      </c>
      <c r="J10560" t="s">
        <v>36</v>
      </c>
      <c r="K10560" t="s">
        <v>40</v>
      </c>
      <c r="L10560" s="1">
        <v>2</v>
      </c>
    </row>
    <row r="10561" spans="1:12" x14ac:dyDescent="0.35">
      <c r="A10561" t="s">
        <v>1587</v>
      </c>
      <c r="B10561" t="s">
        <v>1580</v>
      </c>
      <c r="C10561" t="s">
        <v>1581</v>
      </c>
      <c r="D10561" s="1">
        <v>110147507001</v>
      </c>
      <c r="E10561" t="s">
        <v>487</v>
      </c>
      <c r="F10561" t="s">
        <v>85</v>
      </c>
      <c r="G10561" t="s">
        <v>1595</v>
      </c>
      <c r="H10561" t="s">
        <v>38</v>
      </c>
      <c r="I10561" t="s">
        <v>144</v>
      </c>
      <c r="J10561" t="s">
        <v>36</v>
      </c>
      <c r="K10561" t="s">
        <v>29</v>
      </c>
      <c r="L10561" s="1">
        <v>2</v>
      </c>
    </row>
    <row r="10562" spans="1:12" x14ac:dyDescent="0.35">
      <c r="A10562" t="s">
        <v>1587</v>
      </c>
      <c r="B10562" t="s">
        <v>1580</v>
      </c>
      <c r="C10562" t="s">
        <v>1581</v>
      </c>
      <c r="D10562" s="1">
        <v>110147507002</v>
      </c>
      <c r="E10562" t="s">
        <v>487</v>
      </c>
      <c r="F10562" t="s">
        <v>85</v>
      </c>
      <c r="G10562" t="s">
        <v>1595</v>
      </c>
      <c r="H10562" t="s">
        <v>38</v>
      </c>
      <c r="I10562" t="s">
        <v>144</v>
      </c>
      <c r="J10562" t="s">
        <v>36</v>
      </c>
      <c r="K10562" t="s">
        <v>45</v>
      </c>
      <c r="L10562" s="1">
        <v>4</v>
      </c>
    </row>
    <row r="10563" spans="1:12" x14ac:dyDescent="0.35">
      <c r="A10563" t="s">
        <v>1587</v>
      </c>
      <c r="B10563" t="s">
        <v>1580</v>
      </c>
      <c r="C10563" t="s">
        <v>1581</v>
      </c>
      <c r="D10563" s="1">
        <v>110147507003</v>
      </c>
      <c r="E10563" t="s">
        <v>487</v>
      </c>
      <c r="F10563" t="s">
        <v>85</v>
      </c>
      <c r="G10563" t="s">
        <v>1595</v>
      </c>
      <c r="H10563" t="s">
        <v>38</v>
      </c>
      <c r="I10563" t="s">
        <v>144</v>
      </c>
      <c r="J10563" t="s">
        <v>36</v>
      </c>
      <c r="K10563" t="s">
        <v>33</v>
      </c>
      <c r="L10563" s="1">
        <v>4</v>
      </c>
    </row>
    <row r="10564" spans="1:12" x14ac:dyDescent="0.35">
      <c r="A10564" t="s">
        <v>1587</v>
      </c>
      <c r="B10564" t="s">
        <v>1580</v>
      </c>
      <c r="C10564" t="s">
        <v>1581</v>
      </c>
      <c r="D10564" s="1">
        <v>110147507004</v>
      </c>
      <c r="E10564" t="s">
        <v>487</v>
      </c>
      <c r="F10564" t="s">
        <v>85</v>
      </c>
      <c r="G10564" t="s">
        <v>1595</v>
      </c>
      <c r="H10564" t="s">
        <v>38</v>
      </c>
      <c r="I10564" t="s">
        <v>144</v>
      </c>
      <c r="J10564" t="s">
        <v>36</v>
      </c>
      <c r="K10564" t="s">
        <v>35</v>
      </c>
      <c r="L10564" s="1">
        <v>4</v>
      </c>
    </row>
    <row r="10565" spans="1:12" x14ac:dyDescent="0.35">
      <c r="A10565" t="s">
        <v>1587</v>
      </c>
      <c r="B10565" t="s">
        <v>1580</v>
      </c>
      <c r="C10565" t="s">
        <v>1581</v>
      </c>
      <c r="D10565" s="1">
        <v>110147507005</v>
      </c>
      <c r="E10565" t="s">
        <v>487</v>
      </c>
      <c r="F10565" t="s">
        <v>85</v>
      </c>
      <c r="G10565" t="s">
        <v>1595</v>
      </c>
      <c r="H10565" t="s">
        <v>38</v>
      </c>
      <c r="I10565" t="s">
        <v>144</v>
      </c>
      <c r="J10565" t="s">
        <v>36</v>
      </c>
      <c r="K10565" t="s">
        <v>40</v>
      </c>
      <c r="L10565" s="1">
        <v>2</v>
      </c>
    </row>
    <row r="10566" spans="1:12" x14ac:dyDescent="0.35">
      <c r="A10566" t="s">
        <v>1587</v>
      </c>
      <c r="B10566" t="s">
        <v>1580</v>
      </c>
      <c r="C10566" t="s">
        <v>1581</v>
      </c>
      <c r="D10566" s="1">
        <v>110147508001</v>
      </c>
      <c r="E10566" t="s">
        <v>488</v>
      </c>
      <c r="F10566" t="s">
        <v>85</v>
      </c>
      <c r="G10566" t="s">
        <v>1595</v>
      </c>
      <c r="H10566" t="s">
        <v>38</v>
      </c>
      <c r="I10566" t="s">
        <v>144</v>
      </c>
      <c r="J10566" t="s">
        <v>46</v>
      </c>
      <c r="K10566" t="s">
        <v>29</v>
      </c>
      <c r="L10566" s="1">
        <v>2</v>
      </c>
    </row>
    <row r="10567" spans="1:12" x14ac:dyDescent="0.35">
      <c r="A10567" t="s">
        <v>1587</v>
      </c>
      <c r="B10567" t="s">
        <v>1580</v>
      </c>
      <c r="C10567" t="s">
        <v>1581</v>
      </c>
      <c r="D10567" s="1">
        <v>110147508002</v>
      </c>
      <c r="E10567" t="s">
        <v>488</v>
      </c>
      <c r="F10567" t="s">
        <v>85</v>
      </c>
      <c r="G10567" t="s">
        <v>1595</v>
      </c>
      <c r="H10567" t="s">
        <v>38</v>
      </c>
      <c r="I10567" t="s">
        <v>144</v>
      </c>
      <c r="J10567" t="s">
        <v>46</v>
      </c>
      <c r="K10567" t="s">
        <v>45</v>
      </c>
      <c r="L10567" s="1">
        <v>4</v>
      </c>
    </row>
    <row r="10568" spans="1:12" x14ac:dyDescent="0.35">
      <c r="A10568" t="s">
        <v>1587</v>
      </c>
      <c r="B10568" t="s">
        <v>1580</v>
      </c>
      <c r="C10568" t="s">
        <v>1581</v>
      </c>
      <c r="D10568" s="1">
        <v>110147508003</v>
      </c>
      <c r="E10568" t="s">
        <v>488</v>
      </c>
      <c r="F10568" t="s">
        <v>85</v>
      </c>
      <c r="G10568" t="s">
        <v>1595</v>
      </c>
      <c r="H10568" t="s">
        <v>38</v>
      </c>
      <c r="I10568" t="s">
        <v>144</v>
      </c>
      <c r="J10568" t="s">
        <v>46</v>
      </c>
      <c r="K10568" t="s">
        <v>33</v>
      </c>
      <c r="L10568" s="1">
        <v>4</v>
      </c>
    </row>
    <row r="10569" spans="1:12" x14ac:dyDescent="0.35">
      <c r="A10569" t="s">
        <v>1587</v>
      </c>
      <c r="B10569" t="s">
        <v>1580</v>
      </c>
      <c r="C10569" t="s">
        <v>1581</v>
      </c>
      <c r="D10569" s="1">
        <v>110147508004</v>
      </c>
      <c r="E10569" t="s">
        <v>488</v>
      </c>
      <c r="F10569" t="s">
        <v>85</v>
      </c>
      <c r="G10569" t="s">
        <v>1595</v>
      </c>
      <c r="H10569" t="s">
        <v>38</v>
      </c>
      <c r="I10569" t="s">
        <v>144</v>
      </c>
      <c r="J10569" t="s">
        <v>46</v>
      </c>
      <c r="K10569" t="s">
        <v>35</v>
      </c>
      <c r="L10569" s="1">
        <v>4</v>
      </c>
    </row>
    <row r="10570" spans="1:12" x14ac:dyDescent="0.35">
      <c r="A10570" t="s">
        <v>1587</v>
      </c>
      <c r="B10570" t="s">
        <v>1580</v>
      </c>
      <c r="C10570" t="s">
        <v>1581</v>
      </c>
      <c r="D10570" s="1">
        <v>110147508005</v>
      </c>
      <c r="E10570" t="s">
        <v>488</v>
      </c>
      <c r="F10570" t="s">
        <v>85</v>
      </c>
      <c r="G10570" t="s">
        <v>1595</v>
      </c>
      <c r="H10570" t="s">
        <v>38</v>
      </c>
      <c r="I10570" t="s">
        <v>144</v>
      </c>
      <c r="J10570" t="s">
        <v>46</v>
      </c>
      <c r="K10570" t="s">
        <v>40</v>
      </c>
      <c r="L10570" s="1">
        <v>2</v>
      </c>
    </row>
    <row r="10571" spans="1:12" x14ac:dyDescent="0.35">
      <c r="A10571" t="s">
        <v>1587</v>
      </c>
      <c r="B10571" t="s">
        <v>1580</v>
      </c>
      <c r="C10571" t="s">
        <v>1581</v>
      </c>
      <c r="D10571" s="1">
        <v>110147509001</v>
      </c>
      <c r="E10571" t="s">
        <v>489</v>
      </c>
      <c r="F10571" t="s">
        <v>37</v>
      </c>
      <c r="G10571" t="s">
        <v>1595</v>
      </c>
      <c r="H10571" t="s">
        <v>38</v>
      </c>
      <c r="I10571" t="s">
        <v>144</v>
      </c>
      <c r="J10571" t="s">
        <v>36</v>
      </c>
      <c r="K10571" t="s">
        <v>29</v>
      </c>
      <c r="L10571" s="1">
        <v>4</v>
      </c>
    </row>
    <row r="10572" spans="1:12" x14ac:dyDescent="0.35">
      <c r="A10572" t="s">
        <v>1587</v>
      </c>
      <c r="B10572" t="s">
        <v>1580</v>
      </c>
      <c r="C10572" t="s">
        <v>1581</v>
      </c>
      <c r="D10572" s="1">
        <v>110147509002</v>
      </c>
      <c r="E10572" t="s">
        <v>489</v>
      </c>
      <c r="F10572" t="s">
        <v>37</v>
      </c>
      <c r="G10572" t="s">
        <v>1595</v>
      </c>
      <c r="H10572" t="s">
        <v>38</v>
      </c>
      <c r="I10572" t="s">
        <v>144</v>
      </c>
      <c r="J10572" t="s">
        <v>36</v>
      </c>
      <c r="K10572" t="s">
        <v>45</v>
      </c>
      <c r="L10572" s="1">
        <v>4</v>
      </c>
    </row>
    <row r="10573" spans="1:12" x14ac:dyDescent="0.35">
      <c r="A10573" t="s">
        <v>1587</v>
      </c>
      <c r="B10573" t="s">
        <v>1580</v>
      </c>
      <c r="C10573" t="s">
        <v>1581</v>
      </c>
      <c r="D10573" s="1">
        <v>110147509003</v>
      </c>
      <c r="E10573" t="s">
        <v>489</v>
      </c>
      <c r="F10573" t="s">
        <v>37</v>
      </c>
      <c r="G10573" t="s">
        <v>1595</v>
      </c>
      <c r="H10573" t="s">
        <v>38</v>
      </c>
      <c r="I10573" t="s">
        <v>144</v>
      </c>
      <c r="J10573" t="s">
        <v>36</v>
      </c>
      <c r="K10573" t="s">
        <v>33</v>
      </c>
      <c r="L10573" s="1">
        <v>4</v>
      </c>
    </row>
    <row r="10574" spans="1:12" x14ac:dyDescent="0.35">
      <c r="A10574" t="s">
        <v>1587</v>
      </c>
      <c r="B10574" t="s">
        <v>1580</v>
      </c>
      <c r="C10574" t="s">
        <v>1581</v>
      </c>
      <c r="D10574" s="1">
        <v>110147509004</v>
      </c>
      <c r="E10574" t="s">
        <v>489</v>
      </c>
      <c r="F10574" t="s">
        <v>37</v>
      </c>
      <c r="G10574" t="s">
        <v>1595</v>
      </c>
      <c r="H10574" t="s">
        <v>38</v>
      </c>
      <c r="I10574" t="s">
        <v>144</v>
      </c>
      <c r="J10574" t="s">
        <v>36</v>
      </c>
      <c r="K10574" t="s">
        <v>35</v>
      </c>
      <c r="L10574" s="1">
        <v>2</v>
      </c>
    </row>
    <row r="10575" spans="1:12" x14ac:dyDescent="0.35">
      <c r="A10575" t="s">
        <v>1587</v>
      </c>
      <c r="B10575" t="s">
        <v>1580</v>
      </c>
      <c r="C10575" t="s">
        <v>1581</v>
      </c>
      <c r="D10575" s="1">
        <v>110147509005</v>
      </c>
      <c r="E10575" t="s">
        <v>489</v>
      </c>
      <c r="F10575" t="s">
        <v>37</v>
      </c>
      <c r="G10575" t="s">
        <v>1595</v>
      </c>
      <c r="H10575" t="s">
        <v>38</v>
      </c>
      <c r="I10575" t="s">
        <v>144</v>
      </c>
      <c r="J10575" t="s">
        <v>36</v>
      </c>
      <c r="K10575" t="s">
        <v>40</v>
      </c>
      <c r="L10575" s="1">
        <v>2</v>
      </c>
    </row>
    <row r="10576" spans="1:12" x14ac:dyDescent="0.35">
      <c r="A10576" t="s">
        <v>1587</v>
      </c>
      <c r="B10576" t="s">
        <v>1580</v>
      </c>
      <c r="C10576" t="s">
        <v>1581</v>
      </c>
      <c r="D10576" s="1">
        <v>110147509006</v>
      </c>
      <c r="E10576" t="s">
        <v>489</v>
      </c>
      <c r="F10576" t="s">
        <v>37</v>
      </c>
      <c r="G10576" t="s">
        <v>1595</v>
      </c>
      <c r="H10576" t="s">
        <v>38</v>
      </c>
      <c r="I10576" t="s">
        <v>144</v>
      </c>
      <c r="J10576" t="s">
        <v>36</v>
      </c>
      <c r="K10576" t="s">
        <v>31</v>
      </c>
      <c r="L10576" s="1">
        <v>2</v>
      </c>
    </row>
    <row r="10577" spans="1:12" x14ac:dyDescent="0.35">
      <c r="A10577" t="s">
        <v>1587</v>
      </c>
      <c r="B10577" t="s">
        <v>1580</v>
      </c>
      <c r="C10577" t="s">
        <v>1581</v>
      </c>
      <c r="D10577" s="1">
        <v>110147510001</v>
      </c>
      <c r="E10577" t="s">
        <v>490</v>
      </c>
      <c r="F10577" t="s">
        <v>37</v>
      </c>
      <c r="G10577" t="s">
        <v>1595</v>
      </c>
      <c r="H10577" t="s">
        <v>38</v>
      </c>
      <c r="I10577" t="s">
        <v>144</v>
      </c>
      <c r="J10577" t="s">
        <v>36</v>
      </c>
      <c r="K10577" t="s">
        <v>31</v>
      </c>
      <c r="L10577" s="1">
        <v>2</v>
      </c>
    </row>
    <row r="10578" spans="1:12" x14ac:dyDescent="0.35">
      <c r="A10578" t="s">
        <v>1587</v>
      </c>
      <c r="B10578" t="s">
        <v>1580</v>
      </c>
      <c r="C10578" t="s">
        <v>1581</v>
      </c>
      <c r="D10578" s="1">
        <v>110147510002</v>
      </c>
      <c r="E10578" t="s">
        <v>490</v>
      </c>
      <c r="F10578" t="s">
        <v>37</v>
      </c>
      <c r="G10578" t="s">
        <v>1595</v>
      </c>
      <c r="H10578" t="s">
        <v>38</v>
      </c>
      <c r="I10578" t="s">
        <v>144</v>
      </c>
      <c r="J10578" t="s">
        <v>36</v>
      </c>
      <c r="K10578" t="s">
        <v>29</v>
      </c>
      <c r="L10578" s="1">
        <v>4</v>
      </c>
    </row>
    <row r="10579" spans="1:12" x14ac:dyDescent="0.35">
      <c r="A10579" t="s">
        <v>1587</v>
      </c>
      <c r="B10579" t="s">
        <v>1580</v>
      </c>
      <c r="C10579" t="s">
        <v>1581</v>
      </c>
      <c r="D10579" s="1">
        <v>110147510003</v>
      </c>
      <c r="E10579" t="s">
        <v>490</v>
      </c>
      <c r="F10579" t="s">
        <v>37</v>
      </c>
      <c r="G10579" t="s">
        <v>1595</v>
      </c>
      <c r="H10579" t="s">
        <v>38</v>
      </c>
      <c r="I10579" t="s">
        <v>144</v>
      </c>
      <c r="J10579" t="s">
        <v>36</v>
      </c>
      <c r="K10579" t="s">
        <v>45</v>
      </c>
      <c r="L10579" s="1">
        <v>4</v>
      </c>
    </row>
    <row r="10580" spans="1:12" x14ac:dyDescent="0.35">
      <c r="A10580" t="s">
        <v>1587</v>
      </c>
      <c r="B10580" t="s">
        <v>1580</v>
      </c>
      <c r="C10580" t="s">
        <v>1581</v>
      </c>
      <c r="D10580" s="1">
        <v>110147510004</v>
      </c>
      <c r="E10580" t="s">
        <v>490</v>
      </c>
      <c r="F10580" t="s">
        <v>37</v>
      </c>
      <c r="G10580" t="s">
        <v>1595</v>
      </c>
      <c r="H10580" t="s">
        <v>38</v>
      </c>
      <c r="I10580" t="s">
        <v>144</v>
      </c>
      <c r="J10580" t="s">
        <v>36</v>
      </c>
      <c r="K10580" t="s">
        <v>33</v>
      </c>
      <c r="L10580" s="1">
        <v>4</v>
      </c>
    </row>
    <row r="10581" spans="1:12" x14ac:dyDescent="0.35">
      <c r="A10581" t="s">
        <v>1587</v>
      </c>
      <c r="B10581" t="s">
        <v>1580</v>
      </c>
      <c r="C10581" t="s">
        <v>1581</v>
      </c>
      <c r="D10581" s="1">
        <v>110147510005</v>
      </c>
      <c r="E10581" t="s">
        <v>490</v>
      </c>
      <c r="F10581" t="s">
        <v>37</v>
      </c>
      <c r="G10581" t="s">
        <v>1595</v>
      </c>
      <c r="H10581" t="s">
        <v>38</v>
      </c>
      <c r="I10581" t="s">
        <v>144</v>
      </c>
      <c r="J10581" t="s">
        <v>36</v>
      </c>
      <c r="K10581" t="s">
        <v>35</v>
      </c>
      <c r="L10581" s="1">
        <v>2</v>
      </c>
    </row>
    <row r="10582" spans="1:12" x14ac:dyDescent="0.35">
      <c r="A10582" t="s">
        <v>1587</v>
      </c>
      <c r="B10582" t="s">
        <v>1580</v>
      </c>
      <c r="C10582" t="s">
        <v>1581</v>
      </c>
      <c r="D10582" s="1">
        <v>110147510006</v>
      </c>
      <c r="E10582" t="s">
        <v>490</v>
      </c>
      <c r="F10582" t="s">
        <v>37</v>
      </c>
      <c r="G10582" t="s">
        <v>1595</v>
      </c>
      <c r="H10582" t="s">
        <v>38</v>
      </c>
      <c r="I10582" t="s">
        <v>144</v>
      </c>
      <c r="J10582" t="s">
        <v>36</v>
      </c>
      <c r="K10582" t="s">
        <v>40</v>
      </c>
      <c r="L10582" s="1">
        <v>2</v>
      </c>
    </row>
    <row r="10583" spans="1:12" x14ac:dyDescent="0.35">
      <c r="A10583" t="s">
        <v>1587</v>
      </c>
      <c r="B10583" t="s">
        <v>1580</v>
      </c>
      <c r="C10583" t="s">
        <v>1581</v>
      </c>
      <c r="D10583" s="1">
        <v>110147511001</v>
      </c>
      <c r="E10583" t="s">
        <v>491</v>
      </c>
      <c r="F10583" t="s">
        <v>47</v>
      </c>
      <c r="G10583" t="s">
        <v>1595</v>
      </c>
      <c r="H10583" t="s">
        <v>38</v>
      </c>
      <c r="I10583" t="s">
        <v>144</v>
      </c>
      <c r="J10583" t="s">
        <v>36</v>
      </c>
      <c r="K10583" t="s">
        <v>29</v>
      </c>
      <c r="L10583" s="1">
        <v>4</v>
      </c>
    </row>
    <row r="10584" spans="1:12" x14ac:dyDescent="0.35">
      <c r="A10584" t="s">
        <v>1587</v>
      </c>
      <c r="B10584" t="s">
        <v>1580</v>
      </c>
      <c r="C10584" t="s">
        <v>1581</v>
      </c>
      <c r="D10584" s="1">
        <v>110147511002</v>
      </c>
      <c r="E10584" t="s">
        <v>491</v>
      </c>
      <c r="F10584" t="s">
        <v>47</v>
      </c>
      <c r="G10584" t="s">
        <v>1595</v>
      </c>
      <c r="H10584" t="s">
        <v>38</v>
      </c>
      <c r="I10584" t="s">
        <v>144</v>
      </c>
      <c r="J10584" t="s">
        <v>36</v>
      </c>
      <c r="K10584" t="s">
        <v>45</v>
      </c>
      <c r="L10584" s="1">
        <v>4</v>
      </c>
    </row>
    <row r="10585" spans="1:12" x14ac:dyDescent="0.35">
      <c r="A10585" t="s">
        <v>1587</v>
      </c>
      <c r="B10585" t="s">
        <v>1580</v>
      </c>
      <c r="C10585" t="s">
        <v>1581</v>
      </c>
      <c r="D10585" s="1">
        <v>110147511003</v>
      </c>
      <c r="E10585" t="s">
        <v>491</v>
      </c>
      <c r="F10585" t="s">
        <v>47</v>
      </c>
      <c r="G10585" t="s">
        <v>1595</v>
      </c>
      <c r="H10585" t="s">
        <v>38</v>
      </c>
      <c r="I10585" t="s">
        <v>144</v>
      </c>
      <c r="J10585" t="s">
        <v>36</v>
      </c>
      <c r="K10585" t="s">
        <v>33</v>
      </c>
      <c r="L10585" s="1">
        <v>4</v>
      </c>
    </row>
    <row r="10586" spans="1:12" x14ac:dyDescent="0.35">
      <c r="A10586" t="s">
        <v>1587</v>
      </c>
      <c r="B10586" t="s">
        <v>1580</v>
      </c>
      <c r="C10586" t="s">
        <v>1581</v>
      </c>
      <c r="D10586" s="1">
        <v>110147511004</v>
      </c>
      <c r="E10586" t="s">
        <v>491</v>
      </c>
      <c r="F10586" t="s">
        <v>47</v>
      </c>
      <c r="G10586" t="s">
        <v>1595</v>
      </c>
      <c r="H10586" t="s">
        <v>38</v>
      </c>
      <c r="I10586" t="s">
        <v>144</v>
      </c>
      <c r="J10586" t="s">
        <v>36</v>
      </c>
      <c r="K10586" t="s">
        <v>35</v>
      </c>
      <c r="L10586" s="1">
        <v>2</v>
      </c>
    </row>
    <row r="10587" spans="1:12" x14ac:dyDescent="0.35">
      <c r="A10587" t="s">
        <v>1587</v>
      </c>
      <c r="B10587" t="s">
        <v>1580</v>
      </c>
      <c r="C10587" t="s">
        <v>1581</v>
      </c>
      <c r="D10587" s="1">
        <v>110147511005</v>
      </c>
      <c r="E10587" t="s">
        <v>491</v>
      </c>
      <c r="F10587" t="s">
        <v>47</v>
      </c>
      <c r="G10587" t="s">
        <v>1595</v>
      </c>
      <c r="H10587" t="s">
        <v>38</v>
      </c>
      <c r="I10587" t="s">
        <v>144</v>
      </c>
      <c r="J10587" t="s">
        <v>36</v>
      </c>
      <c r="K10587" t="s">
        <v>40</v>
      </c>
      <c r="L10587" s="1">
        <v>2</v>
      </c>
    </row>
    <row r="10588" spans="1:12" x14ac:dyDescent="0.35">
      <c r="A10588" t="s">
        <v>1587</v>
      </c>
      <c r="B10588" t="s">
        <v>1580</v>
      </c>
      <c r="C10588" t="s">
        <v>1581</v>
      </c>
      <c r="D10588" s="1">
        <v>110147512001</v>
      </c>
      <c r="E10588" t="s">
        <v>492</v>
      </c>
      <c r="F10588" t="s">
        <v>47</v>
      </c>
      <c r="G10588" t="s">
        <v>1595</v>
      </c>
      <c r="H10588" t="s">
        <v>38</v>
      </c>
      <c r="I10588" t="s">
        <v>144</v>
      </c>
      <c r="J10588" t="s">
        <v>36</v>
      </c>
      <c r="K10588" t="s">
        <v>29</v>
      </c>
      <c r="L10588" s="1">
        <v>4</v>
      </c>
    </row>
    <row r="10589" spans="1:12" x14ac:dyDescent="0.35">
      <c r="A10589" t="s">
        <v>1587</v>
      </c>
      <c r="B10589" t="s">
        <v>1580</v>
      </c>
      <c r="C10589" t="s">
        <v>1581</v>
      </c>
      <c r="D10589" s="1">
        <v>110147512002</v>
      </c>
      <c r="E10589" t="s">
        <v>492</v>
      </c>
      <c r="F10589" t="s">
        <v>47</v>
      </c>
      <c r="G10589" t="s">
        <v>1595</v>
      </c>
      <c r="H10589" t="s">
        <v>38</v>
      </c>
      <c r="I10589" t="s">
        <v>144</v>
      </c>
      <c r="J10589" t="s">
        <v>36</v>
      </c>
      <c r="K10589" t="s">
        <v>45</v>
      </c>
      <c r="L10589" s="1">
        <v>4</v>
      </c>
    </row>
    <row r="10590" spans="1:12" x14ac:dyDescent="0.35">
      <c r="A10590" t="s">
        <v>1587</v>
      </c>
      <c r="B10590" t="s">
        <v>1580</v>
      </c>
      <c r="C10590" t="s">
        <v>1581</v>
      </c>
      <c r="D10590" s="1">
        <v>110147512003</v>
      </c>
      <c r="E10590" t="s">
        <v>492</v>
      </c>
      <c r="F10590" t="s">
        <v>47</v>
      </c>
      <c r="G10590" t="s">
        <v>1595</v>
      </c>
      <c r="H10590" t="s">
        <v>38</v>
      </c>
      <c r="I10590" t="s">
        <v>144</v>
      </c>
      <c r="J10590" t="s">
        <v>36</v>
      </c>
      <c r="K10590" t="s">
        <v>33</v>
      </c>
      <c r="L10590" s="1">
        <v>4</v>
      </c>
    </row>
    <row r="10591" spans="1:12" x14ac:dyDescent="0.35">
      <c r="A10591" t="s">
        <v>1587</v>
      </c>
      <c r="B10591" t="s">
        <v>1580</v>
      </c>
      <c r="C10591" t="s">
        <v>1581</v>
      </c>
      <c r="D10591" s="1">
        <v>110147512004</v>
      </c>
      <c r="E10591" t="s">
        <v>492</v>
      </c>
      <c r="F10591" t="s">
        <v>47</v>
      </c>
      <c r="G10591" t="s">
        <v>1595</v>
      </c>
      <c r="H10591" t="s">
        <v>38</v>
      </c>
      <c r="I10591" t="s">
        <v>144</v>
      </c>
      <c r="J10591" t="s">
        <v>36</v>
      </c>
      <c r="K10591" t="s">
        <v>35</v>
      </c>
      <c r="L10591" s="1">
        <v>2</v>
      </c>
    </row>
    <row r="10592" spans="1:12" x14ac:dyDescent="0.35">
      <c r="A10592" t="s">
        <v>1587</v>
      </c>
      <c r="B10592" t="s">
        <v>1580</v>
      </c>
      <c r="C10592" t="s">
        <v>1581</v>
      </c>
      <c r="D10592" s="1">
        <v>110147512005</v>
      </c>
      <c r="E10592" t="s">
        <v>492</v>
      </c>
      <c r="F10592" t="s">
        <v>47</v>
      </c>
      <c r="G10592" t="s">
        <v>1595</v>
      </c>
      <c r="H10592" t="s">
        <v>38</v>
      </c>
      <c r="I10592" t="s">
        <v>144</v>
      </c>
      <c r="J10592" t="s">
        <v>36</v>
      </c>
      <c r="K10592" t="s">
        <v>40</v>
      </c>
      <c r="L10592" s="1">
        <v>2</v>
      </c>
    </row>
    <row r="10593" spans="1:12" x14ac:dyDescent="0.35">
      <c r="A10593" t="s">
        <v>1587</v>
      </c>
      <c r="B10593" t="s">
        <v>1580</v>
      </c>
      <c r="C10593" t="s">
        <v>1581</v>
      </c>
      <c r="D10593" s="1">
        <v>110147513001</v>
      </c>
      <c r="E10593" t="s">
        <v>493</v>
      </c>
      <c r="F10593" t="s">
        <v>47</v>
      </c>
      <c r="G10593" t="s">
        <v>1595</v>
      </c>
      <c r="H10593" t="s">
        <v>38</v>
      </c>
      <c r="I10593" t="s">
        <v>144</v>
      </c>
      <c r="J10593" t="s">
        <v>46</v>
      </c>
      <c r="K10593" t="s">
        <v>29</v>
      </c>
      <c r="L10593" s="1">
        <v>4</v>
      </c>
    </row>
    <row r="10594" spans="1:12" x14ac:dyDescent="0.35">
      <c r="A10594" t="s">
        <v>1587</v>
      </c>
      <c r="B10594" t="s">
        <v>1580</v>
      </c>
      <c r="C10594" t="s">
        <v>1581</v>
      </c>
      <c r="D10594" s="1">
        <v>110147513002</v>
      </c>
      <c r="E10594" t="s">
        <v>493</v>
      </c>
      <c r="F10594" t="s">
        <v>47</v>
      </c>
      <c r="G10594" t="s">
        <v>1595</v>
      </c>
      <c r="H10594" t="s">
        <v>38</v>
      </c>
      <c r="I10594" t="s">
        <v>144</v>
      </c>
      <c r="J10594" t="s">
        <v>46</v>
      </c>
      <c r="K10594" t="s">
        <v>45</v>
      </c>
      <c r="L10594" s="1">
        <v>4</v>
      </c>
    </row>
    <row r="10595" spans="1:12" x14ac:dyDescent="0.35">
      <c r="A10595" t="s">
        <v>1587</v>
      </c>
      <c r="B10595" t="s">
        <v>1580</v>
      </c>
      <c r="C10595" t="s">
        <v>1581</v>
      </c>
      <c r="D10595" s="1">
        <v>110147513003</v>
      </c>
      <c r="E10595" t="s">
        <v>493</v>
      </c>
      <c r="F10595" t="s">
        <v>47</v>
      </c>
      <c r="G10595" t="s">
        <v>1595</v>
      </c>
      <c r="H10595" t="s">
        <v>38</v>
      </c>
      <c r="I10595" t="s">
        <v>144</v>
      </c>
      <c r="J10595" t="s">
        <v>46</v>
      </c>
      <c r="K10595" t="s">
        <v>33</v>
      </c>
      <c r="L10595" s="1">
        <v>4</v>
      </c>
    </row>
    <row r="10596" spans="1:12" x14ac:dyDescent="0.35">
      <c r="A10596" t="s">
        <v>1587</v>
      </c>
      <c r="B10596" t="s">
        <v>1580</v>
      </c>
      <c r="C10596" t="s">
        <v>1581</v>
      </c>
      <c r="D10596" s="1">
        <v>110147513004</v>
      </c>
      <c r="E10596" t="s">
        <v>493</v>
      </c>
      <c r="F10596" t="s">
        <v>47</v>
      </c>
      <c r="G10596" t="s">
        <v>1595</v>
      </c>
      <c r="H10596" t="s">
        <v>38</v>
      </c>
      <c r="I10596" t="s">
        <v>144</v>
      </c>
      <c r="J10596" t="s">
        <v>46</v>
      </c>
      <c r="K10596" t="s">
        <v>35</v>
      </c>
      <c r="L10596" s="1">
        <v>2</v>
      </c>
    </row>
    <row r="10597" spans="1:12" x14ac:dyDescent="0.35">
      <c r="A10597" t="s">
        <v>1587</v>
      </c>
      <c r="B10597" t="s">
        <v>1580</v>
      </c>
      <c r="C10597" t="s">
        <v>1581</v>
      </c>
      <c r="D10597" s="1">
        <v>110147513005</v>
      </c>
      <c r="E10597" t="s">
        <v>493</v>
      </c>
      <c r="F10597" t="s">
        <v>47</v>
      </c>
      <c r="G10597" t="s">
        <v>1595</v>
      </c>
      <c r="H10597" t="s">
        <v>38</v>
      </c>
      <c r="I10597" t="s">
        <v>144</v>
      </c>
      <c r="J10597" t="s">
        <v>46</v>
      </c>
      <c r="K10597" t="s">
        <v>40</v>
      </c>
      <c r="L10597" s="1">
        <v>2</v>
      </c>
    </row>
    <row r="10598" spans="1:12" x14ac:dyDescent="0.35">
      <c r="A10598" t="s">
        <v>1587</v>
      </c>
      <c r="B10598" t="s">
        <v>1580</v>
      </c>
      <c r="C10598" t="s">
        <v>1581</v>
      </c>
      <c r="D10598" s="1">
        <v>110147523001</v>
      </c>
      <c r="E10598" t="s">
        <v>494</v>
      </c>
      <c r="F10598" t="s">
        <v>37</v>
      </c>
      <c r="G10598" t="s">
        <v>1595</v>
      </c>
      <c r="H10598" t="s">
        <v>38</v>
      </c>
      <c r="I10598" t="s">
        <v>144</v>
      </c>
      <c r="J10598" t="s">
        <v>36</v>
      </c>
      <c r="K10598" t="s">
        <v>29</v>
      </c>
      <c r="L10598" s="1">
        <v>4</v>
      </c>
    </row>
    <row r="10599" spans="1:12" x14ac:dyDescent="0.35">
      <c r="A10599" t="s">
        <v>1587</v>
      </c>
      <c r="B10599" t="s">
        <v>1580</v>
      </c>
      <c r="C10599" t="s">
        <v>1581</v>
      </c>
      <c r="D10599" s="1">
        <v>110147523002</v>
      </c>
      <c r="E10599" t="s">
        <v>494</v>
      </c>
      <c r="F10599" t="s">
        <v>37</v>
      </c>
      <c r="G10599" t="s">
        <v>1595</v>
      </c>
      <c r="H10599" t="s">
        <v>38</v>
      </c>
      <c r="I10599" t="s">
        <v>144</v>
      </c>
      <c r="J10599" t="s">
        <v>36</v>
      </c>
      <c r="K10599" t="s">
        <v>45</v>
      </c>
      <c r="L10599" s="1">
        <v>4</v>
      </c>
    </row>
    <row r="10600" spans="1:12" x14ac:dyDescent="0.35">
      <c r="A10600" t="s">
        <v>1587</v>
      </c>
      <c r="B10600" t="s">
        <v>1580</v>
      </c>
      <c r="C10600" t="s">
        <v>1581</v>
      </c>
      <c r="D10600" s="1">
        <v>110147523003</v>
      </c>
      <c r="E10600" t="s">
        <v>494</v>
      </c>
      <c r="F10600" t="s">
        <v>37</v>
      </c>
      <c r="G10600" t="s">
        <v>1595</v>
      </c>
      <c r="H10600" t="s">
        <v>38</v>
      </c>
      <c r="I10600" t="s">
        <v>144</v>
      </c>
      <c r="J10600" t="s">
        <v>36</v>
      </c>
      <c r="K10600" t="s">
        <v>33</v>
      </c>
      <c r="L10600" s="1">
        <v>4</v>
      </c>
    </row>
    <row r="10601" spans="1:12" x14ac:dyDescent="0.35">
      <c r="A10601" t="s">
        <v>1587</v>
      </c>
      <c r="B10601" t="s">
        <v>1580</v>
      </c>
      <c r="C10601" t="s">
        <v>1581</v>
      </c>
      <c r="D10601" s="1">
        <v>110147523004</v>
      </c>
      <c r="E10601" t="s">
        <v>494</v>
      </c>
      <c r="F10601" t="s">
        <v>37</v>
      </c>
      <c r="G10601" t="s">
        <v>1595</v>
      </c>
      <c r="H10601" t="s">
        <v>38</v>
      </c>
      <c r="I10601" t="s">
        <v>144</v>
      </c>
      <c r="J10601" t="s">
        <v>36</v>
      </c>
      <c r="K10601" t="s">
        <v>35</v>
      </c>
      <c r="L10601" s="1">
        <v>2</v>
      </c>
    </row>
    <row r="10602" spans="1:12" x14ac:dyDescent="0.35">
      <c r="A10602" t="s">
        <v>1587</v>
      </c>
      <c r="B10602" t="s">
        <v>1580</v>
      </c>
      <c r="C10602" t="s">
        <v>1581</v>
      </c>
      <c r="D10602" s="1">
        <v>110147523005</v>
      </c>
      <c r="E10602" t="s">
        <v>494</v>
      </c>
      <c r="F10602" t="s">
        <v>37</v>
      </c>
      <c r="G10602" t="s">
        <v>1595</v>
      </c>
      <c r="H10602" t="s">
        <v>38</v>
      </c>
      <c r="I10602" t="s">
        <v>144</v>
      </c>
      <c r="J10602" t="s">
        <v>36</v>
      </c>
      <c r="K10602" t="s">
        <v>40</v>
      </c>
      <c r="L10602" s="1">
        <v>2</v>
      </c>
    </row>
    <row r="10603" spans="1:12" x14ac:dyDescent="0.35">
      <c r="A10603" t="s">
        <v>1587</v>
      </c>
      <c r="B10603" t="s">
        <v>1580</v>
      </c>
      <c r="C10603" t="s">
        <v>1581</v>
      </c>
      <c r="D10603" s="1">
        <v>110147523006</v>
      </c>
      <c r="E10603" t="s">
        <v>494</v>
      </c>
      <c r="F10603" t="s">
        <v>37</v>
      </c>
      <c r="G10603" t="s">
        <v>1595</v>
      </c>
      <c r="H10603" t="s">
        <v>38</v>
      </c>
      <c r="I10603" t="s">
        <v>144</v>
      </c>
      <c r="J10603" t="s">
        <v>36</v>
      </c>
      <c r="K10603" t="s">
        <v>31</v>
      </c>
      <c r="L10603" s="1">
        <v>2</v>
      </c>
    </row>
    <row r="10604" spans="1:12" x14ac:dyDescent="0.35">
      <c r="A10604" t="s">
        <v>1587</v>
      </c>
      <c r="B10604" t="s">
        <v>1580</v>
      </c>
      <c r="C10604" t="s">
        <v>1581</v>
      </c>
      <c r="D10604" s="1">
        <v>110147524001</v>
      </c>
      <c r="E10604" t="s">
        <v>495</v>
      </c>
      <c r="F10604" t="s">
        <v>37</v>
      </c>
      <c r="G10604" t="s">
        <v>1595</v>
      </c>
      <c r="H10604" t="s">
        <v>38</v>
      </c>
      <c r="I10604" t="s">
        <v>144</v>
      </c>
      <c r="J10604" t="s">
        <v>36</v>
      </c>
      <c r="K10604" t="s">
        <v>31</v>
      </c>
      <c r="L10604" s="1">
        <v>2</v>
      </c>
    </row>
    <row r="10605" spans="1:12" x14ac:dyDescent="0.35">
      <c r="A10605" t="s">
        <v>1587</v>
      </c>
      <c r="B10605" t="s">
        <v>1580</v>
      </c>
      <c r="C10605" t="s">
        <v>1581</v>
      </c>
      <c r="D10605" s="1">
        <v>110147524002</v>
      </c>
      <c r="E10605" t="s">
        <v>495</v>
      </c>
      <c r="F10605" t="s">
        <v>37</v>
      </c>
      <c r="G10605" t="s">
        <v>1595</v>
      </c>
      <c r="H10605" t="s">
        <v>38</v>
      </c>
      <c r="I10605" t="s">
        <v>144</v>
      </c>
      <c r="J10605" t="s">
        <v>36</v>
      </c>
      <c r="K10605" t="s">
        <v>29</v>
      </c>
      <c r="L10605" s="1">
        <v>4</v>
      </c>
    </row>
    <row r="10606" spans="1:12" x14ac:dyDescent="0.35">
      <c r="A10606" t="s">
        <v>1587</v>
      </c>
      <c r="B10606" t="s">
        <v>1580</v>
      </c>
      <c r="C10606" t="s">
        <v>1581</v>
      </c>
      <c r="D10606" s="1">
        <v>110147524003</v>
      </c>
      <c r="E10606" t="s">
        <v>495</v>
      </c>
      <c r="F10606" t="s">
        <v>37</v>
      </c>
      <c r="G10606" t="s">
        <v>1595</v>
      </c>
      <c r="H10606" t="s">
        <v>38</v>
      </c>
      <c r="I10606" t="s">
        <v>144</v>
      </c>
      <c r="J10606" t="s">
        <v>36</v>
      </c>
      <c r="K10606" t="s">
        <v>45</v>
      </c>
      <c r="L10606" s="1">
        <v>4</v>
      </c>
    </row>
    <row r="10607" spans="1:12" x14ac:dyDescent="0.35">
      <c r="A10607" t="s">
        <v>1587</v>
      </c>
      <c r="B10607" t="s">
        <v>1580</v>
      </c>
      <c r="C10607" t="s">
        <v>1581</v>
      </c>
      <c r="D10607" s="1">
        <v>110147524004</v>
      </c>
      <c r="E10607" t="s">
        <v>495</v>
      </c>
      <c r="F10607" t="s">
        <v>37</v>
      </c>
      <c r="G10607" t="s">
        <v>1595</v>
      </c>
      <c r="H10607" t="s">
        <v>38</v>
      </c>
      <c r="I10607" t="s">
        <v>144</v>
      </c>
      <c r="J10607" t="s">
        <v>36</v>
      </c>
      <c r="K10607" t="s">
        <v>33</v>
      </c>
      <c r="L10607" s="1">
        <v>4</v>
      </c>
    </row>
    <row r="10608" spans="1:12" x14ac:dyDescent="0.35">
      <c r="A10608" t="s">
        <v>1587</v>
      </c>
      <c r="B10608" t="s">
        <v>1580</v>
      </c>
      <c r="C10608" t="s">
        <v>1581</v>
      </c>
      <c r="D10608" s="1">
        <v>110147524005</v>
      </c>
      <c r="E10608" t="s">
        <v>495</v>
      </c>
      <c r="F10608" t="s">
        <v>37</v>
      </c>
      <c r="G10608" t="s">
        <v>1595</v>
      </c>
      <c r="H10608" t="s">
        <v>38</v>
      </c>
      <c r="I10608" t="s">
        <v>144</v>
      </c>
      <c r="J10608" t="s">
        <v>36</v>
      </c>
      <c r="K10608" t="s">
        <v>35</v>
      </c>
      <c r="L10608" s="1">
        <v>2</v>
      </c>
    </row>
    <row r="10609" spans="1:12" x14ac:dyDescent="0.35">
      <c r="A10609" t="s">
        <v>1587</v>
      </c>
      <c r="B10609" t="s">
        <v>1580</v>
      </c>
      <c r="C10609" t="s">
        <v>1581</v>
      </c>
      <c r="D10609" s="1">
        <v>110147524006</v>
      </c>
      <c r="E10609" t="s">
        <v>495</v>
      </c>
      <c r="F10609" t="s">
        <v>37</v>
      </c>
      <c r="G10609" t="s">
        <v>1595</v>
      </c>
      <c r="H10609" t="s">
        <v>38</v>
      </c>
      <c r="I10609" t="s">
        <v>144</v>
      </c>
      <c r="J10609" t="s">
        <v>36</v>
      </c>
      <c r="K10609" t="s">
        <v>40</v>
      </c>
      <c r="L10609" s="1">
        <v>2</v>
      </c>
    </row>
    <row r="10610" spans="1:12" x14ac:dyDescent="0.35">
      <c r="A10610" t="s">
        <v>1587</v>
      </c>
      <c r="B10610" t="s">
        <v>1580</v>
      </c>
      <c r="C10610" t="s">
        <v>1581</v>
      </c>
      <c r="D10610" s="1">
        <v>110147525001</v>
      </c>
      <c r="E10610" t="s">
        <v>496</v>
      </c>
      <c r="F10610" t="s">
        <v>37</v>
      </c>
      <c r="G10610" t="s">
        <v>1595</v>
      </c>
      <c r="H10610" t="s">
        <v>38</v>
      </c>
      <c r="I10610" t="s">
        <v>144</v>
      </c>
      <c r="J10610" t="s">
        <v>46</v>
      </c>
      <c r="K10610" t="s">
        <v>31</v>
      </c>
      <c r="L10610" s="1">
        <v>2</v>
      </c>
    </row>
    <row r="10611" spans="1:12" x14ac:dyDescent="0.35">
      <c r="A10611" t="s">
        <v>1587</v>
      </c>
      <c r="B10611" t="s">
        <v>1580</v>
      </c>
      <c r="C10611" t="s">
        <v>1581</v>
      </c>
      <c r="D10611" s="1">
        <v>110147525002</v>
      </c>
      <c r="E10611" t="s">
        <v>496</v>
      </c>
      <c r="F10611" t="s">
        <v>37</v>
      </c>
      <c r="G10611" t="s">
        <v>1595</v>
      </c>
      <c r="H10611" t="s">
        <v>38</v>
      </c>
      <c r="I10611" t="s">
        <v>144</v>
      </c>
      <c r="J10611" t="s">
        <v>46</v>
      </c>
      <c r="K10611" t="s">
        <v>29</v>
      </c>
      <c r="L10611" s="1">
        <v>4</v>
      </c>
    </row>
    <row r="10612" spans="1:12" x14ac:dyDescent="0.35">
      <c r="A10612" t="s">
        <v>1587</v>
      </c>
      <c r="B10612" t="s">
        <v>1580</v>
      </c>
      <c r="C10612" t="s">
        <v>1581</v>
      </c>
      <c r="D10612" s="1">
        <v>110147525003</v>
      </c>
      <c r="E10612" t="s">
        <v>496</v>
      </c>
      <c r="F10612" t="s">
        <v>37</v>
      </c>
      <c r="G10612" t="s">
        <v>1595</v>
      </c>
      <c r="H10612" t="s">
        <v>38</v>
      </c>
      <c r="I10612" t="s">
        <v>144</v>
      </c>
      <c r="J10612" t="s">
        <v>46</v>
      </c>
      <c r="K10612" t="s">
        <v>45</v>
      </c>
      <c r="L10612" s="1">
        <v>4</v>
      </c>
    </row>
    <row r="10613" spans="1:12" x14ac:dyDescent="0.35">
      <c r="A10613" t="s">
        <v>1587</v>
      </c>
      <c r="B10613" t="s">
        <v>1580</v>
      </c>
      <c r="C10613" t="s">
        <v>1581</v>
      </c>
      <c r="D10613" s="1">
        <v>110147525004</v>
      </c>
      <c r="E10613" t="s">
        <v>496</v>
      </c>
      <c r="F10613" t="s">
        <v>37</v>
      </c>
      <c r="G10613" t="s">
        <v>1595</v>
      </c>
      <c r="H10613" t="s">
        <v>38</v>
      </c>
      <c r="I10613" t="s">
        <v>144</v>
      </c>
      <c r="J10613" t="s">
        <v>46</v>
      </c>
      <c r="K10613" t="s">
        <v>33</v>
      </c>
      <c r="L10613" s="1">
        <v>4</v>
      </c>
    </row>
    <row r="10614" spans="1:12" x14ac:dyDescent="0.35">
      <c r="A10614" t="s">
        <v>1587</v>
      </c>
      <c r="B10614" t="s">
        <v>1580</v>
      </c>
      <c r="C10614" t="s">
        <v>1581</v>
      </c>
      <c r="D10614" s="1">
        <v>110147525005</v>
      </c>
      <c r="E10614" t="s">
        <v>496</v>
      </c>
      <c r="F10614" t="s">
        <v>37</v>
      </c>
      <c r="G10614" t="s">
        <v>1595</v>
      </c>
      <c r="H10614" t="s">
        <v>38</v>
      </c>
      <c r="I10614" t="s">
        <v>144</v>
      </c>
      <c r="J10614" t="s">
        <v>46</v>
      </c>
      <c r="K10614" t="s">
        <v>35</v>
      </c>
      <c r="L10614" s="1">
        <v>2</v>
      </c>
    </row>
    <row r="10615" spans="1:12" x14ac:dyDescent="0.35">
      <c r="A10615" t="s">
        <v>1587</v>
      </c>
      <c r="B10615" t="s">
        <v>1580</v>
      </c>
      <c r="C10615" t="s">
        <v>1581</v>
      </c>
      <c r="D10615" s="1">
        <v>110147525006</v>
      </c>
      <c r="E10615" t="s">
        <v>496</v>
      </c>
      <c r="F10615" t="s">
        <v>37</v>
      </c>
      <c r="G10615" t="s">
        <v>1595</v>
      </c>
      <c r="H10615" t="s">
        <v>38</v>
      </c>
      <c r="I10615" t="s">
        <v>144</v>
      </c>
      <c r="J10615" t="s">
        <v>46</v>
      </c>
      <c r="K10615" t="s">
        <v>40</v>
      </c>
      <c r="L10615" s="1">
        <v>2</v>
      </c>
    </row>
    <row r="10616" spans="1:12" x14ac:dyDescent="0.35">
      <c r="A10616" t="s">
        <v>1587</v>
      </c>
      <c r="B10616" t="s">
        <v>1580</v>
      </c>
      <c r="C10616" t="s">
        <v>1581</v>
      </c>
      <c r="D10616" s="1">
        <v>110147553001</v>
      </c>
      <c r="E10616" t="s">
        <v>497</v>
      </c>
      <c r="F10616" t="s">
        <v>82</v>
      </c>
      <c r="G10616" t="s">
        <v>1595</v>
      </c>
      <c r="H10616" t="s">
        <v>26</v>
      </c>
      <c r="I10616" t="s">
        <v>144</v>
      </c>
      <c r="J10616" t="s">
        <v>36</v>
      </c>
      <c r="K10616">
        <v>26</v>
      </c>
      <c r="L10616" s="1">
        <v>1</v>
      </c>
    </row>
    <row r="10617" spans="1:12" x14ac:dyDescent="0.35">
      <c r="A10617" t="s">
        <v>1587</v>
      </c>
      <c r="B10617" t="s">
        <v>1580</v>
      </c>
      <c r="C10617" t="s">
        <v>1581</v>
      </c>
      <c r="D10617" s="1">
        <v>110147553002</v>
      </c>
      <c r="E10617" t="s">
        <v>497</v>
      </c>
      <c r="F10617" t="s">
        <v>82</v>
      </c>
      <c r="G10617" t="s">
        <v>1595</v>
      </c>
      <c r="H10617" t="s">
        <v>26</v>
      </c>
      <c r="I10617" t="s">
        <v>144</v>
      </c>
      <c r="J10617" t="s">
        <v>36</v>
      </c>
      <c r="K10617">
        <v>28</v>
      </c>
      <c r="L10617" s="1">
        <v>2</v>
      </c>
    </row>
    <row r="10618" spans="1:12" x14ac:dyDescent="0.35">
      <c r="A10618" t="s">
        <v>1587</v>
      </c>
      <c r="B10618" t="s">
        <v>1580</v>
      </c>
      <c r="C10618" t="s">
        <v>1581</v>
      </c>
      <c r="D10618" s="1">
        <v>110147553003</v>
      </c>
      <c r="E10618" t="s">
        <v>497</v>
      </c>
      <c r="F10618" t="s">
        <v>82</v>
      </c>
      <c r="G10618" t="s">
        <v>1595</v>
      </c>
      <c r="H10618" t="s">
        <v>26</v>
      </c>
      <c r="I10618" t="s">
        <v>144</v>
      </c>
      <c r="J10618" t="s">
        <v>36</v>
      </c>
      <c r="K10618">
        <v>30</v>
      </c>
      <c r="L10618" s="1">
        <v>2</v>
      </c>
    </row>
    <row r="10619" spans="1:12" x14ac:dyDescent="0.35">
      <c r="A10619" t="s">
        <v>1587</v>
      </c>
      <c r="B10619" t="s">
        <v>1580</v>
      </c>
      <c r="C10619" t="s">
        <v>1581</v>
      </c>
      <c r="D10619" s="1">
        <v>110147553004</v>
      </c>
      <c r="E10619" t="s">
        <v>497</v>
      </c>
      <c r="F10619" t="s">
        <v>82</v>
      </c>
      <c r="G10619" t="s">
        <v>1595</v>
      </c>
      <c r="H10619" t="s">
        <v>26</v>
      </c>
      <c r="I10619" t="s">
        <v>144</v>
      </c>
      <c r="J10619" t="s">
        <v>36</v>
      </c>
      <c r="K10619">
        <v>32</v>
      </c>
      <c r="L10619" s="1">
        <v>2</v>
      </c>
    </row>
    <row r="10620" spans="1:12" x14ac:dyDescent="0.35">
      <c r="A10620" t="s">
        <v>1587</v>
      </c>
      <c r="B10620" t="s">
        <v>1580</v>
      </c>
      <c r="C10620" t="s">
        <v>1581</v>
      </c>
      <c r="D10620" s="1">
        <v>110147553005</v>
      </c>
      <c r="E10620" t="s">
        <v>497</v>
      </c>
      <c r="F10620" t="s">
        <v>82</v>
      </c>
      <c r="G10620" t="s">
        <v>1595</v>
      </c>
      <c r="H10620" t="s">
        <v>26</v>
      </c>
      <c r="I10620" t="s">
        <v>144</v>
      </c>
      <c r="J10620" t="s">
        <v>36</v>
      </c>
      <c r="K10620">
        <v>34</v>
      </c>
      <c r="L10620" s="1">
        <v>1</v>
      </c>
    </row>
    <row r="10621" spans="1:12" x14ac:dyDescent="0.35">
      <c r="A10621" t="s">
        <v>1587</v>
      </c>
      <c r="B10621" t="s">
        <v>1580</v>
      </c>
      <c r="C10621" t="s">
        <v>1581</v>
      </c>
      <c r="D10621" s="1">
        <v>110147553006</v>
      </c>
      <c r="E10621" t="s">
        <v>497</v>
      </c>
      <c r="F10621" t="s">
        <v>82</v>
      </c>
      <c r="G10621" t="s">
        <v>1595</v>
      </c>
      <c r="H10621" t="s">
        <v>26</v>
      </c>
      <c r="I10621" t="s">
        <v>144</v>
      </c>
      <c r="J10621" t="s">
        <v>36</v>
      </c>
      <c r="K10621">
        <v>36</v>
      </c>
      <c r="L10621" s="1">
        <v>1</v>
      </c>
    </row>
    <row r="10622" spans="1:12" x14ac:dyDescent="0.35">
      <c r="A10622" t="s">
        <v>1587</v>
      </c>
      <c r="B10622" t="s">
        <v>1580</v>
      </c>
      <c r="C10622" t="s">
        <v>1581</v>
      </c>
      <c r="D10622" s="1">
        <v>110147555001</v>
      </c>
      <c r="E10622" t="s">
        <v>498</v>
      </c>
      <c r="F10622" t="s">
        <v>82</v>
      </c>
      <c r="G10622" t="s">
        <v>1595</v>
      </c>
      <c r="H10622" t="s">
        <v>26</v>
      </c>
      <c r="I10622" t="s">
        <v>144</v>
      </c>
      <c r="J10622" t="s">
        <v>36</v>
      </c>
      <c r="K10622">
        <v>26</v>
      </c>
      <c r="L10622" s="1">
        <v>1</v>
      </c>
    </row>
    <row r="10623" spans="1:12" x14ac:dyDescent="0.35">
      <c r="A10623" t="s">
        <v>1587</v>
      </c>
      <c r="B10623" t="s">
        <v>1580</v>
      </c>
      <c r="C10623" t="s">
        <v>1581</v>
      </c>
      <c r="D10623" s="1">
        <v>110147555002</v>
      </c>
      <c r="E10623" t="s">
        <v>498</v>
      </c>
      <c r="F10623" t="s">
        <v>82</v>
      </c>
      <c r="G10623" t="s">
        <v>1595</v>
      </c>
      <c r="H10623" t="s">
        <v>26</v>
      </c>
      <c r="I10623" t="s">
        <v>144</v>
      </c>
      <c r="J10623" t="s">
        <v>36</v>
      </c>
      <c r="K10623">
        <v>28</v>
      </c>
      <c r="L10623" s="1">
        <v>2</v>
      </c>
    </row>
    <row r="10624" spans="1:12" x14ac:dyDescent="0.35">
      <c r="A10624" t="s">
        <v>1587</v>
      </c>
      <c r="B10624" t="s">
        <v>1580</v>
      </c>
      <c r="C10624" t="s">
        <v>1581</v>
      </c>
      <c r="D10624" s="1">
        <v>110147555003</v>
      </c>
      <c r="E10624" t="s">
        <v>498</v>
      </c>
      <c r="F10624" t="s">
        <v>82</v>
      </c>
      <c r="G10624" t="s">
        <v>1595</v>
      </c>
      <c r="H10624" t="s">
        <v>26</v>
      </c>
      <c r="I10624" t="s">
        <v>144</v>
      </c>
      <c r="J10624" t="s">
        <v>36</v>
      </c>
      <c r="K10624">
        <v>30</v>
      </c>
      <c r="L10624" s="1">
        <v>2</v>
      </c>
    </row>
    <row r="10625" spans="1:12" x14ac:dyDescent="0.35">
      <c r="A10625" t="s">
        <v>1587</v>
      </c>
      <c r="B10625" t="s">
        <v>1580</v>
      </c>
      <c r="C10625" t="s">
        <v>1581</v>
      </c>
      <c r="D10625" s="1">
        <v>110147555004</v>
      </c>
      <c r="E10625" t="s">
        <v>498</v>
      </c>
      <c r="F10625" t="s">
        <v>82</v>
      </c>
      <c r="G10625" t="s">
        <v>1595</v>
      </c>
      <c r="H10625" t="s">
        <v>26</v>
      </c>
      <c r="I10625" t="s">
        <v>144</v>
      </c>
      <c r="J10625" t="s">
        <v>36</v>
      </c>
      <c r="K10625">
        <v>32</v>
      </c>
      <c r="L10625" s="1">
        <v>2</v>
      </c>
    </row>
    <row r="10626" spans="1:12" x14ac:dyDescent="0.35">
      <c r="A10626" t="s">
        <v>1587</v>
      </c>
      <c r="B10626" t="s">
        <v>1580</v>
      </c>
      <c r="C10626" t="s">
        <v>1581</v>
      </c>
      <c r="D10626" s="1">
        <v>110147555005</v>
      </c>
      <c r="E10626" t="s">
        <v>498</v>
      </c>
      <c r="F10626" t="s">
        <v>82</v>
      </c>
      <c r="G10626" t="s">
        <v>1595</v>
      </c>
      <c r="H10626" t="s">
        <v>26</v>
      </c>
      <c r="I10626" t="s">
        <v>144</v>
      </c>
      <c r="J10626" t="s">
        <v>36</v>
      </c>
      <c r="K10626">
        <v>34</v>
      </c>
      <c r="L10626" s="1">
        <v>1</v>
      </c>
    </row>
    <row r="10627" spans="1:12" x14ac:dyDescent="0.35">
      <c r="A10627" t="s">
        <v>1587</v>
      </c>
      <c r="B10627" t="s">
        <v>1580</v>
      </c>
      <c r="C10627" t="s">
        <v>1581</v>
      </c>
      <c r="D10627" s="1">
        <v>110147555006</v>
      </c>
      <c r="E10627" t="s">
        <v>498</v>
      </c>
      <c r="F10627" t="s">
        <v>82</v>
      </c>
      <c r="G10627" t="s">
        <v>1595</v>
      </c>
      <c r="H10627" t="s">
        <v>26</v>
      </c>
      <c r="I10627" t="s">
        <v>144</v>
      </c>
      <c r="J10627" t="s">
        <v>36</v>
      </c>
      <c r="K10627">
        <v>36</v>
      </c>
      <c r="L10627" s="1">
        <v>1</v>
      </c>
    </row>
    <row r="10628" spans="1:12" x14ac:dyDescent="0.35">
      <c r="A10628" t="s">
        <v>1587</v>
      </c>
      <c r="B10628" t="s">
        <v>1580</v>
      </c>
      <c r="C10628" t="s">
        <v>1581</v>
      </c>
      <c r="D10628" s="1">
        <v>110147556001</v>
      </c>
      <c r="E10628" t="s">
        <v>499</v>
      </c>
      <c r="F10628" t="s">
        <v>94</v>
      </c>
      <c r="G10628" t="s">
        <v>1595</v>
      </c>
      <c r="H10628" t="s">
        <v>26</v>
      </c>
      <c r="I10628" t="s">
        <v>144</v>
      </c>
      <c r="J10628" t="s">
        <v>36</v>
      </c>
      <c r="K10628" t="s">
        <v>31</v>
      </c>
      <c r="L10628" s="1">
        <v>1</v>
      </c>
    </row>
    <row r="10629" spans="1:12" x14ac:dyDescent="0.35">
      <c r="A10629" t="s">
        <v>1587</v>
      </c>
      <c r="B10629" t="s">
        <v>1580</v>
      </c>
      <c r="C10629" t="s">
        <v>1581</v>
      </c>
      <c r="D10629" s="1">
        <v>110147556002</v>
      </c>
      <c r="E10629" t="s">
        <v>499</v>
      </c>
      <c r="F10629" t="s">
        <v>94</v>
      </c>
      <c r="G10629" t="s">
        <v>1595</v>
      </c>
      <c r="H10629" t="s">
        <v>26</v>
      </c>
      <c r="I10629" t="s">
        <v>144</v>
      </c>
      <c r="J10629" t="s">
        <v>36</v>
      </c>
      <c r="K10629" t="s">
        <v>29</v>
      </c>
      <c r="L10629" s="1">
        <v>2</v>
      </c>
    </row>
    <row r="10630" spans="1:12" x14ac:dyDescent="0.35">
      <c r="A10630" t="s">
        <v>1587</v>
      </c>
      <c r="B10630" t="s">
        <v>1580</v>
      </c>
      <c r="C10630" t="s">
        <v>1581</v>
      </c>
      <c r="D10630" s="1">
        <v>110147556003</v>
      </c>
      <c r="E10630" t="s">
        <v>499</v>
      </c>
      <c r="F10630" t="s">
        <v>94</v>
      </c>
      <c r="G10630" t="s">
        <v>1595</v>
      </c>
      <c r="H10630" t="s">
        <v>26</v>
      </c>
      <c r="I10630" t="s">
        <v>144</v>
      </c>
      <c r="J10630" t="s">
        <v>36</v>
      </c>
      <c r="K10630" t="s">
        <v>45</v>
      </c>
      <c r="L10630" s="1">
        <v>2</v>
      </c>
    </row>
    <row r="10631" spans="1:12" x14ac:dyDescent="0.35">
      <c r="A10631" t="s">
        <v>1587</v>
      </c>
      <c r="B10631" t="s">
        <v>1580</v>
      </c>
      <c r="C10631" t="s">
        <v>1581</v>
      </c>
      <c r="D10631" s="1">
        <v>110147556004</v>
      </c>
      <c r="E10631" t="s">
        <v>499</v>
      </c>
      <c r="F10631" t="s">
        <v>94</v>
      </c>
      <c r="G10631" t="s">
        <v>1595</v>
      </c>
      <c r="H10631" t="s">
        <v>26</v>
      </c>
      <c r="I10631" t="s">
        <v>144</v>
      </c>
      <c r="J10631" t="s">
        <v>36</v>
      </c>
      <c r="K10631" t="s">
        <v>33</v>
      </c>
      <c r="L10631" s="1">
        <v>2</v>
      </c>
    </row>
    <row r="10632" spans="1:12" x14ac:dyDescent="0.35">
      <c r="A10632" t="s">
        <v>1587</v>
      </c>
      <c r="B10632" t="s">
        <v>1580</v>
      </c>
      <c r="C10632" t="s">
        <v>1581</v>
      </c>
      <c r="D10632" s="1">
        <v>110147556005</v>
      </c>
      <c r="E10632" t="s">
        <v>499</v>
      </c>
      <c r="F10632" t="s">
        <v>94</v>
      </c>
      <c r="G10632" t="s">
        <v>1595</v>
      </c>
      <c r="H10632" t="s">
        <v>26</v>
      </c>
      <c r="I10632" t="s">
        <v>144</v>
      </c>
      <c r="J10632" t="s">
        <v>36</v>
      </c>
      <c r="K10632" t="s">
        <v>35</v>
      </c>
      <c r="L10632" s="1">
        <v>1</v>
      </c>
    </row>
    <row r="10633" spans="1:12" x14ac:dyDescent="0.35">
      <c r="A10633" t="s">
        <v>1587</v>
      </c>
      <c r="B10633" t="s">
        <v>1580</v>
      </c>
      <c r="C10633" t="s">
        <v>1581</v>
      </c>
      <c r="D10633" s="1">
        <v>110147556006</v>
      </c>
      <c r="E10633" t="s">
        <v>499</v>
      </c>
      <c r="F10633" t="s">
        <v>94</v>
      </c>
      <c r="G10633" t="s">
        <v>1595</v>
      </c>
      <c r="H10633" t="s">
        <v>26</v>
      </c>
      <c r="I10633" t="s">
        <v>144</v>
      </c>
      <c r="J10633" t="s">
        <v>36</v>
      </c>
      <c r="K10633" t="s">
        <v>40</v>
      </c>
      <c r="L10633" s="1">
        <v>1</v>
      </c>
    </row>
    <row r="10634" spans="1:12" x14ac:dyDescent="0.35">
      <c r="A10634" t="s">
        <v>1587</v>
      </c>
      <c r="B10634" t="s">
        <v>1580</v>
      </c>
      <c r="C10634" t="s">
        <v>1581</v>
      </c>
      <c r="D10634" s="1">
        <v>110147559001</v>
      </c>
      <c r="E10634" t="s">
        <v>501</v>
      </c>
      <c r="F10634" t="s">
        <v>49</v>
      </c>
      <c r="G10634" t="s">
        <v>1595</v>
      </c>
      <c r="H10634" t="s">
        <v>26</v>
      </c>
      <c r="I10634" t="s">
        <v>144</v>
      </c>
      <c r="J10634" t="s">
        <v>36</v>
      </c>
      <c r="K10634" t="s">
        <v>31</v>
      </c>
      <c r="L10634" s="1">
        <v>1</v>
      </c>
    </row>
    <row r="10635" spans="1:12" x14ac:dyDescent="0.35">
      <c r="A10635" t="s">
        <v>1587</v>
      </c>
      <c r="B10635" t="s">
        <v>1580</v>
      </c>
      <c r="C10635" t="s">
        <v>1581</v>
      </c>
      <c r="D10635" s="1">
        <v>110147559002</v>
      </c>
      <c r="E10635" t="s">
        <v>501</v>
      </c>
      <c r="F10635" t="s">
        <v>49</v>
      </c>
      <c r="G10635" t="s">
        <v>1595</v>
      </c>
      <c r="H10635" t="s">
        <v>26</v>
      </c>
      <c r="I10635" t="s">
        <v>144</v>
      </c>
      <c r="J10635" t="s">
        <v>36</v>
      </c>
      <c r="K10635" t="s">
        <v>29</v>
      </c>
      <c r="L10635" s="1">
        <v>2</v>
      </c>
    </row>
    <row r="10636" spans="1:12" x14ac:dyDescent="0.35">
      <c r="A10636" t="s">
        <v>1587</v>
      </c>
      <c r="B10636" t="s">
        <v>1580</v>
      </c>
      <c r="C10636" t="s">
        <v>1581</v>
      </c>
      <c r="D10636" s="1">
        <v>110147559003</v>
      </c>
      <c r="E10636" t="s">
        <v>501</v>
      </c>
      <c r="F10636" t="s">
        <v>49</v>
      </c>
      <c r="G10636" t="s">
        <v>1595</v>
      </c>
      <c r="H10636" t="s">
        <v>26</v>
      </c>
      <c r="I10636" t="s">
        <v>144</v>
      </c>
      <c r="J10636" t="s">
        <v>36</v>
      </c>
      <c r="K10636" t="s">
        <v>45</v>
      </c>
      <c r="L10636" s="1">
        <v>2</v>
      </c>
    </row>
    <row r="10637" spans="1:12" x14ac:dyDescent="0.35">
      <c r="A10637" t="s">
        <v>1587</v>
      </c>
      <c r="B10637" t="s">
        <v>1580</v>
      </c>
      <c r="C10637" t="s">
        <v>1581</v>
      </c>
      <c r="D10637" s="1">
        <v>110147559004</v>
      </c>
      <c r="E10637" t="s">
        <v>501</v>
      </c>
      <c r="F10637" t="s">
        <v>49</v>
      </c>
      <c r="G10637" t="s">
        <v>1595</v>
      </c>
      <c r="H10637" t="s">
        <v>26</v>
      </c>
      <c r="I10637" t="s">
        <v>144</v>
      </c>
      <c r="J10637" t="s">
        <v>36</v>
      </c>
      <c r="K10637" t="s">
        <v>33</v>
      </c>
      <c r="L10637" s="1">
        <v>2</v>
      </c>
    </row>
    <row r="10638" spans="1:12" x14ac:dyDescent="0.35">
      <c r="A10638" t="s">
        <v>1587</v>
      </c>
      <c r="B10638" t="s">
        <v>1580</v>
      </c>
      <c r="C10638" t="s">
        <v>1581</v>
      </c>
      <c r="D10638" s="1">
        <v>110147559005</v>
      </c>
      <c r="E10638" t="s">
        <v>501</v>
      </c>
      <c r="F10638" t="s">
        <v>49</v>
      </c>
      <c r="G10638" t="s">
        <v>1595</v>
      </c>
      <c r="H10638" t="s">
        <v>26</v>
      </c>
      <c r="I10638" t="s">
        <v>144</v>
      </c>
      <c r="J10638" t="s">
        <v>36</v>
      </c>
      <c r="K10638" t="s">
        <v>35</v>
      </c>
      <c r="L10638" s="1">
        <v>1</v>
      </c>
    </row>
    <row r="10639" spans="1:12" x14ac:dyDescent="0.35">
      <c r="A10639" t="s">
        <v>1587</v>
      </c>
      <c r="B10639" t="s">
        <v>1580</v>
      </c>
      <c r="C10639" t="s">
        <v>1581</v>
      </c>
      <c r="D10639" s="1">
        <v>110147559006</v>
      </c>
      <c r="E10639" t="s">
        <v>501</v>
      </c>
      <c r="F10639" t="s">
        <v>49</v>
      </c>
      <c r="G10639" t="s">
        <v>1595</v>
      </c>
      <c r="H10639" t="s">
        <v>26</v>
      </c>
      <c r="I10639" t="s">
        <v>144</v>
      </c>
      <c r="J10639" t="s">
        <v>36</v>
      </c>
      <c r="K10639" t="s">
        <v>40</v>
      </c>
      <c r="L10639" s="1">
        <v>1</v>
      </c>
    </row>
    <row r="10640" spans="1:12" x14ac:dyDescent="0.35">
      <c r="A10640" t="s">
        <v>1587</v>
      </c>
      <c r="B10640" t="s">
        <v>1580</v>
      </c>
      <c r="C10640" t="s">
        <v>1581</v>
      </c>
      <c r="D10640" s="1">
        <v>110147563001</v>
      </c>
      <c r="E10640" t="s">
        <v>502</v>
      </c>
      <c r="F10640" t="s">
        <v>49</v>
      </c>
      <c r="G10640" t="s">
        <v>1595</v>
      </c>
      <c r="H10640" t="s">
        <v>26</v>
      </c>
      <c r="I10640" t="s">
        <v>144</v>
      </c>
      <c r="J10640" t="s">
        <v>36</v>
      </c>
      <c r="K10640" t="s">
        <v>31</v>
      </c>
      <c r="L10640" s="1">
        <v>1</v>
      </c>
    </row>
    <row r="10641" spans="1:12" x14ac:dyDescent="0.35">
      <c r="A10641" t="s">
        <v>1587</v>
      </c>
      <c r="B10641" t="s">
        <v>1580</v>
      </c>
      <c r="C10641" t="s">
        <v>1581</v>
      </c>
      <c r="D10641" s="1">
        <v>110147563002</v>
      </c>
      <c r="E10641" t="s">
        <v>502</v>
      </c>
      <c r="F10641" t="s">
        <v>49</v>
      </c>
      <c r="G10641" t="s">
        <v>1595</v>
      </c>
      <c r="H10641" t="s">
        <v>26</v>
      </c>
      <c r="I10641" t="s">
        <v>144</v>
      </c>
      <c r="J10641" t="s">
        <v>36</v>
      </c>
      <c r="K10641" t="s">
        <v>29</v>
      </c>
      <c r="L10641" s="1">
        <v>2</v>
      </c>
    </row>
    <row r="10642" spans="1:12" x14ac:dyDescent="0.35">
      <c r="A10642" t="s">
        <v>1587</v>
      </c>
      <c r="B10642" t="s">
        <v>1580</v>
      </c>
      <c r="C10642" t="s">
        <v>1581</v>
      </c>
      <c r="D10642" s="1">
        <v>110147563003</v>
      </c>
      <c r="E10642" t="s">
        <v>502</v>
      </c>
      <c r="F10642" t="s">
        <v>49</v>
      </c>
      <c r="G10642" t="s">
        <v>1595</v>
      </c>
      <c r="H10642" t="s">
        <v>26</v>
      </c>
      <c r="I10642" t="s">
        <v>144</v>
      </c>
      <c r="J10642" t="s">
        <v>36</v>
      </c>
      <c r="K10642" t="s">
        <v>45</v>
      </c>
      <c r="L10642" s="1">
        <v>2</v>
      </c>
    </row>
    <row r="10643" spans="1:12" x14ac:dyDescent="0.35">
      <c r="A10643" t="s">
        <v>1587</v>
      </c>
      <c r="B10643" t="s">
        <v>1580</v>
      </c>
      <c r="C10643" t="s">
        <v>1581</v>
      </c>
      <c r="D10643" s="1">
        <v>110147563004</v>
      </c>
      <c r="E10643" t="s">
        <v>502</v>
      </c>
      <c r="F10643" t="s">
        <v>49</v>
      </c>
      <c r="G10643" t="s">
        <v>1595</v>
      </c>
      <c r="H10643" t="s">
        <v>26</v>
      </c>
      <c r="I10643" t="s">
        <v>144</v>
      </c>
      <c r="J10643" t="s">
        <v>36</v>
      </c>
      <c r="K10643" t="s">
        <v>33</v>
      </c>
      <c r="L10643" s="1">
        <v>2</v>
      </c>
    </row>
    <row r="10644" spans="1:12" x14ac:dyDescent="0.35">
      <c r="A10644" t="s">
        <v>1587</v>
      </c>
      <c r="B10644" t="s">
        <v>1580</v>
      </c>
      <c r="C10644" t="s">
        <v>1581</v>
      </c>
      <c r="D10644" s="1">
        <v>110147563005</v>
      </c>
      <c r="E10644" t="s">
        <v>502</v>
      </c>
      <c r="F10644" t="s">
        <v>49</v>
      </c>
      <c r="G10644" t="s">
        <v>1595</v>
      </c>
      <c r="H10644" t="s">
        <v>26</v>
      </c>
      <c r="I10644" t="s">
        <v>144</v>
      </c>
      <c r="J10644" t="s">
        <v>36</v>
      </c>
      <c r="K10644" t="s">
        <v>35</v>
      </c>
      <c r="L10644" s="1">
        <v>1</v>
      </c>
    </row>
    <row r="10645" spans="1:12" x14ac:dyDescent="0.35">
      <c r="A10645" t="s">
        <v>1587</v>
      </c>
      <c r="B10645" t="s">
        <v>1580</v>
      </c>
      <c r="C10645" t="s">
        <v>1581</v>
      </c>
      <c r="D10645" s="1">
        <v>110147563006</v>
      </c>
      <c r="E10645" t="s">
        <v>502</v>
      </c>
      <c r="F10645" t="s">
        <v>49</v>
      </c>
      <c r="G10645" t="s">
        <v>1595</v>
      </c>
      <c r="H10645" t="s">
        <v>26</v>
      </c>
      <c r="I10645" t="s">
        <v>144</v>
      </c>
      <c r="J10645" t="s">
        <v>36</v>
      </c>
      <c r="K10645" t="s">
        <v>40</v>
      </c>
      <c r="L10645" s="1">
        <v>1</v>
      </c>
    </row>
    <row r="10646" spans="1:12" x14ac:dyDescent="0.35">
      <c r="A10646" t="s">
        <v>1587</v>
      </c>
      <c r="B10646" t="s">
        <v>1580</v>
      </c>
      <c r="C10646" t="s">
        <v>1581</v>
      </c>
      <c r="D10646" s="1">
        <v>110147563007</v>
      </c>
      <c r="E10646" t="s">
        <v>503</v>
      </c>
      <c r="F10646" t="s">
        <v>49</v>
      </c>
      <c r="G10646" t="s">
        <v>1595</v>
      </c>
      <c r="H10646" t="s">
        <v>26</v>
      </c>
      <c r="I10646" t="s">
        <v>144</v>
      </c>
      <c r="J10646" t="s">
        <v>46</v>
      </c>
      <c r="K10646" t="s">
        <v>31</v>
      </c>
      <c r="L10646" s="1">
        <v>2</v>
      </c>
    </row>
    <row r="10647" spans="1:12" x14ac:dyDescent="0.35">
      <c r="A10647" t="s">
        <v>1587</v>
      </c>
      <c r="B10647" t="s">
        <v>1580</v>
      </c>
      <c r="C10647" t="s">
        <v>1581</v>
      </c>
      <c r="D10647" s="1">
        <v>110147563008</v>
      </c>
      <c r="E10647" t="s">
        <v>503</v>
      </c>
      <c r="F10647" t="s">
        <v>49</v>
      </c>
      <c r="G10647" t="s">
        <v>1595</v>
      </c>
      <c r="H10647" t="s">
        <v>26</v>
      </c>
      <c r="I10647" t="s">
        <v>144</v>
      </c>
      <c r="J10647" t="s">
        <v>46</v>
      </c>
      <c r="K10647" t="s">
        <v>29</v>
      </c>
      <c r="L10647" s="1">
        <v>4</v>
      </c>
    </row>
    <row r="10648" spans="1:12" x14ac:dyDescent="0.35">
      <c r="A10648" t="s">
        <v>1587</v>
      </c>
      <c r="B10648" t="s">
        <v>1580</v>
      </c>
      <c r="C10648" t="s">
        <v>1581</v>
      </c>
      <c r="D10648" s="1">
        <v>110147563009</v>
      </c>
      <c r="E10648" t="s">
        <v>503</v>
      </c>
      <c r="F10648" t="s">
        <v>49</v>
      </c>
      <c r="G10648" t="s">
        <v>1595</v>
      </c>
      <c r="H10648" t="s">
        <v>26</v>
      </c>
      <c r="I10648" t="s">
        <v>144</v>
      </c>
      <c r="J10648" t="s">
        <v>46</v>
      </c>
      <c r="K10648" t="s">
        <v>45</v>
      </c>
      <c r="L10648" s="1">
        <v>4</v>
      </c>
    </row>
    <row r="10649" spans="1:12" x14ac:dyDescent="0.35">
      <c r="A10649" t="s">
        <v>1587</v>
      </c>
      <c r="B10649" t="s">
        <v>1580</v>
      </c>
      <c r="C10649" t="s">
        <v>1581</v>
      </c>
      <c r="D10649" s="1">
        <v>110147563010</v>
      </c>
      <c r="E10649" t="s">
        <v>503</v>
      </c>
      <c r="F10649" t="s">
        <v>49</v>
      </c>
      <c r="G10649" t="s">
        <v>1595</v>
      </c>
      <c r="H10649" t="s">
        <v>26</v>
      </c>
      <c r="I10649" t="s">
        <v>144</v>
      </c>
      <c r="J10649" t="s">
        <v>46</v>
      </c>
      <c r="K10649" t="s">
        <v>33</v>
      </c>
      <c r="L10649" s="1">
        <v>4</v>
      </c>
    </row>
    <row r="10650" spans="1:12" x14ac:dyDescent="0.35">
      <c r="A10650" t="s">
        <v>1587</v>
      </c>
      <c r="B10650" t="s">
        <v>1580</v>
      </c>
      <c r="C10650" t="s">
        <v>1581</v>
      </c>
      <c r="D10650" s="1">
        <v>110147563011</v>
      </c>
      <c r="E10650" t="s">
        <v>503</v>
      </c>
      <c r="F10650" t="s">
        <v>49</v>
      </c>
      <c r="G10650" t="s">
        <v>1595</v>
      </c>
      <c r="H10650" t="s">
        <v>26</v>
      </c>
      <c r="I10650" t="s">
        <v>144</v>
      </c>
      <c r="J10650" t="s">
        <v>46</v>
      </c>
      <c r="K10650" t="s">
        <v>35</v>
      </c>
      <c r="L10650" s="1">
        <v>2</v>
      </c>
    </row>
    <row r="10651" spans="1:12" x14ac:dyDescent="0.35">
      <c r="A10651" t="s">
        <v>1587</v>
      </c>
      <c r="B10651" t="s">
        <v>1580</v>
      </c>
      <c r="C10651" t="s">
        <v>1581</v>
      </c>
      <c r="D10651" s="1">
        <v>110147563012</v>
      </c>
      <c r="E10651" t="s">
        <v>503</v>
      </c>
      <c r="F10651" t="s">
        <v>49</v>
      </c>
      <c r="G10651" t="s">
        <v>1595</v>
      </c>
      <c r="H10651" t="s">
        <v>26</v>
      </c>
      <c r="I10651" t="s">
        <v>144</v>
      </c>
      <c r="J10651" t="s">
        <v>46</v>
      </c>
      <c r="K10651" t="s">
        <v>40</v>
      </c>
      <c r="L10651" s="1">
        <v>2</v>
      </c>
    </row>
    <row r="10652" spans="1:12" x14ac:dyDescent="0.35">
      <c r="A10652" t="s">
        <v>1587</v>
      </c>
      <c r="B10652" t="s">
        <v>1580</v>
      </c>
      <c r="C10652" t="s">
        <v>1581</v>
      </c>
      <c r="D10652" s="1">
        <v>110147565001</v>
      </c>
      <c r="E10652" t="s">
        <v>504</v>
      </c>
      <c r="F10652" t="s">
        <v>49</v>
      </c>
      <c r="G10652" t="s">
        <v>1595</v>
      </c>
      <c r="H10652" t="s">
        <v>26</v>
      </c>
      <c r="I10652" t="s">
        <v>144</v>
      </c>
      <c r="J10652" t="s">
        <v>36</v>
      </c>
      <c r="K10652" t="s">
        <v>31</v>
      </c>
      <c r="L10652" s="1">
        <v>2</v>
      </c>
    </row>
    <row r="10653" spans="1:12" x14ac:dyDescent="0.35">
      <c r="A10653" t="s">
        <v>1587</v>
      </c>
      <c r="B10653" t="s">
        <v>1580</v>
      </c>
      <c r="C10653" t="s">
        <v>1581</v>
      </c>
      <c r="D10653" s="1">
        <v>110147565002</v>
      </c>
      <c r="E10653" t="s">
        <v>504</v>
      </c>
      <c r="F10653" t="s">
        <v>49</v>
      </c>
      <c r="G10653" t="s">
        <v>1595</v>
      </c>
      <c r="H10653" t="s">
        <v>26</v>
      </c>
      <c r="I10653" t="s">
        <v>144</v>
      </c>
      <c r="J10653" t="s">
        <v>36</v>
      </c>
      <c r="K10653" t="s">
        <v>29</v>
      </c>
      <c r="L10653" s="1">
        <v>4</v>
      </c>
    </row>
    <row r="10654" spans="1:12" x14ac:dyDescent="0.35">
      <c r="A10654" t="s">
        <v>1587</v>
      </c>
      <c r="B10654" t="s">
        <v>1580</v>
      </c>
      <c r="C10654" t="s">
        <v>1581</v>
      </c>
      <c r="D10654" s="1">
        <v>110147565003</v>
      </c>
      <c r="E10654" t="s">
        <v>504</v>
      </c>
      <c r="F10654" t="s">
        <v>49</v>
      </c>
      <c r="G10654" t="s">
        <v>1595</v>
      </c>
      <c r="H10654" t="s">
        <v>26</v>
      </c>
      <c r="I10654" t="s">
        <v>144</v>
      </c>
      <c r="J10654" t="s">
        <v>36</v>
      </c>
      <c r="K10654" t="s">
        <v>45</v>
      </c>
      <c r="L10654" s="1">
        <v>4</v>
      </c>
    </row>
    <row r="10655" spans="1:12" x14ac:dyDescent="0.35">
      <c r="A10655" t="s">
        <v>1587</v>
      </c>
      <c r="B10655" t="s">
        <v>1580</v>
      </c>
      <c r="C10655" t="s">
        <v>1581</v>
      </c>
      <c r="D10655" s="1">
        <v>110147565004</v>
      </c>
      <c r="E10655" t="s">
        <v>504</v>
      </c>
      <c r="F10655" t="s">
        <v>49</v>
      </c>
      <c r="G10655" t="s">
        <v>1595</v>
      </c>
      <c r="H10655" t="s">
        <v>26</v>
      </c>
      <c r="I10655" t="s">
        <v>144</v>
      </c>
      <c r="J10655" t="s">
        <v>36</v>
      </c>
      <c r="K10655" t="s">
        <v>33</v>
      </c>
      <c r="L10655" s="1">
        <v>4</v>
      </c>
    </row>
    <row r="10656" spans="1:12" x14ac:dyDescent="0.35">
      <c r="A10656" t="s">
        <v>1587</v>
      </c>
      <c r="B10656" t="s">
        <v>1580</v>
      </c>
      <c r="C10656" t="s">
        <v>1581</v>
      </c>
      <c r="D10656" s="1">
        <v>110147565005</v>
      </c>
      <c r="E10656" t="s">
        <v>504</v>
      </c>
      <c r="F10656" t="s">
        <v>49</v>
      </c>
      <c r="G10656" t="s">
        <v>1595</v>
      </c>
      <c r="H10656" t="s">
        <v>26</v>
      </c>
      <c r="I10656" t="s">
        <v>144</v>
      </c>
      <c r="J10656" t="s">
        <v>36</v>
      </c>
      <c r="K10656" t="s">
        <v>35</v>
      </c>
      <c r="L10656" s="1">
        <v>2</v>
      </c>
    </row>
    <row r="10657" spans="1:12" x14ac:dyDescent="0.35">
      <c r="A10657" t="s">
        <v>1587</v>
      </c>
      <c r="B10657" t="s">
        <v>1580</v>
      </c>
      <c r="C10657" t="s">
        <v>1581</v>
      </c>
      <c r="D10657" s="1">
        <v>110147565006</v>
      </c>
      <c r="E10657" t="s">
        <v>504</v>
      </c>
      <c r="F10657" t="s">
        <v>49</v>
      </c>
      <c r="G10657" t="s">
        <v>1595</v>
      </c>
      <c r="H10657" t="s">
        <v>26</v>
      </c>
      <c r="I10657" t="s">
        <v>144</v>
      </c>
      <c r="J10657" t="s">
        <v>36</v>
      </c>
      <c r="K10657" t="s">
        <v>40</v>
      </c>
      <c r="L10657" s="1">
        <v>2</v>
      </c>
    </row>
    <row r="10658" spans="1:12" x14ac:dyDescent="0.35">
      <c r="A10658" t="s">
        <v>1587</v>
      </c>
      <c r="B10658" t="s">
        <v>1580</v>
      </c>
      <c r="C10658" t="s">
        <v>1581</v>
      </c>
      <c r="D10658" s="1">
        <v>110147567001</v>
      </c>
      <c r="E10658" t="s">
        <v>505</v>
      </c>
      <c r="F10658" t="s">
        <v>49</v>
      </c>
      <c r="G10658" t="s">
        <v>1595</v>
      </c>
      <c r="H10658" t="s">
        <v>26</v>
      </c>
      <c r="I10658" t="s">
        <v>144</v>
      </c>
      <c r="J10658" t="s">
        <v>36</v>
      </c>
      <c r="K10658" t="s">
        <v>31</v>
      </c>
      <c r="L10658" s="1">
        <v>2</v>
      </c>
    </row>
    <row r="10659" spans="1:12" x14ac:dyDescent="0.35">
      <c r="A10659" t="s">
        <v>1587</v>
      </c>
      <c r="B10659" t="s">
        <v>1580</v>
      </c>
      <c r="C10659" t="s">
        <v>1581</v>
      </c>
      <c r="D10659" s="1">
        <v>110147567002</v>
      </c>
      <c r="E10659" t="s">
        <v>505</v>
      </c>
      <c r="F10659" t="s">
        <v>49</v>
      </c>
      <c r="G10659" t="s">
        <v>1595</v>
      </c>
      <c r="H10659" t="s">
        <v>26</v>
      </c>
      <c r="I10659" t="s">
        <v>144</v>
      </c>
      <c r="J10659" t="s">
        <v>36</v>
      </c>
      <c r="K10659" t="s">
        <v>29</v>
      </c>
      <c r="L10659" s="1">
        <v>4</v>
      </c>
    </row>
    <row r="10660" spans="1:12" x14ac:dyDescent="0.35">
      <c r="A10660" t="s">
        <v>1587</v>
      </c>
      <c r="B10660" t="s">
        <v>1580</v>
      </c>
      <c r="C10660" t="s">
        <v>1581</v>
      </c>
      <c r="D10660" s="1">
        <v>110147567003</v>
      </c>
      <c r="E10660" t="s">
        <v>505</v>
      </c>
      <c r="F10660" t="s">
        <v>49</v>
      </c>
      <c r="G10660" t="s">
        <v>1595</v>
      </c>
      <c r="H10660" t="s">
        <v>26</v>
      </c>
      <c r="I10660" t="s">
        <v>144</v>
      </c>
      <c r="J10660" t="s">
        <v>36</v>
      </c>
      <c r="K10660" t="s">
        <v>45</v>
      </c>
      <c r="L10660" s="1">
        <v>4</v>
      </c>
    </row>
    <row r="10661" spans="1:12" x14ac:dyDescent="0.35">
      <c r="A10661" t="s">
        <v>1587</v>
      </c>
      <c r="B10661" t="s">
        <v>1580</v>
      </c>
      <c r="C10661" t="s">
        <v>1581</v>
      </c>
      <c r="D10661" s="1">
        <v>110147567004</v>
      </c>
      <c r="E10661" t="s">
        <v>505</v>
      </c>
      <c r="F10661" t="s">
        <v>49</v>
      </c>
      <c r="G10661" t="s">
        <v>1595</v>
      </c>
      <c r="H10661" t="s">
        <v>26</v>
      </c>
      <c r="I10661" t="s">
        <v>144</v>
      </c>
      <c r="J10661" t="s">
        <v>36</v>
      </c>
      <c r="K10661" t="s">
        <v>33</v>
      </c>
      <c r="L10661" s="1">
        <v>4</v>
      </c>
    </row>
    <row r="10662" spans="1:12" x14ac:dyDescent="0.35">
      <c r="A10662" t="s">
        <v>1587</v>
      </c>
      <c r="B10662" t="s">
        <v>1580</v>
      </c>
      <c r="C10662" t="s">
        <v>1581</v>
      </c>
      <c r="D10662" s="1">
        <v>110147567005</v>
      </c>
      <c r="E10662" t="s">
        <v>505</v>
      </c>
      <c r="F10662" t="s">
        <v>49</v>
      </c>
      <c r="G10662" t="s">
        <v>1595</v>
      </c>
      <c r="H10662" t="s">
        <v>26</v>
      </c>
      <c r="I10662" t="s">
        <v>144</v>
      </c>
      <c r="J10662" t="s">
        <v>36</v>
      </c>
      <c r="K10662" t="s">
        <v>35</v>
      </c>
      <c r="L10662" s="1">
        <v>2</v>
      </c>
    </row>
    <row r="10663" spans="1:12" x14ac:dyDescent="0.35">
      <c r="A10663" t="s">
        <v>1587</v>
      </c>
      <c r="B10663" t="s">
        <v>1580</v>
      </c>
      <c r="C10663" t="s">
        <v>1581</v>
      </c>
      <c r="D10663" s="1">
        <v>110147567006</v>
      </c>
      <c r="E10663" t="s">
        <v>505</v>
      </c>
      <c r="F10663" t="s">
        <v>49</v>
      </c>
      <c r="G10663" t="s">
        <v>1595</v>
      </c>
      <c r="H10663" t="s">
        <v>26</v>
      </c>
      <c r="I10663" t="s">
        <v>144</v>
      </c>
      <c r="J10663" t="s">
        <v>36</v>
      </c>
      <c r="K10663" t="s">
        <v>40</v>
      </c>
      <c r="L10663" s="1">
        <v>2</v>
      </c>
    </row>
    <row r="10664" spans="1:12" x14ac:dyDescent="0.35">
      <c r="A10664" t="s">
        <v>1587</v>
      </c>
      <c r="B10664" t="s">
        <v>1580</v>
      </c>
      <c r="C10664" t="s">
        <v>1581</v>
      </c>
      <c r="D10664" s="1">
        <v>110147568001</v>
      </c>
      <c r="E10664" t="s">
        <v>506</v>
      </c>
      <c r="F10664" t="s">
        <v>49</v>
      </c>
      <c r="G10664" t="s">
        <v>1595</v>
      </c>
      <c r="H10664" t="s">
        <v>26</v>
      </c>
      <c r="I10664" t="s">
        <v>144</v>
      </c>
      <c r="J10664" t="s">
        <v>36</v>
      </c>
      <c r="K10664" t="s">
        <v>31</v>
      </c>
      <c r="L10664" s="1">
        <v>2</v>
      </c>
    </row>
    <row r="10665" spans="1:12" x14ac:dyDescent="0.35">
      <c r="A10665" t="s">
        <v>1587</v>
      </c>
      <c r="B10665" t="s">
        <v>1580</v>
      </c>
      <c r="C10665" t="s">
        <v>1581</v>
      </c>
      <c r="D10665" s="1">
        <v>110147568002</v>
      </c>
      <c r="E10665" t="s">
        <v>506</v>
      </c>
      <c r="F10665" t="s">
        <v>49</v>
      </c>
      <c r="G10665" t="s">
        <v>1595</v>
      </c>
      <c r="H10665" t="s">
        <v>26</v>
      </c>
      <c r="I10665" t="s">
        <v>144</v>
      </c>
      <c r="J10665" t="s">
        <v>36</v>
      </c>
      <c r="K10665" t="s">
        <v>29</v>
      </c>
      <c r="L10665" s="1">
        <v>4</v>
      </c>
    </row>
    <row r="10666" spans="1:12" x14ac:dyDescent="0.35">
      <c r="A10666" t="s">
        <v>1587</v>
      </c>
      <c r="B10666" t="s">
        <v>1580</v>
      </c>
      <c r="C10666" t="s">
        <v>1581</v>
      </c>
      <c r="D10666" s="1">
        <v>110147568003</v>
      </c>
      <c r="E10666" t="s">
        <v>506</v>
      </c>
      <c r="F10666" t="s">
        <v>49</v>
      </c>
      <c r="G10666" t="s">
        <v>1595</v>
      </c>
      <c r="H10666" t="s">
        <v>26</v>
      </c>
      <c r="I10666" t="s">
        <v>144</v>
      </c>
      <c r="J10666" t="s">
        <v>36</v>
      </c>
      <c r="K10666" t="s">
        <v>45</v>
      </c>
      <c r="L10666" s="1">
        <v>4</v>
      </c>
    </row>
    <row r="10667" spans="1:12" x14ac:dyDescent="0.35">
      <c r="A10667" t="s">
        <v>1587</v>
      </c>
      <c r="B10667" t="s">
        <v>1580</v>
      </c>
      <c r="C10667" t="s">
        <v>1581</v>
      </c>
      <c r="D10667" s="1">
        <v>110147568004</v>
      </c>
      <c r="E10667" t="s">
        <v>506</v>
      </c>
      <c r="F10667" t="s">
        <v>49</v>
      </c>
      <c r="G10667" t="s">
        <v>1595</v>
      </c>
      <c r="H10667" t="s">
        <v>26</v>
      </c>
      <c r="I10667" t="s">
        <v>144</v>
      </c>
      <c r="J10667" t="s">
        <v>36</v>
      </c>
      <c r="K10667" t="s">
        <v>33</v>
      </c>
      <c r="L10667" s="1">
        <v>4</v>
      </c>
    </row>
    <row r="10668" spans="1:12" x14ac:dyDescent="0.35">
      <c r="A10668" t="s">
        <v>1587</v>
      </c>
      <c r="B10668" t="s">
        <v>1580</v>
      </c>
      <c r="C10668" t="s">
        <v>1581</v>
      </c>
      <c r="D10668" s="1">
        <v>110147568005</v>
      </c>
      <c r="E10668" t="s">
        <v>506</v>
      </c>
      <c r="F10668" t="s">
        <v>49</v>
      </c>
      <c r="G10668" t="s">
        <v>1595</v>
      </c>
      <c r="H10668" t="s">
        <v>26</v>
      </c>
      <c r="I10668" t="s">
        <v>144</v>
      </c>
      <c r="J10668" t="s">
        <v>36</v>
      </c>
      <c r="K10668" t="s">
        <v>35</v>
      </c>
      <c r="L10668" s="1">
        <v>2</v>
      </c>
    </row>
    <row r="10669" spans="1:12" x14ac:dyDescent="0.35">
      <c r="A10669" t="s">
        <v>1587</v>
      </c>
      <c r="B10669" t="s">
        <v>1580</v>
      </c>
      <c r="C10669" t="s">
        <v>1581</v>
      </c>
      <c r="D10669" s="1">
        <v>110147568006</v>
      </c>
      <c r="E10669" t="s">
        <v>506</v>
      </c>
      <c r="F10669" t="s">
        <v>49</v>
      </c>
      <c r="G10669" t="s">
        <v>1595</v>
      </c>
      <c r="H10669" t="s">
        <v>26</v>
      </c>
      <c r="I10669" t="s">
        <v>144</v>
      </c>
      <c r="J10669" t="s">
        <v>36</v>
      </c>
      <c r="K10669" t="s">
        <v>40</v>
      </c>
      <c r="L10669" s="1">
        <v>2</v>
      </c>
    </row>
    <row r="10670" spans="1:12" x14ac:dyDescent="0.35">
      <c r="A10670" t="s">
        <v>1587</v>
      </c>
      <c r="B10670" t="s">
        <v>1580</v>
      </c>
      <c r="C10670" t="s">
        <v>1581</v>
      </c>
      <c r="D10670" s="1">
        <v>110147569001</v>
      </c>
      <c r="E10670" t="s">
        <v>507</v>
      </c>
      <c r="F10670" t="s">
        <v>49</v>
      </c>
      <c r="G10670" t="s">
        <v>1595</v>
      </c>
      <c r="H10670" t="s">
        <v>26</v>
      </c>
      <c r="I10670" t="s">
        <v>144</v>
      </c>
      <c r="J10670" t="s">
        <v>36</v>
      </c>
      <c r="K10670" t="s">
        <v>31</v>
      </c>
      <c r="L10670" s="1">
        <v>2</v>
      </c>
    </row>
    <row r="10671" spans="1:12" x14ac:dyDescent="0.35">
      <c r="A10671" t="s">
        <v>1587</v>
      </c>
      <c r="B10671" t="s">
        <v>1580</v>
      </c>
      <c r="C10671" t="s">
        <v>1581</v>
      </c>
      <c r="D10671" s="1">
        <v>110147569002</v>
      </c>
      <c r="E10671" t="s">
        <v>507</v>
      </c>
      <c r="F10671" t="s">
        <v>49</v>
      </c>
      <c r="G10671" t="s">
        <v>1595</v>
      </c>
      <c r="H10671" t="s">
        <v>26</v>
      </c>
      <c r="I10671" t="s">
        <v>144</v>
      </c>
      <c r="J10671" t="s">
        <v>36</v>
      </c>
      <c r="K10671" t="s">
        <v>29</v>
      </c>
      <c r="L10671" s="1">
        <v>4</v>
      </c>
    </row>
    <row r="10672" spans="1:12" x14ac:dyDescent="0.35">
      <c r="A10672" t="s">
        <v>1587</v>
      </c>
      <c r="B10672" t="s">
        <v>1580</v>
      </c>
      <c r="C10672" t="s">
        <v>1581</v>
      </c>
      <c r="D10672" s="1">
        <v>110147569003</v>
      </c>
      <c r="E10672" t="s">
        <v>507</v>
      </c>
      <c r="F10672" t="s">
        <v>49</v>
      </c>
      <c r="G10672" t="s">
        <v>1595</v>
      </c>
      <c r="H10672" t="s">
        <v>26</v>
      </c>
      <c r="I10672" t="s">
        <v>144</v>
      </c>
      <c r="J10672" t="s">
        <v>36</v>
      </c>
      <c r="K10672" t="s">
        <v>45</v>
      </c>
      <c r="L10672" s="1">
        <v>4</v>
      </c>
    </row>
    <row r="10673" spans="1:12" x14ac:dyDescent="0.35">
      <c r="A10673" t="s">
        <v>1587</v>
      </c>
      <c r="B10673" t="s">
        <v>1580</v>
      </c>
      <c r="C10673" t="s">
        <v>1581</v>
      </c>
      <c r="D10673" s="1">
        <v>110147569004</v>
      </c>
      <c r="E10673" t="s">
        <v>507</v>
      </c>
      <c r="F10673" t="s">
        <v>49</v>
      </c>
      <c r="G10673" t="s">
        <v>1595</v>
      </c>
      <c r="H10673" t="s">
        <v>26</v>
      </c>
      <c r="I10673" t="s">
        <v>144</v>
      </c>
      <c r="J10673" t="s">
        <v>36</v>
      </c>
      <c r="K10673" t="s">
        <v>33</v>
      </c>
      <c r="L10673" s="1">
        <v>4</v>
      </c>
    </row>
    <row r="10674" spans="1:12" x14ac:dyDescent="0.35">
      <c r="A10674" t="s">
        <v>1587</v>
      </c>
      <c r="B10674" t="s">
        <v>1580</v>
      </c>
      <c r="C10674" t="s">
        <v>1581</v>
      </c>
      <c r="D10674" s="1">
        <v>110147569005</v>
      </c>
      <c r="E10674" t="s">
        <v>507</v>
      </c>
      <c r="F10674" t="s">
        <v>49</v>
      </c>
      <c r="G10674" t="s">
        <v>1595</v>
      </c>
      <c r="H10674" t="s">
        <v>26</v>
      </c>
      <c r="I10674" t="s">
        <v>144</v>
      </c>
      <c r="J10674" t="s">
        <v>36</v>
      </c>
      <c r="K10674" t="s">
        <v>35</v>
      </c>
      <c r="L10674" s="1">
        <v>2</v>
      </c>
    </row>
    <row r="10675" spans="1:12" x14ac:dyDescent="0.35">
      <c r="A10675" t="s">
        <v>1587</v>
      </c>
      <c r="B10675" t="s">
        <v>1580</v>
      </c>
      <c r="C10675" t="s">
        <v>1581</v>
      </c>
      <c r="D10675" s="1">
        <v>110147569006</v>
      </c>
      <c r="E10675" t="s">
        <v>507</v>
      </c>
      <c r="F10675" t="s">
        <v>49</v>
      </c>
      <c r="G10675" t="s">
        <v>1595</v>
      </c>
      <c r="H10675" t="s">
        <v>26</v>
      </c>
      <c r="I10675" t="s">
        <v>144</v>
      </c>
      <c r="J10675" t="s">
        <v>36</v>
      </c>
      <c r="K10675" t="s">
        <v>40</v>
      </c>
      <c r="L10675" s="1">
        <v>2</v>
      </c>
    </row>
    <row r="10676" spans="1:12" x14ac:dyDescent="0.35">
      <c r="A10676" t="s">
        <v>1587</v>
      </c>
      <c r="B10676" t="s">
        <v>1580</v>
      </c>
      <c r="C10676" t="s">
        <v>1581</v>
      </c>
      <c r="D10676" s="1">
        <v>110147570001</v>
      </c>
      <c r="E10676" t="s">
        <v>508</v>
      </c>
      <c r="F10676" t="s">
        <v>49</v>
      </c>
      <c r="G10676" t="s">
        <v>1595</v>
      </c>
      <c r="H10676" t="s">
        <v>26</v>
      </c>
      <c r="I10676" t="s">
        <v>144</v>
      </c>
      <c r="J10676" t="s">
        <v>36</v>
      </c>
      <c r="K10676" t="s">
        <v>31</v>
      </c>
      <c r="L10676" s="1">
        <v>2</v>
      </c>
    </row>
    <row r="10677" spans="1:12" x14ac:dyDescent="0.35">
      <c r="A10677" t="s">
        <v>1587</v>
      </c>
      <c r="B10677" t="s">
        <v>1580</v>
      </c>
      <c r="C10677" t="s">
        <v>1581</v>
      </c>
      <c r="D10677" s="1">
        <v>110147570002</v>
      </c>
      <c r="E10677" t="s">
        <v>508</v>
      </c>
      <c r="F10677" t="s">
        <v>49</v>
      </c>
      <c r="G10677" t="s">
        <v>1595</v>
      </c>
      <c r="H10677" t="s">
        <v>26</v>
      </c>
      <c r="I10677" t="s">
        <v>144</v>
      </c>
      <c r="J10677" t="s">
        <v>36</v>
      </c>
      <c r="K10677" t="s">
        <v>29</v>
      </c>
      <c r="L10677" s="1">
        <v>4</v>
      </c>
    </row>
    <row r="10678" spans="1:12" x14ac:dyDescent="0.35">
      <c r="A10678" t="s">
        <v>1587</v>
      </c>
      <c r="B10678" t="s">
        <v>1580</v>
      </c>
      <c r="C10678" t="s">
        <v>1581</v>
      </c>
      <c r="D10678" s="1">
        <v>110147570003</v>
      </c>
      <c r="E10678" t="s">
        <v>508</v>
      </c>
      <c r="F10678" t="s">
        <v>49</v>
      </c>
      <c r="G10678" t="s">
        <v>1595</v>
      </c>
      <c r="H10678" t="s">
        <v>26</v>
      </c>
      <c r="I10678" t="s">
        <v>144</v>
      </c>
      <c r="J10678" t="s">
        <v>36</v>
      </c>
      <c r="K10678" t="s">
        <v>45</v>
      </c>
      <c r="L10678" s="1">
        <v>4</v>
      </c>
    </row>
    <row r="10679" spans="1:12" x14ac:dyDescent="0.35">
      <c r="A10679" t="s">
        <v>1587</v>
      </c>
      <c r="B10679" t="s">
        <v>1580</v>
      </c>
      <c r="C10679" t="s">
        <v>1581</v>
      </c>
      <c r="D10679" s="1">
        <v>110147570004</v>
      </c>
      <c r="E10679" t="s">
        <v>508</v>
      </c>
      <c r="F10679" t="s">
        <v>49</v>
      </c>
      <c r="G10679" t="s">
        <v>1595</v>
      </c>
      <c r="H10679" t="s">
        <v>26</v>
      </c>
      <c r="I10679" t="s">
        <v>144</v>
      </c>
      <c r="J10679" t="s">
        <v>36</v>
      </c>
      <c r="K10679" t="s">
        <v>33</v>
      </c>
      <c r="L10679" s="1">
        <v>4</v>
      </c>
    </row>
    <row r="10680" spans="1:12" x14ac:dyDescent="0.35">
      <c r="A10680" t="s">
        <v>1587</v>
      </c>
      <c r="B10680" t="s">
        <v>1580</v>
      </c>
      <c r="C10680" t="s">
        <v>1581</v>
      </c>
      <c r="D10680" s="1">
        <v>110147570005</v>
      </c>
      <c r="E10680" t="s">
        <v>508</v>
      </c>
      <c r="F10680" t="s">
        <v>49</v>
      </c>
      <c r="G10680" t="s">
        <v>1595</v>
      </c>
      <c r="H10680" t="s">
        <v>26</v>
      </c>
      <c r="I10680" t="s">
        <v>144</v>
      </c>
      <c r="J10680" t="s">
        <v>36</v>
      </c>
      <c r="K10680" t="s">
        <v>35</v>
      </c>
      <c r="L10680" s="1">
        <v>2</v>
      </c>
    </row>
    <row r="10681" spans="1:12" x14ac:dyDescent="0.35">
      <c r="A10681" t="s">
        <v>1587</v>
      </c>
      <c r="B10681" t="s">
        <v>1580</v>
      </c>
      <c r="C10681" t="s">
        <v>1581</v>
      </c>
      <c r="D10681" s="1">
        <v>110147570006</v>
      </c>
      <c r="E10681" t="s">
        <v>508</v>
      </c>
      <c r="F10681" t="s">
        <v>49</v>
      </c>
      <c r="G10681" t="s">
        <v>1595</v>
      </c>
      <c r="H10681" t="s">
        <v>26</v>
      </c>
      <c r="I10681" t="s">
        <v>144</v>
      </c>
      <c r="J10681" t="s">
        <v>36</v>
      </c>
      <c r="K10681" t="s">
        <v>40</v>
      </c>
      <c r="L10681" s="1">
        <v>2</v>
      </c>
    </row>
    <row r="10682" spans="1:12" x14ac:dyDescent="0.35">
      <c r="A10682" t="s">
        <v>1587</v>
      </c>
      <c r="B10682" t="s">
        <v>1580</v>
      </c>
      <c r="C10682" t="s">
        <v>1581</v>
      </c>
      <c r="D10682" s="1">
        <v>110147571001</v>
      </c>
      <c r="E10682" t="s">
        <v>509</v>
      </c>
      <c r="F10682" t="s">
        <v>49</v>
      </c>
      <c r="G10682" t="s">
        <v>1595</v>
      </c>
      <c r="H10682" t="s">
        <v>26</v>
      </c>
      <c r="I10682" t="s">
        <v>144</v>
      </c>
      <c r="J10682" t="s">
        <v>36</v>
      </c>
      <c r="K10682" t="s">
        <v>31</v>
      </c>
      <c r="L10682" s="1">
        <v>2</v>
      </c>
    </row>
    <row r="10683" spans="1:12" x14ac:dyDescent="0.35">
      <c r="A10683" t="s">
        <v>1587</v>
      </c>
      <c r="B10683" t="s">
        <v>1580</v>
      </c>
      <c r="C10683" t="s">
        <v>1581</v>
      </c>
      <c r="D10683" s="1">
        <v>110147571002</v>
      </c>
      <c r="E10683" t="s">
        <v>509</v>
      </c>
      <c r="F10683" t="s">
        <v>49</v>
      </c>
      <c r="G10683" t="s">
        <v>1595</v>
      </c>
      <c r="H10683" t="s">
        <v>26</v>
      </c>
      <c r="I10683" t="s">
        <v>144</v>
      </c>
      <c r="J10683" t="s">
        <v>36</v>
      </c>
      <c r="K10683" t="s">
        <v>29</v>
      </c>
      <c r="L10683" s="1">
        <v>4</v>
      </c>
    </row>
    <row r="10684" spans="1:12" x14ac:dyDescent="0.35">
      <c r="A10684" t="s">
        <v>1587</v>
      </c>
      <c r="B10684" t="s">
        <v>1580</v>
      </c>
      <c r="C10684" t="s">
        <v>1581</v>
      </c>
      <c r="D10684" s="1">
        <v>110147571003</v>
      </c>
      <c r="E10684" t="s">
        <v>509</v>
      </c>
      <c r="F10684" t="s">
        <v>49</v>
      </c>
      <c r="G10684" t="s">
        <v>1595</v>
      </c>
      <c r="H10684" t="s">
        <v>26</v>
      </c>
      <c r="I10684" t="s">
        <v>144</v>
      </c>
      <c r="J10684" t="s">
        <v>36</v>
      </c>
      <c r="K10684" t="s">
        <v>45</v>
      </c>
      <c r="L10684" s="1">
        <v>4</v>
      </c>
    </row>
    <row r="10685" spans="1:12" x14ac:dyDescent="0.35">
      <c r="A10685" t="s">
        <v>1587</v>
      </c>
      <c r="B10685" t="s">
        <v>1580</v>
      </c>
      <c r="C10685" t="s">
        <v>1581</v>
      </c>
      <c r="D10685" s="1">
        <v>110147571004</v>
      </c>
      <c r="E10685" t="s">
        <v>509</v>
      </c>
      <c r="F10685" t="s">
        <v>49</v>
      </c>
      <c r="G10685" t="s">
        <v>1595</v>
      </c>
      <c r="H10685" t="s">
        <v>26</v>
      </c>
      <c r="I10685" t="s">
        <v>144</v>
      </c>
      <c r="J10685" t="s">
        <v>36</v>
      </c>
      <c r="K10685" t="s">
        <v>33</v>
      </c>
      <c r="L10685" s="1">
        <v>4</v>
      </c>
    </row>
    <row r="10686" spans="1:12" x14ac:dyDescent="0.35">
      <c r="A10686" t="s">
        <v>1587</v>
      </c>
      <c r="B10686" t="s">
        <v>1580</v>
      </c>
      <c r="C10686" t="s">
        <v>1581</v>
      </c>
      <c r="D10686" s="1">
        <v>110147571005</v>
      </c>
      <c r="E10686" t="s">
        <v>509</v>
      </c>
      <c r="F10686" t="s">
        <v>49</v>
      </c>
      <c r="G10686" t="s">
        <v>1595</v>
      </c>
      <c r="H10686" t="s">
        <v>26</v>
      </c>
      <c r="I10686" t="s">
        <v>144</v>
      </c>
      <c r="J10686" t="s">
        <v>36</v>
      </c>
      <c r="K10686" t="s">
        <v>35</v>
      </c>
      <c r="L10686" s="1">
        <v>2</v>
      </c>
    </row>
    <row r="10687" spans="1:12" x14ac:dyDescent="0.35">
      <c r="A10687" t="s">
        <v>1587</v>
      </c>
      <c r="B10687" t="s">
        <v>1580</v>
      </c>
      <c r="C10687" t="s">
        <v>1581</v>
      </c>
      <c r="D10687" s="1">
        <v>110147571006</v>
      </c>
      <c r="E10687" t="s">
        <v>509</v>
      </c>
      <c r="F10687" t="s">
        <v>49</v>
      </c>
      <c r="G10687" t="s">
        <v>1595</v>
      </c>
      <c r="H10687" t="s">
        <v>26</v>
      </c>
      <c r="I10687" t="s">
        <v>144</v>
      </c>
      <c r="J10687" t="s">
        <v>36</v>
      </c>
      <c r="K10687" t="s">
        <v>40</v>
      </c>
      <c r="L10687" s="1">
        <v>2</v>
      </c>
    </row>
    <row r="10688" spans="1:12" x14ac:dyDescent="0.35">
      <c r="A10688" t="s">
        <v>1587</v>
      </c>
      <c r="B10688" t="s">
        <v>1580</v>
      </c>
      <c r="C10688" t="s">
        <v>1581</v>
      </c>
      <c r="D10688" s="1">
        <v>110147572001</v>
      </c>
      <c r="E10688" t="s">
        <v>510</v>
      </c>
      <c r="F10688" t="s">
        <v>56</v>
      </c>
      <c r="G10688" t="s">
        <v>1595</v>
      </c>
      <c r="H10688" t="s">
        <v>38</v>
      </c>
      <c r="I10688" t="s">
        <v>144</v>
      </c>
      <c r="J10688" t="s">
        <v>46</v>
      </c>
      <c r="K10688">
        <v>28</v>
      </c>
      <c r="L10688" s="1">
        <v>2</v>
      </c>
    </row>
    <row r="10689" spans="1:12" x14ac:dyDescent="0.35">
      <c r="A10689" t="s">
        <v>1587</v>
      </c>
      <c r="B10689" t="s">
        <v>1580</v>
      </c>
      <c r="C10689" t="s">
        <v>1581</v>
      </c>
      <c r="D10689" s="1">
        <v>110147572002</v>
      </c>
      <c r="E10689" t="s">
        <v>510</v>
      </c>
      <c r="F10689" t="s">
        <v>56</v>
      </c>
      <c r="G10689" t="s">
        <v>1595</v>
      </c>
      <c r="H10689" t="s">
        <v>38</v>
      </c>
      <c r="I10689" t="s">
        <v>144</v>
      </c>
      <c r="J10689" t="s">
        <v>46</v>
      </c>
      <c r="K10689">
        <v>30</v>
      </c>
      <c r="L10689" s="1">
        <v>4</v>
      </c>
    </row>
    <row r="10690" spans="1:12" x14ac:dyDescent="0.35">
      <c r="A10690" t="s">
        <v>1587</v>
      </c>
      <c r="B10690" t="s">
        <v>1580</v>
      </c>
      <c r="C10690" t="s">
        <v>1581</v>
      </c>
      <c r="D10690" s="1">
        <v>110147572003</v>
      </c>
      <c r="E10690" t="s">
        <v>510</v>
      </c>
      <c r="F10690" t="s">
        <v>56</v>
      </c>
      <c r="G10690" t="s">
        <v>1595</v>
      </c>
      <c r="H10690" t="s">
        <v>38</v>
      </c>
      <c r="I10690" t="s">
        <v>144</v>
      </c>
      <c r="J10690" t="s">
        <v>46</v>
      </c>
      <c r="K10690">
        <v>32</v>
      </c>
      <c r="L10690" s="1">
        <v>4</v>
      </c>
    </row>
    <row r="10691" spans="1:12" x14ac:dyDescent="0.35">
      <c r="A10691" t="s">
        <v>1587</v>
      </c>
      <c r="B10691" t="s">
        <v>1580</v>
      </c>
      <c r="C10691" t="s">
        <v>1581</v>
      </c>
      <c r="D10691" s="1">
        <v>110147572004</v>
      </c>
      <c r="E10691" t="s">
        <v>510</v>
      </c>
      <c r="F10691" t="s">
        <v>56</v>
      </c>
      <c r="G10691" t="s">
        <v>1595</v>
      </c>
      <c r="H10691" t="s">
        <v>38</v>
      </c>
      <c r="I10691" t="s">
        <v>144</v>
      </c>
      <c r="J10691" t="s">
        <v>46</v>
      </c>
      <c r="K10691">
        <v>34</v>
      </c>
      <c r="L10691" s="1">
        <v>4</v>
      </c>
    </row>
    <row r="10692" spans="1:12" x14ac:dyDescent="0.35">
      <c r="A10692" t="s">
        <v>1587</v>
      </c>
      <c r="B10692" t="s">
        <v>1580</v>
      </c>
      <c r="C10692" t="s">
        <v>1581</v>
      </c>
      <c r="D10692" s="1">
        <v>110147572005</v>
      </c>
      <c r="E10692" t="s">
        <v>510</v>
      </c>
      <c r="F10692" t="s">
        <v>56</v>
      </c>
      <c r="G10692" t="s">
        <v>1595</v>
      </c>
      <c r="H10692" t="s">
        <v>38</v>
      </c>
      <c r="I10692" t="s">
        <v>144</v>
      </c>
      <c r="J10692" t="s">
        <v>46</v>
      </c>
      <c r="K10692">
        <v>36</v>
      </c>
      <c r="L10692" s="1">
        <v>2</v>
      </c>
    </row>
    <row r="10693" spans="1:12" x14ac:dyDescent="0.35">
      <c r="A10693" t="s">
        <v>1587</v>
      </c>
      <c r="B10693" t="s">
        <v>1580</v>
      </c>
      <c r="C10693" t="s">
        <v>1581</v>
      </c>
      <c r="D10693" s="1">
        <v>110147572006</v>
      </c>
      <c r="E10693" t="s">
        <v>511</v>
      </c>
      <c r="F10693" t="s">
        <v>56</v>
      </c>
      <c r="G10693" t="s">
        <v>1595</v>
      </c>
      <c r="H10693" t="s">
        <v>38</v>
      </c>
      <c r="I10693" t="s">
        <v>144</v>
      </c>
      <c r="J10693" t="s">
        <v>46</v>
      </c>
      <c r="K10693">
        <v>28</v>
      </c>
      <c r="L10693" s="1">
        <v>2</v>
      </c>
    </row>
    <row r="10694" spans="1:12" x14ac:dyDescent="0.35">
      <c r="A10694" t="s">
        <v>1587</v>
      </c>
      <c r="B10694" t="s">
        <v>1580</v>
      </c>
      <c r="C10694" t="s">
        <v>1581</v>
      </c>
      <c r="D10694" s="1">
        <v>110147572007</v>
      </c>
      <c r="E10694" t="s">
        <v>511</v>
      </c>
      <c r="F10694" t="s">
        <v>56</v>
      </c>
      <c r="G10694" t="s">
        <v>1595</v>
      </c>
      <c r="H10694" t="s">
        <v>38</v>
      </c>
      <c r="I10694" t="s">
        <v>144</v>
      </c>
      <c r="J10694" t="s">
        <v>46</v>
      </c>
      <c r="K10694">
        <v>30</v>
      </c>
      <c r="L10694" s="1">
        <v>4</v>
      </c>
    </row>
    <row r="10695" spans="1:12" x14ac:dyDescent="0.35">
      <c r="A10695" t="s">
        <v>1587</v>
      </c>
      <c r="B10695" t="s">
        <v>1580</v>
      </c>
      <c r="C10695" t="s">
        <v>1581</v>
      </c>
      <c r="D10695" s="1">
        <v>110147572008</v>
      </c>
      <c r="E10695" t="s">
        <v>511</v>
      </c>
      <c r="F10695" t="s">
        <v>56</v>
      </c>
      <c r="G10695" t="s">
        <v>1595</v>
      </c>
      <c r="H10695" t="s">
        <v>38</v>
      </c>
      <c r="I10695" t="s">
        <v>144</v>
      </c>
      <c r="J10695" t="s">
        <v>46</v>
      </c>
      <c r="K10695">
        <v>32</v>
      </c>
      <c r="L10695" s="1">
        <v>4</v>
      </c>
    </row>
    <row r="10696" spans="1:12" x14ac:dyDescent="0.35">
      <c r="A10696" t="s">
        <v>1587</v>
      </c>
      <c r="B10696" t="s">
        <v>1580</v>
      </c>
      <c r="C10696" t="s">
        <v>1581</v>
      </c>
      <c r="D10696" s="1">
        <v>110147572009</v>
      </c>
      <c r="E10696" t="s">
        <v>511</v>
      </c>
      <c r="F10696" t="s">
        <v>56</v>
      </c>
      <c r="G10696" t="s">
        <v>1595</v>
      </c>
      <c r="H10696" t="s">
        <v>38</v>
      </c>
      <c r="I10696" t="s">
        <v>144</v>
      </c>
      <c r="J10696" t="s">
        <v>46</v>
      </c>
      <c r="K10696">
        <v>34</v>
      </c>
      <c r="L10696" s="1">
        <v>4</v>
      </c>
    </row>
    <row r="10697" spans="1:12" x14ac:dyDescent="0.35">
      <c r="A10697" t="s">
        <v>1587</v>
      </c>
      <c r="B10697" t="s">
        <v>1580</v>
      </c>
      <c r="C10697" t="s">
        <v>1581</v>
      </c>
      <c r="D10697" s="1">
        <v>110147572010</v>
      </c>
      <c r="E10697" t="s">
        <v>511</v>
      </c>
      <c r="F10697" t="s">
        <v>56</v>
      </c>
      <c r="G10697" t="s">
        <v>1595</v>
      </c>
      <c r="H10697" t="s">
        <v>38</v>
      </c>
      <c r="I10697" t="s">
        <v>144</v>
      </c>
      <c r="J10697" t="s">
        <v>46</v>
      </c>
      <c r="K10697">
        <v>36</v>
      </c>
      <c r="L10697" s="1">
        <v>2</v>
      </c>
    </row>
    <row r="10698" spans="1:12" x14ac:dyDescent="0.35">
      <c r="A10698" t="s">
        <v>1587</v>
      </c>
      <c r="B10698" t="s">
        <v>1580</v>
      </c>
      <c r="C10698" t="s">
        <v>1581</v>
      </c>
      <c r="D10698" s="1">
        <v>110147573001</v>
      </c>
      <c r="E10698" t="s">
        <v>512</v>
      </c>
      <c r="F10698" t="s">
        <v>56</v>
      </c>
      <c r="G10698" t="s">
        <v>1595</v>
      </c>
      <c r="H10698" t="s">
        <v>38</v>
      </c>
      <c r="I10698" t="s">
        <v>144</v>
      </c>
      <c r="J10698" t="s">
        <v>36</v>
      </c>
      <c r="K10698">
        <v>28</v>
      </c>
      <c r="L10698" s="1">
        <v>2</v>
      </c>
    </row>
    <row r="10699" spans="1:12" x14ac:dyDescent="0.35">
      <c r="A10699" t="s">
        <v>1587</v>
      </c>
      <c r="B10699" t="s">
        <v>1580</v>
      </c>
      <c r="C10699" t="s">
        <v>1581</v>
      </c>
      <c r="D10699" s="1">
        <v>110147573002</v>
      </c>
      <c r="E10699" t="s">
        <v>512</v>
      </c>
      <c r="F10699" t="s">
        <v>56</v>
      </c>
      <c r="G10699" t="s">
        <v>1595</v>
      </c>
      <c r="H10699" t="s">
        <v>38</v>
      </c>
      <c r="I10699" t="s">
        <v>144</v>
      </c>
      <c r="J10699" t="s">
        <v>36</v>
      </c>
      <c r="K10699">
        <v>30</v>
      </c>
      <c r="L10699" s="1">
        <v>4</v>
      </c>
    </row>
    <row r="10700" spans="1:12" x14ac:dyDescent="0.35">
      <c r="A10700" t="s">
        <v>1587</v>
      </c>
      <c r="B10700" t="s">
        <v>1580</v>
      </c>
      <c r="C10700" t="s">
        <v>1581</v>
      </c>
      <c r="D10700" s="1">
        <v>110147573003</v>
      </c>
      <c r="E10700" t="s">
        <v>512</v>
      </c>
      <c r="F10700" t="s">
        <v>56</v>
      </c>
      <c r="G10700" t="s">
        <v>1595</v>
      </c>
      <c r="H10700" t="s">
        <v>38</v>
      </c>
      <c r="I10700" t="s">
        <v>144</v>
      </c>
      <c r="J10700" t="s">
        <v>36</v>
      </c>
      <c r="K10700">
        <v>32</v>
      </c>
      <c r="L10700" s="1">
        <v>4</v>
      </c>
    </row>
    <row r="10701" spans="1:12" x14ac:dyDescent="0.35">
      <c r="A10701" t="s">
        <v>1587</v>
      </c>
      <c r="B10701" t="s">
        <v>1580</v>
      </c>
      <c r="C10701" t="s">
        <v>1581</v>
      </c>
      <c r="D10701" s="1">
        <v>110147573004</v>
      </c>
      <c r="E10701" t="s">
        <v>512</v>
      </c>
      <c r="F10701" t="s">
        <v>56</v>
      </c>
      <c r="G10701" t="s">
        <v>1595</v>
      </c>
      <c r="H10701" t="s">
        <v>38</v>
      </c>
      <c r="I10701" t="s">
        <v>144</v>
      </c>
      <c r="J10701" t="s">
        <v>36</v>
      </c>
      <c r="K10701">
        <v>34</v>
      </c>
      <c r="L10701" s="1">
        <v>4</v>
      </c>
    </row>
    <row r="10702" spans="1:12" x14ac:dyDescent="0.35">
      <c r="A10702" t="s">
        <v>1587</v>
      </c>
      <c r="B10702" t="s">
        <v>1580</v>
      </c>
      <c r="C10702" t="s">
        <v>1581</v>
      </c>
      <c r="D10702" s="1">
        <v>110147573005</v>
      </c>
      <c r="E10702" t="s">
        <v>512</v>
      </c>
      <c r="F10702" t="s">
        <v>56</v>
      </c>
      <c r="G10702" t="s">
        <v>1595</v>
      </c>
      <c r="H10702" t="s">
        <v>38</v>
      </c>
      <c r="I10702" t="s">
        <v>144</v>
      </c>
      <c r="J10702" t="s">
        <v>36</v>
      </c>
      <c r="K10702">
        <v>36</v>
      </c>
      <c r="L10702" s="1">
        <v>2</v>
      </c>
    </row>
    <row r="10703" spans="1:12" x14ac:dyDescent="0.35">
      <c r="A10703" t="s">
        <v>1587</v>
      </c>
      <c r="B10703" t="s">
        <v>1580</v>
      </c>
      <c r="C10703" t="s">
        <v>1581</v>
      </c>
      <c r="D10703" s="1">
        <v>110147573006</v>
      </c>
      <c r="E10703" t="s">
        <v>513</v>
      </c>
      <c r="F10703" t="s">
        <v>56</v>
      </c>
      <c r="G10703" t="s">
        <v>1595</v>
      </c>
      <c r="H10703" t="s">
        <v>38</v>
      </c>
      <c r="I10703" t="s">
        <v>144</v>
      </c>
      <c r="J10703" t="s">
        <v>36</v>
      </c>
      <c r="K10703">
        <v>28</v>
      </c>
      <c r="L10703" s="1">
        <v>2</v>
      </c>
    </row>
    <row r="10704" spans="1:12" x14ac:dyDescent="0.35">
      <c r="A10704" t="s">
        <v>1587</v>
      </c>
      <c r="B10704" t="s">
        <v>1580</v>
      </c>
      <c r="C10704" t="s">
        <v>1581</v>
      </c>
      <c r="D10704" s="1">
        <v>110147573007</v>
      </c>
      <c r="E10704" t="s">
        <v>513</v>
      </c>
      <c r="F10704" t="s">
        <v>56</v>
      </c>
      <c r="G10704" t="s">
        <v>1595</v>
      </c>
      <c r="H10704" t="s">
        <v>38</v>
      </c>
      <c r="I10704" t="s">
        <v>144</v>
      </c>
      <c r="J10704" t="s">
        <v>36</v>
      </c>
      <c r="K10704">
        <v>30</v>
      </c>
      <c r="L10704" s="1">
        <v>4</v>
      </c>
    </row>
    <row r="10705" spans="1:12" x14ac:dyDescent="0.35">
      <c r="A10705" t="s">
        <v>1587</v>
      </c>
      <c r="B10705" t="s">
        <v>1580</v>
      </c>
      <c r="C10705" t="s">
        <v>1581</v>
      </c>
      <c r="D10705" s="1">
        <v>110147573008</v>
      </c>
      <c r="E10705" t="s">
        <v>513</v>
      </c>
      <c r="F10705" t="s">
        <v>56</v>
      </c>
      <c r="G10705" t="s">
        <v>1595</v>
      </c>
      <c r="H10705" t="s">
        <v>38</v>
      </c>
      <c r="I10705" t="s">
        <v>144</v>
      </c>
      <c r="J10705" t="s">
        <v>36</v>
      </c>
      <c r="K10705">
        <v>32</v>
      </c>
      <c r="L10705" s="1">
        <v>4</v>
      </c>
    </row>
    <row r="10706" spans="1:12" x14ac:dyDescent="0.35">
      <c r="A10706" t="s">
        <v>1587</v>
      </c>
      <c r="B10706" t="s">
        <v>1580</v>
      </c>
      <c r="C10706" t="s">
        <v>1581</v>
      </c>
      <c r="D10706" s="1">
        <v>110147573009</v>
      </c>
      <c r="E10706" t="s">
        <v>513</v>
      </c>
      <c r="F10706" t="s">
        <v>56</v>
      </c>
      <c r="G10706" t="s">
        <v>1595</v>
      </c>
      <c r="H10706" t="s">
        <v>38</v>
      </c>
      <c r="I10706" t="s">
        <v>144</v>
      </c>
      <c r="J10706" t="s">
        <v>36</v>
      </c>
      <c r="K10706">
        <v>34</v>
      </c>
      <c r="L10706" s="1">
        <v>4</v>
      </c>
    </row>
    <row r="10707" spans="1:12" x14ac:dyDescent="0.35">
      <c r="A10707" t="s">
        <v>1587</v>
      </c>
      <c r="B10707" t="s">
        <v>1580</v>
      </c>
      <c r="C10707" t="s">
        <v>1581</v>
      </c>
      <c r="D10707" s="1">
        <v>110147573010</v>
      </c>
      <c r="E10707" t="s">
        <v>513</v>
      </c>
      <c r="F10707" t="s">
        <v>56</v>
      </c>
      <c r="G10707" t="s">
        <v>1595</v>
      </c>
      <c r="H10707" t="s">
        <v>38</v>
      </c>
      <c r="I10707" t="s">
        <v>144</v>
      </c>
      <c r="J10707" t="s">
        <v>36</v>
      </c>
      <c r="K10707">
        <v>36</v>
      </c>
      <c r="L10707" s="1">
        <v>2</v>
      </c>
    </row>
    <row r="10708" spans="1:12" x14ac:dyDescent="0.35">
      <c r="A10708" t="s">
        <v>1587</v>
      </c>
      <c r="B10708" t="s">
        <v>1580</v>
      </c>
      <c r="C10708" t="s">
        <v>1581</v>
      </c>
      <c r="D10708" s="1">
        <v>110147593002</v>
      </c>
      <c r="E10708" t="s">
        <v>514</v>
      </c>
      <c r="F10708" t="s">
        <v>63</v>
      </c>
      <c r="G10708" t="s">
        <v>1595</v>
      </c>
      <c r="H10708" t="s">
        <v>53</v>
      </c>
      <c r="I10708" t="s">
        <v>144</v>
      </c>
      <c r="J10708" t="s">
        <v>36</v>
      </c>
      <c r="K10708">
        <v>28</v>
      </c>
      <c r="L10708" s="1">
        <v>4</v>
      </c>
    </row>
    <row r="10709" spans="1:12" x14ac:dyDescent="0.35">
      <c r="A10709" t="s">
        <v>1587</v>
      </c>
      <c r="B10709" t="s">
        <v>1580</v>
      </c>
      <c r="C10709" t="s">
        <v>1581</v>
      </c>
      <c r="D10709" s="1">
        <v>110147593003</v>
      </c>
      <c r="E10709" t="s">
        <v>514</v>
      </c>
      <c r="F10709" t="s">
        <v>63</v>
      </c>
      <c r="G10709" t="s">
        <v>1595</v>
      </c>
      <c r="H10709" t="s">
        <v>53</v>
      </c>
      <c r="I10709" t="s">
        <v>144</v>
      </c>
      <c r="J10709" t="s">
        <v>36</v>
      </c>
      <c r="K10709">
        <v>30</v>
      </c>
      <c r="L10709" s="1">
        <v>4</v>
      </c>
    </row>
    <row r="10710" spans="1:12" x14ac:dyDescent="0.35">
      <c r="A10710" t="s">
        <v>1587</v>
      </c>
      <c r="B10710" t="s">
        <v>1580</v>
      </c>
      <c r="C10710" t="s">
        <v>1581</v>
      </c>
      <c r="D10710" s="1">
        <v>110147593004</v>
      </c>
      <c r="E10710" t="s">
        <v>514</v>
      </c>
      <c r="F10710" t="s">
        <v>63</v>
      </c>
      <c r="G10710" t="s">
        <v>1595</v>
      </c>
      <c r="H10710" t="s">
        <v>53</v>
      </c>
      <c r="I10710" t="s">
        <v>144</v>
      </c>
      <c r="J10710" t="s">
        <v>36</v>
      </c>
      <c r="K10710">
        <v>32</v>
      </c>
      <c r="L10710" s="1">
        <v>4</v>
      </c>
    </row>
    <row r="10711" spans="1:12" x14ac:dyDescent="0.35">
      <c r="A10711" t="s">
        <v>1587</v>
      </c>
      <c r="B10711" t="s">
        <v>1580</v>
      </c>
      <c r="C10711" t="s">
        <v>1581</v>
      </c>
      <c r="D10711" s="1">
        <v>110147593005</v>
      </c>
      <c r="E10711" t="s">
        <v>514</v>
      </c>
      <c r="F10711" t="s">
        <v>63</v>
      </c>
      <c r="G10711" t="s">
        <v>1595</v>
      </c>
      <c r="H10711" t="s">
        <v>53</v>
      </c>
      <c r="I10711" t="s">
        <v>144</v>
      </c>
      <c r="J10711" t="s">
        <v>36</v>
      </c>
      <c r="K10711">
        <v>34</v>
      </c>
      <c r="L10711" s="1">
        <v>2</v>
      </c>
    </row>
    <row r="10712" spans="1:12" x14ac:dyDescent="0.35">
      <c r="A10712" t="s">
        <v>1587</v>
      </c>
      <c r="B10712" t="s">
        <v>1580</v>
      </c>
      <c r="C10712" t="s">
        <v>1581</v>
      </c>
      <c r="D10712" s="1">
        <v>110147593006</v>
      </c>
      <c r="E10712" t="s">
        <v>514</v>
      </c>
      <c r="F10712" t="s">
        <v>63</v>
      </c>
      <c r="G10712" t="s">
        <v>1595</v>
      </c>
      <c r="H10712" t="s">
        <v>53</v>
      </c>
      <c r="I10712" t="s">
        <v>144</v>
      </c>
      <c r="J10712" t="s">
        <v>36</v>
      </c>
      <c r="K10712">
        <v>36</v>
      </c>
      <c r="L10712" s="1">
        <v>2</v>
      </c>
    </row>
    <row r="10713" spans="1:12" x14ac:dyDescent="0.35">
      <c r="A10713" t="s">
        <v>1587</v>
      </c>
      <c r="B10713" t="s">
        <v>1580</v>
      </c>
      <c r="C10713" t="s">
        <v>1581</v>
      </c>
      <c r="D10713" s="1">
        <v>110147593007</v>
      </c>
      <c r="E10713" t="s">
        <v>515</v>
      </c>
      <c r="F10713" t="s">
        <v>63</v>
      </c>
      <c r="G10713" t="s">
        <v>1595</v>
      </c>
      <c r="H10713" t="s">
        <v>53</v>
      </c>
      <c r="I10713" t="s">
        <v>144</v>
      </c>
      <c r="J10713" t="s">
        <v>36</v>
      </c>
      <c r="K10713">
        <v>26</v>
      </c>
      <c r="L10713" s="1">
        <v>5</v>
      </c>
    </row>
    <row r="10714" spans="1:12" x14ac:dyDescent="0.35">
      <c r="A10714" t="s">
        <v>1587</v>
      </c>
      <c r="B10714" t="s">
        <v>1580</v>
      </c>
      <c r="C10714" t="s">
        <v>1581</v>
      </c>
      <c r="D10714" s="1">
        <v>110147593008</v>
      </c>
      <c r="E10714" t="s">
        <v>515</v>
      </c>
      <c r="F10714" t="s">
        <v>63</v>
      </c>
      <c r="G10714" t="s">
        <v>1595</v>
      </c>
      <c r="H10714" t="s">
        <v>53</v>
      </c>
      <c r="I10714" t="s">
        <v>144</v>
      </c>
      <c r="J10714" t="s">
        <v>36</v>
      </c>
      <c r="K10714">
        <v>28</v>
      </c>
      <c r="L10714" s="1">
        <v>10</v>
      </c>
    </row>
    <row r="10715" spans="1:12" x14ac:dyDescent="0.35">
      <c r="A10715" t="s">
        <v>1587</v>
      </c>
      <c r="B10715" t="s">
        <v>1580</v>
      </c>
      <c r="C10715" t="s">
        <v>1581</v>
      </c>
      <c r="D10715" s="1">
        <v>110147593009</v>
      </c>
      <c r="E10715" t="s">
        <v>515</v>
      </c>
      <c r="F10715" t="s">
        <v>63</v>
      </c>
      <c r="G10715" t="s">
        <v>1595</v>
      </c>
      <c r="H10715" t="s">
        <v>53</v>
      </c>
      <c r="I10715" t="s">
        <v>144</v>
      </c>
      <c r="J10715" t="s">
        <v>36</v>
      </c>
      <c r="K10715">
        <v>30</v>
      </c>
      <c r="L10715" s="1">
        <v>10</v>
      </c>
    </row>
    <row r="10716" spans="1:12" x14ac:dyDescent="0.35">
      <c r="A10716" t="s">
        <v>1587</v>
      </c>
      <c r="B10716" t="s">
        <v>1580</v>
      </c>
      <c r="C10716" t="s">
        <v>1581</v>
      </c>
      <c r="D10716" s="1">
        <v>110147593010</v>
      </c>
      <c r="E10716" t="s">
        <v>515</v>
      </c>
      <c r="F10716" t="s">
        <v>63</v>
      </c>
      <c r="G10716" t="s">
        <v>1595</v>
      </c>
      <c r="H10716" t="s">
        <v>53</v>
      </c>
      <c r="I10716" t="s">
        <v>144</v>
      </c>
      <c r="J10716" t="s">
        <v>36</v>
      </c>
      <c r="K10716">
        <v>32</v>
      </c>
      <c r="L10716" s="1">
        <v>10</v>
      </c>
    </row>
    <row r="10717" spans="1:12" x14ac:dyDescent="0.35">
      <c r="A10717" t="s">
        <v>1587</v>
      </c>
      <c r="B10717" t="s">
        <v>1580</v>
      </c>
      <c r="C10717" t="s">
        <v>1581</v>
      </c>
      <c r="D10717" s="1">
        <v>110147593011</v>
      </c>
      <c r="E10717" t="s">
        <v>515</v>
      </c>
      <c r="F10717" t="s">
        <v>63</v>
      </c>
      <c r="G10717" t="s">
        <v>1595</v>
      </c>
      <c r="H10717" t="s">
        <v>53</v>
      </c>
      <c r="I10717" t="s">
        <v>144</v>
      </c>
      <c r="J10717" t="s">
        <v>36</v>
      </c>
      <c r="K10717">
        <v>34</v>
      </c>
      <c r="L10717" s="1">
        <v>5</v>
      </c>
    </row>
    <row r="10718" spans="1:12" x14ac:dyDescent="0.35">
      <c r="A10718" t="s">
        <v>1587</v>
      </c>
      <c r="B10718" t="s">
        <v>1580</v>
      </c>
      <c r="C10718" t="s">
        <v>1581</v>
      </c>
      <c r="D10718" s="1">
        <v>110147593012</v>
      </c>
      <c r="E10718" t="s">
        <v>515</v>
      </c>
      <c r="F10718" t="s">
        <v>63</v>
      </c>
      <c r="G10718" t="s">
        <v>1595</v>
      </c>
      <c r="H10718" t="s">
        <v>53</v>
      </c>
      <c r="I10718" t="s">
        <v>144</v>
      </c>
      <c r="J10718" t="s">
        <v>36</v>
      </c>
      <c r="K10718">
        <v>36</v>
      </c>
      <c r="L10718" s="1">
        <v>5</v>
      </c>
    </row>
    <row r="10719" spans="1:12" x14ac:dyDescent="0.35">
      <c r="A10719" t="s">
        <v>1587</v>
      </c>
      <c r="B10719" t="s">
        <v>1580</v>
      </c>
      <c r="C10719" t="s">
        <v>1581</v>
      </c>
      <c r="D10719" s="1">
        <v>110147596001</v>
      </c>
      <c r="E10719" t="s">
        <v>516</v>
      </c>
      <c r="F10719" t="s">
        <v>78</v>
      </c>
      <c r="G10719" t="s">
        <v>1595</v>
      </c>
      <c r="H10719" t="s">
        <v>53</v>
      </c>
      <c r="I10719" t="s">
        <v>144</v>
      </c>
      <c r="J10719" t="s">
        <v>36</v>
      </c>
      <c r="K10719" t="s">
        <v>31</v>
      </c>
      <c r="L10719" s="1">
        <v>2</v>
      </c>
    </row>
    <row r="10720" spans="1:12" x14ac:dyDescent="0.35">
      <c r="A10720" t="s">
        <v>1587</v>
      </c>
      <c r="B10720" t="s">
        <v>1580</v>
      </c>
      <c r="C10720" t="s">
        <v>1581</v>
      </c>
      <c r="D10720" s="1">
        <v>110147596002</v>
      </c>
      <c r="E10720" t="s">
        <v>516</v>
      </c>
      <c r="F10720" t="s">
        <v>78</v>
      </c>
      <c r="G10720" t="s">
        <v>1595</v>
      </c>
      <c r="H10720" t="s">
        <v>53</v>
      </c>
      <c r="I10720" t="s">
        <v>144</v>
      </c>
      <c r="J10720" t="s">
        <v>36</v>
      </c>
      <c r="K10720" t="s">
        <v>29</v>
      </c>
      <c r="L10720" s="1">
        <v>4</v>
      </c>
    </row>
    <row r="10721" spans="1:12" x14ac:dyDescent="0.35">
      <c r="A10721" t="s">
        <v>1587</v>
      </c>
      <c r="B10721" t="s">
        <v>1580</v>
      </c>
      <c r="C10721" t="s">
        <v>1581</v>
      </c>
      <c r="D10721" s="1">
        <v>110147596003</v>
      </c>
      <c r="E10721" t="s">
        <v>516</v>
      </c>
      <c r="F10721" t="s">
        <v>78</v>
      </c>
      <c r="G10721" t="s">
        <v>1595</v>
      </c>
      <c r="H10721" t="s">
        <v>53</v>
      </c>
      <c r="I10721" t="s">
        <v>144</v>
      </c>
      <c r="J10721" t="s">
        <v>36</v>
      </c>
      <c r="K10721" t="s">
        <v>45</v>
      </c>
      <c r="L10721" s="1">
        <v>4</v>
      </c>
    </row>
    <row r="10722" spans="1:12" x14ac:dyDescent="0.35">
      <c r="A10722" t="s">
        <v>1587</v>
      </c>
      <c r="B10722" t="s">
        <v>1580</v>
      </c>
      <c r="C10722" t="s">
        <v>1581</v>
      </c>
      <c r="D10722" s="1">
        <v>110147596004</v>
      </c>
      <c r="E10722" t="s">
        <v>516</v>
      </c>
      <c r="F10722" t="s">
        <v>78</v>
      </c>
      <c r="G10722" t="s">
        <v>1595</v>
      </c>
      <c r="H10722" t="s">
        <v>53</v>
      </c>
      <c r="I10722" t="s">
        <v>144</v>
      </c>
      <c r="J10722" t="s">
        <v>36</v>
      </c>
      <c r="K10722" t="s">
        <v>33</v>
      </c>
      <c r="L10722" s="1">
        <v>4</v>
      </c>
    </row>
    <row r="10723" spans="1:12" x14ac:dyDescent="0.35">
      <c r="A10723" t="s">
        <v>1587</v>
      </c>
      <c r="B10723" t="s">
        <v>1580</v>
      </c>
      <c r="C10723" t="s">
        <v>1581</v>
      </c>
      <c r="D10723" s="1">
        <v>110147596005</v>
      </c>
      <c r="E10723" t="s">
        <v>516</v>
      </c>
      <c r="F10723" t="s">
        <v>78</v>
      </c>
      <c r="G10723" t="s">
        <v>1595</v>
      </c>
      <c r="H10723" t="s">
        <v>53</v>
      </c>
      <c r="I10723" t="s">
        <v>144</v>
      </c>
      <c r="J10723" t="s">
        <v>36</v>
      </c>
      <c r="K10723" t="s">
        <v>35</v>
      </c>
      <c r="L10723" s="1">
        <v>2</v>
      </c>
    </row>
    <row r="10724" spans="1:12" x14ac:dyDescent="0.35">
      <c r="A10724" t="s">
        <v>1587</v>
      </c>
      <c r="B10724" t="s">
        <v>1580</v>
      </c>
      <c r="C10724" t="s">
        <v>1581</v>
      </c>
      <c r="D10724" s="1">
        <v>110147596006</v>
      </c>
      <c r="E10724" t="s">
        <v>516</v>
      </c>
      <c r="F10724" t="s">
        <v>78</v>
      </c>
      <c r="G10724" t="s">
        <v>1595</v>
      </c>
      <c r="H10724" t="s">
        <v>53</v>
      </c>
      <c r="I10724" t="s">
        <v>144</v>
      </c>
      <c r="J10724" t="s">
        <v>36</v>
      </c>
      <c r="K10724" t="s">
        <v>40</v>
      </c>
      <c r="L10724" s="1">
        <v>2</v>
      </c>
    </row>
    <row r="10725" spans="1:12" x14ac:dyDescent="0.35">
      <c r="A10725" t="s">
        <v>1587</v>
      </c>
      <c r="B10725" t="s">
        <v>1580</v>
      </c>
      <c r="C10725" t="s">
        <v>1581</v>
      </c>
      <c r="D10725" s="1">
        <v>110147602001</v>
      </c>
      <c r="E10725" t="s">
        <v>517</v>
      </c>
      <c r="F10725" t="s">
        <v>52</v>
      </c>
      <c r="G10725" t="s">
        <v>1595</v>
      </c>
      <c r="H10725" t="s">
        <v>53</v>
      </c>
      <c r="I10725" t="s">
        <v>144</v>
      </c>
      <c r="J10725" t="s">
        <v>36</v>
      </c>
      <c r="K10725" t="s">
        <v>31</v>
      </c>
      <c r="L10725" s="1">
        <v>2</v>
      </c>
    </row>
    <row r="10726" spans="1:12" x14ac:dyDescent="0.35">
      <c r="A10726" t="s">
        <v>1587</v>
      </c>
      <c r="B10726" t="s">
        <v>1580</v>
      </c>
      <c r="C10726" t="s">
        <v>1581</v>
      </c>
      <c r="D10726" s="1">
        <v>110147602002</v>
      </c>
      <c r="E10726" t="s">
        <v>517</v>
      </c>
      <c r="F10726" t="s">
        <v>52</v>
      </c>
      <c r="G10726" t="s">
        <v>1595</v>
      </c>
      <c r="H10726" t="s">
        <v>53</v>
      </c>
      <c r="I10726" t="s">
        <v>144</v>
      </c>
      <c r="J10726" t="s">
        <v>36</v>
      </c>
      <c r="K10726" t="s">
        <v>29</v>
      </c>
      <c r="L10726" s="1">
        <v>4</v>
      </c>
    </row>
    <row r="10727" spans="1:12" x14ac:dyDescent="0.35">
      <c r="A10727" t="s">
        <v>1587</v>
      </c>
      <c r="B10727" t="s">
        <v>1580</v>
      </c>
      <c r="C10727" t="s">
        <v>1581</v>
      </c>
      <c r="D10727" s="1">
        <v>110147602003</v>
      </c>
      <c r="E10727" t="s">
        <v>517</v>
      </c>
      <c r="F10727" t="s">
        <v>52</v>
      </c>
      <c r="G10727" t="s">
        <v>1595</v>
      </c>
      <c r="H10727" t="s">
        <v>53</v>
      </c>
      <c r="I10727" t="s">
        <v>144</v>
      </c>
      <c r="J10727" t="s">
        <v>36</v>
      </c>
      <c r="K10727" t="s">
        <v>45</v>
      </c>
      <c r="L10727" s="1">
        <v>4</v>
      </c>
    </row>
    <row r="10728" spans="1:12" x14ac:dyDescent="0.35">
      <c r="A10728" t="s">
        <v>1587</v>
      </c>
      <c r="B10728" t="s">
        <v>1580</v>
      </c>
      <c r="C10728" t="s">
        <v>1581</v>
      </c>
      <c r="D10728" s="1">
        <v>110147602004</v>
      </c>
      <c r="E10728" t="s">
        <v>517</v>
      </c>
      <c r="F10728" t="s">
        <v>52</v>
      </c>
      <c r="G10728" t="s">
        <v>1595</v>
      </c>
      <c r="H10728" t="s">
        <v>53</v>
      </c>
      <c r="I10728" t="s">
        <v>144</v>
      </c>
      <c r="J10728" t="s">
        <v>36</v>
      </c>
      <c r="K10728" t="s">
        <v>33</v>
      </c>
      <c r="L10728" s="1">
        <v>4</v>
      </c>
    </row>
    <row r="10729" spans="1:12" x14ac:dyDescent="0.35">
      <c r="A10729" t="s">
        <v>1587</v>
      </c>
      <c r="B10729" t="s">
        <v>1580</v>
      </c>
      <c r="C10729" t="s">
        <v>1581</v>
      </c>
      <c r="D10729" s="1">
        <v>110147602005</v>
      </c>
      <c r="E10729" t="s">
        <v>517</v>
      </c>
      <c r="F10729" t="s">
        <v>52</v>
      </c>
      <c r="G10729" t="s">
        <v>1595</v>
      </c>
      <c r="H10729" t="s">
        <v>53</v>
      </c>
      <c r="I10729" t="s">
        <v>144</v>
      </c>
      <c r="J10729" t="s">
        <v>36</v>
      </c>
      <c r="K10729" t="s">
        <v>35</v>
      </c>
      <c r="L10729" s="1">
        <v>2</v>
      </c>
    </row>
    <row r="10730" spans="1:12" x14ac:dyDescent="0.35">
      <c r="A10730" t="s">
        <v>1587</v>
      </c>
      <c r="B10730" t="s">
        <v>1580</v>
      </c>
      <c r="C10730" t="s">
        <v>1581</v>
      </c>
      <c r="D10730" s="1">
        <v>110147602006</v>
      </c>
      <c r="E10730" t="s">
        <v>517</v>
      </c>
      <c r="F10730" t="s">
        <v>52</v>
      </c>
      <c r="G10730" t="s">
        <v>1595</v>
      </c>
      <c r="H10730" t="s">
        <v>53</v>
      </c>
      <c r="I10730" t="s">
        <v>144</v>
      </c>
      <c r="J10730" t="s">
        <v>36</v>
      </c>
      <c r="K10730" t="s">
        <v>40</v>
      </c>
      <c r="L10730" s="1">
        <v>2</v>
      </c>
    </row>
    <row r="10731" spans="1:12" x14ac:dyDescent="0.35">
      <c r="A10731" t="s">
        <v>1587</v>
      </c>
      <c r="B10731" t="s">
        <v>1580</v>
      </c>
      <c r="C10731" t="s">
        <v>1581</v>
      </c>
      <c r="D10731" s="1">
        <v>110147610001</v>
      </c>
      <c r="E10731" t="s">
        <v>518</v>
      </c>
      <c r="F10731" t="s">
        <v>78</v>
      </c>
      <c r="G10731" t="s">
        <v>1595</v>
      </c>
      <c r="H10731" t="s">
        <v>53</v>
      </c>
      <c r="I10731" t="s">
        <v>144</v>
      </c>
      <c r="J10731" t="s">
        <v>36</v>
      </c>
      <c r="K10731" t="s">
        <v>31</v>
      </c>
      <c r="L10731" s="1">
        <v>2</v>
      </c>
    </row>
    <row r="10732" spans="1:12" x14ac:dyDescent="0.35">
      <c r="A10732" t="s">
        <v>1587</v>
      </c>
      <c r="B10732" t="s">
        <v>1580</v>
      </c>
      <c r="C10732" t="s">
        <v>1581</v>
      </c>
      <c r="D10732" s="1">
        <v>110147610002</v>
      </c>
      <c r="E10732" t="s">
        <v>518</v>
      </c>
      <c r="F10732" t="s">
        <v>78</v>
      </c>
      <c r="G10732" t="s">
        <v>1595</v>
      </c>
      <c r="H10732" t="s">
        <v>53</v>
      </c>
      <c r="I10732" t="s">
        <v>144</v>
      </c>
      <c r="J10732" t="s">
        <v>36</v>
      </c>
      <c r="K10732" t="s">
        <v>29</v>
      </c>
      <c r="L10732" s="1">
        <v>4</v>
      </c>
    </row>
    <row r="10733" spans="1:12" x14ac:dyDescent="0.35">
      <c r="A10733" t="s">
        <v>1587</v>
      </c>
      <c r="B10733" t="s">
        <v>1580</v>
      </c>
      <c r="C10733" t="s">
        <v>1581</v>
      </c>
      <c r="D10733" s="1">
        <v>110147610003</v>
      </c>
      <c r="E10733" t="s">
        <v>518</v>
      </c>
      <c r="F10733" t="s">
        <v>78</v>
      </c>
      <c r="G10733" t="s">
        <v>1595</v>
      </c>
      <c r="H10733" t="s">
        <v>53</v>
      </c>
      <c r="I10733" t="s">
        <v>144</v>
      </c>
      <c r="J10733" t="s">
        <v>36</v>
      </c>
      <c r="K10733" t="s">
        <v>45</v>
      </c>
      <c r="L10733" s="1">
        <v>4</v>
      </c>
    </row>
    <row r="10734" spans="1:12" x14ac:dyDescent="0.35">
      <c r="A10734" t="s">
        <v>1587</v>
      </c>
      <c r="B10734" t="s">
        <v>1580</v>
      </c>
      <c r="C10734" t="s">
        <v>1581</v>
      </c>
      <c r="D10734" s="1">
        <v>110147610004</v>
      </c>
      <c r="E10734" t="s">
        <v>518</v>
      </c>
      <c r="F10734" t="s">
        <v>78</v>
      </c>
      <c r="G10734" t="s">
        <v>1595</v>
      </c>
      <c r="H10734" t="s">
        <v>53</v>
      </c>
      <c r="I10734" t="s">
        <v>144</v>
      </c>
      <c r="J10734" t="s">
        <v>36</v>
      </c>
      <c r="K10734" t="s">
        <v>33</v>
      </c>
      <c r="L10734" s="1">
        <v>4</v>
      </c>
    </row>
    <row r="10735" spans="1:12" x14ac:dyDescent="0.35">
      <c r="A10735" t="s">
        <v>1587</v>
      </c>
      <c r="B10735" t="s">
        <v>1580</v>
      </c>
      <c r="C10735" t="s">
        <v>1581</v>
      </c>
      <c r="D10735" s="1">
        <v>110147610005</v>
      </c>
      <c r="E10735" t="s">
        <v>518</v>
      </c>
      <c r="F10735" t="s">
        <v>78</v>
      </c>
      <c r="G10735" t="s">
        <v>1595</v>
      </c>
      <c r="H10735" t="s">
        <v>53</v>
      </c>
      <c r="I10735" t="s">
        <v>144</v>
      </c>
      <c r="J10735" t="s">
        <v>36</v>
      </c>
      <c r="K10735" t="s">
        <v>35</v>
      </c>
      <c r="L10735" s="1">
        <v>2</v>
      </c>
    </row>
    <row r="10736" spans="1:12" x14ac:dyDescent="0.35">
      <c r="A10736" t="s">
        <v>1587</v>
      </c>
      <c r="B10736" t="s">
        <v>1580</v>
      </c>
      <c r="C10736" t="s">
        <v>1581</v>
      </c>
      <c r="D10736" s="1">
        <v>110147610006</v>
      </c>
      <c r="E10736" t="s">
        <v>518</v>
      </c>
      <c r="F10736" t="s">
        <v>78</v>
      </c>
      <c r="G10736" t="s">
        <v>1595</v>
      </c>
      <c r="H10736" t="s">
        <v>53</v>
      </c>
      <c r="I10736" t="s">
        <v>144</v>
      </c>
      <c r="J10736" t="s">
        <v>36</v>
      </c>
      <c r="K10736" t="s">
        <v>40</v>
      </c>
      <c r="L10736" s="1">
        <v>2</v>
      </c>
    </row>
    <row r="10737" spans="1:12" x14ac:dyDescent="0.35">
      <c r="A10737" t="s">
        <v>1587</v>
      </c>
      <c r="B10737" t="s">
        <v>1580</v>
      </c>
      <c r="C10737" t="s">
        <v>1581</v>
      </c>
      <c r="D10737" s="1">
        <v>110147611001</v>
      </c>
      <c r="E10737" t="s">
        <v>519</v>
      </c>
      <c r="F10737" t="s">
        <v>78</v>
      </c>
      <c r="G10737" t="s">
        <v>1595</v>
      </c>
      <c r="H10737" t="s">
        <v>53</v>
      </c>
      <c r="I10737" t="s">
        <v>144</v>
      </c>
      <c r="J10737" t="s">
        <v>39</v>
      </c>
      <c r="K10737" t="s">
        <v>31</v>
      </c>
      <c r="L10737" s="1">
        <v>2</v>
      </c>
    </row>
    <row r="10738" spans="1:12" x14ac:dyDescent="0.35">
      <c r="A10738" t="s">
        <v>1587</v>
      </c>
      <c r="B10738" t="s">
        <v>1580</v>
      </c>
      <c r="C10738" t="s">
        <v>1581</v>
      </c>
      <c r="D10738" s="1">
        <v>110147611002</v>
      </c>
      <c r="E10738" t="s">
        <v>519</v>
      </c>
      <c r="F10738" t="s">
        <v>78</v>
      </c>
      <c r="G10738" t="s">
        <v>1595</v>
      </c>
      <c r="H10738" t="s">
        <v>53</v>
      </c>
      <c r="I10738" t="s">
        <v>144</v>
      </c>
      <c r="J10738" t="s">
        <v>39</v>
      </c>
      <c r="K10738" t="s">
        <v>29</v>
      </c>
      <c r="L10738" s="1">
        <v>4</v>
      </c>
    </row>
    <row r="10739" spans="1:12" x14ac:dyDescent="0.35">
      <c r="A10739" t="s">
        <v>1587</v>
      </c>
      <c r="B10739" t="s">
        <v>1580</v>
      </c>
      <c r="C10739" t="s">
        <v>1581</v>
      </c>
      <c r="D10739" s="1">
        <v>110147611003</v>
      </c>
      <c r="E10739" t="s">
        <v>519</v>
      </c>
      <c r="F10739" t="s">
        <v>78</v>
      </c>
      <c r="G10739" t="s">
        <v>1595</v>
      </c>
      <c r="H10739" t="s">
        <v>53</v>
      </c>
      <c r="I10739" t="s">
        <v>144</v>
      </c>
      <c r="J10739" t="s">
        <v>39</v>
      </c>
      <c r="K10739" t="s">
        <v>45</v>
      </c>
      <c r="L10739" s="1">
        <v>4</v>
      </c>
    </row>
    <row r="10740" spans="1:12" x14ac:dyDescent="0.35">
      <c r="A10740" t="s">
        <v>1587</v>
      </c>
      <c r="B10740" t="s">
        <v>1580</v>
      </c>
      <c r="C10740" t="s">
        <v>1581</v>
      </c>
      <c r="D10740" s="1">
        <v>110147611004</v>
      </c>
      <c r="E10740" t="s">
        <v>519</v>
      </c>
      <c r="F10740" t="s">
        <v>78</v>
      </c>
      <c r="G10740" t="s">
        <v>1595</v>
      </c>
      <c r="H10740" t="s">
        <v>53</v>
      </c>
      <c r="I10740" t="s">
        <v>144</v>
      </c>
      <c r="J10740" t="s">
        <v>39</v>
      </c>
      <c r="K10740" t="s">
        <v>33</v>
      </c>
      <c r="L10740" s="1">
        <v>4</v>
      </c>
    </row>
    <row r="10741" spans="1:12" x14ac:dyDescent="0.35">
      <c r="A10741" t="s">
        <v>1587</v>
      </c>
      <c r="B10741" t="s">
        <v>1580</v>
      </c>
      <c r="C10741" t="s">
        <v>1581</v>
      </c>
      <c r="D10741" s="1">
        <v>110147611005</v>
      </c>
      <c r="E10741" t="s">
        <v>519</v>
      </c>
      <c r="F10741" t="s">
        <v>78</v>
      </c>
      <c r="G10741" t="s">
        <v>1595</v>
      </c>
      <c r="H10741" t="s">
        <v>53</v>
      </c>
      <c r="I10741" t="s">
        <v>144</v>
      </c>
      <c r="J10741" t="s">
        <v>39</v>
      </c>
      <c r="K10741" t="s">
        <v>35</v>
      </c>
      <c r="L10741" s="1">
        <v>2</v>
      </c>
    </row>
    <row r="10742" spans="1:12" x14ac:dyDescent="0.35">
      <c r="A10742" t="s">
        <v>1587</v>
      </c>
      <c r="B10742" t="s">
        <v>1580</v>
      </c>
      <c r="C10742" t="s">
        <v>1581</v>
      </c>
      <c r="D10742" s="1">
        <v>110147611006</v>
      </c>
      <c r="E10742" t="s">
        <v>519</v>
      </c>
      <c r="F10742" t="s">
        <v>78</v>
      </c>
      <c r="G10742" t="s">
        <v>1595</v>
      </c>
      <c r="H10742" t="s">
        <v>53</v>
      </c>
      <c r="I10742" t="s">
        <v>144</v>
      </c>
      <c r="J10742" t="s">
        <v>39</v>
      </c>
      <c r="K10742" t="s">
        <v>40</v>
      </c>
      <c r="L10742" s="1">
        <v>2</v>
      </c>
    </row>
    <row r="10743" spans="1:12" x14ac:dyDescent="0.35">
      <c r="A10743" t="s">
        <v>1587</v>
      </c>
      <c r="B10743" t="s">
        <v>1580</v>
      </c>
      <c r="C10743" t="s">
        <v>1581</v>
      </c>
      <c r="D10743" s="1">
        <v>110147612001</v>
      </c>
      <c r="E10743" t="s">
        <v>520</v>
      </c>
      <c r="F10743" t="s">
        <v>52</v>
      </c>
      <c r="G10743" t="s">
        <v>1595</v>
      </c>
      <c r="H10743" t="s">
        <v>53</v>
      </c>
      <c r="I10743" t="s">
        <v>144</v>
      </c>
      <c r="J10743" t="s">
        <v>36</v>
      </c>
      <c r="K10743" t="s">
        <v>31</v>
      </c>
      <c r="L10743" s="1">
        <v>2</v>
      </c>
    </row>
    <row r="10744" spans="1:12" x14ac:dyDescent="0.35">
      <c r="A10744" t="s">
        <v>1587</v>
      </c>
      <c r="B10744" t="s">
        <v>1580</v>
      </c>
      <c r="C10744" t="s">
        <v>1581</v>
      </c>
      <c r="D10744" s="1">
        <v>110147612002</v>
      </c>
      <c r="E10744" t="s">
        <v>520</v>
      </c>
      <c r="F10744" t="s">
        <v>52</v>
      </c>
      <c r="G10744" t="s">
        <v>1595</v>
      </c>
      <c r="H10744" t="s">
        <v>53</v>
      </c>
      <c r="I10744" t="s">
        <v>144</v>
      </c>
      <c r="J10744" t="s">
        <v>36</v>
      </c>
      <c r="K10744" t="s">
        <v>29</v>
      </c>
      <c r="L10744" s="1">
        <v>4</v>
      </c>
    </row>
    <row r="10745" spans="1:12" x14ac:dyDescent="0.35">
      <c r="A10745" t="s">
        <v>1587</v>
      </c>
      <c r="B10745" t="s">
        <v>1580</v>
      </c>
      <c r="C10745" t="s">
        <v>1581</v>
      </c>
      <c r="D10745" s="1">
        <v>110147612003</v>
      </c>
      <c r="E10745" t="s">
        <v>520</v>
      </c>
      <c r="F10745" t="s">
        <v>52</v>
      </c>
      <c r="G10745" t="s">
        <v>1595</v>
      </c>
      <c r="H10745" t="s">
        <v>53</v>
      </c>
      <c r="I10745" t="s">
        <v>144</v>
      </c>
      <c r="J10745" t="s">
        <v>36</v>
      </c>
      <c r="K10745" t="s">
        <v>45</v>
      </c>
      <c r="L10745" s="1">
        <v>4</v>
      </c>
    </row>
    <row r="10746" spans="1:12" x14ac:dyDescent="0.35">
      <c r="A10746" t="s">
        <v>1587</v>
      </c>
      <c r="B10746" t="s">
        <v>1580</v>
      </c>
      <c r="C10746" t="s">
        <v>1581</v>
      </c>
      <c r="D10746" s="1">
        <v>110147612004</v>
      </c>
      <c r="E10746" t="s">
        <v>520</v>
      </c>
      <c r="F10746" t="s">
        <v>52</v>
      </c>
      <c r="G10746" t="s">
        <v>1595</v>
      </c>
      <c r="H10746" t="s">
        <v>53</v>
      </c>
      <c r="I10746" t="s">
        <v>144</v>
      </c>
      <c r="J10746" t="s">
        <v>36</v>
      </c>
      <c r="K10746" t="s">
        <v>33</v>
      </c>
      <c r="L10746" s="1">
        <v>4</v>
      </c>
    </row>
    <row r="10747" spans="1:12" x14ac:dyDescent="0.35">
      <c r="A10747" t="s">
        <v>1587</v>
      </c>
      <c r="B10747" t="s">
        <v>1580</v>
      </c>
      <c r="C10747" t="s">
        <v>1581</v>
      </c>
      <c r="D10747" s="1">
        <v>110147612005</v>
      </c>
      <c r="E10747" t="s">
        <v>520</v>
      </c>
      <c r="F10747" t="s">
        <v>52</v>
      </c>
      <c r="G10747" t="s">
        <v>1595</v>
      </c>
      <c r="H10747" t="s">
        <v>53</v>
      </c>
      <c r="I10747" t="s">
        <v>144</v>
      </c>
      <c r="J10747" t="s">
        <v>36</v>
      </c>
      <c r="K10747" t="s">
        <v>35</v>
      </c>
      <c r="L10747" s="1">
        <v>2</v>
      </c>
    </row>
    <row r="10748" spans="1:12" x14ac:dyDescent="0.35">
      <c r="A10748" t="s">
        <v>1587</v>
      </c>
      <c r="B10748" t="s">
        <v>1580</v>
      </c>
      <c r="C10748" t="s">
        <v>1581</v>
      </c>
      <c r="D10748" s="1">
        <v>110147612006</v>
      </c>
      <c r="E10748" t="s">
        <v>520</v>
      </c>
      <c r="F10748" t="s">
        <v>52</v>
      </c>
      <c r="G10748" t="s">
        <v>1595</v>
      </c>
      <c r="H10748" t="s">
        <v>53</v>
      </c>
      <c r="I10748" t="s">
        <v>144</v>
      </c>
      <c r="J10748" t="s">
        <v>36</v>
      </c>
      <c r="K10748" t="s">
        <v>40</v>
      </c>
      <c r="L10748" s="1">
        <v>2</v>
      </c>
    </row>
    <row r="10749" spans="1:12" x14ac:dyDescent="0.35">
      <c r="A10749" t="s">
        <v>1587</v>
      </c>
      <c r="B10749" t="s">
        <v>1580</v>
      </c>
      <c r="C10749" t="s">
        <v>1581</v>
      </c>
      <c r="D10749" s="1">
        <v>110147613001</v>
      </c>
      <c r="E10749" t="s">
        <v>521</v>
      </c>
      <c r="F10749" t="s">
        <v>52</v>
      </c>
      <c r="G10749" t="s">
        <v>1595</v>
      </c>
      <c r="H10749" t="s">
        <v>53</v>
      </c>
      <c r="I10749" t="s">
        <v>144</v>
      </c>
      <c r="J10749" t="s">
        <v>36</v>
      </c>
      <c r="K10749" t="s">
        <v>31</v>
      </c>
      <c r="L10749" s="1">
        <v>2</v>
      </c>
    </row>
    <row r="10750" spans="1:12" x14ac:dyDescent="0.35">
      <c r="A10750" t="s">
        <v>1587</v>
      </c>
      <c r="B10750" t="s">
        <v>1580</v>
      </c>
      <c r="C10750" t="s">
        <v>1581</v>
      </c>
      <c r="D10750" s="1">
        <v>110147613002</v>
      </c>
      <c r="E10750" t="s">
        <v>521</v>
      </c>
      <c r="F10750" t="s">
        <v>52</v>
      </c>
      <c r="G10750" t="s">
        <v>1595</v>
      </c>
      <c r="H10750" t="s">
        <v>53</v>
      </c>
      <c r="I10750" t="s">
        <v>144</v>
      </c>
      <c r="J10750" t="s">
        <v>36</v>
      </c>
      <c r="K10750" t="s">
        <v>29</v>
      </c>
      <c r="L10750" s="1">
        <v>4</v>
      </c>
    </row>
    <row r="10751" spans="1:12" x14ac:dyDescent="0.35">
      <c r="A10751" t="s">
        <v>1587</v>
      </c>
      <c r="B10751" t="s">
        <v>1580</v>
      </c>
      <c r="C10751" t="s">
        <v>1581</v>
      </c>
      <c r="D10751" s="1">
        <v>110147613003</v>
      </c>
      <c r="E10751" t="s">
        <v>521</v>
      </c>
      <c r="F10751" t="s">
        <v>52</v>
      </c>
      <c r="G10751" t="s">
        <v>1595</v>
      </c>
      <c r="H10751" t="s">
        <v>53</v>
      </c>
      <c r="I10751" t="s">
        <v>144</v>
      </c>
      <c r="J10751" t="s">
        <v>36</v>
      </c>
      <c r="K10751" t="s">
        <v>45</v>
      </c>
      <c r="L10751" s="1">
        <v>4</v>
      </c>
    </row>
    <row r="10752" spans="1:12" x14ac:dyDescent="0.35">
      <c r="A10752" t="s">
        <v>1587</v>
      </c>
      <c r="B10752" t="s">
        <v>1580</v>
      </c>
      <c r="C10752" t="s">
        <v>1581</v>
      </c>
      <c r="D10752" s="1">
        <v>110147613004</v>
      </c>
      <c r="E10752" t="s">
        <v>521</v>
      </c>
      <c r="F10752" t="s">
        <v>52</v>
      </c>
      <c r="G10752" t="s">
        <v>1595</v>
      </c>
      <c r="H10752" t="s">
        <v>53</v>
      </c>
      <c r="I10752" t="s">
        <v>144</v>
      </c>
      <c r="J10752" t="s">
        <v>36</v>
      </c>
      <c r="K10752" t="s">
        <v>33</v>
      </c>
      <c r="L10752" s="1">
        <v>4</v>
      </c>
    </row>
    <row r="10753" spans="1:12" x14ac:dyDescent="0.35">
      <c r="A10753" t="s">
        <v>1587</v>
      </c>
      <c r="B10753" t="s">
        <v>1580</v>
      </c>
      <c r="C10753" t="s">
        <v>1581</v>
      </c>
      <c r="D10753" s="1">
        <v>110147613005</v>
      </c>
      <c r="E10753" t="s">
        <v>521</v>
      </c>
      <c r="F10753" t="s">
        <v>52</v>
      </c>
      <c r="G10753" t="s">
        <v>1595</v>
      </c>
      <c r="H10753" t="s">
        <v>53</v>
      </c>
      <c r="I10753" t="s">
        <v>144</v>
      </c>
      <c r="J10753" t="s">
        <v>36</v>
      </c>
      <c r="K10753" t="s">
        <v>35</v>
      </c>
      <c r="L10753" s="1">
        <v>2</v>
      </c>
    </row>
    <row r="10754" spans="1:12" x14ac:dyDescent="0.35">
      <c r="A10754" t="s">
        <v>1587</v>
      </c>
      <c r="B10754" t="s">
        <v>1580</v>
      </c>
      <c r="C10754" t="s">
        <v>1581</v>
      </c>
      <c r="D10754" s="1">
        <v>110147613006</v>
      </c>
      <c r="E10754" t="s">
        <v>521</v>
      </c>
      <c r="F10754" t="s">
        <v>52</v>
      </c>
      <c r="G10754" t="s">
        <v>1595</v>
      </c>
      <c r="H10754" t="s">
        <v>53</v>
      </c>
      <c r="I10754" t="s">
        <v>144</v>
      </c>
      <c r="J10754" t="s">
        <v>36</v>
      </c>
      <c r="K10754" t="s">
        <v>40</v>
      </c>
      <c r="L10754" s="1">
        <v>2</v>
      </c>
    </row>
    <row r="10755" spans="1:12" x14ac:dyDescent="0.35">
      <c r="A10755" t="s">
        <v>1587</v>
      </c>
      <c r="B10755" t="s">
        <v>1580</v>
      </c>
      <c r="C10755" t="s">
        <v>1581</v>
      </c>
      <c r="D10755" s="1">
        <v>110147733001</v>
      </c>
      <c r="E10755" t="s">
        <v>522</v>
      </c>
      <c r="F10755" t="s">
        <v>103</v>
      </c>
      <c r="G10755" t="s">
        <v>1595</v>
      </c>
      <c r="H10755" t="s">
        <v>38</v>
      </c>
      <c r="I10755" t="s">
        <v>144</v>
      </c>
      <c r="J10755" t="s">
        <v>46</v>
      </c>
      <c r="K10755">
        <v>28</v>
      </c>
      <c r="L10755" s="1">
        <v>4</v>
      </c>
    </row>
    <row r="10756" spans="1:12" x14ac:dyDescent="0.35">
      <c r="A10756" t="s">
        <v>1587</v>
      </c>
      <c r="B10756" t="s">
        <v>1580</v>
      </c>
      <c r="C10756" t="s">
        <v>1581</v>
      </c>
      <c r="D10756" s="1">
        <v>110147733002</v>
      </c>
      <c r="E10756" t="s">
        <v>522</v>
      </c>
      <c r="F10756" t="s">
        <v>103</v>
      </c>
      <c r="G10756" t="s">
        <v>1595</v>
      </c>
      <c r="H10756" t="s">
        <v>38</v>
      </c>
      <c r="I10756" t="s">
        <v>144</v>
      </c>
      <c r="J10756" t="s">
        <v>46</v>
      </c>
      <c r="K10756">
        <v>30</v>
      </c>
      <c r="L10756" s="1">
        <v>4</v>
      </c>
    </row>
    <row r="10757" spans="1:12" x14ac:dyDescent="0.35">
      <c r="A10757" t="s">
        <v>1587</v>
      </c>
      <c r="B10757" t="s">
        <v>1580</v>
      </c>
      <c r="C10757" t="s">
        <v>1581</v>
      </c>
      <c r="D10757" s="1">
        <v>110147733003</v>
      </c>
      <c r="E10757" t="s">
        <v>522</v>
      </c>
      <c r="F10757" t="s">
        <v>103</v>
      </c>
      <c r="G10757" t="s">
        <v>1595</v>
      </c>
      <c r="H10757" t="s">
        <v>38</v>
      </c>
      <c r="I10757" t="s">
        <v>144</v>
      </c>
      <c r="J10757" t="s">
        <v>46</v>
      </c>
      <c r="K10757">
        <v>32</v>
      </c>
      <c r="L10757" s="1">
        <v>4</v>
      </c>
    </row>
    <row r="10758" spans="1:12" x14ac:dyDescent="0.35">
      <c r="A10758" t="s">
        <v>1587</v>
      </c>
      <c r="B10758" t="s">
        <v>1580</v>
      </c>
      <c r="C10758" t="s">
        <v>1581</v>
      </c>
      <c r="D10758" s="1">
        <v>110147733004</v>
      </c>
      <c r="E10758" t="s">
        <v>522</v>
      </c>
      <c r="F10758" t="s">
        <v>103</v>
      </c>
      <c r="G10758" t="s">
        <v>1595</v>
      </c>
      <c r="H10758" t="s">
        <v>38</v>
      </c>
      <c r="I10758" t="s">
        <v>144</v>
      </c>
      <c r="J10758" t="s">
        <v>46</v>
      </c>
      <c r="K10758">
        <v>34</v>
      </c>
      <c r="L10758" s="1">
        <v>10</v>
      </c>
    </row>
    <row r="10759" spans="1:12" x14ac:dyDescent="0.35">
      <c r="A10759" t="s">
        <v>1587</v>
      </c>
      <c r="B10759" t="s">
        <v>1580</v>
      </c>
      <c r="C10759" t="s">
        <v>1581</v>
      </c>
      <c r="D10759" s="1">
        <v>110147733005</v>
      </c>
      <c r="E10759" t="s">
        <v>522</v>
      </c>
      <c r="F10759" t="s">
        <v>103</v>
      </c>
      <c r="G10759" t="s">
        <v>1595</v>
      </c>
      <c r="H10759" t="s">
        <v>38</v>
      </c>
      <c r="I10759" t="s">
        <v>144</v>
      </c>
      <c r="J10759" t="s">
        <v>46</v>
      </c>
      <c r="K10759">
        <v>36</v>
      </c>
      <c r="L10759" s="1">
        <v>2</v>
      </c>
    </row>
    <row r="10760" spans="1:12" x14ac:dyDescent="0.35">
      <c r="A10760" t="s">
        <v>1587</v>
      </c>
      <c r="B10760" t="s">
        <v>1580</v>
      </c>
      <c r="C10760" t="s">
        <v>1581</v>
      </c>
      <c r="D10760" s="1">
        <v>110147743001</v>
      </c>
      <c r="E10760" t="s">
        <v>523</v>
      </c>
      <c r="F10760" t="s">
        <v>83</v>
      </c>
      <c r="G10760" t="s">
        <v>1595</v>
      </c>
      <c r="H10760" t="s">
        <v>34</v>
      </c>
      <c r="I10760" t="s">
        <v>144</v>
      </c>
      <c r="J10760" t="s">
        <v>36</v>
      </c>
      <c r="K10760">
        <v>28</v>
      </c>
      <c r="L10760" s="1">
        <v>2</v>
      </c>
    </row>
    <row r="10761" spans="1:12" x14ac:dyDescent="0.35">
      <c r="A10761" t="s">
        <v>1587</v>
      </c>
      <c r="B10761" t="s">
        <v>1580</v>
      </c>
      <c r="C10761" t="s">
        <v>1581</v>
      </c>
      <c r="D10761" s="1">
        <v>110147743002</v>
      </c>
      <c r="E10761" t="s">
        <v>523</v>
      </c>
      <c r="F10761" t="s">
        <v>83</v>
      </c>
      <c r="G10761" t="s">
        <v>1595</v>
      </c>
      <c r="H10761" t="s">
        <v>34</v>
      </c>
      <c r="I10761" t="s">
        <v>144</v>
      </c>
      <c r="J10761" t="s">
        <v>36</v>
      </c>
      <c r="K10761">
        <v>30</v>
      </c>
      <c r="L10761" s="1">
        <v>4</v>
      </c>
    </row>
    <row r="10762" spans="1:12" x14ac:dyDescent="0.35">
      <c r="A10762" t="s">
        <v>1587</v>
      </c>
      <c r="B10762" t="s">
        <v>1580</v>
      </c>
      <c r="C10762" t="s">
        <v>1581</v>
      </c>
      <c r="D10762" s="1">
        <v>110147743003</v>
      </c>
      <c r="E10762" t="s">
        <v>523</v>
      </c>
      <c r="F10762" t="s">
        <v>83</v>
      </c>
      <c r="G10762" t="s">
        <v>1595</v>
      </c>
      <c r="H10762" t="s">
        <v>34</v>
      </c>
      <c r="I10762" t="s">
        <v>144</v>
      </c>
      <c r="J10762" t="s">
        <v>36</v>
      </c>
      <c r="K10762">
        <v>32</v>
      </c>
      <c r="L10762" s="1">
        <v>4</v>
      </c>
    </row>
    <row r="10763" spans="1:12" x14ac:dyDescent="0.35">
      <c r="A10763" t="s">
        <v>1587</v>
      </c>
      <c r="B10763" t="s">
        <v>1580</v>
      </c>
      <c r="C10763" t="s">
        <v>1581</v>
      </c>
      <c r="D10763" s="1">
        <v>110147743004</v>
      </c>
      <c r="E10763" t="s">
        <v>523</v>
      </c>
      <c r="F10763" t="s">
        <v>83</v>
      </c>
      <c r="G10763" t="s">
        <v>1595</v>
      </c>
      <c r="H10763" t="s">
        <v>34</v>
      </c>
      <c r="I10763" t="s">
        <v>144</v>
      </c>
      <c r="J10763" t="s">
        <v>36</v>
      </c>
      <c r="K10763">
        <v>34</v>
      </c>
      <c r="L10763" s="1">
        <v>4</v>
      </c>
    </row>
    <row r="10764" spans="1:12" x14ac:dyDescent="0.35">
      <c r="A10764" t="s">
        <v>1587</v>
      </c>
      <c r="B10764" t="s">
        <v>1580</v>
      </c>
      <c r="C10764" t="s">
        <v>1581</v>
      </c>
      <c r="D10764" s="1">
        <v>110147743005</v>
      </c>
      <c r="E10764" t="s">
        <v>523</v>
      </c>
      <c r="F10764" t="s">
        <v>83</v>
      </c>
      <c r="G10764" t="s">
        <v>1595</v>
      </c>
      <c r="H10764" t="s">
        <v>34</v>
      </c>
      <c r="I10764" t="s">
        <v>144</v>
      </c>
      <c r="J10764" t="s">
        <v>36</v>
      </c>
      <c r="K10764">
        <v>36</v>
      </c>
      <c r="L10764" s="1">
        <v>2</v>
      </c>
    </row>
    <row r="10765" spans="1:12" x14ac:dyDescent="0.35">
      <c r="A10765" t="s">
        <v>1587</v>
      </c>
      <c r="B10765" t="s">
        <v>1580</v>
      </c>
      <c r="C10765" t="s">
        <v>1581</v>
      </c>
      <c r="D10765" s="1">
        <v>110147744001</v>
      </c>
      <c r="E10765" t="s">
        <v>524</v>
      </c>
      <c r="F10765" t="s">
        <v>83</v>
      </c>
      <c r="G10765" t="s">
        <v>1595</v>
      </c>
      <c r="H10765" t="s">
        <v>34</v>
      </c>
      <c r="I10765" t="s">
        <v>144</v>
      </c>
      <c r="J10765" t="s">
        <v>36</v>
      </c>
      <c r="K10765">
        <v>28</v>
      </c>
      <c r="L10765" s="1">
        <v>2</v>
      </c>
    </row>
    <row r="10766" spans="1:12" x14ac:dyDescent="0.35">
      <c r="A10766" t="s">
        <v>1587</v>
      </c>
      <c r="B10766" t="s">
        <v>1580</v>
      </c>
      <c r="C10766" t="s">
        <v>1581</v>
      </c>
      <c r="D10766" s="1">
        <v>110147744002</v>
      </c>
      <c r="E10766" t="s">
        <v>524</v>
      </c>
      <c r="F10766" t="s">
        <v>83</v>
      </c>
      <c r="G10766" t="s">
        <v>1595</v>
      </c>
      <c r="H10766" t="s">
        <v>34</v>
      </c>
      <c r="I10766" t="s">
        <v>144</v>
      </c>
      <c r="J10766" t="s">
        <v>36</v>
      </c>
      <c r="K10766">
        <v>30</v>
      </c>
      <c r="L10766" s="1">
        <v>4</v>
      </c>
    </row>
    <row r="10767" spans="1:12" x14ac:dyDescent="0.35">
      <c r="A10767" t="s">
        <v>1587</v>
      </c>
      <c r="B10767" t="s">
        <v>1580</v>
      </c>
      <c r="C10767" t="s">
        <v>1581</v>
      </c>
      <c r="D10767" s="1">
        <v>110147744003</v>
      </c>
      <c r="E10767" t="s">
        <v>524</v>
      </c>
      <c r="F10767" t="s">
        <v>83</v>
      </c>
      <c r="G10767" t="s">
        <v>1595</v>
      </c>
      <c r="H10767" t="s">
        <v>34</v>
      </c>
      <c r="I10767" t="s">
        <v>144</v>
      </c>
      <c r="J10767" t="s">
        <v>36</v>
      </c>
      <c r="K10767">
        <v>32</v>
      </c>
      <c r="L10767" s="1">
        <v>4</v>
      </c>
    </row>
    <row r="10768" spans="1:12" x14ac:dyDescent="0.35">
      <c r="A10768" t="s">
        <v>1587</v>
      </c>
      <c r="B10768" t="s">
        <v>1580</v>
      </c>
      <c r="C10768" t="s">
        <v>1581</v>
      </c>
      <c r="D10768" s="1">
        <v>110147744004</v>
      </c>
      <c r="E10768" t="s">
        <v>524</v>
      </c>
      <c r="F10768" t="s">
        <v>83</v>
      </c>
      <c r="G10768" t="s">
        <v>1595</v>
      </c>
      <c r="H10768" t="s">
        <v>34</v>
      </c>
      <c r="I10768" t="s">
        <v>144</v>
      </c>
      <c r="J10768" t="s">
        <v>36</v>
      </c>
      <c r="K10768">
        <v>34</v>
      </c>
      <c r="L10768" s="1">
        <v>4</v>
      </c>
    </row>
    <row r="10769" spans="1:12" x14ac:dyDescent="0.35">
      <c r="A10769" t="s">
        <v>1587</v>
      </c>
      <c r="B10769" t="s">
        <v>1580</v>
      </c>
      <c r="C10769" t="s">
        <v>1581</v>
      </c>
      <c r="D10769" s="1">
        <v>110147744005</v>
      </c>
      <c r="E10769" t="s">
        <v>524</v>
      </c>
      <c r="F10769" t="s">
        <v>83</v>
      </c>
      <c r="G10769" t="s">
        <v>1595</v>
      </c>
      <c r="H10769" t="s">
        <v>34</v>
      </c>
      <c r="I10769" t="s">
        <v>144</v>
      </c>
      <c r="J10769" t="s">
        <v>36</v>
      </c>
      <c r="K10769">
        <v>36</v>
      </c>
      <c r="L10769" s="1">
        <v>2</v>
      </c>
    </row>
    <row r="10770" spans="1:12" x14ac:dyDescent="0.35">
      <c r="A10770" t="s">
        <v>1587</v>
      </c>
      <c r="B10770" t="s">
        <v>1580</v>
      </c>
      <c r="C10770" t="s">
        <v>1581</v>
      </c>
      <c r="D10770" s="1">
        <v>110147745001</v>
      </c>
      <c r="E10770" t="s">
        <v>525</v>
      </c>
      <c r="F10770" t="s">
        <v>83</v>
      </c>
      <c r="G10770" t="s">
        <v>1595</v>
      </c>
      <c r="H10770" t="s">
        <v>34</v>
      </c>
      <c r="I10770" t="s">
        <v>144</v>
      </c>
      <c r="J10770" t="s">
        <v>36</v>
      </c>
      <c r="K10770">
        <v>28</v>
      </c>
      <c r="L10770" s="1">
        <v>2</v>
      </c>
    </row>
    <row r="10771" spans="1:12" x14ac:dyDescent="0.35">
      <c r="A10771" t="s">
        <v>1587</v>
      </c>
      <c r="B10771" t="s">
        <v>1580</v>
      </c>
      <c r="C10771" t="s">
        <v>1581</v>
      </c>
      <c r="D10771" s="1">
        <v>110147745002</v>
      </c>
      <c r="E10771" t="s">
        <v>525</v>
      </c>
      <c r="F10771" t="s">
        <v>83</v>
      </c>
      <c r="G10771" t="s">
        <v>1595</v>
      </c>
      <c r="H10771" t="s">
        <v>34</v>
      </c>
      <c r="I10771" t="s">
        <v>144</v>
      </c>
      <c r="J10771" t="s">
        <v>36</v>
      </c>
      <c r="K10771">
        <v>30</v>
      </c>
      <c r="L10771" s="1">
        <v>4</v>
      </c>
    </row>
    <row r="10772" spans="1:12" x14ac:dyDescent="0.35">
      <c r="A10772" t="s">
        <v>1587</v>
      </c>
      <c r="B10772" t="s">
        <v>1580</v>
      </c>
      <c r="C10772" t="s">
        <v>1581</v>
      </c>
      <c r="D10772" s="1">
        <v>110147745003</v>
      </c>
      <c r="E10772" t="s">
        <v>525</v>
      </c>
      <c r="F10772" t="s">
        <v>83</v>
      </c>
      <c r="G10772" t="s">
        <v>1595</v>
      </c>
      <c r="H10772" t="s">
        <v>34</v>
      </c>
      <c r="I10772" t="s">
        <v>144</v>
      </c>
      <c r="J10772" t="s">
        <v>36</v>
      </c>
      <c r="K10772">
        <v>32</v>
      </c>
      <c r="L10772" s="1">
        <v>4</v>
      </c>
    </row>
    <row r="10773" spans="1:12" x14ac:dyDescent="0.35">
      <c r="A10773" t="s">
        <v>1587</v>
      </c>
      <c r="B10773" t="s">
        <v>1580</v>
      </c>
      <c r="C10773" t="s">
        <v>1581</v>
      </c>
      <c r="D10773" s="1">
        <v>110147745004</v>
      </c>
      <c r="E10773" t="s">
        <v>525</v>
      </c>
      <c r="F10773" t="s">
        <v>83</v>
      </c>
      <c r="G10773" t="s">
        <v>1595</v>
      </c>
      <c r="H10773" t="s">
        <v>34</v>
      </c>
      <c r="I10773" t="s">
        <v>144</v>
      </c>
      <c r="J10773" t="s">
        <v>36</v>
      </c>
      <c r="K10773">
        <v>34</v>
      </c>
      <c r="L10773" s="1">
        <v>4</v>
      </c>
    </row>
    <row r="10774" spans="1:12" x14ac:dyDescent="0.35">
      <c r="A10774" t="s">
        <v>1587</v>
      </c>
      <c r="B10774" t="s">
        <v>1580</v>
      </c>
      <c r="C10774" t="s">
        <v>1581</v>
      </c>
      <c r="D10774" s="1">
        <v>110147745005</v>
      </c>
      <c r="E10774" t="s">
        <v>525</v>
      </c>
      <c r="F10774" t="s">
        <v>83</v>
      </c>
      <c r="G10774" t="s">
        <v>1595</v>
      </c>
      <c r="H10774" t="s">
        <v>34</v>
      </c>
      <c r="I10774" t="s">
        <v>144</v>
      </c>
      <c r="J10774" t="s">
        <v>36</v>
      </c>
      <c r="K10774">
        <v>36</v>
      </c>
      <c r="L10774" s="1">
        <v>2</v>
      </c>
    </row>
    <row r="10775" spans="1:12" x14ac:dyDescent="0.35">
      <c r="A10775" t="s">
        <v>1587</v>
      </c>
      <c r="B10775" t="s">
        <v>1580</v>
      </c>
      <c r="C10775" t="s">
        <v>1581</v>
      </c>
      <c r="D10775" s="1">
        <v>110147746001</v>
      </c>
      <c r="E10775" t="s">
        <v>526</v>
      </c>
      <c r="F10775" t="s">
        <v>83</v>
      </c>
      <c r="G10775" t="s">
        <v>1595</v>
      </c>
      <c r="H10775" t="s">
        <v>34</v>
      </c>
      <c r="I10775" t="s">
        <v>144</v>
      </c>
      <c r="J10775" t="s">
        <v>36</v>
      </c>
      <c r="K10775">
        <v>28</v>
      </c>
      <c r="L10775" s="1">
        <v>2</v>
      </c>
    </row>
    <row r="10776" spans="1:12" x14ac:dyDescent="0.35">
      <c r="A10776" t="s">
        <v>1587</v>
      </c>
      <c r="B10776" t="s">
        <v>1580</v>
      </c>
      <c r="C10776" t="s">
        <v>1581</v>
      </c>
      <c r="D10776" s="1">
        <v>110147746002</v>
      </c>
      <c r="E10776" t="s">
        <v>526</v>
      </c>
      <c r="F10776" t="s">
        <v>83</v>
      </c>
      <c r="G10776" t="s">
        <v>1595</v>
      </c>
      <c r="H10776" t="s">
        <v>34</v>
      </c>
      <c r="I10776" t="s">
        <v>144</v>
      </c>
      <c r="J10776" t="s">
        <v>36</v>
      </c>
      <c r="K10776">
        <v>30</v>
      </c>
      <c r="L10776" s="1">
        <v>4</v>
      </c>
    </row>
    <row r="10777" spans="1:12" x14ac:dyDescent="0.35">
      <c r="A10777" t="s">
        <v>1587</v>
      </c>
      <c r="B10777" t="s">
        <v>1580</v>
      </c>
      <c r="C10777" t="s">
        <v>1581</v>
      </c>
      <c r="D10777" s="1">
        <v>110147746003</v>
      </c>
      <c r="E10777" t="s">
        <v>526</v>
      </c>
      <c r="F10777" t="s">
        <v>83</v>
      </c>
      <c r="G10777" t="s">
        <v>1595</v>
      </c>
      <c r="H10777" t="s">
        <v>34</v>
      </c>
      <c r="I10777" t="s">
        <v>144</v>
      </c>
      <c r="J10777" t="s">
        <v>36</v>
      </c>
      <c r="K10777">
        <v>32</v>
      </c>
      <c r="L10777" s="1">
        <v>4</v>
      </c>
    </row>
    <row r="10778" spans="1:12" x14ac:dyDescent="0.35">
      <c r="A10778" t="s">
        <v>1587</v>
      </c>
      <c r="B10778" t="s">
        <v>1580</v>
      </c>
      <c r="C10778" t="s">
        <v>1581</v>
      </c>
      <c r="D10778" s="1">
        <v>110147746004</v>
      </c>
      <c r="E10778" t="s">
        <v>526</v>
      </c>
      <c r="F10778" t="s">
        <v>83</v>
      </c>
      <c r="G10778" t="s">
        <v>1595</v>
      </c>
      <c r="H10778" t="s">
        <v>34</v>
      </c>
      <c r="I10778" t="s">
        <v>144</v>
      </c>
      <c r="J10778" t="s">
        <v>36</v>
      </c>
      <c r="K10778">
        <v>34</v>
      </c>
      <c r="L10778" s="1">
        <v>4</v>
      </c>
    </row>
    <row r="10779" spans="1:12" x14ac:dyDescent="0.35">
      <c r="A10779" t="s">
        <v>1587</v>
      </c>
      <c r="B10779" t="s">
        <v>1580</v>
      </c>
      <c r="C10779" t="s">
        <v>1581</v>
      </c>
      <c r="D10779" s="1">
        <v>110147746005</v>
      </c>
      <c r="E10779" t="s">
        <v>526</v>
      </c>
      <c r="F10779" t="s">
        <v>83</v>
      </c>
      <c r="G10779" t="s">
        <v>1595</v>
      </c>
      <c r="H10779" t="s">
        <v>34</v>
      </c>
      <c r="I10779" t="s">
        <v>144</v>
      </c>
      <c r="J10779" t="s">
        <v>36</v>
      </c>
      <c r="K10779">
        <v>36</v>
      </c>
      <c r="L10779" s="1">
        <v>2</v>
      </c>
    </row>
    <row r="10780" spans="1:12" x14ac:dyDescent="0.35">
      <c r="A10780" t="s">
        <v>1587</v>
      </c>
      <c r="B10780" t="s">
        <v>1580</v>
      </c>
      <c r="C10780" t="s">
        <v>1581</v>
      </c>
      <c r="D10780" s="1">
        <v>110147747001</v>
      </c>
      <c r="E10780" t="s">
        <v>527</v>
      </c>
      <c r="F10780" t="s">
        <v>56</v>
      </c>
      <c r="G10780" t="s">
        <v>1595</v>
      </c>
      <c r="H10780" t="s">
        <v>38</v>
      </c>
      <c r="I10780" t="s">
        <v>144</v>
      </c>
      <c r="J10780" t="s">
        <v>36</v>
      </c>
      <c r="K10780">
        <v>28</v>
      </c>
      <c r="L10780" s="1">
        <v>5</v>
      </c>
    </row>
    <row r="10781" spans="1:12" x14ac:dyDescent="0.35">
      <c r="A10781" t="s">
        <v>1587</v>
      </c>
      <c r="B10781" t="s">
        <v>1580</v>
      </c>
      <c r="C10781" t="s">
        <v>1581</v>
      </c>
      <c r="D10781" s="1">
        <v>110147747002</v>
      </c>
      <c r="E10781" t="s">
        <v>527</v>
      </c>
      <c r="F10781" t="s">
        <v>56</v>
      </c>
      <c r="G10781" t="s">
        <v>1595</v>
      </c>
      <c r="H10781" t="s">
        <v>38</v>
      </c>
      <c r="I10781" t="s">
        <v>144</v>
      </c>
      <c r="J10781" t="s">
        <v>36</v>
      </c>
      <c r="K10781">
        <v>30</v>
      </c>
      <c r="L10781" s="1">
        <v>10</v>
      </c>
    </row>
    <row r="10782" spans="1:12" x14ac:dyDescent="0.35">
      <c r="A10782" t="s">
        <v>1587</v>
      </c>
      <c r="B10782" t="s">
        <v>1580</v>
      </c>
      <c r="C10782" t="s">
        <v>1581</v>
      </c>
      <c r="D10782" s="1">
        <v>110147747003</v>
      </c>
      <c r="E10782" t="s">
        <v>527</v>
      </c>
      <c r="F10782" t="s">
        <v>56</v>
      </c>
      <c r="G10782" t="s">
        <v>1595</v>
      </c>
      <c r="H10782" t="s">
        <v>38</v>
      </c>
      <c r="I10782" t="s">
        <v>144</v>
      </c>
      <c r="J10782" t="s">
        <v>36</v>
      </c>
      <c r="K10782">
        <v>32</v>
      </c>
      <c r="L10782" s="1">
        <v>10</v>
      </c>
    </row>
    <row r="10783" spans="1:12" x14ac:dyDescent="0.35">
      <c r="A10783" t="s">
        <v>1587</v>
      </c>
      <c r="B10783" t="s">
        <v>1580</v>
      </c>
      <c r="C10783" t="s">
        <v>1581</v>
      </c>
      <c r="D10783" s="1">
        <v>110147747004</v>
      </c>
      <c r="E10783" t="s">
        <v>527</v>
      </c>
      <c r="F10783" t="s">
        <v>56</v>
      </c>
      <c r="G10783" t="s">
        <v>1595</v>
      </c>
      <c r="H10783" t="s">
        <v>38</v>
      </c>
      <c r="I10783" t="s">
        <v>144</v>
      </c>
      <c r="J10783" t="s">
        <v>36</v>
      </c>
      <c r="K10783">
        <v>34</v>
      </c>
      <c r="L10783" s="1">
        <v>10</v>
      </c>
    </row>
    <row r="10784" spans="1:12" x14ac:dyDescent="0.35">
      <c r="A10784" t="s">
        <v>1587</v>
      </c>
      <c r="B10784" t="s">
        <v>1580</v>
      </c>
      <c r="C10784" t="s">
        <v>1581</v>
      </c>
      <c r="D10784" s="1">
        <v>110147747005</v>
      </c>
      <c r="E10784" t="s">
        <v>527</v>
      </c>
      <c r="F10784" t="s">
        <v>56</v>
      </c>
      <c r="G10784" t="s">
        <v>1595</v>
      </c>
      <c r="H10784" t="s">
        <v>38</v>
      </c>
      <c r="I10784" t="s">
        <v>144</v>
      </c>
      <c r="J10784" t="s">
        <v>36</v>
      </c>
      <c r="K10784">
        <v>36</v>
      </c>
      <c r="L10784" s="1">
        <v>5</v>
      </c>
    </row>
    <row r="10785" spans="1:12" x14ac:dyDescent="0.35">
      <c r="A10785" t="s">
        <v>1587</v>
      </c>
      <c r="B10785" t="s">
        <v>1580</v>
      </c>
      <c r="C10785" t="s">
        <v>1581</v>
      </c>
      <c r="D10785" s="1">
        <v>110147748001</v>
      </c>
      <c r="E10785" t="s">
        <v>528</v>
      </c>
      <c r="F10785" t="s">
        <v>37</v>
      </c>
      <c r="G10785" t="s">
        <v>1595</v>
      </c>
      <c r="H10785" t="s">
        <v>38</v>
      </c>
      <c r="I10785" t="s">
        <v>144</v>
      </c>
      <c r="J10785" t="s">
        <v>46</v>
      </c>
      <c r="K10785" t="s">
        <v>31</v>
      </c>
      <c r="L10785" s="1">
        <v>2</v>
      </c>
    </row>
    <row r="10786" spans="1:12" x14ac:dyDescent="0.35">
      <c r="A10786" t="s">
        <v>1587</v>
      </c>
      <c r="B10786" t="s">
        <v>1580</v>
      </c>
      <c r="C10786" t="s">
        <v>1581</v>
      </c>
      <c r="D10786" s="1">
        <v>110147748002</v>
      </c>
      <c r="E10786" t="s">
        <v>528</v>
      </c>
      <c r="F10786" t="s">
        <v>37</v>
      </c>
      <c r="G10786" t="s">
        <v>1595</v>
      </c>
      <c r="H10786" t="s">
        <v>38</v>
      </c>
      <c r="I10786" t="s">
        <v>144</v>
      </c>
      <c r="J10786" t="s">
        <v>46</v>
      </c>
      <c r="K10786" t="s">
        <v>29</v>
      </c>
      <c r="L10786" s="1">
        <v>4</v>
      </c>
    </row>
    <row r="10787" spans="1:12" x14ac:dyDescent="0.35">
      <c r="A10787" t="s">
        <v>1587</v>
      </c>
      <c r="B10787" t="s">
        <v>1580</v>
      </c>
      <c r="C10787" t="s">
        <v>1581</v>
      </c>
      <c r="D10787" s="1">
        <v>110147748003</v>
      </c>
      <c r="E10787" t="s">
        <v>528</v>
      </c>
      <c r="F10787" t="s">
        <v>37</v>
      </c>
      <c r="G10787" t="s">
        <v>1595</v>
      </c>
      <c r="H10787" t="s">
        <v>38</v>
      </c>
      <c r="I10787" t="s">
        <v>144</v>
      </c>
      <c r="J10787" t="s">
        <v>46</v>
      </c>
      <c r="K10787" t="s">
        <v>45</v>
      </c>
      <c r="L10787" s="1">
        <v>4</v>
      </c>
    </row>
    <row r="10788" spans="1:12" x14ac:dyDescent="0.35">
      <c r="A10788" t="s">
        <v>1587</v>
      </c>
      <c r="B10788" t="s">
        <v>1580</v>
      </c>
      <c r="C10788" t="s">
        <v>1581</v>
      </c>
      <c r="D10788" s="1">
        <v>110147748004</v>
      </c>
      <c r="E10788" t="s">
        <v>528</v>
      </c>
      <c r="F10788" t="s">
        <v>37</v>
      </c>
      <c r="G10788" t="s">
        <v>1595</v>
      </c>
      <c r="H10788" t="s">
        <v>38</v>
      </c>
      <c r="I10788" t="s">
        <v>144</v>
      </c>
      <c r="J10788" t="s">
        <v>46</v>
      </c>
      <c r="K10788" t="s">
        <v>33</v>
      </c>
      <c r="L10788" s="1">
        <v>4</v>
      </c>
    </row>
    <row r="10789" spans="1:12" x14ac:dyDescent="0.35">
      <c r="A10789" t="s">
        <v>1587</v>
      </c>
      <c r="B10789" t="s">
        <v>1580</v>
      </c>
      <c r="C10789" t="s">
        <v>1581</v>
      </c>
      <c r="D10789" s="1">
        <v>110147748005</v>
      </c>
      <c r="E10789" t="s">
        <v>528</v>
      </c>
      <c r="F10789" t="s">
        <v>37</v>
      </c>
      <c r="G10789" t="s">
        <v>1595</v>
      </c>
      <c r="H10789" t="s">
        <v>38</v>
      </c>
      <c r="I10789" t="s">
        <v>144</v>
      </c>
      <c r="J10789" t="s">
        <v>46</v>
      </c>
      <c r="K10789" t="s">
        <v>35</v>
      </c>
      <c r="L10789" s="1">
        <v>2</v>
      </c>
    </row>
    <row r="10790" spans="1:12" x14ac:dyDescent="0.35">
      <c r="A10790" t="s">
        <v>1587</v>
      </c>
      <c r="B10790" t="s">
        <v>1580</v>
      </c>
      <c r="C10790" t="s">
        <v>1581</v>
      </c>
      <c r="D10790" s="1">
        <v>110147748006</v>
      </c>
      <c r="E10790" t="s">
        <v>528</v>
      </c>
      <c r="F10790" t="s">
        <v>37</v>
      </c>
      <c r="G10790" t="s">
        <v>1595</v>
      </c>
      <c r="H10790" t="s">
        <v>38</v>
      </c>
      <c r="I10790" t="s">
        <v>144</v>
      </c>
      <c r="J10790" t="s">
        <v>46</v>
      </c>
      <c r="K10790" t="s">
        <v>40</v>
      </c>
      <c r="L10790" s="1">
        <v>2</v>
      </c>
    </row>
    <row r="10791" spans="1:12" x14ac:dyDescent="0.35">
      <c r="A10791" t="s">
        <v>1587</v>
      </c>
      <c r="B10791" t="s">
        <v>1580</v>
      </c>
      <c r="C10791" t="s">
        <v>1581</v>
      </c>
      <c r="D10791" s="1">
        <v>110147750001</v>
      </c>
      <c r="E10791" t="s">
        <v>530</v>
      </c>
      <c r="F10791" t="s">
        <v>37</v>
      </c>
      <c r="G10791" t="s">
        <v>1595</v>
      </c>
      <c r="H10791" t="s">
        <v>38</v>
      </c>
      <c r="I10791" t="s">
        <v>144</v>
      </c>
      <c r="J10791" t="s">
        <v>36</v>
      </c>
      <c r="K10791" t="s">
        <v>31</v>
      </c>
      <c r="L10791" s="1">
        <v>2</v>
      </c>
    </row>
    <row r="10792" spans="1:12" x14ac:dyDescent="0.35">
      <c r="A10792" t="s">
        <v>1587</v>
      </c>
      <c r="B10792" t="s">
        <v>1580</v>
      </c>
      <c r="C10792" t="s">
        <v>1581</v>
      </c>
      <c r="D10792" s="1">
        <v>110147750002</v>
      </c>
      <c r="E10792" t="s">
        <v>530</v>
      </c>
      <c r="F10792" t="s">
        <v>37</v>
      </c>
      <c r="G10792" t="s">
        <v>1595</v>
      </c>
      <c r="H10792" t="s">
        <v>38</v>
      </c>
      <c r="I10792" t="s">
        <v>144</v>
      </c>
      <c r="J10792" t="s">
        <v>36</v>
      </c>
      <c r="K10792" t="s">
        <v>29</v>
      </c>
      <c r="L10792" s="1">
        <v>4</v>
      </c>
    </row>
    <row r="10793" spans="1:12" x14ac:dyDescent="0.35">
      <c r="A10793" t="s">
        <v>1587</v>
      </c>
      <c r="B10793" t="s">
        <v>1580</v>
      </c>
      <c r="C10793" t="s">
        <v>1581</v>
      </c>
      <c r="D10793" s="1">
        <v>110147750003</v>
      </c>
      <c r="E10793" t="s">
        <v>530</v>
      </c>
      <c r="F10793" t="s">
        <v>37</v>
      </c>
      <c r="G10793" t="s">
        <v>1595</v>
      </c>
      <c r="H10793" t="s">
        <v>38</v>
      </c>
      <c r="I10793" t="s">
        <v>144</v>
      </c>
      <c r="J10793" t="s">
        <v>36</v>
      </c>
      <c r="K10793" t="s">
        <v>45</v>
      </c>
      <c r="L10793" s="1">
        <v>4</v>
      </c>
    </row>
    <row r="10794" spans="1:12" x14ac:dyDescent="0.35">
      <c r="A10794" t="s">
        <v>1587</v>
      </c>
      <c r="B10794" t="s">
        <v>1580</v>
      </c>
      <c r="C10794" t="s">
        <v>1581</v>
      </c>
      <c r="D10794" s="1">
        <v>110147750004</v>
      </c>
      <c r="E10794" t="s">
        <v>530</v>
      </c>
      <c r="F10794" t="s">
        <v>37</v>
      </c>
      <c r="G10794" t="s">
        <v>1595</v>
      </c>
      <c r="H10794" t="s">
        <v>38</v>
      </c>
      <c r="I10794" t="s">
        <v>144</v>
      </c>
      <c r="J10794" t="s">
        <v>36</v>
      </c>
      <c r="K10794" t="s">
        <v>33</v>
      </c>
      <c r="L10794" s="1">
        <v>4</v>
      </c>
    </row>
    <row r="10795" spans="1:12" x14ac:dyDescent="0.35">
      <c r="A10795" t="s">
        <v>1587</v>
      </c>
      <c r="B10795" t="s">
        <v>1580</v>
      </c>
      <c r="C10795" t="s">
        <v>1581</v>
      </c>
      <c r="D10795" s="1">
        <v>110147750005</v>
      </c>
      <c r="E10795" t="s">
        <v>530</v>
      </c>
      <c r="F10795" t="s">
        <v>37</v>
      </c>
      <c r="G10795" t="s">
        <v>1595</v>
      </c>
      <c r="H10795" t="s">
        <v>38</v>
      </c>
      <c r="I10795" t="s">
        <v>144</v>
      </c>
      <c r="J10795" t="s">
        <v>36</v>
      </c>
      <c r="K10795" t="s">
        <v>35</v>
      </c>
      <c r="L10795" s="1">
        <v>2</v>
      </c>
    </row>
    <row r="10796" spans="1:12" x14ac:dyDescent="0.35">
      <c r="A10796" t="s">
        <v>1587</v>
      </c>
      <c r="B10796" t="s">
        <v>1580</v>
      </c>
      <c r="C10796" t="s">
        <v>1581</v>
      </c>
      <c r="D10796" s="1">
        <v>110147750006</v>
      </c>
      <c r="E10796" t="s">
        <v>530</v>
      </c>
      <c r="F10796" t="s">
        <v>37</v>
      </c>
      <c r="G10796" t="s">
        <v>1595</v>
      </c>
      <c r="H10796" t="s">
        <v>38</v>
      </c>
      <c r="I10796" t="s">
        <v>144</v>
      </c>
      <c r="J10796" t="s">
        <v>36</v>
      </c>
      <c r="K10796" t="s">
        <v>40</v>
      </c>
      <c r="L10796" s="1">
        <v>2</v>
      </c>
    </row>
    <row r="10797" spans="1:12" x14ac:dyDescent="0.35">
      <c r="A10797" t="s">
        <v>1587</v>
      </c>
      <c r="B10797" t="s">
        <v>1580</v>
      </c>
      <c r="C10797" t="s">
        <v>1581</v>
      </c>
      <c r="D10797" s="1">
        <v>110147757001</v>
      </c>
      <c r="E10797" t="s">
        <v>531</v>
      </c>
      <c r="F10797" t="s">
        <v>112</v>
      </c>
      <c r="G10797" t="s">
        <v>1595</v>
      </c>
      <c r="H10797" t="s">
        <v>53</v>
      </c>
      <c r="I10797" t="s">
        <v>144</v>
      </c>
      <c r="J10797" t="s">
        <v>36</v>
      </c>
      <c r="K10797" t="s">
        <v>29</v>
      </c>
      <c r="L10797" s="1">
        <v>4</v>
      </c>
    </row>
    <row r="10798" spans="1:12" x14ac:dyDescent="0.35">
      <c r="A10798" t="s">
        <v>1587</v>
      </c>
      <c r="B10798" t="s">
        <v>1580</v>
      </c>
      <c r="C10798" t="s">
        <v>1581</v>
      </c>
      <c r="D10798" s="1">
        <v>110147757002</v>
      </c>
      <c r="E10798" t="s">
        <v>531</v>
      </c>
      <c r="F10798" t="s">
        <v>112</v>
      </c>
      <c r="G10798" t="s">
        <v>1595</v>
      </c>
      <c r="H10798" t="s">
        <v>53</v>
      </c>
      <c r="I10798" t="s">
        <v>144</v>
      </c>
      <c r="J10798" t="s">
        <v>36</v>
      </c>
      <c r="K10798" t="s">
        <v>45</v>
      </c>
      <c r="L10798" s="1">
        <v>4</v>
      </c>
    </row>
    <row r="10799" spans="1:12" x14ac:dyDescent="0.35">
      <c r="A10799" t="s">
        <v>1587</v>
      </c>
      <c r="B10799" t="s">
        <v>1580</v>
      </c>
      <c r="C10799" t="s">
        <v>1581</v>
      </c>
      <c r="D10799" s="1">
        <v>110147757003</v>
      </c>
      <c r="E10799" t="s">
        <v>531</v>
      </c>
      <c r="F10799" t="s">
        <v>112</v>
      </c>
      <c r="G10799" t="s">
        <v>1595</v>
      </c>
      <c r="H10799" t="s">
        <v>53</v>
      </c>
      <c r="I10799" t="s">
        <v>144</v>
      </c>
      <c r="J10799" t="s">
        <v>36</v>
      </c>
      <c r="K10799" t="s">
        <v>33</v>
      </c>
      <c r="L10799" s="1">
        <v>4</v>
      </c>
    </row>
    <row r="10800" spans="1:12" x14ac:dyDescent="0.35">
      <c r="A10800" t="s">
        <v>1587</v>
      </c>
      <c r="B10800" t="s">
        <v>1580</v>
      </c>
      <c r="C10800" t="s">
        <v>1581</v>
      </c>
      <c r="D10800" s="1">
        <v>110147757004</v>
      </c>
      <c r="E10800" t="s">
        <v>531</v>
      </c>
      <c r="F10800" t="s">
        <v>112</v>
      </c>
      <c r="G10800" t="s">
        <v>1595</v>
      </c>
      <c r="H10800" t="s">
        <v>53</v>
      </c>
      <c r="I10800" t="s">
        <v>144</v>
      </c>
      <c r="J10800" t="s">
        <v>36</v>
      </c>
      <c r="K10800" t="s">
        <v>35</v>
      </c>
      <c r="L10800" s="1">
        <v>2</v>
      </c>
    </row>
    <row r="10801" spans="1:12" x14ac:dyDescent="0.35">
      <c r="A10801" t="s">
        <v>1587</v>
      </c>
      <c r="B10801" t="s">
        <v>1580</v>
      </c>
      <c r="C10801" t="s">
        <v>1581</v>
      </c>
      <c r="D10801" s="1">
        <v>110147757005</v>
      </c>
      <c r="E10801" t="s">
        <v>531</v>
      </c>
      <c r="F10801" t="s">
        <v>112</v>
      </c>
      <c r="G10801" t="s">
        <v>1595</v>
      </c>
      <c r="H10801" t="s">
        <v>53</v>
      </c>
      <c r="I10801" t="s">
        <v>144</v>
      </c>
      <c r="J10801" t="s">
        <v>36</v>
      </c>
      <c r="K10801" t="s">
        <v>40</v>
      </c>
      <c r="L10801" s="1">
        <v>2</v>
      </c>
    </row>
    <row r="10802" spans="1:12" x14ac:dyDescent="0.35">
      <c r="A10802" t="s">
        <v>1587</v>
      </c>
      <c r="B10802" t="s">
        <v>1580</v>
      </c>
      <c r="C10802" t="s">
        <v>1581</v>
      </c>
      <c r="D10802" s="1">
        <v>110147757011</v>
      </c>
      <c r="E10802" t="s">
        <v>531</v>
      </c>
      <c r="F10802" t="s">
        <v>112</v>
      </c>
      <c r="G10802" t="s">
        <v>1595</v>
      </c>
      <c r="H10802" t="s">
        <v>53</v>
      </c>
      <c r="I10802" t="s">
        <v>144</v>
      </c>
      <c r="J10802" t="s">
        <v>36</v>
      </c>
      <c r="K10802" t="s">
        <v>31</v>
      </c>
      <c r="L10802" s="1">
        <v>2</v>
      </c>
    </row>
    <row r="10803" spans="1:12" x14ac:dyDescent="0.35">
      <c r="A10803" t="s">
        <v>1587</v>
      </c>
      <c r="B10803" t="s">
        <v>1580</v>
      </c>
      <c r="C10803" t="s">
        <v>1581</v>
      </c>
      <c r="D10803" s="1">
        <v>110147791001</v>
      </c>
      <c r="E10803" t="s">
        <v>533</v>
      </c>
      <c r="F10803" t="s">
        <v>80</v>
      </c>
      <c r="G10803" t="s">
        <v>1595</v>
      </c>
      <c r="H10803" t="s">
        <v>10</v>
      </c>
      <c r="I10803" t="s">
        <v>144</v>
      </c>
      <c r="J10803" t="s">
        <v>36</v>
      </c>
      <c r="K10803">
        <v>26</v>
      </c>
      <c r="L10803" s="1">
        <v>2</v>
      </c>
    </row>
    <row r="10804" spans="1:12" x14ac:dyDescent="0.35">
      <c r="A10804" t="s">
        <v>1587</v>
      </c>
      <c r="B10804" t="s">
        <v>1580</v>
      </c>
      <c r="C10804" t="s">
        <v>1581</v>
      </c>
      <c r="D10804" s="1">
        <v>110147791002</v>
      </c>
      <c r="E10804" t="s">
        <v>533</v>
      </c>
      <c r="F10804" t="s">
        <v>80</v>
      </c>
      <c r="G10804" t="s">
        <v>1595</v>
      </c>
      <c r="H10804" t="s">
        <v>10</v>
      </c>
      <c r="I10804" t="s">
        <v>144</v>
      </c>
      <c r="J10804" t="s">
        <v>36</v>
      </c>
      <c r="K10804">
        <v>28</v>
      </c>
      <c r="L10804" s="1">
        <v>4</v>
      </c>
    </row>
    <row r="10805" spans="1:12" x14ac:dyDescent="0.35">
      <c r="A10805" t="s">
        <v>1587</v>
      </c>
      <c r="B10805" t="s">
        <v>1580</v>
      </c>
      <c r="C10805" t="s">
        <v>1581</v>
      </c>
      <c r="D10805" s="1">
        <v>110147791003</v>
      </c>
      <c r="E10805" t="s">
        <v>533</v>
      </c>
      <c r="F10805" t="s">
        <v>80</v>
      </c>
      <c r="G10805" t="s">
        <v>1595</v>
      </c>
      <c r="H10805" t="s">
        <v>10</v>
      </c>
      <c r="I10805" t="s">
        <v>144</v>
      </c>
      <c r="J10805" t="s">
        <v>36</v>
      </c>
      <c r="K10805">
        <v>30</v>
      </c>
      <c r="L10805" s="1">
        <v>4</v>
      </c>
    </row>
    <row r="10806" spans="1:12" x14ac:dyDescent="0.35">
      <c r="A10806" t="s">
        <v>1587</v>
      </c>
      <c r="B10806" t="s">
        <v>1580</v>
      </c>
      <c r="C10806" t="s">
        <v>1581</v>
      </c>
      <c r="D10806" s="1">
        <v>110147791004</v>
      </c>
      <c r="E10806" t="s">
        <v>533</v>
      </c>
      <c r="F10806" t="s">
        <v>80</v>
      </c>
      <c r="G10806" t="s">
        <v>1595</v>
      </c>
      <c r="H10806" t="s">
        <v>10</v>
      </c>
      <c r="I10806" t="s">
        <v>144</v>
      </c>
      <c r="J10806" t="s">
        <v>36</v>
      </c>
      <c r="K10806">
        <v>32</v>
      </c>
      <c r="L10806" s="1">
        <v>4</v>
      </c>
    </row>
    <row r="10807" spans="1:12" x14ac:dyDescent="0.35">
      <c r="A10807" t="s">
        <v>1587</v>
      </c>
      <c r="B10807" t="s">
        <v>1580</v>
      </c>
      <c r="C10807" t="s">
        <v>1581</v>
      </c>
      <c r="D10807" s="1">
        <v>110147791005</v>
      </c>
      <c r="E10807" t="s">
        <v>533</v>
      </c>
      <c r="F10807" t="s">
        <v>80</v>
      </c>
      <c r="G10807" t="s">
        <v>1595</v>
      </c>
      <c r="H10807" t="s">
        <v>10</v>
      </c>
      <c r="I10807" t="s">
        <v>144</v>
      </c>
      <c r="J10807" t="s">
        <v>36</v>
      </c>
      <c r="K10807">
        <v>34</v>
      </c>
      <c r="L10807" s="1">
        <v>2</v>
      </c>
    </row>
    <row r="10808" spans="1:12" x14ac:dyDescent="0.35">
      <c r="A10808" t="s">
        <v>1587</v>
      </c>
      <c r="B10808" t="s">
        <v>1580</v>
      </c>
      <c r="C10808" t="s">
        <v>1581</v>
      </c>
      <c r="D10808" s="1">
        <v>110147791006</v>
      </c>
      <c r="E10808" t="s">
        <v>533</v>
      </c>
      <c r="F10808" t="s">
        <v>80</v>
      </c>
      <c r="G10808" t="s">
        <v>1595</v>
      </c>
      <c r="H10808" t="s">
        <v>10</v>
      </c>
      <c r="I10808" t="s">
        <v>144</v>
      </c>
      <c r="J10808" t="s">
        <v>36</v>
      </c>
      <c r="K10808">
        <v>36</v>
      </c>
      <c r="L10808" s="1">
        <v>2</v>
      </c>
    </row>
    <row r="10809" spans="1:12" x14ac:dyDescent="0.35">
      <c r="A10809" t="s">
        <v>1587</v>
      </c>
      <c r="B10809" t="s">
        <v>1580</v>
      </c>
      <c r="C10809" t="s">
        <v>1581</v>
      </c>
      <c r="D10809" s="1">
        <v>110147791007</v>
      </c>
      <c r="E10809" t="s">
        <v>534</v>
      </c>
      <c r="F10809" t="s">
        <v>80</v>
      </c>
      <c r="G10809" t="s">
        <v>1595</v>
      </c>
      <c r="H10809" t="s">
        <v>10</v>
      </c>
      <c r="I10809" t="s">
        <v>144</v>
      </c>
      <c r="J10809" t="s">
        <v>36</v>
      </c>
      <c r="K10809">
        <v>26</v>
      </c>
      <c r="L10809" s="1">
        <v>2</v>
      </c>
    </row>
    <row r="10810" spans="1:12" x14ac:dyDescent="0.35">
      <c r="A10810" t="s">
        <v>1587</v>
      </c>
      <c r="B10810" t="s">
        <v>1580</v>
      </c>
      <c r="C10810" t="s">
        <v>1581</v>
      </c>
      <c r="D10810" s="1">
        <v>110147791008</v>
      </c>
      <c r="E10810" t="s">
        <v>534</v>
      </c>
      <c r="F10810" t="s">
        <v>80</v>
      </c>
      <c r="G10810" t="s">
        <v>1595</v>
      </c>
      <c r="H10810" t="s">
        <v>10</v>
      </c>
      <c r="I10810" t="s">
        <v>144</v>
      </c>
      <c r="J10810" t="s">
        <v>36</v>
      </c>
      <c r="K10810">
        <v>28</v>
      </c>
      <c r="L10810" s="1">
        <v>4</v>
      </c>
    </row>
    <row r="10811" spans="1:12" x14ac:dyDescent="0.35">
      <c r="A10811" t="s">
        <v>1587</v>
      </c>
      <c r="B10811" t="s">
        <v>1580</v>
      </c>
      <c r="C10811" t="s">
        <v>1581</v>
      </c>
      <c r="D10811" s="1">
        <v>110147791009</v>
      </c>
      <c r="E10811" t="s">
        <v>534</v>
      </c>
      <c r="F10811" t="s">
        <v>80</v>
      </c>
      <c r="G10811" t="s">
        <v>1595</v>
      </c>
      <c r="H10811" t="s">
        <v>10</v>
      </c>
      <c r="I10811" t="s">
        <v>144</v>
      </c>
      <c r="J10811" t="s">
        <v>36</v>
      </c>
      <c r="K10811">
        <v>30</v>
      </c>
      <c r="L10811" s="1">
        <v>4</v>
      </c>
    </row>
    <row r="10812" spans="1:12" x14ac:dyDescent="0.35">
      <c r="A10812" t="s">
        <v>1587</v>
      </c>
      <c r="B10812" t="s">
        <v>1580</v>
      </c>
      <c r="C10812" t="s">
        <v>1581</v>
      </c>
      <c r="D10812" s="1">
        <v>110147791010</v>
      </c>
      <c r="E10812" t="s">
        <v>534</v>
      </c>
      <c r="F10812" t="s">
        <v>80</v>
      </c>
      <c r="G10812" t="s">
        <v>1595</v>
      </c>
      <c r="H10812" t="s">
        <v>10</v>
      </c>
      <c r="I10812" t="s">
        <v>144</v>
      </c>
      <c r="J10812" t="s">
        <v>36</v>
      </c>
      <c r="K10812">
        <v>32</v>
      </c>
      <c r="L10812" s="1">
        <v>4</v>
      </c>
    </row>
    <row r="10813" spans="1:12" x14ac:dyDescent="0.35">
      <c r="A10813" t="s">
        <v>1587</v>
      </c>
      <c r="B10813" t="s">
        <v>1580</v>
      </c>
      <c r="C10813" t="s">
        <v>1581</v>
      </c>
      <c r="D10813" s="1">
        <v>110147791011</v>
      </c>
      <c r="E10813" t="s">
        <v>534</v>
      </c>
      <c r="F10813" t="s">
        <v>80</v>
      </c>
      <c r="G10813" t="s">
        <v>1595</v>
      </c>
      <c r="H10813" t="s">
        <v>10</v>
      </c>
      <c r="I10813" t="s">
        <v>144</v>
      </c>
      <c r="J10813" t="s">
        <v>36</v>
      </c>
      <c r="K10813">
        <v>34</v>
      </c>
      <c r="L10813" s="1">
        <v>2</v>
      </c>
    </row>
    <row r="10814" spans="1:12" x14ac:dyDescent="0.35">
      <c r="A10814" t="s">
        <v>1587</v>
      </c>
      <c r="B10814" t="s">
        <v>1580</v>
      </c>
      <c r="C10814" t="s">
        <v>1581</v>
      </c>
      <c r="D10814" s="1">
        <v>110147791012</v>
      </c>
      <c r="E10814" t="s">
        <v>534</v>
      </c>
      <c r="F10814" t="s">
        <v>80</v>
      </c>
      <c r="G10814" t="s">
        <v>1595</v>
      </c>
      <c r="H10814" t="s">
        <v>10</v>
      </c>
      <c r="I10814" t="s">
        <v>144</v>
      </c>
      <c r="J10814" t="s">
        <v>36</v>
      </c>
      <c r="K10814">
        <v>36</v>
      </c>
      <c r="L10814" s="1">
        <v>2</v>
      </c>
    </row>
    <row r="10815" spans="1:12" x14ac:dyDescent="0.35">
      <c r="A10815" t="s">
        <v>1587</v>
      </c>
      <c r="B10815" t="s">
        <v>1580</v>
      </c>
      <c r="C10815" t="s">
        <v>1581</v>
      </c>
      <c r="D10815" s="1">
        <v>110147792001</v>
      </c>
      <c r="E10815" t="s">
        <v>535</v>
      </c>
      <c r="F10815" t="s">
        <v>80</v>
      </c>
      <c r="G10815" t="s">
        <v>1595</v>
      </c>
      <c r="H10815" t="s">
        <v>10</v>
      </c>
      <c r="I10815" t="s">
        <v>144</v>
      </c>
      <c r="J10815" t="s">
        <v>36</v>
      </c>
      <c r="K10815">
        <v>26</v>
      </c>
      <c r="L10815" s="1">
        <v>2</v>
      </c>
    </row>
    <row r="10816" spans="1:12" x14ac:dyDescent="0.35">
      <c r="A10816" t="s">
        <v>1587</v>
      </c>
      <c r="B10816" t="s">
        <v>1580</v>
      </c>
      <c r="C10816" t="s">
        <v>1581</v>
      </c>
      <c r="D10816" s="1">
        <v>110147792002</v>
      </c>
      <c r="E10816" t="s">
        <v>535</v>
      </c>
      <c r="F10816" t="s">
        <v>80</v>
      </c>
      <c r="G10816" t="s">
        <v>1595</v>
      </c>
      <c r="H10816" t="s">
        <v>10</v>
      </c>
      <c r="I10816" t="s">
        <v>144</v>
      </c>
      <c r="J10816" t="s">
        <v>36</v>
      </c>
      <c r="K10816">
        <v>28</v>
      </c>
      <c r="L10816" s="1">
        <v>4</v>
      </c>
    </row>
    <row r="10817" spans="1:12" x14ac:dyDescent="0.35">
      <c r="A10817" t="s">
        <v>1587</v>
      </c>
      <c r="B10817" t="s">
        <v>1580</v>
      </c>
      <c r="C10817" t="s">
        <v>1581</v>
      </c>
      <c r="D10817" s="1">
        <v>110147792003</v>
      </c>
      <c r="E10817" t="s">
        <v>535</v>
      </c>
      <c r="F10817" t="s">
        <v>80</v>
      </c>
      <c r="G10817" t="s">
        <v>1595</v>
      </c>
      <c r="H10817" t="s">
        <v>10</v>
      </c>
      <c r="I10817" t="s">
        <v>144</v>
      </c>
      <c r="J10817" t="s">
        <v>36</v>
      </c>
      <c r="K10817">
        <v>30</v>
      </c>
      <c r="L10817" s="1">
        <v>4</v>
      </c>
    </row>
    <row r="10818" spans="1:12" x14ac:dyDescent="0.35">
      <c r="A10818" t="s">
        <v>1587</v>
      </c>
      <c r="B10818" t="s">
        <v>1580</v>
      </c>
      <c r="C10818" t="s">
        <v>1581</v>
      </c>
      <c r="D10818" s="1">
        <v>110147792004</v>
      </c>
      <c r="E10818" t="s">
        <v>535</v>
      </c>
      <c r="F10818" t="s">
        <v>80</v>
      </c>
      <c r="G10818" t="s">
        <v>1595</v>
      </c>
      <c r="H10818" t="s">
        <v>10</v>
      </c>
      <c r="I10818" t="s">
        <v>144</v>
      </c>
      <c r="J10818" t="s">
        <v>36</v>
      </c>
      <c r="K10818">
        <v>32</v>
      </c>
      <c r="L10818" s="1">
        <v>4</v>
      </c>
    </row>
    <row r="10819" spans="1:12" x14ac:dyDescent="0.35">
      <c r="A10819" t="s">
        <v>1587</v>
      </c>
      <c r="B10819" t="s">
        <v>1580</v>
      </c>
      <c r="C10819" t="s">
        <v>1581</v>
      </c>
      <c r="D10819" s="1">
        <v>110147792005</v>
      </c>
      <c r="E10819" t="s">
        <v>535</v>
      </c>
      <c r="F10819" t="s">
        <v>80</v>
      </c>
      <c r="G10819" t="s">
        <v>1595</v>
      </c>
      <c r="H10819" t="s">
        <v>10</v>
      </c>
      <c r="I10819" t="s">
        <v>144</v>
      </c>
      <c r="J10819" t="s">
        <v>36</v>
      </c>
      <c r="K10819">
        <v>34</v>
      </c>
      <c r="L10819" s="1">
        <v>2</v>
      </c>
    </row>
    <row r="10820" spans="1:12" x14ac:dyDescent="0.35">
      <c r="A10820" t="s">
        <v>1587</v>
      </c>
      <c r="B10820" t="s">
        <v>1580</v>
      </c>
      <c r="C10820" t="s">
        <v>1581</v>
      </c>
      <c r="D10820" s="1">
        <v>110147792006</v>
      </c>
      <c r="E10820" t="s">
        <v>535</v>
      </c>
      <c r="F10820" t="s">
        <v>80</v>
      </c>
      <c r="G10820" t="s">
        <v>1595</v>
      </c>
      <c r="H10820" t="s">
        <v>10</v>
      </c>
      <c r="I10820" t="s">
        <v>144</v>
      </c>
      <c r="J10820" t="s">
        <v>36</v>
      </c>
      <c r="K10820">
        <v>36</v>
      </c>
      <c r="L10820" s="1">
        <v>2</v>
      </c>
    </row>
    <row r="10821" spans="1:12" x14ac:dyDescent="0.35">
      <c r="A10821" t="s">
        <v>1587</v>
      </c>
      <c r="B10821" t="s">
        <v>1580</v>
      </c>
      <c r="C10821" t="s">
        <v>1581</v>
      </c>
      <c r="D10821" s="1">
        <v>110147792007</v>
      </c>
      <c r="E10821" t="s">
        <v>536</v>
      </c>
      <c r="F10821" t="s">
        <v>80</v>
      </c>
      <c r="G10821" t="s">
        <v>1595</v>
      </c>
      <c r="H10821" t="s">
        <v>10</v>
      </c>
      <c r="I10821" t="s">
        <v>144</v>
      </c>
      <c r="J10821" t="s">
        <v>36</v>
      </c>
      <c r="K10821">
        <v>26</v>
      </c>
      <c r="L10821" s="1">
        <v>1</v>
      </c>
    </row>
    <row r="10822" spans="1:12" x14ac:dyDescent="0.35">
      <c r="A10822" t="s">
        <v>1587</v>
      </c>
      <c r="B10822" t="s">
        <v>1580</v>
      </c>
      <c r="C10822" t="s">
        <v>1581</v>
      </c>
      <c r="D10822" s="1">
        <v>110147792008</v>
      </c>
      <c r="E10822" t="s">
        <v>536</v>
      </c>
      <c r="F10822" t="s">
        <v>80</v>
      </c>
      <c r="G10822" t="s">
        <v>1595</v>
      </c>
      <c r="H10822" t="s">
        <v>10</v>
      </c>
      <c r="I10822" t="s">
        <v>144</v>
      </c>
      <c r="J10822" t="s">
        <v>36</v>
      </c>
      <c r="K10822">
        <v>28</v>
      </c>
      <c r="L10822" s="1">
        <v>2</v>
      </c>
    </row>
    <row r="10823" spans="1:12" x14ac:dyDescent="0.35">
      <c r="A10823" t="s">
        <v>1587</v>
      </c>
      <c r="B10823" t="s">
        <v>1580</v>
      </c>
      <c r="C10823" t="s">
        <v>1581</v>
      </c>
      <c r="D10823" s="1">
        <v>110147792009</v>
      </c>
      <c r="E10823" t="s">
        <v>536</v>
      </c>
      <c r="F10823" t="s">
        <v>80</v>
      </c>
      <c r="G10823" t="s">
        <v>1595</v>
      </c>
      <c r="H10823" t="s">
        <v>10</v>
      </c>
      <c r="I10823" t="s">
        <v>144</v>
      </c>
      <c r="J10823" t="s">
        <v>36</v>
      </c>
      <c r="K10823">
        <v>30</v>
      </c>
      <c r="L10823" s="1">
        <v>2</v>
      </c>
    </row>
    <row r="10824" spans="1:12" x14ac:dyDescent="0.35">
      <c r="A10824" t="s">
        <v>1587</v>
      </c>
      <c r="B10824" t="s">
        <v>1580</v>
      </c>
      <c r="C10824" t="s">
        <v>1581</v>
      </c>
      <c r="D10824" s="1">
        <v>110147792010</v>
      </c>
      <c r="E10824" t="s">
        <v>536</v>
      </c>
      <c r="F10824" t="s">
        <v>80</v>
      </c>
      <c r="G10824" t="s">
        <v>1595</v>
      </c>
      <c r="H10824" t="s">
        <v>10</v>
      </c>
      <c r="I10824" t="s">
        <v>144</v>
      </c>
      <c r="J10824" t="s">
        <v>36</v>
      </c>
      <c r="K10824">
        <v>32</v>
      </c>
      <c r="L10824" s="1">
        <v>2</v>
      </c>
    </row>
    <row r="10825" spans="1:12" x14ac:dyDescent="0.35">
      <c r="A10825" t="s">
        <v>1587</v>
      </c>
      <c r="B10825" t="s">
        <v>1580</v>
      </c>
      <c r="C10825" t="s">
        <v>1581</v>
      </c>
      <c r="D10825" s="1">
        <v>110147792011</v>
      </c>
      <c r="E10825" t="s">
        <v>536</v>
      </c>
      <c r="F10825" t="s">
        <v>80</v>
      </c>
      <c r="G10825" t="s">
        <v>1595</v>
      </c>
      <c r="H10825" t="s">
        <v>10</v>
      </c>
      <c r="I10825" t="s">
        <v>144</v>
      </c>
      <c r="J10825" t="s">
        <v>36</v>
      </c>
      <c r="K10825">
        <v>34</v>
      </c>
      <c r="L10825" s="1">
        <v>1</v>
      </c>
    </row>
    <row r="10826" spans="1:12" x14ac:dyDescent="0.35">
      <c r="A10826" t="s">
        <v>1587</v>
      </c>
      <c r="B10826" t="s">
        <v>1580</v>
      </c>
      <c r="C10826" t="s">
        <v>1581</v>
      </c>
      <c r="D10826" s="1">
        <v>110147792012</v>
      </c>
      <c r="E10826" t="s">
        <v>536</v>
      </c>
      <c r="F10826" t="s">
        <v>80</v>
      </c>
      <c r="G10826" t="s">
        <v>1595</v>
      </c>
      <c r="H10826" t="s">
        <v>10</v>
      </c>
      <c r="I10826" t="s">
        <v>144</v>
      </c>
      <c r="J10826" t="s">
        <v>36</v>
      </c>
      <c r="K10826">
        <v>36</v>
      </c>
      <c r="L10826" s="1">
        <v>1</v>
      </c>
    </row>
    <row r="10827" spans="1:12" x14ac:dyDescent="0.35">
      <c r="A10827" t="s">
        <v>1587</v>
      </c>
      <c r="B10827" t="s">
        <v>1580</v>
      </c>
      <c r="C10827" t="s">
        <v>1581</v>
      </c>
      <c r="D10827" s="1">
        <v>110147792013</v>
      </c>
      <c r="E10827" t="s">
        <v>537</v>
      </c>
      <c r="F10827" t="s">
        <v>109</v>
      </c>
      <c r="G10827" t="s">
        <v>1595</v>
      </c>
      <c r="H10827" t="s">
        <v>10</v>
      </c>
      <c r="I10827" t="s">
        <v>144</v>
      </c>
      <c r="J10827" t="s">
        <v>48</v>
      </c>
      <c r="K10827">
        <v>26</v>
      </c>
      <c r="L10827" s="1">
        <v>5</v>
      </c>
    </row>
    <row r="10828" spans="1:12" x14ac:dyDescent="0.35">
      <c r="A10828" t="s">
        <v>1587</v>
      </c>
      <c r="B10828" t="s">
        <v>1580</v>
      </c>
      <c r="C10828" t="s">
        <v>1581</v>
      </c>
      <c r="D10828" s="1">
        <v>110147792014</v>
      </c>
      <c r="E10828" t="s">
        <v>537</v>
      </c>
      <c r="F10828" t="s">
        <v>109</v>
      </c>
      <c r="G10828" t="s">
        <v>1595</v>
      </c>
      <c r="H10828" t="s">
        <v>10</v>
      </c>
      <c r="I10828" t="s">
        <v>144</v>
      </c>
      <c r="J10828" t="s">
        <v>48</v>
      </c>
      <c r="K10828">
        <v>28</v>
      </c>
      <c r="L10828" s="1">
        <v>10</v>
      </c>
    </row>
    <row r="10829" spans="1:12" x14ac:dyDescent="0.35">
      <c r="A10829" t="s">
        <v>1587</v>
      </c>
      <c r="B10829" t="s">
        <v>1580</v>
      </c>
      <c r="C10829" t="s">
        <v>1581</v>
      </c>
      <c r="D10829" s="1">
        <v>110147792015</v>
      </c>
      <c r="E10829" t="s">
        <v>537</v>
      </c>
      <c r="F10829" t="s">
        <v>109</v>
      </c>
      <c r="G10829" t="s">
        <v>1595</v>
      </c>
      <c r="H10829" t="s">
        <v>10</v>
      </c>
      <c r="I10829" t="s">
        <v>144</v>
      </c>
      <c r="J10829" t="s">
        <v>48</v>
      </c>
      <c r="K10829">
        <v>30</v>
      </c>
      <c r="L10829" s="1">
        <v>10</v>
      </c>
    </row>
    <row r="10830" spans="1:12" x14ac:dyDescent="0.35">
      <c r="A10830" t="s">
        <v>1587</v>
      </c>
      <c r="B10830" t="s">
        <v>1580</v>
      </c>
      <c r="C10830" t="s">
        <v>1581</v>
      </c>
      <c r="D10830" s="1">
        <v>110147792016</v>
      </c>
      <c r="E10830" t="s">
        <v>537</v>
      </c>
      <c r="F10830" t="s">
        <v>109</v>
      </c>
      <c r="G10830" t="s">
        <v>1595</v>
      </c>
      <c r="H10830" t="s">
        <v>10</v>
      </c>
      <c r="I10830" t="s">
        <v>144</v>
      </c>
      <c r="J10830" t="s">
        <v>48</v>
      </c>
      <c r="K10830">
        <v>32</v>
      </c>
      <c r="L10830" s="1">
        <v>10</v>
      </c>
    </row>
    <row r="10831" spans="1:12" x14ac:dyDescent="0.35">
      <c r="A10831" t="s">
        <v>1587</v>
      </c>
      <c r="B10831" t="s">
        <v>1580</v>
      </c>
      <c r="C10831" t="s">
        <v>1581</v>
      </c>
      <c r="D10831" s="1">
        <v>110147792017</v>
      </c>
      <c r="E10831" t="s">
        <v>537</v>
      </c>
      <c r="F10831" t="s">
        <v>109</v>
      </c>
      <c r="G10831" t="s">
        <v>1595</v>
      </c>
      <c r="H10831" t="s">
        <v>10</v>
      </c>
      <c r="I10831" t="s">
        <v>144</v>
      </c>
      <c r="J10831" t="s">
        <v>48</v>
      </c>
      <c r="K10831">
        <v>34</v>
      </c>
      <c r="L10831" s="1">
        <v>5</v>
      </c>
    </row>
    <row r="10832" spans="1:12" x14ac:dyDescent="0.35">
      <c r="A10832" t="s">
        <v>1587</v>
      </c>
      <c r="B10832" t="s">
        <v>1580</v>
      </c>
      <c r="C10832" t="s">
        <v>1581</v>
      </c>
      <c r="D10832" s="1">
        <v>110147792018</v>
      </c>
      <c r="E10832" t="s">
        <v>537</v>
      </c>
      <c r="F10832" t="s">
        <v>109</v>
      </c>
      <c r="G10832" t="s">
        <v>1595</v>
      </c>
      <c r="H10832" t="s">
        <v>10</v>
      </c>
      <c r="I10832" t="s">
        <v>144</v>
      </c>
      <c r="J10832" t="s">
        <v>48</v>
      </c>
      <c r="K10832">
        <v>36</v>
      </c>
      <c r="L10832" s="1">
        <v>5</v>
      </c>
    </row>
    <row r="10833" spans="1:12" x14ac:dyDescent="0.35">
      <c r="A10833" t="s">
        <v>1587</v>
      </c>
      <c r="B10833" t="s">
        <v>1580</v>
      </c>
      <c r="C10833" t="s">
        <v>1581</v>
      </c>
      <c r="D10833" s="1">
        <v>110147793001</v>
      </c>
      <c r="E10833" t="s">
        <v>538</v>
      </c>
      <c r="F10833" t="s">
        <v>80</v>
      </c>
      <c r="G10833" t="s">
        <v>1595</v>
      </c>
      <c r="H10833" t="s">
        <v>10</v>
      </c>
      <c r="I10833" t="s">
        <v>144</v>
      </c>
      <c r="J10833" t="s">
        <v>36</v>
      </c>
      <c r="K10833">
        <v>26</v>
      </c>
      <c r="L10833" s="1">
        <v>1</v>
      </c>
    </row>
    <row r="10834" spans="1:12" x14ac:dyDescent="0.35">
      <c r="A10834" t="s">
        <v>1587</v>
      </c>
      <c r="B10834" t="s">
        <v>1580</v>
      </c>
      <c r="C10834" t="s">
        <v>1581</v>
      </c>
      <c r="D10834" s="1">
        <v>110147793002</v>
      </c>
      <c r="E10834" t="s">
        <v>538</v>
      </c>
      <c r="F10834" t="s">
        <v>80</v>
      </c>
      <c r="G10834" t="s">
        <v>1595</v>
      </c>
      <c r="H10834" t="s">
        <v>10</v>
      </c>
      <c r="I10834" t="s">
        <v>144</v>
      </c>
      <c r="J10834" t="s">
        <v>36</v>
      </c>
      <c r="K10834">
        <v>28</v>
      </c>
      <c r="L10834" s="1">
        <v>2</v>
      </c>
    </row>
    <row r="10835" spans="1:12" x14ac:dyDescent="0.35">
      <c r="A10835" t="s">
        <v>1587</v>
      </c>
      <c r="B10835" t="s">
        <v>1580</v>
      </c>
      <c r="C10835" t="s">
        <v>1581</v>
      </c>
      <c r="D10835" s="1">
        <v>110147793003</v>
      </c>
      <c r="E10835" t="s">
        <v>538</v>
      </c>
      <c r="F10835" t="s">
        <v>80</v>
      </c>
      <c r="G10835" t="s">
        <v>1595</v>
      </c>
      <c r="H10835" t="s">
        <v>10</v>
      </c>
      <c r="I10835" t="s">
        <v>144</v>
      </c>
      <c r="J10835" t="s">
        <v>36</v>
      </c>
      <c r="K10835">
        <v>30</v>
      </c>
      <c r="L10835" s="1">
        <v>2</v>
      </c>
    </row>
    <row r="10836" spans="1:12" x14ac:dyDescent="0.35">
      <c r="A10836" t="s">
        <v>1587</v>
      </c>
      <c r="B10836" t="s">
        <v>1580</v>
      </c>
      <c r="C10836" t="s">
        <v>1581</v>
      </c>
      <c r="D10836" s="1">
        <v>110147793004</v>
      </c>
      <c r="E10836" t="s">
        <v>538</v>
      </c>
      <c r="F10836" t="s">
        <v>80</v>
      </c>
      <c r="G10836" t="s">
        <v>1595</v>
      </c>
      <c r="H10836" t="s">
        <v>10</v>
      </c>
      <c r="I10836" t="s">
        <v>144</v>
      </c>
      <c r="J10836" t="s">
        <v>36</v>
      </c>
      <c r="K10836">
        <v>32</v>
      </c>
      <c r="L10836" s="1">
        <v>2</v>
      </c>
    </row>
    <row r="10837" spans="1:12" x14ac:dyDescent="0.35">
      <c r="A10837" t="s">
        <v>1587</v>
      </c>
      <c r="B10837" t="s">
        <v>1580</v>
      </c>
      <c r="C10837" t="s">
        <v>1581</v>
      </c>
      <c r="D10837" s="1">
        <v>110147793005</v>
      </c>
      <c r="E10837" t="s">
        <v>538</v>
      </c>
      <c r="F10837" t="s">
        <v>80</v>
      </c>
      <c r="G10837" t="s">
        <v>1595</v>
      </c>
      <c r="H10837" t="s">
        <v>10</v>
      </c>
      <c r="I10837" t="s">
        <v>144</v>
      </c>
      <c r="J10837" t="s">
        <v>36</v>
      </c>
      <c r="K10837">
        <v>34</v>
      </c>
      <c r="L10837" s="1">
        <v>1</v>
      </c>
    </row>
    <row r="10838" spans="1:12" x14ac:dyDescent="0.35">
      <c r="A10838" t="s">
        <v>1587</v>
      </c>
      <c r="B10838" t="s">
        <v>1580</v>
      </c>
      <c r="C10838" t="s">
        <v>1581</v>
      </c>
      <c r="D10838" s="1">
        <v>110147793006</v>
      </c>
      <c r="E10838" t="s">
        <v>538</v>
      </c>
      <c r="F10838" t="s">
        <v>80</v>
      </c>
      <c r="G10838" t="s">
        <v>1595</v>
      </c>
      <c r="H10838" t="s">
        <v>10</v>
      </c>
      <c r="I10838" t="s">
        <v>144</v>
      </c>
      <c r="J10838" t="s">
        <v>36</v>
      </c>
      <c r="K10838">
        <v>36</v>
      </c>
      <c r="L10838" s="1">
        <v>1</v>
      </c>
    </row>
    <row r="10839" spans="1:12" x14ac:dyDescent="0.35">
      <c r="A10839" t="s">
        <v>1587</v>
      </c>
      <c r="B10839" t="s">
        <v>1580</v>
      </c>
      <c r="C10839" t="s">
        <v>1581</v>
      </c>
      <c r="D10839" s="1">
        <v>110147794001</v>
      </c>
      <c r="E10839" t="s">
        <v>539</v>
      </c>
      <c r="F10839" t="s">
        <v>80</v>
      </c>
      <c r="G10839" t="s">
        <v>1595</v>
      </c>
      <c r="H10839" t="s">
        <v>10</v>
      </c>
      <c r="I10839" t="s">
        <v>144</v>
      </c>
      <c r="J10839" t="s">
        <v>36</v>
      </c>
      <c r="K10839">
        <v>26</v>
      </c>
      <c r="L10839" s="1">
        <v>2</v>
      </c>
    </row>
    <row r="10840" spans="1:12" x14ac:dyDescent="0.35">
      <c r="A10840" t="s">
        <v>1587</v>
      </c>
      <c r="B10840" t="s">
        <v>1580</v>
      </c>
      <c r="C10840" t="s">
        <v>1581</v>
      </c>
      <c r="D10840" s="1">
        <v>110147794002</v>
      </c>
      <c r="E10840" t="s">
        <v>539</v>
      </c>
      <c r="F10840" t="s">
        <v>80</v>
      </c>
      <c r="G10840" t="s">
        <v>1595</v>
      </c>
      <c r="H10840" t="s">
        <v>10</v>
      </c>
      <c r="I10840" t="s">
        <v>144</v>
      </c>
      <c r="J10840" t="s">
        <v>36</v>
      </c>
      <c r="K10840">
        <v>28</v>
      </c>
      <c r="L10840" s="1">
        <v>4</v>
      </c>
    </row>
    <row r="10841" spans="1:12" x14ac:dyDescent="0.35">
      <c r="A10841" t="s">
        <v>1587</v>
      </c>
      <c r="B10841" t="s">
        <v>1580</v>
      </c>
      <c r="C10841" t="s">
        <v>1581</v>
      </c>
      <c r="D10841" s="1">
        <v>110147794003</v>
      </c>
      <c r="E10841" t="s">
        <v>539</v>
      </c>
      <c r="F10841" t="s">
        <v>80</v>
      </c>
      <c r="G10841" t="s">
        <v>1595</v>
      </c>
      <c r="H10841" t="s">
        <v>10</v>
      </c>
      <c r="I10841" t="s">
        <v>144</v>
      </c>
      <c r="J10841" t="s">
        <v>36</v>
      </c>
      <c r="K10841">
        <v>30</v>
      </c>
      <c r="L10841" s="1">
        <v>4</v>
      </c>
    </row>
    <row r="10842" spans="1:12" x14ac:dyDescent="0.35">
      <c r="A10842" t="s">
        <v>1587</v>
      </c>
      <c r="B10842" t="s">
        <v>1580</v>
      </c>
      <c r="C10842" t="s">
        <v>1581</v>
      </c>
      <c r="D10842" s="1">
        <v>110147794004</v>
      </c>
      <c r="E10842" t="s">
        <v>539</v>
      </c>
      <c r="F10842" t="s">
        <v>80</v>
      </c>
      <c r="G10842" t="s">
        <v>1595</v>
      </c>
      <c r="H10842" t="s">
        <v>10</v>
      </c>
      <c r="I10842" t="s">
        <v>144</v>
      </c>
      <c r="J10842" t="s">
        <v>36</v>
      </c>
      <c r="K10842">
        <v>32</v>
      </c>
      <c r="L10842" s="1">
        <v>4</v>
      </c>
    </row>
    <row r="10843" spans="1:12" x14ac:dyDescent="0.35">
      <c r="A10843" t="s">
        <v>1587</v>
      </c>
      <c r="B10843" t="s">
        <v>1580</v>
      </c>
      <c r="C10843" t="s">
        <v>1581</v>
      </c>
      <c r="D10843" s="1">
        <v>110147794005</v>
      </c>
      <c r="E10843" t="s">
        <v>539</v>
      </c>
      <c r="F10843" t="s">
        <v>80</v>
      </c>
      <c r="G10843" t="s">
        <v>1595</v>
      </c>
      <c r="H10843" t="s">
        <v>10</v>
      </c>
      <c r="I10843" t="s">
        <v>144</v>
      </c>
      <c r="J10843" t="s">
        <v>36</v>
      </c>
      <c r="K10843">
        <v>34</v>
      </c>
      <c r="L10843" s="1">
        <v>2</v>
      </c>
    </row>
    <row r="10844" spans="1:12" x14ac:dyDescent="0.35">
      <c r="A10844" t="s">
        <v>1587</v>
      </c>
      <c r="B10844" t="s">
        <v>1580</v>
      </c>
      <c r="C10844" t="s">
        <v>1581</v>
      </c>
      <c r="D10844" s="1">
        <v>110147794006</v>
      </c>
      <c r="E10844" t="s">
        <v>539</v>
      </c>
      <c r="F10844" t="s">
        <v>80</v>
      </c>
      <c r="G10844" t="s">
        <v>1595</v>
      </c>
      <c r="H10844" t="s">
        <v>10</v>
      </c>
      <c r="I10844" t="s">
        <v>144</v>
      </c>
      <c r="J10844" t="s">
        <v>36</v>
      </c>
      <c r="K10844">
        <v>36</v>
      </c>
      <c r="L10844" s="1">
        <v>2</v>
      </c>
    </row>
    <row r="10845" spans="1:12" x14ac:dyDescent="0.35">
      <c r="A10845" t="s">
        <v>1587</v>
      </c>
      <c r="B10845" t="s">
        <v>1580</v>
      </c>
      <c r="C10845" t="s">
        <v>1581</v>
      </c>
      <c r="D10845" s="1">
        <v>110147794007</v>
      </c>
      <c r="E10845" t="s">
        <v>540</v>
      </c>
      <c r="F10845" t="s">
        <v>80</v>
      </c>
      <c r="G10845" t="s">
        <v>1595</v>
      </c>
      <c r="H10845" t="s">
        <v>10</v>
      </c>
      <c r="I10845" t="s">
        <v>144</v>
      </c>
      <c r="J10845" t="s">
        <v>36</v>
      </c>
      <c r="K10845">
        <v>26</v>
      </c>
      <c r="L10845" s="1">
        <v>1</v>
      </c>
    </row>
    <row r="10846" spans="1:12" x14ac:dyDescent="0.35">
      <c r="A10846" t="s">
        <v>1587</v>
      </c>
      <c r="B10846" t="s">
        <v>1580</v>
      </c>
      <c r="C10846" t="s">
        <v>1581</v>
      </c>
      <c r="D10846" s="1">
        <v>110147794008</v>
      </c>
      <c r="E10846" t="s">
        <v>540</v>
      </c>
      <c r="F10846" t="s">
        <v>80</v>
      </c>
      <c r="G10846" t="s">
        <v>1595</v>
      </c>
      <c r="H10846" t="s">
        <v>10</v>
      </c>
      <c r="I10846" t="s">
        <v>144</v>
      </c>
      <c r="J10846" t="s">
        <v>36</v>
      </c>
      <c r="K10846">
        <v>28</v>
      </c>
      <c r="L10846" s="1">
        <v>2</v>
      </c>
    </row>
    <row r="10847" spans="1:12" x14ac:dyDescent="0.35">
      <c r="A10847" t="s">
        <v>1587</v>
      </c>
      <c r="B10847" t="s">
        <v>1580</v>
      </c>
      <c r="C10847" t="s">
        <v>1581</v>
      </c>
      <c r="D10847" s="1">
        <v>110147794009</v>
      </c>
      <c r="E10847" t="s">
        <v>540</v>
      </c>
      <c r="F10847" t="s">
        <v>80</v>
      </c>
      <c r="G10847" t="s">
        <v>1595</v>
      </c>
      <c r="H10847" t="s">
        <v>10</v>
      </c>
      <c r="I10847" t="s">
        <v>144</v>
      </c>
      <c r="J10847" t="s">
        <v>36</v>
      </c>
      <c r="K10847">
        <v>30</v>
      </c>
      <c r="L10847" s="1">
        <v>2</v>
      </c>
    </row>
    <row r="10848" spans="1:12" x14ac:dyDescent="0.35">
      <c r="A10848" t="s">
        <v>1587</v>
      </c>
      <c r="B10848" t="s">
        <v>1580</v>
      </c>
      <c r="C10848" t="s">
        <v>1581</v>
      </c>
      <c r="D10848" s="1">
        <v>110147794010</v>
      </c>
      <c r="E10848" t="s">
        <v>540</v>
      </c>
      <c r="F10848" t="s">
        <v>80</v>
      </c>
      <c r="G10848" t="s">
        <v>1595</v>
      </c>
      <c r="H10848" t="s">
        <v>10</v>
      </c>
      <c r="I10848" t="s">
        <v>144</v>
      </c>
      <c r="J10848" t="s">
        <v>36</v>
      </c>
      <c r="K10848">
        <v>32</v>
      </c>
      <c r="L10848" s="1">
        <v>2</v>
      </c>
    </row>
    <row r="10849" spans="1:12" x14ac:dyDescent="0.35">
      <c r="A10849" t="s">
        <v>1587</v>
      </c>
      <c r="B10849" t="s">
        <v>1580</v>
      </c>
      <c r="C10849" t="s">
        <v>1581</v>
      </c>
      <c r="D10849" s="1">
        <v>110147794011</v>
      </c>
      <c r="E10849" t="s">
        <v>540</v>
      </c>
      <c r="F10849" t="s">
        <v>80</v>
      </c>
      <c r="G10849" t="s">
        <v>1595</v>
      </c>
      <c r="H10849" t="s">
        <v>10</v>
      </c>
      <c r="I10849" t="s">
        <v>144</v>
      </c>
      <c r="J10849" t="s">
        <v>36</v>
      </c>
      <c r="K10849">
        <v>34</v>
      </c>
      <c r="L10849" s="1">
        <v>1</v>
      </c>
    </row>
    <row r="10850" spans="1:12" x14ac:dyDescent="0.35">
      <c r="A10850" t="s">
        <v>1587</v>
      </c>
      <c r="B10850" t="s">
        <v>1580</v>
      </c>
      <c r="C10850" t="s">
        <v>1581</v>
      </c>
      <c r="D10850" s="1">
        <v>110147794012</v>
      </c>
      <c r="E10850" t="s">
        <v>540</v>
      </c>
      <c r="F10850" t="s">
        <v>80</v>
      </c>
      <c r="G10850" t="s">
        <v>1595</v>
      </c>
      <c r="H10850" t="s">
        <v>10</v>
      </c>
      <c r="I10850" t="s">
        <v>144</v>
      </c>
      <c r="J10850" t="s">
        <v>36</v>
      </c>
      <c r="K10850">
        <v>36</v>
      </c>
      <c r="L10850" s="1">
        <v>1</v>
      </c>
    </row>
    <row r="10851" spans="1:12" x14ac:dyDescent="0.35">
      <c r="A10851" t="s">
        <v>1587</v>
      </c>
      <c r="B10851" t="s">
        <v>1580</v>
      </c>
      <c r="C10851" t="s">
        <v>1581</v>
      </c>
      <c r="D10851" s="1">
        <v>110147795001</v>
      </c>
      <c r="E10851" t="s">
        <v>541</v>
      </c>
      <c r="F10851" t="s">
        <v>109</v>
      </c>
      <c r="G10851" t="s">
        <v>1595</v>
      </c>
      <c r="H10851" t="s">
        <v>10</v>
      </c>
      <c r="I10851" t="s">
        <v>144</v>
      </c>
      <c r="J10851" t="s">
        <v>36</v>
      </c>
      <c r="K10851">
        <v>26</v>
      </c>
      <c r="L10851" s="1">
        <v>2</v>
      </c>
    </row>
    <row r="10852" spans="1:12" x14ac:dyDescent="0.35">
      <c r="A10852" t="s">
        <v>1587</v>
      </c>
      <c r="B10852" t="s">
        <v>1580</v>
      </c>
      <c r="C10852" t="s">
        <v>1581</v>
      </c>
      <c r="D10852" s="1">
        <v>110147795002</v>
      </c>
      <c r="E10852" t="s">
        <v>541</v>
      </c>
      <c r="F10852" t="s">
        <v>109</v>
      </c>
      <c r="G10852" t="s">
        <v>1595</v>
      </c>
      <c r="H10852" t="s">
        <v>10</v>
      </c>
      <c r="I10852" t="s">
        <v>144</v>
      </c>
      <c r="J10852" t="s">
        <v>36</v>
      </c>
      <c r="K10852">
        <v>28</v>
      </c>
      <c r="L10852" s="1">
        <v>4</v>
      </c>
    </row>
    <row r="10853" spans="1:12" x14ac:dyDescent="0.35">
      <c r="A10853" t="s">
        <v>1587</v>
      </c>
      <c r="B10853" t="s">
        <v>1580</v>
      </c>
      <c r="C10853" t="s">
        <v>1581</v>
      </c>
      <c r="D10853" s="1">
        <v>110147795003</v>
      </c>
      <c r="E10853" t="s">
        <v>541</v>
      </c>
      <c r="F10853" t="s">
        <v>109</v>
      </c>
      <c r="G10853" t="s">
        <v>1595</v>
      </c>
      <c r="H10853" t="s">
        <v>10</v>
      </c>
      <c r="I10853" t="s">
        <v>144</v>
      </c>
      <c r="J10853" t="s">
        <v>36</v>
      </c>
      <c r="K10853">
        <v>30</v>
      </c>
      <c r="L10853" s="1">
        <v>4</v>
      </c>
    </row>
    <row r="10854" spans="1:12" x14ac:dyDescent="0.35">
      <c r="A10854" t="s">
        <v>1587</v>
      </c>
      <c r="B10854" t="s">
        <v>1580</v>
      </c>
      <c r="C10854" t="s">
        <v>1581</v>
      </c>
      <c r="D10854" s="1">
        <v>110147795004</v>
      </c>
      <c r="E10854" t="s">
        <v>541</v>
      </c>
      <c r="F10854" t="s">
        <v>109</v>
      </c>
      <c r="G10854" t="s">
        <v>1595</v>
      </c>
      <c r="H10854" t="s">
        <v>10</v>
      </c>
      <c r="I10854" t="s">
        <v>144</v>
      </c>
      <c r="J10854" t="s">
        <v>36</v>
      </c>
      <c r="K10854">
        <v>32</v>
      </c>
      <c r="L10854" s="1">
        <v>4</v>
      </c>
    </row>
    <row r="10855" spans="1:12" x14ac:dyDescent="0.35">
      <c r="A10855" t="s">
        <v>1587</v>
      </c>
      <c r="B10855" t="s">
        <v>1580</v>
      </c>
      <c r="C10855" t="s">
        <v>1581</v>
      </c>
      <c r="D10855" s="1">
        <v>110147795005</v>
      </c>
      <c r="E10855" t="s">
        <v>541</v>
      </c>
      <c r="F10855" t="s">
        <v>109</v>
      </c>
      <c r="G10855" t="s">
        <v>1595</v>
      </c>
      <c r="H10855" t="s">
        <v>10</v>
      </c>
      <c r="I10855" t="s">
        <v>144</v>
      </c>
      <c r="J10855" t="s">
        <v>36</v>
      </c>
      <c r="K10855">
        <v>34</v>
      </c>
      <c r="L10855" s="1">
        <v>2</v>
      </c>
    </row>
    <row r="10856" spans="1:12" x14ac:dyDescent="0.35">
      <c r="A10856" t="s">
        <v>1587</v>
      </c>
      <c r="B10856" t="s">
        <v>1580</v>
      </c>
      <c r="C10856" t="s">
        <v>1581</v>
      </c>
      <c r="D10856" s="1">
        <v>110147795006</v>
      </c>
      <c r="E10856" t="s">
        <v>541</v>
      </c>
      <c r="F10856" t="s">
        <v>109</v>
      </c>
      <c r="G10856" t="s">
        <v>1595</v>
      </c>
      <c r="H10856" t="s">
        <v>10</v>
      </c>
      <c r="I10856" t="s">
        <v>144</v>
      </c>
      <c r="J10856" t="s">
        <v>36</v>
      </c>
      <c r="K10856">
        <v>36</v>
      </c>
      <c r="L10856" s="1">
        <v>2</v>
      </c>
    </row>
    <row r="10857" spans="1:12" x14ac:dyDescent="0.35">
      <c r="A10857" t="s">
        <v>1587</v>
      </c>
      <c r="B10857" t="s">
        <v>1580</v>
      </c>
      <c r="C10857" t="s">
        <v>1581</v>
      </c>
      <c r="D10857" s="1">
        <v>110147796001</v>
      </c>
      <c r="E10857" t="s">
        <v>542</v>
      </c>
      <c r="F10857" t="s">
        <v>109</v>
      </c>
      <c r="G10857" t="s">
        <v>1595</v>
      </c>
      <c r="H10857" t="s">
        <v>10</v>
      </c>
      <c r="I10857" t="s">
        <v>144</v>
      </c>
      <c r="J10857" t="s">
        <v>36</v>
      </c>
      <c r="K10857">
        <v>26</v>
      </c>
      <c r="L10857" s="1">
        <v>2</v>
      </c>
    </row>
    <row r="10858" spans="1:12" x14ac:dyDescent="0.35">
      <c r="A10858" t="s">
        <v>1587</v>
      </c>
      <c r="B10858" t="s">
        <v>1580</v>
      </c>
      <c r="C10858" t="s">
        <v>1581</v>
      </c>
      <c r="D10858" s="1">
        <v>110147796002</v>
      </c>
      <c r="E10858" t="s">
        <v>542</v>
      </c>
      <c r="F10858" t="s">
        <v>109</v>
      </c>
      <c r="G10858" t="s">
        <v>1595</v>
      </c>
      <c r="H10858" t="s">
        <v>10</v>
      </c>
      <c r="I10858" t="s">
        <v>144</v>
      </c>
      <c r="J10858" t="s">
        <v>36</v>
      </c>
      <c r="K10858">
        <v>28</v>
      </c>
      <c r="L10858" s="1">
        <v>4</v>
      </c>
    </row>
    <row r="10859" spans="1:12" x14ac:dyDescent="0.35">
      <c r="A10859" t="s">
        <v>1587</v>
      </c>
      <c r="B10859" t="s">
        <v>1580</v>
      </c>
      <c r="C10859" t="s">
        <v>1581</v>
      </c>
      <c r="D10859" s="1">
        <v>110147796003</v>
      </c>
      <c r="E10859" t="s">
        <v>542</v>
      </c>
      <c r="F10859" t="s">
        <v>109</v>
      </c>
      <c r="G10859" t="s">
        <v>1595</v>
      </c>
      <c r="H10859" t="s">
        <v>10</v>
      </c>
      <c r="I10859" t="s">
        <v>144</v>
      </c>
      <c r="J10859" t="s">
        <v>36</v>
      </c>
      <c r="K10859">
        <v>30</v>
      </c>
      <c r="L10859" s="1">
        <v>4</v>
      </c>
    </row>
    <row r="10860" spans="1:12" x14ac:dyDescent="0.35">
      <c r="A10860" t="s">
        <v>1587</v>
      </c>
      <c r="B10860" t="s">
        <v>1580</v>
      </c>
      <c r="C10860" t="s">
        <v>1581</v>
      </c>
      <c r="D10860" s="1">
        <v>110147796004</v>
      </c>
      <c r="E10860" t="s">
        <v>542</v>
      </c>
      <c r="F10860" t="s">
        <v>109</v>
      </c>
      <c r="G10860" t="s">
        <v>1595</v>
      </c>
      <c r="H10860" t="s">
        <v>10</v>
      </c>
      <c r="I10860" t="s">
        <v>144</v>
      </c>
      <c r="J10860" t="s">
        <v>36</v>
      </c>
      <c r="K10860">
        <v>32</v>
      </c>
      <c r="L10860" s="1">
        <v>4</v>
      </c>
    </row>
    <row r="10861" spans="1:12" x14ac:dyDescent="0.35">
      <c r="A10861" t="s">
        <v>1587</v>
      </c>
      <c r="B10861" t="s">
        <v>1580</v>
      </c>
      <c r="C10861" t="s">
        <v>1581</v>
      </c>
      <c r="D10861" s="1">
        <v>110147796005</v>
      </c>
      <c r="E10861" t="s">
        <v>542</v>
      </c>
      <c r="F10861" t="s">
        <v>109</v>
      </c>
      <c r="G10861" t="s">
        <v>1595</v>
      </c>
      <c r="H10861" t="s">
        <v>10</v>
      </c>
      <c r="I10861" t="s">
        <v>144</v>
      </c>
      <c r="J10861" t="s">
        <v>36</v>
      </c>
      <c r="K10861">
        <v>34</v>
      </c>
      <c r="L10861" s="1">
        <v>2</v>
      </c>
    </row>
    <row r="10862" spans="1:12" x14ac:dyDescent="0.35">
      <c r="A10862" t="s">
        <v>1587</v>
      </c>
      <c r="B10862" t="s">
        <v>1580</v>
      </c>
      <c r="C10862" t="s">
        <v>1581</v>
      </c>
      <c r="D10862" s="1">
        <v>110147796006</v>
      </c>
      <c r="E10862" t="s">
        <v>542</v>
      </c>
      <c r="F10862" t="s">
        <v>109</v>
      </c>
      <c r="G10862" t="s">
        <v>1595</v>
      </c>
      <c r="H10862" t="s">
        <v>10</v>
      </c>
      <c r="I10862" t="s">
        <v>144</v>
      </c>
      <c r="J10862" t="s">
        <v>36</v>
      </c>
      <c r="K10862">
        <v>36</v>
      </c>
      <c r="L10862" s="1">
        <v>2</v>
      </c>
    </row>
    <row r="10863" spans="1:12" x14ac:dyDescent="0.35">
      <c r="A10863" t="s">
        <v>1587</v>
      </c>
      <c r="B10863" t="s">
        <v>1580</v>
      </c>
      <c r="C10863" t="s">
        <v>1581</v>
      </c>
      <c r="D10863" s="1">
        <v>110147797001</v>
      </c>
      <c r="E10863" t="s">
        <v>543</v>
      </c>
      <c r="F10863" t="s">
        <v>80</v>
      </c>
      <c r="G10863" t="s">
        <v>1595</v>
      </c>
      <c r="H10863" t="s">
        <v>10</v>
      </c>
      <c r="I10863" t="s">
        <v>144</v>
      </c>
      <c r="J10863" t="s">
        <v>36</v>
      </c>
      <c r="K10863">
        <v>26</v>
      </c>
      <c r="L10863" s="1">
        <v>2</v>
      </c>
    </row>
    <row r="10864" spans="1:12" x14ac:dyDescent="0.35">
      <c r="A10864" t="s">
        <v>1587</v>
      </c>
      <c r="B10864" t="s">
        <v>1580</v>
      </c>
      <c r="C10864" t="s">
        <v>1581</v>
      </c>
      <c r="D10864" s="1">
        <v>110147797002</v>
      </c>
      <c r="E10864" t="s">
        <v>543</v>
      </c>
      <c r="F10864" t="s">
        <v>80</v>
      </c>
      <c r="G10864" t="s">
        <v>1595</v>
      </c>
      <c r="H10864" t="s">
        <v>10</v>
      </c>
      <c r="I10864" t="s">
        <v>144</v>
      </c>
      <c r="J10864" t="s">
        <v>36</v>
      </c>
      <c r="K10864">
        <v>28</v>
      </c>
      <c r="L10864" s="1">
        <v>4</v>
      </c>
    </row>
    <row r="10865" spans="1:12" x14ac:dyDescent="0.35">
      <c r="A10865" t="s">
        <v>1587</v>
      </c>
      <c r="B10865" t="s">
        <v>1580</v>
      </c>
      <c r="C10865" t="s">
        <v>1581</v>
      </c>
      <c r="D10865" s="1">
        <v>110147797003</v>
      </c>
      <c r="E10865" t="s">
        <v>543</v>
      </c>
      <c r="F10865" t="s">
        <v>80</v>
      </c>
      <c r="G10865" t="s">
        <v>1595</v>
      </c>
      <c r="H10865" t="s">
        <v>10</v>
      </c>
      <c r="I10865" t="s">
        <v>144</v>
      </c>
      <c r="J10865" t="s">
        <v>36</v>
      </c>
      <c r="K10865">
        <v>30</v>
      </c>
      <c r="L10865" s="1">
        <v>4</v>
      </c>
    </row>
    <row r="10866" spans="1:12" x14ac:dyDescent="0.35">
      <c r="A10866" t="s">
        <v>1587</v>
      </c>
      <c r="B10866" t="s">
        <v>1580</v>
      </c>
      <c r="C10866" t="s">
        <v>1581</v>
      </c>
      <c r="D10866" s="1">
        <v>110147797004</v>
      </c>
      <c r="E10866" t="s">
        <v>543</v>
      </c>
      <c r="F10866" t="s">
        <v>80</v>
      </c>
      <c r="G10866" t="s">
        <v>1595</v>
      </c>
      <c r="H10866" t="s">
        <v>10</v>
      </c>
      <c r="I10866" t="s">
        <v>144</v>
      </c>
      <c r="J10866" t="s">
        <v>36</v>
      </c>
      <c r="K10866">
        <v>32</v>
      </c>
      <c r="L10866" s="1">
        <v>4</v>
      </c>
    </row>
    <row r="10867" spans="1:12" x14ac:dyDescent="0.35">
      <c r="A10867" t="s">
        <v>1587</v>
      </c>
      <c r="B10867" t="s">
        <v>1580</v>
      </c>
      <c r="C10867" t="s">
        <v>1581</v>
      </c>
      <c r="D10867" s="1">
        <v>110147797005</v>
      </c>
      <c r="E10867" t="s">
        <v>543</v>
      </c>
      <c r="F10867" t="s">
        <v>80</v>
      </c>
      <c r="G10867" t="s">
        <v>1595</v>
      </c>
      <c r="H10867" t="s">
        <v>10</v>
      </c>
      <c r="I10867" t="s">
        <v>144</v>
      </c>
      <c r="J10867" t="s">
        <v>36</v>
      </c>
      <c r="K10867">
        <v>34</v>
      </c>
      <c r="L10867" s="1">
        <v>2</v>
      </c>
    </row>
    <row r="10868" spans="1:12" x14ac:dyDescent="0.35">
      <c r="A10868" t="s">
        <v>1587</v>
      </c>
      <c r="B10868" t="s">
        <v>1580</v>
      </c>
      <c r="C10868" t="s">
        <v>1581</v>
      </c>
      <c r="D10868" s="1">
        <v>110147797006</v>
      </c>
      <c r="E10868" t="s">
        <v>543</v>
      </c>
      <c r="F10868" t="s">
        <v>80</v>
      </c>
      <c r="G10868" t="s">
        <v>1595</v>
      </c>
      <c r="H10868" t="s">
        <v>10</v>
      </c>
      <c r="I10868" t="s">
        <v>144</v>
      </c>
      <c r="J10868" t="s">
        <v>36</v>
      </c>
      <c r="K10868">
        <v>36</v>
      </c>
      <c r="L10868" s="1">
        <v>2</v>
      </c>
    </row>
    <row r="10869" spans="1:12" x14ac:dyDescent="0.35">
      <c r="A10869" t="s">
        <v>1587</v>
      </c>
      <c r="B10869" t="s">
        <v>1580</v>
      </c>
      <c r="C10869" t="s">
        <v>1581</v>
      </c>
      <c r="D10869" s="1">
        <v>110147798001</v>
      </c>
      <c r="E10869" t="s">
        <v>544</v>
      </c>
      <c r="F10869" t="s">
        <v>65</v>
      </c>
      <c r="G10869" t="s">
        <v>1595</v>
      </c>
      <c r="H10869" t="s">
        <v>10</v>
      </c>
      <c r="I10869" t="s">
        <v>144</v>
      </c>
      <c r="J10869" t="s">
        <v>36</v>
      </c>
      <c r="K10869" t="s">
        <v>31</v>
      </c>
      <c r="L10869" s="1">
        <v>2</v>
      </c>
    </row>
    <row r="10870" spans="1:12" x14ac:dyDescent="0.35">
      <c r="A10870" t="s">
        <v>1587</v>
      </c>
      <c r="B10870" t="s">
        <v>1580</v>
      </c>
      <c r="C10870" t="s">
        <v>1581</v>
      </c>
      <c r="D10870" s="1">
        <v>110147798002</v>
      </c>
      <c r="E10870" t="s">
        <v>544</v>
      </c>
      <c r="F10870" t="s">
        <v>65</v>
      </c>
      <c r="G10870" t="s">
        <v>1595</v>
      </c>
      <c r="H10870" t="s">
        <v>10</v>
      </c>
      <c r="I10870" t="s">
        <v>144</v>
      </c>
      <c r="J10870" t="s">
        <v>36</v>
      </c>
      <c r="K10870" t="s">
        <v>29</v>
      </c>
      <c r="L10870" s="1">
        <v>4</v>
      </c>
    </row>
    <row r="10871" spans="1:12" x14ac:dyDescent="0.35">
      <c r="A10871" t="s">
        <v>1587</v>
      </c>
      <c r="B10871" t="s">
        <v>1580</v>
      </c>
      <c r="C10871" t="s">
        <v>1581</v>
      </c>
      <c r="D10871" s="1">
        <v>110147798003</v>
      </c>
      <c r="E10871" t="s">
        <v>544</v>
      </c>
      <c r="F10871" t="s">
        <v>65</v>
      </c>
      <c r="G10871" t="s">
        <v>1595</v>
      </c>
      <c r="H10871" t="s">
        <v>10</v>
      </c>
      <c r="I10871" t="s">
        <v>144</v>
      </c>
      <c r="J10871" t="s">
        <v>36</v>
      </c>
      <c r="K10871" t="s">
        <v>45</v>
      </c>
      <c r="L10871" s="1">
        <v>4</v>
      </c>
    </row>
    <row r="10872" spans="1:12" x14ac:dyDescent="0.35">
      <c r="A10872" t="s">
        <v>1587</v>
      </c>
      <c r="B10872" t="s">
        <v>1580</v>
      </c>
      <c r="C10872" t="s">
        <v>1581</v>
      </c>
      <c r="D10872" s="1">
        <v>110147798004</v>
      </c>
      <c r="E10872" t="s">
        <v>544</v>
      </c>
      <c r="F10872" t="s">
        <v>65</v>
      </c>
      <c r="G10872" t="s">
        <v>1595</v>
      </c>
      <c r="H10872" t="s">
        <v>10</v>
      </c>
      <c r="I10872" t="s">
        <v>144</v>
      </c>
      <c r="J10872" t="s">
        <v>36</v>
      </c>
      <c r="K10872" t="s">
        <v>33</v>
      </c>
      <c r="L10872" s="1">
        <v>4</v>
      </c>
    </row>
    <row r="10873" spans="1:12" x14ac:dyDescent="0.35">
      <c r="A10873" t="s">
        <v>1587</v>
      </c>
      <c r="B10873" t="s">
        <v>1580</v>
      </c>
      <c r="C10873" t="s">
        <v>1581</v>
      </c>
      <c r="D10873" s="1">
        <v>110147798005</v>
      </c>
      <c r="E10873" t="s">
        <v>544</v>
      </c>
      <c r="F10873" t="s">
        <v>65</v>
      </c>
      <c r="G10873" t="s">
        <v>1595</v>
      </c>
      <c r="H10873" t="s">
        <v>10</v>
      </c>
      <c r="I10873" t="s">
        <v>144</v>
      </c>
      <c r="J10873" t="s">
        <v>36</v>
      </c>
      <c r="K10873" t="s">
        <v>35</v>
      </c>
      <c r="L10873" s="1">
        <v>2</v>
      </c>
    </row>
    <row r="10874" spans="1:12" x14ac:dyDescent="0.35">
      <c r="A10874" t="s">
        <v>1587</v>
      </c>
      <c r="B10874" t="s">
        <v>1580</v>
      </c>
      <c r="C10874" t="s">
        <v>1581</v>
      </c>
      <c r="D10874" s="1">
        <v>110147798006</v>
      </c>
      <c r="E10874" t="s">
        <v>544</v>
      </c>
      <c r="F10874" t="s">
        <v>65</v>
      </c>
      <c r="G10874" t="s">
        <v>1595</v>
      </c>
      <c r="H10874" t="s">
        <v>10</v>
      </c>
      <c r="I10874" t="s">
        <v>144</v>
      </c>
      <c r="J10874" t="s">
        <v>36</v>
      </c>
      <c r="K10874" t="s">
        <v>40</v>
      </c>
      <c r="L10874" s="1">
        <v>2</v>
      </c>
    </row>
    <row r="10875" spans="1:12" x14ac:dyDescent="0.35">
      <c r="A10875" t="s">
        <v>1587</v>
      </c>
      <c r="B10875" t="s">
        <v>1580</v>
      </c>
      <c r="C10875" t="s">
        <v>1581</v>
      </c>
      <c r="D10875" s="1">
        <v>110147799001</v>
      </c>
      <c r="E10875" t="s">
        <v>545</v>
      </c>
      <c r="F10875" t="s">
        <v>65</v>
      </c>
      <c r="G10875" t="s">
        <v>1595</v>
      </c>
      <c r="H10875" t="s">
        <v>10</v>
      </c>
      <c r="I10875" t="s">
        <v>144</v>
      </c>
      <c r="J10875" t="s">
        <v>36</v>
      </c>
      <c r="K10875" t="s">
        <v>31</v>
      </c>
      <c r="L10875" s="1">
        <v>2</v>
      </c>
    </row>
    <row r="10876" spans="1:12" x14ac:dyDescent="0.35">
      <c r="A10876" t="s">
        <v>1587</v>
      </c>
      <c r="B10876" t="s">
        <v>1580</v>
      </c>
      <c r="C10876" t="s">
        <v>1581</v>
      </c>
      <c r="D10876" s="1">
        <v>110147799002</v>
      </c>
      <c r="E10876" t="s">
        <v>545</v>
      </c>
      <c r="F10876" t="s">
        <v>65</v>
      </c>
      <c r="G10876" t="s">
        <v>1595</v>
      </c>
      <c r="H10876" t="s">
        <v>10</v>
      </c>
      <c r="I10876" t="s">
        <v>144</v>
      </c>
      <c r="J10876" t="s">
        <v>36</v>
      </c>
      <c r="K10876" t="s">
        <v>29</v>
      </c>
      <c r="L10876" s="1">
        <v>4</v>
      </c>
    </row>
    <row r="10877" spans="1:12" x14ac:dyDescent="0.35">
      <c r="A10877" t="s">
        <v>1587</v>
      </c>
      <c r="B10877" t="s">
        <v>1580</v>
      </c>
      <c r="C10877" t="s">
        <v>1581</v>
      </c>
      <c r="D10877" s="1">
        <v>110147799003</v>
      </c>
      <c r="E10877" t="s">
        <v>545</v>
      </c>
      <c r="F10877" t="s">
        <v>65</v>
      </c>
      <c r="G10877" t="s">
        <v>1595</v>
      </c>
      <c r="H10877" t="s">
        <v>10</v>
      </c>
      <c r="I10877" t="s">
        <v>144</v>
      </c>
      <c r="J10877" t="s">
        <v>36</v>
      </c>
      <c r="K10877" t="s">
        <v>45</v>
      </c>
      <c r="L10877" s="1">
        <v>4</v>
      </c>
    </row>
    <row r="10878" spans="1:12" x14ac:dyDescent="0.35">
      <c r="A10878" t="s">
        <v>1587</v>
      </c>
      <c r="B10878" t="s">
        <v>1580</v>
      </c>
      <c r="C10878" t="s">
        <v>1581</v>
      </c>
      <c r="D10878" s="1">
        <v>110147799004</v>
      </c>
      <c r="E10878" t="s">
        <v>545</v>
      </c>
      <c r="F10878" t="s">
        <v>65</v>
      </c>
      <c r="G10878" t="s">
        <v>1595</v>
      </c>
      <c r="H10878" t="s">
        <v>10</v>
      </c>
      <c r="I10878" t="s">
        <v>144</v>
      </c>
      <c r="J10878" t="s">
        <v>36</v>
      </c>
      <c r="K10878" t="s">
        <v>33</v>
      </c>
      <c r="L10878" s="1">
        <v>4</v>
      </c>
    </row>
    <row r="10879" spans="1:12" x14ac:dyDescent="0.35">
      <c r="A10879" t="s">
        <v>1587</v>
      </c>
      <c r="B10879" t="s">
        <v>1580</v>
      </c>
      <c r="C10879" t="s">
        <v>1581</v>
      </c>
      <c r="D10879" s="1">
        <v>110147799005</v>
      </c>
      <c r="E10879" t="s">
        <v>545</v>
      </c>
      <c r="F10879" t="s">
        <v>65</v>
      </c>
      <c r="G10879" t="s">
        <v>1595</v>
      </c>
      <c r="H10879" t="s">
        <v>10</v>
      </c>
      <c r="I10879" t="s">
        <v>144</v>
      </c>
      <c r="J10879" t="s">
        <v>36</v>
      </c>
      <c r="K10879" t="s">
        <v>35</v>
      </c>
      <c r="L10879" s="1">
        <v>2</v>
      </c>
    </row>
    <row r="10880" spans="1:12" x14ac:dyDescent="0.35">
      <c r="A10880" t="s">
        <v>1587</v>
      </c>
      <c r="B10880" t="s">
        <v>1580</v>
      </c>
      <c r="C10880" t="s">
        <v>1581</v>
      </c>
      <c r="D10880" s="1">
        <v>110147799006</v>
      </c>
      <c r="E10880" t="s">
        <v>545</v>
      </c>
      <c r="F10880" t="s">
        <v>65</v>
      </c>
      <c r="G10880" t="s">
        <v>1595</v>
      </c>
      <c r="H10880" t="s">
        <v>10</v>
      </c>
      <c r="I10880" t="s">
        <v>144</v>
      </c>
      <c r="J10880" t="s">
        <v>36</v>
      </c>
      <c r="K10880" t="s">
        <v>40</v>
      </c>
      <c r="L10880" s="1">
        <v>2</v>
      </c>
    </row>
    <row r="10881" spans="1:12" x14ac:dyDescent="0.35">
      <c r="A10881" t="s">
        <v>1587</v>
      </c>
      <c r="B10881" t="s">
        <v>1580</v>
      </c>
      <c r="C10881" t="s">
        <v>1581</v>
      </c>
      <c r="D10881" s="1">
        <v>110147800001</v>
      </c>
      <c r="E10881" t="s">
        <v>546</v>
      </c>
      <c r="F10881" t="s">
        <v>65</v>
      </c>
      <c r="G10881" t="s">
        <v>1595</v>
      </c>
      <c r="H10881" t="s">
        <v>10</v>
      </c>
      <c r="I10881" t="s">
        <v>144</v>
      </c>
      <c r="J10881" t="s">
        <v>36</v>
      </c>
      <c r="K10881" t="s">
        <v>31</v>
      </c>
      <c r="L10881" s="1">
        <v>2</v>
      </c>
    </row>
    <row r="10882" spans="1:12" x14ac:dyDescent="0.35">
      <c r="A10882" t="s">
        <v>1587</v>
      </c>
      <c r="B10882" t="s">
        <v>1580</v>
      </c>
      <c r="C10882" t="s">
        <v>1581</v>
      </c>
      <c r="D10882" s="1">
        <v>110147800002</v>
      </c>
      <c r="E10882" t="s">
        <v>546</v>
      </c>
      <c r="F10882" t="s">
        <v>65</v>
      </c>
      <c r="G10882" t="s">
        <v>1595</v>
      </c>
      <c r="H10882" t="s">
        <v>10</v>
      </c>
      <c r="I10882" t="s">
        <v>144</v>
      </c>
      <c r="J10882" t="s">
        <v>36</v>
      </c>
      <c r="K10882" t="s">
        <v>29</v>
      </c>
      <c r="L10882" s="1">
        <v>4</v>
      </c>
    </row>
    <row r="10883" spans="1:12" x14ac:dyDescent="0.35">
      <c r="A10883" t="s">
        <v>1587</v>
      </c>
      <c r="B10883" t="s">
        <v>1580</v>
      </c>
      <c r="C10883" t="s">
        <v>1581</v>
      </c>
      <c r="D10883" s="1">
        <v>110147800003</v>
      </c>
      <c r="E10883" t="s">
        <v>546</v>
      </c>
      <c r="F10883" t="s">
        <v>65</v>
      </c>
      <c r="G10883" t="s">
        <v>1595</v>
      </c>
      <c r="H10883" t="s">
        <v>10</v>
      </c>
      <c r="I10883" t="s">
        <v>144</v>
      </c>
      <c r="J10883" t="s">
        <v>36</v>
      </c>
      <c r="K10883" t="s">
        <v>45</v>
      </c>
      <c r="L10883" s="1">
        <v>4</v>
      </c>
    </row>
    <row r="10884" spans="1:12" x14ac:dyDescent="0.35">
      <c r="A10884" t="s">
        <v>1587</v>
      </c>
      <c r="B10884" t="s">
        <v>1580</v>
      </c>
      <c r="C10884" t="s">
        <v>1581</v>
      </c>
      <c r="D10884" s="1">
        <v>110147800004</v>
      </c>
      <c r="E10884" t="s">
        <v>546</v>
      </c>
      <c r="F10884" t="s">
        <v>65</v>
      </c>
      <c r="G10884" t="s">
        <v>1595</v>
      </c>
      <c r="H10884" t="s">
        <v>10</v>
      </c>
      <c r="I10884" t="s">
        <v>144</v>
      </c>
      <c r="J10884" t="s">
        <v>36</v>
      </c>
      <c r="K10884" t="s">
        <v>33</v>
      </c>
      <c r="L10884" s="1">
        <v>4</v>
      </c>
    </row>
    <row r="10885" spans="1:12" x14ac:dyDescent="0.35">
      <c r="A10885" t="s">
        <v>1587</v>
      </c>
      <c r="B10885" t="s">
        <v>1580</v>
      </c>
      <c r="C10885" t="s">
        <v>1581</v>
      </c>
      <c r="D10885" s="1">
        <v>110147800005</v>
      </c>
      <c r="E10885" t="s">
        <v>546</v>
      </c>
      <c r="F10885" t="s">
        <v>65</v>
      </c>
      <c r="G10885" t="s">
        <v>1595</v>
      </c>
      <c r="H10885" t="s">
        <v>10</v>
      </c>
      <c r="I10885" t="s">
        <v>144</v>
      </c>
      <c r="J10885" t="s">
        <v>36</v>
      </c>
      <c r="K10885" t="s">
        <v>35</v>
      </c>
      <c r="L10885" s="1">
        <v>2</v>
      </c>
    </row>
    <row r="10886" spans="1:12" x14ac:dyDescent="0.35">
      <c r="A10886" t="s">
        <v>1587</v>
      </c>
      <c r="B10886" t="s">
        <v>1580</v>
      </c>
      <c r="C10886" t="s">
        <v>1581</v>
      </c>
      <c r="D10886" s="1">
        <v>110147800006</v>
      </c>
      <c r="E10886" t="s">
        <v>546</v>
      </c>
      <c r="F10886" t="s">
        <v>65</v>
      </c>
      <c r="G10886" t="s">
        <v>1595</v>
      </c>
      <c r="H10886" t="s">
        <v>10</v>
      </c>
      <c r="I10886" t="s">
        <v>144</v>
      </c>
      <c r="J10886" t="s">
        <v>36</v>
      </c>
      <c r="K10886" t="s">
        <v>40</v>
      </c>
      <c r="L10886" s="1">
        <v>2</v>
      </c>
    </row>
    <row r="10887" spans="1:12" x14ac:dyDescent="0.35">
      <c r="A10887" t="s">
        <v>1587</v>
      </c>
      <c r="B10887" t="s">
        <v>1580</v>
      </c>
      <c r="C10887" t="s">
        <v>1581</v>
      </c>
      <c r="D10887" s="1">
        <v>110147801001</v>
      </c>
      <c r="E10887" t="s">
        <v>547</v>
      </c>
      <c r="F10887" t="s">
        <v>65</v>
      </c>
      <c r="G10887" t="s">
        <v>1595</v>
      </c>
      <c r="H10887" t="s">
        <v>10</v>
      </c>
      <c r="I10887" t="s">
        <v>144</v>
      </c>
      <c r="J10887" t="s">
        <v>36</v>
      </c>
      <c r="K10887" t="s">
        <v>31</v>
      </c>
      <c r="L10887" s="1">
        <v>2</v>
      </c>
    </row>
    <row r="10888" spans="1:12" x14ac:dyDescent="0.35">
      <c r="A10888" t="s">
        <v>1587</v>
      </c>
      <c r="B10888" t="s">
        <v>1580</v>
      </c>
      <c r="C10888" t="s">
        <v>1581</v>
      </c>
      <c r="D10888" s="1">
        <v>110147801002</v>
      </c>
      <c r="E10888" t="s">
        <v>547</v>
      </c>
      <c r="F10888" t="s">
        <v>65</v>
      </c>
      <c r="G10888" t="s">
        <v>1595</v>
      </c>
      <c r="H10888" t="s">
        <v>10</v>
      </c>
      <c r="I10888" t="s">
        <v>144</v>
      </c>
      <c r="J10888" t="s">
        <v>36</v>
      </c>
      <c r="K10888" t="s">
        <v>29</v>
      </c>
      <c r="L10888" s="1">
        <v>4</v>
      </c>
    </row>
    <row r="10889" spans="1:12" x14ac:dyDescent="0.35">
      <c r="A10889" t="s">
        <v>1587</v>
      </c>
      <c r="B10889" t="s">
        <v>1580</v>
      </c>
      <c r="C10889" t="s">
        <v>1581</v>
      </c>
      <c r="D10889" s="1">
        <v>110147801003</v>
      </c>
      <c r="E10889" t="s">
        <v>547</v>
      </c>
      <c r="F10889" t="s">
        <v>65</v>
      </c>
      <c r="G10889" t="s">
        <v>1595</v>
      </c>
      <c r="H10889" t="s">
        <v>10</v>
      </c>
      <c r="I10889" t="s">
        <v>144</v>
      </c>
      <c r="J10889" t="s">
        <v>36</v>
      </c>
      <c r="K10889" t="s">
        <v>45</v>
      </c>
      <c r="L10889" s="1">
        <v>4</v>
      </c>
    </row>
    <row r="10890" spans="1:12" x14ac:dyDescent="0.35">
      <c r="A10890" t="s">
        <v>1587</v>
      </c>
      <c r="B10890" t="s">
        <v>1580</v>
      </c>
      <c r="C10890" t="s">
        <v>1581</v>
      </c>
      <c r="D10890" s="1">
        <v>110147801004</v>
      </c>
      <c r="E10890" t="s">
        <v>547</v>
      </c>
      <c r="F10890" t="s">
        <v>65</v>
      </c>
      <c r="G10890" t="s">
        <v>1595</v>
      </c>
      <c r="H10890" t="s">
        <v>10</v>
      </c>
      <c r="I10890" t="s">
        <v>144</v>
      </c>
      <c r="J10890" t="s">
        <v>36</v>
      </c>
      <c r="K10890" t="s">
        <v>33</v>
      </c>
      <c r="L10890" s="1">
        <v>4</v>
      </c>
    </row>
    <row r="10891" spans="1:12" x14ac:dyDescent="0.35">
      <c r="A10891" t="s">
        <v>1587</v>
      </c>
      <c r="B10891" t="s">
        <v>1580</v>
      </c>
      <c r="C10891" t="s">
        <v>1581</v>
      </c>
      <c r="D10891" s="1">
        <v>110147801005</v>
      </c>
      <c r="E10891" t="s">
        <v>547</v>
      </c>
      <c r="F10891" t="s">
        <v>65</v>
      </c>
      <c r="G10891" t="s">
        <v>1595</v>
      </c>
      <c r="H10891" t="s">
        <v>10</v>
      </c>
      <c r="I10891" t="s">
        <v>144</v>
      </c>
      <c r="J10891" t="s">
        <v>36</v>
      </c>
      <c r="K10891" t="s">
        <v>35</v>
      </c>
      <c r="L10891" s="1">
        <v>2</v>
      </c>
    </row>
    <row r="10892" spans="1:12" x14ac:dyDescent="0.35">
      <c r="A10892" t="s">
        <v>1587</v>
      </c>
      <c r="B10892" t="s">
        <v>1580</v>
      </c>
      <c r="C10892" t="s">
        <v>1581</v>
      </c>
      <c r="D10892" s="1">
        <v>110147801006</v>
      </c>
      <c r="E10892" t="s">
        <v>547</v>
      </c>
      <c r="F10892" t="s">
        <v>65</v>
      </c>
      <c r="G10892" t="s">
        <v>1595</v>
      </c>
      <c r="H10892" t="s">
        <v>10</v>
      </c>
      <c r="I10892" t="s">
        <v>144</v>
      </c>
      <c r="J10892" t="s">
        <v>36</v>
      </c>
      <c r="K10892" t="s">
        <v>40</v>
      </c>
      <c r="L10892" s="1">
        <v>2</v>
      </c>
    </row>
    <row r="10893" spans="1:12" x14ac:dyDescent="0.35">
      <c r="A10893" t="s">
        <v>1587</v>
      </c>
      <c r="B10893" t="s">
        <v>1580</v>
      </c>
      <c r="C10893" t="s">
        <v>1581</v>
      </c>
      <c r="D10893" s="1">
        <v>110147965001</v>
      </c>
      <c r="E10893" t="s">
        <v>552</v>
      </c>
      <c r="F10893" t="s">
        <v>43</v>
      </c>
      <c r="G10893" t="s">
        <v>1595</v>
      </c>
      <c r="H10893" t="s">
        <v>34</v>
      </c>
      <c r="I10893" t="s">
        <v>144</v>
      </c>
      <c r="J10893" t="s">
        <v>36</v>
      </c>
      <c r="K10893" t="s">
        <v>31</v>
      </c>
      <c r="L10893" s="1">
        <v>2</v>
      </c>
    </row>
    <row r="10894" spans="1:12" x14ac:dyDescent="0.35">
      <c r="A10894" t="s">
        <v>1587</v>
      </c>
      <c r="B10894" t="s">
        <v>1580</v>
      </c>
      <c r="C10894" t="s">
        <v>1581</v>
      </c>
      <c r="D10894" s="1">
        <v>110147965002</v>
      </c>
      <c r="E10894" t="s">
        <v>552</v>
      </c>
      <c r="F10894" t="s">
        <v>43</v>
      </c>
      <c r="G10894" t="s">
        <v>1595</v>
      </c>
      <c r="H10894" t="s">
        <v>34</v>
      </c>
      <c r="I10894" t="s">
        <v>144</v>
      </c>
      <c r="J10894" t="s">
        <v>36</v>
      </c>
      <c r="K10894" t="s">
        <v>29</v>
      </c>
      <c r="L10894" s="1">
        <v>4</v>
      </c>
    </row>
    <row r="10895" spans="1:12" x14ac:dyDescent="0.35">
      <c r="A10895" t="s">
        <v>1587</v>
      </c>
      <c r="B10895" t="s">
        <v>1580</v>
      </c>
      <c r="C10895" t="s">
        <v>1581</v>
      </c>
      <c r="D10895" s="1">
        <v>110147965003</v>
      </c>
      <c r="E10895" t="s">
        <v>552</v>
      </c>
      <c r="F10895" t="s">
        <v>43</v>
      </c>
      <c r="G10895" t="s">
        <v>1595</v>
      </c>
      <c r="H10895" t="s">
        <v>34</v>
      </c>
      <c r="I10895" t="s">
        <v>144</v>
      </c>
      <c r="J10895" t="s">
        <v>36</v>
      </c>
      <c r="K10895" t="s">
        <v>45</v>
      </c>
      <c r="L10895" s="1">
        <v>4</v>
      </c>
    </row>
    <row r="10896" spans="1:12" x14ac:dyDescent="0.35">
      <c r="A10896" t="s">
        <v>1587</v>
      </c>
      <c r="B10896" t="s">
        <v>1580</v>
      </c>
      <c r="C10896" t="s">
        <v>1581</v>
      </c>
      <c r="D10896" s="1">
        <v>110147965004</v>
      </c>
      <c r="E10896" t="s">
        <v>552</v>
      </c>
      <c r="F10896" t="s">
        <v>43</v>
      </c>
      <c r="G10896" t="s">
        <v>1595</v>
      </c>
      <c r="H10896" t="s">
        <v>34</v>
      </c>
      <c r="I10896" t="s">
        <v>144</v>
      </c>
      <c r="J10896" t="s">
        <v>36</v>
      </c>
      <c r="K10896" t="s">
        <v>33</v>
      </c>
      <c r="L10896" s="1">
        <v>4</v>
      </c>
    </row>
    <row r="10897" spans="1:12" x14ac:dyDescent="0.35">
      <c r="A10897" t="s">
        <v>1587</v>
      </c>
      <c r="B10897" t="s">
        <v>1580</v>
      </c>
      <c r="C10897" t="s">
        <v>1581</v>
      </c>
      <c r="D10897" s="1">
        <v>110147965005</v>
      </c>
      <c r="E10897" t="s">
        <v>552</v>
      </c>
      <c r="F10897" t="s">
        <v>43</v>
      </c>
      <c r="G10897" t="s">
        <v>1595</v>
      </c>
      <c r="H10897" t="s">
        <v>34</v>
      </c>
      <c r="I10897" t="s">
        <v>144</v>
      </c>
      <c r="J10897" t="s">
        <v>36</v>
      </c>
      <c r="K10897" t="s">
        <v>35</v>
      </c>
      <c r="L10897" s="1">
        <v>2</v>
      </c>
    </row>
    <row r="10898" spans="1:12" x14ac:dyDescent="0.35">
      <c r="A10898" t="s">
        <v>1587</v>
      </c>
      <c r="B10898" t="s">
        <v>1580</v>
      </c>
      <c r="C10898" t="s">
        <v>1581</v>
      </c>
      <c r="D10898" s="1">
        <v>110147965006</v>
      </c>
      <c r="E10898" t="s">
        <v>552</v>
      </c>
      <c r="F10898" t="s">
        <v>43</v>
      </c>
      <c r="G10898" t="s">
        <v>1595</v>
      </c>
      <c r="H10898" t="s">
        <v>34</v>
      </c>
      <c r="I10898" t="s">
        <v>144</v>
      </c>
      <c r="J10898" t="s">
        <v>36</v>
      </c>
      <c r="K10898" t="s">
        <v>40</v>
      </c>
      <c r="L10898" s="1">
        <v>2</v>
      </c>
    </row>
    <row r="10899" spans="1:12" x14ac:dyDescent="0.35">
      <c r="A10899" t="s">
        <v>1587</v>
      </c>
      <c r="B10899" t="s">
        <v>1580</v>
      </c>
      <c r="C10899" t="s">
        <v>1581</v>
      </c>
      <c r="D10899" s="1">
        <v>110147966001</v>
      </c>
      <c r="E10899" t="s">
        <v>553</v>
      </c>
      <c r="F10899" t="s">
        <v>87</v>
      </c>
      <c r="G10899" t="s">
        <v>1595</v>
      </c>
      <c r="H10899" t="s">
        <v>34</v>
      </c>
      <c r="I10899" t="s">
        <v>144</v>
      </c>
      <c r="J10899" t="s">
        <v>36</v>
      </c>
      <c r="K10899" t="s">
        <v>29</v>
      </c>
      <c r="L10899" s="1">
        <v>2</v>
      </c>
    </row>
    <row r="10900" spans="1:12" x14ac:dyDescent="0.35">
      <c r="A10900" t="s">
        <v>1587</v>
      </c>
      <c r="B10900" t="s">
        <v>1580</v>
      </c>
      <c r="C10900" t="s">
        <v>1581</v>
      </c>
      <c r="D10900" s="1">
        <v>110147966002</v>
      </c>
      <c r="E10900" t="s">
        <v>553</v>
      </c>
      <c r="F10900" t="s">
        <v>87</v>
      </c>
      <c r="G10900" t="s">
        <v>1595</v>
      </c>
      <c r="H10900" t="s">
        <v>34</v>
      </c>
      <c r="I10900" t="s">
        <v>144</v>
      </c>
      <c r="J10900" t="s">
        <v>36</v>
      </c>
      <c r="K10900" t="s">
        <v>45</v>
      </c>
      <c r="L10900" s="1">
        <v>4</v>
      </c>
    </row>
    <row r="10901" spans="1:12" x14ac:dyDescent="0.35">
      <c r="A10901" t="s">
        <v>1587</v>
      </c>
      <c r="B10901" t="s">
        <v>1580</v>
      </c>
      <c r="C10901" t="s">
        <v>1581</v>
      </c>
      <c r="D10901" s="1">
        <v>110147966003</v>
      </c>
      <c r="E10901" t="s">
        <v>553</v>
      </c>
      <c r="F10901" t="s">
        <v>87</v>
      </c>
      <c r="G10901" t="s">
        <v>1595</v>
      </c>
      <c r="H10901" t="s">
        <v>34</v>
      </c>
      <c r="I10901" t="s">
        <v>144</v>
      </c>
      <c r="J10901" t="s">
        <v>36</v>
      </c>
      <c r="K10901" t="s">
        <v>33</v>
      </c>
      <c r="L10901" s="1">
        <v>4</v>
      </c>
    </row>
    <row r="10902" spans="1:12" x14ac:dyDescent="0.35">
      <c r="A10902" t="s">
        <v>1587</v>
      </c>
      <c r="B10902" t="s">
        <v>1580</v>
      </c>
      <c r="C10902" t="s">
        <v>1581</v>
      </c>
      <c r="D10902" s="1">
        <v>110147966004</v>
      </c>
      <c r="E10902" t="s">
        <v>553</v>
      </c>
      <c r="F10902" t="s">
        <v>87</v>
      </c>
      <c r="G10902" t="s">
        <v>1595</v>
      </c>
      <c r="H10902" t="s">
        <v>34</v>
      </c>
      <c r="I10902" t="s">
        <v>144</v>
      </c>
      <c r="J10902" t="s">
        <v>36</v>
      </c>
      <c r="K10902" t="s">
        <v>35</v>
      </c>
      <c r="L10902" s="1">
        <v>9</v>
      </c>
    </row>
    <row r="10903" spans="1:12" x14ac:dyDescent="0.35">
      <c r="A10903" t="s">
        <v>1587</v>
      </c>
      <c r="B10903" t="s">
        <v>1580</v>
      </c>
      <c r="C10903" t="s">
        <v>1581</v>
      </c>
      <c r="D10903" s="1">
        <v>110147966005</v>
      </c>
      <c r="E10903" t="s">
        <v>553</v>
      </c>
      <c r="F10903" t="s">
        <v>87</v>
      </c>
      <c r="G10903" t="s">
        <v>1595</v>
      </c>
      <c r="H10903" t="s">
        <v>34</v>
      </c>
      <c r="I10903" t="s">
        <v>144</v>
      </c>
      <c r="J10903" t="s">
        <v>36</v>
      </c>
      <c r="K10903" t="s">
        <v>40</v>
      </c>
      <c r="L10903" s="1">
        <v>2</v>
      </c>
    </row>
    <row r="10904" spans="1:12" x14ac:dyDescent="0.35">
      <c r="A10904" t="s">
        <v>1587</v>
      </c>
      <c r="B10904" t="s">
        <v>1580</v>
      </c>
      <c r="C10904" t="s">
        <v>1581</v>
      </c>
      <c r="D10904" s="1">
        <v>110147967001</v>
      </c>
      <c r="E10904" t="s">
        <v>554</v>
      </c>
      <c r="F10904" t="s">
        <v>87</v>
      </c>
      <c r="G10904" t="s">
        <v>1595</v>
      </c>
      <c r="H10904" t="s">
        <v>34</v>
      </c>
      <c r="I10904" t="s">
        <v>144</v>
      </c>
      <c r="J10904" t="s">
        <v>36</v>
      </c>
      <c r="K10904" t="s">
        <v>29</v>
      </c>
      <c r="L10904" s="1">
        <v>2</v>
      </c>
    </row>
    <row r="10905" spans="1:12" x14ac:dyDescent="0.35">
      <c r="A10905" t="s">
        <v>1587</v>
      </c>
      <c r="B10905" t="s">
        <v>1580</v>
      </c>
      <c r="C10905" t="s">
        <v>1581</v>
      </c>
      <c r="D10905" s="1">
        <v>110147967002</v>
      </c>
      <c r="E10905" t="s">
        <v>554</v>
      </c>
      <c r="F10905" t="s">
        <v>87</v>
      </c>
      <c r="G10905" t="s">
        <v>1595</v>
      </c>
      <c r="H10905" t="s">
        <v>34</v>
      </c>
      <c r="I10905" t="s">
        <v>144</v>
      </c>
      <c r="J10905" t="s">
        <v>36</v>
      </c>
      <c r="K10905" t="s">
        <v>45</v>
      </c>
      <c r="L10905" s="1">
        <v>4</v>
      </c>
    </row>
    <row r="10906" spans="1:12" x14ac:dyDescent="0.35">
      <c r="A10906" t="s">
        <v>1587</v>
      </c>
      <c r="B10906" t="s">
        <v>1580</v>
      </c>
      <c r="C10906" t="s">
        <v>1581</v>
      </c>
      <c r="D10906" s="1">
        <v>110147967003</v>
      </c>
      <c r="E10906" t="s">
        <v>554</v>
      </c>
      <c r="F10906" t="s">
        <v>87</v>
      </c>
      <c r="G10906" t="s">
        <v>1595</v>
      </c>
      <c r="H10906" t="s">
        <v>34</v>
      </c>
      <c r="I10906" t="s">
        <v>144</v>
      </c>
      <c r="J10906" t="s">
        <v>36</v>
      </c>
      <c r="K10906" t="s">
        <v>33</v>
      </c>
      <c r="L10906" s="1">
        <v>4</v>
      </c>
    </row>
    <row r="10907" spans="1:12" x14ac:dyDescent="0.35">
      <c r="A10907" t="s">
        <v>1587</v>
      </c>
      <c r="B10907" t="s">
        <v>1580</v>
      </c>
      <c r="C10907" t="s">
        <v>1581</v>
      </c>
      <c r="D10907" s="1">
        <v>110147967004</v>
      </c>
      <c r="E10907" t="s">
        <v>554</v>
      </c>
      <c r="F10907" t="s">
        <v>87</v>
      </c>
      <c r="G10907" t="s">
        <v>1595</v>
      </c>
      <c r="H10907" t="s">
        <v>34</v>
      </c>
      <c r="I10907" t="s">
        <v>144</v>
      </c>
      <c r="J10907" t="s">
        <v>36</v>
      </c>
      <c r="K10907" t="s">
        <v>35</v>
      </c>
      <c r="L10907" s="1">
        <v>9</v>
      </c>
    </row>
    <row r="10908" spans="1:12" x14ac:dyDescent="0.35">
      <c r="A10908" t="s">
        <v>1587</v>
      </c>
      <c r="B10908" t="s">
        <v>1580</v>
      </c>
      <c r="C10908" t="s">
        <v>1581</v>
      </c>
      <c r="D10908" s="1">
        <v>110147967005</v>
      </c>
      <c r="E10908" t="s">
        <v>554</v>
      </c>
      <c r="F10908" t="s">
        <v>87</v>
      </c>
      <c r="G10908" t="s">
        <v>1595</v>
      </c>
      <c r="H10908" t="s">
        <v>34</v>
      </c>
      <c r="I10908" t="s">
        <v>144</v>
      </c>
      <c r="J10908" t="s">
        <v>36</v>
      </c>
      <c r="K10908" t="s">
        <v>40</v>
      </c>
      <c r="L10908" s="1">
        <v>2</v>
      </c>
    </row>
    <row r="10909" spans="1:12" x14ac:dyDescent="0.35">
      <c r="A10909" t="s">
        <v>1587</v>
      </c>
      <c r="B10909" t="s">
        <v>1580</v>
      </c>
      <c r="C10909" t="s">
        <v>1581</v>
      </c>
      <c r="D10909" s="1">
        <v>110147968001</v>
      </c>
      <c r="E10909" t="s">
        <v>555</v>
      </c>
      <c r="F10909" t="s">
        <v>87</v>
      </c>
      <c r="G10909" t="s">
        <v>1595</v>
      </c>
      <c r="H10909" t="s">
        <v>34</v>
      </c>
      <c r="I10909" t="s">
        <v>144</v>
      </c>
      <c r="J10909" t="s">
        <v>36</v>
      </c>
      <c r="K10909" t="s">
        <v>29</v>
      </c>
      <c r="L10909" s="1">
        <v>2</v>
      </c>
    </row>
    <row r="10910" spans="1:12" x14ac:dyDescent="0.35">
      <c r="A10910" t="s">
        <v>1587</v>
      </c>
      <c r="B10910" t="s">
        <v>1580</v>
      </c>
      <c r="C10910" t="s">
        <v>1581</v>
      </c>
      <c r="D10910" s="1">
        <v>110147968002</v>
      </c>
      <c r="E10910" t="s">
        <v>555</v>
      </c>
      <c r="F10910" t="s">
        <v>87</v>
      </c>
      <c r="G10910" t="s">
        <v>1595</v>
      </c>
      <c r="H10910" t="s">
        <v>34</v>
      </c>
      <c r="I10910" t="s">
        <v>144</v>
      </c>
      <c r="J10910" t="s">
        <v>36</v>
      </c>
      <c r="K10910" t="s">
        <v>45</v>
      </c>
      <c r="L10910" s="1">
        <v>4</v>
      </c>
    </row>
    <row r="10911" spans="1:12" x14ac:dyDescent="0.35">
      <c r="A10911" t="s">
        <v>1587</v>
      </c>
      <c r="B10911" t="s">
        <v>1580</v>
      </c>
      <c r="C10911" t="s">
        <v>1581</v>
      </c>
      <c r="D10911" s="1">
        <v>110147968003</v>
      </c>
      <c r="E10911" t="s">
        <v>555</v>
      </c>
      <c r="F10911" t="s">
        <v>87</v>
      </c>
      <c r="G10911" t="s">
        <v>1595</v>
      </c>
      <c r="H10911" t="s">
        <v>34</v>
      </c>
      <c r="I10911" t="s">
        <v>144</v>
      </c>
      <c r="J10911" t="s">
        <v>36</v>
      </c>
      <c r="K10911" t="s">
        <v>33</v>
      </c>
      <c r="L10911" s="1">
        <v>4</v>
      </c>
    </row>
    <row r="10912" spans="1:12" x14ac:dyDescent="0.35">
      <c r="A10912" t="s">
        <v>1587</v>
      </c>
      <c r="B10912" t="s">
        <v>1580</v>
      </c>
      <c r="C10912" t="s">
        <v>1581</v>
      </c>
      <c r="D10912" s="1">
        <v>110147968004</v>
      </c>
      <c r="E10912" t="s">
        <v>555</v>
      </c>
      <c r="F10912" t="s">
        <v>87</v>
      </c>
      <c r="G10912" t="s">
        <v>1595</v>
      </c>
      <c r="H10912" t="s">
        <v>34</v>
      </c>
      <c r="I10912" t="s">
        <v>144</v>
      </c>
      <c r="J10912" t="s">
        <v>36</v>
      </c>
      <c r="K10912" t="s">
        <v>35</v>
      </c>
      <c r="L10912" s="1">
        <v>4</v>
      </c>
    </row>
    <row r="10913" spans="1:12" x14ac:dyDescent="0.35">
      <c r="A10913" t="s">
        <v>1587</v>
      </c>
      <c r="B10913" t="s">
        <v>1580</v>
      </c>
      <c r="C10913" t="s">
        <v>1581</v>
      </c>
      <c r="D10913" s="1">
        <v>110147968005</v>
      </c>
      <c r="E10913" t="s">
        <v>555</v>
      </c>
      <c r="F10913" t="s">
        <v>87</v>
      </c>
      <c r="G10913" t="s">
        <v>1595</v>
      </c>
      <c r="H10913" t="s">
        <v>34</v>
      </c>
      <c r="I10913" t="s">
        <v>144</v>
      </c>
      <c r="J10913" t="s">
        <v>36</v>
      </c>
      <c r="K10913" t="s">
        <v>40</v>
      </c>
      <c r="L10913" s="1">
        <v>2</v>
      </c>
    </row>
    <row r="10914" spans="1:12" x14ac:dyDescent="0.35">
      <c r="A10914" t="s">
        <v>1587</v>
      </c>
      <c r="B10914" t="s">
        <v>1580</v>
      </c>
      <c r="C10914" t="s">
        <v>1581</v>
      </c>
      <c r="D10914" s="1">
        <v>110147969001</v>
      </c>
      <c r="E10914" t="s">
        <v>556</v>
      </c>
      <c r="F10914" t="s">
        <v>89</v>
      </c>
      <c r="G10914" t="s">
        <v>1595</v>
      </c>
      <c r="H10914" t="s">
        <v>10</v>
      </c>
      <c r="I10914" t="s">
        <v>144</v>
      </c>
      <c r="J10914" t="s">
        <v>36</v>
      </c>
      <c r="K10914" t="s">
        <v>31</v>
      </c>
      <c r="L10914" s="1">
        <v>5</v>
      </c>
    </row>
    <row r="10915" spans="1:12" x14ac:dyDescent="0.35">
      <c r="A10915" t="s">
        <v>1587</v>
      </c>
      <c r="B10915" t="s">
        <v>1580</v>
      </c>
      <c r="C10915" t="s">
        <v>1581</v>
      </c>
      <c r="D10915" s="1">
        <v>110147969002</v>
      </c>
      <c r="E10915" t="s">
        <v>556</v>
      </c>
      <c r="F10915" t="s">
        <v>89</v>
      </c>
      <c r="G10915" t="s">
        <v>1595</v>
      </c>
      <c r="H10915" t="s">
        <v>10</v>
      </c>
      <c r="I10915" t="s">
        <v>144</v>
      </c>
      <c r="J10915" t="s">
        <v>36</v>
      </c>
      <c r="K10915" t="s">
        <v>29</v>
      </c>
      <c r="L10915" s="1">
        <v>10</v>
      </c>
    </row>
    <row r="10916" spans="1:12" x14ac:dyDescent="0.35">
      <c r="A10916" t="s">
        <v>1587</v>
      </c>
      <c r="B10916" t="s">
        <v>1580</v>
      </c>
      <c r="C10916" t="s">
        <v>1581</v>
      </c>
      <c r="D10916" s="1">
        <v>110147969003</v>
      </c>
      <c r="E10916" t="s">
        <v>556</v>
      </c>
      <c r="F10916" t="s">
        <v>89</v>
      </c>
      <c r="G10916" t="s">
        <v>1595</v>
      </c>
      <c r="H10916" t="s">
        <v>10</v>
      </c>
      <c r="I10916" t="s">
        <v>144</v>
      </c>
      <c r="J10916" t="s">
        <v>36</v>
      </c>
      <c r="K10916" t="s">
        <v>45</v>
      </c>
      <c r="L10916" s="1">
        <v>10</v>
      </c>
    </row>
    <row r="10917" spans="1:12" x14ac:dyDescent="0.35">
      <c r="A10917" t="s">
        <v>1587</v>
      </c>
      <c r="B10917" t="s">
        <v>1580</v>
      </c>
      <c r="C10917" t="s">
        <v>1581</v>
      </c>
      <c r="D10917" s="1">
        <v>110147969004</v>
      </c>
      <c r="E10917" t="s">
        <v>556</v>
      </c>
      <c r="F10917" t="s">
        <v>89</v>
      </c>
      <c r="G10917" t="s">
        <v>1595</v>
      </c>
      <c r="H10917" t="s">
        <v>10</v>
      </c>
      <c r="I10917" t="s">
        <v>144</v>
      </c>
      <c r="J10917" t="s">
        <v>36</v>
      </c>
      <c r="K10917" t="s">
        <v>33</v>
      </c>
      <c r="L10917" s="1">
        <v>10</v>
      </c>
    </row>
    <row r="10918" spans="1:12" x14ac:dyDescent="0.35">
      <c r="A10918" t="s">
        <v>1587</v>
      </c>
      <c r="B10918" t="s">
        <v>1580</v>
      </c>
      <c r="C10918" t="s">
        <v>1581</v>
      </c>
      <c r="D10918" s="1">
        <v>110147969005</v>
      </c>
      <c r="E10918" t="s">
        <v>556</v>
      </c>
      <c r="F10918" t="s">
        <v>89</v>
      </c>
      <c r="G10918" t="s">
        <v>1595</v>
      </c>
      <c r="H10918" t="s">
        <v>10</v>
      </c>
      <c r="I10918" t="s">
        <v>144</v>
      </c>
      <c r="J10918" t="s">
        <v>36</v>
      </c>
      <c r="K10918" t="s">
        <v>35</v>
      </c>
      <c r="L10918" s="1">
        <v>5</v>
      </c>
    </row>
    <row r="10919" spans="1:12" x14ac:dyDescent="0.35">
      <c r="A10919" t="s">
        <v>1587</v>
      </c>
      <c r="B10919" t="s">
        <v>1580</v>
      </c>
      <c r="C10919" t="s">
        <v>1581</v>
      </c>
      <c r="D10919" s="1">
        <v>110147969006</v>
      </c>
      <c r="E10919" t="s">
        <v>556</v>
      </c>
      <c r="F10919" t="s">
        <v>89</v>
      </c>
      <c r="G10919" t="s">
        <v>1595</v>
      </c>
      <c r="H10919" t="s">
        <v>10</v>
      </c>
      <c r="I10919" t="s">
        <v>144</v>
      </c>
      <c r="J10919" t="s">
        <v>36</v>
      </c>
      <c r="K10919" t="s">
        <v>40</v>
      </c>
      <c r="L10919" s="1">
        <v>5</v>
      </c>
    </row>
    <row r="10920" spans="1:12" x14ac:dyDescent="0.35">
      <c r="A10920" t="s">
        <v>1587</v>
      </c>
      <c r="B10920" t="s">
        <v>1580</v>
      </c>
      <c r="C10920" t="s">
        <v>1581</v>
      </c>
      <c r="D10920" s="1">
        <v>110147969007</v>
      </c>
      <c r="E10920" t="s">
        <v>557</v>
      </c>
      <c r="F10920" t="s">
        <v>89</v>
      </c>
      <c r="G10920" t="s">
        <v>1595</v>
      </c>
      <c r="H10920" t="s">
        <v>10</v>
      </c>
      <c r="I10920" t="s">
        <v>144</v>
      </c>
      <c r="J10920" t="s">
        <v>36</v>
      </c>
      <c r="K10920" t="s">
        <v>31</v>
      </c>
      <c r="L10920" s="1">
        <v>5</v>
      </c>
    </row>
    <row r="10921" spans="1:12" x14ac:dyDescent="0.35">
      <c r="A10921" t="s">
        <v>1587</v>
      </c>
      <c r="B10921" t="s">
        <v>1580</v>
      </c>
      <c r="C10921" t="s">
        <v>1581</v>
      </c>
      <c r="D10921" s="1">
        <v>110147969008</v>
      </c>
      <c r="E10921" t="s">
        <v>557</v>
      </c>
      <c r="F10921" t="s">
        <v>89</v>
      </c>
      <c r="G10921" t="s">
        <v>1595</v>
      </c>
      <c r="H10921" t="s">
        <v>10</v>
      </c>
      <c r="I10921" t="s">
        <v>144</v>
      </c>
      <c r="J10921" t="s">
        <v>36</v>
      </c>
      <c r="K10921" t="s">
        <v>29</v>
      </c>
      <c r="L10921" s="1">
        <v>10</v>
      </c>
    </row>
    <row r="10922" spans="1:12" x14ac:dyDescent="0.35">
      <c r="A10922" t="s">
        <v>1587</v>
      </c>
      <c r="B10922" t="s">
        <v>1580</v>
      </c>
      <c r="C10922" t="s">
        <v>1581</v>
      </c>
      <c r="D10922" s="1">
        <v>110147969009</v>
      </c>
      <c r="E10922" t="s">
        <v>557</v>
      </c>
      <c r="F10922" t="s">
        <v>89</v>
      </c>
      <c r="G10922" t="s">
        <v>1595</v>
      </c>
      <c r="H10922" t="s">
        <v>10</v>
      </c>
      <c r="I10922" t="s">
        <v>144</v>
      </c>
      <c r="J10922" t="s">
        <v>36</v>
      </c>
      <c r="K10922" t="s">
        <v>45</v>
      </c>
      <c r="L10922" s="1">
        <v>10</v>
      </c>
    </row>
    <row r="10923" spans="1:12" x14ac:dyDescent="0.35">
      <c r="A10923" t="s">
        <v>1587</v>
      </c>
      <c r="B10923" t="s">
        <v>1580</v>
      </c>
      <c r="C10923" t="s">
        <v>1581</v>
      </c>
      <c r="D10923" s="1">
        <v>110147969010</v>
      </c>
      <c r="E10923" t="s">
        <v>557</v>
      </c>
      <c r="F10923" t="s">
        <v>89</v>
      </c>
      <c r="G10923" t="s">
        <v>1595</v>
      </c>
      <c r="H10923" t="s">
        <v>10</v>
      </c>
      <c r="I10923" t="s">
        <v>144</v>
      </c>
      <c r="J10923" t="s">
        <v>36</v>
      </c>
      <c r="K10923" t="s">
        <v>33</v>
      </c>
      <c r="L10923" s="1">
        <v>10</v>
      </c>
    </row>
    <row r="10924" spans="1:12" x14ac:dyDescent="0.35">
      <c r="A10924" t="s">
        <v>1587</v>
      </c>
      <c r="B10924" t="s">
        <v>1580</v>
      </c>
      <c r="C10924" t="s">
        <v>1581</v>
      </c>
      <c r="D10924" s="1">
        <v>110147969011</v>
      </c>
      <c r="E10924" t="s">
        <v>557</v>
      </c>
      <c r="F10924" t="s">
        <v>89</v>
      </c>
      <c r="G10924" t="s">
        <v>1595</v>
      </c>
      <c r="H10924" t="s">
        <v>10</v>
      </c>
      <c r="I10924" t="s">
        <v>144</v>
      </c>
      <c r="J10924" t="s">
        <v>36</v>
      </c>
      <c r="K10924" t="s">
        <v>35</v>
      </c>
      <c r="L10924" s="1">
        <v>5</v>
      </c>
    </row>
    <row r="10925" spans="1:12" x14ac:dyDescent="0.35">
      <c r="A10925" t="s">
        <v>1587</v>
      </c>
      <c r="B10925" t="s">
        <v>1580</v>
      </c>
      <c r="C10925" t="s">
        <v>1581</v>
      </c>
      <c r="D10925" s="1">
        <v>110147969012</v>
      </c>
      <c r="E10925" t="s">
        <v>557</v>
      </c>
      <c r="F10925" t="s">
        <v>89</v>
      </c>
      <c r="G10925" t="s">
        <v>1595</v>
      </c>
      <c r="H10925" t="s">
        <v>10</v>
      </c>
      <c r="I10925" t="s">
        <v>144</v>
      </c>
      <c r="J10925" t="s">
        <v>36</v>
      </c>
      <c r="K10925" t="s">
        <v>40</v>
      </c>
      <c r="L10925" s="1">
        <v>5</v>
      </c>
    </row>
    <row r="10926" spans="1:12" x14ac:dyDescent="0.35">
      <c r="A10926" t="s">
        <v>1587</v>
      </c>
      <c r="B10926" t="s">
        <v>1580</v>
      </c>
      <c r="C10926" t="s">
        <v>1581</v>
      </c>
      <c r="D10926" s="1">
        <v>110147970001</v>
      </c>
      <c r="E10926" t="s">
        <v>558</v>
      </c>
      <c r="F10926" t="s">
        <v>89</v>
      </c>
      <c r="G10926" t="s">
        <v>1595</v>
      </c>
      <c r="H10926" t="s">
        <v>10</v>
      </c>
      <c r="I10926" t="s">
        <v>144</v>
      </c>
      <c r="J10926" t="s">
        <v>36</v>
      </c>
      <c r="K10926" t="s">
        <v>31</v>
      </c>
      <c r="L10926" s="1">
        <v>5</v>
      </c>
    </row>
    <row r="10927" spans="1:12" x14ac:dyDescent="0.35">
      <c r="A10927" t="s">
        <v>1587</v>
      </c>
      <c r="B10927" t="s">
        <v>1580</v>
      </c>
      <c r="C10927" t="s">
        <v>1581</v>
      </c>
      <c r="D10927" s="1">
        <v>110147970002</v>
      </c>
      <c r="E10927" t="s">
        <v>558</v>
      </c>
      <c r="F10927" t="s">
        <v>89</v>
      </c>
      <c r="G10927" t="s">
        <v>1595</v>
      </c>
      <c r="H10927" t="s">
        <v>10</v>
      </c>
      <c r="I10927" t="s">
        <v>144</v>
      </c>
      <c r="J10927" t="s">
        <v>36</v>
      </c>
      <c r="K10927" t="s">
        <v>29</v>
      </c>
      <c r="L10927" s="1">
        <v>10</v>
      </c>
    </row>
    <row r="10928" spans="1:12" x14ac:dyDescent="0.35">
      <c r="A10928" t="s">
        <v>1587</v>
      </c>
      <c r="B10928" t="s">
        <v>1580</v>
      </c>
      <c r="C10928" t="s">
        <v>1581</v>
      </c>
      <c r="D10928" s="1">
        <v>110147970003</v>
      </c>
      <c r="E10928" t="s">
        <v>558</v>
      </c>
      <c r="F10928" t="s">
        <v>89</v>
      </c>
      <c r="G10928" t="s">
        <v>1595</v>
      </c>
      <c r="H10928" t="s">
        <v>10</v>
      </c>
      <c r="I10928" t="s">
        <v>144</v>
      </c>
      <c r="J10928" t="s">
        <v>36</v>
      </c>
      <c r="K10928" t="s">
        <v>45</v>
      </c>
      <c r="L10928" s="1">
        <v>10</v>
      </c>
    </row>
    <row r="10929" spans="1:12" x14ac:dyDescent="0.35">
      <c r="A10929" t="s">
        <v>1587</v>
      </c>
      <c r="B10929" t="s">
        <v>1580</v>
      </c>
      <c r="C10929" t="s">
        <v>1581</v>
      </c>
      <c r="D10929" s="1">
        <v>110147970004</v>
      </c>
      <c r="E10929" t="s">
        <v>558</v>
      </c>
      <c r="F10929" t="s">
        <v>89</v>
      </c>
      <c r="G10929" t="s">
        <v>1595</v>
      </c>
      <c r="H10929" t="s">
        <v>10</v>
      </c>
      <c r="I10929" t="s">
        <v>144</v>
      </c>
      <c r="J10929" t="s">
        <v>36</v>
      </c>
      <c r="K10929" t="s">
        <v>33</v>
      </c>
      <c r="L10929" s="1">
        <v>10</v>
      </c>
    </row>
    <row r="10930" spans="1:12" x14ac:dyDescent="0.35">
      <c r="A10930" t="s">
        <v>1587</v>
      </c>
      <c r="B10930" t="s">
        <v>1580</v>
      </c>
      <c r="C10930" t="s">
        <v>1581</v>
      </c>
      <c r="D10930" s="1">
        <v>110147970005</v>
      </c>
      <c r="E10930" t="s">
        <v>558</v>
      </c>
      <c r="F10930" t="s">
        <v>89</v>
      </c>
      <c r="G10930" t="s">
        <v>1595</v>
      </c>
      <c r="H10930" t="s">
        <v>10</v>
      </c>
      <c r="I10930" t="s">
        <v>144</v>
      </c>
      <c r="J10930" t="s">
        <v>36</v>
      </c>
      <c r="K10930" t="s">
        <v>35</v>
      </c>
      <c r="L10930" s="1">
        <v>5</v>
      </c>
    </row>
    <row r="10931" spans="1:12" x14ac:dyDescent="0.35">
      <c r="A10931" t="s">
        <v>1587</v>
      </c>
      <c r="B10931" t="s">
        <v>1580</v>
      </c>
      <c r="C10931" t="s">
        <v>1581</v>
      </c>
      <c r="D10931" s="1">
        <v>110147970006</v>
      </c>
      <c r="E10931" t="s">
        <v>558</v>
      </c>
      <c r="F10931" t="s">
        <v>89</v>
      </c>
      <c r="G10931" t="s">
        <v>1595</v>
      </c>
      <c r="H10931" t="s">
        <v>10</v>
      </c>
      <c r="I10931" t="s">
        <v>144</v>
      </c>
      <c r="J10931" t="s">
        <v>36</v>
      </c>
      <c r="K10931" t="s">
        <v>40</v>
      </c>
      <c r="L10931" s="1">
        <v>5</v>
      </c>
    </row>
    <row r="10932" spans="1:12" x14ac:dyDescent="0.35">
      <c r="A10932" t="s">
        <v>1587</v>
      </c>
      <c r="B10932" t="s">
        <v>1580</v>
      </c>
      <c r="C10932" t="s">
        <v>1581</v>
      </c>
      <c r="D10932" s="1">
        <v>110147971001</v>
      </c>
      <c r="E10932" t="s">
        <v>559</v>
      </c>
      <c r="F10932" t="s">
        <v>89</v>
      </c>
      <c r="G10932" t="s">
        <v>1595</v>
      </c>
      <c r="H10932" t="s">
        <v>10</v>
      </c>
      <c r="I10932" t="s">
        <v>144</v>
      </c>
      <c r="J10932" t="s">
        <v>36</v>
      </c>
      <c r="K10932" t="s">
        <v>31</v>
      </c>
      <c r="L10932" s="1">
        <v>5</v>
      </c>
    </row>
    <row r="10933" spans="1:12" x14ac:dyDescent="0.35">
      <c r="A10933" t="s">
        <v>1587</v>
      </c>
      <c r="B10933" t="s">
        <v>1580</v>
      </c>
      <c r="C10933" t="s">
        <v>1581</v>
      </c>
      <c r="D10933" s="1">
        <v>110147971002</v>
      </c>
      <c r="E10933" t="s">
        <v>559</v>
      </c>
      <c r="F10933" t="s">
        <v>89</v>
      </c>
      <c r="G10933" t="s">
        <v>1595</v>
      </c>
      <c r="H10933" t="s">
        <v>10</v>
      </c>
      <c r="I10933" t="s">
        <v>144</v>
      </c>
      <c r="J10933" t="s">
        <v>36</v>
      </c>
      <c r="K10933" t="s">
        <v>29</v>
      </c>
      <c r="L10933" s="1">
        <v>10</v>
      </c>
    </row>
    <row r="10934" spans="1:12" x14ac:dyDescent="0.35">
      <c r="A10934" t="s">
        <v>1587</v>
      </c>
      <c r="B10934" t="s">
        <v>1580</v>
      </c>
      <c r="C10934" t="s">
        <v>1581</v>
      </c>
      <c r="D10934" s="1">
        <v>110147971003</v>
      </c>
      <c r="E10934" t="s">
        <v>559</v>
      </c>
      <c r="F10934" t="s">
        <v>89</v>
      </c>
      <c r="G10934" t="s">
        <v>1595</v>
      </c>
      <c r="H10934" t="s">
        <v>10</v>
      </c>
      <c r="I10934" t="s">
        <v>144</v>
      </c>
      <c r="J10934" t="s">
        <v>36</v>
      </c>
      <c r="K10934" t="s">
        <v>45</v>
      </c>
      <c r="L10934" s="1">
        <v>10</v>
      </c>
    </row>
    <row r="10935" spans="1:12" x14ac:dyDescent="0.35">
      <c r="A10935" t="s">
        <v>1587</v>
      </c>
      <c r="B10935" t="s">
        <v>1580</v>
      </c>
      <c r="C10935" t="s">
        <v>1581</v>
      </c>
      <c r="D10935" s="1">
        <v>110147971004</v>
      </c>
      <c r="E10935" t="s">
        <v>559</v>
      </c>
      <c r="F10935" t="s">
        <v>89</v>
      </c>
      <c r="G10935" t="s">
        <v>1595</v>
      </c>
      <c r="H10935" t="s">
        <v>10</v>
      </c>
      <c r="I10935" t="s">
        <v>144</v>
      </c>
      <c r="J10935" t="s">
        <v>36</v>
      </c>
      <c r="K10935" t="s">
        <v>33</v>
      </c>
      <c r="L10935" s="1">
        <v>10</v>
      </c>
    </row>
    <row r="10936" spans="1:12" x14ac:dyDescent="0.35">
      <c r="A10936" t="s">
        <v>1587</v>
      </c>
      <c r="B10936" t="s">
        <v>1580</v>
      </c>
      <c r="C10936" t="s">
        <v>1581</v>
      </c>
      <c r="D10936" s="1">
        <v>110147971005</v>
      </c>
      <c r="E10936" t="s">
        <v>559</v>
      </c>
      <c r="F10936" t="s">
        <v>89</v>
      </c>
      <c r="G10936" t="s">
        <v>1595</v>
      </c>
      <c r="H10936" t="s">
        <v>10</v>
      </c>
      <c r="I10936" t="s">
        <v>144</v>
      </c>
      <c r="J10936" t="s">
        <v>36</v>
      </c>
      <c r="K10936" t="s">
        <v>35</v>
      </c>
      <c r="L10936" s="1">
        <v>5</v>
      </c>
    </row>
    <row r="10937" spans="1:12" x14ac:dyDescent="0.35">
      <c r="A10937" t="s">
        <v>1587</v>
      </c>
      <c r="B10937" t="s">
        <v>1580</v>
      </c>
      <c r="C10937" t="s">
        <v>1581</v>
      </c>
      <c r="D10937" s="1">
        <v>110147971006</v>
      </c>
      <c r="E10937" t="s">
        <v>559</v>
      </c>
      <c r="F10937" t="s">
        <v>89</v>
      </c>
      <c r="G10937" t="s">
        <v>1595</v>
      </c>
      <c r="H10937" t="s">
        <v>10</v>
      </c>
      <c r="I10937" t="s">
        <v>144</v>
      </c>
      <c r="J10937" t="s">
        <v>36</v>
      </c>
      <c r="K10937" t="s">
        <v>40</v>
      </c>
      <c r="L10937" s="1">
        <v>5</v>
      </c>
    </row>
    <row r="10938" spans="1:12" x14ac:dyDescent="0.35">
      <c r="A10938" t="s">
        <v>1587</v>
      </c>
      <c r="B10938" t="s">
        <v>1580</v>
      </c>
      <c r="C10938" t="s">
        <v>1581</v>
      </c>
      <c r="D10938" s="1">
        <v>110147972001</v>
      </c>
      <c r="E10938" t="s">
        <v>1573</v>
      </c>
      <c r="F10938" t="s">
        <v>89</v>
      </c>
      <c r="G10938" t="s">
        <v>1595</v>
      </c>
      <c r="H10938" t="s">
        <v>10</v>
      </c>
      <c r="I10938" t="s">
        <v>144</v>
      </c>
      <c r="J10938" t="s">
        <v>36</v>
      </c>
      <c r="K10938" t="s">
        <v>31</v>
      </c>
      <c r="L10938" s="1">
        <v>5</v>
      </c>
    </row>
    <row r="10939" spans="1:12" x14ac:dyDescent="0.35">
      <c r="A10939" t="s">
        <v>1587</v>
      </c>
      <c r="B10939" t="s">
        <v>1580</v>
      </c>
      <c r="C10939" t="s">
        <v>1581</v>
      </c>
      <c r="D10939" s="1">
        <v>110147972002</v>
      </c>
      <c r="E10939" t="s">
        <v>1573</v>
      </c>
      <c r="F10939" t="s">
        <v>89</v>
      </c>
      <c r="G10939" t="s">
        <v>1595</v>
      </c>
      <c r="H10939" t="s">
        <v>10</v>
      </c>
      <c r="I10939" t="s">
        <v>144</v>
      </c>
      <c r="J10939" t="s">
        <v>36</v>
      </c>
      <c r="K10939" t="s">
        <v>29</v>
      </c>
      <c r="L10939" s="1">
        <v>10</v>
      </c>
    </row>
    <row r="10940" spans="1:12" x14ac:dyDescent="0.35">
      <c r="A10940" t="s">
        <v>1587</v>
      </c>
      <c r="B10940" t="s">
        <v>1580</v>
      </c>
      <c r="C10940" t="s">
        <v>1581</v>
      </c>
      <c r="D10940" s="1">
        <v>110147972003</v>
      </c>
      <c r="E10940" t="s">
        <v>1573</v>
      </c>
      <c r="F10940" t="s">
        <v>89</v>
      </c>
      <c r="G10940" t="s">
        <v>1595</v>
      </c>
      <c r="H10940" t="s">
        <v>10</v>
      </c>
      <c r="I10940" t="s">
        <v>144</v>
      </c>
      <c r="J10940" t="s">
        <v>36</v>
      </c>
      <c r="K10940" t="s">
        <v>45</v>
      </c>
      <c r="L10940" s="1">
        <v>10</v>
      </c>
    </row>
    <row r="10941" spans="1:12" x14ac:dyDescent="0.35">
      <c r="A10941" t="s">
        <v>1587</v>
      </c>
      <c r="B10941" t="s">
        <v>1580</v>
      </c>
      <c r="C10941" t="s">
        <v>1581</v>
      </c>
      <c r="D10941" s="1">
        <v>110147972004</v>
      </c>
      <c r="E10941" t="s">
        <v>1573</v>
      </c>
      <c r="F10941" t="s">
        <v>89</v>
      </c>
      <c r="G10941" t="s">
        <v>1595</v>
      </c>
      <c r="H10941" t="s">
        <v>10</v>
      </c>
      <c r="I10941" t="s">
        <v>144</v>
      </c>
      <c r="J10941" t="s">
        <v>36</v>
      </c>
      <c r="K10941" t="s">
        <v>33</v>
      </c>
      <c r="L10941" s="1">
        <v>10</v>
      </c>
    </row>
    <row r="10942" spans="1:12" x14ac:dyDescent="0.35">
      <c r="A10942" t="s">
        <v>1587</v>
      </c>
      <c r="B10942" t="s">
        <v>1580</v>
      </c>
      <c r="C10942" t="s">
        <v>1581</v>
      </c>
      <c r="D10942" s="1">
        <v>110147972005</v>
      </c>
      <c r="E10942" t="s">
        <v>1573</v>
      </c>
      <c r="F10942" t="s">
        <v>89</v>
      </c>
      <c r="G10942" t="s">
        <v>1595</v>
      </c>
      <c r="H10942" t="s">
        <v>10</v>
      </c>
      <c r="I10942" t="s">
        <v>144</v>
      </c>
      <c r="J10942" t="s">
        <v>36</v>
      </c>
      <c r="K10942" t="s">
        <v>35</v>
      </c>
      <c r="L10942" s="1">
        <v>5</v>
      </c>
    </row>
    <row r="10943" spans="1:12" x14ac:dyDescent="0.35">
      <c r="A10943" t="s">
        <v>1587</v>
      </c>
      <c r="B10943" t="s">
        <v>1580</v>
      </c>
      <c r="C10943" t="s">
        <v>1581</v>
      </c>
      <c r="D10943" s="1">
        <v>110147972006</v>
      </c>
      <c r="E10943" t="s">
        <v>1573</v>
      </c>
      <c r="F10943" t="s">
        <v>89</v>
      </c>
      <c r="G10943" t="s">
        <v>1595</v>
      </c>
      <c r="H10943" t="s">
        <v>10</v>
      </c>
      <c r="I10943" t="s">
        <v>144</v>
      </c>
      <c r="J10943" t="s">
        <v>36</v>
      </c>
      <c r="K10943" t="s">
        <v>40</v>
      </c>
      <c r="L10943" s="1">
        <v>5</v>
      </c>
    </row>
    <row r="10944" spans="1:12" x14ac:dyDescent="0.35">
      <c r="A10944" t="s">
        <v>1587</v>
      </c>
      <c r="B10944" t="s">
        <v>1580</v>
      </c>
      <c r="C10944" t="s">
        <v>1581</v>
      </c>
      <c r="D10944" s="1">
        <v>110148004001</v>
      </c>
      <c r="E10944" t="s">
        <v>560</v>
      </c>
      <c r="F10944" t="s">
        <v>83</v>
      </c>
      <c r="G10944" t="s">
        <v>1595</v>
      </c>
      <c r="H10944" t="s">
        <v>34</v>
      </c>
      <c r="I10944" t="s">
        <v>144</v>
      </c>
      <c r="J10944" t="s">
        <v>36</v>
      </c>
      <c r="K10944">
        <v>28</v>
      </c>
      <c r="L10944" s="1">
        <v>2</v>
      </c>
    </row>
    <row r="10945" spans="1:12" x14ac:dyDescent="0.35">
      <c r="A10945" t="s">
        <v>1587</v>
      </c>
      <c r="B10945" t="s">
        <v>1580</v>
      </c>
      <c r="C10945" t="s">
        <v>1581</v>
      </c>
      <c r="D10945" s="1">
        <v>110148004002</v>
      </c>
      <c r="E10945" t="s">
        <v>560</v>
      </c>
      <c r="F10945" t="s">
        <v>83</v>
      </c>
      <c r="G10945" t="s">
        <v>1595</v>
      </c>
      <c r="H10945" t="s">
        <v>34</v>
      </c>
      <c r="I10945" t="s">
        <v>144</v>
      </c>
      <c r="J10945" t="s">
        <v>36</v>
      </c>
      <c r="K10945">
        <v>30</v>
      </c>
      <c r="L10945" s="1">
        <v>4</v>
      </c>
    </row>
    <row r="10946" spans="1:12" x14ac:dyDescent="0.35">
      <c r="A10946" t="s">
        <v>1587</v>
      </c>
      <c r="B10946" t="s">
        <v>1580</v>
      </c>
      <c r="C10946" t="s">
        <v>1581</v>
      </c>
      <c r="D10946" s="1">
        <v>110148004003</v>
      </c>
      <c r="E10946" t="s">
        <v>560</v>
      </c>
      <c r="F10946" t="s">
        <v>83</v>
      </c>
      <c r="G10946" t="s">
        <v>1595</v>
      </c>
      <c r="H10946" t="s">
        <v>34</v>
      </c>
      <c r="I10946" t="s">
        <v>144</v>
      </c>
      <c r="J10946" t="s">
        <v>36</v>
      </c>
      <c r="K10946">
        <v>32</v>
      </c>
      <c r="L10946" s="1">
        <v>4</v>
      </c>
    </row>
    <row r="10947" spans="1:12" x14ac:dyDescent="0.35">
      <c r="A10947" t="s">
        <v>1587</v>
      </c>
      <c r="B10947" t="s">
        <v>1580</v>
      </c>
      <c r="C10947" t="s">
        <v>1581</v>
      </c>
      <c r="D10947" s="1">
        <v>110148004004</v>
      </c>
      <c r="E10947" t="s">
        <v>560</v>
      </c>
      <c r="F10947" t="s">
        <v>83</v>
      </c>
      <c r="G10947" t="s">
        <v>1595</v>
      </c>
      <c r="H10947" t="s">
        <v>34</v>
      </c>
      <c r="I10947" t="s">
        <v>144</v>
      </c>
      <c r="J10947" t="s">
        <v>36</v>
      </c>
      <c r="K10947">
        <v>34</v>
      </c>
      <c r="L10947" s="1">
        <v>4</v>
      </c>
    </row>
    <row r="10948" spans="1:12" x14ac:dyDescent="0.35">
      <c r="A10948" t="s">
        <v>1587</v>
      </c>
      <c r="B10948" t="s">
        <v>1580</v>
      </c>
      <c r="C10948" t="s">
        <v>1581</v>
      </c>
      <c r="D10948" s="1">
        <v>110148004005</v>
      </c>
      <c r="E10948" t="s">
        <v>560</v>
      </c>
      <c r="F10948" t="s">
        <v>83</v>
      </c>
      <c r="G10948" t="s">
        <v>1595</v>
      </c>
      <c r="H10948" t="s">
        <v>34</v>
      </c>
      <c r="I10948" t="s">
        <v>144</v>
      </c>
      <c r="J10948" t="s">
        <v>36</v>
      </c>
      <c r="K10948">
        <v>36</v>
      </c>
      <c r="L10948" s="1">
        <v>2</v>
      </c>
    </row>
    <row r="10949" spans="1:12" x14ac:dyDescent="0.35">
      <c r="A10949" t="s">
        <v>1587</v>
      </c>
      <c r="B10949" t="s">
        <v>1580</v>
      </c>
      <c r="C10949" t="s">
        <v>1581</v>
      </c>
      <c r="D10949" s="1">
        <v>110148042001</v>
      </c>
      <c r="E10949" t="s">
        <v>561</v>
      </c>
      <c r="F10949" t="s">
        <v>87</v>
      </c>
      <c r="G10949" t="s">
        <v>1595</v>
      </c>
      <c r="H10949" t="s">
        <v>34</v>
      </c>
      <c r="I10949" t="s">
        <v>144</v>
      </c>
      <c r="J10949" t="s">
        <v>36</v>
      </c>
      <c r="K10949" t="s">
        <v>29</v>
      </c>
      <c r="L10949" s="1">
        <v>2</v>
      </c>
    </row>
    <row r="10950" spans="1:12" x14ac:dyDescent="0.35">
      <c r="A10950" t="s">
        <v>1587</v>
      </c>
      <c r="B10950" t="s">
        <v>1580</v>
      </c>
      <c r="C10950" t="s">
        <v>1581</v>
      </c>
      <c r="D10950" s="1">
        <v>110148042002</v>
      </c>
      <c r="E10950" t="s">
        <v>561</v>
      </c>
      <c r="F10950" t="s">
        <v>87</v>
      </c>
      <c r="G10950" t="s">
        <v>1595</v>
      </c>
      <c r="H10950" t="s">
        <v>34</v>
      </c>
      <c r="I10950" t="s">
        <v>144</v>
      </c>
      <c r="J10950" t="s">
        <v>36</v>
      </c>
      <c r="K10950" t="s">
        <v>45</v>
      </c>
      <c r="L10950" s="1">
        <v>4</v>
      </c>
    </row>
    <row r="10951" spans="1:12" x14ac:dyDescent="0.35">
      <c r="A10951" t="s">
        <v>1587</v>
      </c>
      <c r="B10951" t="s">
        <v>1580</v>
      </c>
      <c r="C10951" t="s">
        <v>1581</v>
      </c>
      <c r="D10951" s="1">
        <v>110148042003</v>
      </c>
      <c r="E10951" t="s">
        <v>561</v>
      </c>
      <c r="F10951" t="s">
        <v>87</v>
      </c>
      <c r="G10951" t="s">
        <v>1595</v>
      </c>
      <c r="H10951" t="s">
        <v>34</v>
      </c>
      <c r="I10951" t="s">
        <v>144</v>
      </c>
      <c r="J10951" t="s">
        <v>36</v>
      </c>
      <c r="K10951" t="s">
        <v>33</v>
      </c>
      <c r="L10951" s="1">
        <v>4</v>
      </c>
    </row>
    <row r="10952" spans="1:12" x14ac:dyDescent="0.35">
      <c r="A10952" t="s">
        <v>1587</v>
      </c>
      <c r="B10952" t="s">
        <v>1580</v>
      </c>
      <c r="C10952" t="s">
        <v>1581</v>
      </c>
      <c r="D10952" s="1">
        <v>110148042004</v>
      </c>
      <c r="E10952" t="s">
        <v>561</v>
      </c>
      <c r="F10952" t="s">
        <v>87</v>
      </c>
      <c r="G10952" t="s">
        <v>1595</v>
      </c>
      <c r="H10952" t="s">
        <v>34</v>
      </c>
      <c r="I10952" t="s">
        <v>144</v>
      </c>
      <c r="J10952" t="s">
        <v>36</v>
      </c>
      <c r="K10952" t="s">
        <v>35</v>
      </c>
      <c r="L10952" s="1">
        <v>9</v>
      </c>
    </row>
    <row r="10953" spans="1:12" x14ac:dyDescent="0.35">
      <c r="A10953" t="s">
        <v>1587</v>
      </c>
      <c r="B10953" t="s">
        <v>1580</v>
      </c>
      <c r="C10953" t="s">
        <v>1581</v>
      </c>
      <c r="D10953" s="1">
        <v>110148042005</v>
      </c>
      <c r="E10953" t="s">
        <v>561</v>
      </c>
      <c r="F10953" t="s">
        <v>87</v>
      </c>
      <c r="G10953" t="s">
        <v>1595</v>
      </c>
      <c r="H10953" t="s">
        <v>34</v>
      </c>
      <c r="I10953" t="s">
        <v>144</v>
      </c>
      <c r="J10953" t="s">
        <v>36</v>
      </c>
      <c r="K10953" t="s">
        <v>40</v>
      </c>
      <c r="L10953" s="1">
        <v>2</v>
      </c>
    </row>
    <row r="10954" spans="1:12" x14ac:dyDescent="0.35">
      <c r="A10954" t="s">
        <v>1587</v>
      </c>
      <c r="B10954" t="s">
        <v>1580</v>
      </c>
      <c r="C10954" t="s">
        <v>1581</v>
      </c>
      <c r="D10954" s="1">
        <v>110148043001</v>
      </c>
      <c r="E10954" t="s">
        <v>562</v>
      </c>
      <c r="F10954" t="s">
        <v>87</v>
      </c>
      <c r="G10954" t="s">
        <v>1595</v>
      </c>
      <c r="H10954" t="s">
        <v>34</v>
      </c>
      <c r="I10954" t="s">
        <v>144</v>
      </c>
      <c r="J10954" t="s">
        <v>36</v>
      </c>
      <c r="K10954" t="s">
        <v>29</v>
      </c>
      <c r="L10954" s="1">
        <v>2</v>
      </c>
    </row>
    <row r="10955" spans="1:12" x14ac:dyDescent="0.35">
      <c r="A10955" t="s">
        <v>1587</v>
      </c>
      <c r="B10955" t="s">
        <v>1580</v>
      </c>
      <c r="C10955" t="s">
        <v>1581</v>
      </c>
      <c r="D10955" s="1">
        <v>110148043002</v>
      </c>
      <c r="E10955" t="s">
        <v>562</v>
      </c>
      <c r="F10955" t="s">
        <v>87</v>
      </c>
      <c r="G10955" t="s">
        <v>1595</v>
      </c>
      <c r="H10955" t="s">
        <v>34</v>
      </c>
      <c r="I10955" t="s">
        <v>144</v>
      </c>
      <c r="J10955" t="s">
        <v>36</v>
      </c>
      <c r="K10955" t="s">
        <v>45</v>
      </c>
      <c r="L10955" s="1">
        <v>4</v>
      </c>
    </row>
    <row r="10956" spans="1:12" x14ac:dyDescent="0.35">
      <c r="A10956" t="s">
        <v>1587</v>
      </c>
      <c r="B10956" t="s">
        <v>1580</v>
      </c>
      <c r="C10956" t="s">
        <v>1581</v>
      </c>
      <c r="D10956" s="1">
        <v>110148043003</v>
      </c>
      <c r="E10956" t="s">
        <v>562</v>
      </c>
      <c r="F10956" t="s">
        <v>87</v>
      </c>
      <c r="G10956" t="s">
        <v>1595</v>
      </c>
      <c r="H10956" t="s">
        <v>34</v>
      </c>
      <c r="I10956" t="s">
        <v>144</v>
      </c>
      <c r="J10956" t="s">
        <v>36</v>
      </c>
      <c r="K10956" t="s">
        <v>33</v>
      </c>
      <c r="L10956" s="1">
        <v>4</v>
      </c>
    </row>
    <row r="10957" spans="1:12" x14ac:dyDescent="0.35">
      <c r="A10957" t="s">
        <v>1587</v>
      </c>
      <c r="B10957" t="s">
        <v>1580</v>
      </c>
      <c r="C10957" t="s">
        <v>1581</v>
      </c>
      <c r="D10957" s="1">
        <v>110148043004</v>
      </c>
      <c r="E10957" t="s">
        <v>562</v>
      </c>
      <c r="F10957" t="s">
        <v>87</v>
      </c>
      <c r="G10957" t="s">
        <v>1595</v>
      </c>
      <c r="H10957" t="s">
        <v>34</v>
      </c>
      <c r="I10957" t="s">
        <v>144</v>
      </c>
      <c r="J10957" t="s">
        <v>36</v>
      </c>
      <c r="K10957" t="s">
        <v>35</v>
      </c>
      <c r="L10957" s="1">
        <v>9</v>
      </c>
    </row>
    <row r="10958" spans="1:12" x14ac:dyDescent="0.35">
      <c r="A10958" t="s">
        <v>1587</v>
      </c>
      <c r="B10958" t="s">
        <v>1580</v>
      </c>
      <c r="C10958" t="s">
        <v>1581</v>
      </c>
      <c r="D10958" s="1">
        <v>110148043005</v>
      </c>
      <c r="E10958" t="s">
        <v>562</v>
      </c>
      <c r="F10958" t="s">
        <v>87</v>
      </c>
      <c r="G10958" t="s">
        <v>1595</v>
      </c>
      <c r="H10958" t="s">
        <v>34</v>
      </c>
      <c r="I10958" t="s">
        <v>144</v>
      </c>
      <c r="J10958" t="s">
        <v>36</v>
      </c>
      <c r="K10958" t="s">
        <v>40</v>
      </c>
      <c r="L10958" s="1">
        <v>2</v>
      </c>
    </row>
    <row r="10959" spans="1:12" x14ac:dyDescent="0.35">
      <c r="A10959" t="s">
        <v>1587</v>
      </c>
      <c r="B10959" t="s">
        <v>1580</v>
      </c>
      <c r="C10959" t="s">
        <v>1581</v>
      </c>
      <c r="D10959" s="1">
        <v>110148044001</v>
      </c>
      <c r="E10959" t="s">
        <v>563</v>
      </c>
      <c r="F10959" t="s">
        <v>95</v>
      </c>
      <c r="G10959" t="s">
        <v>1595</v>
      </c>
      <c r="H10959" t="s">
        <v>26</v>
      </c>
      <c r="I10959" t="s">
        <v>144</v>
      </c>
      <c r="J10959" t="s">
        <v>36</v>
      </c>
      <c r="K10959" t="s">
        <v>31</v>
      </c>
      <c r="L10959" s="1">
        <v>2</v>
      </c>
    </row>
    <row r="10960" spans="1:12" x14ac:dyDescent="0.35">
      <c r="A10960" t="s">
        <v>1587</v>
      </c>
      <c r="B10960" t="s">
        <v>1580</v>
      </c>
      <c r="C10960" t="s">
        <v>1581</v>
      </c>
      <c r="D10960" s="1">
        <v>110148044002</v>
      </c>
      <c r="E10960" t="s">
        <v>563</v>
      </c>
      <c r="F10960" t="s">
        <v>95</v>
      </c>
      <c r="G10960" t="s">
        <v>1595</v>
      </c>
      <c r="H10960" t="s">
        <v>26</v>
      </c>
      <c r="I10960" t="s">
        <v>144</v>
      </c>
      <c r="J10960" t="s">
        <v>36</v>
      </c>
      <c r="K10960" t="s">
        <v>29</v>
      </c>
      <c r="L10960" s="1">
        <v>4</v>
      </c>
    </row>
    <row r="10961" spans="1:12" x14ac:dyDescent="0.35">
      <c r="A10961" t="s">
        <v>1587</v>
      </c>
      <c r="B10961" t="s">
        <v>1580</v>
      </c>
      <c r="C10961" t="s">
        <v>1581</v>
      </c>
      <c r="D10961" s="1">
        <v>110148044003</v>
      </c>
      <c r="E10961" t="s">
        <v>563</v>
      </c>
      <c r="F10961" t="s">
        <v>95</v>
      </c>
      <c r="G10961" t="s">
        <v>1595</v>
      </c>
      <c r="H10961" t="s">
        <v>26</v>
      </c>
      <c r="I10961" t="s">
        <v>144</v>
      </c>
      <c r="J10961" t="s">
        <v>36</v>
      </c>
      <c r="K10961" t="s">
        <v>45</v>
      </c>
      <c r="L10961" s="1">
        <v>4</v>
      </c>
    </row>
    <row r="10962" spans="1:12" x14ac:dyDescent="0.35">
      <c r="A10962" t="s">
        <v>1587</v>
      </c>
      <c r="B10962" t="s">
        <v>1580</v>
      </c>
      <c r="C10962" t="s">
        <v>1581</v>
      </c>
      <c r="D10962" s="1">
        <v>110148044004</v>
      </c>
      <c r="E10962" t="s">
        <v>563</v>
      </c>
      <c r="F10962" t="s">
        <v>95</v>
      </c>
      <c r="G10962" t="s">
        <v>1595</v>
      </c>
      <c r="H10962" t="s">
        <v>26</v>
      </c>
      <c r="I10962" t="s">
        <v>144</v>
      </c>
      <c r="J10962" t="s">
        <v>36</v>
      </c>
      <c r="K10962" t="s">
        <v>33</v>
      </c>
      <c r="L10962" s="1">
        <v>4</v>
      </c>
    </row>
    <row r="10963" spans="1:12" x14ac:dyDescent="0.35">
      <c r="A10963" t="s">
        <v>1587</v>
      </c>
      <c r="B10963" t="s">
        <v>1580</v>
      </c>
      <c r="C10963" t="s">
        <v>1581</v>
      </c>
      <c r="D10963" s="1">
        <v>110148044005</v>
      </c>
      <c r="E10963" t="s">
        <v>563</v>
      </c>
      <c r="F10963" t="s">
        <v>95</v>
      </c>
      <c r="G10963" t="s">
        <v>1595</v>
      </c>
      <c r="H10963" t="s">
        <v>26</v>
      </c>
      <c r="I10963" t="s">
        <v>144</v>
      </c>
      <c r="J10963" t="s">
        <v>36</v>
      </c>
      <c r="K10963" t="s">
        <v>35</v>
      </c>
      <c r="L10963" s="1">
        <v>2</v>
      </c>
    </row>
    <row r="10964" spans="1:12" x14ac:dyDescent="0.35">
      <c r="A10964" t="s">
        <v>1587</v>
      </c>
      <c r="B10964" t="s">
        <v>1580</v>
      </c>
      <c r="C10964" t="s">
        <v>1581</v>
      </c>
      <c r="D10964" s="1">
        <v>110148044006</v>
      </c>
      <c r="E10964" t="s">
        <v>563</v>
      </c>
      <c r="F10964" t="s">
        <v>95</v>
      </c>
      <c r="G10964" t="s">
        <v>1595</v>
      </c>
      <c r="H10964" t="s">
        <v>26</v>
      </c>
      <c r="I10964" t="s">
        <v>144</v>
      </c>
      <c r="J10964" t="s">
        <v>36</v>
      </c>
      <c r="K10964" t="s">
        <v>40</v>
      </c>
      <c r="L10964" s="1">
        <v>2</v>
      </c>
    </row>
    <row r="10965" spans="1:12" x14ac:dyDescent="0.35">
      <c r="A10965" t="s">
        <v>1587</v>
      </c>
      <c r="B10965" t="s">
        <v>1580</v>
      </c>
      <c r="C10965" t="s">
        <v>1581</v>
      </c>
      <c r="D10965" s="1">
        <v>110148044007</v>
      </c>
      <c r="E10965" t="s">
        <v>564</v>
      </c>
      <c r="F10965" t="s">
        <v>95</v>
      </c>
      <c r="G10965" t="s">
        <v>1595</v>
      </c>
      <c r="H10965" t="s">
        <v>26</v>
      </c>
      <c r="I10965" t="s">
        <v>144</v>
      </c>
      <c r="J10965" t="s">
        <v>48</v>
      </c>
      <c r="K10965" t="s">
        <v>31</v>
      </c>
      <c r="L10965" s="1">
        <v>2</v>
      </c>
    </row>
    <row r="10966" spans="1:12" x14ac:dyDescent="0.35">
      <c r="A10966" t="s">
        <v>1587</v>
      </c>
      <c r="B10966" t="s">
        <v>1580</v>
      </c>
      <c r="C10966" t="s">
        <v>1581</v>
      </c>
      <c r="D10966" s="1">
        <v>110148044008</v>
      </c>
      <c r="E10966" t="s">
        <v>564</v>
      </c>
      <c r="F10966" t="s">
        <v>95</v>
      </c>
      <c r="G10966" t="s">
        <v>1595</v>
      </c>
      <c r="H10966" t="s">
        <v>26</v>
      </c>
      <c r="I10966" t="s">
        <v>144</v>
      </c>
      <c r="J10966" t="s">
        <v>48</v>
      </c>
      <c r="K10966" t="s">
        <v>29</v>
      </c>
      <c r="L10966" s="1">
        <v>4</v>
      </c>
    </row>
    <row r="10967" spans="1:12" x14ac:dyDescent="0.35">
      <c r="A10967" t="s">
        <v>1587</v>
      </c>
      <c r="B10967" t="s">
        <v>1580</v>
      </c>
      <c r="C10967" t="s">
        <v>1581</v>
      </c>
      <c r="D10967" s="1">
        <v>110148044009</v>
      </c>
      <c r="E10967" t="s">
        <v>564</v>
      </c>
      <c r="F10967" t="s">
        <v>95</v>
      </c>
      <c r="G10967" t="s">
        <v>1595</v>
      </c>
      <c r="H10967" t="s">
        <v>26</v>
      </c>
      <c r="I10967" t="s">
        <v>144</v>
      </c>
      <c r="J10967" t="s">
        <v>48</v>
      </c>
      <c r="K10967" t="s">
        <v>45</v>
      </c>
      <c r="L10967" s="1">
        <v>4</v>
      </c>
    </row>
    <row r="10968" spans="1:12" x14ac:dyDescent="0.35">
      <c r="A10968" t="s">
        <v>1587</v>
      </c>
      <c r="B10968" t="s">
        <v>1580</v>
      </c>
      <c r="C10968" t="s">
        <v>1581</v>
      </c>
      <c r="D10968" s="1">
        <v>110148044010</v>
      </c>
      <c r="E10968" t="s">
        <v>564</v>
      </c>
      <c r="F10968" t="s">
        <v>95</v>
      </c>
      <c r="G10968" t="s">
        <v>1595</v>
      </c>
      <c r="H10968" t="s">
        <v>26</v>
      </c>
      <c r="I10968" t="s">
        <v>144</v>
      </c>
      <c r="J10968" t="s">
        <v>48</v>
      </c>
      <c r="K10968" t="s">
        <v>33</v>
      </c>
      <c r="L10968" s="1">
        <v>4</v>
      </c>
    </row>
    <row r="10969" spans="1:12" x14ac:dyDescent="0.35">
      <c r="A10969" t="s">
        <v>1587</v>
      </c>
      <c r="B10969" t="s">
        <v>1580</v>
      </c>
      <c r="C10969" t="s">
        <v>1581</v>
      </c>
      <c r="D10969" s="1">
        <v>110148044011</v>
      </c>
      <c r="E10969" t="s">
        <v>564</v>
      </c>
      <c r="F10969" t="s">
        <v>95</v>
      </c>
      <c r="G10969" t="s">
        <v>1595</v>
      </c>
      <c r="H10969" t="s">
        <v>26</v>
      </c>
      <c r="I10969" t="s">
        <v>144</v>
      </c>
      <c r="J10969" t="s">
        <v>48</v>
      </c>
      <c r="K10969" t="s">
        <v>35</v>
      </c>
      <c r="L10969" s="1">
        <v>2</v>
      </c>
    </row>
    <row r="10970" spans="1:12" x14ac:dyDescent="0.35">
      <c r="A10970" t="s">
        <v>1587</v>
      </c>
      <c r="B10970" t="s">
        <v>1580</v>
      </c>
      <c r="C10970" t="s">
        <v>1581</v>
      </c>
      <c r="D10970" s="1">
        <v>110148044012</v>
      </c>
      <c r="E10970" t="s">
        <v>564</v>
      </c>
      <c r="F10970" t="s">
        <v>95</v>
      </c>
      <c r="G10970" t="s">
        <v>1595</v>
      </c>
      <c r="H10970" t="s">
        <v>26</v>
      </c>
      <c r="I10970" t="s">
        <v>144</v>
      </c>
      <c r="J10970" t="s">
        <v>48</v>
      </c>
      <c r="K10970" t="s">
        <v>40</v>
      </c>
      <c r="L10970" s="1">
        <v>2</v>
      </c>
    </row>
    <row r="10971" spans="1:12" x14ac:dyDescent="0.35">
      <c r="A10971" t="s">
        <v>1587</v>
      </c>
      <c r="B10971" t="s">
        <v>1580</v>
      </c>
      <c r="C10971" t="s">
        <v>1581</v>
      </c>
      <c r="D10971" s="1">
        <v>110148045001</v>
      </c>
      <c r="E10971" t="s">
        <v>565</v>
      </c>
      <c r="F10971" t="s">
        <v>64</v>
      </c>
      <c r="G10971" t="s">
        <v>1595</v>
      </c>
      <c r="H10971" t="s">
        <v>38</v>
      </c>
      <c r="I10971" t="s">
        <v>144</v>
      </c>
      <c r="J10971" t="s">
        <v>36</v>
      </c>
      <c r="K10971">
        <v>28</v>
      </c>
      <c r="L10971" s="1">
        <v>5</v>
      </c>
    </row>
    <row r="10972" spans="1:12" x14ac:dyDescent="0.35">
      <c r="A10972" t="s">
        <v>1587</v>
      </c>
      <c r="B10972" t="s">
        <v>1580</v>
      </c>
      <c r="C10972" t="s">
        <v>1581</v>
      </c>
      <c r="D10972" s="1">
        <v>110148045002</v>
      </c>
      <c r="E10972" t="s">
        <v>565</v>
      </c>
      <c r="F10972" t="s">
        <v>64</v>
      </c>
      <c r="G10972" t="s">
        <v>1595</v>
      </c>
      <c r="H10972" t="s">
        <v>38</v>
      </c>
      <c r="I10972" t="s">
        <v>144</v>
      </c>
      <c r="J10972" t="s">
        <v>36</v>
      </c>
      <c r="K10972">
        <v>30</v>
      </c>
      <c r="L10972" s="1">
        <v>10</v>
      </c>
    </row>
    <row r="10973" spans="1:12" x14ac:dyDescent="0.35">
      <c r="A10973" t="s">
        <v>1587</v>
      </c>
      <c r="B10973" t="s">
        <v>1580</v>
      </c>
      <c r="C10973" t="s">
        <v>1581</v>
      </c>
      <c r="D10973" s="1">
        <v>110148045003</v>
      </c>
      <c r="E10973" t="s">
        <v>565</v>
      </c>
      <c r="F10973" t="s">
        <v>64</v>
      </c>
      <c r="G10973" t="s">
        <v>1595</v>
      </c>
      <c r="H10973" t="s">
        <v>38</v>
      </c>
      <c r="I10973" t="s">
        <v>144</v>
      </c>
      <c r="J10973" t="s">
        <v>36</v>
      </c>
      <c r="K10973">
        <v>32</v>
      </c>
      <c r="L10973" s="1">
        <v>10</v>
      </c>
    </row>
    <row r="10974" spans="1:12" x14ac:dyDescent="0.35">
      <c r="A10974" t="s">
        <v>1587</v>
      </c>
      <c r="B10974" t="s">
        <v>1580</v>
      </c>
      <c r="C10974" t="s">
        <v>1581</v>
      </c>
      <c r="D10974" s="1">
        <v>110148045004</v>
      </c>
      <c r="E10974" t="s">
        <v>565</v>
      </c>
      <c r="F10974" t="s">
        <v>64</v>
      </c>
      <c r="G10974" t="s">
        <v>1595</v>
      </c>
      <c r="H10974" t="s">
        <v>38</v>
      </c>
      <c r="I10974" t="s">
        <v>144</v>
      </c>
      <c r="J10974" t="s">
        <v>36</v>
      </c>
      <c r="K10974">
        <v>34</v>
      </c>
      <c r="L10974" s="1">
        <v>10</v>
      </c>
    </row>
    <row r="10975" spans="1:12" x14ac:dyDescent="0.35">
      <c r="A10975" t="s">
        <v>1587</v>
      </c>
      <c r="B10975" t="s">
        <v>1580</v>
      </c>
      <c r="C10975" t="s">
        <v>1581</v>
      </c>
      <c r="D10975" s="1">
        <v>110148045005</v>
      </c>
      <c r="E10975" t="s">
        <v>565</v>
      </c>
      <c r="F10975" t="s">
        <v>64</v>
      </c>
      <c r="G10975" t="s">
        <v>1595</v>
      </c>
      <c r="H10975" t="s">
        <v>38</v>
      </c>
      <c r="I10975" t="s">
        <v>144</v>
      </c>
      <c r="J10975" t="s">
        <v>36</v>
      </c>
      <c r="K10975">
        <v>36</v>
      </c>
      <c r="L10975" s="1">
        <v>5</v>
      </c>
    </row>
    <row r="10976" spans="1:12" x14ac:dyDescent="0.35">
      <c r="A10976" t="s">
        <v>1587</v>
      </c>
      <c r="B10976" t="s">
        <v>1580</v>
      </c>
      <c r="C10976" t="s">
        <v>1581</v>
      </c>
      <c r="D10976" s="1">
        <v>110148080001</v>
      </c>
      <c r="E10976" t="s">
        <v>566</v>
      </c>
      <c r="F10976" t="s">
        <v>65</v>
      </c>
      <c r="G10976" t="s">
        <v>1595</v>
      </c>
      <c r="H10976" t="s">
        <v>10</v>
      </c>
      <c r="I10976" t="s">
        <v>144</v>
      </c>
      <c r="J10976" t="s">
        <v>36</v>
      </c>
      <c r="K10976" t="s">
        <v>31</v>
      </c>
      <c r="L10976" s="1">
        <v>2</v>
      </c>
    </row>
    <row r="10977" spans="1:12" x14ac:dyDescent="0.35">
      <c r="A10977" t="s">
        <v>1587</v>
      </c>
      <c r="B10977" t="s">
        <v>1580</v>
      </c>
      <c r="C10977" t="s">
        <v>1581</v>
      </c>
      <c r="D10977" s="1">
        <v>110148080002</v>
      </c>
      <c r="E10977" t="s">
        <v>566</v>
      </c>
      <c r="F10977" t="s">
        <v>65</v>
      </c>
      <c r="G10977" t="s">
        <v>1595</v>
      </c>
      <c r="H10977" t="s">
        <v>10</v>
      </c>
      <c r="I10977" t="s">
        <v>144</v>
      </c>
      <c r="J10977" t="s">
        <v>36</v>
      </c>
      <c r="K10977" t="s">
        <v>29</v>
      </c>
      <c r="L10977" s="1">
        <v>4</v>
      </c>
    </row>
    <row r="10978" spans="1:12" x14ac:dyDescent="0.35">
      <c r="A10978" t="s">
        <v>1587</v>
      </c>
      <c r="B10978" t="s">
        <v>1580</v>
      </c>
      <c r="C10978" t="s">
        <v>1581</v>
      </c>
      <c r="D10978" s="1">
        <v>110148080003</v>
      </c>
      <c r="E10978" t="s">
        <v>566</v>
      </c>
      <c r="F10978" t="s">
        <v>65</v>
      </c>
      <c r="G10978" t="s">
        <v>1595</v>
      </c>
      <c r="H10978" t="s">
        <v>10</v>
      </c>
      <c r="I10978" t="s">
        <v>144</v>
      </c>
      <c r="J10978" t="s">
        <v>36</v>
      </c>
      <c r="K10978" t="s">
        <v>45</v>
      </c>
      <c r="L10978" s="1">
        <v>4</v>
      </c>
    </row>
    <row r="10979" spans="1:12" x14ac:dyDescent="0.35">
      <c r="A10979" t="s">
        <v>1587</v>
      </c>
      <c r="B10979" t="s">
        <v>1580</v>
      </c>
      <c r="C10979" t="s">
        <v>1581</v>
      </c>
      <c r="D10979" s="1">
        <v>110148080004</v>
      </c>
      <c r="E10979" t="s">
        <v>566</v>
      </c>
      <c r="F10979" t="s">
        <v>65</v>
      </c>
      <c r="G10979" t="s">
        <v>1595</v>
      </c>
      <c r="H10979" t="s">
        <v>10</v>
      </c>
      <c r="I10979" t="s">
        <v>144</v>
      </c>
      <c r="J10979" t="s">
        <v>36</v>
      </c>
      <c r="K10979" t="s">
        <v>33</v>
      </c>
      <c r="L10979" s="1">
        <v>4</v>
      </c>
    </row>
    <row r="10980" spans="1:12" x14ac:dyDescent="0.35">
      <c r="A10980" t="s">
        <v>1587</v>
      </c>
      <c r="B10980" t="s">
        <v>1580</v>
      </c>
      <c r="C10980" t="s">
        <v>1581</v>
      </c>
      <c r="D10980" s="1">
        <v>110148080005</v>
      </c>
      <c r="E10980" t="s">
        <v>566</v>
      </c>
      <c r="F10980" t="s">
        <v>65</v>
      </c>
      <c r="G10980" t="s">
        <v>1595</v>
      </c>
      <c r="H10980" t="s">
        <v>10</v>
      </c>
      <c r="I10980" t="s">
        <v>144</v>
      </c>
      <c r="J10980" t="s">
        <v>36</v>
      </c>
      <c r="K10980" t="s">
        <v>35</v>
      </c>
      <c r="L10980" s="1">
        <v>2</v>
      </c>
    </row>
    <row r="10981" spans="1:12" x14ac:dyDescent="0.35">
      <c r="A10981" t="s">
        <v>1587</v>
      </c>
      <c r="B10981" t="s">
        <v>1580</v>
      </c>
      <c r="C10981" t="s">
        <v>1581</v>
      </c>
      <c r="D10981" s="1">
        <v>110148080006</v>
      </c>
      <c r="E10981" t="s">
        <v>566</v>
      </c>
      <c r="F10981" t="s">
        <v>65</v>
      </c>
      <c r="G10981" t="s">
        <v>1595</v>
      </c>
      <c r="H10981" t="s">
        <v>10</v>
      </c>
      <c r="I10981" t="s">
        <v>144</v>
      </c>
      <c r="J10981" t="s">
        <v>36</v>
      </c>
      <c r="K10981" t="s">
        <v>40</v>
      </c>
      <c r="L10981" s="1">
        <v>2</v>
      </c>
    </row>
    <row r="10982" spans="1:12" x14ac:dyDescent="0.35">
      <c r="A10982" t="s">
        <v>1587</v>
      </c>
      <c r="B10982" t="s">
        <v>1580</v>
      </c>
      <c r="C10982" t="s">
        <v>1581</v>
      </c>
      <c r="D10982" s="1">
        <v>110148193001</v>
      </c>
      <c r="E10982" t="s">
        <v>594</v>
      </c>
      <c r="F10982" t="s">
        <v>94</v>
      </c>
      <c r="G10982" t="s">
        <v>1595</v>
      </c>
      <c r="H10982" t="s">
        <v>26</v>
      </c>
      <c r="I10982" t="s">
        <v>144</v>
      </c>
      <c r="J10982" t="s">
        <v>36</v>
      </c>
      <c r="K10982" t="s">
        <v>31</v>
      </c>
      <c r="L10982" s="1">
        <v>2</v>
      </c>
    </row>
    <row r="10983" spans="1:12" x14ac:dyDescent="0.35">
      <c r="A10983" t="s">
        <v>1587</v>
      </c>
      <c r="B10983" t="s">
        <v>1580</v>
      </c>
      <c r="C10983" t="s">
        <v>1581</v>
      </c>
      <c r="D10983" s="1">
        <v>110148193002</v>
      </c>
      <c r="E10983" t="s">
        <v>594</v>
      </c>
      <c r="F10983" t="s">
        <v>94</v>
      </c>
      <c r="G10983" t="s">
        <v>1595</v>
      </c>
      <c r="H10983" t="s">
        <v>26</v>
      </c>
      <c r="I10983" t="s">
        <v>144</v>
      </c>
      <c r="J10983" t="s">
        <v>36</v>
      </c>
      <c r="K10983" t="s">
        <v>29</v>
      </c>
      <c r="L10983" s="1">
        <v>4</v>
      </c>
    </row>
    <row r="10984" spans="1:12" x14ac:dyDescent="0.35">
      <c r="A10984" t="s">
        <v>1587</v>
      </c>
      <c r="B10984" t="s">
        <v>1580</v>
      </c>
      <c r="C10984" t="s">
        <v>1581</v>
      </c>
      <c r="D10984" s="1">
        <v>110148193003</v>
      </c>
      <c r="E10984" t="s">
        <v>594</v>
      </c>
      <c r="F10984" t="s">
        <v>94</v>
      </c>
      <c r="G10984" t="s">
        <v>1595</v>
      </c>
      <c r="H10984" t="s">
        <v>26</v>
      </c>
      <c r="I10984" t="s">
        <v>144</v>
      </c>
      <c r="J10984" t="s">
        <v>36</v>
      </c>
      <c r="K10984" t="s">
        <v>45</v>
      </c>
      <c r="L10984" s="1">
        <v>4</v>
      </c>
    </row>
    <row r="10985" spans="1:12" x14ac:dyDescent="0.35">
      <c r="A10985" t="s">
        <v>1587</v>
      </c>
      <c r="B10985" t="s">
        <v>1580</v>
      </c>
      <c r="C10985" t="s">
        <v>1581</v>
      </c>
      <c r="D10985" s="1">
        <v>110148193004</v>
      </c>
      <c r="E10985" t="s">
        <v>594</v>
      </c>
      <c r="F10985" t="s">
        <v>94</v>
      </c>
      <c r="G10985" t="s">
        <v>1595</v>
      </c>
      <c r="H10985" t="s">
        <v>26</v>
      </c>
      <c r="I10985" t="s">
        <v>144</v>
      </c>
      <c r="J10985" t="s">
        <v>36</v>
      </c>
      <c r="K10985" t="s">
        <v>33</v>
      </c>
      <c r="L10985" s="1">
        <v>4</v>
      </c>
    </row>
    <row r="10986" spans="1:12" x14ac:dyDescent="0.35">
      <c r="A10986" t="s">
        <v>1587</v>
      </c>
      <c r="B10986" t="s">
        <v>1580</v>
      </c>
      <c r="C10986" t="s">
        <v>1581</v>
      </c>
      <c r="D10986" s="1">
        <v>110148193005</v>
      </c>
      <c r="E10986" t="s">
        <v>594</v>
      </c>
      <c r="F10986" t="s">
        <v>94</v>
      </c>
      <c r="G10986" t="s">
        <v>1595</v>
      </c>
      <c r="H10986" t="s">
        <v>26</v>
      </c>
      <c r="I10986" t="s">
        <v>144</v>
      </c>
      <c r="J10986" t="s">
        <v>36</v>
      </c>
      <c r="K10986" t="s">
        <v>35</v>
      </c>
      <c r="L10986" s="1">
        <v>2</v>
      </c>
    </row>
    <row r="10987" spans="1:12" x14ac:dyDescent="0.35">
      <c r="A10987" t="s">
        <v>1587</v>
      </c>
      <c r="B10987" t="s">
        <v>1580</v>
      </c>
      <c r="C10987" t="s">
        <v>1581</v>
      </c>
      <c r="D10987" s="1">
        <v>110148193006</v>
      </c>
      <c r="E10987" t="s">
        <v>594</v>
      </c>
      <c r="F10987" t="s">
        <v>94</v>
      </c>
      <c r="G10987" t="s">
        <v>1595</v>
      </c>
      <c r="H10987" t="s">
        <v>26</v>
      </c>
      <c r="I10987" t="s">
        <v>144</v>
      </c>
      <c r="J10987" t="s">
        <v>36</v>
      </c>
      <c r="K10987" t="s">
        <v>40</v>
      </c>
      <c r="L10987" s="1">
        <v>2</v>
      </c>
    </row>
    <row r="10988" spans="1:12" x14ac:dyDescent="0.35">
      <c r="A10988" t="s">
        <v>1587</v>
      </c>
      <c r="B10988" t="s">
        <v>1580</v>
      </c>
      <c r="C10988" t="s">
        <v>1581</v>
      </c>
      <c r="D10988" s="1">
        <v>110148194001</v>
      </c>
      <c r="E10988" t="s">
        <v>595</v>
      </c>
      <c r="F10988" t="s">
        <v>37</v>
      </c>
      <c r="G10988" t="s">
        <v>1595</v>
      </c>
      <c r="H10988" t="s">
        <v>38</v>
      </c>
      <c r="I10988" t="s">
        <v>144</v>
      </c>
      <c r="J10988" t="s">
        <v>39</v>
      </c>
      <c r="K10988" t="s">
        <v>29</v>
      </c>
      <c r="L10988" s="1">
        <v>4</v>
      </c>
    </row>
    <row r="10989" spans="1:12" x14ac:dyDescent="0.35">
      <c r="A10989" t="s">
        <v>1587</v>
      </c>
      <c r="B10989" t="s">
        <v>1580</v>
      </c>
      <c r="C10989" t="s">
        <v>1581</v>
      </c>
      <c r="D10989" s="1">
        <v>110148194002</v>
      </c>
      <c r="E10989" t="s">
        <v>595</v>
      </c>
      <c r="F10989" t="s">
        <v>37</v>
      </c>
      <c r="G10989" t="s">
        <v>1595</v>
      </c>
      <c r="H10989" t="s">
        <v>38</v>
      </c>
      <c r="I10989" t="s">
        <v>144</v>
      </c>
      <c r="J10989" t="s">
        <v>39</v>
      </c>
      <c r="K10989" t="s">
        <v>45</v>
      </c>
      <c r="L10989" s="1">
        <v>4</v>
      </c>
    </row>
    <row r="10990" spans="1:12" x14ac:dyDescent="0.35">
      <c r="A10990" t="s">
        <v>1587</v>
      </c>
      <c r="B10990" t="s">
        <v>1580</v>
      </c>
      <c r="C10990" t="s">
        <v>1581</v>
      </c>
      <c r="D10990" s="1">
        <v>110148194003</v>
      </c>
      <c r="E10990" t="s">
        <v>595</v>
      </c>
      <c r="F10990" t="s">
        <v>37</v>
      </c>
      <c r="G10990" t="s">
        <v>1595</v>
      </c>
      <c r="H10990" t="s">
        <v>38</v>
      </c>
      <c r="I10990" t="s">
        <v>144</v>
      </c>
      <c r="J10990" t="s">
        <v>39</v>
      </c>
      <c r="K10990" t="s">
        <v>33</v>
      </c>
      <c r="L10990" s="1">
        <v>4</v>
      </c>
    </row>
    <row r="10991" spans="1:12" x14ac:dyDescent="0.35">
      <c r="A10991" t="s">
        <v>1587</v>
      </c>
      <c r="B10991" t="s">
        <v>1580</v>
      </c>
      <c r="C10991" t="s">
        <v>1581</v>
      </c>
      <c r="D10991" s="1">
        <v>110148194004</v>
      </c>
      <c r="E10991" t="s">
        <v>595</v>
      </c>
      <c r="F10991" t="s">
        <v>37</v>
      </c>
      <c r="G10991" t="s">
        <v>1595</v>
      </c>
      <c r="H10991" t="s">
        <v>38</v>
      </c>
      <c r="I10991" t="s">
        <v>144</v>
      </c>
      <c r="J10991" t="s">
        <v>39</v>
      </c>
      <c r="K10991" t="s">
        <v>35</v>
      </c>
      <c r="L10991" s="1">
        <v>2</v>
      </c>
    </row>
    <row r="10992" spans="1:12" x14ac:dyDescent="0.35">
      <c r="A10992" t="s">
        <v>1587</v>
      </c>
      <c r="B10992" t="s">
        <v>1580</v>
      </c>
      <c r="C10992" t="s">
        <v>1581</v>
      </c>
      <c r="D10992" s="1">
        <v>110148194005</v>
      </c>
      <c r="E10992" t="s">
        <v>595</v>
      </c>
      <c r="F10992" t="s">
        <v>37</v>
      </c>
      <c r="G10992" t="s">
        <v>1595</v>
      </c>
      <c r="H10992" t="s">
        <v>38</v>
      </c>
      <c r="I10992" t="s">
        <v>144</v>
      </c>
      <c r="J10992" t="s">
        <v>39</v>
      </c>
      <c r="K10992" t="s">
        <v>40</v>
      </c>
      <c r="L10992" s="1">
        <v>2</v>
      </c>
    </row>
    <row r="10993" spans="1:12" x14ac:dyDescent="0.35">
      <c r="A10993" t="s">
        <v>1587</v>
      </c>
      <c r="B10993" t="s">
        <v>1580</v>
      </c>
      <c r="C10993" t="s">
        <v>1581</v>
      </c>
      <c r="D10993" s="1">
        <v>110148194006</v>
      </c>
      <c r="E10993" t="s">
        <v>595</v>
      </c>
      <c r="F10993" t="s">
        <v>37</v>
      </c>
      <c r="G10993" t="s">
        <v>1595</v>
      </c>
      <c r="H10993" t="s">
        <v>38</v>
      </c>
      <c r="I10993" t="s">
        <v>144</v>
      </c>
      <c r="J10993" t="s">
        <v>39</v>
      </c>
      <c r="K10993" t="s">
        <v>31</v>
      </c>
      <c r="L10993" s="1">
        <v>2</v>
      </c>
    </row>
    <row r="10994" spans="1:12" x14ac:dyDescent="0.35">
      <c r="A10994" t="s">
        <v>1587</v>
      </c>
      <c r="B10994" t="s">
        <v>1580</v>
      </c>
      <c r="C10994" t="s">
        <v>1581</v>
      </c>
      <c r="D10994" s="1">
        <v>110148212001</v>
      </c>
      <c r="E10994" t="s">
        <v>596</v>
      </c>
      <c r="F10994" t="s">
        <v>82</v>
      </c>
      <c r="G10994" t="s">
        <v>1595</v>
      </c>
      <c r="H10994" t="s">
        <v>26</v>
      </c>
      <c r="I10994" t="s">
        <v>144</v>
      </c>
      <c r="J10994" t="s">
        <v>36</v>
      </c>
      <c r="K10994">
        <v>26</v>
      </c>
      <c r="L10994" s="1">
        <v>1</v>
      </c>
    </row>
    <row r="10995" spans="1:12" x14ac:dyDescent="0.35">
      <c r="A10995" t="s">
        <v>1587</v>
      </c>
      <c r="B10995" t="s">
        <v>1580</v>
      </c>
      <c r="C10995" t="s">
        <v>1581</v>
      </c>
      <c r="D10995" s="1">
        <v>110148212002</v>
      </c>
      <c r="E10995" t="s">
        <v>596</v>
      </c>
      <c r="F10995" t="s">
        <v>82</v>
      </c>
      <c r="G10995" t="s">
        <v>1595</v>
      </c>
      <c r="H10995" t="s">
        <v>26</v>
      </c>
      <c r="I10995" t="s">
        <v>144</v>
      </c>
      <c r="J10995" t="s">
        <v>36</v>
      </c>
      <c r="K10995">
        <v>28</v>
      </c>
      <c r="L10995" s="1">
        <v>2</v>
      </c>
    </row>
    <row r="10996" spans="1:12" x14ac:dyDescent="0.35">
      <c r="A10996" t="s">
        <v>1587</v>
      </c>
      <c r="B10996" t="s">
        <v>1580</v>
      </c>
      <c r="C10996" t="s">
        <v>1581</v>
      </c>
      <c r="D10996" s="1">
        <v>110148212003</v>
      </c>
      <c r="E10996" t="s">
        <v>596</v>
      </c>
      <c r="F10996" t="s">
        <v>82</v>
      </c>
      <c r="G10996" t="s">
        <v>1595</v>
      </c>
      <c r="H10996" t="s">
        <v>26</v>
      </c>
      <c r="I10996" t="s">
        <v>144</v>
      </c>
      <c r="J10996" t="s">
        <v>36</v>
      </c>
      <c r="K10996">
        <v>30</v>
      </c>
      <c r="L10996" s="1">
        <v>2</v>
      </c>
    </row>
    <row r="10997" spans="1:12" x14ac:dyDescent="0.35">
      <c r="A10997" t="s">
        <v>1587</v>
      </c>
      <c r="B10997" t="s">
        <v>1580</v>
      </c>
      <c r="C10997" t="s">
        <v>1581</v>
      </c>
      <c r="D10997" s="1">
        <v>110148212004</v>
      </c>
      <c r="E10997" t="s">
        <v>596</v>
      </c>
      <c r="F10997" t="s">
        <v>82</v>
      </c>
      <c r="G10997" t="s">
        <v>1595</v>
      </c>
      <c r="H10997" t="s">
        <v>26</v>
      </c>
      <c r="I10997" t="s">
        <v>144</v>
      </c>
      <c r="J10997" t="s">
        <v>36</v>
      </c>
      <c r="K10997">
        <v>32</v>
      </c>
      <c r="L10997" s="1">
        <v>2</v>
      </c>
    </row>
    <row r="10998" spans="1:12" x14ac:dyDescent="0.35">
      <c r="A10998" t="s">
        <v>1587</v>
      </c>
      <c r="B10998" t="s">
        <v>1580</v>
      </c>
      <c r="C10998" t="s">
        <v>1581</v>
      </c>
      <c r="D10998" s="1">
        <v>110148212005</v>
      </c>
      <c r="E10998" t="s">
        <v>596</v>
      </c>
      <c r="F10998" t="s">
        <v>82</v>
      </c>
      <c r="G10998" t="s">
        <v>1595</v>
      </c>
      <c r="H10998" t="s">
        <v>26</v>
      </c>
      <c r="I10998" t="s">
        <v>144</v>
      </c>
      <c r="J10998" t="s">
        <v>36</v>
      </c>
      <c r="K10998">
        <v>34</v>
      </c>
      <c r="L10998" s="1">
        <v>1</v>
      </c>
    </row>
    <row r="10999" spans="1:12" x14ac:dyDescent="0.35">
      <c r="A10999" t="s">
        <v>1587</v>
      </c>
      <c r="B10999" t="s">
        <v>1580</v>
      </c>
      <c r="C10999" t="s">
        <v>1581</v>
      </c>
      <c r="D10999" s="1">
        <v>110148212006</v>
      </c>
      <c r="E10999" t="s">
        <v>596</v>
      </c>
      <c r="F10999" t="s">
        <v>82</v>
      </c>
      <c r="G10999" t="s">
        <v>1595</v>
      </c>
      <c r="H10999" t="s">
        <v>26</v>
      </c>
      <c r="I10999" t="s">
        <v>144</v>
      </c>
      <c r="J10999" t="s">
        <v>36</v>
      </c>
      <c r="K10999">
        <v>36</v>
      </c>
      <c r="L10999" s="1">
        <v>1</v>
      </c>
    </row>
    <row r="11000" spans="1:12" x14ac:dyDescent="0.35">
      <c r="A11000" t="s">
        <v>1587</v>
      </c>
      <c r="B11000" t="s">
        <v>1580</v>
      </c>
      <c r="C11000" t="s">
        <v>1581</v>
      </c>
      <c r="D11000" s="1">
        <v>110148215001</v>
      </c>
      <c r="E11000" t="s">
        <v>601</v>
      </c>
      <c r="F11000" t="s">
        <v>64</v>
      </c>
      <c r="G11000" t="s">
        <v>1595</v>
      </c>
      <c r="H11000" t="s">
        <v>38</v>
      </c>
      <c r="I11000" t="s">
        <v>144</v>
      </c>
      <c r="J11000" t="s">
        <v>46</v>
      </c>
      <c r="K11000">
        <v>28</v>
      </c>
      <c r="L11000" s="1">
        <v>5</v>
      </c>
    </row>
    <row r="11001" spans="1:12" x14ac:dyDescent="0.35">
      <c r="A11001" t="s">
        <v>1587</v>
      </c>
      <c r="B11001" t="s">
        <v>1580</v>
      </c>
      <c r="C11001" t="s">
        <v>1581</v>
      </c>
      <c r="D11001" s="1">
        <v>110148215002</v>
      </c>
      <c r="E11001" t="s">
        <v>601</v>
      </c>
      <c r="F11001" t="s">
        <v>64</v>
      </c>
      <c r="G11001" t="s">
        <v>1595</v>
      </c>
      <c r="H11001" t="s">
        <v>38</v>
      </c>
      <c r="I11001" t="s">
        <v>144</v>
      </c>
      <c r="J11001" t="s">
        <v>46</v>
      </c>
      <c r="K11001">
        <v>30</v>
      </c>
      <c r="L11001" s="1">
        <v>10</v>
      </c>
    </row>
    <row r="11002" spans="1:12" x14ac:dyDescent="0.35">
      <c r="A11002" t="s">
        <v>1587</v>
      </c>
      <c r="B11002" t="s">
        <v>1580</v>
      </c>
      <c r="C11002" t="s">
        <v>1581</v>
      </c>
      <c r="D11002" s="1">
        <v>110148215003</v>
      </c>
      <c r="E11002" t="s">
        <v>601</v>
      </c>
      <c r="F11002" t="s">
        <v>64</v>
      </c>
      <c r="G11002" t="s">
        <v>1595</v>
      </c>
      <c r="H11002" t="s">
        <v>38</v>
      </c>
      <c r="I11002" t="s">
        <v>144</v>
      </c>
      <c r="J11002" t="s">
        <v>46</v>
      </c>
      <c r="K11002">
        <v>32</v>
      </c>
      <c r="L11002" s="1">
        <v>10</v>
      </c>
    </row>
    <row r="11003" spans="1:12" x14ac:dyDescent="0.35">
      <c r="A11003" t="s">
        <v>1587</v>
      </c>
      <c r="B11003" t="s">
        <v>1580</v>
      </c>
      <c r="C11003" t="s">
        <v>1581</v>
      </c>
      <c r="D11003" s="1">
        <v>110148215004</v>
      </c>
      <c r="E11003" t="s">
        <v>601</v>
      </c>
      <c r="F11003" t="s">
        <v>64</v>
      </c>
      <c r="G11003" t="s">
        <v>1595</v>
      </c>
      <c r="H11003" t="s">
        <v>38</v>
      </c>
      <c r="I11003" t="s">
        <v>144</v>
      </c>
      <c r="J11003" t="s">
        <v>46</v>
      </c>
      <c r="K11003">
        <v>34</v>
      </c>
      <c r="L11003" s="1">
        <v>10</v>
      </c>
    </row>
    <row r="11004" spans="1:12" x14ac:dyDescent="0.35">
      <c r="A11004" t="s">
        <v>1587</v>
      </c>
      <c r="B11004" t="s">
        <v>1580</v>
      </c>
      <c r="C11004" t="s">
        <v>1581</v>
      </c>
      <c r="D11004" s="1">
        <v>110148215005</v>
      </c>
      <c r="E11004" t="s">
        <v>601</v>
      </c>
      <c r="F11004" t="s">
        <v>64</v>
      </c>
      <c r="G11004" t="s">
        <v>1595</v>
      </c>
      <c r="H11004" t="s">
        <v>38</v>
      </c>
      <c r="I11004" t="s">
        <v>144</v>
      </c>
      <c r="J11004" t="s">
        <v>46</v>
      </c>
      <c r="K11004">
        <v>36</v>
      </c>
      <c r="L11004" s="1">
        <v>5</v>
      </c>
    </row>
    <row r="11005" spans="1:12" x14ac:dyDescent="0.35">
      <c r="A11005" t="s">
        <v>1587</v>
      </c>
      <c r="B11005" t="s">
        <v>1580</v>
      </c>
      <c r="C11005" t="s">
        <v>1581</v>
      </c>
      <c r="D11005" s="1">
        <v>110148216001</v>
      </c>
      <c r="E11005" t="s">
        <v>602</v>
      </c>
      <c r="F11005" t="s">
        <v>64</v>
      </c>
      <c r="G11005" t="s">
        <v>1595</v>
      </c>
      <c r="H11005" t="s">
        <v>38</v>
      </c>
      <c r="I11005" t="s">
        <v>144</v>
      </c>
      <c r="J11005" t="s">
        <v>46</v>
      </c>
      <c r="K11005">
        <v>28</v>
      </c>
      <c r="L11005" s="1">
        <v>5</v>
      </c>
    </row>
    <row r="11006" spans="1:12" x14ac:dyDescent="0.35">
      <c r="A11006" t="s">
        <v>1587</v>
      </c>
      <c r="B11006" t="s">
        <v>1580</v>
      </c>
      <c r="C11006" t="s">
        <v>1581</v>
      </c>
      <c r="D11006" s="1">
        <v>110148216002</v>
      </c>
      <c r="E11006" t="s">
        <v>602</v>
      </c>
      <c r="F11006" t="s">
        <v>64</v>
      </c>
      <c r="G11006" t="s">
        <v>1595</v>
      </c>
      <c r="H11006" t="s">
        <v>38</v>
      </c>
      <c r="I11006" t="s">
        <v>144</v>
      </c>
      <c r="J11006" t="s">
        <v>46</v>
      </c>
      <c r="K11006">
        <v>30</v>
      </c>
      <c r="L11006" s="1">
        <v>10</v>
      </c>
    </row>
    <row r="11007" spans="1:12" x14ac:dyDescent="0.35">
      <c r="A11007" t="s">
        <v>1587</v>
      </c>
      <c r="B11007" t="s">
        <v>1580</v>
      </c>
      <c r="C11007" t="s">
        <v>1581</v>
      </c>
      <c r="D11007" s="1">
        <v>110148216003</v>
      </c>
      <c r="E11007" t="s">
        <v>602</v>
      </c>
      <c r="F11007" t="s">
        <v>64</v>
      </c>
      <c r="G11007" t="s">
        <v>1595</v>
      </c>
      <c r="H11007" t="s">
        <v>38</v>
      </c>
      <c r="I11007" t="s">
        <v>144</v>
      </c>
      <c r="J11007" t="s">
        <v>46</v>
      </c>
      <c r="K11007">
        <v>32</v>
      </c>
      <c r="L11007" s="1">
        <v>10</v>
      </c>
    </row>
    <row r="11008" spans="1:12" x14ac:dyDescent="0.35">
      <c r="A11008" t="s">
        <v>1587</v>
      </c>
      <c r="B11008" t="s">
        <v>1580</v>
      </c>
      <c r="C11008" t="s">
        <v>1581</v>
      </c>
      <c r="D11008" s="1">
        <v>110148216004</v>
      </c>
      <c r="E11008" t="s">
        <v>602</v>
      </c>
      <c r="F11008" t="s">
        <v>64</v>
      </c>
      <c r="G11008" t="s">
        <v>1595</v>
      </c>
      <c r="H11008" t="s">
        <v>38</v>
      </c>
      <c r="I11008" t="s">
        <v>144</v>
      </c>
      <c r="J11008" t="s">
        <v>46</v>
      </c>
      <c r="K11008">
        <v>34</v>
      </c>
      <c r="L11008" s="1">
        <v>10</v>
      </c>
    </row>
    <row r="11009" spans="1:12" x14ac:dyDescent="0.35">
      <c r="A11009" t="s">
        <v>1587</v>
      </c>
      <c r="B11009" t="s">
        <v>1580</v>
      </c>
      <c r="C11009" t="s">
        <v>1581</v>
      </c>
      <c r="D11009" s="1">
        <v>110148216005</v>
      </c>
      <c r="E11009" t="s">
        <v>602</v>
      </c>
      <c r="F11009" t="s">
        <v>64</v>
      </c>
      <c r="G11009" t="s">
        <v>1595</v>
      </c>
      <c r="H11009" t="s">
        <v>38</v>
      </c>
      <c r="I11009" t="s">
        <v>144</v>
      </c>
      <c r="J11009" t="s">
        <v>46</v>
      </c>
      <c r="K11009">
        <v>36</v>
      </c>
      <c r="L11009" s="1">
        <v>5</v>
      </c>
    </row>
    <row r="11010" spans="1:12" x14ac:dyDescent="0.35">
      <c r="A11010" t="s">
        <v>1587</v>
      </c>
      <c r="B11010" t="s">
        <v>1580</v>
      </c>
      <c r="C11010" t="s">
        <v>1581</v>
      </c>
      <c r="D11010" s="1">
        <v>110148217001</v>
      </c>
      <c r="E11010" t="s">
        <v>603</v>
      </c>
      <c r="F11010" t="s">
        <v>85</v>
      </c>
      <c r="G11010" t="s">
        <v>1595</v>
      </c>
      <c r="H11010" t="s">
        <v>38</v>
      </c>
      <c r="I11010" t="s">
        <v>144</v>
      </c>
      <c r="J11010" t="s">
        <v>46</v>
      </c>
      <c r="K11010" t="s">
        <v>29</v>
      </c>
      <c r="L11010" s="1">
        <v>5</v>
      </c>
    </row>
    <row r="11011" spans="1:12" x14ac:dyDescent="0.35">
      <c r="A11011" t="s">
        <v>1587</v>
      </c>
      <c r="B11011" t="s">
        <v>1580</v>
      </c>
      <c r="C11011" t="s">
        <v>1581</v>
      </c>
      <c r="D11011" s="1">
        <v>110148217002</v>
      </c>
      <c r="E11011" t="s">
        <v>603</v>
      </c>
      <c r="F11011" t="s">
        <v>85</v>
      </c>
      <c r="G11011" t="s">
        <v>1595</v>
      </c>
      <c r="H11011" t="s">
        <v>38</v>
      </c>
      <c r="I11011" t="s">
        <v>144</v>
      </c>
      <c r="J11011" t="s">
        <v>46</v>
      </c>
      <c r="K11011" t="s">
        <v>45</v>
      </c>
      <c r="L11011" s="1">
        <v>10</v>
      </c>
    </row>
    <row r="11012" spans="1:12" x14ac:dyDescent="0.35">
      <c r="A11012" t="s">
        <v>1587</v>
      </c>
      <c r="B11012" t="s">
        <v>1580</v>
      </c>
      <c r="C11012" t="s">
        <v>1581</v>
      </c>
      <c r="D11012" s="1">
        <v>110148217003</v>
      </c>
      <c r="E11012" t="s">
        <v>603</v>
      </c>
      <c r="F11012" t="s">
        <v>85</v>
      </c>
      <c r="G11012" t="s">
        <v>1595</v>
      </c>
      <c r="H11012" t="s">
        <v>38</v>
      </c>
      <c r="I11012" t="s">
        <v>144</v>
      </c>
      <c r="J11012" t="s">
        <v>46</v>
      </c>
      <c r="K11012" t="s">
        <v>33</v>
      </c>
      <c r="L11012" s="1">
        <v>10</v>
      </c>
    </row>
    <row r="11013" spans="1:12" x14ac:dyDescent="0.35">
      <c r="A11013" t="s">
        <v>1587</v>
      </c>
      <c r="B11013" t="s">
        <v>1580</v>
      </c>
      <c r="C11013" t="s">
        <v>1581</v>
      </c>
      <c r="D11013" s="1">
        <v>110148217004</v>
      </c>
      <c r="E11013" t="s">
        <v>603</v>
      </c>
      <c r="F11013" t="s">
        <v>85</v>
      </c>
      <c r="G11013" t="s">
        <v>1595</v>
      </c>
      <c r="H11013" t="s">
        <v>38</v>
      </c>
      <c r="I11013" t="s">
        <v>144</v>
      </c>
      <c r="J11013" t="s">
        <v>46</v>
      </c>
      <c r="K11013" t="s">
        <v>35</v>
      </c>
      <c r="L11013" s="1">
        <v>10</v>
      </c>
    </row>
    <row r="11014" spans="1:12" x14ac:dyDescent="0.35">
      <c r="A11014" t="s">
        <v>1587</v>
      </c>
      <c r="B11014" t="s">
        <v>1580</v>
      </c>
      <c r="C11014" t="s">
        <v>1581</v>
      </c>
      <c r="D11014" s="1">
        <v>110148217005</v>
      </c>
      <c r="E11014" t="s">
        <v>603</v>
      </c>
      <c r="F11014" t="s">
        <v>85</v>
      </c>
      <c r="G11014" t="s">
        <v>1595</v>
      </c>
      <c r="H11014" t="s">
        <v>38</v>
      </c>
      <c r="I11014" t="s">
        <v>144</v>
      </c>
      <c r="J11014" t="s">
        <v>46</v>
      </c>
      <c r="K11014" t="s">
        <v>40</v>
      </c>
      <c r="L11014" s="1">
        <v>5</v>
      </c>
    </row>
    <row r="11015" spans="1:12" x14ac:dyDescent="0.35">
      <c r="A11015" t="s">
        <v>1587</v>
      </c>
      <c r="B11015" t="s">
        <v>1580</v>
      </c>
      <c r="C11015" t="s">
        <v>1581</v>
      </c>
      <c r="D11015" s="1">
        <v>110148218001</v>
      </c>
      <c r="E11015" t="s">
        <v>604</v>
      </c>
      <c r="F11015" t="s">
        <v>85</v>
      </c>
      <c r="G11015" t="s">
        <v>1595</v>
      </c>
      <c r="H11015" t="s">
        <v>38</v>
      </c>
      <c r="I11015" t="s">
        <v>144</v>
      </c>
      <c r="J11015" t="s">
        <v>46</v>
      </c>
      <c r="K11015" t="s">
        <v>29</v>
      </c>
      <c r="L11015" s="1">
        <v>5</v>
      </c>
    </row>
    <row r="11016" spans="1:12" x14ac:dyDescent="0.35">
      <c r="A11016" t="s">
        <v>1587</v>
      </c>
      <c r="B11016" t="s">
        <v>1580</v>
      </c>
      <c r="C11016" t="s">
        <v>1581</v>
      </c>
      <c r="D11016" s="1">
        <v>110148218002</v>
      </c>
      <c r="E11016" t="s">
        <v>604</v>
      </c>
      <c r="F11016" t="s">
        <v>85</v>
      </c>
      <c r="G11016" t="s">
        <v>1595</v>
      </c>
      <c r="H11016" t="s">
        <v>38</v>
      </c>
      <c r="I11016" t="s">
        <v>144</v>
      </c>
      <c r="J11016" t="s">
        <v>46</v>
      </c>
      <c r="K11016" t="s">
        <v>45</v>
      </c>
      <c r="L11016" s="1">
        <v>10</v>
      </c>
    </row>
    <row r="11017" spans="1:12" x14ac:dyDescent="0.35">
      <c r="A11017" t="s">
        <v>1587</v>
      </c>
      <c r="B11017" t="s">
        <v>1580</v>
      </c>
      <c r="C11017" t="s">
        <v>1581</v>
      </c>
      <c r="D11017" s="1">
        <v>110148218003</v>
      </c>
      <c r="E11017" t="s">
        <v>604</v>
      </c>
      <c r="F11017" t="s">
        <v>85</v>
      </c>
      <c r="G11017" t="s">
        <v>1595</v>
      </c>
      <c r="H11017" t="s">
        <v>38</v>
      </c>
      <c r="I11017" t="s">
        <v>144</v>
      </c>
      <c r="J11017" t="s">
        <v>46</v>
      </c>
      <c r="K11017" t="s">
        <v>33</v>
      </c>
      <c r="L11017" s="1">
        <v>10</v>
      </c>
    </row>
    <row r="11018" spans="1:12" x14ac:dyDescent="0.35">
      <c r="A11018" t="s">
        <v>1587</v>
      </c>
      <c r="B11018" t="s">
        <v>1580</v>
      </c>
      <c r="C11018" t="s">
        <v>1581</v>
      </c>
      <c r="D11018" s="1">
        <v>110148218004</v>
      </c>
      <c r="E11018" t="s">
        <v>604</v>
      </c>
      <c r="F11018" t="s">
        <v>85</v>
      </c>
      <c r="G11018" t="s">
        <v>1595</v>
      </c>
      <c r="H11018" t="s">
        <v>38</v>
      </c>
      <c r="I11018" t="s">
        <v>144</v>
      </c>
      <c r="J11018" t="s">
        <v>46</v>
      </c>
      <c r="K11018" t="s">
        <v>35</v>
      </c>
      <c r="L11018" s="1">
        <v>10</v>
      </c>
    </row>
    <row r="11019" spans="1:12" x14ac:dyDescent="0.35">
      <c r="A11019" t="s">
        <v>1587</v>
      </c>
      <c r="B11019" t="s">
        <v>1580</v>
      </c>
      <c r="C11019" t="s">
        <v>1581</v>
      </c>
      <c r="D11019" s="1">
        <v>110148218005</v>
      </c>
      <c r="E11019" t="s">
        <v>604</v>
      </c>
      <c r="F11019" t="s">
        <v>85</v>
      </c>
      <c r="G11019" t="s">
        <v>1595</v>
      </c>
      <c r="H11019" t="s">
        <v>38</v>
      </c>
      <c r="I11019" t="s">
        <v>144</v>
      </c>
      <c r="J11019" t="s">
        <v>46</v>
      </c>
      <c r="K11019" t="s">
        <v>40</v>
      </c>
      <c r="L11019" s="1">
        <v>5</v>
      </c>
    </row>
    <row r="11020" spans="1:12" x14ac:dyDescent="0.35">
      <c r="A11020" t="s">
        <v>1587</v>
      </c>
      <c r="B11020" t="s">
        <v>1580</v>
      </c>
      <c r="C11020" t="s">
        <v>1581</v>
      </c>
      <c r="D11020" s="1">
        <v>110148219001</v>
      </c>
      <c r="E11020" t="s">
        <v>605</v>
      </c>
      <c r="F11020" t="s">
        <v>37</v>
      </c>
      <c r="G11020" t="s">
        <v>1595</v>
      </c>
      <c r="H11020" t="s">
        <v>38</v>
      </c>
      <c r="I11020" t="s">
        <v>144</v>
      </c>
      <c r="J11020" t="s">
        <v>46</v>
      </c>
      <c r="K11020" t="s">
        <v>31</v>
      </c>
      <c r="L11020" s="1">
        <v>5</v>
      </c>
    </row>
    <row r="11021" spans="1:12" x14ac:dyDescent="0.35">
      <c r="A11021" t="s">
        <v>1587</v>
      </c>
      <c r="B11021" t="s">
        <v>1580</v>
      </c>
      <c r="C11021" t="s">
        <v>1581</v>
      </c>
      <c r="D11021" s="1">
        <v>110148219002</v>
      </c>
      <c r="E11021" t="s">
        <v>605</v>
      </c>
      <c r="F11021" t="s">
        <v>37</v>
      </c>
      <c r="G11021" t="s">
        <v>1595</v>
      </c>
      <c r="H11021" t="s">
        <v>38</v>
      </c>
      <c r="I11021" t="s">
        <v>144</v>
      </c>
      <c r="J11021" t="s">
        <v>46</v>
      </c>
      <c r="K11021" t="s">
        <v>29</v>
      </c>
      <c r="L11021" s="1">
        <v>10</v>
      </c>
    </row>
    <row r="11022" spans="1:12" x14ac:dyDescent="0.35">
      <c r="A11022" t="s">
        <v>1587</v>
      </c>
      <c r="B11022" t="s">
        <v>1580</v>
      </c>
      <c r="C11022" t="s">
        <v>1581</v>
      </c>
      <c r="D11022" s="1">
        <v>110148219003</v>
      </c>
      <c r="E11022" t="s">
        <v>605</v>
      </c>
      <c r="F11022" t="s">
        <v>37</v>
      </c>
      <c r="G11022" t="s">
        <v>1595</v>
      </c>
      <c r="H11022" t="s">
        <v>38</v>
      </c>
      <c r="I11022" t="s">
        <v>144</v>
      </c>
      <c r="J11022" t="s">
        <v>46</v>
      </c>
      <c r="K11022" t="s">
        <v>45</v>
      </c>
      <c r="L11022" s="1">
        <v>10</v>
      </c>
    </row>
    <row r="11023" spans="1:12" x14ac:dyDescent="0.35">
      <c r="A11023" t="s">
        <v>1587</v>
      </c>
      <c r="B11023" t="s">
        <v>1580</v>
      </c>
      <c r="C11023" t="s">
        <v>1581</v>
      </c>
      <c r="D11023" s="1">
        <v>110148219004</v>
      </c>
      <c r="E11023" t="s">
        <v>605</v>
      </c>
      <c r="F11023" t="s">
        <v>37</v>
      </c>
      <c r="G11023" t="s">
        <v>1595</v>
      </c>
      <c r="H11023" t="s">
        <v>38</v>
      </c>
      <c r="I11023" t="s">
        <v>144</v>
      </c>
      <c r="J11023" t="s">
        <v>46</v>
      </c>
      <c r="K11023" t="s">
        <v>33</v>
      </c>
      <c r="L11023" s="1">
        <v>10</v>
      </c>
    </row>
    <row r="11024" spans="1:12" x14ac:dyDescent="0.35">
      <c r="A11024" t="s">
        <v>1587</v>
      </c>
      <c r="B11024" t="s">
        <v>1580</v>
      </c>
      <c r="C11024" t="s">
        <v>1581</v>
      </c>
      <c r="D11024" s="1">
        <v>110148219005</v>
      </c>
      <c r="E11024" t="s">
        <v>605</v>
      </c>
      <c r="F11024" t="s">
        <v>37</v>
      </c>
      <c r="G11024" t="s">
        <v>1595</v>
      </c>
      <c r="H11024" t="s">
        <v>38</v>
      </c>
      <c r="I11024" t="s">
        <v>144</v>
      </c>
      <c r="J11024" t="s">
        <v>46</v>
      </c>
      <c r="K11024" t="s">
        <v>35</v>
      </c>
      <c r="L11024" s="1">
        <v>5</v>
      </c>
    </row>
    <row r="11025" spans="1:12" x14ac:dyDescent="0.35">
      <c r="A11025" t="s">
        <v>1587</v>
      </c>
      <c r="B11025" t="s">
        <v>1580</v>
      </c>
      <c r="C11025" t="s">
        <v>1581</v>
      </c>
      <c r="D11025" s="1">
        <v>110148219006</v>
      </c>
      <c r="E11025" t="s">
        <v>605</v>
      </c>
      <c r="F11025" t="s">
        <v>37</v>
      </c>
      <c r="G11025" t="s">
        <v>1595</v>
      </c>
      <c r="H11025" t="s">
        <v>38</v>
      </c>
      <c r="I11025" t="s">
        <v>144</v>
      </c>
      <c r="J11025" t="s">
        <v>46</v>
      </c>
      <c r="K11025" t="s">
        <v>40</v>
      </c>
      <c r="L11025" s="1">
        <v>5</v>
      </c>
    </row>
    <row r="11026" spans="1:12" x14ac:dyDescent="0.35">
      <c r="A11026" t="s">
        <v>1587</v>
      </c>
      <c r="B11026" t="s">
        <v>1580</v>
      </c>
      <c r="C11026" t="s">
        <v>1581</v>
      </c>
      <c r="D11026" s="1">
        <v>110148220001</v>
      </c>
      <c r="E11026" t="s">
        <v>606</v>
      </c>
      <c r="F11026" t="s">
        <v>37</v>
      </c>
      <c r="G11026" t="s">
        <v>1595</v>
      </c>
      <c r="H11026" t="s">
        <v>38</v>
      </c>
      <c r="I11026" t="s">
        <v>144</v>
      </c>
      <c r="J11026" t="s">
        <v>46</v>
      </c>
      <c r="K11026" t="s">
        <v>31</v>
      </c>
      <c r="L11026" s="1">
        <v>5</v>
      </c>
    </row>
    <row r="11027" spans="1:12" x14ac:dyDescent="0.35">
      <c r="A11027" t="s">
        <v>1587</v>
      </c>
      <c r="B11027" t="s">
        <v>1580</v>
      </c>
      <c r="C11027" t="s">
        <v>1581</v>
      </c>
      <c r="D11027" s="1">
        <v>110148220002</v>
      </c>
      <c r="E11027" t="s">
        <v>606</v>
      </c>
      <c r="F11027" t="s">
        <v>37</v>
      </c>
      <c r="G11027" t="s">
        <v>1595</v>
      </c>
      <c r="H11027" t="s">
        <v>38</v>
      </c>
      <c r="I11027" t="s">
        <v>144</v>
      </c>
      <c r="J11027" t="s">
        <v>46</v>
      </c>
      <c r="K11027" t="s">
        <v>29</v>
      </c>
      <c r="L11027" s="1">
        <v>10</v>
      </c>
    </row>
    <row r="11028" spans="1:12" x14ac:dyDescent="0.35">
      <c r="A11028" t="s">
        <v>1587</v>
      </c>
      <c r="B11028" t="s">
        <v>1580</v>
      </c>
      <c r="C11028" t="s">
        <v>1581</v>
      </c>
      <c r="D11028" s="1">
        <v>110148220003</v>
      </c>
      <c r="E11028" t="s">
        <v>606</v>
      </c>
      <c r="F11028" t="s">
        <v>37</v>
      </c>
      <c r="G11028" t="s">
        <v>1595</v>
      </c>
      <c r="H11028" t="s">
        <v>38</v>
      </c>
      <c r="I11028" t="s">
        <v>144</v>
      </c>
      <c r="J11028" t="s">
        <v>46</v>
      </c>
      <c r="K11028" t="s">
        <v>45</v>
      </c>
      <c r="L11028" s="1">
        <v>10</v>
      </c>
    </row>
    <row r="11029" spans="1:12" x14ac:dyDescent="0.35">
      <c r="A11029" t="s">
        <v>1587</v>
      </c>
      <c r="B11029" t="s">
        <v>1580</v>
      </c>
      <c r="C11029" t="s">
        <v>1581</v>
      </c>
      <c r="D11029" s="1">
        <v>110148220004</v>
      </c>
      <c r="E11029" t="s">
        <v>606</v>
      </c>
      <c r="F11029" t="s">
        <v>37</v>
      </c>
      <c r="G11029" t="s">
        <v>1595</v>
      </c>
      <c r="H11029" t="s">
        <v>38</v>
      </c>
      <c r="I11029" t="s">
        <v>144</v>
      </c>
      <c r="J11029" t="s">
        <v>46</v>
      </c>
      <c r="K11029" t="s">
        <v>33</v>
      </c>
      <c r="L11029" s="1">
        <v>10</v>
      </c>
    </row>
    <row r="11030" spans="1:12" x14ac:dyDescent="0.35">
      <c r="A11030" t="s">
        <v>1587</v>
      </c>
      <c r="B11030" t="s">
        <v>1580</v>
      </c>
      <c r="C11030" t="s">
        <v>1581</v>
      </c>
      <c r="D11030" s="1">
        <v>110148220005</v>
      </c>
      <c r="E11030" t="s">
        <v>606</v>
      </c>
      <c r="F11030" t="s">
        <v>37</v>
      </c>
      <c r="G11030" t="s">
        <v>1595</v>
      </c>
      <c r="H11030" t="s">
        <v>38</v>
      </c>
      <c r="I11030" t="s">
        <v>144</v>
      </c>
      <c r="J11030" t="s">
        <v>46</v>
      </c>
      <c r="K11030" t="s">
        <v>35</v>
      </c>
      <c r="L11030" s="1">
        <v>5</v>
      </c>
    </row>
    <row r="11031" spans="1:12" x14ac:dyDescent="0.35">
      <c r="A11031" t="s">
        <v>1587</v>
      </c>
      <c r="B11031" t="s">
        <v>1580</v>
      </c>
      <c r="C11031" t="s">
        <v>1581</v>
      </c>
      <c r="D11031" s="1">
        <v>110148220006</v>
      </c>
      <c r="E11031" t="s">
        <v>606</v>
      </c>
      <c r="F11031" t="s">
        <v>37</v>
      </c>
      <c r="G11031" t="s">
        <v>1595</v>
      </c>
      <c r="H11031" t="s">
        <v>38</v>
      </c>
      <c r="I11031" t="s">
        <v>144</v>
      </c>
      <c r="J11031" t="s">
        <v>46</v>
      </c>
      <c r="K11031" t="s">
        <v>40</v>
      </c>
      <c r="L11031" s="1">
        <v>5</v>
      </c>
    </row>
    <row r="11032" spans="1:12" x14ac:dyDescent="0.35">
      <c r="A11032" t="s">
        <v>1587</v>
      </c>
      <c r="B11032" t="s">
        <v>1580</v>
      </c>
      <c r="C11032" t="s">
        <v>1581</v>
      </c>
      <c r="D11032" s="1">
        <v>110148262001</v>
      </c>
      <c r="E11032" t="s">
        <v>624</v>
      </c>
      <c r="F11032" t="s">
        <v>94</v>
      </c>
      <c r="G11032" t="s">
        <v>1595</v>
      </c>
      <c r="H11032" t="s">
        <v>26</v>
      </c>
      <c r="I11032" t="s">
        <v>144</v>
      </c>
      <c r="J11032" t="s">
        <v>46</v>
      </c>
      <c r="K11032" t="s">
        <v>31</v>
      </c>
      <c r="L11032" s="1">
        <v>1</v>
      </c>
    </row>
    <row r="11033" spans="1:12" x14ac:dyDescent="0.35">
      <c r="A11033" t="s">
        <v>1587</v>
      </c>
      <c r="B11033" t="s">
        <v>1580</v>
      </c>
      <c r="C11033" t="s">
        <v>1581</v>
      </c>
      <c r="D11033" s="1">
        <v>110148262002</v>
      </c>
      <c r="E11033" t="s">
        <v>624</v>
      </c>
      <c r="F11033" t="s">
        <v>94</v>
      </c>
      <c r="G11033" t="s">
        <v>1595</v>
      </c>
      <c r="H11033" t="s">
        <v>26</v>
      </c>
      <c r="I11033" t="s">
        <v>144</v>
      </c>
      <c r="J11033" t="s">
        <v>46</v>
      </c>
      <c r="K11033" t="s">
        <v>29</v>
      </c>
      <c r="L11033" s="1">
        <v>2</v>
      </c>
    </row>
    <row r="11034" spans="1:12" x14ac:dyDescent="0.35">
      <c r="A11034" t="s">
        <v>1587</v>
      </c>
      <c r="B11034" t="s">
        <v>1580</v>
      </c>
      <c r="C11034" t="s">
        <v>1581</v>
      </c>
      <c r="D11034" s="1">
        <v>110148262003</v>
      </c>
      <c r="E11034" t="s">
        <v>624</v>
      </c>
      <c r="F11034" t="s">
        <v>94</v>
      </c>
      <c r="G11034" t="s">
        <v>1595</v>
      </c>
      <c r="H11034" t="s">
        <v>26</v>
      </c>
      <c r="I11034" t="s">
        <v>144</v>
      </c>
      <c r="J11034" t="s">
        <v>46</v>
      </c>
      <c r="K11034" t="s">
        <v>45</v>
      </c>
      <c r="L11034" s="1">
        <v>2</v>
      </c>
    </row>
    <row r="11035" spans="1:12" x14ac:dyDescent="0.35">
      <c r="A11035" t="s">
        <v>1587</v>
      </c>
      <c r="B11035" t="s">
        <v>1580</v>
      </c>
      <c r="C11035" t="s">
        <v>1581</v>
      </c>
      <c r="D11035" s="1">
        <v>110148262004</v>
      </c>
      <c r="E11035" t="s">
        <v>624</v>
      </c>
      <c r="F11035" t="s">
        <v>94</v>
      </c>
      <c r="G11035" t="s">
        <v>1595</v>
      </c>
      <c r="H11035" t="s">
        <v>26</v>
      </c>
      <c r="I11035" t="s">
        <v>144</v>
      </c>
      <c r="J11035" t="s">
        <v>46</v>
      </c>
      <c r="K11035" t="s">
        <v>33</v>
      </c>
      <c r="L11035" s="1">
        <v>2</v>
      </c>
    </row>
    <row r="11036" spans="1:12" x14ac:dyDescent="0.35">
      <c r="A11036" t="s">
        <v>1587</v>
      </c>
      <c r="B11036" t="s">
        <v>1580</v>
      </c>
      <c r="C11036" t="s">
        <v>1581</v>
      </c>
      <c r="D11036" s="1">
        <v>110148262005</v>
      </c>
      <c r="E11036" t="s">
        <v>624</v>
      </c>
      <c r="F11036" t="s">
        <v>94</v>
      </c>
      <c r="G11036" t="s">
        <v>1595</v>
      </c>
      <c r="H11036" t="s">
        <v>26</v>
      </c>
      <c r="I11036" t="s">
        <v>144</v>
      </c>
      <c r="J11036" t="s">
        <v>46</v>
      </c>
      <c r="K11036" t="s">
        <v>35</v>
      </c>
      <c r="L11036" s="1">
        <v>1</v>
      </c>
    </row>
    <row r="11037" spans="1:12" x14ac:dyDescent="0.35">
      <c r="A11037" t="s">
        <v>1587</v>
      </c>
      <c r="B11037" t="s">
        <v>1580</v>
      </c>
      <c r="C11037" t="s">
        <v>1581</v>
      </c>
      <c r="D11037" s="1">
        <v>110148262006</v>
      </c>
      <c r="E11037" t="s">
        <v>624</v>
      </c>
      <c r="F11037" t="s">
        <v>94</v>
      </c>
      <c r="G11037" t="s">
        <v>1595</v>
      </c>
      <c r="H11037" t="s">
        <v>26</v>
      </c>
      <c r="I11037" t="s">
        <v>144</v>
      </c>
      <c r="J11037" t="s">
        <v>46</v>
      </c>
      <c r="K11037" t="s">
        <v>40</v>
      </c>
      <c r="L11037" s="1">
        <v>1</v>
      </c>
    </row>
    <row r="11038" spans="1:12" x14ac:dyDescent="0.35">
      <c r="A11038" t="s">
        <v>1587</v>
      </c>
      <c r="B11038" t="s">
        <v>1580</v>
      </c>
      <c r="C11038" t="s">
        <v>1581</v>
      </c>
      <c r="D11038" s="1">
        <v>110148263001</v>
      </c>
      <c r="E11038" t="s">
        <v>625</v>
      </c>
      <c r="F11038" t="s">
        <v>64</v>
      </c>
      <c r="G11038" t="s">
        <v>1595</v>
      </c>
      <c r="H11038" t="s">
        <v>38</v>
      </c>
      <c r="I11038" t="s">
        <v>144</v>
      </c>
      <c r="J11038" t="s">
        <v>36</v>
      </c>
      <c r="K11038">
        <v>28</v>
      </c>
      <c r="L11038" s="1">
        <v>5</v>
      </c>
    </row>
    <row r="11039" spans="1:12" x14ac:dyDescent="0.35">
      <c r="A11039" t="s">
        <v>1587</v>
      </c>
      <c r="B11039" t="s">
        <v>1580</v>
      </c>
      <c r="C11039" t="s">
        <v>1581</v>
      </c>
      <c r="D11039" s="1">
        <v>110148263002</v>
      </c>
      <c r="E11039" t="s">
        <v>625</v>
      </c>
      <c r="F11039" t="s">
        <v>64</v>
      </c>
      <c r="G11039" t="s">
        <v>1595</v>
      </c>
      <c r="H11039" t="s">
        <v>38</v>
      </c>
      <c r="I11039" t="s">
        <v>144</v>
      </c>
      <c r="J11039" t="s">
        <v>36</v>
      </c>
      <c r="K11039">
        <v>30</v>
      </c>
      <c r="L11039" s="1">
        <v>10</v>
      </c>
    </row>
    <row r="11040" spans="1:12" x14ac:dyDescent="0.35">
      <c r="A11040" t="s">
        <v>1587</v>
      </c>
      <c r="B11040" t="s">
        <v>1580</v>
      </c>
      <c r="C11040" t="s">
        <v>1581</v>
      </c>
      <c r="D11040" s="1">
        <v>110148263003</v>
      </c>
      <c r="E11040" t="s">
        <v>625</v>
      </c>
      <c r="F11040" t="s">
        <v>64</v>
      </c>
      <c r="G11040" t="s">
        <v>1595</v>
      </c>
      <c r="H11040" t="s">
        <v>38</v>
      </c>
      <c r="I11040" t="s">
        <v>144</v>
      </c>
      <c r="J11040" t="s">
        <v>36</v>
      </c>
      <c r="K11040">
        <v>32</v>
      </c>
      <c r="L11040" s="1">
        <v>10</v>
      </c>
    </row>
    <row r="11041" spans="1:12" x14ac:dyDescent="0.35">
      <c r="A11041" t="s">
        <v>1587</v>
      </c>
      <c r="B11041" t="s">
        <v>1580</v>
      </c>
      <c r="C11041" t="s">
        <v>1581</v>
      </c>
      <c r="D11041" s="1">
        <v>110148263004</v>
      </c>
      <c r="E11041" t="s">
        <v>625</v>
      </c>
      <c r="F11041" t="s">
        <v>64</v>
      </c>
      <c r="G11041" t="s">
        <v>1595</v>
      </c>
      <c r="H11041" t="s">
        <v>38</v>
      </c>
      <c r="I11041" t="s">
        <v>144</v>
      </c>
      <c r="J11041" t="s">
        <v>36</v>
      </c>
      <c r="K11041">
        <v>34</v>
      </c>
      <c r="L11041" s="1">
        <v>10</v>
      </c>
    </row>
    <row r="11042" spans="1:12" x14ac:dyDescent="0.35">
      <c r="A11042" t="s">
        <v>1587</v>
      </c>
      <c r="B11042" t="s">
        <v>1580</v>
      </c>
      <c r="C11042" t="s">
        <v>1581</v>
      </c>
      <c r="D11042" s="1">
        <v>110148263005</v>
      </c>
      <c r="E11042" t="s">
        <v>625</v>
      </c>
      <c r="F11042" t="s">
        <v>64</v>
      </c>
      <c r="G11042" t="s">
        <v>1595</v>
      </c>
      <c r="H11042" t="s">
        <v>38</v>
      </c>
      <c r="I11042" t="s">
        <v>144</v>
      </c>
      <c r="J11042" t="s">
        <v>36</v>
      </c>
      <c r="K11042">
        <v>36</v>
      </c>
      <c r="L11042" s="1">
        <v>5</v>
      </c>
    </row>
    <row r="11043" spans="1:12" x14ac:dyDescent="0.35">
      <c r="A11043" t="s">
        <v>1587</v>
      </c>
      <c r="B11043" t="s">
        <v>1580</v>
      </c>
      <c r="C11043" t="s">
        <v>1581</v>
      </c>
      <c r="D11043" s="1">
        <v>110148264001</v>
      </c>
      <c r="E11043" t="s">
        <v>626</v>
      </c>
      <c r="F11043" t="s">
        <v>96</v>
      </c>
      <c r="G11043" t="s">
        <v>1595</v>
      </c>
      <c r="H11043" t="s">
        <v>38</v>
      </c>
      <c r="I11043" t="s">
        <v>144</v>
      </c>
      <c r="J11043" t="s">
        <v>36</v>
      </c>
      <c r="K11043" t="s">
        <v>31</v>
      </c>
      <c r="L11043" s="1">
        <v>2</v>
      </c>
    </row>
    <row r="11044" spans="1:12" x14ac:dyDescent="0.35">
      <c r="A11044" t="s">
        <v>1587</v>
      </c>
      <c r="B11044" t="s">
        <v>1580</v>
      </c>
      <c r="C11044" t="s">
        <v>1581</v>
      </c>
      <c r="D11044" s="1">
        <v>110148264002</v>
      </c>
      <c r="E11044" t="s">
        <v>626</v>
      </c>
      <c r="F11044" t="s">
        <v>96</v>
      </c>
      <c r="G11044" t="s">
        <v>1595</v>
      </c>
      <c r="H11044" t="s">
        <v>38</v>
      </c>
      <c r="I11044" t="s">
        <v>144</v>
      </c>
      <c r="J11044" t="s">
        <v>36</v>
      </c>
      <c r="K11044" t="s">
        <v>29</v>
      </c>
      <c r="L11044" s="1">
        <v>4</v>
      </c>
    </row>
    <row r="11045" spans="1:12" x14ac:dyDescent="0.35">
      <c r="A11045" t="s">
        <v>1587</v>
      </c>
      <c r="B11045" t="s">
        <v>1580</v>
      </c>
      <c r="C11045" t="s">
        <v>1581</v>
      </c>
      <c r="D11045" s="1">
        <v>110148264003</v>
      </c>
      <c r="E11045" t="s">
        <v>626</v>
      </c>
      <c r="F11045" t="s">
        <v>96</v>
      </c>
      <c r="G11045" t="s">
        <v>1595</v>
      </c>
      <c r="H11045" t="s">
        <v>38</v>
      </c>
      <c r="I11045" t="s">
        <v>144</v>
      </c>
      <c r="J11045" t="s">
        <v>36</v>
      </c>
      <c r="K11045" t="s">
        <v>45</v>
      </c>
      <c r="L11045" s="1">
        <v>4</v>
      </c>
    </row>
    <row r="11046" spans="1:12" x14ac:dyDescent="0.35">
      <c r="A11046" t="s">
        <v>1587</v>
      </c>
      <c r="B11046" t="s">
        <v>1580</v>
      </c>
      <c r="C11046" t="s">
        <v>1581</v>
      </c>
      <c r="D11046" s="1">
        <v>110148264004</v>
      </c>
      <c r="E11046" t="s">
        <v>626</v>
      </c>
      <c r="F11046" t="s">
        <v>96</v>
      </c>
      <c r="G11046" t="s">
        <v>1595</v>
      </c>
      <c r="H11046" t="s">
        <v>38</v>
      </c>
      <c r="I11046" t="s">
        <v>144</v>
      </c>
      <c r="J11046" t="s">
        <v>36</v>
      </c>
      <c r="K11046" t="s">
        <v>33</v>
      </c>
      <c r="L11046" s="1">
        <v>4</v>
      </c>
    </row>
    <row r="11047" spans="1:12" x14ac:dyDescent="0.35">
      <c r="A11047" t="s">
        <v>1587</v>
      </c>
      <c r="B11047" t="s">
        <v>1580</v>
      </c>
      <c r="C11047" t="s">
        <v>1581</v>
      </c>
      <c r="D11047" s="1">
        <v>110148264005</v>
      </c>
      <c r="E11047" t="s">
        <v>626</v>
      </c>
      <c r="F11047" t="s">
        <v>96</v>
      </c>
      <c r="G11047" t="s">
        <v>1595</v>
      </c>
      <c r="H11047" t="s">
        <v>38</v>
      </c>
      <c r="I11047" t="s">
        <v>144</v>
      </c>
      <c r="J11047" t="s">
        <v>36</v>
      </c>
      <c r="K11047" t="s">
        <v>35</v>
      </c>
      <c r="L11047" s="1">
        <v>2</v>
      </c>
    </row>
    <row r="11048" spans="1:12" x14ac:dyDescent="0.35">
      <c r="A11048" t="s">
        <v>1587</v>
      </c>
      <c r="B11048" t="s">
        <v>1580</v>
      </c>
      <c r="C11048" t="s">
        <v>1581</v>
      </c>
      <c r="D11048" s="1">
        <v>110148264006</v>
      </c>
      <c r="E11048" t="s">
        <v>626</v>
      </c>
      <c r="F11048" t="s">
        <v>96</v>
      </c>
      <c r="G11048" t="s">
        <v>1595</v>
      </c>
      <c r="H11048" t="s">
        <v>38</v>
      </c>
      <c r="I11048" t="s">
        <v>144</v>
      </c>
      <c r="J11048" t="s">
        <v>36</v>
      </c>
      <c r="K11048" t="s">
        <v>40</v>
      </c>
      <c r="L11048" s="1">
        <v>2</v>
      </c>
    </row>
    <row r="11049" spans="1:12" x14ac:dyDescent="0.35">
      <c r="A11049" t="s">
        <v>1587</v>
      </c>
      <c r="B11049" t="s">
        <v>1580</v>
      </c>
      <c r="C11049" t="s">
        <v>1581</v>
      </c>
      <c r="D11049" s="1">
        <v>110148265001</v>
      </c>
      <c r="E11049" t="s">
        <v>627</v>
      </c>
      <c r="F11049" t="s">
        <v>96</v>
      </c>
      <c r="G11049" t="s">
        <v>1595</v>
      </c>
      <c r="H11049" t="s">
        <v>38</v>
      </c>
      <c r="I11049" t="s">
        <v>144</v>
      </c>
      <c r="J11049" t="s">
        <v>46</v>
      </c>
      <c r="K11049" t="s">
        <v>31</v>
      </c>
      <c r="L11049" s="1">
        <v>2</v>
      </c>
    </row>
    <row r="11050" spans="1:12" x14ac:dyDescent="0.35">
      <c r="A11050" t="s">
        <v>1587</v>
      </c>
      <c r="B11050" t="s">
        <v>1580</v>
      </c>
      <c r="C11050" t="s">
        <v>1581</v>
      </c>
      <c r="D11050" s="1">
        <v>110148265002</v>
      </c>
      <c r="E11050" t="s">
        <v>627</v>
      </c>
      <c r="F11050" t="s">
        <v>96</v>
      </c>
      <c r="G11050" t="s">
        <v>1595</v>
      </c>
      <c r="H11050" t="s">
        <v>38</v>
      </c>
      <c r="I11050" t="s">
        <v>144</v>
      </c>
      <c r="J11050" t="s">
        <v>46</v>
      </c>
      <c r="K11050" t="s">
        <v>29</v>
      </c>
      <c r="L11050" s="1">
        <v>4</v>
      </c>
    </row>
    <row r="11051" spans="1:12" x14ac:dyDescent="0.35">
      <c r="A11051" t="s">
        <v>1587</v>
      </c>
      <c r="B11051" t="s">
        <v>1580</v>
      </c>
      <c r="C11051" t="s">
        <v>1581</v>
      </c>
      <c r="D11051" s="1">
        <v>110148265003</v>
      </c>
      <c r="E11051" t="s">
        <v>627</v>
      </c>
      <c r="F11051" t="s">
        <v>96</v>
      </c>
      <c r="G11051" t="s">
        <v>1595</v>
      </c>
      <c r="H11051" t="s">
        <v>38</v>
      </c>
      <c r="I11051" t="s">
        <v>144</v>
      </c>
      <c r="J11051" t="s">
        <v>46</v>
      </c>
      <c r="K11051" t="s">
        <v>45</v>
      </c>
      <c r="L11051" s="1">
        <v>4</v>
      </c>
    </row>
    <row r="11052" spans="1:12" x14ac:dyDescent="0.35">
      <c r="A11052" t="s">
        <v>1587</v>
      </c>
      <c r="B11052" t="s">
        <v>1580</v>
      </c>
      <c r="C11052" t="s">
        <v>1581</v>
      </c>
      <c r="D11052" s="1">
        <v>110148265004</v>
      </c>
      <c r="E11052" t="s">
        <v>627</v>
      </c>
      <c r="F11052" t="s">
        <v>96</v>
      </c>
      <c r="G11052" t="s">
        <v>1595</v>
      </c>
      <c r="H11052" t="s">
        <v>38</v>
      </c>
      <c r="I11052" t="s">
        <v>144</v>
      </c>
      <c r="J11052" t="s">
        <v>46</v>
      </c>
      <c r="K11052" t="s">
        <v>33</v>
      </c>
      <c r="L11052" s="1">
        <v>4</v>
      </c>
    </row>
    <row r="11053" spans="1:12" x14ac:dyDescent="0.35">
      <c r="A11053" t="s">
        <v>1587</v>
      </c>
      <c r="B11053" t="s">
        <v>1580</v>
      </c>
      <c r="C11053" t="s">
        <v>1581</v>
      </c>
      <c r="D11053" s="1">
        <v>110148265005</v>
      </c>
      <c r="E11053" t="s">
        <v>627</v>
      </c>
      <c r="F11053" t="s">
        <v>96</v>
      </c>
      <c r="G11053" t="s">
        <v>1595</v>
      </c>
      <c r="H11053" t="s">
        <v>38</v>
      </c>
      <c r="I11053" t="s">
        <v>144</v>
      </c>
      <c r="J11053" t="s">
        <v>46</v>
      </c>
      <c r="K11053" t="s">
        <v>35</v>
      </c>
      <c r="L11053" s="1">
        <v>2</v>
      </c>
    </row>
    <row r="11054" spans="1:12" x14ac:dyDescent="0.35">
      <c r="A11054" t="s">
        <v>1587</v>
      </c>
      <c r="B11054" t="s">
        <v>1580</v>
      </c>
      <c r="C11054" t="s">
        <v>1581</v>
      </c>
      <c r="D11054" s="1">
        <v>110148265006</v>
      </c>
      <c r="E11054" t="s">
        <v>627</v>
      </c>
      <c r="F11054" t="s">
        <v>96</v>
      </c>
      <c r="G11054" t="s">
        <v>1595</v>
      </c>
      <c r="H11054" t="s">
        <v>38</v>
      </c>
      <c r="I11054" t="s">
        <v>144</v>
      </c>
      <c r="J11054" t="s">
        <v>46</v>
      </c>
      <c r="K11054" t="s">
        <v>40</v>
      </c>
      <c r="L11054" s="1">
        <v>2</v>
      </c>
    </row>
    <row r="11055" spans="1:12" x14ac:dyDescent="0.35">
      <c r="A11055" t="s">
        <v>1587</v>
      </c>
      <c r="B11055" t="s">
        <v>1580</v>
      </c>
      <c r="C11055" t="s">
        <v>1581</v>
      </c>
      <c r="D11055" s="1">
        <v>110148266001</v>
      </c>
      <c r="E11055" t="s">
        <v>628</v>
      </c>
      <c r="F11055" t="s">
        <v>37</v>
      </c>
      <c r="G11055" t="s">
        <v>1595</v>
      </c>
      <c r="H11055" t="s">
        <v>38</v>
      </c>
      <c r="I11055" t="s">
        <v>144</v>
      </c>
      <c r="J11055" t="s">
        <v>36</v>
      </c>
      <c r="K11055" t="s">
        <v>31</v>
      </c>
      <c r="L11055" s="1">
        <v>5</v>
      </c>
    </row>
    <row r="11056" spans="1:12" x14ac:dyDescent="0.35">
      <c r="A11056" t="s">
        <v>1587</v>
      </c>
      <c r="B11056" t="s">
        <v>1580</v>
      </c>
      <c r="C11056" t="s">
        <v>1581</v>
      </c>
      <c r="D11056" s="1">
        <v>110148266002</v>
      </c>
      <c r="E11056" t="s">
        <v>628</v>
      </c>
      <c r="F11056" t="s">
        <v>37</v>
      </c>
      <c r="G11056" t="s">
        <v>1595</v>
      </c>
      <c r="H11056" t="s">
        <v>38</v>
      </c>
      <c r="I11056" t="s">
        <v>144</v>
      </c>
      <c r="J11056" t="s">
        <v>36</v>
      </c>
      <c r="K11056" t="s">
        <v>29</v>
      </c>
      <c r="L11056" s="1">
        <v>10</v>
      </c>
    </row>
    <row r="11057" spans="1:12" x14ac:dyDescent="0.35">
      <c r="A11057" t="s">
        <v>1587</v>
      </c>
      <c r="B11057" t="s">
        <v>1580</v>
      </c>
      <c r="C11057" t="s">
        <v>1581</v>
      </c>
      <c r="D11057" s="1">
        <v>110148266003</v>
      </c>
      <c r="E11057" t="s">
        <v>628</v>
      </c>
      <c r="F11057" t="s">
        <v>37</v>
      </c>
      <c r="G11057" t="s">
        <v>1595</v>
      </c>
      <c r="H11057" t="s">
        <v>38</v>
      </c>
      <c r="I11057" t="s">
        <v>144</v>
      </c>
      <c r="J11057" t="s">
        <v>36</v>
      </c>
      <c r="K11057" t="s">
        <v>45</v>
      </c>
      <c r="L11057" s="1">
        <v>10</v>
      </c>
    </row>
    <row r="11058" spans="1:12" x14ac:dyDescent="0.35">
      <c r="A11058" t="s">
        <v>1587</v>
      </c>
      <c r="B11058" t="s">
        <v>1580</v>
      </c>
      <c r="C11058" t="s">
        <v>1581</v>
      </c>
      <c r="D11058" s="1">
        <v>110148266004</v>
      </c>
      <c r="E11058" t="s">
        <v>628</v>
      </c>
      <c r="F11058" t="s">
        <v>37</v>
      </c>
      <c r="G11058" t="s">
        <v>1595</v>
      </c>
      <c r="H11058" t="s">
        <v>38</v>
      </c>
      <c r="I11058" t="s">
        <v>144</v>
      </c>
      <c r="J11058" t="s">
        <v>36</v>
      </c>
      <c r="K11058" t="s">
        <v>33</v>
      </c>
      <c r="L11058" s="1">
        <v>10</v>
      </c>
    </row>
    <row r="11059" spans="1:12" x14ac:dyDescent="0.35">
      <c r="A11059" t="s">
        <v>1587</v>
      </c>
      <c r="B11059" t="s">
        <v>1580</v>
      </c>
      <c r="C11059" t="s">
        <v>1581</v>
      </c>
      <c r="D11059" s="1">
        <v>110148266005</v>
      </c>
      <c r="E11059" t="s">
        <v>628</v>
      </c>
      <c r="F11059" t="s">
        <v>37</v>
      </c>
      <c r="G11059" t="s">
        <v>1595</v>
      </c>
      <c r="H11059" t="s">
        <v>38</v>
      </c>
      <c r="I11059" t="s">
        <v>144</v>
      </c>
      <c r="J11059" t="s">
        <v>36</v>
      </c>
      <c r="K11059" t="s">
        <v>35</v>
      </c>
      <c r="L11059" s="1">
        <v>5</v>
      </c>
    </row>
    <row r="11060" spans="1:12" x14ac:dyDescent="0.35">
      <c r="A11060" t="s">
        <v>1587</v>
      </c>
      <c r="B11060" t="s">
        <v>1580</v>
      </c>
      <c r="C11060" t="s">
        <v>1581</v>
      </c>
      <c r="D11060" s="1">
        <v>110148266006</v>
      </c>
      <c r="E11060" t="s">
        <v>628</v>
      </c>
      <c r="F11060" t="s">
        <v>37</v>
      </c>
      <c r="G11060" t="s">
        <v>1595</v>
      </c>
      <c r="H11060" t="s">
        <v>38</v>
      </c>
      <c r="I11060" t="s">
        <v>144</v>
      </c>
      <c r="J11060" t="s">
        <v>36</v>
      </c>
      <c r="K11060" t="s">
        <v>40</v>
      </c>
      <c r="L11060" s="1">
        <v>5</v>
      </c>
    </row>
    <row r="11061" spans="1:12" x14ac:dyDescent="0.35">
      <c r="A11061" t="s">
        <v>1587</v>
      </c>
      <c r="B11061" t="s">
        <v>1580</v>
      </c>
      <c r="C11061" t="s">
        <v>1581</v>
      </c>
      <c r="D11061" s="1">
        <v>110148284001</v>
      </c>
      <c r="E11061" t="s">
        <v>629</v>
      </c>
      <c r="F11061" t="s">
        <v>82</v>
      </c>
      <c r="G11061" t="s">
        <v>1595</v>
      </c>
      <c r="H11061" t="s">
        <v>26</v>
      </c>
      <c r="I11061" t="s">
        <v>144</v>
      </c>
      <c r="J11061" t="s">
        <v>46</v>
      </c>
      <c r="K11061">
        <v>26</v>
      </c>
      <c r="L11061" s="1">
        <v>1</v>
      </c>
    </row>
    <row r="11062" spans="1:12" x14ac:dyDescent="0.35">
      <c r="A11062" t="s">
        <v>1587</v>
      </c>
      <c r="B11062" t="s">
        <v>1580</v>
      </c>
      <c r="C11062" t="s">
        <v>1581</v>
      </c>
      <c r="D11062" s="1">
        <v>110148284002</v>
      </c>
      <c r="E11062" t="s">
        <v>629</v>
      </c>
      <c r="F11062" t="s">
        <v>82</v>
      </c>
      <c r="G11062" t="s">
        <v>1595</v>
      </c>
      <c r="H11062" t="s">
        <v>26</v>
      </c>
      <c r="I11062" t="s">
        <v>144</v>
      </c>
      <c r="J11062" t="s">
        <v>46</v>
      </c>
      <c r="K11062">
        <v>28</v>
      </c>
      <c r="L11062" s="1">
        <v>2</v>
      </c>
    </row>
    <row r="11063" spans="1:12" x14ac:dyDescent="0.35">
      <c r="A11063" t="s">
        <v>1587</v>
      </c>
      <c r="B11063" t="s">
        <v>1580</v>
      </c>
      <c r="C11063" t="s">
        <v>1581</v>
      </c>
      <c r="D11063" s="1">
        <v>110148284003</v>
      </c>
      <c r="E11063" t="s">
        <v>629</v>
      </c>
      <c r="F11063" t="s">
        <v>82</v>
      </c>
      <c r="G11063" t="s">
        <v>1595</v>
      </c>
      <c r="H11063" t="s">
        <v>26</v>
      </c>
      <c r="I11063" t="s">
        <v>144</v>
      </c>
      <c r="J11063" t="s">
        <v>46</v>
      </c>
      <c r="K11063">
        <v>30</v>
      </c>
      <c r="L11063" s="1">
        <v>2</v>
      </c>
    </row>
    <row r="11064" spans="1:12" x14ac:dyDescent="0.35">
      <c r="A11064" t="s">
        <v>1587</v>
      </c>
      <c r="B11064" t="s">
        <v>1580</v>
      </c>
      <c r="C11064" t="s">
        <v>1581</v>
      </c>
      <c r="D11064" s="1">
        <v>110148284004</v>
      </c>
      <c r="E11064" t="s">
        <v>629</v>
      </c>
      <c r="F11064" t="s">
        <v>82</v>
      </c>
      <c r="G11064" t="s">
        <v>1595</v>
      </c>
      <c r="H11064" t="s">
        <v>26</v>
      </c>
      <c r="I11064" t="s">
        <v>144</v>
      </c>
      <c r="J11064" t="s">
        <v>46</v>
      </c>
      <c r="K11064">
        <v>32</v>
      </c>
      <c r="L11064" s="1">
        <v>1</v>
      </c>
    </row>
    <row r="11065" spans="1:12" x14ac:dyDescent="0.35">
      <c r="A11065" t="s">
        <v>1587</v>
      </c>
      <c r="B11065" t="s">
        <v>1580</v>
      </c>
      <c r="C11065" t="s">
        <v>1581</v>
      </c>
      <c r="D11065" s="1">
        <v>110148284005</v>
      </c>
      <c r="E11065" t="s">
        <v>629</v>
      </c>
      <c r="F11065" t="s">
        <v>82</v>
      </c>
      <c r="G11065" t="s">
        <v>1595</v>
      </c>
      <c r="H11065" t="s">
        <v>26</v>
      </c>
      <c r="I11065" t="s">
        <v>144</v>
      </c>
      <c r="J11065" t="s">
        <v>46</v>
      </c>
      <c r="K11065">
        <v>34</v>
      </c>
      <c r="L11065" s="1">
        <v>1</v>
      </c>
    </row>
    <row r="11066" spans="1:12" x14ac:dyDescent="0.35">
      <c r="A11066" t="s">
        <v>1587</v>
      </c>
      <c r="B11066" t="s">
        <v>1580</v>
      </c>
      <c r="C11066" t="s">
        <v>1581</v>
      </c>
      <c r="D11066" s="1">
        <v>110148284006</v>
      </c>
      <c r="E11066" t="s">
        <v>629</v>
      </c>
      <c r="F11066" t="s">
        <v>82</v>
      </c>
      <c r="G11066" t="s">
        <v>1595</v>
      </c>
      <c r="H11066" t="s">
        <v>26</v>
      </c>
      <c r="I11066" t="s">
        <v>144</v>
      </c>
      <c r="J11066" t="s">
        <v>46</v>
      </c>
      <c r="K11066">
        <v>36</v>
      </c>
      <c r="L11066" s="1">
        <v>1</v>
      </c>
    </row>
    <row r="11067" spans="1:12" x14ac:dyDescent="0.35">
      <c r="A11067" t="s">
        <v>1587</v>
      </c>
      <c r="B11067" t="s">
        <v>1580</v>
      </c>
      <c r="C11067" t="s">
        <v>1581</v>
      </c>
      <c r="D11067" s="1">
        <v>110148285001</v>
      </c>
      <c r="E11067" t="s">
        <v>630</v>
      </c>
      <c r="F11067" t="s">
        <v>82</v>
      </c>
      <c r="G11067" t="s">
        <v>1595</v>
      </c>
      <c r="H11067" t="s">
        <v>26</v>
      </c>
      <c r="I11067" t="s">
        <v>144</v>
      </c>
      <c r="J11067" t="s">
        <v>46</v>
      </c>
      <c r="K11067">
        <v>26</v>
      </c>
      <c r="L11067" s="1">
        <v>4</v>
      </c>
    </row>
    <row r="11068" spans="1:12" x14ac:dyDescent="0.35">
      <c r="A11068" t="s">
        <v>1587</v>
      </c>
      <c r="B11068" t="s">
        <v>1580</v>
      </c>
      <c r="C11068" t="s">
        <v>1581</v>
      </c>
      <c r="D11068" s="1">
        <v>110148285002</v>
      </c>
      <c r="E11068" t="s">
        <v>630</v>
      </c>
      <c r="F11068" t="s">
        <v>82</v>
      </c>
      <c r="G11068" t="s">
        <v>1595</v>
      </c>
      <c r="H11068" t="s">
        <v>26</v>
      </c>
      <c r="I11068" t="s">
        <v>144</v>
      </c>
      <c r="J11068" t="s">
        <v>46</v>
      </c>
      <c r="K11068">
        <v>28</v>
      </c>
      <c r="L11068" s="1">
        <v>8</v>
      </c>
    </row>
    <row r="11069" spans="1:12" x14ac:dyDescent="0.35">
      <c r="A11069" t="s">
        <v>1587</v>
      </c>
      <c r="B11069" t="s">
        <v>1580</v>
      </c>
      <c r="C11069" t="s">
        <v>1581</v>
      </c>
      <c r="D11069" s="1">
        <v>110148285003</v>
      </c>
      <c r="E11069" t="s">
        <v>630</v>
      </c>
      <c r="F11069" t="s">
        <v>82</v>
      </c>
      <c r="G11069" t="s">
        <v>1595</v>
      </c>
      <c r="H11069" t="s">
        <v>26</v>
      </c>
      <c r="I11069" t="s">
        <v>144</v>
      </c>
      <c r="J11069" t="s">
        <v>46</v>
      </c>
      <c r="K11069">
        <v>30</v>
      </c>
      <c r="L11069" s="1">
        <v>8</v>
      </c>
    </row>
    <row r="11070" spans="1:12" x14ac:dyDescent="0.35">
      <c r="A11070" t="s">
        <v>1587</v>
      </c>
      <c r="B11070" t="s">
        <v>1580</v>
      </c>
      <c r="C11070" t="s">
        <v>1581</v>
      </c>
      <c r="D11070" s="1">
        <v>110148285004</v>
      </c>
      <c r="E11070" t="s">
        <v>630</v>
      </c>
      <c r="F11070" t="s">
        <v>82</v>
      </c>
      <c r="G11070" t="s">
        <v>1595</v>
      </c>
      <c r="H11070" t="s">
        <v>26</v>
      </c>
      <c r="I11070" t="s">
        <v>144</v>
      </c>
      <c r="J11070" t="s">
        <v>46</v>
      </c>
      <c r="K11070">
        <v>32</v>
      </c>
      <c r="L11070" s="1">
        <v>8</v>
      </c>
    </row>
    <row r="11071" spans="1:12" x14ac:dyDescent="0.35">
      <c r="A11071" t="s">
        <v>1587</v>
      </c>
      <c r="B11071" t="s">
        <v>1580</v>
      </c>
      <c r="C11071" t="s">
        <v>1581</v>
      </c>
      <c r="D11071" s="1">
        <v>110148285005</v>
      </c>
      <c r="E11071" t="s">
        <v>630</v>
      </c>
      <c r="F11071" t="s">
        <v>82</v>
      </c>
      <c r="G11071" t="s">
        <v>1595</v>
      </c>
      <c r="H11071" t="s">
        <v>26</v>
      </c>
      <c r="I11071" t="s">
        <v>144</v>
      </c>
      <c r="J11071" t="s">
        <v>46</v>
      </c>
      <c r="K11071">
        <v>34</v>
      </c>
      <c r="L11071" s="1">
        <v>4</v>
      </c>
    </row>
    <row r="11072" spans="1:12" x14ac:dyDescent="0.35">
      <c r="A11072" t="s">
        <v>1587</v>
      </c>
      <c r="B11072" t="s">
        <v>1580</v>
      </c>
      <c r="C11072" t="s">
        <v>1581</v>
      </c>
      <c r="D11072" s="1">
        <v>110148285006</v>
      </c>
      <c r="E11072" t="s">
        <v>630</v>
      </c>
      <c r="F11072" t="s">
        <v>82</v>
      </c>
      <c r="G11072" t="s">
        <v>1595</v>
      </c>
      <c r="H11072" t="s">
        <v>26</v>
      </c>
      <c r="I11072" t="s">
        <v>144</v>
      </c>
      <c r="J11072" t="s">
        <v>46</v>
      </c>
      <c r="K11072">
        <v>36</v>
      </c>
      <c r="L11072" s="1">
        <v>4</v>
      </c>
    </row>
    <row r="11073" spans="1:12" x14ac:dyDescent="0.35">
      <c r="A11073" t="s">
        <v>1587</v>
      </c>
      <c r="B11073" t="s">
        <v>1580</v>
      </c>
      <c r="C11073" t="s">
        <v>1581</v>
      </c>
      <c r="D11073" s="1">
        <v>110148286001</v>
      </c>
      <c r="E11073" t="s">
        <v>631</v>
      </c>
      <c r="F11073" t="s">
        <v>94</v>
      </c>
      <c r="G11073" t="s">
        <v>1595</v>
      </c>
      <c r="H11073" t="s">
        <v>26</v>
      </c>
      <c r="I11073" t="s">
        <v>144</v>
      </c>
      <c r="J11073" t="s">
        <v>46</v>
      </c>
      <c r="K11073" t="s">
        <v>31</v>
      </c>
      <c r="L11073" s="1">
        <v>2</v>
      </c>
    </row>
    <row r="11074" spans="1:12" x14ac:dyDescent="0.35">
      <c r="A11074" t="s">
        <v>1587</v>
      </c>
      <c r="B11074" t="s">
        <v>1580</v>
      </c>
      <c r="C11074" t="s">
        <v>1581</v>
      </c>
      <c r="D11074" s="1">
        <v>110148286002</v>
      </c>
      <c r="E11074" t="s">
        <v>631</v>
      </c>
      <c r="F11074" t="s">
        <v>94</v>
      </c>
      <c r="G11074" t="s">
        <v>1595</v>
      </c>
      <c r="H11074" t="s">
        <v>26</v>
      </c>
      <c r="I11074" t="s">
        <v>144</v>
      </c>
      <c r="J11074" t="s">
        <v>46</v>
      </c>
      <c r="K11074" t="s">
        <v>29</v>
      </c>
      <c r="L11074" s="1">
        <v>4</v>
      </c>
    </row>
    <row r="11075" spans="1:12" x14ac:dyDescent="0.35">
      <c r="A11075" t="s">
        <v>1587</v>
      </c>
      <c r="B11075" t="s">
        <v>1580</v>
      </c>
      <c r="C11075" t="s">
        <v>1581</v>
      </c>
      <c r="D11075" s="1">
        <v>110148286003</v>
      </c>
      <c r="E11075" t="s">
        <v>631</v>
      </c>
      <c r="F11075" t="s">
        <v>94</v>
      </c>
      <c r="G11075" t="s">
        <v>1595</v>
      </c>
      <c r="H11075" t="s">
        <v>26</v>
      </c>
      <c r="I11075" t="s">
        <v>144</v>
      </c>
      <c r="J11075" t="s">
        <v>46</v>
      </c>
      <c r="K11075" t="s">
        <v>45</v>
      </c>
      <c r="L11075" s="1">
        <v>4</v>
      </c>
    </row>
    <row r="11076" spans="1:12" x14ac:dyDescent="0.35">
      <c r="A11076" t="s">
        <v>1587</v>
      </c>
      <c r="B11076" t="s">
        <v>1580</v>
      </c>
      <c r="C11076" t="s">
        <v>1581</v>
      </c>
      <c r="D11076" s="1">
        <v>110148286004</v>
      </c>
      <c r="E11076" t="s">
        <v>631</v>
      </c>
      <c r="F11076" t="s">
        <v>94</v>
      </c>
      <c r="G11076" t="s">
        <v>1595</v>
      </c>
      <c r="H11076" t="s">
        <v>26</v>
      </c>
      <c r="I11076" t="s">
        <v>144</v>
      </c>
      <c r="J11076" t="s">
        <v>46</v>
      </c>
      <c r="K11076" t="s">
        <v>33</v>
      </c>
      <c r="L11076" s="1">
        <v>4</v>
      </c>
    </row>
    <row r="11077" spans="1:12" x14ac:dyDescent="0.35">
      <c r="A11077" t="s">
        <v>1587</v>
      </c>
      <c r="B11077" t="s">
        <v>1580</v>
      </c>
      <c r="C11077" t="s">
        <v>1581</v>
      </c>
      <c r="D11077" s="1">
        <v>110148286005</v>
      </c>
      <c r="E11077" t="s">
        <v>631</v>
      </c>
      <c r="F11077" t="s">
        <v>94</v>
      </c>
      <c r="G11077" t="s">
        <v>1595</v>
      </c>
      <c r="H11077" t="s">
        <v>26</v>
      </c>
      <c r="I11077" t="s">
        <v>144</v>
      </c>
      <c r="J11077" t="s">
        <v>46</v>
      </c>
      <c r="K11077" t="s">
        <v>35</v>
      </c>
      <c r="L11077" s="1">
        <v>2</v>
      </c>
    </row>
    <row r="11078" spans="1:12" x14ac:dyDescent="0.35">
      <c r="A11078" t="s">
        <v>1587</v>
      </c>
      <c r="B11078" t="s">
        <v>1580</v>
      </c>
      <c r="C11078" t="s">
        <v>1581</v>
      </c>
      <c r="D11078" s="1">
        <v>110148286006</v>
      </c>
      <c r="E11078" t="s">
        <v>631</v>
      </c>
      <c r="F11078" t="s">
        <v>94</v>
      </c>
      <c r="G11078" t="s">
        <v>1595</v>
      </c>
      <c r="H11078" t="s">
        <v>26</v>
      </c>
      <c r="I11078" t="s">
        <v>144</v>
      </c>
      <c r="J11078" t="s">
        <v>46</v>
      </c>
      <c r="K11078" t="s">
        <v>40</v>
      </c>
      <c r="L11078" s="1">
        <v>2</v>
      </c>
    </row>
    <row r="11079" spans="1:12" x14ac:dyDescent="0.35">
      <c r="A11079" t="s">
        <v>1587</v>
      </c>
      <c r="B11079" t="s">
        <v>1580</v>
      </c>
      <c r="C11079" t="s">
        <v>1581</v>
      </c>
      <c r="D11079" s="1">
        <v>110148287001</v>
      </c>
      <c r="E11079" t="s">
        <v>632</v>
      </c>
      <c r="F11079" t="s">
        <v>95</v>
      </c>
      <c r="G11079" t="s">
        <v>1595</v>
      </c>
      <c r="H11079" t="s">
        <v>26</v>
      </c>
      <c r="I11079" t="s">
        <v>144</v>
      </c>
      <c r="J11079" t="s">
        <v>46</v>
      </c>
      <c r="K11079" t="s">
        <v>31</v>
      </c>
      <c r="L11079" s="1">
        <v>2</v>
      </c>
    </row>
    <row r="11080" spans="1:12" x14ac:dyDescent="0.35">
      <c r="A11080" t="s">
        <v>1587</v>
      </c>
      <c r="B11080" t="s">
        <v>1580</v>
      </c>
      <c r="C11080" t="s">
        <v>1581</v>
      </c>
      <c r="D11080" s="1">
        <v>110148287002</v>
      </c>
      <c r="E11080" t="s">
        <v>632</v>
      </c>
      <c r="F11080" t="s">
        <v>95</v>
      </c>
      <c r="G11080" t="s">
        <v>1595</v>
      </c>
      <c r="H11080" t="s">
        <v>26</v>
      </c>
      <c r="I11080" t="s">
        <v>144</v>
      </c>
      <c r="J11080" t="s">
        <v>46</v>
      </c>
      <c r="K11080" t="s">
        <v>29</v>
      </c>
      <c r="L11080" s="1">
        <v>4</v>
      </c>
    </row>
    <row r="11081" spans="1:12" x14ac:dyDescent="0.35">
      <c r="A11081" t="s">
        <v>1587</v>
      </c>
      <c r="B11081" t="s">
        <v>1580</v>
      </c>
      <c r="C11081" t="s">
        <v>1581</v>
      </c>
      <c r="D11081" s="1">
        <v>110148287003</v>
      </c>
      <c r="E11081" t="s">
        <v>632</v>
      </c>
      <c r="F11081" t="s">
        <v>95</v>
      </c>
      <c r="G11081" t="s">
        <v>1595</v>
      </c>
      <c r="H11081" t="s">
        <v>26</v>
      </c>
      <c r="I11081" t="s">
        <v>144</v>
      </c>
      <c r="J11081" t="s">
        <v>46</v>
      </c>
      <c r="K11081" t="s">
        <v>45</v>
      </c>
      <c r="L11081" s="1">
        <v>4</v>
      </c>
    </row>
    <row r="11082" spans="1:12" x14ac:dyDescent="0.35">
      <c r="A11082" t="s">
        <v>1587</v>
      </c>
      <c r="B11082" t="s">
        <v>1580</v>
      </c>
      <c r="C11082" t="s">
        <v>1581</v>
      </c>
      <c r="D11082" s="1">
        <v>110148287004</v>
      </c>
      <c r="E11082" t="s">
        <v>632</v>
      </c>
      <c r="F11082" t="s">
        <v>95</v>
      </c>
      <c r="G11082" t="s">
        <v>1595</v>
      </c>
      <c r="H11082" t="s">
        <v>26</v>
      </c>
      <c r="I11082" t="s">
        <v>144</v>
      </c>
      <c r="J11082" t="s">
        <v>46</v>
      </c>
      <c r="K11082" t="s">
        <v>33</v>
      </c>
      <c r="L11082" s="1">
        <v>4</v>
      </c>
    </row>
    <row r="11083" spans="1:12" x14ac:dyDescent="0.35">
      <c r="A11083" t="s">
        <v>1587</v>
      </c>
      <c r="B11083" t="s">
        <v>1580</v>
      </c>
      <c r="C11083" t="s">
        <v>1581</v>
      </c>
      <c r="D11083" s="1">
        <v>110148287005</v>
      </c>
      <c r="E11083" t="s">
        <v>632</v>
      </c>
      <c r="F11083" t="s">
        <v>95</v>
      </c>
      <c r="G11083" t="s">
        <v>1595</v>
      </c>
      <c r="H11083" t="s">
        <v>26</v>
      </c>
      <c r="I11083" t="s">
        <v>144</v>
      </c>
      <c r="J11083" t="s">
        <v>46</v>
      </c>
      <c r="K11083" t="s">
        <v>35</v>
      </c>
      <c r="L11083" s="1">
        <v>2</v>
      </c>
    </row>
    <row r="11084" spans="1:12" x14ac:dyDescent="0.35">
      <c r="A11084" t="s">
        <v>1587</v>
      </c>
      <c r="B11084" t="s">
        <v>1580</v>
      </c>
      <c r="C11084" t="s">
        <v>1581</v>
      </c>
      <c r="D11084" s="1">
        <v>110148287006</v>
      </c>
      <c r="E11084" t="s">
        <v>632</v>
      </c>
      <c r="F11084" t="s">
        <v>95</v>
      </c>
      <c r="G11084" t="s">
        <v>1595</v>
      </c>
      <c r="H11084" t="s">
        <v>26</v>
      </c>
      <c r="I11084" t="s">
        <v>144</v>
      </c>
      <c r="J11084" t="s">
        <v>46</v>
      </c>
      <c r="K11084" t="s">
        <v>40</v>
      </c>
      <c r="L11084" s="1">
        <v>2</v>
      </c>
    </row>
    <row r="11085" spans="1:12" x14ac:dyDescent="0.35">
      <c r="A11085" t="s">
        <v>1587</v>
      </c>
      <c r="B11085" t="s">
        <v>1580</v>
      </c>
      <c r="C11085" t="s">
        <v>1581</v>
      </c>
      <c r="D11085" s="1">
        <v>110148288001</v>
      </c>
      <c r="E11085" t="s">
        <v>633</v>
      </c>
      <c r="F11085" t="s">
        <v>95</v>
      </c>
      <c r="G11085" t="s">
        <v>1595</v>
      </c>
      <c r="H11085" t="s">
        <v>26</v>
      </c>
      <c r="I11085" t="s">
        <v>144</v>
      </c>
      <c r="J11085" t="s">
        <v>46</v>
      </c>
      <c r="K11085" t="s">
        <v>31</v>
      </c>
      <c r="L11085" s="1">
        <v>5</v>
      </c>
    </row>
    <row r="11086" spans="1:12" x14ac:dyDescent="0.35">
      <c r="A11086" t="s">
        <v>1587</v>
      </c>
      <c r="B11086" t="s">
        <v>1580</v>
      </c>
      <c r="C11086" t="s">
        <v>1581</v>
      </c>
      <c r="D11086" s="1">
        <v>110148288002</v>
      </c>
      <c r="E11086" t="s">
        <v>633</v>
      </c>
      <c r="F11086" t="s">
        <v>95</v>
      </c>
      <c r="G11086" t="s">
        <v>1595</v>
      </c>
      <c r="H11086" t="s">
        <v>26</v>
      </c>
      <c r="I11086" t="s">
        <v>144</v>
      </c>
      <c r="J11086" t="s">
        <v>46</v>
      </c>
      <c r="K11086" t="s">
        <v>29</v>
      </c>
      <c r="L11086" s="1">
        <v>5</v>
      </c>
    </row>
    <row r="11087" spans="1:12" x14ac:dyDescent="0.35">
      <c r="A11087" t="s">
        <v>1587</v>
      </c>
      <c r="B11087" t="s">
        <v>1580</v>
      </c>
      <c r="C11087" t="s">
        <v>1581</v>
      </c>
      <c r="D11087" s="1">
        <v>110148288003</v>
      </c>
      <c r="E11087" t="s">
        <v>633</v>
      </c>
      <c r="F11087" t="s">
        <v>95</v>
      </c>
      <c r="G11087" t="s">
        <v>1595</v>
      </c>
      <c r="H11087" t="s">
        <v>26</v>
      </c>
      <c r="I11087" t="s">
        <v>144</v>
      </c>
      <c r="J11087" t="s">
        <v>46</v>
      </c>
      <c r="K11087" t="s">
        <v>45</v>
      </c>
      <c r="L11087" s="1">
        <v>10</v>
      </c>
    </row>
    <row r="11088" spans="1:12" x14ac:dyDescent="0.35">
      <c r="A11088" t="s">
        <v>1587</v>
      </c>
      <c r="B11088" t="s">
        <v>1580</v>
      </c>
      <c r="C11088" t="s">
        <v>1581</v>
      </c>
      <c r="D11088" s="1">
        <v>110148288004</v>
      </c>
      <c r="E11088" t="s">
        <v>633</v>
      </c>
      <c r="F11088" t="s">
        <v>95</v>
      </c>
      <c r="G11088" t="s">
        <v>1595</v>
      </c>
      <c r="H11088" t="s">
        <v>26</v>
      </c>
      <c r="I11088" t="s">
        <v>144</v>
      </c>
      <c r="J11088" t="s">
        <v>46</v>
      </c>
      <c r="K11088" t="s">
        <v>33</v>
      </c>
      <c r="L11088" s="1">
        <v>10</v>
      </c>
    </row>
    <row r="11089" spans="1:12" x14ac:dyDescent="0.35">
      <c r="A11089" t="s">
        <v>1587</v>
      </c>
      <c r="B11089" t="s">
        <v>1580</v>
      </c>
      <c r="C11089" t="s">
        <v>1581</v>
      </c>
      <c r="D11089" s="1">
        <v>110148288005</v>
      </c>
      <c r="E11089" t="s">
        <v>633</v>
      </c>
      <c r="F11089" t="s">
        <v>95</v>
      </c>
      <c r="G11089" t="s">
        <v>1595</v>
      </c>
      <c r="H11089" t="s">
        <v>26</v>
      </c>
      <c r="I11089" t="s">
        <v>144</v>
      </c>
      <c r="J11089" t="s">
        <v>46</v>
      </c>
      <c r="K11089" t="s">
        <v>35</v>
      </c>
      <c r="L11089" s="1">
        <v>5</v>
      </c>
    </row>
    <row r="11090" spans="1:12" x14ac:dyDescent="0.35">
      <c r="A11090" t="s">
        <v>1587</v>
      </c>
      <c r="B11090" t="s">
        <v>1580</v>
      </c>
      <c r="C11090" t="s">
        <v>1581</v>
      </c>
      <c r="D11090" s="1">
        <v>110148288006</v>
      </c>
      <c r="E11090" t="s">
        <v>633</v>
      </c>
      <c r="F11090" t="s">
        <v>95</v>
      </c>
      <c r="G11090" t="s">
        <v>1595</v>
      </c>
      <c r="H11090" t="s">
        <v>26</v>
      </c>
      <c r="I11090" t="s">
        <v>144</v>
      </c>
      <c r="J11090" t="s">
        <v>46</v>
      </c>
      <c r="K11090" t="s">
        <v>40</v>
      </c>
      <c r="L11090" s="1">
        <v>5</v>
      </c>
    </row>
    <row r="11091" spans="1:12" x14ac:dyDescent="0.35">
      <c r="A11091" t="s">
        <v>1587</v>
      </c>
      <c r="B11091" t="s">
        <v>1580</v>
      </c>
      <c r="C11091" t="s">
        <v>1581</v>
      </c>
      <c r="D11091" s="1">
        <v>110148288007</v>
      </c>
      <c r="E11091" t="s">
        <v>634</v>
      </c>
      <c r="F11091" t="s">
        <v>95</v>
      </c>
      <c r="G11091" t="s">
        <v>1595</v>
      </c>
      <c r="H11091" t="s">
        <v>26</v>
      </c>
      <c r="I11091" t="s">
        <v>144</v>
      </c>
      <c r="J11091" t="s">
        <v>46</v>
      </c>
      <c r="K11091" t="s">
        <v>31</v>
      </c>
      <c r="L11091" s="1">
        <v>5</v>
      </c>
    </row>
    <row r="11092" spans="1:12" x14ac:dyDescent="0.35">
      <c r="A11092" t="s">
        <v>1587</v>
      </c>
      <c r="B11092" t="s">
        <v>1580</v>
      </c>
      <c r="C11092" t="s">
        <v>1581</v>
      </c>
      <c r="D11092" s="1">
        <v>110148288008</v>
      </c>
      <c r="E11092" t="s">
        <v>634</v>
      </c>
      <c r="F11092" t="s">
        <v>95</v>
      </c>
      <c r="G11092" t="s">
        <v>1595</v>
      </c>
      <c r="H11092" t="s">
        <v>26</v>
      </c>
      <c r="I11092" t="s">
        <v>144</v>
      </c>
      <c r="J11092" t="s">
        <v>46</v>
      </c>
      <c r="K11092" t="s">
        <v>29</v>
      </c>
      <c r="L11092" s="1">
        <v>5</v>
      </c>
    </row>
    <row r="11093" spans="1:12" x14ac:dyDescent="0.35">
      <c r="A11093" t="s">
        <v>1587</v>
      </c>
      <c r="B11093" t="s">
        <v>1580</v>
      </c>
      <c r="C11093" t="s">
        <v>1581</v>
      </c>
      <c r="D11093" s="1">
        <v>110148288009</v>
      </c>
      <c r="E11093" t="s">
        <v>634</v>
      </c>
      <c r="F11093" t="s">
        <v>95</v>
      </c>
      <c r="G11093" t="s">
        <v>1595</v>
      </c>
      <c r="H11093" t="s">
        <v>26</v>
      </c>
      <c r="I11093" t="s">
        <v>144</v>
      </c>
      <c r="J11093" t="s">
        <v>46</v>
      </c>
      <c r="K11093" t="s">
        <v>45</v>
      </c>
      <c r="L11093" s="1">
        <v>10</v>
      </c>
    </row>
    <row r="11094" spans="1:12" x14ac:dyDescent="0.35">
      <c r="A11094" t="s">
        <v>1587</v>
      </c>
      <c r="B11094" t="s">
        <v>1580</v>
      </c>
      <c r="C11094" t="s">
        <v>1581</v>
      </c>
      <c r="D11094" s="1">
        <v>110148288010</v>
      </c>
      <c r="E11094" t="s">
        <v>634</v>
      </c>
      <c r="F11094" t="s">
        <v>95</v>
      </c>
      <c r="G11094" t="s">
        <v>1595</v>
      </c>
      <c r="H11094" t="s">
        <v>26</v>
      </c>
      <c r="I11094" t="s">
        <v>144</v>
      </c>
      <c r="J11094" t="s">
        <v>46</v>
      </c>
      <c r="K11094" t="s">
        <v>33</v>
      </c>
      <c r="L11094" s="1">
        <v>10</v>
      </c>
    </row>
    <row r="11095" spans="1:12" x14ac:dyDescent="0.35">
      <c r="A11095" t="s">
        <v>1587</v>
      </c>
      <c r="B11095" t="s">
        <v>1580</v>
      </c>
      <c r="C11095" t="s">
        <v>1581</v>
      </c>
      <c r="D11095" s="1">
        <v>110148288011</v>
      </c>
      <c r="E11095" t="s">
        <v>634</v>
      </c>
      <c r="F11095" t="s">
        <v>95</v>
      </c>
      <c r="G11095" t="s">
        <v>1595</v>
      </c>
      <c r="H11095" t="s">
        <v>26</v>
      </c>
      <c r="I11095" t="s">
        <v>144</v>
      </c>
      <c r="J11095" t="s">
        <v>46</v>
      </c>
      <c r="K11095" t="s">
        <v>35</v>
      </c>
      <c r="L11095" s="1">
        <v>5</v>
      </c>
    </row>
    <row r="11096" spans="1:12" x14ac:dyDescent="0.35">
      <c r="A11096" t="s">
        <v>1587</v>
      </c>
      <c r="B11096" t="s">
        <v>1580</v>
      </c>
      <c r="C11096" t="s">
        <v>1581</v>
      </c>
      <c r="D11096" s="1">
        <v>110148288012</v>
      </c>
      <c r="E11096" t="s">
        <v>634</v>
      </c>
      <c r="F11096" t="s">
        <v>95</v>
      </c>
      <c r="G11096" t="s">
        <v>1595</v>
      </c>
      <c r="H11096" t="s">
        <v>26</v>
      </c>
      <c r="I11096" t="s">
        <v>144</v>
      </c>
      <c r="J11096" t="s">
        <v>46</v>
      </c>
      <c r="K11096" t="s">
        <v>40</v>
      </c>
      <c r="L11096" s="1">
        <v>5</v>
      </c>
    </row>
    <row r="11097" spans="1:12" x14ac:dyDescent="0.35">
      <c r="A11097" t="s">
        <v>1587</v>
      </c>
      <c r="B11097" t="s">
        <v>1580</v>
      </c>
      <c r="C11097" t="s">
        <v>1581</v>
      </c>
      <c r="D11097" s="1">
        <v>110148290001</v>
      </c>
      <c r="E11097" t="s">
        <v>635</v>
      </c>
      <c r="F11097" t="s">
        <v>78</v>
      </c>
      <c r="G11097" t="s">
        <v>1595</v>
      </c>
      <c r="H11097" t="s">
        <v>53</v>
      </c>
      <c r="I11097" t="s">
        <v>144</v>
      </c>
      <c r="J11097" t="s">
        <v>36</v>
      </c>
      <c r="K11097" t="s">
        <v>31</v>
      </c>
      <c r="L11097" s="1">
        <v>2</v>
      </c>
    </row>
    <row r="11098" spans="1:12" x14ac:dyDescent="0.35">
      <c r="A11098" t="s">
        <v>1587</v>
      </c>
      <c r="B11098" t="s">
        <v>1580</v>
      </c>
      <c r="C11098" t="s">
        <v>1581</v>
      </c>
      <c r="D11098" s="1">
        <v>110148290002</v>
      </c>
      <c r="E11098" t="s">
        <v>635</v>
      </c>
      <c r="F11098" t="s">
        <v>78</v>
      </c>
      <c r="G11098" t="s">
        <v>1595</v>
      </c>
      <c r="H11098" t="s">
        <v>53</v>
      </c>
      <c r="I11098" t="s">
        <v>144</v>
      </c>
      <c r="J11098" t="s">
        <v>36</v>
      </c>
      <c r="K11098" t="s">
        <v>29</v>
      </c>
      <c r="L11098" s="1">
        <v>4</v>
      </c>
    </row>
    <row r="11099" spans="1:12" x14ac:dyDescent="0.35">
      <c r="A11099" t="s">
        <v>1587</v>
      </c>
      <c r="B11099" t="s">
        <v>1580</v>
      </c>
      <c r="C11099" t="s">
        <v>1581</v>
      </c>
      <c r="D11099" s="1">
        <v>110148290003</v>
      </c>
      <c r="E11099" t="s">
        <v>635</v>
      </c>
      <c r="F11099" t="s">
        <v>78</v>
      </c>
      <c r="G11099" t="s">
        <v>1595</v>
      </c>
      <c r="H11099" t="s">
        <v>53</v>
      </c>
      <c r="I11099" t="s">
        <v>144</v>
      </c>
      <c r="J11099" t="s">
        <v>36</v>
      </c>
      <c r="K11099" t="s">
        <v>45</v>
      </c>
      <c r="L11099" s="1">
        <v>4</v>
      </c>
    </row>
    <row r="11100" spans="1:12" x14ac:dyDescent="0.35">
      <c r="A11100" t="s">
        <v>1587</v>
      </c>
      <c r="B11100" t="s">
        <v>1580</v>
      </c>
      <c r="C11100" t="s">
        <v>1581</v>
      </c>
      <c r="D11100" s="1">
        <v>110148290004</v>
      </c>
      <c r="E11100" t="s">
        <v>635</v>
      </c>
      <c r="F11100" t="s">
        <v>78</v>
      </c>
      <c r="G11100" t="s">
        <v>1595</v>
      </c>
      <c r="H11100" t="s">
        <v>53</v>
      </c>
      <c r="I11100" t="s">
        <v>144</v>
      </c>
      <c r="J11100" t="s">
        <v>36</v>
      </c>
      <c r="K11100" t="s">
        <v>33</v>
      </c>
      <c r="L11100" s="1">
        <v>4</v>
      </c>
    </row>
    <row r="11101" spans="1:12" x14ac:dyDescent="0.35">
      <c r="A11101" t="s">
        <v>1587</v>
      </c>
      <c r="B11101" t="s">
        <v>1580</v>
      </c>
      <c r="C11101" t="s">
        <v>1581</v>
      </c>
      <c r="D11101" s="1">
        <v>110148290005</v>
      </c>
      <c r="E11101" t="s">
        <v>635</v>
      </c>
      <c r="F11101" t="s">
        <v>78</v>
      </c>
      <c r="G11101" t="s">
        <v>1595</v>
      </c>
      <c r="H11101" t="s">
        <v>53</v>
      </c>
      <c r="I11101" t="s">
        <v>144</v>
      </c>
      <c r="J11101" t="s">
        <v>36</v>
      </c>
      <c r="K11101" t="s">
        <v>35</v>
      </c>
      <c r="L11101" s="1">
        <v>2</v>
      </c>
    </row>
    <row r="11102" spans="1:12" x14ac:dyDescent="0.35">
      <c r="A11102" t="s">
        <v>1587</v>
      </c>
      <c r="B11102" t="s">
        <v>1580</v>
      </c>
      <c r="C11102" t="s">
        <v>1581</v>
      </c>
      <c r="D11102" s="1">
        <v>110148290006</v>
      </c>
      <c r="E11102" t="s">
        <v>635</v>
      </c>
      <c r="F11102" t="s">
        <v>78</v>
      </c>
      <c r="G11102" t="s">
        <v>1595</v>
      </c>
      <c r="H11102" t="s">
        <v>53</v>
      </c>
      <c r="I11102" t="s">
        <v>144</v>
      </c>
      <c r="J11102" t="s">
        <v>36</v>
      </c>
      <c r="K11102" t="s">
        <v>40</v>
      </c>
      <c r="L11102" s="1">
        <v>2</v>
      </c>
    </row>
    <row r="11103" spans="1:12" x14ac:dyDescent="0.35">
      <c r="A11103" t="s">
        <v>1587</v>
      </c>
      <c r="B11103" t="s">
        <v>1580</v>
      </c>
      <c r="C11103" t="s">
        <v>1581</v>
      </c>
      <c r="D11103" s="1">
        <v>110148291001</v>
      </c>
      <c r="E11103" t="s">
        <v>636</v>
      </c>
      <c r="F11103" t="s">
        <v>78</v>
      </c>
      <c r="G11103" t="s">
        <v>1595</v>
      </c>
      <c r="H11103" t="s">
        <v>53</v>
      </c>
      <c r="I11103" t="s">
        <v>144</v>
      </c>
      <c r="J11103" t="s">
        <v>36</v>
      </c>
      <c r="K11103" t="s">
        <v>31</v>
      </c>
      <c r="L11103" s="1">
        <v>2</v>
      </c>
    </row>
    <row r="11104" spans="1:12" x14ac:dyDescent="0.35">
      <c r="A11104" t="s">
        <v>1587</v>
      </c>
      <c r="B11104" t="s">
        <v>1580</v>
      </c>
      <c r="C11104" t="s">
        <v>1581</v>
      </c>
      <c r="D11104" s="1">
        <v>110148291002</v>
      </c>
      <c r="E11104" t="s">
        <v>636</v>
      </c>
      <c r="F11104" t="s">
        <v>78</v>
      </c>
      <c r="G11104" t="s">
        <v>1595</v>
      </c>
      <c r="H11104" t="s">
        <v>53</v>
      </c>
      <c r="I11104" t="s">
        <v>144</v>
      </c>
      <c r="J11104" t="s">
        <v>36</v>
      </c>
      <c r="K11104" t="s">
        <v>29</v>
      </c>
      <c r="L11104" s="1">
        <v>4</v>
      </c>
    </row>
    <row r="11105" spans="1:12" x14ac:dyDescent="0.35">
      <c r="A11105" t="s">
        <v>1587</v>
      </c>
      <c r="B11105" t="s">
        <v>1580</v>
      </c>
      <c r="C11105" t="s">
        <v>1581</v>
      </c>
      <c r="D11105" s="1">
        <v>110148291003</v>
      </c>
      <c r="E11105" t="s">
        <v>636</v>
      </c>
      <c r="F11105" t="s">
        <v>78</v>
      </c>
      <c r="G11105" t="s">
        <v>1595</v>
      </c>
      <c r="H11105" t="s">
        <v>53</v>
      </c>
      <c r="I11105" t="s">
        <v>144</v>
      </c>
      <c r="J11105" t="s">
        <v>36</v>
      </c>
      <c r="K11105" t="s">
        <v>45</v>
      </c>
      <c r="L11105" s="1">
        <v>4</v>
      </c>
    </row>
    <row r="11106" spans="1:12" x14ac:dyDescent="0.35">
      <c r="A11106" t="s">
        <v>1587</v>
      </c>
      <c r="B11106" t="s">
        <v>1580</v>
      </c>
      <c r="C11106" t="s">
        <v>1581</v>
      </c>
      <c r="D11106" s="1">
        <v>110148291004</v>
      </c>
      <c r="E11106" t="s">
        <v>636</v>
      </c>
      <c r="F11106" t="s">
        <v>78</v>
      </c>
      <c r="G11106" t="s">
        <v>1595</v>
      </c>
      <c r="H11106" t="s">
        <v>53</v>
      </c>
      <c r="I11106" t="s">
        <v>144</v>
      </c>
      <c r="J11106" t="s">
        <v>36</v>
      </c>
      <c r="K11106" t="s">
        <v>33</v>
      </c>
      <c r="L11106" s="1">
        <v>4</v>
      </c>
    </row>
    <row r="11107" spans="1:12" x14ac:dyDescent="0.35">
      <c r="A11107" t="s">
        <v>1587</v>
      </c>
      <c r="B11107" t="s">
        <v>1580</v>
      </c>
      <c r="C11107" t="s">
        <v>1581</v>
      </c>
      <c r="D11107" s="1">
        <v>110148291005</v>
      </c>
      <c r="E11107" t="s">
        <v>636</v>
      </c>
      <c r="F11107" t="s">
        <v>78</v>
      </c>
      <c r="G11107" t="s">
        <v>1595</v>
      </c>
      <c r="H11107" t="s">
        <v>53</v>
      </c>
      <c r="I11107" t="s">
        <v>144</v>
      </c>
      <c r="J11107" t="s">
        <v>36</v>
      </c>
      <c r="K11107" t="s">
        <v>35</v>
      </c>
      <c r="L11107" s="1">
        <v>2</v>
      </c>
    </row>
    <row r="11108" spans="1:12" x14ac:dyDescent="0.35">
      <c r="A11108" t="s">
        <v>1587</v>
      </c>
      <c r="B11108" t="s">
        <v>1580</v>
      </c>
      <c r="C11108" t="s">
        <v>1581</v>
      </c>
      <c r="D11108" s="1">
        <v>110148291006</v>
      </c>
      <c r="E11108" t="s">
        <v>636</v>
      </c>
      <c r="F11108" t="s">
        <v>78</v>
      </c>
      <c r="G11108" t="s">
        <v>1595</v>
      </c>
      <c r="H11108" t="s">
        <v>53</v>
      </c>
      <c r="I11108" t="s">
        <v>144</v>
      </c>
      <c r="J11108" t="s">
        <v>36</v>
      </c>
      <c r="K11108" t="s">
        <v>40</v>
      </c>
      <c r="L11108" s="1">
        <v>2</v>
      </c>
    </row>
    <row r="11109" spans="1:12" x14ac:dyDescent="0.35">
      <c r="A11109" t="s">
        <v>1587</v>
      </c>
      <c r="B11109" t="s">
        <v>1580</v>
      </c>
      <c r="C11109" t="s">
        <v>1581</v>
      </c>
      <c r="D11109" s="1">
        <v>110148293001</v>
      </c>
      <c r="E11109" t="s">
        <v>637</v>
      </c>
      <c r="F11109" t="s">
        <v>78</v>
      </c>
      <c r="G11109" t="s">
        <v>1595</v>
      </c>
      <c r="H11109" t="s">
        <v>53</v>
      </c>
      <c r="I11109" t="s">
        <v>144</v>
      </c>
      <c r="J11109" t="s">
        <v>46</v>
      </c>
      <c r="K11109" t="s">
        <v>31</v>
      </c>
      <c r="L11109" s="1">
        <v>2</v>
      </c>
    </row>
    <row r="11110" spans="1:12" x14ac:dyDescent="0.35">
      <c r="A11110" t="s">
        <v>1587</v>
      </c>
      <c r="B11110" t="s">
        <v>1580</v>
      </c>
      <c r="C11110" t="s">
        <v>1581</v>
      </c>
      <c r="D11110" s="1">
        <v>110148293002</v>
      </c>
      <c r="E11110" t="s">
        <v>637</v>
      </c>
      <c r="F11110" t="s">
        <v>78</v>
      </c>
      <c r="G11110" t="s">
        <v>1595</v>
      </c>
      <c r="H11110" t="s">
        <v>53</v>
      </c>
      <c r="I11110" t="s">
        <v>144</v>
      </c>
      <c r="J11110" t="s">
        <v>46</v>
      </c>
      <c r="K11110" t="s">
        <v>29</v>
      </c>
      <c r="L11110" s="1">
        <v>4</v>
      </c>
    </row>
    <row r="11111" spans="1:12" x14ac:dyDescent="0.35">
      <c r="A11111" t="s">
        <v>1587</v>
      </c>
      <c r="B11111" t="s">
        <v>1580</v>
      </c>
      <c r="C11111" t="s">
        <v>1581</v>
      </c>
      <c r="D11111" s="1">
        <v>110148293003</v>
      </c>
      <c r="E11111" t="s">
        <v>637</v>
      </c>
      <c r="F11111" t="s">
        <v>78</v>
      </c>
      <c r="G11111" t="s">
        <v>1595</v>
      </c>
      <c r="H11111" t="s">
        <v>53</v>
      </c>
      <c r="I11111" t="s">
        <v>144</v>
      </c>
      <c r="J11111" t="s">
        <v>46</v>
      </c>
      <c r="K11111" t="s">
        <v>45</v>
      </c>
      <c r="L11111" s="1">
        <v>4</v>
      </c>
    </row>
    <row r="11112" spans="1:12" x14ac:dyDescent="0.35">
      <c r="A11112" t="s">
        <v>1587</v>
      </c>
      <c r="B11112" t="s">
        <v>1580</v>
      </c>
      <c r="C11112" t="s">
        <v>1581</v>
      </c>
      <c r="D11112" s="1">
        <v>110148293004</v>
      </c>
      <c r="E11112" t="s">
        <v>637</v>
      </c>
      <c r="F11112" t="s">
        <v>78</v>
      </c>
      <c r="G11112" t="s">
        <v>1595</v>
      </c>
      <c r="H11112" t="s">
        <v>53</v>
      </c>
      <c r="I11112" t="s">
        <v>144</v>
      </c>
      <c r="J11112" t="s">
        <v>46</v>
      </c>
      <c r="K11112" t="s">
        <v>33</v>
      </c>
      <c r="L11112" s="1">
        <v>4</v>
      </c>
    </row>
    <row r="11113" spans="1:12" x14ac:dyDescent="0.35">
      <c r="A11113" t="s">
        <v>1587</v>
      </c>
      <c r="B11113" t="s">
        <v>1580</v>
      </c>
      <c r="C11113" t="s">
        <v>1581</v>
      </c>
      <c r="D11113" s="1">
        <v>110148293005</v>
      </c>
      <c r="E11113" t="s">
        <v>637</v>
      </c>
      <c r="F11113" t="s">
        <v>78</v>
      </c>
      <c r="G11113" t="s">
        <v>1595</v>
      </c>
      <c r="H11113" t="s">
        <v>53</v>
      </c>
      <c r="I11113" t="s">
        <v>144</v>
      </c>
      <c r="J11113" t="s">
        <v>46</v>
      </c>
      <c r="K11113" t="s">
        <v>35</v>
      </c>
      <c r="L11113" s="1">
        <v>2</v>
      </c>
    </row>
    <row r="11114" spans="1:12" x14ac:dyDescent="0.35">
      <c r="A11114" t="s">
        <v>1587</v>
      </c>
      <c r="B11114" t="s">
        <v>1580</v>
      </c>
      <c r="C11114" t="s">
        <v>1581</v>
      </c>
      <c r="D11114" s="1">
        <v>110148293006</v>
      </c>
      <c r="E11114" t="s">
        <v>637</v>
      </c>
      <c r="F11114" t="s">
        <v>78</v>
      </c>
      <c r="G11114" t="s">
        <v>1595</v>
      </c>
      <c r="H11114" t="s">
        <v>53</v>
      </c>
      <c r="I11114" t="s">
        <v>144</v>
      </c>
      <c r="J11114" t="s">
        <v>46</v>
      </c>
      <c r="K11114" t="s">
        <v>40</v>
      </c>
      <c r="L11114" s="1">
        <v>2</v>
      </c>
    </row>
    <row r="11115" spans="1:12" x14ac:dyDescent="0.35">
      <c r="A11115" t="s">
        <v>1587</v>
      </c>
      <c r="B11115" t="s">
        <v>1580</v>
      </c>
      <c r="C11115" t="s">
        <v>1581</v>
      </c>
      <c r="D11115" s="1">
        <v>110148293007</v>
      </c>
      <c r="E11115" t="s">
        <v>638</v>
      </c>
      <c r="F11115" t="s">
        <v>78</v>
      </c>
      <c r="G11115" t="s">
        <v>1595</v>
      </c>
      <c r="H11115" t="s">
        <v>53</v>
      </c>
      <c r="I11115" t="s">
        <v>144</v>
      </c>
      <c r="J11115" t="s">
        <v>46</v>
      </c>
      <c r="K11115" t="s">
        <v>31</v>
      </c>
      <c r="L11115" s="1">
        <v>2</v>
      </c>
    </row>
    <row r="11116" spans="1:12" x14ac:dyDescent="0.35">
      <c r="A11116" t="s">
        <v>1587</v>
      </c>
      <c r="B11116" t="s">
        <v>1580</v>
      </c>
      <c r="C11116" t="s">
        <v>1581</v>
      </c>
      <c r="D11116" s="1">
        <v>110148293008</v>
      </c>
      <c r="E11116" t="s">
        <v>638</v>
      </c>
      <c r="F11116" t="s">
        <v>78</v>
      </c>
      <c r="G11116" t="s">
        <v>1595</v>
      </c>
      <c r="H11116" t="s">
        <v>53</v>
      </c>
      <c r="I11116" t="s">
        <v>144</v>
      </c>
      <c r="J11116" t="s">
        <v>46</v>
      </c>
      <c r="K11116" t="s">
        <v>29</v>
      </c>
      <c r="L11116" s="1">
        <v>4</v>
      </c>
    </row>
    <row r="11117" spans="1:12" x14ac:dyDescent="0.35">
      <c r="A11117" t="s">
        <v>1587</v>
      </c>
      <c r="B11117" t="s">
        <v>1580</v>
      </c>
      <c r="C11117" t="s">
        <v>1581</v>
      </c>
      <c r="D11117" s="1">
        <v>110148293009</v>
      </c>
      <c r="E11117" t="s">
        <v>638</v>
      </c>
      <c r="F11117" t="s">
        <v>78</v>
      </c>
      <c r="G11117" t="s">
        <v>1595</v>
      </c>
      <c r="H11117" t="s">
        <v>53</v>
      </c>
      <c r="I11117" t="s">
        <v>144</v>
      </c>
      <c r="J11117" t="s">
        <v>46</v>
      </c>
      <c r="K11117" t="s">
        <v>45</v>
      </c>
      <c r="L11117" s="1">
        <v>4</v>
      </c>
    </row>
    <row r="11118" spans="1:12" x14ac:dyDescent="0.35">
      <c r="A11118" t="s">
        <v>1587</v>
      </c>
      <c r="B11118" t="s">
        <v>1580</v>
      </c>
      <c r="C11118" t="s">
        <v>1581</v>
      </c>
      <c r="D11118" s="1">
        <v>110148293010</v>
      </c>
      <c r="E11118" t="s">
        <v>638</v>
      </c>
      <c r="F11118" t="s">
        <v>78</v>
      </c>
      <c r="G11118" t="s">
        <v>1595</v>
      </c>
      <c r="H11118" t="s">
        <v>53</v>
      </c>
      <c r="I11118" t="s">
        <v>144</v>
      </c>
      <c r="J11118" t="s">
        <v>46</v>
      </c>
      <c r="K11118" t="s">
        <v>33</v>
      </c>
      <c r="L11118" s="1">
        <v>4</v>
      </c>
    </row>
    <row r="11119" spans="1:12" x14ac:dyDescent="0.35">
      <c r="A11119" t="s">
        <v>1587</v>
      </c>
      <c r="B11119" t="s">
        <v>1580</v>
      </c>
      <c r="C11119" t="s">
        <v>1581</v>
      </c>
      <c r="D11119" s="1">
        <v>110148293011</v>
      </c>
      <c r="E11119" t="s">
        <v>638</v>
      </c>
      <c r="F11119" t="s">
        <v>78</v>
      </c>
      <c r="G11119" t="s">
        <v>1595</v>
      </c>
      <c r="H11119" t="s">
        <v>53</v>
      </c>
      <c r="I11119" t="s">
        <v>144</v>
      </c>
      <c r="J11119" t="s">
        <v>46</v>
      </c>
      <c r="K11119" t="s">
        <v>35</v>
      </c>
      <c r="L11119" s="1">
        <v>2</v>
      </c>
    </row>
    <row r="11120" spans="1:12" x14ac:dyDescent="0.35">
      <c r="A11120" t="s">
        <v>1587</v>
      </c>
      <c r="B11120" t="s">
        <v>1580</v>
      </c>
      <c r="C11120" t="s">
        <v>1581</v>
      </c>
      <c r="D11120" s="1">
        <v>110148293012</v>
      </c>
      <c r="E11120" t="s">
        <v>638</v>
      </c>
      <c r="F11120" t="s">
        <v>78</v>
      </c>
      <c r="G11120" t="s">
        <v>1595</v>
      </c>
      <c r="H11120" t="s">
        <v>53</v>
      </c>
      <c r="I11120" t="s">
        <v>144</v>
      </c>
      <c r="J11120" t="s">
        <v>46</v>
      </c>
      <c r="K11120" t="s">
        <v>40</v>
      </c>
      <c r="L11120" s="1">
        <v>2</v>
      </c>
    </row>
    <row r="11121" spans="1:12" x14ac:dyDescent="0.35">
      <c r="A11121" t="s">
        <v>1587</v>
      </c>
      <c r="B11121" t="s">
        <v>1580</v>
      </c>
      <c r="C11121" t="s">
        <v>1581</v>
      </c>
      <c r="D11121" s="1">
        <v>110148294001</v>
      </c>
      <c r="E11121" t="s">
        <v>639</v>
      </c>
      <c r="F11121" t="s">
        <v>63</v>
      </c>
      <c r="G11121" t="s">
        <v>1595</v>
      </c>
      <c r="H11121" t="s">
        <v>53</v>
      </c>
      <c r="I11121" t="s">
        <v>144</v>
      </c>
      <c r="J11121" t="s">
        <v>36</v>
      </c>
      <c r="K11121">
        <v>26</v>
      </c>
      <c r="L11121" s="1">
        <v>5</v>
      </c>
    </row>
    <row r="11122" spans="1:12" x14ac:dyDescent="0.35">
      <c r="A11122" t="s">
        <v>1587</v>
      </c>
      <c r="B11122" t="s">
        <v>1580</v>
      </c>
      <c r="C11122" t="s">
        <v>1581</v>
      </c>
      <c r="D11122" s="1">
        <v>110148294002</v>
      </c>
      <c r="E11122" t="s">
        <v>639</v>
      </c>
      <c r="F11122" t="s">
        <v>63</v>
      </c>
      <c r="G11122" t="s">
        <v>1595</v>
      </c>
      <c r="H11122" t="s">
        <v>53</v>
      </c>
      <c r="I11122" t="s">
        <v>144</v>
      </c>
      <c r="J11122" t="s">
        <v>36</v>
      </c>
      <c r="K11122">
        <v>28</v>
      </c>
      <c r="L11122" s="1">
        <v>10</v>
      </c>
    </row>
    <row r="11123" spans="1:12" x14ac:dyDescent="0.35">
      <c r="A11123" t="s">
        <v>1587</v>
      </c>
      <c r="B11123" t="s">
        <v>1580</v>
      </c>
      <c r="C11123" t="s">
        <v>1581</v>
      </c>
      <c r="D11123" s="1">
        <v>110148294003</v>
      </c>
      <c r="E11123" t="s">
        <v>639</v>
      </c>
      <c r="F11123" t="s">
        <v>63</v>
      </c>
      <c r="G11123" t="s">
        <v>1595</v>
      </c>
      <c r="H11123" t="s">
        <v>53</v>
      </c>
      <c r="I11123" t="s">
        <v>144</v>
      </c>
      <c r="J11123" t="s">
        <v>36</v>
      </c>
      <c r="K11123">
        <v>30</v>
      </c>
      <c r="L11123" s="1">
        <v>10</v>
      </c>
    </row>
    <row r="11124" spans="1:12" x14ac:dyDescent="0.35">
      <c r="A11124" t="s">
        <v>1587</v>
      </c>
      <c r="B11124" t="s">
        <v>1580</v>
      </c>
      <c r="C11124" t="s">
        <v>1581</v>
      </c>
      <c r="D11124" s="1">
        <v>110148294004</v>
      </c>
      <c r="E11124" t="s">
        <v>639</v>
      </c>
      <c r="F11124" t="s">
        <v>63</v>
      </c>
      <c r="G11124" t="s">
        <v>1595</v>
      </c>
      <c r="H11124" t="s">
        <v>53</v>
      </c>
      <c r="I11124" t="s">
        <v>144</v>
      </c>
      <c r="J11124" t="s">
        <v>36</v>
      </c>
      <c r="K11124">
        <v>32</v>
      </c>
      <c r="L11124" s="1">
        <v>10</v>
      </c>
    </row>
    <row r="11125" spans="1:12" x14ac:dyDescent="0.35">
      <c r="A11125" t="s">
        <v>1587</v>
      </c>
      <c r="B11125" t="s">
        <v>1580</v>
      </c>
      <c r="C11125" t="s">
        <v>1581</v>
      </c>
      <c r="D11125" s="1">
        <v>110148294005</v>
      </c>
      <c r="E11125" t="s">
        <v>639</v>
      </c>
      <c r="F11125" t="s">
        <v>63</v>
      </c>
      <c r="G11125" t="s">
        <v>1595</v>
      </c>
      <c r="H11125" t="s">
        <v>53</v>
      </c>
      <c r="I11125" t="s">
        <v>144</v>
      </c>
      <c r="J11125" t="s">
        <v>36</v>
      </c>
      <c r="K11125">
        <v>34</v>
      </c>
      <c r="L11125" s="1">
        <v>5</v>
      </c>
    </row>
    <row r="11126" spans="1:12" x14ac:dyDescent="0.35">
      <c r="A11126" t="s">
        <v>1587</v>
      </c>
      <c r="B11126" t="s">
        <v>1580</v>
      </c>
      <c r="C11126" t="s">
        <v>1581</v>
      </c>
      <c r="D11126" s="1">
        <v>110148294006</v>
      </c>
      <c r="E11126" t="s">
        <v>639</v>
      </c>
      <c r="F11126" t="s">
        <v>63</v>
      </c>
      <c r="G11126" t="s">
        <v>1595</v>
      </c>
      <c r="H11126" t="s">
        <v>53</v>
      </c>
      <c r="I11126" t="s">
        <v>144</v>
      </c>
      <c r="J11126" t="s">
        <v>36</v>
      </c>
      <c r="K11126">
        <v>36</v>
      </c>
      <c r="L11126" s="1">
        <v>5</v>
      </c>
    </row>
    <row r="11127" spans="1:12" x14ac:dyDescent="0.35">
      <c r="A11127" t="s">
        <v>1587</v>
      </c>
      <c r="B11127" t="s">
        <v>1580</v>
      </c>
      <c r="C11127" t="s">
        <v>1581</v>
      </c>
      <c r="D11127" s="1">
        <v>110148294007</v>
      </c>
      <c r="E11127" t="s">
        <v>640</v>
      </c>
      <c r="F11127" t="s">
        <v>63</v>
      </c>
      <c r="G11127" t="s">
        <v>1595</v>
      </c>
      <c r="H11127" t="s">
        <v>53</v>
      </c>
      <c r="I11127" t="s">
        <v>144</v>
      </c>
      <c r="J11127" t="s">
        <v>36</v>
      </c>
      <c r="K11127">
        <v>26</v>
      </c>
      <c r="L11127" s="1">
        <v>5</v>
      </c>
    </row>
    <row r="11128" spans="1:12" x14ac:dyDescent="0.35">
      <c r="A11128" t="s">
        <v>1587</v>
      </c>
      <c r="B11128" t="s">
        <v>1580</v>
      </c>
      <c r="C11128" t="s">
        <v>1581</v>
      </c>
      <c r="D11128" s="1">
        <v>110148294008</v>
      </c>
      <c r="E11128" t="s">
        <v>640</v>
      </c>
      <c r="F11128" t="s">
        <v>63</v>
      </c>
      <c r="G11128" t="s">
        <v>1595</v>
      </c>
      <c r="H11128" t="s">
        <v>53</v>
      </c>
      <c r="I11128" t="s">
        <v>144</v>
      </c>
      <c r="J11128" t="s">
        <v>36</v>
      </c>
      <c r="K11128">
        <v>28</v>
      </c>
      <c r="L11128" s="1">
        <v>10</v>
      </c>
    </row>
    <row r="11129" spans="1:12" x14ac:dyDescent="0.35">
      <c r="A11129" t="s">
        <v>1587</v>
      </c>
      <c r="B11129" t="s">
        <v>1580</v>
      </c>
      <c r="C11129" t="s">
        <v>1581</v>
      </c>
      <c r="D11129" s="1">
        <v>110148294009</v>
      </c>
      <c r="E11129" t="s">
        <v>640</v>
      </c>
      <c r="F11129" t="s">
        <v>63</v>
      </c>
      <c r="G11129" t="s">
        <v>1595</v>
      </c>
      <c r="H11129" t="s">
        <v>53</v>
      </c>
      <c r="I11129" t="s">
        <v>144</v>
      </c>
      <c r="J11129" t="s">
        <v>36</v>
      </c>
      <c r="K11129">
        <v>30</v>
      </c>
      <c r="L11129" s="1">
        <v>10</v>
      </c>
    </row>
    <row r="11130" spans="1:12" x14ac:dyDescent="0.35">
      <c r="A11130" t="s">
        <v>1587</v>
      </c>
      <c r="B11130" t="s">
        <v>1580</v>
      </c>
      <c r="C11130" t="s">
        <v>1581</v>
      </c>
      <c r="D11130" s="1">
        <v>110148294010</v>
      </c>
      <c r="E11130" t="s">
        <v>640</v>
      </c>
      <c r="F11130" t="s">
        <v>63</v>
      </c>
      <c r="G11130" t="s">
        <v>1595</v>
      </c>
      <c r="H11130" t="s">
        <v>53</v>
      </c>
      <c r="I11130" t="s">
        <v>144</v>
      </c>
      <c r="J11130" t="s">
        <v>36</v>
      </c>
      <c r="K11130">
        <v>32</v>
      </c>
      <c r="L11130" s="1">
        <v>10</v>
      </c>
    </row>
    <row r="11131" spans="1:12" x14ac:dyDescent="0.35">
      <c r="A11131" t="s">
        <v>1587</v>
      </c>
      <c r="B11131" t="s">
        <v>1580</v>
      </c>
      <c r="C11131" t="s">
        <v>1581</v>
      </c>
      <c r="D11131" s="1">
        <v>110148294011</v>
      </c>
      <c r="E11131" t="s">
        <v>640</v>
      </c>
      <c r="F11131" t="s">
        <v>63</v>
      </c>
      <c r="G11131" t="s">
        <v>1595</v>
      </c>
      <c r="H11131" t="s">
        <v>53</v>
      </c>
      <c r="I11131" t="s">
        <v>144</v>
      </c>
      <c r="J11131" t="s">
        <v>36</v>
      </c>
      <c r="K11131">
        <v>34</v>
      </c>
      <c r="L11131" s="1">
        <v>5</v>
      </c>
    </row>
    <row r="11132" spans="1:12" x14ac:dyDescent="0.35">
      <c r="A11132" t="s">
        <v>1587</v>
      </c>
      <c r="B11132" t="s">
        <v>1580</v>
      </c>
      <c r="C11132" t="s">
        <v>1581</v>
      </c>
      <c r="D11132" s="1">
        <v>110148294012</v>
      </c>
      <c r="E11132" t="s">
        <v>640</v>
      </c>
      <c r="F11132" t="s">
        <v>63</v>
      </c>
      <c r="G11132" t="s">
        <v>1595</v>
      </c>
      <c r="H11132" t="s">
        <v>53</v>
      </c>
      <c r="I11132" t="s">
        <v>144</v>
      </c>
      <c r="J11132" t="s">
        <v>36</v>
      </c>
      <c r="K11132">
        <v>36</v>
      </c>
      <c r="L11132" s="1">
        <v>5</v>
      </c>
    </row>
    <row r="11133" spans="1:12" x14ac:dyDescent="0.35">
      <c r="A11133" t="s">
        <v>1587</v>
      </c>
      <c r="B11133" t="s">
        <v>1580</v>
      </c>
      <c r="C11133" t="s">
        <v>1581</v>
      </c>
      <c r="D11133" s="1">
        <v>110148298001</v>
      </c>
      <c r="E11133" t="s">
        <v>641</v>
      </c>
      <c r="F11133" t="s">
        <v>59</v>
      </c>
      <c r="G11133" t="s">
        <v>1595</v>
      </c>
      <c r="H11133" t="s">
        <v>53</v>
      </c>
      <c r="I11133" t="s">
        <v>144</v>
      </c>
      <c r="J11133" t="s">
        <v>36</v>
      </c>
      <c r="K11133" t="s">
        <v>31</v>
      </c>
      <c r="L11133" s="1">
        <v>2</v>
      </c>
    </row>
    <row r="11134" spans="1:12" x14ac:dyDescent="0.35">
      <c r="A11134" t="s">
        <v>1587</v>
      </c>
      <c r="B11134" t="s">
        <v>1580</v>
      </c>
      <c r="C11134" t="s">
        <v>1581</v>
      </c>
      <c r="D11134" s="1">
        <v>110148298002</v>
      </c>
      <c r="E11134" t="s">
        <v>641</v>
      </c>
      <c r="F11134" t="s">
        <v>59</v>
      </c>
      <c r="G11134" t="s">
        <v>1595</v>
      </c>
      <c r="H11134" t="s">
        <v>53</v>
      </c>
      <c r="I11134" t="s">
        <v>144</v>
      </c>
      <c r="J11134" t="s">
        <v>36</v>
      </c>
      <c r="K11134" t="s">
        <v>29</v>
      </c>
      <c r="L11134" s="1">
        <v>4</v>
      </c>
    </row>
    <row r="11135" spans="1:12" x14ac:dyDescent="0.35">
      <c r="A11135" t="s">
        <v>1587</v>
      </c>
      <c r="B11135" t="s">
        <v>1580</v>
      </c>
      <c r="C11135" t="s">
        <v>1581</v>
      </c>
      <c r="D11135" s="1">
        <v>110148298003</v>
      </c>
      <c r="E11135" t="s">
        <v>641</v>
      </c>
      <c r="F11135" t="s">
        <v>59</v>
      </c>
      <c r="G11135" t="s">
        <v>1595</v>
      </c>
      <c r="H11135" t="s">
        <v>53</v>
      </c>
      <c r="I11135" t="s">
        <v>144</v>
      </c>
      <c r="J11135" t="s">
        <v>36</v>
      </c>
      <c r="K11135" t="s">
        <v>45</v>
      </c>
      <c r="L11135" s="1">
        <v>4</v>
      </c>
    </row>
    <row r="11136" spans="1:12" x14ac:dyDescent="0.35">
      <c r="A11136" t="s">
        <v>1587</v>
      </c>
      <c r="B11136" t="s">
        <v>1580</v>
      </c>
      <c r="C11136" t="s">
        <v>1581</v>
      </c>
      <c r="D11136" s="1">
        <v>110148298004</v>
      </c>
      <c r="E11136" t="s">
        <v>641</v>
      </c>
      <c r="F11136" t="s">
        <v>59</v>
      </c>
      <c r="G11136" t="s">
        <v>1595</v>
      </c>
      <c r="H11136" t="s">
        <v>53</v>
      </c>
      <c r="I11136" t="s">
        <v>144</v>
      </c>
      <c r="J11136" t="s">
        <v>36</v>
      </c>
      <c r="K11136" t="s">
        <v>33</v>
      </c>
      <c r="L11136" s="1">
        <v>4</v>
      </c>
    </row>
    <row r="11137" spans="1:12" x14ac:dyDescent="0.35">
      <c r="A11137" t="s">
        <v>1587</v>
      </c>
      <c r="B11137" t="s">
        <v>1580</v>
      </c>
      <c r="C11137" t="s">
        <v>1581</v>
      </c>
      <c r="D11137" s="1">
        <v>110148298005</v>
      </c>
      <c r="E11137" t="s">
        <v>641</v>
      </c>
      <c r="F11137" t="s">
        <v>59</v>
      </c>
      <c r="G11137" t="s">
        <v>1595</v>
      </c>
      <c r="H11137" t="s">
        <v>53</v>
      </c>
      <c r="I11137" t="s">
        <v>144</v>
      </c>
      <c r="J11137" t="s">
        <v>36</v>
      </c>
      <c r="K11137" t="s">
        <v>35</v>
      </c>
      <c r="L11137" s="1">
        <v>2</v>
      </c>
    </row>
    <row r="11138" spans="1:12" x14ac:dyDescent="0.35">
      <c r="A11138" t="s">
        <v>1587</v>
      </c>
      <c r="B11138" t="s">
        <v>1580</v>
      </c>
      <c r="C11138" t="s">
        <v>1581</v>
      </c>
      <c r="D11138" s="1">
        <v>110148298006</v>
      </c>
      <c r="E11138" t="s">
        <v>641</v>
      </c>
      <c r="F11138" t="s">
        <v>59</v>
      </c>
      <c r="G11138" t="s">
        <v>1595</v>
      </c>
      <c r="H11138" t="s">
        <v>53</v>
      </c>
      <c r="I11138" t="s">
        <v>144</v>
      </c>
      <c r="J11138" t="s">
        <v>36</v>
      </c>
      <c r="K11138" t="s">
        <v>40</v>
      </c>
      <c r="L11138" s="1">
        <v>2</v>
      </c>
    </row>
    <row r="11139" spans="1:12" x14ac:dyDescent="0.35">
      <c r="A11139" t="s">
        <v>1587</v>
      </c>
      <c r="B11139" t="s">
        <v>1580</v>
      </c>
      <c r="C11139" t="s">
        <v>1581</v>
      </c>
      <c r="D11139" s="1">
        <v>110148298007</v>
      </c>
      <c r="E11139" t="s">
        <v>642</v>
      </c>
      <c r="F11139" t="s">
        <v>59</v>
      </c>
      <c r="G11139" t="s">
        <v>1595</v>
      </c>
      <c r="H11139" t="s">
        <v>53</v>
      </c>
      <c r="I11139" t="s">
        <v>144</v>
      </c>
      <c r="J11139" t="s">
        <v>36</v>
      </c>
      <c r="K11139" t="s">
        <v>31</v>
      </c>
      <c r="L11139" s="1">
        <v>2</v>
      </c>
    </row>
    <row r="11140" spans="1:12" x14ac:dyDescent="0.35">
      <c r="A11140" t="s">
        <v>1587</v>
      </c>
      <c r="B11140" t="s">
        <v>1580</v>
      </c>
      <c r="C11140" t="s">
        <v>1581</v>
      </c>
      <c r="D11140" s="1">
        <v>110148298008</v>
      </c>
      <c r="E11140" t="s">
        <v>642</v>
      </c>
      <c r="F11140" t="s">
        <v>59</v>
      </c>
      <c r="G11140" t="s">
        <v>1595</v>
      </c>
      <c r="H11140" t="s">
        <v>53</v>
      </c>
      <c r="I11140" t="s">
        <v>144</v>
      </c>
      <c r="J11140" t="s">
        <v>36</v>
      </c>
      <c r="K11140" t="s">
        <v>29</v>
      </c>
      <c r="L11140" s="1">
        <v>4</v>
      </c>
    </row>
    <row r="11141" spans="1:12" x14ac:dyDescent="0.35">
      <c r="A11141" t="s">
        <v>1587</v>
      </c>
      <c r="B11141" t="s">
        <v>1580</v>
      </c>
      <c r="C11141" t="s">
        <v>1581</v>
      </c>
      <c r="D11141" s="1">
        <v>110148298009</v>
      </c>
      <c r="E11141" t="s">
        <v>642</v>
      </c>
      <c r="F11141" t="s">
        <v>59</v>
      </c>
      <c r="G11141" t="s">
        <v>1595</v>
      </c>
      <c r="H11141" t="s">
        <v>53</v>
      </c>
      <c r="I11141" t="s">
        <v>144</v>
      </c>
      <c r="J11141" t="s">
        <v>36</v>
      </c>
      <c r="K11141" t="s">
        <v>45</v>
      </c>
      <c r="L11141" s="1">
        <v>4</v>
      </c>
    </row>
    <row r="11142" spans="1:12" x14ac:dyDescent="0.35">
      <c r="A11142" t="s">
        <v>1587</v>
      </c>
      <c r="B11142" t="s">
        <v>1580</v>
      </c>
      <c r="C11142" t="s">
        <v>1581</v>
      </c>
      <c r="D11142" s="1">
        <v>110148298010</v>
      </c>
      <c r="E11142" t="s">
        <v>642</v>
      </c>
      <c r="F11142" t="s">
        <v>59</v>
      </c>
      <c r="G11142" t="s">
        <v>1595</v>
      </c>
      <c r="H11142" t="s">
        <v>53</v>
      </c>
      <c r="I11142" t="s">
        <v>144</v>
      </c>
      <c r="J11142" t="s">
        <v>36</v>
      </c>
      <c r="K11142" t="s">
        <v>33</v>
      </c>
      <c r="L11142" s="1">
        <v>4</v>
      </c>
    </row>
    <row r="11143" spans="1:12" x14ac:dyDescent="0.35">
      <c r="A11143" t="s">
        <v>1587</v>
      </c>
      <c r="B11143" t="s">
        <v>1580</v>
      </c>
      <c r="C11143" t="s">
        <v>1581</v>
      </c>
      <c r="D11143" s="1">
        <v>110148298011</v>
      </c>
      <c r="E11143" t="s">
        <v>642</v>
      </c>
      <c r="F11143" t="s">
        <v>59</v>
      </c>
      <c r="G11143" t="s">
        <v>1595</v>
      </c>
      <c r="H11143" t="s">
        <v>53</v>
      </c>
      <c r="I11143" t="s">
        <v>144</v>
      </c>
      <c r="J11143" t="s">
        <v>36</v>
      </c>
      <c r="K11143" t="s">
        <v>35</v>
      </c>
      <c r="L11143" s="1">
        <v>2</v>
      </c>
    </row>
    <row r="11144" spans="1:12" x14ac:dyDescent="0.35">
      <c r="A11144" t="s">
        <v>1587</v>
      </c>
      <c r="B11144" t="s">
        <v>1580</v>
      </c>
      <c r="C11144" t="s">
        <v>1581</v>
      </c>
      <c r="D11144" s="1">
        <v>110148298012</v>
      </c>
      <c r="E11144" t="s">
        <v>642</v>
      </c>
      <c r="F11144" t="s">
        <v>59</v>
      </c>
      <c r="G11144" t="s">
        <v>1595</v>
      </c>
      <c r="H11144" t="s">
        <v>53</v>
      </c>
      <c r="I11144" t="s">
        <v>144</v>
      </c>
      <c r="J11144" t="s">
        <v>36</v>
      </c>
      <c r="K11144" t="s">
        <v>40</v>
      </c>
      <c r="L11144" s="1">
        <v>2</v>
      </c>
    </row>
    <row r="11145" spans="1:12" x14ac:dyDescent="0.35">
      <c r="A11145" t="s">
        <v>1587</v>
      </c>
      <c r="B11145" t="s">
        <v>1580</v>
      </c>
      <c r="C11145" t="s">
        <v>1581</v>
      </c>
      <c r="D11145" s="1">
        <v>110148299001</v>
      </c>
      <c r="E11145" t="s">
        <v>643</v>
      </c>
      <c r="F11145" t="s">
        <v>52</v>
      </c>
      <c r="G11145" t="s">
        <v>1595</v>
      </c>
      <c r="H11145" t="s">
        <v>53</v>
      </c>
      <c r="I11145" t="s">
        <v>144</v>
      </c>
      <c r="J11145" t="s">
        <v>36</v>
      </c>
      <c r="K11145" t="s">
        <v>31</v>
      </c>
      <c r="L11145" s="1">
        <v>2</v>
      </c>
    </row>
    <row r="11146" spans="1:12" x14ac:dyDescent="0.35">
      <c r="A11146" t="s">
        <v>1587</v>
      </c>
      <c r="B11146" t="s">
        <v>1580</v>
      </c>
      <c r="C11146" t="s">
        <v>1581</v>
      </c>
      <c r="D11146" s="1">
        <v>110148299002</v>
      </c>
      <c r="E11146" t="s">
        <v>643</v>
      </c>
      <c r="F11146" t="s">
        <v>52</v>
      </c>
      <c r="G11146" t="s">
        <v>1595</v>
      </c>
      <c r="H11146" t="s">
        <v>53</v>
      </c>
      <c r="I11146" t="s">
        <v>144</v>
      </c>
      <c r="J11146" t="s">
        <v>36</v>
      </c>
      <c r="K11146" t="s">
        <v>29</v>
      </c>
      <c r="L11146" s="1">
        <v>4</v>
      </c>
    </row>
    <row r="11147" spans="1:12" x14ac:dyDescent="0.35">
      <c r="A11147" t="s">
        <v>1587</v>
      </c>
      <c r="B11147" t="s">
        <v>1580</v>
      </c>
      <c r="C11147" t="s">
        <v>1581</v>
      </c>
      <c r="D11147" s="1">
        <v>110148299003</v>
      </c>
      <c r="E11147" t="s">
        <v>643</v>
      </c>
      <c r="F11147" t="s">
        <v>52</v>
      </c>
      <c r="G11147" t="s">
        <v>1595</v>
      </c>
      <c r="H11147" t="s">
        <v>53</v>
      </c>
      <c r="I11147" t="s">
        <v>144</v>
      </c>
      <c r="J11147" t="s">
        <v>36</v>
      </c>
      <c r="K11147" t="s">
        <v>45</v>
      </c>
      <c r="L11147" s="1">
        <v>4</v>
      </c>
    </row>
    <row r="11148" spans="1:12" x14ac:dyDescent="0.35">
      <c r="A11148" t="s">
        <v>1587</v>
      </c>
      <c r="B11148" t="s">
        <v>1580</v>
      </c>
      <c r="C11148" t="s">
        <v>1581</v>
      </c>
      <c r="D11148" s="1">
        <v>110148299004</v>
      </c>
      <c r="E11148" t="s">
        <v>643</v>
      </c>
      <c r="F11148" t="s">
        <v>52</v>
      </c>
      <c r="G11148" t="s">
        <v>1595</v>
      </c>
      <c r="H11148" t="s">
        <v>53</v>
      </c>
      <c r="I11148" t="s">
        <v>144</v>
      </c>
      <c r="J11148" t="s">
        <v>36</v>
      </c>
      <c r="K11148" t="s">
        <v>33</v>
      </c>
      <c r="L11148" s="1">
        <v>4</v>
      </c>
    </row>
    <row r="11149" spans="1:12" x14ac:dyDescent="0.35">
      <c r="A11149" t="s">
        <v>1587</v>
      </c>
      <c r="B11149" t="s">
        <v>1580</v>
      </c>
      <c r="C11149" t="s">
        <v>1581</v>
      </c>
      <c r="D11149" s="1">
        <v>110148299005</v>
      </c>
      <c r="E11149" t="s">
        <v>643</v>
      </c>
      <c r="F11149" t="s">
        <v>52</v>
      </c>
      <c r="G11149" t="s">
        <v>1595</v>
      </c>
      <c r="H11149" t="s">
        <v>53</v>
      </c>
      <c r="I11149" t="s">
        <v>144</v>
      </c>
      <c r="J11149" t="s">
        <v>36</v>
      </c>
      <c r="K11149" t="s">
        <v>35</v>
      </c>
      <c r="L11149" s="1">
        <v>2</v>
      </c>
    </row>
    <row r="11150" spans="1:12" x14ac:dyDescent="0.35">
      <c r="A11150" t="s">
        <v>1587</v>
      </c>
      <c r="B11150" t="s">
        <v>1580</v>
      </c>
      <c r="C11150" t="s">
        <v>1581</v>
      </c>
      <c r="D11150" s="1">
        <v>110148299006</v>
      </c>
      <c r="E11150" t="s">
        <v>643</v>
      </c>
      <c r="F11150" t="s">
        <v>52</v>
      </c>
      <c r="G11150" t="s">
        <v>1595</v>
      </c>
      <c r="H11150" t="s">
        <v>53</v>
      </c>
      <c r="I11150" t="s">
        <v>144</v>
      </c>
      <c r="J11150" t="s">
        <v>36</v>
      </c>
      <c r="K11150" t="s">
        <v>40</v>
      </c>
      <c r="L11150" s="1">
        <v>2</v>
      </c>
    </row>
    <row r="11151" spans="1:12" x14ac:dyDescent="0.35">
      <c r="A11151" t="s">
        <v>1587</v>
      </c>
      <c r="B11151" t="s">
        <v>1580</v>
      </c>
      <c r="C11151" t="s">
        <v>1581</v>
      </c>
      <c r="D11151" s="1">
        <v>110148299007</v>
      </c>
      <c r="E11151" t="s">
        <v>644</v>
      </c>
      <c r="F11151" t="s">
        <v>52</v>
      </c>
      <c r="G11151" t="s">
        <v>1595</v>
      </c>
      <c r="H11151" t="s">
        <v>53</v>
      </c>
      <c r="I11151" t="s">
        <v>144</v>
      </c>
      <c r="J11151" t="s">
        <v>36</v>
      </c>
      <c r="K11151" t="s">
        <v>31</v>
      </c>
      <c r="L11151" s="1">
        <v>2</v>
      </c>
    </row>
    <row r="11152" spans="1:12" x14ac:dyDescent="0.35">
      <c r="A11152" t="s">
        <v>1587</v>
      </c>
      <c r="B11152" t="s">
        <v>1580</v>
      </c>
      <c r="C11152" t="s">
        <v>1581</v>
      </c>
      <c r="D11152" s="1">
        <v>110148299008</v>
      </c>
      <c r="E11152" t="s">
        <v>644</v>
      </c>
      <c r="F11152" t="s">
        <v>52</v>
      </c>
      <c r="G11152" t="s">
        <v>1595</v>
      </c>
      <c r="H11152" t="s">
        <v>53</v>
      </c>
      <c r="I11152" t="s">
        <v>144</v>
      </c>
      <c r="J11152" t="s">
        <v>36</v>
      </c>
      <c r="K11152" t="s">
        <v>29</v>
      </c>
      <c r="L11152" s="1">
        <v>4</v>
      </c>
    </row>
    <row r="11153" spans="1:12" x14ac:dyDescent="0.35">
      <c r="A11153" t="s">
        <v>1587</v>
      </c>
      <c r="B11153" t="s">
        <v>1580</v>
      </c>
      <c r="C11153" t="s">
        <v>1581</v>
      </c>
      <c r="D11153" s="1">
        <v>110148299009</v>
      </c>
      <c r="E11153" t="s">
        <v>644</v>
      </c>
      <c r="F11153" t="s">
        <v>52</v>
      </c>
      <c r="G11153" t="s">
        <v>1595</v>
      </c>
      <c r="H11153" t="s">
        <v>53</v>
      </c>
      <c r="I11153" t="s">
        <v>144</v>
      </c>
      <c r="J11153" t="s">
        <v>36</v>
      </c>
      <c r="K11153" t="s">
        <v>45</v>
      </c>
      <c r="L11153" s="1">
        <v>4</v>
      </c>
    </row>
    <row r="11154" spans="1:12" x14ac:dyDescent="0.35">
      <c r="A11154" t="s">
        <v>1587</v>
      </c>
      <c r="B11154" t="s">
        <v>1580</v>
      </c>
      <c r="C11154" t="s">
        <v>1581</v>
      </c>
      <c r="D11154" s="1">
        <v>110148299010</v>
      </c>
      <c r="E11154" t="s">
        <v>644</v>
      </c>
      <c r="F11154" t="s">
        <v>52</v>
      </c>
      <c r="G11154" t="s">
        <v>1595</v>
      </c>
      <c r="H11154" t="s">
        <v>53</v>
      </c>
      <c r="I11154" t="s">
        <v>144</v>
      </c>
      <c r="J11154" t="s">
        <v>36</v>
      </c>
      <c r="K11154" t="s">
        <v>33</v>
      </c>
      <c r="L11154" s="1">
        <v>4</v>
      </c>
    </row>
    <row r="11155" spans="1:12" x14ac:dyDescent="0.35">
      <c r="A11155" t="s">
        <v>1587</v>
      </c>
      <c r="B11155" t="s">
        <v>1580</v>
      </c>
      <c r="C11155" t="s">
        <v>1581</v>
      </c>
      <c r="D11155" s="1">
        <v>110148299011</v>
      </c>
      <c r="E11155" t="s">
        <v>644</v>
      </c>
      <c r="F11155" t="s">
        <v>52</v>
      </c>
      <c r="G11155" t="s">
        <v>1595</v>
      </c>
      <c r="H11155" t="s">
        <v>53</v>
      </c>
      <c r="I11155" t="s">
        <v>144</v>
      </c>
      <c r="J11155" t="s">
        <v>36</v>
      </c>
      <c r="K11155" t="s">
        <v>35</v>
      </c>
      <c r="L11155" s="1">
        <v>2</v>
      </c>
    </row>
    <row r="11156" spans="1:12" x14ac:dyDescent="0.35">
      <c r="A11156" t="s">
        <v>1587</v>
      </c>
      <c r="B11156" t="s">
        <v>1580</v>
      </c>
      <c r="C11156" t="s">
        <v>1581</v>
      </c>
      <c r="D11156" s="1">
        <v>110148299012</v>
      </c>
      <c r="E11156" t="s">
        <v>644</v>
      </c>
      <c r="F11156" t="s">
        <v>52</v>
      </c>
      <c r="G11156" t="s">
        <v>1595</v>
      </c>
      <c r="H11156" t="s">
        <v>53</v>
      </c>
      <c r="I11156" t="s">
        <v>144</v>
      </c>
      <c r="J11156" t="s">
        <v>36</v>
      </c>
      <c r="K11156" t="s">
        <v>40</v>
      </c>
      <c r="L11156" s="1">
        <v>2</v>
      </c>
    </row>
    <row r="11157" spans="1:12" x14ac:dyDescent="0.35">
      <c r="A11157" t="s">
        <v>1587</v>
      </c>
      <c r="B11157" t="s">
        <v>1580</v>
      </c>
      <c r="C11157" t="s">
        <v>1581</v>
      </c>
      <c r="D11157" s="1">
        <v>110148353001</v>
      </c>
      <c r="E11157" t="s">
        <v>652</v>
      </c>
      <c r="F11157" t="s">
        <v>65</v>
      </c>
      <c r="G11157" t="s">
        <v>1595</v>
      </c>
      <c r="H11157" t="s">
        <v>10</v>
      </c>
      <c r="I11157" t="s">
        <v>144</v>
      </c>
      <c r="J11157" t="s">
        <v>46</v>
      </c>
      <c r="K11157" t="s">
        <v>31</v>
      </c>
      <c r="L11157" s="1">
        <v>5</v>
      </c>
    </row>
    <row r="11158" spans="1:12" x14ac:dyDescent="0.35">
      <c r="A11158" t="s">
        <v>1587</v>
      </c>
      <c r="B11158" t="s">
        <v>1580</v>
      </c>
      <c r="C11158" t="s">
        <v>1581</v>
      </c>
      <c r="D11158" s="1">
        <v>110148353002</v>
      </c>
      <c r="E11158" t="s">
        <v>652</v>
      </c>
      <c r="F11158" t="s">
        <v>65</v>
      </c>
      <c r="G11158" t="s">
        <v>1595</v>
      </c>
      <c r="H11158" t="s">
        <v>10</v>
      </c>
      <c r="I11158" t="s">
        <v>144</v>
      </c>
      <c r="J11158" t="s">
        <v>46</v>
      </c>
      <c r="K11158" t="s">
        <v>29</v>
      </c>
      <c r="L11158" s="1">
        <v>10</v>
      </c>
    </row>
    <row r="11159" spans="1:12" x14ac:dyDescent="0.35">
      <c r="A11159" t="s">
        <v>1587</v>
      </c>
      <c r="B11159" t="s">
        <v>1580</v>
      </c>
      <c r="C11159" t="s">
        <v>1581</v>
      </c>
      <c r="D11159" s="1">
        <v>110148353003</v>
      </c>
      <c r="E11159" t="s">
        <v>652</v>
      </c>
      <c r="F11159" t="s">
        <v>65</v>
      </c>
      <c r="G11159" t="s">
        <v>1595</v>
      </c>
      <c r="H11159" t="s">
        <v>10</v>
      </c>
      <c r="I11159" t="s">
        <v>144</v>
      </c>
      <c r="J11159" t="s">
        <v>46</v>
      </c>
      <c r="K11159" t="s">
        <v>45</v>
      </c>
      <c r="L11159" s="1">
        <v>10</v>
      </c>
    </row>
    <row r="11160" spans="1:12" x14ac:dyDescent="0.35">
      <c r="A11160" t="s">
        <v>1587</v>
      </c>
      <c r="B11160" t="s">
        <v>1580</v>
      </c>
      <c r="C11160" t="s">
        <v>1581</v>
      </c>
      <c r="D11160" s="1">
        <v>110148353004</v>
      </c>
      <c r="E11160" t="s">
        <v>652</v>
      </c>
      <c r="F11160" t="s">
        <v>65</v>
      </c>
      <c r="G11160" t="s">
        <v>1595</v>
      </c>
      <c r="H11160" t="s">
        <v>10</v>
      </c>
      <c r="I11160" t="s">
        <v>144</v>
      </c>
      <c r="J11160" t="s">
        <v>46</v>
      </c>
      <c r="K11160" t="s">
        <v>33</v>
      </c>
      <c r="L11160" s="1">
        <v>10</v>
      </c>
    </row>
    <row r="11161" spans="1:12" x14ac:dyDescent="0.35">
      <c r="A11161" t="s">
        <v>1587</v>
      </c>
      <c r="B11161" t="s">
        <v>1580</v>
      </c>
      <c r="C11161" t="s">
        <v>1581</v>
      </c>
      <c r="D11161" s="1">
        <v>110148353005</v>
      </c>
      <c r="E11161" t="s">
        <v>652</v>
      </c>
      <c r="F11161" t="s">
        <v>65</v>
      </c>
      <c r="G11161" t="s">
        <v>1595</v>
      </c>
      <c r="H11161" t="s">
        <v>10</v>
      </c>
      <c r="I11161" t="s">
        <v>144</v>
      </c>
      <c r="J11161" t="s">
        <v>46</v>
      </c>
      <c r="K11161" t="s">
        <v>35</v>
      </c>
      <c r="L11161" s="1">
        <v>5</v>
      </c>
    </row>
    <row r="11162" spans="1:12" x14ac:dyDescent="0.35">
      <c r="A11162" t="s">
        <v>1587</v>
      </c>
      <c r="B11162" t="s">
        <v>1580</v>
      </c>
      <c r="C11162" t="s">
        <v>1581</v>
      </c>
      <c r="D11162" s="1">
        <v>110148353006</v>
      </c>
      <c r="E11162" t="s">
        <v>652</v>
      </c>
      <c r="F11162" t="s">
        <v>65</v>
      </c>
      <c r="G11162" t="s">
        <v>1595</v>
      </c>
      <c r="H11162" t="s">
        <v>10</v>
      </c>
      <c r="I11162" t="s">
        <v>144</v>
      </c>
      <c r="J11162" t="s">
        <v>46</v>
      </c>
      <c r="K11162" t="s">
        <v>40</v>
      </c>
      <c r="L11162" s="1">
        <v>5</v>
      </c>
    </row>
    <row r="11163" spans="1:12" x14ac:dyDescent="0.35">
      <c r="A11163" t="s">
        <v>1587</v>
      </c>
      <c r="B11163" t="s">
        <v>1580</v>
      </c>
      <c r="C11163" t="s">
        <v>1581</v>
      </c>
      <c r="D11163" s="1">
        <v>110148354001</v>
      </c>
      <c r="E11163" t="s">
        <v>1519</v>
      </c>
      <c r="F11163" t="s">
        <v>65</v>
      </c>
      <c r="G11163" t="s">
        <v>1595</v>
      </c>
      <c r="H11163" t="s">
        <v>10</v>
      </c>
      <c r="I11163" t="s">
        <v>144</v>
      </c>
      <c r="J11163" t="s">
        <v>46</v>
      </c>
      <c r="K11163" t="s">
        <v>31</v>
      </c>
      <c r="L11163" s="1">
        <v>5</v>
      </c>
    </row>
    <row r="11164" spans="1:12" x14ac:dyDescent="0.35">
      <c r="A11164" t="s">
        <v>1587</v>
      </c>
      <c r="B11164" t="s">
        <v>1580</v>
      </c>
      <c r="C11164" t="s">
        <v>1581</v>
      </c>
      <c r="D11164" s="1">
        <v>110148354002</v>
      </c>
      <c r="E11164" t="s">
        <v>1519</v>
      </c>
      <c r="F11164" t="s">
        <v>65</v>
      </c>
      <c r="G11164" t="s">
        <v>1595</v>
      </c>
      <c r="H11164" t="s">
        <v>10</v>
      </c>
      <c r="I11164" t="s">
        <v>144</v>
      </c>
      <c r="J11164" t="s">
        <v>46</v>
      </c>
      <c r="K11164" t="s">
        <v>29</v>
      </c>
      <c r="L11164" s="1">
        <v>10</v>
      </c>
    </row>
    <row r="11165" spans="1:12" x14ac:dyDescent="0.35">
      <c r="A11165" t="s">
        <v>1587</v>
      </c>
      <c r="B11165" t="s">
        <v>1580</v>
      </c>
      <c r="C11165" t="s">
        <v>1581</v>
      </c>
      <c r="D11165" s="1">
        <v>110148354003</v>
      </c>
      <c r="E11165" t="s">
        <v>1519</v>
      </c>
      <c r="F11165" t="s">
        <v>65</v>
      </c>
      <c r="G11165" t="s">
        <v>1595</v>
      </c>
      <c r="H11165" t="s">
        <v>10</v>
      </c>
      <c r="I11165" t="s">
        <v>144</v>
      </c>
      <c r="J11165" t="s">
        <v>46</v>
      </c>
      <c r="K11165" t="s">
        <v>45</v>
      </c>
      <c r="L11165" s="1">
        <v>10</v>
      </c>
    </row>
    <row r="11166" spans="1:12" x14ac:dyDescent="0.35">
      <c r="A11166" t="s">
        <v>1587</v>
      </c>
      <c r="B11166" t="s">
        <v>1580</v>
      </c>
      <c r="C11166" t="s">
        <v>1581</v>
      </c>
      <c r="D11166" s="1">
        <v>110148354004</v>
      </c>
      <c r="E11166" t="s">
        <v>1519</v>
      </c>
      <c r="F11166" t="s">
        <v>65</v>
      </c>
      <c r="G11166" t="s">
        <v>1595</v>
      </c>
      <c r="H11166" t="s">
        <v>10</v>
      </c>
      <c r="I11166" t="s">
        <v>144</v>
      </c>
      <c r="J11166" t="s">
        <v>46</v>
      </c>
      <c r="K11166" t="s">
        <v>33</v>
      </c>
      <c r="L11166" s="1">
        <v>10</v>
      </c>
    </row>
    <row r="11167" spans="1:12" x14ac:dyDescent="0.35">
      <c r="A11167" t="s">
        <v>1587</v>
      </c>
      <c r="B11167" t="s">
        <v>1580</v>
      </c>
      <c r="C11167" t="s">
        <v>1581</v>
      </c>
      <c r="D11167" s="1">
        <v>110148354005</v>
      </c>
      <c r="E11167" t="s">
        <v>1519</v>
      </c>
      <c r="F11167" t="s">
        <v>65</v>
      </c>
      <c r="G11167" t="s">
        <v>1595</v>
      </c>
      <c r="H11167" t="s">
        <v>10</v>
      </c>
      <c r="I11167" t="s">
        <v>144</v>
      </c>
      <c r="J11167" t="s">
        <v>46</v>
      </c>
      <c r="K11167" t="s">
        <v>35</v>
      </c>
      <c r="L11167" s="1">
        <v>5</v>
      </c>
    </row>
    <row r="11168" spans="1:12" x14ac:dyDescent="0.35">
      <c r="A11168" t="s">
        <v>1587</v>
      </c>
      <c r="B11168" t="s">
        <v>1580</v>
      </c>
      <c r="C11168" t="s">
        <v>1581</v>
      </c>
      <c r="D11168" s="1">
        <v>110148354006</v>
      </c>
      <c r="E11168" t="s">
        <v>1519</v>
      </c>
      <c r="F11168" t="s">
        <v>65</v>
      </c>
      <c r="G11168" t="s">
        <v>1595</v>
      </c>
      <c r="H11168" t="s">
        <v>10</v>
      </c>
      <c r="I11168" t="s">
        <v>144</v>
      </c>
      <c r="J11168" t="s">
        <v>46</v>
      </c>
      <c r="K11168" t="s">
        <v>40</v>
      </c>
      <c r="L11168" s="1">
        <v>5</v>
      </c>
    </row>
    <row r="11169" spans="1:12" x14ac:dyDescent="0.35">
      <c r="A11169" t="s">
        <v>1587</v>
      </c>
      <c r="B11169" t="s">
        <v>1580</v>
      </c>
      <c r="C11169" t="s">
        <v>1581</v>
      </c>
      <c r="D11169" s="1">
        <v>110148369001</v>
      </c>
      <c r="E11169" t="s">
        <v>653</v>
      </c>
      <c r="F11169" t="s">
        <v>80</v>
      </c>
      <c r="G11169" t="s">
        <v>1595</v>
      </c>
      <c r="H11169" t="s">
        <v>10</v>
      </c>
      <c r="I11169" t="s">
        <v>144</v>
      </c>
      <c r="J11169" t="s">
        <v>46</v>
      </c>
      <c r="K11169">
        <v>26</v>
      </c>
      <c r="L11169" s="1">
        <v>2</v>
      </c>
    </row>
    <row r="11170" spans="1:12" x14ac:dyDescent="0.35">
      <c r="A11170" t="s">
        <v>1587</v>
      </c>
      <c r="B11170" t="s">
        <v>1580</v>
      </c>
      <c r="C11170" t="s">
        <v>1581</v>
      </c>
      <c r="D11170" s="1">
        <v>110148369002</v>
      </c>
      <c r="E11170" t="s">
        <v>653</v>
      </c>
      <c r="F11170" t="s">
        <v>80</v>
      </c>
      <c r="G11170" t="s">
        <v>1595</v>
      </c>
      <c r="H11170" t="s">
        <v>10</v>
      </c>
      <c r="I11170" t="s">
        <v>144</v>
      </c>
      <c r="J11170" t="s">
        <v>46</v>
      </c>
      <c r="K11170">
        <v>28</v>
      </c>
      <c r="L11170" s="1">
        <v>4</v>
      </c>
    </row>
    <row r="11171" spans="1:12" x14ac:dyDescent="0.35">
      <c r="A11171" t="s">
        <v>1587</v>
      </c>
      <c r="B11171" t="s">
        <v>1580</v>
      </c>
      <c r="C11171" t="s">
        <v>1581</v>
      </c>
      <c r="D11171" s="1">
        <v>110148369003</v>
      </c>
      <c r="E11171" t="s">
        <v>653</v>
      </c>
      <c r="F11171" t="s">
        <v>80</v>
      </c>
      <c r="G11171" t="s">
        <v>1595</v>
      </c>
      <c r="H11171" t="s">
        <v>10</v>
      </c>
      <c r="I11171" t="s">
        <v>144</v>
      </c>
      <c r="J11171" t="s">
        <v>46</v>
      </c>
      <c r="K11171">
        <v>30</v>
      </c>
      <c r="L11171" s="1">
        <v>4</v>
      </c>
    </row>
    <row r="11172" spans="1:12" x14ac:dyDescent="0.35">
      <c r="A11172" t="s">
        <v>1587</v>
      </c>
      <c r="B11172" t="s">
        <v>1580</v>
      </c>
      <c r="C11172" t="s">
        <v>1581</v>
      </c>
      <c r="D11172" s="1">
        <v>110148369004</v>
      </c>
      <c r="E11172" t="s">
        <v>653</v>
      </c>
      <c r="F11172" t="s">
        <v>80</v>
      </c>
      <c r="G11172" t="s">
        <v>1595</v>
      </c>
      <c r="H11172" t="s">
        <v>10</v>
      </c>
      <c r="I11172" t="s">
        <v>144</v>
      </c>
      <c r="J11172" t="s">
        <v>46</v>
      </c>
      <c r="K11172">
        <v>32</v>
      </c>
      <c r="L11172" s="1">
        <v>4</v>
      </c>
    </row>
    <row r="11173" spans="1:12" x14ac:dyDescent="0.35">
      <c r="A11173" t="s">
        <v>1587</v>
      </c>
      <c r="B11173" t="s">
        <v>1580</v>
      </c>
      <c r="C11173" t="s">
        <v>1581</v>
      </c>
      <c r="D11173" s="1">
        <v>110148369005</v>
      </c>
      <c r="E11173" t="s">
        <v>653</v>
      </c>
      <c r="F11173" t="s">
        <v>80</v>
      </c>
      <c r="G11173" t="s">
        <v>1595</v>
      </c>
      <c r="H11173" t="s">
        <v>10</v>
      </c>
      <c r="I11173" t="s">
        <v>144</v>
      </c>
      <c r="J11173" t="s">
        <v>46</v>
      </c>
      <c r="K11173">
        <v>34</v>
      </c>
      <c r="L11173" s="1">
        <v>2</v>
      </c>
    </row>
    <row r="11174" spans="1:12" x14ac:dyDescent="0.35">
      <c r="A11174" t="s">
        <v>1587</v>
      </c>
      <c r="B11174" t="s">
        <v>1580</v>
      </c>
      <c r="C11174" t="s">
        <v>1581</v>
      </c>
      <c r="D11174" s="1">
        <v>110148369006</v>
      </c>
      <c r="E11174" t="s">
        <v>653</v>
      </c>
      <c r="F11174" t="s">
        <v>80</v>
      </c>
      <c r="G11174" t="s">
        <v>1595</v>
      </c>
      <c r="H11174" t="s">
        <v>10</v>
      </c>
      <c r="I11174" t="s">
        <v>144</v>
      </c>
      <c r="J11174" t="s">
        <v>46</v>
      </c>
      <c r="K11174">
        <v>36</v>
      </c>
      <c r="L11174" s="1">
        <v>2</v>
      </c>
    </row>
    <row r="11175" spans="1:12" x14ac:dyDescent="0.35">
      <c r="A11175" t="s">
        <v>1587</v>
      </c>
      <c r="B11175" t="s">
        <v>1580</v>
      </c>
      <c r="C11175" t="s">
        <v>1581</v>
      </c>
      <c r="D11175" s="1">
        <v>110148370001</v>
      </c>
      <c r="E11175" t="s">
        <v>654</v>
      </c>
      <c r="F11175" t="s">
        <v>80</v>
      </c>
      <c r="G11175" t="s">
        <v>1595</v>
      </c>
      <c r="H11175" t="s">
        <v>10</v>
      </c>
      <c r="I11175" t="s">
        <v>144</v>
      </c>
      <c r="J11175" t="s">
        <v>46</v>
      </c>
      <c r="K11175">
        <v>26</v>
      </c>
      <c r="L11175" s="1">
        <v>2</v>
      </c>
    </row>
    <row r="11176" spans="1:12" x14ac:dyDescent="0.35">
      <c r="A11176" t="s">
        <v>1587</v>
      </c>
      <c r="B11176" t="s">
        <v>1580</v>
      </c>
      <c r="C11176" t="s">
        <v>1581</v>
      </c>
      <c r="D11176" s="1">
        <v>110148370002</v>
      </c>
      <c r="E11176" t="s">
        <v>654</v>
      </c>
      <c r="F11176" t="s">
        <v>80</v>
      </c>
      <c r="G11176" t="s">
        <v>1595</v>
      </c>
      <c r="H11176" t="s">
        <v>10</v>
      </c>
      <c r="I11176" t="s">
        <v>144</v>
      </c>
      <c r="J11176" t="s">
        <v>46</v>
      </c>
      <c r="K11176">
        <v>28</v>
      </c>
      <c r="L11176" s="1">
        <v>4</v>
      </c>
    </row>
    <row r="11177" spans="1:12" x14ac:dyDescent="0.35">
      <c r="A11177" t="s">
        <v>1587</v>
      </c>
      <c r="B11177" t="s">
        <v>1580</v>
      </c>
      <c r="C11177" t="s">
        <v>1581</v>
      </c>
      <c r="D11177" s="1">
        <v>110148370003</v>
      </c>
      <c r="E11177" t="s">
        <v>654</v>
      </c>
      <c r="F11177" t="s">
        <v>80</v>
      </c>
      <c r="G11177" t="s">
        <v>1595</v>
      </c>
      <c r="H11177" t="s">
        <v>10</v>
      </c>
      <c r="I11177" t="s">
        <v>144</v>
      </c>
      <c r="J11177" t="s">
        <v>46</v>
      </c>
      <c r="K11177">
        <v>30</v>
      </c>
      <c r="L11177" s="1">
        <v>4</v>
      </c>
    </row>
    <row r="11178" spans="1:12" x14ac:dyDescent="0.35">
      <c r="A11178" t="s">
        <v>1587</v>
      </c>
      <c r="B11178" t="s">
        <v>1580</v>
      </c>
      <c r="C11178" t="s">
        <v>1581</v>
      </c>
      <c r="D11178" s="1">
        <v>110148370004</v>
      </c>
      <c r="E11178" t="s">
        <v>654</v>
      </c>
      <c r="F11178" t="s">
        <v>80</v>
      </c>
      <c r="G11178" t="s">
        <v>1595</v>
      </c>
      <c r="H11178" t="s">
        <v>10</v>
      </c>
      <c r="I11178" t="s">
        <v>144</v>
      </c>
      <c r="J11178" t="s">
        <v>46</v>
      </c>
      <c r="K11178">
        <v>32</v>
      </c>
      <c r="L11178" s="1">
        <v>4</v>
      </c>
    </row>
    <row r="11179" spans="1:12" x14ac:dyDescent="0.35">
      <c r="A11179" t="s">
        <v>1587</v>
      </c>
      <c r="B11179" t="s">
        <v>1580</v>
      </c>
      <c r="C11179" t="s">
        <v>1581</v>
      </c>
      <c r="D11179" s="1">
        <v>110148370005</v>
      </c>
      <c r="E11179" t="s">
        <v>654</v>
      </c>
      <c r="F11179" t="s">
        <v>80</v>
      </c>
      <c r="G11179" t="s">
        <v>1595</v>
      </c>
      <c r="H11179" t="s">
        <v>10</v>
      </c>
      <c r="I11179" t="s">
        <v>144</v>
      </c>
      <c r="J11179" t="s">
        <v>46</v>
      </c>
      <c r="K11179">
        <v>34</v>
      </c>
      <c r="L11179" s="1">
        <v>2</v>
      </c>
    </row>
    <row r="11180" spans="1:12" x14ac:dyDescent="0.35">
      <c r="A11180" t="s">
        <v>1587</v>
      </c>
      <c r="B11180" t="s">
        <v>1580</v>
      </c>
      <c r="C11180" t="s">
        <v>1581</v>
      </c>
      <c r="D11180" s="1">
        <v>110148370006</v>
      </c>
      <c r="E11180" t="s">
        <v>654</v>
      </c>
      <c r="F11180" t="s">
        <v>80</v>
      </c>
      <c r="G11180" t="s">
        <v>1595</v>
      </c>
      <c r="H11180" t="s">
        <v>10</v>
      </c>
      <c r="I11180" t="s">
        <v>144</v>
      </c>
      <c r="J11180" t="s">
        <v>46</v>
      </c>
      <c r="K11180">
        <v>36</v>
      </c>
      <c r="L11180" s="1">
        <v>2</v>
      </c>
    </row>
    <row r="11181" spans="1:12" x14ac:dyDescent="0.35">
      <c r="A11181" t="s">
        <v>1587</v>
      </c>
      <c r="B11181" t="s">
        <v>1580</v>
      </c>
      <c r="C11181" t="s">
        <v>1581</v>
      </c>
      <c r="D11181" s="1">
        <v>110148371001</v>
      </c>
      <c r="E11181" t="s">
        <v>655</v>
      </c>
      <c r="F11181" t="s">
        <v>80</v>
      </c>
      <c r="G11181" t="s">
        <v>1595</v>
      </c>
      <c r="H11181" t="s">
        <v>10</v>
      </c>
      <c r="I11181" t="s">
        <v>144</v>
      </c>
      <c r="J11181" t="s">
        <v>46</v>
      </c>
      <c r="K11181">
        <v>26</v>
      </c>
      <c r="L11181" s="1">
        <v>2</v>
      </c>
    </row>
    <row r="11182" spans="1:12" x14ac:dyDescent="0.35">
      <c r="A11182" t="s">
        <v>1587</v>
      </c>
      <c r="B11182" t="s">
        <v>1580</v>
      </c>
      <c r="C11182" t="s">
        <v>1581</v>
      </c>
      <c r="D11182" s="1">
        <v>110148371002</v>
      </c>
      <c r="E11182" t="s">
        <v>655</v>
      </c>
      <c r="F11182" t="s">
        <v>80</v>
      </c>
      <c r="G11182" t="s">
        <v>1595</v>
      </c>
      <c r="H11182" t="s">
        <v>10</v>
      </c>
      <c r="I11182" t="s">
        <v>144</v>
      </c>
      <c r="J11182" t="s">
        <v>46</v>
      </c>
      <c r="K11182">
        <v>28</v>
      </c>
      <c r="L11182" s="1">
        <v>4</v>
      </c>
    </row>
    <row r="11183" spans="1:12" x14ac:dyDescent="0.35">
      <c r="A11183" t="s">
        <v>1587</v>
      </c>
      <c r="B11183" t="s">
        <v>1580</v>
      </c>
      <c r="C11183" t="s">
        <v>1581</v>
      </c>
      <c r="D11183" s="1">
        <v>110148371003</v>
      </c>
      <c r="E11183" t="s">
        <v>655</v>
      </c>
      <c r="F11183" t="s">
        <v>80</v>
      </c>
      <c r="G11183" t="s">
        <v>1595</v>
      </c>
      <c r="H11183" t="s">
        <v>10</v>
      </c>
      <c r="I11183" t="s">
        <v>144</v>
      </c>
      <c r="J11183" t="s">
        <v>46</v>
      </c>
      <c r="K11183">
        <v>30</v>
      </c>
      <c r="L11183" s="1">
        <v>4</v>
      </c>
    </row>
    <row r="11184" spans="1:12" x14ac:dyDescent="0.35">
      <c r="A11184" t="s">
        <v>1587</v>
      </c>
      <c r="B11184" t="s">
        <v>1580</v>
      </c>
      <c r="C11184" t="s">
        <v>1581</v>
      </c>
      <c r="D11184" s="1">
        <v>110148371004</v>
      </c>
      <c r="E11184" t="s">
        <v>655</v>
      </c>
      <c r="F11184" t="s">
        <v>80</v>
      </c>
      <c r="G11184" t="s">
        <v>1595</v>
      </c>
      <c r="H11184" t="s">
        <v>10</v>
      </c>
      <c r="I11184" t="s">
        <v>144</v>
      </c>
      <c r="J11184" t="s">
        <v>46</v>
      </c>
      <c r="K11184">
        <v>32</v>
      </c>
      <c r="L11184" s="1">
        <v>4</v>
      </c>
    </row>
    <row r="11185" spans="1:12" x14ac:dyDescent="0.35">
      <c r="A11185" t="s">
        <v>1587</v>
      </c>
      <c r="B11185" t="s">
        <v>1580</v>
      </c>
      <c r="C11185" t="s">
        <v>1581</v>
      </c>
      <c r="D11185" s="1">
        <v>110148371005</v>
      </c>
      <c r="E11185" t="s">
        <v>655</v>
      </c>
      <c r="F11185" t="s">
        <v>80</v>
      </c>
      <c r="G11185" t="s">
        <v>1595</v>
      </c>
      <c r="H11185" t="s">
        <v>10</v>
      </c>
      <c r="I11185" t="s">
        <v>144</v>
      </c>
      <c r="J11185" t="s">
        <v>46</v>
      </c>
      <c r="K11185">
        <v>34</v>
      </c>
      <c r="L11185" s="1">
        <v>2</v>
      </c>
    </row>
    <row r="11186" spans="1:12" x14ac:dyDescent="0.35">
      <c r="A11186" t="s">
        <v>1587</v>
      </c>
      <c r="B11186" t="s">
        <v>1580</v>
      </c>
      <c r="C11186" t="s">
        <v>1581</v>
      </c>
      <c r="D11186" s="1">
        <v>110148371006</v>
      </c>
      <c r="E11186" t="s">
        <v>655</v>
      </c>
      <c r="F11186" t="s">
        <v>80</v>
      </c>
      <c r="G11186" t="s">
        <v>1595</v>
      </c>
      <c r="H11186" t="s">
        <v>10</v>
      </c>
      <c r="I11186" t="s">
        <v>144</v>
      </c>
      <c r="J11186" t="s">
        <v>46</v>
      </c>
      <c r="K11186">
        <v>36</v>
      </c>
      <c r="L11186" s="1">
        <v>2</v>
      </c>
    </row>
    <row r="11187" spans="1:12" x14ac:dyDescent="0.35">
      <c r="A11187" t="s">
        <v>1587</v>
      </c>
      <c r="B11187" t="s">
        <v>1580</v>
      </c>
      <c r="C11187" t="s">
        <v>1581</v>
      </c>
      <c r="D11187" s="1">
        <v>110148372001</v>
      </c>
      <c r="E11187" t="s">
        <v>656</v>
      </c>
      <c r="F11187" t="s">
        <v>130</v>
      </c>
      <c r="G11187" t="s">
        <v>1595</v>
      </c>
      <c r="H11187" t="s">
        <v>10</v>
      </c>
      <c r="I11187" t="s">
        <v>144</v>
      </c>
      <c r="J11187" t="s">
        <v>46</v>
      </c>
      <c r="K11187" t="s">
        <v>31</v>
      </c>
      <c r="L11187" s="1">
        <v>2</v>
      </c>
    </row>
    <row r="11188" spans="1:12" x14ac:dyDescent="0.35">
      <c r="A11188" t="s">
        <v>1587</v>
      </c>
      <c r="B11188" t="s">
        <v>1580</v>
      </c>
      <c r="C11188" t="s">
        <v>1581</v>
      </c>
      <c r="D11188" s="1">
        <v>110148372002</v>
      </c>
      <c r="E11188" t="s">
        <v>656</v>
      </c>
      <c r="F11188" t="s">
        <v>130</v>
      </c>
      <c r="G11188" t="s">
        <v>1595</v>
      </c>
      <c r="H11188" t="s">
        <v>10</v>
      </c>
      <c r="I11188" t="s">
        <v>144</v>
      </c>
      <c r="J11188" t="s">
        <v>46</v>
      </c>
      <c r="K11188" t="s">
        <v>29</v>
      </c>
      <c r="L11188" s="1">
        <v>4</v>
      </c>
    </row>
    <row r="11189" spans="1:12" x14ac:dyDescent="0.35">
      <c r="A11189" t="s">
        <v>1587</v>
      </c>
      <c r="B11189" t="s">
        <v>1580</v>
      </c>
      <c r="C11189" t="s">
        <v>1581</v>
      </c>
      <c r="D11189" s="1">
        <v>110148372003</v>
      </c>
      <c r="E11189" t="s">
        <v>656</v>
      </c>
      <c r="F11189" t="s">
        <v>130</v>
      </c>
      <c r="G11189" t="s">
        <v>1595</v>
      </c>
      <c r="H11189" t="s">
        <v>10</v>
      </c>
      <c r="I11189" t="s">
        <v>144</v>
      </c>
      <c r="J11189" t="s">
        <v>46</v>
      </c>
      <c r="K11189" t="s">
        <v>45</v>
      </c>
      <c r="L11189" s="1">
        <v>4</v>
      </c>
    </row>
    <row r="11190" spans="1:12" x14ac:dyDescent="0.35">
      <c r="A11190" t="s">
        <v>1587</v>
      </c>
      <c r="B11190" t="s">
        <v>1580</v>
      </c>
      <c r="C11190" t="s">
        <v>1581</v>
      </c>
      <c r="D11190" s="1">
        <v>110148372004</v>
      </c>
      <c r="E11190" t="s">
        <v>656</v>
      </c>
      <c r="F11190" t="s">
        <v>130</v>
      </c>
      <c r="G11190" t="s">
        <v>1595</v>
      </c>
      <c r="H11190" t="s">
        <v>10</v>
      </c>
      <c r="I11190" t="s">
        <v>144</v>
      </c>
      <c r="J11190" t="s">
        <v>46</v>
      </c>
      <c r="K11190" t="s">
        <v>33</v>
      </c>
      <c r="L11190" s="1">
        <v>4</v>
      </c>
    </row>
    <row r="11191" spans="1:12" x14ac:dyDescent="0.35">
      <c r="A11191" t="s">
        <v>1587</v>
      </c>
      <c r="B11191" t="s">
        <v>1580</v>
      </c>
      <c r="C11191" t="s">
        <v>1581</v>
      </c>
      <c r="D11191" s="1">
        <v>110148372005</v>
      </c>
      <c r="E11191" t="s">
        <v>656</v>
      </c>
      <c r="F11191" t="s">
        <v>130</v>
      </c>
      <c r="G11191" t="s">
        <v>1595</v>
      </c>
      <c r="H11191" t="s">
        <v>10</v>
      </c>
      <c r="I11191" t="s">
        <v>144</v>
      </c>
      <c r="J11191" t="s">
        <v>46</v>
      </c>
      <c r="K11191" t="s">
        <v>35</v>
      </c>
      <c r="L11191" s="1">
        <v>2</v>
      </c>
    </row>
    <row r="11192" spans="1:12" x14ac:dyDescent="0.35">
      <c r="A11192" t="s">
        <v>1587</v>
      </c>
      <c r="B11192" t="s">
        <v>1580</v>
      </c>
      <c r="C11192" t="s">
        <v>1581</v>
      </c>
      <c r="D11192" s="1">
        <v>110148372006</v>
      </c>
      <c r="E11192" t="s">
        <v>656</v>
      </c>
      <c r="F11192" t="s">
        <v>130</v>
      </c>
      <c r="G11192" t="s">
        <v>1595</v>
      </c>
      <c r="H11192" t="s">
        <v>10</v>
      </c>
      <c r="I11192" t="s">
        <v>144</v>
      </c>
      <c r="J11192" t="s">
        <v>46</v>
      </c>
      <c r="K11192" t="s">
        <v>40</v>
      </c>
      <c r="L11192" s="1">
        <v>2</v>
      </c>
    </row>
    <row r="11193" spans="1:12" x14ac:dyDescent="0.35">
      <c r="A11193" t="s">
        <v>1587</v>
      </c>
      <c r="B11193" t="s">
        <v>1580</v>
      </c>
      <c r="C11193" t="s">
        <v>1581</v>
      </c>
      <c r="D11193" s="1">
        <v>110148373001</v>
      </c>
      <c r="E11193" t="s">
        <v>657</v>
      </c>
      <c r="F11193" t="s">
        <v>119</v>
      </c>
      <c r="G11193" t="s">
        <v>1595</v>
      </c>
      <c r="H11193" t="s">
        <v>10</v>
      </c>
      <c r="I11193" t="s">
        <v>144</v>
      </c>
      <c r="J11193" t="s">
        <v>46</v>
      </c>
      <c r="K11193">
        <v>26</v>
      </c>
      <c r="L11193" s="1">
        <v>2</v>
      </c>
    </row>
    <row r="11194" spans="1:12" x14ac:dyDescent="0.35">
      <c r="A11194" t="s">
        <v>1587</v>
      </c>
      <c r="B11194" t="s">
        <v>1580</v>
      </c>
      <c r="C11194" t="s">
        <v>1581</v>
      </c>
      <c r="D11194" s="1">
        <v>110148373002</v>
      </c>
      <c r="E11194" t="s">
        <v>657</v>
      </c>
      <c r="F11194" t="s">
        <v>119</v>
      </c>
      <c r="G11194" t="s">
        <v>1595</v>
      </c>
      <c r="H11194" t="s">
        <v>10</v>
      </c>
      <c r="I11194" t="s">
        <v>144</v>
      </c>
      <c r="J11194" t="s">
        <v>46</v>
      </c>
      <c r="K11194">
        <v>28</v>
      </c>
      <c r="L11194" s="1">
        <v>4</v>
      </c>
    </row>
    <row r="11195" spans="1:12" x14ac:dyDescent="0.35">
      <c r="A11195" t="s">
        <v>1587</v>
      </c>
      <c r="B11195" t="s">
        <v>1580</v>
      </c>
      <c r="C11195" t="s">
        <v>1581</v>
      </c>
      <c r="D11195" s="1">
        <v>110148373003</v>
      </c>
      <c r="E11195" t="s">
        <v>657</v>
      </c>
      <c r="F11195" t="s">
        <v>119</v>
      </c>
      <c r="G11195" t="s">
        <v>1595</v>
      </c>
      <c r="H11195" t="s">
        <v>10</v>
      </c>
      <c r="I11195" t="s">
        <v>144</v>
      </c>
      <c r="J11195" t="s">
        <v>46</v>
      </c>
      <c r="K11195">
        <v>30</v>
      </c>
      <c r="L11195" s="1">
        <v>4</v>
      </c>
    </row>
    <row r="11196" spans="1:12" x14ac:dyDescent="0.35">
      <c r="A11196" t="s">
        <v>1587</v>
      </c>
      <c r="B11196" t="s">
        <v>1580</v>
      </c>
      <c r="C11196" t="s">
        <v>1581</v>
      </c>
      <c r="D11196" s="1">
        <v>110148373004</v>
      </c>
      <c r="E11196" t="s">
        <v>657</v>
      </c>
      <c r="F11196" t="s">
        <v>119</v>
      </c>
      <c r="G11196" t="s">
        <v>1595</v>
      </c>
      <c r="H11196" t="s">
        <v>10</v>
      </c>
      <c r="I11196" t="s">
        <v>144</v>
      </c>
      <c r="J11196" t="s">
        <v>46</v>
      </c>
      <c r="K11196">
        <v>32</v>
      </c>
      <c r="L11196" s="1">
        <v>4</v>
      </c>
    </row>
    <row r="11197" spans="1:12" x14ac:dyDescent="0.35">
      <c r="A11197" t="s">
        <v>1587</v>
      </c>
      <c r="B11197" t="s">
        <v>1580</v>
      </c>
      <c r="C11197" t="s">
        <v>1581</v>
      </c>
      <c r="D11197" s="1">
        <v>110148373005</v>
      </c>
      <c r="E11197" t="s">
        <v>657</v>
      </c>
      <c r="F11197" t="s">
        <v>119</v>
      </c>
      <c r="G11197" t="s">
        <v>1595</v>
      </c>
      <c r="H11197" t="s">
        <v>10</v>
      </c>
      <c r="I11197" t="s">
        <v>144</v>
      </c>
      <c r="J11197" t="s">
        <v>46</v>
      </c>
      <c r="K11197">
        <v>34</v>
      </c>
      <c r="L11197" s="1">
        <v>2</v>
      </c>
    </row>
    <row r="11198" spans="1:12" x14ac:dyDescent="0.35">
      <c r="A11198" t="s">
        <v>1587</v>
      </c>
      <c r="B11198" t="s">
        <v>1580</v>
      </c>
      <c r="C11198" t="s">
        <v>1581</v>
      </c>
      <c r="D11198" s="1">
        <v>110148373006</v>
      </c>
      <c r="E11198" t="s">
        <v>657</v>
      </c>
      <c r="F11198" t="s">
        <v>119</v>
      </c>
      <c r="G11198" t="s">
        <v>1595</v>
      </c>
      <c r="H11198" t="s">
        <v>10</v>
      </c>
      <c r="I11198" t="s">
        <v>144</v>
      </c>
      <c r="J11198" t="s">
        <v>46</v>
      </c>
      <c r="K11198">
        <v>36</v>
      </c>
      <c r="L11198" s="1">
        <v>2</v>
      </c>
    </row>
    <row r="11199" spans="1:12" x14ac:dyDescent="0.35">
      <c r="A11199" t="s">
        <v>1587</v>
      </c>
      <c r="B11199" t="s">
        <v>1580</v>
      </c>
      <c r="C11199" t="s">
        <v>1581</v>
      </c>
      <c r="D11199" s="1">
        <v>110148373007</v>
      </c>
      <c r="E11199" t="s">
        <v>658</v>
      </c>
      <c r="F11199" t="s">
        <v>119</v>
      </c>
      <c r="G11199" t="s">
        <v>1595</v>
      </c>
      <c r="H11199" t="s">
        <v>10</v>
      </c>
      <c r="I11199" t="s">
        <v>144</v>
      </c>
      <c r="J11199" t="s">
        <v>46</v>
      </c>
      <c r="K11199">
        <v>26</v>
      </c>
      <c r="L11199" s="1">
        <v>2</v>
      </c>
    </row>
    <row r="11200" spans="1:12" x14ac:dyDescent="0.35">
      <c r="A11200" t="s">
        <v>1587</v>
      </c>
      <c r="B11200" t="s">
        <v>1580</v>
      </c>
      <c r="C11200" t="s">
        <v>1581</v>
      </c>
      <c r="D11200" s="1">
        <v>110148373008</v>
      </c>
      <c r="E11200" t="s">
        <v>658</v>
      </c>
      <c r="F11200" t="s">
        <v>119</v>
      </c>
      <c r="G11200" t="s">
        <v>1595</v>
      </c>
      <c r="H11200" t="s">
        <v>10</v>
      </c>
      <c r="I11200" t="s">
        <v>144</v>
      </c>
      <c r="J11200" t="s">
        <v>46</v>
      </c>
      <c r="K11200">
        <v>28</v>
      </c>
      <c r="L11200" s="1">
        <v>4</v>
      </c>
    </row>
    <row r="11201" spans="1:12" x14ac:dyDescent="0.35">
      <c r="A11201" t="s">
        <v>1587</v>
      </c>
      <c r="B11201" t="s">
        <v>1580</v>
      </c>
      <c r="C11201" t="s">
        <v>1581</v>
      </c>
      <c r="D11201" s="1">
        <v>110148373009</v>
      </c>
      <c r="E11201" t="s">
        <v>658</v>
      </c>
      <c r="F11201" t="s">
        <v>119</v>
      </c>
      <c r="G11201" t="s">
        <v>1595</v>
      </c>
      <c r="H11201" t="s">
        <v>10</v>
      </c>
      <c r="I11201" t="s">
        <v>144</v>
      </c>
      <c r="J11201" t="s">
        <v>46</v>
      </c>
      <c r="K11201">
        <v>30</v>
      </c>
      <c r="L11201" s="1">
        <v>4</v>
      </c>
    </row>
    <row r="11202" spans="1:12" x14ac:dyDescent="0.35">
      <c r="A11202" t="s">
        <v>1587</v>
      </c>
      <c r="B11202" t="s">
        <v>1580</v>
      </c>
      <c r="C11202" t="s">
        <v>1581</v>
      </c>
      <c r="D11202" s="1">
        <v>110148373010</v>
      </c>
      <c r="E11202" t="s">
        <v>658</v>
      </c>
      <c r="F11202" t="s">
        <v>119</v>
      </c>
      <c r="G11202" t="s">
        <v>1595</v>
      </c>
      <c r="H11202" t="s">
        <v>10</v>
      </c>
      <c r="I11202" t="s">
        <v>144</v>
      </c>
      <c r="J11202" t="s">
        <v>46</v>
      </c>
      <c r="K11202">
        <v>32</v>
      </c>
      <c r="L11202" s="1">
        <v>4</v>
      </c>
    </row>
    <row r="11203" spans="1:12" x14ac:dyDescent="0.35">
      <c r="A11203" t="s">
        <v>1587</v>
      </c>
      <c r="B11203" t="s">
        <v>1580</v>
      </c>
      <c r="C11203" t="s">
        <v>1581</v>
      </c>
      <c r="D11203" s="1">
        <v>110148373011</v>
      </c>
      <c r="E11203" t="s">
        <v>658</v>
      </c>
      <c r="F11203" t="s">
        <v>119</v>
      </c>
      <c r="G11203" t="s">
        <v>1595</v>
      </c>
      <c r="H11203" t="s">
        <v>10</v>
      </c>
      <c r="I11203" t="s">
        <v>144</v>
      </c>
      <c r="J11203" t="s">
        <v>46</v>
      </c>
      <c r="K11203">
        <v>34</v>
      </c>
      <c r="L11203" s="1">
        <v>2</v>
      </c>
    </row>
    <row r="11204" spans="1:12" x14ac:dyDescent="0.35">
      <c r="A11204" t="s">
        <v>1587</v>
      </c>
      <c r="B11204" t="s">
        <v>1580</v>
      </c>
      <c r="C11204" t="s">
        <v>1581</v>
      </c>
      <c r="D11204" s="1">
        <v>110148373012</v>
      </c>
      <c r="E11204" t="s">
        <v>658</v>
      </c>
      <c r="F11204" t="s">
        <v>119</v>
      </c>
      <c r="G11204" t="s">
        <v>1595</v>
      </c>
      <c r="H11204" t="s">
        <v>10</v>
      </c>
      <c r="I11204" t="s">
        <v>144</v>
      </c>
      <c r="J11204" t="s">
        <v>46</v>
      </c>
      <c r="K11204">
        <v>36</v>
      </c>
      <c r="L11204" s="1">
        <v>2</v>
      </c>
    </row>
    <row r="11205" spans="1:12" x14ac:dyDescent="0.35">
      <c r="A11205" t="s">
        <v>1587</v>
      </c>
      <c r="B11205" t="s">
        <v>1580</v>
      </c>
      <c r="C11205" t="s">
        <v>1581</v>
      </c>
      <c r="D11205" s="1">
        <v>110148373013</v>
      </c>
      <c r="E11205" t="s">
        <v>659</v>
      </c>
      <c r="F11205" t="s">
        <v>119</v>
      </c>
      <c r="G11205" t="s">
        <v>1595</v>
      </c>
      <c r="H11205" t="s">
        <v>10</v>
      </c>
      <c r="I11205" t="s">
        <v>144</v>
      </c>
      <c r="J11205" t="s">
        <v>46</v>
      </c>
      <c r="K11205">
        <v>26</v>
      </c>
      <c r="L11205" s="1">
        <v>2</v>
      </c>
    </row>
    <row r="11206" spans="1:12" x14ac:dyDescent="0.35">
      <c r="A11206" t="s">
        <v>1587</v>
      </c>
      <c r="B11206" t="s">
        <v>1580</v>
      </c>
      <c r="C11206" t="s">
        <v>1581</v>
      </c>
      <c r="D11206" s="1">
        <v>110148373014</v>
      </c>
      <c r="E11206" t="s">
        <v>659</v>
      </c>
      <c r="F11206" t="s">
        <v>119</v>
      </c>
      <c r="G11206" t="s">
        <v>1595</v>
      </c>
      <c r="H11206" t="s">
        <v>10</v>
      </c>
      <c r="I11206" t="s">
        <v>144</v>
      </c>
      <c r="J11206" t="s">
        <v>46</v>
      </c>
      <c r="K11206">
        <v>28</v>
      </c>
      <c r="L11206" s="1">
        <v>4</v>
      </c>
    </row>
    <row r="11207" spans="1:12" x14ac:dyDescent="0.35">
      <c r="A11207" t="s">
        <v>1587</v>
      </c>
      <c r="B11207" t="s">
        <v>1580</v>
      </c>
      <c r="C11207" t="s">
        <v>1581</v>
      </c>
      <c r="D11207" s="1">
        <v>110148373015</v>
      </c>
      <c r="E11207" t="s">
        <v>659</v>
      </c>
      <c r="F11207" t="s">
        <v>119</v>
      </c>
      <c r="G11207" t="s">
        <v>1595</v>
      </c>
      <c r="H11207" t="s">
        <v>10</v>
      </c>
      <c r="I11207" t="s">
        <v>144</v>
      </c>
      <c r="J11207" t="s">
        <v>46</v>
      </c>
      <c r="K11207">
        <v>30</v>
      </c>
      <c r="L11207" s="1">
        <v>4</v>
      </c>
    </row>
    <row r="11208" spans="1:12" x14ac:dyDescent="0.35">
      <c r="A11208" t="s">
        <v>1587</v>
      </c>
      <c r="B11208" t="s">
        <v>1580</v>
      </c>
      <c r="C11208" t="s">
        <v>1581</v>
      </c>
      <c r="D11208" s="1">
        <v>110148373016</v>
      </c>
      <c r="E11208" t="s">
        <v>659</v>
      </c>
      <c r="F11208" t="s">
        <v>119</v>
      </c>
      <c r="G11208" t="s">
        <v>1595</v>
      </c>
      <c r="H11208" t="s">
        <v>10</v>
      </c>
      <c r="I11208" t="s">
        <v>144</v>
      </c>
      <c r="J11208" t="s">
        <v>46</v>
      </c>
      <c r="K11208">
        <v>32</v>
      </c>
      <c r="L11208" s="1">
        <v>4</v>
      </c>
    </row>
    <row r="11209" spans="1:12" x14ac:dyDescent="0.35">
      <c r="A11209" t="s">
        <v>1587</v>
      </c>
      <c r="B11209" t="s">
        <v>1580</v>
      </c>
      <c r="C11209" t="s">
        <v>1581</v>
      </c>
      <c r="D11209" s="1">
        <v>110148373017</v>
      </c>
      <c r="E11209" t="s">
        <v>659</v>
      </c>
      <c r="F11209" t="s">
        <v>119</v>
      </c>
      <c r="G11209" t="s">
        <v>1595</v>
      </c>
      <c r="H11209" t="s">
        <v>10</v>
      </c>
      <c r="I11209" t="s">
        <v>144</v>
      </c>
      <c r="J11209" t="s">
        <v>46</v>
      </c>
      <c r="K11209">
        <v>34</v>
      </c>
      <c r="L11209" s="1">
        <v>2</v>
      </c>
    </row>
    <row r="11210" spans="1:12" x14ac:dyDescent="0.35">
      <c r="A11210" t="s">
        <v>1587</v>
      </c>
      <c r="B11210" t="s">
        <v>1580</v>
      </c>
      <c r="C11210" t="s">
        <v>1581</v>
      </c>
      <c r="D11210" s="1">
        <v>110148373018</v>
      </c>
      <c r="E11210" t="s">
        <v>659</v>
      </c>
      <c r="F11210" t="s">
        <v>119</v>
      </c>
      <c r="G11210" t="s">
        <v>1595</v>
      </c>
      <c r="H11210" t="s">
        <v>10</v>
      </c>
      <c r="I11210" t="s">
        <v>144</v>
      </c>
      <c r="J11210" t="s">
        <v>46</v>
      </c>
      <c r="K11210">
        <v>36</v>
      </c>
      <c r="L11210" s="1">
        <v>2</v>
      </c>
    </row>
    <row r="11211" spans="1:12" x14ac:dyDescent="0.35">
      <c r="A11211" t="s">
        <v>1587</v>
      </c>
      <c r="B11211" t="s">
        <v>1580</v>
      </c>
      <c r="C11211" t="s">
        <v>1581</v>
      </c>
      <c r="D11211" s="1">
        <v>110148385001</v>
      </c>
      <c r="E11211" t="s">
        <v>668</v>
      </c>
      <c r="F11211" t="s">
        <v>119</v>
      </c>
      <c r="G11211" t="s">
        <v>1595</v>
      </c>
      <c r="H11211" t="s">
        <v>10</v>
      </c>
      <c r="I11211" t="s">
        <v>144</v>
      </c>
      <c r="J11211" t="s">
        <v>46</v>
      </c>
      <c r="K11211">
        <v>26</v>
      </c>
      <c r="L11211" s="1">
        <v>2</v>
      </c>
    </row>
    <row r="11212" spans="1:12" x14ac:dyDescent="0.35">
      <c r="A11212" t="s">
        <v>1587</v>
      </c>
      <c r="B11212" t="s">
        <v>1580</v>
      </c>
      <c r="C11212" t="s">
        <v>1581</v>
      </c>
      <c r="D11212" s="1">
        <v>110148385002</v>
      </c>
      <c r="E11212" t="s">
        <v>668</v>
      </c>
      <c r="F11212" t="s">
        <v>119</v>
      </c>
      <c r="G11212" t="s">
        <v>1595</v>
      </c>
      <c r="H11212" t="s">
        <v>10</v>
      </c>
      <c r="I11212" t="s">
        <v>144</v>
      </c>
      <c r="J11212" t="s">
        <v>46</v>
      </c>
      <c r="K11212">
        <v>28</v>
      </c>
      <c r="L11212" s="1">
        <v>4</v>
      </c>
    </row>
    <row r="11213" spans="1:12" x14ac:dyDescent="0.35">
      <c r="A11213" t="s">
        <v>1587</v>
      </c>
      <c r="B11213" t="s">
        <v>1580</v>
      </c>
      <c r="C11213" t="s">
        <v>1581</v>
      </c>
      <c r="D11213" s="1">
        <v>110148385003</v>
      </c>
      <c r="E11213" t="s">
        <v>668</v>
      </c>
      <c r="F11213" t="s">
        <v>119</v>
      </c>
      <c r="G11213" t="s">
        <v>1595</v>
      </c>
      <c r="H11213" t="s">
        <v>10</v>
      </c>
      <c r="I11213" t="s">
        <v>144</v>
      </c>
      <c r="J11213" t="s">
        <v>46</v>
      </c>
      <c r="K11213">
        <v>30</v>
      </c>
      <c r="L11213" s="1">
        <v>4</v>
      </c>
    </row>
    <row r="11214" spans="1:12" x14ac:dyDescent="0.35">
      <c r="A11214" t="s">
        <v>1587</v>
      </c>
      <c r="B11214" t="s">
        <v>1580</v>
      </c>
      <c r="C11214" t="s">
        <v>1581</v>
      </c>
      <c r="D11214" s="1">
        <v>110148385004</v>
      </c>
      <c r="E11214" t="s">
        <v>668</v>
      </c>
      <c r="F11214" t="s">
        <v>119</v>
      </c>
      <c r="G11214" t="s">
        <v>1595</v>
      </c>
      <c r="H11214" t="s">
        <v>10</v>
      </c>
      <c r="I11214" t="s">
        <v>144</v>
      </c>
      <c r="J11214" t="s">
        <v>46</v>
      </c>
      <c r="K11214">
        <v>32</v>
      </c>
      <c r="L11214" s="1">
        <v>4</v>
      </c>
    </row>
    <row r="11215" spans="1:12" x14ac:dyDescent="0.35">
      <c r="A11215" t="s">
        <v>1587</v>
      </c>
      <c r="B11215" t="s">
        <v>1580</v>
      </c>
      <c r="C11215" t="s">
        <v>1581</v>
      </c>
      <c r="D11215" s="1">
        <v>110148385005</v>
      </c>
      <c r="E11215" t="s">
        <v>668</v>
      </c>
      <c r="F11215" t="s">
        <v>119</v>
      </c>
      <c r="G11215" t="s">
        <v>1595</v>
      </c>
      <c r="H11215" t="s">
        <v>10</v>
      </c>
      <c r="I11215" t="s">
        <v>144</v>
      </c>
      <c r="J11215" t="s">
        <v>46</v>
      </c>
      <c r="K11215">
        <v>34</v>
      </c>
      <c r="L11215" s="1">
        <v>2</v>
      </c>
    </row>
    <row r="11216" spans="1:12" x14ac:dyDescent="0.35">
      <c r="A11216" t="s">
        <v>1587</v>
      </c>
      <c r="B11216" t="s">
        <v>1580</v>
      </c>
      <c r="C11216" t="s">
        <v>1581</v>
      </c>
      <c r="D11216" s="1">
        <v>110148385006</v>
      </c>
      <c r="E11216" t="s">
        <v>668</v>
      </c>
      <c r="F11216" t="s">
        <v>119</v>
      </c>
      <c r="G11216" t="s">
        <v>1595</v>
      </c>
      <c r="H11216" t="s">
        <v>10</v>
      </c>
      <c r="I11216" t="s">
        <v>144</v>
      </c>
      <c r="J11216" t="s">
        <v>46</v>
      </c>
      <c r="K11216">
        <v>36</v>
      </c>
      <c r="L11216" s="1">
        <v>2</v>
      </c>
    </row>
    <row r="11217" spans="1:12" x14ac:dyDescent="0.35">
      <c r="A11217" t="s">
        <v>1587</v>
      </c>
      <c r="B11217" t="s">
        <v>1580</v>
      </c>
      <c r="C11217" t="s">
        <v>1581</v>
      </c>
      <c r="D11217" s="1">
        <v>110148386001</v>
      </c>
      <c r="E11217" t="s">
        <v>669</v>
      </c>
      <c r="F11217" t="s">
        <v>119</v>
      </c>
      <c r="G11217" t="s">
        <v>1595</v>
      </c>
      <c r="H11217" t="s">
        <v>10</v>
      </c>
      <c r="I11217" t="s">
        <v>144</v>
      </c>
      <c r="J11217" t="s">
        <v>46</v>
      </c>
      <c r="K11217">
        <v>26</v>
      </c>
      <c r="L11217" s="1">
        <v>2</v>
      </c>
    </row>
    <row r="11218" spans="1:12" x14ac:dyDescent="0.35">
      <c r="A11218" t="s">
        <v>1587</v>
      </c>
      <c r="B11218" t="s">
        <v>1580</v>
      </c>
      <c r="C11218" t="s">
        <v>1581</v>
      </c>
      <c r="D11218" s="1">
        <v>110148386002</v>
      </c>
      <c r="E11218" t="s">
        <v>669</v>
      </c>
      <c r="F11218" t="s">
        <v>119</v>
      </c>
      <c r="G11218" t="s">
        <v>1595</v>
      </c>
      <c r="H11218" t="s">
        <v>10</v>
      </c>
      <c r="I11218" t="s">
        <v>144</v>
      </c>
      <c r="J11218" t="s">
        <v>46</v>
      </c>
      <c r="K11218">
        <v>28</v>
      </c>
      <c r="L11218" s="1">
        <v>4</v>
      </c>
    </row>
    <row r="11219" spans="1:12" x14ac:dyDescent="0.35">
      <c r="A11219" t="s">
        <v>1587</v>
      </c>
      <c r="B11219" t="s">
        <v>1580</v>
      </c>
      <c r="C11219" t="s">
        <v>1581</v>
      </c>
      <c r="D11219" s="1">
        <v>110148386003</v>
      </c>
      <c r="E11219" t="s">
        <v>669</v>
      </c>
      <c r="F11219" t="s">
        <v>119</v>
      </c>
      <c r="G11219" t="s">
        <v>1595</v>
      </c>
      <c r="H11219" t="s">
        <v>10</v>
      </c>
      <c r="I11219" t="s">
        <v>144</v>
      </c>
      <c r="J11219" t="s">
        <v>46</v>
      </c>
      <c r="K11219">
        <v>30</v>
      </c>
      <c r="L11219" s="1">
        <v>4</v>
      </c>
    </row>
    <row r="11220" spans="1:12" x14ac:dyDescent="0.35">
      <c r="A11220" t="s">
        <v>1587</v>
      </c>
      <c r="B11220" t="s">
        <v>1580</v>
      </c>
      <c r="C11220" t="s">
        <v>1581</v>
      </c>
      <c r="D11220" s="1">
        <v>110148386004</v>
      </c>
      <c r="E11220" t="s">
        <v>669</v>
      </c>
      <c r="F11220" t="s">
        <v>119</v>
      </c>
      <c r="G11220" t="s">
        <v>1595</v>
      </c>
      <c r="H11220" t="s">
        <v>10</v>
      </c>
      <c r="I11220" t="s">
        <v>144</v>
      </c>
      <c r="J11220" t="s">
        <v>46</v>
      </c>
      <c r="K11220">
        <v>32</v>
      </c>
      <c r="L11220" s="1">
        <v>4</v>
      </c>
    </row>
    <row r="11221" spans="1:12" x14ac:dyDescent="0.35">
      <c r="A11221" t="s">
        <v>1587</v>
      </c>
      <c r="B11221" t="s">
        <v>1580</v>
      </c>
      <c r="C11221" t="s">
        <v>1581</v>
      </c>
      <c r="D11221" s="1">
        <v>110148386005</v>
      </c>
      <c r="E11221" t="s">
        <v>669</v>
      </c>
      <c r="F11221" t="s">
        <v>119</v>
      </c>
      <c r="G11221" t="s">
        <v>1595</v>
      </c>
      <c r="H11221" t="s">
        <v>10</v>
      </c>
      <c r="I11221" t="s">
        <v>144</v>
      </c>
      <c r="J11221" t="s">
        <v>46</v>
      </c>
      <c r="K11221">
        <v>34</v>
      </c>
      <c r="L11221" s="1">
        <v>2</v>
      </c>
    </row>
    <row r="11222" spans="1:12" x14ac:dyDescent="0.35">
      <c r="A11222" t="s">
        <v>1587</v>
      </c>
      <c r="B11222" t="s">
        <v>1580</v>
      </c>
      <c r="C11222" t="s">
        <v>1581</v>
      </c>
      <c r="D11222" s="1">
        <v>110148386006</v>
      </c>
      <c r="E11222" t="s">
        <v>669</v>
      </c>
      <c r="F11222" t="s">
        <v>119</v>
      </c>
      <c r="G11222" t="s">
        <v>1595</v>
      </c>
      <c r="H11222" t="s">
        <v>10</v>
      </c>
      <c r="I11222" t="s">
        <v>144</v>
      </c>
      <c r="J11222" t="s">
        <v>46</v>
      </c>
      <c r="K11222">
        <v>36</v>
      </c>
      <c r="L11222" s="1">
        <v>2</v>
      </c>
    </row>
    <row r="11223" spans="1:12" x14ac:dyDescent="0.35">
      <c r="A11223" t="s">
        <v>1587</v>
      </c>
      <c r="B11223" t="s">
        <v>1580</v>
      </c>
      <c r="C11223" t="s">
        <v>1581</v>
      </c>
      <c r="D11223" s="1">
        <v>110148387001</v>
      </c>
      <c r="E11223" t="s">
        <v>670</v>
      </c>
      <c r="F11223" t="s">
        <v>119</v>
      </c>
      <c r="G11223" t="s">
        <v>1595</v>
      </c>
      <c r="H11223" t="s">
        <v>10</v>
      </c>
      <c r="I11223" t="s">
        <v>144</v>
      </c>
      <c r="J11223" t="s">
        <v>46</v>
      </c>
      <c r="K11223">
        <v>26</v>
      </c>
      <c r="L11223" s="1">
        <v>5</v>
      </c>
    </row>
    <row r="11224" spans="1:12" x14ac:dyDescent="0.35">
      <c r="A11224" t="s">
        <v>1587</v>
      </c>
      <c r="B11224" t="s">
        <v>1580</v>
      </c>
      <c r="C11224" t="s">
        <v>1581</v>
      </c>
      <c r="D11224" s="1">
        <v>110148387002</v>
      </c>
      <c r="E11224" t="s">
        <v>670</v>
      </c>
      <c r="F11224" t="s">
        <v>119</v>
      </c>
      <c r="G11224" t="s">
        <v>1595</v>
      </c>
      <c r="H11224" t="s">
        <v>10</v>
      </c>
      <c r="I11224" t="s">
        <v>144</v>
      </c>
      <c r="J11224" t="s">
        <v>46</v>
      </c>
      <c r="K11224">
        <v>28</v>
      </c>
      <c r="L11224" s="1">
        <v>10</v>
      </c>
    </row>
    <row r="11225" spans="1:12" x14ac:dyDescent="0.35">
      <c r="A11225" t="s">
        <v>1587</v>
      </c>
      <c r="B11225" t="s">
        <v>1580</v>
      </c>
      <c r="C11225" t="s">
        <v>1581</v>
      </c>
      <c r="D11225" s="1">
        <v>110148387003</v>
      </c>
      <c r="E11225" t="s">
        <v>670</v>
      </c>
      <c r="F11225" t="s">
        <v>119</v>
      </c>
      <c r="G11225" t="s">
        <v>1595</v>
      </c>
      <c r="H11225" t="s">
        <v>10</v>
      </c>
      <c r="I11225" t="s">
        <v>144</v>
      </c>
      <c r="J11225" t="s">
        <v>46</v>
      </c>
      <c r="K11225">
        <v>30</v>
      </c>
      <c r="L11225" s="1">
        <v>10</v>
      </c>
    </row>
    <row r="11226" spans="1:12" x14ac:dyDescent="0.35">
      <c r="A11226" t="s">
        <v>1587</v>
      </c>
      <c r="B11226" t="s">
        <v>1580</v>
      </c>
      <c r="C11226" t="s">
        <v>1581</v>
      </c>
      <c r="D11226" s="1">
        <v>110148387004</v>
      </c>
      <c r="E11226" t="s">
        <v>670</v>
      </c>
      <c r="F11226" t="s">
        <v>119</v>
      </c>
      <c r="G11226" t="s">
        <v>1595</v>
      </c>
      <c r="H11226" t="s">
        <v>10</v>
      </c>
      <c r="I11226" t="s">
        <v>144</v>
      </c>
      <c r="J11226" t="s">
        <v>46</v>
      </c>
      <c r="K11226">
        <v>32</v>
      </c>
      <c r="L11226" s="1">
        <v>10</v>
      </c>
    </row>
    <row r="11227" spans="1:12" x14ac:dyDescent="0.35">
      <c r="A11227" t="s">
        <v>1587</v>
      </c>
      <c r="B11227" t="s">
        <v>1580</v>
      </c>
      <c r="C11227" t="s">
        <v>1581</v>
      </c>
      <c r="D11227" s="1">
        <v>110148387005</v>
      </c>
      <c r="E11227" t="s">
        <v>670</v>
      </c>
      <c r="F11227" t="s">
        <v>119</v>
      </c>
      <c r="G11227" t="s">
        <v>1595</v>
      </c>
      <c r="H11227" t="s">
        <v>10</v>
      </c>
      <c r="I11227" t="s">
        <v>144</v>
      </c>
      <c r="J11227" t="s">
        <v>46</v>
      </c>
      <c r="K11227">
        <v>34</v>
      </c>
      <c r="L11227" s="1">
        <v>5</v>
      </c>
    </row>
    <row r="11228" spans="1:12" x14ac:dyDescent="0.35">
      <c r="A11228" t="s">
        <v>1587</v>
      </c>
      <c r="B11228" t="s">
        <v>1580</v>
      </c>
      <c r="C11228" t="s">
        <v>1581</v>
      </c>
      <c r="D11228" s="1">
        <v>110148387006</v>
      </c>
      <c r="E11228" t="s">
        <v>670</v>
      </c>
      <c r="F11228" t="s">
        <v>119</v>
      </c>
      <c r="G11228" t="s">
        <v>1595</v>
      </c>
      <c r="H11228" t="s">
        <v>10</v>
      </c>
      <c r="I11228" t="s">
        <v>144</v>
      </c>
      <c r="J11228" t="s">
        <v>46</v>
      </c>
      <c r="K11228">
        <v>36</v>
      </c>
      <c r="L11228" s="1">
        <v>5</v>
      </c>
    </row>
    <row r="11229" spans="1:12" x14ac:dyDescent="0.35">
      <c r="A11229" t="s">
        <v>1587</v>
      </c>
      <c r="B11229" t="s">
        <v>1580</v>
      </c>
      <c r="C11229" t="s">
        <v>1581</v>
      </c>
      <c r="D11229" s="1">
        <v>110148388001</v>
      </c>
      <c r="E11229" t="s">
        <v>671</v>
      </c>
      <c r="F11229" t="s">
        <v>89</v>
      </c>
      <c r="G11229" t="s">
        <v>1595</v>
      </c>
      <c r="H11229" t="s">
        <v>10</v>
      </c>
      <c r="I11229" t="s">
        <v>144</v>
      </c>
      <c r="J11229" t="s">
        <v>46</v>
      </c>
      <c r="K11229" t="s">
        <v>31</v>
      </c>
      <c r="L11229" s="1">
        <v>5</v>
      </c>
    </row>
    <row r="11230" spans="1:12" x14ac:dyDescent="0.35">
      <c r="A11230" t="s">
        <v>1587</v>
      </c>
      <c r="B11230" t="s">
        <v>1580</v>
      </c>
      <c r="C11230" t="s">
        <v>1581</v>
      </c>
      <c r="D11230" s="1">
        <v>110148388002</v>
      </c>
      <c r="E11230" t="s">
        <v>671</v>
      </c>
      <c r="F11230" t="s">
        <v>89</v>
      </c>
      <c r="G11230" t="s">
        <v>1595</v>
      </c>
      <c r="H11230" t="s">
        <v>10</v>
      </c>
      <c r="I11230" t="s">
        <v>144</v>
      </c>
      <c r="J11230" t="s">
        <v>46</v>
      </c>
      <c r="K11230" t="s">
        <v>29</v>
      </c>
      <c r="L11230" s="1">
        <v>10</v>
      </c>
    </row>
    <row r="11231" spans="1:12" x14ac:dyDescent="0.35">
      <c r="A11231" t="s">
        <v>1587</v>
      </c>
      <c r="B11231" t="s">
        <v>1580</v>
      </c>
      <c r="C11231" t="s">
        <v>1581</v>
      </c>
      <c r="D11231" s="1">
        <v>110148388003</v>
      </c>
      <c r="E11231" t="s">
        <v>671</v>
      </c>
      <c r="F11231" t="s">
        <v>89</v>
      </c>
      <c r="G11231" t="s">
        <v>1595</v>
      </c>
      <c r="H11231" t="s">
        <v>10</v>
      </c>
      <c r="I11231" t="s">
        <v>144</v>
      </c>
      <c r="J11231" t="s">
        <v>46</v>
      </c>
      <c r="K11231" t="s">
        <v>45</v>
      </c>
      <c r="L11231" s="1">
        <v>10</v>
      </c>
    </row>
    <row r="11232" spans="1:12" x14ac:dyDescent="0.35">
      <c r="A11232" t="s">
        <v>1587</v>
      </c>
      <c r="B11232" t="s">
        <v>1580</v>
      </c>
      <c r="C11232" t="s">
        <v>1581</v>
      </c>
      <c r="D11232" s="1">
        <v>110148388004</v>
      </c>
      <c r="E11232" t="s">
        <v>671</v>
      </c>
      <c r="F11232" t="s">
        <v>89</v>
      </c>
      <c r="G11232" t="s">
        <v>1595</v>
      </c>
      <c r="H11232" t="s">
        <v>10</v>
      </c>
      <c r="I11232" t="s">
        <v>144</v>
      </c>
      <c r="J11232" t="s">
        <v>46</v>
      </c>
      <c r="K11232" t="s">
        <v>33</v>
      </c>
      <c r="L11232" s="1">
        <v>10</v>
      </c>
    </row>
    <row r="11233" spans="1:12" x14ac:dyDescent="0.35">
      <c r="A11233" t="s">
        <v>1587</v>
      </c>
      <c r="B11233" t="s">
        <v>1580</v>
      </c>
      <c r="C11233" t="s">
        <v>1581</v>
      </c>
      <c r="D11233" s="1">
        <v>110148388005</v>
      </c>
      <c r="E11233" t="s">
        <v>671</v>
      </c>
      <c r="F11233" t="s">
        <v>89</v>
      </c>
      <c r="G11233" t="s">
        <v>1595</v>
      </c>
      <c r="H11233" t="s">
        <v>10</v>
      </c>
      <c r="I11233" t="s">
        <v>144</v>
      </c>
      <c r="J11233" t="s">
        <v>46</v>
      </c>
      <c r="K11233" t="s">
        <v>35</v>
      </c>
      <c r="L11233" s="1">
        <v>5</v>
      </c>
    </row>
    <row r="11234" spans="1:12" x14ac:dyDescent="0.35">
      <c r="A11234" t="s">
        <v>1587</v>
      </c>
      <c r="B11234" t="s">
        <v>1580</v>
      </c>
      <c r="C11234" t="s">
        <v>1581</v>
      </c>
      <c r="D11234" s="1">
        <v>110148388006</v>
      </c>
      <c r="E11234" t="s">
        <v>671</v>
      </c>
      <c r="F11234" t="s">
        <v>89</v>
      </c>
      <c r="G11234" t="s">
        <v>1595</v>
      </c>
      <c r="H11234" t="s">
        <v>10</v>
      </c>
      <c r="I11234" t="s">
        <v>144</v>
      </c>
      <c r="J11234" t="s">
        <v>46</v>
      </c>
      <c r="K11234" t="s">
        <v>40</v>
      </c>
      <c r="L11234" s="1">
        <v>5</v>
      </c>
    </row>
    <row r="11235" spans="1:12" x14ac:dyDescent="0.35">
      <c r="A11235" t="s">
        <v>1587</v>
      </c>
      <c r="B11235" t="s">
        <v>1580</v>
      </c>
      <c r="C11235" t="s">
        <v>1581</v>
      </c>
      <c r="D11235" s="1">
        <v>110148426001</v>
      </c>
      <c r="E11235" t="s">
        <v>672</v>
      </c>
      <c r="F11235" t="s">
        <v>66</v>
      </c>
      <c r="G11235" t="s">
        <v>1595</v>
      </c>
      <c r="H11235" t="s">
        <v>34</v>
      </c>
      <c r="I11235" t="s">
        <v>144</v>
      </c>
      <c r="J11235" t="s">
        <v>46</v>
      </c>
      <c r="K11235">
        <v>26</v>
      </c>
      <c r="L11235" s="1">
        <v>1</v>
      </c>
    </row>
    <row r="11236" spans="1:12" x14ac:dyDescent="0.35">
      <c r="A11236" t="s">
        <v>1587</v>
      </c>
      <c r="B11236" t="s">
        <v>1580</v>
      </c>
      <c r="C11236" t="s">
        <v>1581</v>
      </c>
      <c r="D11236" s="1">
        <v>110148426002</v>
      </c>
      <c r="E11236" t="s">
        <v>672</v>
      </c>
      <c r="F11236" t="s">
        <v>66</v>
      </c>
      <c r="G11236" t="s">
        <v>1595</v>
      </c>
      <c r="H11236" t="s">
        <v>34</v>
      </c>
      <c r="I11236" t="s">
        <v>144</v>
      </c>
      <c r="J11236" t="s">
        <v>46</v>
      </c>
      <c r="K11236">
        <v>28</v>
      </c>
      <c r="L11236" s="1">
        <v>2</v>
      </c>
    </row>
    <row r="11237" spans="1:12" x14ac:dyDescent="0.35">
      <c r="A11237" t="s">
        <v>1587</v>
      </c>
      <c r="B11237" t="s">
        <v>1580</v>
      </c>
      <c r="C11237" t="s">
        <v>1581</v>
      </c>
      <c r="D11237" s="1">
        <v>110148426003</v>
      </c>
      <c r="E11237" t="s">
        <v>672</v>
      </c>
      <c r="F11237" t="s">
        <v>66</v>
      </c>
      <c r="G11237" t="s">
        <v>1595</v>
      </c>
      <c r="H11237" t="s">
        <v>34</v>
      </c>
      <c r="I11237" t="s">
        <v>144</v>
      </c>
      <c r="J11237" t="s">
        <v>46</v>
      </c>
      <c r="K11237">
        <v>30</v>
      </c>
      <c r="L11237" s="1">
        <v>2</v>
      </c>
    </row>
    <row r="11238" spans="1:12" x14ac:dyDescent="0.35">
      <c r="A11238" t="s">
        <v>1587</v>
      </c>
      <c r="B11238" t="s">
        <v>1580</v>
      </c>
      <c r="C11238" t="s">
        <v>1581</v>
      </c>
      <c r="D11238" s="1">
        <v>110148426004</v>
      </c>
      <c r="E11238" t="s">
        <v>672</v>
      </c>
      <c r="F11238" t="s">
        <v>66</v>
      </c>
      <c r="G11238" t="s">
        <v>1595</v>
      </c>
      <c r="H11238" t="s">
        <v>34</v>
      </c>
      <c r="I11238" t="s">
        <v>144</v>
      </c>
      <c r="J11238" t="s">
        <v>46</v>
      </c>
      <c r="K11238">
        <v>32</v>
      </c>
      <c r="L11238" s="1">
        <v>2</v>
      </c>
    </row>
    <row r="11239" spans="1:12" x14ac:dyDescent="0.35">
      <c r="A11239" t="s">
        <v>1587</v>
      </c>
      <c r="B11239" t="s">
        <v>1580</v>
      </c>
      <c r="C11239" t="s">
        <v>1581</v>
      </c>
      <c r="D11239" s="1">
        <v>110148426005</v>
      </c>
      <c r="E11239" t="s">
        <v>672</v>
      </c>
      <c r="F11239" t="s">
        <v>66</v>
      </c>
      <c r="G11239" t="s">
        <v>1595</v>
      </c>
      <c r="H11239" t="s">
        <v>34</v>
      </c>
      <c r="I11239" t="s">
        <v>144</v>
      </c>
      <c r="J11239" t="s">
        <v>46</v>
      </c>
      <c r="K11239">
        <v>34</v>
      </c>
      <c r="L11239" s="1">
        <v>1</v>
      </c>
    </row>
    <row r="11240" spans="1:12" x14ac:dyDescent="0.35">
      <c r="A11240" t="s">
        <v>1587</v>
      </c>
      <c r="B11240" t="s">
        <v>1580</v>
      </c>
      <c r="C11240" t="s">
        <v>1581</v>
      </c>
      <c r="D11240" s="1">
        <v>110148426006</v>
      </c>
      <c r="E11240" t="s">
        <v>672</v>
      </c>
      <c r="F11240" t="s">
        <v>66</v>
      </c>
      <c r="G11240" t="s">
        <v>1595</v>
      </c>
      <c r="H11240" t="s">
        <v>34</v>
      </c>
      <c r="I11240" t="s">
        <v>144</v>
      </c>
      <c r="J11240" t="s">
        <v>46</v>
      </c>
      <c r="K11240">
        <v>36</v>
      </c>
      <c r="L11240" s="1">
        <v>1</v>
      </c>
    </row>
    <row r="11241" spans="1:12" x14ac:dyDescent="0.35">
      <c r="A11241" t="s">
        <v>1587</v>
      </c>
      <c r="B11241" t="s">
        <v>1580</v>
      </c>
      <c r="C11241" t="s">
        <v>1581</v>
      </c>
      <c r="D11241" s="1">
        <v>110148427002</v>
      </c>
      <c r="E11241" t="s">
        <v>673</v>
      </c>
      <c r="F11241" t="s">
        <v>87</v>
      </c>
      <c r="G11241" t="s">
        <v>1595</v>
      </c>
      <c r="H11241" t="s">
        <v>34</v>
      </c>
      <c r="I11241" t="s">
        <v>144</v>
      </c>
      <c r="J11241" t="s">
        <v>46</v>
      </c>
      <c r="K11241" t="s">
        <v>29</v>
      </c>
      <c r="L11241" s="1">
        <v>2</v>
      </c>
    </row>
    <row r="11242" spans="1:12" x14ac:dyDescent="0.35">
      <c r="A11242" t="s">
        <v>1587</v>
      </c>
      <c r="B11242" t="s">
        <v>1580</v>
      </c>
      <c r="C11242" t="s">
        <v>1581</v>
      </c>
      <c r="D11242" s="1">
        <v>110148427003</v>
      </c>
      <c r="E11242" t="s">
        <v>673</v>
      </c>
      <c r="F11242" t="s">
        <v>87</v>
      </c>
      <c r="G11242" t="s">
        <v>1595</v>
      </c>
      <c r="H11242" t="s">
        <v>34</v>
      </c>
      <c r="I11242" t="s">
        <v>144</v>
      </c>
      <c r="J11242" t="s">
        <v>46</v>
      </c>
      <c r="K11242" t="s">
        <v>45</v>
      </c>
      <c r="L11242" s="1">
        <v>4</v>
      </c>
    </row>
    <row r="11243" spans="1:12" x14ac:dyDescent="0.35">
      <c r="A11243" t="s">
        <v>1587</v>
      </c>
      <c r="B11243" t="s">
        <v>1580</v>
      </c>
      <c r="C11243" t="s">
        <v>1581</v>
      </c>
      <c r="D11243" s="1">
        <v>110148427004</v>
      </c>
      <c r="E11243" t="s">
        <v>673</v>
      </c>
      <c r="F11243" t="s">
        <v>87</v>
      </c>
      <c r="G11243" t="s">
        <v>1595</v>
      </c>
      <c r="H11243" t="s">
        <v>34</v>
      </c>
      <c r="I11243" t="s">
        <v>144</v>
      </c>
      <c r="J11243" t="s">
        <v>46</v>
      </c>
      <c r="K11243" t="s">
        <v>33</v>
      </c>
      <c r="L11243" s="1">
        <v>4</v>
      </c>
    </row>
    <row r="11244" spans="1:12" x14ac:dyDescent="0.35">
      <c r="A11244" t="s">
        <v>1587</v>
      </c>
      <c r="B11244" t="s">
        <v>1580</v>
      </c>
      <c r="C11244" t="s">
        <v>1581</v>
      </c>
      <c r="D11244" s="1">
        <v>110148427005</v>
      </c>
      <c r="E11244" t="s">
        <v>673</v>
      </c>
      <c r="F11244" t="s">
        <v>87</v>
      </c>
      <c r="G11244" t="s">
        <v>1595</v>
      </c>
      <c r="H11244" t="s">
        <v>34</v>
      </c>
      <c r="I11244" t="s">
        <v>144</v>
      </c>
      <c r="J11244" t="s">
        <v>46</v>
      </c>
      <c r="K11244" t="s">
        <v>35</v>
      </c>
      <c r="L11244" s="1">
        <v>4</v>
      </c>
    </row>
    <row r="11245" spans="1:12" x14ac:dyDescent="0.35">
      <c r="A11245" t="s">
        <v>1587</v>
      </c>
      <c r="B11245" t="s">
        <v>1580</v>
      </c>
      <c r="C11245" t="s">
        <v>1581</v>
      </c>
      <c r="D11245" s="1">
        <v>110148427006</v>
      </c>
      <c r="E11245" t="s">
        <v>673</v>
      </c>
      <c r="F11245" t="s">
        <v>87</v>
      </c>
      <c r="G11245" t="s">
        <v>1595</v>
      </c>
      <c r="H11245" t="s">
        <v>34</v>
      </c>
      <c r="I11245" t="s">
        <v>144</v>
      </c>
      <c r="J11245" t="s">
        <v>46</v>
      </c>
      <c r="K11245" t="s">
        <v>40</v>
      </c>
      <c r="L11245" s="1">
        <v>2</v>
      </c>
    </row>
    <row r="11246" spans="1:12" x14ac:dyDescent="0.35">
      <c r="A11246" t="s">
        <v>1587</v>
      </c>
      <c r="B11246" t="s">
        <v>1580</v>
      </c>
      <c r="C11246" t="s">
        <v>1581</v>
      </c>
      <c r="D11246" s="1">
        <v>110148427008</v>
      </c>
      <c r="E11246" t="s">
        <v>674</v>
      </c>
      <c r="F11246" t="s">
        <v>87</v>
      </c>
      <c r="G11246" t="s">
        <v>1595</v>
      </c>
      <c r="H11246" t="s">
        <v>34</v>
      </c>
      <c r="I11246" t="s">
        <v>144</v>
      </c>
      <c r="J11246" t="s">
        <v>46</v>
      </c>
      <c r="K11246" t="s">
        <v>29</v>
      </c>
      <c r="L11246" s="1">
        <v>2</v>
      </c>
    </row>
    <row r="11247" spans="1:12" x14ac:dyDescent="0.35">
      <c r="A11247" t="s">
        <v>1587</v>
      </c>
      <c r="B11247" t="s">
        <v>1580</v>
      </c>
      <c r="C11247" t="s">
        <v>1581</v>
      </c>
      <c r="D11247" s="1">
        <v>110148427009</v>
      </c>
      <c r="E11247" t="s">
        <v>674</v>
      </c>
      <c r="F11247" t="s">
        <v>87</v>
      </c>
      <c r="G11247" t="s">
        <v>1595</v>
      </c>
      <c r="H11247" t="s">
        <v>34</v>
      </c>
      <c r="I11247" t="s">
        <v>144</v>
      </c>
      <c r="J11247" t="s">
        <v>46</v>
      </c>
      <c r="K11247" t="s">
        <v>45</v>
      </c>
      <c r="L11247" s="1">
        <v>4</v>
      </c>
    </row>
    <row r="11248" spans="1:12" x14ac:dyDescent="0.35">
      <c r="A11248" t="s">
        <v>1587</v>
      </c>
      <c r="B11248" t="s">
        <v>1580</v>
      </c>
      <c r="C11248" t="s">
        <v>1581</v>
      </c>
      <c r="D11248" s="1">
        <v>110148427010</v>
      </c>
      <c r="E11248" t="s">
        <v>674</v>
      </c>
      <c r="F11248" t="s">
        <v>87</v>
      </c>
      <c r="G11248" t="s">
        <v>1595</v>
      </c>
      <c r="H11248" t="s">
        <v>34</v>
      </c>
      <c r="I11248" t="s">
        <v>144</v>
      </c>
      <c r="J11248" t="s">
        <v>46</v>
      </c>
      <c r="K11248" t="s">
        <v>33</v>
      </c>
      <c r="L11248" s="1">
        <v>4</v>
      </c>
    </row>
    <row r="11249" spans="1:12" x14ac:dyDescent="0.35">
      <c r="A11249" t="s">
        <v>1587</v>
      </c>
      <c r="B11249" t="s">
        <v>1580</v>
      </c>
      <c r="C11249" t="s">
        <v>1581</v>
      </c>
      <c r="D11249" s="1">
        <v>110148427011</v>
      </c>
      <c r="E11249" t="s">
        <v>674</v>
      </c>
      <c r="F11249" t="s">
        <v>87</v>
      </c>
      <c r="G11249" t="s">
        <v>1595</v>
      </c>
      <c r="H11249" t="s">
        <v>34</v>
      </c>
      <c r="I11249" t="s">
        <v>144</v>
      </c>
      <c r="J11249" t="s">
        <v>46</v>
      </c>
      <c r="K11249" t="s">
        <v>35</v>
      </c>
      <c r="L11249" s="1">
        <v>4</v>
      </c>
    </row>
    <row r="11250" spans="1:12" x14ac:dyDescent="0.35">
      <c r="A11250" t="s">
        <v>1587</v>
      </c>
      <c r="B11250" t="s">
        <v>1580</v>
      </c>
      <c r="C11250" t="s">
        <v>1581</v>
      </c>
      <c r="D11250" s="1">
        <v>110148427012</v>
      </c>
      <c r="E11250" t="s">
        <v>674</v>
      </c>
      <c r="F11250" t="s">
        <v>87</v>
      </c>
      <c r="G11250" t="s">
        <v>1595</v>
      </c>
      <c r="H11250" t="s">
        <v>34</v>
      </c>
      <c r="I11250" t="s">
        <v>144</v>
      </c>
      <c r="J11250" t="s">
        <v>46</v>
      </c>
      <c r="K11250" t="s">
        <v>40</v>
      </c>
      <c r="L11250" s="1">
        <v>2</v>
      </c>
    </row>
    <row r="11251" spans="1:12" x14ac:dyDescent="0.35">
      <c r="A11251" t="s">
        <v>1587</v>
      </c>
      <c r="B11251" t="s">
        <v>1580</v>
      </c>
      <c r="C11251" t="s">
        <v>1581</v>
      </c>
      <c r="D11251" s="1">
        <v>110148428002</v>
      </c>
      <c r="E11251" t="s">
        <v>675</v>
      </c>
      <c r="F11251" t="s">
        <v>87</v>
      </c>
      <c r="G11251" t="s">
        <v>1595</v>
      </c>
      <c r="H11251" t="s">
        <v>34</v>
      </c>
      <c r="I11251" t="s">
        <v>144</v>
      </c>
      <c r="J11251" t="s">
        <v>46</v>
      </c>
      <c r="K11251" t="s">
        <v>29</v>
      </c>
      <c r="L11251" s="1">
        <v>2</v>
      </c>
    </row>
    <row r="11252" spans="1:12" x14ac:dyDescent="0.35">
      <c r="A11252" t="s">
        <v>1587</v>
      </c>
      <c r="B11252" t="s">
        <v>1580</v>
      </c>
      <c r="C11252" t="s">
        <v>1581</v>
      </c>
      <c r="D11252" s="1">
        <v>110148428003</v>
      </c>
      <c r="E11252" t="s">
        <v>675</v>
      </c>
      <c r="F11252" t="s">
        <v>87</v>
      </c>
      <c r="G11252" t="s">
        <v>1595</v>
      </c>
      <c r="H11252" t="s">
        <v>34</v>
      </c>
      <c r="I11252" t="s">
        <v>144</v>
      </c>
      <c r="J11252" t="s">
        <v>46</v>
      </c>
      <c r="K11252" t="s">
        <v>45</v>
      </c>
      <c r="L11252" s="1">
        <v>4</v>
      </c>
    </row>
    <row r="11253" spans="1:12" x14ac:dyDescent="0.35">
      <c r="A11253" t="s">
        <v>1587</v>
      </c>
      <c r="B11253" t="s">
        <v>1580</v>
      </c>
      <c r="C11253" t="s">
        <v>1581</v>
      </c>
      <c r="D11253" s="1">
        <v>110148428004</v>
      </c>
      <c r="E11253" t="s">
        <v>675</v>
      </c>
      <c r="F11253" t="s">
        <v>87</v>
      </c>
      <c r="G11253" t="s">
        <v>1595</v>
      </c>
      <c r="H11253" t="s">
        <v>34</v>
      </c>
      <c r="I11253" t="s">
        <v>144</v>
      </c>
      <c r="J11253" t="s">
        <v>46</v>
      </c>
      <c r="K11253" t="s">
        <v>33</v>
      </c>
      <c r="L11253" s="1">
        <v>4</v>
      </c>
    </row>
    <row r="11254" spans="1:12" x14ac:dyDescent="0.35">
      <c r="A11254" t="s">
        <v>1587</v>
      </c>
      <c r="B11254" t="s">
        <v>1580</v>
      </c>
      <c r="C11254" t="s">
        <v>1581</v>
      </c>
      <c r="D11254" s="1">
        <v>110148428005</v>
      </c>
      <c r="E11254" t="s">
        <v>675</v>
      </c>
      <c r="F11254" t="s">
        <v>87</v>
      </c>
      <c r="G11254" t="s">
        <v>1595</v>
      </c>
      <c r="H11254" t="s">
        <v>34</v>
      </c>
      <c r="I11254" t="s">
        <v>144</v>
      </c>
      <c r="J11254" t="s">
        <v>46</v>
      </c>
      <c r="K11254" t="s">
        <v>35</v>
      </c>
      <c r="L11254" s="1">
        <v>4</v>
      </c>
    </row>
    <row r="11255" spans="1:12" x14ac:dyDescent="0.35">
      <c r="A11255" t="s">
        <v>1587</v>
      </c>
      <c r="B11255" t="s">
        <v>1580</v>
      </c>
      <c r="C11255" t="s">
        <v>1581</v>
      </c>
      <c r="D11255" s="1">
        <v>110148428006</v>
      </c>
      <c r="E11255" t="s">
        <v>675</v>
      </c>
      <c r="F11255" t="s">
        <v>87</v>
      </c>
      <c r="G11255" t="s">
        <v>1595</v>
      </c>
      <c r="H11255" t="s">
        <v>34</v>
      </c>
      <c r="I11255" t="s">
        <v>144</v>
      </c>
      <c r="J11255" t="s">
        <v>46</v>
      </c>
      <c r="K11255" t="s">
        <v>40</v>
      </c>
      <c r="L11255" s="1">
        <v>2</v>
      </c>
    </row>
    <row r="11256" spans="1:12" x14ac:dyDescent="0.35">
      <c r="A11256" t="s">
        <v>1587</v>
      </c>
      <c r="B11256" t="s">
        <v>1580</v>
      </c>
      <c r="C11256" t="s">
        <v>1581</v>
      </c>
      <c r="D11256" s="1">
        <v>110148428008</v>
      </c>
      <c r="E11256" t="s">
        <v>676</v>
      </c>
      <c r="F11256" t="s">
        <v>87</v>
      </c>
      <c r="G11256" t="s">
        <v>1595</v>
      </c>
      <c r="H11256" t="s">
        <v>34</v>
      </c>
      <c r="I11256" t="s">
        <v>144</v>
      </c>
      <c r="J11256" t="s">
        <v>46</v>
      </c>
      <c r="K11256" t="s">
        <v>29</v>
      </c>
      <c r="L11256" s="1">
        <v>2</v>
      </c>
    </row>
    <row r="11257" spans="1:12" x14ac:dyDescent="0.35">
      <c r="A11257" t="s">
        <v>1587</v>
      </c>
      <c r="B11257" t="s">
        <v>1580</v>
      </c>
      <c r="C11257" t="s">
        <v>1581</v>
      </c>
      <c r="D11257" s="1">
        <v>110148428009</v>
      </c>
      <c r="E11257" t="s">
        <v>676</v>
      </c>
      <c r="F11257" t="s">
        <v>87</v>
      </c>
      <c r="G11257" t="s">
        <v>1595</v>
      </c>
      <c r="H11257" t="s">
        <v>34</v>
      </c>
      <c r="I11257" t="s">
        <v>144</v>
      </c>
      <c r="J11257" t="s">
        <v>46</v>
      </c>
      <c r="K11257" t="s">
        <v>45</v>
      </c>
      <c r="L11257" s="1">
        <v>4</v>
      </c>
    </row>
    <row r="11258" spans="1:12" x14ac:dyDescent="0.35">
      <c r="A11258" t="s">
        <v>1587</v>
      </c>
      <c r="B11258" t="s">
        <v>1580</v>
      </c>
      <c r="C11258" t="s">
        <v>1581</v>
      </c>
      <c r="D11258" s="1">
        <v>110148428010</v>
      </c>
      <c r="E11258" t="s">
        <v>676</v>
      </c>
      <c r="F11258" t="s">
        <v>87</v>
      </c>
      <c r="G11258" t="s">
        <v>1595</v>
      </c>
      <c r="H11258" t="s">
        <v>34</v>
      </c>
      <c r="I11258" t="s">
        <v>144</v>
      </c>
      <c r="J11258" t="s">
        <v>46</v>
      </c>
      <c r="K11258" t="s">
        <v>33</v>
      </c>
      <c r="L11258" s="1">
        <v>4</v>
      </c>
    </row>
    <row r="11259" spans="1:12" x14ac:dyDescent="0.35">
      <c r="A11259" t="s">
        <v>1587</v>
      </c>
      <c r="B11259" t="s">
        <v>1580</v>
      </c>
      <c r="C11259" t="s">
        <v>1581</v>
      </c>
      <c r="D11259" s="1">
        <v>110148428011</v>
      </c>
      <c r="E11259" t="s">
        <v>676</v>
      </c>
      <c r="F11259" t="s">
        <v>87</v>
      </c>
      <c r="G11259" t="s">
        <v>1595</v>
      </c>
      <c r="H11259" t="s">
        <v>34</v>
      </c>
      <c r="I11259" t="s">
        <v>144</v>
      </c>
      <c r="J11259" t="s">
        <v>46</v>
      </c>
      <c r="K11259" t="s">
        <v>35</v>
      </c>
      <c r="L11259" s="1">
        <v>4</v>
      </c>
    </row>
    <row r="11260" spans="1:12" x14ac:dyDescent="0.35">
      <c r="A11260" t="s">
        <v>1587</v>
      </c>
      <c r="B11260" t="s">
        <v>1580</v>
      </c>
      <c r="C11260" t="s">
        <v>1581</v>
      </c>
      <c r="D11260" s="1">
        <v>110148428012</v>
      </c>
      <c r="E11260" t="s">
        <v>676</v>
      </c>
      <c r="F11260" t="s">
        <v>87</v>
      </c>
      <c r="G11260" t="s">
        <v>1595</v>
      </c>
      <c r="H11260" t="s">
        <v>34</v>
      </c>
      <c r="I11260" t="s">
        <v>144</v>
      </c>
      <c r="J11260" t="s">
        <v>46</v>
      </c>
      <c r="K11260" t="s">
        <v>40</v>
      </c>
      <c r="L11260" s="1">
        <v>2</v>
      </c>
    </row>
    <row r="11261" spans="1:12" x14ac:dyDescent="0.35">
      <c r="A11261" t="s">
        <v>1587</v>
      </c>
      <c r="B11261" t="s">
        <v>1580</v>
      </c>
      <c r="C11261" t="s">
        <v>1581</v>
      </c>
      <c r="D11261" s="1">
        <v>110148429002</v>
      </c>
      <c r="E11261" t="s">
        <v>677</v>
      </c>
      <c r="F11261" t="s">
        <v>87</v>
      </c>
      <c r="G11261" t="s">
        <v>1595</v>
      </c>
      <c r="H11261" t="s">
        <v>34</v>
      </c>
      <c r="I11261" t="s">
        <v>144</v>
      </c>
      <c r="J11261" t="s">
        <v>46</v>
      </c>
      <c r="K11261" t="s">
        <v>29</v>
      </c>
      <c r="L11261" s="1">
        <v>2</v>
      </c>
    </row>
    <row r="11262" spans="1:12" x14ac:dyDescent="0.35">
      <c r="A11262" t="s">
        <v>1587</v>
      </c>
      <c r="B11262" t="s">
        <v>1580</v>
      </c>
      <c r="C11262" t="s">
        <v>1581</v>
      </c>
      <c r="D11262" s="1">
        <v>110148429003</v>
      </c>
      <c r="E11262" t="s">
        <v>677</v>
      </c>
      <c r="F11262" t="s">
        <v>87</v>
      </c>
      <c r="G11262" t="s">
        <v>1595</v>
      </c>
      <c r="H11262" t="s">
        <v>34</v>
      </c>
      <c r="I11262" t="s">
        <v>144</v>
      </c>
      <c r="J11262" t="s">
        <v>46</v>
      </c>
      <c r="K11262" t="s">
        <v>45</v>
      </c>
      <c r="L11262" s="1">
        <v>4</v>
      </c>
    </row>
    <row r="11263" spans="1:12" x14ac:dyDescent="0.35">
      <c r="A11263" t="s">
        <v>1587</v>
      </c>
      <c r="B11263" t="s">
        <v>1580</v>
      </c>
      <c r="C11263" t="s">
        <v>1581</v>
      </c>
      <c r="D11263" s="1">
        <v>110148429004</v>
      </c>
      <c r="E11263" t="s">
        <v>677</v>
      </c>
      <c r="F11263" t="s">
        <v>87</v>
      </c>
      <c r="G11263" t="s">
        <v>1595</v>
      </c>
      <c r="H11263" t="s">
        <v>34</v>
      </c>
      <c r="I11263" t="s">
        <v>144</v>
      </c>
      <c r="J11263" t="s">
        <v>46</v>
      </c>
      <c r="K11263" t="s">
        <v>33</v>
      </c>
      <c r="L11263" s="1">
        <v>4</v>
      </c>
    </row>
    <row r="11264" spans="1:12" x14ac:dyDescent="0.35">
      <c r="A11264" t="s">
        <v>1587</v>
      </c>
      <c r="B11264" t="s">
        <v>1580</v>
      </c>
      <c r="C11264" t="s">
        <v>1581</v>
      </c>
      <c r="D11264" s="1">
        <v>110148429005</v>
      </c>
      <c r="E11264" t="s">
        <v>677</v>
      </c>
      <c r="F11264" t="s">
        <v>87</v>
      </c>
      <c r="G11264" t="s">
        <v>1595</v>
      </c>
      <c r="H11264" t="s">
        <v>34</v>
      </c>
      <c r="I11264" t="s">
        <v>144</v>
      </c>
      <c r="J11264" t="s">
        <v>46</v>
      </c>
      <c r="K11264" t="s">
        <v>35</v>
      </c>
      <c r="L11264" s="1">
        <v>4</v>
      </c>
    </row>
    <row r="11265" spans="1:12" x14ac:dyDescent="0.35">
      <c r="A11265" t="s">
        <v>1587</v>
      </c>
      <c r="B11265" t="s">
        <v>1580</v>
      </c>
      <c r="C11265" t="s">
        <v>1581</v>
      </c>
      <c r="D11265" s="1">
        <v>110148429006</v>
      </c>
      <c r="E11265" t="s">
        <v>677</v>
      </c>
      <c r="F11265" t="s">
        <v>87</v>
      </c>
      <c r="G11265" t="s">
        <v>1595</v>
      </c>
      <c r="H11265" t="s">
        <v>34</v>
      </c>
      <c r="I11265" t="s">
        <v>144</v>
      </c>
      <c r="J11265" t="s">
        <v>46</v>
      </c>
      <c r="K11265" t="s">
        <v>40</v>
      </c>
      <c r="L11265" s="1">
        <v>2</v>
      </c>
    </row>
    <row r="11266" spans="1:12" x14ac:dyDescent="0.35">
      <c r="A11266" t="s">
        <v>1587</v>
      </c>
      <c r="B11266" t="s">
        <v>1580</v>
      </c>
      <c r="C11266" t="s">
        <v>1581</v>
      </c>
      <c r="D11266" s="1">
        <v>110148527003</v>
      </c>
      <c r="E11266" t="s">
        <v>678</v>
      </c>
      <c r="F11266" t="s">
        <v>83</v>
      </c>
      <c r="G11266" t="s">
        <v>1595</v>
      </c>
      <c r="H11266" t="s">
        <v>34</v>
      </c>
      <c r="I11266" t="s">
        <v>144</v>
      </c>
      <c r="J11266" t="s">
        <v>46</v>
      </c>
      <c r="K11266">
        <v>30</v>
      </c>
      <c r="L11266" s="1">
        <v>2</v>
      </c>
    </row>
    <row r="11267" spans="1:12" x14ac:dyDescent="0.35">
      <c r="A11267" t="s">
        <v>1587</v>
      </c>
      <c r="B11267" t="s">
        <v>1580</v>
      </c>
      <c r="C11267" t="s">
        <v>1581</v>
      </c>
      <c r="D11267" s="1">
        <v>110148527004</v>
      </c>
      <c r="E11267" t="s">
        <v>678</v>
      </c>
      <c r="F11267" t="s">
        <v>83</v>
      </c>
      <c r="G11267" t="s">
        <v>1595</v>
      </c>
      <c r="H11267" t="s">
        <v>34</v>
      </c>
      <c r="I11267" t="s">
        <v>144</v>
      </c>
      <c r="J11267" t="s">
        <v>46</v>
      </c>
      <c r="K11267">
        <v>32</v>
      </c>
      <c r="L11267" s="1">
        <v>2</v>
      </c>
    </row>
    <row r="11268" spans="1:12" x14ac:dyDescent="0.35">
      <c r="A11268" t="s">
        <v>1587</v>
      </c>
      <c r="B11268" t="s">
        <v>1580</v>
      </c>
      <c r="C11268" t="s">
        <v>1581</v>
      </c>
      <c r="D11268" s="1">
        <v>110148527005</v>
      </c>
      <c r="E11268" t="s">
        <v>678</v>
      </c>
      <c r="F11268" t="s">
        <v>83</v>
      </c>
      <c r="G11268" t="s">
        <v>1595</v>
      </c>
      <c r="H11268" t="s">
        <v>34</v>
      </c>
      <c r="I11268" t="s">
        <v>144</v>
      </c>
      <c r="J11268" t="s">
        <v>46</v>
      </c>
      <c r="K11268">
        <v>34</v>
      </c>
      <c r="L11268" s="1">
        <v>3</v>
      </c>
    </row>
    <row r="11269" spans="1:12" x14ac:dyDescent="0.35">
      <c r="A11269" t="s">
        <v>1587</v>
      </c>
      <c r="B11269" t="s">
        <v>1580</v>
      </c>
      <c r="C11269" t="s">
        <v>1581</v>
      </c>
      <c r="D11269" s="1">
        <v>110148527006</v>
      </c>
      <c r="E11269" t="s">
        <v>678</v>
      </c>
      <c r="F11269" t="s">
        <v>83</v>
      </c>
      <c r="G11269" t="s">
        <v>1595</v>
      </c>
      <c r="H11269" t="s">
        <v>34</v>
      </c>
      <c r="I11269" t="s">
        <v>144</v>
      </c>
      <c r="J11269" t="s">
        <v>46</v>
      </c>
      <c r="K11269">
        <v>36</v>
      </c>
      <c r="L11269" s="1">
        <v>1</v>
      </c>
    </row>
    <row r="11270" spans="1:12" x14ac:dyDescent="0.35">
      <c r="A11270" t="s">
        <v>1587</v>
      </c>
      <c r="B11270" t="s">
        <v>1580</v>
      </c>
      <c r="C11270" t="s">
        <v>1581</v>
      </c>
      <c r="D11270" s="1">
        <v>110148528001</v>
      </c>
      <c r="E11270" t="s">
        <v>679</v>
      </c>
      <c r="F11270" t="s">
        <v>66</v>
      </c>
      <c r="G11270" t="s">
        <v>1595</v>
      </c>
      <c r="H11270" t="s">
        <v>34</v>
      </c>
      <c r="I11270" t="s">
        <v>144</v>
      </c>
      <c r="J11270" t="s">
        <v>46</v>
      </c>
      <c r="K11270">
        <v>26</v>
      </c>
      <c r="L11270" s="1">
        <v>1</v>
      </c>
    </row>
    <row r="11271" spans="1:12" x14ac:dyDescent="0.35">
      <c r="A11271" t="s">
        <v>1587</v>
      </c>
      <c r="B11271" t="s">
        <v>1580</v>
      </c>
      <c r="C11271" t="s">
        <v>1581</v>
      </c>
      <c r="D11271" s="1">
        <v>110148528002</v>
      </c>
      <c r="E11271" t="s">
        <v>679</v>
      </c>
      <c r="F11271" t="s">
        <v>66</v>
      </c>
      <c r="G11271" t="s">
        <v>1595</v>
      </c>
      <c r="H11271" t="s">
        <v>34</v>
      </c>
      <c r="I11271" t="s">
        <v>144</v>
      </c>
      <c r="J11271" t="s">
        <v>46</v>
      </c>
      <c r="K11271">
        <v>28</v>
      </c>
      <c r="L11271" s="1">
        <v>1</v>
      </c>
    </row>
    <row r="11272" spans="1:12" x14ac:dyDescent="0.35">
      <c r="A11272" t="s">
        <v>1587</v>
      </c>
      <c r="B11272" t="s">
        <v>1580</v>
      </c>
      <c r="C11272" t="s">
        <v>1581</v>
      </c>
      <c r="D11272" s="1">
        <v>110148528003</v>
      </c>
      <c r="E11272" t="s">
        <v>679</v>
      </c>
      <c r="F11272" t="s">
        <v>66</v>
      </c>
      <c r="G11272" t="s">
        <v>1595</v>
      </c>
      <c r="H11272" t="s">
        <v>34</v>
      </c>
      <c r="I11272" t="s">
        <v>144</v>
      </c>
      <c r="J11272" t="s">
        <v>46</v>
      </c>
      <c r="K11272">
        <v>30</v>
      </c>
      <c r="L11272" s="1">
        <v>1</v>
      </c>
    </row>
    <row r="11273" spans="1:12" x14ac:dyDescent="0.35">
      <c r="A11273" t="s">
        <v>1587</v>
      </c>
      <c r="B11273" t="s">
        <v>1580</v>
      </c>
      <c r="C11273" t="s">
        <v>1581</v>
      </c>
      <c r="D11273" s="1">
        <v>110148528004</v>
      </c>
      <c r="E11273" t="s">
        <v>679</v>
      </c>
      <c r="F11273" t="s">
        <v>66</v>
      </c>
      <c r="G11273" t="s">
        <v>1595</v>
      </c>
      <c r="H11273" t="s">
        <v>34</v>
      </c>
      <c r="I11273" t="s">
        <v>144</v>
      </c>
      <c r="J11273" t="s">
        <v>46</v>
      </c>
      <c r="K11273">
        <v>32</v>
      </c>
      <c r="L11273" s="1">
        <v>2</v>
      </c>
    </row>
    <row r="11274" spans="1:12" x14ac:dyDescent="0.35">
      <c r="A11274" t="s">
        <v>1587</v>
      </c>
      <c r="B11274" t="s">
        <v>1580</v>
      </c>
      <c r="C11274" t="s">
        <v>1581</v>
      </c>
      <c r="D11274" s="1">
        <v>110148528005</v>
      </c>
      <c r="E11274" t="s">
        <v>679</v>
      </c>
      <c r="F11274" t="s">
        <v>66</v>
      </c>
      <c r="G11274" t="s">
        <v>1595</v>
      </c>
      <c r="H11274" t="s">
        <v>34</v>
      </c>
      <c r="I11274" t="s">
        <v>144</v>
      </c>
      <c r="J11274" t="s">
        <v>46</v>
      </c>
      <c r="K11274">
        <v>34</v>
      </c>
      <c r="L11274" s="1">
        <v>1</v>
      </c>
    </row>
    <row r="11275" spans="1:12" x14ac:dyDescent="0.35">
      <c r="A11275" t="s">
        <v>1587</v>
      </c>
      <c r="B11275" t="s">
        <v>1580</v>
      </c>
      <c r="C11275" t="s">
        <v>1581</v>
      </c>
      <c r="D11275" s="1">
        <v>110148528006</v>
      </c>
      <c r="E11275" t="s">
        <v>679</v>
      </c>
      <c r="F11275" t="s">
        <v>66</v>
      </c>
      <c r="G11275" t="s">
        <v>1595</v>
      </c>
      <c r="H11275" t="s">
        <v>34</v>
      </c>
      <c r="I11275" t="s">
        <v>144</v>
      </c>
      <c r="J11275" t="s">
        <v>46</v>
      </c>
      <c r="K11275">
        <v>36</v>
      </c>
      <c r="L11275" s="1">
        <v>1</v>
      </c>
    </row>
    <row r="11276" spans="1:12" x14ac:dyDescent="0.35">
      <c r="A11276" t="s">
        <v>1587</v>
      </c>
      <c r="B11276" t="s">
        <v>1580</v>
      </c>
      <c r="C11276" t="s">
        <v>1581</v>
      </c>
      <c r="D11276" s="1">
        <v>110148530002</v>
      </c>
      <c r="E11276" t="s">
        <v>687</v>
      </c>
      <c r="F11276" t="s">
        <v>87</v>
      </c>
      <c r="G11276" t="s">
        <v>1595</v>
      </c>
      <c r="H11276" t="s">
        <v>34</v>
      </c>
      <c r="I11276" t="s">
        <v>144</v>
      </c>
      <c r="J11276" t="s">
        <v>46</v>
      </c>
      <c r="K11276" t="s">
        <v>29</v>
      </c>
      <c r="L11276" s="1">
        <v>2</v>
      </c>
    </row>
    <row r="11277" spans="1:12" x14ac:dyDescent="0.35">
      <c r="A11277" t="s">
        <v>1587</v>
      </c>
      <c r="B11277" t="s">
        <v>1580</v>
      </c>
      <c r="C11277" t="s">
        <v>1581</v>
      </c>
      <c r="D11277" s="1">
        <v>110148530003</v>
      </c>
      <c r="E11277" t="s">
        <v>687</v>
      </c>
      <c r="F11277" t="s">
        <v>87</v>
      </c>
      <c r="G11277" t="s">
        <v>1595</v>
      </c>
      <c r="H11277" t="s">
        <v>34</v>
      </c>
      <c r="I11277" t="s">
        <v>144</v>
      </c>
      <c r="J11277" t="s">
        <v>46</v>
      </c>
      <c r="K11277" t="s">
        <v>45</v>
      </c>
      <c r="L11277" s="1">
        <v>4</v>
      </c>
    </row>
    <row r="11278" spans="1:12" x14ac:dyDescent="0.35">
      <c r="A11278" t="s">
        <v>1587</v>
      </c>
      <c r="B11278" t="s">
        <v>1580</v>
      </c>
      <c r="C11278" t="s">
        <v>1581</v>
      </c>
      <c r="D11278" s="1">
        <v>110148530004</v>
      </c>
      <c r="E11278" t="s">
        <v>687</v>
      </c>
      <c r="F11278" t="s">
        <v>87</v>
      </c>
      <c r="G11278" t="s">
        <v>1595</v>
      </c>
      <c r="H11278" t="s">
        <v>34</v>
      </c>
      <c r="I11278" t="s">
        <v>144</v>
      </c>
      <c r="J11278" t="s">
        <v>46</v>
      </c>
      <c r="K11278" t="s">
        <v>33</v>
      </c>
      <c r="L11278" s="1">
        <v>4</v>
      </c>
    </row>
    <row r="11279" spans="1:12" x14ac:dyDescent="0.35">
      <c r="A11279" t="s">
        <v>1587</v>
      </c>
      <c r="B11279" t="s">
        <v>1580</v>
      </c>
      <c r="C11279" t="s">
        <v>1581</v>
      </c>
      <c r="D11279" s="1">
        <v>110148530005</v>
      </c>
      <c r="E11279" t="s">
        <v>687</v>
      </c>
      <c r="F11279" t="s">
        <v>87</v>
      </c>
      <c r="G11279" t="s">
        <v>1595</v>
      </c>
      <c r="H11279" t="s">
        <v>34</v>
      </c>
      <c r="I11279" t="s">
        <v>144</v>
      </c>
      <c r="J11279" t="s">
        <v>46</v>
      </c>
      <c r="K11279" t="s">
        <v>35</v>
      </c>
      <c r="L11279" s="1">
        <v>4</v>
      </c>
    </row>
    <row r="11280" spans="1:12" x14ac:dyDescent="0.35">
      <c r="A11280" t="s">
        <v>1587</v>
      </c>
      <c r="B11280" t="s">
        <v>1580</v>
      </c>
      <c r="C11280" t="s">
        <v>1581</v>
      </c>
      <c r="D11280" s="1">
        <v>110148530006</v>
      </c>
      <c r="E11280" t="s">
        <v>687</v>
      </c>
      <c r="F11280" t="s">
        <v>87</v>
      </c>
      <c r="G11280" t="s">
        <v>1595</v>
      </c>
      <c r="H11280" t="s">
        <v>34</v>
      </c>
      <c r="I11280" t="s">
        <v>144</v>
      </c>
      <c r="J11280" t="s">
        <v>46</v>
      </c>
      <c r="K11280" t="s">
        <v>40</v>
      </c>
      <c r="L11280" s="1">
        <v>2</v>
      </c>
    </row>
    <row r="11281" spans="1:12" x14ac:dyDescent="0.35">
      <c r="A11281" t="s">
        <v>1587</v>
      </c>
      <c r="B11281" t="s">
        <v>1580</v>
      </c>
      <c r="C11281" t="s">
        <v>1581</v>
      </c>
      <c r="D11281" s="1">
        <v>110148539001</v>
      </c>
      <c r="E11281" t="s">
        <v>688</v>
      </c>
      <c r="F11281" t="s">
        <v>89</v>
      </c>
      <c r="G11281" t="s">
        <v>1595</v>
      </c>
      <c r="H11281" t="s">
        <v>10</v>
      </c>
      <c r="I11281" t="s">
        <v>144</v>
      </c>
      <c r="J11281" t="s">
        <v>39</v>
      </c>
      <c r="K11281" t="s">
        <v>31</v>
      </c>
      <c r="L11281" s="1">
        <v>5</v>
      </c>
    </row>
    <row r="11282" spans="1:12" x14ac:dyDescent="0.35">
      <c r="A11282" t="s">
        <v>1587</v>
      </c>
      <c r="B11282" t="s">
        <v>1580</v>
      </c>
      <c r="C11282" t="s">
        <v>1581</v>
      </c>
      <c r="D11282" s="1">
        <v>110148539002</v>
      </c>
      <c r="E11282" t="s">
        <v>688</v>
      </c>
      <c r="F11282" t="s">
        <v>89</v>
      </c>
      <c r="G11282" t="s">
        <v>1595</v>
      </c>
      <c r="H11282" t="s">
        <v>10</v>
      </c>
      <c r="I11282" t="s">
        <v>144</v>
      </c>
      <c r="J11282" t="s">
        <v>39</v>
      </c>
      <c r="K11282" t="s">
        <v>29</v>
      </c>
      <c r="L11282" s="1">
        <v>10</v>
      </c>
    </row>
    <row r="11283" spans="1:12" x14ac:dyDescent="0.35">
      <c r="A11283" t="s">
        <v>1587</v>
      </c>
      <c r="B11283" t="s">
        <v>1580</v>
      </c>
      <c r="C11283" t="s">
        <v>1581</v>
      </c>
      <c r="D11283" s="1">
        <v>110148539003</v>
      </c>
      <c r="E11283" t="s">
        <v>688</v>
      </c>
      <c r="F11283" t="s">
        <v>89</v>
      </c>
      <c r="G11283" t="s">
        <v>1595</v>
      </c>
      <c r="H11283" t="s">
        <v>10</v>
      </c>
      <c r="I11283" t="s">
        <v>144</v>
      </c>
      <c r="J11283" t="s">
        <v>39</v>
      </c>
      <c r="K11283" t="s">
        <v>45</v>
      </c>
      <c r="L11283" s="1">
        <v>10</v>
      </c>
    </row>
    <row r="11284" spans="1:12" x14ac:dyDescent="0.35">
      <c r="A11284" t="s">
        <v>1587</v>
      </c>
      <c r="B11284" t="s">
        <v>1580</v>
      </c>
      <c r="C11284" t="s">
        <v>1581</v>
      </c>
      <c r="D11284" s="1">
        <v>110148539004</v>
      </c>
      <c r="E11284" t="s">
        <v>688</v>
      </c>
      <c r="F11284" t="s">
        <v>89</v>
      </c>
      <c r="G11284" t="s">
        <v>1595</v>
      </c>
      <c r="H11284" t="s">
        <v>10</v>
      </c>
      <c r="I11284" t="s">
        <v>144</v>
      </c>
      <c r="J11284" t="s">
        <v>39</v>
      </c>
      <c r="K11284" t="s">
        <v>33</v>
      </c>
      <c r="L11284" s="1">
        <v>10</v>
      </c>
    </row>
    <row r="11285" spans="1:12" x14ac:dyDescent="0.35">
      <c r="A11285" t="s">
        <v>1587</v>
      </c>
      <c r="B11285" t="s">
        <v>1580</v>
      </c>
      <c r="C11285" t="s">
        <v>1581</v>
      </c>
      <c r="D11285" s="1">
        <v>110148539005</v>
      </c>
      <c r="E11285" t="s">
        <v>688</v>
      </c>
      <c r="F11285" t="s">
        <v>89</v>
      </c>
      <c r="G11285" t="s">
        <v>1595</v>
      </c>
      <c r="H11285" t="s">
        <v>10</v>
      </c>
      <c r="I11285" t="s">
        <v>144</v>
      </c>
      <c r="J11285" t="s">
        <v>39</v>
      </c>
      <c r="K11285" t="s">
        <v>35</v>
      </c>
      <c r="L11285" s="1">
        <v>5</v>
      </c>
    </row>
    <row r="11286" spans="1:12" x14ac:dyDescent="0.35">
      <c r="A11286" t="s">
        <v>1587</v>
      </c>
      <c r="B11286" t="s">
        <v>1580</v>
      </c>
      <c r="C11286" t="s">
        <v>1581</v>
      </c>
      <c r="D11286" s="1">
        <v>110148539006</v>
      </c>
      <c r="E11286" t="s">
        <v>688</v>
      </c>
      <c r="F11286" t="s">
        <v>89</v>
      </c>
      <c r="G11286" t="s">
        <v>1595</v>
      </c>
      <c r="H11286" t="s">
        <v>10</v>
      </c>
      <c r="I11286" t="s">
        <v>144</v>
      </c>
      <c r="J11286" t="s">
        <v>39</v>
      </c>
      <c r="K11286" t="s">
        <v>40</v>
      </c>
      <c r="L11286" s="1">
        <v>5</v>
      </c>
    </row>
    <row r="11287" spans="1:12" x14ac:dyDescent="0.35">
      <c r="A11287" t="s">
        <v>1587</v>
      </c>
      <c r="B11287" t="s">
        <v>1580</v>
      </c>
      <c r="C11287" t="s">
        <v>1581</v>
      </c>
      <c r="D11287" s="1">
        <v>110148585001</v>
      </c>
      <c r="E11287" t="s">
        <v>689</v>
      </c>
      <c r="F11287" t="s">
        <v>80</v>
      </c>
      <c r="G11287" t="s">
        <v>1595</v>
      </c>
      <c r="H11287" t="s">
        <v>10</v>
      </c>
      <c r="I11287" t="s">
        <v>144</v>
      </c>
      <c r="J11287" t="s">
        <v>46</v>
      </c>
      <c r="K11287">
        <v>26</v>
      </c>
      <c r="L11287" s="1">
        <v>2</v>
      </c>
    </row>
    <row r="11288" spans="1:12" x14ac:dyDescent="0.35">
      <c r="A11288" t="s">
        <v>1587</v>
      </c>
      <c r="B11288" t="s">
        <v>1580</v>
      </c>
      <c r="C11288" t="s">
        <v>1581</v>
      </c>
      <c r="D11288" s="1">
        <v>110148585002</v>
      </c>
      <c r="E11288" t="s">
        <v>689</v>
      </c>
      <c r="F11288" t="s">
        <v>80</v>
      </c>
      <c r="G11288" t="s">
        <v>1595</v>
      </c>
      <c r="H11288" t="s">
        <v>10</v>
      </c>
      <c r="I11288" t="s">
        <v>144</v>
      </c>
      <c r="J11288" t="s">
        <v>46</v>
      </c>
      <c r="K11288">
        <v>28</v>
      </c>
      <c r="L11288" s="1">
        <v>4</v>
      </c>
    </row>
    <row r="11289" spans="1:12" x14ac:dyDescent="0.35">
      <c r="A11289" t="s">
        <v>1587</v>
      </c>
      <c r="B11289" t="s">
        <v>1580</v>
      </c>
      <c r="C11289" t="s">
        <v>1581</v>
      </c>
      <c r="D11289" s="1">
        <v>110148585003</v>
      </c>
      <c r="E11289" t="s">
        <v>689</v>
      </c>
      <c r="F11289" t="s">
        <v>80</v>
      </c>
      <c r="G11289" t="s">
        <v>1595</v>
      </c>
      <c r="H11289" t="s">
        <v>10</v>
      </c>
      <c r="I11289" t="s">
        <v>144</v>
      </c>
      <c r="J11289" t="s">
        <v>46</v>
      </c>
      <c r="K11289">
        <v>30</v>
      </c>
      <c r="L11289" s="1">
        <v>4</v>
      </c>
    </row>
    <row r="11290" spans="1:12" x14ac:dyDescent="0.35">
      <c r="A11290" t="s">
        <v>1587</v>
      </c>
      <c r="B11290" t="s">
        <v>1580</v>
      </c>
      <c r="C11290" t="s">
        <v>1581</v>
      </c>
      <c r="D11290" s="1">
        <v>110148585004</v>
      </c>
      <c r="E11290" t="s">
        <v>689</v>
      </c>
      <c r="F11290" t="s">
        <v>80</v>
      </c>
      <c r="G11290" t="s">
        <v>1595</v>
      </c>
      <c r="H11290" t="s">
        <v>10</v>
      </c>
      <c r="I11290" t="s">
        <v>144</v>
      </c>
      <c r="J11290" t="s">
        <v>46</v>
      </c>
      <c r="K11290">
        <v>32</v>
      </c>
      <c r="L11290" s="1">
        <v>4</v>
      </c>
    </row>
    <row r="11291" spans="1:12" x14ac:dyDescent="0.35">
      <c r="A11291" t="s">
        <v>1587</v>
      </c>
      <c r="B11291" t="s">
        <v>1580</v>
      </c>
      <c r="C11291" t="s">
        <v>1581</v>
      </c>
      <c r="D11291" s="1">
        <v>110148585005</v>
      </c>
      <c r="E11291" t="s">
        <v>689</v>
      </c>
      <c r="F11291" t="s">
        <v>80</v>
      </c>
      <c r="G11291" t="s">
        <v>1595</v>
      </c>
      <c r="H11291" t="s">
        <v>10</v>
      </c>
      <c r="I11291" t="s">
        <v>144</v>
      </c>
      <c r="J11291" t="s">
        <v>46</v>
      </c>
      <c r="K11291">
        <v>34</v>
      </c>
      <c r="L11291" s="1">
        <v>2</v>
      </c>
    </row>
    <row r="11292" spans="1:12" x14ac:dyDescent="0.35">
      <c r="A11292" t="s">
        <v>1587</v>
      </c>
      <c r="B11292" t="s">
        <v>1580</v>
      </c>
      <c r="C11292" t="s">
        <v>1581</v>
      </c>
      <c r="D11292" s="1">
        <v>110148585006</v>
      </c>
      <c r="E11292" t="s">
        <v>689</v>
      </c>
      <c r="F11292" t="s">
        <v>80</v>
      </c>
      <c r="G11292" t="s">
        <v>1595</v>
      </c>
      <c r="H11292" t="s">
        <v>10</v>
      </c>
      <c r="I11292" t="s">
        <v>144</v>
      </c>
      <c r="J11292" t="s">
        <v>46</v>
      </c>
      <c r="K11292">
        <v>36</v>
      </c>
      <c r="L11292" s="1">
        <v>2</v>
      </c>
    </row>
    <row r="11293" spans="1:12" x14ac:dyDescent="0.35">
      <c r="A11293" t="s">
        <v>1587</v>
      </c>
      <c r="B11293" t="s">
        <v>1580</v>
      </c>
      <c r="C11293" t="s">
        <v>1581</v>
      </c>
      <c r="D11293" s="1">
        <v>110148708001</v>
      </c>
      <c r="E11293" t="s">
        <v>690</v>
      </c>
      <c r="F11293" t="s">
        <v>95</v>
      </c>
      <c r="G11293" t="s">
        <v>1595</v>
      </c>
      <c r="H11293" t="s">
        <v>26</v>
      </c>
      <c r="I11293" t="s">
        <v>144</v>
      </c>
      <c r="J11293" t="s">
        <v>46</v>
      </c>
      <c r="K11293" t="s">
        <v>31</v>
      </c>
      <c r="L11293" s="1">
        <v>5</v>
      </c>
    </row>
    <row r="11294" spans="1:12" x14ac:dyDescent="0.35">
      <c r="A11294" t="s">
        <v>1587</v>
      </c>
      <c r="B11294" t="s">
        <v>1580</v>
      </c>
      <c r="C11294" t="s">
        <v>1581</v>
      </c>
      <c r="D11294" s="1">
        <v>110148708002</v>
      </c>
      <c r="E11294" t="s">
        <v>690</v>
      </c>
      <c r="F11294" t="s">
        <v>95</v>
      </c>
      <c r="G11294" t="s">
        <v>1595</v>
      </c>
      <c r="H11294" t="s">
        <v>26</v>
      </c>
      <c r="I11294" t="s">
        <v>144</v>
      </c>
      <c r="J11294" t="s">
        <v>46</v>
      </c>
      <c r="K11294" t="s">
        <v>29</v>
      </c>
      <c r="L11294" s="1">
        <v>5</v>
      </c>
    </row>
    <row r="11295" spans="1:12" x14ac:dyDescent="0.35">
      <c r="A11295" t="s">
        <v>1587</v>
      </c>
      <c r="B11295" t="s">
        <v>1580</v>
      </c>
      <c r="C11295" t="s">
        <v>1581</v>
      </c>
      <c r="D11295" s="1">
        <v>110148708003</v>
      </c>
      <c r="E11295" t="s">
        <v>690</v>
      </c>
      <c r="F11295" t="s">
        <v>95</v>
      </c>
      <c r="G11295" t="s">
        <v>1595</v>
      </c>
      <c r="H11295" t="s">
        <v>26</v>
      </c>
      <c r="I11295" t="s">
        <v>144</v>
      </c>
      <c r="J11295" t="s">
        <v>46</v>
      </c>
      <c r="K11295" t="s">
        <v>45</v>
      </c>
      <c r="L11295" s="1">
        <v>10</v>
      </c>
    </row>
    <row r="11296" spans="1:12" x14ac:dyDescent="0.35">
      <c r="A11296" t="s">
        <v>1587</v>
      </c>
      <c r="B11296" t="s">
        <v>1580</v>
      </c>
      <c r="C11296" t="s">
        <v>1581</v>
      </c>
      <c r="D11296" s="1">
        <v>110148708004</v>
      </c>
      <c r="E11296" t="s">
        <v>690</v>
      </c>
      <c r="F11296" t="s">
        <v>95</v>
      </c>
      <c r="G11296" t="s">
        <v>1595</v>
      </c>
      <c r="H11296" t="s">
        <v>26</v>
      </c>
      <c r="I11296" t="s">
        <v>144</v>
      </c>
      <c r="J11296" t="s">
        <v>46</v>
      </c>
      <c r="K11296" t="s">
        <v>33</v>
      </c>
      <c r="L11296" s="1">
        <v>10</v>
      </c>
    </row>
    <row r="11297" spans="1:12" x14ac:dyDescent="0.35">
      <c r="A11297" t="s">
        <v>1587</v>
      </c>
      <c r="B11297" t="s">
        <v>1580</v>
      </c>
      <c r="C11297" t="s">
        <v>1581</v>
      </c>
      <c r="D11297" s="1">
        <v>110148708005</v>
      </c>
      <c r="E11297" t="s">
        <v>690</v>
      </c>
      <c r="F11297" t="s">
        <v>95</v>
      </c>
      <c r="G11297" t="s">
        <v>1595</v>
      </c>
      <c r="H11297" t="s">
        <v>26</v>
      </c>
      <c r="I11297" t="s">
        <v>144</v>
      </c>
      <c r="J11297" t="s">
        <v>46</v>
      </c>
      <c r="K11297" t="s">
        <v>35</v>
      </c>
      <c r="L11297" s="1">
        <v>5</v>
      </c>
    </row>
    <row r="11298" spans="1:12" x14ac:dyDescent="0.35">
      <c r="A11298" t="s">
        <v>1587</v>
      </c>
      <c r="B11298" t="s">
        <v>1580</v>
      </c>
      <c r="C11298" t="s">
        <v>1581</v>
      </c>
      <c r="D11298" s="1">
        <v>110148708006</v>
      </c>
      <c r="E11298" t="s">
        <v>690</v>
      </c>
      <c r="F11298" t="s">
        <v>95</v>
      </c>
      <c r="G11298" t="s">
        <v>1595</v>
      </c>
      <c r="H11298" t="s">
        <v>26</v>
      </c>
      <c r="I11298" t="s">
        <v>144</v>
      </c>
      <c r="J11298" t="s">
        <v>46</v>
      </c>
      <c r="K11298" t="s">
        <v>40</v>
      </c>
      <c r="L11298" s="1">
        <v>5</v>
      </c>
    </row>
    <row r="11299" spans="1:12" x14ac:dyDescent="0.35">
      <c r="A11299" t="s">
        <v>1587</v>
      </c>
      <c r="B11299" t="s">
        <v>1580</v>
      </c>
      <c r="C11299" t="s">
        <v>1581</v>
      </c>
      <c r="D11299" s="1">
        <v>110148709001</v>
      </c>
      <c r="E11299" t="s">
        <v>691</v>
      </c>
      <c r="F11299" t="s">
        <v>95</v>
      </c>
      <c r="G11299" t="s">
        <v>1595</v>
      </c>
      <c r="H11299" t="s">
        <v>26</v>
      </c>
      <c r="I11299" t="s">
        <v>144</v>
      </c>
      <c r="J11299" t="s">
        <v>46</v>
      </c>
      <c r="K11299" t="s">
        <v>31</v>
      </c>
      <c r="L11299" s="1">
        <v>5</v>
      </c>
    </row>
    <row r="11300" spans="1:12" x14ac:dyDescent="0.35">
      <c r="A11300" t="s">
        <v>1587</v>
      </c>
      <c r="B11300" t="s">
        <v>1580</v>
      </c>
      <c r="C11300" t="s">
        <v>1581</v>
      </c>
      <c r="D11300" s="1">
        <v>110148709002</v>
      </c>
      <c r="E11300" t="s">
        <v>691</v>
      </c>
      <c r="F11300" t="s">
        <v>95</v>
      </c>
      <c r="G11300" t="s">
        <v>1595</v>
      </c>
      <c r="H11300" t="s">
        <v>26</v>
      </c>
      <c r="I11300" t="s">
        <v>144</v>
      </c>
      <c r="J11300" t="s">
        <v>46</v>
      </c>
      <c r="K11300" t="s">
        <v>29</v>
      </c>
      <c r="L11300" s="1">
        <v>5</v>
      </c>
    </row>
    <row r="11301" spans="1:12" x14ac:dyDescent="0.35">
      <c r="A11301" t="s">
        <v>1587</v>
      </c>
      <c r="B11301" t="s">
        <v>1580</v>
      </c>
      <c r="C11301" t="s">
        <v>1581</v>
      </c>
      <c r="D11301" s="1">
        <v>110148709003</v>
      </c>
      <c r="E11301" t="s">
        <v>691</v>
      </c>
      <c r="F11301" t="s">
        <v>95</v>
      </c>
      <c r="G11301" t="s">
        <v>1595</v>
      </c>
      <c r="H11301" t="s">
        <v>26</v>
      </c>
      <c r="I11301" t="s">
        <v>144</v>
      </c>
      <c r="J11301" t="s">
        <v>46</v>
      </c>
      <c r="K11301" t="s">
        <v>45</v>
      </c>
      <c r="L11301" s="1">
        <v>10</v>
      </c>
    </row>
    <row r="11302" spans="1:12" x14ac:dyDescent="0.35">
      <c r="A11302" t="s">
        <v>1587</v>
      </c>
      <c r="B11302" t="s">
        <v>1580</v>
      </c>
      <c r="C11302" t="s">
        <v>1581</v>
      </c>
      <c r="D11302" s="1">
        <v>110148709004</v>
      </c>
      <c r="E11302" t="s">
        <v>691</v>
      </c>
      <c r="F11302" t="s">
        <v>95</v>
      </c>
      <c r="G11302" t="s">
        <v>1595</v>
      </c>
      <c r="H11302" t="s">
        <v>26</v>
      </c>
      <c r="I11302" t="s">
        <v>144</v>
      </c>
      <c r="J11302" t="s">
        <v>46</v>
      </c>
      <c r="K11302" t="s">
        <v>33</v>
      </c>
      <c r="L11302" s="1">
        <v>10</v>
      </c>
    </row>
    <row r="11303" spans="1:12" x14ac:dyDescent="0.35">
      <c r="A11303" t="s">
        <v>1587</v>
      </c>
      <c r="B11303" t="s">
        <v>1580</v>
      </c>
      <c r="C11303" t="s">
        <v>1581</v>
      </c>
      <c r="D11303" s="1">
        <v>110148709005</v>
      </c>
      <c r="E11303" t="s">
        <v>691</v>
      </c>
      <c r="F11303" t="s">
        <v>95</v>
      </c>
      <c r="G11303" t="s">
        <v>1595</v>
      </c>
      <c r="H11303" t="s">
        <v>26</v>
      </c>
      <c r="I11303" t="s">
        <v>144</v>
      </c>
      <c r="J11303" t="s">
        <v>46</v>
      </c>
      <c r="K11303" t="s">
        <v>35</v>
      </c>
      <c r="L11303" s="1">
        <v>5</v>
      </c>
    </row>
    <row r="11304" spans="1:12" x14ac:dyDescent="0.35">
      <c r="A11304" t="s">
        <v>1587</v>
      </c>
      <c r="B11304" t="s">
        <v>1580</v>
      </c>
      <c r="C11304" t="s">
        <v>1581</v>
      </c>
      <c r="D11304" s="1">
        <v>110148709006</v>
      </c>
      <c r="E11304" t="s">
        <v>691</v>
      </c>
      <c r="F11304" t="s">
        <v>95</v>
      </c>
      <c r="G11304" t="s">
        <v>1595</v>
      </c>
      <c r="H11304" t="s">
        <v>26</v>
      </c>
      <c r="I11304" t="s">
        <v>144</v>
      </c>
      <c r="J11304" t="s">
        <v>46</v>
      </c>
      <c r="K11304" t="s">
        <v>40</v>
      </c>
      <c r="L11304" s="1">
        <v>5</v>
      </c>
    </row>
    <row r="11305" spans="1:12" x14ac:dyDescent="0.35">
      <c r="A11305" t="s">
        <v>1587</v>
      </c>
      <c r="B11305" t="s">
        <v>1580</v>
      </c>
      <c r="C11305" t="s">
        <v>1581</v>
      </c>
      <c r="D11305" s="1">
        <v>110148710001</v>
      </c>
      <c r="E11305" t="s">
        <v>692</v>
      </c>
      <c r="F11305" t="s">
        <v>63</v>
      </c>
      <c r="G11305" t="s">
        <v>1595</v>
      </c>
      <c r="H11305" t="s">
        <v>53</v>
      </c>
      <c r="I11305" t="s">
        <v>144</v>
      </c>
      <c r="J11305" t="s">
        <v>46</v>
      </c>
      <c r="K11305">
        <v>26</v>
      </c>
      <c r="L11305" s="1">
        <v>5</v>
      </c>
    </row>
    <row r="11306" spans="1:12" x14ac:dyDescent="0.35">
      <c r="A11306" t="s">
        <v>1587</v>
      </c>
      <c r="B11306" t="s">
        <v>1580</v>
      </c>
      <c r="C11306" t="s">
        <v>1581</v>
      </c>
      <c r="D11306" s="1">
        <v>110148710002</v>
      </c>
      <c r="E11306" t="s">
        <v>692</v>
      </c>
      <c r="F11306" t="s">
        <v>63</v>
      </c>
      <c r="G11306" t="s">
        <v>1595</v>
      </c>
      <c r="H11306" t="s">
        <v>53</v>
      </c>
      <c r="I11306" t="s">
        <v>144</v>
      </c>
      <c r="J11306" t="s">
        <v>46</v>
      </c>
      <c r="K11306">
        <v>28</v>
      </c>
      <c r="L11306" s="1">
        <v>10</v>
      </c>
    </row>
    <row r="11307" spans="1:12" x14ac:dyDescent="0.35">
      <c r="A11307" t="s">
        <v>1587</v>
      </c>
      <c r="B11307" t="s">
        <v>1580</v>
      </c>
      <c r="C11307" t="s">
        <v>1581</v>
      </c>
      <c r="D11307" s="1">
        <v>110148710003</v>
      </c>
      <c r="E11307" t="s">
        <v>692</v>
      </c>
      <c r="F11307" t="s">
        <v>63</v>
      </c>
      <c r="G11307" t="s">
        <v>1595</v>
      </c>
      <c r="H11307" t="s">
        <v>53</v>
      </c>
      <c r="I11307" t="s">
        <v>144</v>
      </c>
      <c r="J11307" t="s">
        <v>46</v>
      </c>
      <c r="K11307">
        <v>30</v>
      </c>
      <c r="L11307" s="1">
        <v>10</v>
      </c>
    </row>
    <row r="11308" spans="1:12" x14ac:dyDescent="0.35">
      <c r="A11308" t="s">
        <v>1587</v>
      </c>
      <c r="B11308" t="s">
        <v>1580</v>
      </c>
      <c r="C11308" t="s">
        <v>1581</v>
      </c>
      <c r="D11308" s="1">
        <v>110148710004</v>
      </c>
      <c r="E11308" t="s">
        <v>692</v>
      </c>
      <c r="F11308" t="s">
        <v>63</v>
      </c>
      <c r="G11308" t="s">
        <v>1595</v>
      </c>
      <c r="H11308" t="s">
        <v>53</v>
      </c>
      <c r="I11308" t="s">
        <v>144</v>
      </c>
      <c r="J11308" t="s">
        <v>46</v>
      </c>
      <c r="K11308">
        <v>32</v>
      </c>
      <c r="L11308" s="1">
        <v>10</v>
      </c>
    </row>
    <row r="11309" spans="1:12" x14ac:dyDescent="0.35">
      <c r="A11309" t="s">
        <v>1587</v>
      </c>
      <c r="B11309" t="s">
        <v>1580</v>
      </c>
      <c r="C11309" t="s">
        <v>1581</v>
      </c>
      <c r="D11309" s="1">
        <v>110148710005</v>
      </c>
      <c r="E11309" t="s">
        <v>692</v>
      </c>
      <c r="F11309" t="s">
        <v>63</v>
      </c>
      <c r="G11309" t="s">
        <v>1595</v>
      </c>
      <c r="H11309" t="s">
        <v>53</v>
      </c>
      <c r="I11309" t="s">
        <v>144</v>
      </c>
      <c r="J11309" t="s">
        <v>46</v>
      </c>
      <c r="K11309">
        <v>34</v>
      </c>
      <c r="L11309" s="1">
        <v>5</v>
      </c>
    </row>
    <row r="11310" spans="1:12" x14ac:dyDescent="0.35">
      <c r="A11310" t="s">
        <v>1587</v>
      </c>
      <c r="B11310" t="s">
        <v>1580</v>
      </c>
      <c r="C11310" t="s">
        <v>1581</v>
      </c>
      <c r="D11310" s="1">
        <v>110148710006</v>
      </c>
      <c r="E11310" t="s">
        <v>692</v>
      </c>
      <c r="F11310" t="s">
        <v>63</v>
      </c>
      <c r="G11310" t="s">
        <v>1595</v>
      </c>
      <c r="H11310" t="s">
        <v>53</v>
      </c>
      <c r="I11310" t="s">
        <v>144</v>
      </c>
      <c r="J11310" t="s">
        <v>46</v>
      </c>
      <c r="K11310">
        <v>36</v>
      </c>
      <c r="L11310" s="1">
        <v>5</v>
      </c>
    </row>
    <row r="11311" spans="1:12" x14ac:dyDescent="0.35">
      <c r="A11311" t="s">
        <v>1587</v>
      </c>
      <c r="B11311" t="s">
        <v>1580</v>
      </c>
      <c r="C11311" t="s">
        <v>1581</v>
      </c>
      <c r="D11311" s="1">
        <v>110148711001</v>
      </c>
      <c r="E11311" t="s">
        <v>693</v>
      </c>
      <c r="F11311" t="s">
        <v>78</v>
      </c>
      <c r="G11311" t="s">
        <v>1595</v>
      </c>
      <c r="H11311" t="s">
        <v>53</v>
      </c>
      <c r="I11311" t="s">
        <v>144</v>
      </c>
      <c r="J11311" t="s">
        <v>46</v>
      </c>
      <c r="K11311" t="s">
        <v>31</v>
      </c>
      <c r="L11311" s="1">
        <v>2</v>
      </c>
    </row>
    <row r="11312" spans="1:12" x14ac:dyDescent="0.35">
      <c r="A11312" t="s">
        <v>1587</v>
      </c>
      <c r="B11312" t="s">
        <v>1580</v>
      </c>
      <c r="C11312" t="s">
        <v>1581</v>
      </c>
      <c r="D11312" s="1">
        <v>110148711002</v>
      </c>
      <c r="E11312" t="s">
        <v>693</v>
      </c>
      <c r="F11312" t="s">
        <v>78</v>
      </c>
      <c r="G11312" t="s">
        <v>1595</v>
      </c>
      <c r="H11312" t="s">
        <v>53</v>
      </c>
      <c r="I11312" t="s">
        <v>144</v>
      </c>
      <c r="J11312" t="s">
        <v>46</v>
      </c>
      <c r="K11312" t="s">
        <v>29</v>
      </c>
      <c r="L11312" s="1">
        <v>4</v>
      </c>
    </row>
    <row r="11313" spans="1:12" x14ac:dyDescent="0.35">
      <c r="A11313" t="s">
        <v>1587</v>
      </c>
      <c r="B11313" t="s">
        <v>1580</v>
      </c>
      <c r="C11313" t="s">
        <v>1581</v>
      </c>
      <c r="D11313" s="1">
        <v>110148711003</v>
      </c>
      <c r="E11313" t="s">
        <v>693</v>
      </c>
      <c r="F11313" t="s">
        <v>78</v>
      </c>
      <c r="G11313" t="s">
        <v>1595</v>
      </c>
      <c r="H11313" t="s">
        <v>53</v>
      </c>
      <c r="I11313" t="s">
        <v>144</v>
      </c>
      <c r="J11313" t="s">
        <v>46</v>
      </c>
      <c r="K11313" t="s">
        <v>45</v>
      </c>
      <c r="L11313" s="1">
        <v>4</v>
      </c>
    </row>
    <row r="11314" spans="1:12" x14ac:dyDescent="0.35">
      <c r="A11314" t="s">
        <v>1587</v>
      </c>
      <c r="B11314" t="s">
        <v>1580</v>
      </c>
      <c r="C11314" t="s">
        <v>1581</v>
      </c>
      <c r="D11314" s="1">
        <v>110148711004</v>
      </c>
      <c r="E11314" t="s">
        <v>693</v>
      </c>
      <c r="F11314" t="s">
        <v>78</v>
      </c>
      <c r="G11314" t="s">
        <v>1595</v>
      </c>
      <c r="H11314" t="s">
        <v>53</v>
      </c>
      <c r="I11314" t="s">
        <v>144</v>
      </c>
      <c r="J11314" t="s">
        <v>46</v>
      </c>
      <c r="K11314" t="s">
        <v>33</v>
      </c>
      <c r="L11314" s="1">
        <v>4</v>
      </c>
    </row>
    <row r="11315" spans="1:12" x14ac:dyDescent="0.35">
      <c r="A11315" t="s">
        <v>1587</v>
      </c>
      <c r="B11315" t="s">
        <v>1580</v>
      </c>
      <c r="C11315" t="s">
        <v>1581</v>
      </c>
      <c r="D11315" s="1">
        <v>110148711005</v>
      </c>
      <c r="E11315" t="s">
        <v>693</v>
      </c>
      <c r="F11315" t="s">
        <v>78</v>
      </c>
      <c r="G11315" t="s">
        <v>1595</v>
      </c>
      <c r="H11315" t="s">
        <v>53</v>
      </c>
      <c r="I11315" t="s">
        <v>144</v>
      </c>
      <c r="J11315" t="s">
        <v>46</v>
      </c>
      <c r="K11315" t="s">
        <v>35</v>
      </c>
      <c r="L11315" s="1">
        <v>2</v>
      </c>
    </row>
    <row r="11316" spans="1:12" x14ac:dyDescent="0.35">
      <c r="A11316" t="s">
        <v>1587</v>
      </c>
      <c r="B11316" t="s">
        <v>1580</v>
      </c>
      <c r="C11316" t="s">
        <v>1581</v>
      </c>
      <c r="D11316" s="1">
        <v>110148711006</v>
      </c>
      <c r="E11316" t="s">
        <v>693</v>
      </c>
      <c r="F11316" t="s">
        <v>78</v>
      </c>
      <c r="G11316" t="s">
        <v>1595</v>
      </c>
      <c r="H11316" t="s">
        <v>53</v>
      </c>
      <c r="I11316" t="s">
        <v>144</v>
      </c>
      <c r="J11316" t="s">
        <v>46</v>
      </c>
      <c r="K11316" t="s">
        <v>40</v>
      </c>
      <c r="L11316" s="1">
        <v>2</v>
      </c>
    </row>
    <row r="11317" spans="1:12" x14ac:dyDescent="0.35">
      <c r="A11317" t="s">
        <v>1587</v>
      </c>
      <c r="B11317" t="s">
        <v>1580</v>
      </c>
      <c r="C11317" t="s">
        <v>1581</v>
      </c>
      <c r="D11317" s="1">
        <v>110148712001</v>
      </c>
      <c r="E11317" t="s">
        <v>694</v>
      </c>
      <c r="F11317" t="s">
        <v>78</v>
      </c>
      <c r="G11317" t="s">
        <v>1595</v>
      </c>
      <c r="H11317" t="s">
        <v>53</v>
      </c>
      <c r="I11317" t="s">
        <v>144</v>
      </c>
      <c r="J11317" t="s">
        <v>46</v>
      </c>
      <c r="K11317" t="s">
        <v>31</v>
      </c>
      <c r="L11317" s="1">
        <v>2</v>
      </c>
    </row>
    <row r="11318" spans="1:12" x14ac:dyDescent="0.35">
      <c r="A11318" t="s">
        <v>1587</v>
      </c>
      <c r="B11318" t="s">
        <v>1580</v>
      </c>
      <c r="C11318" t="s">
        <v>1581</v>
      </c>
      <c r="D11318" s="1">
        <v>110148712002</v>
      </c>
      <c r="E11318" t="s">
        <v>694</v>
      </c>
      <c r="F11318" t="s">
        <v>78</v>
      </c>
      <c r="G11318" t="s">
        <v>1595</v>
      </c>
      <c r="H11318" t="s">
        <v>53</v>
      </c>
      <c r="I11318" t="s">
        <v>144</v>
      </c>
      <c r="J11318" t="s">
        <v>46</v>
      </c>
      <c r="K11318" t="s">
        <v>29</v>
      </c>
      <c r="L11318" s="1">
        <v>4</v>
      </c>
    </row>
    <row r="11319" spans="1:12" x14ac:dyDescent="0.35">
      <c r="A11319" t="s">
        <v>1587</v>
      </c>
      <c r="B11319" t="s">
        <v>1580</v>
      </c>
      <c r="C11319" t="s">
        <v>1581</v>
      </c>
      <c r="D11319" s="1">
        <v>110148712003</v>
      </c>
      <c r="E11319" t="s">
        <v>694</v>
      </c>
      <c r="F11319" t="s">
        <v>78</v>
      </c>
      <c r="G11319" t="s">
        <v>1595</v>
      </c>
      <c r="H11319" t="s">
        <v>53</v>
      </c>
      <c r="I11319" t="s">
        <v>144</v>
      </c>
      <c r="J11319" t="s">
        <v>46</v>
      </c>
      <c r="K11319" t="s">
        <v>45</v>
      </c>
      <c r="L11319" s="1">
        <v>4</v>
      </c>
    </row>
    <row r="11320" spans="1:12" x14ac:dyDescent="0.35">
      <c r="A11320" t="s">
        <v>1587</v>
      </c>
      <c r="B11320" t="s">
        <v>1580</v>
      </c>
      <c r="C11320" t="s">
        <v>1581</v>
      </c>
      <c r="D11320" s="1">
        <v>110148712004</v>
      </c>
      <c r="E11320" t="s">
        <v>694</v>
      </c>
      <c r="F11320" t="s">
        <v>78</v>
      </c>
      <c r="G11320" t="s">
        <v>1595</v>
      </c>
      <c r="H11320" t="s">
        <v>53</v>
      </c>
      <c r="I11320" t="s">
        <v>144</v>
      </c>
      <c r="J11320" t="s">
        <v>46</v>
      </c>
      <c r="K11320" t="s">
        <v>33</v>
      </c>
      <c r="L11320" s="1">
        <v>4</v>
      </c>
    </row>
    <row r="11321" spans="1:12" x14ac:dyDescent="0.35">
      <c r="A11321" t="s">
        <v>1587</v>
      </c>
      <c r="B11321" t="s">
        <v>1580</v>
      </c>
      <c r="C11321" t="s">
        <v>1581</v>
      </c>
      <c r="D11321" s="1">
        <v>110148712005</v>
      </c>
      <c r="E11321" t="s">
        <v>694</v>
      </c>
      <c r="F11321" t="s">
        <v>78</v>
      </c>
      <c r="G11321" t="s">
        <v>1595</v>
      </c>
      <c r="H11321" t="s">
        <v>53</v>
      </c>
      <c r="I11321" t="s">
        <v>144</v>
      </c>
      <c r="J11321" t="s">
        <v>46</v>
      </c>
      <c r="K11321" t="s">
        <v>35</v>
      </c>
      <c r="L11321" s="1">
        <v>2</v>
      </c>
    </row>
    <row r="11322" spans="1:12" x14ac:dyDescent="0.35">
      <c r="A11322" t="s">
        <v>1587</v>
      </c>
      <c r="B11322" t="s">
        <v>1580</v>
      </c>
      <c r="C11322" t="s">
        <v>1581</v>
      </c>
      <c r="D11322" s="1">
        <v>110148712006</v>
      </c>
      <c r="E11322" t="s">
        <v>694</v>
      </c>
      <c r="F11322" t="s">
        <v>78</v>
      </c>
      <c r="G11322" t="s">
        <v>1595</v>
      </c>
      <c r="H11322" t="s">
        <v>53</v>
      </c>
      <c r="I11322" t="s">
        <v>144</v>
      </c>
      <c r="J11322" t="s">
        <v>46</v>
      </c>
      <c r="K11322" t="s">
        <v>40</v>
      </c>
      <c r="L11322" s="1">
        <v>2</v>
      </c>
    </row>
    <row r="11323" spans="1:12" x14ac:dyDescent="0.35">
      <c r="A11323" t="s">
        <v>1587</v>
      </c>
      <c r="B11323" t="s">
        <v>1580</v>
      </c>
      <c r="C11323" t="s">
        <v>1581</v>
      </c>
      <c r="D11323" s="1">
        <v>110148717001</v>
      </c>
      <c r="E11323" t="s">
        <v>695</v>
      </c>
      <c r="F11323" t="s">
        <v>62</v>
      </c>
      <c r="G11323" t="s">
        <v>1595</v>
      </c>
      <c r="H11323" t="s">
        <v>53</v>
      </c>
      <c r="I11323" t="s">
        <v>144</v>
      </c>
      <c r="J11323" t="s">
        <v>46</v>
      </c>
      <c r="K11323">
        <v>26</v>
      </c>
      <c r="L11323" s="1">
        <v>2</v>
      </c>
    </row>
    <row r="11324" spans="1:12" x14ac:dyDescent="0.35">
      <c r="A11324" t="s">
        <v>1587</v>
      </c>
      <c r="B11324" t="s">
        <v>1580</v>
      </c>
      <c r="C11324" t="s">
        <v>1581</v>
      </c>
      <c r="D11324" s="1">
        <v>110148717002</v>
      </c>
      <c r="E11324" t="s">
        <v>695</v>
      </c>
      <c r="F11324" t="s">
        <v>62</v>
      </c>
      <c r="G11324" t="s">
        <v>1595</v>
      </c>
      <c r="H11324" t="s">
        <v>53</v>
      </c>
      <c r="I11324" t="s">
        <v>144</v>
      </c>
      <c r="J11324" t="s">
        <v>46</v>
      </c>
      <c r="K11324">
        <v>28</v>
      </c>
      <c r="L11324" s="1">
        <v>4</v>
      </c>
    </row>
    <row r="11325" spans="1:12" x14ac:dyDescent="0.35">
      <c r="A11325" t="s">
        <v>1587</v>
      </c>
      <c r="B11325" t="s">
        <v>1580</v>
      </c>
      <c r="C11325" t="s">
        <v>1581</v>
      </c>
      <c r="D11325" s="1">
        <v>110148717003</v>
      </c>
      <c r="E11325" t="s">
        <v>695</v>
      </c>
      <c r="F11325" t="s">
        <v>62</v>
      </c>
      <c r="G11325" t="s">
        <v>1595</v>
      </c>
      <c r="H11325" t="s">
        <v>53</v>
      </c>
      <c r="I11325" t="s">
        <v>144</v>
      </c>
      <c r="J11325" t="s">
        <v>46</v>
      </c>
      <c r="K11325">
        <v>30</v>
      </c>
      <c r="L11325" s="1">
        <v>4</v>
      </c>
    </row>
    <row r="11326" spans="1:12" x14ac:dyDescent="0.35">
      <c r="A11326" t="s">
        <v>1587</v>
      </c>
      <c r="B11326" t="s">
        <v>1580</v>
      </c>
      <c r="C11326" t="s">
        <v>1581</v>
      </c>
      <c r="D11326" s="1">
        <v>110148717004</v>
      </c>
      <c r="E11326" t="s">
        <v>695</v>
      </c>
      <c r="F11326" t="s">
        <v>62</v>
      </c>
      <c r="G11326" t="s">
        <v>1595</v>
      </c>
      <c r="H11326" t="s">
        <v>53</v>
      </c>
      <c r="I11326" t="s">
        <v>144</v>
      </c>
      <c r="J11326" t="s">
        <v>46</v>
      </c>
      <c r="K11326">
        <v>32</v>
      </c>
      <c r="L11326" s="1">
        <v>4</v>
      </c>
    </row>
    <row r="11327" spans="1:12" x14ac:dyDescent="0.35">
      <c r="A11327" t="s">
        <v>1587</v>
      </c>
      <c r="B11327" t="s">
        <v>1580</v>
      </c>
      <c r="C11327" t="s">
        <v>1581</v>
      </c>
      <c r="D11327" s="1">
        <v>110148717005</v>
      </c>
      <c r="E11327" t="s">
        <v>695</v>
      </c>
      <c r="F11327" t="s">
        <v>62</v>
      </c>
      <c r="G11327" t="s">
        <v>1595</v>
      </c>
      <c r="H11327" t="s">
        <v>53</v>
      </c>
      <c r="I11327" t="s">
        <v>144</v>
      </c>
      <c r="J11327" t="s">
        <v>46</v>
      </c>
      <c r="K11327">
        <v>34</v>
      </c>
      <c r="L11327" s="1">
        <v>2</v>
      </c>
    </row>
    <row r="11328" spans="1:12" x14ac:dyDescent="0.35">
      <c r="A11328" t="s">
        <v>1587</v>
      </c>
      <c r="B11328" t="s">
        <v>1580</v>
      </c>
      <c r="C11328" t="s">
        <v>1581</v>
      </c>
      <c r="D11328" s="1">
        <v>110148717006</v>
      </c>
      <c r="E11328" t="s">
        <v>695</v>
      </c>
      <c r="F11328" t="s">
        <v>62</v>
      </c>
      <c r="G11328" t="s">
        <v>1595</v>
      </c>
      <c r="H11328" t="s">
        <v>53</v>
      </c>
      <c r="I11328" t="s">
        <v>144</v>
      </c>
      <c r="J11328" t="s">
        <v>46</v>
      </c>
      <c r="K11328">
        <v>36</v>
      </c>
      <c r="L11328" s="1">
        <v>2</v>
      </c>
    </row>
    <row r="11329" spans="1:12" x14ac:dyDescent="0.35">
      <c r="A11329" t="s">
        <v>1587</v>
      </c>
      <c r="B11329" t="s">
        <v>1580</v>
      </c>
      <c r="C11329" t="s">
        <v>1581</v>
      </c>
      <c r="D11329" s="1">
        <v>110148718001</v>
      </c>
      <c r="E11329" t="s">
        <v>696</v>
      </c>
      <c r="F11329" t="s">
        <v>63</v>
      </c>
      <c r="G11329" t="s">
        <v>1595</v>
      </c>
      <c r="H11329" t="s">
        <v>53</v>
      </c>
      <c r="I11329" t="s">
        <v>144</v>
      </c>
      <c r="J11329" t="s">
        <v>46</v>
      </c>
      <c r="K11329">
        <v>26</v>
      </c>
      <c r="L11329" s="1">
        <v>5</v>
      </c>
    </row>
    <row r="11330" spans="1:12" x14ac:dyDescent="0.35">
      <c r="A11330" t="s">
        <v>1587</v>
      </c>
      <c r="B11330" t="s">
        <v>1580</v>
      </c>
      <c r="C11330" t="s">
        <v>1581</v>
      </c>
      <c r="D11330" s="1">
        <v>110148718002</v>
      </c>
      <c r="E11330" t="s">
        <v>696</v>
      </c>
      <c r="F11330" t="s">
        <v>63</v>
      </c>
      <c r="G11330" t="s">
        <v>1595</v>
      </c>
      <c r="H11330" t="s">
        <v>53</v>
      </c>
      <c r="I11330" t="s">
        <v>144</v>
      </c>
      <c r="J11330" t="s">
        <v>46</v>
      </c>
      <c r="K11330">
        <v>28</v>
      </c>
      <c r="L11330" s="1">
        <v>10</v>
      </c>
    </row>
    <row r="11331" spans="1:12" x14ac:dyDescent="0.35">
      <c r="A11331" t="s">
        <v>1587</v>
      </c>
      <c r="B11331" t="s">
        <v>1580</v>
      </c>
      <c r="C11331" t="s">
        <v>1581</v>
      </c>
      <c r="D11331" s="1">
        <v>110148718003</v>
      </c>
      <c r="E11331" t="s">
        <v>696</v>
      </c>
      <c r="F11331" t="s">
        <v>63</v>
      </c>
      <c r="G11331" t="s">
        <v>1595</v>
      </c>
      <c r="H11331" t="s">
        <v>53</v>
      </c>
      <c r="I11331" t="s">
        <v>144</v>
      </c>
      <c r="J11331" t="s">
        <v>46</v>
      </c>
      <c r="K11331">
        <v>30</v>
      </c>
      <c r="L11331" s="1">
        <v>10</v>
      </c>
    </row>
    <row r="11332" spans="1:12" x14ac:dyDescent="0.35">
      <c r="A11332" t="s">
        <v>1587</v>
      </c>
      <c r="B11332" t="s">
        <v>1580</v>
      </c>
      <c r="C11332" t="s">
        <v>1581</v>
      </c>
      <c r="D11332" s="1">
        <v>110148718004</v>
      </c>
      <c r="E11332" t="s">
        <v>696</v>
      </c>
      <c r="F11332" t="s">
        <v>63</v>
      </c>
      <c r="G11332" t="s">
        <v>1595</v>
      </c>
      <c r="H11332" t="s">
        <v>53</v>
      </c>
      <c r="I11332" t="s">
        <v>144</v>
      </c>
      <c r="J11332" t="s">
        <v>46</v>
      </c>
      <c r="K11332">
        <v>32</v>
      </c>
      <c r="L11332" s="1">
        <v>10</v>
      </c>
    </row>
    <row r="11333" spans="1:12" x14ac:dyDescent="0.35">
      <c r="A11333" t="s">
        <v>1587</v>
      </c>
      <c r="B11333" t="s">
        <v>1580</v>
      </c>
      <c r="C11333" t="s">
        <v>1581</v>
      </c>
      <c r="D11333" s="1">
        <v>110148718005</v>
      </c>
      <c r="E11333" t="s">
        <v>696</v>
      </c>
      <c r="F11333" t="s">
        <v>63</v>
      </c>
      <c r="G11333" t="s">
        <v>1595</v>
      </c>
      <c r="H11333" t="s">
        <v>53</v>
      </c>
      <c r="I11333" t="s">
        <v>144</v>
      </c>
      <c r="J11333" t="s">
        <v>46</v>
      </c>
      <c r="K11333">
        <v>34</v>
      </c>
      <c r="L11333" s="1">
        <v>5</v>
      </c>
    </row>
    <row r="11334" spans="1:12" x14ac:dyDescent="0.35">
      <c r="A11334" t="s">
        <v>1587</v>
      </c>
      <c r="B11334" t="s">
        <v>1580</v>
      </c>
      <c r="C11334" t="s">
        <v>1581</v>
      </c>
      <c r="D11334" s="1">
        <v>110148718006</v>
      </c>
      <c r="E11334" t="s">
        <v>696</v>
      </c>
      <c r="F11334" t="s">
        <v>63</v>
      </c>
      <c r="G11334" t="s">
        <v>1595</v>
      </c>
      <c r="H11334" t="s">
        <v>53</v>
      </c>
      <c r="I11334" t="s">
        <v>144</v>
      </c>
      <c r="J11334" t="s">
        <v>46</v>
      </c>
      <c r="K11334">
        <v>36</v>
      </c>
      <c r="L11334" s="1">
        <v>5</v>
      </c>
    </row>
    <row r="11335" spans="1:12" x14ac:dyDescent="0.35">
      <c r="A11335" t="s">
        <v>1587</v>
      </c>
      <c r="B11335" t="s">
        <v>1580</v>
      </c>
      <c r="C11335" t="s">
        <v>1581</v>
      </c>
      <c r="D11335" s="1">
        <v>110148720001</v>
      </c>
      <c r="E11335" t="s">
        <v>697</v>
      </c>
      <c r="F11335" t="s">
        <v>52</v>
      </c>
      <c r="G11335" t="s">
        <v>1595</v>
      </c>
      <c r="H11335" t="s">
        <v>53</v>
      </c>
      <c r="I11335" t="s">
        <v>144</v>
      </c>
      <c r="J11335" t="s">
        <v>46</v>
      </c>
      <c r="K11335" t="s">
        <v>31</v>
      </c>
      <c r="L11335" s="1">
        <v>2</v>
      </c>
    </row>
    <row r="11336" spans="1:12" x14ac:dyDescent="0.35">
      <c r="A11336" t="s">
        <v>1587</v>
      </c>
      <c r="B11336" t="s">
        <v>1580</v>
      </c>
      <c r="C11336" t="s">
        <v>1581</v>
      </c>
      <c r="D11336" s="1">
        <v>110148720002</v>
      </c>
      <c r="E11336" t="s">
        <v>697</v>
      </c>
      <c r="F11336" t="s">
        <v>52</v>
      </c>
      <c r="G11336" t="s">
        <v>1595</v>
      </c>
      <c r="H11336" t="s">
        <v>53</v>
      </c>
      <c r="I11336" t="s">
        <v>144</v>
      </c>
      <c r="J11336" t="s">
        <v>46</v>
      </c>
      <c r="K11336" t="s">
        <v>29</v>
      </c>
      <c r="L11336" s="1">
        <v>4</v>
      </c>
    </row>
    <row r="11337" spans="1:12" x14ac:dyDescent="0.35">
      <c r="A11337" t="s">
        <v>1587</v>
      </c>
      <c r="B11337" t="s">
        <v>1580</v>
      </c>
      <c r="C11337" t="s">
        <v>1581</v>
      </c>
      <c r="D11337" s="1">
        <v>110148720003</v>
      </c>
      <c r="E11337" t="s">
        <v>697</v>
      </c>
      <c r="F11337" t="s">
        <v>52</v>
      </c>
      <c r="G11337" t="s">
        <v>1595</v>
      </c>
      <c r="H11337" t="s">
        <v>53</v>
      </c>
      <c r="I11337" t="s">
        <v>144</v>
      </c>
      <c r="J11337" t="s">
        <v>46</v>
      </c>
      <c r="K11337" t="s">
        <v>45</v>
      </c>
      <c r="L11337" s="1">
        <v>4</v>
      </c>
    </row>
    <row r="11338" spans="1:12" x14ac:dyDescent="0.35">
      <c r="A11338" t="s">
        <v>1587</v>
      </c>
      <c r="B11338" t="s">
        <v>1580</v>
      </c>
      <c r="C11338" t="s">
        <v>1581</v>
      </c>
      <c r="D11338" s="1">
        <v>110148720004</v>
      </c>
      <c r="E11338" t="s">
        <v>697</v>
      </c>
      <c r="F11338" t="s">
        <v>52</v>
      </c>
      <c r="G11338" t="s">
        <v>1595</v>
      </c>
      <c r="H11338" t="s">
        <v>53</v>
      </c>
      <c r="I11338" t="s">
        <v>144</v>
      </c>
      <c r="J11338" t="s">
        <v>46</v>
      </c>
      <c r="K11338" t="s">
        <v>33</v>
      </c>
      <c r="L11338" s="1">
        <v>4</v>
      </c>
    </row>
    <row r="11339" spans="1:12" x14ac:dyDescent="0.35">
      <c r="A11339" t="s">
        <v>1587</v>
      </c>
      <c r="B11339" t="s">
        <v>1580</v>
      </c>
      <c r="C11339" t="s">
        <v>1581</v>
      </c>
      <c r="D11339" s="1">
        <v>110148720005</v>
      </c>
      <c r="E11339" t="s">
        <v>697</v>
      </c>
      <c r="F11339" t="s">
        <v>52</v>
      </c>
      <c r="G11339" t="s">
        <v>1595</v>
      </c>
      <c r="H11339" t="s">
        <v>53</v>
      </c>
      <c r="I11339" t="s">
        <v>144</v>
      </c>
      <c r="J11339" t="s">
        <v>46</v>
      </c>
      <c r="K11339" t="s">
        <v>35</v>
      </c>
      <c r="L11339" s="1">
        <v>2</v>
      </c>
    </row>
    <row r="11340" spans="1:12" x14ac:dyDescent="0.35">
      <c r="A11340" t="s">
        <v>1587</v>
      </c>
      <c r="B11340" t="s">
        <v>1580</v>
      </c>
      <c r="C11340" t="s">
        <v>1581</v>
      </c>
      <c r="D11340" s="1">
        <v>110148720006</v>
      </c>
      <c r="E11340" t="s">
        <v>697</v>
      </c>
      <c r="F11340" t="s">
        <v>52</v>
      </c>
      <c r="G11340" t="s">
        <v>1595</v>
      </c>
      <c r="H11340" t="s">
        <v>53</v>
      </c>
      <c r="I11340" t="s">
        <v>144</v>
      </c>
      <c r="J11340" t="s">
        <v>46</v>
      </c>
      <c r="K11340" t="s">
        <v>40</v>
      </c>
      <c r="L11340" s="1">
        <v>2</v>
      </c>
    </row>
    <row r="11341" spans="1:12" x14ac:dyDescent="0.35">
      <c r="A11341" t="s">
        <v>1587</v>
      </c>
      <c r="B11341" t="s">
        <v>1580</v>
      </c>
      <c r="C11341" t="s">
        <v>1581</v>
      </c>
      <c r="D11341" s="1">
        <v>110148721001</v>
      </c>
      <c r="E11341" t="s">
        <v>698</v>
      </c>
      <c r="F11341" t="s">
        <v>52</v>
      </c>
      <c r="G11341" t="s">
        <v>1595</v>
      </c>
      <c r="H11341" t="s">
        <v>53</v>
      </c>
      <c r="I11341" t="s">
        <v>144</v>
      </c>
      <c r="J11341" t="s">
        <v>46</v>
      </c>
      <c r="K11341" t="s">
        <v>31</v>
      </c>
      <c r="L11341" s="1">
        <v>2</v>
      </c>
    </row>
    <row r="11342" spans="1:12" x14ac:dyDescent="0.35">
      <c r="A11342" t="s">
        <v>1587</v>
      </c>
      <c r="B11342" t="s">
        <v>1580</v>
      </c>
      <c r="C11342" t="s">
        <v>1581</v>
      </c>
      <c r="D11342" s="1">
        <v>110148721002</v>
      </c>
      <c r="E11342" t="s">
        <v>698</v>
      </c>
      <c r="F11342" t="s">
        <v>52</v>
      </c>
      <c r="G11342" t="s">
        <v>1595</v>
      </c>
      <c r="H11342" t="s">
        <v>53</v>
      </c>
      <c r="I11342" t="s">
        <v>144</v>
      </c>
      <c r="J11342" t="s">
        <v>46</v>
      </c>
      <c r="K11342" t="s">
        <v>29</v>
      </c>
      <c r="L11342" s="1">
        <v>4</v>
      </c>
    </row>
    <row r="11343" spans="1:12" x14ac:dyDescent="0.35">
      <c r="A11343" t="s">
        <v>1587</v>
      </c>
      <c r="B11343" t="s">
        <v>1580</v>
      </c>
      <c r="C11343" t="s">
        <v>1581</v>
      </c>
      <c r="D11343" s="1">
        <v>110148721003</v>
      </c>
      <c r="E11343" t="s">
        <v>698</v>
      </c>
      <c r="F11343" t="s">
        <v>52</v>
      </c>
      <c r="G11343" t="s">
        <v>1595</v>
      </c>
      <c r="H11343" t="s">
        <v>53</v>
      </c>
      <c r="I11343" t="s">
        <v>144</v>
      </c>
      <c r="J11343" t="s">
        <v>46</v>
      </c>
      <c r="K11343" t="s">
        <v>45</v>
      </c>
      <c r="L11343" s="1">
        <v>4</v>
      </c>
    </row>
    <row r="11344" spans="1:12" x14ac:dyDescent="0.35">
      <c r="A11344" t="s">
        <v>1587</v>
      </c>
      <c r="B11344" t="s">
        <v>1580</v>
      </c>
      <c r="C11344" t="s">
        <v>1581</v>
      </c>
      <c r="D11344" s="1">
        <v>110148721004</v>
      </c>
      <c r="E11344" t="s">
        <v>698</v>
      </c>
      <c r="F11344" t="s">
        <v>52</v>
      </c>
      <c r="G11344" t="s">
        <v>1595</v>
      </c>
      <c r="H11344" t="s">
        <v>53</v>
      </c>
      <c r="I11344" t="s">
        <v>144</v>
      </c>
      <c r="J11344" t="s">
        <v>46</v>
      </c>
      <c r="K11344" t="s">
        <v>33</v>
      </c>
      <c r="L11344" s="1">
        <v>4</v>
      </c>
    </row>
    <row r="11345" spans="1:12" x14ac:dyDescent="0.35">
      <c r="A11345" t="s">
        <v>1587</v>
      </c>
      <c r="B11345" t="s">
        <v>1580</v>
      </c>
      <c r="C11345" t="s">
        <v>1581</v>
      </c>
      <c r="D11345" s="1">
        <v>110148721005</v>
      </c>
      <c r="E11345" t="s">
        <v>698</v>
      </c>
      <c r="F11345" t="s">
        <v>52</v>
      </c>
      <c r="G11345" t="s">
        <v>1595</v>
      </c>
      <c r="H11345" t="s">
        <v>53</v>
      </c>
      <c r="I11345" t="s">
        <v>144</v>
      </c>
      <c r="J11345" t="s">
        <v>46</v>
      </c>
      <c r="K11345" t="s">
        <v>35</v>
      </c>
      <c r="L11345" s="1">
        <v>2</v>
      </c>
    </row>
    <row r="11346" spans="1:12" x14ac:dyDescent="0.35">
      <c r="A11346" t="s">
        <v>1587</v>
      </c>
      <c r="B11346" t="s">
        <v>1580</v>
      </c>
      <c r="C11346" t="s">
        <v>1581</v>
      </c>
      <c r="D11346" s="1">
        <v>110148721006</v>
      </c>
      <c r="E11346" t="s">
        <v>698</v>
      </c>
      <c r="F11346" t="s">
        <v>52</v>
      </c>
      <c r="G11346" t="s">
        <v>1595</v>
      </c>
      <c r="H11346" t="s">
        <v>53</v>
      </c>
      <c r="I11346" t="s">
        <v>144</v>
      </c>
      <c r="J11346" t="s">
        <v>46</v>
      </c>
      <c r="K11346" t="s">
        <v>40</v>
      </c>
      <c r="L11346" s="1">
        <v>2</v>
      </c>
    </row>
    <row r="11347" spans="1:12" x14ac:dyDescent="0.35">
      <c r="A11347" t="s">
        <v>1587</v>
      </c>
      <c r="B11347" t="s">
        <v>1580</v>
      </c>
      <c r="C11347" t="s">
        <v>1581</v>
      </c>
      <c r="D11347" s="1">
        <v>110148722001</v>
      </c>
      <c r="E11347" t="s">
        <v>699</v>
      </c>
      <c r="F11347" t="s">
        <v>59</v>
      </c>
      <c r="G11347" t="s">
        <v>1595</v>
      </c>
      <c r="H11347" t="s">
        <v>53</v>
      </c>
      <c r="I11347" t="s">
        <v>144</v>
      </c>
      <c r="J11347" t="s">
        <v>46</v>
      </c>
      <c r="K11347" t="s">
        <v>31</v>
      </c>
      <c r="L11347" s="1">
        <v>2</v>
      </c>
    </row>
    <row r="11348" spans="1:12" x14ac:dyDescent="0.35">
      <c r="A11348" t="s">
        <v>1587</v>
      </c>
      <c r="B11348" t="s">
        <v>1580</v>
      </c>
      <c r="C11348" t="s">
        <v>1581</v>
      </c>
      <c r="D11348" s="1">
        <v>110148722002</v>
      </c>
      <c r="E11348" t="s">
        <v>699</v>
      </c>
      <c r="F11348" t="s">
        <v>59</v>
      </c>
      <c r="G11348" t="s">
        <v>1595</v>
      </c>
      <c r="H11348" t="s">
        <v>53</v>
      </c>
      <c r="I11348" t="s">
        <v>144</v>
      </c>
      <c r="J11348" t="s">
        <v>46</v>
      </c>
      <c r="K11348" t="s">
        <v>29</v>
      </c>
      <c r="L11348" s="1">
        <v>4</v>
      </c>
    </row>
    <row r="11349" spans="1:12" x14ac:dyDescent="0.35">
      <c r="A11349" t="s">
        <v>1587</v>
      </c>
      <c r="B11349" t="s">
        <v>1580</v>
      </c>
      <c r="C11349" t="s">
        <v>1581</v>
      </c>
      <c r="D11349" s="1">
        <v>110148722003</v>
      </c>
      <c r="E11349" t="s">
        <v>699</v>
      </c>
      <c r="F11349" t="s">
        <v>59</v>
      </c>
      <c r="G11349" t="s">
        <v>1595</v>
      </c>
      <c r="H11349" t="s">
        <v>53</v>
      </c>
      <c r="I11349" t="s">
        <v>144</v>
      </c>
      <c r="J11349" t="s">
        <v>46</v>
      </c>
      <c r="K11349" t="s">
        <v>45</v>
      </c>
      <c r="L11349" s="1">
        <v>4</v>
      </c>
    </row>
    <row r="11350" spans="1:12" x14ac:dyDescent="0.35">
      <c r="A11350" t="s">
        <v>1587</v>
      </c>
      <c r="B11350" t="s">
        <v>1580</v>
      </c>
      <c r="C11350" t="s">
        <v>1581</v>
      </c>
      <c r="D11350" s="1">
        <v>110148722004</v>
      </c>
      <c r="E11350" t="s">
        <v>699</v>
      </c>
      <c r="F11350" t="s">
        <v>59</v>
      </c>
      <c r="G11350" t="s">
        <v>1595</v>
      </c>
      <c r="H11350" t="s">
        <v>53</v>
      </c>
      <c r="I11350" t="s">
        <v>144</v>
      </c>
      <c r="J11350" t="s">
        <v>46</v>
      </c>
      <c r="K11350" t="s">
        <v>33</v>
      </c>
      <c r="L11350" s="1">
        <v>4</v>
      </c>
    </row>
    <row r="11351" spans="1:12" x14ac:dyDescent="0.35">
      <c r="A11351" t="s">
        <v>1587</v>
      </c>
      <c r="B11351" t="s">
        <v>1580</v>
      </c>
      <c r="C11351" t="s">
        <v>1581</v>
      </c>
      <c r="D11351" s="1">
        <v>110148722005</v>
      </c>
      <c r="E11351" t="s">
        <v>699</v>
      </c>
      <c r="F11351" t="s">
        <v>59</v>
      </c>
      <c r="G11351" t="s">
        <v>1595</v>
      </c>
      <c r="H11351" t="s">
        <v>53</v>
      </c>
      <c r="I11351" t="s">
        <v>144</v>
      </c>
      <c r="J11351" t="s">
        <v>46</v>
      </c>
      <c r="K11351" t="s">
        <v>35</v>
      </c>
      <c r="L11351" s="1">
        <v>2</v>
      </c>
    </row>
    <row r="11352" spans="1:12" x14ac:dyDescent="0.35">
      <c r="A11352" t="s">
        <v>1587</v>
      </c>
      <c r="B11352" t="s">
        <v>1580</v>
      </c>
      <c r="C11352" t="s">
        <v>1581</v>
      </c>
      <c r="D11352" s="1">
        <v>110148722006</v>
      </c>
      <c r="E11352" t="s">
        <v>699</v>
      </c>
      <c r="F11352" t="s">
        <v>59</v>
      </c>
      <c r="G11352" t="s">
        <v>1595</v>
      </c>
      <c r="H11352" t="s">
        <v>53</v>
      </c>
      <c r="I11352" t="s">
        <v>144</v>
      </c>
      <c r="J11352" t="s">
        <v>46</v>
      </c>
      <c r="K11352" t="s">
        <v>40</v>
      </c>
      <c r="L11352" s="1">
        <v>2</v>
      </c>
    </row>
    <row r="11353" spans="1:12" x14ac:dyDescent="0.35">
      <c r="A11353" t="s">
        <v>1587</v>
      </c>
      <c r="B11353" t="s">
        <v>1580</v>
      </c>
      <c r="C11353" t="s">
        <v>1581</v>
      </c>
      <c r="D11353" s="1">
        <v>110148805001</v>
      </c>
      <c r="E11353" t="s">
        <v>700</v>
      </c>
      <c r="F11353" t="s">
        <v>112</v>
      </c>
      <c r="G11353" t="s">
        <v>1595</v>
      </c>
      <c r="H11353" t="s">
        <v>53</v>
      </c>
      <c r="I11353" t="s">
        <v>144</v>
      </c>
      <c r="J11353" t="s">
        <v>46</v>
      </c>
      <c r="K11353" t="s">
        <v>31</v>
      </c>
      <c r="L11353" s="1">
        <v>2</v>
      </c>
    </row>
    <row r="11354" spans="1:12" x14ac:dyDescent="0.35">
      <c r="A11354" t="s">
        <v>1587</v>
      </c>
      <c r="B11354" t="s">
        <v>1580</v>
      </c>
      <c r="C11354" t="s">
        <v>1581</v>
      </c>
      <c r="D11354" s="1">
        <v>110148805002</v>
      </c>
      <c r="E11354" t="s">
        <v>700</v>
      </c>
      <c r="F11354" t="s">
        <v>112</v>
      </c>
      <c r="G11354" t="s">
        <v>1595</v>
      </c>
      <c r="H11354" t="s">
        <v>53</v>
      </c>
      <c r="I11354" t="s">
        <v>144</v>
      </c>
      <c r="J11354" t="s">
        <v>46</v>
      </c>
      <c r="K11354" t="s">
        <v>29</v>
      </c>
      <c r="L11354" s="1">
        <v>4</v>
      </c>
    </row>
    <row r="11355" spans="1:12" x14ac:dyDescent="0.35">
      <c r="A11355" t="s">
        <v>1587</v>
      </c>
      <c r="B11355" t="s">
        <v>1580</v>
      </c>
      <c r="C11355" t="s">
        <v>1581</v>
      </c>
      <c r="D11355" s="1">
        <v>110148805003</v>
      </c>
      <c r="E11355" t="s">
        <v>700</v>
      </c>
      <c r="F11355" t="s">
        <v>112</v>
      </c>
      <c r="G11355" t="s">
        <v>1595</v>
      </c>
      <c r="H11355" t="s">
        <v>53</v>
      </c>
      <c r="I11355" t="s">
        <v>144</v>
      </c>
      <c r="J11355" t="s">
        <v>46</v>
      </c>
      <c r="K11355" t="s">
        <v>45</v>
      </c>
      <c r="L11355" s="1">
        <v>4</v>
      </c>
    </row>
    <row r="11356" spans="1:12" x14ac:dyDescent="0.35">
      <c r="A11356" t="s">
        <v>1587</v>
      </c>
      <c r="B11356" t="s">
        <v>1580</v>
      </c>
      <c r="C11356" t="s">
        <v>1581</v>
      </c>
      <c r="D11356" s="1">
        <v>110148805004</v>
      </c>
      <c r="E11356" t="s">
        <v>700</v>
      </c>
      <c r="F11356" t="s">
        <v>112</v>
      </c>
      <c r="G11356" t="s">
        <v>1595</v>
      </c>
      <c r="H11356" t="s">
        <v>53</v>
      </c>
      <c r="I11356" t="s">
        <v>144</v>
      </c>
      <c r="J11356" t="s">
        <v>46</v>
      </c>
      <c r="K11356" t="s">
        <v>33</v>
      </c>
      <c r="L11356" s="1">
        <v>4</v>
      </c>
    </row>
    <row r="11357" spans="1:12" x14ac:dyDescent="0.35">
      <c r="A11357" t="s">
        <v>1587</v>
      </c>
      <c r="B11357" t="s">
        <v>1580</v>
      </c>
      <c r="C11357" t="s">
        <v>1581</v>
      </c>
      <c r="D11357" s="1">
        <v>110148805005</v>
      </c>
      <c r="E11357" t="s">
        <v>700</v>
      </c>
      <c r="F11357" t="s">
        <v>112</v>
      </c>
      <c r="G11357" t="s">
        <v>1595</v>
      </c>
      <c r="H11357" t="s">
        <v>53</v>
      </c>
      <c r="I11357" t="s">
        <v>144</v>
      </c>
      <c r="J11357" t="s">
        <v>46</v>
      </c>
      <c r="K11357" t="s">
        <v>35</v>
      </c>
      <c r="L11357" s="1">
        <v>2</v>
      </c>
    </row>
    <row r="11358" spans="1:12" x14ac:dyDescent="0.35">
      <c r="A11358" t="s">
        <v>1587</v>
      </c>
      <c r="B11358" t="s">
        <v>1580</v>
      </c>
      <c r="C11358" t="s">
        <v>1581</v>
      </c>
      <c r="D11358" s="1">
        <v>110148805006</v>
      </c>
      <c r="E11358" t="s">
        <v>700</v>
      </c>
      <c r="F11358" t="s">
        <v>112</v>
      </c>
      <c r="G11358" t="s">
        <v>1595</v>
      </c>
      <c r="H11358" t="s">
        <v>53</v>
      </c>
      <c r="I11358" t="s">
        <v>144</v>
      </c>
      <c r="J11358" t="s">
        <v>46</v>
      </c>
      <c r="K11358" t="s">
        <v>40</v>
      </c>
      <c r="L11358" s="1">
        <v>2</v>
      </c>
    </row>
    <row r="11359" spans="1:12" x14ac:dyDescent="0.35">
      <c r="A11359" t="s">
        <v>1587</v>
      </c>
      <c r="B11359" t="s">
        <v>1580</v>
      </c>
      <c r="C11359" t="s">
        <v>1581</v>
      </c>
      <c r="D11359" s="1">
        <v>110148806001</v>
      </c>
      <c r="E11359" t="s">
        <v>701</v>
      </c>
      <c r="F11359" t="s">
        <v>52</v>
      </c>
      <c r="G11359" t="s">
        <v>1595</v>
      </c>
      <c r="H11359" t="s">
        <v>53</v>
      </c>
      <c r="I11359" t="s">
        <v>144</v>
      </c>
      <c r="J11359" t="s">
        <v>46</v>
      </c>
      <c r="K11359" t="s">
        <v>31</v>
      </c>
      <c r="L11359" s="1">
        <v>2</v>
      </c>
    </row>
    <row r="11360" spans="1:12" x14ac:dyDescent="0.35">
      <c r="A11360" t="s">
        <v>1587</v>
      </c>
      <c r="B11360" t="s">
        <v>1580</v>
      </c>
      <c r="C11360" t="s">
        <v>1581</v>
      </c>
      <c r="D11360" s="1">
        <v>110148806002</v>
      </c>
      <c r="E11360" t="s">
        <v>701</v>
      </c>
      <c r="F11360" t="s">
        <v>52</v>
      </c>
      <c r="G11360" t="s">
        <v>1595</v>
      </c>
      <c r="H11360" t="s">
        <v>53</v>
      </c>
      <c r="I11360" t="s">
        <v>144</v>
      </c>
      <c r="J11360" t="s">
        <v>46</v>
      </c>
      <c r="K11360" t="s">
        <v>29</v>
      </c>
      <c r="L11360" s="1">
        <v>4</v>
      </c>
    </row>
    <row r="11361" spans="1:12" x14ac:dyDescent="0.35">
      <c r="A11361" t="s">
        <v>1587</v>
      </c>
      <c r="B11361" t="s">
        <v>1580</v>
      </c>
      <c r="C11361" t="s">
        <v>1581</v>
      </c>
      <c r="D11361" s="1">
        <v>110148806003</v>
      </c>
      <c r="E11361" t="s">
        <v>701</v>
      </c>
      <c r="F11361" t="s">
        <v>52</v>
      </c>
      <c r="G11361" t="s">
        <v>1595</v>
      </c>
      <c r="H11361" t="s">
        <v>53</v>
      </c>
      <c r="I11361" t="s">
        <v>144</v>
      </c>
      <c r="J11361" t="s">
        <v>46</v>
      </c>
      <c r="K11361" t="s">
        <v>45</v>
      </c>
      <c r="L11361" s="1">
        <v>4</v>
      </c>
    </row>
    <row r="11362" spans="1:12" x14ac:dyDescent="0.35">
      <c r="A11362" t="s">
        <v>1587</v>
      </c>
      <c r="B11362" t="s">
        <v>1580</v>
      </c>
      <c r="C11362" t="s">
        <v>1581</v>
      </c>
      <c r="D11362" s="1">
        <v>110148806004</v>
      </c>
      <c r="E11362" t="s">
        <v>701</v>
      </c>
      <c r="F11362" t="s">
        <v>52</v>
      </c>
      <c r="G11362" t="s">
        <v>1595</v>
      </c>
      <c r="H11362" t="s">
        <v>53</v>
      </c>
      <c r="I11362" t="s">
        <v>144</v>
      </c>
      <c r="J11362" t="s">
        <v>46</v>
      </c>
      <c r="K11362" t="s">
        <v>33</v>
      </c>
      <c r="L11362" s="1">
        <v>4</v>
      </c>
    </row>
    <row r="11363" spans="1:12" x14ac:dyDescent="0.35">
      <c r="A11363" t="s">
        <v>1587</v>
      </c>
      <c r="B11363" t="s">
        <v>1580</v>
      </c>
      <c r="C11363" t="s">
        <v>1581</v>
      </c>
      <c r="D11363" s="1">
        <v>110148806005</v>
      </c>
      <c r="E11363" t="s">
        <v>701</v>
      </c>
      <c r="F11363" t="s">
        <v>52</v>
      </c>
      <c r="G11363" t="s">
        <v>1595</v>
      </c>
      <c r="H11363" t="s">
        <v>53</v>
      </c>
      <c r="I11363" t="s">
        <v>144</v>
      </c>
      <c r="J11363" t="s">
        <v>46</v>
      </c>
      <c r="K11363" t="s">
        <v>35</v>
      </c>
      <c r="L11363" s="1">
        <v>2</v>
      </c>
    </row>
    <row r="11364" spans="1:12" x14ac:dyDescent="0.35">
      <c r="A11364" t="s">
        <v>1587</v>
      </c>
      <c r="B11364" t="s">
        <v>1580</v>
      </c>
      <c r="C11364" t="s">
        <v>1581</v>
      </c>
      <c r="D11364" s="1">
        <v>110148806006</v>
      </c>
      <c r="E11364" t="s">
        <v>701</v>
      </c>
      <c r="F11364" t="s">
        <v>52</v>
      </c>
      <c r="G11364" t="s">
        <v>1595</v>
      </c>
      <c r="H11364" t="s">
        <v>53</v>
      </c>
      <c r="I11364" t="s">
        <v>144</v>
      </c>
      <c r="J11364" t="s">
        <v>46</v>
      </c>
      <c r="K11364" t="s">
        <v>40</v>
      </c>
      <c r="L11364" s="1">
        <v>2</v>
      </c>
    </row>
    <row r="11365" spans="1:12" x14ac:dyDescent="0.35">
      <c r="A11365" t="s">
        <v>1587</v>
      </c>
      <c r="B11365" t="s">
        <v>1580</v>
      </c>
      <c r="C11365" t="s">
        <v>1581</v>
      </c>
      <c r="D11365" s="1">
        <v>110148855004</v>
      </c>
      <c r="E11365" t="s">
        <v>702</v>
      </c>
      <c r="F11365" t="s">
        <v>92</v>
      </c>
      <c r="G11365" t="s">
        <v>1595</v>
      </c>
      <c r="H11365" t="s">
        <v>26</v>
      </c>
      <c r="I11365" t="s">
        <v>144</v>
      </c>
      <c r="J11365" t="s">
        <v>93</v>
      </c>
      <c r="K11365">
        <v>34</v>
      </c>
      <c r="L11365" s="1">
        <v>2</v>
      </c>
    </row>
    <row r="11366" spans="1:12" x14ac:dyDescent="0.35">
      <c r="A11366" t="s">
        <v>1587</v>
      </c>
      <c r="B11366" t="s">
        <v>1580</v>
      </c>
      <c r="C11366" t="s">
        <v>1581</v>
      </c>
      <c r="D11366" s="1">
        <v>110148855006</v>
      </c>
      <c r="E11366" t="s">
        <v>702</v>
      </c>
      <c r="F11366" t="s">
        <v>92</v>
      </c>
      <c r="G11366" t="s">
        <v>1595</v>
      </c>
      <c r="H11366" t="s">
        <v>26</v>
      </c>
      <c r="I11366" t="s">
        <v>144</v>
      </c>
      <c r="J11366" t="s">
        <v>93</v>
      </c>
      <c r="K11366">
        <v>38</v>
      </c>
      <c r="L11366" s="1">
        <v>1</v>
      </c>
    </row>
    <row r="11367" spans="1:12" x14ac:dyDescent="0.35">
      <c r="A11367" t="s">
        <v>1587</v>
      </c>
      <c r="B11367" t="s">
        <v>1580</v>
      </c>
      <c r="C11367" t="s">
        <v>1581</v>
      </c>
      <c r="D11367" s="1">
        <v>110148856001</v>
      </c>
      <c r="E11367" t="s">
        <v>703</v>
      </c>
      <c r="F11367" t="s">
        <v>94</v>
      </c>
      <c r="G11367" t="s">
        <v>1595</v>
      </c>
      <c r="H11367" t="s">
        <v>26</v>
      </c>
      <c r="I11367" t="s">
        <v>144</v>
      </c>
      <c r="J11367" t="s">
        <v>93</v>
      </c>
      <c r="K11367" t="s">
        <v>31</v>
      </c>
      <c r="L11367" s="1">
        <v>2</v>
      </c>
    </row>
    <row r="11368" spans="1:12" x14ac:dyDescent="0.35">
      <c r="A11368" t="s">
        <v>1587</v>
      </c>
      <c r="B11368" t="s">
        <v>1580</v>
      </c>
      <c r="C11368" t="s">
        <v>1581</v>
      </c>
      <c r="D11368" s="1">
        <v>110148856002</v>
      </c>
      <c r="E11368" t="s">
        <v>703</v>
      </c>
      <c r="F11368" t="s">
        <v>94</v>
      </c>
      <c r="G11368" t="s">
        <v>1595</v>
      </c>
      <c r="H11368" t="s">
        <v>26</v>
      </c>
      <c r="I11368" t="s">
        <v>144</v>
      </c>
      <c r="J11368" t="s">
        <v>93</v>
      </c>
      <c r="K11368" t="s">
        <v>29</v>
      </c>
      <c r="L11368" s="1">
        <v>4</v>
      </c>
    </row>
    <row r="11369" spans="1:12" x14ac:dyDescent="0.35">
      <c r="A11369" t="s">
        <v>1587</v>
      </c>
      <c r="B11369" t="s">
        <v>1580</v>
      </c>
      <c r="C11369" t="s">
        <v>1581</v>
      </c>
      <c r="D11369" s="1">
        <v>110148856003</v>
      </c>
      <c r="E11369" t="s">
        <v>703</v>
      </c>
      <c r="F11369" t="s">
        <v>94</v>
      </c>
      <c r="G11369" t="s">
        <v>1595</v>
      </c>
      <c r="H11369" t="s">
        <v>26</v>
      </c>
      <c r="I11369" t="s">
        <v>144</v>
      </c>
      <c r="J11369" t="s">
        <v>93</v>
      </c>
      <c r="K11369" t="s">
        <v>45</v>
      </c>
      <c r="L11369" s="1">
        <v>4</v>
      </c>
    </row>
    <row r="11370" spans="1:12" x14ac:dyDescent="0.35">
      <c r="A11370" t="s">
        <v>1587</v>
      </c>
      <c r="B11370" t="s">
        <v>1580</v>
      </c>
      <c r="C11370" t="s">
        <v>1581</v>
      </c>
      <c r="D11370" s="1">
        <v>110148856004</v>
      </c>
      <c r="E11370" t="s">
        <v>703</v>
      </c>
      <c r="F11370" t="s">
        <v>94</v>
      </c>
      <c r="G11370" t="s">
        <v>1595</v>
      </c>
      <c r="H11370" t="s">
        <v>26</v>
      </c>
      <c r="I11370" t="s">
        <v>144</v>
      </c>
      <c r="J11370" t="s">
        <v>93</v>
      </c>
      <c r="K11370" t="s">
        <v>33</v>
      </c>
      <c r="L11370" s="1">
        <v>4</v>
      </c>
    </row>
    <row r="11371" spans="1:12" x14ac:dyDescent="0.35">
      <c r="A11371" t="s">
        <v>1587</v>
      </c>
      <c r="B11371" t="s">
        <v>1580</v>
      </c>
      <c r="C11371" t="s">
        <v>1581</v>
      </c>
      <c r="D11371" s="1">
        <v>110148856005</v>
      </c>
      <c r="E11371" t="s">
        <v>703</v>
      </c>
      <c r="F11371" t="s">
        <v>94</v>
      </c>
      <c r="G11371" t="s">
        <v>1595</v>
      </c>
      <c r="H11371" t="s">
        <v>26</v>
      </c>
      <c r="I11371" t="s">
        <v>144</v>
      </c>
      <c r="J11371" t="s">
        <v>93</v>
      </c>
      <c r="K11371" t="s">
        <v>35</v>
      </c>
      <c r="L11371" s="1">
        <v>2</v>
      </c>
    </row>
    <row r="11372" spans="1:12" x14ac:dyDescent="0.35">
      <c r="A11372" t="s">
        <v>1587</v>
      </c>
      <c r="B11372" t="s">
        <v>1580</v>
      </c>
      <c r="C11372" t="s">
        <v>1581</v>
      </c>
      <c r="D11372" s="1">
        <v>110148856006</v>
      </c>
      <c r="E11372" t="s">
        <v>703</v>
      </c>
      <c r="F11372" t="s">
        <v>94</v>
      </c>
      <c r="G11372" t="s">
        <v>1595</v>
      </c>
      <c r="H11372" t="s">
        <v>26</v>
      </c>
      <c r="I11372" t="s">
        <v>144</v>
      </c>
      <c r="J11372" t="s">
        <v>93</v>
      </c>
      <c r="K11372" t="s">
        <v>40</v>
      </c>
      <c r="L11372" s="1">
        <v>2</v>
      </c>
    </row>
    <row r="11373" spans="1:12" x14ac:dyDescent="0.35">
      <c r="A11373" t="s">
        <v>1587</v>
      </c>
      <c r="B11373" t="s">
        <v>1580</v>
      </c>
      <c r="C11373" t="s">
        <v>1581</v>
      </c>
      <c r="D11373" s="1">
        <v>110148857001</v>
      </c>
      <c r="E11373" t="s">
        <v>704</v>
      </c>
      <c r="F11373" t="s">
        <v>705</v>
      </c>
      <c r="G11373" t="s">
        <v>1595</v>
      </c>
      <c r="H11373" t="s">
        <v>26</v>
      </c>
      <c r="I11373" t="s">
        <v>144</v>
      </c>
      <c r="J11373" t="s">
        <v>93</v>
      </c>
      <c r="K11373">
        <v>28</v>
      </c>
      <c r="L11373" s="1">
        <v>2</v>
      </c>
    </row>
    <row r="11374" spans="1:12" x14ac:dyDescent="0.35">
      <c r="A11374" t="s">
        <v>1587</v>
      </c>
      <c r="B11374" t="s">
        <v>1580</v>
      </c>
      <c r="C11374" t="s">
        <v>1581</v>
      </c>
      <c r="D11374" s="1">
        <v>110148857002</v>
      </c>
      <c r="E11374" t="s">
        <v>704</v>
      </c>
      <c r="F11374" t="s">
        <v>705</v>
      </c>
      <c r="G11374" t="s">
        <v>1595</v>
      </c>
      <c r="H11374" t="s">
        <v>26</v>
      </c>
      <c r="I11374" t="s">
        <v>144</v>
      </c>
      <c r="J11374" t="s">
        <v>93</v>
      </c>
      <c r="K11374">
        <v>30</v>
      </c>
      <c r="L11374" s="1">
        <v>4</v>
      </c>
    </row>
    <row r="11375" spans="1:12" x14ac:dyDescent="0.35">
      <c r="A11375" t="s">
        <v>1587</v>
      </c>
      <c r="B11375" t="s">
        <v>1580</v>
      </c>
      <c r="C11375" t="s">
        <v>1581</v>
      </c>
      <c r="D11375" s="1">
        <v>110148857003</v>
      </c>
      <c r="E11375" t="s">
        <v>704</v>
      </c>
      <c r="F11375" t="s">
        <v>705</v>
      </c>
      <c r="G11375" t="s">
        <v>1595</v>
      </c>
      <c r="H11375" t="s">
        <v>26</v>
      </c>
      <c r="I11375" t="s">
        <v>144</v>
      </c>
      <c r="J11375" t="s">
        <v>93</v>
      </c>
      <c r="K11375">
        <v>32</v>
      </c>
      <c r="L11375" s="1">
        <v>4</v>
      </c>
    </row>
    <row r="11376" spans="1:12" x14ac:dyDescent="0.35">
      <c r="A11376" t="s">
        <v>1587</v>
      </c>
      <c r="B11376" t="s">
        <v>1580</v>
      </c>
      <c r="C11376" t="s">
        <v>1581</v>
      </c>
      <c r="D11376" s="1">
        <v>110148857004</v>
      </c>
      <c r="E11376" t="s">
        <v>704</v>
      </c>
      <c r="F11376" t="s">
        <v>705</v>
      </c>
      <c r="G11376" t="s">
        <v>1595</v>
      </c>
      <c r="H11376" t="s">
        <v>26</v>
      </c>
      <c r="I11376" t="s">
        <v>144</v>
      </c>
      <c r="J11376" t="s">
        <v>93</v>
      </c>
      <c r="K11376">
        <v>34</v>
      </c>
      <c r="L11376" s="1">
        <v>9</v>
      </c>
    </row>
    <row r="11377" spans="1:12" x14ac:dyDescent="0.35">
      <c r="A11377" t="s">
        <v>1587</v>
      </c>
      <c r="B11377" t="s">
        <v>1580</v>
      </c>
      <c r="C11377" t="s">
        <v>1581</v>
      </c>
      <c r="D11377" s="1">
        <v>110148857005</v>
      </c>
      <c r="E11377" t="s">
        <v>704</v>
      </c>
      <c r="F11377" t="s">
        <v>705</v>
      </c>
      <c r="G11377" t="s">
        <v>1595</v>
      </c>
      <c r="H11377" t="s">
        <v>26</v>
      </c>
      <c r="I11377" t="s">
        <v>144</v>
      </c>
      <c r="J11377" t="s">
        <v>93</v>
      </c>
      <c r="K11377">
        <v>36</v>
      </c>
      <c r="L11377" s="1">
        <v>2</v>
      </c>
    </row>
    <row r="11378" spans="1:12" x14ac:dyDescent="0.35">
      <c r="A11378" t="s">
        <v>1587</v>
      </c>
      <c r="B11378" t="s">
        <v>1580</v>
      </c>
      <c r="C11378" t="s">
        <v>1581</v>
      </c>
      <c r="D11378" s="1">
        <v>110148857006</v>
      </c>
      <c r="E11378" t="s">
        <v>704</v>
      </c>
      <c r="F11378" t="s">
        <v>705</v>
      </c>
      <c r="G11378" t="s">
        <v>1595</v>
      </c>
      <c r="H11378" t="s">
        <v>26</v>
      </c>
      <c r="I11378" t="s">
        <v>144</v>
      </c>
      <c r="J11378" t="s">
        <v>93</v>
      </c>
      <c r="K11378">
        <v>38</v>
      </c>
      <c r="L11378" s="1">
        <v>2</v>
      </c>
    </row>
    <row r="11379" spans="1:12" x14ac:dyDescent="0.35">
      <c r="A11379" t="s">
        <v>1587</v>
      </c>
      <c r="B11379" t="s">
        <v>1580</v>
      </c>
      <c r="C11379" t="s">
        <v>1581</v>
      </c>
      <c r="D11379" s="1">
        <v>110148857010</v>
      </c>
      <c r="E11379" t="s">
        <v>706</v>
      </c>
      <c r="F11379" t="s">
        <v>705</v>
      </c>
      <c r="G11379" t="s">
        <v>1595</v>
      </c>
      <c r="H11379" t="s">
        <v>26</v>
      </c>
      <c r="I11379" t="s">
        <v>144</v>
      </c>
      <c r="J11379" t="s">
        <v>48</v>
      </c>
      <c r="K11379">
        <v>34</v>
      </c>
      <c r="L11379" s="1">
        <v>1</v>
      </c>
    </row>
    <row r="11380" spans="1:12" x14ac:dyDescent="0.35">
      <c r="A11380" t="s">
        <v>1587</v>
      </c>
      <c r="B11380" t="s">
        <v>1580</v>
      </c>
      <c r="C11380" t="s">
        <v>1581</v>
      </c>
      <c r="D11380" s="1">
        <v>110148858001</v>
      </c>
      <c r="E11380" t="s">
        <v>707</v>
      </c>
      <c r="F11380" t="s">
        <v>49</v>
      </c>
      <c r="G11380" t="s">
        <v>1595</v>
      </c>
      <c r="H11380" t="s">
        <v>26</v>
      </c>
      <c r="I11380" t="s">
        <v>144</v>
      </c>
      <c r="J11380" t="s">
        <v>93</v>
      </c>
      <c r="K11380" t="s">
        <v>31</v>
      </c>
      <c r="L11380" s="1">
        <v>2</v>
      </c>
    </row>
    <row r="11381" spans="1:12" x14ac:dyDescent="0.35">
      <c r="A11381" t="s">
        <v>1587</v>
      </c>
      <c r="B11381" t="s">
        <v>1580</v>
      </c>
      <c r="C11381" t="s">
        <v>1581</v>
      </c>
      <c r="D11381" s="1">
        <v>110148858002</v>
      </c>
      <c r="E11381" t="s">
        <v>707</v>
      </c>
      <c r="F11381" t="s">
        <v>49</v>
      </c>
      <c r="G11381" t="s">
        <v>1595</v>
      </c>
      <c r="H11381" t="s">
        <v>26</v>
      </c>
      <c r="I11381" t="s">
        <v>144</v>
      </c>
      <c r="J11381" t="s">
        <v>93</v>
      </c>
      <c r="K11381" t="s">
        <v>29</v>
      </c>
      <c r="L11381" s="1">
        <v>4</v>
      </c>
    </row>
    <row r="11382" spans="1:12" x14ac:dyDescent="0.35">
      <c r="A11382" t="s">
        <v>1587</v>
      </c>
      <c r="B11382" t="s">
        <v>1580</v>
      </c>
      <c r="C11382" t="s">
        <v>1581</v>
      </c>
      <c r="D11382" s="1">
        <v>110148858003</v>
      </c>
      <c r="E11382" t="s">
        <v>707</v>
      </c>
      <c r="F11382" t="s">
        <v>49</v>
      </c>
      <c r="G11382" t="s">
        <v>1595</v>
      </c>
      <c r="H11382" t="s">
        <v>26</v>
      </c>
      <c r="I11382" t="s">
        <v>144</v>
      </c>
      <c r="J11382" t="s">
        <v>93</v>
      </c>
      <c r="K11382" t="s">
        <v>45</v>
      </c>
      <c r="L11382" s="1">
        <v>4</v>
      </c>
    </row>
    <row r="11383" spans="1:12" x14ac:dyDescent="0.35">
      <c r="A11383" t="s">
        <v>1587</v>
      </c>
      <c r="B11383" t="s">
        <v>1580</v>
      </c>
      <c r="C11383" t="s">
        <v>1581</v>
      </c>
      <c r="D11383" s="1">
        <v>110148858004</v>
      </c>
      <c r="E11383" t="s">
        <v>707</v>
      </c>
      <c r="F11383" t="s">
        <v>49</v>
      </c>
      <c r="G11383" t="s">
        <v>1595</v>
      </c>
      <c r="H11383" t="s">
        <v>26</v>
      </c>
      <c r="I11383" t="s">
        <v>144</v>
      </c>
      <c r="J11383" t="s">
        <v>93</v>
      </c>
      <c r="K11383" t="s">
        <v>33</v>
      </c>
      <c r="L11383" s="1">
        <v>4</v>
      </c>
    </row>
    <row r="11384" spans="1:12" x14ac:dyDescent="0.35">
      <c r="A11384" t="s">
        <v>1587</v>
      </c>
      <c r="B11384" t="s">
        <v>1580</v>
      </c>
      <c r="C11384" t="s">
        <v>1581</v>
      </c>
      <c r="D11384" s="1">
        <v>110148858005</v>
      </c>
      <c r="E11384" t="s">
        <v>707</v>
      </c>
      <c r="F11384" t="s">
        <v>49</v>
      </c>
      <c r="G11384" t="s">
        <v>1595</v>
      </c>
      <c r="H11384" t="s">
        <v>26</v>
      </c>
      <c r="I11384" t="s">
        <v>144</v>
      </c>
      <c r="J11384" t="s">
        <v>93</v>
      </c>
      <c r="K11384" t="s">
        <v>35</v>
      </c>
      <c r="L11384" s="1">
        <v>2</v>
      </c>
    </row>
    <row r="11385" spans="1:12" x14ac:dyDescent="0.35">
      <c r="A11385" t="s">
        <v>1587</v>
      </c>
      <c r="B11385" t="s">
        <v>1580</v>
      </c>
      <c r="C11385" t="s">
        <v>1581</v>
      </c>
      <c r="D11385" s="1">
        <v>110148858006</v>
      </c>
      <c r="E11385" t="s">
        <v>707</v>
      </c>
      <c r="F11385" t="s">
        <v>49</v>
      </c>
      <c r="G11385" t="s">
        <v>1595</v>
      </c>
      <c r="H11385" t="s">
        <v>26</v>
      </c>
      <c r="I11385" t="s">
        <v>144</v>
      </c>
      <c r="J11385" t="s">
        <v>93</v>
      </c>
      <c r="K11385" t="s">
        <v>40</v>
      </c>
      <c r="L11385" s="1">
        <v>2</v>
      </c>
    </row>
    <row r="11386" spans="1:12" x14ac:dyDescent="0.35">
      <c r="A11386" t="s">
        <v>1587</v>
      </c>
      <c r="B11386" t="s">
        <v>1580</v>
      </c>
      <c r="C11386" t="s">
        <v>1581</v>
      </c>
      <c r="D11386" s="1">
        <v>110148859001</v>
      </c>
      <c r="E11386" t="s">
        <v>708</v>
      </c>
      <c r="F11386" t="s">
        <v>49</v>
      </c>
      <c r="G11386" t="s">
        <v>1595</v>
      </c>
      <c r="H11386" t="s">
        <v>26</v>
      </c>
      <c r="I11386" t="s">
        <v>144</v>
      </c>
      <c r="J11386" t="s">
        <v>46</v>
      </c>
      <c r="K11386" t="s">
        <v>31</v>
      </c>
      <c r="L11386" s="1">
        <v>2</v>
      </c>
    </row>
    <row r="11387" spans="1:12" x14ac:dyDescent="0.35">
      <c r="A11387" t="s">
        <v>1587</v>
      </c>
      <c r="B11387" t="s">
        <v>1580</v>
      </c>
      <c r="C11387" t="s">
        <v>1581</v>
      </c>
      <c r="D11387" s="1">
        <v>110148859002</v>
      </c>
      <c r="E11387" t="s">
        <v>708</v>
      </c>
      <c r="F11387" t="s">
        <v>49</v>
      </c>
      <c r="G11387" t="s">
        <v>1595</v>
      </c>
      <c r="H11387" t="s">
        <v>26</v>
      </c>
      <c r="I11387" t="s">
        <v>144</v>
      </c>
      <c r="J11387" t="s">
        <v>46</v>
      </c>
      <c r="K11387" t="s">
        <v>29</v>
      </c>
      <c r="L11387" s="1">
        <v>4</v>
      </c>
    </row>
    <row r="11388" spans="1:12" x14ac:dyDescent="0.35">
      <c r="A11388" t="s">
        <v>1587</v>
      </c>
      <c r="B11388" t="s">
        <v>1580</v>
      </c>
      <c r="C11388" t="s">
        <v>1581</v>
      </c>
      <c r="D11388" s="1">
        <v>110148859003</v>
      </c>
      <c r="E11388" t="s">
        <v>708</v>
      </c>
      <c r="F11388" t="s">
        <v>49</v>
      </c>
      <c r="G11388" t="s">
        <v>1595</v>
      </c>
      <c r="H11388" t="s">
        <v>26</v>
      </c>
      <c r="I11388" t="s">
        <v>144</v>
      </c>
      <c r="J11388" t="s">
        <v>46</v>
      </c>
      <c r="K11388" t="s">
        <v>45</v>
      </c>
      <c r="L11388" s="1">
        <v>4</v>
      </c>
    </row>
    <row r="11389" spans="1:12" x14ac:dyDescent="0.35">
      <c r="A11389" t="s">
        <v>1587</v>
      </c>
      <c r="B11389" t="s">
        <v>1580</v>
      </c>
      <c r="C11389" t="s">
        <v>1581</v>
      </c>
      <c r="D11389" s="1">
        <v>110148859004</v>
      </c>
      <c r="E11389" t="s">
        <v>708</v>
      </c>
      <c r="F11389" t="s">
        <v>49</v>
      </c>
      <c r="G11389" t="s">
        <v>1595</v>
      </c>
      <c r="H11389" t="s">
        <v>26</v>
      </c>
      <c r="I11389" t="s">
        <v>144</v>
      </c>
      <c r="J11389" t="s">
        <v>46</v>
      </c>
      <c r="K11389" t="s">
        <v>33</v>
      </c>
      <c r="L11389" s="1">
        <v>4</v>
      </c>
    </row>
    <row r="11390" spans="1:12" x14ac:dyDescent="0.35">
      <c r="A11390" t="s">
        <v>1587</v>
      </c>
      <c r="B11390" t="s">
        <v>1580</v>
      </c>
      <c r="C11390" t="s">
        <v>1581</v>
      </c>
      <c r="D11390" s="1">
        <v>110148859005</v>
      </c>
      <c r="E11390" t="s">
        <v>708</v>
      </c>
      <c r="F11390" t="s">
        <v>49</v>
      </c>
      <c r="G11390" t="s">
        <v>1595</v>
      </c>
      <c r="H11390" t="s">
        <v>26</v>
      </c>
      <c r="I11390" t="s">
        <v>144</v>
      </c>
      <c r="J11390" t="s">
        <v>46</v>
      </c>
      <c r="K11390" t="s">
        <v>35</v>
      </c>
      <c r="L11390" s="1">
        <v>2</v>
      </c>
    </row>
    <row r="11391" spans="1:12" x14ac:dyDescent="0.35">
      <c r="A11391" t="s">
        <v>1587</v>
      </c>
      <c r="B11391" t="s">
        <v>1580</v>
      </c>
      <c r="C11391" t="s">
        <v>1581</v>
      </c>
      <c r="D11391" s="1">
        <v>110148859006</v>
      </c>
      <c r="E11391" t="s">
        <v>708</v>
      </c>
      <c r="F11391" t="s">
        <v>49</v>
      </c>
      <c r="G11391" t="s">
        <v>1595</v>
      </c>
      <c r="H11391" t="s">
        <v>26</v>
      </c>
      <c r="I11391" t="s">
        <v>144</v>
      </c>
      <c r="J11391" t="s">
        <v>46</v>
      </c>
      <c r="K11391" t="s">
        <v>40</v>
      </c>
      <c r="L11391" s="1">
        <v>2</v>
      </c>
    </row>
    <row r="11392" spans="1:12" x14ac:dyDescent="0.35">
      <c r="A11392" t="s">
        <v>1587</v>
      </c>
      <c r="B11392" t="s">
        <v>1580</v>
      </c>
      <c r="C11392" t="s">
        <v>1581</v>
      </c>
      <c r="D11392" s="1">
        <v>110148860001</v>
      </c>
      <c r="E11392" t="s">
        <v>709</v>
      </c>
      <c r="F11392" t="s">
        <v>95</v>
      </c>
      <c r="G11392" t="s">
        <v>1595</v>
      </c>
      <c r="H11392" t="s">
        <v>26</v>
      </c>
      <c r="I11392" t="s">
        <v>144</v>
      </c>
      <c r="J11392" t="s">
        <v>93</v>
      </c>
      <c r="K11392" t="s">
        <v>31</v>
      </c>
      <c r="L11392" s="1">
        <v>5</v>
      </c>
    </row>
    <row r="11393" spans="1:12" x14ac:dyDescent="0.35">
      <c r="A11393" t="s">
        <v>1587</v>
      </c>
      <c r="B11393" t="s">
        <v>1580</v>
      </c>
      <c r="C11393" t="s">
        <v>1581</v>
      </c>
      <c r="D11393" s="1">
        <v>110148860002</v>
      </c>
      <c r="E11393" t="s">
        <v>709</v>
      </c>
      <c r="F11393" t="s">
        <v>95</v>
      </c>
      <c r="G11393" t="s">
        <v>1595</v>
      </c>
      <c r="H11393" t="s">
        <v>26</v>
      </c>
      <c r="I11393" t="s">
        <v>144</v>
      </c>
      <c r="J11393" t="s">
        <v>93</v>
      </c>
      <c r="K11393" t="s">
        <v>29</v>
      </c>
      <c r="L11393" s="1">
        <v>10</v>
      </c>
    </row>
    <row r="11394" spans="1:12" x14ac:dyDescent="0.35">
      <c r="A11394" t="s">
        <v>1587</v>
      </c>
      <c r="B11394" t="s">
        <v>1580</v>
      </c>
      <c r="C11394" t="s">
        <v>1581</v>
      </c>
      <c r="D11394" s="1">
        <v>110148860003</v>
      </c>
      <c r="E11394" t="s">
        <v>709</v>
      </c>
      <c r="F11394" t="s">
        <v>95</v>
      </c>
      <c r="G11394" t="s">
        <v>1595</v>
      </c>
      <c r="H11394" t="s">
        <v>26</v>
      </c>
      <c r="I11394" t="s">
        <v>144</v>
      </c>
      <c r="J11394" t="s">
        <v>93</v>
      </c>
      <c r="K11394" t="s">
        <v>45</v>
      </c>
      <c r="L11394" s="1">
        <v>10</v>
      </c>
    </row>
    <row r="11395" spans="1:12" x14ac:dyDescent="0.35">
      <c r="A11395" t="s">
        <v>1587</v>
      </c>
      <c r="B11395" t="s">
        <v>1580</v>
      </c>
      <c r="C11395" t="s">
        <v>1581</v>
      </c>
      <c r="D11395" s="1">
        <v>110148860004</v>
      </c>
      <c r="E11395" t="s">
        <v>709</v>
      </c>
      <c r="F11395" t="s">
        <v>95</v>
      </c>
      <c r="G11395" t="s">
        <v>1595</v>
      </c>
      <c r="H11395" t="s">
        <v>26</v>
      </c>
      <c r="I11395" t="s">
        <v>144</v>
      </c>
      <c r="J11395" t="s">
        <v>93</v>
      </c>
      <c r="K11395" t="s">
        <v>33</v>
      </c>
      <c r="L11395" s="1">
        <v>10</v>
      </c>
    </row>
    <row r="11396" spans="1:12" x14ac:dyDescent="0.35">
      <c r="A11396" t="s">
        <v>1587</v>
      </c>
      <c r="B11396" t="s">
        <v>1580</v>
      </c>
      <c r="C11396" t="s">
        <v>1581</v>
      </c>
      <c r="D11396" s="1">
        <v>110148860005</v>
      </c>
      <c r="E11396" t="s">
        <v>709</v>
      </c>
      <c r="F11396" t="s">
        <v>95</v>
      </c>
      <c r="G11396" t="s">
        <v>1595</v>
      </c>
      <c r="H11396" t="s">
        <v>26</v>
      </c>
      <c r="I11396" t="s">
        <v>144</v>
      </c>
      <c r="J11396" t="s">
        <v>93</v>
      </c>
      <c r="K11396" t="s">
        <v>35</v>
      </c>
      <c r="L11396" s="1">
        <v>5</v>
      </c>
    </row>
    <row r="11397" spans="1:12" x14ac:dyDescent="0.35">
      <c r="A11397" t="s">
        <v>1587</v>
      </c>
      <c r="B11397" t="s">
        <v>1580</v>
      </c>
      <c r="C11397" t="s">
        <v>1581</v>
      </c>
      <c r="D11397" s="1">
        <v>110148860006</v>
      </c>
      <c r="E11397" t="s">
        <v>709</v>
      </c>
      <c r="F11397" t="s">
        <v>95</v>
      </c>
      <c r="G11397" t="s">
        <v>1595</v>
      </c>
      <c r="H11397" t="s">
        <v>26</v>
      </c>
      <c r="I11397" t="s">
        <v>144</v>
      </c>
      <c r="J11397" t="s">
        <v>93</v>
      </c>
      <c r="K11397" t="s">
        <v>40</v>
      </c>
      <c r="L11397" s="1">
        <v>5</v>
      </c>
    </row>
    <row r="11398" spans="1:12" x14ac:dyDescent="0.35">
      <c r="A11398" t="s">
        <v>1587</v>
      </c>
      <c r="B11398" t="s">
        <v>1580</v>
      </c>
      <c r="C11398" t="s">
        <v>1581</v>
      </c>
      <c r="D11398" s="1">
        <v>110148873001</v>
      </c>
      <c r="E11398" t="s">
        <v>710</v>
      </c>
      <c r="F11398" t="s">
        <v>78</v>
      </c>
      <c r="G11398" t="s">
        <v>1595</v>
      </c>
      <c r="H11398" t="s">
        <v>53</v>
      </c>
      <c r="I11398" t="s">
        <v>144</v>
      </c>
      <c r="J11398" t="s">
        <v>46</v>
      </c>
      <c r="K11398" t="s">
        <v>31</v>
      </c>
      <c r="L11398" s="1">
        <v>2</v>
      </c>
    </row>
    <row r="11399" spans="1:12" x14ac:dyDescent="0.35">
      <c r="A11399" t="s">
        <v>1587</v>
      </c>
      <c r="B11399" t="s">
        <v>1580</v>
      </c>
      <c r="C11399" t="s">
        <v>1581</v>
      </c>
      <c r="D11399" s="1">
        <v>110148873002</v>
      </c>
      <c r="E11399" t="s">
        <v>710</v>
      </c>
      <c r="F11399" t="s">
        <v>78</v>
      </c>
      <c r="G11399" t="s">
        <v>1595</v>
      </c>
      <c r="H11399" t="s">
        <v>53</v>
      </c>
      <c r="I11399" t="s">
        <v>144</v>
      </c>
      <c r="J11399" t="s">
        <v>46</v>
      </c>
      <c r="K11399" t="s">
        <v>29</v>
      </c>
      <c r="L11399" s="1">
        <v>4</v>
      </c>
    </row>
    <row r="11400" spans="1:12" x14ac:dyDescent="0.35">
      <c r="A11400" t="s">
        <v>1587</v>
      </c>
      <c r="B11400" t="s">
        <v>1580</v>
      </c>
      <c r="C11400" t="s">
        <v>1581</v>
      </c>
      <c r="D11400" s="1">
        <v>110148873003</v>
      </c>
      <c r="E11400" t="s">
        <v>710</v>
      </c>
      <c r="F11400" t="s">
        <v>78</v>
      </c>
      <c r="G11400" t="s">
        <v>1595</v>
      </c>
      <c r="H11400" t="s">
        <v>53</v>
      </c>
      <c r="I11400" t="s">
        <v>144</v>
      </c>
      <c r="J11400" t="s">
        <v>46</v>
      </c>
      <c r="K11400" t="s">
        <v>45</v>
      </c>
      <c r="L11400" s="1">
        <v>4</v>
      </c>
    </row>
    <row r="11401" spans="1:12" x14ac:dyDescent="0.35">
      <c r="A11401" t="s">
        <v>1587</v>
      </c>
      <c r="B11401" t="s">
        <v>1580</v>
      </c>
      <c r="C11401" t="s">
        <v>1581</v>
      </c>
      <c r="D11401" s="1">
        <v>110148873004</v>
      </c>
      <c r="E11401" t="s">
        <v>710</v>
      </c>
      <c r="F11401" t="s">
        <v>78</v>
      </c>
      <c r="G11401" t="s">
        <v>1595</v>
      </c>
      <c r="H11401" t="s">
        <v>53</v>
      </c>
      <c r="I11401" t="s">
        <v>144</v>
      </c>
      <c r="J11401" t="s">
        <v>46</v>
      </c>
      <c r="K11401" t="s">
        <v>33</v>
      </c>
      <c r="L11401" s="1">
        <v>4</v>
      </c>
    </row>
    <row r="11402" spans="1:12" x14ac:dyDescent="0.35">
      <c r="A11402" t="s">
        <v>1587</v>
      </c>
      <c r="B11402" t="s">
        <v>1580</v>
      </c>
      <c r="C11402" t="s">
        <v>1581</v>
      </c>
      <c r="D11402" s="1">
        <v>110148873005</v>
      </c>
      <c r="E11402" t="s">
        <v>710</v>
      </c>
      <c r="F11402" t="s">
        <v>78</v>
      </c>
      <c r="G11402" t="s">
        <v>1595</v>
      </c>
      <c r="H11402" t="s">
        <v>53</v>
      </c>
      <c r="I11402" t="s">
        <v>144</v>
      </c>
      <c r="J11402" t="s">
        <v>46</v>
      </c>
      <c r="K11402" t="s">
        <v>35</v>
      </c>
      <c r="L11402" s="1">
        <v>2</v>
      </c>
    </row>
    <row r="11403" spans="1:12" x14ac:dyDescent="0.35">
      <c r="A11403" t="s">
        <v>1587</v>
      </c>
      <c r="B11403" t="s">
        <v>1580</v>
      </c>
      <c r="C11403" t="s">
        <v>1581</v>
      </c>
      <c r="D11403" s="1">
        <v>110148873006</v>
      </c>
      <c r="E11403" t="s">
        <v>710</v>
      </c>
      <c r="F11403" t="s">
        <v>78</v>
      </c>
      <c r="G11403" t="s">
        <v>1595</v>
      </c>
      <c r="H11403" t="s">
        <v>53</v>
      </c>
      <c r="I11403" t="s">
        <v>144</v>
      </c>
      <c r="J11403" t="s">
        <v>46</v>
      </c>
      <c r="K11403" t="s">
        <v>40</v>
      </c>
      <c r="L11403" s="1">
        <v>2</v>
      </c>
    </row>
    <row r="11404" spans="1:12" x14ac:dyDescent="0.35">
      <c r="A11404" t="s">
        <v>1587</v>
      </c>
      <c r="B11404" t="s">
        <v>1580</v>
      </c>
      <c r="C11404" t="s">
        <v>1581</v>
      </c>
      <c r="D11404" s="1">
        <v>110148875001</v>
      </c>
      <c r="E11404" t="s">
        <v>711</v>
      </c>
      <c r="F11404" t="s">
        <v>112</v>
      </c>
      <c r="G11404" t="s">
        <v>1595</v>
      </c>
      <c r="H11404" t="s">
        <v>53</v>
      </c>
      <c r="I11404" t="s">
        <v>144</v>
      </c>
      <c r="J11404" t="s">
        <v>93</v>
      </c>
      <c r="K11404" t="s">
        <v>31</v>
      </c>
      <c r="L11404" s="1">
        <v>2</v>
      </c>
    </row>
    <row r="11405" spans="1:12" x14ac:dyDescent="0.35">
      <c r="A11405" t="s">
        <v>1587</v>
      </c>
      <c r="B11405" t="s">
        <v>1580</v>
      </c>
      <c r="C11405" t="s">
        <v>1581</v>
      </c>
      <c r="D11405" s="1">
        <v>110148875002</v>
      </c>
      <c r="E11405" t="s">
        <v>711</v>
      </c>
      <c r="F11405" t="s">
        <v>112</v>
      </c>
      <c r="G11405" t="s">
        <v>1595</v>
      </c>
      <c r="H11405" t="s">
        <v>53</v>
      </c>
      <c r="I11405" t="s">
        <v>144</v>
      </c>
      <c r="J11405" t="s">
        <v>93</v>
      </c>
      <c r="K11405" t="s">
        <v>29</v>
      </c>
      <c r="L11405" s="1">
        <v>4</v>
      </c>
    </row>
    <row r="11406" spans="1:12" x14ac:dyDescent="0.35">
      <c r="A11406" t="s">
        <v>1587</v>
      </c>
      <c r="B11406" t="s">
        <v>1580</v>
      </c>
      <c r="C11406" t="s">
        <v>1581</v>
      </c>
      <c r="D11406" s="1">
        <v>110148875003</v>
      </c>
      <c r="E11406" t="s">
        <v>711</v>
      </c>
      <c r="F11406" t="s">
        <v>112</v>
      </c>
      <c r="G11406" t="s">
        <v>1595</v>
      </c>
      <c r="H11406" t="s">
        <v>53</v>
      </c>
      <c r="I11406" t="s">
        <v>144</v>
      </c>
      <c r="J11406" t="s">
        <v>93</v>
      </c>
      <c r="K11406" t="s">
        <v>45</v>
      </c>
      <c r="L11406" s="1">
        <v>4</v>
      </c>
    </row>
    <row r="11407" spans="1:12" x14ac:dyDescent="0.35">
      <c r="A11407" t="s">
        <v>1587</v>
      </c>
      <c r="B11407" t="s">
        <v>1580</v>
      </c>
      <c r="C11407" t="s">
        <v>1581</v>
      </c>
      <c r="D11407" s="1">
        <v>110148875004</v>
      </c>
      <c r="E11407" t="s">
        <v>711</v>
      </c>
      <c r="F11407" t="s">
        <v>112</v>
      </c>
      <c r="G11407" t="s">
        <v>1595</v>
      </c>
      <c r="H11407" t="s">
        <v>53</v>
      </c>
      <c r="I11407" t="s">
        <v>144</v>
      </c>
      <c r="J11407" t="s">
        <v>93</v>
      </c>
      <c r="K11407" t="s">
        <v>33</v>
      </c>
      <c r="L11407" s="1">
        <v>4</v>
      </c>
    </row>
    <row r="11408" spans="1:12" x14ac:dyDescent="0.35">
      <c r="A11408" t="s">
        <v>1587</v>
      </c>
      <c r="B11408" t="s">
        <v>1580</v>
      </c>
      <c r="C11408" t="s">
        <v>1581</v>
      </c>
      <c r="D11408" s="1">
        <v>110148875005</v>
      </c>
      <c r="E11408" t="s">
        <v>711</v>
      </c>
      <c r="F11408" t="s">
        <v>112</v>
      </c>
      <c r="G11408" t="s">
        <v>1595</v>
      </c>
      <c r="H11408" t="s">
        <v>53</v>
      </c>
      <c r="I11408" t="s">
        <v>144</v>
      </c>
      <c r="J11408" t="s">
        <v>93</v>
      </c>
      <c r="K11408" t="s">
        <v>35</v>
      </c>
      <c r="L11408" s="1">
        <v>2</v>
      </c>
    </row>
    <row r="11409" spans="1:12" x14ac:dyDescent="0.35">
      <c r="A11409" t="s">
        <v>1587</v>
      </c>
      <c r="B11409" t="s">
        <v>1580</v>
      </c>
      <c r="C11409" t="s">
        <v>1581</v>
      </c>
      <c r="D11409" s="1">
        <v>110148875006</v>
      </c>
      <c r="E11409" t="s">
        <v>711</v>
      </c>
      <c r="F11409" t="s">
        <v>112</v>
      </c>
      <c r="G11409" t="s">
        <v>1595</v>
      </c>
      <c r="H11409" t="s">
        <v>53</v>
      </c>
      <c r="I11409" t="s">
        <v>144</v>
      </c>
      <c r="J11409" t="s">
        <v>93</v>
      </c>
      <c r="K11409" t="s">
        <v>40</v>
      </c>
      <c r="L11409" s="1">
        <v>2</v>
      </c>
    </row>
    <row r="11410" spans="1:12" x14ac:dyDescent="0.35">
      <c r="A11410" t="s">
        <v>1587</v>
      </c>
      <c r="B11410" t="s">
        <v>1580</v>
      </c>
      <c r="C11410" t="s">
        <v>1581</v>
      </c>
      <c r="D11410" s="1">
        <v>110148875007</v>
      </c>
      <c r="E11410" t="s">
        <v>712</v>
      </c>
      <c r="F11410" t="s">
        <v>112</v>
      </c>
      <c r="G11410" t="s">
        <v>1595</v>
      </c>
      <c r="H11410" t="s">
        <v>53</v>
      </c>
      <c r="I11410" t="s">
        <v>144</v>
      </c>
      <c r="J11410" t="s">
        <v>93</v>
      </c>
      <c r="K11410" t="s">
        <v>31</v>
      </c>
      <c r="L11410" s="1">
        <v>2</v>
      </c>
    </row>
    <row r="11411" spans="1:12" x14ac:dyDescent="0.35">
      <c r="A11411" t="s">
        <v>1587</v>
      </c>
      <c r="B11411" t="s">
        <v>1580</v>
      </c>
      <c r="C11411" t="s">
        <v>1581</v>
      </c>
      <c r="D11411" s="1">
        <v>110148875008</v>
      </c>
      <c r="E11411" t="s">
        <v>712</v>
      </c>
      <c r="F11411" t="s">
        <v>112</v>
      </c>
      <c r="G11411" t="s">
        <v>1595</v>
      </c>
      <c r="H11411" t="s">
        <v>53</v>
      </c>
      <c r="I11411" t="s">
        <v>144</v>
      </c>
      <c r="J11411" t="s">
        <v>93</v>
      </c>
      <c r="K11411" t="s">
        <v>29</v>
      </c>
      <c r="L11411" s="1">
        <v>4</v>
      </c>
    </row>
    <row r="11412" spans="1:12" x14ac:dyDescent="0.35">
      <c r="A11412" t="s">
        <v>1587</v>
      </c>
      <c r="B11412" t="s">
        <v>1580</v>
      </c>
      <c r="C11412" t="s">
        <v>1581</v>
      </c>
      <c r="D11412" s="1">
        <v>110148875009</v>
      </c>
      <c r="E11412" t="s">
        <v>712</v>
      </c>
      <c r="F11412" t="s">
        <v>112</v>
      </c>
      <c r="G11412" t="s">
        <v>1595</v>
      </c>
      <c r="H11412" t="s">
        <v>53</v>
      </c>
      <c r="I11412" t="s">
        <v>144</v>
      </c>
      <c r="J11412" t="s">
        <v>93</v>
      </c>
      <c r="K11412" t="s">
        <v>45</v>
      </c>
      <c r="L11412" s="1">
        <v>4</v>
      </c>
    </row>
    <row r="11413" spans="1:12" x14ac:dyDescent="0.35">
      <c r="A11413" t="s">
        <v>1587</v>
      </c>
      <c r="B11413" t="s">
        <v>1580</v>
      </c>
      <c r="C11413" t="s">
        <v>1581</v>
      </c>
      <c r="D11413" s="1">
        <v>110148875010</v>
      </c>
      <c r="E11413" t="s">
        <v>712</v>
      </c>
      <c r="F11413" t="s">
        <v>112</v>
      </c>
      <c r="G11413" t="s">
        <v>1595</v>
      </c>
      <c r="H11413" t="s">
        <v>53</v>
      </c>
      <c r="I11413" t="s">
        <v>144</v>
      </c>
      <c r="J11413" t="s">
        <v>93</v>
      </c>
      <c r="K11413" t="s">
        <v>33</v>
      </c>
      <c r="L11413" s="1">
        <v>4</v>
      </c>
    </row>
    <row r="11414" spans="1:12" x14ac:dyDescent="0.35">
      <c r="A11414" t="s">
        <v>1587</v>
      </c>
      <c r="B11414" t="s">
        <v>1580</v>
      </c>
      <c r="C11414" t="s">
        <v>1581</v>
      </c>
      <c r="D11414" s="1">
        <v>110148875011</v>
      </c>
      <c r="E11414" t="s">
        <v>712</v>
      </c>
      <c r="F11414" t="s">
        <v>112</v>
      </c>
      <c r="G11414" t="s">
        <v>1595</v>
      </c>
      <c r="H11414" t="s">
        <v>53</v>
      </c>
      <c r="I11414" t="s">
        <v>144</v>
      </c>
      <c r="J11414" t="s">
        <v>93</v>
      </c>
      <c r="K11414" t="s">
        <v>35</v>
      </c>
      <c r="L11414" s="1">
        <v>2</v>
      </c>
    </row>
    <row r="11415" spans="1:12" x14ac:dyDescent="0.35">
      <c r="A11415" t="s">
        <v>1587</v>
      </c>
      <c r="B11415" t="s">
        <v>1580</v>
      </c>
      <c r="C11415" t="s">
        <v>1581</v>
      </c>
      <c r="D11415" s="1">
        <v>110148875012</v>
      </c>
      <c r="E11415" t="s">
        <v>712</v>
      </c>
      <c r="F11415" t="s">
        <v>112</v>
      </c>
      <c r="G11415" t="s">
        <v>1595</v>
      </c>
      <c r="H11415" t="s">
        <v>53</v>
      </c>
      <c r="I11415" t="s">
        <v>144</v>
      </c>
      <c r="J11415" t="s">
        <v>93</v>
      </c>
      <c r="K11415" t="s">
        <v>40</v>
      </c>
      <c r="L11415" s="1">
        <v>2</v>
      </c>
    </row>
    <row r="11416" spans="1:12" x14ac:dyDescent="0.35">
      <c r="A11416" t="s">
        <v>1587</v>
      </c>
      <c r="B11416" t="s">
        <v>1580</v>
      </c>
      <c r="C11416" t="s">
        <v>1581</v>
      </c>
      <c r="D11416" s="1">
        <v>110148983001</v>
      </c>
      <c r="E11416" t="s">
        <v>715</v>
      </c>
      <c r="F11416" t="s">
        <v>59</v>
      </c>
      <c r="G11416" t="s">
        <v>1595</v>
      </c>
      <c r="H11416" t="s">
        <v>53</v>
      </c>
      <c r="I11416" t="s">
        <v>144</v>
      </c>
      <c r="J11416" t="s">
        <v>36</v>
      </c>
      <c r="K11416" t="s">
        <v>31</v>
      </c>
      <c r="L11416" s="1">
        <v>2</v>
      </c>
    </row>
    <row r="11417" spans="1:12" x14ac:dyDescent="0.35">
      <c r="A11417" t="s">
        <v>1587</v>
      </c>
      <c r="B11417" t="s">
        <v>1580</v>
      </c>
      <c r="C11417" t="s">
        <v>1581</v>
      </c>
      <c r="D11417" s="1">
        <v>110148983002</v>
      </c>
      <c r="E11417" t="s">
        <v>715</v>
      </c>
      <c r="F11417" t="s">
        <v>59</v>
      </c>
      <c r="G11417" t="s">
        <v>1595</v>
      </c>
      <c r="H11417" t="s">
        <v>53</v>
      </c>
      <c r="I11417" t="s">
        <v>144</v>
      </c>
      <c r="J11417" t="s">
        <v>36</v>
      </c>
      <c r="K11417" t="s">
        <v>29</v>
      </c>
      <c r="L11417" s="1">
        <v>4</v>
      </c>
    </row>
    <row r="11418" spans="1:12" x14ac:dyDescent="0.35">
      <c r="A11418" t="s">
        <v>1587</v>
      </c>
      <c r="B11418" t="s">
        <v>1580</v>
      </c>
      <c r="C11418" t="s">
        <v>1581</v>
      </c>
      <c r="D11418" s="1">
        <v>110148983003</v>
      </c>
      <c r="E11418" t="s">
        <v>715</v>
      </c>
      <c r="F11418" t="s">
        <v>59</v>
      </c>
      <c r="G11418" t="s">
        <v>1595</v>
      </c>
      <c r="H11418" t="s">
        <v>53</v>
      </c>
      <c r="I11418" t="s">
        <v>144</v>
      </c>
      <c r="J11418" t="s">
        <v>36</v>
      </c>
      <c r="K11418" t="s">
        <v>45</v>
      </c>
      <c r="L11418" s="1">
        <v>4</v>
      </c>
    </row>
    <row r="11419" spans="1:12" x14ac:dyDescent="0.35">
      <c r="A11419" t="s">
        <v>1587</v>
      </c>
      <c r="B11419" t="s">
        <v>1580</v>
      </c>
      <c r="C11419" t="s">
        <v>1581</v>
      </c>
      <c r="D11419" s="1">
        <v>110148983004</v>
      </c>
      <c r="E11419" t="s">
        <v>715</v>
      </c>
      <c r="F11419" t="s">
        <v>59</v>
      </c>
      <c r="G11419" t="s">
        <v>1595</v>
      </c>
      <c r="H11419" t="s">
        <v>53</v>
      </c>
      <c r="I11419" t="s">
        <v>144</v>
      </c>
      <c r="J11419" t="s">
        <v>36</v>
      </c>
      <c r="K11419" t="s">
        <v>33</v>
      </c>
      <c r="L11419" s="1">
        <v>4</v>
      </c>
    </row>
    <row r="11420" spans="1:12" x14ac:dyDescent="0.35">
      <c r="A11420" t="s">
        <v>1587</v>
      </c>
      <c r="B11420" t="s">
        <v>1580</v>
      </c>
      <c r="C11420" t="s">
        <v>1581</v>
      </c>
      <c r="D11420" s="1">
        <v>110148983005</v>
      </c>
      <c r="E11420" t="s">
        <v>715</v>
      </c>
      <c r="F11420" t="s">
        <v>59</v>
      </c>
      <c r="G11420" t="s">
        <v>1595</v>
      </c>
      <c r="H11420" t="s">
        <v>53</v>
      </c>
      <c r="I11420" t="s">
        <v>144</v>
      </c>
      <c r="J11420" t="s">
        <v>36</v>
      </c>
      <c r="K11420" t="s">
        <v>35</v>
      </c>
      <c r="L11420" s="1">
        <v>2</v>
      </c>
    </row>
    <row r="11421" spans="1:12" x14ac:dyDescent="0.35">
      <c r="A11421" t="s">
        <v>1587</v>
      </c>
      <c r="B11421" t="s">
        <v>1580</v>
      </c>
      <c r="C11421" t="s">
        <v>1581</v>
      </c>
      <c r="D11421" s="1">
        <v>110148983006</v>
      </c>
      <c r="E11421" t="s">
        <v>715</v>
      </c>
      <c r="F11421" t="s">
        <v>59</v>
      </c>
      <c r="G11421" t="s">
        <v>1595</v>
      </c>
      <c r="H11421" t="s">
        <v>53</v>
      </c>
      <c r="I11421" t="s">
        <v>144</v>
      </c>
      <c r="J11421" t="s">
        <v>36</v>
      </c>
      <c r="K11421" t="s">
        <v>40</v>
      </c>
      <c r="L11421" s="1">
        <v>2</v>
      </c>
    </row>
    <row r="11422" spans="1:12" x14ac:dyDescent="0.35">
      <c r="A11422" t="s">
        <v>1587</v>
      </c>
      <c r="B11422" t="s">
        <v>1580</v>
      </c>
      <c r="C11422" t="s">
        <v>1581</v>
      </c>
      <c r="D11422" s="1">
        <v>110148991001</v>
      </c>
      <c r="E11422" t="s">
        <v>716</v>
      </c>
      <c r="F11422" t="s">
        <v>47</v>
      </c>
      <c r="G11422" t="s">
        <v>1595</v>
      </c>
      <c r="H11422" t="s">
        <v>38</v>
      </c>
      <c r="I11422" t="s">
        <v>144</v>
      </c>
      <c r="J11422" t="s">
        <v>46</v>
      </c>
      <c r="K11422" t="s">
        <v>29</v>
      </c>
      <c r="L11422" s="1">
        <v>4</v>
      </c>
    </row>
    <row r="11423" spans="1:12" x14ac:dyDescent="0.35">
      <c r="A11423" t="s">
        <v>1587</v>
      </c>
      <c r="B11423" t="s">
        <v>1580</v>
      </c>
      <c r="C11423" t="s">
        <v>1581</v>
      </c>
      <c r="D11423" s="1">
        <v>110148991002</v>
      </c>
      <c r="E11423" t="s">
        <v>716</v>
      </c>
      <c r="F11423" t="s">
        <v>47</v>
      </c>
      <c r="G11423" t="s">
        <v>1595</v>
      </c>
      <c r="H11423" t="s">
        <v>38</v>
      </c>
      <c r="I11423" t="s">
        <v>144</v>
      </c>
      <c r="J11423" t="s">
        <v>46</v>
      </c>
      <c r="K11423" t="s">
        <v>45</v>
      </c>
      <c r="L11423" s="1">
        <v>4</v>
      </c>
    </row>
    <row r="11424" spans="1:12" x14ac:dyDescent="0.35">
      <c r="A11424" t="s">
        <v>1587</v>
      </c>
      <c r="B11424" t="s">
        <v>1580</v>
      </c>
      <c r="C11424" t="s">
        <v>1581</v>
      </c>
      <c r="D11424" s="1">
        <v>110148991003</v>
      </c>
      <c r="E11424" t="s">
        <v>716</v>
      </c>
      <c r="F11424" t="s">
        <v>47</v>
      </c>
      <c r="G11424" t="s">
        <v>1595</v>
      </c>
      <c r="H11424" t="s">
        <v>38</v>
      </c>
      <c r="I11424" t="s">
        <v>144</v>
      </c>
      <c r="J11424" t="s">
        <v>46</v>
      </c>
      <c r="K11424" t="s">
        <v>33</v>
      </c>
      <c r="L11424" s="1">
        <v>4</v>
      </c>
    </row>
    <row r="11425" spans="1:12" x14ac:dyDescent="0.35">
      <c r="A11425" t="s">
        <v>1587</v>
      </c>
      <c r="B11425" t="s">
        <v>1580</v>
      </c>
      <c r="C11425" t="s">
        <v>1581</v>
      </c>
      <c r="D11425" s="1">
        <v>110148991004</v>
      </c>
      <c r="E11425" t="s">
        <v>716</v>
      </c>
      <c r="F11425" t="s">
        <v>47</v>
      </c>
      <c r="G11425" t="s">
        <v>1595</v>
      </c>
      <c r="H11425" t="s">
        <v>38</v>
      </c>
      <c r="I11425" t="s">
        <v>144</v>
      </c>
      <c r="J11425" t="s">
        <v>46</v>
      </c>
      <c r="K11425" t="s">
        <v>35</v>
      </c>
      <c r="L11425" s="1">
        <v>2</v>
      </c>
    </row>
    <row r="11426" spans="1:12" x14ac:dyDescent="0.35">
      <c r="A11426" t="s">
        <v>1587</v>
      </c>
      <c r="B11426" t="s">
        <v>1580</v>
      </c>
      <c r="C11426" t="s">
        <v>1581</v>
      </c>
      <c r="D11426" s="1">
        <v>110148991005</v>
      </c>
      <c r="E11426" t="s">
        <v>716</v>
      </c>
      <c r="F11426" t="s">
        <v>47</v>
      </c>
      <c r="G11426" t="s">
        <v>1595</v>
      </c>
      <c r="H11426" t="s">
        <v>38</v>
      </c>
      <c r="I11426" t="s">
        <v>144</v>
      </c>
      <c r="J11426" t="s">
        <v>46</v>
      </c>
      <c r="K11426" t="s">
        <v>40</v>
      </c>
      <c r="L11426" s="1">
        <v>2</v>
      </c>
    </row>
    <row r="11427" spans="1:12" x14ac:dyDescent="0.35">
      <c r="A11427" t="s">
        <v>1587</v>
      </c>
      <c r="B11427" t="s">
        <v>1580</v>
      </c>
      <c r="C11427" t="s">
        <v>1581</v>
      </c>
      <c r="D11427" s="1">
        <v>110148992001</v>
      </c>
      <c r="E11427" t="s">
        <v>717</v>
      </c>
      <c r="F11427" t="s">
        <v>47</v>
      </c>
      <c r="G11427" t="s">
        <v>1595</v>
      </c>
      <c r="H11427" t="s">
        <v>38</v>
      </c>
      <c r="I11427" t="s">
        <v>144</v>
      </c>
      <c r="J11427" t="s">
        <v>46</v>
      </c>
      <c r="K11427" t="s">
        <v>29</v>
      </c>
      <c r="L11427" s="1">
        <v>4</v>
      </c>
    </row>
    <row r="11428" spans="1:12" x14ac:dyDescent="0.35">
      <c r="A11428" t="s">
        <v>1587</v>
      </c>
      <c r="B11428" t="s">
        <v>1580</v>
      </c>
      <c r="C11428" t="s">
        <v>1581</v>
      </c>
      <c r="D11428" s="1">
        <v>110148992002</v>
      </c>
      <c r="E11428" t="s">
        <v>717</v>
      </c>
      <c r="F11428" t="s">
        <v>47</v>
      </c>
      <c r="G11428" t="s">
        <v>1595</v>
      </c>
      <c r="H11428" t="s">
        <v>38</v>
      </c>
      <c r="I11428" t="s">
        <v>144</v>
      </c>
      <c r="J11428" t="s">
        <v>46</v>
      </c>
      <c r="K11428" t="s">
        <v>45</v>
      </c>
      <c r="L11428" s="1">
        <v>4</v>
      </c>
    </row>
    <row r="11429" spans="1:12" x14ac:dyDescent="0.35">
      <c r="A11429" t="s">
        <v>1587</v>
      </c>
      <c r="B11429" t="s">
        <v>1580</v>
      </c>
      <c r="C11429" t="s">
        <v>1581</v>
      </c>
      <c r="D11429" s="1">
        <v>110148992003</v>
      </c>
      <c r="E11429" t="s">
        <v>717</v>
      </c>
      <c r="F11429" t="s">
        <v>47</v>
      </c>
      <c r="G11429" t="s">
        <v>1595</v>
      </c>
      <c r="H11429" t="s">
        <v>38</v>
      </c>
      <c r="I11429" t="s">
        <v>144</v>
      </c>
      <c r="J11429" t="s">
        <v>46</v>
      </c>
      <c r="K11429" t="s">
        <v>33</v>
      </c>
      <c r="L11429" s="1">
        <v>4</v>
      </c>
    </row>
    <row r="11430" spans="1:12" x14ac:dyDescent="0.35">
      <c r="A11430" t="s">
        <v>1587</v>
      </c>
      <c r="B11430" t="s">
        <v>1580</v>
      </c>
      <c r="C11430" t="s">
        <v>1581</v>
      </c>
      <c r="D11430" s="1">
        <v>110148992004</v>
      </c>
      <c r="E11430" t="s">
        <v>717</v>
      </c>
      <c r="F11430" t="s">
        <v>47</v>
      </c>
      <c r="G11430" t="s">
        <v>1595</v>
      </c>
      <c r="H11430" t="s">
        <v>38</v>
      </c>
      <c r="I11430" t="s">
        <v>144</v>
      </c>
      <c r="J11430" t="s">
        <v>46</v>
      </c>
      <c r="K11430" t="s">
        <v>35</v>
      </c>
      <c r="L11430" s="1">
        <v>2</v>
      </c>
    </row>
    <row r="11431" spans="1:12" x14ac:dyDescent="0.35">
      <c r="A11431" t="s">
        <v>1587</v>
      </c>
      <c r="B11431" t="s">
        <v>1580</v>
      </c>
      <c r="C11431" t="s">
        <v>1581</v>
      </c>
      <c r="D11431" s="1">
        <v>110148992005</v>
      </c>
      <c r="E11431" t="s">
        <v>717</v>
      </c>
      <c r="F11431" t="s">
        <v>47</v>
      </c>
      <c r="G11431" t="s">
        <v>1595</v>
      </c>
      <c r="H11431" t="s">
        <v>38</v>
      </c>
      <c r="I11431" t="s">
        <v>144</v>
      </c>
      <c r="J11431" t="s">
        <v>46</v>
      </c>
      <c r="K11431" t="s">
        <v>40</v>
      </c>
      <c r="L11431" s="1">
        <v>2</v>
      </c>
    </row>
    <row r="11432" spans="1:12" x14ac:dyDescent="0.35">
      <c r="A11432" t="s">
        <v>1587</v>
      </c>
      <c r="B11432" t="s">
        <v>1580</v>
      </c>
      <c r="C11432" t="s">
        <v>1581</v>
      </c>
      <c r="D11432" s="1">
        <v>110149092001</v>
      </c>
      <c r="E11432" t="s">
        <v>722</v>
      </c>
      <c r="F11432" t="s">
        <v>80</v>
      </c>
      <c r="G11432" t="s">
        <v>1595</v>
      </c>
      <c r="H11432" t="s">
        <v>10</v>
      </c>
      <c r="I11432" t="s">
        <v>144</v>
      </c>
      <c r="J11432" t="s">
        <v>48</v>
      </c>
      <c r="K11432">
        <v>26</v>
      </c>
      <c r="L11432" s="1">
        <v>5</v>
      </c>
    </row>
    <row r="11433" spans="1:12" x14ac:dyDescent="0.35">
      <c r="A11433" t="s">
        <v>1587</v>
      </c>
      <c r="B11433" t="s">
        <v>1580</v>
      </c>
      <c r="C11433" t="s">
        <v>1581</v>
      </c>
      <c r="D11433" s="1">
        <v>110149092002</v>
      </c>
      <c r="E11433" t="s">
        <v>722</v>
      </c>
      <c r="F11433" t="s">
        <v>80</v>
      </c>
      <c r="G11433" t="s">
        <v>1595</v>
      </c>
      <c r="H11433" t="s">
        <v>10</v>
      </c>
      <c r="I11433" t="s">
        <v>144</v>
      </c>
      <c r="J11433" t="s">
        <v>48</v>
      </c>
      <c r="K11433">
        <v>28</v>
      </c>
      <c r="L11433" s="1">
        <v>10</v>
      </c>
    </row>
    <row r="11434" spans="1:12" x14ac:dyDescent="0.35">
      <c r="A11434" t="s">
        <v>1587</v>
      </c>
      <c r="B11434" t="s">
        <v>1580</v>
      </c>
      <c r="C11434" t="s">
        <v>1581</v>
      </c>
      <c r="D11434" s="1">
        <v>110149092003</v>
      </c>
      <c r="E11434" t="s">
        <v>722</v>
      </c>
      <c r="F11434" t="s">
        <v>80</v>
      </c>
      <c r="G11434" t="s">
        <v>1595</v>
      </c>
      <c r="H11434" t="s">
        <v>10</v>
      </c>
      <c r="I11434" t="s">
        <v>144</v>
      </c>
      <c r="J11434" t="s">
        <v>48</v>
      </c>
      <c r="K11434">
        <v>30</v>
      </c>
      <c r="L11434" s="1">
        <v>10</v>
      </c>
    </row>
    <row r="11435" spans="1:12" x14ac:dyDescent="0.35">
      <c r="A11435" t="s">
        <v>1587</v>
      </c>
      <c r="B11435" t="s">
        <v>1580</v>
      </c>
      <c r="C11435" t="s">
        <v>1581</v>
      </c>
      <c r="D11435" s="1">
        <v>110149092004</v>
      </c>
      <c r="E11435" t="s">
        <v>722</v>
      </c>
      <c r="F11435" t="s">
        <v>80</v>
      </c>
      <c r="G11435" t="s">
        <v>1595</v>
      </c>
      <c r="H11435" t="s">
        <v>10</v>
      </c>
      <c r="I11435" t="s">
        <v>144</v>
      </c>
      <c r="J11435" t="s">
        <v>48</v>
      </c>
      <c r="K11435">
        <v>32</v>
      </c>
      <c r="L11435" s="1">
        <v>10</v>
      </c>
    </row>
    <row r="11436" spans="1:12" x14ac:dyDescent="0.35">
      <c r="A11436" t="s">
        <v>1587</v>
      </c>
      <c r="B11436" t="s">
        <v>1580</v>
      </c>
      <c r="C11436" t="s">
        <v>1581</v>
      </c>
      <c r="D11436" s="1">
        <v>110149092005</v>
      </c>
      <c r="E11436" t="s">
        <v>722</v>
      </c>
      <c r="F11436" t="s">
        <v>80</v>
      </c>
      <c r="G11436" t="s">
        <v>1595</v>
      </c>
      <c r="H11436" t="s">
        <v>10</v>
      </c>
      <c r="I11436" t="s">
        <v>144</v>
      </c>
      <c r="J11436" t="s">
        <v>48</v>
      </c>
      <c r="K11436">
        <v>34</v>
      </c>
      <c r="L11436" s="1">
        <v>5</v>
      </c>
    </row>
    <row r="11437" spans="1:12" x14ac:dyDescent="0.35">
      <c r="A11437" t="s">
        <v>1587</v>
      </c>
      <c r="B11437" t="s">
        <v>1580</v>
      </c>
      <c r="C11437" t="s">
        <v>1581</v>
      </c>
      <c r="D11437" s="1">
        <v>110149092006</v>
      </c>
      <c r="E11437" t="s">
        <v>722</v>
      </c>
      <c r="F11437" t="s">
        <v>80</v>
      </c>
      <c r="G11437" t="s">
        <v>1595</v>
      </c>
      <c r="H11437" t="s">
        <v>10</v>
      </c>
      <c r="I11437" t="s">
        <v>144</v>
      </c>
      <c r="J11437" t="s">
        <v>48</v>
      </c>
      <c r="K11437">
        <v>36</v>
      </c>
      <c r="L11437" s="1">
        <v>5</v>
      </c>
    </row>
    <row r="11438" spans="1:12" x14ac:dyDescent="0.35">
      <c r="A11438" t="s">
        <v>1587</v>
      </c>
      <c r="B11438" t="s">
        <v>1580</v>
      </c>
      <c r="C11438" t="s">
        <v>1581</v>
      </c>
      <c r="D11438" s="1">
        <v>110149093001</v>
      </c>
      <c r="E11438" t="s">
        <v>723</v>
      </c>
      <c r="F11438" t="s">
        <v>89</v>
      </c>
      <c r="G11438" t="s">
        <v>1595</v>
      </c>
      <c r="H11438" t="s">
        <v>10</v>
      </c>
      <c r="I11438" t="s">
        <v>144</v>
      </c>
      <c r="J11438" t="s">
        <v>48</v>
      </c>
      <c r="K11438" t="s">
        <v>31</v>
      </c>
      <c r="L11438" s="1">
        <v>5</v>
      </c>
    </row>
    <row r="11439" spans="1:12" x14ac:dyDescent="0.35">
      <c r="A11439" t="s">
        <v>1587</v>
      </c>
      <c r="B11439" t="s">
        <v>1580</v>
      </c>
      <c r="C11439" t="s">
        <v>1581</v>
      </c>
      <c r="D11439" s="1">
        <v>110149093002</v>
      </c>
      <c r="E11439" t="s">
        <v>723</v>
      </c>
      <c r="F11439" t="s">
        <v>89</v>
      </c>
      <c r="G11439" t="s">
        <v>1595</v>
      </c>
      <c r="H11439" t="s">
        <v>10</v>
      </c>
      <c r="I11439" t="s">
        <v>144</v>
      </c>
      <c r="J11439" t="s">
        <v>48</v>
      </c>
      <c r="K11439" t="s">
        <v>29</v>
      </c>
      <c r="L11439" s="1">
        <v>10</v>
      </c>
    </row>
    <row r="11440" spans="1:12" x14ac:dyDescent="0.35">
      <c r="A11440" t="s">
        <v>1587</v>
      </c>
      <c r="B11440" t="s">
        <v>1580</v>
      </c>
      <c r="C11440" t="s">
        <v>1581</v>
      </c>
      <c r="D11440" s="1">
        <v>110149093003</v>
      </c>
      <c r="E11440" t="s">
        <v>723</v>
      </c>
      <c r="F11440" t="s">
        <v>89</v>
      </c>
      <c r="G11440" t="s">
        <v>1595</v>
      </c>
      <c r="H11440" t="s">
        <v>10</v>
      </c>
      <c r="I11440" t="s">
        <v>144</v>
      </c>
      <c r="J11440" t="s">
        <v>48</v>
      </c>
      <c r="K11440" t="s">
        <v>45</v>
      </c>
      <c r="L11440" s="1">
        <v>10</v>
      </c>
    </row>
    <row r="11441" spans="1:12" x14ac:dyDescent="0.35">
      <c r="A11441" t="s">
        <v>1587</v>
      </c>
      <c r="B11441" t="s">
        <v>1580</v>
      </c>
      <c r="C11441" t="s">
        <v>1581</v>
      </c>
      <c r="D11441" s="1">
        <v>110149093004</v>
      </c>
      <c r="E11441" t="s">
        <v>723</v>
      </c>
      <c r="F11441" t="s">
        <v>89</v>
      </c>
      <c r="G11441" t="s">
        <v>1595</v>
      </c>
      <c r="H11441" t="s">
        <v>10</v>
      </c>
      <c r="I11441" t="s">
        <v>144</v>
      </c>
      <c r="J11441" t="s">
        <v>48</v>
      </c>
      <c r="K11441" t="s">
        <v>33</v>
      </c>
      <c r="L11441" s="1">
        <v>10</v>
      </c>
    </row>
    <row r="11442" spans="1:12" x14ac:dyDescent="0.35">
      <c r="A11442" t="s">
        <v>1587</v>
      </c>
      <c r="B11442" t="s">
        <v>1580</v>
      </c>
      <c r="C11442" t="s">
        <v>1581</v>
      </c>
      <c r="D11442" s="1">
        <v>110149093005</v>
      </c>
      <c r="E11442" t="s">
        <v>723</v>
      </c>
      <c r="F11442" t="s">
        <v>89</v>
      </c>
      <c r="G11442" t="s">
        <v>1595</v>
      </c>
      <c r="H11442" t="s">
        <v>10</v>
      </c>
      <c r="I11442" t="s">
        <v>144</v>
      </c>
      <c r="J11442" t="s">
        <v>48</v>
      </c>
      <c r="K11442" t="s">
        <v>35</v>
      </c>
      <c r="L11442" s="1">
        <v>5</v>
      </c>
    </row>
    <row r="11443" spans="1:12" x14ac:dyDescent="0.35">
      <c r="A11443" t="s">
        <v>1587</v>
      </c>
      <c r="B11443" t="s">
        <v>1580</v>
      </c>
      <c r="C11443" t="s">
        <v>1581</v>
      </c>
      <c r="D11443" s="1">
        <v>110149093006</v>
      </c>
      <c r="E11443" t="s">
        <v>723</v>
      </c>
      <c r="F11443" t="s">
        <v>89</v>
      </c>
      <c r="G11443" t="s">
        <v>1595</v>
      </c>
      <c r="H11443" t="s">
        <v>10</v>
      </c>
      <c r="I11443" t="s">
        <v>144</v>
      </c>
      <c r="J11443" t="s">
        <v>48</v>
      </c>
      <c r="K11443" t="s">
        <v>40</v>
      </c>
      <c r="L11443" s="1">
        <v>5</v>
      </c>
    </row>
    <row r="11444" spans="1:12" x14ac:dyDescent="0.35">
      <c r="A11444" t="s">
        <v>1587</v>
      </c>
      <c r="B11444" t="s">
        <v>1580</v>
      </c>
      <c r="C11444" t="s">
        <v>1581</v>
      </c>
      <c r="D11444" s="1">
        <v>110149093007</v>
      </c>
      <c r="E11444" t="s">
        <v>724</v>
      </c>
      <c r="F11444" t="s">
        <v>89</v>
      </c>
      <c r="G11444" t="s">
        <v>1595</v>
      </c>
      <c r="H11444" t="s">
        <v>10</v>
      </c>
      <c r="I11444" t="s">
        <v>144</v>
      </c>
      <c r="J11444" t="s">
        <v>48</v>
      </c>
      <c r="K11444" t="s">
        <v>31</v>
      </c>
      <c r="L11444" s="1">
        <v>5</v>
      </c>
    </row>
    <row r="11445" spans="1:12" x14ac:dyDescent="0.35">
      <c r="A11445" t="s">
        <v>1587</v>
      </c>
      <c r="B11445" t="s">
        <v>1580</v>
      </c>
      <c r="C11445" t="s">
        <v>1581</v>
      </c>
      <c r="D11445" s="1">
        <v>110149093008</v>
      </c>
      <c r="E11445" t="s">
        <v>724</v>
      </c>
      <c r="F11445" t="s">
        <v>89</v>
      </c>
      <c r="G11445" t="s">
        <v>1595</v>
      </c>
      <c r="H11445" t="s">
        <v>10</v>
      </c>
      <c r="I11445" t="s">
        <v>144</v>
      </c>
      <c r="J11445" t="s">
        <v>48</v>
      </c>
      <c r="K11445" t="s">
        <v>29</v>
      </c>
      <c r="L11445" s="1">
        <v>10</v>
      </c>
    </row>
    <row r="11446" spans="1:12" x14ac:dyDescent="0.35">
      <c r="A11446" t="s">
        <v>1587</v>
      </c>
      <c r="B11446" t="s">
        <v>1580</v>
      </c>
      <c r="C11446" t="s">
        <v>1581</v>
      </c>
      <c r="D11446" s="1">
        <v>110149093009</v>
      </c>
      <c r="E11446" t="s">
        <v>724</v>
      </c>
      <c r="F11446" t="s">
        <v>89</v>
      </c>
      <c r="G11446" t="s">
        <v>1595</v>
      </c>
      <c r="H11446" t="s">
        <v>10</v>
      </c>
      <c r="I11446" t="s">
        <v>144</v>
      </c>
      <c r="J11446" t="s">
        <v>48</v>
      </c>
      <c r="K11446" t="s">
        <v>45</v>
      </c>
      <c r="L11446" s="1">
        <v>10</v>
      </c>
    </row>
    <row r="11447" spans="1:12" x14ac:dyDescent="0.35">
      <c r="A11447" t="s">
        <v>1587</v>
      </c>
      <c r="B11447" t="s">
        <v>1580</v>
      </c>
      <c r="C11447" t="s">
        <v>1581</v>
      </c>
      <c r="D11447" s="1">
        <v>110149093010</v>
      </c>
      <c r="E11447" t="s">
        <v>724</v>
      </c>
      <c r="F11447" t="s">
        <v>89</v>
      </c>
      <c r="G11447" t="s">
        <v>1595</v>
      </c>
      <c r="H11447" t="s">
        <v>10</v>
      </c>
      <c r="I11447" t="s">
        <v>144</v>
      </c>
      <c r="J11447" t="s">
        <v>48</v>
      </c>
      <c r="K11447" t="s">
        <v>33</v>
      </c>
      <c r="L11447" s="1">
        <v>10</v>
      </c>
    </row>
    <row r="11448" spans="1:12" x14ac:dyDescent="0.35">
      <c r="A11448" t="s">
        <v>1587</v>
      </c>
      <c r="B11448" t="s">
        <v>1580</v>
      </c>
      <c r="C11448" t="s">
        <v>1581</v>
      </c>
      <c r="D11448" s="1">
        <v>110149093011</v>
      </c>
      <c r="E11448" t="s">
        <v>724</v>
      </c>
      <c r="F11448" t="s">
        <v>89</v>
      </c>
      <c r="G11448" t="s">
        <v>1595</v>
      </c>
      <c r="H11448" t="s">
        <v>10</v>
      </c>
      <c r="I11448" t="s">
        <v>144</v>
      </c>
      <c r="J11448" t="s">
        <v>48</v>
      </c>
      <c r="K11448" t="s">
        <v>35</v>
      </c>
      <c r="L11448" s="1">
        <v>5</v>
      </c>
    </row>
    <row r="11449" spans="1:12" x14ac:dyDescent="0.35">
      <c r="A11449" t="s">
        <v>1587</v>
      </c>
      <c r="B11449" t="s">
        <v>1580</v>
      </c>
      <c r="C11449" t="s">
        <v>1581</v>
      </c>
      <c r="D11449" s="1">
        <v>110149093012</v>
      </c>
      <c r="E11449" t="s">
        <v>724</v>
      </c>
      <c r="F11449" t="s">
        <v>89</v>
      </c>
      <c r="G11449" t="s">
        <v>1595</v>
      </c>
      <c r="H11449" t="s">
        <v>10</v>
      </c>
      <c r="I11449" t="s">
        <v>144</v>
      </c>
      <c r="J11449" t="s">
        <v>48</v>
      </c>
      <c r="K11449" t="s">
        <v>40</v>
      </c>
      <c r="L11449" s="1">
        <v>5</v>
      </c>
    </row>
    <row r="11450" spans="1:12" x14ac:dyDescent="0.35">
      <c r="A11450" t="s">
        <v>1587</v>
      </c>
      <c r="B11450" t="s">
        <v>1580</v>
      </c>
      <c r="C11450" t="s">
        <v>1581</v>
      </c>
      <c r="D11450" s="1">
        <v>110149093013</v>
      </c>
      <c r="E11450" t="s">
        <v>725</v>
      </c>
      <c r="F11450" t="s">
        <v>89</v>
      </c>
      <c r="G11450" t="s">
        <v>1595</v>
      </c>
      <c r="H11450" t="s">
        <v>10</v>
      </c>
      <c r="I11450" t="s">
        <v>144</v>
      </c>
      <c r="J11450" t="s">
        <v>48</v>
      </c>
      <c r="K11450" t="s">
        <v>31</v>
      </c>
      <c r="L11450" s="1">
        <v>5</v>
      </c>
    </row>
    <row r="11451" spans="1:12" x14ac:dyDescent="0.35">
      <c r="A11451" t="s">
        <v>1587</v>
      </c>
      <c r="B11451" t="s">
        <v>1580</v>
      </c>
      <c r="C11451" t="s">
        <v>1581</v>
      </c>
      <c r="D11451" s="1">
        <v>110149093014</v>
      </c>
      <c r="E11451" t="s">
        <v>725</v>
      </c>
      <c r="F11451" t="s">
        <v>89</v>
      </c>
      <c r="G11451" t="s">
        <v>1595</v>
      </c>
      <c r="H11451" t="s">
        <v>10</v>
      </c>
      <c r="I11451" t="s">
        <v>144</v>
      </c>
      <c r="J11451" t="s">
        <v>48</v>
      </c>
      <c r="K11451" t="s">
        <v>29</v>
      </c>
      <c r="L11451" s="1">
        <v>10</v>
      </c>
    </row>
    <row r="11452" spans="1:12" x14ac:dyDescent="0.35">
      <c r="A11452" t="s">
        <v>1587</v>
      </c>
      <c r="B11452" t="s">
        <v>1580</v>
      </c>
      <c r="C11452" t="s">
        <v>1581</v>
      </c>
      <c r="D11452" s="1">
        <v>110149093015</v>
      </c>
      <c r="E11452" t="s">
        <v>725</v>
      </c>
      <c r="F11452" t="s">
        <v>89</v>
      </c>
      <c r="G11452" t="s">
        <v>1595</v>
      </c>
      <c r="H11452" t="s">
        <v>10</v>
      </c>
      <c r="I11452" t="s">
        <v>144</v>
      </c>
      <c r="J11452" t="s">
        <v>48</v>
      </c>
      <c r="K11452" t="s">
        <v>45</v>
      </c>
      <c r="L11452" s="1">
        <v>10</v>
      </c>
    </row>
    <row r="11453" spans="1:12" x14ac:dyDescent="0.35">
      <c r="A11453" t="s">
        <v>1587</v>
      </c>
      <c r="B11453" t="s">
        <v>1580</v>
      </c>
      <c r="C11453" t="s">
        <v>1581</v>
      </c>
      <c r="D11453" s="1">
        <v>110149093016</v>
      </c>
      <c r="E11453" t="s">
        <v>725</v>
      </c>
      <c r="F11453" t="s">
        <v>89</v>
      </c>
      <c r="G11453" t="s">
        <v>1595</v>
      </c>
      <c r="H11453" t="s">
        <v>10</v>
      </c>
      <c r="I11453" t="s">
        <v>144</v>
      </c>
      <c r="J11453" t="s">
        <v>48</v>
      </c>
      <c r="K11453" t="s">
        <v>33</v>
      </c>
      <c r="L11453" s="1">
        <v>10</v>
      </c>
    </row>
    <row r="11454" spans="1:12" x14ac:dyDescent="0.35">
      <c r="A11454" t="s">
        <v>1587</v>
      </c>
      <c r="B11454" t="s">
        <v>1580</v>
      </c>
      <c r="C11454" t="s">
        <v>1581</v>
      </c>
      <c r="D11454" s="1">
        <v>110149093017</v>
      </c>
      <c r="E11454" t="s">
        <v>725</v>
      </c>
      <c r="F11454" t="s">
        <v>89</v>
      </c>
      <c r="G11454" t="s">
        <v>1595</v>
      </c>
      <c r="H11454" t="s">
        <v>10</v>
      </c>
      <c r="I11454" t="s">
        <v>144</v>
      </c>
      <c r="J11454" t="s">
        <v>48</v>
      </c>
      <c r="K11454" t="s">
        <v>35</v>
      </c>
      <c r="L11454" s="1">
        <v>5</v>
      </c>
    </row>
    <row r="11455" spans="1:12" x14ac:dyDescent="0.35">
      <c r="A11455" t="s">
        <v>1587</v>
      </c>
      <c r="B11455" t="s">
        <v>1580</v>
      </c>
      <c r="C11455" t="s">
        <v>1581</v>
      </c>
      <c r="D11455" s="1">
        <v>110149093018</v>
      </c>
      <c r="E11455" t="s">
        <v>725</v>
      </c>
      <c r="F11455" t="s">
        <v>89</v>
      </c>
      <c r="G11455" t="s">
        <v>1595</v>
      </c>
      <c r="H11455" t="s">
        <v>10</v>
      </c>
      <c r="I11455" t="s">
        <v>144</v>
      </c>
      <c r="J11455" t="s">
        <v>48</v>
      </c>
      <c r="K11455" t="s">
        <v>40</v>
      </c>
      <c r="L11455" s="1">
        <v>5</v>
      </c>
    </row>
    <row r="11456" spans="1:12" x14ac:dyDescent="0.35">
      <c r="A11456" t="s">
        <v>1587</v>
      </c>
      <c r="B11456" t="s">
        <v>1580</v>
      </c>
      <c r="C11456" t="s">
        <v>1581</v>
      </c>
      <c r="D11456" s="1">
        <v>110149093019</v>
      </c>
      <c r="E11456" t="s">
        <v>726</v>
      </c>
      <c r="F11456" t="s">
        <v>89</v>
      </c>
      <c r="G11456" t="s">
        <v>1595</v>
      </c>
      <c r="H11456" t="s">
        <v>10</v>
      </c>
      <c r="I11456" t="s">
        <v>144</v>
      </c>
      <c r="J11456" t="s">
        <v>48</v>
      </c>
      <c r="K11456" t="s">
        <v>31</v>
      </c>
      <c r="L11456" s="1">
        <v>5</v>
      </c>
    </row>
    <row r="11457" spans="1:12" x14ac:dyDescent="0.35">
      <c r="A11457" t="s">
        <v>1587</v>
      </c>
      <c r="B11457" t="s">
        <v>1580</v>
      </c>
      <c r="C11457" t="s">
        <v>1581</v>
      </c>
      <c r="D11457" s="1">
        <v>110149093020</v>
      </c>
      <c r="E11457" t="s">
        <v>726</v>
      </c>
      <c r="F11457" t="s">
        <v>89</v>
      </c>
      <c r="G11457" t="s">
        <v>1595</v>
      </c>
      <c r="H11457" t="s">
        <v>10</v>
      </c>
      <c r="I11457" t="s">
        <v>144</v>
      </c>
      <c r="J11457" t="s">
        <v>48</v>
      </c>
      <c r="K11457" t="s">
        <v>29</v>
      </c>
      <c r="L11457" s="1">
        <v>10</v>
      </c>
    </row>
    <row r="11458" spans="1:12" x14ac:dyDescent="0.35">
      <c r="A11458" t="s">
        <v>1587</v>
      </c>
      <c r="B11458" t="s">
        <v>1580</v>
      </c>
      <c r="C11458" t="s">
        <v>1581</v>
      </c>
      <c r="D11458" s="1">
        <v>110149093021</v>
      </c>
      <c r="E11458" t="s">
        <v>726</v>
      </c>
      <c r="F11458" t="s">
        <v>89</v>
      </c>
      <c r="G11458" t="s">
        <v>1595</v>
      </c>
      <c r="H11458" t="s">
        <v>10</v>
      </c>
      <c r="I11458" t="s">
        <v>144</v>
      </c>
      <c r="J11458" t="s">
        <v>48</v>
      </c>
      <c r="K11458" t="s">
        <v>45</v>
      </c>
      <c r="L11458" s="1">
        <v>10</v>
      </c>
    </row>
    <row r="11459" spans="1:12" x14ac:dyDescent="0.35">
      <c r="A11459" t="s">
        <v>1587</v>
      </c>
      <c r="B11459" t="s">
        <v>1580</v>
      </c>
      <c r="C11459" t="s">
        <v>1581</v>
      </c>
      <c r="D11459" s="1">
        <v>110149093022</v>
      </c>
      <c r="E11459" t="s">
        <v>726</v>
      </c>
      <c r="F11459" t="s">
        <v>89</v>
      </c>
      <c r="G11459" t="s">
        <v>1595</v>
      </c>
      <c r="H11459" t="s">
        <v>10</v>
      </c>
      <c r="I11459" t="s">
        <v>144</v>
      </c>
      <c r="J11459" t="s">
        <v>48</v>
      </c>
      <c r="K11459" t="s">
        <v>33</v>
      </c>
      <c r="L11459" s="1">
        <v>10</v>
      </c>
    </row>
    <row r="11460" spans="1:12" x14ac:dyDescent="0.35">
      <c r="A11460" t="s">
        <v>1587</v>
      </c>
      <c r="B11460" t="s">
        <v>1580</v>
      </c>
      <c r="C11460" t="s">
        <v>1581</v>
      </c>
      <c r="D11460" s="1">
        <v>110149093023</v>
      </c>
      <c r="E11460" t="s">
        <v>726</v>
      </c>
      <c r="F11460" t="s">
        <v>89</v>
      </c>
      <c r="G11460" t="s">
        <v>1595</v>
      </c>
      <c r="H11460" t="s">
        <v>10</v>
      </c>
      <c r="I11460" t="s">
        <v>144</v>
      </c>
      <c r="J11460" t="s">
        <v>48</v>
      </c>
      <c r="K11460" t="s">
        <v>35</v>
      </c>
      <c r="L11460" s="1">
        <v>5</v>
      </c>
    </row>
    <row r="11461" spans="1:12" x14ac:dyDescent="0.35">
      <c r="A11461" t="s">
        <v>1587</v>
      </c>
      <c r="B11461" t="s">
        <v>1580</v>
      </c>
      <c r="C11461" t="s">
        <v>1581</v>
      </c>
      <c r="D11461" s="1">
        <v>110149093024</v>
      </c>
      <c r="E11461" t="s">
        <v>726</v>
      </c>
      <c r="F11461" t="s">
        <v>89</v>
      </c>
      <c r="G11461" t="s">
        <v>1595</v>
      </c>
      <c r="H11461" t="s">
        <v>10</v>
      </c>
      <c r="I11461" t="s">
        <v>144</v>
      </c>
      <c r="J11461" t="s">
        <v>48</v>
      </c>
      <c r="K11461" t="s">
        <v>40</v>
      </c>
      <c r="L11461" s="1">
        <v>5</v>
      </c>
    </row>
    <row r="11462" spans="1:12" x14ac:dyDescent="0.35">
      <c r="A11462" t="s">
        <v>1587</v>
      </c>
      <c r="B11462" t="s">
        <v>1580</v>
      </c>
      <c r="C11462" t="s">
        <v>1581</v>
      </c>
      <c r="D11462" s="1">
        <v>110149094001</v>
      </c>
      <c r="E11462" t="s">
        <v>727</v>
      </c>
      <c r="F11462" t="s">
        <v>89</v>
      </c>
      <c r="G11462" t="s">
        <v>1595</v>
      </c>
      <c r="H11462" t="s">
        <v>10</v>
      </c>
      <c r="I11462" t="s">
        <v>144</v>
      </c>
      <c r="J11462" t="s">
        <v>48</v>
      </c>
      <c r="K11462" t="s">
        <v>31</v>
      </c>
      <c r="L11462" s="1">
        <v>5</v>
      </c>
    </row>
    <row r="11463" spans="1:12" x14ac:dyDescent="0.35">
      <c r="A11463" t="s">
        <v>1587</v>
      </c>
      <c r="B11463" t="s">
        <v>1580</v>
      </c>
      <c r="C11463" t="s">
        <v>1581</v>
      </c>
      <c r="D11463" s="1">
        <v>110149094002</v>
      </c>
      <c r="E11463" t="s">
        <v>727</v>
      </c>
      <c r="F11463" t="s">
        <v>89</v>
      </c>
      <c r="G11463" t="s">
        <v>1595</v>
      </c>
      <c r="H11463" t="s">
        <v>10</v>
      </c>
      <c r="I11463" t="s">
        <v>144</v>
      </c>
      <c r="J11463" t="s">
        <v>48</v>
      </c>
      <c r="K11463" t="s">
        <v>29</v>
      </c>
      <c r="L11463" s="1">
        <v>10</v>
      </c>
    </row>
    <row r="11464" spans="1:12" x14ac:dyDescent="0.35">
      <c r="A11464" t="s">
        <v>1587</v>
      </c>
      <c r="B11464" t="s">
        <v>1580</v>
      </c>
      <c r="C11464" t="s">
        <v>1581</v>
      </c>
      <c r="D11464" s="1">
        <v>110149094003</v>
      </c>
      <c r="E11464" t="s">
        <v>727</v>
      </c>
      <c r="F11464" t="s">
        <v>89</v>
      </c>
      <c r="G11464" t="s">
        <v>1595</v>
      </c>
      <c r="H11464" t="s">
        <v>10</v>
      </c>
      <c r="I11464" t="s">
        <v>144</v>
      </c>
      <c r="J11464" t="s">
        <v>48</v>
      </c>
      <c r="K11464" t="s">
        <v>45</v>
      </c>
      <c r="L11464" s="1">
        <v>10</v>
      </c>
    </row>
    <row r="11465" spans="1:12" x14ac:dyDescent="0.35">
      <c r="A11465" t="s">
        <v>1587</v>
      </c>
      <c r="B11465" t="s">
        <v>1580</v>
      </c>
      <c r="C11465" t="s">
        <v>1581</v>
      </c>
      <c r="D11465" s="1">
        <v>110149094004</v>
      </c>
      <c r="E11465" t="s">
        <v>727</v>
      </c>
      <c r="F11465" t="s">
        <v>89</v>
      </c>
      <c r="G11465" t="s">
        <v>1595</v>
      </c>
      <c r="H11465" t="s">
        <v>10</v>
      </c>
      <c r="I11465" t="s">
        <v>144</v>
      </c>
      <c r="J11465" t="s">
        <v>48</v>
      </c>
      <c r="K11465" t="s">
        <v>33</v>
      </c>
      <c r="L11465" s="1">
        <v>10</v>
      </c>
    </row>
    <row r="11466" spans="1:12" x14ac:dyDescent="0.35">
      <c r="A11466" t="s">
        <v>1587</v>
      </c>
      <c r="B11466" t="s">
        <v>1580</v>
      </c>
      <c r="C11466" t="s">
        <v>1581</v>
      </c>
      <c r="D11466" s="1">
        <v>110149094005</v>
      </c>
      <c r="E11466" t="s">
        <v>727</v>
      </c>
      <c r="F11466" t="s">
        <v>89</v>
      </c>
      <c r="G11466" t="s">
        <v>1595</v>
      </c>
      <c r="H11466" t="s">
        <v>10</v>
      </c>
      <c r="I11466" t="s">
        <v>144</v>
      </c>
      <c r="J11466" t="s">
        <v>48</v>
      </c>
      <c r="K11466" t="s">
        <v>35</v>
      </c>
      <c r="L11466" s="1">
        <v>5</v>
      </c>
    </row>
    <row r="11467" spans="1:12" x14ac:dyDescent="0.35">
      <c r="A11467" t="s">
        <v>1587</v>
      </c>
      <c r="B11467" t="s">
        <v>1580</v>
      </c>
      <c r="C11467" t="s">
        <v>1581</v>
      </c>
      <c r="D11467" s="1">
        <v>110149094006</v>
      </c>
      <c r="E11467" t="s">
        <v>727</v>
      </c>
      <c r="F11467" t="s">
        <v>89</v>
      </c>
      <c r="G11467" t="s">
        <v>1595</v>
      </c>
      <c r="H11467" t="s">
        <v>10</v>
      </c>
      <c r="I11467" t="s">
        <v>144</v>
      </c>
      <c r="J11467" t="s">
        <v>48</v>
      </c>
      <c r="K11467" t="s">
        <v>40</v>
      </c>
      <c r="L11467" s="1">
        <v>5</v>
      </c>
    </row>
    <row r="11468" spans="1:12" x14ac:dyDescent="0.35">
      <c r="A11468" t="s">
        <v>1587</v>
      </c>
      <c r="B11468" t="s">
        <v>1580</v>
      </c>
      <c r="C11468" t="s">
        <v>1581</v>
      </c>
      <c r="D11468" s="1">
        <v>110149094007</v>
      </c>
      <c r="E11468" t="s">
        <v>728</v>
      </c>
      <c r="F11468" t="s">
        <v>89</v>
      </c>
      <c r="G11468" t="s">
        <v>1595</v>
      </c>
      <c r="H11468" t="s">
        <v>10</v>
      </c>
      <c r="I11468" t="s">
        <v>144</v>
      </c>
      <c r="J11468" t="s">
        <v>48</v>
      </c>
      <c r="K11468" t="s">
        <v>31</v>
      </c>
      <c r="L11468" s="1">
        <v>5</v>
      </c>
    </row>
    <row r="11469" spans="1:12" x14ac:dyDescent="0.35">
      <c r="A11469" t="s">
        <v>1587</v>
      </c>
      <c r="B11469" t="s">
        <v>1580</v>
      </c>
      <c r="C11469" t="s">
        <v>1581</v>
      </c>
      <c r="D11469" s="1">
        <v>110149094008</v>
      </c>
      <c r="E11469" t="s">
        <v>728</v>
      </c>
      <c r="F11469" t="s">
        <v>89</v>
      </c>
      <c r="G11469" t="s">
        <v>1595</v>
      </c>
      <c r="H11469" t="s">
        <v>10</v>
      </c>
      <c r="I11469" t="s">
        <v>144</v>
      </c>
      <c r="J11469" t="s">
        <v>48</v>
      </c>
      <c r="K11469" t="s">
        <v>29</v>
      </c>
      <c r="L11469" s="1">
        <v>10</v>
      </c>
    </row>
    <row r="11470" spans="1:12" x14ac:dyDescent="0.35">
      <c r="A11470" t="s">
        <v>1587</v>
      </c>
      <c r="B11470" t="s">
        <v>1580</v>
      </c>
      <c r="C11470" t="s">
        <v>1581</v>
      </c>
      <c r="D11470" s="1">
        <v>110149094009</v>
      </c>
      <c r="E11470" t="s">
        <v>728</v>
      </c>
      <c r="F11470" t="s">
        <v>89</v>
      </c>
      <c r="G11470" t="s">
        <v>1595</v>
      </c>
      <c r="H11470" t="s">
        <v>10</v>
      </c>
      <c r="I11470" t="s">
        <v>144</v>
      </c>
      <c r="J11470" t="s">
        <v>48</v>
      </c>
      <c r="K11470" t="s">
        <v>45</v>
      </c>
      <c r="L11470" s="1">
        <v>10</v>
      </c>
    </row>
    <row r="11471" spans="1:12" x14ac:dyDescent="0.35">
      <c r="A11471" t="s">
        <v>1587</v>
      </c>
      <c r="B11471" t="s">
        <v>1580</v>
      </c>
      <c r="C11471" t="s">
        <v>1581</v>
      </c>
      <c r="D11471" s="1">
        <v>110149094010</v>
      </c>
      <c r="E11471" t="s">
        <v>728</v>
      </c>
      <c r="F11471" t="s">
        <v>89</v>
      </c>
      <c r="G11471" t="s">
        <v>1595</v>
      </c>
      <c r="H11471" t="s">
        <v>10</v>
      </c>
      <c r="I11471" t="s">
        <v>144</v>
      </c>
      <c r="J11471" t="s">
        <v>48</v>
      </c>
      <c r="K11471" t="s">
        <v>33</v>
      </c>
      <c r="L11471" s="1">
        <v>10</v>
      </c>
    </row>
    <row r="11472" spans="1:12" x14ac:dyDescent="0.35">
      <c r="A11472" t="s">
        <v>1587</v>
      </c>
      <c r="B11472" t="s">
        <v>1580</v>
      </c>
      <c r="C11472" t="s">
        <v>1581</v>
      </c>
      <c r="D11472" s="1">
        <v>110149094011</v>
      </c>
      <c r="E11472" t="s">
        <v>728</v>
      </c>
      <c r="F11472" t="s">
        <v>89</v>
      </c>
      <c r="G11472" t="s">
        <v>1595</v>
      </c>
      <c r="H11472" t="s">
        <v>10</v>
      </c>
      <c r="I11472" t="s">
        <v>144</v>
      </c>
      <c r="J11472" t="s">
        <v>48</v>
      </c>
      <c r="K11472" t="s">
        <v>35</v>
      </c>
      <c r="L11472" s="1">
        <v>5</v>
      </c>
    </row>
    <row r="11473" spans="1:12" x14ac:dyDescent="0.35">
      <c r="A11473" t="s">
        <v>1587</v>
      </c>
      <c r="B11473" t="s">
        <v>1580</v>
      </c>
      <c r="C11473" t="s">
        <v>1581</v>
      </c>
      <c r="D11473" s="1">
        <v>110149094012</v>
      </c>
      <c r="E11473" t="s">
        <v>728</v>
      </c>
      <c r="F11473" t="s">
        <v>89</v>
      </c>
      <c r="G11473" t="s">
        <v>1595</v>
      </c>
      <c r="H11473" t="s">
        <v>10</v>
      </c>
      <c r="I11473" t="s">
        <v>144</v>
      </c>
      <c r="J11473" t="s">
        <v>48</v>
      </c>
      <c r="K11473" t="s">
        <v>40</v>
      </c>
      <c r="L11473" s="1">
        <v>5</v>
      </c>
    </row>
    <row r="11474" spans="1:12" x14ac:dyDescent="0.35">
      <c r="A11474" t="s">
        <v>1587</v>
      </c>
      <c r="B11474" t="s">
        <v>1580</v>
      </c>
      <c r="C11474" t="s">
        <v>1581</v>
      </c>
      <c r="D11474" s="1">
        <v>110149095001</v>
      </c>
      <c r="E11474" t="s">
        <v>729</v>
      </c>
      <c r="F11474" t="s">
        <v>89</v>
      </c>
      <c r="G11474" t="s">
        <v>1595</v>
      </c>
      <c r="H11474" t="s">
        <v>10</v>
      </c>
      <c r="I11474" t="s">
        <v>144</v>
      </c>
      <c r="J11474" t="s">
        <v>48</v>
      </c>
      <c r="K11474" t="s">
        <v>31</v>
      </c>
      <c r="L11474" s="1">
        <v>5</v>
      </c>
    </row>
    <row r="11475" spans="1:12" x14ac:dyDescent="0.35">
      <c r="A11475" t="s">
        <v>1587</v>
      </c>
      <c r="B11475" t="s">
        <v>1580</v>
      </c>
      <c r="C11475" t="s">
        <v>1581</v>
      </c>
      <c r="D11475" s="1">
        <v>110149095002</v>
      </c>
      <c r="E11475" t="s">
        <v>729</v>
      </c>
      <c r="F11475" t="s">
        <v>89</v>
      </c>
      <c r="G11475" t="s">
        <v>1595</v>
      </c>
      <c r="H11475" t="s">
        <v>10</v>
      </c>
      <c r="I11475" t="s">
        <v>144</v>
      </c>
      <c r="J11475" t="s">
        <v>48</v>
      </c>
      <c r="K11475" t="s">
        <v>29</v>
      </c>
      <c r="L11475" s="1">
        <v>10</v>
      </c>
    </row>
    <row r="11476" spans="1:12" x14ac:dyDescent="0.35">
      <c r="A11476" t="s">
        <v>1587</v>
      </c>
      <c r="B11476" t="s">
        <v>1580</v>
      </c>
      <c r="C11476" t="s">
        <v>1581</v>
      </c>
      <c r="D11476" s="1">
        <v>110149095003</v>
      </c>
      <c r="E11476" t="s">
        <v>729</v>
      </c>
      <c r="F11476" t="s">
        <v>89</v>
      </c>
      <c r="G11476" t="s">
        <v>1595</v>
      </c>
      <c r="H11476" t="s">
        <v>10</v>
      </c>
      <c r="I11476" t="s">
        <v>144</v>
      </c>
      <c r="J11476" t="s">
        <v>48</v>
      </c>
      <c r="K11476" t="s">
        <v>45</v>
      </c>
      <c r="L11476" s="1">
        <v>10</v>
      </c>
    </row>
    <row r="11477" spans="1:12" x14ac:dyDescent="0.35">
      <c r="A11477" t="s">
        <v>1587</v>
      </c>
      <c r="B11477" t="s">
        <v>1580</v>
      </c>
      <c r="C11477" t="s">
        <v>1581</v>
      </c>
      <c r="D11477" s="1">
        <v>110149095004</v>
      </c>
      <c r="E11477" t="s">
        <v>729</v>
      </c>
      <c r="F11477" t="s">
        <v>89</v>
      </c>
      <c r="G11477" t="s">
        <v>1595</v>
      </c>
      <c r="H11477" t="s">
        <v>10</v>
      </c>
      <c r="I11477" t="s">
        <v>144</v>
      </c>
      <c r="J11477" t="s">
        <v>48</v>
      </c>
      <c r="K11477" t="s">
        <v>33</v>
      </c>
      <c r="L11477" s="1">
        <v>10</v>
      </c>
    </row>
    <row r="11478" spans="1:12" x14ac:dyDescent="0.35">
      <c r="A11478" t="s">
        <v>1587</v>
      </c>
      <c r="B11478" t="s">
        <v>1580</v>
      </c>
      <c r="C11478" t="s">
        <v>1581</v>
      </c>
      <c r="D11478" s="1">
        <v>110149095005</v>
      </c>
      <c r="E11478" t="s">
        <v>729</v>
      </c>
      <c r="F11478" t="s">
        <v>89</v>
      </c>
      <c r="G11478" t="s">
        <v>1595</v>
      </c>
      <c r="H11478" t="s">
        <v>10</v>
      </c>
      <c r="I11478" t="s">
        <v>144</v>
      </c>
      <c r="J11478" t="s">
        <v>48</v>
      </c>
      <c r="K11478" t="s">
        <v>35</v>
      </c>
      <c r="L11478" s="1">
        <v>5</v>
      </c>
    </row>
    <row r="11479" spans="1:12" x14ac:dyDescent="0.35">
      <c r="A11479" t="s">
        <v>1587</v>
      </c>
      <c r="B11479" t="s">
        <v>1580</v>
      </c>
      <c r="C11479" t="s">
        <v>1581</v>
      </c>
      <c r="D11479" s="1">
        <v>110149095006</v>
      </c>
      <c r="E11479" t="s">
        <v>729</v>
      </c>
      <c r="F11479" t="s">
        <v>89</v>
      </c>
      <c r="G11479" t="s">
        <v>1595</v>
      </c>
      <c r="H11479" t="s">
        <v>10</v>
      </c>
      <c r="I11479" t="s">
        <v>144</v>
      </c>
      <c r="J11479" t="s">
        <v>48</v>
      </c>
      <c r="K11479" t="s">
        <v>40</v>
      </c>
      <c r="L11479" s="1">
        <v>5</v>
      </c>
    </row>
    <row r="11480" spans="1:12" x14ac:dyDescent="0.35">
      <c r="A11480" t="s">
        <v>1587</v>
      </c>
      <c r="B11480" t="s">
        <v>1580</v>
      </c>
      <c r="C11480" t="s">
        <v>1581</v>
      </c>
      <c r="D11480" s="1">
        <v>110149095007</v>
      </c>
      <c r="E11480" t="s">
        <v>730</v>
      </c>
      <c r="F11480" t="s">
        <v>89</v>
      </c>
      <c r="G11480" t="s">
        <v>1595</v>
      </c>
      <c r="H11480" t="s">
        <v>10</v>
      </c>
      <c r="I11480" t="s">
        <v>144</v>
      </c>
      <c r="J11480" t="s">
        <v>48</v>
      </c>
      <c r="K11480" t="s">
        <v>31</v>
      </c>
      <c r="L11480" s="1">
        <v>5</v>
      </c>
    </row>
    <row r="11481" spans="1:12" x14ac:dyDescent="0.35">
      <c r="A11481" t="s">
        <v>1587</v>
      </c>
      <c r="B11481" t="s">
        <v>1580</v>
      </c>
      <c r="C11481" t="s">
        <v>1581</v>
      </c>
      <c r="D11481" s="1">
        <v>110149095008</v>
      </c>
      <c r="E11481" t="s">
        <v>730</v>
      </c>
      <c r="F11481" t="s">
        <v>89</v>
      </c>
      <c r="G11481" t="s">
        <v>1595</v>
      </c>
      <c r="H11481" t="s">
        <v>10</v>
      </c>
      <c r="I11481" t="s">
        <v>144</v>
      </c>
      <c r="J11481" t="s">
        <v>48</v>
      </c>
      <c r="K11481" t="s">
        <v>29</v>
      </c>
      <c r="L11481" s="1">
        <v>10</v>
      </c>
    </row>
    <row r="11482" spans="1:12" x14ac:dyDescent="0.35">
      <c r="A11482" t="s">
        <v>1587</v>
      </c>
      <c r="B11482" t="s">
        <v>1580</v>
      </c>
      <c r="C11482" t="s">
        <v>1581</v>
      </c>
      <c r="D11482" s="1">
        <v>110149095009</v>
      </c>
      <c r="E11482" t="s">
        <v>730</v>
      </c>
      <c r="F11482" t="s">
        <v>89</v>
      </c>
      <c r="G11482" t="s">
        <v>1595</v>
      </c>
      <c r="H11482" t="s">
        <v>10</v>
      </c>
      <c r="I11482" t="s">
        <v>144</v>
      </c>
      <c r="J11482" t="s">
        <v>48</v>
      </c>
      <c r="K11482" t="s">
        <v>45</v>
      </c>
      <c r="L11482" s="1">
        <v>10</v>
      </c>
    </row>
    <row r="11483" spans="1:12" x14ac:dyDescent="0.35">
      <c r="A11483" t="s">
        <v>1587</v>
      </c>
      <c r="B11483" t="s">
        <v>1580</v>
      </c>
      <c r="C11483" t="s">
        <v>1581</v>
      </c>
      <c r="D11483" s="1">
        <v>110149095010</v>
      </c>
      <c r="E11483" t="s">
        <v>730</v>
      </c>
      <c r="F11483" t="s">
        <v>89</v>
      </c>
      <c r="G11483" t="s">
        <v>1595</v>
      </c>
      <c r="H11483" t="s">
        <v>10</v>
      </c>
      <c r="I11483" t="s">
        <v>144</v>
      </c>
      <c r="J11483" t="s">
        <v>48</v>
      </c>
      <c r="K11483" t="s">
        <v>33</v>
      </c>
      <c r="L11483" s="1">
        <v>10</v>
      </c>
    </row>
    <row r="11484" spans="1:12" x14ac:dyDescent="0.35">
      <c r="A11484" t="s">
        <v>1587</v>
      </c>
      <c r="B11484" t="s">
        <v>1580</v>
      </c>
      <c r="C11484" t="s">
        <v>1581</v>
      </c>
      <c r="D11484" s="1">
        <v>110149095011</v>
      </c>
      <c r="E11484" t="s">
        <v>730</v>
      </c>
      <c r="F11484" t="s">
        <v>89</v>
      </c>
      <c r="G11484" t="s">
        <v>1595</v>
      </c>
      <c r="H11484" t="s">
        <v>10</v>
      </c>
      <c r="I11484" t="s">
        <v>144</v>
      </c>
      <c r="J11484" t="s">
        <v>48</v>
      </c>
      <c r="K11484" t="s">
        <v>35</v>
      </c>
      <c r="L11484" s="1">
        <v>5</v>
      </c>
    </row>
    <row r="11485" spans="1:12" x14ac:dyDescent="0.35">
      <c r="A11485" t="s">
        <v>1587</v>
      </c>
      <c r="B11485" t="s">
        <v>1580</v>
      </c>
      <c r="C11485" t="s">
        <v>1581</v>
      </c>
      <c r="D11485" s="1">
        <v>110149095012</v>
      </c>
      <c r="E11485" t="s">
        <v>730</v>
      </c>
      <c r="F11485" t="s">
        <v>89</v>
      </c>
      <c r="G11485" t="s">
        <v>1595</v>
      </c>
      <c r="H11485" t="s">
        <v>10</v>
      </c>
      <c r="I11485" t="s">
        <v>144</v>
      </c>
      <c r="J11485" t="s">
        <v>48</v>
      </c>
      <c r="K11485" t="s">
        <v>40</v>
      </c>
      <c r="L11485" s="1">
        <v>5</v>
      </c>
    </row>
    <row r="11486" spans="1:12" x14ac:dyDescent="0.35">
      <c r="A11486" t="s">
        <v>1587</v>
      </c>
      <c r="B11486" t="s">
        <v>1580</v>
      </c>
      <c r="C11486" t="s">
        <v>1581</v>
      </c>
      <c r="D11486" s="1">
        <v>110149096001</v>
      </c>
      <c r="E11486" t="s">
        <v>731</v>
      </c>
      <c r="F11486" t="s">
        <v>89</v>
      </c>
      <c r="G11486" t="s">
        <v>1595</v>
      </c>
      <c r="H11486" t="s">
        <v>10</v>
      </c>
      <c r="I11486" t="s">
        <v>144</v>
      </c>
      <c r="J11486" t="s">
        <v>54</v>
      </c>
      <c r="K11486" t="s">
        <v>29</v>
      </c>
      <c r="L11486" s="1">
        <v>10</v>
      </c>
    </row>
    <row r="11487" spans="1:12" x14ac:dyDescent="0.35">
      <c r="A11487" t="s">
        <v>1587</v>
      </c>
      <c r="B11487" t="s">
        <v>1580</v>
      </c>
      <c r="C11487" t="s">
        <v>1581</v>
      </c>
      <c r="D11487" s="1">
        <v>110149096002</v>
      </c>
      <c r="E11487" t="s">
        <v>731</v>
      </c>
      <c r="F11487" t="s">
        <v>89</v>
      </c>
      <c r="G11487" t="s">
        <v>1595</v>
      </c>
      <c r="H11487" t="s">
        <v>10</v>
      </c>
      <c r="I11487" t="s">
        <v>144</v>
      </c>
      <c r="J11487" t="s">
        <v>54</v>
      </c>
      <c r="K11487" t="s">
        <v>45</v>
      </c>
      <c r="L11487" s="1">
        <v>10</v>
      </c>
    </row>
    <row r="11488" spans="1:12" x14ac:dyDescent="0.35">
      <c r="A11488" t="s">
        <v>1587</v>
      </c>
      <c r="B11488" t="s">
        <v>1580</v>
      </c>
      <c r="C11488" t="s">
        <v>1581</v>
      </c>
      <c r="D11488" s="1">
        <v>110149096003</v>
      </c>
      <c r="E11488" t="s">
        <v>731</v>
      </c>
      <c r="F11488" t="s">
        <v>89</v>
      </c>
      <c r="G11488" t="s">
        <v>1595</v>
      </c>
      <c r="H11488" t="s">
        <v>10</v>
      </c>
      <c r="I11488" t="s">
        <v>144</v>
      </c>
      <c r="J11488" t="s">
        <v>54</v>
      </c>
      <c r="K11488" t="s">
        <v>33</v>
      </c>
      <c r="L11488" s="1">
        <v>10</v>
      </c>
    </row>
    <row r="11489" spans="1:12" x14ac:dyDescent="0.35">
      <c r="A11489" t="s">
        <v>1587</v>
      </c>
      <c r="B11489" t="s">
        <v>1580</v>
      </c>
      <c r="C11489" t="s">
        <v>1581</v>
      </c>
      <c r="D11489" s="1">
        <v>110149096004</v>
      </c>
      <c r="E11489" t="s">
        <v>731</v>
      </c>
      <c r="F11489" t="s">
        <v>89</v>
      </c>
      <c r="G11489" t="s">
        <v>1595</v>
      </c>
      <c r="H11489" t="s">
        <v>10</v>
      </c>
      <c r="I11489" t="s">
        <v>144</v>
      </c>
      <c r="J11489" t="s">
        <v>54</v>
      </c>
      <c r="K11489" t="s">
        <v>35</v>
      </c>
      <c r="L11489" s="1">
        <v>5</v>
      </c>
    </row>
    <row r="11490" spans="1:12" x14ac:dyDescent="0.35">
      <c r="A11490" t="s">
        <v>1587</v>
      </c>
      <c r="B11490" t="s">
        <v>1580</v>
      </c>
      <c r="C11490" t="s">
        <v>1581</v>
      </c>
      <c r="D11490" s="1">
        <v>110149096005</v>
      </c>
      <c r="E11490" t="s">
        <v>731</v>
      </c>
      <c r="F11490" t="s">
        <v>89</v>
      </c>
      <c r="G11490" t="s">
        <v>1595</v>
      </c>
      <c r="H11490" t="s">
        <v>10</v>
      </c>
      <c r="I11490" t="s">
        <v>144</v>
      </c>
      <c r="J11490" t="s">
        <v>54</v>
      </c>
      <c r="K11490" t="s">
        <v>40</v>
      </c>
      <c r="L11490" s="1">
        <v>5</v>
      </c>
    </row>
    <row r="11491" spans="1:12" x14ac:dyDescent="0.35">
      <c r="A11491" t="s">
        <v>1587</v>
      </c>
      <c r="B11491" t="s">
        <v>1580</v>
      </c>
      <c r="C11491" t="s">
        <v>1581</v>
      </c>
      <c r="D11491" s="1">
        <v>110149096006</v>
      </c>
      <c r="E11491" t="s">
        <v>732</v>
      </c>
      <c r="F11491" t="s">
        <v>89</v>
      </c>
      <c r="G11491" t="s">
        <v>1595</v>
      </c>
      <c r="H11491" t="s">
        <v>10</v>
      </c>
      <c r="I11491" t="s">
        <v>144</v>
      </c>
      <c r="J11491" t="s">
        <v>54</v>
      </c>
      <c r="K11491" t="s">
        <v>29</v>
      </c>
      <c r="L11491" s="1">
        <v>10</v>
      </c>
    </row>
    <row r="11492" spans="1:12" x14ac:dyDescent="0.35">
      <c r="A11492" t="s">
        <v>1587</v>
      </c>
      <c r="B11492" t="s">
        <v>1580</v>
      </c>
      <c r="C11492" t="s">
        <v>1581</v>
      </c>
      <c r="D11492" s="1">
        <v>110149096007</v>
      </c>
      <c r="E11492" t="s">
        <v>732</v>
      </c>
      <c r="F11492" t="s">
        <v>89</v>
      </c>
      <c r="G11492" t="s">
        <v>1595</v>
      </c>
      <c r="H11492" t="s">
        <v>10</v>
      </c>
      <c r="I11492" t="s">
        <v>144</v>
      </c>
      <c r="J11492" t="s">
        <v>54</v>
      </c>
      <c r="K11492" t="s">
        <v>45</v>
      </c>
      <c r="L11492" s="1">
        <v>10</v>
      </c>
    </row>
    <row r="11493" spans="1:12" x14ac:dyDescent="0.35">
      <c r="A11493" t="s">
        <v>1587</v>
      </c>
      <c r="B11493" t="s">
        <v>1580</v>
      </c>
      <c r="C11493" t="s">
        <v>1581</v>
      </c>
      <c r="D11493" s="1">
        <v>110149096008</v>
      </c>
      <c r="E11493" t="s">
        <v>732</v>
      </c>
      <c r="F11493" t="s">
        <v>89</v>
      </c>
      <c r="G11493" t="s">
        <v>1595</v>
      </c>
      <c r="H11493" t="s">
        <v>10</v>
      </c>
      <c r="I11493" t="s">
        <v>144</v>
      </c>
      <c r="J11493" t="s">
        <v>54</v>
      </c>
      <c r="K11493" t="s">
        <v>33</v>
      </c>
      <c r="L11493" s="1">
        <v>10</v>
      </c>
    </row>
    <row r="11494" spans="1:12" x14ac:dyDescent="0.35">
      <c r="A11494" t="s">
        <v>1587</v>
      </c>
      <c r="B11494" t="s">
        <v>1580</v>
      </c>
      <c r="C11494" t="s">
        <v>1581</v>
      </c>
      <c r="D11494" s="1">
        <v>110149096009</v>
      </c>
      <c r="E11494" t="s">
        <v>732</v>
      </c>
      <c r="F11494" t="s">
        <v>89</v>
      </c>
      <c r="G11494" t="s">
        <v>1595</v>
      </c>
      <c r="H11494" t="s">
        <v>10</v>
      </c>
      <c r="I11494" t="s">
        <v>144</v>
      </c>
      <c r="J11494" t="s">
        <v>54</v>
      </c>
      <c r="K11494" t="s">
        <v>35</v>
      </c>
      <c r="L11494" s="1">
        <v>5</v>
      </c>
    </row>
    <row r="11495" spans="1:12" x14ac:dyDescent="0.35">
      <c r="A11495" t="s">
        <v>1587</v>
      </c>
      <c r="B11495" t="s">
        <v>1580</v>
      </c>
      <c r="C11495" t="s">
        <v>1581</v>
      </c>
      <c r="D11495" s="1">
        <v>110149096010</v>
      </c>
      <c r="E11495" t="s">
        <v>732</v>
      </c>
      <c r="F11495" t="s">
        <v>89</v>
      </c>
      <c r="G11495" t="s">
        <v>1595</v>
      </c>
      <c r="H11495" t="s">
        <v>10</v>
      </c>
      <c r="I11495" t="s">
        <v>144</v>
      </c>
      <c r="J11495" t="s">
        <v>54</v>
      </c>
      <c r="K11495" t="s">
        <v>40</v>
      </c>
      <c r="L11495" s="1">
        <v>5</v>
      </c>
    </row>
    <row r="11496" spans="1:12" x14ac:dyDescent="0.35">
      <c r="A11496" t="s">
        <v>1587</v>
      </c>
      <c r="B11496" t="s">
        <v>1580</v>
      </c>
      <c r="C11496" t="s">
        <v>1581</v>
      </c>
      <c r="D11496" s="1">
        <v>110149096011</v>
      </c>
      <c r="E11496" t="s">
        <v>731</v>
      </c>
      <c r="F11496" t="s">
        <v>89</v>
      </c>
      <c r="G11496" t="s">
        <v>1595</v>
      </c>
      <c r="H11496" t="s">
        <v>10</v>
      </c>
      <c r="I11496" t="s">
        <v>144</v>
      </c>
      <c r="J11496" t="s">
        <v>54</v>
      </c>
      <c r="K11496" t="s">
        <v>31</v>
      </c>
      <c r="L11496" s="1">
        <v>5</v>
      </c>
    </row>
    <row r="11497" spans="1:12" x14ac:dyDescent="0.35">
      <c r="A11497" t="s">
        <v>1587</v>
      </c>
      <c r="B11497" t="s">
        <v>1580</v>
      </c>
      <c r="C11497" t="s">
        <v>1581</v>
      </c>
      <c r="D11497" s="1">
        <v>110149096012</v>
      </c>
      <c r="E11497" t="s">
        <v>732</v>
      </c>
      <c r="F11497" t="s">
        <v>89</v>
      </c>
      <c r="G11497" t="s">
        <v>1595</v>
      </c>
      <c r="H11497" t="s">
        <v>10</v>
      </c>
      <c r="I11497" t="s">
        <v>144</v>
      </c>
      <c r="J11497" t="s">
        <v>54</v>
      </c>
      <c r="K11497" t="s">
        <v>31</v>
      </c>
      <c r="L11497" s="1">
        <v>5</v>
      </c>
    </row>
    <row r="11498" spans="1:12" x14ac:dyDescent="0.35">
      <c r="A11498" t="s">
        <v>1587</v>
      </c>
      <c r="B11498" t="s">
        <v>1580</v>
      </c>
      <c r="C11498" t="s">
        <v>1581</v>
      </c>
      <c r="D11498" s="1">
        <v>110149136001</v>
      </c>
      <c r="E11498" t="s">
        <v>745</v>
      </c>
      <c r="F11498" t="s">
        <v>82</v>
      </c>
      <c r="G11498" t="s">
        <v>1595</v>
      </c>
      <c r="H11498" t="s">
        <v>26</v>
      </c>
      <c r="I11498" t="s">
        <v>144</v>
      </c>
      <c r="J11498" t="s">
        <v>48</v>
      </c>
      <c r="K11498">
        <v>26</v>
      </c>
      <c r="L11498" s="1">
        <v>4</v>
      </c>
    </row>
    <row r="11499" spans="1:12" x14ac:dyDescent="0.35">
      <c r="A11499" t="s">
        <v>1587</v>
      </c>
      <c r="B11499" t="s">
        <v>1580</v>
      </c>
      <c r="C11499" t="s">
        <v>1581</v>
      </c>
      <c r="D11499" s="1">
        <v>110149136002</v>
      </c>
      <c r="E11499" t="s">
        <v>745</v>
      </c>
      <c r="F11499" t="s">
        <v>82</v>
      </c>
      <c r="G11499" t="s">
        <v>1595</v>
      </c>
      <c r="H11499" t="s">
        <v>26</v>
      </c>
      <c r="I11499" t="s">
        <v>144</v>
      </c>
      <c r="J11499" t="s">
        <v>48</v>
      </c>
      <c r="K11499">
        <v>28</v>
      </c>
      <c r="L11499" s="1">
        <v>8</v>
      </c>
    </row>
    <row r="11500" spans="1:12" x14ac:dyDescent="0.35">
      <c r="A11500" t="s">
        <v>1587</v>
      </c>
      <c r="B11500" t="s">
        <v>1580</v>
      </c>
      <c r="C11500" t="s">
        <v>1581</v>
      </c>
      <c r="D11500" s="1">
        <v>110149136003</v>
      </c>
      <c r="E11500" t="s">
        <v>745</v>
      </c>
      <c r="F11500" t="s">
        <v>82</v>
      </c>
      <c r="G11500" t="s">
        <v>1595</v>
      </c>
      <c r="H11500" t="s">
        <v>26</v>
      </c>
      <c r="I11500" t="s">
        <v>144</v>
      </c>
      <c r="J11500" t="s">
        <v>48</v>
      </c>
      <c r="K11500">
        <v>30</v>
      </c>
      <c r="L11500" s="1">
        <v>8</v>
      </c>
    </row>
    <row r="11501" spans="1:12" x14ac:dyDescent="0.35">
      <c r="A11501" t="s">
        <v>1587</v>
      </c>
      <c r="B11501" t="s">
        <v>1580</v>
      </c>
      <c r="C11501" t="s">
        <v>1581</v>
      </c>
      <c r="D11501" s="1">
        <v>110149136004</v>
      </c>
      <c r="E11501" t="s">
        <v>745</v>
      </c>
      <c r="F11501" t="s">
        <v>82</v>
      </c>
      <c r="G11501" t="s">
        <v>1595</v>
      </c>
      <c r="H11501" t="s">
        <v>26</v>
      </c>
      <c r="I11501" t="s">
        <v>144</v>
      </c>
      <c r="J11501" t="s">
        <v>48</v>
      </c>
      <c r="K11501">
        <v>32</v>
      </c>
      <c r="L11501" s="1">
        <v>8</v>
      </c>
    </row>
    <row r="11502" spans="1:12" x14ac:dyDescent="0.35">
      <c r="A11502" t="s">
        <v>1587</v>
      </c>
      <c r="B11502" t="s">
        <v>1580</v>
      </c>
      <c r="C11502" t="s">
        <v>1581</v>
      </c>
      <c r="D11502" s="1">
        <v>110149136005</v>
      </c>
      <c r="E11502" t="s">
        <v>745</v>
      </c>
      <c r="F11502" t="s">
        <v>82</v>
      </c>
      <c r="G11502" t="s">
        <v>1595</v>
      </c>
      <c r="H11502" t="s">
        <v>26</v>
      </c>
      <c r="I11502" t="s">
        <v>144</v>
      </c>
      <c r="J11502" t="s">
        <v>48</v>
      </c>
      <c r="K11502">
        <v>34</v>
      </c>
      <c r="L11502" s="1">
        <v>4</v>
      </c>
    </row>
    <row r="11503" spans="1:12" x14ac:dyDescent="0.35">
      <c r="A11503" t="s">
        <v>1587</v>
      </c>
      <c r="B11503" t="s">
        <v>1580</v>
      </c>
      <c r="C11503" t="s">
        <v>1581</v>
      </c>
      <c r="D11503" s="1">
        <v>110149136006</v>
      </c>
      <c r="E11503" t="s">
        <v>745</v>
      </c>
      <c r="F11503" t="s">
        <v>82</v>
      </c>
      <c r="G11503" t="s">
        <v>1595</v>
      </c>
      <c r="H11503" t="s">
        <v>26</v>
      </c>
      <c r="I11503" t="s">
        <v>144</v>
      </c>
      <c r="J11503" t="s">
        <v>48</v>
      </c>
      <c r="K11503">
        <v>36</v>
      </c>
      <c r="L11503" s="1">
        <v>4</v>
      </c>
    </row>
    <row r="11504" spans="1:12" x14ac:dyDescent="0.35">
      <c r="A11504" t="s">
        <v>1587</v>
      </c>
      <c r="B11504" t="s">
        <v>1580</v>
      </c>
      <c r="C11504" t="s">
        <v>1581</v>
      </c>
      <c r="D11504" s="1">
        <v>110149137001</v>
      </c>
      <c r="E11504" t="s">
        <v>746</v>
      </c>
      <c r="F11504" t="s">
        <v>705</v>
      </c>
      <c r="G11504" t="s">
        <v>1595</v>
      </c>
      <c r="H11504" t="s">
        <v>26</v>
      </c>
      <c r="I11504" t="s">
        <v>144</v>
      </c>
      <c r="J11504" t="s">
        <v>54</v>
      </c>
      <c r="K11504">
        <v>28</v>
      </c>
      <c r="L11504" s="1">
        <v>5</v>
      </c>
    </row>
    <row r="11505" spans="1:12" x14ac:dyDescent="0.35">
      <c r="A11505" t="s">
        <v>1587</v>
      </c>
      <c r="B11505" t="s">
        <v>1580</v>
      </c>
      <c r="C11505" t="s">
        <v>1581</v>
      </c>
      <c r="D11505" s="1">
        <v>110149137002</v>
      </c>
      <c r="E11505" t="s">
        <v>746</v>
      </c>
      <c r="F11505" t="s">
        <v>705</v>
      </c>
      <c r="G11505" t="s">
        <v>1595</v>
      </c>
      <c r="H11505" t="s">
        <v>26</v>
      </c>
      <c r="I11505" t="s">
        <v>144</v>
      </c>
      <c r="J11505" t="s">
        <v>54</v>
      </c>
      <c r="K11505">
        <v>30</v>
      </c>
      <c r="L11505" s="1">
        <v>10</v>
      </c>
    </row>
    <row r="11506" spans="1:12" x14ac:dyDescent="0.35">
      <c r="A11506" t="s">
        <v>1587</v>
      </c>
      <c r="B11506" t="s">
        <v>1580</v>
      </c>
      <c r="C11506" t="s">
        <v>1581</v>
      </c>
      <c r="D11506" s="1">
        <v>110149137003</v>
      </c>
      <c r="E11506" t="s">
        <v>746</v>
      </c>
      <c r="F11506" t="s">
        <v>705</v>
      </c>
      <c r="G11506" t="s">
        <v>1595</v>
      </c>
      <c r="H11506" t="s">
        <v>26</v>
      </c>
      <c r="I11506" t="s">
        <v>144</v>
      </c>
      <c r="J11506" t="s">
        <v>54</v>
      </c>
      <c r="K11506">
        <v>32</v>
      </c>
      <c r="L11506" s="1">
        <v>10</v>
      </c>
    </row>
    <row r="11507" spans="1:12" x14ac:dyDescent="0.35">
      <c r="A11507" t="s">
        <v>1587</v>
      </c>
      <c r="B11507" t="s">
        <v>1580</v>
      </c>
      <c r="C11507" t="s">
        <v>1581</v>
      </c>
      <c r="D11507" s="1">
        <v>110149137004</v>
      </c>
      <c r="E11507" t="s">
        <v>746</v>
      </c>
      <c r="F11507" t="s">
        <v>705</v>
      </c>
      <c r="G11507" t="s">
        <v>1595</v>
      </c>
      <c r="H11507" t="s">
        <v>26</v>
      </c>
      <c r="I11507" t="s">
        <v>144</v>
      </c>
      <c r="J11507" t="s">
        <v>54</v>
      </c>
      <c r="K11507">
        <v>34</v>
      </c>
      <c r="L11507" s="1">
        <v>10</v>
      </c>
    </row>
    <row r="11508" spans="1:12" x14ac:dyDescent="0.35">
      <c r="A11508" t="s">
        <v>1587</v>
      </c>
      <c r="B11508" t="s">
        <v>1580</v>
      </c>
      <c r="C11508" t="s">
        <v>1581</v>
      </c>
      <c r="D11508" s="1">
        <v>110149137005</v>
      </c>
      <c r="E11508" t="s">
        <v>746</v>
      </c>
      <c r="F11508" t="s">
        <v>705</v>
      </c>
      <c r="G11508" t="s">
        <v>1595</v>
      </c>
      <c r="H11508" t="s">
        <v>26</v>
      </c>
      <c r="I11508" t="s">
        <v>144</v>
      </c>
      <c r="J11508" t="s">
        <v>54</v>
      </c>
      <c r="K11508">
        <v>36</v>
      </c>
      <c r="L11508" s="1">
        <v>5</v>
      </c>
    </row>
    <row r="11509" spans="1:12" x14ac:dyDescent="0.35">
      <c r="A11509" t="s">
        <v>1587</v>
      </c>
      <c r="B11509" t="s">
        <v>1580</v>
      </c>
      <c r="C11509" t="s">
        <v>1581</v>
      </c>
      <c r="D11509" s="1">
        <v>110149137006</v>
      </c>
      <c r="E11509" t="s">
        <v>746</v>
      </c>
      <c r="F11509" t="s">
        <v>705</v>
      </c>
      <c r="G11509" t="s">
        <v>1595</v>
      </c>
      <c r="H11509" t="s">
        <v>26</v>
      </c>
      <c r="I11509" t="s">
        <v>144</v>
      </c>
      <c r="J11509" t="s">
        <v>54</v>
      </c>
      <c r="K11509">
        <v>38</v>
      </c>
      <c r="L11509" s="1">
        <v>5</v>
      </c>
    </row>
    <row r="11510" spans="1:12" x14ac:dyDescent="0.35">
      <c r="A11510" t="s">
        <v>1587</v>
      </c>
      <c r="B11510" t="s">
        <v>1580</v>
      </c>
      <c r="C11510" t="s">
        <v>1581</v>
      </c>
      <c r="D11510" s="1">
        <v>110149138001</v>
      </c>
      <c r="E11510" t="s">
        <v>747</v>
      </c>
      <c r="F11510" t="s">
        <v>128</v>
      </c>
      <c r="G11510" t="s">
        <v>1595</v>
      </c>
      <c r="H11510" t="s">
        <v>26</v>
      </c>
      <c r="I11510" t="s">
        <v>144</v>
      </c>
      <c r="J11510" t="s">
        <v>36</v>
      </c>
      <c r="K11510" t="s">
        <v>31</v>
      </c>
      <c r="L11510" s="1">
        <v>1</v>
      </c>
    </row>
    <row r="11511" spans="1:12" x14ac:dyDescent="0.35">
      <c r="A11511" t="s">
        <v>1587</v>
      </c>
      <c r="B11511" t="s">
        <v>1580</v>
      </c>
      <c r="C11511" t="s">
        <v>1581</v>
      </c>
      <c r="D11511" s="1">
        <v>110149138002</v>
      </c>
      <c r="E11511" t="s">
        <v>747</v>
      </c>
      <c r="F11511" t="s">
        <v>128</v>
      </c>
      <c r="G11511" t="s">
        <v>1595</v>
      </c>
      <c r="H11511" t="s">
        <v>26</v>
      </c>
      <c r="I11511" t="s">
        <v>144</v>
      </c>
      <c r="J11511" t="s">
        <v>36</v>
      </c>
      <c r="K11511" t="s">
        <v>29</v>
      </c>
      <c r="L11511" s="1">
        <v>2</v>
      </c>
    </row>
    <row r="11512" spans="1:12" x14ac:dyDescent="0.35">
      <c r="A11512" t="s">
        <v>1587</v>
      </c>
      <c r="B11512" t="s">
        <v>1580</v>
      </c>
      <c r="C11512" t="s">
        <v>1581</v>
      </c>
      <c r="D11512" s="1">
        <v>110149138003</v>
      </c>
      <c r="E11512" t="s">
        <v>747</v>
      </c>
      <c r="F11512" t="s">
        <v>128</v>
      </c>
      <c r="G11512" t="s">
        <v>1595</v>
      </c>
      <c r="H11512" t="s">
        <v>26</v>
      </c>
      <c r="I11512" t="s">
        <v>144</v>
      </c>
      <c r="J11512" t="s">
        <v>36</v>
      </c>
      <c r="K11512" t="s">
        <v>45</v>
      </c>
      <c r="L11512" s="1">
        <v>2</v>
      </c>
    </row>
    <row r="11513" spans="1:12" x14ac:dyDescent="0.35">
      <c r="A11513" t="s">
        <v>1587</v>
      </c>
      <c r="B11513" t="s">
        <v>1580</v>
      </c>
      <c r="C11513" t="s">
        <v>1581</v>
      </c>
      <c r="D11513" s="1">
        <v>110149138004</v>
      </c>
      <c r="E11513" t="s">
        <v>747</v>
      </c>
      <c r="F11513" t="s">
        <v>128</v>
      </c>
      <c r="G11513" t="s">
        <v>1595</v>
      </c>
      <c r="H11513" t="s">
        <v>26</v>
      </c>
      <c r="I11513" t="s">
        <v>144</v>
      </c>
      <c r="J11513" t="s">
        <v>36</v>
      </c>
      <c r="K11513" t="s">
        <v>33</v>
      </c>
      <c r="L11513" s="1">
        <v>2</v>
      </c>
    </row>
    <row r="11514" spans="1:12" x14ac:dyDescent="0.35">
      <c r="A11514" t="s">
        <v>1587</v>
      </c>
      <c r="B11514" t="s">
        <v>1580</v>
      </c>
      <c r="C11514" t="s">
        <v>1581</v>
      </c>
      <c r="D11514" s="1">
        <v>110149138005</v>
      </c>
      <c r="E11514" t="s">
        <v>747</v>
      </c>
      <c r="F11514" t="s">
        <v>128</v>
      </c>
      <c r="G11514" t="s">
        <v>1595</v>
      </c>
      <c r="H11514" t="s">
        <v>26</v>
      </c>
      <c r="I11514" t="s">
        <v>144</v>
      </c>
      <c r="J11514" t="s">
        <v>36</v>
      </c>
      <c r="K11514" t="s">
        <v>35</v>
      </c>
      <c r="L11514" s="1">
        <v>1</v>
      </c>
    </row>
    <row r="11515" spans="1:12" x14ac:dyDescent="0.35">
      <c r="A11515" t="s">
        <v>1587</v>
      </c>
      <c r="B11515" t="s">
        <v>1580</v>
      </c>
      <c r="C11515" t="s">
        <v>1581</v>
      </c>
      <c r="D11515" s="1">
        <v>110149138006</v>
      </c>
      <c r="E11515" t="s">
        <v>747</v>
      </c>
      <c r="F11515" t="s">
        <v>128</v>
      </c>
      <c r="G11515" t="s">
        <v>1595</v>
      </c>
      <c r="H11515" t="s">
        <v>26</v>
      </c>
      <c r="I11515" t="s">
        <v>144</v>
      </c>
      <c r="J11515" t="s">
        <v>36</v>
      </c>
      <c r="K11515" t="s">
        <v>40</v>
      </c>
      <c r="L11515" s="1">
        <v>1</v>
      </c>
    </row>
    <row r="11516" spans="1:12" x14ac:dyDescent="0.35">
      <c r="A11516" t="s">
        <v>1587</v>
      </c>
      <c r="B11516" t="s">
        <v>1580</v>
      </c>
      <c r="C11516" t="s">
        <v>1581</v>
      </c>
      <c r="D11516" s="1">
        <v>110149138007</v>
      </c>
      <c r="E11516" t="s">
        <v>748</v>
      </c>
      <c r="F11516" t="s">
        <v>128</v>
      </c>
      <c r="G11516" t="s">
        <v>1595</v>
      </c>
      <c r="H11516" t="s">
        <v>26</v>
      </c>
      <c r="I11516" t="s">
        <v>144</v>
      </c>
      <c r="J11516" t="s">
        <v>46</v>
      </c>
      <c r="K11516" t="s">
        <v>31</v>
      </c>
      <c r="L11516" s="1">
        <v>1</v>
      </c>
    </row>
    <row r="11517" spans="1:12" x14ac:dyDescent="0.35">
      <c r="A11517" t="s">
        <v>1587</v>
      </c>
      <c r="B11517" t="s">
        <v>1580</v>
      </c>
      <c r="C11517" t="s">
        <v>1581</v>
      </c>
      <c r="D11517" s="1">
        <v>110149138008</v>
      </c>
      <c r="E11517" t="s">
        <v>748</v>
      </c>
      <c r="F11517" t="s">
        <v>128</v>
      </c>
      <c r="G11517" t="s">
        <v>1595</v>
      </c>
      <c r="H11517" t="s">
        <v>26</v>
      </c>
      <c r="I11517" t="s">
        <v>144</v>
      </c>
      <c r="J11517" t="s">
        <v>46</v>
      </c>
      <c r="K11517" t="s">
        <v>29</v>
      </c>
      <c r="L11517" s="1">
        <v>2</v>
      </c>
    </row>
    <row r="11518" spans="1:12" x14ac:dyDescent="0.35">
      <c r="A11518" t="s">
        <v>1587</v>
      </c>
      <c r="B11518" t="s">
        <v>1580</v>
      </c>
      <c r="C11518" t="s">
        <v>1581</v>
      </c>
      <c r="D11518" s="1">
        <v>110149138009</v>
      </c>
      <c r="E11518" t="s">
        <v>748</v>
      </c>
      <c r="F11518" t="s">
        <v>128</v>
      </c>
      <c r="G11518" t="s">
        <v>1595</v>
      </c>
      <c r="H11518" t="s">
        <v>26</v>
      </c>
      <c r="I11518" t="s">
        <v>144</v>
      </c>
      <c r="J11518" t="s">
        <v>46</v>
      </c>
      <c r="K11518" t="s">
        <v>45</v>
      </c>
      <c r="L11518" s="1">
        <v>2</v>
      </c>
    </row>
    <row r="11519" spans="1:12" x14ac:dyDescent="0.35">
      <c r="A11519" t="s">
        <v>1587</v>
      </c>
      <c r="B11519" t="s">
        <v>1580</v>
      </c>
      <c r="C11519" t="s">
        <v>1581</v>
      </c>
      <c r="D11519" s="1">
        <v>110149138010</v>
      </c>
      <c r="E11519" t="s">
        <v>748</v>
      </c>
      <c r="F11519" t="s">
        <v>128</v>
      </c>
      <c r="G11519" t="s">
        <v>1595</v>
      </c>
      <c r="H11519" t="s">
        <v>26</v>
      </c>
      <c r="I11519" t="s">
        <v>144</v>
      </c>
      <c r="J11519" t="s">
        <v>46</v>
      </c>
      <c r="K11519" t="s">
        <v>33</v>
      </c>
      <c r="L11519" s="1">
        <v>2</v>
      </c>
    </row>
    <row r="11520" spans="1:12" x14ac:dyDescent="0.35">
      <c r="A11520" t="s">
        <v>1587</v>
      </c>
      <c r="B11520" t="s">
        <v>1580</v>
      </c>
      <c r="C11520" t="s">
        <v>1581</v>
      </c>
      <c r="D11520" s="1">
        <v>110149138011</v>
      </c>
      <c r="E11520" t="s">
        <v>748</v>
      </c>
      <c r="F11520" t="s">
        <v>128</v>
      </c>
      <c r="G11520" t="s">
        <v>1595</v>
      </c>
      <c r="H11520" t="s">
        <v>26</v>
      </c>
      <c r="I11520" t="s">
        <v>144</v>
      </c>
      <c r="J11520" t="s">
        <v>46</v>
      </c>
      <c r="K11520" t="s">
        <v>35</v>
      </c>
      <c r="L11520" s="1">
        <v>1</v>
      </c>
    </row>
    <row r="11521" spans="1:12" x14ac:dyDescent="0.35">
      <c r="A11521" t="s">
        <v>1587</v>
      </c>
      <c r="B11521" t="s">
        <v>1580</v>
      </c>
      <c r="C11521" t="s">
        <v>1581</v>
      </c>
      <c r="D11521" s="1">
        <v>110149138012</v>
      </c>
      <c r="E11521" t="s">
        <v>748</v>
      </c>
      <c r="F11521" t="s">
        <v>128</v>
      </c>
      <c r="G11521" t="s">
        <v>1595</v>
      </c>
      <c r="H11521" t="s">
        <v>26</v>
      </c>
      <c r="I11521" t="s">
        <v>144</v>
      </c>
      <c r="J11521" t="s">
        <v>46</v>
      </c>
      <c r="K11521" t="s">
        <v>40</v>
      </c>
      <c r="L11521" s="1">
        <v>1</v>
      </c>
    </row>
    <row r="11522" spans="1:12" x14ac:dyDescent="0.35">
      <c r="A11522" t="s">
        <v>1587</v>
      </c>
      <c r="B11522" t="s">
        <v>1580</v>
      </c>
      <c r="C11522" t="s">
        <v>1581</v>
      </c>
      <c r="D11522" s="1">
        <v>110149139001</v>
      </c>
      <c r="E11522" t="s">
        <v>749</v>
      </c>
      <c r="F11522" t="s">
        <v>128</v>
      </c>
      <c r="G11522" t="s">
        <v>1595</v>
      </c>
      <c r="H11522" t="s">
        <v>26</v>
      </c>
      <c r="I11522" t="s">
        <v>144</v>
      </c>
      <c r="J11522" t="s">
        <v>46</v>
      </c>
      <c r="K11522" t="s">
        <v>31</v>
      </c>
      <c r="L11522" s="1">
        <v>1</v>
      </c>
    </row>
    <row r="11523" spans="1:12" x14ac:dyDescent="0.35">
      <c r="A11523" t="s">
        <v>1587</v>
      </c>
      <c r="B11523" t="s">
        <v>1580</v>
      </c>
      <c r="C11523" t="s">
        <v>1581</v>
      </c>
      <c r="D11523" s="1">
        <v>110149139002</v>
      </c>
      <c r="E11523" t="s">
        <v>749</v>
      </c>
      <c r="F11523" t="s">
        <v>128</v>
      </c>
      <c r="G11523" t="s">
        <v>1595</v>
      </c>
      <c r="H11523" t="s">
        <v>26</v>
      </c>
      <c r="I11523" t="s">
        <v>144</v>
      </c>
      <c r="J11523" t="s">
        <v>46</v>
      </c>
      <c r="K11523" t="s">
        <v>29</v>
      </c>
      <c r="L11523" s="1">
        <v>2</v>
      </c>
    </row>
    <row r="11524" spans="1:12" x14ac:dyDescent="0.35">
      <c r="A11524" t="s">
        <v>1587</v>
      </c>
      <c r="B11524" t="s">
        <v>1580</v>
      </c>
      <c r="C11524" t="s">
        <v>1581</v>
      </c>
      <c r="D11524" s="1">
        <v>110149139003</v>
      </c>
      <c r="E11524" t="s">
        <v>749</v>
      </c>
      <c r="F11524" t="s">
        <v>128</v>
      </c>
      <c r="G11524" t="s">
        <v>1595</v>
      </c>
      <c r="H11524" t="s">
        <v>26</v>
      </c>
      <c r="I11524" t="s">
        <v>144</v>
      </c>
      <c r="J11524" t="s">
        <v>46</v>
      </c>
      <c r="K11524" t="s">
        <v>45</v>
      </c>
      <c r="L11524" s="1">
        <v>2</v>
      </c>
    </row>
    <row r="11525" spans="1:12" x14ac:dyDescent="0.35">
      <c r="A11525" t="s">
        <v>1587</v>
      </c>
      <c r="B11525" t="s">
        <v>1580</v>
      </c>
      <c r="C11525" t="s">
        <v>1581</v>
      </c>
      <c r="D11525" s="1">
        <v>110149139004</v>
      </c>
      <c r="E11525" t="s">
        <v>749</v>
      </c>
      <c r="F11525" t="s">
        <v>128</v>
      </c>
      <c r="G11525" t="s">
        <v>1595</v>
      </c>
      <c r="H11525" t="s">
        <v>26</v>
      </c>
      <c r="I11525" t="s">
        <v>144</v>
      </c>
      <c r="J11525" t="s">
        <v>46</v>
      </c>
      <c r="K11525" t="s">
        <v>33</v>
      </c>
      <c r="L11525" s="1">
        <v>2</v>
      </c>
    </row>
    <row r="11526" spans="1:12" x14ac:dyDescent="0.35">
      <c r="A11526" t="s">
        <v>1587</v>
      </c>
      <c r="B11526" t="s">
        <v>1580</v>
      </c>
      <c r="C11526" t="s">
        <v>1581</v>
      </c>
      <c r="D11526" s="1">
        <v>110149139005</v>
      </c>
      <c r="E11526" t="s">
        <v>749</v>
      </c>
      <c r="F11526" t="s">
        <v>128</v>
      </c>
      <c r="G11526" t="s">
        <v>1595</v>
      </c>
      <c r="H11526" t="s">
        <v>26</v>
      </c>
      <c r="I11526" t="s">
        <v>144</v>
      </c>
      <c r="J11526" t="s">
        <v>46</v>
      </c>
      <c r="K11526" t="s">
        <v>35</v>
      </c>
      <c r="L11526" s="1">
        <v>1</v>
      </c>
    </row>
    <row r="11527" spans="1:12" x14ac:dyDescent="0.35">
      <c r="A11527" t="s">
        <v>1587</v>
      </c>
      <c r="B11527" t="s">
        <v>1580</v>
      </c>
      <c r="C11527" t="s">
        <v>1581</v>
      </c>
      <c r="D11527" s="1">
        <v>110149139006</v>
      </c>
      <c r="E11527" t="s">
        <v>749</v>
      </c>
      <c r="F11527" t="s">
        <v>128</v>
      </c>
      <c r="G11527" t="s">
        <v>1595</v>
      </c>
      <c r="H11527" t="s">
        <v>26</v>
      </c>
      <c r="I11527" t="s">
        <v>144</v>
      </c>
      <c r="J11527" t="s">
        <v>46</v>
      </c>
      <c r="K11527" t="s">
        <v>40</v>
      </c>
      <c r="L11527" s="1">
        <v>1</v>
      </c>
    </row>
    <row r="11528" spans="1:12" x14ac:dyDescent="0.35">
      <c r="A11528" t="s">
        <v>1587</v>
      </c>
      <c r="B11528" t="s">
        <v>1580</v>
      </c>
      <c r="C11528" t="s">
        <v>1581</v>
      </c>
      <c r="D11528" s="1">
        <v>110149140001</v>
      </c>
      <c r="E11528" t="s">
        <v>750</v>
      </c>
      <c r="F11528" t="s">
        <v>49</v>
      </c>
      <c r="G11528" t="s">
        <v>1595</v>
      </c>
      <c r="H11528" t="s">
        <v>26</v>
      </c>
      <c r="I11528" t="s">
        <v>144</v>
      </c>
      <c r="J11528" t="s">
        <v>48</v>
      </c>
      <c r="K11528" t="s">
        <v>31</v>
      </c>
      <c r="L11528" s="1">
        <v>2</v>
      </c>
    </row>
    <row r="11529" spans="1:12" x14ac:dyDescent="0.35">
      <c r="A11529" t="s">
        <v>1587</v>
      </c>
      <c r="B11529" t="s">
        <v>1580</v>
      </c>
      <c r="C11529" t="s">
        <v>1581</v>
      </c>
      <c r="D11529" s="1">
        <v>110149140002</v>
      </c>
      <c r="E11529" t="s">
        <v>750</v>
      </c>
      <c r="F11529" t="s">
        <v>49</v>
      </c>
      <c r="G11529" t="s">
        <v>1595</v>
      </c>
      <c r="H11529" t="s">
        <v>26</v>
      </c>
      <c r="I11529" t="s">
        <v>144</v>
      </c>
      <c r="J11529" t="s">
        <v>48</v>
      </c>
      <c r="K11529" t="s">
        <v>29</v>
      </c>
      <c r="L11529" s="1">
        <v>4</v>
      </c>
    </row>
    <row r="11530" spans="1:12" x14ac:dyDescent="0.35">
      <c r="A11530" t="s">
        <v>1587</v>
      </c>
      <c r="B11530" t="s">
        <v>1580</v>
      </c>
      <c r="C11530" t="s">
        <v>1581</v>
      </c>
      <c r="D11530" s="1">
        <v>110149140003</v>
      </c>
      <c r="E11530" t="s">
        <v>750</v>
      </c>
      <c r="F11530" t="s">
        <v>49</v>
      </c>
      <c r="G11530" t="s">
        <v>1595</v>
      </c>
      <c r="H11530" t="s">
        <v>26</v>
      </c>
      <c r="I11530" t="s">
        <v>144</v>
      </c>
      <c r="J11530" t="s">
        <v>48</v>
      </c>
      <c r="K11530" t="s">
        <v>45</v>
      </c>
      <c r="L11530" s="1">
        <v>4</v>
      </c>
    </row>
    <row r="11531" spans="1:12" x14ac:dyDescent="0.35">
      <c r="A11531" t="s">
        <v>1587</v>
      </c>
      <c r="B11531" t="s">
        <v>1580</v>
      </c>
      <c r="C11531" t="s">
        <v>1581</v>
      </c>
      <c r="D11531" s="1">
        <v>110149140004</v>
      </c>
      <c r="E11531" t="s">
        <v>750</v>
      </c>
      <c r="F11531" t="s">
        <v>49</v>
      </c>
      <c r="G11531" t="s">
        <v>1595</v>
      </c>
      <c r="H11531" t="s">
        <v>26</v>
      </c>
      <c r="I11531" t="s">
        <v>144</v>
      </c>
      <c r="J11531" t="s">
        <v>48</v>
      </c>
      <c r="K11531" t="s">
        <v>33</v>
      </c>
      <c r="L11531" s="1">
        <v>4</v>
      </c>
    </row>
    <row r="11532" spans="1:12" x14ac:dyDescent="0.35">
      <c r="A11532" t="s">
        <v>1587</v>
      </c>
      <c r="B11532" t="s">
        <v>1580</v>
      </c>
      <c r="C11532" t="s">
        <v>1581</v>
      </c>
      <c r="D11532" s="1">
        <v>110149140005</v>
      </c>
      <c r="E11532" t="s">
        <v>750</v>
      </c>
      <c r="F11532" t="s">
        <v>49</v>
      </c>
      <c r="G11532" t="s">
        <v>1595</v>
      </c>
      <c r="H11532" t="s">
        <v>26</v>
      </c>
      <c r="I11532" t="s">
        <v>144</v>
      </c>
      <c r="J11532" t="s">
        <v>48</v>
      </c>
      <c r="K11532" t="s">
        <v>35</v>
      </c>
      <c r="L11532" s="1">
        <v>2</v>
      </c>
    </row>
    <row r="11533" spans="1:12" x14ac:dyDescent="0.35">
      <c r="A11533" t="s">
        <v>1587</v>
      </c>
      <c r="B11533" t="s">
        <v>1580</v>
      </c>
      <c r="C11533" t="s">
        <v>1581</v>
      </c>
      <c r="D11533" s="1">
        <v>110149140006</v>
      </c>
      <c r="E11533" t="s">
        <v>750</v>
      </c>
      <c r="F11533" t="s">
        <v>49</v>
      </c>
      <c r="G11533" t="s">
        <v>1595</v>
      </c>
      <c r="H11533" t="s">
        <v>26</v>
      </c>
      <c r="I11533" t="s">
        <v>144</v>
      </c>
      <c r="J11533" t="s">
        <v>48</v>
      </c>
      <c r="K11533" t="s">
        <v>40</v>
      </c>
      <c r="L11533" s="1">
        <v>2</v>
      </c>
    </row>
    <row r="11534" spans="1:12" x14ac:dyDescent="0.35">
      <c r="A11534" t="s">
        <v>1587</v>
      </c>
      <c r="B11534" t="s">
        <v>1580</v>
      </c>
      <c r="C11534" t="s">
        <v>1581</v>
      </c>
      <c r="D11534" s="1">
        <v>110149141001</v>
      </c>
      <c r="E11534" t="s">
        <v>751</v>
      </c>
      <c r="F11534" t="s">
        <v>95</v>
      </c>
      <c r="G11534" t="s">
        <v>1595</v>
      </c>
      <c r="H11534" t="s">
        <v>26</v>
      </c>
      <c r="I11534" t="s">
        <v>144</v>
      </c>
      <c r="J11534" t="s">
        <v>48</v>
      </c>
      <c r="K11534" t="s">
        <v>31</v>
      </c>
      <c r="L11534" s="1">
        <v>5</v>
      </c>
    </row>
    <row r="11535" spans="1:12" x14ac:dyDescent="0.35">
      <c r="A11535" t="s">
        <v>1587</v>
      </c>
      <c r="B11535" t="s">
        <v>1580</v>
      </c>
      <c r="C11535" t="s">
        <v>1581</v>
      </c>
      <c r="D11535" s="1">
        <v>110149141002</v>
      </c>
      <c r="E11535" t="s">
        <v>751</v>
      </c>
      <c r="F11535" t="s">
        <v>95</v>
      </c>
      <c r="G11535" t="s">
        <v>1595</v>
      </c>
      <c r="H11535" t="s">
        <v>26</v>
      </c>
      <c r="I11535" t="s">
        <v>144</v>
      </c>
      <c r="J11535" t="s">
        <v>48</v>
      </c>
      <c r="K11535" t="s">
        <v>29</v>
      </c>
      <c r="L11535" s="1">
        <v>10</v>
      </c>
    </row>
    <row r="11536" spans="1:12" x14ac:dyDescent="0.35">
      <c r="A11536" t="s">
        <v>1587</v>
      </c>
      <c r="B11536" t="s">
        <v>1580</v>
      </c>
      <c r="C11536" t="s">
        <v>1581</v>
      </c>
      <c r="D11536" s="1">
        <v>110149141003</v>
      </c>
      <c r="E11536" t="s">
        <v>751</v>
      </c>
      <c r="F11536" t="s">
        <v>95</v>
      </c>
      <c r="G11536" t="s">
        <v>1595</v>
      </c>
      <c r="H11536" t="s">
        <v>26</v>
      </c>
      <c r="I11536" t="s">
        <v>144</v>
      </c>
      <c r="J11536" t="s">
        <v>48</v>
      </c>
      <c r="K11536" t="s">
        <v>45</v>
      </c>
      <c r="L11536" s="1">
        <v>10</v>
      </c>
    </row>
    <row r="11537" spans="1:12" x14ac:dyDescent="0.35">
      <c r="A11537" t="s">
        <v>1587</v>
      </c>
      <c r="B11537" t="s">
        <v>1580</v>
      </c>
      <c r="C11537" t="s">
        <v>1581</v>
      </c>
      <c r="D11537" s="1">
        <v>110149141004</v>
      </c>
      <c r="E11537" t="s">
        <v>751</v>
      </c>
      <c r="F11537" t="s">
        <v>95</v>
      </c>
      <c r="G11537" t="s">
        <v>1595</v>
      </c>
      <c r="H11537" t="s">
        <v>26</v>
      </c>
      <c r="I11537" t="s">
        <v>144</v>
      </c>
      <c r="J11537" t="s">
        <v>48</v>
      </c>
      <c r="K11537" t="s">
        <v>33</v>
      </c>
      <c r="L11537" s="1">
        <v>10</v>
      </c>
    </row>
    <row r="11538" spans="1:12" x14ac:dyDescent="0.35">
      <c r="A11538" t="s">
        <v>1587</v>
      </c>
      <c r="B11538" t="s">
        <v>1580</v>
      </c>
      <c r="C11538" t="s">
        <v>1581</v>
      </c>
      <c r="D11538" s="1">
        <v>110149141005</v>
      </c>
      <c r="E11538" t="s">
        <v>751</v>
      </c>
      <c r="F11538" t="s">
        <v>95</v>
      </c>
      <c r="G11538" t="s">
        <v>1595</v>
      </c>
      <c r="H11538" t="s">
        <v>26</v>
      </c>
      <c r="I11538" t="s">
        <v>144</v>
      </c>
      <c r="J11538" t="s">
        <v>48</v>
      </c>
      <c r="K11538" t="s">
        <v>35</v>
      </c>
      <c r="L11538" s="1">
        <v>5</v>
      </c>
    </row>
    <row r="11539" spans="1:12" x14ac:dyDescent="0.35">
      <c r="A11539" t="s">
        <v>1587</v>
      </c>
      <c r="B11539" t="s">
        <v>1580</v>
      </c>
      <c r="C11539" t="s">
        <v>1581</v>
      </c>
      <c r="D11539" s="1">
        <v>110149141006</v>
      </c>
      <c r="E11539" t="s">
        <v>751</v>
      </c>
      <c r="F11539" t="s">
        <v>95</v>
      </c>
      <c r="G11539" t="s">
        <v>1595</v>
      </c>
      <c r="H11539" t="s">
        <v>26</v>
      </c>
      <c r="I11539" t="s">
        <v>144</v>
      </c>
      <c r="J11539" t="s">
        <v>48</v>
      </c>
      <c r="K11539" t="s">
        <v>40</v>
      </c>
      <c r="L11539" s="1">
        <v>5</v>
      </c>
    </row>
    <row r="11540" spans="1:12" x14ac:dyDescent="0.35">
      <c r="A11540" t="s">
        <v>1587</v>
      </c>
      <c r="B11540" t="s">
        <v>1580</v>
      </c>
      <c r="C11540" t="s">
        <v>1581</v>
      </c>
      <c r="D11540" s="1">
        <v>110149142001</v>
      </c>
      <c r="E11540" t="s">
        <v>752</v>
      </c>
      <c r="F11540" t="s">
        <v>95</v>
      </c>
      <c r="G11540" t="s">
        <v>1595</v>
      </c>
      <c r="H11540" t="s">
        <v>26</v>
      </c>
      <c r="I11540" t="s">
        <v>144</v>
      </c>
      <c r="J11540" t="s">
        <v>54</v>
      </c>
      <c r="K11540" t="s">
        <v>31</v>
      </c>
      <c r="L11540" s="1">
        <v>5</v>
      </c>
    </row>
    <row r="11541" spans="1:12" x14ac:dyDescent="0.35">
      <c r="A11541" t="s">
        <v>1587</v>
      </c>
      <c r="B11541" t="s">
        <v>1580</v>
      </c>
      <c r="C11541" t="s">
        <v>1581</v>
      </c>
      <c r="D11541" s="1">
        <v>110149142002</v>
      </c>
      <c r="E11541" t="s">
        <v>752</v>
      </c>
      <c r="F11541" t="s">
        <v>95</v>
      </c>
      <c r="G11541" t="s">
        <v>1595</v>
      </c>
      <c r="H11541" t="s">
        <v>26</v>
      </c>
      <c r="I11541" t="s">
        <v>144</v>
      </c>
      <c r="J11541" t="s">
        <v>54</v>
      </c>
      <c r="K11541" t="s">
        <v>29</v>
      </c>
      <c r="L11541" s="1">
        <v>10</v>
      </c>
    </row>
    <row r="11542" spans="1:12" x14ac:dyDescent="0.35">
      <c r="A11542" t="s">
        <v>1587</v>
      </c>
      <c r="B11542" t="s">
        <v>1580</v>
      </c>
      <c r="C11542" t="s">
        <v>1581</v>
      </c>
      <c r="D11542" s="1">
        <v>110149142003</v>
      </c>
      <c r="E11542" t="s">
        <v>752</v>
      </c>
      <c r="F11542" t="s">
        <v>95</v>
      </c>
      <c r="G11542" t="s">
        <v>1595</v>
      </c>
      <c r="H11542" t="s">
        <v>26</v>
      </c>
      <c r="I11542" t="s">
        <v>144</v>
      </c>
      <c r="J11542" t="s">
        <v>54</v>
      </c>
      <c r="K11542" t="s">
        <v>45</v>
      </c>
      <c r="L11542" s="1">
        <v>10</v>
      </c>
    </row>
    <row r="11543" spans="1:12" x14ac:dyDescent="0.35">
      <c r="A11543" t="s">
        <v>1587</v>
      </c>
      <c r="B11543" t="s">
        <v>1580</v>
      </c>
      <c r="C11543" t="s">
        <v>1581</v>
      </c>
      <c r="D11543" s="1">
        <v>110149142004</v>
      </c>
      <c r="E11543" t="s">
        <v>752</v>
      </c>
      <c r="F11543" t="s">
        <v>95</v>
      </c>
      <c r="G11543" t="s">
        <v>1595</v>
      </c>
      <c r="H11543" t="s">
        <v>26</v>
      </c>
      <c r="I11543" t="s">
        <v>144</v>
      </c>
      <c r="J11543" t="s">
        <v>54</v>
      </c>
      <c r="K11543" t="s">
        <v>33</v>
      </c>
      <c r="L11543" s="1">
        <v>10</v>
      </c>
    </row>
    <row r="11544" spans="1:12" x14ac:dyDescent="0.35">
      <c r="A11544" t="s">
        <v>1587</v>
      </c>
      <c r="B11544" t="s">
        <v>1580</v>
      </c>
      <c r="C11544" t="s">
        <v>1581</v>
      </c>
      <c r="D11544" s="1">
        <v>110149142005</v>
      </c>
      <c r="E11544" t="s">
        <v>752</v>
      </c>
      <c r="F11544" t="s">
        <v>95</v>
      </c>
      <c r="G11544" t="s">
        <v>1595</v>
      </c>
      <c r="H11544" t="s">
        <v>26</v>
      </c>
      <c r="I11544" t="s">
        <v>144</v>
      </c>
      <c r="J11544" t="s">
        <v>54</v>
      </c>
      <c r="K11544" t="s">
        <v>35</v>
      </c>
      <c r="L11544" s="1">
        <v>5</v>
      </c>
    </row>
    <row r="11545" spans="1:12" x14ac:dyDescent="0.35">
      <c r="A11545" t="s">
        <v>1587</v>
      </c>
      <c r="B11545" t="s">
        <v>1580</v>
      </c>
      <c r="C11545" t="s">
        <v>1581</v>
      </c>
      <c r="D11545" s="1">
        <v>110149142006</v>
      </c>
      <c r="E11545" t="s">
        <v>752</v>
      </c>
      <c r="F11545" t="s">
        <v>95</v>
      </c>
      <c r="G11545" t="s">
        <v>1595</v>
      </c>
      <c r="H11545" t="s">
        <v>26</v>
      </c>
      <c r="I11545" t="s">
        <v>144</v>
      </c>
      <c r="J11545" t="s">
        <v>54</v>
      </c>
      <c r="K11545" t="s">
        <v>40</v>
      </c>
      <c r="L11545" s="1">
        <v>5</v>
      </c>
    </row>
    <row r="11546" spans="1:12" x14ac:dyDescent="0.35">
      <c r="A11546" t="s">
        <v>1587</v>
      </c>
      <c r="B11546" t="s">
        <v>1580</v>
      </c>
      <c r="C11546" t="s">
        <v>1581</v>
      </c>
      <c r="D11546" s="1">
        <v>110149143001</v>
      </c>
      <c r="E11546" t="s">
        <v>753</v>
      </c>
      <c r="F11546" t="s">
        <v>49</v>
      </c>
      <c r="G11546" t="s">
        <v>1595</v>
      </c>
      <c r="H11546" t="s">
        <v>26</v>
      </c>
      <c r="I11546" t="s">
        <v>144</v>
      </c>
      <c r="J11546" t="s">
        <v>48</v>
      </c>
      <c r="K11546" t="s">
        <v>31</v>
      </c>
      <c r="L11546" s="1">
        <v>5</v>
      </c>
    </row>
    <row r="11547" spans="1:12" x14ac:dyDescent="0.35">
      <c r="A11547" t="s">
        <v>1587</v>
      </c>
      <c r="B11547" t="s">
        <v>1580</v>
      </c>
      <c r="C11547" t="s">
        <v>1581</v>
      </c>
      <c r="D11547" s="1">
        <v>110149143002</v>
      </c>
      <c r="E11547" t="s">
        <v>753</v>
      </c>
      <c r="F11547" t="s">
        <v>49</v>
      </c>
      <c r="G11547" t="s">
        <v>1595</v>
      </c>
      <c r="H11547" t="s">
        <v>26</v>
      </c>
      <c r="I11547" t="s">
        <v>144</v>
      </c>
      <c r="J11547" t="s">
        <v>48</v>
      </c>
      <c r="K11547" t="s">
        <v>29</v>
      </c>
      <c r="L11547" s="1">
        <v>10</v>
      </c>
    </row>
    <row r="11548" spans="1:12" x14ac:dyDescent="0.35">
      <c r="A11548" t="s">
        <v>1587</v>
      </c>
      <c r="B11548" t="s">
        <v>1580</v>
      </c>
      <c r="C11548" t="s">
        <v>1581</v>
      </c>
      <c r="D11548" s="1">
        <v>110149143003</v>
      </c>
      <c r="E11548" t="s">
        <v>753</v>
      </c>
      <c r="F11548" t="s">
        <v>49</v>
      </c>
      <c r="G11548" t="s">
        <v>1595</v>
      </c>
      <c r="H11548" t="s">
        <v>26</v>
      </c>
      <c r="I11548" t="s">
        <v>144</v>
      </c>
      <c r="J11548" t="s">
        <v>48</v>
      </c>
      <c r="K11548" t="s">
        <v>45</v>
      </c>
      <c r="L11548" s="1">
        <v>10</v>
      </c>
    </row>
    <row r="11549" spans="1:12" x14ac:dyDescent="0.35">
      <c r="A11549" t="s">
        <v>1587</v>
      </c>
      <c r="B11549" t="s">
        <v>1580</v>
      </c>
      <c r="C11549" t="s">
        <v>1581</v>
      </c>
      <c r="D11549" s="1">
        <v>110149143004</v>
      </c>
      <c r="E11549" t="s">
        <v>753</v>
      </c>
      <c r="F11549" t="s">
        <v>49</v>
      </c>
      <c r="G11549" t="s">
        <v>1595</v>
      </c>
      <c r="H11549" t="s">
        <v>26</v>
      </c>
      <c r="I11549" t="s">
        <v>144</v>
      </c>
      <c r="J11549" t="s">
        <v>48</v>
      </c>
      <c r="K11549" t="s">
        <v>33</v>
      </c>
      <c r="L11549" s="1">
        <v>10</v>
      </c>
    </row>
    <row r="11550" spans="1:12" x14ac:dyDescent="0.35">
      <c r="A11550" t="s">
        <v>1587</v>
      </c>
      <c r="B11550" t="s">
        <v>1580</v>
      </c>
      <c r="C11550" t="s">
        <v>1581</v>
      </c>
      <c r="D11550" s="1">
        <v>110149143005</v>
      </c>
      <c r="E11550" t="s">
        <v>753</v>
      </c>
      <c r="F11550" t="s">
        <v>49</v>
      </c>
      <c r="G11550" t="s">
        <v>1595</v>
      </c>
      <c r="H11550" t="s">
        <v>26</v>
      </c>
      <c r="I11550" t="s">
        <v>144</v>
      </c>
      <c r="J11550" t="s">
        <v>48</v>
      </c>
      <c r="K11550" t="s">
        <v>35</v>
      </c>
      <c r="L11550" s="1">
        <v>5</v>
      </c>
    </row>
    <row r="11551" spans="1:12" x14ac:dyDescent="0.35">
      <c r="A11551" t="s">
        <v>1587</v>
      </c>
      <c r="B11551" t="s">
        <v>1580</v>
      </c>
      <c r="C11551" t="s">
        <v>1581</v>
      </c>
      <c r="D11551" s="1">
        <v>110149143006</v>
      </c>
      <c r="E11551" t="s">
        <v>753</v>
      </c>
      <c r="F11551" t="s">
        <v>49</v>
      </c>
      <c r="G11551" t="s">
        <v>1595</v>
      </c>
      <c r="H11551" t="s">
        <v>26</v>
      </c>
      <c r="I11551" t="s">
        <v>144</v>
      </c>
      <c r="J11551" t="s">
        <v>48</v>
      </c>
      <c r="K11551" t="s">
        <v>40</v>
      </c>
      <c r="L11551" s="1">
        <v>5</v>
      </c>
    </row>
    <row r="11552" spans="1:12" x14ac:dyDescent="0.35">
      <c r="A11552" t="s">
        <v>1587</v>
      </c>
      <c r="B11552" t="s">
        <v>1580</v>
      </c>
      <c r="C11552" t="s">
        <v>1581</v>
      </c>
      <c r="D11552" s="1">
        <v>110149144001</v>
      </c>
      <c r="E11552" t="s">
        <v>754</v>
      </c>
      <c r="F11552" t="s">
        <v>49</v>
      </c>
      <c r="G11552" t="s">
        <v>1595</v>
      </c>
      <c r="H11552" t="s">
        <v>26</v>
      </c>
      <c r="I11552" t="s">
        <v>144</v>
      </c>
      <c r="J11552" t="s">
        <v>54</v>
      </c>
      <c r="K11552" t="s">
        <v>31</v>
      </c>
      <c r="L11552" s="1">
        <v>5</v>
      </c>
    </row>
    <row r="11553" spans="1:12" x14ac:dyDescent="0.35">
      <c r="A11553" t="s">
        <v>1587</v>
      </c>
      <c r="B11553" t="s">
        <v>1580</v>
      </c>
      <c r="C11553" t="s">
        <v>1581</v>
      </c>
      <c r="D11553" s="1">
        <v>110149144002</v>
      </c>
      <c r="E11553" t="s">
        <v>754</v>
      </c>
      <c r="F11553" t="s">
        <v>49</v>
      </c>
      <c r="G11553" t="s">
        <v>1595</v>
      </c>
      <c r="H11553" t="s">
        <v>26</v>
      </c>
      <c r="I11553" t="s">
        <v>144</v>
      </c>
      <c r="J11553" t="s">
        <v>54</v>
      </c>
      <c r="K11553" t="s">
        <v>29</v>
      </c>
      <c r="L11553" s="1">
        <v>10</v>
      </c>
    </row>
    <row r="11554" spans="1:12" x14ac:dyDescent="0.35">
      <c r="A11554" t="s">
        <v>1587</v>
      </c>
      <c r="B11554" t="s">
        <v>1580</v>
      </c>
      <c r="C11554" t="s">
        <v>1581</v>
      </c>
      <c r="D11554" s="1">
        <v>110149144003</v>
      </c>
      <c r="E11554" t="s">
        <v>754</v>
      </c>
      <c r="F11554" t="s">
        <v>49</v>
      </c>
      <c r="G11554" t="s">
        <v>1595</v>
      </c>
      <c r="H11554" t="s">
        <v>26</v>
      </c>
      <c r="I11554" t="s">
        <v>144</v>
      </c>
      <c r="J11554" t="s">
        <v>54</v>
      </c>
      <c r="K11554" t="s">
        <v>45</v>
      </c>
      <c r="L11554" s="1">
        <v>10</v>
      </c>
    </row>
    <row r="11555" spans="1:12" x14ac:dyDescent="0.35">
      <c r="A11555" t="s">
        <v>1587</v>
      </c>
      <c r="B11555" t="s">
        <v>1580</v>
      </c>
      <c r="C11555" t="s">
        <v>1581</v>
      </c>
      <c r="D11555" s="1">
        <v>110149144004</v>
      </c>
      <c r="E11555" t="s">
        <v>754</v>
      </c>
      <c r="F11555" t="s">
        <v>49</v>
      </c>
      <c r="G11555" t="s">
        <v>1595</v>
      </c>
      <c r="H11555" t="s">
        <v>26</v>
      </c>
      <c r="I11555" t="s">
        <v>144</v>
      </c>
      <c r="J11555" t="s">
        <v>54</v>
      </c>
      <c r="K11555" t="s">
        <v>33</v>
      </c>
      <c r="L11555" s="1">
        <v>10</v>
      </c>
    </row>
    <row r="11556" spans="1:12" x14ac:dyDescent="0.35">
      <c r="A11556" t="s">
        <v>1587</v>
      </c>
      <c r="B11556" t="s">
        <v>1580</v>
      </c>
      <c r="C11556" t="s">
        <v>1581</v>
      </c>
      <c r="D11556" s="1">
        <v>110149144005</v>
      </c>
      <c r="E11556" t="s">
        <v>754</v>
      </c>
      <c r="F11556" t="s">
        <v>49</v>
      </c>
      <c r="G11556" t="s">
        <v>1595</v>
      </c>
      <c r="H11556" t="s">
        <v>26</v>
      </c>
      <c r="I11556" t="s">
        <v>144</v>
      </c>
      <c r="J11556" t="s">
        <v>54</v>
      </c>
      <c r="K11556" t="s">
        <v>35</v>
      </c>
      <c r="L11556" s="1">
        <v>5</v>
      </c>
    </row>
    <row r="11557" spans="1:12" x14ac:dyDescent="0.35">
      <c r="A11557" t="s">
        <v>1587</v>
      </c>
      <c r="B11557" t="s">
        <v>1580</v>
      </c>
      <c r="C11557" t="s">
        <v>1581</v>
      </c>
      <c r="D11557" s="1">
        <v>110149144006</v>
      </c>
      <c r="E11557" t="s">
        <v>754</v>
      </c>
      <c r="F11557" t="s">
        <v>49</v>
      </c>
      <c r="G11557" t="s">
        <v>1595</v>
      </c>
      <c r="H11557" t="s">
        <v>26</v>
      </c>
      <c r="I11557" t="s">
        <v>144</v>
      </c>
      <c r="J11557" t="s">
        <v>54</v>
      </c>
      <c r="K11557" t="s">
        <v>40</v>
      </c>
      <c r="L11557" s="1">
        <v>5</v>
      </c>
    </row>
    <row r="11558" spans="1:12" x14ac:dyDescent="0.35">
      <c r="A11558" t="s">
        <v>1587</v>
      </c>
      <c r="B11558" t="s">
        <v>1580</v>
      </c>
      <c r="C11558" t="s">
        <v>1581</v>
      </c>
      <c r="D11558" s="1">
        <v>110149144007</v>
      </c>
      <c r="E11558" t="s">
        <v>755</v>
      </c>
      <c r="F11558" t="s">
        <v>49</v>
      </c>
      <c r="G11558" t="s">
        <v>1595</v>
      </c>
      <c r="H11558" t="s">
        <v>26</v>
      </c>
      <c r="I11558" t="s">
        <v>144</v>
      </c>
      <c r="J11558" t="s">
        <v>48</v>
      </c>
      <c r="K11558" t="s">
        <v>31</v>
      </c>
      <c r="L11558" s="1">
        <v>5</v>
      </c>
    </row>
    <row r="11559" spans="1:12" x14ac:dyDescent="0.35">
      <c r="A11559" t="s">
        <v>1587</v>
      </c>
      <c r="B11559" t="s">
        <v>1580</v>
      </c>
      <c r="C11559" t="s">
        <v>1581</v>
      </c>
      <c r="D11559" s="1">
        <v>110149144008</v>
      </c>
      <c r="E11559" t="s">
        <v>755</v>
      </c>
      <c r="F11559" t="s">
        <v>49</v>
      </c>
      <c r="G11559" t="s">
        <v>1595</v>
      </c>
      <c r="H11559" t="s">
        <v>26</v>
      </c>
      <c r="I11559" t="s">
        <v>144</v>
      </c>
      <c r="J11559" t="s">
        <v>48</v>
      </c>
      <c r="K11559" t="s">
        <v>29</v>
      </c>
      <c r="L11559" s="1">
        <v>10</v>
      </c>
    </row>
    <row r="11560" spans="1:12" x14ac:dyDescent="0.35">
      <c r="A11560" t="s">
        <v>1587</v>
      </c>
      <c r="B11560" t="s">
        <v>1580</v>
      </c>
      <c r="C11560" t="s">
        <v>1581</v>
      </c>
      <c r="D11560" s="1">
        <v>110149144009</v>
      </c>
      <c r="E11560" t="s">
        <v>755</v>
      </c>
      <c r="F11560" t="s">
        <v>49</v>
      </c>
      <c r="G11560" t="s">
        <v>1595</v>
      </c>
      <c r="H11560" t="s">
        <v>26</v>
      </c>
      <c r="I11560" t="s">
        <v>144</v>
      </c>
      <c r="J11560" t="s">
        <v>48</v>
      </c>
      <c r="K11560" t="s">
        <v>45</v>
      </c>
      <c r="L11560" s="1">
        <v>10</v>
      </c>
    </row>
    <row r="11561" spans="1:12" x14ac:dyDescent="0.35">
      <c r="A11561" t="s">
        <v>1587</v>
      </c>
      <c r="B11561" t="s">
        <v>1580</v>
      </c>
      <c r="C11561" t="s">
        <v>1581</v>
      </c>
      <c r="D11561" s="1">
        <v>110149144010</v>
      </c>
      <c r="E11561" t="s">
        <v>755</v>
      </c>
      <c r="F11561" t="s">
        <v>49</v>
      </c>
      <c r="G11561" t="s">
        <v>1595</v>
      </c>
      <c r="H11561" t="s">
        <v>26</v>
      </c>
      <c r="I11561" t="s">
        <v>144</v>
      </c>
      <c r="J11561" t="s">
        <v>48</v>
      </c>
      <c r="K11561" t="s">
        <v>33</v>
      </c>
      <c r="L11561" s="1">
        <v>10</v>
      </c>
    </row>
    <row r="11562" spans="1:12" x14ac:dyDescent="0.35">
      <c r="A11562" t="s">
        <v>1587</v>
      </c>
      <c r="B11562" t="s">
        <v>1580</v>
      </c>
      <c r="C11562" t="s">
        <v>1581</v>
      </c>
      <c r="D11562" s="1">
        <v>110149144011</v>
      </c>
      <c r="E11562" t="s">
        <v>755</v>
      </c>
      <c r="F11562" t="s">
        <v>49</v>
      </c>
      <c r="G11562" t="s">
        <v>1595</v>
      </c>
      <c r="H11562" t="s">
        <v>26</v>
      </c>
      <c r="I11562" t="s">
        <v>144</v>
      </c>
      <c r="J11562" t="s">
        <v>48</v>
      </c>
      <c r="K11562" t="s">
        <v>35</v>
      </c>
      <c r="L11562" s="1">
        <v>5</v>
      </c>
    </row>
    <row r="11563" spans="1:12" x14ac:dyDescent="0.35">
      <c r="A11563" t="s">
        <v>1587</v>
      </c>
      <c r="B11563" t="s">
        <v>1580</v>
      </c>
      <c r="C11563" t="s">
        <v>1581</v>
      </c>
      <c r="D11563" s="1">
        <v>110149144012</v>
      </c>
      <c r="E11563" t="s">
        <v>755</v>
      </c>
      <c r="F11563" t="s">
        <v>49</v>
      </c>
      <c r="G11563" t="s">
        <v>1595</v>
      </c>
      <c r="H11563" t="s">
        <v>26</v>
      </c>
      <c r="I11563" t="s">
        <v>144</v>
      </c>
      <c r="J11563" t="s">
        <v>48</v>
      </c>
      <c r="K11563" t="s">
        <v>40</v>
      </c>
      <c r="L11563" s="1">
        <v>5</v>
      </c>
    </row>
    <row r="11564" spans="1:12" x14ac:dyDescent="0.35">
      <c r="A11564" t="s">
        <v>1587</v>
      </c>
      <c r="B11564" t="s">
        <v>1580</v>
      </c>
      <c r="C11564" t="s">
        <v>1581</v>
      </c>
      <c r="D11564" s="1">
        <v>110149146001</v>
      </c>
      <c r="E11564" t="s">
        <v>756</v>
      </c>
      <c r="F11564" t="s">
        <v>56</v>
      </c>
      <c r="G11564" t="s">
        <v>1595</v>
      </c>
      <c r="H11564" t="s">
        <v>38</v>
      </c>
      <c r="I11564" t="s">
        <v>144</v>
      </c>
      <c r="J11564" t="s">
        <v>48</v>
      </c>
      <c r="K11564">
        <v>28</v>
      </c>
      <c r="L11564" s="1">
        <v>10</v>
      </c>
    </row>
    <row r="11565" spans="1:12" x14ac:dyDescent="0.35">
      <c r="A11565" t="s">
        <v>1587</v>
      </c>
      <c r="B11565" t="s">
        <v>1580</v>
      </c>
      <c r="C11565" t="s">
        <v>1581</v>
      </c>
      <c r="D11565" s="1">
        <v>110149146002</v>
      </c>
      <c r="E11565" t="s">
        <v>756</v>
      </c>
      <c r="F11565" t="s">
        <v>56</v>
      </c>
      <c r="G11565" t="s">
        <v>1595</v>
      </c>
      <c r="H11565" t="s">
        <v>38</v>
      </c>
      <c r="I11565" t="s">
        <v>144</v>
      </c>
      <c r="J11565" t="s">
        <v>48</v>
      </c>
      <c r="K11565">
        <v>30</v>
      </c>
      <c r="L11565" s="1">
        <v>10</v>
      </c>
    </row>
    <row r="11566" spans="1:12" x14ac:dyDescent="0.35">
      <c r="A11566" t="s">
        <v>1587</v>
      </c>
      <c r="B11566" t="s">
        <v>1580</v>
      </c>
      <c r="C11566" t="s">
        <v>1581</v>
      </c>
      <c r="D11566" s="1">
        <v>110149146003</v>
      </c>
      <c r="E11566" t="s">
        <v>756</v>
      </c>
      <c r="F11566" t="s">
        <v>56</v>
      </c>
      <c r="G11566" t="s">
        <v>1595</v>
      </c>
      <c r="H11566" t="s">
        <v>38</v>
      </c>
      <c r="I11566" t="s">
        <v>144</v>
      </c>
      <c r="J11566" t="s">
        <v>48</v>
      </c>
      <c r="K11566">
        <v>32</v>
      </c>
      <c r="L11566" s="1">
        <v>10</v>
      </c>
    </row>
    <row r="11567" spans="1:12" x14ac:dyDescent="0.35">
      <c r="A11567" t="s">
        <v>1587</v>
      </c>
      <c r="B11567" t="s">
        <v>1580</v>
      </c>
      <c r="C11567" t="s">
        <v>1581</v>
      </c>
      <c r="D11567" s="1">
        <v>110149146004</v>
      </c>
      <c r="E11567" t="s">
        <v>756</v>
      </c>
      <c r="F11567" t="s">
        <v>56</v>
      </c>
      <c r="G11567" t="s">
        <v>1595</v>
      </c>
      <c r="H11567" t="s">
        <v>38</v>
      </c>
      <c r="I11567" t="s">
        <v>144</v>
      </c>
      <c r="J11567" t="s">
        <v>48</v>
      </c>
      <c r="K11567">
        <v>34</v>
      </c>
      <c r="L11567" s="1">
        <v>5</v>
      </c>
    </row>
    <row r="11568" spans="1:12" x14ac:dyDescent="0.35">
      <c r="A11568" t="s">
        <v>1587</v>
      </c>
      <c r="B11568" t="s">
        <v>1580</v>
      </c>
      <c r="C11568" t="s">
        <v>1581</v>
      </c>
      <c r="D11568" s="1">
        <v>110149146005</v>
      </c>
      <c r="E11568" t="s">
        <v>756</v>
      </c>
      <c r="F11568" t="s">
        <v>56</v>
      </c>
      <c r="G11568" t="s">
        <v>1595</v>
      </c>
      <c r="H11568" t="s">
        <v>38</v>
      </c>
      <c r="I11568" t="s">
        <v>144</v>
      </c>
      <c r="J11568" t="s">
        <v>48</v>
      </c>
      <c r="K11568">
        <v>36</v>
      </c>
      <c r="L11568" s="1">
        <v>5</v>
      </c>
    </row>
    <row r="11569" spans="1:12" x14ac:dyDescent="0.35">
      <c r="A11569" t="s">
        <v>1587</v>
      </c>
      <c r="B11569" t="s">
        <v>1580</v>
      </c>
      <c r="C11569" t="s">
        <v>1581</v>
      </c>
      <c r="D11569" s="1">
        <v>110149146006</v>
      </c>
      <c r="E11569" t="s">
        <v>757</v>
      </c>
      <c r="F11569" t="s">
        <v>56</v>
      </c>
      <c r="G11569" t="s">
        <v>1595</v>
      </c>
      <c r="H11569" t="s">
        <v>38</v>
      </c>
      <c r="I11569" t="s">
        <v>144</v>
      </c>
      <c r="J11569" t="s">
        <v>48</v>
      </c>
      <c r="K11569">
        <v>28</v>
      </c>
      <c r="L11569" s="1">
        <v>10</v>
      </c>
    </row>
    <row r="11570" spans="1:12" x14ac:dyDescent="0.35">
      <c r="A11570" t="s">
        <v>1587</v>
      </c>
      <c r="B11570" t="s">
        <v>1580</v>
      </c>
      <c r="C11570" t="s">
        <v>1581</v>
      </c>
      <c r="D11570" s="1">
        <v>110149146007</v>
      </c>
      <c r="E11570" t="s">
        <v>757</v>
      </c>
      <c r="F11570" t="s">
        <v>56</v>
      </c>
      <c r="G11570" t="s">
        <v>1595</v>
      </c>
      <c r="H11570" t="s">
        <v>38</v>
      </c>
      <c r="I11570" t="s">
        <v>144</v>
      </c>
      <c r="J11570" t="s">
        <v>48</v>
      </c>
      <c r="K11570">
        <v>30</v>
      </c>
      <c r="L11570" s="1">
        <v>10</v>
      </c>
    </row>
    <row r="11571" spans="1:12" x14ac:dyDescent="0.35">
      <c r="A11571" t="s">
        <v>1587</v>
      </c>
      <c r="B11571" t="s">
        <v>1580</v>
      </c>
      <c r="C11571" t="s">
        <v>1581</v>
      </c>
      <c r="D11571" s="1">
        <v>110149146008</v>
      </c>
      <c r="E11571" t="s">
        <v>757</v>
      </c>
      <c r="F11571" t="s">
        <v>56</v>
      </c>
      <c r="G11571" t="s">
        <v>1595</v>
      </c>
      <c r="H11571" t="s">
        <v>38</v>
      </c>
      <c r="I11571" t="s">
        <v>144</v>
      </c>
      <c r="J11571" t="s">
        <v>48</v>
      </c>
      <c r="K11571">
        <v>32</v>
      </c>
      <c r="L11571" s="1">
        <v>10</v>
      </c>
    </row>
    <row r="11572" spans="1:12" x14ac:dyDescent="0.35">
      <c r="A11572" t="s">
        <v>1587</v>
      </c>
      <c r="B11572" t="s">
        <v>1580</v>
      </c>
      <c r="C11572" t="s">
        <v>1581</v>
      </c>
      <c r="D11572" s="1">
        <v>110149146009</v>
      </c>
      <c r="E11572" t="s">
        <v>757</v>
      </c>
      <c r="F11572" t="s">
        <v>56</v>
      </c>
      <c r="G11572" t="s">
        <v>1595</v>
      </c>
      <c r="H11572" t="s">
        <v>38</v>
      </c>
      <c r="I11572" t="s">
        <v>144</v>
      </c>
      <c r="J11572" t="s">
        <v>48</v>
      </c>
      <c r="K11572">
        <v>34</v>
      </c>
      <c r="L11572" s="1">
        <v>5</v>
      </c>
    </row>
    <row r="11573" spans="1:12" x14ac:dyDescent="0.35">
      <c r="A11573" t="s">
        <v>1587</v>
      </c>
      <c r="B11573" t="s">
        <v>1580</v>
      </c>
      <c r="C11573" t="s">
        <v>1581</v>
      </c>
      <c r="D11573" s="1">
        <v>110149146010</v>
      </c>
      <c r="E11573" t="s">
        <v>757</v>
      </c>
      <c r="F11573" t="s">
        <v>56</v>
      </c>
      <c r="G11573" t="s">
        <v>1595</v>
      </c>
      <c r="H11573" t="s">
        <v>38</v>
      </c>
      <c r="I11573" t="s">
        <v>144</v>
      </c>
      <c r="J11573" t="s">
        <v>48</v>
      </c>
      <c r="K11573">
        <v>36</v>
      </c>
      <c r="L11573" s="1">
        <v>5</v>
      </c>
    </row>
    <row r="11574" spans="1:12" x14ac:dyDescent="0.35">
      <c r="A11574" t="s">
        <v>1587</v>
      </c>
      <c r="B11574" t="s">
        <v>1580</v>
      </c>
      <c r="C11574" t="s">
        <v>1581</v>
      </c>
      <c r="D11574" s="1">
        <v>110149147001</v>
      </c>
      <c r="E11574" t="s">
        <v>758</v>
      </c>
      <c r="F11574" t="s">
        <v>56</v>
      </c>
      <c r="G11574" t="s">
        <v>1595</v>
      </c>
      <c r="H11574" t="s">
        <v>38</v>
      </c>
      <c r="I11574" t="s">
        <v>144</v>
      </c>
      <c r="J11574" t="s">
        <v>48</v>
      </c>
      <c r="K11574">
        <v>28</v>
      </c>
      <c r="L11574" s="1">
        <v>10</v>
      </c>
    </row>
    <row r="11575" spans="1:12" x14ac:dyDescent="0.35">
      <c r="A11575" t="s">
        <v>1587</v>
      </c>
      <c r="B11575" t="s">
        <v>1580</v>
      </c>
      <c r="C11575" t="s">
        <v>1581</v>
      </c>
      <c r="D11575" s="1">
        <v>110149147002</v>
      </c>
      <c r="E11575" t="s">
        <v>758</v>
      </c>
      <c r="F11575" t="s">
        <v>56</v>
      </c>
      <c r="G11575" t="s">
        <v>1595</v>
      </c>
      <c r="H11575" t="s">
        <v>38</v>
      </c>
      <c r="I11575" t="s">
        <v>144</v>
      </c>
      <c r="J11575" t="s">
        <v>48</v>
      </c>
      <c r="K11575">
        <v>30</v>
      </c>
      <c r="L11575" s="1">
        <v>10</v>
      </c>
    </row>
    <row r="11576" spans="1:12" x14ac:dyDescent="0.35">
      <c r="A11576" t="s">
        <v>1587</v>
      </c>
      <c r="B11576" t="s">
        <v>1580</v>
      </c>
      <c r="C11576" t="s">
        <v>1581</v>
      </c>
      <c r="D11576" s="1">
        <v>110149147003</v>
      </c>
      <c r="E11576" t="s">
        <v>758</v>
      </c>
      <c r="F11576" t="s">
        <v>56</v>
      </c>
      <c r="G11576" t="s">
        <v>1595</v>
      </c>
      <c r="H11576" t="s">
        <v>38</v>
      </c>
      <c r="I11576" t="s">
        <v>144</v>
      </c>
      <c r="J11576" t="s">
        <v>48</v>
      </c>
      <c r="K11576">
        <v>32</v>
      </c>
      <c r="L11576" s="1">
        <v>10</v>
      </c>
    </row>
    <row r="11577" spans="1:12" x14ac:dyDescent="0.35">
      <c r="A11577" t="s">
        <v>1587</v>
      </c>
      <c r="B11577" t="s">
        <v>1580</v>
      </c>
      <c r="C11577" t="s">
        <v>1581</v>
      </c>
      <c r="D11577" s="1">
        <v>110149147004</v>
      </c>
      <c r="E11577" t="s">
        <v>758</v>
      </c>
      <c r="F11577" t="s">
        <v>56</v>
      </c>
      <c r="G11577" t="s">
        <v>1595</v>
      </c>
      <c r="H11577" t="s">
        <v>38</v>
      </c>
      <c r="I11577" t="s">
        <v>144</v>
      </c>
      <c r="J11577" t="s">
        <v>48</v>
      </c>
      <c r="K11577">
        <v>34</v>
      </c>
      <c r="L11577" s="1">
        <v>5</v>
      </c>
    </row>
    <row r="11578" spans="1:12" x14ac:dyDescent="0.35">
      <c r="A11578" t="s">
        <v>1587</v>
      </c>
      <c r="B11578" t="s">
        <v>1580</v>
      </c>
      <c r="C11578" t="s">
        <v>1581</v>
      </c>
      <c r="D11578" s="1">
        <v>110149147005</v>
      </c>
      <c r="E11578" t="s">
        <v>758</v>
      </c>
      <c r="F11578" t="s">
        <v>56</v>
      </c>
      <c r="G11578" t="s">
        <v>1595</v>
      </c>
      <c r="H11578" t="s">
        <v>38</v>
      </c>
      <c r="I11578" t="s">
        <v>144</v>
      </c>
      <c r="J11578" t="s">
        <v>48</v>
      </c>
      <c r="K11578">
        <v>36</v>
      </c>
      <c r="L11578" s="1">
        <v>5</v>
      </c>
    </row>
    <row r="11579" spans="1:12" x14ac:dyDescent="0.35">
      <c r="A11579" t="s">
        <v>1587</v>
      </c>
      <c r="B11579" t="s">
        <v>1580</v>
      </c>
      <c r="C11579" t="s">
        <v>1581</v>
      </c>
      <c r="D11579" s="1">
        <v>110149148002</v>
      </c>
      <c r="E11579" t="s">
        <v>759</v>
      </c>
      <c r="F11579" t="s">
        <v>56</v>
      </c>
      <c r="G11579" t="s">
        <v>1595</v>
      </c>
      <c r="H11579" t="s">
        <v>38</v>
      </c>
      <c r="I11579" t="s">
        <v>144</v>
      </c>
      <c r="J11579" t="s">
        <v>48</v>
      </c>
      <c r="K11579">
        <v>28</v>
      </c>
      <c r="L11579" s="1">
        <v>10</v>
      </c>
    </row>
    <row r="11580" spans="1:12" x14ac:dyDescent="0.35">
      <c r="A11580" t="s">
        <v>1587</v>
      </c>
      <c r="B11580" t="s">
        <v>1580</v>
      </c>
      <c r="C11580" t="s">
        <v>1581</v>
      </c>
      <c r="D11580" s="1">
        <v>110149148003</v>
      </c>
      <c r="E11580" t="s">
        <v>759</v>
      </c>
      <c r="F11580" t="s">
        <v>56</v>
      </c>
      <c r="G11580" t="s">
        <v>1595</v>
      </c>
      <c r="H11580" t="s">
        <v>38</v>
      </c>
      <c r="I11580" t="s">
        <v>144</v>
      </c>
      <c r="J11580" t="s">
        <v>48</v>
      </c>
      <c r="K11580">
        <v>30</v>
      </c>
      <c r="L11580" s="1">
        <v>10</v>
      </c>
    </row>
    <row r="11581" spans="1:12" x14ac:dyDescent="0.35">
      <c r="A11581" t="s">
        <v>1587</v>
      </c>
      <c r="B11581" t="s">
        <v>1580</v>
      </c>
      <c r="C11581" t="s">
        <v>1581</v>
      </c>
      <c r="D11581" s="1">
        <v>110149148004</v>
      </c>
      <c r="E11581" t="s">
        <v>759</v>
      </c>
      <c r="F11581" t="s">
        <v>56</v>
      </c>
      <c r="G11581" t="s">
        <v>1595</v>
      </c>
      <c r="H11581" t="s">
        <v>38</v>
      </c>
      <c r="I11581" t="s">
        <v>144</v>
      </c>
      <c r="J11581" t="s">
        <v>48</v>
      </c>
      <c r="K11581">
        <v>32</v>
      </c>
      <c r="L11581" s="1">
        <v>10</v>
      </c>
    </row>
    <row r="11582" spans="1:12" x14ac:dyDescent="0.35">
      <c r="A11582" t="s">
        <v>1587</v>
      </c>
      <c r="B11582" t="s">
        <v>1580</v>
      </c>
      <c r="C11582" t="s">
        <v>1581</v>
      </c>
      <c r="D11582" s="1">
        <v>110149148005</v>
      </c>
      <c r="E11582" t="s">
        <v>759</v>
      </c>
      <c r="F11582" t="s">
        <v>56</v>
      </c>
      <c r="G11582" t="s">
        <v>1595</v>
      </c>
      <c r="H11582" t="s">
        <v>38</v>
      </c>
      <c r="I11582" t="s">
        <v>144</v>
      </c>
      <c r="J11582" t="s">
        <v>48</v>
      </c>
      <c r="K11582">
        <v>34</v>
      </c>
      <c r="L11582" s="1">
        <v>5</v>
      </c>
    </row>
    <row r="11583" spans="1:12" x14ac:dyDescent="0.35">
      <c r="A11583" t="s">
        <v>1587</v>
      </c>
      <c r="B11583" t="s">
        <v>1580</v>
      </c>
      <c r="C11583" t="s">
        <v>1581</v>
      </c>
      <c r="D11583" s="1">
        <v>110149148006</v>
      </c>
      <c r="E11583" t="s">
        <v>759</v>
      </c>
      <c r="F11583" t="s">
        <v>56</v>
      </c>
      <c r="G11583" t="s">
        <v>1595</v>
      </c>
      <c r="H11583" t="s">
        <v>38</v>
      </c>
      <c r="I11583" t="s">
        <v>144</v>
      </c>
      <c r="J11583" t="s">
        <v>48</v>
      </c>
      <c r="K11583">
        <v>36</v>
      </c>
      <c r="L11583" s="1">
        <v>5</v>
      </c>
    </row>
    <row r="11584" spans="1:12" x14ac:dyDescent="0.35">
      <c r="A11584" t="s">
        <v>1587</v>
      </c>
      <c r="B11584" t="s">
        <v>1580</v>
      </c>
      <c r="C11584" t="s">
        <v>1581</v>
      </c>
      <c r="D11584" s="1">
        <v>110149149001</v>
      </c>
      <c r="E11584" t="s">
        <v>760</v>
      </c>
      <c r="F11584" t="s">
        <v>47</v>
      </c>
      <c r="G11584" t="s">
        <v>1595</v>
      </c>
      <c r="H11584" t="s">
        <v>38</v>
      </c>
      <c r="I11584" t="s">
        <v>144</v>
      </c>
      <c r="J11584" t="s">
        <v>48</v>
      </c>
      <c r="K11584" t="s">
        <v>29</v>
      </c>
      <c r="L11584" s="1">
        <v>4</v>
      </c>
    </row>
    <row r="11585" spans="1:12" x14ac:dyDescent="0.35">
      <c r="A11585" t="s">
        <v>1587</v>
      </c>
      <c r="B11585" t="s">
        <v>1580</v>
      </c>
      <c r="C11585" t="s">
        <v>1581</v>
      </c>
      <c r="D11585" s="1">
        <v>110149149002</v>
      </c>
      <c r="E11585" t="s">
        <v>760</v>
      </c>
      <c r="F11585" t="s">
        <v>47</v>
      </c>
      <c r="G11585" t="s">
        <v>1595</v>
      </c>
      <c r="H11585" t="s">
        <v>38</v>
      </c>
      <c r="I11585" t="s">
        <v>144</v>
      </c>
      <c r="J11585" t="s">
        <v>48</v>
      </c>
      <c r="K11585" t="s">
        <v>45</v>
      </c>
      <c r="L11585" s="1">
        <v>4</v>
      </c>
    </row>
    <row r="11586" spans="1:12" x14ac:dyDescent="0.35">
      <c r="A11586" t="s">
        <v>1587</v>
      </c>
      <c r="B11586" t="s">
        <v>1580</v>
      </c>
      <c r="C11586" t="s">
        <v>1581</v>
      </c>
      <c r="D11586" s="1">
        <v>110149149003</v>
      </c>
      <c r="E11586" t="s">
        <v>760</v>
      </c>
      <c r="F11586" t="s">
        <v>47</v>
      </c>
      <c r="G11586" t="s">
        <v>1595</v>
      </c>
      <c r="H11586" t="s">
        <v>38</v>
      </c>
      <c r="I11586" t="s">
        <v>144</v>
      </c>
      <c r="J11586" t="s">
        <v>48</v>
      </c>
      <c r="K11586" t="s">
        <v>33</v>
      </c>
      <c r="L11586" s="1">
        <v>4</v>
      </c>
    </row>
    <row r="11587" spans="1:12" x14ac:dyDescent="0.35">
      <c r="A11587" t="s">
        <v>1587</v>
      </c>
      <c r="B11587" t="s">
        <v>1580</v>
      </c>
      <c r="C11587" t="s">
        <v>1581</v>
      </c>
      <c r="D11587" s="1">
        <v>110149149004</v>
      </c>
      <c r="E11587" t="s">
        <v>760</v>
      </c>
      <c r="F11587" t="s">
        <v>47</v>
      </c>
      <c r="G11587" t="s">
        <v>1595</v>
      </c>
      <c r="H11587" t="s">
        <v>38</v>
      </c>
      <c r="I11587" t="s">
        <v>144</v>
      </c>
      <c r="J11587" t="s">
        <v>48</v>
      </c>
      <c r="K11587" t="s">
        <v>35</v>
      </c>
      <c r="L11587" s="1">
        <v>2</v>
      </c>
    </row>
    <row r="11588" spans="1:12" x14ac:dyDescent="0.35">
      <c r="A11588" t="s">
        <v>1587</v>
      </c>
      <c r="B11588" t="s">
        <v>1580</v>
      </c>
      <c r="C11588" t="s">
        <v>1581</v>
      </c>
      <c r="D11588" s="1">
        <v>110149149005</v>
      </c>
      <c r="E11588" t="s">
        <v>760</v>
      </c>
      <c r="F11588" t="s">
        <v>47</v>
      </c>
      <c r="G11588" t="s">
        <v>1595</v>
      </c>
      <c r="H11588" t="s">
        <v>38</v>
      </c>
      <c r="I11588" t="s">
        <v>144</v>
      </c>
      <c r="J11588" t="s">
        <v>48</v>
      </c>
      <c r="K11588" t="s">
        <v>40</v>
      </c>
      <c r="L11588" s="1">
        <v>2</v>
      </c>
    </row>
    <row r="11589" spans="1:12" x14ac:dyDescent="0.35">
      <c r="A11589" t="s">
        <v>1587</v>
      </c>
      <c r="B11589" t="s">
        <v>1580</v>
      </c>
      <c r="C11589" t="s">
        <v>1581</v>
      </c>
      <c r="D11589" s="1">
        <v>110149150001</v>
      </c>
      <c r="E11589" t="s">
        <v>761</v>
      </c>
      <c r="F11589" t="s">
        <v>37</v>
      </c>
      <c r="G11589" t="s">
        <v>1595</v>
      </c>
      <c r="H11589" t="s">
        <v>38</v>
      </c>
      <c r="I11589" t="s">
        <v>144</v>
      </c>
      <c r="J11589" t="s">
        <v>48</v>
      </c>
      <c r="K11589" t="s">
        <v>29</v>
      </c>
      <c r="L11589" s="1">
        <v>10</v>
      </c>
    </row>
    <row r="11590" spans="1:12" x14ac:dyDescent="0.35">
      <c r="A11590" t="s">
        <v>1587</v>
      </c>
      <c r="B11590" t="s">
        <v>1580</v>
      </c>
      <c r="C11590" t="s">
        <v>1581</v>
      </c>
      <c r="D11590" s="1">
        <v>110149150002</v>
      </c>
      <c r="E11590" t="s">
        <v>761</v>
      </c>
      <c r="F11590" t="s">
        <v>37</v>
      </c>
      <c r="G11590" t="s">
        <v>1595</v>
      </c>
      <c r="H11590" t="s">
        <v>38</v>
      </c>
      <c r="I11590" t="s">
        <v>144</v>
      </c>
      <c r="J11590" t="s">
        <v>48</v>
      </c>
      <c r="K11590" t="s">
        <v>45</v>
      </c>
      <c r="L11590" s="1">
        <v>10</v>
      </c>
    </row>
    <row r="11591" spans="1:12" x14ac:dyDescent="0.35">
      <c r="A11591" t="s">
        <v>1587</v>
      </c>
      <c r="B11591" t="s">
        <v>1580</v>
      </c>
      <c r="C11591" t="s">
        <v>1581</v>
      </c>
      <c r="D11591" s="1">
        <v>110149150003</v>
      </c>
      <c r="E11591" t="s">
        <v>761</v>
      </c>
      <c r="F11591" t="s">
        <v>37</v>
      </c>
      <c r="G11591" t="s">
        <v>1595</v>
      </c>
      <c r="H11591" t="s">
        <v>38</v>
      </c>
      <c r="I11591" t="s">
        <v>144</v>
      </c>
      <c r="J11591" t="s">
        <v>48</v>
      </c>
      <c r="K11591" t="s">
        <v>33</v>
      </c>
      <c r="L11591" s="1">
        <v>10</v>
      </c>
    </row>
    <row r="11592" spans="1:12" x14ac:dyDescent="0.35">
      <c r="A11592" t="s">
        <v>1587</v>
      </c>
      <c r="B11592" t="s">
        <v>1580</v>
      </c>
      <c r="C11592" t="s">
        <v>1581</v>
      </c>
      <c r="D11592" s="1">
        <v>110149150004</v>
      </c>
      <c r="E11592" t="s">
        <v>761</v>
      </c>
      <c r="F11592" t="s">
        <v>37</v>
      </c>
      <c r="G11592" t="s">
        <v>1595</v>
      </c>
      <c r="H11592" t="s">
        <v>38</v>
      </c>
      <c r="I11592" t="s">
        <v>144</v>
      </c>
      <c r="J11592" t="s">
        <v>48</v>
      </c>
      <c r="K11592" t="s">
        <v>35</v>
      </c>
      <c r="L11592" s="1">
        <v>5</v>
      </c>
    </row>
    <row r="11593" spans="1:12" x14ac:dyDescent="0.35">
      <c r="A11593" t="s">
        <v>1587</v>
      </c>
      <c r="B11593" t="s">
        <v>1580</v>
      </c>
      <c r="C11593" t="s">
        <v>1581</v>
      </c>
      <c r="D11593" s="1">
        <v>110149150005</v>
      </c>
      <c r="E11593" t="s">
        <v>761</v>
      </c>
      <c r="F11593" t="s">
        <v>37</v>
      </c>
      <c r="G11593" t="s">
        <v>1595</v>
      </c>
      <c r="H11593" t="s">
        <v>38</v>
      </c>
      <c r="I11593" t="s">
        <v>144</v>
      </c>
      <c r="J11593" t="s">
        <v>48</v>
      </c>
      <c r="K11593" t="s">
        <v>40</v>
      </c>
      <c r="L11593" s="1">
        <v>5</v>
      </c>
    </row>
    <row r="11594" spans="1:12" x14ac:dyDescent="0.35">
      <c r="A11594" t="s">
        <v>1587</v>
      </c>
      <c r="B11594" t="s">
        <v>1580</v>
      </c>
      <c r="C11594" t="s">
        <v>1581</v>
      </c>
      <c r="D11594" s="1">
        <v>110149150006</v>
      </c>
      <c r="E11594" t="s">
        <v>761</v>
      </c>
      <c r="F11594" t="s">
        <v>37</v>
      </c>
      <c r="G11594" t="s">
        <v>1595</v>
      </c>
      <c r="H11594" t="s">
        <v>38</v>
      </c>
      <c r="I11594" t="s">
        <v>144</v>
      </c>
      <c r="J11594" t="s">
        <v>48</v>
      </c>
      <c r="K11594" t="s">
        <v>31</v>
      </c>
      <c r="L11594" s="1">
        <v>5</v>
      </c>
    </row>
    <row r="11595" spans="1:12" x14ac:dyDescent="0.35">
      <c r="A11595" t="s">
        <v>1587</v>
      </c>
      <c r="B11595" t="s">
        <v>1580</v>
      </c>
      <c r="C11595" t="s">
        <v>1581</v>
      </c>
      <c r="D11595" s="1">
        <v>110149151001</v>
      </c>
      <c r="E11595" t="s">
        <v>762</v>
      </c>
      <c r="F11595" t="s">
        <v>37</v>
      </c>
      <c r="G11595" t="s">
        <v>1595</v>
      </c>
      <c r="H11595" t="s">
        <v>38</v>
      </c>
      <c r="I11595" t="s">
        <v>144</v>
      </c>
      <c r="J11595" t="s">
        <v>48</v>
      </c>
      <c r="K11595" t="s">
        <v>31</v>
      </c>
      <c r="L11595" s="1">
        <v>5</v>
      </c>
    </row>
    <row r="11596" spans="1:12" x14ac:dyDescent="0.35">
      <c r="A11596" t="s">
        <v>1587</v>
      </c>
      <c r="B11596" t="s">
        <v>1580</v>
      </c>
      <c r="C11596" t="s">
        <v>1581</v>
      </c>
      <c r="D11596" s="1">
        <v>110149151002</v>
      </c>
      <c r="E11596" t="s">
        <v>762</v>
      </c>
      <c r="F11596" t="s">
        <v>37</v>
      </c>
      <c r="G11596" t="s">
        <v>1595</v>
      </c>
      <c r="H11596" t="s">
        <v>38</v>
      </c>
      <c r="I11596" t="s">
        <v>144</v>
      </c>
      <c r="J11596" t="s">
        <v>48</v>
      </c>
      <c r="K11596" t="s">
        <v>29</v>
      </c>
      <c r="L11596" s="1">
        <v>10</v>
      </c>
    </row>
    <row r="11597" spans="1:12" x14ac:dyDescent="0.35">
      <c r="A11597" t="s">
        <v>1587</v>
      </c>
      <c r="B11597" t="s">
        <v>1580</v>
      </c>
      <c r="C11597" t="s">
        <v>1581</v>
      </c>
      <c r="D11597" s="1">
        <v>110149151003</v>
      </c>
      <c r="E11597" t="s">
        <v>762</v>
      </c>
      <c r="F11597" t="s">
        <v>37</v>
      </c>
      <c r="G11597" t="s">
        <v>1595</v>
      </c>
      <c r="H11597" t="s">
        <v>38</v>
      </c>
      <c r="I11597" t="s">
        <v>144</v>
      </c>
      <c r="J11597" t="s">
        <v>48</v>
      </c>
      <c r="K11597" t="s">
        <v>45</v>
      </c>
      <c r="L11597" s="1">
        <v>10</v>
      </c>
    </row>
    <row r="11598" spans="1:12" x14ac:dyDescent="0.35">
      <c r="A11598" t="s">
        <v>1587</v>
      </c>
      <c r="B11598" t="s">
        <v>1580</v>
      </c>
      <c r="C11598" t="s">
        <v>1581</v>
      </c>
      <c r="D11598" s="1">
        <v>110149151004</v>
      </c>
      <c r="E11598" t="s">
        <v>762</v>
      </c>
      <c r="F11598" t="s">
        <v>37</v>
      </c>
      <c r="G11598" t="s">
        <v>1595</v>
      </c>
      <c r="H11598" t="s">
        <v>38</v>
      </c>
      <c r="I11598" t="s">
        <v>144</v>
      </c>
      <c r="J11598" t="s">
        <v>48</v>
      </c>
      <c r="K11598" t="s">
        <v>33</v>
      </c>
      <c r="L11598" s="1">
        <v>10</v>
      </c>
    </row>
    <row r="11599" spans="1:12" x14ac:dyDescent="0.35">
      <c r="A11599" t="s">
        <v>1587</v>
      </c>
      <c r="B11599" t="s">
        <v>1580</v>
      </c>
      <c r="C11599" t="s">
        <v>1581</v>
      </c>
      <c r="D11599" s="1">
        <v>110149151005</v>
      </c>
      <c r="E11599" t="s">
        <v>762</v>
      </c>
      <c r="F11599" t="s">
        <v>37</v>
      </c>
      <c r="G11599" t="s">
        <v>1595</v>
      </c>
      <c r="H11599" t="s">
        <v>38</v>
      </c>
      <c r="I11599" t="s">
        <v>144</v>
      </c>
      <c r="J11599" t="s">
        <v>48</v>
      </c>
      <c r="K11599" t="s">
        <v>35</v>
      </c>
      <c r="L11599" s="1">
        <v>5</v>
      </c>
    </row>
    <row r="11600" spans="1:12" x14ac:dyDescent="0.35">
      <c r="A11600" t="s">
        <v>1587</v>
      </c>
      <c r="B11600" t="s">
        <v>1580</v>
      </c>
      <c r="C11600" t="s">
        <v>1581</v>
      </c>
      <c r="D11600" s="1">
        <v>110149151006</v>
      </c>
      <c r="E11600" t="s">
        <v>762</v>
      </c>
      <c r="F11600" t="s">
        <v>37</v>
      </c>
      <c r="G11600" t="s">
        <v>1595</v>
      </c>
      <c r="H11600" t="s">
        <v>38</v>
      </c>
      <c r="I11600" t="s">
        <v>144</v>
      </c>
      <c r="J11600" t="s">
        <v>48</v>
      </c>
      <c r="K11600" t="s">
        <v>40</v>
      </c>
      <c r="L11600" s="1">
        <v>5</v>
      </c>
    </row>
    <row r="11601" spans="1:12" x14ac:dyDescent="0.35">
      <c r="A11601" t="s">
        <v>1587</v>
      </c>
      <c r="B11601" t="s">
        <v>1580</v>
      </c>
      <c r="C11601" t="s">
        <v>1581</v>
      </c>
      <c r="D11601" s="1">
        <v>110149152001</v>
      </c>
      <c r="E11601" t="s">
        <v>763</v>
      </c>
      <c r="F11601" t="s">
        <v>37</v>
      </c>
      <c r="G11601" t="s">
        <v>1595</v>
      </c>
      <c r="H11601" t="s">
        <v>38</v>
      </c>
      <c r="I11601" t="s">
        <v>144</v>
      </c>
      <c r="J11601" t="s">
        <v>48</v>
      </c>
      <c r="K11601" t="s">
        <v>31</v>
      </c>
      <c r="L11601" s="1">
        <v>5</v>
      </c>
    </row>
    <row r="11602" spans="1:12" x14ac:dyDescent="0.35">
      <c r="A11602" t="s">
        <v>1587</v>
      </c>
      <c r="B11602" t="s">
        <v>1580</v>
      </c>
      <c r="C11602" t="s">
        <v>1581</v>
      </c>
      <c r="D11602" s="1">
        <v>110149152002</v>
      </c>
      <c r="E11602" t="s">
        <v>763</v>
      </c>
      <c r="F11602" t="s">
        <v>37</v>
      </c>
      <c r="G11602" t="s">
        <v>1595</v>
      </c>
      <c r="H11602" t="s">
        <v>38</v>
      </c>
      <c r="I11602" t="s">
        <v>144</v>
      </c>
      <c r="J11602" t="s">
        <v>48</v>
      </c>
      <c r="K11602" t="s">
        <v>29</v>
      </c>
      <c r="L11602" s="1">
        <v>10</v>
      </c>
    </row>
    <row r="11603" spans="1:12" x14ac:dyDescent="0.35">
      <c r="A11603" t="s">
        <v>1587</v>
      </c>
      <c r="B11603" t="s">
        <v>1580</v>
      </c>
      <c r="C11603" t="s">
        <v>1581</v>
      </c>
      <c r="D11603" s="1">
        <v>110149152003</v>
      </c>
      <c r="E11603" t="s">
        <v>763</v>
      </c>
      <c r="F11603" t="s">
        <v>37</v>
      </c>
      <c r="G11603" t="s">
        <v>1595</v>
      </c>
      <c r="H11603" t="s">
        <v>38</v>
      </c>
      <c r="I11603" t="s">
        <v>144</v>
      </c>
      <c r="J11603" t="s">
        <v>48</v>
      </c>
      <c r="K11603" t="s">
        <v>45</v>
      </c>
      <c r="L11603" s="1">
        <v>10</v>
      </c>
    </row>
    <row r="11604" spans="1:12" x14ac:dyDescent="0.35">
      <c r="A11604" t="s">
        <v>1587</v>
      </c>
      <c r="B11604" t="s">
        <v>1580</v>
      </c>
      <c r="C11604" t="s">
        <v>1581</v>
      </c>
      <c r="D11604" s="1">
        <v>110149152004</v>
      </c>
      <c r="E11604" t="s">
        <v>763</v>
      </c>
      <c r="F11604" t="s">
        <v>37</v>
      </c>
      <c r="G11604" t="s">
        <v>1595</v>
      </c>
      <c r="H11604" t="s">
        <v>38</v>
      </c>
      <c r="I11604" t="s">
        <v>144</v>
      </c>
      <c r="J11604" t="s">
        <v>48</v>
      </c>
      <c r="K11604" t="s">
        <v>33</v>
      </c>
      <c r="L11604" s="1">
        <v>10</v>
      </c>
    </row>
    <row r="11605" spans="1:12" x14ac:dyDescent="0.35">
      <c r="A11605" t="s">
        <v>1587</v>
      </c>
      <c r="B11605" t="s">
        <v>1580</v>
      </c>
      <c r="C11605" t="s">
        <v>1581</v>
      </c>
      <c r="D11605" s="1">
        <v>110149152005</v>
      </c>
      <c r="E11605" t="s">
        <v>763</v>
      </c>
      <c r="F11605" t="s">
        <v>37</v>
      </c>
      <c r="G11605" t="s">
        <v>1595</v>
      </c>
      <c r="H11605" t="s">
        <v>38</v>
      </c>
      <c r="I11605" t="s">
        <v>144</v>
      </c>
      <c r="J11605" t="s">
        <v>48</v>
      </c>
      <c r="K11605" t="s">
        <v>35</v>
      </c>
      <c r="L11605" s="1">
        <v>5</v>
      </c>
    </row>
    <row r="11606" spans="1:12" x14ac:dyDescent="0.35">
      <c r="A11606" t="s">
        <v>1587</v>
      </c>
      <c r="B11606" t="s">
        <v>1580</v>
      </c>
      <c r="C11606" t="s">
        <v>1581</v>
      </c>
      <c r="D11606" s="1">
        <v>110149152006</v>
      </c>
      <c r="E11606" t="s">
        <v>763</v>
      </c>
      <c r="F11606" t="s">
        <v>37</v>
      </c>
      <c r="G11606" t="s">
        <v>1595</v>
      </c>
      <c r="H11606" t="s">
        <v>38</v>
      </c>
      <c r="I11606" t="s">
        <v>144</v>
      </c>
      <c r="J11606" t="s">
        <v>48</v>
      </c>
      <c r="K11606" t="s">
        <v>40</v>
      </c>
      <c r="L11606" s="1">
        <v>5</v>
      </c>
    </row>
    <row r="11607" spans="1:12" x14ac:dyDescent="0.35">
      <c r="A11607" t="s">
        <v>1587</v>
      </c>
      <c r="B11607" t="s">
        <v>1580</v>
      </c>
      <c r="C11607" t="s">
        <v>1581</v>
      </c>
      <c r="D11607" s="1">
        <v>110149153001</v>
      </c>
      <c r="E11607" t="s">
        <v>764</v>
      </c>
      <c r="F11607" t="s">
        <v>37</v>
      </c>
      <c r="G11607" t="s">
        <v>1595</v>
      </c>
      <c r="H11607" t="s">
        <v>38</v>
      </c>
      <c r="I11607" t="s">
        <v>144</v>
      </c>
      <c r="J11607" t="s">
        <v>48</v>
      </c>
      <c r="K11607" t="s">
        <v>31</v>
      </c>
      <c r="L11607" s="1">
        <v>5</v>
      </c>
    </row>
    <row r="11608" spans="1:12" x14ac:dyDescent="0.35">
      <c r="A11608" t="s">
        <v>1587</v>
      </c>
      <c r="B11608" t="s">
        <v>1580</v>
      </c>
      <c r="C11608" t="s">
        <v>1581</v>
      </c>
      <c r="D11608" s="1">
        <v>110149153002</v>
      </c>
      <c r="E11608" t="s">
        <v>764</v>
      </c>
      <c r="F11608" t="s">
        <v>37</v>
      </c>
      <c r="G11608" t="s">
        <v>1595</v>
      </c>
      <c r="H11608" t="s">
        <v>38</v>
      </c>
      <c r="I11608" t="s">
        <v>144</v>
      </c>
      <c r="J11608" t="s">
        <v>48</v>
      </c>
      <c r="K11608" t="s">
        <v>29</v>
      </c>
      <c r="L11608" s="1">
        <v>10</v>
      </c>
    </row>
    <row r="11609" spans="1:12" x14ac:dyDescent="0.35">
      <c r="A11609" t="s">
        <v>1587</v>
      </c>
      <c r="B11609" t="s">
        <v>1580</v>
      </c>
      <c r="C11609" t="s">
        <v>1581</v>
      </c>
      <c r="D11609" s="1">
        <v>110149153003</v>
      </c>
      <c r="E11609" t="s">
        <v>764</v>
      </c>
      <c r="F11609" t="s">
        <v>37</v>
      </c>
      <c r="G11609" t="s">
        <v>1595</v>
      </c>
      <c r="H11609" t="s">
        <v>38</v>
      </c>
      <c r="I11609" t="s">
        <v>144</v>
      </c>
      <c r="J11609" t="s">
        <v>48</v>
      </c>
      <c r="K11609" t="s">
        <v>45</v>
      </c>
      <c r="L11609" s="1">
        <v>10</v>
      </c>
    </row>
    <row r="11610" spans="1:12" x14ac:dyDescent="0.35">
      <c r="A11610" t="s">
        <v>1587</v>
      </c>
      <c r="B11610" t="s">
        <v>1580</v>
      </c>
      <c r="C11610" t="s">
        <v>1581</v>
      </c>
      <c r="D11610" s="1">
        <v>110149153004</v>
      </c>
      <c r="E11610" t="s">
        <v>764</v>
      </c>
      <c r="F11610" t="s">
        <v>37</v>
      </c>
      <c r="G11610" t="s">
        <v>1595</v>
      </c>
      <c r="H11610" t="s">
        <v>38</v>
      </c>
      <c r="I11610" t="s">
        <v>144</v>
      </c>
      <c r="J11610" t="s">
        <v>48</v>
      </c>
      <c r="K11610" t="s">
        <v>33</v>
      </c>
      <c r="L11610" s="1">
        <v>10</v>
      </c>
    </row>
    <row r="11611" spans="1:12" x14ac:dyDescent="0.35">
      <c r="A11611" t="s">
        <v>1587</v>
      </c>
      <c r="B11611" t="s">
        <v>1580</v>
      </c>
      <c r="C11611" t="s">
        <v>1581</v>
      </c>
      <c r="D11611" s="1">
        <v>110149153005</v>
      </c>
      <c r="E11611" t="s">
        <v>764</v>
      </c>
      <c r="F11611" t="s">
        <v>37</v>
      </c>
      <c r="G11611" t="s">
        <v>1595</v>
      </c>
      <c r="H11611" t="s">
        <v>38</v>
      </c>
      <c r="I11611" t="s">
        <v>144</v>
      </c>
      <c r="J11611" t="s">
        <v>48</v>
      </c>
      <c r="K11611" t="s">
        <v>35</v>
      </c>
      <c r="L11611" s="1">
        <v>5</v>
      </c>
    </row>
    <row r="11612" spans="1:12" x14ac:dyDescent="0.35">
      <c r="A11612" t="s">
        <v>1587</v>
      </c>
      <c r="B11612" t="s">
        <v>1580</v>
      </c>
      <c r="C11612" t="s">
        <v>1581</v>
      </c>
      <c r="D11612" s="1">
        <v>110149153006</v>
      </c>
      <c r="E11612" t="s">
        <v>764</v>
      </c>
      <c r="F11612" t="s">
        <v>37</v>
      </c>
      <c r="G11612" t="s">
        <v>1595</v>
      </c>
      <c r="H11612" t="s">
        <v>38</v>
      </c>
      <c r="I11612" t="s">
        <v>144</v>
      </c>
      <c r="J11612" t="s">
        <v>48</v>
      </c>
      <c r="K11612" t="s">
        <v>40</v>
      </c>
      <c r="L11612" s="1">
        <v>5</v>
      </c>
    </row>
    <row r="11613" spans="1:12" x14ac:dyDescent="0.35">
      <c r="A11613" t="s">
        <v>1587</v>
      </c>
      <c r="B11613" t="s">
        <v>1580</v>
      </c>
      <c r="C11613" t="s">
        <v>1581</v>
      </c>
      <c r="D11613" s="1">
        <v>110149154001</v>
      </c>
      <c r="E11613" t="s">
        <v>765</v>
      </c>
      <c r="F11613" t="s">
        <v>47</v>
      </c>
      <c r="G11613" t="s">
        <v>1595</v>
      </c>
      <c r="H11613" t="s">
        <v>38</v>
      </c>
      <c r="I11613" t="s">
        <v>144</v>
      </c>
      <c r="J11613" t="s">
        <v>54</v>
      </c>
      <c r="K11613" t="s">
        <v>29</v>
      </c>
      <c r="L11613" s="1">
        <v>10</v>
      </c>
    </row>
    <row r="11614" spans="1:12" x14ac:dyDescent="0.35">
      <c r="A11614" t="s">
        <v>1587</v>
      </c>
      <c r="B11614" t="s">
        <v>1580</v>
      </c>
      <c r="C11614" t="s">
        <v>1581</v>
      </c>
      <c r="D11614" s="1">
        <v>110149154002</v>
      </c>
      <c r="E11614" t="s">
        <v>765</v>
      </c>
      <c r="F11614" t="s">
        <v>47</v>
      </c>
      <c r="G11614" t="s">
        <v>1595</v>
      </c>
      <c r="H11614" t="s">
        <v>38</v>
      </c>
      <c r="I11614" t="s">
        <v>144</v>
      </c>
      <c r="J11614" t="s">
        <v>54</v>
      </c>
      <c r="K11614" t="s">
        <v>45</v>
      </c>
      <c r="L11614" s="1">
        <v>10</v>
      </c>
    </row>
    <row r="11615" spans="1:12" x14ac:dyDescent="0.35">
      <c r="A11615" t="s">
        <v>1587</v>
      </c>
      <c r="B11615" t="s">
        <v>1580</v>
      </c>
      <c r="C11615" t="s">
        <v>1581</v>
      </c>
      <c r="D11615" s="1">
        <v>110149154003</v>
      </c>
      <c r="E11615" t="s">
        <v>765</v>
      </c>
      <c r="F11615" t="s">
        <v>47</v>
      </c>
      <c r="G11615" t="s">
        <v>1595</v>
      </c>
      <c r="H11615" t="s">
        <v>38</v>
      </c>
      <c r="I11615" t="s">
        <v>144</v>
      </c>
      <c r="J11615" t="s">
        <v>54</v>
      </c>
      <c r="K11615" t="s">
        <v>33</v>
      </c>
      <c r="L11615" s="1">
        <v>10</v>
      </c>
    </row>
    <row r="11616" spans="1:12" x14ac:dyDescent="0.35">
      <c r="A11616" t="s">
        <v>1587</v>
      </c>
      <c r="B11616" t="s">
        <v>1580</v>
      </c>
      <c r="C11616" t="s">
        <v>1581</v>
      </c>
      <c r="D11616" s="1">
        <v>110149154004</v>
      </c>
      <c r="E11616" t="s">
        <v>765</v>
      </c>
      <c r="F11616" t="s">
        <v>47</v>
      </c>
      <c r="G11616" t="s">
        <v>1595</v>
      </c>
      <c r="H11616" t="s">
        <v>38</v>
      </c>
      <c r="I11616" t="s">
        <v>144</v>
      </c>
      <c r="J11616" t="s">
        <v>54</v>
      </c>
      <c r="K11616" t="s">
        <v>35</v>
      </c>
      <c r="L11616" s="1">
        <v>5</v>
      </c>
    </row>
    <row r="11617" spans="1:12" x14ac:dyDescent="0.35">
      <c r="A11617" t="s">
        <v>1587</v>
      </c>
      <c r="B11617" t="s">
        <v>1580</v>
      </c>
      <c r="C11617" t="s">
        <v>1581</v>
      </c>
      <c r="D11617" s="1">
        <v>110149154005</v>
      </c>
      <c r="E11617" t="s">
        <v>765</v>
      </c>
      <c r="F11617" t="s">
        <v>47</v>
      </c>
      <c r="G11617" t="s">
        <v>1595</v>
      </c>
      <c r="H11617" t="s">
        <v>38</v>
      </c>
      <c r="I11617" t="s">
        <v>144</v>
      </c>
      <c r="J11617" t="s">
        <v>54</v>
      </c>
      <c r="K11617" t="s">
        <v>40</v>
      </c>
      <c r="L11617" s="1">
        <v>5</v>
      </c>
    </row>
    <row r="11618" spans="1:12" x14ac:dyDescent="0.35">
      <c r="A11618" t="s">
        <v>1587</v>
      </c>
      <c r="B11618" t="s">
        <v>1580</v>
      </c>
      <c r="C11618" t="s">
        <v>1581</v>
      </c>
      <c r="D11618" s="1">
        <v>110149155002</v>
      </c>
      <c r="E11618" t="s">
        <v>766</v>
      </c>
      <c r="F11618" t="s">
        <v>85</v>
      </c>
      <c r="G11618" t="s">
        <v>1595</v>
      </c>
      <c r="H11618" t="s">
        <v>38</v>
      </c>
      <c r="I11618" t="s">
        <v>144</v>
      </c>
      <c r="J11618" t="s">
        <v>54</v>
      </c>
      <c r="K11618" t="s">
        <v>29</v>
      </c>
      <c r="L11618" s="1">
        <v>10</v>
      </c>
    </row>
    <row r="11619" spans="1:12" x14ac:dyDescent="0.35">
      <c r="A11619" t="s">
        <v>1587</v>
      </c>
      <c r="B11619" t="s">
        <v>1580</v>
      </c>
      <c r="C11619" t="s">
        <v>1581</v>
      </c>
      <c r="D11619" s="1">
        <v>110149155003</v>
      </c>
      <c r="E11619" t="s">
        <v>766</v>
      </c>
      <c r="F11619" t="s">
        <v>85</v>
      </c>
      <c r="G11619" t="s">
        <v>1595</v>
      </c>
      <c r="H11619" t="s">
        <v>38</v>
      </c>
      <c r="I11619" t="s">
        <v>144</v>
      </c>
      <c r="J11619" t="s">
        <v>54</v>
      </c>
      <c r="K11619" t="s">
        <v>45</v>
      </c>
      <c r="L11619" s="1">
        <v>10</v>
      </c>
    </row>
    <row r="11620" spans="1:12" x14ac:dyDescent="0.35">
      <c r="A11620" t="s">
        <v>1587</v>
      </c>
      <c r="B11620" t="s">
        <v>1580</v>
      </c>
      <c r="C11620" t="s">
        <v>1581</v>
      </c>
      <c r="D11620" s="1">
        <v>110149155004</v>
      </c>
      <c r="E11620" t="s">
        <v>766</v>
      </c>
      <c r="F11620" t="s">
        <v>85</v>
      </c>
      <c r="G11620" t="s">
        <v>1595</v>
      </c>
      <c r="H11620" t="s">
        <v>38</v>
      </c>
      <c r="I11620" t="s">
        <v>144</v>
      </c>
      <c r="J11620" t="s">
        <v>54</v>
      </c>
      <c r="K11620" t="s">
        <v>33</v>
      </c>
      <c r="L11620" s="1">
        <v>10</v>
      </c>
    </row>
    <row r="11621" spans="1:12" x14ac:dyDescent="0.35">
      <c r="A11621" t="s">
        <v>1587</v>
      </c>
      <c r="B11621" t="s">
        <v>1580</v>
      </c>
      <c r="C11621" t="s">
        <v>1581</v>
      </c>
      <c r="D11621" s="1">
        <v>110149155005</v>
      </c>
      <c r="E11621" t="s">
        <v>766</v>
      </c>
      <c r="F11621" t="s">
        <v>85</v>
      </c>
      <c r="G11621" t="s">
        <v>1595</v>
      </c>
      <c r="H11621" t="s">
        <v>38</v>
      </c>
      <c r="I11621" t="s">
        <v>144</v>
      </c>
      <c r="J11621" t="s">
        <v>54</v>
      </c>
      <c r="K11621" t="s">
        <v>35</v>
      </c>
      <c r="L11621" s="1">
        <v>5</v>
      </c>
    </row>
    <row r="11622" spans="1:12" x14ac:dyDescent="0.35">
      <c r="A11622" t="s">
        <v>1587</v>
      </c>
      <c r="B11622" t="s">
        <v>1580</v>
      </c>
      <c r="C11622" t="s">
        <v>1581</v>
      </c>
      <c r="D11622" s="1">
        <v>110149155006</v>
      </c>
      <c r="E11622" t="s">
        <v>766</v>
      </c>
      <c r="F11622" t="s">
        <v>85</v>
      </c>
      <c r="G11622" t="s">
        <v>1595</v>
      </c>
      <c r="H11622" t="s">
        <v>38</v>
      </c>
      <c r="I11622" t="s">
        <v>144</v>
      </c>
      <c r="J11622" t="s">
        <v>54</v>
      </c>
      <c r="K11622" t="s">
        <v>40</v>
      </c>
      <c r="L11622" s="1">
        <v>5</v>
      </c>
    </row>
    <row r="11623" spans="1:12" x14ac:dyDescent="0.35">
      <c r="A11623" t="s">
        <v>1587</v>
      </c>
      <c r="B11623" t="s">
        <v>1580</v>
      </c>
      <c r="C11623" t="s">
        <v>1581</v>
      </c>
      <c r="D11623" s="1">
        <v>110149156001</v>
      </c>
      <c r="E11623" t="s">
        <v>767</v>
      </c>
      <c r="F11623" t="s">
        <v>37</v>
      </c>
      <c r="G11623" t="s">
        <v>1595</v>
      </c>
      <c r="H11623" t="s">
        <v>38</v>
      </c>
      <c r="I11623" t="s">
        <v>144</v>
      </c>
      <c r="J11623" t="s">
        <v>54</v>
      </c>
      <c r="K11623" t="s">
        <v>31</v>
      </c>
      <c r="L11623" s="1">
        <v>5</v>
      </c>
    </row>
    <row r="11624" spans="1:12" x14ac:dyDescent="0.35">
      <c r="A11624" t="s">
        <v>1587</v>
      </c>
      <c r="B11624" t="s">
        <v>1580</v>
      </c>
      <c r="C11624" t="s">
        <v>1581</v>
      </c>
      <c r="D11624" s="1">
        <v>110149156002</v>
      </c>
      <c r="E11624" t="s">
        <v>767</v>
      </c>
      <c r="F11624" t="s">
        <v>37</v>
      </c>
      <c r="G11624" t="s">
        <v>1595</v>
      </c>
      <c r="H11624" t="s">
        <v>38</v>
      </c>
      <c r="I11624" t="s">
        <v>144</v>
      </c>
      <c r="J11624" t="s">
        <v>54</v>
      </c>
      <c r="K11624" t="s">
        <v>29</v>
      </c>
      <c r="L11624" s="1">
        <v>10</v>
      </c>
    </row>
    <row r="11625" spans="1:12" x14ac:dyDescent="0.35">
      <c r="A11625" t="s">
        <v>1587</v>
      </c>
      <c r="B11625" t="s">
        <v>1580</v>
      </c>
      <c r="C11625" t="s">
        <v>1581</v>
      </c>
      <c r="D11625" s="1">
        <v>110149156003</v>
      </c>
      <c r="E11625" t="s">
        <v>767</v>
      </c>
      <c r="F11625" t="s">
        <v>37</v>
      </c>
      <c r="G11625" t="s">
        <v>1595</v>
      </c>
      <c r="H11625" t="s">
        <v>38</v>
      </c>
      <c r="I11625" t="s">
        <v>144</v>
      </c>
      <c r="J11625" t="s">
        <v>54</v>
      </c>
      <c r="K11625" t="s">
        <v>45</v>
      </c>
      <c r="L11625" s="1">
        <v>10</v>
      </c>
    </row>
    <row r="11626" spans="1:12" x14ac:dyDescent="0.35">
      <c r="A11626" t="s">
        <v>1587</v>
      </c>
      <c r="B11626" t="s">
        <v>1580</v>
      </c>
      <c r="C11626" t="s">
        <v>1581</v>
      </c>
      <c r="D11626" s="1">
        <v>110149156004</v>
      </c>
      <c r="E11626" t="s">
        <v>767</v>
      </c>
      <c r="F11626" t="s">
        <v>37</v>
      </c>
      <c r="G11626" t="s">
        <v>1595</v>
      </c>
      <c r="H11626" t="s">
        <v>38</v>
      </c>
      <c r="I11626" t="s">
        <v>144</v>
      </c>
      <c r="J11626" t="s">
        <v>54</v>
      </c>
      <c r="K11626" t="s">
        <v>33</v>
      </c>
      <c r="L11626" s="1">
        <v>10</v>
      </c>
    </row>
    <row r="11627" spans="1:12" x14ac:dyDescent="0.35">
      <c r="A11627" t="s">
        <v>1587</v>
      </c>
      <c r="B11627" t="s">
        <v>1580</v>
      </c>
      <c r="C11627" t="s">
        <v>1581</v>
      </c>
      <c r="D11627" s="1">
        <v>110149156005</v>
      </c>
      <c r="E11627" t="s">
        <v>767</v>
      </c>
      <c r="F11627" t="s">
        <v>37</v>
      </c>
      <c r="G11627" t="s">
        <v>1595</v>
      </c>
      <c r="H11627" t="s">
        <v>38</v>
      </c>
      <c r="I11627" t="s">
        <v>144</v>
      </c>
      <c r="J11627" t="s">
        <v>54</v>
      </c>
      <c r="K11627" t="s">
        <v>35</v>
      </c>
      <c r="L11627" s="1">
        <v>5</v>
      </c>
    </row>
    <row r="11628" spans="1:12" x14ac:dyDescent="0.35">
      <c r="A11628" t="s">
        <v>1587</v>
      </c>
      <c r="B11628" t="s">
        <v>1580</v>
      </c>
      <c r="C11628" t="s">
        <v>1581</v>
      </c>
      <c r="D11628" s="1">
        <v>110149156006</v>
      </c>
      <c r="E11628" t="s">
        <v>767</v>
      </c>
      <c r="F11628" t="s">
        <v>37</v>
      </c>
      <c r="G11628" t="s">
        <v>1595</v>
      </c>
      <c r="H11628" t="s">
        <v>38</v>
      </c>
      <c r="I11628" t="s">
        <v>144</v>
      </c>
      <c r="J11628" t="s">
        <v>54</v>
      </c>
      <c r="K11628" t="s">
        <v>40</v>
      </c>
      <c r="L11628" s="1">
        <v>5</v>
      </c>
    </row>
    <row r="11629" spans="1:12" x14ac:dyDescent="0.35">
      <c r="A11629" t="s">
        <v>1587</v>
      </c>
      <c r="B11629" t="s">
        <v>1580</v>
      </c>
      <c r="C11629" t="s">
        <v>1581</v>
      </c>
      <c r="D11629" s="1">
        <v>110149157001</v>
      </c>
      <c r="E11629" t="s">
        <v>768</v>
      </c>
      <c r="F11629" t="s">
        <v>37</v>
      </c>
      <c r="G11629" t="s">
        <v>1595</v>
      </c>
      <c r="H11629" t="s">
        <v>38</v>
      </c>
      <c r="I11629" t="s">
        <v>144</v>
      </c>
      <c r="J11629" t="s">
        <v>54</v>
      </c>
      <c r="K11629" t="s">
        <v>31</v>
      </c>
      <c r="L11629" s="1">
        <v>5</v>
      </c>
    </row>
    <row r="11630" spans="1:12" x14ac:dyDescent="0.35">
      <c r="A11630" t="s">
        <v>1587</v>
      </c>
      <c r="B11630" t="s">
        <v>1580</v>
      </c>
      <c r="C11630" t="s">
        <v>1581</v>
      </c>
      <c r="D11630" s="1">
        <v>110149157002</v>
      </c>
      <c r="E11630" t="s">
        <v>768</v>
      </c>
      <c r="F11630" t="s">
        <v>37</v>
      </c>
      <c r="G11630" t="s">
        <v>1595</v>
      </c>
      <c r="H11630" t="s">
        <v>38</v>
      </c>
      <c r="I11630" t="s">
        <v>144</v>
      </c>
      <c r="J11630" t="s">
        <v>54</v>
      </c>
      <c r="K11630" t="s">
        <v>29</v>
      </c>
      <c r="L11630" s="1">
        <v>10</v>
      </c>
    </row>
    <row r="11631" spans="1:12" x14ac:dyDescent="0.35">
      <c r="A11631" t="s">
        <v>1587</v>
      </c>
      <c r="B11631" t="s">
        <v>1580</v>
      </c>
      <c r="C11631" t="s">
        <v>1581</v>
      </c>
      <c r="D11631" s="1">
        <v>110149157003</v>
      </c>
      <c r="E11631" t="s">
        <v>768</v>
      </c>
      <c r="F11631" t="s">
        <v>37</v>
      </c>
      <c r="G11631" t="s">
        <v>1595</v>
      </c>
      <c r="H11631" t="s">
        <v>38</v>
      </c>
      <c r="I11631" t="s">
        <v>144</v>
      </c>
      <c r="J11631" t="s">
        <v>54</v>
      </c>
      <c r="K11631" t="s">
        <v>45</v>
      </c>
      <c r="L11631" s="1">
        <v>10</v>
      </c>
    </row>
    <row r="11632" spans="1:12" x14ac:dyDescent="0.35">
      <c r="A11632" t="s">
        <v>1587</v>
      </c>
      <c r="B11632" t="s">
        <v>1580</v>
      </c>
      <c r="C11632" t="s">
        <v>1581</v>
      </c>
      <c r="D11632" s="1">
        <v>110149157004</v>
      </c>
      <c r="E11632" t="s">
        <v>768</v>
      </c>
      <c r="F11632" t="s">
        <v>37</v>
      </c>
      <c r="G11632" t="s">
        <v>1595</v>
      </c>
      <c r="H11632" t="s">
        <v>38</v>
      </c>
      <c r="I11632" t="s">
        <v>144</v>
      </c>
      <c r="J11632" t="s">
        <v>54</v>
      </c>
      <c r="K11632" t="s">
        <v>33</v>
      </c>
      <c r="L11632" s="1">
        <v>10</v>
      </c>
    </row>
    <row r="11633" spans="1:12" x14ac:dyDescent="0.35">
      <c r="A11633" t="s">
        <v>1587</v>
      </c>
      <c r="B11633" t="s">
        <v>1580</v>
      </c>
      <c r="C11633" t="s">
        <v>1581</v>
      </c>
      <c r="D11633" s="1">
        <v>110149157005</v>
      </c>
      <c r="E11633" t="s">
        <v>768</v>
      </c>
      <c r="F11633" t="s">
        <v>37</v>
      </c>
      <c r="G11633" t="s">
        <v>1595</v>
      </c>
      <c r="H11633" t="s">
        <v>38</v>
      </c>
      <c r="I11633" t="s">
        <v>144</v>
      </c>
      <c r="J11633" t="s">
        <v>54</v>
      </c>
      <c r="K11633" t="s">
        <v>35</v>
      </c>
      <c r="L11633" s="1">
        <v>5</v>
      </c>
    </row>
    <row r="11634" spans="1:12" x14ac:dyDescent="0.35">
      <c r="A11634" t="s">
        <v>1587</v>
      </c>
      <c r="B11634" t="s">
        <v>1580</v>
      </c>
      <c r="C11634" t="s">
        <v>1581</v>
      </c>
      <c r="D11634" s="1">
        <v>110149157006</v>
      </c>
      <c r="E11634" t="s">
        <v>768</v>
      </c>
      <c r="F11634" t="s">
        <v>37</v>
      </c>
      <c r="G11634" t="s">
        <v>1595</v>
      </c>
      <c r="H11634" t="s">
        <v>38</v>
      </c>
      <c r="I11634" t="s">
        <v>144</v>
      </c>
      <c r="J11634" t="s">
        <v>54</v>
      </c>
      <c r="K11634" t="s">
        <v>40</v>
      </c>
      <c r="L11634" s="1">
        <v>5</v>
      </c>
    </row>
    <row r="11635" spans="1:12" x14ac:dyDescent="0.35">
      <c r="A11635" t="s">
        <v>1587</v>
      </c>
      <c r="B11635" t="s">
        <v>1580</v>
      </c>
      <c r="C11635" t="s">
        <v>1581</v>
      </c>
      <c r="D11635" s="1">
        <v>110149255001</v>
      </c>
      <c r="E11635" t="s">
        <v>769</v>
      </c>
      <c r="F11635" t="s">
        <v>82</v>
      </c>
      <c r="G11635" t="s">
        <v>1595</v>
      </c>
      <c r="H11635" t="s">
        <v>26</v>
      </c>
      <c r="I11635" t="s">
        <v>144</v>
      </c>
      <c r="J11635" t="s">
        <v>54</v>
      </c>
      <c r="K11635">
        <v>26</v>
      </c>
      <c r="L11635" s="1">
        <v>3</v>
      </c>
    </row>
    <row r="11636" spans="1:12" x14ac:dyDescent="0.35">
      <c r="A11636" t="s">
        <v>1587</v>
      </c>
      <c r="B11636" t="s">
        <v>1580</v>
      </c>
      <c r="C11636" t="s">
        <v>1581</v>
      </c>
      <c r="D11636" s="1">
        <v>110149255002</v>
      </c>
      <c r="E11636" t="s">
        <v>769</v>
      </c>
      <c r="F11636" t="s">
        <v>82</v>
      </c>
      <c r="G11636" t="s">
        <v>1595</v>
      </c>
      <c r="H11636" t="s">
        <v>26</v>
      </c>
      <c r="I11636" t="s">
        <v>144</v>
      </c>
      <c r="J11636" t="s">
        <v>54</v>
      </c>
      <c r="K11636">
        <v>28</v>
      </c>
      <c r="L11636" s="1">
        <v>6</v>
      </c>
    </row>
    <row r="11637" spans="1:12" x14ac:dyDescent="0.35">
      <c r="A11637" t="s">
        <v>1587</v>
      </c>
      <c r="B11637" t="s">
        <v>1580</v>
      </c>
      <c r="C11637" t="s">
        <v>1581</v>
      </c>
      <c r="D11637" s="1">
        <v>110149255003</v>
      </c>
      <c r="E11637" t="s">
        <v>769</v>
      </c>
      <c r="F11637" t="s">
        <v>82</v>
      </c>
      <c r="G11637" t="s">
        <v>1595</v>
      </c>
      <c r="H11637" t="s">
        <v>26</v>
      </c>
      <c r="I11637" t="s">
        <v>144</v>
      </c>
      <c r="J11637" t="s">
        <v>54</v>
      </c>
      <c r="K11637">
        <v>30</v>
      </c>
      <c r="L11637" s="1">
        <v>6</v>
      </c>
    </row>
    <row r="11638" spans="1:12" x14ac:dyDescent="0.35">
      <c r="A11638" t="s">
        <v>1587</v>
      </c>
      <c r="B11638" t="s">
        <v>1580</v>
      </c>
      <c r="C11638" t="s">
        <v>1581</v>
      </c>
      <c r="D11638" s="1">
        <v>110149255004</v>
      </c>
      <c r="E11638" t="s">
        <v>769</v>
      </c>
      <c r="F11638" t="s">
        <v>82</v>
      </c>
      <c r="G11638" t="s">
        <v>1595</v>
      </c>
      <c r="H11638" t="s">
        <v>26</v>
      </c>
      <c r="I11638" t="s">
        <v>144</v>
      </c>
      <c r="J11638" t="s">
        <v>54</v>
      </c>
      <c r="K11638">
        <v>32</v>
      </c>
      <c r="L11638" s="1">
        <v>6</v>
      </c>
    </row>
    <row r="11639" spans="1:12" x14ac:dyDescent="0.35">
      <c r="A11639" t="s">
        <v>1587</v>
      </c>
      <c r="B11639" t="s">
        <v>1580</v>
      </c>
      <c r="C11639" t="s">
        <v>1581</v>
      </c>
      <c r="D11639" s="1">
        <v>110149255005</v>
      </c>
      <c r="E11639" t="s">
        <v>769</v>
      </c>
      <c r="F11639" t="s">
        <v>82</v>
      </c>
      <c r="G11639" t="s">
        <v>1595</v>
      </c>
      <c r="H11639" t="s">
        <v>26</v>
      </c>
      <c r="I11639" t="s">
        <v>144</v>
      </c>
      <c r="J11639" t="s">
        <v>54</v>
      </c>
      <c r="K11639">
        <v>34</v>
      </c>
      <c r="L11639" s="1">
        <v>3</v>
      </c>
    </row>
    <row r="11640" spans="1:12" x14ac:dyDescent="0.35">
      <c r="A11640" t="s">
        <v>1587</v>
      </c>
      <c r="B11640" t="s">
        <v>1580</v>
      </c>
      <c r="C11640" t="s">
        <v>1581</v>
      </c>
      <c r="D11640" s="1">
        <v>110149255006</v>
      </c>
      <c r="E11640" t="s">
        <v>769</v>
      </c>
      <c r="F11640" t="s">
        <v>82</v>
      </c>
      <c r="G11640" t="s">
        <v>1595</v>
      </c>
      <c r="H11640" t="s">
        <v>26</v>
      </c>
      <c r="I11640" t="s">
        <v>144</v>
      </c>
      <c r="J11640" t="s">
        <v>54</v>
      </c>
      <c r="K11640">
        <v>36</v>
      </c>
      <c r="L11640" s="1">
        <v>3</v>
      </c>
    </row>
    <row r="11641" spans="1:12" x14ac:dyDescent="0.35">
      <c r="A11641" t="s">
        <v>1587</v>
      </c>
      <c r="B11641" t="s">
        <v>1580</v>
      </c>
      <c r="C11641" t="s">
        <v>1581</v>
      </c>
      <c r="D11641" s="1">
        <v>110149255007</v>
      </c>
      <c r="E11641" t="s">
        <v>770</v>
      </c>
      <c r="F11641" t="s">
        <v>82</v>
      </c>
      <c r="G11641" t="s">
        <v>1595</v>
      </c>
      <c r="H11641" t="s">
        <v>26</v>
      </c>
      <c r="I11641" t="s">
        <v>144</v>
      </c>
      <c r="J11641" t="s">
        <v>48</v>
      </c>
      <c r="K11641">
        <v>26</v>
      </c>
      <c r="L11641" s="1">
        <v>4</v>
      </c>
    </row>
    <row r="11642" spans="1:12" x14ac:dyDescent="0.35">
      <c r="A11642" t="s">
        <v>1587</v>
      </c>
      <c r="B11642" t="s">
        <v>1580</v>
      </c>
      <c r="C11642" t="s">
        <v>1581</v>
      </c>
      <c r="D11642" s="1">
        <v>110149255008</v>
      </c>
      <c r="E11642" t="s">
        <v>770</v>
      </c>
      <c r="F11642" t="s">
        <v>82</v>
      </c>
      <c r="G11642" t="s">
        <v>1595</v>
      </c>
      <c r="H11642" t="s">
        <v>26</v>
      </c>
      <c r="I11642" t="s">
        <v>144</v>
      </c>
      <c r="J11642" t="s">
        <v>48</v>
      </c>
      <c r="K11642">
        <v>28</v>
      </c>
      <c r="L11642" s="1">
        <v>8</v>
      </c>
    </row>
    <row r="11643" spans="1:12" x14ac:dyDescent="0.35">
      <c r="A11643" t="s">
        <v>1587</v>
      </c>
      <c r="B11643" t="s">
        <v>1580</v>
      </c>
      <c r="C11643" t="s">
        <v>1581</v>
      </c>
      <c r="D11643" s="1">
        <v>110149255009</v>
      </c>
      <c r="E11643" t="s">
        <v>770</v>
      </c>
      <c r="F11643" t="s">
        <v>82</v>
      </c>
      <c r="G11643" t="s">
        <v>1595</v>
      </c>
      <c r="H11643" t="s">
        <v>26</v>
      </c>
      <c r="I11643" t="s">
        <v>144</v>
      </c>
      <c r="J11643" t="s">
        <v>48</v>
      </c>
      <c r="K11643">
        <v>30</v>
      </c>
      <c r="L11643" s="1">
        <v>8</v>
      </c>
    </row>
    <row r="11644" spans="1:12" x14ac:dyDescent="0.35">
      <c r="A11644" t="s">
        <v>1587</v>
      </c>
      <c r="B11644" t="s">
        <v>1580</v>
      </c>
      <c r="C11644" t="s">
        <v>1581</v>
      </c>
      <c r="D11644" s="1">
        <v>110149255010</v>
      </c>
      <c r="E11644" t="s">
        <v>770</v>
      </c>
      <c r="F11644" t="s">
        <v>82</v>
      </c>
      <c r="G11644" t="s">
        <v>1595</v>
      </c>
      <c r="H11644" t="s">
        <v>26</v>
      </c>
      <c r="I11644" t="s">
        <v>144</v>
      </c>
      <c r="J11644" t="s">
        <v>48</v>
      </c>
      <c r="K11644">
        <v>32</v>
      </c>
      <c r="L11644" s="1">
        <v>8</v>
      </c>
    </row>
    <row r="11645" spans="1:12" x14ac:dyDescent="0.35">
      <c r="A11645" t="s">
        <v>1587</v>
      </c>
      <c r="B11645" t="s">
        <v>1580</v>
      </c>
      <c r="C11645" t="s">
        <v>1581</v>
      </c>
      <c r="D11645" s="1">
        <v>110149255011</v>
      </c>
      <c r="E11645" t="s">
        <v>770</v>
      </c>
      <c r="F11645" t="s">
        <v>82</v>
      </c>
      <c r="G11645" t="s">
        <v>1595</v>
      </c>
      <c r="H11645" t="s">
        <v>26</v>
      </c>
      <c r="I11645" t="s">
        <v>144</v>
      </c>
      <c r="J11645" t="s">
        <v>48</v>
      </c>
      <c r="K11645">
        <v>34</v>
      </c>
      <c r="L11645" s="1">
        <v>4</v>
      </c>
    </row>
    <row r="11646" spans="1:12" x14ac:dyDescent="0.35">
      <c r="A11646" t="s">
        <v>1587</v>
      </c>
      <c r="B11646" t="s">
        <v>1580</v>
      </c>
      <c r="C11646" t="s">
        <v>1581</v>
      </c>
      <c r="D11646" s="1">
        <v>110149255012</v>
      </c>
      <c r="E11646" t="s">
        <v>770</v>
      </c>
      <c r="F11646" t="s">
        <v>82</v>
      </c>
      <c r="G11646" t="s">
        <v>1595</v>
      </c>
      <c r="H11646" t="s">
        <v>26</v>
      </c>
      <c r="I11646" t="s">
        <v>144</v>
      </c>
      <c r="J11646" t="s">
        <v>48</v>
      </c>
      <c r="K11646">
        <v>36</v>
      </c>
      <c r="L11646" s="1">
        <v>4</v>
      </c>
    </row>
    <row r="11647" spans="1:12" x14ac:dyDescent="0.35">
      <c r="A11647" t="s">
        <v>1587</v>
      </c>
      <c r="B11647" t="s">
        <v>1580</v>
      </c>
      <c r="C11647" t="s">
        <v>1581</v>
      </c>
      <c r="D11647" s="1">
        <v>110149256001</v>
      </c>
      <c r="E11647" t="s">
        <v>771</v>
      </c>
      <c r="F11647" t="s">
        <v>94</v>
      </c>
      <c r="G11647" t="s">
        <v>1595</v>
      </c>
      <c r="H11647" t="s">
        <v>26</v>
      </c>
      <c r="I11647" t="s">
        <v>144</v>
      </c>
      <c r="J11647" t="s">
        <v>54</v>
      </c>
      <c r="K11647" t="s">
        <v>31</v>
      </c>
      <c r="L11647" s="1">
        <v>2</v>
      </c>
    </row>
    <row r="11648" spans="1:12" x14ac:dyDescent="0.35">
      <c r="A11648" t="s">
        <v>1587</v>
      </c>
      <c r="B11648" t="s">
        <v>1580</v>
      </c>
      <c r="C11648" t="s">
        <v>1581</v>
      </c>
      <c r="D11648" s="1">
        <v>110149256002</v>
      </c>
      <c r="E11648" t="s">
        <v>771</v>
      </c>
      <c r="F11648" t="s">
        <v>94</v>
      </c>
      <c r="G11648" t="s">
        <v>1595</v>
      </c>
      <c r="H11648" t="s">
        <v>26</v>
      </c>
      <c r="I11648" t="s">
        <v>144</v>
      </c>
      <c r="J11648" t="s">
        <v>54</v>
      </c>
      <c r="K11648" t="s">
        <v>29</v>
      </c>
      <c r="L11648" s="1">
        <v>4</v>
      </c>
    </row>
    <row r="11649" spans="1:12" x14ac:dyDescent="0.35">
      <c r="A11649" t="s">
        <v>1587</v>
      </c>
      <c r="B11649" t="s">
        <v>1580</v>
      </c>
      <c r="C11649" t="s">
        <v>1581</v>
      </c>
      <c r="D11649" s="1">
        <v>110149256003</v>
      </c>
      <c r="E11649" t="s">
        <v>771</v>
      </c>
      <c r="F11649" t="s">
        <v>94</v>
      </c>
      <c r="G11649" t="s">
        <v>1595</v>
      </c>
      <c r="H11649" t="s">
        <v>26</v>
      </c>
      <c r="I11649" t="s">
        <v>144</v>
      </c>
      <c r="J11649" t="s">
        <v>54</v>
      </c>
      <c r="K11649" t="s">
        <v>45</v>
      </c>
      <c r="L11649" s="1">
        <v>4</v>
      </c>
    </row>
    <row r="11650" spans="1:12" x14ac:dyDescent="0.35">
      <c r="A11650" t="s">
        <v>1587</v>
      </c>
      <c r="B11650" t="s">
        <v>1580</v>
      </c>
      <c r="C11650" t="s">
        <v>1581</v>
      </c>
      <c r="D11650" s="1">
        <v>110149256004</v>
      </c>
      <c r="E11650" t="s">
        <v>771</v>
      </c>
      <c r="F11650" t="s">
        <v>94</v>
      </c>
      <c r="G11650" t="s">
        <v>1595</v>
      </c>
      <c r="H11650" t="s">
        <v>26</v>
      </c>
      <c r="I11650" t="s">
        <v>144</v>
      </c>
      <c r="J11650" t="s">
        <v>54</v>
      </c>
      <c r="K11650" t="s">
        <v>33</v>
      </c>
      <c r="L11650" s="1">
        <v>4</v>
      </c>
    </row>
    <row r="11651" spans="1:12" x14ac:dyDescent="0.35">
      <c r="A11651" t="s">
        <v>1587</v>
      </c>
      <c r="B11651" t="s">
        <v>1580</v>
      </c>
      <c r="C11651" t="s">
        <v>1581</v>
      </c>
      <c r="D11651" s="1">
        <v>110149256005</v>
      </c>
      <c r="E11651" t="s">
        <v>771</v>
      </c>
      <c r="F11651" t="s">
        <v>94</v>
      </c>
      <c r="G11651" t="s">
        <v>1595</v>
      </c>
      <c r="H11651" t="s">
        <v>26</v>
      </c>
      <c r="I11651" t="s">
        <v>144</v>
      </c>
      <c r="J11651" t="s">
        <v>54</v>
      </c>
      <c r="K11651" t="s">
        <v>35</v>
      </c>
      <c r="L11651" s="1">
        <v>2</v>
      </c>
    </row>
    <row r="11652" spans="1:12" x14ac:dyDescent="0.35">
      <c r="A11652" t="s">
        <v>1587</v>
      </c>
      <c r="B11652" t="s">
        <v>1580</v>
      </c>
      <c r="C11652" t="s">
        <v>1581</v>
      </c>
      <c r="D11652" s="1">
        <v>110149256006</v>
      </c>
      <c r="E11652" t="s">
        <v>771</v>
      </c>
      <c r="F11652" t="s">
        <v>94</v>
      </c>
      <c r="G11652" t="s">
        <v>1595</v>
      </c>
      <c r="H11652" t="s">
        <v>26</v>
      </c>
      <c r="I11652" t="s">
        <v>144</v>
      </c>
      <c r="J11652" t="s">
        <v>54</v>
      </c>
      <c r="K11652" t="s">
        <v>40</v>
      </c>
      <c r="L11652" s="1">
        <v>2</v>
      </c>
    </row>
    <row r="11653" spans="1:12" x14ac:dyDescent="0.35">
      <c r="A11653" t="s">
        <v>1587</v>
      </c>
      <c r="B11653" t="s">
        <v>1580</v>
      </c>
      <c r="C11653" t="s">
        <v>1581</v>
      </c>
      <c r="D11653" s="1">
        <v>110149256007</v>
      </c>
      <c r="E11653" t="s">
        <v>772</v>
      </c>
      <c r="F11653" t="s">
        <v>94</v>
      </c>
      <c r="G11653" t="s">
        <v>1595</v>
      </c>
      <c r="H11653" t="s">
        <v>26</v>
      </c>
      <c r="I11653" t="s">
        <v>144</v>
      </c>
      <c r="J11653" t="s">
        <v>48</v>
      </c>
      <c r="K11653" t="s">
        <v>31</v>
      </c>
      <c r="L11653" s="1">
        <v>2</v>
      </c>
    </row>
    <row r="11654" spans="1:12" x14ac:dyDescent="0.35">
      <c r="A11654" t="s">
        <v>1587</v>
      </c>
      <c r="B11654" t="s">
        <v>1580</v>
      </c>
      <c r="C11654" t="s">
        <v>1581</v>
      </c>
      <c r="D11654" s="1">
        <v>110149256008</v>
      </c>
      <c r="E11654" t="s">
        <v>772</v>
      </c>
      <c r="F11654" t="s">
        <v>94</v>
      </c>
      <c r="G11654" t="s">
        <v>1595</v>
      </c>
      <c r="H11654" t="s">
        <v>26</v>
      </c>
      <c r="I11654" t="s">
        <v>144</v>
      </c>
      <c r="J11654" t="s">
        <v>48</v>
      </c>
      <c r="K11654" t="s">
        <v>29</v>
      </c>
      <c r="L11654" s="1">
        <v>4</v>
      </c>
    </row>
    <row r="11655" spans="1:12" x14ac:dyDescent="0.35">
      <c r="A11655" t="s">
        <v>1587</v>
      </c>
      <c r="B11655" t="s">
        <v>1580</v>
      </c>
      <c r="C11655" t="s">
        <v>1581</v>
      </c>
      <c r="D11655" s="1">
        <v>110149256009</v>
      </c>
      <c r="E11655" t="s">
        <v>772</v>
      </c>
      <c r="F11655" t="s">
        <v>94</v>
      </c>
      <c r="G11655" t="s">
        <v>1595</v>
      </c>
      <c r="H11655" t="s">
        <v>26</v>
      </c>
      <c r="I11655" t="s">
        <v>144</v>
      </c>
      <c r="J11655" t="s">
        <v>48</v>
      </c>
      <c r="K11655" t="s">
        <v>45</v>
      </c>
      <c r="L11655" s="1">
        <v>4</v>
      </c>
    </row>
    <row r="11656" spans="1:12" x14ac:dyDescent="0.35">
      <c r="A11656" t="s">
        <v>1587</v>
      </c>
      <c r="B11656" t="s">
        <v>1580</v>
      </c>
      <c r="C11656" t="s">
        <v>1581</v>
      </c>
      <c r="D11656" s="1">
        <v>110149256010</v>
      </c>
      <c r="E11656" t="s">
        <v>772</v>
      </c>
      <c r="F11656" t="s">
        <v>94</v>
      </c>
      <c r="G11656" t="s">
        <v>1595</v>
      </c>
      <c r="H11656" t="s">
        <v>26</v>
      </c>
      <c r="I11656" t="s">
        <v>144</v>
      </c>
      <c r="J11656" t="s">
        <v>48</v>
      </c>
      <c r="K11656" t="s">
        <v>33</v>
      </c>
      <c r="L11656" s="1">
        <v>4</v>
      </c>
    </row>
    <row r="11657" spans="1:12" x14ac:dyDescent="0.35">
      <c r="A11657" t="s">
        <v>1587</v>
      </c>
      <c r="B11657" t="s">
        <v>1580</v>
      </c>
      <c r="C11657" t="s">
        <v>1581</v>
      </c>
      <c r="D11657" s="1">
        <v>110149256011</v>
      </c>
      <c r="E11657" t="s">
        <v>772</v>
      </c>
      <c r="F11657" t="s">
        <v>94</v>
      </c>
      <c r="G11657" t="s">
        <v>1595</v>
      </c>
      <c r="H11657" t="s">
        <v>26</v>
      </c>
      <c r="I11657" t="s">
        <v>144</v>
      </c>
      <c r="J11657" t="s">
        <v>48</v>
      </c>
      <c r="K11657" t="s">
        <v>35</v>
      </c>
      <c r="L11657" s="1">
        <v>2</v>
      </c>
    </row>
    <row r="11658" spans="1:12" x14ac:dyDescent="0.35">
      <c r="A11658" t="s">
        <v>1587</v>
      </c>
      <c r="B11658" t="s">
        <v>1580</v>
      </c>
      <c r="C11658" t="s">
        <v>1581</v>
      </c>
      <c r="D11658" s="1">
        <v>110149256012</v>
      </c>
      <c r="E11658" t="s">
        <v>772</v>
      </c>
      <c r="F11658" t="s">
        <v>94</v>
      </c>
      <c r="G11658" t="s">
        <v>1595</v>
      </c>
      <c r="H11658" t="s">
        <v>26</v>
      </c>
      <c r="I11658" t="s">
        <v>144</v>
      </c>
      <c r="J11658" t="s">
        <v>48</v>
      </c>
      <c r="K11658" t="s">
        <v>40</v>
      </c>
      <c r="L11658" s="1">
        <v>2</v>
      </c>
    </row>
    <row r="11659" spans="1:12" x14ac:dyDescent="0.35">
      <c r="A11659" t="s">
        <v>1587</v>
      </c>
      <c r="B11659" t="s">
        <v>1580</v>
      </c>
      <c r="C11659" t="s">
        <v>1581</v>
      </c>
      <c r="D11659" s="1">
        <v>110149257001</v>
      </c>
      <c r="E11659" t="s">
        <v>773</v>
      </c>
      <c r="F11659" t="s">
        <v>128</v>
      </c>
      <c r="G11659" t="s">
        <v>1595</v>
      </c>
      <c r="H11659" t="s">
        <v>26</v>
      </c>
      <c r="I11659" t="s">
        <v>144</v>
      </c>
      <c r="J11659" t="s">
        <v>36</v>
      </c>
      <c r="K11659" t="s">
        <v>31</v>
      </c>
      <c r="L11659" s="1">
        <v>1</v>
      </c>
    </row>
    <row r="11660" spans="1:12" x14ac:dyDescent="0.35">
      <c r="A11660" t="s">
        <v>1587</v>
      </c>
      <c r="B11660" t="s">
        <v>1580</v>
      </c>
      <c r="C11660" t="s">
        <v>1581</v>
      </c>
      <c r="D11660" s="1">
        <v>110149257002</v>
      </c>
      <c r="E11660" t="s">
        <v>773</v>
      </c>
      <c r="F11660" t="s">
        <v>128</v>
      </c>
      <c r="G11660" t="s">
        <v>1595</v>
      </c>
      <c r="H11660" t="s">
        <v>26</v>
      </c>
      <c r="I11660" t="s">
        <v>144</v>
      </c>
      <c r="J11660" t="s">
        <v>36</v>
      </c>
      <c r="K11660" t="s">
        <v>29</v>
      </c>
      <c r="L11660" s="1">
        <v>2</v>
      </c>
    </row>
    <row r="11661" spans="1:12" x14ac:dyDescent="0.35">
      <c r="A11661" t="s">
        <v>1587</v>
      </c>
      <c r="B11661" t="s">
        <v>1580</v>
      </c>
      <c r="C11661" t="s">
        <v>1581</v>
      </c>
      <c r="D11661" s="1">
        <v>110149257003</v>
      </c>
      <c r="E11661" t="s">
        <v>773</v>
      </c>
      <c r="F11661" t="s">
        <v>128</v>
      </c>
      <c r="G11661" t="s">
        <v>1595</v>
      </c>
      <c r="H11661" t="s">
        <v>26</v>
      </c>
      <c r="I11661" t="s">
        <v>144</v>
      </c>
      <c r="J11661" t="s">
        <v>36</v>
      </c>
      <c r="K11661" t="s">
        <v>45</v>
      </c>
      <c r="L11661" s="1">
        <v>2</v>
      </c>
    </row>
    <row r="11662" spans="1:12" x14ac:dyDescent="0.35">
      <c r="A11662" t="s">
        <v>1587</v>
      </c>
      <c r="B11662" t="s">
        <v>1580</v>
      </c>
      <c r="C11662" t="s">
        <v>1581</v>
      </c>
      <c r="D11662" s="1">
        <v>110149257004</v>
      </c>
      <c r="E11662" t="s">
        <v>773</v>
      </c>
      <c r="F11662" t="s">
        <v>128</v>
      </c>
      <c r="G11662" t="s">
        <v>1595</v>
      </c>
      <c r="H11662" t="s">
        <v>26</v>
      </c>
      <c r="I11662" t="s">
        <v>144</v>
      </c>
      <c r="J11662" t="s">
        <v>36</v>
      </c>
      <c r="K11662" t="s">
        <v>33</v>
      </c>
      <c r="L11662" s="1">
        <v>2</v>
      </c>
    </row>
    <row r="11663" spans="1:12" x14ac:dyDescent="0.35">
      <c r="A11663" t="s">
        <v>1587</v>
      </c>
      <c r="B11663" t="s">
        <v>1580</v>
      </c>
      <c r="C11663" t="s">
        <v>1581</v>
      </c>
      <c r="D11663" s="1">
        <v>110149257005</v>
      </c>
      <c r="E11663" t="s">
        <v>773</v>
      </c>
      <c r="F11663" t="s">
        <v>128</v>
      </c>
      <c r="G11663" t="s">
        <v>1595</v>
      </c>
      <c r="H11663" t="s">
        <v>26</v>
      </c>
      <c r="I11663" t="s">
        <v>144</v>
      </c>
      <c r="J11663" t="s">
        <v>36</v>
      </c>
      <c r="K11663" t="s">
        <v>35</v>
      </c>
      <c r="L11663" s="1">
        <v>1</v>
      </c>
    </row>
    <row r="11664" spans="1:12" x14ac:dyDescent="0.35">
      <c r="A11664" t="s">
        <v>1587</v>
      </c>
      <c r="B11664" t="s">
        <v>1580</v>
      </c>
      <c r="C11664" t="s">
        <v>1581</v>
      </c>
      <c r="D11664" s="1">
        <v>110149257006</v>
      </c>
      <c r="E11664" t="s">
        <v>773</v>
      </c>
      <c r="F11664" t="s">
        <v>128</v>
      </c>
      <c r="G11664" t="s">
        <v>1595</v>
      </c>
      <c r="H11664" t="s">
        <v>26</v>
      </c>
      <c r="I11664" t="s">
        <v>144</v>
      </c>
      <c r="J11664" t="s">
        <v>36</v>
      </c>
      <c r="K11664" t="s">
        <v>40</v>
      </c>
      <c r="L11664" s="1">
        <v>1</v>
      </c>
    </row>
    <row r="11665" spans="1:12" x14ac:dyDescent="0.35">
      <c r="A11665" t="s">
        <v>1587</v>
      </c>
      <c r="B11665" t="s">
        <v>1580</v>
      </c>
      <c r="C11665" t="s">
        <v>1581</v>
      </c>
      <c r="D11665" s="1">
        <v>110149258001</v>
      </c>
      <c r="E11665" t="s">
        <v>774</v>
      </c>
      <c r="F11665" t="s">
        <v>49</v>
      </c>
      <c r="G11665" t="s">
        <v>1595</v>
      </c>
      <c r="H11665" t="s">
        <v>26</v>
      </c>
      <c r="I11665" t="s">
        <v>144</v>
      </c>
      <c r="J11665" t="s">
        <v>48</v>
      </c>
      <c r="K11665" t="s">
        <v>31</v>
      </c>
      <c r="L11665" s="1">
        <v>5</v>
      </c>
    </row>
    <row r="11666" spans="1:12" x14ac:dyDescent="0.35">
      <c r="A11666" t="s">
        <v>1587</v>
      </c>
      <c r="B11666" t="s">
        <v>1580</v>
      </c>
      <c r="C11666" t="s">
        <v>1581</v>
      </c>
      <c r="D11666" s="1">
        <v>110149258002</v>
      </c>
      <c r="E11666" t="s">
        <v>774</v>
      </c>
      <c r="F11666" t="s">
        <v>49</v>
      </c>
      <c r="G11666" t="s">
        <v>1595</v>
      </c>
      <c r="H11666" t="s">
        <v>26</v>
      </c>
      <c r="I11666" t="s">
        <v>144</v>
      </c>
      <c r="J11666" t="s">
        <v>48</v>
      </c>
      <c r="K11666" t="s">
        <v>29</v>
      </c>
      <c r="L11666" s="1">
        <v>10</v>
      </c>
    </row>
    <row r="11667" spans="1:12" x14ac:dyDescent="0.35">
      <c r="A11667" t="s">
        <v>1587</v>
      </c>
      <c r="B11667" t="s">
        <v>1580</v>
      </c>
      <c r="C11667" t="s">
        <v>1581</v>
      </c>
      <c r="D11667" s="1">
        <v>110149258003</v>
      </c>
      <c r="E11667" t="s">
        <v>774</v>
      </c>
      <c r="F11667" t="s">
        <v>49</v>
      </c>
      <c r="G11667" t="s">
        <v>1595</v>
      </c>
      <c r="H11667" t="s">
        <v>26</v>
      </c>
      <c r="I11667" t="s">
        <v>144</v>
      </c>
      <c r="J11667" t="s">
        <v>48</v>
      </c>
      <c r="K11667" t="s">
        <v>45</v>
      </c>
      <c r="L11667" s="1">
        <v>10</v>
      </c>
    </row>
    <row r="11668" spans="1:12" x14ac:dyDescent="0.35">
      <c r="A11668" t="s">
        <v>1587</v>
      </c>
      <c r="B11668" t="s">
        <v>1580</v>
      </c>
      <c r="C11668" t="s">
        <v>1581</v>
      </c>
      <c r="D11668" s="1">
        <v>110149258004</v>
      </c>
      <c r="E11668" t="s">
        <v>774</v>
      </c>
      <c r="F11668" t="s">
        <v>49</v>
      </c>
      <c r="G11668" t="s">
        <v>1595</v>
      </c>
      <c r="H11668" t="s">
        <v>26</v>
      </c>
      <c r="I11668" t="s">
        <v>144</v>
      </c>
      <c r="J11668" t="s">
        <v>48</v>
      </c>
      <c r="K11668" t="s">
        <v>33</v>
      </c>
      <c r="L11668" s="1">
        <v>10</v>
      </c>
    </row>
    <row r="11669" spans="1:12" x14ac:dyDescent="0.35">
      <c r="A11669" t="s">
        <v>1587</v>
      </c>
      <c r="B11669" t="s">
        <v>1580</v>
      </c>
      <c r="C11669" t="s">
        <v>1581</v>
      </c>
      <c r="D11669" s="1">
        <v>110149258005</v>
      </c>
      <c r="E11669" t="s">
        <v>774</v>
      </c>
      <c r="F11669" t="s">
        <v>49</v>
      </c>
      <c r="G11669" t="s">
        <v>1595</v>
      </c>
      <c r="H11669" t="s">
        <v>26</v>
      </c>
      <c r="I11669" t="s">
        <v>144</v>
      </c>
      <c r="J11669" t="s">
        <v>48</v>
      </c>
      <c r="K11669" t="s">
        <v>35</v>
      </c>
      <c r="L11669" s="1">
        <v>5</v>
      </c>
    </row>
    <row r="11670" spans="1:12" x14ac:dyDescent="0.35">
      <c r="A11670" t="s">
        <v>1587</v>
      </c>
      <c r="B11670" t="s">
        <v>1580</v>
      </c>
      <c r="C11670" t="s">
        <v>1581</v>
      </c>
      <c r="D11670" s="1">
        <v>110149258006</v>
      </c>
      <c r="E11670" t="s">
        <v>774</v>
      </c>
      <c r="F11670" t="s">
        <v>49</v>
      </c>
      <c r="G11670" t="s">
        <v>1595</v>
      </c>
      <c r="H11670" t="s">
        <v>26</v>
      </c>
      <c r="I11670" t="s">
        <v>144</v>
      </c>
      <c r="J11670" t="s">
        <v>48</v>
      </c>
      <c r="K11670" t="s">
        <v>40</v>
      </c>
      <c r="L11670" s="1">
        <v>5</v>
      </c>
    </row>
    <row r="11671" spans="1:12" x14ac:dyDescent="0.35">
      <c r="A11671" t="s">
        <v>1587</v>
      </c>
      <c r="B11671" t="s">
        <v>1580</v>
      </c>
      <c r="C11671" t="s">
        <v>1581</v>
      </c>
      <c r="D11671" s="1">
        <v>110149259001</v>
      </c>
      <c r="E11671" t="s">
        <v>775</v>
      </c>
      <c r="F11671" t="s">
        <v>49</v>
      </c>
      <c r="G11671" t="s">
        <v>1595</v>
      </c>
      <c r="H11671" t="s">
        <v>26</v>
      </c>
      <c r="I11671" t="s">
        <v>144</v>
      </c>
      <c r="J11671" t="s">
        <v>54</v>
      </c>
      <c r="K11671" t="s">
        <v>31</v>
      </c>
      <c r="L11671" s="1">
        <v>5</v>
      </c>
    </row>
    <row r="11672" spans="1:12" x14ac:dyDescent="0.35">
      <c r="A11672" t="s">
        <v>1587</v>
      </c>
      <c r="B11672" t="s">
        <v>1580</v>
      </c>
      <c r="C11672" t="s">
        <v>1581</v>
      </c>
      <c r="D11672" s="1">
        <v>110149259002</v>
      </c>
      <c r="E11672" t="s">
        <v>775</v>
      </c>
      <c r="F11672" t="s">
        <v>49</v>
      </c>
      <c r="G11672" t="s">
        <v>1595</v>
      </c>
      <c r="H11672" t="s">
        <v>26</v>
      </c>
      <c r="I11672" t="s">
        <v>144</v>
      </c>
      <c r="J11672" t="s">
        <v>54</v>
      </c>
      <c r="K11672" t="s">
        <v>29</v>
      </c>
      <c r="L11672" s="1">
        <v>10</v>
      </c>
    </row>
    <row r="11673" spans="1:12" x14ac:dyDescent="0.35">
      <c r="A11673" t="s">
        <v>1587</v>
      </c>
      <c r="B11673" t="s">
        <v>1580</v>
      </c>
      <c r="C11673" t="s">
        <v>1581</v>
      </c>
      <c r="D11673" s="1">
        <v>110149259003</v>
      </c>
      <c r="E11673" t="s">
        <v>775</v>
      </c>
      <c r="F11673" t="s">
        <v>49</v>
      </c>
      <c r="G11673" t="s">
        <v>1595</v>
      </c>
      <c r="H11673" t="s">
        <v>26</v>
      </c>
      <c r="I11673" t="s">
        <v>144</v>
      </c>
      <c r="J11673" t="s">
        <v>54</v>
      </c>
      <c r="K11673" t="s">
        <v>45</v>
      </c>
      <c r="L11673" s="1">
        <v>10</v>
      </c>
    </row>
    <row r="11674" spans="1:12" x14ac:dyDescent="0.35">
      <c r="A11674" t="s">
        <v>1587</v>
      </c>
      <c r="B11674" t="s">
        <v>1580</v>
      </c>
      <c r="C11674" t="s">
        <v>1581</v>
      </c>
      <c r="D11674" s="1">
        <v>110149259004</v>
      </c>
      <c r="E11674" t="s">
        <v>775</v>
      </c>
      <c r="F11674" t="s">
        <v>49</v>
      </c>
      <c r="G11674" t="s">
        <v>1595</v>
      </c>
      <c r="H11674" t="s">
        <v>26</v>
      </c>
      <c r="I11674" t="s">
        <v>144</v>
      </c>
      <c r="J11674" t="s">
        <v>54</v>
      </c>
      <c r="K11674" t="s">
        <v>33</v>
      </c>
      <c r="L11674" s="1">
        <v>10</v>
      </c>
    </row>
    <row r="11675" spans="1:12" x14ac:dyDescent="0.35">
      <c r="A11675" t="s">
        <v>1587</v>
      </c>
      <c r="B11675" t="s">
        <v>1580</v>
      </c>
      <c r="C11675" t="s">
        <v>1581</v>
      </c>
      <c r="D11675" s="1">
        <v>110149259005</v>
      </c>
      <c r="E11675" t="s">
        <v>775</v>
      </c>
      <c r="F11675" t="s">
        <v>49</v>
      </c>
      <c r="G11675" t="s">
        <v>1595</v>
      </c>
      <c r="H11675" t="s">
        <v>26</v>
      </c>
      <c r="I11675" t="s">
        <v>144</v>
      </c>
      <c r="J11675" t="s">
        <v>54</v>
      </c>
      <c r="K11675" t="s">
        <v>35</v>
      </c>
      <c r="L11675" s="1">
        <v>5</v>
      </c>
    </row>
    <row r="11676" spans="1:12" x14ac:dyDescent="0.35">
      <c r="A11676" t="s">
        <v>1587</v>
      </c>
      <c r="B11676" t="s">
        <v>1580</v>
      </c>
      <c r="C11676" t="s">
        <v>1581</v>
      </c>
      <c r="D11676" s="1">
        <v>110149259006</v>
      </c>
      <c r="E11676" t="s">
        <v>775</v>
      </c>
      <c r="F11676" t="s">
        <v>49</v>
      </c>
      <c r="G11676" t="s">
        <v>1595</v>
      </c>
      <c r="H11676" t="s">
        <v>26</v>
      </c>
      <c r="I11676" t="s">
        <v>144</v>
      </c>
      <c r="J11676" t="s">
        <v>54</v>
      </c>
      <c r="K11676" t="s">
        <v>40</v>
      </c>
      <c r="L11676" s="1">
        <v>5</v>
      </c>
    </row>
    <row r="11677" spans="1:12" x14ac:dyDescent="0.35">
      <c r="A11677" t="s">
        <v>1587</v>
      </c>
      <c r="B11677" t="s">
        <v>1580</v>
      </c>
      <c r="C11677" t="s">
        <v>1581</v>
      </c>
      <c r="D11677" s="1">
        <v>110149260002</v>
      </c>
      <c r="E11677" t="s">
        <v>776</v>
      </c>
      <c r="F11677" t="s">
        <v>103</v>
      </c>
      <c r="G11677" t="s">
        <v>1595</v>
      </c>
      <c r="H11677" t="s">
        <v>38</v>
      </c>
      <c r="I11677" t="s">
        <v>144</v>
      </c>
      <c r="J11677" t="s">
        <v>54</v>
      </c>
      <c r="K11677">
        <v>28</v>
      </c>
      <c r="L11677" s="1">
        <v>4</v>
      </c>
    </row>
    <row r="11678" spans="1:12" x14ac:dyDescent="0.35">
      <c r="A11678" t="s">
        <v>1587</v>
      </c>
      <c r="B11678" t="s">
        <v>1580</v>
      </c>
      <c r="C11678" t="s">
        <v>1581</v>
      </c>
      <c r="D11678" s="1">
        <v>110149260003</v>
      </c>
      <c r="E11678" t="s">
        <v>776</v>
      </c>
      <c r="F11678" t="s">
        <v>103</v>
      </c>
      <c r="G11678" t="s">
        <v>1595</v>
      </c>
      <c r="H11678" t="s">
        <v>38</v>
      </c>
      <c r="I11678" t="s">
        <v>144</v>
      </c>
      <c r="J11678" t="s">
        <v>54</v>
      </c>
      <c r="K11678">
        <v>30</v>
      </c>
      <c r="L11678" s="1">
        <v>10</v>
      </c>
    </row>
    <row r="11679" spans="1:12" x14ac:dyDescent="0.35">
      <c r="A11679" t="s">
        <v>1587</v>
      </c>
      <c r="B11679" t="s">
        <v>1580</v>
      </c>
      <c r="C11679" t="s">
        <v>1581</v>
      </c>
      <c r="D11679" s="1">
        <v>110149260004</v>
      </c>
      <c r="E11679" t="s">
        <v>776</v>
      </c>
      <c r="F11679" t="s">
        <v>103</v>
      </c>
      <c r="G11679" t="s">
        <v>1595</v>
      </c>
      <c r="H11679" t="s">
        <v>38</v>
      </c>
      <c r="I11679" t="s">
        <v>144</v>
      </c>
      <c r="J11679" t="s">
        <v>54</v>
      </c>
      <c r="K11679">
        <v>32</v>
      </c>
      <c r="L11679" s="1">
        <v>10</v>
      </c>
    </row>
    <row r="11680" spans="1:12" x14ac:dyDescent="0.35">
      <c r="A11680" t="s">
        <v>1587</v>
      </c>
      <c r="B11680" t="s">
        <v>1580</v>
      </c>
      <c r="C11680" t="s">
        <v>1581</v>
      </c>
      <c r="D11680" s="1">
        <v>110149260005</v>
      </c>
      <c r="E11680" t="s">
        <v>776</v>
      </c>
      <c r="F11680" t="s">
        <v>103</v>
      </c>
      <c r="G11680" t="s">
        <v>1595</v>
      </c>
      <c r="H11680" t="s">
        <v>38</v>
      </c>
      <c r="I11680" t="s">
        <v>144</v>
      </c>
      <c r="J11680" t="s">
        <v>54</v>
      </c>
      <c r="K11680">
        <v>34</v>
      </c>
      <c r="L11680" s="1">
        <v>2</v>
      </c>
    </row>
    <row r="11681" spans="1:12" x14ac:dyDescent="0.35">
      <c r="A11681" t="s">
        <v>1587</v>
      </c>
      <c r="B11681" t="s">
        <v>1580</v>
      </c>
      <c r="C11681" t="s">
        <v>1581</v>
      </c>
      <c r="D11681" s="1">
        <v>110149260006</v>
      </c>
      <c r="E11681" t="s">
        <v>776</v>
      </c>
      <c r="F11681" t="s">
        <v>103</v>
      </c>
      <c r="G11681" t="s">
        <v>1595</v>
      </c>
      <c r="H11681" t="s">
        <v>38</v>
      </c>
      <c r="I11681" t="s">
        <v>144</v>
      </c>
      <c r="J11681" t="s">
        <v>54</v>
      </c>
      <c r="K11681">
        <v>36</v>
      </c>
      <c r="L11681" s="1">
        <v>4</v>
      </c>
    </row>
    <row r="11682" spans="1:12" x14ac:dyDescent="0.35">
      <c r="A11682" t="s">
        <v>1587</v>
      </c>
      <c r="B11682" t="s">
        <v>1580</v>
      </c>
      <c r="C11682" t="s">
        <v>1581</v>
      </c>
      <c r="D11682" s="1">
        <v>110149261002</v>
      </c>
      <c r="E11682" t="s">
        <v>777</v>
      </c>
      <c r="F11682" t="s">
        <v>103</v>
      </c>
      <c r="G11682" t="s">
        <v>1595</v>
      </c>
      <c r="H11682" t="s">
        <v>38</v>
      </c>
      <c r="I11682" t="s">
        <v>144</v>
      </c>
      <c r="J11682" t="s">
        <v>54</v>
      </c>
      <c r="K11682">
        <v>28</v>
      </c>
      <c r="L11682" s="1">
        <v>4</v>
      </c>
    </row>
    <row r="11683" spans="1:12" x14ac:dyDescent="0.35">
      <c r="A11683" t="s">
        <v>1587</v>
      </c>
      <c r="B11683" t="s">
        <v>1580</v>
      </c>
      <c r="C11683" t="s">
        <v>1581</v>
      </c>
      <c r="D11683" s="1">
        <v>110149261003</v>
      </c>
      <c r="E11683" t="s">
        <v>777</v>
      </c>
      <c r="F11683" t="s">
        <v>103</v>
      </c>
      <c r="G11683" t="s">
        <v>1595</v>
      </c>
      <c r="H11683" t="s">
        <v>38</v>
      </c>
      <c r="I11683" t="s">
        <v>144</v>
      </c>
      <c r="J11683" t="s">
        <v>54</v>
      </c>
      <c r="K11683">
        <v>30</v>
      </c>
      <c r="L11683" s="1">
        <v>10</v>
      </c>
    </row>
    <row r="11684" spans="1:12" x14ac:dyDescent="0.35">
      <c r="A11684" t="s">
        <v>1587</v>
      </c>
      <c r="B11684" t="s">
        <v>1580</v>
      </c>
      <c r="C11684" t="s">
        <v>1581</v>
      </c>
      <c r="D11684" s="1">
        <v>110149261004</v>
      </c>
      <c r="E11684" t="s">
        <v>777</v>
      </c>
      <c r="F11684" t="s">
        <v>103</v>
      </c>
      <c r="G11684" t="s">
        <v>1595</v>
      </c>
      <c r="H11684" t="s">
        <v>38</v>
      </c>
      <c r="I11684" t="s">
        <v>144</v>
      </c>
      <c r="J11684" t="s">
        <v>54</v>
      </c>
      <c r="K11684">
        <v>32</v>
      </c>
      <c r="L11684" s="1">
        <v>10</v>
      </c>
    </row>
    <row r="11685" spans="1:12" x14ac:dyDescent="0.35">
      <c r="A11685" t="s">
        <v>1587</v>
      </c>
      <c r="B11685" t="s">
        <v>1580</v>
      </c>
      <c r="C11685" t="s">
        <v>1581</v>
      </c>
      <c r="D11685" s="1">
        <v>110149261005</v>
      </c>
      <c r="E11685" t="s">
        <v>777</v>
      </c>
      <c r="F11685" t="s">
        <v>103</v>
      </c>
      <c r="G11685" t="s">
        <v>1595</v>
      </c>
      <c r="H11685" t="s">
        <v>38</v>
      </c>
      <c r="I11685" t="s">
        <v>144</v>
      </c>
      <c r="J11685" t="s">
        <v>54</v>
      </c>
      <c r="K11685">
        <v>34</v>
      </c>
      <c r="L11685" s="1">
        <v>2</v>
      </c>
    </row>
    <row r="11686" spans="1:12" x14ac:dyDescent="0.35">
      <c r="A11686" t="s">
        <v>1587</v>
      </c>
      <c r="B11686" t="s">
        <v>1580</v>
      </c>
      <c r="C11686" t="s">
        <v>1581</v>
      </c>
      <c r="D11686" s="1">
        <v>110149261006</v>
      </c>
      <c r="E11686" t="s">
        <v>777</v>
      </c>
      <c r="F11686" t="s">
        <v>103</v>
      </c>
      <c r="G11686" t="s">
        <v>1595</v>
      </c>
      <c r="H11686" t="s">
        <v>38</v>
      </c>
      <c r="I11686" t="s">
        <v>144</v>
      </c>
      <c r="J11686" t="s">
        <v>54</v>
      </c>
      <c r="K11686">
        <v>36</v>
      </c>
      <c r="L11686" s="1">
        <v>4</v>
      </c>
    </row>
    <row r="11687" spans="1:12" x14ac:dyDescent="0.35">
      <c r="A11687" t="s">
        <v>1587</v>
      </c>
      <c r="B11687" t="s">
        <v>1580</v>
      </c>
      <c r="C11687" t="s">
        <v>1581</v>
      </c>
      <c r="D11687" s="1">
        <v>110149262001</v>
      </c>
      <c r="E11687" t="s">
        <v>778</v>
      </c>
      <c r="F11687" t="s">
        <v>47</v>
      </c>
      <c r="G11687" t="s">
        <v>1595</v>
      </c>
      <c r="H11687" t="s">
        <v>38</v>
      </c>
      <c r="I11687" t="s">
        <v>144</v>
      </c>
      <c r="J11687" t="s">
        <v>54</v>
      </c>
      <c r="K11687" t="s">
        <v>29</v>
      </c>
      <c r="L11687" s="1">
        <v>10</v>
      </c>
    </row>
    <row r="11688" spans="1:12" x14ac:dyDescent="0.35">
      <c r="A11688" t="s">
        <v>1587</v>
      </c>
      <c r="B11688" t="s">
        <v>1580</v>
      </c>
      <c r="C11688" t="s">
        <v>1581</v>
      </c>
      <c r="D11688" s="1">
        <v>110149262002</v>
      </c>
      <c r="E11688" t="s">
        <v>778</v>
      </c>
      <c r="F11688" t="s">
        <v>47</v>
      </c>
      <c r="G11688" t="s">
        <v>1595</v>
      </c>
      <c r="H11688" t="s">
        <v>38</v>
      </c>
      <c r="I11688" t="s">
        <v>144</v>
      </c>
      <c r="J11688" t="s">
        <v>54</v>
      </c>
      <c r="K11688" t="s">
        <v>45</v>
      </c>
      <c r="L11688" s="1">
        <v>10</v>
      </c>
    </row>
    <row r="11689" spans="1:12" x14ac:dyDescent="0.35">
      <c r="A11689" t="s">
        <v>1587</v>
      </c>
      <c r="B11689" t="s">
        <v>1580</v>
      </c>
      <c r="C11689" t="s">
        <v>1581</v>
      </c>
      <c r="D11689" s="1">
        <v>110149262003</v>
      </c>
      <c r="E11689" t="s">
        <v>778</v>
      </c>
      <c r="F11689" t="s">
        <v>47</v>
      </c>
      <c r="G11689" t="s">
        <v>1595</v>
      </c>
      <c r="H11689" t="s">
        <v>38</v>
      </c>
      <c r="I11689" t="s">
        <v>144</v>
      </c>
      <c r="J11689" t="s">
        <v>54</v>
      </c>
      <c r="K11689" t="s">
        <v>33</v>
      </c>
      <c r="L11689" s="1">
        <v>10</v>
      </c>
    </row>
    <row r="11690" spans="1:12" x14ac:dyDescent="0.35">
      <c r="A11690" t="s">
        <v>1587</v>
      </c>
      <c r="B11690" t="s">
        <v>1580</v>
      </c>
      <c r="C11690" t="s">
        <v>1581</v>
      </c>
      <c r="D11690" s="1">
        <v>110149262004</v>
      </c>
      <c r="E11690" t="s">
        <v>778</v>
      </c>
      <c r="F11690" t="s">
        <v>47</v>
      </c>
      <c r="G11690" t="s">
        <v>1595</v>
      </c>
      <c r="H11690" t="s">
        <v>38</v>
      </c>
      <c r="I11690" t="s">
        <v>144</v>
      </c>
      <c r="J11690" t="s">
        <v>54</v>
      </c>
      <c r="K11690" t="s">
        <v>35</v>
      </c>
      <c r="L11690" s="1">
        <v>5</v>
      </c>
    </row>
    <row r="11691" spans="1:12" x14ac:dyDescent="0.35">
      <c r="A11691" t="s">
        <v>1587</v>
      </c>
      <c r="B11691" t="s">
        <v>1580</v>
      </c>
      <c r="C11691" t="s">
        <v>1581</v>
      </c>
      <c r="D11691" s="1">
        <v>110149262005</v>
      </c>
      <c r="E11691" t="s">
        <v>778</v>
      </c>
      <c r="F11691" t="s">
        <v>47</v>
      </c>
      <c r="G11691" t="s">
        <v>1595</v>
      </c>
      <c r="H11691" t="s">
        <v>38</v>
      </c>
      <c r="I11691" t="s">
        <v>144</v>
      </c>
      <c r="J11691" t="s">
        <v>54</v>
      </c>
      <c r="K11691" t="s">
        <v>40</v>
      </c>
      <c r="L11691" s="1">
        <v>5</v>
      </c>
    </row>
    <row r="11692" spans="1:12" x14ac:dyDescent="0.35">
      <c r="A11692" t="s">
        <v>1587</v>
      </c>
      <c r="B11692" t="s">
        <v>1580</v>
      </c>
      <c r="C11692" t="s">
        <v>1581</v>
      </c>
      <c r="D11692" s="1">
        <v>110149263001</v>
      </c>
      <c r="E11692" t="s">
        <v>779</v>
      </c>
      <c r="F11692" t="s">
        <v>96</v>
      </c>
      <c r="G11692" t="s">
        <v>1595</v>
      </c>
      <c r="H11692" t="s">
        <v>38</v>
      </c>
      <c r="I11692" t="s">
        <v>144</v>
      </c>
      <c r="J11692" t="s">
        <v>54</v>
      </c>
      <c r="K11692" t="s">
        <v>31</v>
      </c>
      <c r="L11692" s="1">
        <v>2</v>
      </c>
    </row>
    <row r="11693" spans="1:12" x14ac:dyDescent="0.35">
      <c r="A11693" t="s">
        <v>1587</v>
      </c>
      <c r="B11693" t="s">
        <v>1580</v>
      </c>
      <c r="C11693" t="s">
        <v>1581</v>
      </c>
      <c r="D11693" s="1">
        <v>110149263002</v>
      </c>
      <c r="E11693" t="s">
        <v>779</v>
      </c>
      <c r="F11693" t="s">
        <v>96</v>
      </c>
      <c r="G11693" t="s">
        <v>1595</v>
      </c>
      <c r="H11693" t="s">
        <v>38</v>
      </c>
      <c r="I11693" t="s">
        <v>144</v>
      </c>
      <c r="J11693" t="s">
        <v>54</v>
      </c>
      <c r="K11693" t="s">
        <v>29</v>
      </c>
      <c r="L11693" s="1">
        <v>4</v>
      </c>
    </row>
    <row r="11694" spans="1:12" x14ac:dyDescent="0.35">
      <c r="A11694" t="s">
        <v>1587</v>
      </c>
      <c r="B11694" t="s">
        <v>1580</v>
      </c>
      <c r="C11694" t="s">
        <v>1581</v>
      </c>
      <c r="D11694" s="1">
        <v>110149263003</v>
      </c>
      <c r="E11694" t="s">
        <v>779</v>
      </c>
      <c r="F11694" t="s">
        <v>96</v>
      </c>
      <c r="G11694" t="s">
        <v>1595</v>
      </c>
      <c r="H11694" t="s">
        <v>38</v>
      </c>
      <c r="I11694" t="s">
        <v>144</v>
      </c>
      <c r="J11694" t="s">
        <v>54</v>
      </c>
      <c r="K11694" t="s">
        <v>45</v>
      </c>
      <c r="L11694" s="1">
        <v>4</v>
      </c>
    </row>
    <row r="11695" spans="1:12" x14ac:dyDescent="0.35">
      <c r="A11695" t="s">
        <v>1587</v>
      </c>
      <c r="B11695" t="s">
        <v>1580</v>
      </c>
      <c r="C11695" t="s">
        <v>1581</v>
      </c>
      <c r="D11695" s="1">
        <v>110149263004</v>
      </c>
      <c r="E11695" t="s">
        <v>779</v>
      </c>
      <c r="F11695" t="s">
        <v>96</v>
      </c>
      <c r="G11695" t="s">
        <v>1595</v>
      </c>
      <c r="H11695" t="s">
        <v>38</v>
      </c>
      <c r="I11695" t="s">
        <v>144</v>
      </c>
      <c r="J11695" t="s">
        <v>54</v>
      </c>
      <c r="K11695" t="s">
        <v>33</v>
      </c>
      <c r="L11695" s="1">
        <v>4</v>
      </c>
    </row>
    <row r="11696" spans="1:12" x14ac:dyDescent="0.35">
      <c r="A11696" t="s">
        <v>1587</v>
      </c>
      <c r="B11696" t="s">
        <v>1580</v>
      </c>
      <c r="C11696" t="s">
        <v>1581</v>
      </c>
      <c r="D11696" s="1">
        <v>110149263005</v>
      </c>
      <c r="E11696" t="s">
        <v>779</v>
      </c>
      <c r="F11696" t="s">
        <v>96</v>
      </c>
      <c r="G11696" t="s">
        <v>1595</v>
      </c>
      <c r="H11696" t="s">
        <v>38</v>
      </c>
      <c r="I11696" t="s">
        <v>144</v>
      </c>
      <c r="J11696" t="s">
        <v>54</v>
      </c>
      <c r="K11696" t="s">
        <v>35</v>
      </c>
      <c r="L11696" s="1">
        <v>2</v>
      </c>
    </row>
    <row r="11697" spans="1:12" x14ac:dyDescent="0.35">
      <c r="A11697" t="s">
        <v>1587</v>
      </c>
      <c r="B11697" t="s">
        <v>1580</v>
      </c>
      <c r="C11697" t="s">
        <v>1581</v>
      </c>
      <c r="D11697" s="1">
        <v>110149263006</v>
      </c>
      <c r="E11697" t="s">
        <v>779</v>
      </c>
      <c r="F11697" t="s">
        <v>96</v>
      </c>
      <c r="G11697" t="s">
        <v>1595</v>
      </c>
      <c r="H11697" t="s">
        <v>38</v>
      </c>
      <c r="I11697" t="s">
        <v>144</v>
      </c>
      <c r="J11697" t="s">
        <v>54</v>
      </c>
      <c r="K11697" t="s">
        <v>40</v>
      </c>
      <c r="L11697" s="1">
        <v>2</v>
      </c>
    </row>
    <row r="11698" spans="1:12" x14ac:dyDescent="0.35">
      <c r="A11698" t="s">
        <v>1587</v>
      </c>
      <c r="B11698" t="s">
        <v>1580</v>
      </c>
      <c r="C11698" t="s">
        <v>1581</v>
      </c>
      <c r="D11698" s="1">
        <v>110149264001</v>
      </c>
      <c r="E11698" t="s">
        <v>780</v>
      </c>
      <c r="F11698" t="s">
        <v>90</v>
      </c>
      <c r="G11698" t="s">
        <v>1595</v>
      </c>
      <c r="H11698" t="s">
        <v>53</v>
      </c>
      <c r="I11698" t="s">
        <v>144</v>
      </c>
      <c r="J11698" t="s">
        <v>54</v>
      </c>
      <c r="K11698" t="s">
        <v>29</v>
      </c>
      <c r="L11698" s="1">
        <v>4</v>
      </c>
    </row>
    <row r="11699" spans="1:12" x14ac:dyDescent="0.35">
      <c r="A11699" t="s">
        <v>1587</v>
      </c>
      <c r="B11699" t="s">
        <v>1580</v>
      </c>
      <c r="C11699" t="s">
        <v>1581</v>
      </c>
      <c r="D11699" s="1">
        <v>110149264002</v>
      </c>
      <c r="E11699" t="s">
        <v>780</v>
      </c>
      <c r="F11699" t="s">
        <v>90</v>
      </c>
      <c r="G11699" t="s">
        <v>1595</v>
      </c>
      <c r="H11699" t="s">
        <v>53</v>
      </c>
      <c r="I11699" t="s">
        <v>144</v>
      </c>
      <c r="J11699" t="s">
        <v>54</v>
      </c>
      <c r="K11699" t="s">
        <v>45</v>
      </c>
      <c r="L11699" s="1">
        <v>4</v>
      </c>
    </row>
    <row r="11700" spans="1:12" x14ac:dyDescent="0.35">
      <c r="A11700" t="s">
        <v>1587</v>
      </c>
      <c r="B11700" t="s">
        <v>1580</v>
      </c>
      <c r="C11700" t="s">
        <v>1581</v>
      </c>
      <c r="D11700" s="1">
        <v>110149264003</v>
      </c>
      <c r="E11700" t="s">
        <v>780</v>
      </c>
      <c r="F11700" t="s">
        <v>90</v>
      </c>
      <c r="G11700" t="s">
        <v>1595</v>
      </c>
      <c r="H11700" t="s">
        <v>53</v>
      </c>
      <c r="I11700" t="s">
        <v>144</v>
      </c>
      <c r="J11700" t="s">
        <v>54</v>
      </c>
      <c r="K11700" t="s">
        <v>33</v>
      </c>
      <c r="L11700" s="1">
        <v>4</v>
      </c>
    </row>
    <row r="11701" spans="1:12" x14ac:dyDescent="0.35">
      <c r="A11701" t="s">
        <v>1587</v>
      </c>
      <c r="B11701" t="s">
        <v>1580</v>
      </c>
      <c r="C11701" t="s">
        <v>1581</v>
      </c>
      <c r="D11701" s="1">
        <v>110149264004</v>
      </c>
      <c r="E11701" t="s">
        <v>780</v>
      </c>
      <c r="F11701" t="s">
        <v>90</v>
      </c>
      <c r="G11701" t="s">
        <v>1595</v>
      </c>
      <c r="H11701" t="s">
        <v>53</v>
      </c>
      <c r="I11701" t="s">
        <v>144</v>
      </c>
      <c r="J11701" t="s">
        <v>54</v>
      </c>
      <c r="K11701" t="s">
        <v>35</v>
      </c>
      <c r="L11701" s="1">
        <v>4</v>
      </c>
    </row>
    <row r="11702" spans="1:12" x14ac:dyDescent="0.35">
      <c r="A11702" t="s">
        <v>1587</v>
      </c>
      <c r="B11702" t="s">
        <v>1580</v>
      </c>
      <c r="C11702" t="s">
        <v>1581</v>
      </c>
      <c r="D11702" s="1">
        <v>110149264005</v>
      </c>
      <c r="E11702" t="s">
        <v>780</v>
      </c>
      <c r="F11702" t="s">
        <v>90</v>
      </c>
      <c r="G11702" t="s">
        <v>1595</v>
      </c>
      <c r="H11702" t="s">
        <v>53</v>
      </c>
      <c r="I11702" t="s">
        <v>144</v>
      </c>
      <c r="J11702" t="s">
        <v>54</v>
      </c>
      <c r="K11702" t="s">
        <v>40</v>
      </c>
      <c r="L11702" s="1">
        <v>4</v>
      </c>
    </row>
    <row r="11703" spans="1:12" x14ac:dyDescent="0.35">
      <c r="A11703" t="s">
        <v>1587</v>
      </c>
      <c r="B11703" t="s">
        <v>1580</v>
      </c>
      <c r="C11703" t="s">
        <v>1581</v>
      </c>
      <c r="D11703" s="1">
        <v>110149264006</v>
      </c>
      <c r="E11703" t="s">
        <v>781</v>
      </c>
      <c r="F11703" t="s">
        <v>90</v>
      </c>
      <c r="G11703" t="s">
        <v>1595</v>
      </c>
      <c r="H11703" t="s">
        <v>53</v>
      </c>
      <c r="I11703" t="s">
        <v>144</v>
      </c>
      <c r="J11703" t="s">
        <v>54</v>
      </c>
      <c r="K11703" t="s">
        <v>29</v>
      </c>
      <c r="L11703" s="1">
        <v>4</v>
      </c>
    </row>
    <row r="11704" spans="1:12" x14ac:dyDescent="0.35">
      <c r="A11704" t="s">
        <v>1587</v>
      </c>
      <c r="B11704" t="s">
        <v>1580</v>
      </c>
      <c r="C11704" t="s">
        <v>1581</v>
      </c>
      <c r="D11704" s="1">
        <v>110149264007</v>
      </c>
      <c r="E11704" t="s">
        <v>781</v>
      </c>
      <c r="F11704" t="s">
        <v>90</v>
      </c>
      <c r="G11704" t="s">
        <v>1595</v>
      </c>
      <c r="H11704" t="s">
        <v>53</v>
      </c>
      <c r="I11704" t="s">
        <v>144</v>
      </c>
      <c r="J11704" t="s">
        <v>54</v>
      </c>
      <c r="K11704" t="s">
        <v>45</v>
      </c>
      <c r="L11704" s="1">
        <v>4</v>
      </c>
    </row>
    <row r="11705" spans="1:12" x14ac:dyDescent="0.35">
      <c r="A11705" t="s">
        <v>1587</v>
      </c>
      <c r="B11705" t="s">
        <v>1580</v>
      </c>
      <c r="C11705" t="s">
        <v>1581</v>
      </c>
      <c r="D11705" s="1">
        <v>110149264008</v>
      </c>
      <c r="E11705" t="s">
        <v>781</v>
      </c>
      <c r="F11705" t="s">
        <v>90</v>
      </c>
      <c r="G11705" t="s">
        <v>1595</v>
      </c>
      <c r="H11705" t="s">
        <v>53</v>
      </c>
      <c r="I11705" t="s">
        <v>144</v>
      </c>
      <c r="J11705" t="s">
        <v>54</v>
      </c>
      <c r="K11705" t="s">
        <v>33</v>
      </c>
      <c r="L11705" s="1">
        <v>4</v>
      </c>
    </row>
    <row r="11706" spans="1:12" x14ac:dyDescent="0.35">
      <c r="A11706" t="s">
        <v>1587</v>
      </c>
      <c r="B11706" t="s">
        <v>1580</v>
      </c>
      <c r="C11706" t="s">
        <v>1581</v>
      </c>
      <c r="D11706" s="1">
        <v>110149264009</v>
      </c>
      <c r="E11706" t="s">
        <v>781</v>
      </c>
      <c r="F11706" t="s">
        <v>90</v>
      </c>
      <c r="G11706" t="s">
        <v>1595</v>
      </c>
      <c r="H11706" t="s">
        <v>53</v>
      </c>
      <c r="I11706" t="s">
        <v>144</v>
      </c>
      <c r="J11706" t="s">
        <v>54</v>
      </c>
      <c r="K11706" t="s">
        <v>35</v>
      </c>
      <c r="L11706" s="1">
        <v>4</v>
      </c>
    </row>
    <row r="11707" spans="1:12" x14ac:dyDescent="0.35">
      <c r="A11707" t="s">
        <v>1587</v>
      </c>
      <c r="B11707" t="s">
        <v>1580</v>
      </c>
      <c r="C11707" t="s">
        <v>1581</v>
      </c>
      <c r="D11707" s="1">
        <v>110149264010</v>
      </c>
      <c r="E11707" t="s">
        <v>781</v>
      </c>
      <c r="F11707" t="s">
        <v>90</v>
      </c>
      <c r="G11707" t="s">
        <v>1595</v>
      </c>
      <c r="H11707" t="s">
        <v>53</v>
      </c>
      <c r="I11707" t="s">
        <v>144</v>
      </c>
      <c r="J11707" t="s">
        <v>54</v>
      </c>
      <c r="K11707" t="s">
        <v>40</v>
      </c>
      <c r="L11707" s="1">
        <v>4</v>
      </c>
    </row>
    <row r="11708" spans="1:12" x14ac:dyDescent="0.35">
      <c r="A11708" t="s">
        <v>1587</v>
      </c>
      <c r="B11708" t="s">
        <v>1580</v>
      </c>
      <c r="C11708" t="s">
        <v>1581</v>
      </c>
      <c r="D11708" s="1">
        <v>110149264011</v>
      </c>
      <c r="E11708" t="s">
        <v>780</v>
      </c>
      <c r="F11708" t="s">
        <v>90</v>
      </c>
      <c r="G11708" t="s">
        <v>1595</v>
      </c>
      <c r="H11708" t="s">
        <v>53</v>
      </c>
      <c r="I11708" t="s">
        <v>144</v>
      </c>
      <c r="J11708" t="s">
        <v>54</v>
      </c>
      <c r="K11708" t="s">
        <v>31</v>
      </c>
      <c r="L11708" s="1">
        <v>2</v>
      </c>
    </row>
    <row r="11709" spans="1:12" x14ac:dyDescent="0.35">
      <c r="A11709" t="s">
        <v>1587</v>
      </c>
      <c r="B11709" t="s">
        <v>1580</v>
      </c>
      <c r="C11709" t="s">
        <v>1581</v>
      </c>
      <c r="D11709" s="1">
        <v>110149264012</v>
      </c>
      <c r="E11709" t="s">
        <v>781</v>
      </c>
      <c r="F11709" t="s">
        <v>90</v>
      </c>
      <c r="G11709" t="s">
        <v>1595</v>
      </c>
      <c r="H11709" t="s">
        <v>53</v>
      </c>
      <c r="I11709" t="s">
        <v>144</v>
      </c>
      <c r="J11709" t="s">
        <v>54</v>
      </c>
      <c r="K11709" t="s">
        <v>31</v>
      </c>
      <c r="L11709" s="1">
        <v>2</v>
      </c>
    </row>
    <row r="11710" spans="1:12" x14ac:dyDescent="0.35">
      <c r="A11710" t="s">
        <v>1587</v>
      </c>
      <c r="B11710" t="s">
        <v>1580</v>
      </c>
      <c r="C11710" t="s">
        <v>1581</v>
      </c>
      <c r="D11710" s="1">
        <v>110149265001</v>
      </c>
      <c r="E11710" t="s">
        <v>782</v>
      </c>
      <c r="F11710" t="s">
        <v>90</v>
      </c>
      <c r="G11710" t="s">
        <v>1595</v>
      </c>
      <c r="H11710" t="s">
        <v>53</v>
      </c>
      <c r="I11710" t="s">
        <v>144</v>
      </c>
      <c r="J11710" t="s">
        <v>54</v>
      </c>
      <c r="K11710" t="s">
        <v>29</v>
      </c>
      <c r="L11710" s="1">
        <v>10</v>
      </c>
    </row>
    <row r="11711" spans="1:12" x14ac:dyDescent="0.35">
      <c r="A11711" t="s">
        <v>1587</v>
      </c>
      <c r="B11711" t="s">
        <v>1580</v>
      </c>
      <c r="C11711" t="s">
        <v>1581</v>
      </c>
      <c r="D11711" s="1">
        <v>110149265002</v>
      </c>
      <c r="E11711" t="s">
        <v>782</v>
      </c>
      <c r="F11711" t="s">
        <v>90</v>
      </c>
      <c r="G11711" t="s">
        <v>1595</v>
      </c>
      <c r="H11711" t="s">
        <v>53</v>
      </c>
      <c r="I11711" t="s">
        <v>144</v>
      </c>
      <c r="J11711" t="s">
        <v>54</v>
      </c>
      <c r="K11711" t="s">
        <v>45</v>
      </c>
      <c r="L11711" s="1">
        <v>10</v>
      </c>
    </row>
    <row r="11712" spans="1:12" x14ac:dyDescent="0.35">
      <c r="A11712" t="s">
        <v>1587</v>
      </c>
      <c r="B11712" t="s">
        <v>1580</v>
      </c>
      <c r="C11712" t="s">
        <v>1581</v>
      </c>
      <c r="D11712" s="1">
        <v>110149265003</v>
      </c>
      <c r="E11712" t="s">
        <v>782</v>
      </c>
      <c r="F11712" t="s">
        <v>90</v>
      </c>
      <c r="G11712" t="s">
        <v>1595</v>
      </c>
      <c r="H11712" t="s">
        <v>53</v>
      </c>
      <c r="I11712" t="s">
        <v>144</v>
      </c>
      <c r="J11712" t="s">
        <v>54</v>
      </c>
      <c r="K11712" t="s">
        <v>33</v>
      </c>
      <c r="L11712" s="1">
        <v>10</v>
      </c>
    </row>
    <row r="11713" spans="1:12" x14ac:dyDescent="0.35">
      <c r="A11713" t="s">
        <v>1587</v>
      </c>
      <c r="B11713" t="s">
        <v>1580</v>
      </c>
      <c r="C11713" t="s">
        <v>1581</v>
      </c>
      <c r="D11713" s="1">
        <v>110149265004</v>
      </c>
      <c r="E11713" t="s">
        <v>782</v>
      </c>
      <c r="F11713" t="s">
        <v>90</v>
      </c>
      <c r="G11713" t="s">
        <v>1595</v>
      </c>
      <c r="H11713" t="s">
        <v>53</v>
      </c>
      <c r="I11713" t="s">
        <v>144</v>
      </c>
      <c r="J11713" t="s">
        <v>54</v>
      </c>
      <c r="K11713" t="s">
        <v>35</v>
      </c>
      <c r="L11713" s="1">
        <v>5</v>
      </c>
    </row>
    <row r="11714" spans="1:12" x14ac:dyDescent="0.35">
      <c r="A11714" t="s">
        <v>1587</v>
      </c>
      <c r="B11714" t="s">
        <v>1580</v>
      </c>
      <c r="C11714" t="s">
        <v>1581</v>
      </c>
      <c r="D11714" s="1">
        <v>110149265005</v>
      </c>
      <c r="E11714" t="s">
        <v>782</v>
      </c>
      <c r="F11714" t="s">
        <v>90</v>
      </c>
      <c r="G11714" t="s">
        <v>1595</v>
      </c>
      <c r="H11714" t="s">
        <v>53</v>
      </c>
      <c r="I11714" t="s">
        <v>144</v>
      </c>
      <c r="J11714" t="s">
        <v>54</v>
      </c>
      <c r="K11714" t="s">
        <v>40</v>
      </c>
      <c r="L11714" s="1">
        <v>5</v>
      </c>
    </row>
    <row r="11715" spans="1:12" x14ac:dyDescent="0.35">
      <c r="A11715" t="s">
        <v>1587</v>
      </c>
      <c r="B11715" t="s">
        <v>1580</v>
      </c>
      <c r="C11715" t="s">
        <v>1581</v>
      </c>
      <c r="D11715" s="1">
        <v>110149265006</v>
      </c>
      <c r="E11715" t="s">
        <v>782</v>
      </c>
      <c r="F11715" t="s">
        <v>90</v>
      </c>
      <c r="G11715" t="s">
        <v>1595</v>
      </c>
      <c r="H11715" t="s">
        <v>53</v>
      </c>
      <c r="I11715" t="s">
        <v>144</v>
      </c>
      <c r="J11715" t="s">
        <v>54</v>
      </c>
      <c r="K11715" t="s">
        <v>31</v>
      </c>
      <c r="L11715" s="1">
        <v>5</v>
      </c>
    </row>
    <row r="11716" spans="1:12" x14ac:dyDescent="0.35">
      <c r="A11716" t="s">
        <v>1587</v>
      </c>
      <c r="B11716" t="s">
        <v>1580</v>
      </c>
      <c r="C11716" t="s">
        <v>1581</v>
      </c>
      <c r="D11716" s="1">
        <v>110149266001</v>
      </c>
      <c r="E11716" t="s">
        <v>783</v>
      </c>
      <c r="F11716" t="s">
        <v>112</v>
      </c>
      <c r="G11716" t="s">
        <v>1595</v>
      </c>
      <c r="H11716" t="s">
        <v>53</v>
      </c>
      <c r="I11716" t="s">
        <v>144</v>
      </c>
      <c r="J11716" t="s">
        <v>48</v>
      </c>
      <c r="K11716" t="s">
        <v>31</v>
      </c>
      <c r="L11716" s="1">
        <v>2</v>
      </c>
    </row>
    <row r="11717" spans="1:12" x14ac:dyDescent="0.35">
      <c r="A11717" t="s">
        <v>1587</v>
      </c>
      <c r="B11717" t="s">
        <v>1580</v>
      </c>
      <c r="C11717" t="s">
        <v>1581</v>
      </c>
      <c r="D11717" s="1">
        <v>110149266002</v>
      </c>
      <c r="E11717" t="s">
        <v>783</v>
      </c>
      <c r="F11717" t="s">
        <v>112</v>
      </c>
      <c r="G11717" t="s">
        <v>1595</v>
      </c>
      <c r="H11717" t="s">
        <v>53</v>
      </c>
      <c r="I11717" t="s">
        <v>144</v>
      </c>
      <c r="J11717" t="s">
        <v>48</v>
      </c>
      <c r="K11717" t="s">
        <v>29</v>
      </c>
      <c r="L11717" s="1">
        <v>4</v>
      </c>
    </row>
    <row r="11718" spans="1:12" x14ac:dyDescent="0.35">
      <c r="A11718" t="s">
        <v>1587</v>
      </c>
      <c r="B11718" t="s">
        <v>1580</v>
      </c>
      <c r="C11718" t="s">
        <v>1581</v>
      </c>
      <c r="D11718" s="1">
        <v>110149266003</v>
      </c>
      <c r="E11718" t="s">
        <v>783</v>
      </c>
      <c r="F11718" t="s">
        <v>112</v>
      </c>
      <c r="G11718" t="s">
        <v>1595</v>
      </c>
      <c r="H11718" t="s">
        <v>53</v>
      </c>
      <c r="I11718" t="s">
        <v>144</v>
      </c>
      <c r="J11718" t="s">
        <v>48</v>
      </c>
      <c r="K11718" t="s">
        <v>45</v>
      </c>
      <c r="L11718" s="1">
        <v>4</v>
      </c>
    </row>
    <row r="11719" spans="1:12" x14ac:dyDescent="0.35">
      <c r="A11719" t="s">
        <v>1587</v>
      </c>
      <c r="B11719" t="s">
        <v>1580</v>
      </c>
      <c r="C11719" t="s">
        <v>1581</v>
      </c>
      <c r="D11719" s="1">
        <v>110149266004</v>
      </c>
      <c r="E11719" t="s">
        <v>783</v>
      </c>
      <c r="F11719" t="s">
        <v>112</v>
      </c>
      <c r="G11719" t="s">
        <v>1595</v>
      </c>
      <c r="H11719" t="s">
        <v>53</v>
      </c>
      <c r="I11719" t="s">
        <v>144</v>
      </c>
      <c r="J11719" t="s">
        <v>48</v>
      </c>
      <c r="K11719" t="s">
        <v>33</v>
      </c>
      <c r="L11719" s="1">
        <v>4</v>
      </c>
    </row>
    <row r="11720" spans="1:12" x14ac:dyDescent="0.35">
      <c r="A11720" t="s">
        <v>1587</v>
      </c>
      <c r="B11720" t="s">
        <v>1580</v>
      </c>
      <c r="C11720" t="s">
        <v>1581</v>
      </c>
      <c r="D11720" s="1">
        <v>110149266005</v>
      </c>
      <c r="E11720" t="s">
        <v>783</v>
      </c>
      <c r="F11720" t="s">
        <v>112</v>
      </c>
      <c r="G11720" t="s">
        <v>1595</v>
      </c>
      <c r="H11720" t="s">
        <v>53</v>
      </c>
      <c r="I11720" t="s">
        <v>144</v>
      </c>
      <c r="J11720" t="s">
        <v>48</v>
      </c>
      <c r="K11720" t="s">
        <v>35</v>
      </c>
      <c r="L11720" s="1">
        <v>2</v>
      </c>
    </row>
    <row r="11721" spans="1:12" x14ac:dyDescent="0.35">
      <c r="A11721" t="s">
        <v>1587</v>
      </c>
      <c r="B11721" t="s">
        <v>1580</v>
      </c>
      <c r="C11721" t="s">
        <v>1581</v>
      </c>
      <c r="D11721" s="1">
        <v>110149266006</v>
      </c>
      <c r="E11721" t="s">
        <v>783</v>
      </c>
      <c r="F11721" t="s">
        <v>112</v>
      </c>
      <c r="G11721" t="s">
        <v>1595</v>
      </c>
      <c r="H11721" t="s">
        <v>53</v>
      </c>
      <c r="I11721" t="s">
        <v>144</v>
      </c>
      <c r="J11721" t="s">
        <v>48</v>
      </c>
      <c r="K11721" t="s">
        <v>40</v>
      </c>
      <c r="L11721" s="1">
        <v>2</v>
      </c>
    </row>
    <row r="11722" spans="1:12" x14ac:dyDescent="0.35">
      <c r="A11722" t="s">
        <v>1587</v>
      </c>
      <c r="B11722" t="s">
        <v>1580</v>
      </c>
      <c r="C11722" t="s">
        <v>1581</v>
      </c>
      <c r="D11722" s="1">
        <v>110149266007</v>
      </c>
      <c r="E11722" t="s">
        <v>784</v>
      </c>
      <c r="F11722" t="s">
        <v>112</v>
      </c>
      <c r="G11722" t="s">
        <v>1595</v>
      </c>
      <c r="H11722" t="s">
        <v>53</v>
      </c>
      <c r="I11722" t="s">
        <v>144</v>
      </c>
      <c r="J11722" t="s">
        <v>48</v>
      </c>
      <c r="K11722" t="s">
        <v>31</v>
      </c>
      <c r="L11722" s="1">
        <v>2</v>
      </c>
    </row>
    <row r="11723" spans="1:12" x14ac:dyDescent="0.35">
      <c r="A11723" t="s">
        <v>1587</v>
      </c>
      <c r="B11723" t="s">
        <v>1580</v>
      </c>
      <c r="C11723" t="s">
        <v>1581</v>
      </c>
      <c r="D11723" s="1">
        <v>110149266008</v>
      </c>
      <c r="E11723" t="s">
        <v>784</v>
      </c>
      <c r="F11723" t="s">
        <v>112</v>
      </c>
      <c r="G11723" t="s">
        <v>1595</v>
      </c>
      <c r="H11723" t="s">
        <v>53</v>
      </c>
      <c r="I11723" t="s">
        <v>144</v>
      </c>
      <c r="J11723" t="s">
        <v>48</v>
      </c>
      <c r="K11723" t="s">
        <v>29</v>
      </c>
      <c r="L11723" s="1">
        <v>4</v>
      </c>
    </row>
    <row r="11724" spans="1:12" x14ac:dyDescent="0.35">
      <c r="A11724" t="s">
        <v>1587</v>
      </c>
      <c r="B11724" t="s">
        <v>1580</v>
      </c>
      <c r="C11724" t="s">
        <v>1581</v>
      </c>
      <c r="D11724" s="1">
        <v>110149266009</v>
      </c>
      <c r="E11724" t="s">
        <v>784</v>
      </c>
      <c r="F11724" t="s">
        <v>112</v>
      </c>
      <c r="G11724" t="s">
        <v>1595</v>
      </c>
      <c r="H11724" t="s">
        <v>53</v>
      </c>
      <c r="I11724" t="s">
        <v>144</v>
      </c>
      <c r="J11724" t="s">
        <v>48</v>
      </c>
      <c r="K11724" t="s">
        <v>45</v>
      </c>
      <c r="L11724" s="1">
        <v>4</v>
      </c>
    </row>
    <row r="11725" spans="1:12" x14ac:dyDescent="0.35">
      <c r="A11725" t="s">
        <v>1587</v>
      </c>
      <c r="B11725" t="s">
        <v>1580</v>
      </c>
      <c r="C11725" t="s">
        <v>1581</v>
      </c>
      <c r="D11725" s="1">
        <v>110149266010</v>
      </c>
      <c r="E11725" t="s">
        <v>784</v>
      </c>
      <c r="F11725" t="s">
        <v>112</v>
      </c>
      <c r="G11725" t="s">
        <v>1595</v>
      </c>
      <c r="H11725" t="s">
        <v>53</v>
      </c>
      <c r="I11725" t="s">
        <v>144</v>
      </c>
      <c r="J11725" t="s">
        <v>48</v>
      </c>
      <c r="K11725" t="s">
        <v>33</v>
      </c>
      <c r="L11725" s="1">
        <v>4</v>
      </c>
    </row>
    <row r="11726" spans="1:12" x14ac:dyDescent="0.35">
      <c r="A11726" t="s">
        <v>1587</v>
      </c>
      <c r="B11726" t="s">
        <v>1580</v>
      </c>
      <c r="C11726" t="s">
        <v>1581</v>
      </c>
      <c r="D11726" s="1">
        <v>110149266011</v>
      </c>
      <c r="E11726" t="s">
        <v>784</v>
      </c>
      <c r="F11726" t="s">
        <v>112</v>
      </c>
      <c r="G11726" t="s">
        <v>1595</v>
      </c>
      <c r="H11726" t="s">
        <v>53</v>
      </c>
      <c r="I11726" t="s">
        <v>144</v>
      </c>
      <c r="J11726" t="s">
        <v>48</v>
      </c>
      <c r="K11726" t="s">
        <v>35</v>
      </c>
      <c r="L11726" s="1">
        <v>2</v>
      </c>
    </row>
    <row r="11727" spans="1:12" x14ac:dyDescent="0.35">
      <c r="A11727" t="s">
        <v>1587</v>
      </c>
      <c r="B11727" t="s">
        <v>1580</v>
      </c>
      <c r="C11727" t="s">
        <v>1581</v>
      </c>
      <c r="D11727" s="1">
        <v>110149266012</v>
      </c>
      <c r="E11727" t="s">
        <v>784</v>
      </c>
      <c r="F11727" t="s">
        <v>112</v>
      </c>
      <c r="G11727" t="s">
        <v>1595</v>
      </c>
      <c r="H11727" t="s">
        <v>53</v>
      </c>
      <c r="I11727" t="s">
        <v>144</v>
      </c>
      <c r="J11727" t="s">
        <v>48</v>
      </c>
      <c r="K11727" t="s">
        <v>40</v>
      </c>
      <c r="L11727" s="1">
        <v>2</v>
      </c>
    </row>
    <row r="11728" spans="1:12" x14ac:dyDescent="0.35">
      <c r="A11728" t="s">
        <v>1587</v>
      </c>
      <c r="B11728" t="s">
        <v>1580</v>
      </c>
      <c r="C11728" t="s">
        <v>1581</v>
      </c>
      <c r="D11728" s="1">
        <v>110149276001</v>
      </c>
      <c r="E11728" t="s">
        <v>785</v>
      </c>
      <c r="F11728" t="s">
        <v>63</v>
      </c>
      <c r="G11728" t="s">
        <v>1595</v>
      </c>
      <c r="H11728" t="s">
        <v>53</v>
      </c>
      <c r="I11728" t="s">
        <v>144</v>
      </c>
      <c r="J11728" t="s">
        <v>48</v>
      </c>
      <c r="K11728">
        <v>26</v>
      </c>
      <c r="L11728" s="1">
        <v>5</v>
      </c>
    </row>
    <row r="11729" spans="1:12" x14ac:dyDescent="0.35">
      <c r="A11729" t="s">
        <v>1587</v>
      </c>
      <c r="B11729" t="s">
        <v>1580</v>
      </c>
      <c r="C11729" t="s">
        <v>1581</v>
      </c>
      <c r="D11729" s="1">
        <v>110149276002</v>
      </c>
      <c r="E11729" t="s">
        <v>785</v>
      </c>
      <c r="F11729" t="s">
        <v>63</v>
      </c>
      <c r="G11729" t="s">
        <v>1595</v>
      </c>
      <c r="H11729" t="s">
        <v>53</v>
      </c>
      <c r="I11729" t="s">
        <v>144</v>
      </c>
      <c r="J11729" t="s">
        <v>48</v>
      </c>
      <c r="K11729">
        <v>28</v>
      </c>
      <c r="L11729" s="1">
        <v>10</v>
      </c>
    </row>
    <row r="11730" spans="1:12" x14ac:dyDescent="0.35">
      <c r="A11730" t="s">
        <v>1587</v>
      </c>
      <c r="B11730" t="s">
        <v>1580</v>
      </c>
      <c r="C11730" t="s">
        <v>1581</v>
      </c>
      <c r="D11730" s="1">
        <v>110149276003</v>
      </c>
      <c r="E11730" t="s">
        <v>785</v>
      </c>
      <c r="F11730" t="s">
        <v>63</v>
      </c>
      <c r="G11730" t="s">
        <v>1595</v>
      </c>
      <c r="H11730" t="s">
        <v>53</v>
      </c>
      <c r="I11730" t="s">
        <v>144</v>
      </c>
      <c r="J11730" t="s">
        <v>48</v>
      </c>
      <c r="K11730">
        <v>30</v>
      </c>
      <c r="L11730" s="1">
        <v>10</v>
      </c>
    </row>
    <row r="11731" spans="1:12" x14ac:dyDescent="0.35">
      <c r="A11731" t="s">
        <v>1587</v>
      </c>
      <c r="B11731" t="s">
        <v>1580</v>
      </c>
      <c r="C11731" t="s">
        <v>1581</v>
      </c>
      <c r="D11731" s="1">
        <v>110149276004</v>
      </c>
      <c r="E11731" t="s">
        <v>785</v>
      </c>
      <c r="F11731" t="s">
        <v>63</v>
      </c>
      <c r="G11731" t="s">
        <v>1595</v>
      </c>
      <c r="H11731" t="s">
        <v>53</v>
      </c>
      <c r="I11731" t="s">
        <v>144</v>
      </c>
      <c r="J11731" t="s">
        <v>48</v>
      </c>
      <c r="K11731">
        <v>32</v>
      </c>
      <c r="L11731" s="1">
        <v>10</v>
      </c>
    </row>
    <row r="11732" spans="1:12" x14ac:dyDescent="0.35">
      <c r="A11732" t="s">
        <v>1587</v>
      </c>
      <c r="B11732" t="s">
        <v>1580</v>
      </c>
      <c r="C11732" t="s">
        <v>1581</v>
      </c>
      <c r="D11732" s="1">
        <v>110149276005</v>
      </c>
      <c r="E11732" t="s">
        <v>785</v>
      </c>
      <c r="F11732" t="s">
        <v>63</v>
      </c>
      <c r="G11732" t="s">
        <v>1595</v>
      </c>
      <c r="H11732" t="s">
        <v>53</v>
      </c>
      <c r="I11732" t="s">
        <v>144</v>
      </c>
      <c r="J11732" t="s">
        <v>48</v>
      </c>
      <c r="K11732">
        <v>34</v>
      </c>
      <c r="L11732" s="1">
        <v>5</v>
      </c>
    </row>
    <row r="11733" spans="1:12" x14ac:dyDescent="0.35">
      <c r="A11733" t="s">
        <v>1587</v>
      </c>
      <c r="B11733" t="s">
        <v>1580</v>
      </c>
      <c r="C11733" t="s">
        <v>1581</v>
      </c>
      <c r="D11733" s="1">
        <v>110149276006</v>
      </c>
      <c r="E11733" t="s">
        <v>785</v>
      </c>
      <c r="F11733" t="s">
        <v>63</v>
      </c>
      <c r="G11733" t="s">
        <v>1595</v>
      </c>
      <c r="H11733" t="s">
        <v>53</v>
      </c>
      <c r="I11733" t="s">
        <v>144</v>
      </c>
      <c r="J11733" t="s">
        <v>48</v>
      </c>
      <c r="K11733">
        <v>36</v>
      </c>
      <c r="L11733" s="1">
        <v>5</v>
      </c>
    </row>
    <row r="11734" spans="1:12" x14ac:dyDescent="0.35">
      <c r="A11734" t="s">
        <v>1587</v>
      </c>
      <c r="B11734" t="s">
        <v>1580</v>
      </c>
      <c r="C11734" t="s">
        <v>1581</v>
      </c>
      <c r="D11734" s="1">
        <v>110149276007</v>
      </c>
      <c r="E11734" t="s">
        <v>786</v>
      </c>
      <c r="F11734" t="s">
        <v>63</v>
      </c>
      <c r="G11734" t="s">
        <v>1595</v>
      </c>
      <c r="H11734" t="s">
        <v>53</v>
      </c>
      <c r="I11734" t="s">
        <v>144</v>
      </c>
      <c r="J11734" t="s">
        <v>48</v>
      </c>
      <c r="K11734">
        <v>26</v>
      </c>
      <c r="L11734" s="1">
        <v>5</v>
      </c>
    </row>
    <row r="11735" spans="1:12" x14ac:dyDescent="0.35">
      <c r="A11735" t="s">
        <v>1587</v>
      </c>
      <c r="B11735" t="s">
        <v>1580</v>
      </c>
      <c r="C11735" t="s">
        <v>1581</v>
      </c>
      <c r="D11735" s="1">
        <v>110149276008</v>
      </c>
      <c r="E11735" t="s">
        <v>786</v>
      </c>
      <c r="F11735" t="s">
        <v>63</v>
      </c>
      <c r="G11735" t="s">
        <v>1595</v>
      </c>
      <c r="H11735" t="s">
        <v>53</v>
      </c>
      <c r="I11735" t="s">
        <v>144</v>
      </c>
      <c r="J11735" t="s">
        <v>48</v>
      </c>
      <c r="K11735">
        <v>28</v>
      </c>
      <c r="L11735" s="1">
        <v>10</v>
      </c>
    </row>
    <row r="11736" spans="1:12" x14ac:dyDescent="0.35">
      <c r="A11736" t="s">
        <v>1587</v>
      </c>
      <c r="B11736" t="s">
        <v>1580</v>
      </c>
      <c r="C11736" t="s">
        <v>1581</v>
      </c>
      <c r="D11736" s="1">
        <v>110149276009</v>
      </c>
      <c r="E11736" t="s">
        <v>786</v>
      </c>
      <c r="F11736" t="s">
        <v>63</v>
      </c>
      <c r="G11736" t="s">
        <v>1595</v>
      </c>
      <c r="H11736" t="s">
        <v>53</v>
      </c>
      <c r="I11736" t="s">
        <v>144</v>
      </c>
      <c r="J11736" t="s">
        <v>48</v>
      </c>
      <c r="K11736">
        <v>30</v>
      </c>
      <c r="L11736" s="1">
        <v>10</v>
      </c>
    </row>
    <row r="11737" spans="1:12" x14ac:dyDescent="0.35">
      <c r="A11737" t="s">
        <v>1587</v>
      </c>
      <c r="B11737" t="s">
        <v>1580</v>
      </c>
      <c r="C11737" t="s">
        <v>1581</v>
      </c>
      <c r="D11737" s="1">
        <v>110149276010</v>
      </c>
      <c r="E11737" t="s">
        <v>786</v>
      </c>
      <c r="F11737" t="s">
        <v>63</v>
      </c>
      <c r="G11737" t="s">
        <v>1595</v>
      </c>
      <c r="H11737" t="s">
        <v>53</v>
      </c>
      <c r="I11737" t="s">
        <v>144</v>
      </c>
      <c r="J11737" t="s">
        <v>48</v>
      </c>
      <c r="K11737">
        <v>32</v>
      </c>
      <c r="L11737" s="1">
        <v>10</v>
      </c>
    </row>
    <row r="11738" spans="1:12" x14ac:dyDescent="0.35">
      <c r="A11738" t="s">
        <v>1587</v>
      </c>
      <c r="B11738" t="s">
        <v>1580</v>
      </c>
      <c r="C11738" t="s">
        <v>1581</v>
      </c>
      <c r="D11738" s="1">
        <v>110149276011</v>
      </c>
      <c r="E11738" t="s">
        <v>786</v>
      </c>
      <c r="F11738" t="s">
        <v>63</v>
      </c>
      <c r="G11738" t="s">
        <v>1595</v>
      </c>
      <c r="H11738" t="s">
        <v>53</v>
      </c>
      <c r="I11738" t="s">
        <v>144</v>
      </c>
      <c r="J11738" t="s">
        <v>48</v>
      </c>
      <c r="K11738">
        <v>34</v>
      </c>
      <c r="L11738" s="1">
        <v>5</v>
      </c>
    </row>
    <row r="11739" spans="1:12" x14ac:dyDescent="0.35">
      <c r="A11739" t="s">
        <v>1587</v>
      </c>
      <c r="B11739" t="s">
        <v>1580</v>
      </c>
      <c r="C11739" t="s">
        <v>1581</v>
      </c>
      <c r="D11739" s="1">
        <v>110149276012</v>
      </c>
      <c r="E11739" t="s">
        <v>786</v>
      </c>
      <c r="F11739" t="s">
        <v>63</v>
      </c>
      <c r="G11739" t="s">
        <v>1595</v>
      </c>
      <c r="H11739" t="s">
        <v>53</v>
      </c>
      <c r="I11739" t="s">
        <v>144</v>
      </c>
      <c r="J11739" t="s">
        <v>48</v>
      </c>
      <c r="K11739">
        <v>36</v>
      </c>
      <c r="L11739" s="1">
        <v>5</v>
      </c>
    </row>
    <row r="11740" spans="1:12" x14ac:dyDescent="0.35">
      <c r="A11740" t="s">
        <v>1587</v>
      </c>
      <c r="B11740" t="s">
        <v>1580</v>
      </c>
      <c r="C11740" t="s">
        <v>1581</v>
      </c>
      <c r="D11740" s="1">
        <v>110149277001</v>
      </c>
      <c r="E11740" t="s">
        <v>787</v>
      </c>
      <c r="F11740" t="s">
        <v>90</v>
      </c>
      <c r="G11740" t="s">
        <v>1595</v>
      </c>
      <c r="H11740" t="s">
        <v>53</v>
      </c>
      <c r="I11740" t="s">
        <v>144</v>
      </c>
      <c r="J11740" t="s">
        <v>54</v>
      </c>
      <c r="K11740" t="s">
        <v>29</v>
      </c>
      <c r="L11740" s="1">
        <v>10</v>
      </c>
    </row>
    <row r="11741" spans="1:12" x14ac:dyDescent="0.35">
      <c r="A11741" t="s">
        <v>1587</v>
      </c>
      <c r="B11741" t="s">
        <v>1580</v>
      </c>
      <c r="C11741" t="s">
        <v>1581</v>
      </c>
      <c r="D11741" s="1">
        <v>110149277002</v>
      </c>
      <c r="E11741" t="s">
        <v>787</v>
      </c>
      <c r="F11741" t="s">
        <v>90</v>
      </c>
      <c r="G11741" t="s">
        <v>1595</v>
      </c>
      <c r="H11741" t="s">
        <v>53</v>
      </c>
      <c r="I11741" t="s">
        <v>144</v>
      </c>
      <c r="J11741" t="s">
        <v>54</v>
      </c>
      <c r="K11741" t="s">
        <v>45</v>
      </c>
      <c r="L11741" s="1">
        <v>10</v>
      </c>
    </row>
    <row r="11742" spans="1:12" x14ac:dyDescent="0.35">
      <c r="A11742" t="s">
        <v>1587</v>
      </c>
      <c r="B11742" t="s">
        <v>1580</v>
      </c>
      <c r="C11742" t="s">
        <v>1581</v>
      </c>
      <c r="D11742" s="1">
        <v>110149277003</v>
      </c>
      <c r="E11742" t="s">
        <v>787</v>
      </c>
      <c r="F11742" t="s">
        <v>90</v>
      </c>
      <c r="G11742" t="s">
        <v>1595</v>
      </c>
      <c r="H11742" t="s">
        <v>53</v>
      </c>
      <c r="I11742" t="s">
        <v>144</v>
      </c>
      <c r="J11742" t="s">
        <v>54</v>
      </c>
      <c r="K11742" t="s">
        <v>33</v>
      </c>
      <c r="L11742" s="1">
        <v>10</v>
      </c>
    </row>
    <row r="11743" spans="1:12" x14ac:dyDescent="0.35">
      <c r="A11743" t="s">
        <v>1587</v>
      </c>
      <c r="B11743" t="s">
        <v>1580</v>
      </c>
      <c r="C11743" t="s">
        <v>1581</v>
      </c>
      <c r="D11743" s="1">
        <v>110149277004</v>
      </c>
      <c r="E11743" t="s">
        <v>787</v>
      </c>
      <c r="F11743" t="s">
        <v>90</v>
      </c>
      <c r="G11743" t="s">
        <v>1595</v>
      </c>
      <c r="H11743" t="s">
        <v>53</v>
      </c>
      <c r="I11743" t="s">
        <v>144</v>
      </c>
      <c r="J11743" t="s">
        <v>54</v>
      </c>
      <c r="K11743" t="s">
        <v>35</v>
      </c>
      <c r="L11743" s="1">
        <v>5</v>
      </c>
    </row>
    <row r="11744" spans="1:12" x14ac:dyDescent="0.35">
      <c r="A11744" t="s">
        <v>1587</v>
      </c>
      <c r="B11744" t="s">
        <v>1580</v>
      </c>
      <c r="C11744" t="s">
        <v>1581</v>
      </c>
      <c r="D11744" s="1">
        <v>110149277005</v>
      </c>
      <c r="E11744" t="s">
        <v>787</v>
      </c>
      <c r="F11744" t="s">
        <v>90</v>
      </c>
      <c r="G11744" t="s">
        <v>1595</v>
      </c>
      <c r="H11744" t="s">
        <v>53</v>
      </c>
      <c r="I11744" t="s">
        <v>144</v>
      </c>
      <c r="J11744" t="s">
        <v>54</v>
      </c>
      <c r="K11744" t="s">
        <v>40</v>
      </c>
      <c r="L11744" s="1">
        <v>5</v>
      </c>
    </row>
    <row r="11745" spans="1:12" x14ac:dyDescent="0.35">
      <c r="A11745" t="s">
        <v>1587</v>
      </c>
      <c r="B11745" t="s">
        <v>1580</v>
      </c>
      <c r="C11745" t="s">
        <v>1581</v>
      </c>
      <c r="D11745" s="1">
        <v>110149277006</v>
      </c>
      <c r="E11745" t="s">
        <v>787</v>
      </c>
      <c r="F11745" t="s">
        <v>90</v>
      </c>
      <c r="G11745" t="s">
        <v>1595</v>
      </c>
      <c r="H11745" t="s">
        <v>53</v>
      </c>
      <c r="I11745" t="s">
        <v>144</v>
      </c>
      <c r="J11745" t="s">
        <v>54</v>
      </c>
      <c r="K11745" t="s">
        <v>31</v>
      </c>
      <c r="L11745" s="1">
        <v>5</v>
      </c>
    </row>
    <row r="11746" spans="1:12" x14ac:dyDescent="0.35">
      <c r="A11746" t="s">
        <v>1587</v>
      </c>
      <c r="B11746" t="s">
        <v>1580</v>
      </c>
      <c r="C11746" t="s">
        <v>1581</v>
      </c>
      <c r="D11746" s="1">
        <v>110149278001</v>
      </c>
      <c r="E11746" t="s">
        <v>788</v>
      </c>
      <c r="F11746" t="s">
        <v>90</v>
      </c>
      <c r="G11746" t="s">
        <v>1595</v>
      </c>
      <c r="H11746" t="s">
        <v>53</v>
      </c>
      <c r="I11746" t="s">
        <v>144</v>
      </c>
      <c r="J11746" t="s">
        <v>54</v>
      </c>
      <c r="K11746" t="s">
        <v>29</v>
      </c>
      <c r="L11746" s="1">
        <v>10</v>
      </c>
    </row>
    <row r="11747" spans="1:12" x14ac:dyDescent="0.35">
      <c r="A11747" t="s">
        <v>1587</v>
      </c>
      <c r="B11747" t="s">
        <v>1580</v>
      </c>
      <c r="C11747" t="s">
        <v>1581</v>
      </c>
      <c r="D11747" s="1">
        <v>110149278002</v>
      </c>
      <c r="E11747" t="s">
        <v>788</v>
      </c>
      <c r="F11747" t="s">
        <v>90</v>
      </c>
      <c r="G11747" t="s">
        <v>1595</v>
      </c>
      <c r="H11747" t="s">
        <v>53</v>
      </c>
      <c r="I11747" t="s">
        <v>144</v>
      </c>
      <c r="J11747" t="s">
        <v>54</v>
      </c>
      <c r="K11747" t="s">
        <v>45</v>
      </c>
      <c r="L11747" s="1">
        <v>10</v>
      </c>
    </row>
    <row r="11748" spans="1:12" x14ac:dyDescent="0.35">
      <c r="A11748" t="s">
        <v>1587</v>
      </c>
      <c r="B11748" t="s">
        <v>1580</v>
      </c>
      <c r="C11748" t="s">
        <v>1581</v>
      </c>
      <c r="D11748" s="1">
        <v>110149278003</v>
      </c>
      <c r="E11748" t="s">
        <v>788</v>
      </c>
      <c r="F11748" t="s">
        <v>90</v>
      </c>
      <c r="G11748" t="s">
        <v>1595</v>
      </c>
      <c r="H11748" t="s">
        <v>53</v>
      </c>
      <c r="I11748" t="s">
        <v>144</v>
      </c>
      <c r="J11748" t="s">
        <v>54</v>
      </c>
      <c r="K11748" t="s">
        <v>33</v>
      </c>
      <c r="L11748" s="1">
        <v>10</v>
      </c>
    </row>
    <row r="11749" spans="1:12" x14ac:dyDescent="0.35">
      <c r="A11749" t="s">
        <v>1587</v>
      </c>
      <c r="B11749" t="s">
        <v>1580</v>
      </c>
      <c r="C11749" t="s">
        <v>1581</v>
      </c>
      <c r="D11749" s="1">
        <v>110149278004</v>
      </c>
      <c r="E11749" t="s">
        <v>788</v>
      </c>
      <c r="F11749" t="s">
        <v>90</v>
      </c>
      <c r="G11749" t="s">
        <v>1595</v>
      </c>
      <c r="H11749" t="s">
        <v>53</v>
      </c>
      <c r="I11749" t="s">
        <v>144</v>
      </c>
      <c r="J11749" t="s">
        <v>54</v>
      </c>
      <c r="K11749" t="s">
        <v>35</v>
      </c>
      <c r="L11749" s="1">
        <v>5</v>
      </c>
    </row>
    <row r="11750" spans="1:12" x14ac:dyDescent="0.35">
      <c r="A11750" t="s">
        <v>1587</v>
      </c>
      <c r="B11750" t="s">
        <v>1580</v>
      </c>
      <c r="C11750" t="s">
        <v>1581</v>
      </c>
      <c r="D11750" s="1">
        <v>110149278005</v>
      </c>
      <c r="E11750" t="s">
        <v>788</v>
      </c>
      <c r="F11750" t="s">
        <v>90</v>
      </c>
      <c r="G11750" t="s">
        <v>1595</v>
      </c>
      <c r="H11750" t="s">
        <v>53</v>
      </c>
      <c r="I11750" t="s">
        <v>144</v>
      </c>
      <c r="J11750" t="s">
        <v>54</v>
      </c>
      <c r="K11750" t="s">
        <v>40</v>
      </c>
      <c r="L11750" s="1">
        <v>5</v>
      </c>
    </row>
    <row r="11751" spans="1:12" x14ac:dyDescent="0.35">
      <c r="A11751" t="s">
        <v>1587</v>
      </c>
      <c r="B11751" t="s">
        <v>1580</v>
      </c>
      <c r="C11751" t="s">
        <v>1581</v>
      </c>
      <c r="D11751" s="1">
        <v>110149278006</v>
      </c>
      <c r="E11751" t="s">
        <v>788</v>
      </c>
      <c r="F11751" t="s">
        <v>90</v>
      </c>
      <c r="G11751" t="s">
        <v>1595</v>
      </c>
      <c r="H11751" t="s">
        <v>53</v>
      </c>
      <c r="I11751" t="s">
        <v>144</v>
      </c>
      <c r="J11751" t="s">
        <v>54</v>
      </c>
      <c r="K11751" t="s">
        <v>31</v>
      </c>
      <c r="L11751" s="1">
        <v>5</v>
      </c>
    </row>
    <row r="11752" spans="1:12" x14ac:dyDescent="0.35">
      <c r="A11752" t="s">
        <v>1587</v>
      </c>
      <c r="B11752" t="s">
        <v>1580</v>
      </c>
      <c r="C11752" t="s">
        <v>1581</v>
      </c>
      <c r="D11752" s="1">
        <v>110149279001</v>
      </c>
      <c r="E11752" t="s">
        <v>789</v>
      </c>
      <c r="F11752" t="s">
        <v>62</v>
      </c>
      <c r="G11752" t="s">
        <v>1595</v>
      </c>
      <c r="H11752" t="s">
        <v>53</v>
      </c>
      <c r="I11752" t="s">
        <v>144</v>
      </c>
      <c r="J11752" t="s">
        <v>48</v>
      </c>
      <c r="K11752">
        <v>26</v>
      </c>
      <c r="L11752" s="1">
        <v>5</v>
      </c>
    </row>
    <row r="11753" spans="1:12" x14ac:dyDescent="0.35">
      <c r="A11753" t="s">
        <v>1587</v>
      </c>
      <c r="B11753" t="s">
        <v>1580</v>
      </c>
      <c r="C11753" t="s">
        <v>1581</v>
      </c>
      <c r="D11753" s="1">
        <v>110149279002</v>
      </c>
      <c r="E11753" t="s">
        <v>789</v>
      </c>
      <c r="F11753" t="s">
        <v>62</v>
      </c>
      <c r="G11753" t="s">
        <v>1595</v>
      </c>
      <c r="H11753" t="s">
        <v>53</v>
      </c>
      <c r="I11753" t="s">
        <v>144</v>
      </c>
      <c r="J11753" t="s">
        <v>48</v>
      </c>
      <c r="K11753">
        <v>28</v>
      </c>
      <c r="L11753" s="1">
        <v>10</v>
      </c>
    </row>
    <row r="11754" spans="1:12" x14ac:dyDescent="0.35">
      <c r="A11754" t="s">
        <v>1587</v>
      </c>
      <c r="B11754" t="s">
        <v>1580</v>
      </c>
      <c r="C11754" t="s">
        <v>1581</v>
      </c>
      <c r="D11754" s="1">
        <v>110149279003</v>
      </c>
      <c r="E11754" t="s">
        <v>789</v>
      </c>
      <c r="F11754" t="s">
        <v>62</v>
      </c>
      <c r="G11754" t="s">
        <v>1595</v>
      </c>
      <c r="H11754" t="s">
        <v>53</v>
      </c>
      <c r="I11754" t="s">
        <v>144</v>
      </c>
      <c r="J11754" t="s">
        <v>48</v>
      </c>
      <c r="K11754">
        <v>30</v>
      </c>
      <c r="L11754" s="1">
        <v>10</v>
      </c>
    </row>
    <row r="11755" spans="1:12" x14ac:dyDescent="0.35">
      <c r="A11755" t="s">
        <v>1587</v>
      </c>
      <c r="B11755" t="s">
        <v>1580</v>
      </c>
      <c r="C11755" t="s">
        <v>1581</v>
      </c>
      <c r="D11755" s="1">
        <v>110149279004</v>
      </c>
      <c r="E11755" t="s">
        <v>789</v>
      </c>
      <c r="F11755" t="s">
        <v>62</v>
      </c>
      <c r="G11755" t="s">
        <v>1595</v>
      </c>
      <c r="H11755" t="s">
        <v>53</v>
      </c>
      <c r="I11755" t="s">
        <v>144</v>
      </c>
      <c r="J11755" t="s">
        <v>48</v>
      </c>
      <c r="K11755">
        <v>32</v>
      </c>
      <c r="L11755" s="1">
        <v>10</v>
      </c>
    </row>
    <row r="11756" spans="1:12" x14ac:dyDescent="0.35">
      <c r="A11756" t="s">
        <v>1587</v>
      </c>
      <c r="B11756" t="s">
        <v>1580</v>
      </c>
      <c r="C11756" t="s">
        <v>1581</v>
      </c>
      <c r="D11756" s="1">
        <v>110149279005</v>
      </c>
      <c r="E11756" t="s">
        <v>789</v>
      </c>
      <c r="F11756" t="s">
        <v>62</v>
      </c>
      <c r="G11756" t="s">
        <v>1595</v>
      </c>
      <c r="H11756" t="s">
        <v>53</v>
      </c>
      <c r="I11756" t="s">
        <v>144</v>
      </c>
      <c r="J11756" t="s">
        <v>48</v>
      </c>
      <c r="K11756">
        <v>34</v>
      </c>
      <c r="L11756" s="1">
        <v>5</v>
      </c>
    </row>
    <row r="11757" spans="1:12" x14ac:dyDescent="0.35">
      <c r="A11757" t="s">
        <v>1587</v>
      </c>
      <c r="B11757" t="s">
        <v>1580</v>
      </c>
      <c r="C11757" t="s">
        <v>1581</v>
      </c>
      <c r="D11757" s="1">
        <v>110149279006</v>
      </c>
      <c r="E11757" t="s">
        <v>789</v>
      </c>
      <c r="F11757" t="s">
        <v>62</v>
      </c>
      <c r="G11757" t="s">
        <v>1595</v>
      </c>
      <c r="H11757" t="s">
        <v>53</v>
      </c>
      <c r="I11757" t="s">
        <v>144</v>
      </c>
      <c r="J11757" t="s">
        <v>48</v>
      </c>
      <c r="K11757">
        <v>36</v>
      </c>
      <c r="L11757" s="1">
        <v>5</v>
      </c>
    </row>
    <row r="11758" spans="1:12" x14ac:dyDescent="0.35">
      <c r="A11758" t="s">
        <v>1587</v>
      </c>
      <c r="B11758" t="s">
        <v>1580</v>
      </c>
      <c r="C11758" t="s">
        <v>1581</v>
      </c>
      <c r="D11758" s="1">
        <v>110149279007</v>
      </c>
      <c r="E11758" t="s">
        <v>790</v>
      </c>
      <c r="F11758" t="s">
        <v>62</v>
      </c>
      <c r="G11758" t="s">
        <v>1595</v>
      </c>
      <c r="H11758" t="s">
        <v>53</v>
      </c>
      <c r="I11758" t="s">
        <v>144</v>
      </c>
      <c r="J11758" t="s">
        <v>48</v>
      </c>
      <c r="K11758">
        <v>26</v>
      </c>
      <c r="L11758" s="1">
        <v>5</v>
      </c>
    </row>
    <row r="11759" spans="1:12" x14ac:dyDescent="0.35">
      <c r="A11759" t="s">
        <v>1587</v>
      </c>
      <c r="B11759" t="s">
        <v>1580</v>
      </c>
      <c r="C11759" t="s">
        <v>1581</v>
      </c>
      <c r="D11759" s="1">
        <v>110149279008</v>
      </c>
      <c r="E11759" t="s">
        <v>790</v>
      </c>
      <c r="F11759" t="s">
        <v>62</v>
      </c>
      <c r="G11759" t="s">
        <v>1595</v>
      </c>
      <c r="H11759" t="s">
        <v>53</v>
      </c>
      <c r="I11759" t="s">
        <v>144</v>
      </c>
      <c r="J11759" t="s">
        <v>48</v>
      </c>
      <c r="K11759">
        <v>28</v>
      </c>
      <c r="L11759" s="1">
        <v>10</v>
      </c>
    </row>
    <row r="11760" spans="1:12" x14ac:dyDescent="0.35">
      <c r="A11760" t="s">
        <v>1587</v>
      </c>
      <c r="B11760" t="s">
        <v>1580</v>
      </c>
      <c r="C11760" t="s">
        <v>1581</v>
      </c>
      <c r="D11760" s="1">
        <v>110149279009</v>
      </c>
      <c r="E11760" t="s">
        <v>790</v>
      </c>
      <c r="F11760" t="s">
        <v>62</v>
      </c>
      <c r="G11760" t="s">
        <v>1595</v>
      </c>
      <c r="H11760" t="s">
        <v>53</v>
      </c>
      <c r="I11760" t="s">
        <v>144</v>
      </c>
      <c r="J11760" t="s">
        <v>48</v>
      </c>
      <c r="K11760">
        <v>30</v>
      </c>
      <c r="L11760" s="1">
        <v>10</v>
      </c>
    </row>
    <row r="11761" spans="1:12" x14ac:dyDescent="0.35">
      <c r="A11761" t="s">
        <v>1587</v>
      </c>
      <c r="B11761" t="s">
        <v>1580</v>
      </c>
      <c r="C11761" t="s">
        <v>1581</v>
      </c>
      <c r="D11761" s="1">
        <v>110149279010</v>
      </c>
      <c r="E11761" t="s">
        <v>790</v>
      </c>
      <c r="F11761" t="s">
        <v>62</v>
      </c>
      <c r="G11761" t="s">
        <v>1595</v>
      </c>
      <c r="H11761" t="s">
        <v>53</v>
      </c>
      <c r="I11761" t="s">
        <v>144</v>
      </c>
      <c r="J11761" t="s">
        <v>48</v>
      </c>
      <c r="K11761">
        <v>32</v>
      </c>
      <c r="L11761" s="1">
        <v>10</v>
      </c>
    </row>
    <row r="11762" spans="1:12" x14ac:dyDescent="0.35">
      <c r="A11762" t="s">
        <v>1587</v>
      </c>
      <c r="B11762" t="s">
        <v>1580</v>
      </c>
      <c r="C11762" t="s">
        <v>1581</v>
      </c>
      <c r="D11762" s="1">
        <v>110149279011</v>
      </c>
      <c r="E11762" t="s">
        <v>790</v>
      </c>
      <c r="F11762" t="s">
        <v>62</v>
      </c>
      <c r="G11762" t="s">
        <v>1595</v>
      </c>
      <c r="H11762" t="s">
        <v>53</v>
      </c>
      <c r="I11762" t="s">
        <v>144</v>
      </c>
      <c r="J11762" t="s">
        <v>48</v>
      </c>
      <c r="K11762">
        <v>34</v>
      </c>
      <c r="L11762" s="1">
        <v>5</v>
      </c>
    </row>
    <row r="11763" spans="1:12" x14ac:dyDescent="0.35">
      <c r="A11763" t="s">
        <v>1587</v>
      </c>
      <c r="B11763" t="s">
        <v>1580</v>
      </c>
      <c r="C11763" t="s">
        <v>1581</v>
      </c>
      <c r="D11763" s="1">
        <v>110149279012</v>
      </c>
      <c r="E11763" t="s">
        <v>790</v>
      </c>
      <c r="F11763" t="s">
        <v>62</v>
      </c>
      <c r="G11763" t="s">
        <v>1595</v>
      </c>
      <c r="H11763" t="s">
        <v>53</v>
      </c>
      <c r="I11763" t="s">
        <v>144</v>
      </c>
      <c r="J11763" t="s">
        <v>48</v>
      </c>
      <c r="K11763">
        <v>36</v>
      </c>
      <c r="L11763" s="1">
        <v>5</v>
      </c>
    </row>
    <row r="11764" spans="1:12" x14ac:dyDescent="0.35">
      <c r="A11764" t="s">
        <v>1587</v>
      </c>
      <c r="B11764" t="s">
        <v>1580</v>
      </c>
      <c r="C11764" t="s">
        <v>1581</v>
      </c>
      <c r="D11764" s="1">
        <v>110149304001</v>
      </c>
      <c r="E11764" t="s">
        <v>791</v>
      </c>
      <c r="F11764" t="s">
        <v>78</v>
      </c>
      <c r="G11764" t="s">
        <v>1595</v>
      </c>
      <c r="H11764" t="s">
        <v>53</v>
      </c>
      <c r="I11764" t="s">
        <v>144</v>
      </c>
      <c r="J11764" t="s">
        <v>48</v>
      </c>
      <c r="K11764" t="s">
        <v>31</v>
      </c>
      <c r="L11764" s="1">
        <v>5</v>
      </c>
    </row>
    <row r="11765" spans="1:12" x14ac:dyDescent="0.35">
      <c r="A11765" t="s">
        <v>1587</v>
      </c>
      <c r="B11765" t="s">
        <v>1580</v>
      </c>
      <c r="C11765" t="s">
        <v>1581</v>
      </c>
      <c r="D11765" s="1">
        <v>110149304002</v>
      </c>
      <c r="E11765" t="s">
        <v>791</v>
      </c>
      <c r="F11765" t="s">
        <v>78</v>
      </c>
      <c r="G11765" t="s">
        <v>1595</v>
      </c>
      <c r="H11765" t="s">
        <v>53</v>
      </c>
      <c r="I11765" t="s">
        <v>144</v>
      </c>
      <c r="J11765" t="s">
        <v>48</v>
      </c>
      <c r="K11765" t="s">
        <v>29</v>
      </c>
      <c r="L11765" s="1">
        <v>10</v>
      </c>
    </row>
    <row r="11766" spans="1:12" x14ac:dyDescent="0.35">
      <c r="A11766" t="s">
        <v>1587</v>
      </c>
      <c r="B11766" t="s">
        <v>1580</v>
      </c>
      <c r="C11766" t="s">
        <v>1581</v>
      </c>
      <c r="D11766" s="1">
        <v>110149304003</v>
      </c>
      <c r="E11766" t="s">
        <v>791</v>
      </c>
      <c r="F11766" t="s">
        <v>78</v>
      </c>
      <c r="G11766" t="s">
        <v>1595</v>
      </c>
      <c r="H11766" t="s">
        <v>53</v>
      </c>
      <c r="I11766" t="s">
        <v>144</v>
      </c>
      <c r="J11766" t="s">
        <v>48</v>
      </c>
      <c r="K11766" t="s">
        <v>45</v>
      </c>
      <c r="L11766" s="1">
        <v>10</v>
      </c>
    </row>
    <row r="11767" spans="1:12" x14ac:dyDescent="0.35">
      <c r="A11767" t="s">
        <v>1587</v>
      </c>
      <c r="B11767" t="s">
        <v>1580</v>
      </c>
      <c r="C11767" t="s">
        <v>1581</v>
      </c>
      <c r="D11767" s="1">
        <v>110149304004</v>
      </c>
      <c r="E11767" t="s">
        <v>791</v>
      </c>
      <c r="F11767" t="s">
        <v>78</v>
      </c>
      <c r="G11767" t="s">
        <v>1595</v>
      </c>
      <c r="H11767" t="s">
        <v>53</v>
      </c>
      <c r="I11767" t="s">
        <v>144</v>
      </c>
      <c r="J11767" t="s">
        <v>48</v>
      </c>
      <c r="K11767" t="s">
        <v>33</v>
      </c>
      <c r="L11767" s="1">
        <v>10</v>
      </c>
    </row>
    <row r="11768" spans="1:12" x14ac:dyDescent="0.35">
      <c r="A11768" t="s">
        <v>1587</v>
      </c>
      <c r="B11768" t="s">
        <v>1580</v>
      </c>
      <c r="C11768" t="s">
        <v>1581</v>
      </c>
      <c r="D11768" s="1">
        <v>110149304005</v>
      </c>
      <c r="E11768" t="s">
        <v>791</v>
      </c>
      <c r="F11768" t="s">
        <v>78</v>
      </c>
      <c r="G11768" t="s">
        <v>1595</v>
      </c>
      <c r="H11768" t="s">
        <v>53</v>
      </c>
      <c r="I11768" t="s">
        <v>144</v>
      </c>
      <c r="J11768" t="s">
        <v>48</v>
      </c>
      <c r="K11768" t="s">
        <v>35</v>
      </c>
      <c r="L11768" s="1">
        <v>5</v>
      </c>
    </row>
    <row r="11769" spans="1:12" x14ac:dyDescent="0.35">
      <c r="A11769" t="s">
        <v>1587</v>
      </c>
      <c r="B11769" t="s">
        <v>1580</v>
      </c>
      <c r="C11769" t="s">
        <v>1581</v>
      </c>
      <c r="D11769" s="1">
        <v>110149304006</v>
      </c>
      <c r="E11769" t="s">
        <v>791</v>
      </c>
      <c r="F11769" t="s">
        <v>78</v>
      </c>
      <c r="G11769" t="s">
        <v>1595</v>
      </c>
      <c r="H11769" t="s">
        <v>53</v>
      </c>
      <c r="I11769" t="s">
        <v>144</v>
      </c>
      <c r="J11769" t="s">
        <v>48</v>
      </c>
      <c r="K11769" t="s">
        <v>40</v>
      </c>
      <c r="L11769" s="1">
        <v>5</v>
      </c>
    </row>
    <row r="11770" spans="1:12" x14ac:dyDescent="0.35">
      <c r="A11770" t="s">
        <v>1587</v>
      </c>
      <c r="B11770" t="s">
        <v>1580</v>
      </c>
      <c r="C11770" t="s">
        <v>1581</v>
      </c>
      <c r="D11770" s="1">
        <v>110149305001</v>
      </c>
      <c r="E11770" t="s">
        <v>792</v>
      </c>
      <c r="F11770" t="s">
        <v>78</v>
      </c>
      <c r="G11770" t="s">
        <v>1595</v>
      </c>
      <c r="H11770" t="s">
        <v>53</v>
      </c>
      <c r="I11770" t="s">
        <v>144</v>
      </c>
      <c r="J11770" t="s">
        <v>48</v>
      </c>
      <c r="K11770" t="s">
        <v>31</v>
      </c>
      <c r="L11770" s="1">
        <v>2</v>
      </c>
    </row>
    <row r="11771" spans="1:12" x14ac:dyDescent="0.35">
      <c r="A11771" t="s">
        <v>1587</v>
      </c>
      <c r="B11771" t="s">
        <v>1580</v>
      </c>
      <c r="C11771" t="s">
        <v>1581</v>
      </c>
      <c r="D11771" s="1">
        <v>110149305002</v>
      </c>
      <c r="E11771" t="s">
        <v>792</v>
      </c>
      <c r="F11771" t="s">
        <v>78</v>
      </c>
      <c r="G11771" t="s">
        <v>1595</v>
      </c>
      <c r="H11771" t="s">
        <v>53</v>
      </c>
      <c r="I11771" t="s">
        <v>144</v>
      </c>
      <c r="J11771" t="s">
        <v>48</v>
      </c>
      <c r="K11771" t="s">
        <v>29</v>
      </c>
      <c r="L11771" s="1">
        <v>4</v>
      </c>
    </row>
    <row r="11772" spans="1:12" x14ac:dyDescent="0.35">
      <c r="A11772" t="s">
        <v>1587</v>
      </c>
      <c r="B11772" t="s">
        <v>1580</v>
      </c>
      <c r="C11772" t="s">
        <v>1581</v>
      </c>
      <c r="D11772" s="1">
        <v>110149305003</v>
      </c>
      <c r="E11772" t="s">
        <v>792</v>
      </c>
      <c r="F11772" t="s">
        <v>78</v>
      </c>
      <c r="G11772" t="s">
        <v>1595</v>
      </c>
      <c r="H11772" t="s">
        <v>53</v>
      </c>
      <c r="I11772" t="s">
        <v>144</v>
      </c>
      <c r="J11772" t="s">
        <v>48</v>
      </c>
      <c r="K11772" t="s">
        <v>45</v>
      </c>
      <c r="L11772" s="1">
        <v>4</v>
      </c>
    </row>
    <row r="11773" spans="1:12" x14ac:dyDescent="0.35">
      <c r="A11773" t="s">
        <v>1587</v>
      </c>
      <c r="B11773" t="s">
        <v>1580</v>
      </c>
      <c r="C11773" t="s">
        <v>1581</v>
      </c>
      <c r="D11773" s="1">
        <v>110149305004</v>
      </c>
      <c r="E11773" t="s">
        <v>792</v>
      </c>
      <c r="F11773" t="s">
        <v>78</v>
      </c>
      <c r="G11773" t="s">
        <v>1595</v>
      </c>
      <c r="H11773" t="s">
        <v>53</v>
      </c>
      <c r="I11773" t="s">
        <v>144</v>
      </c>
      <c r="J11773" t="s">
        <v>48</v>
      </c>
      <c r="K11773" t="s">
        <v>33</v>
      </c>
      <c r="L11773" s="1">
        <v>4</v>
      </c>
    </row>
    <row r="11774" spans="1:12" x14ac:dyDescent="0.35">
      <c r="A11774" t="s">
        <v>1587</v>
      </c>
      <c r="B11774" t="s">
        <v>1580</v>
      </c>
      <c r="C11774" t="s">
        <v>1581</v>
      </c>
      <c r="D11774" s="1">
        <v>110149305005</v>
      </c>
      <c r="E11774" t="s">
        <v>792</v>
      </c>
      <c r="F11774" t="s">
        <v>78</v>
      </c>
      <c r="G11774" t="s">
        <v>1595</v>
      </c>
      <c r="H11774" t="s">
        <v>53</v>
      </c>
      <c r="I11774" t="s">
        <v>144</v>
      </c>
      <c r="J11774" t="s">
        <v>48</v>
      </c>
      <c r="K11774" t="s">
        <v>35</v>
      </c>
      <c r="L11774" s="1">
        <v>2</v>
      </c>
    </row>
    <row r="11775" spans="1:12" x14ac:dyDescent="0.35">
      <c r="A11775" t="s">
        <v>1587</v>
      </c>
      <c r="B11775" t="s">
        <v>1580</v>
      </c>
      <c r="C11775" t="s">
        <v>1581</v>
      </c>
      <c r="D11775" s="1">
        <v>110149305006</v>
      </c>
      <c r="E11775" t="s">
        <v>792</v>
      </c>
      <c r="F11775" t="s">
        <v>78</v>
      </c>
      <c r="G11775" t="s">
        <v>1595</v>
      </c>
      <c r="H11775" t="s">
        <v>53</v>
      </c>
      <c r="I11775" t="s">
        <v>144</v>
      </c>
      <c r="J11775" t="s">
        <v>48</v>
      </c>
      <c r="K11775" t="s">
        <v>40</v>
      </c>
      <c r="L11775" s="1">
        <v>2</v>
      </c>
    </row>
    <row r="11776" spans="1:12" x14ac:dyDescent="0.35">
      <c r="A11776" t="s">
        <v>1587</v>
      </c>
      <c r="B11776" t="s">
        <v>1580</v>
      </c>
      <c r="C11776" t="s">
        <v>1581</v>
      </c>
      <c r="D11776" s="1">
        <v>110149306001</v>
      </c>
      <c r="E11776" t="s">
        <v>793</v>
      </c>
      <c r="F11776" t="s">
        <v>78</v>
      </c>
      <c r="G11776" t="s">
        <v>1595</v>
      </c>
      <c r="H11776" t="s">
        <v>53</v>
      </c>
      <c r="I11776" t="s">
        <v>144</v>
      </c>
      <c r="J11776" t="s">
        <v>48</v>
      </c>
      <c r="K11776" t="s">
        <v>31</v>
      </c>
      <c r="L11776" s="1">
        <v>2</v>
      </c>
    </row>
    <row r="11777" spans="1:12" x14ac:dyDescent="0.35">
      <c r="A11777" t="s">
        <v>1587</v>
      </c>
      <c r="B11777" t="s">
        <v>1580</v>
      </c>
      <c r="C11777" t="s">
        <v>1581</v>
      </c>
      <c r="D11777" s="1">
        <v>110149306002</v>
      </c>
      <c r="E11777" t="s">
        <v>793</v>
      </c>
      <c r="F11777" t="s">
        <v>78</v>
      </c>
      <c r="G11777" t="s">
        <v>1595</v>
      </c>
      <c r="H11777" t="s">
        <v>53</v>
      </c>
      <c r="I11777" t="s">
        <v>144</v>
      </c>
      <c r="J11777" t="s">
        <v>48</v>
      </c>
      <c r="K11777" t="s">
        <v>29</v>
      </c>
      <c r="L11777" s="1">
        <v>4</v>
      </c>
    </row>
    <row r="11778" spans="1:12" x14ac:dyDescent="0.35">
      <c r="A11778" t="s">
        <v>1587</v>
      </c>
      <c r="B11778" t="s">
        <v>1580</v>
      </c>
      <c r="C11778" t="s">
        <v>1581</v>
      </c>
      <c r="D11778" s="1">
        <v>110149306003</v>
      </c>
      <c r="E11778" t="s">
        <v>793</v>
      </c>
      <c r="F11778" t="s">
        <v>78</v>
      </c>
      <c r="G11778" t="s">
        <v>1595</v>
      </c>
      <c r="H11778" t="s">
        <v>53</v>
      </c>
      <c r="I11778" t="s">
        <v>144</v>
      </c>
      <c r="J11778" t="s">
        <v>48</v>
      </c>
      <c r="K11778" t="s">
        <v>45</v>
      </c>
      <c r="L11778" s="1">
        <v>4</v>
      </c>
    </row>
    <row r="11779" spans="1:12" x14ac:dyDescent="0.35">
      <c r="A11779" t="s">
        <v>1587</v>
      </c>
      <c r="B11779" t="s">
        <v>1580</v>
      </c>
      <c r="C11779" t="s">
        <v>1581</v>
      </c>
      <c r="D11779" s="1">
        <v>110149306004</v>
      </c>
      <c r="E11779" t="s">
        <v>793</v>
      </c>
      <c r="F11779" t="s">
        <v>78</v>
      </c>
      <c r="G11779" t="s">
        <v>1595</v>
      </c>
      <c r="H11779" t="s">
        <v>53</v>
      </c>
      <c r="I11779" t="s">
        <v>144</v>
      </c>
      <c r="J11779" t="s">
        <v>48</v>
      </c>
      <c r="K11779" t="s">
        <v>33</v>
      </c>
      <c r="L11779" s="1">
        <v>4</v>
      </c>
    </row>
    <row r="11780" spans="1:12" x14ac:dyDescent="0.35">
      <c r="A11780" t="s">
        <v>1587</v>
      </c>
      <c r="B11780" t="s">
        <v>1580</v>
      </c>
      <c r="C11780" t="s">
        <v>1581</v>
      </c>
      <c r="D11780" s="1">
        <v>110149306005</v>
      </c>
      <c r="E11780" t="s">
        <v>793</v>
      </c>
      <c r="F11780" t="s">
        <v>78</v>
      </c>
      <c r="G11780" t="s">
        <v>1595</v>
      </c>
      <c r="H11780" t="s">
        <v>53</v>
      </c>
      <c r="I11780" t="s">
        <v>144</v>
      </c>
      <c r="J11780" t="s">
        <v>48</v>
      </c>
      <c r="K11780" t="s">
        <v>35</v>
      </c>
      <c r="L11780" s="1">
        <v>2</v>
      </c>
    </row>
    <row r="11781" spans="1:12" x14ac:dyDescent="0.35">
      <c r="A11781" t="s">
        <v>1587</v>
      </c>
      <c r="B11781" t="s">
        <v>1580</v>
      </c>
      <c r="C11781" t="s">
        <v>1581</v>
      </c>
      <c r="D11781" s="1">
        <v>110149306006</v>
      </c>
      <c r="E11781" t="s">
        <v>793</v>
      </c>
      <c r="F11781" t="s">
        <v>78</v>
      </c>
      <c r="G11781" t="s">
        <v>1595</v>
      </c>
      <c r="H11781" t="s">
        <v>53</v>
      </c>
      <c r="I11781" t="s">
        <v>144</v>
      </c>
      <c r="J11781" t="s">
        <v>48</v>
      </c>
      <c r="K11781" t="s">
        <v>40</v>
      </c>
      <c r="L11781" s="1">
        <v>2</v>
      </c>
    </row>
    <row r="11782" spans="1:12" x14ac:dyDescent="0.35">
      <c r="A11782" t="s">
        <v>1587</v>
      </c>
      <c r="B11782" t="s">
        <v>1580</v>
      </c>
      <c r="C11782" t="s">
        <v>1581</v>
      </c>
      <c r="D11782" s="1">
        <v>110149307001</v>
      </c>
      <c r="E11782" t="s">
        <v>794</v>
      </c>
      <c r="F11782" t="s">
        <v>90</v>
      </c>
      <c r="G11782" t="s">
        <v>1595</v>
      </c>
      <c r="H11782" t="s">
        <v>53</v>
      </c>
      <c r="I11782" t="s">
        <v>144</v>
      </c>
      <c r="J11782" t="s">
        <v>54</v>
      </c>
      <c r="K11782" t="s">
        <v>29</v>
      </c>
      <c r="L11782" s="1">
        <v>10</v>
      </c>
    </row>
    <row r="11783" spans="1:12" x14ac:dyDescent="0.35">
      <c r="A11783" t="s">
        <v>1587</v>
      </c>
      <c r="B11783" t="s">
        <v>1580</v>
      </c>
      <c r="C11783" t="s">
        <v>1581</v>
      </c>
      <c r="D11783" s="1">
        <v>110149307002</v>
      </c>
      <c r="E11783" t="s">
        <v>794</v>
      </c>
      <c r="F11783" t="s">
        <v>90</v>
      </c>
      <c r="G11783" t="s">
        <v>1595</v>
      </c>
      <c r="H11783" t="s">
        <v>53</v>
      </c>
      <c r="I11783" t="s">
        <v>144</v>
      </c>
      <c r="J11783" t="s">
        <v>54</v>
      </c>
      <c r="K11783" t="s">
        <v>45</v>
      </c>
      <c r="L11783" s="1">
        <v>10</v>
      </c>
    </row>
    <row r="11784" spans="1:12" x14ac:dyDescent="0.35">
      <c r="A11784" t="s">
        <v>1587</v>
      </c>
      <c r="B11784" t="s">
        <v>1580</v>
      </c>
      <c r="C11784" t="s">
        <v>1581</v>
      </c>
      <c r="D11784" s="1">
        <v>110149307003</v>
      </c>
      <c r="E11784" t="s">
        <v>794</v>
      </c>
      <c r="F11784" t="s">
        <v>90</v>
      </c>
      <c r="G11784" t="s">
        <v>1595</v>
      </c>
      <c r="H11784" t="s">
        <v>53</v>
      </c>
      <c r="I11784" t="s">
        <v>144</v>
      </c>
      <c r="J11784" t="s">
        <v>54</v>
      </c>
      <c r="K11784" t="s">
        <v>33</v>
      </c>
      <c r="L11784" s="1">
        <v>10</v>
      </c>
    </row>
    <row r="11785" spans="1:12" x14ac:dyDescent="0.35">
      <c r="A11785" t="s">
        <v>1587</v>
      </c>
      <c r="B11785" t="s">
        <v>1580</v>
      </c>
      <c r="C11785" t="s">
        <v>1581</v>
      </c>
      <c r="D11785" s="1">
        <v>110149307004</v>
      </c>
      <c r="E11785" t="s">
        <v>794</v>
      </c>
      <c r="F11785" t="s">
        <v>90</v>
      </c>
      <c r="G11785" t="s">
        <v>1595</v>
      </c>
      <c r="H11785" t="s">
        <v>53</v>
      </c>
      <c r="I11785" t="s">
        <v>144</v>
      </c>
      <c r="J11785" t="s">
        <v>54</v>
      </c>
      <c r="K11785" t="s">
        <v>35</v>
      </c>
      <c r="L11785" s="1">
        <v>5</v>
      </c>
    </row>
    <row r="11786" spans="1:12" x14ac:dyDescent="0.35">
      <c r="A11786" t="s">
        <v>1587</v>
      </c>
      <c r="B11786" t="s">
        <v>1580</v>
      </c>
      <c r="C11786" t="s">
        <v>1581</v>
      </c>
      <c r="D11786" s="1">
        <v>110149307005</v>
      </c>
      <c r="E11786" t="s">
        <v>794</v>
      </c>
      <c r="F11786" t="s">
        <v>90</v>
      </c>
      <c r="G11786" t="s">
        <v>1595</v>
      </c>
      <c r="H11786" t="s">
        <v>53</v>
      </c>
      <c r="I11786" t="s">
        <v>144</v>
      </c>
      <c r="J11786" t="s">
        <v>54</v>
      </c>
      <c r="K11786" t="s">
        <v>40</v>
      </c>
      <c r="L11786" s="1">
        <v>5</v>
      </c>
    </row>
    <row r="11787" spans="1:12" x14ac:dyDescent="0.35">
      <c r="A11787" t="s">
        <v>1587</v>
      </c>
      <c r="B11787" t="s">
        <v>1580</v>
      </c>
      <c r="C11787" t="s">
        <v>1581</v>
      </c>
      <c r="D11787" s="1">
        <v>110149307006</v>
      </c>
      <c r="E11787" t="s">
        <v>794</v>
      </c>
      <c r="F11787" t="s">
        <v>90</v>
      </c>
      <c r="G11787" t="s">
        <v>1595</v>
      </c>
      <c r="H11787" t="s">
        <v>53</v>
      </c>
      <c r="I11787" t="s">
        <v>144</v>
      </c>
      <c r="J11787" t="s">
        <v>54</v>
      </c>
      <c r="K11787" t="s">
        <v>31</v>
      </c>
      <c r="L11787" s="1">
        <v>5</v>
      </c>
    </row>
    <row r="11788" spans="1:12" x14ac:dyDescent="0.35">
      <c r="A11788" t="s">
        <v>1587</v>
      </c>
      <c r="B11788" t="s">
        <v>1580</v>
      </c>
      <c r="C11788" t="s">
        <v>1581</v>
      </c>
      <c r="D11788" s="1">
        <v>110149308001</v>
      </c>
      <c r="E11788" t="s">
        <v>795</v>
      </c>
      <c r="F11788" t="s">
        <v>52</v>
      </c>
      <c r="G11788" t="s">
        <v>1595</v>
      </c>
      <c r="H11788" t="s">
        <v>53</v>
      </c>
      <c r="I11788" t="s">
        <v>144</v>
      </c>
      <c r="J11788" t="s">
        <v>48</v>
      </c>
      <c r="K11788" t="s">
        <v>31</v>
      </c>
      <c r="L11788" s="1">
        <v>2</v>
      </c>
    </row>
    <row r="11789" spans="1:12" x14ac:dyDescent="0.35">
      <c r="A11789" t="s">
        <v>1587</v>
      </c>
      <c r="B11789" t="s">
        <v>1580</v>
      </c>
      <c r="C11789" t="s">
        <v>1581</v>
      </c>
      <c r="D11789" s="1">
        <v>110149308002</v>
      </c>
      <c r="E11789" t="s">
        <v>795</v>
      </c>
      <c r="F11789" t="s">
        <v>52</v>
      </c>
      <c r="G11789" t="s">
        <v>1595</v>
      </c>
      <c r="H11789" t="s">
        <v>53</v>
      </c>
      <c r="I11789" t="s">
        <v>144</v>
      </c>
      <c r="J11789" t="s">
        <v>48</v>
      </c>
      <c r="K11789" t="s">
        <v>29</v>
      </c>
      <c r="L11789" s="1">
        <v>4</v>
      </c>
    </row>
    <row r="11790" spans="1:12" x14ac:dyDescent="0.35">
      <c r="A11790" t="s">
        <v>1587</v>
      </c>
      <c r="B11790" t="s">
        <v>1580</v>
      </c>
      <c r="C11790" t="s">
        <v>1581</v>
      </c>
      <c r="D11790" s="1">
        <v>110149308003</v>
      </c>
      <c r="E11790" t="s">
        <v>795</v>
      </c>
      <c r="F11790" t="s">
        <v>52</v>
      </c>
      <c r="G11790" t="s">
        <v>1595</v>
      </c>
      <c r="H11790" t="s">
        <v>53</v>
      </c>
      <c r="I11790" t="s">
        <v>144</v>
      </c>
      <c r="J11790" t="s">
        <v>48</v>
      </c>
      <c r="K11790" t="s">
        <v>45</v>
      </c>
      <c r="L11790" s="1">
        <v>4</v>
      </c>
    </row>
    <row r="11791" spans="1:12" x14ac:dyDescent="0.35">
      <c r="A11791" t="s">
        <v>1587</v>
      </c>
      <c r="B11791" t="s">
        <v>1580</v>
      </c>
      <c r="C11791" t="s">
        <v>1581</v>
      </c>
      <c r="D11791" s="1">
        <v>110149308004</v>
      </c>
      <c r="E11791" t="s">
        <v>795</v>
      </c>
      <c r="F11791" t="s">
        <v>52</v>
      </c>
      <c r="G11791" t="s">
        <v>1595</v>
      </c>
      <c r="H11791" t="s">
        <v>53</v>
      </c>
      <c r="I11791" t="s">
        <v>144</v>
      </c>
      <c r="J11791" t="s">
        <v>48</v>
      </c>
      <c r="K11791" t="s">
        <v>33</v>
      </c>
      <c r="L11791" s="1">
        <v>4</v>
      </c>
    </row>
    <row r="11792" spans="1:12" x14ac:dyDescent="0.35">
      <c r="A11792" t="s">
        <v>1587</v>
      </c>
      <c r="B11792" t="s">
        <v>1580</v>
      </c>
      <c r="C11792" t="s">
        <v>1581</v>
      </c>
      <c r="D11792" s="1">
        <v>110149308005</v>
      </c>
      <c r="E11792" t="s">
        <v>795</v>
      </c>
      <c r="F11792" t="s">
        <v>52</v>
      </c>
      <c r="G11792" t="s">
        <v>1595</v>
      </c>
      <c r="H11792" t="s">
        <v>53</v>
      </c>
      <c r="I11792" t="s">
        <v>144</v>
      </c>
      <c r="J11792" t="s">
        <v>48</v>
      </c>
      <c r="K11792" t="s">
        <v>35</v>
      </c>
      <c r="L11792" s="1">
        <v>2</v>
      </c>
    </row>
    <row r="11793" spans="1:12" x14ac:dyDescent="0.35">
      <c r="A11793" t="s">
        <v>1587</v>
      </c>
      <c r="B11793" t="s">
        <v>1580</v>
      </c>
      <c r="C11793" t="s">
        <v>1581</v>
      </c>
      <c r="D11793" s="1">
        <v>110149308006</v>
      </c>
      <c r="E11793" t="s">
        <v>795</v>
      </c>
      <c r="F11793" t="s">
        <v>52</v>
      </c>
      <c r="G11793" t="s">
        <v>1595</v>
      </c>
      <c r="H11793" t="s">
        <v>53</v>
      </c>
      <c r="I11793" t="s">
        <v>144</v>
      </c>
      <c r="J11793" t="s">
        <v>48</v>
      </c>
      <c r="K11793" t="s">
        <v>40</v>
      </c>
      <c r="L11793" s="1">
        <v>2</v>
      </c>
    </row>
    <row r="11794" spans="1:12" x14ac:dyDescent="0.35">
      <c r="A11794" t="s">
        <v>1587</v>
      </c>
      <c r="B11794" t="s">
        <v>1580</v>
      </c>
      <c r="C11794" t="s">
        <v>1581</v>
      </c>
      <c r="D11794" s="1">
        <v>110149309001</v>
      </c>
      <c r="E11794" t="s">
        <v>796</v>
      </c>
      <c r="F11794" t="s">
        <v>59</v>
      </c>
      <c r="G11794" t="s">
        <v>1595</v>
      </c>
      <c r="H11794" t="s">
        <v>53</v>
      </c>
      <c r="I11794" t="s">
        <v>144</v>
      </c>
      <c r="J11794" t="s">
        <v>48</v>
      </c>
      <c r="K11794" t="s">
        <v>31</v>
      </c>
      <c r="L11794" s="1">
        <v>2</v>
      </c>
    </row>
    <row r="11795" spans="1:12" x14ac:dyDescent="0.35">
      <c r="A11795" t="s">
        <v>1587</v>
      </c>
      <c r="B11795" t="s">
        <v>1580</v>
      </c>
      <c r="C11795" t="s">
        <v>1581</v>
      </c>
      <c r="D11795" s="1">
        <v>110149309002</v>
      </c>
      <c r="E11795" t="s">
        <v>796</v>
      </c>
      <c r="F11795" t="s">
        <v>59</v>
      </c>
      <c r="G11795" t="s">
        <v>1595</v>
      </c>
      <c r="H11795" t="s">
        <v>53</v>
      </c>
      <c r="I11795" t="s">
        <v>144</v>
      </c>
      <c r="J11795" t="s">
        <v>48</v>
      </c>
      <c r="K11795" t="s">
        <v>29</v>
      </c>
      <c r="L11795" s="1">
        <v>4</v>
      </c>
    </row>
    <row r="11796" spans="1:12" x14ac:dyDescent="0.35">
      <c r="A11796" t="s">
        <v>1587</v>
      </c>
      <c r="B11796" t="s">
        <v>1580</v>
      </c>
      <c r="C11796" t="s">
        <v>1581</v>
      </c>
      <c r="D11796" s="1">
        <v>110149309003</v>
      </c>
      <c r="E11796" t="s">
        <v>796</v>
      </c>
      <c r="F11796" t="s">
        <v>59</v>
      </c>
      <c r="G11796" t="s">
        <v>1595</v>
      </c>
      <c r="H11796" t="s">
        <v>53</v>
      </c>
      <c r="I11796" t="s">
        <v>144</v>
      </c>
      <c r="J11796" t="s">
        <v>48</v>
      </c>
      <c r="K11796" t="s">
        <v>45</v>
      </c>
      <c r="L11796" s="1">
        <v>4</v>
      </c>
    </row>
    <row r="11797" spans="1:12" x14ac:dyDescent="0.35">
      <c r="A11797" t="s">
        <v>1587</v>
      </c>
      <c r="B11797" t="s">
        <v>1580</v>
      </c>
      <c r="C11797" t="s">
        <v>1581</v>
      </c>
      <c r="D11797" s="1">
        <v>110149309004</v>
      </c>
      <c r="E11797" t="s">
        <v>796</v>
      </c>
      <c r="F11797" t="s">
        <v>59</v>
      </c>
      <c r="G11797" t="s">
        <v>1595</v>
      </c>
      <c r="H11797" t="s">
        <v>53</v>
      </c>
      <c r="I11797" t="s">
        <v>144</v>
      </c>
      <c r="J11797" t="s">
        <v>48</v>
      </c>
      <c r="K11797" t="s">
        <v>33</v>
      </c>
      <c r="L11797" s="1">
        <v>4</v>
      </c>
    </row>
    <row r="11798" spans="1:12" x14ac:dyDescent="0.35">
      <c r="A11798" t="s">
        <v>1587</v>
      </c>
      <c r="B11798" t="s">
        <v>1580</v>
      </c>
      <c r="C11798" t="s">
        <v>1581</v>
      </c>
      <c r="D11798" s="1">
        <v>110149309005</v>
      </c>
      <c r="E11798" t="s">
        <v>796</v>
      </c>
      <c r="F11798" t="s">
        <v>59</v>
      </c>
      <c r="G11798" t="s">
        <v>1595</v>
      </c>
      <c r="H11798" t="s">
        <v>53</v>
      </c>
      <c r="I11798" t="s">
        <v>144</v>
      </c>
      <c r="J11798" t="s">
        <v>48</v>
      </c>
      <c r="K11798" t="s">
        <v>35</v>
      </c>
      <c r="L11798" s="1">
        <v>2</v>
      </c>
    </row>
    <row r="11799" spans="1:12" x14ac:dyDescent="0.35">
      <c r="A11799" t="s">
        <v>1587</v>
      </c>
      <c r="B11799" t="s">
        <v>1580</v>
      </c>
      <c r="C11799" t="s">
        <v>1581</v>
      </c>
      <c r="D11799" s="1">
        <v>110149309006</v>
      </c>
      <c r="E11799" t="s">
        <v>796</v>
      </c>
      <c r="F11799" t="s">
        <v>59</v>
      </c>
      <c r="G11799" t="s">
        <v>1595</v>
      </c>
      <c r="H11799" t="s">
        <v>53</v>
      </c>
      <c r="I11799" t="s">
        <v>144</v>
      </c>
      <c r="J11799" t="s">
        <v>48</v>
      </c>
      <c r="K11799" t="s">
        <v>40</v>
      </c>
      <c r="L11799" s="1">
        <v>2</v>
      </c>
    </row>
    <row r="11800" spans="1:12" x14ac:dyDescent="0.35">
      <c r="A11800" t="s">
        <v>1587</v>
      </c>
      <c r="B11800" t="s">
        <v>1580</v>
      </c>
      <c r="C11800" t="s">
        <v>1581</v>
      </c>
      <c r="D11800" s="1">
        <v>110149309007</v>
      </c>
      <c r="E11800" t="s">
        <v>797</v>
      </c>
      <c r="F11800" t="s">
        <v>59</v>
      </c>
      <c r="G11800" t="s">
        <v>1595</v>
      </c>
      <c r="H11800" t="s">
        <v>53</v>
      </c>
      <c r="I11800" t="s">
        <v>144</v>
      </c>
      <c r="J11800" t="s">
        <v>48</v>
      </c>
      <c r="K11800" t="s">
        <v>31</v>
      </c>
      <c r="L11800" s="1">
        <v>2</v>
      </c>
    </row>
    <row r="11801" spans="1:12" x14ac:dyDescent="0.35">
      <c r="A11801" t="s">
        <v>1587</v>
      </c>
      <c r="B11801" t="s">
        <v>1580</v>
      </c>
      <c r="C11801" t="s">
        <v>1581</v>
      </c>
      <c r="D11801" s="1">
        <v>110149309008</v>
      </c>
      <c r="E11801" t="s">
        <v>797</v>
      </c>
      <c r="F11801" t="s">
        <v>59</v>
      </c>
      <c r="G11801" t="s">
        <v>1595</v>
      </c>
      <c r="H11801" t="s">
        <v>53</v>
      </c>
      <c r="I11801" t="s">
        <v>144</v>
      </c>
      <c r="J11801" t="s">
        <v>48</v>
      </c>
      <c r="K11801" t="s">
        <v>29</v>
      </c>
      <c r="L11801" s="1">
        <v>4</v>
      </c>
    </row>
    <row r="11802" spans="1:12" x14ac:dyDescent="0.35">
      <c r="A11802" t="s">
        <v>1587</v>
      </c>
      <c r="B11802" t="s">
        <v>1580</v>
      </c>
      <c r="C11802" t="s">
        <v>1581</v>
      </c>
      <c r="D11802" s="1">
        <v>110149309009</v>
      </c>
      <c r="E11802" t="s">
        <v>797</v>
      </c>
      <c r="F11802" t="s">
        <v>59</v>
      </c>
      <c r="G11802" t="s">
        <v>1595</v>
      </c>
      <c r="H11802" t="s">
        <v>53</v>
      </c>
      <c r="I11802" t="s">
        <v>144</v>
      </c>
      <c r="J11802" t="s">
        <v>48</v>
      </c>
      <c r="K11802" t="s">
        <v>45</v>
      </c>
      <c r="L11802" s="1">
        <v>4</v>
      </c>
    </row>
    <row r="11803" spans="1:12" x14ac:dyDescent="0.35">
      <c r="A11803" t="s">
        <v>1587</v>
      </c>
      <c r="B11803" t="s">
        <v>1580</v>
      </c>
      <c r="C11803" t="s">
        <v>1581</v>
      </c>
      <c r="D11803" s="1">
        <v>110149309010</v>
      </c>
      <c r="E11803" t="s">
        <v>797</v>
      </c>
      <c r="F11803" t="s">
        <v>59</v>
      </c>
      <c r="G11803" t="s">
        <v>1595</v>
      </c>
      <c r="H11803" t="s">
        <v>53</v>
      </c>
      <c r="I11803" t="s">
        <v>144</v>
      </c>
      <c r="J11803" t="s">
        <v>48</v>
      </c>
      <c r="K11803" t="s">
        <v>33</v>
      </c>
      <c r="L11803" s="1">
        <v>4</v>
      </c>
    </row>
    <row r="11804" spans="1:12" x14ac:dyDescent="0.35">
      <c r="A11804" t="s">
        <v>1587</v>
      </c>
      <c r="B11804" t="s">
        <v>1580</v>
      </c>
      <c r="C11804" t="s">
        <v>1581</v>
      </c>
      <c r="D11804" s="1">
        <v>110149309011</v>
      </c>
      <c r="E11804" t="s">
        <v>797</v>
      </c>
      <c r="F11804" t="s">
        <v>59</v>
      </c>
      <c r="G11804" t="s">
        <v>1595</v>
      </c>
      <c r="H11804" t="s">
        <v>53</v>
      </c>
      <c r="I11804" t="s">
        <v>144</v>
      </c>
      <c r="J11804" t="s">
        <v>48</v>
      </c>
      <c r="K11804" t="s">
        <v>35</v>
      </c>
      <c r="L11804" s="1">
        <v>2</v>
      </c>
    </row>
    <row r="11805" spans="1:12" x14ac:dyDescent="0.35">
      <c r="A11805" t="s">
        <v>1587</v>
      </c>
      <c r="B11805" t="s">
        <v>1580</v>
      </c>
      <c r="C11805" t="s">
        <v>1581</v>
      </c>
      <c r="D11805" s="1">
        <v>110149309012</v>
      </c>
      <c r="E11805" t="s">
        <v>797</v>
      </c>
      <c r="F11805" t="s">
        <v>59</v>
      </c>
      <c r="G11805" t="s">
        <v>1595</v>
      </c>
      <c r="H11805" t="s">
        <v>53</v>
      </c>
      <c r="I11805" t="s">
        <v>144</v>
      </c>
      <c r="J11805" t="s">
        <v>48</v>
      </c>
      <c r="K11805" t="s">
        <v>40</v>
      </c>
      <c r="L11805" s="1">
        <v>2</v>
      </c>
    </row>
    <row r="11806" spans="1:12" x14ac:dyDescent="0.35">
      <c r="A11806" t="s">
        <v>1587</v>
      </c>
      <c r="B11806" t="s">
        <v>1580</v>
      </c>
      <c r="C11806" t="s">
        <v>1581</v>
      </c>
      <c r="D11806" s="1">
        <v>110149310001</v>
      </c>
      <c r="E11806" t="s">
        <v>798</v>
      </c>
      <c r="F11806" t="s">
        <v>59</v>
      </c>
      <c r="G11806" t="s">
        <v>1595</v>
      </c>
      <c r="H11806" t="s">
        <v>53</v>
      </c>
      <c r="I11806" t="s">
        <v>144</v>
      </c>
      <c r="J11806" t="s">
        <v>48</v>
      </c>
      <c r="K11806" t="s">
        <v>31</v>
      </c>
      <c r="L11806" s="1">
        <v>2</v>
      </c>
    </row>
    <row r="11807" spans="1:12" x14ac:dyDescent="0.35">
      <c r="A11807" t="s">
        <v>1587</v>
      </c>
      <c r="B11807" t="s">
        <v>1580</v>
      </c>
      <c r="C11807" t="s">
        <v>1581</v>
      </c>
      <c r="D11807" s="1">
        <v>110149310002</v>
      </c>
      <c r="E11807" t="s">
        <v>798</v>
      </c>
      <c r="F11807" t="s">
        <v>59</v>
      </c>
      <c r="G11807" t="s">
        <v>1595</v>
      </c>
      <c r="H11807" t="s">
        <v>53</v>
      </c>
      <c r="I11807" t="s">
        <v>144</v>
      </c>
      <c r="J11807" t="s">
        <v>48</v>
      </c>
      <c r="K11807" t="s">
        <v>29</v>
      </c>
      <c r="L11807" s="1">
        <v>4</v>
      </c>
    </row>
    <row r="11808" spans="1:12" x14ac:dyDescent="0.35">
      <c r="A11808" t="s">
        <v>1587</v>
      </c>
      <c r="B11808" t="s">
        <v>1580</v>
      </c>
      <c r="C11808" t="s">
        <v>1581</v>
      </c>
      <c r="D11808" s="1">
        <v>110149310003</v>
      </c>
      <c r="E11808" t="s">
        <v>798</v>
      </c>
      <c r="F11808" t="s">
        <v>59</v>
      </c>
      <c r="G11808" t="s">
        <v>1595</v>
      </c>
      <c r="H11808" t="s">
        <v>53</v>
      </c>
      <c r="I11808" t="s">
        <v>144</v>
      </c>
      <c r="J11808" t="s">
        <v>48</v>
      </c>
      <c r="K11808" t="s">
        <v>45</v>
      </c>
      <c r="L11808" s="1">
        <v>4</v>
      </c>
    </row>
    <row r="11809" spans="1:12" x14ac:dyDescent="0.35">
      <c r="A11809" t="s">
        <v>1587</v>
      </c>
      <c r="B11809" t="s">
        <v>1580</v>
      </c>
      <c r="C11809" t="s">
        <v>1581</v>
      </c>
      <c r="D11809" s="1">
        <v>110149310004</v>
      </c>
      <c r="E11809" t="s">
        <v>798</v>
      </c>
      <c r="F11809" t="s">
        <v>59</v>
      </c>
      <c r="G11809" t="s">
        <v>1595</v>
      </c>
      <c r="H11809" t="s">
        <v>53</v>
      </c>
      <c r="I11809" t="s">
        <v>144</v>
      </c>
      <c r="J11809" t="s">
        <v>48</v>
      </c>
      <c r="K11809" t="s">
        <v>33</v>
      </c>
      <c r="L11809" s="1">
        <v>4</v>
      </c>
    </row>
    <row r="11810" spans="1:12" x14ac:dyDescent="0.35">
      <c r="A11810" t="s">
        <v>1587</v>
      </c>
      <c r="B11810" t="s">
        <v>1580</v>
      </c>
      <c r="C11810" t="s">
        <v>1581</v>
      </c>
      <c r="D11810" s="1">
        <v>110149310005</v>
      </c>
      <c r="E11810" t="s">
        <v>798</v>
      </c>
      <c r="F11810" t="s">
        <v>59</v>
      </c>
      <c r="G11810" t="s">
        <v>1595</v>
      </c>
      <c r="H11810" t="s">
        <v>53</v>
      </c>
      <c r="I11810" t="s">
        <v>144</v>
      </c>
      <c r="J11810" t="s">
        <v>48</v>
      </c>
      <c r="K11810" t="s">
        <v>35</v>
      </c>
      <c r="L11810" s="1">
        <v>2</v>
      </c>
    </row>
    <row r="11811" spans="1:12" x14ac:dyDescent="0.35">
      <c r="A11811" t="s">
        <v>1587</v>
      </c>
      <c r="B11811" t="s">
        <v>1580</v>
      </c>
      <c r="C11811" t="s">
        <v>1581</v>
      </c>
      <c r="D11811" s="1">
        <v>110149310006</v>
      </c>
      <c r="E11811" t="s">
        <v>798</v>
      </c>
      <c r="F11811" t="s">
        <v>59</v>
      </c>
      <c r="G11811" t="s">
        <v>1595</v>
      </c>
      <c r="H11811" t="s">
        <v>53</v>
      </c>
      <c r="I11811" t="s">
        <v>144</v>
      </c>
      <c r="J11811" t="s">
        <v>48</v>
      </c>
      <c r="K11811" t="s">
        <v>40</v>
      </c>
      <c r="L11811" s="1">
        <v>2</v>
      </c>
    </row>
    <row r="11812" spans="1:12" x14ac:dyDescent="0.35">
      <c r="A11812" t="s">
        <v>1587</v>
      </c>
      <c r="B11812" t="s">
        <v>1580</v>
      </c>
      <c r="C11812" t="s">
        <v>1581</v>
      </c>
      <c r="D11812" s="1">
        <v>110149310007</v>
      </c>
      <c r="E11812" t="s">
        <v>799</v>
      </c>
      <c r="F11812" t="s">
        <v>59</v>
      </c>
      <c r="G11812" t="s">
        <v>1595</v>
      </c>
      <c r="H11812" t="s">
        <v>53</v>
      </c>
      <c r="I11812" t="s">
        <v>144</v>
      </c>
      <c r="J11812" t="s">
        <v>48</v>
      </c>
      <c r="K11812" t="s">
        <v>31</v>
      </c>
      <c r="L11812" s="1">
        <v>2</v>
      </c>
    </row>
    <row r="11813" spans="1:12" x14ac:dyDescent="0.35">
      <c r="A11813" t="s">
        <v>1587</v>
      </c>
      <c r="B11813" t="s">
        <v>1580</v>
      </c>
      <c r="C11813" t="s">
        <v>1581</v>
      </c>
      <c r="D11813" s="1">
        <v>110149310008</v>
      </c>
      <c r="E11813" t="s">
        <v>799</v>
      </c>
      <c r="F11813" t="s">
        <v>59</v>
      </c>
      <c r="G11813" t="s">
        <v>1595</v>
      </c>
      <c r="H11813" t="s">
        <v>53</v>
      </c>
      <c r="I11813" t="s">
        <v>144</v>
      </c>
      <c r="J11813" t="s">
        <v>48</v>
      </c>
      <c r="K11813" t="s">
        <v>29</v>
      </c>
      <c r="L11813" s="1">
        <v>4</v>
      </c>
    </row>
    <row r="11814" spans="1:12" x14ac:dyDescent="0.35">
      <c r="A11814" t="s">
        <v>1587</v>
      </c>
      <c r="B11814" t="s">
        <v>1580</v>
      </c>
      <c r="C11814" t="s">
        <v>1581</v>
      </c>
      <c r="D11814" s="1">
        <v>110149310009</v>
      </c>
      <c r="E11814" t="s">
        <v>799</v>
      </c>
      <c r="F11814" t="s">
        <v>59</v>
      </c>
      <c r="G11814" t="s">
        <v>1595</v>
      </c>
      <c r="H11814" t="s">
        <v>53</v>
      </c>
      <c r="I11814" t="s">
        <v>144</v>
      </c>
      <c r="J11814" t="s">
        <v>48</v>
      </c>
      <c r="K11814" t="s">
        <v>45</v>
      </c>
      <c r="L11814" s="1">
        <v>4</v>
      </c>
    </row>
    <row r="11815" spans="1:12" x14ac:dyDescent="0.35">
      <c r="A11815" t="s">
        <v>1587</v>
      </c>
      <c r="B11815" t="s">
        <v>1580</v>
      </c>
      <c r="C11815" t="s">
        <v>1581</v>
      </c>
      <c r="D11815" s="1">
        <v>110149310010</v>
      </c>
      <c r="E11815" t="s">
        <v>799</v>
      </c>
      <c r="F11815" t="s">
        <v>59</v>
      </c>
      <c r="G11815" t="s">
        <v>1595</v>
      </c>
      <c r="H11815" t="s">
        <v>53</v>
      </c>
      <c r="I11815" t="s">
        <v>144</v>
      </c>
      <c r="J11815" t="s">
        <v>48</v>
      </c>
      <c r="K11815" t="s">
        <v>33</v>
      </c>
      <c r="L11815" s="1">
        <v>4</v>
      </c>
    </row>
    <row r="11816" spans="1:12" x14ac:dyDescent="0.35">
      <c r="A11816" t="s">
        <v>1587</v>
      </c>
      <c r="B11816" t="s">
        <v>1580</v>
      </c>
      <c r="C11816" t="s">
        <v>1581</v>
      </c>
      <c r="D11816" s="1">
        <v>110149310011</v>
      </c>
      <c r="E11816" t="s">
        <v>799</v>
      </c>
      <c r="F11816" t="s">
        <v>59</v>
      </c>
      <c r="G11816" t="s">
        <v>1595</v>
      </c>
      <c r="H11816" t="s">
        <v>53</v>
      </c>
      <c r="I11816" t="s">
        <v>144</v>
      </c>
      <c r="J11816" t="s">
        <v>48</v>
      </c>
      <c r="K11816" t="s">
        <v>35</v>
      </c>
      <c r="L11816" s="1">
        <v>2</v>
      </c>
    </row>
    <row r="11817" spans="1:12" x14ac:dyDescent="0.35">
      <c r="A11817" t="s">
        <v>1587</v>
      </c>
      <c r="B11817" t="s">
        <v>1580</v>
      </c>
      <c r="C11817" t="s">
        <v>1581</v>
      </c>
      <c r="D11817" s="1">
        <v>110149310012</v>
      </c>
      <c r="E11817" t="s">
        <v>799</v>
      </c>
      <c r="F11817" t="s">
        <v>59</v>
      </c>
      <c r="G11817" t="s">
        <v>1595</v>
      </c>
      <c r="H11817" t="s">
        <v>53</v>
      </c>
      <c r="I11817" t="s">
        <v>144</v>
      </c>
      <c r="J11817" t="s">
        <v>48</v>
      </c>
      <c r="K11817" t="s">
        <v>40</v>
      </c>
      <c r="L11817" s="1">
        <v>2</v>
      </c>
    </row>
    <row r="11818" spans="1:12" x14ac:dyDescent="0.35">
      <c r="A11818" t="s">
        <v>1587</v>
      </c>
      <c r="B11818" t="s">
        <v>1580</v>
      </c>
      <c r="C11818" t="s">
        <v>1581</v>
      </c>
      <c r="D11818" s="1">
        <v>110149556001</v>
      </c>
      <c r="E11818" t="s">
        <v>800</v>
      </c>
      <c r="F11818" t="s">
        <v>37</v>
      </c>
      <c r="G11818" t="s">
        <v>1595</v>
      </c>
      <c r="H11818" t="s">
        <v>38</v>
      </c>
      <c r="I11818" t="s">
        <v>144</v>
      </c>
      <c r="J11818" t="s">
        <v>54</v>
      </c>
      <c r="K11818" t="s">
        <v>31</v>
      </c>
      <c r="L11818" s="1">
        <v>5</v>
      </c>
    </row>
    <row r="11819" spans="1:12" x14ac:dyDescent="0.35">
      <c r="A11819" t="s">
        <v>1587</v>
      </c>
      <c r="B11819" t="s">
        <v>1580</v>
      </c>
      <c r="C11819" t="s">
        <v>1581</v>
      </c>
      <c r="D11819" s="1">
        <v>110149556002</v>
      </c>
      <c r="E11819" t="s">
        <v>800</v>
      </c>
      <c r="F11819" t="s">
        <v>37</v>
      </c>
      <c r="G11819" t="s">
        <v>1595</v>
      </c>
      <c r="H11819" t="s">
        <v>38</v>
      </c>
      <c r="I11819" t="s">
        <v>144</v>
      </c>
      <c r="J11819" t="s">
        <v>54</v>
      </c>
      <c r="K11819" t="s">
        <v>29</v>
      </c>
      <c r="L11819" s="1">
        <v>10</v>
      </c>
    </row>
    <row r="11820" spans="1:12" x14ac:dyDescent="0.35">
      <c r="A11820" t="s">
        <v>1587</v>
      </c>
      <c r="B11820" t="s">
        <v>1580</v>
      </c>
      <c r="C11820" t="s">
        <v>1581</v>
      </c>
      <c r="D11820" s="1">
        <v>110149556003</v>
      </c>
      <c r="E11820" t="s">
        <v>800</v>
      </c>
      <c r="F11820" t="s">
        <v>37</v>
      </c>
      <c r="G11820" t="s">
        <v>1595</v>
      </c>
      <c r="H11820" t="s">
        <v>38</v>
      </c>
      <c r="I11820" t="s">
        <v>144</v>
      </c>
      <c r="J11820" t="s">
        <v>54</v>
      </c>
      <c r="K11820" t="s">
        <v>45</v>
      </c>
      <c r="L11820" s="1">
        <v>10</v>
      </c>
    </row>
    <row r="11821" spans="1:12" x14ac:dyDescent="0.35">
      <c r="A11821" t="s">
        <v>1587</v>
      </c>
      <c r="B11821" t="s">
        <v>1580</v>
      </c>
      <c r="C11821" t="s">
        <v>1581</v>
      </c>
      <c r="D11821" s="1">
        <v>110149556004</v>
      </c>
      <c r="E11821" t="s">
        <v>800</v>
      </c>
      <c r="F11821" t="s">
        <v>37</v>
      </c>
      <c r="G11821" t="s">
        <v>1595</v>
      </c>
      <c r="H11821" t="s">
        <v>38</v>
      </c>
      <c r="I11821" t="s">
        <v>144</v>
      </c>
      <c r="J11821" t="s">
        <v>54</v>
      </c>
      <c r="K11821" t="s">
        <v>33</v>
      </c>
      <c r="L11821" s="1">
        <v>10</v>
      </c>
    </row>
    <row r="11822" spans="1:12" x14ac:dyDescent="0.35">
      <c r="A11822" t="s">
        <v>1587</v>
      </c>
      <c r="B11822" t="s">
        <v>1580</v>
      </c>
      <c r="C11822" t="s">
        <v>1581</v>
      </c>
      <c r="D11822" s="1">
        <v>110149556005</v>
      </c>
      <c r="E11822" t="s">
        <v>800</v>
      </c>
      <c r="F11822" t="s">
        <v>37</v>
      </c>
      <c r="G11822" t="s">
        <v>1595</v>
      </c>
      <c r="H11822" t="s">
        <v>38</v>
      </c>
      <c r="I11822" t="s">
        <v>144</v>
      </c>
      <c r="J11822" t="s">
        <v>54</v>
      </c>
      <c r="K11822" t="s">
        <v>35</v>
      </c>
      <c r="L11822" s="1">
        <v>5</v>
      </c>
    </row>
    <row r="11823" spans="1:12" x14ac:dyDescent="0.35">
      <c r="A11823" t="s">
        <v>1587</v>
      </c>
      <c r="B11823" t="s">
        <v>1580</v>
      </c>
      <c r="C11823" t="s">
        <v>1581</v>
      </c>
      <c r="D11823" s="1">
        <v>110149556006</v>
      </c>
      <c r="E11823" t="s">
        <v>800</v>
      </c>
      <c r="F11823" t="s">
        <v>37</v>
      </c>
      <c r="G11823" t="s">
        <v>1595</v>
      </c>
      <c r="H11823" t="s">
        <v>38</v>
      </c>
      <c r="I11823" t="s">
        <v>144</v>
      </c>
      <c r="J11823" t="s">
        <v>54</v>
      </c>
      <c r="K11823" t="s">
        <v>40</v>
      </c>
      <c r="L11823" s="1">
        <v>5</v>
      </c>
    </row>
    <row r="11824" spans="1:12" x14ac:dyDescent="0.35">
      <c r="A11824" t="s">
        <v>1587</v>
      </c>
      <c r="B11824" t="s">
        <v>1580</v>
      </c>
      <c r="C11824" t="s">
        <v>1581</v>
      </c>
      <c r="D11824" s="1">
        <v>110149575001</v>
      </c>
      <c r="E11824" t="s">
        <v>802</v>
      </c>
      <c r="F11824" t="s">
        <v>65</v>
      </c>
      <c r="G11824" t="s">
        <v>1595</v>
      </c>
      <c r="H11824" t="s">
        <v>10</v>
      </c>
      <c r="I11824" t="s">
        <v>144</v>
      </c>
      <c r="J11824" t="s">
        <v>54</v>
      </c>
      <c r="K11824" t="s">
        <v>31</v>
      </c>
      <c r="L11824" s="1">
        <v>5</v>
      </c>
    </row>
    <row r="11825" spans="1:12" x14ac:dyDescent="0.35">
      <c r="A11825" t="s">
        <v>1587</v>
      </c>
      <c r="B11825" t="s">
        <v>1580</v>
      </c>
      <c r="C11825" t="s">
        <v>1581</v>
      </c>
      <c r="D11825" s="1">
        <v>110149575002</v>
      </c>
      <c r="E11825" t="s">
        <v>802</v>
      </c>
      <c r="F11825" t="s">
        <v>65</v>
      </c>
      <c r="G11825" t="s">
        <v>1595</v>
      </c>
      <c r="H11825" t="s">
        <v>10</v>
      </c>
      <c r="I11825" t="s">
        <v>144</v>
      </c>
      <c r="J11825" t="s">
        <v>54</v>
      </c>
      <c r="K11825" t="s">
        <v>29</v>
      </c>
      <c r="L11825" s="1">
        <v>10</v>
      </c>
    </row>
    <row r="11826" spans="1:12" x14ac:dyDescent="0.35">
      <c r="A11826" t="s">
        <v>1587</v>
      </c>
      <c r="B11826" t="s">
        <v>1580</v>
      </c>
      <c r="C11826" t="s">
        <v>1581</v>
      </c>
      <c r="D11826" s="1">
        <v>110149575003</v>
      </c>
      <c r="E11826" t="s">
        <v>802</v>
      </c>
      <c r="F11826" t="s">
        <v>65</v>
      </c>
      <c r="G11826" t="s">
        <v>1595</v>
      </c>
      <c r="H11826" t="s">
        <v>10</v>
      </c>
      <c r="I11826" t="s">
        <v>144</v>
      </c>
      <c r="J11826" t="s">
        <v>54</v>
      </c>
      <c r="K11826" t="s">
        <v>45</v>
      </c>
      <c r="L11826" s="1">
        <v>10</v>
      </c>
    </row>
    <row r="11827" spans="1:12" x14ac:dyDescent="0.35">
      <c r="A11827" t="s">
        <v>1587</v>
      </c>
      <c r="B11827" t="s">
        <v>1580</v>
      </c>
      <c r="C11827" t="s">
        <v>1581</v>
      </c>
      <c r="D11827" s="1">
        <v>110149575004</v>
      </c>
      <c r="E11827" t="s">
        <v>802</v>
      </c>
      <c r="F11827" t="s">
        <v>65</v>
      </c>
      <c r="G11827" t="s">
        <v>1595</v>
      </c>
      <c r="H11827" t="s">
        <v>10</v>
      </c>
      <c r="I11827" t="s">
        <v>144</v>
      </c>
      <c r="J11827" t="s">
        <v>54</v>
      </c>
      <c r="K11827" t="s">
        <v>33</v>
      </c>
      <c r="L11827" s="1">
        <v>10</v>
      </c>
    </row>
    <row r="11828" spans="1:12" x14ac:dyDescent="0.35">
      <c r="A11828" t="s">
        <v>1587</v>
      </c>
      <c r="B11828" t="s">
        <v>1580</v>
      </c>
      <c r="C11828" t="s">
        <v>1581</v>
      </c>
      <c r="D11828" s="1">
        <v>110149575005</v>
      </c>
      <c r="E11828" t="s">
        <v>802</v>
      </c>
      <c r="F11828" t="s">
        <v>65</v>
      </c>
      <c r="G11828" t="s">
        <v>1595</v>
      </c>
      <c r="H11828" t="s">
        <v>10</v>
      </c>
      <c r="I11828" t="s">
        <v>144</v>
      </c>
      <c r="J11828" t="s">
        <v>54</v>
      </c>
      <c r="K11828" t="s">
        <v>35</v>
      </c>
      <c r="L11828" s="1">
        <v>5</v>
      </c>
    </row>
    <row r="11829" spans="1:12" x14ac:dyDescent="0.35">
      <c r="A11829" t="s">
        <v>1587</v>
      </c>
      <c r="B11829" t="s">
        <v>1580</v>
      </c>
      <c r="C11829" t="s">
        <v>1581</v>
      </c>
      <c r="D11829" s="1">
        <v>110149575006</v>
      </c>
      <c r="E11829" t="s">
        <v>802</v>
      </c>
      <c r="F11829" t="s">
        <v>65</v>
      </c>
      <c r="G11829" t="s">
        <v>1595</v>
      </c>
      <c r="H11829" t="s">
        <v>10</v>
      </c>
      <c r="I11829" t="s">
        <v>144</v>
      </c>
      <c r="J11829" t="s">
        <v>54</v>
      </c>
      <c r="K11829" t="s">
        <v>40</v>
      </c>
      <c r="L11829" s="1">
        <v>5</v>
      </c>
    </row>
    <row r="11830" spans="1:12" x14ac:dyDescent="0.35">
      <c r="A11830" t="s">
        <v>1587</v>
      </c>
      <c r="B11830" t="s">
        <v>1580</v>
      </c>
      <c r="C11830" t="s">
        <v>1581</v>
      </c>
      <c r="D11830" s="1">
        <v>110149896001</v>
      </c>
      <c r="E11830" t="s">
        <v>803</v>
      </c>
      <c r="F11830" t="s">
        <v>83</v>
      </c>
      <c r="G11830" t="s">
        <v>1595</v>
      </c>
      <c r="H11830" t="s">
        <v>34</v>
      </c>
      <c r="I11830" t="s">
        <v>144</v>
      </c>
      <c r="J11830" t="s">
        <v>54</v>
      </c>
      <c r="K11830">
        <v>28</v>
      </c>
      <c r="L11830" s="1">
        <v>2</v>
      </c>
    </row>
    <row r="11831" spans="1:12" x14ac:dyDescent="0.35">
      <c r="A11831" t="s">
        <v>1587</v>
      </c>
      <c r="B11831" t="s">
        <v>1580</v>
      </c>
      <c r="C11831" t="s">
        <v>1581</v>
      </c>
      <c r="D11831" s="1">
        <v>110149896002</v>
      </c>
      <c r="E11831" t="s">
        <v>803</v>
      </c>
      <c r="F11831" t="s">
        <v>83</v>
      </c>
      <c r="G11831" t="s">
        <v>1595</v>
      </c>
      <c r="H11831" t="s">
        <v>34</v>
      </c>
      <c r="I11831" t="s">
        <v>144</v>
      </c>
      <c r="J11831" t="s">
        <v>54</v>
      </c>
      <c r="K11831">
        <v>30</v>
      </c>
      <c r="L11831" s="1">
        <v>2</v>
      </c>
    </row>
    <row r="11832" spans="1:12" x14ac:dyDescent="0.35">
      <c r="A11832" t="s">
        <v>1587</v>
      </c>
      <c r="B11832" t="s">
        <v>1580</v>
      </c>
      <c r="C11832" t="s">
        <v>1581</v>
      </c>
      <c r="D11832" s="1">
        <v>110149896003</v>
      </c>
      <c r="E11832" t="s">
        <v>803</v>
      </c>
      <c r="F11832" t="s">
        <v>83</v>
      </c>
      <c r="G11832" t="s">
        <v>1595</v>
      </c>
      <c r="H11832" t="s">
        <v>34</v>
      </c>
      <c r="I11832" t="s">
        <v>144</v>
      </c>
      <c r="J11832" t="s">
        <v>54</v>
      </c>
      <c r="K11832">
        <v>32</v>
      </c>
      <c r="L11832" s="1">
        <v>2</v>
      </c>
    </row>
    <row r="11833" spans="1:12" x14ac:dyDescent="0.35">
      <c r="A11833" t="s">
        <v>1587</v>
      </c>
      <c r="B11833" t="s">
        <v>1580</v>
      </c>
      <c r="C11833" t="s">
        <v>1581</v>
      </c>
      <c r="D11833" s="1">
        <v>110149896004</v>
      </c>
      <c r="E11833" t="s">
        <v>803</v>
      </c>
      <c r="F11833" t="s">
        <v>83</v>
      </c>
      <c r="G11833" t="s">
        <v>1595</v>
      </c>
      <c r="H11833" t="s">
        <v>34</v>
      </c>
      <c r="I11833" t="s">
        <v>144</v>
      </c>
      <c r="J11833" t="s">
        <v>54</v>
      </c>
      <c r="K11833">
        <v>34</v>
      </c>
      <c r="L11833" s="1">
        <v>1</v>
      </c>
    </row>
    <row r="11834" spans="1:12" x14ac:dyDescent="0.35">
      <c r="A11834" t="s">
        <v>1587</v>
      </c>
      <c r="B11834" t="s">
        <v>1580</v>
      </c>
      <c r="C11834" t="s">
        <v>1581</v>
      </c>
      <c r="D11834" s="1">
        <v>110149896005</v>
      </c>
      <c r="E11834" t="s">
        <v>803</v>
      </c>
      <c r="F11834" t="s">
        <v>83</v>
      </c>
      <c r="G11834" t="s">
        <v>1595</v>
      </c>
      <c r="H11834" t="s">
        <v>34</v>
      </c>
      <c r="I11834" t="s">
        <v>144</v>
      </c>
      <c r="J11834" t="s">
        <v>54</v>
      </c>
      <c r="K11834">
        <v>36</v>
      </c>
      <c r="L11834" s="1">
        <v>1</v>
      </c>
    </row>
    <row r="11835" spans="1:12" x14ac:dyDescent="0.35">
      <c r="A11835" t="s">
        <v>1587</v>
      </c>
      <c r="B11835" t="s">
        <v>1580</v>
      </c>
      <c r="C11835" t="s">
        <v>1581</v>
      </c>
      <c r="D11835" s="1">
        <v>110149897001</v>
      </c>
      <c r="E11835" t="s">
        <v>804</v>
      </c>
      <c r="F11835" t="s">
        <v>87</v>
      </c>
      <c r="G11835" t="s">
        <v>1595</v>
      </c>
      <c r="H11835" t="s">
        <v>34</v>
      </c>
      <c r="I11835" t="s">
        <v>144</v>
      </c>
      <c r="J11835" t="s">
        <v>54</v>
      </c>
      <c r="K11835" t="s">
        <v>29</v>
      </c>
      <c r="L11835" s="1">
        <v>4</v>
      </c>
    </row>
    <row r="11836" spans="1:12" x14ac:dyDescent="0.35">
      <c r="A11836" t="s">
        <v>1587</v>
      </c>
      <c r="B11836" t="s">
        <v>1580</v>
      </c>
      <c r="C11836" t="s">
        <v>1581</v>
      </c>
      <c r="D11836" s="1">
        <v>110149897002</v>
      </c>
      <c r="E11836" t="s">
        <v>804</v>
      </c>
      <c r="F11836" t="s">
        <v>87</v>
      </c>
      <c r="G11836" t="s">
        <v>1595</v>
      </c>
      <c r="H11836" t="s">
        <v>34</v>
      </c>
      <c r="I11836" t="s">
        <v>144</v>
      </c>
      <c r="J11836" t="s">
        <v>54</v>
      </c>
      <c r="K11836" t="s">
        <v>45</v>
      </c>
      <c r="L11836" s="1">
        <v>4</v>
      </c>
    </row>
    <row r="11837" spans="1:12" x14ac:dyDescent="0.35">
      <c r="A11837" t="s">
        <v>1587</v>
      </c>
      <c r="B11837" t="s">
        <v>1580</v>
      </c>
      <c r="C11837" t="s">
        <v>1581</v>
      </c>
      <c r="D11837" s="1">
        <v>110149897003</v>
      </c>
      <c r="E11837" t="s">
        <v>804</v>
      </c>
      <c r="F11837" t="s">
        <v>87</v>
      </c>
      <c r="G11837" t="s">
        <v>1595</v>
      </c>
      <c r="H11837" t="s">
        <v>34</v>
      </c>
      <c r="I11837" t="s">
        <v>144</v>
      </c>
      <c r="J11837" t="s">
        <v>54</v>
      </c>
      <c r="K11837" t="s">
        <v>33</v>
      </c>
      <c r="L11837" s="1">
        <v>4</v>
      </c>
    </row>
    <row r="11838" spans="1:12" x14ac:dyDescent="0.35">
      <c r="A11838" t="s">
        <v>1587</v>
      </c>
      <c r="B11838" t="s">
        <v>1580</v>
      </c>
      <c r="C11838" t="s">
        <v>1581</v>
      </c>
      <c r="D11838" s="1">
        <v>110149897004</v>
      </c>
      <c r="E11838" t="s">
        <v>804</v>
      </c>
      <c r="F11838" t="s">
        <v>87</v>
      </c>
      <c r="G11838" t="s">
        <v>1595</v>
      </c>
      <c r="H11838" t="s">
        <v>34</v>
      </c>
      <c r="I11838" t="s">
        <v>144</v>
      </c>
      <c r="J11838" t="s">
        <v>54</v>
      </c>
      <c r="K11838" t="s">
        <v>35</v>
      </c>
      <c r="L11838" s="1">
        <v>2</v>
      </c>
    </row>
    <row r="11839" spans="1:12" x14ac:dyDescent="0.35">
      <c r="A11839" t="s">
        <v>1587</v>
      </c>
      <c r="B11839" t="s">
        <v>1580</v>
      </c>
      <c r="C11839" t="s">
        <v>1581</v>
      </c>
      <c r="D11839" s="1">
        <v>110149897005</v>
      </c>
      <c r="E11839" t="s">
        <v>804</v>
      </c>
      <c r="F11839" t="s">
        <v>87</v>
      </c>
      <c r="G11839" t="s">
        <v>1595</v>
      </c>
      <c r="H11839" t="s">
        <v>34</v>
      </c>
      <c r="I11839" t="s">
        <v>144</v>
      </c>
      <c r="J11839" t="s">
        <v>54</v>
      </c>
      <c r="K11839" t="s">
        <v>40</v>
      </c>
      <c r="L11839" s="1">
        <v>2</v>
      </c>
    </row>
    <row r="11840" spans="1:12" x14ac:dyDescent="0.35">
      <c r="A11840" t="s">
        <v>1587</v>
      </c>
      <c r="B11840" t="s">
        <v>1580</v>
      </c>
      <c r="C11840" t="s">
        <v>1581</v>
      </c>
      <c r="D11840" s="1">
        <v>110149898002</v>
      </c>
      <c r="E11840" t="s">
        <v>805</v>
      </c>
      <c r="F11840" t="s">
        <v>87</v>
      </c>
      <c r="G11840" t="s">
        <v>1595</v>
      </c>
      <c r="H11840" t="s">
        <v>34</v>
      </c>
      <c r="I11840" t="s">
        <v>144</v>
      </c>
      <c r="J11840" t="s">
        <v>54</v>
      </c>
      <c r="K11840" t="s">
        <v>29</v>
      </c>
      <c r="L11840" s="1">
        <v>4</v>
      </c>
    </row>
    <row r="11841" spans="1:12" x14ac:dyDescent="0.35">
      <c r="A11841" t="s">
        <v>1587</v>
      </c>
      <c r="B11841" t="s">
        <v>1580</v>
      </c>
      <c r="C11841" t="s">
        <v>1581</v>
      </c>
      <c r="D11841" s="1">
        <v>110149898003</v>
      </c>
      <c r="E11841" t="s">
        <v>805</v>
      </c>
      <c r="F11841" t="s">
        <v>87</v>
      </c>
      <c r="G11841" t="s">
        <v>1595</v>
      </c>
      <c r="H11841" t="s">
        <v>34</v>
      </c>
      <c r="I11841" t="s">
        <v>144</v>
      </c>
      <c r="J11841" t="s">
        <v>54</v>
      </c>
      <c r="K11841" t="s">
        <v>45</v>
      </c>
      <c r="L11841" s="1">
        <v>4</v>
      </c>
    </row>
    <row r="11842" spans="1:12" x14ac:dyDescent="0.35">
      <c r="A11842" t="s">
        <v>1587</v>
      </c>
      <c r="B11842" t="s">
        <v>1580</v>
      </c>
      <c r="C11842" t="s">
        <v>1581</v>
      </c>
      <c r="D11842" s="1">
        <v>110149898004</v>
      </c>
      <c r="E11842" t="s">
        <v>805</v>
      </c>
      <c r="F11842" t="s">
        <v>87</v>
      </c>
      <c r="G11842" t="s">
        <v>1595</v>
      </c>
      <c r="H11842" t="s">
        <v>34</v>
      </c>
      <c r="I11842" t="s">
        <v>144</v>
      </c>
      <c r="J11842" t="s">
        <v>54</v>
      </c>
      <c r="K11842" t="s">
        <v>33</v>
      </c>
      <c r="L11842" s="1">
        <v>4</v>
      </c>
    </row>
    <row r="11843" spans="1:12" x14ac:dyDescent="0.35">
      <c r="A11843" t="s">
        <v>1587</v>
      </c>
      <c r="B11843" t="s">
        <v>1580</v>
      </c>
      <c r="C11843" t="s">
        <v>1581</v>
      </c>
      <c r="D11843" s="1">
        <v>110149898005</v>
      </c>
      <c r="E11843" t="s">
        <v>805</v>
      </c>
      <c r="F11843" t="s">
        <v>87</v>
      </c>
      <c r="G11843" t="s">
        <v>1595</v>
      </c>
      <c r="H11843" t="s">
        <v>34</v>
      </c>
      <c r="I11843" t="s">
        <v>144</v>
      </c>
      <c r="J11843" t="s">
        <v>54</v>
      </c>
      <c r="K11843" t="s">
        <v>35</v>
      </c>
      <c r="L11843" s="1">
        <v>2</v>
      </c>
    </row>
    <row r="11844" spans="1:12" x14ac:dyDescent="0.35">
      <c r="A11844" t="s">
        <v>1587</v>
      </c>
      <c r="B11844" t="s">
        <v>1580</v>
      </c>
      <c r="C11844" t="s">
        <v>1581</v>
      </c>
      <c r="D11844" s="1">
        <v>110149898006</v>
      </c>
      <c r="E11844" t="s">
        <v>805</v>
      </c>
      <c r="F11844" t="s">
        <v>87</v>
      </c>
      <c r="G11844" t="s">
        <v>1595</v>
      </c>
      <c r="H11844" t="s">
        <v>34</v>
      </c>
      <c r="I11844" t="s">
        <v>144</v>
      </c>
      <c r="J11844" t="s">
        <v>54</v>
      </c>
      <c r="K11844" t="s">
        <v>40</v>
      </c>
      <c r="L11844" s="1">
        <v>2</v>
      </c>
    </row>
    <row r="11845" spans="1:12" x14ac:dyDescent="0.35">
      <c r="A11845" t="s">
        <v>1587</v>
      </c>
      <c r="B11845" t="s">
        <v>1580</v>
      </c>
      <c r="C11845" t="s">
        <v>1581</v>
      </c>
      <c r="D11845" s="1">
        <v>110149898008</v>
      </c>
      <c r="E11845" t="s">
        <v>806</v>
      </c>
      <c r="F11845" t="s">
        <v>87</v>
      </c>
      <c r="G11845" t="s">
        <v>1595</v>
      </c>
      <c r="H11845" t="s">
        <v>34</v>
      </c>
      <c r="I11845" t="s">
        <v>144</v>
      </c>
      <c r="J11845" t="s">
        <v>54</v>
      </c>
      <c r="K11845" t="s">
        <v>29</v>
      </c>
      <c r="L11845" s="1">
        <v>4</v>
      </c>
    </row>
    <row r="11846" spans="1:12" x14ac:dyDescent="0.35">
      <c r="A11846" t="s">
        <v>1587</v>
      </c>
      <c r="B11846" t="s">
        <v>1580</v>
      </c>
      <c r="C11846" t="s">
        <v>1581</v>
      </c>
      <c r="D11846" s="1">
        <v>110149898009</v>
      </c>
      <c r="E11846" t="s">
        <v>806</v>
      </c>
      <c r="F11846" t="s">
        <v>87</v>
      </c>
      <c r="G11846" t="s">
        <v>1595</v>
      </c>
      <c r="H11846" t="s">
        <v>34</v>
      </c>
      <c r="I11846" t="s">
        <v>144</v>
      </c>
      <c r="J11846" t="s">
        <v>54</v>
      </c>
      <c r="K11846" t="s">
        <v>45</v>
      </c>
      <c r="L11846" s="1">
        <v>4</v>
      </c>
    </row>
    <row r="11847" spans="1:12" x14ac:dyDescent="0.35">
      <c r="A11847" t="s">
        <v>1587</v>
      </c>
      <c r="B11847" t="s">
        <v>1580</v>
      </c>
      <c r="C11847" t="s">
        <v>1581</v>
      </c>
      <c r="D11847" s="1">
        <v>110149898010</v>
      </c>
      <c r="E11847" t="s">
        <v>806</v>
      </c>
      <c r="F11847" t="s">
        <v>87</v>
      </c>
      <c r="G11847" t="s">
        <v>1595</v>
      </c>
      <c r="H11847" t="s">
        <v>34</v>
      </c>
      <c r="I11847" t="s">
        <v>144</v>
      </c>
      <c r="J11847" t="s">
        <v>54</v>
      </c>
      <c r="K11847" t="s">
        <v>33</v>
      </c>
      <c r="L11847" s="1">
        <v>4</v>
      </c>
    </row>
    <row r="11848" spans="1:12" x14ac:dyDescent="0.35">
      <c r="A11848" t="s">
        <v>1587</v>
      </c>
      <c r="B11848" t="s">
        <v>1580</v>
      </c>
      <c r="C11848" t="s">
        <v>1581</v>
      </c>
      <c r="D11848" s="1">
        <v>110149898011</v>
      </c>
      <c r="E11848" t="s">
        <v>806</v>
      </c>
      <c r="F11848" t="s">
        <v>87</v>
      </c>
      <c r="G11848" t="s">
        <v>1595</v>
      </c>
      <c r="H11848" t="s">
        <v>34</v>
      </c>
      <c r="I11848" t="s">
        <v>144</v>
      </c>
      <c r="J11848" t="s">
        <v>54</v>
      </c>
      <c r="K11848" t="s">
        <v>35</v>
      </c>
      <c r="L11848" s="1">
        <v>2</v>
      </c>
    </row>
    <row r="11849" spans="1:12" x14ac:dyDescent="0.35">
      <c r="A11849" t="s">
        <v>1587</v>
      </c>
      <c r="B11849" t="s">
        <v>1580</v>
      </c>
      <c r="C11849" t="s">
        <v>1581</v>
      </c>
      <c r="D11849" s="1">
        <v>110149898012</v>
      </c>
      <c r="E11849" t="s">
        <v>806</v>
      </c>
      <c r="F11849" t="s">
        <v>87</v>
      </c>
      <c r="G11849" t="s">
        <v>1595</v>
      </c>
      <c r="H11849" t="s">
        <v>34</v>
      </c>
      <c r="I11849" t="s">
        <v>144</v>
      </c>
      <c r="J11849" t="s">
        <v>54</v>
      </c>
      <c r="K11849" t="s">
        <v>40</v>
      </c>
      <c r="L11849" s="1">
        <v>2</v>
      </c>
    </row>
    <row r="11850" spans="1:12" x14ac:dyDescent="0.35">
      <c r="A11850" t="s">
        <v>1587</v>
      </c>
      <c r="B11850" t="s">
        <v>1580</v>
      </c>
      <c r="C11850" t="s">
        <v>1581</v>
      </c>
      <c r="D11850" s="1">
        <v>110149899001</v>
      </c>
      <c r="E11850" t="s">
        <v>807</v>
      </c>
      <c r="F11850" t="s">
        <v>87</v>
      </c>
      <c r="G11850" t="s">
        <v>1595</v>
      </c>
      <c r="H11850" t="s">
        <v>34</v>
      </c>
      <c r="I11850" t="s">
        <v>144</v>
      </c>
      <c r="J11850" t="s">
        <v>54</v>
      </c>
      <c r="K11850" t="s">
        <v>29</v>
      </c>
      <c r="L11850" s="1">
        <v>10</v>
      </c>
    </row>
    <row r="11851" spans="1:12" x14ac:dyDescent="0.35">
      <c r="A11851" t="s">
        <v>1587</v>
      </c>
      <c r="B11851" t="s">
        <v>1580</v>
      </c>
      <c r="C11851" t="s">
        <v>1581</v>
      </c>
      <c r="D11851" s="1">
        <v>110149899002</v>
      </c>
      <c r="E11851" t="s">
        <v>807</v>
      </c>
      <c r="F11851" t="s">
        <v>87</v>
      </c>
      <c r="G11851" t="s">
        <v>1595</v>
      </c>
      <c r="H11851" t="s">
        <v>34</v>
      </c>
      <c r="I11851" t="s">
        <v>144</v>
      </c>
      <c r="J11851" t="s">
        <v>54</v>
      </c>
      <c r="K11851" t="s">
        <v>45</v>
      </c>
      <c r="L11851" s="1">
        <v>10</v>
      </c>
    </row>
    <row r="11852" spans="1:12" x14ac:dyDescent="0.35">
      <c r="A11852" t="s">
        <v>1587</v>
      </c>
      <c r="B11852" t="s">
        <v>1580</v>
      </c>
      <c r="C11852" t="s">
        <v>1581</v>
      </c>
      <c r="D11852" s="1">
        <v>110149899003</v>
      </c>
      <c r="E11852" t="s">
        <v>807</v>
      </c>
      <c r="F11852" t="s">
        <v>87</v>
      </c>
      <c r="G11852" t="s">
        <v>1595</v>
      </c>
      <c r="H11852" t="s">
        <v>34</v>
      </c>
      <c r="I11852" t="s">
        <v>144</v>
      </c>
      <c r="J11852" t="s">
        <v>54</v>
      </c>
      <c r="K11852" t="s">
        <v>33</v>
      </c>
      <c r="L11852" s="1">
        <v>10</v>
      </c>
    </row>
    <row r="11853" spans="1:12" x14ac:dyDescent="0.35">
      <c r="A11853" t="s">
        <v>1587</v>
      </c>
      <c r="B11853" t="s">
        <v>1580</v>
      </c>
      <c r="C11853" t="s">
        <v>1581</v>
      </c>
      <c r="D11853" s="1">
        <v>110149899004</v>
      </c>
      <c r="E11853" t="s">
        <v>807</v>
      </c>
      <c r="F11853" t="s">
        <v>87</v>
      </c>
      <c r="G11853" t="s">
        <v>1595</v>
      </c>
      <c r="H11853" t="s">
        <v>34</v>
      </c>
      <c r="I11853" t="s">
        <v>144</v>
      </c>
      <c r="J11853" t="s">
        <v>54</v>
      </c>
      <c r="K11853" t="s">
        <v>35</v>
      </c>
      <c r="L11853" s="1">
        <v>5</v>
      </c>
    </row>
    <row r="11854" spans="1:12" x14ac:dyDescent="0.35">
      <c r="A11854" t="s">
        <v>1587</v>
      </c>
      <c r="B11854" t="s">
        <v>1580</v>
      </c>
      <c r="C11854" t="s">
        <v>1581</v>
      </c>
      <c r="D11854" s="1">
        <v>110149899005</v>
      </c>
      <c r="E11854" t="s">
        <v>807</v>
      </c>
      <c r="F11854" t="s">
        <v>87</v>
      </c>
      <c r="G11854" t="s">
        <v>1595</v>
      </c>
      <c r="H11854" t="s">
        <v>34</v>
      </c>
      <c r="I11854" t="s">
        <v>144</v>
      </c>
      <c r="J11854" t="s">
        <v>54</v>
      </c>
      <c r="K11854" t="s">
        <v>40</v>
      </c>
      <c r="L11854" s="1">
        <v>5</v>
      </c>
    </row>
    <row r="11855" spans="1:12" x14ac:dyDescent="0.35">
      <c r="A11855" t="s">
        <v>1587</v>
      </c>
      <c r="B11855" t="s">
        <v>1580</v>
      </c>
      <c r="C11855" t="s">
        <v>1581</v>
      </c>
      <c r="D11855" s="1">
        <v>110149900002</v>
      </c>
      <c r="E11855" t="s">
        <v>808</v>
      </c>
      <c r="F11855" t="s">
        <v>87</v>
      </c>
      <c r="G11855" t="s">
        <v>1595</v>
      </c>
      <c r="H11855" t="s">
        <v>34</v>
      </c>
      <c r="I11855" t="s">
        <v>144</v>
      </c>
      <c r="J11855" t="s">
        <v>54</v>
      </c>
      <c r="K11855" t="s">
        <v>29</v>
      </c>
      <c r="L11855" s="1">
        <v>8</v>
      </c>
    </row>
    <row r="11856" spans="1:12" x14ac:dyDescent="0.35">
      <c r="A11856" t="s">
        <v>1587</v>
      </c>
      <c r="B11856" t="s">
        <v>1580</v>
      </c>
      <c r="C11856" t="s">
        <v>1581</v>
      </c>
      <c r="D11856" s="1">
        <v>110149900003</v>
      </c>
      <c r="E11856" t="s">
        <v>808</v>
      </c>
      <c r="F11856" t="s">
        <v>87</v>
      </c>
      <c r="G11856" t="s">
        <v>1595</v>
      </c>
      <c r="H11856" t="s">
        <v>34</v>
      </c>
      <c r="I11856" t="s">
        <v>144</v>
      </c>
      <c r="J11856" t="s">
        <v>54</v>
      </c>
      <c r="K11856" t="s">
        <v>45</v>
      </c>
      <c r="L11856" s="1">
        <v>8</v>
      </c>
    </row>
    <row r="11857" spans="1:12" x14ac:dyDescent="0.35">
      <c r="A11857" t="s">
        <v>1587</v>
      </c>
      <c r="B11857" t="s">
        <v>1580</v>
      </c>
      <c r="C11857" t="s">
        <v>1581</v>
      </c>
      <c r="D11857" s="1">
        <v>110149900004</v>
      </c>
      <c r="E11857" t="s">
        <v>808</v>
      </c>
      <c r="F11857" t="s">
        <v>87</v>
      </c>
      <c r="G11857" t="s">
        <v>1595</v>
      </c>
      <c r="H11857" t="s">
        <v>34</v>
      </c>
      <c r="I11857" t="s">
        <v>144</v>
      </c>
      <c r="J11857" t="s">
        <v>54</v>
      </c>
      <c r="K11857" t="s">
        <v>33</v>
      </c>
      <c r="L11857" s="1">
        <v>8</v>
      </c>
    </row>
    <row r="11858" spans="1:12" x14ac:dyDescent="0.35">
      <c r="A11858" t="s">
        <v>1587</v>
      </c>
      <c r="B11858" t="s">
        <v>1580</v>
      </c>
      <c r="C11858" t="s">
        <v>1581</v>
      </c>
      <c r="D11858" s="1">
        <v>110149900005</v>
      </c>
      <c r="E11858" t="s">
        <v>808</v>
      </c>
      <c r="F11858" t="s">
        <v>87</v>
      </c>
      <c r="G11858" t="s">
        <v>1595</v>
      </c>
      <c r="H11858" t="s">
        <v>34</v>
      </c>
      <c r="I11858" t="s">
        <v>144</v>
      </c>
      <c r="J11858" t="s">
        <v>54</v>
      </c>
      <c r="K11858" t="s">
        <v>35</v>
      </c>
      <c r="L11858" s="1">
        <v>4</v>
      </c>
    </row>
    <row r="11859" spans="1:12" x14ac:dyDescent="0.35">
      <c r="A11859" t="s">
        <v>1587</v>
      </c>
      <c r="B11859" t="s">
        <v>1580</v>
      </c>
      <c r="C11859" t="s">
        <v>1581</v>
      </c>
      <c r="D11859" s="1">
        <v>110149900006</v>
      </c>
      <c r="E11859" t="s">
        <v>808</v>
      </c>
      <c r="F11859" t="s">
        <v>87</v>
      </c>
      <c r="G11859" t="s">
        <v>1595</v>
      </c>
      <c r="H11859" t="s">
        <v>34</v>
      </c>
      <c r="I11859" t="s">
        <v>144</v>
      </c>
      <c r="J11859" t="s">
        <v>54</v>
      </c>
      <c r="K11859" t="s">
        <v>40</v>
      </c>
      <c r="L11859" s="1">
        <v>4</v>
      </c>
    </row>
    <row r="11860" spans="1:12" x14ac:dyDescent="0.35">
      <c r="A11860" t="s">
        <v>1587</v>
      </c>
      <c r="B11860" t="s">
        <v>1580</v>
      </c>
      <c r="C11860" t="s">
        <v>1581</v>
      </c>
      <c r="D11860" s="1">
        <v>110149925002</v>
      </c>
      <c r="E11860" t="s">
        <v>809</v>
      </c>
      <c r="F11860" t="s">
        <v>83</v>
      </c>
      <c r="G11860" t="s">
        <v>1595</v>
      </c>
      <c r="H11860" t="s">
        <v>34</v>
      </c>
      <c r="I11860" t="s">
        <v>144</v>
      </c>
      <c r="J11860" t="s">
        <v>54</v>
      </c>
      <c r="K11860">
        <v>28</v>
      </c>
      <c r="L11860" s="1">
        <v>8</v>
      </c>
    </row>
    <row r="11861" spans="1:12" x14ac:dyDescent="0.35">
      <c r="A11861" t="s">
        <v>1587</v>
      </c>
      <c r="B11861" t="s">
        <v>1580</v>
      </c>
      <c r="C11861" t="s">
        <v>1581</v>
      </c>
      <c r="D11861" s="1">
        <v>110149925003</v>
      </c>
      <c r="E11861" t="s">
        <v>809</v>
      </c>
      <c r="F11861" t="s">
        <v>83</v>
      </c>
      <c r="G11861" t="s">
        <v>1595</v>
      </c>
      <c r="H11861" t="s">
        <v>34</v>
      </c>
      <c r="I11861" t="s">
        <v>144</v>
      </c>
      <c r="J11861" t="s">
        <v>54</v>
      </c>
      <c r="K11861">
        <v>30</v>
      </c>
      <c r="L11861" s="1">
        <v>8</v>
      </c>
    </row>
    <row r="11862" spans="1:12" x14ac:dyDescent="0.35">
      <c r="A11862" t="s">
        <v>1587</v>
      </c>
      <c r="B11862" t="s">
        <v>1580</v>
      </c>
      <c r="C11862" t="s">
        <v>1581</v>
      </c>
      <c r="D11862" s="1">
        <v>110149925004</v>
      </c>
      <c r="E11862" t="s">
        <v>809</v>
      </c>
      <c r="F11862" t="s">
        <v>83</v>
      </c>
      <c r="G11862" t="s">
        <v>1595</v>
      </c>
      <c r="H11862" t="s">
        <v>34</v>
      </c>
      <c r="I11862" t="s">
        <v>144</v>
      </c>
      <c r="J11862" t="s">
        <v>54</v>
      </c>
      <c r="K11862">
        <v>32</v>
      </c>
      <c r="L11862" s="1">
        <v>8</v>
      </c>
    </row>
    <row r="11863" spans="1:12" x14ac:dyDescent="0.35">
      <c r="A11863" t="s">
        <v>1587</v>
      </c>
      <c r="B11863" t="s">
        <v>1580</v>
      </c>
      <c r="C11863" t="s">
        <v>1581</v>
      </c>
      <c r="D11863" s="1">
        <v>110149925005</v>
      </c>
      <c r="E11863" t="s">
        <v>809</v>
      </c>
      <c r="F11863" t="s">
        <v>83</v>
      </c>
      <c r="G11863" t="s">
        <v>1595</v>
      </c>
      <c r="H11863" t="s">
        <v>34</v>
      </c>
      <c r="I11863" t="s">
        <v>144</v>
      </c>
      <c r="J11863" t="s">
        <v>54</v>
      </c>
      <c r="K11863">
        <v>34</v>
      </c>
      <c r="L11863" s="1">
        <v>4</v>
      </c>
    </row>
    <row r="11864" spans="1:12" x14ac:dyDescent="0.35">
      <c r="A11864" t="s">
        <v>1587</v>
      </c>
      <c r="B11864" t="s">
        <v>1580</v>
      </c>
      <c r="C11864" t="s">
        <v>1581</v>
      </c>
      <c r="D11864" s="1">
        <v>110149925006</v>
      </c>
      <c r="E11864" t="s">
        <v>809</v>
      </c>
      <c r="F11864" t="s">
        <v>83</v>
      </c>
      <c r="G11864" t="s">
        <v>1595</v>
      </c>
      <c r="H11864" t="s">
        <v>34</v>
      </c>
      <c r="I11864" t="s">
        <v>144</v>
      </c>
      <c r="J11864" t="s">
        <v>54</v>
      </c>
      <c r="K11864">
        <v>36</v>
      </c>
      <c r="L11864" s="1">
        <v>4</v>
      </c>
    </row>
    <row r="11865" spans="1:12" x14ac:dyDescent="0.35">
      <c r="A11865" t="s">
        <v>1587</v>
      </c>
      <c r="B11865" t="s">
        <v>1580</v>
      </c>
      <c r="C11865" t="s">
        <v>1581</v>
      </c>
      <c r="D11865" s="1">
        <v>110149926001</v>
      </c>
      <c r="E11865" t="s">
        <v>810</v>
      </c>
      <c r="F11865" t="s">
        <v>87</v>
      </c>
      <c r="G11865" t="s">
        <v>1595</v>
      </c>
      <c r="H11865" t="s">
        <v>34</v>
      </c>
      <c r="I11865" t="s">
        <v>144</v>
      </c>
      <c r="J11865" t="s">
        <v>54</v>
      </c>
      <c r="K11865" t="s">
        <v>29</v>
      </c>
      <c r="L11865" s="1">
        <v>10</v>
      </c>
    </row>
    <row r="11866" spans="1:12" x14ac:dyDescent="0.35">
      <c r="A11866" t="s">
        <v>1587</v>
      </c>
      <c r="B11866" t="s">
        <v>1580</v>
      </c>
      <c r="C11866" t="s">
        <v>1581</v>
      </c>
      <c r="D11866" s="1">
        <v>110149926002</v>
      </c>
      <c r="E11866" t="s">
        <v>810</v>
      </c>
      <c r="F11866" t="s">
        <v>87</v>
      </c>
      <c r="G11866" t="s">
        <v>1595</v>
      </c>
      <c r="H11866" t="s">
        <v>34</v>
      </c>
      <c r="I11866" t="s">
        <v>144</v>
      </c>
      <c r="J11866" t="s">
        <v>54</v>
      </c>
      <c r="K11866" t="s">
        <v>45</v>
      </c>
      <c r="L11866" s="1">
        <v>10</v>
      </c>
    </row>
    <row r="11867" spans="1:12" x14ac:dyDescent="0.35">
      <c r="A11867" t="s">
        <v>1587</v>
      </c>
      <c r="B11867" t="s">
        <v>1580</v>
      </c>
      <c r="C11867" t="s">
        <v>1581</v>
      </c>
      <c r="D11867" s="1">
        <v>110149926003</v>
      </c>
      <c r="E11867" t="s">
        <v>810</v>
      </c>
      <c r="F11867" t="s">
        <v>87</v>
      </c>
      <c r="G11867" t="s">
        <v>1595</v>
      </c>
      <c r="H11867" t="s">
        <v>34</v>
      </c>
      <c r="I11867" t="s">
        <v>144</v>
      </c>
      <c r="J11867" t="s">
        <v>54</v>
      </c>
      <c r="K11867" t="s">
        <v>33</v>
      </c>
      <c r="L11867" s="1">
        <v>10</v>
      </c>
    </row>
    <row r="11868" spans="1:12" x14ac:dyDescent="0.35">
      <c r="A11868" t="s">
        <v>1587</v>
      </c>
      <c r="B11868" t="s">
        <v>1580</v>
      </c>
      <c r="C11868" t="s">
        <v>1581</v>
      </c>
      <c r="D11868" s="1">
        <v>110149926004</v>
      </c>
      <c r="E11868" t="s">
        <v>810</v>
      </c>
      <c r="F11868" t="s">
        <v>87</v>
      </c>
      <c r="G11868" t="s">
        <v>1595</v>
      </c>
      <c r="H11868" t="s">
        <v>34</v>
      </c>
      <c r="I11868" t="s">
        <v>144</v>
      </c>
      <c r="J11868" t="s">
        <v>54</v>
      </c>
      <c r="K11868" t="s">
        <v>35</v>
      </c>
      <c r="L11868" s="1">
        <v>5</v>
      </c>
    </row>
    <row r="11869" spans="1:12" x14ac:dyDescent="0.35">
      <c r="A11869" t="s">
        <v>1587</v>
      </c>
      <c r="B11869" t="s">
        <v>1580</v>
      </c>
      <c r="C11869" t="s">
        <v>1581</v>
      </c>
      <c r="D11869" s="1">
        <v>110149926005</v>
      </c>
      <c r="E11869" t="s">
        <v>810</v>
      </c>
      <c r="F11869" t="s">
        <v>87</v>
      </c>
      <c r="G11869" t="s">
        <v>1595</v>
      </c>
      <c r="H11869" t="s">
        <v>34</v>
      </c>
      <c r="I11869" t="s">
        <v>144</v>
      </c>
      <c r="J11869" t="s">
        <v>54</v>
      </c>
      <c r="K11869" t="s">
        <v>40</v>
      </c>
      <c r="L11869" s="1">
        <v>5</v>
      </c>
    </row>
    <row r="11870" spans="1:12" x14ac:dyDescent="0.35">
      <c r="A11870" t="s">
        <v>1587</v>
      </c>
      <c r="B11870" t="s">
        <v>1580</v>
      </c>
      <c r="C11870" t="s">
        <v>1581</v>
      </c>
      <c r="D11870" s="1">
        <v>110150019001</v>
      </c>
      <c r="E11870" t="s">
        <v>811</v>
      </c>
      <c r="F11870" t="s">
        <v>94</v>
      </c>
      <c r="G11870" t="s">
        <v>1595</v>
      </c>
      <c r="H11870" t="s">
        <v>26</v>
      </c>
      <c r="I11870" t="s">
        <v>144</v>
      </c>
      <c r="J11870" t="s">
        <v>48</v>
      </c>
      <c r="K11870" t="s">
        <v>31</v>
      </c>
      <c r="L11870" s="1">
        <v>2</v>
      </c>
    </row>
    <row r="11871" spans="1:12" x14ac:dyDescent="0.35">
      <c r="A11871" t="s">
        <v>1587</v>
      </c>
      <c r="B11871" t="s">
        <v>1580</v>
      </c>
      <c r="C11871" t="s">
        <v>1581</v>
      </c>
      <c r="D11871" s="1">
        <v>110150019002</v>
      </c>
      <c r="E11871" t="s">
        <v>811</v>
      </c>
      <c r="F11871" t="s">
        <v>94</v>
      </c>
      <c r="G11871" t="s">
        <v>1595</v>
      </c>
      <c r="H11871" t="s">
        <v>26</v>
      </c>
      <c r="I11871" t="s">
        <v>144</v>
      </c>
      <c r="J11871" t="s">
        <v>48</v>
      </c>
      <c r="K11871" t="s">
        <v>29</v>
      </c>
      <c r="L11871" s="1">
        <v>4</v>
      </c>
    </row>
    <row r="11872" spans="1:12" x14ac:dyDescent="0.35">
      <c r="A11872" t="s">
        <v>1587</v>
      </c>
      <c r="B11872" t="s">
        <v>1580</v>
      </c>
      <c r="C11872" t="s">
        <v>1581</v>
      </c>
      <c r="D11872" s="1">
        <v>110150019003</v>
      </c>
      <c r="E11872" t="s">
        <v>811</v>
      </c>
      <c r="F11872" t="s">
        <v>94</v>
      </c>
      <c r="G11872" t="s">
        <v>1595</v>
      </c>
      <c r="H11872" t="s">
        <v>26</v>
      </c>
      <c r="I11872" t="s">
        <v>144</v>
      </c>
      <c r="J11872" t="s">
        <v>48</v>
      </c>
      <c r="K11872" t="s">
        <v>45</v>
      </c>
      <c r="L11872" s="1">
        <v>4</v>
      </c>
    </row>
    <row r="11873" spans="1:12" x14ac:dyDescent="0.35">
      <c r="A11873" t="s">
        <v>1587</v>
      </c>
      <c r="B11873" t="s">
        <v>1580</v>
      </c>
      <c r="C11873" t="s">
        <v>1581</v>
      </c>
      <c r="D11873" s="1">
        <v>110150019004</v>
      </c>
      <c r="E11873" t="s">
        <v>811</v>
      </c>
      <c r="F11873" t="s">
        <v>94</v>
      </c>
      <c r="G11873" t="s">
        <v>1595</v>
      </c>
      <c r="H11873" t="s">
        <v>26</v>
      </c>
      <c r="I11873" t="s">
        <v>144</v>
      </c>
      <c r="J11873" t="s">
        <v>48</v>
      </c>
      <c r="K11873" t="s">
        <v>33</v>
      </c>
      <c r="L11873" s="1">
        <v>4</v>
      </c>
    </row>
    <row r="11874" spans="1:12" x14ac:dyDescent="0.35">
      <c r="A11874" t="s">
        <v>1587</v>
      </c>
      <c r="B11874" t="s">
        <v>1580</v>
      </c>
      <c r="C11874" t="s">
        <v>1581</v>
      </c>
      <c r="D11874" s="1">
        <v>110150019005</v>
      </c>
      <c r="E11874" t="s">
        <v>811</v>
      </c>
      <c r="F11874" t="s">
        <v>94</v>
      </c>
      <c r="G11874" t="s">
        <v>1595</v>
      </c>
      <c r="H11874" t="s">
        <v>26</v>
      </c>
      <c r="I11874" t="s">
        <v>144</v>
      </c>
      <c r="J11874" t="s">
        <v>48</v>
      </c>
      <c r="K11874" t="s">
        <v>35</v>
      </c>
      <c r="L11874" s="1">
        <v>2</v>
      </c>
    </row>
    <row r="11875" spans="1:12" x14ac:dyDescent="0.35">
      <c r="A11875" t="s">
        <v>1587</v>
      </c>
      <c r="B11875" t="s">
        <v>1580</v>
      </c>
      <c r="C11875" t="s">
        <v>1581</v>
      </c>
      <c r="D11875" s="1">
        <v>110150019006</v>
      </c>
      <c r="E11875" t="s">
        <v>811</v>
      </c>
      <c r="F11875" t="s">
        <v>94</v>
      </c>
      <c r="G11875" t="s">
        <v>1595</v>
      </c>
      <c r="H11875" t="s">
        <v>26</v>
      </c>
      <c r="I11875" t="s">
        <v>144</v>
      </c>
      <c r="J11875" t="s">
        <v>48</v>
      </c>
      <c r="K11875" t="s">
        <v>40</v>
      </c>
      <c r="L11875" s="1">
        <v>2</v>
      </c>
    </row>
    <row r="11876" spans="1:12" x14ac:dyDescent="0.35">
      <c r="A11876" t="s">
        <v>1587</v>
      </c>
      <c r="B11876" t="s">
        <v>1580</v>
      </c>
      <c r="C11876" t="s">
        <v>1581</v>
      </c>
      <c r="D11876" s="1">
        <v>110150020001</v>
      </c>
      <c r="E11876" t="s">
        <v>812</v>
      </c>
      <c r="F11876" t="s">
        <v>49</v>
      </c>
      <c r="G11876" t="s">
        <v>1595</v>
      </c>
      <c r="H11876" t="s">
        <v>26</v>
      </c>
      <c r="I11876" t="s">
        <v>144</v>
      </c>
      <c r="J11876" t="s">
        <v>48</v>
      </c>
      <c r="K11876" t="s">
        <v>45</v>
      </c>
      <c r="L11876" s="1">
        <v>10</v>
      </c>
    </row>
    <row r="11877" spans="1:12" x14ac:dyDescent="0.35">
      <c r="A11877" t="s">
        <v>1587</v>
      </c>
      <c r="B11877" t="s">
        <v>1580</v>
      </c>
      <c r="C11877" t="s">
        <v>1581</v>
      </c>
      <c r="D11877" s="1">
        <v>110150020002</v>
      </c>
      <c r="E11877" t="s">
        <v>813</v>
      </c>
      <c r="F11877" t="s">
        <v>49</v>
      </c>
      <c r="G11877" t="s">
        <v>1595</v>
      </c>
      <c r="H11877" t="s">
        <v>26</v>
      </c>
      <c r="I11877" t="s">
        <v>144</v>
      </c>
      <c r="J11877" t="s">
        <v>48</v>
      </c>
      <c r="K11877" t="s">
        <v>45</v>
      </c>
      <c r="L11877" s="1">
        <v>10</v>
      </c>
    </row>
    <row r="11878" spans="1:12" x14ac:dyDescent="0.35">
      <c r="A11878" t="s">
        <v>1587</v>
      </c>
      <c r="B11878" t="s">
        <v>1580</v>
      </c>
      <c r="C11878" t="s">
        <v>1581</v>
      </c>
      <c r="D11878" s="1">
        <v>110150020003</v>
      </c>
      <c r="E11878" t="s">
        <v>812</v>
      </c>
      <c r="F11878" t="s">
        <v>49</v>
      </c>
      <c r="G11878" t="s">
        <v>1595</v>
      </c>
      <c r="H11878" t="s">
        <v>26</v>
      </c>
      <c r="I11878" t="s">
        <v>144</v>
      </c>
      <c r="J11878" t="s">
        <v>48</v>
      </c>
      <c r="K11878" t="s">
        <v>31</v>
      </c>
      <c r="L11878" s="1">
        <v>5</v>
      </c>
    </row>
    <row r="11879" spans="1:12" x14ac:dyDescent="0.35">
      <c r="A11879" t="s">
        <v>1587</v>
      </c>
      <c r="B11879" t="s">
        <v>1580</v>
      </c>
      <c r="C11879" t="s">
        <v>1581</v>
      </c>
      <c r="D11879" s="1">
        <v>110150020004</v>
      </c>
      <c r="E11879" t="s">
        <v>812</v>
      </c>
      <c r="F11879" t="s">
        <v>49</v>
      </c>
      <c r="G11879" t="s">
        <v>1595</v>
      </c>
      <c r="H11879" t="s">
        <v>26</v>
      </c>
      <c r="I11879" t="s">
        <v>144</v>
      </c>
      <c r="J11879" t="s">
        <v>48</v>
      </c>
      <c r="K11879" t="s">
        <v>29</v>
      </c>
      <c r="L11879" s="1">
        <v>10</v>
      </c>
    </row>
    <row r="11880" spans="1:12" x14ac:dyDescent="0.35">
      <c r="A11880" t="s">
        <v>1587</v>
      </c>
      <c r="B11880" t="s">
        <v>1580</v>
      </c>
      <c r="C11880" t="s">
        <v>1581</v>
      </c>
      <c r="D11880" s="1">
        <v>110150020005</v>
      </c>
      <c r="E11880" t="s">
        <v>812</v>
      </c>
      <c r="F11880" t="s">
        <v>49</v>
      </c>
      <c r="G11880" t="s">
        <v>1595</v>
      </c>
      <c r="H11880" t="s">
        <v>26</v>
      </c>
      <c r="I11880" t="s">
        <v>144</v>
      </c>
      <c r="J11880" t="s">
        <v>48</v>
      </c>
      <c r="K11880" t="s">
        <v>33</v>
      </c>
      <c r="L11880" s="1">
        <v>10</v>
      </c>
    </row>
    <row r="11881" spans="1:12" x14ac:dyDescent="0.35">
      <c r="A11881" t="s">
        <v>1587</v>
      </c>
      <c r="B11881" t="s">
        <v>1580</v>
      </c>
      <c r="C11881" t="s">
        <v>1581</v>
      </c>
      <c r="D11881" s="1">
        <v>110150020006</v>
      </c>
      <c r="E11881" t="s">
        <v>812</v>
      </c>
      <c r="F11881" t="s">
        <v>49</v>
      </c>
      <c r="G11881" t="s">
        <v>1595</v>
      </c>
      <c r="H11881" t="s">
        <v>26</v>
      </c>
      <c r="I11881" t="s">
        <v>144</v>
      </c>
      <c r="J11881" t="s">
        <v>48</v>
      </c>
      <c r="K11881" t="s">
        <v>35</v>
      </c>
      <c r="L11881" s="1">
        <v>5</v>
      </c>
    </row>
    <row r="11882" spans="1:12" x14ac:dyDescent="0.35">
      <c r="A11882" t="s">
        <v>1587</v>
      </c>
      <c r="B11882" t="s">
        <v>1580</v>
      </c>
      <c r="C11882" t="s">
        <v>1581</v>
      </c>
      <c r="D11882" s="1">
        <v>110150020007</v>
      </c>
      <c r="E11882" t="s">
        <v>812</v>
      </c>
      <c r="F11882" t="s">
        <v>49</v>
      </c>
      <c r="G11882" t="s">
        <v>1595</v>
      </c>
      <c r="H11882" t="s">
        <v>26</v>
      </c>
      <c r="I11882" t="s">
        <v>144</v>
      </c>
      <c r="J11882" t="s">
        <v>48</v>
      </c>
      <c r="K11882" t="s">
        <v>40</v>
      </c>
      <c r="L11882" s="1">
        <v>5</v>
      </c>
    </row>
    <row r="11883" spans="1:12" x14ac:dyDescent="0.35">
      <c r="A11883" t="s">
        <v>1587</v>
      </c>
      <c r="B11883" t="s">
        <v>1580</v>
      </c>
      <c r="C11883" t="s">
        <v>1581</v>
      </c>
      <c r="D11883" s="1">
        <v>110150020008</v>
      </c>
      <c r="E11883" t="s">
        <v>813</v>
      </c>
      <c r="F11883" t="s">
        <v>49</v>
      </c>
      <c r="G11883" t="s">
        <v>1595</v>
      </c>
      <c r="H11883" t="s">
        <v>26</v>
      </c>
      <c r="I11883" t="s">
        <v>144</v>
      </c>
      <c r="J11883" t="s">
        <v>48</v>
      </c>
      <c r="K11883" t="s">
        <v>31</v>
      </c>
      <c r="L11883" s="1">
        <v>5</v>
      </c>
    </row>
    <row r="11884" spans="1:12" x14ac:dyDescent="0.35">
      <c r="A11884" t="s">
        <v>1587</v>
      </c>
      <c r="B11884" t="s">
        <v>1580</v>
      </c>
      <c r="C11884" t="s">
        <v>1581</v>
      </c>
      <c r="D11884" s="1">
        <v>110150020009</v>
      </c>
      <c r="E11884" t="s">
        <v>813</v>
      </c>
      <c r="F11884" t="s">
        <v>49</v>
      </c>
      <c r="G11884" t="s">
        <v>1595</v>
      </c>
      <c r="H11884" t="s">
        <v>26</v>
      </c>
      <c r="I11884" t="s">
        <v>144</v>
      </c>
      <c r="J11884" t="s">
        <v>48</v>
      </c>
      <c r="K11884" t="s">
        <v>29</v>
      </c>
      <c r="L11884" s="1">
        <v>10</v>
      </c>
    </row>
    <row r="11885" spans="1:12" x14ac:dyDescent="0.35">
      <c r="A11885" t="s">
        <v>1587</v>
      </c>
      <c r="B11885" t="s">
        <v>1580</v>
      </c>
      <c r="C11885" t="s">
        <v>1581</v>
      </c>
      <c r="D11885" s="1">
        <v>110150020010</v>
      </c>
      <c r="E11885" t="s">
        <v>813</v>
      </c>
      <c r="F11885" t="s">
        <v>49</v>
      </c>
      <c r="G11885" t="s">
        <v>1595</v>
      </c>
      <c r="H11885" t="s">
        <v>26</v>
      </c>
      <c r="I11885" t="s">
        <v>144</v>
      </c>
      <c r="J11885" t="s">
        <v>48</v>
      </c>
      <c r="K11885" t="s">
        <v>33</v>
      </c>
      <c r="L11885" s="1">
        <v>10</v>
      </c>
    </row>
    <row r="11886" spans="1:12" x14ac:dyDescent="0.35">
      <c r="A11886" t="s">
        <v>1587</v>
      </c>
      <c r="B11886" t="s">
        <v>1580</v>
      </c>
      <c r="C11886" t="s">
        <v>1581</v>
      </c>
      <c r="D11886" s="1">
        <v>110150020011</v>
      </c>
      <c r="E11886" t="s">
        <v>813</v>
      </c>
      <c r="F11886" t="s">
        <v>49</v>
      </c>
      <c r="G11886" t="s">
        <v>1595</v>
      </c>
      <c r="H11886" t="s">
        <v>26</v>
      </c>
      <c r="I11886" t="s">
        <v>144</v>
      </c>
      <c r="J11886" t="s">
        <v>48</v>
      </c>
      <c r="K11886" t="s">
        <v>35</v>
      </c>
      <c r="L11886" s="1">
        <v>5</v>
      </c>
    </row>
    <row r="11887" spans="1:12" x14ac:dyDescent="0.35">
      <c r="A11887" t="s">
        <v>1587</v>
      </c>
      <c r="B11887" t="s">
        <v>1580</v>
      </c>
      <c r="C11887" t="s">
        <v>1581</v>
      </c>
      <c r="D11887" s="1">
        <v>110150020012</v>
      </c>
      <c r="E11887" t="s">
        <v>813</v>
      </c>
      <c r="F11887" t="s">
        <v>49</v>
      </c>
      <c r="G11887" t="s">
        <v>1595</v>
      </c>
      <c r="H11887" t="s">
        <v>26</v>
      </c>
      <c r="I11887" t="s">
        <v>144</v>
      </c>
      <c r="J11887" t="s">
        <v>48</v>
      </c>
      <c r="K11887" t="s">
        <v>40</v>
      </c>
      <c r="L11887" s="1">
        <v>5</v>
      </c>
    </row>
    <row r="11888" spans="1:12" x14ac:dyDescent="0.35">
      <c r="A11888" t="s">
        <v>1587</v>
      </c>
      <c r="B11888" t="s">
        <v>1580</v>
      </c>
      <c r="C11888" t="s">
        <v>1581</v>
      </c>
      <c r="D11888" s="1">
        <v>110150021001</v>
      </c>
      <c r="E11888" t="s">
        <v>814</v>
      </c>
      <c r="F11888" t="s">
        <v>80</v>
      </c>
      <c r="G11888" t="s">
        <v>1595</v>
      </c>
      <c r="H11888" t="s">
        <v>10</v>
      </c>
      <c r="I11888" t="s">
        <v>144</v>
      </c>
      <c r="J11888" t="s">
        <v>48</v>
      </c>
      <c r="K11888">
        <v>26</v>
      </c>
      <c r="L11888" s="1">
        <v>2</v>
      </c>
    </row>
    <row r="11889" spans="1:12" x14ac:dyDescent="0.35">
      <c r="A11889" t="s">
        <v>1587</v>
      </c>
      <c r="B11889" t="s">
        <v>1580</v>
      </c>
      <c r="C11889" t="s">
        <v>1581</v>
      </c>
      <c r="D11889" s="1">
        <v>110150021002</v>
      </c>
      <c r="E11889" t="s">
        <v>814</v>
      </c>
      <c r="F11889" t="s">
        <v>80</v>
      </c>
      <c r="G11889" t="s">
        <v>1595</v>
      </c>
      <c r="H11889" t="s">
        <v>10</v>
      </c>
      <c r="I11889" t="s">
        <v>144</v>
      </c>
      <c r="J11889" t="s">
        <v>48</v>
      </c>
      <c r="K11889">
        <v>28</v>
      </c>
      <c r="L11889" s="1">
        <v>4</v>
      </c>
    </row>
    <row r="11890" spans="1:12" x14ac:dyDescent="0.35">
      <c r="A11890" t="s">
        <v>1587</v>
      </c>
      <c r="B11890" t="s">
        <v>1580</v>
      </c>
      <c r="C11890" t="s">
        <v>1581</v>
      </c>
      <c r="D11890" s="1">
        <v>110150021003</v>
      </c>
      <c r="E11890" t="s">
        <v>814</v>
      </c>
      <c r="F11890" t="s">
        <v>80</v>
      </c>
      <c r="G11890" t="s">
        <v>1595</v>
      </c>
      <c r="H11890" t="s">
        <v>10</v>
      </c>
      <c r="I11890" t="s">
        <v>144</v>
      </c>
      <c r="J11890" t="s">
        <v>48</v>
      </c>
      <c r="K11890">
        <v>30</v>
      </c>
      <c r="L11890" s="1">
        <v>4</v>
      </c>
    </row>
    <row r="11891" spans="1:12" x14ac:dyDescent="0.35">
      <c r="A11891" t="s">
        <v>1587</v>
      </c>
      <c r="B11891" t="s">
        <v>1580</v>
      </c>
      <c r="C11891" t="s">
        <v>1581</v>
      </c>
      <c r="D11891" s="1">
        <v>110150021004</v>
      </c>
      <c r="E11891" t="s">
        <v>814</v>
      </c>
      <c r="F11891" t="s">
        <v>80</v>
      </c>
      <c r="G11891" t="s">
        <v>1595</v>
      </c>
      <c r="H11891" t="s">
        <v>10</v>
      </c>
      <c r="I11891" t="s">
        <v>144</v>
      </c>
      <c r="J11891" t="s">
        <v>48</v>
      </c>
      <c r="K11891">
        <v>32</v>
      </c>
      <c r="L11891" s="1">
        <v>4</v>
      </c>
    </row>
    <row r="11892" spans="1:12" x14ac:dyDescent="0.35">
      <c r="A11892" t="s">
        <v>1587</v>
      </c>
      <c r="B11892" t="s">
        <v>1580</v>
      </c>
      <c r="C11892" t="s">
        <v>1581</v>
      </c>
      <c r="D11892" s="1">
        <v>110150021005</v>
      </c>
      <c r="E11892" t="s">
        <v>814</v>
      </c>
      <c r="F11892" t="s">
        <v>80</v>
      </c>
      <c r="G11892" t="s">
        <v>1595</v>
      </c>
      <c r="H11892" t="s">
        <v>10</v>
      </c>
      <c r="I11892" t="s">
        <v>144</v>
      </c>
      <c r="J11892" t="s">
        <v>48</v>
      </c>
      <c r="K11892">
        <v>34</v>
      </c>
      <c r="L11892" s="1">
        <v>2</v>
      </c>
    </row>
    <row r="11893" spans="1:12" x14ac:dyDescent="0.35">
      <c r="A11893" t="s">
        <v>1587</v>
      </c>
      <c r="B11893" t="s">
        <v>1580</v>
      </c>
      <c r="C11893" t="s">
        <v>1581</v>
      </c>
      <c r="D11893" s="1">
        <v>110150021006</v>
      </c>
      <c r="E11893" t="s">
        <v>814</v>
      </c>
      <c r="F11893" t="s">
        <v>80</v>
      </c>
      <c r="G11893" t="s">
        <v>1595</v>
      </c>
      <c r="H11893" t="s">
        <v>10</v>
      </c>
      <c r="I11893" t="s">
        <v>144</v>
      </c>
      <c r="J11893" t="s">
        <v>48</v>
      </c>
      <c r="K11893">
        <v>36</v>
      </c>
      <c r="L11893" s="1">
        <v>2</v>
      </c>
    </row>
    <row r="11894" spans="1:12" x14ac:dyDescent="0.35">
      <c r="A11894" t="s">
        <v>1587</v>
      </c>
      <c r="B11894" t="s">
        <v>1580</v>
      </c>
      <c r="C11894" t="s">
        <v>1581</v>
      </c>
      <c r="D11894" s="1">
        <v>110150022001</v>
      </c>
      <c r="E11894" t="s">
        <v>815</v>
      </c>
      <c r="F11894" t="s">
        <v>80</v>
      </c>
      <c r="G11894" t="s">
        <v>1595</v>
      </c>
      <c r="H11894" t="s">
        <v>10</v>
      </c>
      <c r="I11894" t="s">
        <v>144</v>
      </c>
      <c r="J11894" t="s">
        <v>48</v>
      </c>
      <c r="K11894">
        <v>26</v>
      </c>
      <c r="L11894" s="1">
        <v>5</v>
      </c>
    </row>
    <row r="11895" spans="1:12" x14ac:dyDescent="0.35">
      <c r="A11895" t="s">
        <v>1587</v>
      </c>
      <c r="B11895" t="s">
        <v>1580</v>
      </c>
      <c r="C11895" t="s">
        <v>1581</v>
      </c>
      <c r="D11895" s="1">
        <v>110150022002</v>
      </c>
      <c r="E11895" t="s">
        <v>815</v>
      </c>
      <c r="F11895" t="s">
        <v>80</v>
      </c>
      <c r="G11895" t="s">
        <v>1595</v>
      </c>
      <c r="H11895" t="s">
        <v>10</v>
      </c>
      <c r="I11895" t="s">
        <v>144</v>
      </c>
      <c r="J11895" t="s">
        <v>48</v>
      </c>
      <c r="K11895">
        <v>28</v>
      </c>
      <c r="L11895" s="1">
        <v>10</v>
      </c>
    </row>
    <row r="11896" spans="1:12" x14ac:dyDescent="0.35">
      <c r="A11896" t="s">
        <v>1587</v>
      </c>
      <c r="B11896" t="s">
        <v>1580</v>
      </c>
      <c r="C11896" t="s">
        <v>1581</v>
      </c>
      <c r="D11896" s="1">
        <v>110150022003</v>
      </c>
      <c r="E11896" t="s">
        <v>815</v>
      </c>
      <c r="F11896" t="s">
        <v>80</v>
      </c>
      <c r="G11896" t="s">
        <v>1595</v>
      </c>
      <c r="H11896" t="s">
        <v>10</v>
      </c>
      <c r="I11896" t="s">
        <v>144</v>
      </c>
      <c r="J11896" t="s">
        <v>48</v>
      </c>
      <c r="K11896">
        <v>30</v>
      </c>
      <c r="L11896" s="1">
        <v>10</v>
      </c>
    </row>
    <row r="11897" spans="1:12" x14ac:dyDescent="0.35">
      <c r="A11897" t="s">
        <v>1587</v>
      </c>
      <c r="B11897" t="s">
        <v>1580</v>
      </c>
      <c r="C11897" t="s">
        <v>1581</v>
      </c>
      <c r="D11897" s="1">
        <v>110150022004</v>
      </c>
      <c r="E11897" t="s">
        <v>815</v>
      </c>
      <c r="F11897" t="s">
        <v>80</v>
      </c>
      <c r="G11897" t="s">
        <v>1595</v>
      </c>
      <c r="H11897" t="s">
        <v>10</v>
      </c>
      <c r="I11897" t="s">
        <v>144</v>
      </c>
      <c r="J11897" t="s">
        <v>48</v>
      </c>
      <c r="K11897">
        <v>32</v>
      </c>
      <c r="L11897" s="1">
        <v>10</v>
      </c>
    </row>
    <row r="11898" spans="1:12" x14ac:dyDescent="0.35">
      <c r="A11898" t="s">
        <v>1587</v>
      </c>
      <c r="B11898" t="s">
        <v>1580</v>
      </c>
      <c r="C11898" t="s">
        <v>1581</v>
      </c>
      <c r="D11898" s="1">
        <v>110150022005</v>
      </c>
      <c r="E11898" t="s">
        <v>815</v>
      </c>
      <c r="F11898" t="s">
        <v>80</v>
      </c>
      <c r="G11898" t="s">
        <v>1595</v>
      </c>
      <c r="H11898" t="s">
        <v>10</v>
      </c>
      <c r="I11898" t="s">
        <v>144</v>
      </c>
      <c r="J11898" t="s">
        <v>48</v>
      </c>
      <c r="K11898">
        <v>34</v>
      </c>
      <c r="L11898" s="1">
        <v>5</v>
      </c>
    </row>
    <row r="11899" spans="1:12" x14ac:dyDescent="0.35">
      <c r="A11899" t="s">
        <v>1587</v>
      </c>
      <c r="B11899" t="s">
        <v>1580</v>
      </c>
      <c r="C11899" t="s">
        <v>1581</v>
      </c>
      <c r="D11899" s="1">
        <v>110150022006</v>
      </c>
      <c r="E11899" t="s">
        <v>815</v>
      </c>
      <c r="F11899" t="s">
        <v>80</v>
      </c>
      <c r="G11899" t="s">
        <v>1595</v>
      </c>
      <c r="H11899" t="s">
        <v>10</v>
      </c>
      <c r="I11899" t="s">
        <v>144</v>
      </c>
      <c r="J11899" t="s">
        <v>48</v>
      </c>
      <c r="K11899">
        <v>36</v>
      </c>
      <c r="L11899" s="1">
        <v>5</v>
      </c>
    </row>
    <row r="11900" spans="1:12" x14ac:dyDescent="0.35">
      <c r="A11900" t="s">
        <v>1587</v>
      </c>
      <c r="B11900" t="s">
        <v>1580</v>
      </c>
      <c r="C11900" t="s">
        <v>1581</v>
      </c>
      <c r="D11900" s="1">
        <v>110150023001</v>
      </c>
      <c r="E11900" t="s">
        <v>816</v>
      </c>
      <c r="F11900" t="s">
        <v>119</v>
      </c>
      <c r="G11900" t="s">
        <v>1595</v>
      </c>
      <c r="H11900" t="s">
        <v>10</v>
      </c>
      <c r="I11900" t="s">
        <v>144</v>
      </c>
      <c r="J11900" t="s">
        <v>48</v>
      </c>
      <c r="K11900">
        <v>26</v>
      </c>
      <c r="L11900" s="1">
        <v>5</v>
      </c>
    </row>
    <row r="11901" spans="1:12" x14ac:dyDescent="0.35">
      <c r="A11901" t="s">
        <v>1587</v>
      </c>
      <c r="B11901" t="s">
        <v>1580</v>
      </c>
      <c r="C11901" t="s">
        <v>1581</v>
      </c>
      <c r="D11901" s="1">
        <v>110150023002</v>
      </c>
      <c r="E11901" t="s">
        <v>816</v>
      </c>
      <c r="F11901" t="s">
        <v>119</v>
      </c>
      <c r="G11901" t="s">
        <v>1595</v>
      </c>
      <c r="H11901" t="s">
        <v>10</v>
      </c>
      <c r="I11901" t="s">
        <v>144</v>
      </c>
      <c r="J11901" t="s">
        <v>48</v>
      </c>
      <c r="K11901">
        <v>28</v>
      </c>
      <c r="L11901" s="1">
        <v>10</v>
      </c>
    </row>
    <row r="11902" spans="1:12" x14ac:dyDescent="0.35">
      <c r="A11902" t="s">
        <v>1587</v>
      </c>
      <c r="B11902" t="s">
        <v>1580</v>
      </c>
      <c r="C11902" t="s">
        <v>1581</v>
      </c>
      <c r="D11902" s="1">
        <v>110150023003</v>
      </c>
      <c r="E11902" t="s">
        <v>816</v>
      </c>
      <c r="F11902" t="s">
        <v>119</v>
      </c>
      <c r="G11902" t="s">
        <v>1595</v>
      </c>
      <c r="H11902" t="s">
        <v>10</v>
      </c>
      <c r="I11902" t="s">
        <v>144</v>
      </c>
      <c r="J11902" t="s">
        <v>48</v>
      </c>
      <c r="K11902">
        <v>30</v>
      </c>
      <c r="L11902" s="1">
        <v>10</v>
      </c>
    </row>
    <row r="11903" spans="1:12" x14ac:dyDescent="0.35">
      <c r="A11903" t="s">
        <v>1587</v>
      </c>
      <c r="B11903" t="s">
        <v>1580</v>
      </c>
      <c r="C11903" t="s">
        <v>1581</v>
      </c>
      <c r="D11903" s="1">
        <v>110150023004</v>
      </c>
      <c r="E11903" t="s">
        <v>816</v>
      </c>
      <c r="F11903" t="s">
        <v>119</v>
      </c>
      <c r="G11903" t="s">
        <v>1595</v>
      </c>
      <c r="H11903" t="s">
        <v>10</v>
      </c>
      <c r="I11903" t="s">
        <v>144</v>
      </c>
      <c r="J11903" t="s">
        <v>48</v>
      </c>
      <c r="K11903">
        <v>32</v>
      </c>
      <c r="L11903" s="1">
        <v>10</v>
      </c>
    </row>
    <row r="11904" spans="1:12" x14ac:dyDescent="0.35">
      <c r="A11904" t="s">
        <v>1587</v>
      </c>
      <c r="B11904" t="s">
        <v>1580</v>
      </c>
      <c r="C11904" t="s">
        <v>1581</v>
      </c>
      <c r="D11904" s="1">
        <v>110150023005</v>
      </c>
      <c r="E11904" t="s">
        <v>816</v>
      </c>
      <c r="F11904" t="s">
        <v>119</v>
      </c>
      <c r="G11904" t="s">
        <v>1595</v>
      </c>
      <c r="H11904" t="s">
        <v>10</v>
      </c>
      <c r="I11904" t="s">
        <v>144</v>
      </c>
      <c r="J11904" t="s">
        <v>48</v>
      </c>
      <c r="K11904">
        <v>34</v>
      </c>
      <c r="L11904" s="1">
        <v>5</v>
      </c>
    </row>
    <row r="11905" spans="1:12" x14ac:dyDescent="0.35">
      <c r="A11905" t="s">
        <v>1587</v>
      </c>
      <c r="B11905" t="s">
        <v>1580</v>
      </c>
      <c r="C11905" t="s">
        <v>1581</v>
      </c>
      <c r="D11905" s="1">
        <v>110150023006</v>
      </c>
      <c r="E11905" t="s">
        <v>816</v>
      </c>
      <c r="F11905" t="s">
        <v>119</v>
      </c>
      <c r="G11905" t="s">
        <v>1595</v>
      </c>
      <c r="H11905" t="s">
        <v>10</v>
      </c>
      <c r="I11905" t="s">
        <v>144</v>
      </c>
      <c r="J11905" t="s">
        <v>48</v>
      </c>
      <c r="K11905">
        <v>36</v>
      </c>
      <c r="L11905" s="1">
        <v>5</v>
      </c>
    </row>
    <row r="11906" spans="1:12" x14ac:dyDescent="0.35">
      <c r="A11906" t="s">
        <v>1587</v>
      </c>
      <c r="B11906" t="s">
        <v>1580</v>
      </c>
      <c r="C11906" t="s">
        <v>1581</v>
      </c>
      <c r="D11906" s="1">
        <v>110150024001</v>
      </c>
      <c r="E11906" t="s">
        <v>817</v>
      </c>
      <c r="F11906" t="s">
        <v>65</v>
      </c>
      <c r="G11906" t="s">
        <v>1595</v>
      </c>
      <c r="H11906" t="s">
        <v>10</v>
      </c>
      <c r="I11906" t="s">
        <v>144</v>
      </c>
      <c r="J11906" t="s">
        <v>48</v>
      </c>
      <c r="K11906" t="s">
        <v>31</v>
      </c>
      <c r="L11906" s="1">
        <v>5</v>
      </c>
    </row>
    <row r="11907" spans="1:12" x14ac:dyDescent="0.35">
      <c r="A11907" t="s">
        <v>1587</v>
      </c>
      <c r="B11907" t="s">
        <v>1580</v>
      </c>
      <c r="C11907" t="s">
        <v>1581</v>
      </c>
      <c r="D11907" s="1">
        <v>110150024002</v>
      </c>
      <c r="E11907" t="s">
        <v>817</v>
      </c>
      <c r="F11907" t="s">
        <v>65</v>
      </c>
      <c r="G11907" t="s">
        <v>1595</v>
      </c>
      <c r="H11907" t="s">
        <v>10</v>
      </c>
      <c r="I11907" t="s">
        <v>144</v>
      </c>
      <c r="J11907" t="s">
        <v>48</v>
      </c>
      <c r="K11907" t="s">
        <v>29</v>
      </c>
      <c r="L11907" s="1">
        <v>10</v>
      </c>
    </row>
    <row r="11908" spans="1:12" x14ac:dyDescent="0.35">
      <c r="A11908" t="s">
        <v>1587</v>
      </c>
      <c r="B11908" t="s">
        <v>1580</v>
      </c>
      <c r="C11908" t="s">
        <v>1581</v>
      </c>
      <c r="D11908" s="1">
        <v>110150024003</v>
      </c>
      <c r="E11908" t="s">
        <v>817</v>
      </c>
      <c r="F11908" t="s">
        <v>65</v>
      </c>
      <c r="G11908" t="s">
        <v>1595</v>
      </c>
      <c r="H11908" t="s">
        <v>10</v>
      </c>
      <c r="I11908" t="s">
        <v>144</v>
      </c>
      <c r="J11908" t="s">
        <v>48</v>
      </c>
      <c r="K11908" t="s">
        <v>45</v>
      </c>
      <c r="L11908" s="1">
        <v>10</v>
      </c>
    </row>
    <row r="11909" spans="1:12" x14ac:dyDescent="0.35">
      <c r="A11909" t="s">
        <v>1587</v>
      </c>
      <c r="B11909" t="s">
        <v>1580</v>
      </c>
      <c r="C11909" t="s">
        <v>1581</v>
      </c>
      <c r="D11909" s="1">
        <v>110150024004</v>
      </c>
      <c r="E11909" t="s">
        <v>817</v>
      </c>
      <c r="F11909" t="s">
        <v>65</v>
      </c>
      <c r="G11909" t="s">
        <v>1595</v>
      </c>
      <c r="H11909" t="s">
        <v>10</v>
      </c>
      <c r="I11909" t="s">
        <v>144</v>
      </c>
      <c r="J11909" t="s">
        <v>48</v>
      </c>
      <c r="K11909" t="s">
        <v>33</v>
      </c>
      <c r="L11909" s="1">
        <v>10</v>
      </c>
    </row>
    <row r="11910" spans="1:12" x14ac:dyDescent="0.35">
      <c r="A11910" t="s">
        <v>1587</v>
      </c>
      <c r="B11910" t="s">
        <v>1580</v>
      </c>
      <c r="C11910" t="s">
        <v>1581</v>
      </c>
      <c r="D11910" s="1">
        <v>110150024005</v>
      </c>
      <c r="E11910" t="s">
        <v>817</v>
      </c>
      <c r="F11910" t="s">
        <v>65</v>
      </c>
      <c r="G11910" t="s">
        <v>1595</v>
      </c>
      <c r="H11910" t="s">
        <v>10</v>
      </c>
      <c r="I11910" t="s">
        <v>144</v>
      </c>
      <c r="J11910" t="s">
        <v>48</v>
      </c>
      <c r="K11910" t="s">
        <v>35</v>
      </c>
      <c r="L11910" s="1">
        <v>5</v>
      </c>
    </row>
    <row r="11911" spans="1:12" x14ac:dyDescent="0.35">
      <c r="A11911" t="s">
        <v>1587</v>
      </c>
      <c r="B11911" t="s">
        <v>1580</v>
      </c>
      <c r="C11911" t="s">
        <v>1581</v>
      </c>
      <c r="D11911" s="1">
        <v>110150024006</v>
      </c>
      <c r="E11911" t="s">
        <v>817</v>
      </c>
      <c r="F11911" t="s">
        <v>65</v>
      </c>
      <c r="G11911" t="s">
        <v>1595</v>
      </c>
      <c r="H11911" t="s">
        <v>10</v>
      </c>
      <c r="I11911" t="s">
        <v>144</v>
      </c>
      <c r="J11911" t="s">
        <v>48</v>
      </c>
      <c r="K11911" t="s">
        <v>40</v>
      </c>
      <c r="L11911" s="1">
        <v>5</v>
      </c>
    </row>
    <row r="11912" spans="1:12" x14ac:dyDescent="0.35">
      <c r="A11912" t="s">
        <v>1587</v>
      </c>
      <c r="B11912" t="s">
        <v>1580</v>
      </c>
      <c r="C11912" t="s">
        <v>1581</v>
      </c>
      <c r="D11912" s="1">
        <v>110150118001</v>
      </c>
      <c r="E11912" t="s">
        <v>818</v>
      </c>
      <c r="F11912" t="s">
        <v>82</v>
      </c>
      <c r="G11912" t="s">
        <v>1595</v>
      </c>
      <c r="H11912" t="s">
        <v>26</v>
      </c>
      <c r="I11912" t="s">
        <v>144</v>
      </c>
      <c r="J11912" t="s">
        <v>48</v>
      </c>
      <c r="K11912">
        <v>26</v>
      </c>
      <c r="L11912" s="1">
        <v>3</v>
      </c>
    </row>
    <row r="11913" spans="1:12" x14ac:dyDescent="0.35">
      <c r="A11913" t="s">
        <v>1587</v>
      </c>
      <c r="B11913" t="s">
        <v>1580</v>
      </c>
      <c r="C11913" t="s">
        <v>1581</v>
      </c>
      <c r="D11913" s="1">
        <v>110150118002</v>
      </c>
      <c r="E11913" t="s">
        <v>818</v>
      </c>
      <c r="F11913" t="s">
        <v>82</v>
      </c>
      <c r="G11913" t="s">
        <v>1595</v>
      </c>
      <c r="H11913" t="s">
        <v>26</v>
      </c>
      <c r="I11913" t="s">
        <v>144</v>
      </c>
      <c r="J11913" t="s">
        <v>48</v>
      </c>
      <c r="K11913">
        <v>28</v>
      </c>
      <c r="L11913" s="1">
        <v>6</v>
      </c>
    </row>
    <row r="11914" spans="1:12" x14ac:dyDescent="0.35">
      <c r="A11914" t="s">
        <v>1587</v>
      </c>
      <c r="B11914" t="s">
        <v>1580</v>
      </c>
      <c r="C11914" t="s">
        <v>1581</v>
      </c>
      <c r="D11914" s="1">
        <v>110150118003</v>
      </c>
      <c r="E11914" t="s">
        <v>818</v>
      </c>
      <c r="F11914" t="s">
        <v>82</v>
      </c>
      <c r="G11914" t="s">
        <v>1595</v>
      </c>
      <c r="H11914" t="s">
        <v>26</v>
      </c>
      <c r="I11914" t="s">
        <v>144</v>
      </c>
      <c r="J11914" t="s">
        <v>48</v>
      </c>
      <c r="K11914">
        <v>30</v>
      </c>
      <c r="L11914" s="1">
        <v>6</v>
      </c>
    </row>
    <row r="11915" spans="1:12" x14ac:dyDescent="0.35">
      <c r="A11915" t="s">
        <v>1587</v>
      </c>
      <c r="B11915" t="s">
        <v>1580</v>
      </c>
      <c r="C11915" t="s">
        <v>1581</v>
      </c>
      <c r="D11915" s="1">
        <v>110150118004</v>
      </c>
      <c r="E11915" t="s">
        <v>818</v>
      </c>
      <c r="F11915" t="s">
        <v>82</v>
      </c>
      <c r="G11915" t="s">
        <v>1595</v>
      </c>
      <c r="H11915" t="s">
        <v>26</v>
      </c>
      <c r="I11915" t="s">
        <v>144</v>
      </c>
      <c r="J11915" t="s">
        <v>48</v>
      </c>
      <c r="K11915">
        <v>32</v>
      </c>
      <c r="L11915" s="1">
        <v>5</v>
      </c>
    </row>
    <row r="11916" spans="1:12" x14ac:dyDescent="0.35">
      <c r="A11916" t="s">
        <v>1587</v>
      </c>
      <c r="B11916" t="s">
        <v>1580</v>
      </c>
      <c r="C11916" t="s">
        <v>1581</v>
      </c>
      <c r="D11916" s="1">
        <v>110150118005</v>
      </c>
      <c r="E11916" t="s">
        <v>818</v>
      </c>
      <c r="F11916" t="s">
        <v>82</v>
      </c>
      <c r="G11916" t="s">
        <v>1595</v>
      </c>
      <c r="H11916" t="s">
        <v>26</v>
      </c>
      <c r="I11916" t="s">
        <v>144</v>
      </c>
      <c r="J11916" t="s">
        <v>48</v>
      </c>
      <c r="K11916">
        <v>34</v>
      </c>
      <c r="L11916" s="1">
        <v>3</v>
      </c>
    </row>
    <row r="11917" spans="1:12" x14ac:dyDescent="0.35">
      <c r="A11917" t="s">
        <v>1587</v>
      </c>
      <c r="B11917" t="s">
        <v>1580</v>
      </c>
      <c r="C11917" t="s">
        <v>1581</v>
      </c>
      <c r="D11917" s="1">
        <v>110150118006</v>
      </c>
      <c r="E11917" t="s">
        <v>818</v>
      </c>
      <c r="F11917" t="s">
        <v>82</v>
      </c>
      <c r="G11917" t="s">
        <v>1595</v>
      </c>
      <c r="H11917" t="s">
        <v>26</v>
      </c>
      <c r="I11917" t="s">
        <v>144</v>
      </c>
      <c r="J11917" t="s">
        <v>48</v>
      </c>
      <c r="K11917">
        <v>36</v>
      </c>
      <c r="L11917" s="1">
        <v>3</v>
      </c>
    </row>
    <row r="11918" spans="1:12" x14ac:dyDescent="0.35">
      <c r="A11918" t="s">
        <v>1587</v>
      </c>
      <c r="B11918" t="s">
        <v>1580</v>
      </c>
      <c r="C11918" t="s">
        <v>1581</v>
      </c>
      <c r="D11918" s="1">
        <v>110150120001</v>
      </c>
      <c r="E11918" t="s">
        <v>819</v>
      </c>
      <c r="F11918" t="s">
        <v>82</v>
      </c>
      <c r="G11918" t="s">
        <v>1595</v>
      </c>
      <c r="H11918" t="s">
        <v>26</v>
      </c>
      <c r="I11918" t="s">
        <v>144</v>
      </c>
      <c r="J11918" t="s">
        <v>48</v>
      </c>
      <c r="K11918">
        <v>26</v>
      </c>
      <c r="L11918" s="1">
        <v>4</v>
      </c>
    </row>
    <row r="11919" spans="1:12" x14ac:dyDescent="0.35">
      <c r="A11919" t="s">
        <v>1587</v>
      </c>
      <c r="B11919" t="s">
        <v>1580</v>
      </c>
      <c r="C11919" t="s">
        <v>1581</v>
      </c>
      <c r="D11919" s="1">
        <v>110150120002</v>
      </c>
      <c r="E11919" t="s">
        <v>819</v>
      </c>
      <c r="F11919" t="s">
        <v>82</v>
      </c>
      <c r="G11919" t="s">
        <v>1595</v>
      </c>
      <c r="H11919" t="s">
        <v>26</v>
      </c>
      <c r="I11919" t="s">
        <v>144</v>
      </c>
      <c r="J11919" t="s">
        <v>48</v>
      </c>
      <c r="K11919">
        <v>28</v>
      </c>
      <c r="L11919" s="1">
        <v>8</v>
      </c>
    </row>
    <row r="11920" spans="1:12" x14ac:dyDescent="0.35">
      <c r="A11920" t="s">
        <v>1587</v>
      </c>
      <c r="B11920" t="s">
        <v>1580</v>
      </c>
      <c r="C11920" t="s">
        <v>1581</v>
      </c>
      <c r="D11920" s="1">
        <v>110150120003</v>
      </c>
      <c r="E11920" t="s">
        <v>819</v>
      </c>
      <c r="F11920" t="s">
        <v>82</v>
      </c>
      <c r="G11920" t="s">
        <v>1595</v>
      </c>
      <c r="H11920" t="s">
        <v>26</v>
      </c>
      <c r="I11920" t="s">
        <v>144</v>
      </c>
      <c r="J11920" t="s">
        <v>48</v>
      </c>
      <c r="K11920">
        <v>30</v>
      </c>
      <c r="L11920" s="1">
        <v>8</v>
      </c>
    </row>
    <row r="11921" spans="1:12" x14ac:dyDescent="0.35">
      <c r="A11921" t="s">
        <v>1587</v>
      </c>
      <c r="B11921" t="s">
        <v>1580</v>
      </c>
      <c r="C11921" t="s">
        <v>1581</v>
      </c>
      <c r="D11921" s="1">
        <v>110150120004</v>
      </c>
      <c r="E11921" t="s">
        <v>819</v>
      </c>
      <c r="F11921" t="s">
        <v>82</v>
      </c>
      <c r="G11921" t="s">
        <v>1595</v>
      </c>
      <c r="H11921" t="s">
        <v>26</v>
      </c>
      <c r="I11921" t="s">
        <v>144</v>
      </c>
      <c r="J11921" t="s">
        <v>48</v>
      </c>
      <c r="K11921">
        <v>32</v>
      </c>
      <c r="L11921" s="1">
        <v>8</v>
      </c>
    </row>
    <row r="11922" spans="1:12" x14ac:dyDescent="0.35">
      <c r="A11922" t="s">
        <v>1587</v>
      </c>
      <c r="B11922" t="s">
        <v>1580</v>
      </c>
      <c r="C11922" t="s">
        <v>1581</v>
      </c>
      <c r="D11922" s="1">
        <v>110150120005</v>
      </c>
      <c r="E11922" t="s">
        <v>819</v>
      </c>
      <c r="F11922" t="s">
        <v>82</v>
      </c>
      <c r="G11922" t="s">
        <v>1595</v>
      </c>
      <c r="H11922" t="s">
        <v>26</v>
      </c>
      <c r="I11922" t="s">
        <v>144</v>
      </c>
      <c r="J11922" t="s">
        <v>48</v>
      </c>
      <c r="K11922">
        <v>34</v>
      </c>
      <c r="L11922" s="1">
        <v>4</v>
      </c>
    </row>
    <row r="11923" spans="1:12" x14ac:dyDescent="0.35">
      <c r="A11923" t="s">
        <v>1587</v>
      </c>
      <c r="B11923" t="s">
        <v>1580</v>
      </c>
      <c r="C11923" t="s">
        <v>1581</v>
      </c>
      <c r="D11923" s="1">
        <v>110150120006</v>
      </c>
      <c r="E11923" t="s">
        <v>819</v>
      </c>
      <c r="F11923" t="s">
        <v>82</v>
      </c>
      <c r="G11923" t="s">
        <v>1595</v>
      </c>
      <c r="H11923" t="s">
        <v>26</v>
      </c>
      <c r="I11923" t="s">
        <v>144</v>
      </c>
      <c r="J11923" t="s">
        <v>48</v>
      </c>
      <c r="K11923">
        <v>36</v>
      </c>
      <c r="L11923" s="1">
        <v>4</v>
      </c>
    </row>
    <row r="11924" spans="1:12" x14ac:dyDescent="0.35">
      <c r="A11924" t="s">
        <v>1587</v>
      </c>
      <c r="B11924" t="s">
        <v>1580</v>
      </c>
      <c r="C11924" t="s">
        <v>1581</v>
      </c>
      <c r="D11924" s="1">
        <v>110150121001</v>
      </c>
      <c r="E11924" t="s">
        <v>820</v>
      </c>
      <c r="F11924" t="s">
        <v>94</v>
      </c>
      <c r="G11924" t="s">
        <v>1595</v>
      </c>
      <c r="H11924" t="s">
        <v>26</v>
      </c>
      <c r="I11924" t="s">
        <v>144</v>
      </c>
      <c r="J11924" t="s">
        <v>48</v>
      </c>
      <c r="K11924" t="s">
        <v>31</v>
      </c>
      <c r="L11924" s="1">
        <v>2</v>
      </c>
    </row>
    <row r="11925" spans="1:12" x14ac:dyDescent="0.35">
      <c r="A11925" t="s">
        <v>1587</v>
      </c>
      <c r="B11925" t="s">
        <v>1580</v>
      </c>
      <c r="C11925" t="s">
        <v>1581</v>
      </c>
      <c r="D11925" s="1">
        <v>110150121002</v>
      </c>
      <c r="E11925" t="s">
        <v>820</v>
      </c>
      <c r="F11925" t="s">
        <v>94</v>
      </c>
      <c r="G11925" t="s">
        <v>1595</v>
      </c>
      <c r="H11925" t="s">
        <v>26</v>
      </c>
      <c r="I11925" t="s">
        <v>144</v>
      </c>
      <c r="J11925" t="s">
        <v>48</v>
      </c>
      <c r="K11925" t="s">
        <v>29</v>
      </c>
      <c r="L11925" s="1">
        <v>4</v>
      </c>
    </row>
    <row r="11926" spans="1:12" x14ac:dyDescent="0.35">
      <c r="A11926" t="s">
        <v>1587</v>
      </c>
      <c r="B11926" t="s">
        <v>1580</v>
      </c>
      <c r="C11926" t="s">
        <v>1581</v>
      </c>
      <c r="D11926" s="1">
        <v>110150121003</v>
      </c>
      <c r="E11926" t="s">
        <v>820</v>
      </c>
      <c r="F11926" t="s">
        <v>94</v>
      </c>
      <c r="G11926" t="s">
        <v>1595</v>
      </c>
      <c r="H11926" t="s">
        <v>26</v>
      </c>
      <c r="I11926" t="s">
        <v>144</v>
      </c>
      <c r="J11926" t="s">
        <v>48</v>
      </c>
      <c r="K11926" t="s">
        <v>45</v>
      </c>
      <c r="L11926" s="1">
        <v>4</v>
      </c>
    </row>
    <row r="11927" spans="1:12" x14ac:dyDescent="0.35">
      <c r="A11927" t="s">
        <v>1587</v>
      </c>
      <c r="B11927" t="s">
        <v>1580</v>
      </c>
      <c r="C11927" t="s">
        <v>1581</v>
      </c>
      <c r="D11927" s="1">
        <v>110150121004</v>
      </c>
      <c r="E11927" t="s">
        <v>820</v>
      </c>
      <c r="F11927" t="s">
        <v>94</v>
      </c>
      <c r="G11927" t="s">
        <v>1595</v>
      </c>
      <c r="H11927" t="s">
        <v>26</v>
      </c>
      <c r="I11927" t="s">
        <v>144</v>
      </c>
      <c r="J11927" t="s">
        <v>48</v>
      </c>
      <c r="K11927" t="s">
        <v>33</v>
      </c>
      <c r="L11927" s="1">
        <v>4</v>
      </c>
    </row>
    <row r="11928" spans="1:12" x14ac:dyDescent="0.35">
      <c r="A11928" t="s">
        <v>1587</v>
      </c>
      <c r="B11928" t="s">
        <v>1580</v>
      </c>
      <c r="C11928" t="s">
        <v>1581</v>
      </c>
      <c r="D11928" s="1">
        <v>110150121005</v>
      </c>
      <c r="E11928" t="s">
        <v>820</v>
      </c>
      <c r="F11928" t="s">
        <v>94</v>
      </c>
      <c r="G11928" t="s">
        <v>1595</v>
      </c>
      <c r="H11928" t="s">
        <v>26</v>
      </c>
      <c r="I11928" t="s">
        <v>144</v>
      </c>
      <c r="J11928" t="s">
        <v>48</v>
      </c>
      <c r="K11928" t="s">
        <v>35</v>
      </c>
      <c r="L11928" s="1">
        <v>2</v>
      </c>
    </row>
    <row r="11929" spans="1:12" x14ac:dyDescent="0.35">
      <c r="A11929" t="s">
        <v>1587</v>
      </c>
      <c r="B11929" t="s">
        <v>1580</v>
      </c>
      <c r="C11929" t="s">
        <v>1581</v>
      </c>
      <c r="D11929" s="1">
        <v>110150121006</v>
      </c>
      <c r="E11929" t="s">
        <v>820</v>
      </c>
      <c r="F11929" t="s">
        <v>94</v>
      </c>
      <c r="G11929" t="s">
        <v>1595</v>
      </c>
      <c r="H11929" t="s">
        <v>26</v>
      </c>
      <c r="I11929" t="s">
        <v>144</v>
      </c>
      <c r="J11929" t="s">
        <v>48</v>
      </c>
      <c r="K11929" t="s">
        <v>40</v>
      </c>
      <c r="L11929" s="1">
        <v>2</v>
      </c>
    </row>
    <row r="11930" spans="1:12" x14ac:dyDescent="0.35">
      <c r="A11930" t="s">
        <v>1587</v>
      </c>
      <c r="B11930" t="s">
        <v>1580</v>
      </c>
      <c r="C11930" t="s">
        <v>1581</v>
      </c>
      <c r="D11930" s="1">
        <v>110150122001</v>
      </c>
      <c r="E11930" t="s">
        <v>821</v>
      </c>
      <c r="F11930" t="s">
        <v>94</v>
      </c>
      <c r="G11930" t="s">
        <v>1595</v>
      </c>
      <c r="H11930" t="s">
        <v>26</v>
      </c>
      <c r="I11930" t="s">
        <v>144</v>
      </c>
      <c r="J11930" t="s">
        <v>48</v>
      </c>
      <c r="K11930" t="s">
        <v>31</v>
      </c>
      <c r="L11930" s="1">
        <v>5</v>
      </c>
    </row>
    <row r="11931" spans="1:12" x14ac:dyDescent="0.35">
      <c r="A11931" t="s">
        <v>1587</v>
      </c>
      <c r="B11931" t="s">
        <v>1580</v>
      </c>
      <c r="C11931" t="s">
        <v>1581</v>
      </c>
      <c r="D11931" s="1">
        <v>110150122002</v>
      </c>
      <c r="E11931" t="s">
        <v>821</v>
      </c>
      <c r="F11931" t="s">
        <v>94</v>
      </c>
      <c r="G11931" t="s">
        <v>1595</v>
      </c>
      <c r="H11931" t="s">
        <v>26</v>
      </c>
      <c r="I11931" t="s">
        <v>144</v>
      </c>
      <c r="J11931" t="s">
        <v>48</v>
      </c>
      <c r="K11931" t="s">
        <v>29</v>
      </c>
      <c r="L11931" s="1">
        <v>10</v>
      </c>
    </row>
    <row r="11932" spans="1:12" x14ac:dyDescent="0.35">
      <c r="A11932" t="s">
        <v>1587</v>
      </c>
      <c r="B11932" t="s">
        <v>1580</v>
      </c>
      <c r="C11932" t="s">
        <v>1581</v>
      </c>
      <c r="D11932" s="1">
        <v>110150122003</v>
      </c>
      <c r="E11932" t="s">
        <v>821</v>
      </c>
      <c r="F11932" t="s">
        <v>94</v>
      </c>
      <c r="G11932" t="s">
        <v>1595</v>
      </c>
      <c r="H11932" t="s">
        <v>26</v>
      </c>
      <c r="I11932" t="s">
        <v>144</v>
      </c>
      <c r="J11932" t="s">
        <v>48</v>
      </c>
      <c r="K11932" t="s">
        <v>45</v>
      </c>
      <c r="L11932" s="1">
        <v>10</v>
      </c>
    </row>
    <row r="11933" spans="1:12" x14ac:dyDescent="0.35">
      <c r="A11933" t="s">
        <v>1587</v>
      </c>
      <c r="B11933" t="s">
        <v>1580</v>
      </c>
      <c r="C11933" t="s">
        <v>1581</v>
      </c>
      <c r="D11933" s="1">
        <v>110150122004</v>
      </c>
      <c r="E11933" t="s">
        <v>821</v>
      </c>
      <c r="F11933" t="s">
        <v>94</v>
      </c>
      <c r="G11933" t="s">
        <v>1595</v>
      </c>
      <c r="H11933" t="s">
        <v>26</v>
      </c>
      <c r="I11933" t="s">
        <v>144</v>
      </c>
      <c r="J11933" t="s">
        <v>48</v>
      </c>
      <c r="K11933" t="s">
        <v>33</v>
      </c>
      <c r="L11933" s="1">
        <v>10</v>
      </c>
    </row>
    <row r="11934" spans="1:12" x14ac:dyDescent="0.35">
      <c r="A11934" t="s">
        <v>1587</v>
      </c>
      <c r="B11934" t="s">
        <v>1580</v>
      </c>
      <c r="C11934" t="s">
        <v>1581</v>
      </c>
      <c r="D11934" s="1">
        <v>110150122005</v>
      </c>
      <c r="E11934" t="s">
        <v>821</v>
      </c>
      <c r="F11934" t="s">
        <v>94</v>
      </c>
      <c r="G11934" t="s">
        <v>1595</v>
      </c>
      <c r="H11934" t="s">
        <v>26</v>
      </c>
      <c r="I11934" t="s">
        <v>144</v>
      </c>
      <c r="J11934" t="s">
        <v>48</v>
      </c>
      <c r="K11934" t="s">
        <v>35</v>
      </c>
      <c r="L11934" s="1">
        <v>5</v>
      </c>
    </row>
    <row r="11935" spans="1:12" x14ac:dyDescent="0.35">
      <c r="A11935" t="s">
        <v>1587</v>
      </c>
      <c r="B11935" t="s">
        <v>1580</v>
      </c>
      <c r="C11935" t="s">
        <v>1581</v>
      </c>
      <c r="D11935" s="1">
        <v>110150122006</v>
      </c>
      <c r="E11935" t="s">
        <v>821</v>
      </c>
      <c r="F11935" t="s">
        <v>94</v>
      </c>
      <c r="G11935" t="s">
        <v>1595</v>
      </c>
      <c r="H11935" t="s">
        <v>26</v>
      </c>
      <c r="I11935" t="s">
        <v>144</v>
      </c>
      <c r="J11935" t="s">
        <v>48</v>
      </c>
      <c r="K11935" t="s">
        <v>40</v>
      </c>
      <c r="L11935" s="1">
        <v>5</v>
      </c>
    </row>
    <row r="11936" spans="1:12" x14ac:dyDescent="0.35">
      <c r="A11936" t="s">
        <v>1587</v>
      </c>
      <c r="B11936" t="s">
        <v>1580</v>
      </c>
      <c r="C11936" t="s">
        <v>1581</v>
      </c>
      <c r="D11936" s="1">
        <v>110150125001</v>
      </c>
      <c r="E11936" t="s">
        <v>822</v>
      </c>
      <c r="F11936" t="s">
        <v>95</v>
      </c>
      <c r="G11936" t="s">
        <v>1595</v>
      </c>
      <c r="H11936" t="s">
        <v>26</v>
      </c>
      <c r="I11936" t="s">
        <v>144</v>
      </c>
      <c r="J11936" t="s">
        <v>48</v>
      </c>
      <c r="K11936" t="s">
        <v>31</v>
      </c>
      <c r="L11936" s="1">
        <v>5</v>
      </c>
    </row>
    <row r="11937" spans="1:12" x14ac:dyDescent="0.35">
      <c r="A11937" t="s">
        <v>1587</v>
      </c>
      <c r="B11937" t="s">
        <v>1580</v>
      </c>
      <c r="C11937" t="s">
        <v>1581</v>
      </c>
      <c r="D11937" s="1">
        <v>110150125002</v>
      </c>
      <c r="E11937" t="s">
        <v>822</v>
      </c>
      <c r="F11937" t="s">
        <v>95</v>
      </c>
      <c r="G11937" t="s">
        <v>1595</v>
      </c>
      <c r="H11937" t="s">
        <v>26</v>
      </c>
      <c r="I11937" t="s">
        <v>144</v>
      </c>
      <c r="J11937" t="s">
        <v>48</v>
      </c>
      <c r="K11937" t="s">
        <v>29</v>
      </c>
      <c r="L11937" s="1">
        <v>10</v>
      </c>
    </row>
    <row r="11938" spans="1:12" x14ac:dyDescent="0.35">
      <c r="A11938" t="s">
        <v>1587</v>
      </c>
      <c r="B11938" t="s">
        <v>1580</v>
      </c>
      <c r="C11938" t="s">
        <v>1581</v>
      </c>
      <c r="D11938" s="1">
        <v>110150125003</v>
      </c>
      <c r="E11938" t="s">
        <v>822</v>
      </c>
      <c r="F11938" t="s">
        <v>95</v>
      </c>
      <c r="G11938" t="s">
        <v>1595</v>
      </c>
      <c r="H11938" t="s">
        <v>26</v>
      </c>
      <c r="I11938" t="s">
        <v>144</v>
      </c>
      <c r="J11938" t="s">
        <v>48</v>
      </c>
      <c r="K11938" t="s">
        <v>45</v>
      </c>
      <c r="L11938" s="1">
        <v>10</v>
      </c>
    </row>
    <row r="11939" spans="1:12" x14ac:dyDescent="0.35">
      <c r="A11939" t="s">
        <v>1587</v>
      </c>
      <c r="B11939" t="s">
        <v>1580</v>
      </c>
      <c r="C11939" t="s">
        <v>1581</v>
      </c>
      <c r="D11939" s="1">
        <v>110150125004</v>
      </c>
      <c r="E11939" t="s">
        <v>822</v>
      </c>
      <c r="F11939" t="s">
        <v>95</v>
      </c>
      <c r="G11939" t="s">
        <v>1595</v>
      </c>
      <c r="H11939" t="s">
        <v>26</v>
      </c>
      <c r="I11939" t="s">
        <v>144</v>
      </c>
      <c r="J11939" t="s">
        <v>48</v>
      </c>
      <c r="K11939" t="s">
        <v>33</v>
      </c>
      <c r="L11939" s="1">
        <v>10</v>
      </c>
    </row>
    <row r="11940" spans="1:12" x14ac:dyDescent="0.35">
      <c r="A11940" t="s">
        <v>1587</v>
      </c>
      <c r="B11940" t="s">
        <v>1580</v>
      </c>
      <c r="C11940" t="s">
        <v>1581</v>
      </c>
      <c r="D11940" s="1">
        <v>110150125005</v>
      </c>
      <c r="E11940" t="s">
        <v>822</v>
      </c>
      <c r="F11940" t="s">
        <v>95</v>
      </c>
      <c r="G11940" t="s">
        <v>1595</v>
      </c>
      <c r="H11940" t="s">
        <v>26</v>
      </c>
      <c r="I11940" t="s">
        <v>144</v>
      </c>
      <c r="J11940" t="s">
        <v>48</v>
      </c>
      <c r="K11940" t="s">
        <v>35</v>
      </c>
      <c r="L11940" s="1">
        <v>5</v>
      </c>
    </row>
    <row r="11941" spans="1:12" x14ac:dyDescent="0.35">
      <c r="A11941" t="s">
        <v>1587</v>
      </c>
      <c r="B11941" t="s">
        <v>1580</v>
      </c>
      <c r="C11941" t="s">
        <v>1581</v>
      </c>
      <c r="D11941" s="1">
        <v>110150125006</v>
      </c>
      <c r="E11941" t="s">
        <v>822</v>
      </c>
      <c r="F11941" t="s">
        <v>95</v>
      </c>
      <c r="G11941" t="s">
        <v>1595</v>
      </c>
      <c r="H11941" t="s">
        <v>26</v>
      </c>
      <c r="I11941" t="s">
        <v>144</v>
      </c>
      <c r="J11941" t="s">
        <v>48</v>
      </c>
      <c r="K11941" t="s">
        <v>40</v>
      </c>
      <c r="L11941" s="1">
        <v>5</v>
      </c>
    </row>
    <row r="11942" spans="1:12" x14ac:dyDescent="0.35">
      <c r="A11942" t="s">
        <v>1587</v>
      </c>
      <c r="B11942" t="s">
        <v>1580</v>
      </c>
      <c r="C11942" t="s">
        <v>1581</v>
      </c>
      <c r="D11942" s="1">
        <v>110150126001</v>
      </c>
      <c r="E11942" t="s">
        <v>823</v>
      </c>
      <c r="F11942" t="s">
        <v>49</v>
      </c>
      <c r="G11942" t="s">
        <v>1595</v>
      </c>
      <c r="H11942" t="s">
        <v>26</v>
      </c>
      <c r="I11942" t="s">
        <v>144</v>
      </c>
      <c r="J11942" t="s">
        <v>48</v>
      </c>
      <c r="K11942" t="s">
        <v>45</v>
      </c>
      <c r="L11942" s="1">
        <v>10</v>
      </c>
    </row>
    <row r="11943" spans="1:12" x14ac:dyDescent="0.35">
      <c r="A11943" t="s">
        <v>1587</v>
      </c>
      <c r="B11943" t="s">
        <v>1580</v>
      </c>
      <c r="C11943" t="s">
        <v>1581</v>
      </c>
      <c r="D11943" s="1">
        <v>110150126002</v>
      </c>
      <c r="E11943" t="s">
        <v>823</v>
      </c>
      <c r="F11943" t="s">
        <v>49</v>
      </c>
      <c r="G11943" t="s">
        <v>1595</v>
      </c>
      <c r="H11943" t="s">
        <v>26</v>
      </c>
      <c r="I11943" t="s">
        <v>144</v>
      </c>
      <c r="J11943" t="s">
        <v>48</v>
      </c>
      <c r="K11943" t="s">
        <v>31</v>
      </c>
      <c r="L11943" s="1">
        <v>5</v>
      </c>
    </row>
    <row r="11944" spans="1:12" x14ac:dyDescent="0.35">
      <c r="A11944" t="s">
        <v>1587</v>
      </c>
      <c r="B11944" t="s">
        <v>1580</v>
      </c>
      <c r="C11944" t="s">
        <v>1581</v>
      </c>
      <c r="D11944" s="1">
        <v>110150126003</v>
      </c>
      <c r="E11944" t="s">
        <v>823</v>
      </c>
      <c r="F11944" t="s">
        <v>49</v>
      </c>
      <c r="G11944" t="s">
        <v>1595</v>
      </c>
      <c r="H11944" t="s">
        <v>26</v>
      </c>
      <c r="I11944" t="s">
        <v>144</v>
      </c>
      <c r="J11944" t="s">
        <v>48</v>
      </c>
      <c r="K11944" t="s">
        <v>29</v>
      </c>
      <c r="L11944" s="1">
        <v>10</v>
      </c>
    </row>
    <row r="11945" spans="1:12" x14ac:dyDescent="0.35">
      <c r="A11945" t="s">
        <v>1587</v>
      </c>
      <c r="B11945" t="s">
        <v>1580</v>
      </c>
      <c r="C11945" t="s">
        <v>1581</v>
      </c>
      <c r="D11945" s="1">
        <v>110150126004</v>
      </c>
      <c r="E11945" t="s">
        <v>823</v>
      </c>
      <c r="F11945" t="s">
        <v>49</v>
      </c>
      <c r="G11945" t="s">
        <v>1595</v>
      </c>
      <c r="H11945" t="s">
        <v>26</v>
      </c>
      <c r="I11945" t="s">
        <v>144</v>
      </c>
      <c r="J11945" t="s">
        <v>48</v>
      </c>
      <c r="K11945" t="s">
        <v>33</v>
      </c>
      <c r="L11945" s="1">
        <v>10</v>
      </c>
    </row>
    <row r="11946" spans="1:12" x14ac:dyDescent="0.35">
      <c r="A11946" t="s">
        <v>1587</v>
      </c>
      <c r="B11946" t="s">
        <v>1580</v>
      </c>
      <c r="C11946" t="s">
        <v>1581</v>
      </c>
      <c r="D11946" s="1">
        <v>110150126005</v>
      </c>
      <c r="E11946" t="s">
        <v>823</v>
      </c>
      <c r="F11946" t="s">
        <v>49</v>
      </c>
      <c r="G11946" t="s">
        <v>1595</v>
      </c>
      <c r="H11946" t="s">
        <v>26</v>
      </c>
      <c r="I11946" t="s">
        <v>144</v>
      </c>
      <c r="J11946" t="s">
        <v>48</v>
      </c>
      <c r="K11946" t="s">
        <v>35</v>
      </c>
      <c r="L11946" s="1">
        <v>5</v>
      </c>
    </row>
    <row r="11947" spans="1:12" x14ac:dyDescent="0.35">
      <c r="A11947" t="s">
        <v>1587</v>
      </c>
      <c r="B11947" t="s">
        <v>1580</v>
      </c>
      <c r="C11947" t="s">
        <v>1581</v>
      </c>
      <c r="D11947" s="1">
        <v>110150126006</v>
      </c>
      <c r="E11947" t="s">
        <v>823</v>
      </c>
      <c r="F11947" t="s">
        <v>49</v>
      </c>
      <c r="G11947" t="s">
        <v>1595</v>
      </c>
      <c r="H11947" t="s">
        <v>26</v>
      </c>
      <c r="I11947" t="s">
        <v>144</v>
      </c>
      <c r="J11947" t="s">
        <v>48</v>
      </c>
      <c r="K11947" t="s">
        <v>40</v>
      </c>
      <c r="L11947" s="1">
        <v>5</v>
      </c>
    </row>
    <row r="11948" spans="1:12" x14ac:dyDescent="0.35">
      <c r="A11948" t="s">
        <v>1587</v>
      </c>
      <c r="B11948" t="s">
        <v>1580</v>
      </c>
      <c r="C11948" t="s">
        <v>1581</v>
      </c>
      <c r="D11948" s="1">
        <v>110150127001</v>
      </c>
      <c r="E11948" t="s">
        <v>824</v>
      </c>
      <c r="F11948" t="s">
        <v>49</v>
      </c>
      <c r="G11948" t="s">
        <v>1595</v>
      </c>
      <c r="H11948" t="s">
        <v>26</v>
      </c>
      <c r="I11948" t="s">
        <v>144</v>
      </c>
      <c r="J11948" t="s">
        <v>48</v>
      </c>
      <c r="K11948" t="s">
        <v>31</v>
      </c>
      <c r="L11948" s="1">
        <v>5</v>
      </c>
    </row>
    <row r="11949" spans="1:12" x14ac:dyDescent="0.35">
      <c r="A11949" t="s">
        <v>1587</v>
      </c>
      <c r="B11949" t="s">
        <v>1580</v>
      </c>
      <c r="C11949" t="s">
        <v>1581</v>
      </c>
      <c r="D11949" s="1">
        <v>110150127002</v>
      </c>
      <c r="E11949" t="s">
        <v>824</v>
      </c>
      <c r="F11949" t="s">
        <v>49</v>
      </c>
      <c r="G11949" t="s">
        <v>1595</v>
      </c>
      <c r="H11949" t="s">
        <v>26</v>
      </c>
      <c r="I11949" t="s">
        <v>144</v>
      </c>
      <c r="J11949" t="s">
        <v>48</v>
      </c>
      <c r="K11949" t="s">
        <v>29</v>
      </c>
      <c r="L11949" s="1">
        <v>10</v>
      </c>
    </row>
    <row r="11950" spans="1:12" x14ac:dyDescent="0.35">
      <c r="A11950" t="s">
        <v>1587</v>
      </c>
      <c r="B11950" t="s">
        <v>1580</v>
      </c>
      <c r="C11950" t="s">
        <v>1581</v>
      </c>
      <c r="D11950" s="1">
        <v>110150127003</v>
      </c>
      <c r="E11950" t="s">
        <v>824</v>
      </c>
      <c r="F11950" t="s">
        <v>49</v>
      </c>
      <c r="G11950" t="s">
        <v>1595</v>
      </c>
      <c r="H11950" t="s">
        <v>26</v>
      </c>
      <c r="I11950" t="s">
        <v>144</v>
      </c>
      <c r="J11950" t="s">
        <v>48</v>
      </c>
      <c r="K11950" t="s">
        <v>45</v>
      </c>
      <c r="L11950" s="1">
        <v>10</v>
      </c>
    </row>
    <row r="11951" spans="1:12" x14ac:dyDescent="0.35">
      <c r="A11951" t="s">
        <v>1587</v>
      </c>
      <c r="B11951" t="s">
        <v>1580</v>
      </c>
      <c r="C11951" t="s">
        <v>1581</v>
      </c>
      <c r="D11951" s="1">
        <v>110150127004</v>
      </c>
      <c r="E11951" t="s">
        <v>824</v>
      </c>
      <c r="F11951" t="s">
        <v>49</v>
      </c>
      <c r="G11951" t="s">
        <v>1595</v>
      </c>
      <c r="H11951" t="s">
        <v>26</v>
      </c>
      <c r="I11951" t="s">
        <v>144</v>
      </c>
      <c r="J11951" t="s">
        <v>48</v>
      </c>
      <c r="K11951" t="s">
        <v>33</v>
      </c>
      <c r="L11951" s="1">
        <v>10</v>
      </c>
    </row>
    <row r="11952" spans="1:12" x14ac:dyDescent="0.35">
      <c r="A11952" t="s">
        <v>1587</v>
      </c>
      <c r="B11952" t="s">
        <v>1580</v>
      </c>
      <c r="C11952" t="s">
        <v>1581</v>
      </c>
      <c r="D11952" s="1">
        <v>110150127005</v>
      </c>
      <c r="E11952" t="s">
        <v>824</v>
      </c>
      <c r="F11952" t="s">
        <v>49</v>
      </c>
      <c r="G11952" t="s">
        <v>1595</v>
      </c>
      <c r="H11952" t="s">
        <v>26</v>
      </c>
      <c r="I11952" t="s">
        <v>144</v>
      </c>
      <c r="J11952" t="s">
        <v>48</v>
      </c>
      <c r="K11952" t="s">
        <v>35</v>
      </c>
      <c r="L11952" s="1">
        <v>5</v>
      </c>
    </row>
    <row r="11953" spans="1:12" x14ac:dyDescent="0.35">
      <c r="A11953" t="s">
        <v>1587</v>
      </c>
      <c r="B11953" t="s">
        <v>1580</v>
      </c>
      <c r="C11953" t="s">
        <v>1581</v>
      </c>
      <c r="D11953" s="1">
        <v>110150127006</v>
      </c>
      <c r="E11953" t="s">
        <v>824</v>
      </c>
      <c r="F11953" t="s">
        <v>49</v>
      </c>
      <c r="G11953" t="s">
        <v>1595</v>
      </c>
      <c r="H11953" t="s">
        <v>26</v>
      </c>
      <c r="I11953" t="s">
        <v>144</v>
      </c>
      <c r="J11953" t="s">
        <v>48</v>
      </c>
      <c r="K11953" t="s">
        <v>40</v>
      </c>
      <c r="L11953" s="1">
        <v>5</v>
      </c>
    </row>
    <row r="11954" spans="1:12" x14ac:dyDescent="0.35">
      <c r="A11954" t="s">
        <v>1587</v>
      </c>
      <c r="B11954" t="s">
        <v>1580</v>
      </c>
      <c r="C11954" t="s">
        <v>1581</v>
      </c>
      <c r="D11954" s="1">
        <v>110150128001</v>
      </c>
      <c r="E11954" t="s">
        <v>825</v>
      </c>
      <c r="F11954" t="s">
        <v>95</v>
      </c>
      <c r="G11954" t="s">
        <v>1595</v>
      </c>
      <c r="H11954" t="s">
        <v>26</v>
      </c>
      <c r="I11954" t="s">
        <v>144</v>
      </c>
      <c r="J11954" t="s">
        <v>48</v>
      </c>
      <c r="K11954" t="s">
        <v>31</v>
      </c>
      <c r="L11954" s="1">
        <v>5</v>
      </c>
    </row>
    <row r="11955" spans="1:12" x14ac:dyDescent="0.35">
      <c r="A11955" t="s">
        <v>1587</v>
      </c>
      <c r="B11955" t="s">
        <v>1580</v>
      </c>
      <c r="C11955" t="s">
        <v>1581</v>
      </c>
      <c r="D11955" s="1">
        <v>110150128002</v>
      </c>
      <c r="E11955" t="s">
        <v>825</v>
      </c>
      <c r="F11955" t="s">
        <v>95</v>
      </c>
      <c r="G11955" t="s">
        <v>1595</v>
      </c>
      <c r="H11955" t="s">
        <v>26</v>
      </c>
      <c r="I11955" t="s">
        <v>144</v>
      </c>
      <c r="J11955" t="s">
        <v>48</v>
      </c>
      <c r="K11955" t="s">
        <v>29</v>
      </c>
      <c r="L11955" s="1">
        <v>10</v>
      </c>
    </row>
    <row r="11956" spans="1:12" x14ac:dyDescent="0.35">
      <c r="A11956" t="s">
        <v>1587</v>
      </c>
      <c r="B11956" t="s">
        <v>1580</v>
      </c>
      <c r="C11956" t="s">
        <v>1581</v>
      </c>
      <c r="D11956" s="1">
        <v>110150128003</v>
      </c>
      <c r="E11956" t="s">
        <v>825</v>
      </c>
      <c r="F11956" t="s">
        <v>95</v>
      </c>
      <c r="G11956" t="s">
        <v>1595</v>
      </c>
      <c r="H11956" t="s">
        <v>26</v>
      </c>
      <c r="I11956" t="s">
        <v>144</v>
      </c>
      <c r="J11956" t="s">
        <v>48</v>
      </c>
      <c r="K11956" t="s">
        <v>45</v>
      </c>
      <c r="L11956" s="1">
        <v>10</v>
      </c>
    </row>
    <row r="11957" spans="1:12" x14ac:dyDescent="0.35">
      <c r="A11957" t="s">
        <v>1587</v>
      </c>
      <c r="B11957" t="s">
        <v>1580</v>
      </c>
      <c r="C11957" t="s">
        <v>1581</v>
      </c>
      <c r="D11957" s="1">
        <v>110150128004</v>
      </c>
      <c r="E11957" t="s">
        <v>825</v>
      </c>
      <c r="F11957" t="s">
        <v>95</v>
      </c>
      <c r="G11957" t="s">
        <v>1595</v>
      </c>
      <c r="H11957" t="s">
        <v>26</v>
      </c>
      <c r="I11957" t="s">
        <v>144</v>
      </c>
      <c r="J11957" t="s">
        <v>48</v>
      </c>
      <c r="K11957" t="s">
        <v>33</v>
      </c>
      <c r="L11957" s="1">
        <v>10</v>
      </c>
    </row>
    <row r="11958" spans="1:12" x14ac:dyDescent="0.35">
      <c r="A11958" t="s">
        <v>1587</v>
      </c>
      <c r="B11958" t="s">
        <v>1580</v>
      </c>
      <c r="C11958" t="s">
        <v>1581</v>
      </c>
      <c r="D11958" s="1">
        <v>110150128005</v>
      </c>
      <c r="E11958" t="s">
        <v>825</v>
      </c>
      <c r="F11958" t="s">
        <v>95</v>
      </c>
      <c r="G11958" t="s">
        <v>1595</v>
      </c>
      <c r="H11958" t="s">
        <v>26</v>
      </c>
      <c r="I11958" t="s">
        <v>144</v>
      </c>
      <c r="J11958" t="s">
        <v>48</v>
      </c>
      <c r="K11958" t="s">
        <v>35</v>
      </c>
      <c r="L11958" s="1">
        <v>5</v>
      </c>
    </row>
    <row r="11959" spans="1:12" x14ac:dyDescent="0.35">
      <c r="A11959" t="s">
        <v>1587</v>
      </c>
      <c r="B11959" t="s">
        <v>1580</v>
      </c>
      <c r="C11959" t="s">
        <v>1581</v>
      </c>
      <c r="D11959" s="1">
        <v>110150128006</v>
      </c>
      <c r="E11959" t="s">
        <v>825</v>
      </c>
      <c r="F11959" t="s">
        <v>95</v>
      </c>
      <c r="G11959" t="s">
        <v>1595</v>
      </c>
      <c r="H11959" t="s">
        <v>26</v>
      </c>
      <c r="I11959" t="s">
        <v>144</v>
      </c>
      <c r="J11959" t="s">
        <v>48</v>
      </c>
      <c r="K11959" t="s">
        <v>40</v>
      </c>
      <c r="L11959" s="1">
        <v>5</v>
      </c>
    </row>
    <row r="11960" spans="1:12" x14ac:dyDescent="0.35">
      <c r="A11960" t="s">
        <v>1587</v>
      </c>
      <c r="B11960" t="s">
        <v>1580</v>
      </c>
      <c r="C11960" t="s">
        <v>1581</v>
      </c>
      <c r="D11960" s="1">
        <v>110150129001</v>
      </c>
      <c r="E11960" t="s">
        <v>826</v>
      </c>
      <c r="F11960" t="s">
        <v>89</v>
      </c>
      <c r="G11960" t="s">
        <v>1595</v>
      </c>
      <c r="H11960" t="s">
        <v>10</v>
      </c>
      <c r="I11960" t="s">
        <v>144</v>
      </c>
      <c r="J11960" t="s">
        <v>48</v>
      </c>
      <c r="K11960" t="s">
        <v>31</v>
      </c>
      <c r="L11960" s="1">
        <v>5</v>
      </c>
    </row>
    <row r="11961" spans="1:12" x14ac:dyDescent="0.35">
      <c r="A11961" t="s">
        <v>1587</v>
      </c>
      <c r="B11961" t="s">
        <v>1580</v>
      </c>
      <c r="C11961" t="s">
        <v>1581</v>
      </c>
      <c r="D11961" s="1">
        <v>110150129002</v>
      </c>
      <c r="E11961" t="s">
        <v>826</v>
      </c>
      <c r="F11961" t="s">
        <v>89</v>
      </c>
      <c r="G11961" t="s">
        <v>1595</v>
      </c>
      <c r="H11961" t="s">
        <v>10</v>
      </c>
      <c r="I11961" t="s">
        <v>144</v>
      </c>
      <c r="J11961" t="s">
        <v>48</v>
      </c>
      <c r="K11961" t="s">
        <v>29</v>
      </c>
      <c r="L11961" s="1">
        <v>10</v>
      </c>
    </row>
    <row r="11962" spans="1:12" x14ac:dyDescent="0.35">
      <c r="A11962" t="s">
        <v>1587</v>
      </c>
      <c r="B11962" t="s">
        <v>1580</v>
      </c>
      <c r="C11962" t="s">
        <v>1581</v>
      </c>
      <c r="D11962" s="1">
        <v>110150129003</v>
      </c>
      <c r="E11962" t="s">
        <v>826</v>
      </c>
      <c r="F11962" t="s">
        <v>89</v>
      </c>
      <c r="G11962" t="s">
        <v>1595</v>
      </c>
      <c r="H11962" t="s">
        <v>10</v>
      </c>
      <c r="I11962" t="s">
        <v>144</v>
      </c>
      <c r="J11962" t="s">
        <v>48</v>
      </c>
      <c r="K11962" t="s">
        <v>45</v>
      </c>
      <c r="L11962" s="1">
        <v>10</v>
      </c>
    </row>
    <row r="11963" spans="1:12" x14ac:dyDescent="0.35">
      <c r="A11963" t="s">
        <v>1587</v>
      </c>
      <c r="B11963" t="s">
        <v>1580</v>
      </c>
      <c r="C11963" t="s">
        <v>1581</v>
      </c>
      <c r="D11963" s="1">
        <v>110150129004</v>
      </c>
      <c r="E11963" t="s">
        <v>826</v>
      </c>
      <c r="F11963" t="s">
        <v>89</v>
      </c>
      <c r="G11963" t="s">
        <v>1595</v>
      </c>
      <c r="H11963" t="s">
        <v>10</v>
      </c>
      <c r="I11963" t="s">
        <v>144</v>
      </c>
      <c r="J11963" t="s">
        <v>48</v>
      </c>
      <c r="K11963" t="s">
        <v>33</v>
      </c>
      <c r="L11963" s="1">
        <v>10</v>
      </c>
    </row>
    <row r="11964" spans="1:12" x14ac:dyDescent="0.35">
      <c r="A11964" t="s">
        <v>1587</v>
      </c>
      <c r="B11964" t="s">
        <v>1580</v>
      </c>
      <c r="C11964" t="s">
        <v>1581</v>
      </c>
      <c r="D11964" s="1">
        <v>110150129005</v>
      </c>
      <c r="E11964" t="s">
        <v>826</v>
      </c>
      <c r="F11964" t="s">
        <v>89</v>
      </c>
      <c r="G11964" t="s">
        <v>1595</v>
      </c>
      <c r="H11964" t="s">
        <v>10</v>
      </c>
      <c r="I11964" t="s">
        <v>144</v>
      </c>
      <c r="J11964" t="s">
        <v>48</v>
      </c>
      <c r="K11964" t="s">
        <v>35</v>
      </c>
      <c r="L11964" s="1">
        <v>5</v>
      </c>
    </row>
    <row r="11965" spans="1:12" x14ac:dyDescent="0.35">
      <c r="A11965" t="s">
        <v>1587</v>
      </c>
      <c r="B11965" t="s">
        <v>1580</v>
      </c>
      <c r="C11965" t="s">
        <v>1581</v>
      </c>
      <c r="D11965" s="1">
        <v>110150129006</v>
      </c>
      <c r="E11965" t="s">
        <v>826</v>
      </c>
      <c r="F11965" t="s">
        <v>89</v>
      </c>
      <c r="G11965" t="s">
        <v>1595</v>
      </c>
      <c r="H11965" t="s">
        <v>10</v>
      </c>
      <c r="I11965" t="s">
        <v>144</v>
      </c>
      <c r="J11965" t="s">
        <v>48</v>
      </c>
      <c r="K11965" t="s">
        <v>40</v>
      </c>
      <c r="L11965" s="1">
        <v>5</v>
      </c>
    </row>
    <row r="11966" spans="1:12" x14ac:dyDescent="0.35">
      <c r="A11966" t="s">
        <v>1587</v>
      </c>
      <c r="B11966" t="s">
        <v>1580</v>
      </c>
      <c r="C11966" t="s">
        <v>1581</v>
      </c>
      <c r="D11966" s="1">
        <v>110150177001</v>
      </c>
      <c r="E11966" t="s">
        <v>827</v>
      </c>
      <c r="F11966" t="s">
        <v>56</v>
      </c>
      <c r="G11966" t="s">
        <v>1595</v>
      </c>
      <c r="H11966" t="s">
        <v>38</v>
      </c>
      <c r="I11966" t="s">
        <v>144</v>
      </c>
      <c r="J11966" t="s">
        <v>48</v>
      </c>
      <c r="K11966">
        <v>28</v>
      </c>
      <c r="L11966" s="1">
        <v>8</v>
      </c>
    </row>
    <row r="11967" spans="1:12" x14ac:dyDescent="0.35">
      <c r="A11967" t="s">
        <v>1587</v>
      </c>
      <c r="B11967" t="s">
        <v>1580</v>
      </c>
      <c r="C11967" t="s">
        <v>1581</v>
      </c>
      <c r="D11967" s="1">
        <v>110150177002</v>
      </c>
      <c r="E11967" t="s">
        <v>827</v>
      </c>
      <c r="F11967" t="s">
        <v>56</v>
      </c>
      <c r="G11967" t="s">
        <v>1595</v>
      </c>
      <c r="H11967" t="s">
        <v>38</v>
      </c>
      <c r="I11967" t="s">
        <v>144</v>
      </c>
      <c r="J11967" t="s">
        <v>48</v>
      </c>
      <c r="K11967">
        <v>30</v>
      </c>
      <c r="L11967" s="1">
        <v>8</v>
      </c>
    </row>
    <row r="11968" spans="1:12" x14ac:dyDescent="0.35">
      <c r="A11968" t="s">
        <v>1587</v>
      </c>
      <c r="B11968" t="s">
        <v>1580</v>
      </c>
      <c r="C11968" t="s">
        <v>1581</v>
      </c>
      <c r="D11968" s="1">
        <v>110150177003</v>
      </c>
      <c r="E11968" t="s">
        <v>827</v>
      </c>
      <c r="F11968" t="s">
        <v>56</v>
      </c>
      <c r="G11968" t="s">
        <v>1595</v>
      </c>
      <c r="H11968" t="s">
        <v>38</v>
      </c>
      <c r="I11968" t="s">
        <v>144</v>
      </c>
      <c r="J11968" t="s">
        <v>48</v>
      </c>
      <c r="K11968">
        <v>32</v>
      </c>
      <c r="L11968" s="1">
        <v>8</v>
      </c>
    </row>
    <row r="11969" spans="1:12" x14ac:dyDescent="0.35">
      <c r="A11969" t="s">
        <v>1587</v>
      </c>
      <c r="B11969" t="s">
        <v>1580</v>
      </c>
      <c r="C11969" t="s">
        <v>1581</v>
      </c>
      <c r="D11969" s="1">
        <v>110150177004</v>
      </c>
      <c r="E11969" t="s">
        <v>827</v>
      </c>
      <c r="F11969" t="s">
        <v>56</v>
      </c>
      <c r="G11969" t="s">
        <v>1595</v>
      </c>
      <c r="H11969" t="s">
        <v>38</v>
      </c>
      <c r="I11969" t="s">
        <v>144</v>
      </c>
      <c r="J11969" t="s">
        <v>48</v>
      </c>
      <c r="K11969">
        <v>34</v>
      </c>
      <c r="L11969" s="1">
        <v>4</v>
      </c>
    </row>
    <row r="11970" spans="1:12" x14ac:dyDescent="0.35">
      <c r="A11970" t="s">
        <v>1587</v>
      </c>
      <c r="B11970" t="s">
        <v>1580</v>
      </c>
      <c r="C11970" t="s">
        <v>1581</v>
      </c>
      <c r="D11970" s="1">
        <v>110150177005</v>
      </c>
      <c r="E11970" t="s">
        <v>827</v>
      </c>
      <c r="F11970" t="s">
        <v>56</v>
      </c>
      <c r="G11970" t="s">
        <v>1595</v>
      </c>
      <c r="H11970" t="s">
        <v>38</v>
      </c>
      <c r="I11970" t="s">
        <v>144</v>
      </c>
      <c r="J11970" t="s">
        <v>48</v>
      </c>
      <c r="K11970">
        <v>36</v>
      </c>
      <c r="L11970" s="1">
        <v>4</v>
      </c>
    </row>
    <row r="11971" spans="1:12" x14ac:dyDescent="0.35">
      <c r="A11971" t="s">
        <v>1587</v>
      </c>
      <c r="B11971" t="s">
        <v>1580</v>
      </c>
      <c r="C11971" t="s">
        <v>1581</v>
      </c>
      <c r="D11971" s="1">
        <v>110150177006</v>
      </c>
      <c r="E11971" t="s">
        <v>828</v>
      </c>
      <c r="F11971" t="s">
        <v>56</v>
      </c>
      <c r="G11971" t="s">
        <v>1595</v>
      </c>
      <c r="H11971" t="s">
        <v>38</v>
      </c>
      <c r="I11971" t="s">
        <v>144</v>
      </c>
      <c r="J11971" t="s">
        <v>48</v>
      </c>
      <c r="K11971">
        <v>28</v>
      </c>
      <c r="L11971" s="1">
        <v>10</v>
      </c>
    </row>
    <row r="11972" spans="1:12" x14ac:dyDescent="0.35">
      <c r="A11972" t="s">
        <v>1587</v>
      </c>
      <c r="B11972" t="s">
        <v>1580</v>
      </c>
      <c r="C11972" t="s">
        <v>1581</v>
      </c>
      <c r="D11972" s="1">
        <v>110150177007</v>
      </c>
      <c r="E11972" t="s">
        <v>828</v>
      </c>
      <c r="F11972" t="s">
        <v>56</v>
      </c>
      <c r="G11972" t="s">
        <v>1595</v>
      </c>
      <c r="H11972" t="s">
        <v>38</v>
      </c>
      <c r="I11972" t="s">
        <v>144</v>
      </c>
      <c r="J11972" t="s">
        <v>48</v>
      </c>
      <c r="K11972">
        <v>30</v>
      </c>
      <c r="L11972" s="1">
        <v>10</v>
      </c>
    </row>
    <row r="11973" spans="1:12" x14ac:dyDescent="0.35">
      <c r="A11973" t="s">
        <v>1587</v>
      </c>
      <c r="B11973" t="s">
        <v>1580</v>
      </c>
      <c r="C11973" t="s">
        <v>1581</v>
      </c>
      <c r="D11973" s="1">
        <v>110150177008</v>
      </c>
      <c r="E11973" t="s">
        <v>828</v>
      </c>
      <c r="F11973" t="s">
        <v>56</v>
      </c>
      <c r="G11973" t="s">
        <v>1595</v>
      </c>
      <c r="H11973" t="s">
        <v>38</v>
      </c>
      <c r="I11973" t="s">
        <v>144</v>
      </c>
      <c r="J11973" t="s">
        <v>48</v>
      </c>
      <c r="K11973">
        <v>32</v>
      </c>
      <c r="L11973" s="1">
        <v>10</v>
      </c>
    </row>
    <row r="11974" spans="1:12" x14ac:dyDescent="0.35">
      <c r="A11974" t="s">
        <v>1587</v>
      </c>
      <c r="B11974" t="s">
        <v>1580</v>
      </c>
      <c r="C11974" t="s">
        <v>1581</v>
      </c>
      <c r="D11974" s="1">
        <v>110150177009</v>
      </c>
      <c r="E11974" t="s">
        <v>828</v>
      </c>
      <c r="F11974" t="s">
        <v>56</v>
      </c>
      <c r="G11974" t="s">
        <v>1595</v>
      </c>
      <c r="H11974" t="s">
        <v>38</v>
      </c>
      <c r="I11974" t="s">
        <v>144</v>
      </c>
      <c r="J11974" t="s">
        <v>48</v>
      </c>
      <c r="K11974">
        <v>34</v>
      </c>
      <c r="L11974" s="1">
        <v>5</v>
      </c>
    </row>
    <row r="11975" spans="1:12" x14ac:dyDescent="0.35">
      <c r="A11975" t="s">
        <v>1587</v>
      </c>
      <c r="B11975" t="s">
        <v>1580</v>
      </c>
      <c r="C11975" t="s">
        <v>1581</v>
      </c>
      <c r="D11975" s="1">
        <v>110150177010</v>
      </c>
      <c r="E11975" t="s">
        <v>828</v>
      </c>
      <c r="F11975" t="s">
        <v>56</v>
      </c>
      <c r="G11975" t="s">
        <v>1595</v>
      </c>
      <c r="H11975" t="s">
        <v>38</v>
      </c>
      <c r="I11975" t="s">
        <v>144</v>
      </c>
      <c r="J11975" t="s">
        <v>48</v>
      </c>
      <c r="K11975">
        <v>36</v>
      </c>
      <c r="L11975" s="1">
        <v>5</v>
      </c>
    </row>
    <row r="11976" spans="1:12" x14ac:dyDescent="0.35">
      <c r="A11976" t="s">
        <v>1587</v>
      </c>
      <c r="B11976" t="s">
        <v>1580</v>
      </c>
      <c r="C11976" t="s">
        <v>1581</v>
      </c>
      <c r="D11976" s="1">
        <v>110150178001</v>
      </c>
      <c r="E11976" t="s">
        <v>829</v>
      </c>
      <c r="F11976" t="s">
        <v>64</v>
      </c>
      <c r="G11976" t="s">
        <v>1595</v>
      </c>
      <c r="H11976" t="s">
        <v>38</v>
      </c>
      <c r="I11976" t="s">
        <v>144</v>
      </c>
      <c r="J11976" t="s">
        <v>48</v>
      </c>
      <c r="K11976">
        <v>28</v>
      </c>
      <c r="L11976" s="1">
        <v>10</v>
      </c>
    </row>
    <row r="11977" spans="1:12" x14ac:dyDescent="0.35">
      <c r="A11977" t="s">
        <v>1587</v>
      </c>
      <c r="B11977" t="s">
        <v>1580</v>
      </c>
      <c r="C11977" t="s">
        <v>1581</v>
      </c>
      <c r="D11977" s="1">
        <v>110150178002</v>
      </c>
      <c r="E11977" t="s">
        <v>829</v>
      </c>
      <c r="F11977" t="s">
        <v>64</v>
      </c>
      <c r="G11977" t="s">
        <v>1595</v>
      </c>
      <c r="H11977" t="s">
        <v>38</v>
      </c>
      <c r="I11977" t="s">
        <v>144</v>
      </c>
      <c r="J11977" t="s">
        <v>48</v>
      </c>
      <c r="K11977">
        <v>30</v>
      </c>
      <c r="L11977" s="1">
        <v>10</v>
      </c>
    </row>
    <row r="11978" spans="1:12" x14ac:dyDescent="0.35">
      <c r="A11978" t="s">
        <v>1587</v>
      </c>
      <c r="B11978" t="s">
        <v>1580</v>
      </c>
      <c r="C11978" t="s">
        <v>1581</v>
      </c>
      <c r="D11978" s="1">
        <v>110150178003</v>
      </c>
      <c r="E11978" t="s">
        <v>829</v>
      </c>
      <c r="F11978" t="s">
        <v>64</v>
      </c>
      <c r="G11978" t="s">
        <v>1595</v>
      </c>
      <c r="H11978" t="s">
        <v>38</v>
      </c>
      <c r="I11978" t="s">
        <v>144</v>
      </c>
      <c r="J11978" t="s">
        <v>48</v>
      </c>
      <c r="K11978">
        <v>32</v>
      </c>
      <c r="L11978" s="1">
        <v>10</v>
      </c>
    </row>
    <row r="11979" spans="1:12" x14ac:dyDescent="0.35">
      <c r="A11979" t="s">
        <v>1587</v>
      </c>
      <c r="B11979" t="s">
        <v>1580</v>
      </c>
      <c r="C11979" t="s">
        <v>1581</v>
      </c>
      <c r="D11979" s="1">
        <v>110150178004</v>
      </c>
      <c r="E11979" t="s">
        <v>829</v>
      </c>
      <c r="F11979" t="s">
        <v>64</v>
      </c>
      <c r="G11979" t="s">
        <v>1595</v>
      </c>
      <c r="H11979" t="s">
        <v>38</v>
      </c>
      <c r="I11979" t="s">
        <v>144</v>
      </c>
      <c r="J11979" t="s">
        <v>48</v>
      </c>
      <c r="K11979">
        <v>34</v>
      </c>
      <c r="L11979" s="1">
        <v>5</v>
      </c>
    </row>
    <row r="11980" spans="1:12" x14ac:dyDescent="0.35">
      <c r="A11980" t="s">
        <v>1587</v>
      </c>
      <c r="B11980" t="s">
        <v>1580</v>
      </c>
      <c r="C11980" t="s">
        <v>1581</v>
      </c>
      <c r="D11980" s="1">
        <v>110150178005</v>
      </c>
      <c r="E11980" t="s">
        <v>829</v>
      </c>
      <c r="F11980" t="s">
        <v>64</v>
      </c>
      <c r="G11980" t="s">
        <v>1595</v>
      </c>
      <c r="H11980" t="s">
        <v>38</v>
      </c>
      <c r="I11980" t="s">
        <v>144</v>
      </c>
      <c r="J11980" t="s">
        <v>48</v>
      </c>
      <c r="K11980">
        <v>36</v>
      </c>
      <c r="L11980" s="1">
        <v>5</v>
      </c>
    </row>
    <row r="11981" spans="1:12" x14ac:dyDescent="0.35">
      <c r="A11981" t="s">
        <v>1587</v>
      </c>
      <c r="B11981" t="s">
        <v>1580</v>
      </c>
      <c r="C11981" t="s">
        <v>1581</v>
      </c>
      <c r="D11981" s="1">
        <v>110150179001</v>
      </c>
      <c r="E11981" t="s">
        <v>830</v>
      </c>
      <c r="F11981" t="s">
        <v>64</v>
      </c>
      <c r="G11981" t="s">
        <v>1595</v>
      </c>
      <c r="H11981" t="s">
        <v>38</v>
      </c>
      <c r="I11981" t="s">
        <v>144</v>
      </c>
      <c r="J11981" t="s">
        <v>48</v>
      </c>
      <c r="K11981">
        <v>28</v>
      </c>
      <c r="L11981" s="1">
        <v>10</v>
      </c>
    </row>
    <row r="11982" spans="1:12" x14ac:dyDescent="0.35">
      <c r="A11982" t="s">
        <v>1587</v>
      </c>
      <c r="B11982" t="s">
        <v>1580</v>
      </c>
      <c r="C11982" t="s">
        <v>1581</v>
      </c>
      <c r="D11982" s="1">
        <v>110150179002</v>
      </c>
      <c r="E11982" t="s">
        <v>830</v>
      </c>
      <c r="F11982" t="s">
        <v>64</v>
      </c>
      <c r="G11982" t="s">
        <v>1595</v>
      </c>
      <c r="H11982" t="s">
        <v>38</v>
      </c>
      <c r="I11982" t="s">
        <v>144</v>
      </c>
      <c r="J11982" t="s">
        <v>48</v>
      </c>
      <c r="K11982">
        <v>30</v>
      </c>
      <c r="L11982" s="1">
        <v>10</v>
      </c>
    </row>
    <row r="11983" spans="1:12" x14ac:dyDescent="0.35">
      <c r="A11983" t="s">
        <v>1587</v>
      </c>
      <c r="B11983" t="s">
        <v>1580</v>
      </c>
      <c r="C11983" t="s">
        <v>1581</v>
      </c>
      <c r="D11983" s="1">
        <v>110150179003</v>
      </c>
      <c r="E11983" t="s">
        <v>830</v>
      </c>
      <c r="F11983" t="s">
        <v>64</v>
      </c>
      <c r="G11983" t="s">
        <v>1595</v>
      </c>
      <c r="H11983" t="s">
        <v>38</v>
      </c>
      <c r="I11983" t="s">
        <v>144</v>
      </c>
      <c r="J11983" t="s">
        <v>48</v>
      </c>
      <c r="K11983">
        <v>32</v>
      </c>
      <c r="L11983" s="1">
        <v>10</v>
      </c>
    </row>
    <row r="11984" spans="1:12" x14ac:dyDescent="0.35">
      <c r="A11984" t="s">
        <v>1587</v>
      </c>
      <c r="B11984" t="s">
        <v>1580</v>
      </c>
      <c r="C11984" t="s">
        <v>1581</v>
      </c>
      <c r="D11984" s="1">
        <v>110150179004</v>
      </c>
      <c r="E11984" t="s">
        <v>830</v>
      </c>
      <c r="F11984" t="s">
        <v>64</v>
      </c>
      <c r="G11984" t="s">
        <v>1595</v>
      </c>
      <c r="H11984" t="s">
        <v>38</v>
      </c>
      <c r="I11984" t="s">
        <v>144</v>
      </c>
      <c r="J11984" t="s">
        <v>48</v>
      </c>
      <c r="K11984">
        <v>34</v>
      </c>
      <c r="L11984" s="1">
        <v>5</v>
      </c>
    </row>
    <row r="11985" spans="1:12" x14ac:dyDescent="0.35">
      <c r="A11985" t="s">
        <v>1587</v>
      </c>
      <c r="B11985" t="s">
        <v>1580</v>
      </c>
      <c r="C11985" t="s">
        <v>1581</v>
      </c>
      <c r="D11985" s="1">
        <v>110150179005</v>
      </c>
      <c r="E11985" t="s">
        <v>830</v>
      </c>
      <c r="F11985" t="s">
        <v>64</v>
      </c>
      <c r="G11985" t="s">
        <v>1595</v>
      </c>
      <c r="H11985" t="s">
        <v>38</v>
      </c>
      <c r="I11985" t="s">
        <v>144</v>
      </c>
      <c r="J11985" t="s">
        <v>48</v>
      </c>
      <c r="K11985">
        <v>36</v>
      </c>
      <c r="L11985" s="1">
        <v>5</v>
      </c>
    </row>
    <row r="11986" spans="1:12" x14ac:dyDescent="0.35">
      <c r="A11986" t="s">
        <v>1587</v>
      </c>
      <c r="B11986" t="s">
        <v>1580</v>
      </c>
      <c r="C11986" t="s">
        <v>1581</v>
      </c>
      <c r="D11986" s="1">
        <v>110150180001</v>
      </c>
      <c r="E11986" t="s">
        <v>831</v>
      </c>
      <c r="F11986" t="s">
        <v>85</v>
      </c>
      <c r="G11986" t="s">
        <v>1595</v>
      </c>
      <c r="H11986" t="s">
        <v>38</v>
      </c>
      <c r="I11986" t="s">
        <v>144</v>
      </c>
      <c r="J11986" t="s">
        <v>48</v>
      </c>
      <c r="K11986" t="s">
        <v>29</v>
      </c>
      <c r="L11986" s="1">
        <v>10</v>
      </c>
    </row>
    <row r="11987" spans="1:12" x14ac:dyDescent="0.35">
      <c r="A11987" t="s">
        <v>1587</v>
      </c>
      <c r="B11987" t="s">
        <v>1580</v>
      </c>
      <c r="C11987" t="s">
        <v>1581</v>
      </c>
      <c r="D11987" s="1">
        <v>110150180002</v>
      </c>
      <c r="E11987" t="s">
        <v>831</v>
      </c>
      <c r="F11987" t="s">
        <v>85</v>
      </c>
      <c r="G11987" t="s">
        <v>1595</v>
      </c>
      <c r="H11987" t="s">
        <v>38</v>
      </c>
      <c r="I11987" t="s">
        <v>144</v>
      </c>
      <c r="J11987" t="s">
        <v>48</v>
      </c>
      <c r="K11987" t="s">
        <v>45</v>
      </c>
      <c r="L11987" s="1">
        <v>10</v>
      </c>
    </row>
    <row r="11988" spans="1:12" x14ac:dyDescent="0.35">
      <c r="A11988" t="s">
        <v>1587</v>
      </c>
      <c r="B11988" t="s">
        <v>1580</v>
      </c>
      <c r="C11988" t="s">
        <v>1581</v>
      </c>
      <c r="D11988" s="1">
        <v>110150180003</v>
      </c>
      <c r="E11988" t="s">
        <v>831</v>
      </c>
      <c r="F11988" t="s">
        <v>85</v>
      </c>
      <c r="G11988" t="s">
        <v>1595</v>
      </c>
      <c r="H11988" t="s">
        <v>38</v>
      </c>
      <c r="I11988" t="s">
        <v>144</v>
      </c>
      <c r="J11988" t="s">
        <v>48</v>
      </c>
      <c r="K11988" t="s">
        <v>33</v>
      </c>
      <c r="L11988" s="1">
        <v>10</v>
      </c>
    </row>
    <row r="11989" spans="1:12" x14ac:dyDescent="0.35">
      <c r="A11989" t="s">
        <v>1587</v>
      </c>
      <c r="B11989" t="s">
        <v>1580</v>
      </c>
      <c r="C11989" t="s">
        <v>1581</v>
      </c>
      <c r="D11989" s="1">
        <v>110150180004</v>
      </c>
      <c r="E11989" t="s">
        <v>831</v>
      </c>
      <c r="F11989" t="s">
        <v>85</v>
      </c>
      <c r="G11989" t="s">
        <v>1595</v>
      </c>
      <c r="H11989" t="s">
        <v>38</v>
      </c>
      <c r="I11989" t="s">
        <v>144</v>
      </c>
      <c r="J11989" t="s">
        <v>48</v>
      </c>
      <c r="K11989" t="s">
        <v>35</v>
      </c>
      <c r="L11989" s="1">
        <v>5</v>
      </c>
    </row>
    <row r="11990" spans="1:12" x14ac:dyDescent="0.35">
      <c r="A11990" t="s">
        <v>1587</v>
      </c>
      <c r="B11990" t="s">
        <v>1580</v>
      </c>
      <c r="C11990" t="s">
        <v>1581</v>
      </c>
      <c r="D11990" s="1">
        <v>110150180005</v>
      </c>
      <c r="E11990" t="s">
        <v>831</v>
      </c>
      <c r="F11990" t="s">
        <v>85</v>
      </c>
      <c r="G11990" t="s">
        <v>1595</v>
      </c>
      <c r="H11990" t="s">
        <v>38</v>
      </c>
      <c r="I11990" t="s">
        <v>144</v>
      </c>
      <c r="J11990" t="s">
        <v>48</v>
      </c>
      <c r="K11990" t="s">
        <v>40</v>
      </c>
      <c r="L11990" s="1">
        <v>5</v>
      </c>
    </row>
    <row r="11991" spans="1:12" x14ac:dyDescent="0.35">
      <c r="A11991" t="s">
        <v>1587</v>
      </c>
      <c r="B11991" t="s">
        <v>1580</v>
      </c>
      <c r="C11991" t="s">
        <v>1581</v>
      </c>
      <c r="D11991" s="1">
        <v>110150197001</v>
      </c>
      <c r="E11991" t="s">
        <v>837</v>
      </c>
      <c r="F11991" t="s">
        <v>78</v>
      </c>
      <c r="G11991" t="s">
        <v>1595</v>
      </c>
      <c r="H11991" t="s">
        <v>53</v>
      </c>
      <c r="I11991" t="s">
        <v>144</v>
      </c>
      <c r="J11991" t="s">
        <v>48</v>
      </c>
      <c r="K11991" t="s">
        <v>31</v>
      </c>
      <c r="L11991" s="1">
        <v>5</v>
      </c>
    </row>
    <row r="11992" spans="1:12" x14ac:dyDescent="0.35">
      <c r="A11992" t="s">
        <v>1587</v>
      </c>
      <c r="B11992" t="s">
        <v>1580</v>
      </c>
      <c r="C11992" t="s">
        <v>1581</v>
      </c>
      <c r="D11992" s="1">
        <v>110150197002</v>
      </c>
      <c r="E11992" t="s">
        <v>837</v>
      </c>
      <c r="F11992" t="s">
        <v>78</v>
      </c>
      <c r="G11992" t="s">
        <v>1595</v>
      </c>
      <c r="H11992" t="s">
        <v>53</v>
      </c>
      <c r="I11992" t="s">
        <v>144</v>
      </c>
      <c r="J11992" t="s">
        <v>48</v>
      </c>
      <c r="K11992" t="s">
        <v>29</v>
      </c>
      <c r="L11992" s="1">
        <v>10</v>
      </c>
    </row>
    <row r="11993" spans="1:12" x14ac:dyDescent="0.35">
      <c r="A11993" t="s">
        <v>1587</v>
      </c>
      <c r="B11993" t="s">
        <v>1580</v>
      </c>
      <c r="C11993" t="s">
        <v>1581</v>
      </c>
      <c r="D11993" s="1">
        <v>110150197003</v>
      </c>
      <c r="E11993" t="s">
        <v>837</v>
      </c>
      <c r="F11993" t="s">
        <v>78</v>
      </c>
      <c r="G11993" t="s">
        <v>1595</v>
      </c>
      <c r="H11993" t="s">
        <v>53</v>
      </c>
      <c r="I11993" t="s">
        <v>144</v>
      </c>
      <c r="J11993" t="s">
        <v>48</v>
      </c>
      <c r="K11993" t="s">
        <v>45</v>
      </c>
      <c r="L11993" s="1">
        <v>10</v>
      </c>
    </row>
    <row r="11994" spans="1:12" x14ac:dyDescent="0.35">
      <c r="A11994" t="s">
        <v>1587</v>
      </c>
      <c r="B11994" t="s">
        <v>1580</v>
      </c>
      <c r="C11994" t="s">
        <v>1581</v>
      </c>
      <c r="D11994" s="1">
        <v>110150197004</v>
      </c>
      <c r="E11994" t="s">
        <v>837</v>
      </c>
      <c r="F11994" t="s">
        <v>78</v>
      </c>
      <c r="G11994" t="s">
        <v>1595</v>
      </c>
      <c r="H11994" t="s">
        <v>53</v>
      </c>
      <c r="I11994" t="s">
        <v>144</v>
      </c>
      <c r="J11994" t="s">
        <v>48</v>
      </c>
      <c r="K11994" t="s">
        <v>33</v>
      </c>
      <c r="L11994" s="1">
        <v>10</v>
      </c>
    </row>
    <row r="11995" spans="1:12" x14ac:dyDescent="0.35">
      <c r="A11995" t="s">
        <v>1587</v>
      </c>
      <c r="B11995" t="s">
        <v>1580</v>
      </c>
      <c r="C11995" t="s">
        <v>1581</v>
      </c>
      <c r="D11995" s="1">
        <v>110150197005</v>
      </c>
      <c r="E11995" t="s">
        <v>837</v>
      </c>
      <c r="F11995" t="s">
        <v>78</v>
      </c>
      <c r="G11995" t="s">
        <v>1595</v>
      </c>
      <c r="H11995" t="s">
        <v>53</v>
      </c>
      <c r="I11995" t="s">
        <v>144</v>
      </c>
      <c r="J11995" t="s">
        <v>48</v>
      </c>
      <c r="K11995" t="s">
        <v>35</v>
      </c>
      <c r="L11995" s="1">
        <v>5</v>
      </c>
    </row>
    <row r="11996" spans="1:12" x14ac:dyDescent="0.35">
      <c r="A11996" t="s">
        <v>1587</v>
      </c>
      <c r="B11996" t="s">
        <v>1580</v>
      </c>
      <c r="C11996" t="s">
        <v>1581</v>
      </c>
      <c r="D11996" s="1">
        <v>110150197006</v>
      </c>
      <c r="E11996" t="s">
        <v>837</v>
      </c>
      <c r="F11996" t="s">
        <v>78</v>
      </c>
      <c r="G11996" t="s">
        <v>1595</v>
      </c>
      <c r="H11996" t="s">
        <v>53</v>
      </c>
      <c r="I11996" t="s">
        <v>144</v>
      </c>
      <c r="J11996" t="s">
        <v>48</v>
      </c>
      <c r="K11996" t="s">
        <v>40</v>
      </c>
      <c r="L11996" s="1">
        <v>5</v>
      </c>
    </row>
    <row r="11997" spans="1:12" x14ac:dyDescent="0.35">
      <c r="A11997" t="s">
        <v>1587</v>
      </c>
      <c r="B11997" t="s">
        <v>1580</v>
      </c>
      <c r="C11997" t="s">
        <v>1581</v>
      </c>
      <c r="D11997" s="1">
        <v>110150198001</v>
      </c>
      <c r="E11997" t="s">
        <v>838</v>
      </c>
      <c r="F11997" t="s">
        <v>52</v>
      </c>
      <c r="G11997" t="s">
        <v>1595</v>
      </c>
      <c r="H11997" t="s">
        <v>53</v>
      </c>
      <c r="I11997" t="s">
        <v>144</v>
      </c>
      <c r="J11997" t="s">
        <v>48</v>
      </c>
      <c r="K11997" t="s">
        <v>31</v>
      </c>
      <c r="L11997" s="1">
        <v>4</v>
      </c>
    </row>
    <row r="11998" spans="1:12" x14ac:dyDescent="0.35">
      <c r="A11998" t="s">
        <v>1587</v>
      </c>
      <c r="B11998" t="s">
        <v>1580</v>
      </c>
      <c r="C11998" t="s">
        <v>1581</v>
      </c>
      <c r="D11998" s="1">
        <v>110150198002</v>
      </c>
      <c r="E11998" t="s">
        <v>838</v>
      </c>
      <c r="F11998" t="s">
        <v>52</v>
      </c>
      <c r="G11998" t="s">
        <v>1595</v>
      </c>
      <c r="H11998" t="s">
        <v>53</v>
      </c>
      <c r="I11998" t="s">
        <v>144</v>
      </c>
      <c r="J11998" t="s">
        <v>48</v>
      </c>
      <c r="K11998" t="s">
        <v>29</v>
      </c>
      <c r="L11998" s="1">
        <v>7</v>
      </c>
    </row>
    <row r="11999" spans="1:12" x14ac:dyDescent="0.35">
      <c r="A11999" t="s">
        <v>1587</v>
      </c>
      <c r="B11999" t="s">
        <v>1580</v>
      </c>
      <c r="C11999" t="s">
        <v>1581</v>
      </c>
      <c r="D11999" s="1">
        <v>110150198003</v>
      </c>
      <c r="E11999" t="s">
        <v>838</v>
      </c>
      <c r="F11999" t="s">
        <v>52</v>
      </c>
      <c r="G11999" t="s">
        <v>1595</v>
      </c>
      <c r="H11999" t="s">
        <v>53</v>
      </c>
      <c r="I11999" t="s">
        <v>144</v>
      </c>
      <c r="J11999" t="s">
        <v>48</v>
      </c>
      <c r="K11999" t="s">
        <v>45</v>
      </c>
      <c r="L11999" s="1">
        <v>7</v>
      </c>
    </row>
    <row r="12000" spans="1:12" x14ac:dyDescent="0.35">
      <c r="A12000" t="s">
        <v>1587</v>
      </c>
      <c r="B12000" t="s">
        <v>1580</v>
      </c>
      <c r="C12000" t="s">
        <v>1581</v>
      </c>
      <c r="D12000" s="1">
        <v>110150198004</v>
      </c>
      <c r="E12000" t="s">
        <v>838</v>
      </c>
      <c r="F12000" t="s">
        <v>52</v>
      </c>
      <c r="G12000" t="s">
        <v>1595</v>
      </c>
      <c r="H12000" t="s">
        <v>53</v>
      </c>
      <c r="I12000" t="s">
        <v>144</v>
      </c>
      <c r="J12000" t="s">
        <v>48</v>
      </c>
      <c r="K12000" t="s">
        <v>33</v>
      </c>
      <c r="L12000" s="1">
        <v>8</v>
      </c>
    </row>
    <row r="12001" spans="1:12" x14ac:dyDescent="0.35">
      <c r="A12001" t="s">
        <v>1587</v>
      </c>
      <c r="B12001" t="s">
        <v>1580</v>
      </c>
      <c r="C12001" t="s">
        <v>1581</v>
      </c>
      <c r="D12001" s="1">
        <v>110150198005</v>
      </c>
      <c r="E12001" t="s">
        <v>838</v>
      </c>
      <c r="F12001" t="s">
        <v>52</v>
      </c>
      <c r="G12001" t="s">
        <v>1595</v>
      </c>
      <c r="H12001" t="s">
        <v>53</v>
      </c>
      <c r="I12001" t="s">
        <v>144</v>
      </c>
      <c r="J12001" t="s">
        <v>48</v>
      </c>
      <c r="K12001" t="s">
        <v>35</v>
      </c>
      <c r="L12001" s="1">
        <v>4</v>
      </c>
    </row>
    <row r="12002" spans="1:12" x14ac:dyDescent="0.35">
      <c r="A12002" t="s">
        <v>1587</v>
      </c>
      <c r="B12002" t="s">
        <v>1580</v>
      </c>
      <c r="C12002" t="s">
        <v>1581</v>
      </c>
      <c r="D12002" s="1">
        <v>110150198006</v>
      </c>
      <c r="E12002" t="s">
        <v>838</v>
      </c>
      <c r="F12002" t="s">
        <v>52</v>
      </c>
      <c r="G12002" t="s">
        <v>1595</v>
      </c>
      <c r="H12002" t="s">
        <v>53</v>
      </c>
      <c r="I12002" t="s">
        <v>144</v>
      </c>
      <c r="J12002" t="s">
        <v>48</v>
      </c>
      <c r="K12002" t="s">
        <v>40</v>
      </c>
      <c r="L12002" s="1">
        <v>4</v>
      </c>
    </row>
    <row r="12003" spans="1:12" x14ac:dyDescent="0.35">
      <c r="A12003" t="s">
        <v>1587</v>
      </c>
      <c r="B12003" t="s">
        <v>1580</v>
      </c>
      <c r="C12003" t="s">
        <v>1581</v>
      </c>
      <c r="D12003" s="1">
        <v>110150447001</v>
      </c>
      <c r="E12003" t="s">
        <v>841</v>
      </c>
      <c r="F12003" t="s">
        <v>56</v>
      </c>
      <c r="G12003" t="s">
        <v>1595</v>
      </c>
      <c r="H12003" t="s">
        <v>38</v>
      </c>
      <c r="I12003" t="s">
        <v>144</v>
      </c>
      <c r="J12003" t="s">
        <v>48</v>
      </c>
      <c r="K12003">
        <v>28</v>
      </c>
      <c r="L12003" s="1">
        <v>10</v>
      </c>
    </row>
    <row r="12004" spans="1:12" x14ac:dyDescent="0.35">
      <c r="A12004" t="s">
        <v>1587</v>
      </c>
      <c r="B12004" t="s">
        <v>1580</v>
      </c>
      <c r="C12004" t="s">
        <v>1581</v>
      </c>
      <c r="D12004" s="1">
        <v>110150447002</v>
      </c>
      <c r="E12004" t="s">
        <v>841</v>
      </c>
      <c r="F12004" t="s">
        <v>56</v>
      </c>
      <c r="G12004" t="s">
        <v>1595</v>
      </c>
      <c r="H12004" t="s">
        <v>38</v>
      </c>
      <c r="I12004" t="s">
        <v>144</v>
      </c>
      <c r="J12004" t="s">
        <v>48</v>
      </c>
      <c r="K12004">
        <v>30</v>
      </c>
      <c r="L12004" s="1">
        <v>10</v>
      </c>
    </row>
    <row r="12005" spans="1:12" x14ac:dyDescent="0.35">
      <c r="A12005" t="s">
        <v>1587</v>
      </c>
      <c r="B12005" t="s">
        <v>1580</v>
      </c>
      <c r="C12005" t="s">
        <v>1581</v>
      </c>
      <c r="D12005" s="1">
        <v>110150447003</v>
      </c>
      <c r="E12005" t="s">
        <v>841</v>
      </c>
      <c r="F12005" t="s">
        <v>56</v>
      </c>
      <c r="G12005" t="s">
        <v>1595</v>
      </c>
      <c r="H12005" t="s">
        <v>38</v>
      </c>
      <c r="I12005" t="s">
        <v>144</v>
      </c>
      <c r="J12005" t="s">
        <v>48</v>
      </c>
      <c r="K12005">
        <v>32</v>
      </c>
      <c r="L12005" s="1">
        <v>10</v>
      </c>
    </row>
    <row r="12006" spans="1:12" x14ac:dyDescent="0.35">
      <c r="A12006" t="s">
        <v>1587</v>
      </c>
      <c r="B12006" t="s">
        <v>1580</v>
      </c>
      <c r="C12006" t="s">
        <v>1581</v>
      </c>
      <c r="D12006" s="1">
        <v>110150447004</v>
      </c>
      <c r="E12006" t="s">
        <v>841</v>
      </c>
      <c r="F12006" t="s">
        <v>56</v>
      </c>
      <c r="G12006" t="s">
        <v>1595</v>
      </c>
      <c r="H12006" t="s">
        <v>38</v>
      </c>
      <c r="I12006" t="s">
        <v>144</v>
      </c>
      <c r="J12006" t="s">
        <v>48</v>
      </c>
      <c r="K12006">
        <v>34</v>
      </c>
      <c r="L12006" s="1">
        <v>5</v>
      </c>
    </row>
    <row r="12007" spans="1:12" x14ac:dyDescent="0.35">
      <c r="A12007" t="s">
        <v>1587</v>
      </c>
      <c r="B12007" t="s">
        <v>1580</v>
      </c>
      <c r="C12007" t="s">
        <v>1581</v>
      </c>
      <c r="D12007" s="1">
        <v>110150447005</v>
      </c>
      <c r="E12007" t="s">
        <v>841</v>
      </c>
      <c r="F12007" t="s">
        <v>56</v>
      </c>
      <c r="G12007" t="s">
        <v>1595</v>
      </c>
      <c r="H12007" t="s">
        <v>38</v>
      </c>
      <c r="I12007" t="s">
        <v>144</v>
      </c>
      <c r="J12007" t="s">
        <v>48</v>
      </c>
      <c r="K12007">
        <v>36</v>
      </c>
      <c r="L12007" s="1">
        <v>5</v>
      </c>
    </row>
    <row r="12008" spans="1:12" x14ac:dyDescent="0.35">
      <c r="A12008" t="s">
        <v>1587</v>
      </c>
      <c r="B12008" t="s">
        <v>1580</v>
      </c>
      <c r="C12008" t="s">
        <v>1581</v>
      </c>
      <c r="D12008" s="1">
        <v>110150448001</v>
      </c>
      <c r="E12008" t="s">
        <v>842</v>
      </c>
      <c r="F12008" t="s">
        <v>56</v>
      </c>
      <c r="G12008" t="s">
        <v>1595</v>
      </c>
      <c r="H12008" t="s">
        <v>38</v>
      </c>
      <c r="I12008" t="s">
        <v>144</v>
      </c>
      <c r="J12008" t="s">
        <v>54</v>
      </c>
      <c r="K12008">
        <v>28</v>
      </c>
      <c r="L12008" s="1">
        <v>10</v>
      </c>
    </row>
    <row r="12009" spans="1:12" x14ac:dyDescent="0.35">
      <c r="A12009" t="s">
        <v>1587</v>
      </c>
      <c r="B12009" t="s">
        <v>1580</v>
      </c>
      <c r="C12009" t="s">
        <v>1581</v>
      </c>
      <c r="D12009" s="1">
        <v>110150448002</v>
      </c>
      <c r="E12009" t="s">
        <v>842</v>
      </c>
      <c r="F12009" t="s">
        <v>56</v>
      </c>
      <c r="G12009" t="s">
        <v>1595</v>
      </c>
      <c r="H12009" t="s">
        <v>38</v>
      </c>
      <c r="I12009" t="s">
        <v>144</v>
      </c>
      <c r="J12009" t="s">
        <v>54</v>
      </c>
      <c r="K12009">
        <v>30</v>
      </c>
      <c r="L12009" s="1">
        <v>10</v>
      </c>
    </row>
    <row r="12010" spans="1:12" x14ac:dyDescent="0.35">
      <c r="A12010" t="s">
        <v>1587</v>
      </c>
      <c r="B12010" t="s">
        <v>1580</v>
      </c>
      <c r="C12010" t="s">
        <v>1581</v>
      </c>
      <c r="D12010" s="1">
        <v>110150448003</v>
      </c>
      <c r="E12010" t="s">
        <v>842</v>
      </c>
      <c r="F12010" t="s">
        <v>56</v>
      </c>
      <c r="G12010" t="s">
        <v>1595</v>
      </c>
      <c r="H12010" t="s">
        <v>38</v>
      </c>
      <c r="I12010" t="s">
        <v>144</v>
      </c>
      <c r="J12010" t="s">
        <v>54</v>
      </c>
      <c r="K12010">
        <v>32</v>
      </c>
      <c r="L12010" s="1">
        <v>10</v>
      </c>
    </row>
    <row r="12011" spans="1:12" x14ac:dyDescent="0.35">
      <c r="A12011" t="s">
        <v>1587</v>
      </c>
      <c r="B12011" t="s">
        <v>1580</v>
      </c>
      <c r="C12011" t="s">
        <v>1581</v>
      </c>
      <c r="D12011" s="1">
        <v>110150448004</v>
      </c>
      <c r="E12011" t="s">
        <v>842</v>
      </c>
      <c r="F12011" t="s">
        <v>56</v>
      </c>
      <c r="G12011" t="s">
        <v>1595</v>
      </c>
      <c r="H12011" t="s">
        <v>38</v>
      </c>
      <c r="I12011" t="s">
        <v>144</v>
      </c>
      <c r="J12011" t="s">
        <v>54</v>
      </c>
      <c r="K12011">
        <v>34</v>
      </c>
      <c r="L12011" s="1">
        <v>5</v>
      </c>
    </row>
    <row r="12012" spans="1:12" x14ac:dyDescent="0.35">
      <c r="A12012" t="s">
        <v>1587</v>
      </c>
      <c r="B12012" t="s">
        <v>1580</v>
      </c>
      <c r="C12012" t="s">
        <v>1581</v>
      </c>
      <c r="D12012" s="1">
        <v>110150448005</v>
      </c>
      <c r="E12012" t="s">
        <v>842</v>
      </c>
      <c r="F12012" t="s">
        <v>56</v>
      </c>
      <c r="G12012" t="s">
        <v>1595</v>
      </c>
      <c r="H12012" t="s">
        <v>38</v>
      </c>
      <c r="I12012" t="s">
        <v>144</v>
      </c>
      <c r="J12012" t="s">
        <v>54</v>
      </c>
      <c r="K12012">
        <v>36</v>
      </c>
      <c r="L12012" s="1">
        <v>5</v>
      </c>
    </row>
    <row r="12013" spans="1:12" x14ac:dyDescent="0.35">
      <c r="A12013" t="s">
        <v>1587</v>
      </c>
      <c r="B12013" t="s">
        <v>1580</v>
      </c>
      <c r="C12013" t="s">
        <v>1581</v>
      </c>
      <c r="D12013" s="1">
        <v>110150449001</v>
      </c>
      <c r="E12013" t="s">
        <v>843</v>
      </c>
      <c r="F12013" t="s">
        <v>47</v>
      </c>
      <c r="G12013" t="s">
        <v>1595</v>
      </c>
      <c r="H12013" t="s">
        <v>38</v>
      </c>
      <c r="I12013" t="s">
        <v>144</v>
      </c>
      <c r="J12013" t="s">
        <v>48</v>
      </c>
      <c r="K12013" t="s">
        <v>29</v>
      </c>
      <c r="L12013" s="1">
        <v>10</v>
      </c>
    </row>
    <row r="12014" spans="1:12" x14ac:dyDescent="0.35">
      <c r="A12014" t="s">
        <v>1587</v>
      </c>
      <c r="B12014" t="s">
        <v>1580</v>
      </c>
      <c r="C12014" t="s">
        <v>1581</v>
      </c>
      <c r="D12014" s="1">
        <v>110150449002</v>
      </c>
      <c r="E12014" t="s">
        <v>843</v>
      </c>
      <c r="F12014" t="s">
        <v>47</v>
      </c>
      <c r="G12014" t="s">
        <v>1595</v>
      </c>
      <c r="H12014" t="s">
        <v>38</v>
      </c>
      <c r="I12014" t="s">
        <v>144</v>
      </c>
      <c r="J12014" t="s">
        <v>48</v>
      </c>
      <c r="K12014" t="s">
        <v>45</v>
      </c>
      <c r="L12014" s="1">
        <v>10</v>
      </c>
    </row>
    <row r="12015" spans="1:12" x14ac:dyDescent="0.35">
      <c r="A12015" t="s">
        <v>1587</v>
      </c>
      <c r="B12015" t="s">
        <v>1580</v>
      </c>
      <c r="C12015" t="s">
        <v>1581</v>
      </c>
      <c r="D12015" s="1">
        <v>110150449003</v>
      </c>
      <c r="E12015" t="s">
        <v>843</v>
      </c>
      <c r="F12015" t="s">
        <v>47</v>
      </c>
      <c r="G12015" t="s">
        <v>1595</v>
      </c>
      <c r="H12015" t="s">
        <v>38</v>
      </c>
      <c r="I12015" t="s">
        <v>144</v>
      </c>
      <c r="J12015" t="s">
        <v>48</v>
      </c>
      <c r="K12015" t="s">
        <v>33</v>
      </c>
      <c r="L12015" s="1">
        <v>10</v>
      </c>
    </row>
    <row r="12016" spans="1:12" x14ac:dyDescent="0.35">
      <c r="A12016" t="s">
        <v>1587</v>
      </c>
      <c r="B12016" t="s">
        <v>1580</v>
      </c>
      <c r="C12016" t="s">
        <v>1581</v>
      </c>
      <c r="D12016" s="1">
        <v>110150449004</v>
      </c>
      <c r="E12016" t="s">
        <v>843</v>
      </c>
      <c r="F12016" t="s">
        <v>47</v>
      </c>
      <c r="G12016" t="s">
        <v>1595</v>
      </c>
      <c r="H12016" t="s">
        <v>38</v>
      </c>
      <c r="I12016" t="s">
        <v>144</v>
      </c>
      <c r="J12016" t="s">
        <v>48</v>
      </c>
      <c r="K12016" t="s">
        <v>35</v>
      </c>
      <c r="L12016" s="1">
        <v>5</v>
      </c>
    </row>
    <row r="12017" spans="1:12" x14ac:dyDescent="0.35">
      <c r="A12017" t="s">
        <v>1587</v>
      </c>
      <c r="B12017" t="s">
        <v>1580</v>
      </c>
      <c r="C12017" t="s">
        <v>1581</v>
      </c>
      <c r="D12017" s="1">
        <v>110150449005</v>
      </c>
      <c r="E12017" t="s">
        <v>843</v>
      </c>
      <c r="F12017" t="s">
        <v>47</v>
      </c>
      <c r="G12017" t="s">
        <v>1595</v>
      </c>
      <c r="H12017" t="s">
        <v>38</v>
      </c>
      <c r="I12017" t="s">
        <v>144</v>
      </c>
      <c r="J12017" t="s">
        <v>48</v>
      </c>
      <c r="K12017" t="s">
        <v>40</v>
      </c>
      <c r="L12017" s="1">
        <v>5</v>
      </c>
    </row>
    <row r="12018" spans="1:12" x14ac:dyDescent="0.35">
      <c r="A12018" t="s">
        <v>1587</v>
      </c>
      <c r="B12018" t="s">
        <v>1580</v>
      </c>
      <c r="C12018" t="s">
        <v>1581</v>
      </c>
      <c r="D12018" s="1">
        <v>110150450001</v>
      </c>
      <c r="E12018" t="s">
        <v>844</v>
      </c>
      <c r="F12018" t="s">
        <v>96</v>
      </c>
      <c r="G12018" t="s">
        <v>1595</v>
      </c>
      <c r="H12018" t="s">
        <v>38</v>
      </c>
      <c r="I12018" t="s">
        <v>144</v>
      </c>
      <c r="J12018" t="s">
        <v>48</v>
      </c>
      <c r="K12018" t="s">
        <v>29</v>
      </c>
      <c r="L12018" s="1">
        <v>10</v>
      </c>
    </row>
    <row r="12019" spans="1:12" x14ac:dyDescent="0.35">
      <c r="A12019" t="s">
        <v>1587</v>
      </c>
      <c r="B12019" t="s">
        <v>1580</v>
      </c>
      <c r="C12019" t="s">
        <v>1581</v>
      </c>
      <c r="D12019" s="1">
        <v>110150450002</v>
      </c>
      <c r="E12019" t="s">
        <v>844</v>
      </c>
      <c r="F12019" t="s">
        <v>96</v>
      </c>
      <c r="G12019" t="s">
        <v>1595</v>
      </c>
      <c r="H12019" t="s">
        <v>38</v>
      </c>
      <c r="I12019" t="s">
        <v>144</v>
      </c>
      <c r="J12019" t="s">
        <v>48</v>
      </c>
      <c r="K12019" t="s">
        <v>45</v>
      </c>
      <c r="L12019" s="1">
        <v>10</v>
      </c>
    </row>
    <row r="12020" spans="1:12" x14ac:dyDescent="0.35">
      <c r="A12020" t="s">
        <v>1587</v>
      </c>
      <c r="B12020" t="s">
        <v>1580</v>
      </c>
      <c r="C12020" t="s">
        <v>1581</v>
      </c>
      <c r="D12020" s="1">
        <v>110150450003</v>
      </c>
      <c r="E12020" t="s">
        <v>844</v>
      </c>
      <c r="F12020" t="s">
        <v>96</v>
      </c>
      <c r="G12020" t="s">
        <v>1595</v>
      </c>
      <c r="H12020" t="s">
        <v>38</v>
      </c>
      <c r="I12020" t="s">
        <v>144</v>
      </c>
      <c r="J12020" t="s">
        <v>48</v>
      </c>
      <c r="K12020" t="s">
        <v>33</v>
      </c>
      <c r="L12020" s="1">
        <v>10</v>
      </c>
    </row>
    <row r="12021" spans="1:12" x14ac:dyDescent="0.35">
      <c r="A12021" t="s">
        <v>1587</v>
      </c>
      <c r="B12021" t="s">
        <v>1580</v>
      </c>
      <c r="C12021" t="s">
        <v>1581</v>
      </c>
      <c r="D12021" s="1">
        <v>110150450004</v>
      </c>
      <c r="E12021" t="s">
        <v>844</v>
      </c>
      <c r="F12021" t="s">
        <v>96</v>
      </c>
      <c r="G12021" t="s">
        <v>1595</v>
      </c>
      <c r="H12021" t="s">
        <v>38</v>
      </c>
      <c r="I12021" t="s">
        <v>144</v>
      </c>
      <c r="J12021" t="s">
        <v>48</v>
      </c>
      <c r="K12021" t="s">
        <v>35</v>
      </c>
      <c r="L12021" s="1">
        <v>5</v>
      </c>
    </row>
    <row r="12022" spans="1:12" x14ac:dyDescent="0.35">
      <c r="A12022" t="s">
        <v>1587</v>
      </c>
      <c r="B12022" t="s">
        <v>1580</v>
      </c>
      <c r="C12022" t="s">
        <v>1581</v>
      </c>
      <c r="D12022" s="1">
        <v>110150450005</v>
      </c>
      <c r="E12022" t="s">
        <v>844</v>
      </c>
      <c r="F12022" t="s">
        <v>96</v>
      </c>
      <c r="G12022" t="s">
        <v>1595</v>
      </c>
      <c r="H12022" t="s">
        <v>38</v>
      </c>
      <c r="I12022" t="s">
        <v>144</v>
      </c>
      <c r="J12022" t="s">
        <v>48</v>
      </c>
      <c r="K12022" t="s">
        <v>40</v>
      </c>
      <c r="L12022" s="1">
        <v>5</v>
      </c>
    </row>
    <row r="12023" spans="1:12" x14ac:dyDescent="0.35">
      <c r="A12023" t="s">
        <v>1587</v>
      </c>
      <c r="B12023" t="s">
        <v>1580</v>
      </c>
      <c r="C12023" t="s">
        <v>1581</v>
      </c>
      <c r="D12023" s="1">
        <v>110150450006</v>
      </c>
      <c r="E12023" t="s">
        <v>844</v>
      </c>
      <c r="F12023" t="s">
        <v>96</v>
      </c>
      <c r="G12023" t="s">
        <v>1595</v>
      </c>
      <c r="H12023" t="s">
        <v>38</v>
      </c>
      <c r="I12023" t="s">
        <v>144</v>
      </c>
      <c r="J12023" t="s">
        <v>48</v>
      </c>
      <c r="K12023" t="s">
        <v>31</v>
      </c>
      <c r="L12023" s="1">
        <v>5</v>
      </c>
    </row>
    <row r="12024" spans="1:12" x14ac:dyDescent="0.35">
      <c r="A12024" t="s">
        <v>1587</v>
      </c>
      <c r="B12024" t="s">
        <v>1580</v>
      </c>
      <c r="C12024" t="s">
        <v>1581</v>
      </c>
      <c r="D12024" s="1">
        <v>110150451001</v>
      </c>
      <c r="E12024" t="s">
        <v>845</v>
      </c>
      <c r="F12024" t="s">
        <v>85</v>
      </c>
      <c r="G12024" t="s">
        <v>1595</v>
      </c>
      <c r="H12024" t="s">
        <v>38</v>
      </c>
      <c r="I12024" t="s">
        <v>144</v>
      </c>
      <c r="J12024" t="s">
        <v>48</v>
      </c>
      <c r="K12024" t="s">
        <v>29</v>
      </c>
      <c r="L12024" s="1">
        <v>10</v>
      </c>
    </row>
    <row r="12025" spans="1:12" x14ac:dyDescent="0.35">
      <c r="A12025" t="s">
        <v>1587</v>
      </c>
      <c r="B12025" t="s">
        <v>1580</v>
      </c>
      <c r="C12025" t="s">
        <v>1581</v>
      </c>
      <c r="D12025" s="1">
        <v>110150451002</v>
      </c>
      <c r="E12025" t="s">
        <v>845</v>
      </c>
      <c r="F12025" t="s">
        <v>85</v>
      </c>
      <c r="G12025" t="s">
        <v>1595</v>
      </c>
      <c r="H12025" t="s">
        <v>38</v>
      </c>
      <c r="I12025" t="s">
        <v>144</v>
      </c>
      <c r="J12025" t="s">
        <v>48</v>
      </c>
      <c r="K12025" t="s">
        <v>45</v>
      </c>
      <c r="L12025" s="1">
        <v>10</v>
      </c>
    </row>
    <row r="12026" spans="1:12" x14ac:dyDescent="0.35">
      <c r="A12026" t="s">
        <v>1587</v>
      </c>
      <c r="B12026" t="s">
        <v>1580</v>
      </c>
      <c r="C12026" t="s">
        <v>1581</v>
      </c>
      <c r="D12026" s="1">
        <v>110150451003</v>
      </c>
      <c r="E12026" t="s">
        <v>845</v>
      </c>
      <c r="F12026" t="s">
        <v>85</v>
      </c>
      <c r="G12026" t="s">
        <v>1595</v>
      </c>
      <c r="H12026" t="s">
        <v>38</v>
      </c>
      <c r="I12026" t="s">
        <v>144</v>
      </c>
      <c r="J12026" t="s">
        <v>48</v>
      </c>
      <c r="K12026" t="s">
        <v>33</v>
      </c>
      <c r="L12026" s="1">
        <v>10</v>
      </c>
    </row>
    <row r="12027" spans="1:12" x14ac:dyDescent="0.35">
      <c r="A12027" t="s">
        <v>1587</v>
      </c>
      <c r="B12027" t="s">
        <v>1580</v>
      </c>
      <c r="C12027" t="s">
        <v>1581</v>
      </c>
      <c r="D12027" s="1">
        <v>110150451004</v>
      </c>
      <c r="E12027" t="s">
        <v>845</v>
      </c>
      <c r="F12027" t="s">
        <v>85</v>
      </c>
      <c r="G12027" t="s">
        <v>1595</v>
      </c>
      <c r="H12027" t="s">
        <v>38</v>
      </c>
      <c r="I12027" t="s">
        <v>144</v>
      </c>
      <c r="J12027" t="s">
        <v>48</v>
      </c>
      <c r="K12027" t="s">
        <v>35</v>
      </c>
      <c r="L12027" s="1">
        <v>5</v>
      </c>
    </row>
    <row r="12028" spans="1:12" x14ac:dyDescent="0.35">
      <c r="A12028" t="s">
        <v>1587</v>
      </c>
      <c r="B12028" t="s">
        <v>1580</v>
      </c>
      <c r="C12028" t="s">
        <v>1581</v>
      </c>
      <c r="D12028" s="1">
        <v>110150451005</v>
      </c>
      <c r="E12028" t="s">
        <v>845</v>
      </c>
      <c r="F12028" t="s">
        <v>85</v>
      </c>
      <c r="G12028" t="s">
        <v>1595</v>
      </c>
      <c r="H12028" t="s">
        <v>38</v>
      </c>
      <c r="I12028" t="s">
        <v>144</v>
      </c>
      <c r="J12028" t="s">
        <v>48</v>
      </c>
      <c r="K12028" t="s">
        <v>40</v>
      </c>
      <c r="L12028" s="1">
        <v>5</v>
      </c>
    </row>
    <row r="12029" spans="1:12" x14ac:dyDescent="0.35">
      <c r="A12029" t="s">
        <v>1587</v>
      </c>
      <c r="B12029" t="s">
        <v>1580</v>
      </c>
      <c r="C12029" t="s">
        <v>1581</v>
      </c>
      <c r="D12029" s="1">
        <v>110150452001</v>
      </c>
      <c r="E12029" t="s">
        <v>846</v>
      </c>
      <c r="F12029" t="s">
        <v>90</v>
      </c>
      <c r="G12029" t="s">
        <v>1595</v>
      </c>
      <c r="H12029" t="s">
        <v>53</v>
      </c>
      <c r="I12029" t="s">
        <v>144</v>
      </c>
      <c r="J12029" t="s">
        <v>48</v>
      </c>
      <c r="K12029" t="s">
        <v>31</v>
      </c>
      <c r="L12029" s="1">
        <v>5</v>
      </c>
    </row>
    <row r="12030" spans="1:12" x14ac:dyDescent="0.35">
      <c r="A12030" t="s">
        <v>1587</v>
      </c>
      <c r="B12030" t="s">
        <v>1580</v>
      </c>
      <c r="C12030" t="s">
        <v>1581</v>
      </c>
      <c r="D12030" s="1">
        <v>110150452002</v>
      </c>
      <c r="E12030" t="s">
        <v>846</v>
      </c>
      <c r="F12030" t="s">
        <v>90</v>
      </c>
      <c r="G12030" t="s">
        <v>1595</v>
      </c>
      <c r="H12030" t="s">
        <v>53</v>
      </c>
      <c r="I12030" t="s">
        <v>144</v>
      </c>
      <c r="J12030" t="s">
        <v>48</v>
      </c>
      <c r="K12030" t="s">
        <v>29</v>
      </c>
      <c r="L12030" s="1">
        <v>10</v>
      </c>
    </row>
    <row r="12031" spans="1:12" x14ac:dyDescent="0.35">
      <c r="A12031" t="s">
        <v>1587</v>
      </c>
      <c r="B12031" t="s">
        <v>1580</v>
      </c>
      <c r="C12031" t="s">
        <v>1581</v>
      </c>
      <c r="D12031" s="1">
        <v>110150452003</v>
      </c>
      <c r="E12031" t="s">
        <v>846</v>
      </c>
      <c r="F12031" t="s">
        <v>90</v>
      </c>
      <c r="G12031" t="s">
        <v>1595</v>
      </c>
      <c r="H12031" t="s">
        <v>53</v>
      </c>
      <c r="I12031" t="s">
        <v>144</v>
      </c>
      <c r="J12031" t="s">
        <v>48</v>
      </c>
      <c r="K12031" t="s">
        <v>45</v>
      </c>
      <c r="L12031" s="1">
        <v>10</v>
      </c>
    </row>
    <row r="12032" spans="1:12" x14ac:dyDescent="0.35">
      <c r="A12032" t="s">
        <v>1587</v>
      </c>
      <c r="B12032" t="s">
        <v>1580</v>
      </c>
      <c r="C12032" t="s">
        <v>1581</v>
      </c>
      <c r="D12032" s="1">
        <v>110150452004</v>
      </c>
      <c r="E12032" t="s">
        <v>846</v>
      </c>
      <c r="F12032" t="s">
        <v>90</v>
      </c>
      <c r="G12032" t="s">
        <v>1595</v>
      </c>
      <c r="H12032" t="s">
        <v>53</v>
      </c>
      <c r="I12032" t="s">
        <v>144</v>
      </c>
      <c r="J12032" t="s">
        <v>48</v>
      </c>
      <c r="K12032" t="s">
        <v>33</v>
      </c>
      <c r="L12032" s="1">
        <v>10</v>
      </c>
    </row>
    <row r="12033" spans="1:12" x14ac:dyDescent="0.35">
      <c r="A12033" t="s">
        <v>1587</v>
      </c>
      <c r="B12033" t="s">
        <v>1580</v>
      </c>
      <c r="C12033" t="s">
        <v>1581</v>
      </c>
      <c r="D12033" s="1">
        <v>110150452005</v>
      </c>
      <c r="E12033" t="s">
        <v>846</v>
      </c>
      <c r="F12033" t="s">
        <v>90</v>
      </c>
      <c r="G12033" t="s">
        <v>1595</v>
      </c>
      <c r="H12033" t="s">
        <v>53</v>
      </c>
      <c r="I12033" t="s">
        <v>144</v>
      </c>
      <c r="J12033" t="s">
        <v>48</v>
      </c>
      <c r="K12033" t="s">
        <v>35</v>
      </c>
      <c r="L12033" s="1">
        <v>5</v>
      </c>
    </row>
    <row r="12034" spans="1:12" x14ac:dyDescent="0.35">
      <c r="A12034" t="s">
        <v>1587</v>
      </c>
      <c r="B12034" t="s">
        <v>1580</v>
      </c>
      <c r="C12034" t="s">
        <v>1581</v>
      </c>
      <c r="D12034" s="1">
        <v>110150452006</v>
      </c>
      <c r="E12034" t="s">
        <v>846</v>
      </c>
      <c r="F12034" t="s">
        <v>90</v>
      </c>
      <c r="G12034" t="s">
        <v>1595</v>
      </c>
      <c r="H12034" t="s">
        <v>53</v>
      </c>
      <c r="I12034" t="s">
        <v>144</v>
      </c>
      <c r="J12034" t="s">
        <v>48</v>
      </c>
      <c r="K12034" t="s">
        <v>40</v>
      </c>
      <c r="L12034" s="1">
        <v>5</v>
      </c>
    </row>
    <row r="12035" spans="1:12" x14ac:dyDescent="0.35">
      <c r="A12035" t="s">
        <v>1587</v>
      </c>
      <c r="B12035" t="s">
        <v>1580</v>
      </c>
      <c r="C12035" t="s">
        <v>1581</v>
      </c>
      <c r="D12035" s="1">
        <v>110150453001</v>
      </c>
      <c r="E12035" t="s">
        <v>847</v>
      </c>
      <c r="F12035" t="s">
        <v>90</v>
      </c>
      <c r="G12035" t="s">
        <v>1595</v>
      </c>
      <c r="H12035" t="s">
        <v>53</v>
      </c>
      <c r="I12035" t="s">
        <v>144</v>
      </c>
      <c r="J12035" t="s">
        <v>48</v>
      </c>
      <c r="K12035" t="s">
        <v>29</v>
      </c>
      <c r="L12035" s="1">
        <v>10</v>
      </c>
    </row>
    <row r="12036" spans="1:12" x14ac:dyDescent="0.35">
      <c r="A12036" t="s">
        <v>1587</v>
      </c>
      <c r="B12036" t="s">
        <v>1580</v>
      </c>
      <c r="C12036" t="s">
        <v>1581</v>
      </c>
      <c r="D12036" s="1">
        <v>110150453002</v>
      </c>
      <c r="E12036" t="s">
        <v>847</v>
      </c>
      <c r="F12036" t="s">
        <v>90</v>
      </c>
      <c r="G12036" t="s">
        <v>1595</v>
      </c>
      <c r="H12036" t="s">
        <v>53</v>
      </c>
      <c r="I12036" t="s">
        <v>144</v>
      </c>
      <c r="J12036" t="s">
        <v>48</v>
      </c>
      <c r="K12036" t="s">
        <v>45</v>
      </c>
      <c r="L12036" s="1">
        <v>10</v>
      </c>
    </row>
    <row r="12037" spans="1:12" x14ac:dyDescent="0.35">
      <c r="A12037" t="s">
        <v>1587</v>
      </c>
      <c r="B12037" t="s">
        <v>1580</v>
      </c>
      <c r="C12037" t="s">
        <v>1581</v>
      </c>
      <c r="D12037" s="1">
        <v>110150453003</v>
      </c>
      <c r="E12037" t="s">
        <v>847</v>
      </c>
      <c r="F12037" t="s">
        <v>90</v>
      </c>
      <c r="G12037" t="s">
        <v>1595</v>
      </c>
      <c r="H12037" t="s">
        <v>53</v>
      </c>
      <c r="I12037" t="s">
        <v>144</v>
      </c>
      <c r="J12037" t="s">
        <v>48</v>
      </c>
      <c r="K12037" t="s">
        <v>33</v>
      </c>
      <c r="L12037" s="1">
        <v>10</v>
      </c>
    </row>
    <row r="12038" spans="1:12" x14ac:dyDescent="0.35">
      <c r="A12038" t="s">
        <v>1587</v>
      </c>
      <c r="B12038" t="s">
        <v>1580</v>
      </c>
      <c r="C12038" t="s">
        <v>1581</v>
      </c>
      <c r="D12038" s="1">
        <v>110150453004</v>
      </c>
      <c r="E12038" t="s">
        <v>847</v>
      </c>
      <c r="F12038" t="s">
        <v>90</v>
      </c>
      <c r="G12038" t="s">
        <v>1595</v>
      </c>
      <c r="H12038" t="s">
        <v>53</v>
      </c>
      <c r="I12038" t="s">
        <v>144</v>
      </c>
      <c r="J12038" t="s">
        <v>48</v>
      </c>
      <c r="K12038" t="s">
        <v>35</v>
      </c>
      <c r="L12038" s="1">
        <v>5</v>
      </c>
    </row>
    <row r="12039" spans="1:12" x14ac:dyDescent="0.35">
      <c r="A12039" t="s">
        <v>1587</v>
      </c>
      <c r="B12039" t="s">
        <v>1580</v>
      </c>
      <c r="C12039" t="s">
        <v>1581</v>
      </c>
      <c r="D12039" s="1">
        <v>110150453005</v>
      </c>
      <c r="E12039" t="s">
        <v>847</v>
      </c>
      <c r="F12039" t="s">
        <v>90</v>
      </c>
      <c r="G12039" t="s">
        <v>1595</v>
      </c>
      <c r="H12039" t="s">
        <v>53</v>
      </c>
      <c r="I12039" t="s">
        <v>144</v>
      </c>
      <c r="J12039" t="s">
        <v>48</v>
      </c>
      <c r="K12039" t="s">
        <v>40</v>
      </c>
      <c r="L12039" s="1">
        <v>5</v>
      </c>
    </row>
    <row r="12040" spans="1:12" x14ac:dyDescent="0.35">
      <c r="A12040" t="s">
        <v>1587</v>
      </c>
      <c r="B12040" t="s">
        <v>1580</v>
      </c>
      <c r="C12040" t="s">
        <v>1581</v>
      </c>
      <c r="D12040" s="1">
        <v>110150453006</v>
      </c>
      <c r="E12040" t="s">
        <v>847</v>
      </c>
      <c r="F12040" t="s">
        <v>90</v>
      </c>
      <c r="G12040" t="s">
        <v>1595</v>
      </c>
      <c r="H12040" t="s">
        <v>53</v>
      </c>
      <c r="I12040" t="s">
        <v>144</v>
      </c>
      <c r="J12040" t="s">
        <v>48</v>
      </c>
      <c r="K12040" t="s">
        <v>31</v>
      </c>
      <c r="L12040" s="1">
        <v>5</v>
      </c>
    </row>
    <row r="12041" spans="1:12" x14ac:dyDescent="0.35">
      <c r="A12041" t="s">
        <v>1587</v>
      </c>
      <c r="B12041" t="s">
        <v>1580</v>
      </c>
      <c r="C12041" t="s">
        <v>1581</v>
      </c>
      <c r="D12041" s="1">
        <v>110150454001</v>
      </c>
      <c r="E12041" t="s">
        <v>848</v>
      </c>
      <c r="F12041" t="s">
        <v>90</v>
      </c>
      <c r="G12041" t="s">
        <v>1595</v>
      </c>
      <c r="H12041" t="s">
        <v>53</v>
      </c>
      <c r="I12041" t="s">
        <v>144</v>
      </c>
      <c r="J12041" t="s">
        <v>48</v>
      </c>
      <c r="K12041" t="s">
        <v>31</v>
      </c>
      <c r="L12041" s="1">
        <v>5</v>
      </c>
    </row>
    <row r="12042" spans="1:12" x14ac:dyDescent="0.35">
      <c r="A12042" t="s">
        <v>1587</v>
      </c>
      <c r="B12042" t="s">
        <v>1580</v>
      </c>
      <c r="C12042" t="s">
        <v>1581</v>
      </c>
      <c r="D12042" s="1">
        <v>110150454002</v>
      </c>
      <c r="E12042" t="s">
        <v>848</v>
      </c>
      <c r="F12042" t="s">
        <v>90</v>
      </c>
      <c r="G12042" t="s">
        <v>1595</v>
      </c>
      <c r="H12042" t="s">
        <v>53</v>
      </c>
      <c r="I12042" t="s">
        <v>144</v>
      </c>
      <c r="J12042" t="s">
        <v>48</v>
      </c>
      <c r="K12042" t="s">
        <v>29</v>
      </c>
      <c r="L12042" s="1">
        <v>10</v>
      </c>
    </row>
    <row r="12043" spans="1:12" x14ac:dyDescent="0.35">
      <c r="A12043" t="s">
        <v>1587</v>
      </c>
      <c r="B12043" t="s">
        <v>1580</v>
      </c>
      <c r="C12043" t="s">
        <v>1581</v>
      </c>
      <c r="D12043" s="1">
        <v>110150454003</v>
      </c>
      <c r="E12043" t="s">
        <v>848</v>
      </c>
      <c r="F12043" t="s">
        <v>90</v>
      </c>
      <c r="G12043" t="s">
        <v>1595</v>
      </c>
      <c r="H12043" t="s">
        <v>53</v>
      </c>
      <c r="I12043" t="s">
        <v>144</v>
      </c>
      <c r="J12043" t="s">
        <v>48</v>
      </c>
      <c r="K12043" t="s">
        <v>45</v>
      </c>
      <c r="L12043" s="1">
        <v>10</v>
      </c>
    </row>
    <row r="12044" spans="1:12" x14ac:dyDescent="0.35">
      <c r="A12044" t="s">
        <v>1587</v>
      </c>
      <c r="B12044" t="s">
        <v>1580</v>
      </c>
      <c r="C12044" t="s">
        <v>1581</v>
      </c>
      <c r="D12044" s="1">
        <v>110150454004</v>
      </c>
      <c r="E12044" t="s">
        <v>848</v>
      </c>
      <c r="F12044" t="s">
        <v>90</v>
      </c>
      <c r="G12044" t="s">
        <v>1595</v>
      </c>
      <c r="H12044" t="s">
        <v>53</v>
      </c>
      <c r="I12044" t="s">
        <v>144</v>
      </c>
      <c r="J12044" t="s">
        <v>48</v>
      </c>
      <c r="K12044" t="s">
        <v>33</v>
      </c>
      <c r="L12044" s="1">
        <v>10</v>
      </c>
    </row>
    <row r="12045" spans="1:12" x14ac:dyDescent="0.35">
      <c r="A12045" t="s">
        <v>1587</v>
      </c>
      <c r="B12045" t="s">
        <v>1580</v>
      </c>
      <c r="C12045" t="s">
        <v>1581</v>
      </c>
      <c r="D12045" s="1">
        <v>110150454005</v>
      </c>
      <c r="E12045" t="s">
        <v>848</v>
      </c>
      <c r="F12045" t="s">
        <v>90</v>
      </c>
      <c r="G12045" t="s">
        <v>1595</v>
      </c>
      <c r="H12045" t="s">
        <v>53</v>
      </c>
      <c r="I12045" t="s">
        <v>144</v>
      </c>
      <c r="J12045" t="s">
        <v>48</v>
      </c>
      <c r="K12045" t="s">
        <v>35</v>
      </c>
      <c r="L12045" s="1">
        <v>5</v>
      </c>
    </row>
    <row r="12046" spans="1:12" x14ac:dyDescent="0.35">
      <c r="A12046" t="s">
        <v>1587</v>
      </c>
      <c r="B12046" t="s">
        <v>1580</v>
      </c>
      <c r="C12046" t="s">
        <v>1581</v>
      </c>
      <c r="D12046" s="1">
        <v>110150454006</v>
      </c>
      <c r="E12046" t="s">
        <v>848</v>
      </c>
      <c r="F12046" t="s">
        <v>90</v>
      </c>
      <c r="G12046" t="s">
        <v>1595</v>
      </c>
      <c r="H12046" t="s">
        <v>53</v>
      </c>
      <c r="I12046" t="s">
        <v>144</v>
      </c>
      <c r="J12046" t="s">
        <v>48</v>
      </c>
      <c r="K12046" t="s">
        <v>40</v>
      </c>
      <c r="L12046" s="1">
        <v>5</v>
      </c>
    </row>
    <row r="12047" spans="1:12" x14ac:dyDescent="0.35">
      <c r="A12047" t="s">
        <v>1587</v>
      </c>
      <c r="B12047" t="s">
        <v>1580</v>
      </c>
      <c r="C12047" t="s">
        <v>1581</v>
      </c>
      <c r="D12047" s="1">
        <v>110150456001</v>
      </c>
      <c r="E12047" t="s">
        <v>850</v>
      </c>
      <c r="F12047" t="s">
        <v>90</v>
      </c>
      <c r="G12047" t="s">
        <v>1595</v>
      </c>
      <c r="H12047" t="s">
        <v>53</v>
      </c>
      <c r="I12047" t="s">
        <v>144</v>
      </c>
      <c r="J12047" t="s">
        <v>48</v>
      </c>
      <c r="K12047" t="s">
        <v>29</v>
      </c>
      <c r="L12047" s="1">
        <v>10</v>
      </c>
    </row>
    <row r="12048" spans="1:12" x14ac:dyDescent="0.35">
      <c r="A12048" t="s">
        <v>1587</v>
      </c>
      <c r="B12048" t="s">
        <v>1580</v>
      </c>
      <c r="C12048" t="s">
        <v>1581</v>
      </c>
      <c r="D12048" s="1">
        <v>110150456002</v>
      </c>
      <c r="E12048" t="s">
        <v>850</v>
      </c>
      <c r="F12048" t="s">
        <v>90</v>
      </c>
      <c r="G12048" t="s">
        <v>1595</v>
      </c>
      <c r="H12048" t="s">
        <v>53</v>
      </c>
      <c r="I12048" t="s">
        <v>144</v>
      </c>
      <c r="J12048" t="s">
        <v>48</v>
      </c>
      <c r="K12048" t="s">
        <v>45</v>
      </c>
      <c r="L12048" s="1">
        <v>10</v>
      </c>
    </row>
    <row r="12049" spans="1:12" x14ac:dyDescent="0.35">
      <c r="A12049" t="s">
        <v>1587</v>
      </c>
      <c r="B12049" t="s">
        <v>1580</v>
      </c>
      <c r="C12049" t="s">
        <v>1581</v>
      </c>
      <c r="D12049" s="1">
        <v>110150456003</v>
      </c>
      <c r="E12049" t="s">
        <v>850</v>
      </c>
      <c r="F12049" t="s">
        <v>90</v>
      </c>
      <c r="G12049" t="s">
        <v>1595</v>
      </c>
      <c r="H12049" t="s">
        <v>53</v>
      </c>
      <c r="I12049" t="s">
        <v>144</v>
      </c>
      <c r="J12049" t="s">
        <v>48</v>
      </c>
      <c r="K12049" t="s">
        <v>33</v>
      </c>
      <c r="L12049" s="1">
        <v>10</v>
      </c>
    </row>
    <row r="12050" spans="1:12" x14ac:dyDescent="0.35">
      <c r="A12050" t="s">
        <v>1587</v>
      </c>
      <c r="B12050" t="s">
        <v>1580</v>
      </c>
      <c r="C12050" t="s">
        <v>1581</v>
      </c>
      <c r="D12050" s="1">
        <v>110150456004</v>
      </c>
      <c r="E12050" t="s">
        <v>850</v>
      </c>
      <c r="F12050" t="s">
        <v>90</v>
      </c>
      <c r="G12050" t="s">
        <v>1595</v>
      </c>
      <c r="H12050" t="s">
        <v>53</v>
      </c>
      <c r="I12050" t="s">
        <v>144</v>
      </c>
      <c r="J12050" t="s">
        <v>48</v>
      </c>
      <c r="K12050" t="s">
        <v>35</v>
      </c>
      <c r="L12050" s="1">
        <v>5</v>
      </c>
    </row>
    <row r="12051" spans="1:12" x14ac:dyDescent="0.35">
      <c r="A12051" t="s">
        <v>1587</v>
      </c>
      <c r="B12051" t="s">
        <v>1580</v>
      </c>
      <c r="C12051" t="s">
        <v>1581</v>
      </c>
      <c r="D12051" s="1">
        <v>110150456005</v>
      </c>
      <c r="E12051" t="s">
        <v>850</v>
      </c>
      <c r="F12051" t="s">
        <v>90</v>
      </c>
      <c r="G12051" t="s">
        <v>1595</v>
      </c>
      <c r="H12051" t="s">
        <v>53</v>
      </c>
      <c r="I12051" t="s">
        <v>144</v>
      </c>
      <c r="J12051" t="s">
        <v>48</v>
      </c>
      <c r="K12051" t="s">
        <v>40</v>
      </c>
      <c r="L12051" s="1">
        <v>5</v>
      </c>
    </row>
    <row r="12052" spans="1:12" x14ac:dyDescent="0.35">
      <c r="A12052" t="s">
        <v>1587</v>
      </c>
      <c r="B12052" t="s">
        <v>1580</v>
      </c>
      <c r="C12052" t="s">
        <v>1581</v>
      </c>
      <c r="D12052" s="1">
        <v>110150456006</v>
      </c>
      <c r="E12052" t="s">
        <v>850</v>
      </c>
      <c r="F12052" t="s">
        <v>90</v>
      </c>
      <c r="G12052" t="s">
        <v>1595</v>
      </c>
      <c r="H12052" t="s">
        <v>53</v>
      </c>
      <c r="I12052" t="s">
        <v>144</v>
      </c>
      <c r="J12052" t="s">
        <v>48</v>
      </c>
      <c r="K12052" t="s">
        <v>31</v>
      </c>
      <c r="L12052" s="1">
        <v>5</v>
      </c>
    </row>
    <row r="12053" spans="1:12" x14ac:dyDescent="0.35">
      <c r="A12053" t="s">
        <v>1587</v>
      </c>
      <c r="B12053" t="s">
        <v>1580</v>
      </c>
      <c r="C12053" t="s">
        <v>1581</v>
      </c>
      <c r="D12053" s="1">
        <v>110150457001</v>
      </c>
      <c r="E12053" t="s">
        <v>851</v>
      </c>
      <c r="F12053" t="s">
        <v>90</v>
      </c>
      <c r="G12053" t="s">
        <v>1595</v>
      </c>
      <c r="H12053" t="s">
        <v>53</v>
      </c>
      <c r="I12053" t="s">
        <v>144</v>
      </c>
      <c r="J12053" t="s">
        <v>48</v>
      </c>
      <c r="K12053" t="s">
        <v>29</v>
      </c>
      <c r="L12053" s="1">
        <v>10</v>
      </c>
    </row>
    <row r="12054" spans="1:12" x14ac:dyDescent="0.35">
      <c r="A12054" t="s">
        <v>1587</v>
      </c>
      <c r="B12054" t="s">
        <v>1580</v>
      </c>
      <c r="C12054" t="s">
        <v>1581</v>
      </c>
      <c r="D12054" s="1">
        <v>110150457002</v>
      </c>
      <c r="E12054" t="s">
        <v>851</v>
      </c>
      <c r="F12054" t="s">
        <v>90</v>
      </c>
      <c r="G12054" t="s">
        <v>1595</v>
      </c>
      <c r="H12054" t="s">
        <v>53</v>
      </c>
      <c r="I12054" t="s">
        <v>144</v>
      </c>
      <c r="J12054" t="s">
        <v>48</v>
      </c>
      <c r="K12054" t="s">
        <v>45</v>
      </c>
      <c r="L12054" s="1">
        <v>10</v>
      </c>
    </row>
    <row r="12055" spans="1:12" x14ac:dyDescent="0.35">
      <c r="A12055" t="s">
        <v>1587</v>
      </c>
      <c r="B12055" t="s">
        <v>1580</v>
      </c>
      <c r="C12055" t="s">
        <v>1581</v>
      </c>
      <c r="D12055" s="1">
        <v>110150457003</v>
      </c>
      <c r="E12055" t="s">
        <v>851</v>
      </c>
      <c r="F12055" t="s">
        <v>90</v>
      </c>
      <c r="G12055" t="s">
        <v>1595</v>
      </c>
      <c r="H12055" t="s">
        <v>53</v>
      </c>
      <c r="I12055" t="s">
        <v>144</v>
      </c>
      <c r="J12055" t="s">
        <v>48</v>
      </c>
      <c r="K12055" t="s">
        <v>33</v>
      </c>
      <c r="L12055" s="1">
        <v>10</v>
      </c>
    </row>
    <row r="12056" spans="1:12" x14ac:dyDescent="0.35">
      <c r="A12056" t="s">
        <v>1587</v>
      </c>
      <c r="B12056" t="s">
        <v>1580</v>
      </c>
      <c r="C12056" t="s">
        <v>1581</v>
      </c>
      <c r="D12056" s="1">
        <v>110150457004</v>
      </c>
      <c r="E12056" t="s">
        <v>851</v>
      </c>
      <c r="F12056" t="s">
        <v>90</v>
      </c>
      <c r="G12056" t="s">
        <v>1595</v>
      </c>
      <c r="H12056" t="s">
        <v>53</v>
      </c>
      <c r="I12056" t="s">
        <v>144</v>
      </c>
      <c r="J12056" t="s">
        <v>48</v>
      </c>
      <c r="K12056" t="s">
        <v>35</v>
      </c>
      <c r="L12056" s="1">
        <v>5</v>
      </c>
    </row>
    <row r="12057" spans="1:12" x14ac:dyDescent="0.35">
      <c r="A12057" t="s">
        <v>1587</v>
      </c>
      <c r="B12057" t="s">
        <v>1580</v>
      </c>
      <c r="C12057" t="s">
        <v>1581</v>
      </c>
      <c r="D12057" s="1">
        <v>110150457005</v>
      </c>
      <c r="E12057" t="s">
        <v>851</v>
      </c>
      <c r="F12057" t="s">
        <v>90</v>
      </c>
      <c r="G12057" t="s">
        <v>1595</v>
      </c>
      <c r="H12057" t="s">
        <v>53</v>
      </c>
      <c r="I12057" t="s">
        <v>144</v>
      </c>
      <c r="J12057" t="s">
        <v>48</v>
      </c>
      <c r="K12057" t="s">
        <v>40</v>
      </c>
      <c r="L12057" s="1">
        <v>5</v>
      </c>
    </row>
    <row r="12058" spans="1:12" x14ac:dyDescent="0.35">
      <c r="A12058" t="s">
        <v>1587</v>
      </c>
      <c r="B12058" t="s">
        <v>1580</v>
      </c>
      <c r="C12058" t="s">
        <v>1581</v>
      </c>
      <c r="D12058" s="1">
        <v>110150457006</v>
      </c>
      <c r="E12058" t="s">
        <v>851</v>
      </c>
      <c r="F12058" t="s">
        <v>90</v>
      </c>
      <c r="G12058" t="s">
        <v>1595</v>
      </c>
      <c r="H12058" t="s">
        <v>53</v>
      </c>
      <c r="I12058" t="s">
        <v>144</v>
      </c>
      <c r="J12058" t="s">
        <v>48</v>
      </c>
      <c r="K12058" t="s">
        <v>31</v>
      </c>
      <c r="L12058" s="1">
        <v>5</v>
      </c>
    </row>
    <row r="12059" spans="1:12" x14ac:dyDescent="0.35">
      <c r="A12059" t="s">
        <v>1587</v>
      </c>
      <c r="B12059" t="s">
        <v>1580</v>
      </c>
      <c r="C12059" t="s">
        <v>1581</v>
      </c>
      <c r="D12059" s="1">
        <v>110150458001</v>
      </c>
      <c r="E12059" t="s">
        <v>852</v>
      </c>
      <c r="F12059" t="s">
        <v>90</v>
      </c>
      <c r="G12059" t="s">
        <v>1595</v>
      </c>
      <c r="H12059" t="s">
        <v>53</v>
      </c>
      <c r="I12059" t="s">
        <v>144</v>
      </c>
      <c r="J12059" t="s">
        <v>48</v>
      </c>
      <c r="K12059" t="s">
        <v>31</v>
      </c>
      <c r="L12059" s="1">
        <v>5</v>
      </c>
    </row>
    <row r="12060" spans="1:12" x14ac:dyDescent="0.35">
      <c r="A12060" t="s">
        <v>1587</v>
      </c>
      <c r="B12060" t="s">
        <v>1580</v>
      </c>
      <c r="C12060" t="s">
        <v>1581</v>
      </c>
      <c r="D12060" s="1">
        <v>110150458002</v>
      </c>
      <c r="E12060" t="s">
        <v>852</v>
      </c>
      <c r="F12060" t="s">
        <v>90</v>
      </c>
      <c r="G12060" t="s">
        <v>1595</v>
      </c>
      <c r="H12060" t="s">
        <v>53</v>
      </c>
      <c r="I12060" t="s">
        <v>144</v>
      </c>
      <c r="J12060" t="s">
        <v>48</v>
      </c>
      <c r="K12060" t="s">
        <v>29</v>
      </c>
      <c r="L12060" s="1">
        <v>10</v>
      </c>
    </row>
    <row r="12061" spans="1:12" x14ac:dyDescent="0.35">
      <c r="A12061" t="s">
        <v>1587</v>
      </c>
      <c r="B12061" t="s">
        <v>1580</v>
      </c>
      <c r="C12061" t="s">
        <v>1581</v>
      </c>
      <c r="D12061" s="1">
        <v>110150458003</v>
      </c>
      <c r="E12061" t="s">
        <v>852</v>
      </c>
      <c r="F12061" t="s">
        <v>90</v>
      </c>
      <c r="G12061" t="s">
        <v>1595</v>
      </c>
      <c r="H12061" t="s">
        <v>53</v>
      </c>
      <c r="I12061" t="s">
        <v>144</v>
      </c>
      <c r="J12061" t="s">
        <v>48</v>
      </c>
      <c r="K12061" t="s">
        <v>45</v>
      </c>
      <c r="L12061" s="1">
        <v>10</v>
      </c>
    </row>
    <row r="12062" spans="1:12" x14ac:dyDescent="0.35">
      <c r="A12062" t="s">
        <v>1587</v>
      </c>
      <c r="B12062" t="s">
        <v>1580</v>
      </c>
      <c r="C12062" t="s">
        <v>1581</v>
      </c>
      <c r="D12062" s="1">
        <v>110150458004</v>
      </c>
      <c r="E12062" t="s">
        <v>852</v>
      </c>
      <c r="F12062" t="s">
        <v>90</v>
      </c>
      <c r="G12062" t="s">
        <v>1595</v>
      </c>
      <c r="H12062" t="s">
        <v>53</v>
      </c>
      <c r="I12062" t="s">
        <v>144</v>
      </c>
      <c r="J12062" t="s">
        <v>48</v>
      </c>
      <c r="K12062" t="s">
        <v>33</v>
      </c>
      <c r="L12062" s="1">
        <v>10</v>
      </c>
    </row>
    <row r="12063" spans="1:12" x14ac:dyDescent="0.35">
      <c r="A12063" t="s">
        <v>1587</v>
      </c>
      <c r="B12063" t="s">
        <v>1580</v>
      </c>
      <c r="C12063" t="s">
        <v>1581</v>
      </c>
      <c r="D12063" s="1">
        <v>110150458005</v>
      </c>
      <c r="E12063" t="s">
        <v>852</v>
      </c>
      <c r="F12063" t="s">
        <v>90</v>
      </c>
      <c r="G12063" t="s">
        <v>1595</v>
      </c>
      <c r="H12063" t="s">
        <v>53</v>
      </c>
      <c r="I12063" t="s">
        <v>144</v>
      </c>
      <c r="J12063" t="s">
        <v>48</v>
      </c>
      <c r="K12063" t="s">
        <v>35</v>
      </c>
      <c r="L12063" s="1">
        <v>5</v>
      </c>
    </row>
    <row r="12064" spans="1:12" x14ac:dyDescent="0.35">
      <c r="A12064" t="s">
        <v>1587</v>
      </c>
      <c r="B12064" t="s">
        <v>1580</v>
      </c>
      <c r="C12064" t="s">
        <v>1581</v>
      </c>
      <c r="D12064" s="1">
        <v>110150458006</v>
      </c>
      <c r="E12064" t="s">
        <v>852</v>
      </c>
      <c r="F12064" t="s">
        <v>90</v>
      </c>
      <c r="G12064" t="s">
        <v>1595</v>
      </c>
      <c r="H12064" t="s">
        <v>53</v>
      </c>
      <c r="I12064" t="s">
        <v>144</v>
      </c>
      <c r="J12064" t="s">
        <v>48</v>
      </c>
      <c r="K12064" t="s">
        <v>40</v>
      </c>
      <c r="L12064" s="1">
        <v>5</v>
      </c>
    </row>
    <row r="12065" spans="1:12" x14ac:dyDescent="0.35">
      <c r="A12065" t="s">
        <v>1587</v>
      </c>
      <c r="B12065" t="s">
        <v>1580</v>
      </c>
      <c r="C12065" t="s">
        <v>1581</v>
      </c>
      <c r="D12065" s="1">
        <v>110150479001</v>
      </c>
      <c r="E12065" t="s">
        <v>853</v>
      </c>
      <c r="F12065" t="s">
        <v>66</v>
      </c>
      <c r="G12065" t="s">
        <v>1595</v>
      </c>
      <c r="H12065" t="s">
        <v>34</v>
      </c>
      <c r="I12065" t="s">
        <v>144</v>
      </c>
      <c r="J12065" t="s">
        <v>48</v>
      </c>
      <c r="K12065">
        <v>26</v>
      </c>
      <c r="L12065" s="1">
        <v>4</v>
      </c>
    </row>
    <row r="12066" spans="1:12" x14ac:dyDescent="0.35">
      <c r="A12066" t="s">
        <v>1587</v>
      </c>
      <c r="B12066" t="s">
        <v>1580</v>
      </c>
      <c r="C12066" t="s">
        <v>1581</v>
      </c>
      <c r="D12066" s="1">
        <v>110150479002</v>
      </c>
      <c r="E12066" t="s">
        <v>853</v>
      </c>
      <c r="F12066" t="s">
        <v>66</v>
      </c>
      <c r="G12066" t="s">
        <v>1595</v>
      </c>
      <c r="H12066" t="s">
        <v>34</v>
      </c>
      <c r="I12066" t="s">
        <v>144</v>
      </c>
      <c r="J12066" t="s">
        <v>48</v>
      </c>
      <c r="K12066">
        <v>28</v>
      </c>
      <c r="L12066" s="1">
        <v>8</v>
      </c>
    </row>
    <row r="12067" spans="1:12" x14ac:dyDescent="0.35">
      <c r="A12067" t="s">
        <v>1587</v>
      </c>
      <c r="B12067" t="s">
        <v>1580</v>
      </c>
      <c r="C12067" t="s">
        <v>1581</v>
      </c>
      <c r="D12067" s="1">
        <v>110150479003</v>
      </c>
      <c r="E12067" t="s">
        <v>853</v>
      </c>
      <c r="F12067" t="s">
        <v>66</v>
      </c>
      <c r="G12067" t="s">
        <v>1595</v>
      </c>
      <c r="H12067" t="s">
        <v>34</v>
      </c>
      <c r="I12067" t="s">
        <v>144</v>
      </c>
      <c r="J12067" t="s">
        <v>48</v>
      </c>
      <c r="K12067">
        <v>30</v>
      </c>
      <c r="L12067" s="1">
        <v>8</v>
      </c>
    </row>
    <row r="12068" spans="1:12" x14ac:dyDescent="0.35">
      <c r="A12068" t="s">
        <v>1587</v>
      </c>
      <c r="B12068" t="s">
        <v>1580</v>
      </c>
      <c r="C12068" t="s">
        <v>1581</v>
      </c>
      <c r="D12068" s="1">
        <v>110150479004</v>
      </c>
      <c r="E12068" t="s">
        <v>853</v>
      </c>
      <c r="F12068" t="s">
        <v>66</v>
      </c>
      <c r="G12068" t="s">
        <v>1595</v>
      </c>
      <c r="H12068" t="s">
        <v>34</v>
      </c>
      <c r="I12068" t="s">
        <v>144</v>
      </c>
      <c r="J12068" t="s">
        <v>48</v>
      </c>
      <c r="K12068">
        <v>32</v>
      </c>
      <c r="L12068" s="1">
        <v>8</v>
      </c>
    </row>
    <row r="12069" spans="1:12" x14ac:dyDescent="0.35">
      <c r="A12069" t="s">
        <v>1587</v>
      </c>
      <c r="B12069" t="s">
        <v>1580</v>
      </c>
      <c r="C12069" t="s">
        <v>1581</v>
      </c>
      <c r="D12069" s="1">
        <v>110150479005</v>
      </c>
      <c r="E12069" t="s">
        <v>853</v>
      </c>
      <c r="F12069" t="s">
        <v>66</v>
      </c>
      <c r="G12069" t="s">
        <v>1595</v>
      </c>
      <c r="H12069" t="s">
        <v>34</v>
      </c>
      <c r="I12069" t="s">
        <v>144</v>
      </c>
      <c r="J12069" t="s">
        <v>48</v>
      </c>
      <c r="K12069">
        <v>34</v>
      </c>
      <c r="L12069" s="1">
        <v>4</v>
      </c>
    </row>
    <row r="12070" spans="1:12" x14ac:dyDescent="0.35">
      <c r="A12070" t="s">
        <v>1587</v>
      </c>
      <c r="B12070" t="s">
        <v>1580</v>
      </c>
      <c r="C12070" t="s">
        <v>1581</v>
      </c>
      <c r="D12070" s="1">
        <v>110150479006</v>
      </c>
      <c r="E12070" t="s">
        <v>853</v>
      </c>
      <c r="F12070" t="s">
        <v>66</v>
      </c>
      <c r="G12070" t="s">
        <v>1595</v>
      </c>
      <c r="H12070" t="s">
        <v>34</v>
      </c>
      <c r="I12070" t="s">
        <v>144</v>
      </c>
      <c r="J12070" t="s">
        <v>48</v>
      </c>
      <c r="K12070">
        <v>36</v>
      </c>
      <c r="L12070" s="1">
        <v>4</v>
      </c>
    </row>
    <row r="12071" spans="1:12" x14ac:dyDescent="0.35">
      <c r="A12071" t="s">
        <v>1587</v>
      </c>
      <c r="B12071" t="s">
        <v>1580</v>
      </c>
      <c r="C12071" t="s">
        <v>1581</v>
      </c>
      <c r="D12071" s="1">
        <v>110150480001</v>
      </c>
      <c r="E12071" t="s">
        <v>854</v>
      </c>
      <c r="F12071" t="s">
        <v>83</v>
      </c>
      <c r="G12071" t="s">
        <v>1595</v>
      </c>
      <c r="H12071" t="s">
        <v>34</v>
      </c>
      <c r="I12071" t="s">
        <v>144</v>
      </c>
      <c r="J12071" t="s">
        <v>48</v>
      </c>
      <c r="K12071">
        <v>28</v>
      </c>
      <c r="L12071" s="1">
        <v>8</v>
      </c>
    </row>
    <row r="12072" spans="1:12" x14ac:dyDescent="0.35">
      <c r="A12072" t="s">
        <v>1587</v>
      </c>
      <c r="B12072" t="s">
        <v>1580</v>
      </c>
      <c r="C12072" t="s">
        <v>1581</v>
      </c>
      <c r="D12072" s="1">
        <v>110150480002</v>
      </c>
      <c r="E12072" t="s">
        <v>854</v>
      </c>
      <c r="F12072" t="s">
        <v>83</v>
      </c>
      <c r="G12072" t="s">
        <v>1595</v>
      </c>
      <c r="H12072" t="s">
        <v>34</v>
      </c>
      <c r="I12072" t="s">
        <v>144</v>
      </c>
      <c r="J12072" t="s">
        <v>48</v>
      </c>
      <c r="K12072">
        <v>30</v>
      </c>
      <c r="L12072" s="1">
        <v>8</v>
      </c>
    </row>
    <row r="12073" spans="1:12" x14ac:dyDescent="0.35">
      <c r="A12073" t="s">
        <v>1587</v>
      </c>
      <c r="B12073" t="s">
        <v>1580</v>
      </c>
      <c r="C12073" t="s">
        <v>1581</v>
      </c>
      <c r="D12073" s="1">
        <v>110150480003</v>
      </c>
      <c r="E12073" t="s">
        <v>854</v>
      </c>
      <c r="F12073" t="s">
        <v>83</v>
      </c>
      <c r="G12073" t="s">
        <v>1595</v>
      </c>
      <c r="H12073" t="s">
        <v>34</v>
      </c>
      <c r="I12073" t="s">
        <v>144</v>
      </c>
      <c r="J12073" t="s">
        <v>48</v>
      </c>
      <c r="K12073">
        <v>32</v>
      </c>
      <c r="L12073" s="1">
        <v>8</v>
      </c>
    </row>
    <row r="12074" spans="1:12" x14ac:dyDescent="0.35">
      <c r="A12074" t="s">
        <v>1587</v>
      </c>
      <c r="B12074" t="s">
        <v>1580</v>
      </c>
      <c r="C12074" t="s">
        <v>1581</v>
      </c>
      <c r="D12074" s="1">
        <v>110150480004</v>
      </c>
      <c r="E12074" t="s">
        <v>854</v>
      </c>
      <c r="F12074" t="s">
        <v>83</v>
      </c>
      <c r="G12074" t="s">
        <v>1595</v>
      </c>
      <c r="H12074" t="s">
        <v>34</v>
      </c>
      <c r="I12074" t="s">
        <v>144</v>
      </c>
      <c r="J12074" t="s">
        <v>48</v>
      </c>
      <c r="K12074">
        <v>34</v>
      </c>
      <c r="L12074" s="1">
        <v>4</v>
      </c>
    </row>
    <row r="12075" spans="1:12" x14ac:dyDescent="0.35">
      <c r="A12075" t="s">
        <v>1587</v>
      </c>
      <c r="B12075" t="s">
        <v>1580</v>
      </c>
      <c r="C12075" t="s">
        <v>1581</v>
      </c>
      <c r="D12075" s="1">
        <v>110150480005</v>
      </c>
      <c r="E12075" t="s">
        <v>854</v>
      </c>
      <c r="F12075" t="s">
        <v>83</v>
      </c>
      <c r="G12075" t="s">
        <v>1595</v>
      </c>
      <c r="H12075" t="s">
        <v>34</v>
      </c>
      <c r="I12075" t="s">
        <v>144</v>
      </c>
      <c r="J12075" t="s">
        <v>48</v>
      </c>
      <c r="K12075">
        <v>36</v>
      </c>
      <c r="L12075" s="1">
        <v>4</v>
      </c>
    </row>
    <row r="12076" spans="1:12" x14ac:dyDescent="0.35">
      <c r="A12076" t="s">
        <v>1587</v>
      </c>
      <c r="B12076" t="s">
        <v>1580</v>
      </c>
      <c r="C12076" t="s">
        <v>1581</v>
      </c>
      <c r="D12076" s="1">
        <v>110150481001</v>
      </c>
      <c r="E12076" t="s">
        <v>1526</v>
      </c>
      <c r="F12076" t="s">
        <v>83</v>
      </c>
      <c r="G12076" t="s">
        <v>1595</v>
      </c>
      <c r="H12076" t="s">
        <v>34</v>
      </c>
      <c r="I12076" t="s">
        <v>144</v>
      </c>
      <c r="J12076" t="s">
        <v>48</v>
      </c>
      <c r="K12076">
        <v>28</v>
      </c>
      <c r="L12076" s="1">
        <v>8</v>
      </c>
    </row>
    <row r="12077" spans="1:12" x14ac:dyDescent="0.35">
      <c r="A12077" t="s">
        <v>1587</v>
      </c>
      <c r="B12077" t="s">
        <v>1580</v>
      </c>
      <c r="C12077" t="s">
        <v>1581</v>
      </c>
      <c r="D12077" s="1">
        <v>110150481002</v>
      </c>
      <c r="E12077" t="s">
        <v>1526</v>
      </c>
      <c r="F12077" t="s">
        <v>83</v>
      </c>
      <c r="G12077" t="s">
        <v>1595</v>
      </c>
      <c r="H12077" t="s">
        <v>34</v>
      </c>
      <c r="I12077" t="s">
        <v>144</v>
      </c>
      <c r="J12077" t="s">
        <v>48</v>
      </c>
      <c r="K12077">
        <v>30</v>
      </c>
      <c r="L12077" s="1">
        <v>8</v>
      </c>
    </row>
    <row r="12078" spans="1:12" x14ac:dyDescent="0.35">
      <c r="A12078" t="s">
        <v>1587</v>
      </c>
      <c r="B12078" t="s">
        <v>1580</v>
      </c>
      <c r="C12078" t="s">
        <v>1581</v>
      </c>
      <c r="D12078" s="1">
        <v>110150481003</v>
      </c>
      <c r="E12078" t="s">
        <v>1526</v>
      </c>
      <c r="F12078" t="s">
        <v>83</v>
      </c>
      <c r="G12078" t="s">
        <v>1595</v>
      </c>
      <c r="H12078" t="s">
        <v>34</v>
      </c>
      <c r="I12078" t="s">
        <v>144</v>
      </c>
      <c r="J12078" t="s">
        <v>48</v>
      </c>
      <c r="K12078">
        <v>32</v>
      </c>
      <c r="L12078" s="1">
        <v>8</v>
      </c>
    </row>
    <row r="12079" spans="1:12" x14ac:dyDescent="0.35">
      <c r="A12079" t="s">
        <v>1587</v>
      </c>
      <c r="B12079" t="s">
        <v>1580</v>
      </c>
      <c r="C12079" t="s">
        <v>1581</v>
      </c>
      <c r="D12079" s="1">
        <v>110150481004</v>
      </c>
      <c r="E12079" t="s">
        <v>1526</v>
      </c>
      <c r="F12079" t="s">
        <v>83</v>
      </c>
      <c r="G12079" t="s">
        <v>1595</v>
      </c>
      <c r="H12079" t="s">
        <v>34</v>
      </c>
      <c r="I12079" t="s">
        <v>144</v>
      </c>
      <c r="J12079" t="s">
        <v>48</v>
      </c>
      <c r="K12079">
        <v>34</v>
      </c>
      <c r="L12079" s="1">
        <v>4</v>
      </c>
    </row>
    <row r="12080" spans="1:12" x14ac:dyDescent="0.35">
      <c r="A12080" t="s">
        <v>1587</v>
      </c>
      <c r="B12080" t="s">
        <v>1580</v>
      </c>
      <c r="C12080" t="s">
        <v>1581</v>
      </c>
      <c r="D12080" s="1">
        <v>110150481005</v>
      </c>
      <c r="E12080" t="s">
        <v>1526</v>
      </c>
      <c r="F12080" t="s">
        <v>83</v>
      </c>
      <c r="G12080" t="s">
        <v>1595</v>
      </c>
      <c r="H12080" t="s">
        <v>34</v>
      </c>
      <c r="I12080" t="s">
        <v>144</v>
      </c>
      <c r="J12080" t="s">
        <v>48</v>
      </c>
      <c r="K12080">
        <v>36</v>
      </c>
      <c r="L12080" s="1">
        <v>4</v>
      </c>
    </row>
    <row r="12081" spans="1:12" x14ac:dyDescent="0.35">
      <c r="A12081" t="s">
        <v>1587</v>
      </c>
      <c r="B12081" t="s">
        <v>1580</v>
      </c>
      <c r="C12081" t="s">
        <v>1581</v>
      </c>
      <c r="D12081" s="1">
        <v>110150482001</v>
      </c>
      <c r="E12081" t="s">
        <v>855</v>
      </c>
      <c r="F12081" t="s">
        <v>66</v>
      </c>
      <c r="G12081" t="s">
        <v>1595</v>
      </c>
      <c r="H12081" t="s">
        <v>34</v>
      </c>
      <c r="I12081" t="s">
        <v>144</v>
      </c>
      <c r="J12081" t="s">
        <v>48</v>
      </c>
      <c r="K12081">
        <v>26</v>
      </c>
      <c r="L12081" s="1">
        <v>3</v>
      </c>
    </row>
    <row r="12082" spans="1:12" x14ac:dyDescent="0.35">
      <c r="A12082" t="s">
        <v>1587</v>
      </c>
      <c r="B12082" t="s">
        <v>1580</v>
      </c>
      <c r="C12082" t="s">
        <v>1581</v>
      </c>
      <c r="D12082" s="1">
        <v>110150482002</v>
      </c>
      <c r="E12082" t="s">
        <v>855</v>
      </c>
      <c r="F12082" t="s">
        <v>66</v>
      </c>
      <c r="G12082" t="s">
        <v>1595</v>
      </c>
      <c r="H12082" t="s">
        <v>34</v>
      </c>
      <c r="I12082" t="s">
        <v>144</v>
      </c>
      <c r="J12082" t="s">
        <v>48</v>
      </c>
      <c r="K12082">
        <v>28</v>
      </c>
      <c r="L12082" s="1">
        <v>5</v>
      </c>
    </row>
    <row r="12083" spans="1:12" x14ac:dyDescent="0.35">
      <c r="A12083" t="s">
        <v>1587</v>
      </c>
      <c r="B12083" t="s">
        <v>1580</v>
      </c>
      <c r="C12083" t="s">
        <v>1581</v>
      </c>
      <c r="D12083" s="1">
        <v>110150482003</v>
      </c>
      <c r="E12083" t="s">
        <v>855</v>
      </c>
      <c r="F12083" t="s">
        <v>66</v>
      </c>
      <c r="G12083" t="s">
        <v>1595</v>
      </c>
      <c r="H12083" t="s">
        <v>34</v>
      </c>
      <c r="I12083" t="s">
        <v>144</v>
      </c>
      <c r="J12083" t="s">
        <v>48</v>
      </c>
      <c r="K12083">
        <v>30</v>
      </c>
      <c r="L12083" s="1">
        <v>5</v>
      </c>
    </row>
    <row r="12084" spans="1:12" x14ac:dyDescent="0.35">
      <c r="A12084" t="s">
        <v>1587</v>
      </c>
      <c r="B12084" t="s">
        <v>1580</v>
      </c>
      <c r="C12084" t="s">
        <v>1581</v>
      </c>
      <c r="D12084" s="1">
        <v>110150482004</v>
      </c>
      <c r="E12084" t="s">
        <v>855</v>
      </c>
      <c r="F12084" t="s">
        <v>66</v>
      </c>
      <c r="G12084" t="s">
        <v>1595</v>
      </c>
      <c r="H12084" t="s">
        <v>34</v>
      </c>
      <c r="I12084" t="s">
        <v>144</v>
      </c>
      <c r="J12084" t="s">
        <v>48</v>
      </c>
      <c r="K12084">
        <v>32</v>
      </c>
      <c r="L12084" s="1">
        <v>5</v>
      </c>
    </row>
    <row r="12085" spans="1:12" x14ac:dyDescent="0.35">
      <c r="A12085" t="s">
        <v>1587</v>
      </c>
      <c r="B12085" t="s">
        <v>1580</v>
      </c>
      <c r="C12085" t="s">
        <v>1581</v>
      </c>
      <c r="D12085" s="1">
        <v>110150482005</v>
      </c>
      <c r="E12085" t="s">
        <v>855</v>
      </c>
      <c r="F12085" t="s">
        <v>66</v>
      </c>
      <c r="G12085" t="s">
        <v>1595</v>
      </c>
      <c r="H12085" t="s">
        <v>34</v>
      </c>
      <c r="I12085" t="s">
        <v>144</v>
      </c>
      <c r="J12085" t="s">
        <v>48</v>
      </c>
      <c r="K12085">
        <v>34</v>
      </c>
      <c r="L12085" s="1">
        <v>3</v>
      </c>
    </row>
    <row r="12086" spans="1:12" x14ac:dyDescent="0.35">
      <c r="A12086" t="s">
        <v>1587</v>
      </c>
      <c r="B12086" t="s">
        <v>1580</v>
      </c>
      <c r="C12086" t="s">
        <v>1581</v>
      </c>
      <c r="D12086" s="1">
        <v>110150482006</v>
      </c>
      <c r="E12086" t="s">
        <v>855</v>
      </c>
      <c r="F12086" t="s">
        <v>66</v>
      </c>
      <c r="G12086" t="s">
        <v>1595</v>
      </c>
      <c r="H12086" t="s">
        <v>34</v>
      </c>
      <c r="I12086" t="s">
        <v>144</v>
      </c>
      <c r="J12086" t="s">
        <v>48</v>
      </c>
      <c r="K12086">
        <v>36</v>
      </c>
      <c r="L12086" s="1">
        <v>3</v>
      </c>
    </row>
    <row r="12087" spans="1:12" x14ac:dyDescent="0.35">
      <c r="A12087" t="s">
        <v>1587</v>
      </c>
      <c r="B12087" t="s">
        <v>1580</v>
      </c>
      <c r="C12087" t="s">
        <v>1581</v>
      </c>
      <c r="D12087" s="1">
        <v>110150483001</v>
      </c>
      <c r="E12087" t="s">
        <v>856</v>
      </c>
      <c r="F12087" t="s">
        <v>87</v>
      </c>
      <c r="G12087" t="s">
        <v>1595</v>
      </c>
      <c r="H12087" t="s">
        <v>34</v>
      </c>
      <c r="I12087" t="s">
        <v>144</v>
      </c>
      <c r="J12087" t="s">
        <v>48</v>
      </c>
      <c r="K12087" t="s">
        <v>29</v>
      </c>
      <c r="L12087" s="1">
        <v>10</v>
      </c>
    </row>
    <row r="12088" spans="1:12" x14ac:dyDescent="0.35">
      <c r="A12088" t="s">
        <v>1587</v>
      </c>
      <c r="B12088" t="s">
        <v>1580</v>
      </c>
      <c r="C12088" t="s">
        <v>1581</v>
      </c>
      <c r="D12088" s="1">
        <v>110150483002</v>
      </c>
      <c r="E12088" t="s">
        <v>856</v>
      </c>
      <c r="F12088" t="s">
        <v>87</v>
      </c>
      <c r="G12088" t="s">
        <v>1595</v>
      </c>
      <c r="H12088" t="s">
        <v>34</v>
      </c>
      <c r="I12088" t="s">
        <v>144</v>
      </c>
      <c r="J12088" t="s">
        <v>48</v>
      </c>
      <c r="K12088" t="s">
        <v>45</v>
      </c>
      <c r="L12088" s="1">
        <v>10</v>
      </c>
    </row>
    <row r="12089" spans="1:12" x14ac:dyDescent="0.35">
      <c r="A12089" t="s">
        <v>1587</v>
      </c>
      <c r="B12089" t="s">
        <v>1580</v>
      </c>
      <c r="C12089" t="s">
        <v>1581</v>
      </c>
      <c r="D12089" s="1">
        <v>110150483003</v>
      </c>
      <c r="E12089" t="s">
        <v>856</v>
      </c>
      <c r="F12089" t="s">
        <v>87</v>
      </c>
      <c r="G12089" t="s">
        <v>1595</v>
      </c>
      <c r="H12089" t="s">
        <v>34</v>
      </c>
      <c r="I12089" t="s">
        <v>144</v>
      </c>
      <c r="J12089" t="s">
        <v>48</v>
      </c>
      <c r="K12089" t="s">
        <v>33</v>
      </c>
      <c r="L12089" s="1">
        <v>10</v>
      </c>
    </row>
    <row r="12090" spans="1:12" x14ac:dyDescent="0.35">
      <c r="A12090" t="s">
        <v>1587</v>
      </c>
      <c r="B12090" t="s">
        <v>1580</v>
      </c>
      <c r="C12090" t="s">
        <v>1581</v>
      </c>
      <c r="D12090" s="1">
        <v>110150483004</v>
      </c>
      <c r="E12090" t="s">
        <v>856</v>
      </c>
      <c r="F12090" t="s">
        <v>87</v>
      </c>
      <c r="G12090" t="s">
        <v>1595</v>
      </c>
      <c r="H12090" t="s">
        <v>34</v>
      </c>
      <c r="I12090" t="s">
        <v>144</v>
      </c>
      <c r="J12090" t="s">
        <v>48</v>
      </c>
      <c r="K12090" t="s">
        <v>35</v>
      </c>
      <c r="L12090" s="1">
        <v>5</v>
      </c>
    </row>
    <row r="12091" spans="1:12" x14ac:dyDescent="0.35">
      <c r="A12091" t="s">
        <v>1587</v>
      </c>
      <c r="B12091" t="s">
        <v>1580</v>
      </c>
      <c r="C12091" t="s">
        <v>1581</v>
      </c>
      <c r="D12091" s="1">
        <v>110150483005</v>
      </c>
      <c r="E12091" t="s">
        <v>856</v>
      </c>
      <c r="F12091" t="s">
        <v>87</v>
      </c>
      <c r="G12091" t="s">
        <v>1595</v>
      </c>
      <c r="H12091" t="s">
        <v>34</v>
      </c>
      <c r="I12091" t="s">
        <v>144</v>
      </c>
      <c r="J12091" t="s">
        <v>48</v>
      </c>
      <c r="K12091" t="s">
        <v>40</v>
      </c>
      <c r="L12091" s="1">
        <v>5</v>
      </c>
    </row>
    <row r="12092" spans="1:12" x14ac:dyDescent="0.35">
      <c r="A12092" t="s">
        <v>1587</v>
      </c>
      <c r="B12092" t="s">
        <v>1580</v>
      </c>
      <c r="C12092" t="s">
        <v>1581</v>
      </c>
      <c r="D12092" s="1">
        <v>110150484001</v>
      </c>
      <c r="E12092" t="s">
        <v>857</v>
      </c>
      <c r="F12092" t="s">
        <v>87</v>
      </c>
      <c r="G12092" t="s">
        <v>1595</v>
      </c>
      <c r="H12092" t="s">
        <v>34</v>
      </c>
      <c r="I12092" t="s">
        <v>144</v>
      </c>
      <c r="J12092" t="s">
        <v>48</v>
      </c>
      <c r="K12092" t="s">
        <v>29</v>
      </c>
      <c r="L12092" s="1">
        <v>8</v>
      </c>
    </row>
    <row r="12093" spans="1:12" x14ac:dyDescent="0.35">
      <c r="A12093" t="s">
        <v>1587</v>
      </c>
      <c r="B12093" t="s">
        <v>1580</v>
      </c>
      <c r="C12093" t="s">
        <v>1581</v>
      </c>
      <c r="D12093" s="1">
        <v>110150484002</v>
      </c>
      <c r="E12093" t="s">
        <v>857</v>
      </c>
      <c r="F12093" t="s">
        <v>87</v>
      </c>
      <c r="G12093" t="s">
        <v>1595</v>
      </c>
      <c r="H12093" t="s">
        <v>34</v>
      </c>
      <c r="I12093" t="s">
        <v>144</v>
      </c>
      <c r="J12093" t="s">
        <v>48</v>
      </c>
      <c r="K12093" t="s">
        <v>45</v>
      </c>
      <c r="L12093" s="1">
        <v>8</v>
      </c>
    </row>
    <row r="12094" spans="1:12" x14ac:dyDescent="0.35">
      <c r="A12094" t="s">
        <v>1587</v>
      </c>
      <c r="B12094" t="s">
        <v>1580</v>
      </c>
      <c r="C12094" t="s">
        <v>1581</v>
      </c>
      <c r="D12094" s="1">
        <v>110150484003</v>
      </c>
      <c r="E12094" t="s">
        <v>857</v>
      </c>
      <c r="F12094" t="s">
        <v>87</v>
      </c>
      <c r="G12094" t="s">
        <v>1595</v>
      </c>
      <c r="H12094" t="s">
        <v>34</v>
      </c>
      <c r="I12094" t="s">
        <v>144</v>
      </c>
      <c r="J12094" t="s">
        <v>48</v>
      </c>
      <c r="K12094" t="s">
        <v>33</v>
      </c>
      <c r="L12094" s="1">
        <v>8</v>
      </c>
    </row>
    <row r="12095" spans="1:12" x14ac:dyDescent="0.35">
      <c r="A12095" t="s">
        <v>1587</v>
      </c>
      <c r="B12095" t="s">
        <v>1580</v>
      </c>
      <c r="C12095" t="s">
        <v>1581</v>
      </c>
      <c r="D12095" s="1">
        <v>110150484004</v>
      </c>
      <c r="E12095" t="s">
        <v>857</v>
      </c>
      <c r="F12095" t="s">
        <v>87</v>
      </c>
      <c r="G12095" t="s">
        <v>1595</v>
      </c>
      <c r="H12095" t="s">
        <v>34</v>
      </c>
      <c r="I12095" t="s">
        <v>144</v>
      </c>
      <c r="J12095" t="s">
        <v>48</v>
      </c>
      <c r="K12095" t="s">
        <v>35</v>
      </c>
      <c r="L12095" s="1">
        <v>4</v>
      </c>
    </row>
    <row r="12096" spans="1:12" x14ac:dyDescent="0.35">
      <c r="A12096" t="s">
        <v>1587</v>
      </c>
      <c r="B12096" t="s">
        <v>1580</v>
      </c>
      <c r="C12096" t="s">
        <v>1581</v>
      </c>
      <c r="D12096" s="1">
        <v>110150484005</v>
      </c>
      <c r="E12096" t="s">
        <v>857</v>
      </c>
      <c r="F12096" t="s">
        <v>87</v>
      </c>
      <c r="G12096" t="s">
        <v>1595</v>
      </c>
      <c r="H12096" t="s">
        <v>34</v>
      </c>
      <c r="I12096" t="s">
        <v>144</v>
      </c>
      <c r="J12096" t="s">
        <v>48</v>
      </c>
      <c r="K12096" t="s">
        <v>40</v>
      </c>
      <c r="L12096" s="1">
        <v>4</v>
      </c>
    </row>
    <row r="12097" spans="1:12" x14ac:dyDescent="0.35">
      <c r="A12097" t="s">
        <v>1587</v>
      </c>
      <c r="B12097" t="s">
        <v>1580</v>
      </c>
      <c r="C12097" t="s">
        <v>1581</v>
      </c>
      <c r="D12097" s="1">
        <v>110150485001</v>
      </c>
      <c r="E12097" t="s">
        <v>858</v>
      </c>
      <c r="F12097" t="s">
        <v>87</v>
      </c>
      <c r="G12097" t="s">
        <v>1595</v>
      </c>
      <c r="H12097" t="s">
        <v>34</v>
      </c>
      <c r="I12097" t="s">
        <v>144</v>
      </c>
      <c r="J12097" t="s">
        <v>48</v>
      </c>
      <c r="K12097" t="s">
        <v>29</v>
      </c>
      <c r="L12097" s="1">
        <v>8</v>
      </c>
    </row>
    <row r="12098" spans="1:12" x14ac:dyDescent="0.35">
      <c r="A12098" t="s">
        <v>1587</v>
      </c>
      <c r="B12098" t="s">
        <v>1580</v>
      </c>
      <c r="C12098" t="s">
        <v>1581</v>
      </c>
      <c r="D12098" s="1">
        <v>110150485002</v>
      </c>
      <c r="E12098" t="s">
        <v>858</v>
      </c>
      <c r="F12098" t="s">
        <v>87</v>
      </c>
      <c r="G12098" t="s">
        <v>1595</v>
      </c>
      <c r="H12098" t="s">
        <v>34</v>
      </c>
      <c r="I12098" t="s">
        <v>144</v>
      </c>
      <c r="J12098" t="s">
        <v>48</v>
      </c>
      <c r="K12098" t="s">
        <v>45</v>
      </c>
      <c r="L12098" s="1">
        <v>8</v>
      </c>
    </row>
    <row r="12099" spans="1:12" x14ac:dyDescent="0.35">
      <c r="A12099" t="s">
        <v>1587</v>
      </c>
      <c r="B12099" t="s">
        <v>1580</v>
      </c>
      <c r="C12099" t="s">
        <v>1581</v>
      </c>
      <c r="D12099" s="1">
        <v>110150485003</v>
      </c>
      <c r="E12099" t="s">
        <v>858</v>
      </c>
      <c r="F12099" t="s">
        <v>87</v>
      </c>
      <c r="G12099" t="s">
        <v>1595</v>
      </c>
      <c r="H12099" t="s">
        <v>34</v>
      </c>
      <c r="I12099" t="s">
        <v>144</v>
      </c>
      <c r="J12099" t="s">
        <v>48</v>
      </c>
      <c r="K12099" t="s">
        <v>33</v>
      </c>
      <c r="L12099" s="1">
        <v>8</v>
      </c>
    </row>
    <row r="12100" spans="1:12" x14ac:dyDescent="0.35">
      <c r="A12100" t="s">
        <v>1587</v>
      </c>
      <c r="B12100" t="s">
        <v>1580</v>
      </c>
      <c r="C12100" t="s">
        <v>1581</v>
      </c>
      <c r="D12100" s="1">
        <v>110150485004</v>
      </c>
      <c r="E12100" t="s">
        <v>858</v>
      </c>
      <c r="F12100" t="s">
        <v>87</v>
      </c>
      <c r="G12100" t="s">
        <v>1595</v>
      </c>
      <c r="H12100" t="s">
        <v>34</v>
      </c>
      <c r="I12100" t="s">
        <v>144</v>
      </c>
      <c r="J12100" t="s">
        <v>48</v>
      </c>
      <c r="K12100" t="s">
        <v>35</v>
      </c>
      <c r="L12100" s="1">
        <v>4</v>
      </c>
    </row>
    <row r="12101" spans="1:12" x14ac:dyDescent="0.35">
      <c r="A12101" t="s">
        <v>1587</v>
      </c>
      <c r="B12101" t="s">
        <v>1580</v>
      </c>
      <c r="C12101" t="s">
        <v>1581</v>
      </c>
      <c r="D12101" s="1">
        <v>110150485005</v>
      </c>
      <c r="E12101" t="s">
        <v>858</v>
      </c>
      <c r="F12101" t="s">
        <v>87</v>
      </c>
      <c r="G12101" t="s">
        <v>1595</v>
      </c>
      <c r="H12101" t="s">
        <v>34</v>
      </c>
      <c r="I12101" t="s">
        <v>144</v>
      </c>
      <c r="J12101" t="s">
        <v>48</v>
      </c>
      <c r="K12101" t="s">
        <v>40</v>
      </c>
      <c r="L12101" s="1">
        <v>4</v>
      </c>
    </row>
    <row r="12102" spans="1:12" x14ac:dyDescent="0.35">
      <c r="A12102" t="s">
        <v>1587</v>
      </c>
      <c r="B12102" t="s">
        <v>1580</v>
      </c>
      <c r="C12102" t="s">
        <v>1581</v>
      </c>
      <c r="D12102" s="1">
        <v>110150486001</v>
      </c>
      <c r="E12102" t="s">
        <v>859</v>
      </c>
      <c r="F12102" t="s">
        <v>87</v>
      </c>
      <c r="G12102" t="s">
        <v>1595</v>
      </c>
      <c r="H12102" t="s">
        <v>34</v>
      </c>
      <c r="I12102" t="s">
        <v>144</v>
      </c>
      <c r="J12102" t="s">
        <v>48</v>
      </c>
      <c r="K12102" t="s">
        <v>29</v>
      </c>
      <c r="L12102" s="1">
        <v>8</v>
      </c>
    </row>
    <row r="12103" spans="1:12" x14ac:dyDescent="0.35">
      <c r="A12103" t="s">
        <v>1587</v>
      </c>
      <c r="B12103" t="s">
        <v>1580</v>
      </c>
      <c r="C12103" t="s">
        <v>1581</v>
      </c>
      <c r="D12103" s="1">
        <v>110150486002</v>
      </c>
      <c r="E12103" t="s">
        <v>859</v>
      </c>
      <c r="F12103" t="s">
        <v>87</v>
      </c>
      <c r="G12103" t="s">
        <v>1595</v>
      </c>
      <c r="H12103" t="s">
        <v>34</v>
      </c>
      <c r="I12103" t="s">
        <v>144</v>
      </c>
      <c r="J12103" t="s">
        <v>48</v>
      </c>
      <c r="K12103" t="s">
        <v>45</v>
      </c>
      <c r="L12103" s="1">
        <v>8</v>
      </c>
    </row>
    <row r="12104" spans="1:12" x14ac:dyDescent="0.35">
      <c r="A12104" t="s">
        <v>1587</v>
      </c>
      <c r="B12104" t="s">
        <v>1580</v>
      </c>
      <c r="C12104" t="s">
        <v>1581</v>
      </c>
      <c r="D12104" s="1">
        <v>110150486003</v>
      </c>
      <c r="E12104" t="s">
        <v>859</v>
      </c>
      <c r="F12104" t="s">
        <v>87</v>
      </c>
      <c r="G12104" t="s">
        <v>1595</v>
      </c>
      <c r="H12104" t="s">
        <v>34</v>
      </c>
      <c r="I12104" t="s">
        <v>144</v>
      </c>
      <c r="J12104" t="s">
        <v>48</v>
      </c>
      <c r="K12104" t="s">
        <v>33</v>
      </c>
      <c r="L12104" s="1">
        <v>8</v>
      </c>
    </row>
    <row r="12105" spans="1:12" x14ac:dyDescent="0.35">
      <c r="A12105" t="s">
        <v>1587</v>
      </c>
      <c r="B12105" t="s">
        <v>1580</v>
      </c>
      <c r="C12105" t="s">
        <v>1581</v>
      </c>
      <c r="D12105" s="1">
        <v>110150486004</v>
      </c>
      <c r="E12105" t="s">
        <v>859</v>
      </c>
      <c r="F12105" t="s">
        <v>87</v>
      </c>
      <c r="G12105" t="s">
        <v>1595</v>
      </c>
      <c r="H12105" t="s">
        <v>34</v>
      </c>
      <c r="I12105" t="s">
        <v>144</v>
      </c>
      <c r="J12105" t="s">
        <v>48</v>
      </c>
      <c r="K12105" t="s">
        <v>35</v>
      </c>
      <c r="L12105" s="1">
        <v>4</v>
      </c>
    </row>
    <row r="12106" spans="1:12" x14ac:dyDescent="0.35">
      <c r="A12106" t="s">
        <v>1587</v>
      </c>
      <c r="B12106" t="s">
        <v>1580</v>
      </c>
      <c r="C12106" t="s">
        <v>1581</v>
      </c>
      <c r="D12106" s="1">
        <v>110150486005</v>
      </c>
      <c r="E12106" t="s">
        <v>859</v>
      </c>
      <c r="F12106" t="s">
        <v>87</v>
      </c>
      <c r="G12106" t="s">
        <v>1595</v>
      </c>
      <c r="H12106" t="s">
        <v>34</v>
      </c>
      <c r="I12106" t="s">
        <v>144</v>
      </c>
      <c r="J12106" t="s">
        <v>48</v>
      </c>
      <c r="K12106" t="s">
        <v>40</v>
      </c>
      <c r="L12106" s="1">
        <v>4</v>
      </c>
    </row>
    <row r="12107" spans="1:12" x14ac:dyDescent="0.35">
      <c r="A12107" t="s">
        <v>1587</v>
      </c>
      <c r="B12107" t="s">
        <v>1580</v>
      </c>
      <c r="C12107" t="s">
        <v>1581</v>
      </c>
      <c r="D12107" s="1">
        <v>110150487001</v>
      </c>
      <c r="E12107" t="s">
        <v>860</v>
      </c>
      <c r="F12107" t="s">
        <v>87</v>
      </c>
      <c r="G12107" t="s">
        <v>1595</v>
      </c>
      <c r="H12107" t="s">
        <v>34</v>
      </c>
      <c r="I12107" t="s">
        <v>144</v>
      </c>
      <c r="J12107" t="s">
        <v>48</v>
      </c>
      <c r="K12107" t="s">
        <v>29</v>
      </c>
      <c r="L12107" s="1">
        <v>10</v>
      </c>
    </row>
    <row r="12108" spans="1:12" x14ac:dyDescent="0.35">
      <c r="A12108" t="s">
        <v>1587</v>
      </c>
      <c r="B12108" t="s">
        <v>1580</v>
      </c>
      <c r="C12108" t="s">
        <v>1581</v>
      </c>
      <c r="D12108" s="1">
        <v>110150487002</v>
      </c>
      <c r="E12108" t="s">
        <v>860</v>
      </c>
      <c r="F12108" t="s">
        <v>87</v>
      </c>
      <c r="G12108" t="s">
        <v>1595</v>
      </c>
      <c r="H12108" t="s">
        <v>34</v>
      </c>
      <c r="I12108" t="s">
        <v>144</v>
      </c>
      <c r="J12108" t="s">
        <v>48</v>
      </c>
      <c r="K12108" t="s">
        <v>45</v>
      </c>
      <c r="L12108" s="1">
        <v>10</v>
      </c>
    </row>
    <row r="12109" spans="1:12" x14ac:dyDescent="0.35">
      <c r="A12109" t="s">
        <v>1587</v>
      </c>
      <c r="B12109" t="s">
        <v>1580</v>
      </c>
      <c r="C12109" t="s">
        <v>1581</v>
      </c>
      <c r="D12109" s="1">
        <v>110150487003</v>
      </c>
      <c r="E12109" t="s">
        <v>860</v>
      </c>
      <c r="F12109" t="s">
        <v>87</v>
      </c>
      <c r="G12109" t="s">
        <v>1595</v>
      </c>
      <c r="H12109" t="s">
        <v>34</v>
      </c>
      <c r="I12109" t="s">
        <v>144</v>
      </c>
      <c r="J12109" t="s">
        <v>48</v>
      </c>
      <c r="K12109" t="s">
        <v>33</v>
      </c>
      <c r="L12109" s="1">
        <v>10</v>
      </c>
    </row>
    <row r="12110" spans="1:12" x14ac:dyDescent="0.35">
      <c r="A12110" t="s">
        <v>1587</v>
      </c>
      <c r="B12110" t="s">
        <v>1580</v>
      </c>
      <c r="C12110" t="s">
        <v>1581</v>
      </c>
      <c r="D12110" s="1">
        <v>110150487004</v>
      </c>
      <c r="E12110" t="s">
        <v>860</v>
      </c>
      <c r="F12110" t="s">
        <v>87</v>
      </c>
      <c r="G12110" t="s">
        <v>1595</v>
      </c>
      <c r="H12110" t="s">
        <v>34</v>
      </c>
      <c r="I12110" t="s">
        <v>144</v>
      </c>
      <c r="J12110" t="s">
        <v>48</v>
      </c>
      <c r="K12110" t="s">
        <v>35</v>
      </c>
      <c r="L12110" s="1">
        <v>5</v>
      </c>
    </row>
    <row r="12111" spans="1:12" x14ac:dyDescent="0.35">
      <c r="A12111" t="s">
        <v>1587</v>
      </c>
      <c r="B12111" t="s">
        <v>1580</v>
      </c>
      <c r="C12111" t="s">
        <v>1581</v>
      </c>
      <c r="D12111" s="1">
        <v>110150487005</v>
      </c>
      <c r="E12111" t="s">
        <v>860</v>
      </c>
      <c r="F12111" t="s">
        <v>87</v>
      </c>
      <c r="G12111" t="s">
        <v>1595</v>
      </c>
      <c r="H12111" t="s">
        <v>34</v>
      </c>
      <c r="I12111" t="s">
        <v>144</v>
      </c>
      <c r="J12111" t="s">
        <v>48</v>
      </c>
      <c r="K12111" t="s">
        <v>40</v>
      </c>
      <c r="L12111" s="1">
        <v>5</v>
      </c>
    </row>
    <row r="12112" spans="1:12" x14ac:dyDescent="0.35">
      <c r="A12112" t="s">
        <v>1587</v>
      </c>
      <c r="B12112" t="s">
        <v>1580</v>
      </c>
      <c r="C12112" t="s">
        <v>1581</v>
      </c>
      <c r="D12112" s="1">
        <v>110150488001</v>
      </c>
      <c r="E12112" t="s">
        <v>861</v>
      </c>
      <c r="F12112" t="s">
        <v>87</v>
      </c>
      <c r="G12112" t="s">
        <v>1595</v>
      </c>
      <c r="H12112" t="s">
        <v>34</v>
      </c>
      <c r="I12112" t="s">
        <v>144</v>
      </c>
      <c r="J12112" t="s">
        <v>48</v>
      </c>
      <c r="K12112" t="s">
        <v>29</v>
      </c>
      <c r="L12112" s="1">
        <v>8</v>
      </c>
    </row>
    <row r="12113" spans="1:12" x14ac:dyDescent="0.35">
      <c r="A12113" t="s">
        <v>1587</v>
      </c>
      <c r="B12113" t="s">
        <v>1580</v>
      </c>
      <c r="C12113" t="s">
        <v>1581</v>
      </c>
      <c r="D12113" s="1">
        <v>110150488002</v>
      </c>
      <c r="E12113" t="s">
        <v>861</v>
      </c>
      <c r="F12113" t="s">
        <v>87</v>
      </c>
      <c r="G12113" t="s">
        <v>1595</v>
      </c>
      <c r="H12113" t="s">
        <v>34</v>
      </c>
      <c r="I12113" t="s">
        <v>144</v>
      </c>
      <c r="J12113" t="s">
        <v>48</v>
      </c>
      <c r="K12113" t="s">
        <v>45</v>
      </c>
      <c r="L12113" s="1">
        <v>8</v>
      </c>
    </row>
    <row r="12114" spans="1:12" x14ac:dyDescent="0.35">
      <c r="A12114" t="s">
        <v>1587</v>
      </c>
      <c r="B12114" t="s">
        <v>1580</v>
      </c>
      <c r="C12114" t="s">
        <v>1581</v>
      </c>
      <c r="D12114" s="1">
        <v>110150488003</v>
      </c>
      <c r="E12114" t="s">
        <v>861</v>
      </c>
      <c r="F12114" t="s">
        <v>87</v>
      </c>
      <c r="G12114" t="s">
        <v>1595</v>
      </c>
      <c r="H12114" t="s">
        <v>34</v>
      </c>
      <c r="I12114" t="s">
        <v>144</v>
      </c>
      <c r="J12114" t="s">
        <v>48</v>
      </c>
      <c r="K12114" t="s">
        <v>33</v>
      </c>
      <c r="L12114" s="1">
        <v>8</v>
      </c>
    </row>
    <row r="12115" spans="1:12" x14ac:dyDescent="0.35">
      <c r="A12115" t="s">
        <v>1587</v>
      </c>
      <c r="B12115" t="s">
        <v>1580</v>
      </c>
      <c r="C12115" t="s">
        <v>1581</v>
      </c>
      <c r="D12115" s="1">
        <v>110150488004</v>
      </c>
      <c r="E12115" t="s">
        <v>861</v>
      </c>
      <c r="F12115" t="s">
        <v>87</v>
      </c>
      <c r="G12115" t="s">
        <v>1595</v>
      </c>
      <c r="H12115" t="s">
        <v>34</v>
      </c>
      <c r="I12115" t="s">
        <v>144</v>
      </c>
      <c r="J12115" t="s">
        <v>48</v>
      </c>
      <c r="K12115" t="s">
        <v>35</v>
      </c>
      <c r="L12115" s="1">
        <v>4</v>
      </c>
    </row>
    <row r="12116" spans="1:12" x14ac:dyDescent="0.35">
      <c r="A12116" t="s">
        <v>1587</v>
      </c>
      <c r="B12116" t="s">
        <v>1580</v>
      </c>
      <c r="C12116" t="s">
        <v>1581</v>
      </c>
      <c r="D12116" s="1">
        <v>110150488005</v>
      </c>
      <c r="E12116" t="s">
        <v>861</v>
      </c>
      <c r="F12116" t="s">
        <v>87</v>
      </c>
      <c r="G12116" t="s">
        <v>1595</v>
      </c>
      <c r="H12116" t="s">
        <v>34</v>
      </c>
      <c r="I12116" t="s">
        <v>144</v>
      </c>
      <c r="J12116" t="s">
        <v>48</v>
      </c>
      <c r="K12116" t="s">
        <v>40</v>
      </c>
      <c r="L12116" s="1">
        <v>4</v>
      </c>
    </row>
    <row r="12117" spans="1:12" x14ac:dyDescent="0.35">
      <c r="A12117" t="s">
        <v>1587</v>
      </c>
      <c r="B12117" t="s">
        <v>1580</v>
      </c>
      <c r="C12117" t="s">
        <v>1581</v>
      </c>
      <c r="D12117" s="1">
        <v>110150528001</v>
      </c>
      <c r="E12117" t="s">
        <v>865</v>
      </c>
      <c r="F12117" t="s">
        <v>91</v>
      </c>
      <c r="G12117" t="s">
        <v>1595</v>
      </c>
      <c r="H12117" t="s">
        <v>10</v>
      </c>
      <c r="I12117" t="s">
        <v>144</v>
      </c>
      <c r="J12117" t="s">
        <v>48</v>
      </c>
      <c r="K12117" t="s">
        <v>31</v>
      </c>
      <c r="L12117" s="1">
        <v>1</v>
      </c>
    </row>
    <row r="12118" spans="1:12" x14ac:dyDescent="0.35">
      <c r="A12118" t="s">
        <v>1587</v>
      </c>
      <c r="B12118" t="s">
        <v>1580</v>
      </c>
      <c r="C12118" t="s">
        <v>1581</v>
      </c>
      <c r="D12118" s="1">
        <v>110150528002</v>
      </c>
      <c r="E12118" t="s">
        <v>865</v>
      </c>
      <c r="F12118" t="s">
        <v>91</v>
      </c>
      <c r="G12118" t="s">
        <v>1595</v>
      </c>
      <c r="H12118" t="s">
        <v>10</v>
      </c>
      <c r="I12118" t="s">
        <v>144</v>
      </c>
      <c r="J12118" t="s">
        <v>48</v>
      </c>
      <c r="K12118" t="s">
        <v>29</v>
      </c>
      <c r="L12118" s="1">
        <v>1</v>
      </c>
    </row>
    <row r="12119" spans="1:12" x14ac:dyDescent="0.35">
      <c r="A12119" t="s">
        <v>1587</v>
      </c>
      <c r="B12119" t="s">
        <v>1580</v>
      </c>
      <c r="C12119" t="s">
        <v>1581</v>
      </c>
      <c r="D12119" s="1">
        <v>110150528003</v>
      </c>
      <c r="E12119" t="s">
        <v>865</v>
      </c>
      <c r="F12119" t="s">
        <v>91</v>
      </c>
      <c r="G12119" t="s">
        <v>1595</v>
      </c>
      <c r="H12119" t="s">
        <v>10</v>
      </c>
      <c r="I12119" t="s">
        <v>144</v>
      </c>
      <c r="J12119" t="s">
        <v>48</v>
      </c>
      <c r="K12119" t="s">
        <v>45</v>
      </c>
      <c r="L12119" s="1">
        <v>1</v>
      </c>
    </row>
    <row r="12120" spans="1:12" x14ac:dyDescent="0.35">
      <c r="A12120" t="s">
        <v>1587</v>
      </c>
      <c r="B12120" t="s">
        <v>1580</v>
      </c>
      <c r="C12120" t="s">
        <v>1581</v>
      </c>
      <c r="D12120" s="1">
        <v>110150528004</v>
      </c>
      <c r="E12120" t="s">
        <v>865</v>
      </c>
      <c r="F12120" t="s">
        <v>91</v>
      </c>
      <c r="G12120" t="s">
        <v>1595</v>
      </c>
      <c r="H12120" t="s">
        <v>10</v>
      </c>
      <c r="I12120" t="s">
        <v>144</v>
      </c>
      <c r="J12120" t="s">
        <v>48</v>
      </c>
      <c r="K12120" t="s">
        <v>33</v>
      </c>
      <c r="L12120" s="1">
        <v>1</v>
      </c>
    </row>
    <row r="12121" spans="1:12" x14ac:dyDescent="0.35">
      <c r="A12121" t="s">
        <v>1587</v>
      </c>
      <c r="B12121" t="s">
        <v>1580</v>
      </c>
      <c r="C12121" t="s">
        <v>1581</v>
      </c>
      <c r="D12121" s="1">
        <v>110150528005</v>
      </c>
      <c r="E12121" t="s">
        <v>865</v>
      </c>
      <c r="F12121" t="s">
        <v>91</v>
      </c>
      <c r="G12121" t="s">
        <v>1595</v>
      </c>
      <c r="H12121" t="s">
        <v>10</v>
      </c>
      <c r="I12121" t="s">
        <v>144</v>
      </c>
      <c r="J12121" t="s">
        <v>48</v>
      </c>
      <c r="K12121" t="s">
        <v>35</v>
      </c>
      <c r="L12121" s="1">
        <v>1</v>
      </c>
    </row>
    <row r="12122" spans="1:12" x14ac:dyDescent="0.35">
      <c r="A12122" t="s">
        <v>1587</v>
      </c>
      <c r="B12122" t="s">
        <v>1580</v>
      </c>
      <c r="C12122" t="s">
        <v>1581</v>
      </c>
      <c r="D12122" s="1">
        <v>110150528006</v>
      </c>
      <c r="E12122" t="s">
        <v>865</v>
      </c>
      <c r="F12122" t="s">
        <v>91</v>
      </c>
      <c r="G12122" t="s">
        <v>1595</v>
      </c>
      <c r="H12122" t="s">
        <v>10</v>
      </c>
      <c r="I12122" t="s">
        <v>144</v>
      </c>
      <c r="J12122" t="s">
        <v>48</v>
      </c>
      <c r="K12122" t="s">
        <v>40</v>
      </c>
      <c r="L12122" s="1">
        <v>1</v>
      </c>
    </row>
    <row r="12123" spans="1:12" x14ac:dyDescent="0.35">
      <c r="A12123" t="s">
        <v>1587</v>
      </c>
      <c r="B12123" t="s">
        <v>1580</v>
      </c>
      <c r="C12123" t="s">
        <v>1581</v>
      </c>
      <c r="D12123" s="1">
        <v>110150530001</v>
      </c>
      <c r="E12123" t="s">
        <v>866</v>
      </c>
      <c r="F12123" t="s">
        <v>65</v>
      </c>
      <c r="G12123" t="s">
        <v>1595</v>
      </c>
      <c r="H12123" t="s">
        <v>10</v>
      </c>
      <c r="I12123" t="s">
        <v>144</v>
      </c>
      <c r="J12123" t="s">
        <v>48</v>
      </c>
      <c r="K12123" t="s">
        <v>31</v>
      </c>
      <c r="L12123" s="1">
        <v>5</v>
      </c>
    </row>
    <row r="12124" spans="1:12" x14ac:dyDescent="0.35">
      <c r="A12124" t="s">
        <v>1587</v>
      </c>
      <c r="B12124" t="s">
        <v>1580</v>
      </c>
      <c r="C12124" t="s">
        <v>1581</v>
      </c>
      <c r="D12124" s="1">
        <v>110150530002</v>
      </c>
      <c r="E12124" t="s">
        <v>866</v>
      </c>
      <c r="F12124" t="s">
        <v>65</v>
      </c>
      <c r="G12124" t="s">
        <v>1595</v>
      </c>
      <c r="H12124" t="s">
        <v>10</v>
      </c>
      <c r="I12124" t="s">
        <v>144</v>
      </c>
      <c r="J12124" t="s">
        <v>48</v>
      </c>
      <c r="K12124" t="s">
        <v>29</v>
      </c>
      <c r="L12124" s="1">
        <v>5</v>
      </c>
    </row>
    <row r="12125" spans="1:12" x14ac:dyDescent="0.35">
      <c r="A12125" t="s">
        <v>1587</v>
      </c>
      <c r="B12125" t="s">
        <v>1580</v>
      </c>
      <c r="C12125" t="s">
        <v>1581</v>
      </c>
      <c r="D12125" s="1">
        <v>110150530003</v>
      </c>
      <c r="E12125" t="s">
        <v>866</v>
      </c>
      <c r="F12125" t="s">
        <v>65</v>
      </c>
      <c r="G12125" t="s">
        <v>1595</v>
      </c>
      <c r="H12125" t="s">
        <v>10</v>
      </c>
      <c r="I12125" t="s">
        <v>144</v>
      </c>
      <c r="J12125" t="s">
        <v>48</v>
      </c>
      <c r="K12125" t="s">
        <v>45</v>
      </c>
      <c r="L12125" s="1">
        <v>10</v>
      </c>
    </row>
    <row r="12126" spans="1:12" x14ac:dyDescent="0.35">
      <c r="A12126" t="s">
        <v>1587</v>
      </c>
      <c r="B12126" t="s">
        <v>1580</v>
      </c>
      <c r="C12126" t="s">
        <v>1581</v>
      </c>
      <c r="D12126" s="1">
        <v>110150530004</v>
      </c>
      <c r="E12126" t="s">
        <v>866</v>
      </c>
      <c r="F12126" t="s">
        <v>65</v>
      </c>
      <c r="G12126" t="s">
        <v>1595</v>
      </c>
      <c r="H12126" t="s">
        <v>10</v>
      </c>
      <c r="I12126" t="s">
        <v>144</v>
      </c>
      <c r="J12126" t="s">
        <v>48</v>
      </c>
      <c r="K12126" t="s">
        <v>33</v>
      </c>
      <c r="L12126" s="1">
        <v>10</v>
      </c>
    </row>
    <row r="12127" spans="1:12" x14ac:dyDescent="0.35">
      <c r="A12127" t="s">
        <v>1587</v>
      </c>
      <c r="B12127" t="s">
        <v>1580</v>
      </c>
      <c r="C12127" t="s">
        <v>1581</v>
      </c>
      <c r="D12127" s="1">
        <v>110150530005</v>
      </c>
      <c r="E12127" t="s">
        <v>866</v>
      </c>
      <c r="F12127" t="s">
        <v>65</v>
      </c>
      <c r="G12127" t="s">
        <v>1595</v>
      </c>
      <c r="H12127" t="s">
        <v>10</v>
      </c>
      <c r="I12127" t="s">
        <v>144</v>
      </c>
      <c r="J12127" t="s">
        <v>48</v>
      </c>
      <c r="K12127" t="s">
        <v>35</v>
      </c>
      <c r="L12127" s="1">
        <v>5</v>
      </c>
    </row>
    <row r="12128" spans="1:12" x14ac:dyDescent="0.35">
      <c r="A12128" t="s">
        <v>1587</v>
      </c>
      <c r="B12128" t="s">
        <v>1580</v>
      </c>
      <c r="C12128" t="s">
        <v>1581</v>
      </c>
      <c r="D12128" s="1">
        <v>110150530006</v>
      </c>
      <c r="E12128" t="s">
        <v>866</v>
      </c>
      <c r="F12128" t="s">
        <v>65</v>
      </c>
      <c r="G12128" t="s">
        <v>1595</v>
      </c>
      <c r="H12128" t="s">
        <v>10</v>
      </c>
      <c r="I12128" t="s">
        <v>144</v>
      </c>
      <c r="J12128" t="s">
        <v>48</v>
      </c>
      <c r="K12128" t="s">
        <v>40</v>
      </c>
      <c r="L12128" s="1">
        <v>5</v>
      </c>
    </row>
    <row r="12129" spans="1:12" x14ac:dyDescent="0.35">
      <c r="A12129" t="s">
        <v>1587</v>
      </c>
      <c r="B12129" t="s">
        <v>1580</v>
      </c>
      <c r="C12129" t="s">
        <v>1581</v>
      </c>
      <c r="D12129" s="1">
        <v>110150615001</v>
      </c>
      <c r="E12129" t="s">
        <v>867</v>
      </c>
      <c r="F12129" t="s">
        <v>87</v>
      </c>
      <c r="G12129" t="s">
        <v>1595</v>
      </c>
      <c r="H12129" t="s">
        <v>34</v>
      </c>
      <c r="I12129" t="s">
        <v>144</v>
      </c>
      <c r="J12129" t="s">
        <v>48</v>
      </c>
      <c r="K12129" t="s">
        <v>29</v>
      </c>
      <c r="L12129" s="1">
        <v>10</v>
      </c>
    </row>
    <row r="12130" spans="1:12" x14ac:dyDescent="0.35">
      <c r="A12130" t="s">
        <v>1587</v>
      </c>
      <c r="B12130" t="s">
        <v>1580</v>
      </c>
      <c r="C12130" t="s">
        <v>1581</v>
      </c>
      <c r="D12130" s="1">
        <v>110150615002</v>
      </c>
      <c r="E12130" t="s">
        <v>867</v>
      </c>
      <c r="F12130" t="s">
        <v>87</v>
      </c>
      <c r="G12130" t="s">
        <v>1595</v>
      </c>
      <c r="H12130" t="s">
        <v>34</v>
      </c>
      <c r="I12130" t="s">
        <v>144</v>
      </c>
      <c r="J12130" t="s">
        <v>48</v>
      </c>
      <c r="K12130" t="s">
        <v>45</v>
      </c>
      <c r="L12130" s="1">
        <v>10</v>
      </c>
    </row>
    <row r="12131" spans="1:12" x14ac:dyDescent="0.35">
      <c r="A12131" t="s">
        <v>1587</v>
      </c>
      <c r="B12131" t="s">
        <v>1580</v>
      </c>
      <c r="C12131" t="s">
        <v>1581</v>
      </c>
      <c r="D12131" s="1">
        <v>110150615003</v>
      </c>
      <c r="E12131" t="s">
        <v>867</v>
      </c>
      <c r="F12131" t="s">
        <v>87</v>
      </c>
      <c r="G12131" t="s">
        <v>1595</v>
      </c>
      <c r="H12131" t="s">
        <v>34</v>
      </c>
      <c r="I12131" t="s">
        <v>144</v>
      </c>
      <c r="J12131" t="s">
        <v>48</v>
      </c>
      <c r="K12131" t="s">
        <v>33</v>
      </c>
      <c r="L12131" s="1">
        <v>10</v>
      </c>
    </row>
    <row r="12132" spans="1:12" x14ac:dyDescent="0.35">
      <c r="A12132" t="s">
        <v>1587</v>
      </c>
      <c r="B12132" t="s">
        <v>1580</v>
      </c>
      <c r="C12132" t="s">
        <v>1581</v>
      </c>
      <c r="D12132" s="1">
        <v>110150615004</v>
      </c>
      <c r="E12132" t="s">
        <v>867</v>
      </c>
      <c r="F12132" t="s">
        <v>87</v>
      </c>
      <c r="G12132" t="s">
        <v>1595</v>
      </c>
      <c r="H12132" t="s">
        <v>34</v>
      </c>
      <c r="I12132" t="s">
        <v>144</v>
      </c>
      <c r="J12132" t="s">
        <v>48</v>
      </c>
      <c r="K12132" t="s">
        <v>35</v>
      </c>
      <c r="L12132" s="1">
        <v>5</v>
      </c>
    </row>
    <row r="12133" spans="1:12" x14ac:dyDescent="0.35">
      <c r="A12133" t="s">
        <v>1587</v>
      </c>
      <c r="B12133" t="s">
        <v>1580</v>
      </c>
      <c r="C12133" t="s">
        <v>1581</v>
      </c>
      <c r="D12133" s="1">
        <v>110150615005</v>
      </c>
      <c r="E12133" t="s">
        <v>867</v>
      </c>
      <c r="F12133" t="s">
        <v>87</v>
      </c>
      <c r="G12133" t="s">
        <v>1595</v>
      </c>
      <c r="H12133" t="s">
        <v>34</v>
      </c>
      <c r="I12133" t="s">
        <v>144</v>
      </c>
      <c r="J12133" t="s">
        <v>48</v>
      </c>
      <c r="K12133" t="s">
        <v>40</v>
      </c>
      <c r="L12133" s="1">
        <v>5</v>
      </c>
    </row>
    <row r="12134" spans="1:12" x14ac:dyDescent="0.35">
      <c r="A12134" t="s">
        <v>1587</v>
      </c>
      <c r="B12134" t="s">
        <v>1580</v>
      </c>
      <c r="C12134" t="s">
        <v>1581</v>
      </c>
      <c r="D12134" s="1">
        <v>110150616001</v>
      </c>
      <c r="E12134" t="s">
        <v>868</v>
      </c>
      <c r="F12134" t="s">
        <v>87</v>
      </c>
      <c r="G12134" t="s">
        <v>1595</v>
      </c>
      <c r="H12134" t="s">
        <v>34</v>
      </c>
      <c r="I12134" t="s">
        <v>144</v>
      </c>
      <c r="J12134" t="s">
        <v>48</v>
      </c>
      <c r="K12134" t="s">
        <v>29</v>
      </c>
      <c r="L12134" s="1">
        <v>10</v>
      </c>
    </row>
    <row r="12135" spans="1:12" x14ac:dyDescent="0.35">
      <c r="A12135" t="s">
        <v>1587</v>
      </c>
      <c r="B12135" t="s">
        <v>1580</v>
      </c>
      <c r="C12135" t="s">
        <v>1581</v>
      </c>
      <c r="D12135" s="1">
        <v>110150616002</v>
      </c>
      <c r="E12135" t="s">
        <v>868</v>
      </c>
      <c r="F12135" t="s">
        <v>87</v>
      </c>
      <c r="G12135" t="s">
        <v>1595</v>
      </c>
      <c r="H12135" t="s">
        <v>34</v>
      </c>
      <c r="I12135" t="s">
        <v>144</v>
      </c>
      <c r="J12135" t="s">
        <v>48</v>
      </c>
      <c r="K12135" t="s">
        <v>45</v>
      </c>
      <c r="L12135" s="1">
        <v>10</v>
      </c>
    </row>
    <row r="12136" spans="1:12" x14ac:dyDescent="0.35">
      <c r="A12136" t="s">
        <v>1587</v>
      </c>
      <c r="B12136" t="s">
        <v>1580</v>
      </c>
      <c r="C12136" t="s">
        <v>1581</v>
      </c>
      <c r="D12136" s="1">
        <v>110150616003</v>
      </c>
      <c r="E12136" t="s">
        <v>868</v>
      </c>
      <c r="F12136" t="s">
        <v>87</v>
      </c>
      <c r="G12136" t="s">
        <v>1595</v>
      </c>
      <c r="H12136" t="s">
        <v>34</v>
      </c>
      <c r="I12136" t="s">
        <v>144</v>
      </c>
      <c r="J12136" t="s">
        <v>48</v>
      </c>
      <c r="K12136" t="s">
        <v>33</v>
      </c>
      <c r="L12136" s="1">
        <v>10</v>
      </c>
    </row>
    <row r="12137" spans="1:12" x14ac:dyDescent="0.35">
      <c r="A12137" t="s">
        <v>1587</v>
      </c>
      <c r="B12137" t="s">
        <v>1580</v>
      </c>
      <c r="C12137" t="s">
        <v>1581</v>
      </c>
      <c r="D12137" s="1">
        <v>110150616004</v>
      </c>
      <c r="E12137" t="s">
        <v>868</v>
      </c>
      <c r="F12137" t="s">
        <v>87</v>
      </c>
      <c r="G12137" t="s">
        <v>1595</v>
      </c>
      <c r="H12137" t="s">
        <v>34</v>
      </c>
      <c r="I12137" t="s">
        <v>144</v>
      </c>
      <c r="J12137" t="s">
        <v>48</v>
      </c>
      <c r="K12137" t="s">
        <v>35</v>
      </c>
      <c r="L12137" s="1">
        <v>5</v>
      </c>
    </row>
    <row r="12138" spans="1:12" x14ac:dyDescent="0.35">
      <c r="A12138" t="s">
        <v>1587</v>
      </c>
      <c r="B12138" t="s">
        <v>1580</v>
      </c>
      <c r="C12138" t="s">
        <v>1581</v>
      </c>
      <c r="D12138" s="1">
        <v>110150616005</v>
      </c>
      <c r="E12138" t="s">
        <v>868</v>
      </c>
      <c r="F12138" t="s">
        <v>87</v>
      </c>
      <c r="G12138" t="s">
        <v>1595</v>
      </c>
      <c r="H12138" t="s">
        <v>34</v>
      </c>
      <c r="I12138" t="s">
        <v>144</v>
      </c>
      <c r="J12138" t="s">
        <v>48</v>
      </c>
      <c r="K12138" t="s">
        <v>40</v>
      </c>
      <c r="L12138" s="1">
        <v>5</v>
      </c>
    </row>
    <row r="12139" spans="1:12" x14ac:dyDescent="0.35">
      <c r="A12139" t="s">
        <v>1587</v>
      </c>
      <c r="B12139" t="s">
        <v>1580</v>
      </c>
      <c r="C12139" t="s">
        <v>1581</v>
      </c>
      <c r="D12139" s="1">
        <v>110150616006</v>
      </c>
      <c r="E12139" t="s">
        <v>869</v>
      </c>
      <c r="F12139" t="s">
        <v>83</v>
      </c>
      <c r="G12139" t="s">
        <v>1595</v>
      </c>
      <c r="H12139" t="s">
        <v>34</v>
      </c>
      <c r="I12139" t="s">
        <v>144</v>
      </c>
      <c r="J12139" t="s">
        <v>48</v>
      </c>
      <c r="K12139" t="s">
        <v>29</v>
      </c>
      <c r="L12139" s="1">
        <v>10</v>
      </c>
    </row>
    <row r="12140" spans="1:12" x14ac:dyDescent="0.35">
      <c r="A12140" t="s">
        <v>1587</v>
      </c>
      <c r="B12140" t="s">
        <v>1580</v>
      </c>
      <c r="C12140" t="s">
        <v>1581</v>
      </c>
      <c r="D12140" s="1">
        <v>110150616007</v>
      </c>
      <c r="E12140" t="s">
        <v>869</v>
      </c>
      <c r="F12140" t="s">
        <v>83</v>
      </c>
      <c r="G12140" t="s">
        <v>1595</v>
      </c>
      <c r="H12140" t="s">
        <v>34</v>
      </c>
      <c r="I12140" t="s">
        <v>144</v>
      </c>
      <c r="J12140" t="s">
        <v>48</v>
      </c>
      <c r="K12140" t="s">
        <v>45</v>
      </c>
      <c r="L12140" s="1">
        <v>10</v>
      </c>
    </row>
    <row r="12141" spans="1:12" x14ac:dyDescent="0.35">
      <c r="A12141" t="s">
        <v>1587</v>
      </c>
      <c r="B12141" t="s">
        <v>1580</v>
      </c>
      <c r="C12141" t="s">
        <v>1581</v>
      </c>
      <c r="D12141" s="1">
        <v>110150616008</v>
      </c>
      <c r="E12141" t="s">
        <v>869</v>
      </c>
      <c r="F12141" t="s">
        <v>83</v>
      </c>
      <c r="G12141" t="s">
        <v>1595</v>
      </c>
      <c r="H12141" t="s">
        <v>34</v>
      </c>
      <c r="I12141" t="s">
        <v>144</v>
      </c>
      <c r="J12141" t="s">
        <v>48</v>
      </c>
      <c r="K12141" t="s">
        <v>33</v>
      </c>
      <c r="L12141" s="1">
        <v>10</v>
      </c>
    </row>
    <row r="12142" spans="1:12" x14ac:dyDescent="0.35">
      <c r="A12142" t="s">
        <v>1587</v>
      </c>
      <c r="B12142" t="s">
        <v>1580</v>
      </c>
      <c r="C12142" t="s">
        <v>1581</v>
      </c>
      <c r="D12142" s="1">
        <v>110150616009</v>
      </c>
      <c r="E12142" t="s">
        <v>869</v>
      </c>
      <c r="F12142" t="s">
        <v>83</v>
      </c>
      <c r="G12142" t="s">
        <v>1595</v>
      </c>
      <c r="H12142" t="s">
        <v>34</v>
      </c>
      <c r="I12142" t="s">
        <v>144</v>
      </c>
      <c r="J12142" t="s">
        <v>48</v>
      </c>
      <c r="K12142" t="s">
        <v>35</v>
      </c>
      <c r="L12142" s="1">
        <v>5</v>
      </c>
    </row>
    <row r="12143" spans="1:12" x14ac:dyDescent="0.35">
      <c r="A12143" t="s">
        <v>1587</v>
      </c>
      <c r="B12143" t="s">
        <v>1580</v>
      </c>
      <c r="C12143" t="s">
        <v>1581</v>
      </c>
      <c r="D12143" s="1">
        <v>110150616010</v>
      </c>
      <c r="E12143" t="s">
        <v>869</v>
      </c>
      <c r="F12143" t="s">
        <v>83</v>
      </c>
      <c r="G12143" t="s">
        <v>1595</v>
      </c>
      <c r="H12143" t="s">
        <v>34</v>
      </c>
      <c r="I12143" t="s">
        <v>144</v>
      </c>
      <c r="J12143" t="s">
        <v>48</v>
      </c>
      <c r="K12143" t="s">
        <v>40</v>
      </c>
      <c r="L12143" s="1">
        <v>5</v>
      </c>
    </row>
    <row r="12144" spans="1:12" x14ac:dyDescent="0.35">
      <c r="A12144" t="s">
        <v>1587</v>
      </c>
      <c r="B12144" t="s">
        <v>1580</v>
      </c>
      <c r="C12144" t="s">
        <v>1581</v>
      </c>
      <c r="D12144" s="1">
        <v>110150617001</v>
      </c>
      <c r="E12144" t="s">
        <v>870</v>
      </c>
      <c r="F12144" t="s">
        <v>87</v>
      </c>
      <c r="G12144" t="s">
        <v>1595</v>
      </c>
      <c r="H12144" t="s">
        <v>34</v>
      </c>
      <c r="I12144" t="s">
        <v>144</v>
      </c>
      <c r="J12144" t="s">
        <v>48</v>
      </c>
      <c r="K12144" t="s">
        <v>29</v>
      </c>
      <c r="L12144" s="1">
        <v>10</v>
      </c>
    </row>
    <row r="12145" spans="1:12" x14ac:dyDescent="0.35">
      <c r="A12145" t="s">
        <v>1587</v>
      </c>
      <c r="B12145" t="s">
        <v>1580</v>
      </c>
      <c r="C12145" t="s">
        <v>1581</v>
      </c>
      <c r="D12145" s="1">
        <v>110150617002</v>
      </c>
      <c r="E12145" t="s">
        <v>870</v>
      </c>
      <c r="F12145" t="s">
        <v>87</v>
      </c>
      <c r="G12145" t="s">
        <v>1595</v>
      </c>
      <c r="H12145" t="s">
        <v>34</v>
      </c>
      <c r="I12145" t="s">
        <v>144</v>
      </c>
      <c r="J12145" t="s">
        <v>48</v>
      </c>
      <c r="K12145" t="s">
        <v>45</v>
      </c>
      <c r="L12145" s="1">
        <v>10</v>
      </c>
    </row>
    <row r="12146" spans="1:12" x14ac:dyDescent="0.35">
      <c r="A12146" t="s">
        <v>1587</v>
      </c>
      <c r="B12146" t="s">
        <v>1580</v>
      </c>
      <c r="C12146" t="s">
        <v>1581</v>
      </c>
      <c r="D12146" s="1">
        <v>110150617003</v>
      </c>
      <c r="E12146" t="s">
        <v>870</v>
      </c>
      <c r="F12146" t="s">
        <v>87</v>
      </c>
      <c r="G12146" t="s">
        <v>1595</v>
      </c>
      <c r="H12146" t="s">
        <v>34</v>
      </c>
      <c r="I12146" t="s">
        <v>144</v>
      </c>
      <c r="J12146" t="s">
        <v>48</v>
      </c>
      <c r="K12146" t="s">
        <v>33</v>
      </c>
      <c r="L12146" s="1">
        <v>10</v>
      </c>
    </row>
    <row r="12147" spans="1:12" x14ac:dyDescent="0.35">
      <c r="A12147" t="s">
        <v>1587</v>
      </c>
      <c r="B12147" t="s">
        <v>1580</v>
      </c>
      <c r="C12147" t="s">
        <v>1581</v>
      </c>
      <c r="D12147" s="1">
        <v>110150617004</v>
      </c>
      <c r="E12147" t="s">
        <v>870</v>
      </c>
      <c r="F12147" t="s">
        <v>87</v>
      </c>
      <c r="G12147" t="s">
        <v>1595</v>
      </c>
      <c r="H12147" t="s">
        <v>34</v>
      </c>
      <c r="I12147" t="s">
        <v>144</v>
      </c>
      <c r="J12147" t="s">
        <v>48</v>
      </c>
      <c r="K12147" t="s">
        <v>35</v>
      </c>
      <c r="L12147" s="1">
        <v>5</v>
      </c>
    </row>
    <row r="12148" spans="1:12" x14ac:dyDescent="0.35">
      <c r="A12148" t="s">
        <v>1587</v>
      </c>
      <c r="B12148" t="s">
        <v>1580</v>
      </c>
      <c r="C12148" t="s">
        <v>1581</v>
      </c>
      <c r="D12148" s="1">
        <v>110150617005</v>
      </c>
      <c r="E12148" t="s">
        <v>870</v>
      </c>
      <c r="F12148" t="s">
        <v>87</v>
      </c>
      <c r="G12148" t="s">
        <v>1595</v>
      </c>
      <c r="H12148" t="s">
        <v>34</v>
      </c>
      <c r="I12148" t="s">
        <v>144</v>
      </c>
      <c r="J12148" t="s">
        <v>48</v>
      </c>
      <c r="K12148" t="s">
        <v>40</v>
      </c>
      <c r="L12148" s="1">
        <v>5</v>
      </c>
    </row>
    <row r="12149" spans="1:12" x14ac:dyDescent="0.35">
      <c r="A12149" t="s">
        <v>1587</v>
      </c>
      <c r="B12149" t="s">
        <v>1580</v>
      </c>
      <c r="C12149" t="s">
        <v>1581</v>
      </c>
      <c r="D12149" s="1">
        <v>110150617006</v>
      </c>
      <c r="E12149" t="s">
        <v>871</v>
      </c>
      <c r="F12149" t="s">
        <v>87</v>
      </c>
      <c r="G12149" t="s">
        <v>1595</v>
      </c>
      <c r="H12149" t="s">
        <v>34</v>
      </c>
      <c r="I12149" t="s">
        <v>144</v>
      </c>
      <c r="J12149" t="s">
        <v>48</v>
      </c>
      <c r="K12149" t="s">
        <v>29</v>
      </c>
      <c r="L12149" s="1">
        <v>10</v>
      </c>
    </row>
    <row r="12150" spans="1:12" x14ac:dyDescent="0.35">
      <c r="A12150" t="s">
        <v>1587</v>
      </c>
      <c r="B12150" t="s">
        <v>1580</v>
      </c>
      <c r="C12150" t="s">
        <v>1581</v>
      </c>
      <c r="D12150" s="1">
        <v>110150617007</v>
      </c>
      <c r="E12150" t="s">
        <v>871</v>
      </c>
      <c r="F12150" t="s">
        <v>87</v>
      </c>
      <c r="G12150" t="s">
        <v>1595</v>
      </c>
      <c r="H12150" t="s">
        <v>34</v>
      </c>
      <c r="I12150" t="s">
        <v>144</v>
      </c>
      <c r="J12150" t="s">
        <v>48</v>
      </c>
      <c r="K12150" t="s">
        <v>45</v>
      </c>
      <c r="L12150" s="1">
        <v>10</v>
      </c>
    </row>
    <row r="12151" spans="1:12" x14ac:dyDescent="0.35">
      <c r="A12151" t="s">
        <v>1587</v>
      </c>
      <c r="B12151" t="s">
        <v>1580</v>
      </c>
      <c r="C12151" t="s">
        <v>1581</v>
      </c>
      <c r="D12151" s="1">
        <v>110150617008</v>
      </c>
      <c r="E12151" t="s">
        <v>871</v>
      </c>
      <c r="F12151" t="s">
        <v>87</v>
      </c>
      <c r="G12151" t="s">
        <v>1595</v>
      </c>
      <c r="H12151" t="s">
        <v>34</v>
      </c>
      <c r="I12151" t="s">
        <v>144</v>
      </c>
      <c r="J12151" t="s">
        <v>48</v>
      </c>
      <c r="K12151" t="s">
        <v>33</v>
      </c>
      <c r="L12151" s="1">
        <v>10</v>
      </c>
    </row>
    <row r="12152" spans="1:12" x14ac:dyDescent="0.35">
      <c r="A12152" t="s">
        <v>1587</v>
      </c>
      <c r="B12152" t="s">
        <v>1580</v>
      </c>
      <c r="C12152" t="s">
        <v>1581</v>
      </c>
      <c r="D12152" s="1">
        <v>110150617009</v>
      </c>
      <c r="E12152" t="s">
        <v>871</v>
      </c>
      <c r="F12152" t="s">
        <v>87</v>
      </c>
      <c r="G12152" t="s">
        <v>1595</v>
      </c>
      <c r="H12152" t="s">
        <v>34</v>
      </c>
      <c r="I12152" t="s">
        <v>144</v>
      </c>
      <c r="J12152" t="s">
        <v>48</v>
      </c>
      <c r="K12152" t="s">
        <v>35</v>
      </c>
      <c r="L12152" s="1">
        <v>5</v>
      </c>
    </row>
    <row r="12153" spans="1:12" x14ac:dyDescent="0.35">
      <c r="A12153" t="s">
        <v>1587</v>
      </c>
      <c r="B12153" t="s">
        <v>1580</v>
      </c>
      <c r="C12153" t="s">
        <v>1581</v>
      </c>
      <c r="D12153" s="1">
        <v>110150617010</v>
      </c>
      <c r="E12153" t="s">
        <v>871</v>
      </c>
      <c r="F12153" t="s">
        <v>87</v>
      </c>
      <c r="G12153" t="s">
        <v>1595</v>
      </c>
      <c r="H12153" t="s">
        <v>34</v>
      </c>
      <c r="I12153" t="s">
        <v>144</v>
      </c>
      <c r="J12153" t="s">
        <v>48</v>
      </c>
      <c r="K12153" t="s">
        <v>40</v>
      </c>
      <c r="L12153" s="1">
        <v>5</v>
      </c>
    </row>
    <row r="12154" spans="1:12" x14ac:dyDescent="0.35">
      <c r="A12154" t="s">
        <v>1587</v>
      </c>
      <c r="B12154" t="s">
        <v>1580</v>
      </c>
      <c r="C12154" t="s">
        <v>1581</v>
      </c>
      <c r="D12154" s="1">
        <v>110150693001</v>
      </c>
      <c r="E12154" t="s">
        <v>873</v>
      </c>
      <c r="F12154" t="s">
        <v>37</v>
      </c>
      <c r="G12154" t="s">
        <v>1595</v>
      </c>
      <c r="H12154" t="s">
        <v>38</v>
      </c>
      <c r="I12154" t="s">
        <v>144</v>
      </c>
      <c r="J12154" t="s">
        <v>48</v>
      </c>
      <c r="K12154" t="s">
        <v>29</v>
      </c>
      <c r="L12154" s="1">
        <v>10</v>
      </c>
    </row>
    <row r="12155" spans="1:12" x14ac:dyDescent="0.35">
      <c r="A12155" t="s">
        <v>1587</v>
      </c>
      <c r="B12155" t="s">
        <v>1580</v>
      </c>
      <c r="C12155" t="s">
        <v>1581</v>
      </c>
      <c r="D12155" s="1">
        <v>110150693002</v>
      </c>
      <c r="E12155" t="s">
        <v>873</v>
      </c>
      <c r="F12155" t="s">
        <v>37</v>
      </c>
      <c r="G12155" t="s">
        <v>1595</v>
      </c>
      <c r="H12155" t="s">
        <v>38</v>
      </c>
      <c r="I12155" t="s">
        <v>144</v>
      </c>
      <c r="J12155" t="s">
        <v>48</v>
      </c>
      <c r="K12155" t="s">
        <v>45</v>
      </c>
      <c r="L12155" s="1">
        <v>10</v>
      </c>
    </row>
    <row r="12156" spans="1:12" x14ac:dyDescent="0.35">
      <c r="A12156" t="s">
        <v>1587</v>
      </c>
      <c r="B12156" t="s">
        <v>1580</v>
      </c>
      <c r="C12156" t="s">
        <v>1581</v>
      </c>
      <c r="D12156" s="1">
        <v>110150693003</v>
      </c>
      <c r="E12156" t="s">
        <v>873</v>
      </c>
      <c r="F12156" t="s">
        <v>37</v>
      </c>
      <c r="G12156" t="s">
        <v>1595</v>
      </c>
      <c r="H12156" t="s">
        <v>38</v>
      </c>
      <c r="I12156" t="s">
        <v>144</v>
      </c>
      <c r="J12156" t="s">
        <v>48</v>
      </c>
      <c r="K12156" t="s">
        <v>33</v>
      </c>
      <c r="L12156" s="1">
        <v>10</v>
      </c>
    </row>
    <row r="12157" spans="1:12" x14ac:dyDescent="0.35">
      <c r="A12157" t="s">
        <v>1587</v>
      </c>
      <c r="B12157" t="s">
        <v>1580</v>
      </c>
      <c r="C12157" t="s">
        <v>1581</v>
      </c>
      <c r="D12157" s="1">
        <v>110150693004</v>
      </c>
      <c r="E12157" t="s">
        <v>873</v>
      </c>
      <c r="F12157" t="s">
        <v>37</v>
      </c>
      <c r="G12157" t="s">
        <v>1595</v>
      </c>
      <c r="H12157" t="s">
        <v>38</v>
      </c>
      <c r="I12157" t="s">
        <v>144</v>
      </c>
      <c r="J12157" t="s">
        <v>48</v>
      </c>
      <c r="K12157" t="s">
        <v>35</v>
      </c>
      <c r="L12157" s="1">
        <v>5</v>
      </c>
    </row>
    <row r="12158" spans="1:12" x14ac:dyDescent="0.35">
      <c r="A12158" t="s">
        <v>1587</v>
      </c>
      <c r="B12158" t="s">
        <v>1580</v>
      </c>
      <c r="C12158" t="s">
        <v>1581</v>
      </c>
      <c r="D12158" s="1">
        <v>110150693005</v>
      </c>
      <c r="E12158" t="s">
        <v>873</v>
      </c>
      <c r="F12158" t="s">
        <v>37</v>
      </c>
      <c r="G12158" t="s">
        <v>1595</v>
      </c>
      <c r="H12158" t="s">
        <v>38</v>
      </c>
      <c r="I12158" t="s">
        <v>144</v>
      </c>
      <c r="J12158" t="s">
        <v>48</v>
      </c>
      <c r="K12158" t="s">
        <v>40</v>
      </c>
      <c r="L12158" s="1">
        <v>5</v>
      </c>
    </row>
    <row r="12159" spans="1:12" x14ac:dyDescent="0.35">
      <c r="A12159" t="s">
        <v>1587</v>
      </c>
      <c r="B12159" t="s">
        <v>1580</v>
      </c>
      <c r="C12159" t="s">
        <v>1581</v>
      </c>
      <c r="D12159" s="1">
        <v>110150693006</v>
      </c>
      <c r="E12159" t="s">
        <v>873</v>
      </c>
      <c r="F12159" t="s">
        <v>37</v>
      </c>
      <c r="G12159" t="s">
        <v>1595</v>
      </c>
      <c r="H12159" t="s">
        <v>38</v>
      </c>
      <c r="I12159" t="s">
        <v>144</v>
      </c>
      <c r="J12159" t="s">
        <v>48</v>
      </c>
      <c r="K12159" t="s">
        <v>31</v>
      </c>
      <c r="L12159" s="1">
        <v>5</v>
      </c>
    </row>
    <row r="12160" spans="1:12" x14ac:dyDescent="0.35">
      <c r="A12160" t="s">
        <v>1587</v>
      </c>
      <c r="B12160" t="s">
        <v>1580</v>
      </c>
      <c r="C12160" t="s">
        <v>1581</v>
      </c>
      <c r="D12160" s="1">
        <v>110150694001</v>
      </c>
      <c r="E12160" t="s">
        <v>874</v>
      </c>
      <c r="F12160" t="s">
        <v>37</v>
      </c>
      <c r="G12160" t="s">
        <v>1595</v>
      </c>
      <c r="H12160" t="s">
        <v>38</v>
      </c>
      <c r="I12160" t="s">
        <v>144</v>
      </c>
      <c r="J12160" t="s">
        <v>48</v>
      </c>
      <c r="K12160" t="s">
        <v>29</v>
      </c>
      <c r="L12160" s="1">
        <v>10</v>
      </c>
    </row>
    <row r="12161" spans="1:12" x14ac:dyDescent="0.35">
      <c r="A12161" t="s">
        <v>1587</v>
      </c>
      <c r="B12161" t="s">
        <v>1580</v>
      </c>
      <c r="C12161" t="s">
        <v>1581</v>
      </c>
      <c r="D12161" s="1">
        <v>110150694002</v>
      </c>
      <c r="E12161" t="s">
        <v>874</v>
      </c>
      <c r="F12161" t="s">
        <v>37</v>
      </c>
      <c r="G12161" t="s">
        <v>1595</v>
      </c>
      <c r="H12161" t="s">
        <v>38</v>
      </c>
      <c r="I12161" t="s">
        <v>144</v>
      </c>
      <c r="J12161" t="s">
        <v>48</v>
      </c>
      <c r="K12161" t="s">
        <v>45</v>
      </c>
      <c r="L12161" s="1">
        <v>10</v>
      </c>
    </row>
    <row r="12162" spans="1:12" x14ac:dyDescent="0.35">
      <c r="A12162" t="s">
        <v>1587</v>
      </c>
      <c r="B12162" t="s">
        <v>1580</v>
      </c>
      <c r="C12162" t="s">
        <v>1581</v>
      </c>
      <c r="D12162" s="1">
        <v>110150694003</v>
      </c>
      <c r="E12162" t="s">
        <v>874</v>
      </c>
      <c r="F12162" t="s">
        <v>37</v>
      </c>
      <c r="G12162" t="s">
        <v>1595</v>
      </c>
      <c r="H12162" t="s">
        <v>38</v>
      </c>
      <c r="I12162" t="s">
        <v>144</v>
      </c>
      <c r="J12162" t="s">
        <v>48</v>
      </c>
      <c r="K12162" t="s">
        <v>33</v>
      </c>
      <c r="L12162" s="1">
        <v>10</v>
      </c>
    </row>
    <row r="12163" spans="1:12" x14ac:dyDescent="0.35">
      <c r="A12163" t="s">
        <v>1587</v>
      </c>
      <c r="B12163" t="s">
        <v>1580</v>
      </c>
      <c r="C12163" t="s">
        <v>1581</v>
      </c>
      <c r="D12163" s="1">
        <v>110150694004</v>
      </c>
      <c r="E12163" t="s">
        <v>874</v>
      </c>
      <c r="F12163" t="s">
        <v>37</v>
      </c>
      <c r="G12163" t="s">
        <v>1595</v>
      </c>
      <c r="H12163" t="s">
        <v>38</v>
      </c>
      <c r="I12163" t="s">
        <v>144</v>
      </c>
      <c r="J12163" t="s">
        <v>48</v>
      </c>
      <c r="K12163" t="s">
        <v>35</v>
      </c>
      <c r="L12163" s="1">
        <v>5</v>
      </c>
    </row>
    <row r="12164" spans="1:12" x14ac:dyDescent="0.35">
      <c r="A12164" t="s">
        <v>1587</v>
      </c>
      <c r="B12164" t="s">
        <v>1580</v>
      </c>
      <c r="C12164" t="s">
        <v>1581</v>
      </c>
      <c r="D12164" s="1">
        <v>110150694005</v>
      </c>
      <c r="E12164" t="s">
        <v>874</v>
      </c>
      <c r="F12164" t="s">
        <v>37</v>
      </c>
      <c r="G12164" t="s">
        <v>1595</v>
      </c>
      <c r="H12164" t="s">
        <v>38</v>
      </c>
      <c r="I12164" t="s">
        <v>144</v>
      </c>
      <c r="J12164" t="s">
        <v>48</v>
      </c>
      <c r="K12164" t="s">
        <v>40</v>
      </c>
      <c r="L12164" s="1">
        <v>5</v>
      </c>
    </row>
    <row r="12165" spans="1:12" x14ac:dyDescent="0.35">
      <c r="A12165" t="s">
        <v>1587</v>
      </c>
      <c r="B12165" t="s">
        <v>1580</v>
      </c>
      <c r="C12165" t="s">
        <v>1581</v>
      </c>
      <c r="D12165" s="1">
        <v>110150694006</v>
      </c>
      <c r="E12165" t="s">
        <v>874</v>
      </c>
      <c r="F12165" t="s">
        <v>37</v>
      </c>
      <c r="G12165" t="s">
        <v>1595</v>
      </c>
      <c r="H12165" t="s">
        <v>38</v>
      </c>
      <c r="I12165" t="s">
        <v>144</v>
      </c>
      <c r="J12165" t="s">
        <v>48</v>
      </c>
      <c r="K12165" t="s">
        <v>31</v>
      </c>
      <c r="L12165" s="1">
        <v>5</v>
      </c>
    </row>
    <row r="12166" spans="1:12" x14ac:dyDescent="0.35">
      <c r="A12166" t="s">
        <v>1587</v>
      </c>
      <c r="B12166" t="s">
        <v>1580</v>
      </c>
      <c r="C12166" t="s">
        <v>1581</v>
      </c>
      <c r="D12166" s="1">
        <v>110150695001</v>
      </c>
      <c r="E12166" t="s">
        <v>875</v>
      </c>
      <c r="F12166" t="s">
        <v>37</v>
      </c>
      <c r="G12166" t="s">
        <v>1595</v>
      </c>
      <c r="H12166" t="s">
        <v>38</v>
      </c>
      <c r="I12166" t="s">
        <v>144</v>
      </c>
      <c r="J12166" t="s">
        <v>48</v>
      </c>
      <c r="K12166" t="s">
        <v>29</v>
      </c>
      <c r="L12166" s="1">
        <v>10</v>
      </c>
    </row>
    <row r="12167" spans="1:12" x14ac:dyDescent="0.35">
      <c r="A12167" t="s">
        <v>1587</v>
      </c>
      <c r="B12167" t="s">
        <v>1580</v>
      </c>
      <c r="C12167" t="s">
        <v>1581</v>
      </c>
      <c r="D12167" s="1">
        <v>110150695002</v>
      </c>
      <c r="E12167" t="s">
        <v>875</v>
      </c>
      <c r="F12167" t="s">
        <v>37</v>
      </c>
      <c r="G12167" t="s">
        <v>1595</v>
      </c>
      <c r="H12167" t="s">
        <v>38</v>
      </c>
      <c r="I12167" t="s">
        <v>144</v>
      </c>
      <c r="J12167" t="s">
        <v>48</v>
      </c>
      <c r="K12167" t="s">
        <v>45</v>
      </c>
      <c r="L12167" s="1">
        <v>10</v>
      </c>
    </row>
    <row r="12168" spans="1:12" x14ac:dyDescent="0.35">
      <c r="A12168" t="s">
        <v>1587</v>
      </c>
      <c r="B12168" t="s">
        <v>1580</v>
      </c>
      <c r="C12168" t="s">
        <v>1581</v>
      </c>
      <c r="D12168" s="1">
        <v>110150695003</v>
      </c>
      <c r="E12168" t="s">
        <v>875</v>
      </c>
      <c r="F12168" t="s">
        <v>37</v>
      </c>
      <c r="G12168" t="s">
        <v>1595</v>
      </c>
      <c r="H12168" t="s">
        <v>38</v>
      </c>
      <c r="I12168" t="s">
        <v>144</v>
      </c>
      <c r="J12168" t="s">
        <v>48</v>
      </c>
      <c r="K12168" t="s">
        <v>33</v>
      </c>
      <c r="L12168" s="1">
        <v>10</v>
      </c>
    </row>
    <row r="12169" spans="1:12" x14ac:dyDescent="0.35">
      <c r="A12169" t="s">
        <v>1587</v>
      </c>
      <c r="B12169" t="s">
        <v>1580</v>
      </c>
      <c r="C12169" t="s">
        <v>1581</v>
      </c>
      <c r="D12169" s="1">
        <v>110150695004</v>
      </c>
      <c r="E12169" t="s">
        <v>875</v>
      </c>
      <c r="F12169" t="s">
        <v>37</v>
      </c>
      <c r="G12169" t="s">
        <v>1595</v>
      </c>
      <c r="H12169" t="s">
        <v>38</v>
      </c>
      <c r="I12169" t="s">
        <v>144</v>
      </c>
      <c r="J12169" t="s">
        <v>48</v>
      </c>
      <c r="K12169" t="s">
        <v>35</v>
      </c>
      <c r="L12169" s="1">
        <v>5</v>
      </c>
    </row>
    <row r="12170" spans="1:12" x14ac:dyDescent="0.35">
      <c r="A12170" t="s">
        <v>1587</v>
      </c>
      <c r="B12170" t="s">
        <v>1580</v>
      </c>
      <c r="C12170" t="s">
        <v>1581</v>
      </c>
      <c r="D12170" s="1">
        <v>110150695005</v>
      </c>
      <c r="E12170" t="s">
        <v>875</v>
      </c>
      <c r="F12170" t="s">
        <v>37</v>
      </c>
      <c r="G12170" t="s">
        <v>1595</v>
      </c>
      <c r="H12170" t="s">
        <v>38</v>
      </c>
      <c r="I12170" t="s">
        <v>144</v>
      </c>
      <c r="J12170" t="s">
        <v>48</v>
      </c>
      <c r="K12170" t="s">
        <v>40</v>
      </c>
      <c r="L12170" s="1">
        <v>5</v>
      </c>
    </row>
    <row r="12171" spans="1:12" x14ac:dyDescent="0.35">
      <c r="A12171" t="s">
        <v>1587</v>
      </c>
      <c r="B12171" t="s">
        <v>1580</v>
      </c>
      <c r="C12171" t="s">
        <v>1581</v>
      </c>
      <c r="D12171" s="1">
        <v>110150695006</v>
      </c>
      <c r="E12171" t="s">
        <v>875</v>
      </c>
      <c r="F12171" t="s">
        <v>37</v>
      </c>
      <c r="G12171" t="s">
        <v>1595</v>
      </c>
      <c r="H12171" t="s">
        <v>38</v>
      </c>
      <c r="I12171" t="s">
        <v>144</v>
      </c>
      <c r="J12171" t="s">
        <v>48</v>
      </c>
      <c r="K12171" t="s">
        <v>31</v>
      </c>
      <c r="L12171" s="1">
        <v>5</v>
      </c>
    </row>
    <row r="12172" spans="1:12" x14ac:dyDescent="0.35">
      <c r="A12172" t="s">
        <v>1587</v>
      </c>
      <c r="B12172" t="s">
        <v>1580</v>
      </c>
      <c r="C12172" t="s">
        <v>1581</v>
      </c>
      <c r="D12172" s="1">
        <v>110150745001</v>
      </c>
      <c r="E12172" t="s">
        <v>876</v>
      </c>
      <c r="F12172" t="s">
        <v>119</v>
      </c>
      <c r="G12172" t="s">
        <v>1595</v>
      </c>
      <c r="H12172" t="s">
        <v>10</v>
      </c>
      <c r="I12172" t="s">
        <v>144</v>
      </c>
      <c r="J12172" t="s">
        <v>48</v>
      </c>
      <c r="K12172">
        <v>26</v>
      </c>
      <c r="L12172" s="1">
        <v>5</v>
      </c>
    </row>
    <row r="12173" spans="1:12" x14ac:dyDescent="0.35">
      <c r="A12173" t="s">
        <v>1587</v>
      </c>
      <c r="B12173" t="s">
        <v>1580</v>
      </c>
      <c r="C12173" t="s">
        <v>1581</v>
      </c>
      <c r="D12173" s="1">
        <v>110150745002</v>
      </c>
      <c r="E12173" t="s">
        <v>876</v>
      </c>
      <c r="F12173" t="s">
        <v>119</v>
      </c>
      <c r="G12173" t="s">
        <v>1595</v>
      </c>
      <c r="H12173" t="s">
        <v>10</v>
      </c>
      <c r="I12173" t="s">
        <v>144</v>
      </c>
      <c r="J12173" t="s">
        <v>48</v>
      </c>
      <c r="K12173">
        <v>28</v>
      </c>
      <c r="L12173" s="1">
        <v>10</v>
      </c>
    </row>
    <row r="12174" spans="1:12" x14ac:dyDescent="0.35">
      <c r="A12174" t="s">
        <v>1587</v>
      </c>
      <c r="B12174" t="s">
        <v>1580</v>
      </c>
      <c r="C12174" t="s">
        <v>1581</v>
      </c>
      <c r="D12174" s="1">
        <v>110150745003</v>
      </c>
      <c r="E12174" t="s">
        <v>876</v>
      </c>
      <c r="F12174" t="s">
        <v>119</v>
      </c>
      <c r="G12174" t="s">
        <v>1595</v>
      </c>
      <c r="H12174" t="s">
        <v>10</v>
      </c>
      <c r="I12174" t="s">
        <v>144</v>
      </c>
      <c r="J12174" t="s">
        <v>48</v>
      </c>
      <c r="K12174">
        <v>30</v>
      </c>
      <c r="L12174" s="1">
        <v>10</v>
      </c>
    </row>
    <row r="12175" spans="1:12" x14ac:dyDescent="0.35">
      <c r="A12175" t="s">
        <v>1587</v>
      </c>
      <c r="B12175" t="s">
        <v>1580</v>
      </c>
      <c r="C12175" t="s">
        <v>1581</v>
      </c>
      <c r="D12175" s="1">
        <v>110150745004</v>
      </c>
      <c r="E12175" t="s">
        <v>876</v>
      </c>
      <c r="F12175" t="s">
        <v>119</v>
      </c>
      <c r="G12175" t="s">
        <v>1595</v>
      </c>
      <c r="H12175" t="s">
        <v>10</v>
      </c>
      <c r="I12175" t="s">
        <v>144</v>
      </c>
      <c r="J12175" t="s">
        <v>48</v>
      </c>
      <c r="K12175">
        <v>32</v>
      </c>
      <c r="L12175" s="1">
        <v>10</v>
      </c>
    </row>
    <row r="12176" spans="1:12" x14ac:dyDescent="0.35">
      <c r="A12176" t="s">
        <v>1587</v>
      </c>
      <c r="B12176" t="s">
        <v>1580</v>
      </c>
      <c r="C12176" t="s">
        <v>1581</v>
      </c>
      <c r="D12176" s="1">
        <v>110150745005</v>
      </c>
      <c r="E12176" t="s">
        <v>876</v>
      </c>
      <c r="F12176" t="s">
        <v>119</v>
      </c>
      <c r="G12176" t="s">
        <v>1595</v>
      </c>
      <c r="H12176" t="s">
        <v>10</v>
      </c>
      <c r="I12176" t="s">
        <v>144</v>
      </c>
      <c r="J12176" t="s">
        <v>48</v>
      </c>
      <c r="K12176">
        <v>34</v>
      </c>
      <c r="L12176" s="1">
        <v>5</v>
      </c>
    </row>
    <row r="12177" spans="1:12" x14ac:dyDescent="0.35">
      <c r="A12177" t="s">
        <v>1587</v>
      </c>
      <c r="B12177" t="s">
        <v>1580</v>
      </c>
      <c r="C12177" t="s">
        <v>1581</v>
      </c>
      <c r="D12177" s="1">
        <v>110150745006</v>
      </c>
      <c r="E12177" t="s">
        <v>876</v>
      </c>
      <c r="F12177" t="s">
        <v>119</v>
      </c>
      <c r="G12177" t="s">
        <v>1595</v>
      </c>
      <c r="H12177" t="s">
        <v>10</v>
      </c>
      <c r="I12177" t="s">
        <v>144</v>
      </c>
      <c r="J12177" t="s">
        <v>48</v>
      </c>
      <c r="K12177">
        <v>36</v>
      </c>
      <c r="L12177" s="1">
        <v>5</v>
      </c>
    </row>
    <row r="12178" spans="1:12" x14ac:dyDescent="0.35">
      <c r="A12178" t="s">
        <v>1587</v>
      </c>
      <c r="B12178" t="s">
        <v>1580</v>
      </c>
      <c r="C12178" t="s">
        <v>1581</v>
      </c>
      <c r="D12178" s="1">
        <v>110150805001</v>
      </c>
      <c r="E12178" t="s">
        <v>877</v>
      </c>
      <c r="F12178" t="s">
        <v>80</v>
      </c>
      <c r="G12178" t="s">
        <v>1595</v>
      </c>
      <c r="H12178" t="s">
        <v>10</v>
      </c>
      <c r="I12178" t="s">
        <v>144</v>
      </c>
      <c r="J12178" t="s">
        <v>48</v>
      </c>
      <c r="K12178">
        <v>26</v>
      </c>
      <c r="L12178" s="1">
        <v>5</v>
      </c>
    </row>
    <row r="12179" spans="1:12" x14ac:dyDescent="0.35">
      <c r="A12179" t="s">
        <v>1587</v>
      </c>
      <c r="B12179" t="s">
        <v>1580</v>
      </c>
      <c r="C12179" t="s">
        <v>1581</v>
      </c>
      <c r="D12179" s="1">
        <v>110150805002</v>
      </c>
      <c r="E12179" t="s">
        <v>877</v>
      </c>
      <c r="F12179" t="s">
        <v>80</v>
      </c>
      <c r="G12179" t="s">
        <v>1595</v>
      </c>
      <c r="H12179" t="s">
        <v>10</v>
      </c>
      <c r="I12179" t="s">
        <v>144</v>
      </c>
      <c r="J12179" t="s">
        <v>48</v>
      </c>
      <c r="K12179">
        <v>28</v>
      </c>
      <c r="L12179" s="1">
        <v>10</v>
      </c>
    </row>
    <row r="12180" spans="1:12" x14ac:dyDescent="0.35">
      <c r="A12180" t="s">
        <v>1587</v>
      </c>
      <c r="B12180" t="s">
        <v>1580</v>
      </c>
      <c r="C12180" t="s">
        <v>1581</v>
      </c>
      <c r="D12180" s="1">
        <v>110150805003</v>
      </c>
      <c r="E12180" t="s">
        <v>877</v>
      </c>
      <c r="F12180" t="s">
        <v>80</v>
      </c>
      <c r="G12180" t="s">
        <v>1595</v>
      </c>
      <c r="H12180" t="s">
        <v>10</v>
      </c>
      <c r="I12180" t="s">
        <v>144</v>
      </c>
      <c r="J12180" t="s">
        <v>48</v>
      </c>
      <c r="K12180">
        <v>30</v>
      </c>
      <c r="L12180" s="1">
        <v>10</v>
      </c>
    </row>
    <row r="12181" spans="1:12" x14ac:dyDescent="0.35">
      <c r="A12181" t="s">
        <v>1587</v>
      </c>
      <c r="B12181" t="s">
        <v>1580</v>
      </c>
      <c r="C12181" t="s">
        <v>1581</v>
      </c>
      <c r="D12181" s="1">
        <v>110150805004</v>
      </c>
      <c r="E12181" t="s">
        <v>877</v>
      </c>
      <c r="F12181" t="s">
        <v>80</v>
      </c>
      <c r="G12181" t="s">
        <v>1595</v>
      </c>
      <c r="H12181" t="s">
        <v>10</v>
      </c>
      <c r="I12181" t="s">
        <v>144</v>
      </c>
      <c r="J12181" t="s">
        <v>48</v>
      </c>
      <c r="K12181">
        <v>32</v>
      </c>
      <c r="L12181" s="1">
        <v>10</v>
      </c>
    </row>
    <row r="12182" spans="1:12" x14ac:dyDescent="0.35">
      <c r="A12182" t="s">
        <v>1587</v>
      </c>
      <c r="B12182" t="s">
        <v>1580</v>
      </c>
      <c r="C12182" t="s">
        <v>1581</v>
      </c>
      <c r="D12182" s="1">
        <v>110150805005</v>
      </c>
      <c r="E12182" t="s">
        <v>877</v>
      </c>
      <c r="F12182" t="s">
        <v>80</v>
      </c>
      <c r="G12182" t="s">
        <v>1595</v>
      </c>
      <c r="H12182" t="s">
        <v>10</v>
      </c>
      <c r="I12182" t="s">
        <v>144</v>
      </c>
      <c r="J12182" t="s">
        <v>48</v>
      </c>
      <c r="K12182">
        <v>34</v>
      </c>
      <c r="L12182" s="1">
        <v>5</v>
      </c>
    </row>
    <row r="12183" spans="1:12" x14ac:dyDescent="0.35">
      <c r="A12183" t="s">
        <v>1587</v>
      </c>
      <c r="B12183" t="s">
        <v>1580</v>
      </c>
      <c r="C12183" t="s">
        <v>1581</v>
      </c>
      <c r="D12183" s="1">
        <v>110150805006</v>
      </c>
      <c r="E12183" t="s">
        <v>877</v>
      </c>
      <c r="F12183" t="s">
        <v>80</v>
      </c>
      <c r="G12183" t="s">
        <v>1595</v>
      </c>
      <c r="H12183" t="s">
        <v>10</v>
      </c>
      <c r="I12183" t="s">
        <v>144</v>
      </c>
      <c r="J12183" t="s">
        <v>48</v>
      </c>
      <c r="K12183">
        <v>36</v>
      </c>
      <c r="L12183" s="1">
        <v>5</v>
      </c>
    </row>
    <row r="12184" spans="1:12" x14ac:dyDescent="0.35">
      <c r="A12184" t="s">
        <v>1587</v>
      </c>
      <c r="B12184" t="s">
        <v>1580</v>
      </c>
      <c r="C12184" t="s">
        <v>1581</v>
      </c>
      <c r="D12184" s="1">
        <v>110151990043</v>
      </c>
      <c r="E12184" t="s">
        <v>891</v>
      </c>
      <c r="F12184" t="s">
        <v>63</v>
      </c>
      <c r="G12184" t="s">
        <v>1595</v>
      </c>
      <c r="H12184" t="s">
        <v>53</v>
      </c>
      <c r="I12184" t="s">
        <v>883</v>
      </c>
      <c r="J12184" t="s">
        <v>51</v>
      </c>
      <c r="K12184">
        <v>26</v>
      </c>
      <c r="L12184" s="1">
        <v>1</v>
      </c>
    </row>
    <row r="12185" spans="1:12" x14ac:dyDescent="0.35">
      <c r="A12185" t="s">
        <v>1587</v>
      </c>
      <c r="B12185" t="s">
        <v>1580</v>
      </c>
      <c r="C12185" t="s">
        <v>1581</v>
      </c>
      <c r="D12185" s="1">
        <v>110151990044</v>
      </c>
      <c r="E12185" t="s">
        <v>891</v>
      </c>
      <c r="F12185" t="s">
        <v>63</v>
      </c>
      <c r="G12185" t="s">
        <v>1595</v>
      </c>
      <c r="H12185" t="s">
        <v>53</v>
      </c>
      <c r="I12185" t="s">
        <v>883</v>
      </c>
      <c r="J12185" t="s">
        <v>51</v>
      </c>
      <c r="K12185">
        <v>28</v>
      </c>
      <c r="L12185" s="1">
        <v>2</v>
      </c>
    </row>
    <row r="12186" spans="1:12" x14ac:dyDescent="0.35">
      <c r="A12186" t="s">
        <v>1587</v>
      </c>
      <c r="B12186" t="s">
        <v>1580</v>
      </c>
      <c r="C12186" t="s">
        <v>1581</v>
      </c>
      <c r="D12186" s="1">
        <v>110151990045</v>
      </c>
      <c r="E12186" t="s">
        <v>891</v>
      </c>
      <c r="F12186" t="s">
        <v>63</v>
      </c>
      <c r="G12186" t="s">
        <v>1595</v>
      </c>
      <c r="H12186" t="s">
        <v>53</v>
      </c>
      <c r="I12186" t="s">
        <v>883</v>
      </c>
      <c r="J12186" t="s">
        <v>51</v>
      </c>
      <c r="K12186">
        <v>30</v>
      </c>
      <c r="L12186" s="1">
        <v>2</v>
      </c>
    </row>
    <row r="12187" spans="1:12" x14ac:dyDescent="0.35">
      <c r="A12187" t="s">
        <v>1587</v>
      </c>
      <c r="B12187" t="s">
        <v>1580</v>
      </c>
      <c r="C12187" t="s">
        <v>1581</v>
      </c>
      <c r="D12187" s="1">
        <v>110151990046</v>
      </c>
      <c r="E12187" t="s">
        <v>891</v>
      </c>
      <c r="F12187" t="s">
        <v>63</v>
      </c>
      <c r="G12187" t="s">
        <v>1595</v>
      </c>
      <c r="H12187" t="s">
        <v>53</v>
      </c>
      <c r="I12187" t="s">
        <v>883</v>
      </c>
      <c r="J12187" t="s">
        <v>51</v>
      </c>
      <c r="K12187">
        <v>32</v>
      </c>
      <c r="L12187" s="1">
        <v>2</v>
      </c>
    </row>
    <row r="12188" spans="1:12" x14ac:dyDescent="0.35">
      <c r="A12188" t="s">
        <v>1587</v>
      </c>
      <c r="B12188" t="s">
        <v>1580</v>
      </c>
      <c r="C12188" t="s">
        <v>1581</v>
      </c>
      <c r="D12188" s="1">
        <v>110151990047</v>
      </c>
      <c r="E12188" t="s">
        <v>891</v>
      </c>
      <c r="F12188" t="s">
        <v>63</v>
      </c>
      <c r="G12188" t="s">
        <v>1595</v>
      </c>
      <c r="H12188" t="s">
        <v>53</v>
      </c>
      <c r="I12188" t="s">
        <v>883</v>
      </c>
      <c r="J12188" t="s">
        <v>51</v>
      </c>
      <c r="K12188">
        <v>34</v>
      </c>
      <c r="L12188" s="1">
        <v>1</v>
      </c>
    </row>
    <row r="12189" spans="1:12" x14ac:dyDescent="0.35">
      <c r="A12189" t="s">
        <v>1587</v>
      </c>
      <c r="B12189" t="s">
        <v>1580</v>
      </c>
      <c r="C12189" t="s">
        <v>1581</v>
      </c>
      <c r="D12189" s="1">
        <v>110151990048</v>
      </c>
      <c r="E12189" t="s">
        <v>891</v>
      </c>
      <c r="F12189" t="s">
        <v>63</v>
      </c>
      <c r="G12189" t="s">
        <v>1595</v>
      </c>
      <c r="H12189" t="s">
        <v>53</v>
      </c>
      <c r="I12189" t="s">
        <v>883</v>
      </c>
      <c r="J12189" t="s">
        <v>51</v>
      </c>
      <c r="K12189">
        <v>36</v>
      </c>
      <c r="L12189" s="1">
        <v>1</v>
      </c>
    </row>
    <row r="12190" spans="1:12" x14ac:dyDescent="0.35">
      <c r="A12190" t="s">
        <v>1587</v>
      </c>
      <c r="B12190" t="s">
        <v>1580</v>
      </c>
      <c r="C12190" t="s">
        <v>1581</v>
      </c>
      <c r="D12190" s="1">
        <v>110152032004</v>
      </c>
      <c r="E12190" t="s">
        <v>900</v>
      </c>
      <c r="F12190" t="s">
        <v>65</v>
      </c>
      <c r="G12190" t="s">
        <v>1595</v>
      </c>
      <c r="H12190" t="s">
        <v>10</v>
      </c>
      <c r="I12190" t="s">
        <v>883</v>
      </c>
      <c r="J12190" t="s">
        <v>111</v>
      </c>
      <c r="K12190" t="s">
        <v>33</v>
      </c>
      <c r="L12190" s="1">
        <v>1</v>
      </c>
    </row>
    <row r="12191" spans="1:12" x14ac:dyDescent="0.35">
      <c r="A12191" t="s">
        <v>1587</v>
      </c>
      <c r="B12191" t="s">
        <v>1580</v>
      </c>
      <c r="C12191" t="s">
        <v>1581</v>
      </c>
      <c r="D12191" s="1">
        <v>110152048002</v>
      </c>
      <c r="E12191" t="s">
        <v>902</v>
      </c>
      <c r="F12191" t="s">
        <v>52</v>
      </c>
      <c r="G12191" t="s">
        <v>1595</v>
      </c>
      <c r="H12191" t="s">
        <v>53</v>
      </c>
      <c r="I12191" t="s">
        <v>883</v>
      </c>
      <c r="J12191" t="s">
        <v>111</v>
      </c>
      <c r="K12191" t="s">
        <v>29</v>
      </c>
      <c r="L12191" s="1">
        <v>2</v>
      </c>
    </row>
    <row r="12192" spans="1:12" x14ac:dyDescent="0.35">
      <c r="A12192" t="s">
        <v>1587</v>
      </c>
      <c r="B12192" t="s">
        <v>1580</v>
      </c>
      <c r="C12192" t="s">
        <v>1581</v>
      </c>
      <c r="D12192" s="1">
        <v>110152048003</v>
      </c>
      <c r="E12192" t="s">
        <v>902</v>
      </c>
      <c r="F12192" t="s">
        <v>52</v>
      </c>
      <c r="G12192" t="s">
        <v>1595</v>
      </c>
      <c r="H12192" t="s">
        <v>53</v>
      </c>
      <c r="I12192" t="s">
        <v>883</v>
      </c>
      <c r="J12192" t="s">
        <v>111</v>
      </c>
      <c r="K12192" t="s">
        <v>45</v>
      </c>
      <c r="L12192" s="1">
        <v>2</v>
      </c>
    </row>
    <row r="12193" spans="1:12" x14ac:dyDescent="0.35">
      <c r="A12193" t="s">
        <v>1587</v>
      </c>
      <c r="B12193" t="s">
        <v>1580</v>
      </c>
      <c r="C12193" t="s">
        <v>1581</v>
      </c>
      <c r="D12193" s="1">
        <v>110152048004</v>
      </c>
      <c r="E12193" t="s">
        <v>902</v>
      </c>
      <c r="F12193" t="s">
        <v>52</v>
      </c>
      <c r="G12193" t="s">
        <v>1595</v>
      </c>
      <c r="H12193" t="s">
        <v>53</v>
      </c>
      <c r="I12193" t="s">
        <v>883</v>
      </c>
      <c r="J12193" t="s">
        <v>111</v>
      </c>
      <c r="K12193" t="s">
        <v>33</v>
      </c>
      <c r="L12193" s="1">
        <v>2</v>
      </c>
    </row>
    <row r="12194" spans="1:12" x14ac:dyDescent="0.35">
      <c r="A12194" t="s">
        <v>1587</v>
      </c>
      <c r="B12194" t="s">
        <v>1580</v>
      </c>
      <c r="C12194" t="s">
        <v>1581</v>
      </c>
      <c r="D12194" s="1">
        <v>110152048006</v>
      </c>
      <c r="E12194" t="s">
        <v>902</v>
      </c>
      <c r="F12194" t="s">
        <v>52</v>
      </c>
      <c r="G12194" t="s">
        <v>1595</v>
      </c>
      <c r="H12194" t="s">
        <v>53</v>
      </c>
      <c r="I12194" t="s">
        <v>883</v>
      </c>
      <c r="J12194" t="s">
        <v>111</v>
      </c>
      <c r="K12194" t="s">
        <v>40</v>
      </c>
      <c r="L12194" s="1">
        <v>1</v>
      </c>
    </row>
    <row r="12195" spans="1:12" x14ac:dyDescent="0.35">
      <c r="A12195" t="s">
        <v>1587</v>
      </c>
      <c r="B12195" t="s">
        <v>1580</v>
      </c>
      <c r="C12195" t="s">
        <v>1581</v>
      </c>
      <c r="D12195" s="1">
        <v>110152049009</v>
      </c>
      <c r="E12195" t="s">
        <v>904</v>
      </c>
      <c r="F12195" t="s">
        <v>59</v>
      </c>
      <c r="G12195" t="s">
        <v>1595</v>
      </c>
      <c r="H12195" t="s">
        <v>53</v>
      </c>
      <c r="I12195" t="s">
        <v>883</v>
      </c>
      <c r="J12195" t="s">
        <v>111</v>
      </c>
      <c r="K12195" t="s">
        <v>45</v>
      </c>
      <c r="L12195" s="1">
        <v>2</v>
      </c>
    </row>
    <row r="12196" spans="1:12" x14ac:dyDescent="0.35">
      <c r="A12196" t="s">
        <v>1587</v>
      </c>
      <c r="B12196" t="s">
        <v>1580</v>
      </c>
      <c r="C12196" t="s">
        <v>1581</v>
      </c>
      <c r="D12196" s="1">
        <v>110152049010</v>
      </c>
      <c r="E12196" t="s">
        <v>904</v>
      </c>
      <c r="F12196" t="s">
        <v>59</v>
      </c>
      <c r="G12196" t="s">
        <v>1595</v>
      </c>
      <c r="H12196" t="s">
        <v>53</v>
      </c>
      <c r="I12196" t="s">
        <v>883</v>
      </c>
      <c r="J12196" t="s">
        <v>111</v>
      </c>
      <c r="K12196" t="s">
        <v>33</v>
      </c>
      <c r="L12196" s="1">
        <v>2</v>
      </c>
    </row>
    <row r="12197" spans="1:12" x14ac:dyDescent="0.35">
      <c r="A12197" t="s">
        <v>1587</v>
      </c>
      <c r="B12197" t="s">
        <v>1580</v>
      </c>
      <c r="C12197" t="s">
        <v>1581</v>
      </c>
      <c r="D12197" s="1">
        <v>110152049011</v>
      </c>
      <c r="E12197" t="s">
        <v>904</v>
      </c>
      <c r="F12197" t="s">
        <v>59</v>
      </c>
      <c r="G12197" t="s">
        <v>1595</v>
      </c>
      <c r="H12197" t="s">
        <v>53</v>
      </c>
      <c r="I12197" t="s">
        <v>883</v>
      </c>
      <c r="J12197" t="s">
        <v>111</v>
      </c>
      <c r="K12197" t="s">
        <v>35</v>
      </c>
      <c r="L12197" s="1">
        <v>1</v>
      </c>
    </row>
    <row r="12198" spans="1:12" x14ac:dyDescent="0.35">
      <c r="A12198" t="s">
        <v>1587</v>
      </c>
      <c r="B12198" t="s">
        <v>1580</v>
      </c>
      <c r="C12198" t="s">
        <v>1581</v>
      </c>
      <c r="D12198" s="1">
        <v>110152049012</v>
      </c>
      <c r="E12198" t="s">
        <v>904</v>
      </c>
      <c r="F12198" t="s">
        <v>59</v>
      </c>
      <c r="G12198" t="s">
        <v>1595</v>
      </c>
      <c r="H12198" t="s">
        <v>53</v>
      </c>
      <c r="I12198" t="s">
        <v>883</v>
      </c>
      <c r="J12198" t="s">
        <v>111</v>
      </c>
      <c r="K12198" t="s">
        <v>40</v>
      </c>
      <c r="L12198" s="1">
        <v>1</v>
      </c>
    </row>
    <row r="12199" spans="1:12" x14ac:dyDescent="0.35">
      <c r="A12199" t="s">
        <v>1587</v>
      </c>
      <c r="B12199" t="s">
        <v>1580</v>
      </c>
      <c r="C12199" t="s">
        <v>1581</v>
      </c>
      <c r="D12199" s="1">
        <v>110152072002</v>
      </c>
      <c r="E12199" t="s">
        <v>909</v>
      </c>
      <c r="F12199" t="s">
        <v>94</v>
      </c>
      <c r="G12199" t="s">
        <v>1595</v>
      </c>
      <c r="H12199" t="s">
        <v>26</v>
      </c>
      <c r="I12199" t="s">
        <v>883</v>
      </c>
      <c r="J12199" t="s">
        <v>111</v>
      </c>
      <c r="K12199" t="s">
        <v>29</v>
      </c>
      <c r="L12199" s="1">
        <v>1</v>
      </c>
    </row>
    <row r="12200" spans="1:12" x14ac:dyDescent="0.35">
      <c r="A12200" t="s">
        <v>1587</v>
      </c>
      <c r="B12200" t="s">
        <v>1580</v>
      </c>
      <c r="C12200" t="s">
        <v>1581</v>
      </c>
      <c r="D12200" s="1">
        <v>110152072003</v>
      </c>
      <c r="E12200" t="s">
        <v>909</v>
      </c>
      <c r="F12200" t="s">
        <v>94</v>
      </c>
      <c r="G12200" t="s">
        <v>1595</v>
      </c>
      <c r="H12200" t="s">
        <v>26</v>
      </c>
      <c r="I12200" t="s">
        <v>883</v>
      </c>
      <c r="J12200" t="s">
        <v>111</v>
      </c>
      <c r="K12200" t="s">
        <v>45</v>
      </c>
      <c r="L12200" s="1">
        <v>2</v>
      </c>
    </row>
    <row r="12201" spans="1:12" x14ac:dyDescent="0.35">
      <c r="A12201" t="s">
        <v>1587</v>
      </c>
      <c r="B12201" t="s">
        <v>1580</v>
      </c>
      <c r="C12201" t="s">
        <v>1581</v>
      </c>
      <c r="D12201" s="1">
        <v>110152072004</v>
      </c>
      <c r="E12201" t="s">
        <v>909</v>
      </c>
      <c r="F12201" t="s">
        <v>94</v>
      </c>
      <c r="G12201" t="s">
        <v>1595</v>
      </c>
      <c r="H12201" t="s">
        <v>26</v>
      </c>
      <c r="I12201" t="s">
        <v>883</v>
      </c>
      <c r="J12201" t="s">
        <v>111</v>
      </c>
      <c r="K12201" t="s">
        <v>33</v>
      </c>
      <c r="L12201" s="1">
        <v>2</v>
      </c>
    </row>
    <row r="12202" spans="1:12" x14ac:dyDescent="0.35">
      <c r="A12202" t="s">
        <v>1587</v>
      </c>
      <c r="B12202" t="s">
        <v>1580</v>
      </c>
      <c r="C12202" t="s">
        <v>1581</v>
      </c>
      <c r="D12202" s="1">
        <v>110152072006</v>
      </c>
      <c r="E12202" t="s">
        <v>909</v>
      </c>
      <c r="F12202" t="s">
        <v>94</v>
      </c>
      <c r="G12202" t="s">
        <v>1595</v>
      </c>
      <c r="H12202" t="s">
        <v>26</v>
      </c>
      <c r="I12202" t="s">
        <v>883</v>
      </c>
      <c r="J12202" t="s">
        <v>111</v>
      </c>
      <c r="K12202" t="s">
        <v>40</v>
      </c>
      <c r="L12202" s="1">
        <v>1</v>
      </c>
    </row>
    <row r="12203" spans="1:12" x14ac:dyDescent="0.35">
      <c r="A12203" t="s">
        <v>1587</v>
      </c>
      <c r="B12203" t="s">
        <v>1580</v>
      </c>
      <c r="C12203" t="s">
        <v>1581</v>
      </c>
      <c r="D12203" s="1">
        <v>110152076002</v>
      </c>
      <c r="E12203" t="s">
        <v>913</v>
      </c>
      <c r="F12203" t="s">
        <v>49</v>
      </c>
      <c r="G12203" t="s">
        <v>1595</v>
      </c>
      <c r="H12203" t="s">
        <v>26</v>
      </c>
      <c r="I12203" t="s">
        <v>883</v>
      </c>
      <c r="J12203" t="s">
        <v>111</v>
      </c>
      <c r="K12203" t="s">
        <v>29</v>
      </c>
      <c r="L12203" s="1">
        <v>1</v>
      </c>
    </row>
    <row r="12204" spans="1:12" x14ac:dyDescent="0.35">
      <c r="A12204" t="s">
        <v>1587</v>
      </c>
      <c r="B12204" t="s">
        <v>1580</v>
      </c>
      <c r="C12204" t="s">
        <v>1581</v>
      </c>
      <c r="D12204" s="1">
        <v>110152076003</v>
      </c>
      <c r="E12204" t="s">
        <v>913</v>
      </c>
      <c r="F12204" t="s">
        <v>49</v>
      </c>
      <c r="G12204" t="s">
        <v>1595</v>
      </c>
      <c r="H12204" t="s">
        <v>26</v>
      </c>
      <c r="I12204" t="s">
        <v>883</v>
      </c>
      <c r="J12204" t="s">
        <v>111</v>
      </c>
      <c r="K12204" t="s">
        <v>45</v>
      </c>
      <c r="L12204" s="1">
        <v>2</v>
      </c>
    </row>
    <row r="12205" spans="1:12" x14ac:dyDescent="0.35">
      <c r="A12205" t="s">
        <v>1587</v>
      </c>
      <c r="B12205" t="s">
        <v>1580</v>
      </c>
      <c r="C12205" t="s">
        <v>1581</v>
      </c>
      <c r="D12205" s="1">
        <v>110152147002</v>
      </c>
      <c r="E12205" t="s">
        <v>915</v>
      </c>
      <c r="F12205" t="s">
        <v>49</v>
      </c>
      <c r="G12205" t="s">
        <v>1595</v>
      </c>
      <c r="H12205" t="s">
        <v>26</v>
      </c>
      <c r="I12205" t="s">
        <v>883</v>
      </c>
      <c r="J12205" t="s">
        <v>111</v>
      </c>
      <c r="K12205" t="s">
        <v>29</v>
      </c>
      <c r="L12205" s="1">
        <v>1</v>
      </c>
    </row>
    <row r="12206" spans="1:12" x14ac:dyDescent="0.35">
      <c r="A12206" t="s">
        <v>1587</v>
      </c>
      <c r="B12206" t="s">
        <v>1580</v>
      </c>
      <c r="C12206" t="s">
        <v>1581</v>
      </c>
      <c r="D12206" s="1">
        <v>110152152001</v>
      </c>
      <c r="E12206" t="s">
        <v>921</v>
      </c>
      <c r="F12206" t="s">
        <v>85</v>
      </c>
      <c r="G12206" t="s">
        <v>1595</v>
      </c>
      <c r="H12206" t="s">
        <v>38</v>
      </c>
      <c r="I12206" t="s">
        <v>883</v>
      </c>
      <c r="J12206" t="s">
        <v>111</v>
      </c>
      <c r="K12206" t="s">
        <v>29</v>
      </c>
      <c r="L12206" s="1">
        <v>1</v>
      </c>
    </row>
    <row r="12207" spans="1:12" x14ac:dyDescent="0.35">
      <c r="A12207" t="s">
        <v>1587</v>
      </c>
      <c r="B12207" t="s">
        <v>1580</v>
      </c>
      <c r="C12207" t="s">
        <v>1581</v>
      </c>
      <c r="D12207" s="1">
        <v>110152152002</v>
      </c>
      <c r="E12207" t="s">
        <v>921</v>
      </c>
      <c r="F12207" t="s">
        <v>85</v>
      </c>
      <c r="G12207" t="s">
        <v>1595</v>
      </c>
      <c r="H12207" t="s">
        <v>38</v>
      </c>
      <c r="I12207" t="s">
        <v>883</v>
      </c>
      <c r="J12207" t="s">
        <v>111</v>
      </c>
      <c r="K12207" t="s">
        <v>45</v>
      </c>
      <c r="L12207" s="1">
        <v>2</v>
      </c>
    </row>
    <row r="12208" spans="1:12" x14ac:dyDescent="0.35">
      <c r="A12208" t="s">
        <v>1587</v>
      </c>
      <c r="B12208" t="s">
        <v>1580</v>
      </c>
      <c r="C12208" t="s">
        <v>1581</v>
      </c>
      <c r="D12208" s="1">
        <v>110152152003</v>
      </c>
      <c r="E12208" t="s">
        <v>921</v>
      </c>
      <c r="F12208" t="s">
        <v>85</v>
      </c>
      <c r="G12208" t="s">
        <v>1595</v>
      </c>
      <c r="H12208" t="s">
        <v>38</v>
      </c>
      <c r="I12208" t="s">
        <v>883</v>
      </c>
      <c r="J12208" t="s">
        <v>111</v>
      </c>
      <c r="K12208" t="s">
        <v>33</v>
      </c>
      <c r="L12208" s="1">
        <v>2</v>
      </c>
    </row>
    <row r="12209" spans="1:12" x14ac:dyDescent="0.35">
      <c r="A12209" t="s">
        <v>1587</v>
      </c>
      <c r="B12209" t="s">
        <v>1580</v>
      </c>
      <c r="C12209" t="s">
        <v>1581</v>
      </c>
      <c r="D12209" s="1">
        <v>110152152005</v>
      </c>
      <c r="E12209" t="s">
        <v>921</v>
      </c>
      <c r="F12209" t="s">
        <v>85</v>
      </c>
      <c r="G12209" t="s">
        <v>1595</v>
      </c>
      <c r="H12209" t="s">
        <v>38</v>
      </c>
      <c r="I12209" t="s">
        <v>883</v>
      </c>
      <c r="J12209" t="s">
        <v>111</v>
      </c>
      <c r="K12209" t="s">
        <v>40</v>
      </c>
      <c r="L12209" s="1">
        <v>1</v>
      </c>
    </row>
    <row r="12210" spans="1:12" x14ac:dyDescent="0.35">
      <c r="A12210" t="s">
        <v>1587</v>
      </c>
      <c r="B12210" t="s">
        <v>1580</v>
      </c>
      <c r="C12210" t="s">
        <v>1581</v>
      </c>
      <c r="D12210" s="1">
        <v>110152288007</v>
      </c>
      <c r="E12210" t="s">
        <v>941</v>
      </c>
      <c r="F12210" t="s">
        <v>109</v>
      </c>
      <c r="G12210" t="s">
        <v>1595</v>
      </c>
      <c r="H12210" t="s">
        <v>10</v>
      </c>
      <c r="I12210" t="s">
        <v>883</v>
      </c>
      <c r="J12210" t="s">
        <v>51</v>
      </c>
      <c r="K12210">
        <v>26</v>
      </c>
      <c r="L12210" s="1">
        <v>1</v>
      </c>
    </row>
    <row r="12211" spans="1:12" x14ac:dyDescent="0.35">
      <c r="A12211" t="s">
        <v>1587</v>
      </c>
      <c r="B12211" t="s">
        <v>1580</v>
      </c>
      <c r="C12211" t="s">
        <v>1581</v>
      </c>
      <c r="D12211" s="1">
        <v>110152288008</v>
      </c>
      <c r="E12211" t="s">
        <v>941</v>
      </c>
      <c r="F12211" t="s">
        <v>109</v>
      </c>
      <c r="G12211" t="s">
        <v>1595</v>
      </c>
      <c r="H12211" t="s">
        <v>10</v>
      </c>
      <c r="I12211" t="s">
        <v>883</v>
      </c>
      <c r="J12211" t="s">
        <v>51</v>
      </c>
      <c r="K12211">
        <v>28</v>
      </c>
      <c r="L12211" s="1">
        <v>1</v>
      </c>
    </row>
    <row r="12212" spans="1:12" x14ac:dyDescent="0.35">
      <c r="A12212" t="s">
        <v>1587</v>
      </c>
      <c r="B12212" t="s">
        <v>1580</v>
      </c>
      <c r="C12212" t="s">
        <v>1581</v>
      </c>
      <c r="D12212" s="1">
        <v>110152288009</v>
      </c>
      <c r="E12212" t="s">
        <v>941</v>
      </c>
      <c r="F12212" t="s">
        <v>109</v>
      </c>
      <c r="G12212" t="s">
        <v>1595</v>
      </c>
      <c r="H12212" t="s">
        <v>10</v>
      </c>
      <c r="I12212" t="s">
        <v>883</v>
      </c>
      <c r="J12212" t="s">
        <v>51</v>
      </c>
      <c r="K12212">
        <v>30</v>
      </c>
      <c r="L12212" s="1">
        <v>2</v>
      </c>
    </row>
    <row r="12213" spans="1:12" x14ac:dyDescent="0.35">
      <c r="A12213" t="s">
        <v>1587</v>
      </c>
      <c r="B12213" t="s">
        <v>1580</v>
      </c>
      <c r="C12213" t="s">
        <v>1581</v>
      </c>
      <c r="D12213" s="1">
        <v>110152288010</v>
      </c>
      <c r="E12213" t="s">
        <v>941</v>
      </c>
      <c r="F12213" t="s">
        <v>109</v>
      </c>
      <c r="G12213" t="s">
        <v>1595</v>
      </c>
      <c r="H12213" t="s">
        <v>10</v>
      </c>
      <c r="I12213" t="s">
        <v>883</v>
      </c>
      <c r="J12213" t="s">
        <v>51</v>
      </c>
      <c r="K12213">
        <v>32</v>
      </c>
      <c r="L12213" s="1">
        <v>2</v>
      </c>
    </row>
    <row r="12214" spans="1:12" x14ac:dyDescent="0.35">
      <c r="A12214" t="s">
        <v>1587</v>
      </c>
      <c r="B12214" t="s">
        <v>1580</v>
      </c>
      <c r="C12214" t="s">
        <v>1581</v>
      </c>
      <c r="D12214" s="1">
        <v>110152288011</v>
      </c>
      <c r="E12214" t="s">
        <v>941</v>
      </c>
      <c r="F12214" t="s">
        <v>109</v>
      </c>
      <c r="G12214" t="s">
        <v>1595</v>
      </c>
      <c r="H12214" t="s">
        <v>10</v>
      </c>
      <c r="I12214" t="s">
        <v>883</v>
      </c>
      <c r="J12214" t="s">
        <v>51</v>
      </c>
      <c r="K12214">
        <v>34</v>
      </c>
      <c r="L12214" s="1">
        <v>2</v>
      </c>
    </row>
    <row r="12215" spans="1:12" x14ac:dyDescent="0.35">
      <c r="A12215" t="s">
        <v>1587</v>
      </c>
      <c r="B12215" t="s">
        <v>1580</v>
      </c>
      <c r="C12215" t="s">
        <v>1581</v>
      </c>
      <c r="D12215" s="1">
        <v>110152288012</v>
      </c>
      <c r="E12215" t="s">
        <v>941</v>
      </c>
      <c r="F12215" t="s">
        <v>109</v>
      </c>
      <c r="G12215" t="s">
        <v>1595</v>
      </c>
      <c r="H12215" t="s">
        <v>10</v>
      </c>
      <c r="I12215" t="s">
        <v>883</v>
      </c>
      <c r="J12215" t="s">
        <v>51</v>
      </c>
      <c r="K12215">
        <v>36</v>
      </c>
      <c r="L12215" s="1">
        <v>1</v>
      </c>
    </row>
    <row r="12216" spans="1:12" x14ac:dyDescent="0.35">
      <c r="A12216" t="s">
        <v>1587</v>
      </c>
      <c r="B12216" t="s">
        <v>1580</v>
      </c>
      <c r="C12216" t="s">
        <v>1581</v>
      </c>
      <c r="D12216" s="1">
        <v>110152291001</v>
      </c>
      <c r="E12216" t="s">
        <v>944</v>
      </c>
      <c r="F12216" t="s">
        <v>89</v>
      </c>
      <c r="G12216" t="s">
        <v>1595</v>
      </c>
      <c r="H12216" t="s">
        <v>10</v>
      </c>
      <c r="I12216" t="s">
        <v>883</v>
      </c>
      <c r="J12216" t="s">
        <v>111</v>
      </c>
      <c r="K12216" t="s">
        <v>31</v>
      </c>
      <c r="L12216" s="1">
        <v>1</v>
      </c>
    </row>
    <row r="12217" spans="1:12" x14ac:dyDescent="0.35">
      <c r="A12217" t="s">
        <v>1587</v>
      </c>
      <c r="B12217" t="s">
        <v>1580</v>
      </c>
      <c r="C12217" t="s">
        <v>1581</v>
      </c>
      <c r="D12217" s="1">
        <v>110152291003</v>
      </c>
      <c r="E12217" t="s">
        <v>944</v>
      </c>
      <c r="F12217" t="s">
        <v>89</v>
      </c>
      <c r="G12217" t="s">
        <v>1595</v>
      </c>
      <c r="H12217" t="s">
        <v>10</v>
      </c>
      <c r="I12217" t="s">
        <v>883</v>
      </c>
      <c r="J12217" t="s">
        <v>111</v>
      </c>
      <c r="K12217" t="s">
        <v>45</v>
      </c>
      <c r="L12217" s="1">
        <v>2</v>
      </c>
    </row>
    <row r="12218" spans="1:12" x14ac:dyDescent="0.35">
      <c r="A12218" t="s">
        <v>1587</v>
      </c>
      <c r="B12218" t="s">
        <v>1580</v>
      </c>
      <c r="C12218" t="s">
        <v>1581</v>
      </c>
      <c r="D12218" s="1">
        <v>110152291004</v>
      </c>
      <c r="E12218" t="s">
        <v>944</v>
      </c>
      <c r="F12218" t="s">
        <v>89</v>
      </c>
      <c r="G12218" t="s">
        <v>1595</v>
      </c>
      <c r="H12218" t="s">
        <v>10</v>
      </c>
      <c r="I12218" t="s">
        <v>883</v>
      </c>
      <c r="J12218" t="s">
        <v>111</v>
      </c>
      <c r="K12218" t="s">
        <v>33</v>
      </c>
      <c r="L12218" s="1">
        <v>2</v>
      </c>
    </row>
    <row r="12219" spans="1:12" x14ac:dyDescent="0.35">
      <c r="A12219" t="s">
        <v>1587</v>
      </c>
      <c r="B12219" t="s">
        <v>1580</v>
      </c>
      <c r="C12219" t="s">
        <v>1581</v>
      </c>
      <c r="D12219" s="1">
        <v>110152291006</v>
      </c>
      <c r="E12219" t="s">
        <v>944</v>
      </c>
      <c r="F12219" t="s">
        <v>89</v>
      </c>
      <c r="G12219" t="s">
        <v>1595</v>
      </c>
      <c r="H12219" t="s">
        <v>10</v>
      </c>
      <c r="I12219" t="s">
        <v>883</v>
      </c>
      <c r="J12219" t="s">
        <v>111</v>
      </c>
      <c r="K12219" t="s">
        <v>40</v>
      </c>
      <c r="L12219" s="1">
        <v>1</v>
      </c>
    </row>
    <row r="12220" spans="1:12" x14ac:dyDescent="0.35">
      <c r="A12220" t="s">
        <v>1587</v>
      </c>
      <c r="B12220" t="s">
        <v>1580</v>
      </c>
      <c r="C12220" t="s">
        <v>1581</v>
      </c>
      <c r="D12220" s="1">
        <v>110152291007</v>
      </c>
      <c r="E12220" t="s">
        <v>945</v>
      </c>
      <c r="F12220" t="s">
        <v>89</v>
      </c>
      <c r="G12220" t="s">
        <v>1595</v>
      </c>
      <c r="H12220" t="s">
        <v>10</v>
      </c>
      <c r="I12220" t="s">
        <v>883</v>
      </c>
      <c r="J12220" t="s">
        <v>111</v>
      </c>
      <c r="K12220" t="s">
        <v>31</v>
      </c>
      <c r="L12220" s="1">
        <v>1</v>
      </c>
    </row>
    <row r="12221" spans="1:12" x14ac:dyDescent="0.35">
      <c r="A12221" t="s">
        <v>1587</v>
      </c>
      <c r="B12221" t="s">
        <v>1580</v>
      </c>
      <c r="C12221" t="s">
        <v>1581</v>
      </c>
      <c r="D12221" s="1">
        <v>110152291009</v>
      </c>
      <c r="E12221" t="s">
        <v>945</v>
      </c>
      <c r="F12221" t="s">
        <v>89</v>
      </c>
      <c r="G12221" t="s">
        <v>1595</v>
      </c>
      <c r="H12221" t="s">
        <v>10</v>
      </c>
      <c r="I12221" t="s">
        <v>883</v>
      </c>
      <c r="J12221" t="s">
        <v>111</v>
      </c>
      <c r="K12221" t="s">
        <v>45</v>
      </c>
      <c r="L12221" s="1">
        <v>2</v>
      </c>
    </row>
    <row r="12222" spans="1:12" x14ac:dyDescent="0.35">
      <c r="A12222" t="s">
        <v>1587</v>
      </c>
      <c r="B12222" t="s">
        <v>1580</v>
      </c>
      <c r="C12222" t="s">
        <v>1581</v>
      </c>
      <c r="D12222" s="1">
        <v>110152291010</v>
      </c>
      <c r="E12222" t="s">
        <v>945</v>
      </c>
      <c r="F12222" t="s">
        <v>89</v>
      </c>
      <c r="G12222" t="s">
        <v>1595</v>
      </c>
      <c r="H12222" t="s">
        <v>10</v>
      </c>
      <c r="I12222" t="s">
        <v>883</v>
      </c>
      <c r="J12222" t="s">
        <v>111</v>
      </c>
      <c r="K12222" t="s">
        <v>33</v>
      </c>
      <c r="L12222" s="1">
        <v>2</v>
      </c>
    </row>
    <row r="12223" spans="1:12" x14ac:dyDescent="0.35">
      <c r="A12223" t="s">
        <v>1587</v>
      </c>
      <c r="B12223" t="s">
        <v>1580</v>
      </c>
      <c r="C12223" t="s">
        <v>1581</v>
      </c>
      <c r="D12223" s="1">
        <v>110152291012</v>
      </c>
      <c r="E12223" t="s">
        <v>945</v>
      </c>
      <c r="F12223" t="s">
        <v>89</v>
      </c>
      <c r="G12223" t="s">
        <v>1595</v>
      </c>
      <c r="H12223" t="s">
        <v>10</v>
      </c>
      <c r="I12223" t="s">
        <v>883</v>
      </c>
      <c r="J12223" t="s">
        <v>111</v>
      </c>
      <c r="K12223" t="s">
        <v>40</v>
      </c>
      <c r="L12223" s="1">
        <v>1</v>
      </c>
    </row>
    <row r="12224" spans="1:12" x14ac:dyDescent="0.35">
      <c r="A12224" t="s">
        <v>1587</v>
      </c>
      <c r="B12224" t="s">
        <v>1580</v>
      </c>
      <c r="C12224" t="s">
        <v>1581</v>
      </c>
      <c r="D12224" s="1">
        <v>110152317005</v>
      </c>
      <c r="E12224" t="s">
        <v>968</v>
      </c>
      <c r="F12224" t="s">
        <v>37</v>
      </c>
      <c r="G12224" t="s">
        <v>1595</v>
      </c>
      <c r="H12224" t="s">
        <v>38</v>
      </c>
      <c r="I12224" t="s">
        <v>883</v>
      </c>
      <c r="J12224" t="s">
        <v>111</v>
      </c>
      <c r="K12224" t="s">
        <v>40</v>
      </c>
      <c r="L12224" s="1">
        <v>1</v>
      </c>
    </row>
    <row r="12225" spans="1:12" x14ac:dyDescent="0.35">
      <c r="A12225" t="s">
        <v>1587</v>
      </c>
      <c r="B12225" t="s">
        <v>1580</v>
      </c>
      <c r="C12225" t="s">
        <v>1581</v>
      </c>
      <c r="D12225" s="1">
        <v>110152336002</v>
      </c>
      <c r="E12225" t="s">
        <v>983</v>
      </c>
      <c r="F12225" t="s">
        <v>59</v>
      </c>
      <c r="G12225" t="s">
        <v>1595</v>
      </c>
      <c r="H12225" t="s">
        <v>53</v>
      </c>
      <c r="I12225" t="s">
        <v>883</v>
      </c>
      <c r="J12225" t="s">
        <v>84</v>
      </c>
      <c r="K12225" t="s">
        <v>29</v>
      </c>
      <c r="L12225" s="1">
        <v>2</v>
      </c>
    </row>
    <row r="12226" spans="1:12" x14ac:dyDescent="0.35">
      <c r="A12226" t="s">
        <v>1587</v>
      </c>
      <c r="B12226" t="s">
        <v>1580</v>
      </c>
      <c r="C12226" t="s">
        <v>1581</v>
      </c>
      <c r="D12226" s="1">
        <v>110152396001</v>
      </c>
      <c r="E12226" t="s">
        <v>990</v>
      </c>
      <c r="F12226" t="s">
        <v>991</v>
      </c>
      <c r="G12226" t="s">
        <v>1595</v>
      </c>
      <c r="H12226" t="s">
        <v>26</v>
      </c>
      <c r="I12226" t="s">
        <v>883</v>
      </c>
      <c r="J12226" t="s">
        <v>84</v>
      </c>
      <c r="K12226">
        <v>26</v>
      </c>
      <c r="L12226" s="1">
        <v>1</v>
      </c>
    </row>
    <row r="12227" spans="1:12" x14ac:dyDescent="0.35">
      <c r="A12227" t="s">
        <v>1587</v>
      </c>
      <c r="B12227" t="s">
        <v>1580</v>
      </c>
      <c r="C12227" t="s">
        <v>1581</v>
      </c>
      <c r="D12227" s="1">
        <v>110152396002</v>
      </c>
      <c r="E12227" t="s">
        <v>990</v>
      </c>
      <c r="F12227" t="s">
        <v>991</v>
      </c>
      <c r="G12227" t="s">
        <v>1595</v>
      </c>
      <c r="H12227" t="s">
        <v>26</v>
      </c>
      <c r="I12227" t="s">
        <v>883</v>
      </c>
      <c r="J12227" t="s">
        <v>84</v>
      </c>
      <c r="K12227">
        <v>28</v>
      </c>
      <c r="L12227" s="1">
        <v>2</v>
      </c>
    </row>
    <row r="12228" spans="1:12" x14ac:dyDescent="0.35">
      <c r="A12228" t="s">
        <v>1587</v>
      </c>
      <c r="B12228" t="s">
        <v>1580</v>
      </c>
      <c r="C12228" t="s">
        <v>1581</v>
      </c>
      <c r="D12228" s="1">
        <v>110152396003</v>
      </c>
      <c r="E12228" t="s">
        <v>990</v>
      </c>
      <c r="F12228" t="s">
        <v>991</v>
      </c>
      <c r="G12228" t="s">
        <v>1595</v>
      </c>
      <c r="H12228" t="s">
        <v>26</v>
      </c>
      <c r="I12228" t="s">
        <v>883</v>
      </c>
      <c r="J12228" t="s">
        <v>84</v>
      </c>
      <c r="K12228">
        <v>30</v>
      </c>
      <c r="L12228" s="1">
        <v>2</v>
      </c>
    </row>
    <row r="12229" spans="1:12" x14ac:dyDescent="0.35">
      <c r="A12229" t="s">
        <v>1587</v>
      </c>
      <c r="B12229" t="s">
        <v>1580</v>
      </c>
      <c r="C12229" t="s">
        <v>1581</v>
      </c>
      <c r="D12229" s="1">
        <v>110152396004</v>
      </c>
      <c r="E12229" t="s">
        <v>990</v>
      </c>
      <c r="F12229" t="s">
        <v>991</v>
      </c>
      <c r="G12229" t="s">
        <v>1595</v>
      </c>
      <c r="H12229" t="s">
        <v>26</v>
      </c>
      <c r="I12229" t="s">
        <v>883</v>
      </c>
      <c r="J12229" t="s">
        <v>84</v>
      </c>
      <c r="K12229">
        <v>32</v>
      </c>
      <c r="L12229" s="1">
        <v>2</v>
      </c>
    </row>
    <row r="12230" spans="1:12" x14ac:dyDescent="0.35">
      <c r="A12230" t="s">
        <v>1587</v>
      </c>
      <c r="B12230" t="s">
        <v>1580</v>
      </c>
      <c r="C12230" t="s">
        <v>1581</v>
      </c>
      <c r="D12230" s="1">
        <v>110152396005</v>
      </c>
      <c r="E12230" t="s">
        <v>990</v>
      </c>
      <c r="F12230" t="s">
        <v>991</v>
      </c>
      <c r="G12230" t="s">
        <v>1595</v>
      </c>
      <c r="H12230" t="s">
        <v>26</v>
      </c>
      <c r="I12230" t="s">
        <v>883</v>
      </c>
      <c r="J12230" t="s">
        <v>84</v>
      </c>
      <c r="K12230">
        <v>34</v>
      </c>
      <c r="L12230" s="1">
        <v>1</v>
      </c>
    </row>
    <row r="12231" spans="1:12" x14ac:dyDescent="0.35">
      <c r="A12231" t="s">
        <v>1587</v>
      </c>
      <c r="B12231" t="s">
        <v>1580</v>
      </c>
      <c r="C12231" t="s">
        <v>1581</v>
      </c>
      <c r="D12231" s="1">
        <v>110152396006</v>
      </c>
      <c r="E12231" t="s">
        <v>990</v>
      </c>
      <c r="F12231" t="s">
        <v>991</v>
      </c>
      <c r="G12231" t="s">
        <v>1595</v>
      </c>
      <c r="H12231" t="s">
        <v>26</v>
      </c>
      <c r="I12231" t="s">
        <v>883</v>
      </c>
      <c r="J12231" t="s">
        <v>84</v>
      </c>
      <c r="K12231">
        <v>36</v>
      </c>
      <c r="L12231" s="1">
        <v>1</v>
      </c>
    </row>
    <row r="12232" spans="1:12" x14ac:dyDescent="0.35">
      <c r="A12232" t="s">
        <v>1587</v>
      </c>
      <c r="B12232" t="s">
        <v>1580</v>
      </c>
      <c r="C12232" t="s">
        <v>1581</v>
      </c>
      <c r="D12232" s="1">
        <v>110152396007</v>
      </c>
      <c r="E12232" t="s">
        <v>992</v>
      </c>
      <c r="F12232" t="s">
        <v>991</v>
      </c>
      <c r="G12232" t="s">
        <v>1595</v>
      </c>
      <c r="H12232" t="s">
        <v>26</v>
      </c>
      <c r="I12232" t="s">
        <v>883</v>
      </c>
      <c r="J12232" t="s">
        <v>84</v>
      </c>
      <c r="K12232">
        <v>26</v>
      </c>
      <c r="L12232" s="1">
        <v>1</v>
      </c>
    </row>
    <row r="12233" spans="1:12" x14ac:dyDescent="0.35">
      <c r="A12233" t="s">
        <v>1587</v>
      </c>
      <c r="B12233" t="s">
        <v>1580</v>
      </c>
      <c r="C12233" t="s">
        <v>1581</v>
      </c>
      <c r="D12233" s="1">
        <v>110152396008</v>
      </c>
      <c r="E12233" t="s">
        <v>992</v>
      </c>
      <c r="F12233" t="s">
        <v>991</v>
      </c>
      <c r="G12233" t="s">
        <v>1595</v>
      </c>
      <c r="H12233" t="s">
        <v>26</v>
      </c>
      <c r="I12233" t="s">
        <v>883</v>
      </c>
      <c r="J12233" t="s">
        <v>84</v>
      </c>
      <c r="K12233">
        <v>28</v>
      </c>
      <c r="L12233" s="1">
        <v>2</v>
      </c>
    </row>
    <row r="12234" spans="1:12" x14ac:dyDescent="0.35">
      <c r="A12234" t="s">
        <v>1587</v>
      </c>
      <c r="B12234" t="s">
        <v>1580</v>
      </c>
      <c r="C12234" t="s">
        <v>1581</v>
      </c>
      <c r="D12234" s="1">
        <v>110152396009</v>
      </c>
      <c r="E12234" t="s">
        <v>992</v>
      </c>
      <c r="F12234" t="s">
        <v>991</v>
      </c>
      <c r="G12234" t="s">
        <v>1595</v>
      </c>
      <c r="H12234" t="s">
        <v>26</v>
      </c>
      <c r="I12234" t="s">
        <v>883</v>
      </c>
      <c r="J12234" t="s">
        <v>84</v>
      </c>
      <c r="K12234">
        <v>30</v>
      </c>
      <c r="L12234" s="1">
        <v>2</v>
      </c>
    </row>
    <row r="12235" spans="1:12" x14ac:dyDescent="0.35">
      <c r="A12235" t="s">
        <v>1587</v>
      </c>
      <c r="B12235" t="s">
        <v>1580</v>
      </c>
      <c r="C12235" t="s">
        <v>1581</v>
      </c>
      <c r="D12235" s="1">
        <v>110152396010</v>
      </c>
      <c r="E12235" t="s">
        <v>992</v>
      </c>
      <c r="F12235" t="s">
        <v>991</v>
      </c>
      <c r="G12235" t="s">
        <v>1595</v>
      </c>
      <c r="H12235" t="s">
        <v>26</v>
      </c>
      <c r="I12235" t="s">
        <v>883</v>
      </c>
      <c r="J12235" t="s">
        <v>84</v>
      </c>
      <c r="K12235">
        <v>32</v>
      </c>
      <c r="L12235" s="1">
        <v>2</v>
      </c>
    </row>
    <row r="12236" spans="1:12" x14ac:dyDescent="0.35">
      <c r="A12236" t="s">
        <v>1587</v>
      </c>
      <c r="B12236" t="s">
        <v>1580</v>
      </c>
      <c r="C12236" t="s">
        <v>1581</v>
      </c>
      <c r="D12236" s="1">
        <v>110152396011</v>
      </c>
      <c r="E12236" t="s">
        <v>992</v>
      </c>
      <c r="F12236" t="s">
        <v>991</v>
      </c>
      <c r="G12236" t="s">
        <v>1595</v>
      </c>
      <c r="H12236" t="s">
        <v>26</v>
      </c>
      <c r="I12236" t="s">
        <v>883</v>
      </c>
      <c r="J12236" t="s">
        <v>84</v>
      </c>
      <c r="K12236">
        <v>34</v>
      </c>
      <c r="L12236" s="1">
        <v>1</v>
      </c>
    </row>
    <row r="12237" spans="1:12" x14ac:dyDescent="0.35">
      <c r="A12237" t="s">
        <v>1587</v>
      </c>
      <c r="B12237" t="s">
        <v>1580</v>
      </c>
      <c r="C12237" t="s">
        <v>1581</v>
      </c>
      <c r="D12237" s="1">
        <v>110152396012</v>
      </c>
      <c r="E12237" t="s">
        <v>992</v>
      </c>
      <c r="F12237" t="s">
        <v>991</v>
      </c>
      <c r="G12237" t="s">
        <v>1595</v>
      </c>
      <c r="H12237" t="s">
        <v>26</v>
      </c>
      <c r="I12237" t="s">
        <v>883</v>
      </c>
      <c r="J12237" t="s">
        <v>84</v>
      </c>
      <c r="K12237">
        <v>36</v>
      </c>
      <c r="L12237" s="1">
        <v>1</v>
      </c>
    </row>
    <row r="12238" spans="1:12" x14ac:dyDescent="0.35">
      <c r="A12238" t="s">
        <v>1587</v>
      </c>
      <c r="B12238" t="s">
        <v>1580</v>
      </c>
      <c r="C12238" t="s">
        <v>1581</v>
      </c>
      <c r="D12238" s="1">
        <v>110152396013</v>
      </c>
      <c r="E12238" t="s">
        <v>993</v>
      </c>
      <c r="F12238" t="s">
        <v>991</v>
      </c>
      <c r="G12238" t="s">
        <v>1595</v>
      </c>
      <c r="H12238" t="s">
        <v>26</v>
      </c>
      <c r="I12238" t="s">
        <v>883</v>
      </c>
      <c r="J12238" t="s">
        <v>84</v>
      </c>
      <c r="K12238">
        <v>26</v>
      </c>
      <c r="L12238" s="1">
        <v>1</v>
      </c>
    </row>
    <row r="12239" spans="1:12" x14ac:dyDescent="0.35">
      <c r="A12239" t="s">
        <v>1587</v>
      </c>
      <c r="B12239" t="s">
        <v>1580</v>
      </c>
      <c r="C12239" t="s">
        <v>1581</v>
      </c>
      <c r="D12239" s="1">
        <v>110152396014</v>
      </c>
      <c r="E12239" t="s">
        <v>993</v>
      </c>
      <c r="F12239" t="s">
        <v>991</v>
      </c>
      <c r="G12239" t="s">
        <v>1595</v>
      </c>
      <c r="H12239" t="s">
        <v>26</v>
      </c>
      <c r="I12239" t="s">
        <v>883</v>
      </c>
      <c r="J12239" t="s">
        <v>84</v>
      </c>
      <c r="K12239">
        <v>28</v>
      </c>
      <c r="L12239" s="1">
        <v>2</v>
      </c>
    </row>
    <row r="12240" spans="1:12" x14ac:dyDescent="0.35">
      <c r="A12240" t="s">
        <v>1587</v>
      </c>
      <c r="B12240" t="s">
        <v>1580</v>
      </c>
      <c r="C12240" t="s">
        <v>1581</v>
      </c>
      <c r="D12240" s="1">
        <v>110152396015</v>
      </c>
      <c r="E12240" t="s">
        <v>993</v>
      </c>
      <c r="F12240" t="s">
        <v>991</v>
      </c>
      <c r="G12240" t="s">
        <v>1595</v>
      </c>
      <c r="H12240" t="s">
        <v>26</v>
      </c>
      <c r="I12240" t="s">
        <v>883</v>
      </c>
      <c r="J12240" t="s">
        <v>84</v>
      </c>
      <c r="K12240">
        <v>30</v>
      </c>
      <c r="L12240" s="1">
        <v>2</v>
      </c>
    </row>
    <row r="12241" spans="1:12" x14ac:dyDescent="0.35">
      <c r="A12241" t="s">
        <v>1587</v>
      </c>
      <c r="B12241" t="s">
        <v>1580</v>
      </c>
      <c r="C12241" t="s">
        <v>1581</v>
      </c>
      <c r="D12241" s="1">
        <v>110152396016</v>
      </c>
      <c r="E12241" t="s">
        <v>993</v>
      </c>
      <c r="F12241" t="s">
        <v>991</v>
      </c>
      <c r="G12241" t="s">
        <v>1595</v>
      </c>
      <c r="H12241" t="s">
        <v>26</v>
      </c>
      <c r="I12241" t="s">
        <v>883</v>
      </c>
      <c r="J12241" t="s">
        <v>84</v>
      </c>
      <c r="K12241">
        <v>32</v>
      </c>
      <c r="L12241" s="1">
        <v>2</v>
      </c>
    </row>
    <row r="12242" spans="1:12" x14ac:dyDescent="0.35">
      <c r="A12242" t="s">
        <v>1587</v>
      </c>
      <c r="B12242" t="s">
        <v>1580</v>
      </c>
      <c r="C12242" t="s">
        <v>1581</v>
      </c>
      <c r="D12242" s="1">
        <v>110152396017</v>
      </c>
      <c r="E12242" t="s">
        <v>993</v>
      </c>
      <c r="F12242" t="s">
        <v>991</v>
      </c>
      <c r="G12242" t="s">
        <v>1595</v>
      </c>
      <c r="H12242" t="s">
        <v>26</v>
      </c>
      <c r="I12242" t="s">
        <v>883</v>
      </c>
      <c r="J12242" t="s">
        <v>84</v>
      </c>
      <c r="K12242">
        <v>34</v>
      </c>
      <c r="L12242" s="1">
        <v>1</v>
      </c>
    </row>
    <row r="12243" spans="1:12" x14ac:dyDescent="0.35">
      <c r="A12243" t="s">
        <v>1587</v>
      </c>
      <c r="B12243" t="s">
        <v>1580</v>
      </c>
      <c r="C12243" t="s">
        <v>1581</v>
      </c>
      <c r="D12243" s="1">
        <v>110152396018</v>
      </c>
      <c r="E12243" t="s">
        <v>993</v>
      </c>
      <c r="F12243" t="s">
        <v>991</v>
      </c>
      <c r="G12243" t="s">
        <v>1595</v>
      </c>
      <c r="H12243" t="s">
        <v>26</v>
      </c>
      <c r="I12243" t="s">
        <v>883</v>
      </c>
      <c r="J12243" t="s">
        <v>84</v>
      </c>
      <c r="K12243">
        <v>36</v>
      </c>
      <c r="L12243" s="1">
        <v>1</v>
      </c>
    </row>
    <row r="12244" spans="1:12" x14ac:dyDescent="0.35">
      <c r="A12244" t="s">
        <v>1587</v>
      </c>
      <c r="B12244" t="s">
        <v>1580</v>
      </c>
      <c r="C12244" t="s">
        <v>1581</v>
      </c>
      <c r="D12244" s="1">
        <v>110152397002</v>
      </c>
      <c r="E12244" t="s">
        <v>994</v>
      </c>
      <c r="F12244" t="s">
        <v>995</v>
      </c>
      <c r="G12244" t="s">
        <v>1595</v>
      </c>
      <c r="H12244" t="s">
        <v>26</v>
      </c>
      <c r="I12244" t="s">
        <v>883</v>
      </c>
      <c r="J12244" t="s">
        <v>111</v>
      </c>
      <c r="K12244">
        <v>28</v>
      </c>
      <c r="L12244" s="1">
        <v>2</v>
      </c>
    </row>
    <row r="12245" spans="1:12" x14ac:dyDescent="0.35">
      <c r="A12245" t="s">
        <v>1587</v>
      </c>
      <c r="B12245" t="s">
        <v>1580</v>
      </c>
      <c r="C12245" t="s">
        <v>1581</v>
      </c>
      <c r="D12245" s="1">
        <v>110152397003</v>
      </c>
      <c r="E12245" t="s">
        <v>994</v>
      </c>
      <c r="F12245" t="s">
        <v>995</v>
      </c>
      <c r="G12245" t="s">
        <v>1595</v>
      </c>
      <c r="H12245" t="s">
        <v>26</v>
      </c>
      <c r="I12245" t="s">
        <v>883</v>
      </c>
      <c r="J12245" t="s">
        <v>111</v>
      </c>
      <c r="K12245">
        <v>30</v>
      </c>
      <c r="L12245" s="1">
        <v>2</v>
      </c>
    </row>
    <row r="12246" spans="1:12" x14ac:dyDescent="0.35">
      <c r="A12246" t="s">
        <v>1587</v>
      </c>
      <c r="B12246" t="s">
        <v>1580</v>
      </c>
      <c r="C12246" t="s">
        <v>1581</v>
      </c>
      <c r="D12246" s="1">
        <v>110152397004</v>
      </c>
      <c r="E12246" t="s">
        <v>994</v>
      </c>
      <c r="F12246" t="s">
        <v>995</v>
      </c>
      <c r="G12246" t="s">
        <v>1595</v>
      </c>
      <c r="H12246" t="s">
        <v>26</v>
      </c>
      <c r="I12246" t="s">
        <v>883</v>
      </c>
      <c r="J12246" t="s">
        <v>111</v>
      </c>
      <c r="K12246">
        <v>32</v>
      </c>
      <c r="L12246" s="1">
        <v>2</v>
      </c>
    </row>
    <row r="12247" spans="1:12" x14ac:dyDescent="0.35">
      <c r="A12247" t="s">
        <v>1587</v>
      </c>
      <c r="B12247" t="s">
        <v>1580</v>
      </c>
      <c r="C12247" t="s">
        <v>1581</v>
      </c>
      <c r="D12247" s="1">
        <v>110152397005</v>
      </c>
      <c r="E12247" t="s">
        <v>994</v>
      </c>
      <c r="F12247" t="s">
        <v>995</v>
      </c>
      <c r="G12247" t="s">
        <v>1595</v>
      </c>
      <c r="H12247" t="s">
        <v>26</v>
      </c>
      <c r="I12247" t="s">
        <v>883</v>
      </c>
      <c r="J12247" t="s">
        <v>111</v>
      </c>
      <c r="K12247">
        <v>34</v>
      </c>
      <c r="L12247" s="1">
        <v>1</v>
      </c>
    </row>
    <row r="12248" spans="1:12" x14ac:dyDescent="0.35">
      <c r="A12248" t="s">
        <v>1587</v>
      </c>
      <c r="B12248" t="s">
        <v>1580</v>
      </c>
      <c r="C12248" t="s">
        <v>1581</v>
      </c>
      <c r="D12248" s="1">
        <v>110152397006</v>
      </c>
      <c r="E12248" t="s">
        <v>994</v>
      </c>
      <c r="F12248" t="s">
        <v>995</v>
      </c>
      <c r="G12248" t="s">
        <v>1595</v>
      </c>
      <c r="H12248" t="s">
        <v>26</v>
      </c>
      <c r="I12248" t="s">
        <v>883</v>
      </c>
      <c r="J12248" t="s">
        <v>111</v>
      </c>
      <c r="K12248">
        <v>36</v>
      </c>
      <c r="L12248" s="1">
        <v>1</v>
      </c>
    </row>
    <row r="12249" spans="1:12" x14ac:dyDescent="0.35">
      <c r="A12249" t="s">
        <v>1587</v>
      </c>
      <c r="B12249" t="s">
        <v>1580</v>
      </c>
      <c r="C12249" t="s">
        <v>1581</v>
      </c>
      <c r="D12249" s="1">
        <v>110152398001</v>
      </c>
      <c r="E12249" t="s">
        <v>996</v>
      </c>
      <c r="F12249" t="s">
        <v>995</v>
      </c>
      <c r="G12249" t="s">
        <v>1595</v>
      </c>
      <c r="H12249" t="s">
        <v>26</v>
      </c>
      <c r="I12249" t="s">
        <v>883</v>
      </c>
      <c r="J12249" t="s">
        <v>50</v>
      </c>
      <c r="K12249">
        <v>26</v>
      </c>
      <c r="L12249" s="1">
        <v>1</v>
      </c>
    </row>
    <row r="12250" spans="1:12" x14ac:dyDescent="0.35">
      <c r="A12250" t="s">
        <v>1587</v>
      </c>
      <c r="B12250" t="s">
        <v>1580</v>
      </c>
      <c r="C12250" t="s">
        <v>1581</v>
      </c>
      <c r="D12250" s="1">
        <v>110152398002</v>
      </c>
      <c r="E12250" t="s">
        <v>996</v>
      </c>
      <c r="F12250" t="s">
        <v>995</v>
      </c>
      <c r="G12250" t="s">
        <v>1595</v>
      </c>
      <c r="H12250" t="s">
        <v>26</v>
      </c>
      <c r="I12250" t="s">
        <v>883</v>
      </c>
      <c r="J12250" t="s">
        <v>50</v>
      </c>
      <c r="K12250">
        <v>28</v>
      </c>
      <c r="L12250" s="1">
        <v>2</v>
      </c>
    </row>
    <row r="12251" spans="1:12" x14ac:dyDescent="0.35">
      <c r="A12251" t="s">
        <v>1587</v>
      </c>
      <c r="B12251" t="s">
        <v>1580</v>
      </c>
      <c r="C12251" t="s">
        <v>1581</v>
      </c>
      <c r="D12251" s="1">
        <v>110152398003</v>
      </c>
      <c r="E12251" t="s">
        <v>996</v>
      </c>
      <c r="F12251" t="s">
        <v>995</v>
      </c>
      <c r="G12251" t="s">
        <v>1595</v>
      </c>
      <c r="H12251" t="s">
        <v>26</v>
      </c>
      <c r="I12251" t="s">
        <v>883</v>
      </c>
      <c r="J12251" t="s">
        <v>50</v>
      </c>
      <c r="K12251">
        <v>30</v>
      </c>
      <c r="L12251" s="1">
        <v>2</v>
      </c>
    </row>
    <row r="12252" spans="1:12" x14ac:dyDescent="0.35">
      <c r="A12252" t="s">
        <v>1587</v>
      </c>
      <c r="B12252" t="s">
        <v>1580</v>
      </c>
      <c r="C12252" t="s">
        <v>1581</v>
      </c>
      <c r="D12252" s="1">
        <v>110152398004</v>
      </c>
      <c r="E12252" t="s">
        <v>996</v>
      </c>
      <c r="F12252" t="s">
        <v>995</v>
      </c>
      <c r="G12252" t="s">
        <v>1595</v>
      </c>
      <c r="H12252" t="s">
        <v>26</v>
      </c>
      <c r="I12252" t="s">
        <v>883</v>
      </c>
      <c r="J12252" t="s">
        <v>50</v>
      </c>
      <c r="K12252">
        <v>32</v>
      </c>
      <c r="L12252" s="1">
        <v>2</v>
      </c>
    </row>
    <row r="12253" spans="1:12" x14ac:dyDescent="0.35">
      <c r="A12253" t="s">
        <v>1587</v>
      </c>
      <c r="B12253" t="s">
        <v>1580</v>
      </c>
      <c r="C12253" t="s">
        <v>1581</v>
      </c>
      <c r="D12253" s="1">
        <v>110152398005</v>
      </c>
      <c r="E12253" t="s">
        <v>996</v>
      </c>
      <c r="F12253" t="s">
        <v>995</v>
      </c>
      <c r="G12253" t="s">
        <v>1595</v>
      </c>
      <c r="H12253" t="s">
        <v>26</v>
      </c>
      <c r="I12253" t="s">
        <v>883</v>
      </c>
      <c r="J12253" t="s">
        <v>50</v>
      </c>
      <c r="K12253">
        <v>34</v>
      </c>
      <c r="L12253" s="1">
        <v>1</v>
      </c>
    </row>
    <row r="12254" spans="1:12" x14ac:dyDescent="0.35">
      <c r="A12254" t="s">
        <v>1587</v>
      </c>
      <c r="B12254" t="s">
        <v>1580</v>
      </c>
      <c r="C12254" t="s">
        <v>1581</v>
      </c>
      <c r="D12254" s="1">
        <v>110152398006</v>
      </c>
      <c r="E12254" t="s">
        <v>996</v>
      </c>
      <c r="F12254" t="s">
        <v>995</v>
      </c>
      <c r="G12254" t="s">
        <v>1595</v>
      </c>
      <c r="H12254" t="s">
        <v>26</v>
      </c>
      <c r="I12254" t="s">
        <v>883</v>
      </c>
      <c r="J12254" t="s">
        <v>50</v>
      </c>
      <c r="K12254">
        <v>36</v>
      </c>
      <c r="L12254" s="1">
        <v>1</v>
      </c>
    </row>
    <row r="12255" spans="1:12" x14ac:dyDescent="0.35">
      <c r="A12255" t="s">
        <v>1587</v>
      </c>
      <c r="B12255" t="s">
        <v>1580</v>
      </c>
      <c r="C12255" t="s">
        <v>1581</v>
      </c>
      <c r="D12255" s="1">
        <v>110152399001</v>
      </c>
      <c r="E12255" t="s">
        <v>997</v>
      </c>
      <c r="F12255" t="s">
        <v>991</v>
      </c>
      <c r="G12255" t="s">
        <v>1595</v>
      </c>
      <c r="H12255" t="s">
        <v>26</v>
      </c>
      <c r="I12255" t="s">
        <v>883</v>
      </c>
      <c r="J12255" t="s">
        <v>84</v>
      </c>
      <c r="K12255">
        <v>26</v>
      </c>
      <c r="L12255" s="1">
        <v>1</v>
      </c>
    </row>
    <row r="12256" spans="1:12" x14ac:dyDescent="0.35">
      <c r="A12256" t="s">
        <v>1587</v>
      </c>
      <c r="B12256" t="s">
        <v>1580</v>
      </c>
      <c r="C12256" t="s">
        <v>1581</v>
      </c>
      <c r="D12256" s="1">
        <v>110152399002</v>
      </c>
      <c r="E12256" t="s">
        <v>997</v>
      </c>
      <c r="F12256" t="s">
        <v>991</v>
      </c>
      <c r="G12256" t="s">
        <v>1595</v>
      </c>
      <c r="H12256" t="s">
        <v>26</v>
      </c>
      <c r="I12256" t="s">
        <v>883</v>
      </c>
      <c r="J12256" t="s">
        <v>84</v>
      </c>
      <c r="K12256">
        <v>28</v>
      </c>
      <c r="L12256" s="1">
        <v>2</v>
      </c>
    </row>
    <row r="12257" spans="1:12" x14ac:dyDescent="0.35">
      <c r="A12257" t="s">
        <v>1587</v>
      </c>
      <c r="B12257" t="s">
        <v>1580</v>
      </c>
      <c r="C12257" t="s">
        <v>1581</v>
      </c>
      <c r="D12257" s="1">
        <v>110152399003</v>
      </c>
      <c r="E12257" t="s">
        <v>997</v>
      </c>
      <c r="F12257" t="s">
        <v>991</v>
      </c>
      <c r="G12257" t="s">
        <v>1595</v>
      </c>
      <c r="H12257" t="s">
        <v>26</v>
      </c>
      <c r="I12257" t="s">
        <v>883</v>
      </c>
      <c r="J12257" t="s">
        <v>84</v>
      </c>
      <c r="K12257">
        <v>30</v>
      </c>
      <c r="L12257" s="1">
        <v>2</v>
      </c>
    </row>
    <row r="12258" spans="1:12" x14ac:dyDescent="0.35">
      <c r="A12258" t="s">
        <v>1587</v>
      </c>
      <c r="B12258" t="s">
        <v>1580</v>
      </c>
      <c r="C12258" t="s">
        <v>1581</v>
      </c>
      <c r="D12258" s="1">
        <v>110152399004</v>
      </c>
      <c r="E12258" t="s">
        <v>997</v>
      </c>
      <c r="F12258" t="s">
        <v>991</v>
      </c>
      <c r="G12258" t="s">
        <v>1595</v>
      </c>
      <c r="H12258" t="s">
        <v>26</v>
      </c>
      <c r="I12258" t="s">
        <v>883</v>
      </c>
      <c r="J12258" t="s">
        <v>84</v>
      </c>
      <c r="K12258">
        <v>32</v>
      </c>
      <c r="L12258" s="1">
        <v>2</v>
      </c>
    </row>
    <row r="12259" spans="1:12" x14ac:dyDescent="0.35">
      <c r="A12259" t="s">
        <v>1587</v>
      </c>
      <c r="B12259" t="s">
        <v>1580</v>
      </c>
      <c r="C12259" t="s">
        <v>1581</v>
      </c>
      <c r="D12259" s="1">
        <v>110152399005</v>
      </c>
      <c r="E12259" t="s">
        <v>997</v>
      </c>
      <c r="F12259" t="s">
        <v>991</v>
      </c>
      <c r="G12259" t="s">
        <v>1595</v>
      </c>
      <c r="H12259" t="s">
        <v>26</v>
      </c>
      <c r="I12259" t="s">
        <v>883</v>
      </c>
      <c r="J12259" t="s">
        <v>84</v>
      </c>
      <c r="K12259">
        <v>34</v>
      </c>
      <c r="L12259" s="1">
        <v>1</v>
      </c>
    </row>
    <row r="12260" spans="1:12" x14ac:dyDescent="0.35">
      <c r="A12260" t="s">
        <v>1587</v>
      </c>
      <c r="B12260" t="s">
        <v>1580</v>
      </c>
      <c r="C12260" t="s">
        <v>1581</v>
      </c>
      <c r="D12260" s="1">
        <v>110152399006</v>
      </c>
      <c r="E12260" t="s">
        <v>997</v>
      </c>
      <c r="F12260" t="s">
        <v>991</v>
      </c>
      <c r="G12260" t="s">
        <v>1595</v>
      </c>
      <c r="H12260" t="s">
        <v>26</v>
      </c>
      <c r="I12260" t="s">
        <v>883</v>
      </c>
      <c r="J12260" t="s">
        <v>84</v>
      </c>
      <c r="K12260">
        <v>36</v>
      </c>
      <c r="L12260" s="1">
        <v>1</v>
      </c>
    </row>
    <row r="12261" spans="1:12" x14ac:dyDescent="0.35">
      <c r="A12261" t="s">
        <v>1587</v>
      </c>
      <c r="B12261" t="s">
        <v>1580</v>
      </c>
      <c r="C12261" t="s">
        <v>1581</v>
      </c>
      <c r="D12261" s="1">
        <v>110152400001</v>
      </c>
      <c r="E12261" t="s">
        <v>998</v>
      </c>
      <c r="F12261" t="s">
        <v>991</v>
      </c>
      <c r="G12261" t="s">
        <v>1595</v>
      </c>
      <c r="H12261" t="s">
        <v>26</v>
      </c>
      <c r="I12261" t="s">
        <v>883</v>
      </c>
      <c r="J12261" t="s">
        <v>84</v>
      </c>
      <c r="K12261">
        <v>26</v>
      </c>
      <c r="L12261" s="1">
        <v>1</v>
      </c>
    </row>
    <row r="12262" spans="1:12" x14ac:dyDescent="0.35">
      <c r="A12262" t="s">
        <v>1587</v>
      </c>
      <c r="B12262" t="s">
        <v>1580</v>
      </c>
      <c r="C12262" t="s">
        <v>1581</v>
      </c>
      <c r="D12262" s="1">
        <v>110152400002</v>
      </c>
      <c r="E12262" t="s">
        <v>998</v>
      </c>
      <c r="F12262" t="s">
        <v>991</v>
      </c>
      <c r="G12262" t="s">
        <v>1595</v>
      </c>
      <c r="H12262" t="s">
        <v>26</v>
      </c>
      <c r="I12262" t="s">
        <v>883</v>
      </c>
      <c r="J12262" t="s">
        <v>84</v>
      </c>
      <c r="K12262">
        <v>28</v>
      </c>
      <c r="L12262" s="1">
        <v>2</v>
      </c>
    </row>
    <row r="12263" spans="1:12" x14ac:dyDescent="0.35">
      <c r="A12263" t="s">
        <v>1587</v>
      </c>
      <c r="B12263" t="s">
        <v>1580</v>
      </c>
      <c r="C12263" t="s">
        <v>1581</v>
      </c>
      <c r="D12263" s="1">
        <v>110152400003</v>
      </c>
      <c r="E12263" t="s">
        <v>998</v>
      </c>
      <c r="F12263" t="s">
        <v>991</v>
      </c>
      <c r="G12263" t="s">
        <v>1595</v>
      </c>
      <c r="H12263" t="s">
        <v>26</v>
      </c>
      <c r="I12263" t="s">
        <v>883</v>
      </c>
      <c r="J12263" t="s">
        <v>84</v>
      </c>
      <c r="K12263">
        <v>30</v>
      </c>
      <c r="L12263" s="1">
        <v>2</v>
      </c>
    </row>
    <row r="12264" spans="1:12" x14ac:dyDescent="0.35">
      <c r="A12264" t="s">
        <v>1587</v>
      </c>
      <c r="B12264" t="s">
        <v>1580</v>
      </c>
      <c r="C12264" t="s">
        <v>1581</v>
      </c>
      <c r="D12264" s="1">
        <v>110152400004</v>
      </c>
      <c r="E12264" t="s">
        <v>998</v>
      </c>
      <c r="F12264" t="s">
        <v>991</v>
      </c>
      <c r="G12264" t="s">
        <v>1595</v>
      </c>
      <c r="H12264" t="s">
        <v>26</v>
      </c>
      <c r="I12264" t="s">
        <v>883</v>
      </c>
      <c r="J12264" t="s">
        <v>84</v>
      </c>
      <c r="K12264">
        <v>32</v>
      </c>
      <c r="L12264" s="1">
        <v>2</v>
      </c>
    </row>
    <row r="12265" spans="1:12" x14ac:dyDescent="0.35">
      <c r="A12265" t="s">
        <v>1587</v>
      </c>
      <c r="B12265" t="s">
        <v>1580</v>
      </c>
      <c r="C12265" t="s">
        <v>1581</v>
      </c>
      <c r="D12265" s="1">
        <v>110152400005</v>
      </c>
      <c r="E12265" t="s">
        <v>998</v>
      </c>
      <c r="F12265" t="s">
        <v>991</v>
      </c>
      <c r="G12265" t="s">
        <v>1595</v>
      </c>
      <c r="H12265" t="s">
        <v>26</v>
      </c>
      <c r="I12265" t="s">
        <v>883</v>
      </c>
      <c r="J12265" t="s">
        <v>84</v>
      </c>
      <c r="K12265">
        <v>34</v>
      </c>
      <c r="L12265" s="1">
        <v>1</v>
      </c>
    </row>
    <row r="12266" spans="1:12" x14ac:dyDescent="0.35">
      <c r="A12266" t="s">
        <v>1587</v>
      </c>
      <c r="B12266" t="s">
        <v>1580</v>
      </c>
      <c r="C12266" t="s">
        <v>1581</v>
      </c>
      <c r="D12266" s="1">
        <v>110152400006</v>
      </c>
      <c r="E12266" t="s">
        <v>998</v>
      </c>
      <c r="F12266" t="s">
        <v>991</v>
      </c>
      <c r="G12266" t="s">
        <v>1595</v>
      </c>
      <c r="H12266" t="s">
        <v>26</v>
      </c>
      <c r="I12266" t="s">
        <v>883</v>
      </c>
      <c r="J12266" t="s">
        <v>84</v>
      </c>
      <c r="K12266">
        <v>36</v>
      </c>
      <c r="L12266" s="1">
        <v>1</v>
      </c>
    </row>
    <row r="12267" spans="1:12" x14ac:dyDescent="0.35">
      <c r="A12267" t="s">
        <v>1587</v>
      </c>
      <c r="B12267" t="s">
        <v>1580</v>
      </c>
      <c r="C12267" t="s">
        <v>1581</v>
      </c>
      <c r="D12267" s="1">
        <v>110152402002</v>
      </c>
      <c r="E12267" t="s">
        <v>999</v>
      </c>
      <c r="F12267" t="s">
        <v>49</v>
      </c>
      <c r="G12267" t="s">
        <v>1595</v>
      </c>
      <c r="H12267" t="s">
        <v>26</v>
      </c>
      <c r="I12267" t="s">
        <v>883</v>
      </c>
      <c r="J12267" t="s">
        <v>111</v>
      </c>
      <c r="K12267" t="s">
        <v>29</v>
      </c>
      <c r="L12267" s="1">
        <v>1</v>
      </c>
    </row>
    <row r="12268" spans="1:12" x14ac:dyDescent="0.35">
      <c r="A12268" t="s">
        <v>1587</v>
      </c>
      <c r="B12268" t="s">
        <v>1580</v>
      </c>
      <c r="C12268" t="s">
        <v>1581</v>
      </c>
      <c r="D12268" s="1">
        <v>110152403002</v>
      </c>
      <c r="E12268" t="s">
        <v>1000</v>
      </c>
      <c r="F12268" t="s">
        <v>49</v>
      </c>
      <c r="G12268" t="s">
        <v>1595</v>
      </c>
      <c r="H12268" t="s">
        <v>26</v>
      </c>
      <c r="I12268" t="s">
        <v>883</v>
      </c>
      <c r="J12268" t="s">
        <v>84</v>
      </c>
      <c r="K12268" t="s">
        <v>29</v>
      </c>
      <c r="L12268" s="1">
        <v>1</v>
      </c>
    </row>
    <row r="12269" spans="1:12" x14ac:dyDescent="0.35">
      <c r="A12269" t="s">
        <v>1587</v>
      </c>
      <c r="B12269" t="s">
        <v>1580</v>
      </c>
      <c r="C12269" t="s">
        <v>1581</v>
      </c>
      <c r="D12269" s="1">
        <v>110152406002</v>
      </c>
      <c r="E12269" t="s">
        <v>1003</v>
      </c>
      <c r="F12269" t="s">
        <v>49</v>
      </c>
      <c r="G12269" t="s">
        <v>1595</v>
      </c>
      <c r="H12269" t="s">
        <v>26</v>
      </c>
      <c r="I12269" t="s">
        <v>883</v>
      </c>
      <c r="J12269" t="s">
        <v>84</v>
      </c>
      <c r="K12269" t="s">
        <v>29</v>
      </c>
      <c r="L12269" s="1">
        <v>1</v>
      </c>
    </row>
    <row r="12270" spans="1:12" x14ac:dyDescent="0.35">
      <c r="A12270" t="s">
        <v>1587</v>
      </c>
      <c r="B12270" t="s">
        <v>1580</v>
      </c>
      <c r="C12270" t="s">
        <v>1581</v>
      </c>
      <c r="D12270" s="1">
        <v>110152408002</v>
      </c>
      <c r="E12270" t="s">
        <v>1007</v>
      </c>
      <c r="F12270" t="s">
        <v>49</v>
      </c>
      <c r="G12270" t="s">
        <v>1595</v>
      </c>
      <c r="H12270" t="s">
        <v>26</v>
      </c>
      <c r="I12270" t="s">
        <v>883</v>
      </c>
      <c r="J12270" t="s">
        <v>84</v>
      </c>
      <c r="K12270" t="s">
        <v>29</v>
      </c>
      <c r="L12270" s="1">
        <v>1</v>
      </c>
    </row>
    <row r="12271" spans="1:12" x14ac:dyDescent="0.35">
      <c r="A12271" t="s">
        <v>1587</v>
      </c>
      <c r="B12271" t="s">
        <v>1580</v>
      </c>
      <c r="C12271" t="s">
        <v>1581</v>
      </c>
      <c r="D12271" s="1">
        <v>110152409002</v>
      </c>
      <c r="E12271" t="s">
        <v>1008</v>
      </c>
      <c r="F12271" t="s">
        <v>49</v>
      </c>
      <c r="G12271" t="s">
        <v>1595</v>
      </c>
      <c r="H12271" t="s">
        <v>26</v>
      </c>
      <c r="I12271" t="s">
        <v>883</v>
      </c>
      <c r="J12271" t="s">
        <v>111</v>
      </c>
      <c r="K12271" t="s">
        <v>29</v>
      </c>
      <c r="L12271" s="1">
        <v>1</v>
      </c>
    </row>
    <row r="12272" spans="1:12" x14ac:dyDescent="0.35">
      <c r="A12272" t="s">
        <v>1587</v>
      </c>
      <c r="B12272" t="s">
        <v>1580</v>
      </c>
      <c r="C12272" t="s">
        <v>1581</v>
      </c>
      <c r="D12272" s="1">
        <v>110152454007</v>
      </c>
      <c r="E12272" t="s">
        <v>1016</v>
      </c>
      <c r="F12272" t="s">
        <v>83</v>
      </c>
      <c r="G12272" t="s">
        <v>1595</v>
      </c>
      <c r="H12272" t="s">
        <v>34</v>
      </c>
      <c r="I12272" t="s">
        <v>883</v>
      </c>
      <c r="J12272" t="s">
        <v>111</v>
      </c>
      <c r="K12272">
        <v>30</v>
      </c>
      <c r="L12272" s="1">
        <v>2</v>
      </c>
    </row>
    <row r="12273" spans="1:12" x14ac:dyDescent="0.35">
      <c r="A12273" t="s">
        <v>1587</v>
      </c>
      <c r="B12273" t="s">
        <v>1580</v>
      </c>
      <c r="C12273" t="s">
        <v>1581</v>
      </c>
      <c r="D12273" s="1">
        <v>110152454008</v>
      </c>
      <c r="E12273" t="s">
        <v>1016</v>
      </c>
      <c r="F12273" t="s">
        <v>83</v>
      </c>
      <c r="G12273" t="s">
        <v>1595</v>
      </c>
      <c r="H12273" t="s">
        <v>34</v>
      </c>
      <c r="I12273" t="s">
        <v>883</v>
      </c>
      <c r="J12273" t="s">
        <v>111</v>
      </c>
      <c r="K12273">
        <v>32</v>
      </c>
      <c r="L12273" s="1">
        <v>2</v>
      </c>
    </row>
    <row r="12274" spans="1:12" x14ac:dyDescent="0.35">
      <c r="A12274" t="s">
        <v>1587</v>
      </c>
      <c r="B12274" t="s">
        <v>1580</v>
      </c>
      <c r="C12274" t="s">
        <v>1581</v>
      </c>
      <c r="D12274" s="1">
        <v>110152454009</v>
      </c>
      <c r="E12274" t="s">
        <v>1016</v>
      </c>
      <c r="F12274" t="s">
        <v>83</v>
      </c>
      <c r="G12274" t="s">
        <v>1595</v>
      </c>
      <c r="H12274" t="s">
        <v>34</v>
      </c>
      <c r="I12274" t="s">
        <v>883</v>
      </c>
      <c r="J12274" t="s">
        <v>111</v>
      </c>
      <c r="K12274">
        <v>34</v>
      </c>
      <c r="L12274" s="1">
        <v>1</v>
      </c>
    </row>
    <row r="12275" spans="1:12" x14ac:dyDescent="0.35">
      <c r="A12275" t="s">
        <v>1587</v>
      </c>
      <c r="B12275" t="s">
        <v>1580</v>
      </c>
      <c r="C12275" t="s">
        <v>1581</v>
      </c>
      <c r="D12275" s="1">
        <v>110152454010</v>
      </c>
      <c r="E12275" t="s">
        <v>1016</v>
      </c>
      <c r="F12275" t="s">
        <v>83</v>
      </c>
      <c r="G12275" t="s">
        <v>1595</v>
      </c>
      <c r="H12275" t="s">
        <v>34</v>
      </c>
      <c r="I12275" t="s">
        <v>883</v>
      </c>
      <c r="J12275" t="s">
        <v>111</v>
      </c>
      <c r="K12275">
        <v>36</v>
      </c>
      <c r="L12275" s="1">
        <v>1</v>
      </c>
    </row>
    <row r="12276" spans="1:12" x14ac:dyDescent="0.35">
      <c r="A12276" t="s">
        <v>1587</v>
      </c>
      <c r="B12276" t="s">
        <v>1580</v>
      </c>
      <c r="C12276" t="s">
        <v>1581</v>
      </c>
      <c r="D12276" s="1">
        <v>110152459002</v>
      </c>
      <c r="E12276" t="s">
        <v>1020</v>
      </c>
      <c r="F12276" t="s">
        <v>49</v>
      </c>
      <c r="G12276" t="s">
        <v>1595</v>
      </c>
      <c r="H12276" t="s">
        <v>26</v>
      </c>
      <c r="I12276" t="s">
        <v>883</v>
      </c>
      <c r="J12276" t="s">
        <v>111</v>
      </c>
      <c r="K12276" t="s">
        <v>29</v>
      </c>
      <c r="L12276" s="1">
        <v>2</v>
      </c>
    </row>
    <row r="12277" spans="1:12" x14ac:dyDescent="0.35">
      <c r="A12277" t="s">
        <v>1587</v>
      </c>
      <c r="B12277" t="s">
        <v>1580</v>
      </c>
      <c r="C12277" t="s">
        <v>1581</v>
      </c>
      <c r="D12277" s="1">
        <v>110152459003</v>
      </c>
      <c r="E12277" t="s">
        <v>1020</v>
      </c>
      <c r="F12277" t="s">
        <v>49</v>
      </c>
      <c r="G12277" t="s">
        <v>1595</v>
      </c>
      <c r="H12277" t="s">
        <v>26</v>
      </c>
      <c r="I12277" t="s">
        <v>883</v>
      </c>
      <c r="J12277" t="s">
        <v>111</v>
      </c>
      <c r="K12277" t="s">
        <v>45</v>
      </c>
      <c r="L12277" s="1">
        <v>2</v>
      </c>
    </row>
    <row r="12278" spans="1:12" x14ac:dyDescent="0.35">
      <c r="A12278" t="s">
        <v>1587</v>
      </c>
      <c r="B12278" t="s">
        <v>1580</v>
      </c>
      <c r="C12278" t="s">
        <v>1581</v>
      </c>
      <c r="D12278" s="1">
        <v>110152459004</v>
      </c>
      <c r="E12278" t="s">
        <v>1020</v>
      </c>
      <c r="F12278" t="s">
        <v>49</v>
      </c>
      <c r="G12278" t="s">
        <v>1595</v>
      </c>
      <c r="H12278" t="s">
        <v>26</v>
      </c>
      <c r="I12278" t="s">
        <v>883</v>
      </c>
      <c r="J12278" t="s">
        <v>111</v>
      </c>
      <c r="K12278" t="s">
        <v>33</v>
      </c>
      <c r="L12278" s="1">
        <v>2</v>
      </c>
    </row>
    <row r="12279" spans="1:12" x14ac:dyDescent="0.35">
      <c r="A12279" t="s">
        <v>1587</v>
      </c>
      <c r="B12279" t="s">
        <v>1580</v>
      </c>
      <c r="C12279" t="s">
        <v>1581</v>
      </c>
      <c r="D12279" s="1">
        <v>110152459006</v>
      </c>
      <c r="E12279" t="s">
        <v>1020</v>
      </c>
      <c r="F12279" t="s">
        <v>49</v>
      </c>
      <c r="G12279" t="s">
        <v>1595</v>
      </c>
      <c r="H12279" t="s">
        <v>26</v>
      </c>
      <c r="I12279" t="s">
        <v>883</v>
      </c>
      <c r="J12279" t="s">
        <v>111</v>
      </c>
      <c r="K12279" t="s">
        <v>40</v>
      </c>
      <c r="L12279" s="1">
        <v>1</v>
      </c>
    </row>
    <row r="12280" spans="1:12" x14ac:dyDescent="0.35">
      <c r="A12280" t="s">
        <v>1587</v>
      </c>
      <c r="B12280" t="s">
        <v>1580</v>
      </c>
      <c r="C12280" t="s">
        <v>1581</v>
      </c>
      <c r="D12280" s="1">
        <v>110152460002</v>
      </c>
      <c r="E12280" t="s">
        <v>1021</v>
      </c>
      <c r="F12280" t="s">
        <v>49</v>
      </c>
      <c r="G12280" t="s">
        <v>1595</v>
      </c>
      <c r="H12280" t="s">
        <v>26</v>
      </c>
      <c r="I12280" t="s">
        <v>883</v>
      </c>
      <c r="J12280" t="s">
        <v>111</v>
      </c>
      <c r="K12280" t="s">
        <v>29</v>
      </c>
      <c r="L12280" s="1">
        <v>1</v>
      </c>
    </row>
    <row r="12281" spans="1:12" x14ac:dyDescent="0.35">
      <c r="A12281" t="s">
        <v>1587</v>
      </c>
      <c r="B12281" t="s">
        <v>1580</v>
      </c>
      <c r="C12281" t="s">
        <v>1581</v>
      </c>
      <c r="D12281" s="1">
        <v>110152461002</v>
      </c>
      <c r="E12281" t="s">
        <v>1022</v>
      </c>
      <c r="F12281" t="s">
        <v>49</v>
      </c>
      <c r="G12281" t="s">
        <v>1595</v>
      </c>
      <c r="H12281" t="s">
        <v>26</v>
      </c>
      <c r="I12281" t="s">
        <v>883</v>
      </c>
      <c r="J12281" t="s">
        <v>84</v>
      </c>
      <c r="K12281" t="s">
        <v>29</v>
      </c>
      <c r="L12281" s="1">
        <v>1</v>
      </c>
    </row>
    <row r="12282" spans="1:12" x14ac:dyDescent="0.35">
      <c r="A12282" t="s">
        <v>1587</v>
      </c>
      <c r="B12282" t="s">
        <v>1580</v>
      </c>
      <c r="C12282" t="s">
        <v>1581</v>
      </c>
      <c r="D12282" s="1">
        <v>110152461008</v>
      </c>
      <c r="E12282" t="s">
        <v>1023</v>
      </c>
      <c r="F12282" t="s">
        <v>49</v>
      </c>
      <c r="G12282" t="s">
        <v>1595</v>
      </c>
      <c r="H12282" t="s">
        <v>26</v>
      </c>
      <c r="I12282" t="s">
        <v>883</v>
      </c>
      <c r="J12282" t="s">
        <v>84</v>
      </c>
      <c r="K12282" t="s">
        <v>29</v>
      </c>
      <c r="L12282" s="1">
        <v>1</v>
      </c>
    </row>
    <row r="12283" spans="1:12" x14ac:dyDescent="0.35">
      <c r="A12283" t="s">
        <v>1587</v>
      </c>
      <c r="B12283" t="s">
        <v>1580</v>
      </c>
      <c r="C12283" t="s">
        <v>1581</v>
      </c>
      <c r="D12283" s="1">
        <v>110152461014</v>
      </c>
      <c r="E12283" t="s">
        <v>1024</v>
      </c>
      <c r="F12283" t="s">
        <v>49</v>
      </c>
      <c r="G12283" t="s">
        <v>1595</v>
      </c>
      <c r="H12283" t="s">
        <v>26</v>
      </c>
      <c r="I12283" t="s">
        <v>883</v>
      </c>
      <c r="J12283" t="s">
        <v>81</v>
      </c>
      <c r="K12283" t="s">
        <v>29</v>
      </c>
      <c r="L12283" s="1">
        <v>1</v>
      </c>
    </row>
    <row r="12284" spans="1:12" x14ac:dyDescent="0.35">
      <c r="A12284" t="s">
        <v>1587</v>
      </c>
      <c r="B12284" t="s">
        <v>1580</v>
      </c>
      <c r="C12284" t="s">
        <v>1581</v>
      </c>
      <c r="D12284" s="1">
        <v>110152461020</v>
      </c>
      <c r="E12284" t="s">
        <v>1025</v>
      </c>
      <c r="F12284" t="s">
        <v>49</v>
      </c>
      <c r="G12284" t="s">
        <v>1595</v>
      </c>
      <c r="H12284" t="s">
        <v>26</v>
      </c>
      <c r="I12284" t="s">
        <v>883</v>
      </c>
      <c r="J12284" t="s">
        <v>81</v>
      </c>
      <c r="K12284" t="s">
        <v>29</v>
      </c>
      <c r="L12284" s="1">
        <v>1</v>
      </c>
    </row>
    <row r="12285" spans="1:12" x14ac:dyDescent="0.35">
      <c r="A12285" t="s">
        <v>1587</v>
      </c>
      <c r="B12285" t="s">
        <v>1580</v>
      </c>
      <c r="C12285" t="s">
        <v>1581</v>
      </c>
      <c r="D12285" s="1">
        <v>110152463002</v>
      </c>
      <c r="E12285" t="s">
        <v>1026</v>
      </c>
      <c r="F12285" t="s">
        <v>49</v>
      </c>
      <c r="G12285" t="s">
        <v>1595</v>
      </c>
      <c r="H12285" t="s">
        <v>26</v>
      </c>
      <c r="I12285" t="s">
        <v>883</v>
      </c>
      <c r="J12285" t="s">
        <v>84</v>
      </c>
      <c r="K12285" t="s">
        <v>29</v>
      </c>
      <c r="L12285" s="1">
        <v>1</v>
      </c>
    </row>
    <row r="12286" spans="1:12" x14ac:dyDescent="0.35">
      <c r="A12286" t="s">
        <v>1587</v>
      </c>
      <c r="B12286" t="s">
        <v>1580</v>
      </c>
      <c r="C12286" t="s">
        <v>1581</v>
      </c>
      <c r="D12286" s="1">
        <v>110152941001</v>
      </c>
      <c r="E12286" t="s">
        <v>1036</v>
      </c>
      <c r="F12286" t="s">
        <v>64</v>
      </c>
      <c r="G12286" t="s">
        <v>1595</v>
      </c>
      <c r="H12286" t="s">
        <v>38</v>
      </c>
      <c r="I12286" t="s">
        <v>883</v>
      </c>
      <c r="J12286" t="s">
        <v>111</v>
      </c>
      <c r="K12286">
        <v>28</v>
      </c>
      <c r="L12286" s="1">
        <v>1</v>
      </c>
    </row>
    <row r="12287" spans="1:12" x14ac:dyDescent="0.35">
      <c r="A12287" t="s">
        <v>1587</v>
      </c>
      <c r="B12287" t="s">
        <v>1580</v>
      </c>
      <c r="C12287" t="s">
        <v>1581</v>
      </c>
      <c r="D12287" s="1">
        <v>110152941003</v>
      </c>
      <c r="E12287" t="s">
        <v>1036</v>
      </c>
      <c r="F12287" t="s">
        <v>64</v>
      </c>
      <c r="G12287" t="s">
        <v>1595</v>
      </c>
      <c r="H12287" t="s">
        <v>38</v>
      </c>
      <c r="I12287" t="s">
        <v>883</v>
      </c>
      <c r="J12287" t="s">
        <v>111</v>
      </c>
      <c r="K12287">
        <v>32</v>
      </c>
      <c r="L12287" s="1">
        <v>2</v>
      </c>
    </row>
    <row r="12288" spans="1:12" x14ac:dyDescent="0.35">
      <c r="A12288" t="s">
        <v>1587</v>
      </c>
      <c r="B12288" t="s">
        <v>1580</v>
      </c>
      <c r="C12288" t="s">
        <v>1581</v>
      </c>
      <c r="D12288" s="1">
        <v>110152941004</v>
      </c>
      <c r="E12288" t="s">
        <v>1036</v>
      </c>
      <c r="F12288" t="s">
        <v>64</v>
      </c>
      <c r="G12288" t="s">
        <v>1595</v>
      </c>
      <c r="H12288" t="s">
        <v>38</v>
      </c>
      <c r="I12288" t="s">
        <v>883</v>
      </c>
      <c r="J12288" t="s">
        <v>111</v>
      </c>
      <c r="K12288">
        <v>34</v>
      </c>
      <c r="L12288" s="1">
        <v>2</v>
      </c>
    </row>
    <row r="12289" spans="1:12" x14ac:dyDescent="0.35">
      <c r="A12289" t="s">
        <v>1587</v>
      </c>
      <c r="B12289" t="s">
        <v>1580</v>
      </c>
      <c r="C12289" t="s">
        <v>1581</v>
      </c>
      <c r="D12289" s="1">
        <v>110152941005</v>
      </c>
      <c r="E12289" t="s">
        <v>1036</v>
      </c>
      <c r="F12289" t="s">
        <v>64</v>
      </c>
      <c r="G12289" t="s">
        <v>1595</v>
      </c>
      <c r="H12289" t="s">
        <v>38</v>
      </c>
      <c r="I12289" t="s">
        <v>883</v>
      </c>
      <c r="J12289" t="s">
        <v>111</v>
      </c>
      <c r="K12289">
        <v>36</v>
      </c>
      <c r="L12289" s="1">
        <v>1</v>
      </c>
    </row>
    <row r="12290" spans="1:12" x14ac:dyDescent="0.35">
      <c r="A12290" t="s">
        <v>1587</v>
      </c>
      <c r="B12290" t="s">
        <v>1580</v>
      </c>
      <c r="C12290" t="s">
        <v>1581</v>
      </c>
      <c r="D12290" s="1">
        <v>110154105003</v>
      </c>
      <c r="E12290" t="s">
        <v>1046</v>
      </c>
      <c r="F12290" t="s">
        <v>87</v>
      </c>
      <c r="G12290" t="s">
        <v>1595</v>
      </c>
      <c r="H12290" t="s">
        <v>34</v>
      </c>
      <c r="I12290" t="s">
        <v>883</v>
      </c>
      <c r="J12290" t="s">
        <v>79</v>
      </c>
      <c r="K12290" t="s">
        <v>33</v>
      </c>
      <c r="L12290" s="1">
        <v>2</v>
      </c>
    </row>
    <row r="12291" spans="1:12" x14ac:dyDescent="0.35">
      <c r="A12291" t="s">
        <v>1587</v>
      </c>
      <c r="B12291" t="s">
        <v>1580</v>
      </c>
      <c r="C12291" t="s">
        <v>1581</v>
      </c>
      <c r="D12291" s="1">
        <v>110154105004</v>
      </c>
      <c r="E12291" t="s">
        <v>1046</v>
      </c>
      <c r="F12291" t="s">
        <v>87</v>
      </c>
      <c r="G12291" t="s">
        <v>1595</v>
      </c>
      <c r="H12291" t="s">
        <v>34</v>
      </c>
      <c r="I12291" t="s">
        <v>883</v>
      </c>
      <c r="J12291" t="s">
        <v>79</v>
      </c>
      <c r="K12291" t="s">
        <v>35</v>
      </c>
      <c r="L12291" s="1">
        <v>1</v>
      </c>
    </row>
    <row r="12292" spans="1:12" x14ac:dyDescent="0.35">
      <c r="A12292" t="s">
        <v>1587</v>
      </c>
      <c r="B12292" t="s">
        <v>1580</v>
      </c>
      <c r="C12292" t="s">
        <v>1581</v>
      </c>
      <c r="D12292" s="1">
        <v>110154105005</v>
      </c>
      <c r="E12292" t="s">
        <v>1046</v>
      </c>
      <c r="F12292" t="s">
        <v>87</v>
      </c>
      <c r="G12292" t="s">
        <v>1595</v>
      </c>
      <c r="H12292" t="s">
        <v>34</v>
      </c>
      <c r="I12292" t="s">
        <v>883</v>
      </c>
      <c r="J12292" t="s">
        <v>79</v>
      </c>
      <c r="K12292" t="s">
        <v>40</v>
      </c>
      <c r="L12292" s="1">
        <v>1</v>
      </c>
    </row>
    <row r="12293" spans="1:12" x14ac:dyDescent="0.35">
      <c r="A12293" t="s">
        <v>1587</v>
      </c>
      <c r="B12293" t="s">
        <v>1580</v>
      </c>
      <c r="C12293" t="s">
        <v>1581</v>
      </c>
      <c r="D12293" s="1">
        <v>110154105006</v>
      </c>
      <c r="E12293" t="s">
        <v>1047</v>
      </c>
      <c r="F12293" t="s">
        <v>87</v>
      </c>
      <c r="G12293" t="s">
        <v>1595</v>
      </c>
      <c r="H12293" t="s">
        <v>34</v>
      </c>
      <c r="I12293" t="s">
        <v>883</v>
      </c>
      <c r="J12293" t="s">
        <v>79</v>
      </c>
      <c r="K12293" t="s">
        <v>29</v>
      </c>
      <c r="L12293" s="1">
        <v>2</v>
      </c>
    </row>
    <row r="12294" spans="1:12" x14ac:dyDescent="0.35">
      <c r="A12294" t="s">
        <v>1587</v>
      </c>
      <c r="B12294" t="s">
        <v>1580</v>
      </c>
      <c r="C12294" t="s">
        <v>1581</v>
      </c>
      <c r="D12294" s="1">
        <v>110154105008</v>
      </c>
      <c r="E12294" t="s">
        <v>1047</v>
      </c>
      <c r="F12294" t="s">
        <v>87</v>
      </c>
      <c r="G12294" t="s">
        <v>1595</v>
      </c>
      <c r="H12294" t="s">
        <v>34</v>
      </c>
      <c r="I12294" t="s">
        <v>883</v>
      </c>
      <c r="J12294" t="s">
        <v>79</v>
      </c>
      <c r="K12294" t="s">
        <v>33</v>
      </c>
      <c r="L12294" s="1">
        <v>2</v>
      </c>
    </row>
    <row r="12295" spans="1:12" x14ac:dyDescent="0.35">
      <c r="A12295" t="s">
        <v>1587</v>
      </c>
      <c r="B12295" t="s">
        <v>1580</v>
      </c>
      <c r="C12295" t="s">
        <v>1581</v>
      </c>
      <c r="D12295" s="1">
        <v>110154105009</v>
      </c>
      <c r="E12295" t="s">
        <v>1047</v>
      </c>
      <c r="F12295" t="s">
        <v>87</v>
      </c>
      <c r="G12295" t="s">
        <v>1595</v>
      </c>
      <c r="H12295" t="s">
        <v>34</v>
      </c>
      <c r="I12295" t="s">
        <v>883</v>
      </c>
      <c r="J12295" t="s">
        <v>79</v>
      </c>
      <c r="K12295" t="s">
        <v>35</v>
      </c>
      <c r="L12295" s="1">
        <v>1</v>
      </c>
    </row>
    <row r="12296" spans="1:12" x14ac:dyDescent="0.35">
      <c r="A12296" t="s">
        <v>1587</v>
      </c>
      <c r="B12296" t="s">
        <v>1580</v>
      </c>
      <c r="C12296" t="s">
        <v>1581</v>
      </c>
      <c r="D12296" s="1">
        <v>110154105010</v>
      </c>
      <c r="E12296" t="s">
        <v>1047</v>
      </c>
      <c r="F12296" t="s">
        <v>87</v>
      </c>
      <c r="G12296" t="s">
        <v>1595</v>
      </c>
      <c r="H12296" t="s">
        <v>34</v>
      </c>
      <c r="I12296" t="s">
        <v>883</v>
      </c>
      <c r="J12296" t="s">
        <v>79</v>
      </c>
      <c r="K12296" t="s">
        <v>40</v>
      </c>
      <c r="L12296" s="1">
        <v>1</v>
      </c>
    </row>
    <row r="12297" spans="1:12" x14ac:dyDescent="0.35">
      <c r="A12297" t="s">
        <v>1587</v>
      </c>
      <c r="B12297" t="s">
        <v>1580</v>
      </c>
      <c r="C12297" t="s">
        <v>1581</v>
      </c>
      <c r="D12297" s="1">
        <v>110154288002</v>
      </c>
      <c r="E12297" t="s">
        <v>1069</v>
      </c>
      <c r="F12297" t="s">
        <v>991</v>
      </c>
      <c r="G12297" t="s">
        <v>1595</v>
      </c>
      <c r="H12297" t="s">
        <v>26</v>
      </c>
      <c r="I12297" t="s">
        <v>883</v>
      </c>
      <c r="J12297" t="s">
        <v>79</v>
      </c>
      <c r="K12297">
        <v>28</v>
      </c>
      <c r="L12297" s="1">
        <v>2</v>
      </c>
    </row>
    <row r="12298" spans="1:12" x14ac:dyDescent="0.35">
      <c r="A12298" t="s">
        <v>1587</v>
      </c>
      <c r="B12298" t="s">
        <v>1580</v>
      </c>
      <c r="C12298" t="s">
        <v>1581</v>
      </c>
      <c r="D12298" s="1">
        <v>110154288003</v>
      </c>
      <c r="E12298" t="s">
        <v>1069</v>
      </c>
      <c r="F12298" t="s">
        <v>991</v>
      </c>
      <c r="G12298" t="s">
        <v>1595</v>
      </c>
      <c r="H12298" t="s">
        <v>26</v>
      </c>
      <c r="I12298" t="s">
        <v>883</v>
      </c>
      <c r="J12298" t="s">
        <v>79</v>
      </c>
      <c r="K12298">
        <v>30</v>
      </c>
      <c r="L12298" s="1">
        <v>2</v>
      </c>
    </row>
    <row r="12299" spans="1:12" x14ac:dyDescent="0.35">
      <c r="A12299" t="s">
        <v>1587</v>
      </c>
      <c r="B12299" t="s">
        <v>1580</v>
      </c>
      <c r="C12299" t="s">
        <v>1581</v>
      </c>
      <c r="D12299" s="1">
        <v>110154288004</v>
      </c>
      <c r="E12299" t="s">
        <v>1069</v>
      </c>
      <c r="F12299" t="s">
        <v>991</v>
      </c>
      <c r="G12299" t="s">
        <v>1595</v>
      </c>
      <c r="H12299" t="s">
        <v>26</v>
      </c>
      <c r="I12299" t="s">
        <v>883</v>
      </c>
      <c r="J12299" t="s">
        <v>79</v>
      </c>
      <c r="K12299">
        <v>32</v>
      </c>
      <c r="L12299" s="1">
        <v>2</v>
      </c>
    </row>
    <row r="12300" spans="1:12" x14ac:dyDescent="0.35">
      <c r="A12300" t="s">
        <v>1587</v>
      </c>
      <c r="B12300" t="s">
        <v>1580</v>
      </c>
      <c r="C12300" t="s">
        <v>1581</v>
      </c>
      <c r="D12300" s="1">
        <v>110154288005</v>
      </c>
      <c r="E12300" t="s">
        <v>1069</v>
      </c>
      <c r="F12300" t="s">
        <v>991</v>
      </c>
      <c r="G12300" t="s">
        <v>1595</v>
      </c>
      <c r="H12300" t="s">
        <v>26</v>
      </c>
      <c r="I12300" t="s">
        <v>883</v>
      </c>
      <c r="J12300" t="s">
        <v>79</v>
      </c>
      <c r="K12300">
        <v>34</v>
      </c>
      <c r="L12300" s="1">
        <v>1</v>
      </c>
    </row>
    <row r="12301" spans="1:12" x14ac:dyDescent="0.35">
      <c r="A12301" t="s">
        <v>1587</v>
      </c>
      <c r="B12301" t="s">
        <v>1580</v>
      </c>
      <c r="C12301" t="s">
        <v>1581</v>
      </c>
      <c r="D12301" s="1">
        <v>110154288006</v>
      </c>
      <c r="E12301" t="s">
        <v>1069</v>
      </c>
      <c r="F12301" t="s">
        <v>991</v>
      </c>
      <c r="G12301" t="s">
        <v>1595</v>
      </c>
      <c r="H12301" t="s">
        <v>26</v>
      </c>
      <c r="I12301" t="s">
        <v>883</v>
      </c>
      <c r="J12301" t="s">
        <v>79</v>
      </c>
      <c r="K12301">
        <v>36</v>
      </c>
      <c r="L12301" s="1">
        <v>1</v>
      </c>
    </row>
    <row r="12302" spans="1:12" x14ac:dyDescent="0.35">
      <c r="A12302" t="s">
        <v>1587</v>
      </c>
      <c r="B12302" t="s">
        <v>1580</v>
      </c>
      <c r="C12302" t="s">
        <v>1581</v>
      </c>
      <c r="D12302" s="1">
        <v>110154289001</v>
      </c>
      <c r="E12302" t="s">
        <v>1070</v>
      </c>
      <c r="F12302" t="s">
        <v>995</v>
      </c>
      <c r="G12302" t="s">
        <v>1595</v>
      </c>
      <c r="H12302" t="s">
        <v>26</v>
      </c>
      <c r="I12302" t="s">
        <v>883</v>
      </c>
      <c r="J12302" t="s">
        <v>79</v>
      </c>
      <c r="K12302">
        <v>26</v>
      </c>
      <c r="L12302" s="1">
        <v>1</v>
      </c>
    </row>
    <row r="12303" spans="1:12" x14ac:dyDescent="0.35">
      <c r="A12303" t="s">
        <v>1587</v>
      </c>
      <c r="B12303" t="s">
        <v>1580</v>
      </c>
      <c r="C12303" t="s">
        <v>1581</v>
      </c>
      <c r="D12303" s="1">
        <v>110154289002</v>
      </c>
      <c r="E12303" t="s">
        <v>1070</v>
      </c>
      <c r="F12303" t="s">
        <v>995</v>
      </c>
      <c r="G12303" t="s">
        <v>1595</v>
      </c>
      <c r="H12303" t="s">
        <v>26</v>
      </c>
      <c r="I12303" t="s">
        <v>883</v>
      </c>
      <c r="J12303" t="s">
        <v>79</v>
      </c>
      <c r="K12303">
        <v>28</v>
      </c>
      <c r="L12303" s="1">
        <v>2</v>
      </c>
    </row>
    <row r="12304" spans="1:12" x14ac:dyDescent="0.35">
      <c r="A12304" t="s">
        <v>1587</v>
      </c>
      <c r="B12304" t="s">
        <v>1580</v>
      </c>
      <c r="C12304" t="s">
        <v>1581</v>
      </c>
      <c r="D12304" s="1">
        <v>110154289003</v>
      </c>
      <c r="E12304" t="s">
        <v>1070</v>
      </c>
      <c r="F12304" t="s">
        <v>995</v>
      </c>
      <c r="G12304" t="s">
        <v>1595</v>
      </c>
      <c r="H12304" t="s">
        <v>26</v>
      </c>
      <c r="I12304" t="s">
        <v>883</v>
      </c>
      <c r="J12304" t="s">
        <v>79</v>
      </c>
      <c r="K12304">
        <v>30</v>
      </c>
      <c r="L12304" s="1">
        <v>2</v>
      </c>
    </row>
    <row r="12305" spans="1:12" x14ac:dyDescent="0.35">
      <c r="A12305" t="s">
        <v>1587</v>
      </c>
      <c r="B12305" t="s">
        <v>1580</v>
      </c>
      <c r="C12305" t="s">
        <v>1581</v>
      </c>
      <c r="D12305" s="1">
        <v>110154289004</v>
      </c>
      <c r="E12305" t="s">
        <v>1070</v>
      </c>
      <c r="F12305" t="s">
        <v>995</v>
      </c>
      <c r="G12305" t="s">
        <v>1595</v>
      </c>
      <c r="H12305" t="s">
        <v>26</v>
      </c>
      <c r="I12305" t="s">
        <v>883</v>
      </c>
      <c r="J12305" t="s">
        <v>79</v>
      </c>
      <c r="K12305">
        <v>32</v>
      </c>
      <c r="L12305" s="1">
        <v>2</v>
      </c>
    </row>
    <row r="12306" spans="1:12" x14ac:dyDescent="0.35">
      <c r="A12306" t="s">
        <v>1587</v>
      </c>
      <c r="B12306" t="s">
        <v>1580</v>
      </c>
      <c r="C12306" t="s">
        <v>1581</v>
      </c>
      <c r="D12306" s="1">
        <v>110154289005</v>
      </c>
      <c r="E12306" t="s">
        <v>1070</v>
      </c>
      <c r="F12306" t="s">
        <v>995</v>
      </c>
      <c r="G12306" t="s">
        <v>1595</v>
      </c>
      <c r="H12306" t="s">
        <v>26</v>
      </c>
      <c r="I12306" t="s">
        <v>883</v>
      </c>
      <c r="J12306" t="s">
        <v>79</v>
      </c>
      <c r="K12306">
        <v>34</v>
      </c>
      <c r="L12306" s="1">
        <v>1</v>
      </c>
    </row>
    <row r="12307" spans="1:12" x14ac:dyDescent="0.35">
      <c r="A12307" t="s">
        <v>1587</v>
      </c>
      <c r="B12307" t="s">
        <v>1580</v>
      </c>
      <c r="C12307" t="s">
        <v>1581</v>
      </c>
      <c r="D12307" s="1">
        <v>110154289006</v>
      </c>
      <c r="E12307" t="s">
        <v>1070</v>
      </c>
      <c r="F12307" t="s">
        <v>995</v>
      </c>
      <c r="G12307" t="s">
        <v>1595</v>
      </c>
      <c r="H12307" t="s">
        <v>26</v>
      </c>
      <c r="I12307" t="s">
        <v>883</v>
      </c>
      <c r="J12307" t="s">
        <v>79</v>
      </c>
      <c r="K12307">
        <v>36</v>
      </c>
      <c r="L12307" s="1">
        <v>1</v>
      </c>
    </row>
    <row r="12308" spans="1:12" x14ac:dyDescent="0.35">
      <c r="A12308" t="s">
        <v>1587</v>
      </c>
      <c r="B12308" t="s">
        <v>1580</v>
      </c>
      <c r="C12308" t="s">
        <v>1581</v>
      </c>
      <c r="D12308" s="1">
        <v>110154290003</v>
      </c>
      <c r="E12308" t="s">
        <v>1071</v>
      </c>
      <c r="F12308" t="s">
        <v>94</v>
      </c>
      <c r="G12308" t="s">
        <v>1595</v>
      </c>
      <c r="H12308" t="s">
        <v>26</v>
      </c>
      <c r="I12308" t="s">
        <v>883</v>
      </c>
      <c r="J12308" t="s">
        <v>79</v>
      </c>
      <c r="K12308" t="s">
        <v>45</v>
      </c>
      <c r="L12308" s="1">
        <v>1</v>
      </c>
    </row>
    <row r="12309" spans="1:12" x14ac:dyDescent="0.35">
      <c r="A12309" t="s">
        <v>1587</v>
      </c>
      <c r="B12309" t="s">
        <v>1580</v>
      </c>
      <c r="C12309" t="s">
        <v>1581</v>
      </c>
      <c r="D12309" s="1">
        <v>110154290004</v>
      </c>
      <c r="E12309" t="s">
        <v>1071</v>
      </c>
      <c r="F12309" t="s">
        <v>94</v>
      </c>
      <c r="G12309" t="s">
        <v>1595</v>
      </c>
      <c r="H12309" t="s">
        <v>26</v>
      </c>
      <c r="I12309" t="s">
        <v>883</v>
      </c>
      <c r="J12309" t="s">
        <v>79</v>
      </c>
      <c r="K12309" t="s">
        <v>33</v>
      </c>
      <c r="L12309" s="1">
        <v>1</v>
      </c>
    </row>
    <row r="12310" spans="1:12" x14ac:dyDescent="0.35">
      <c r="A12310" t="s">
        <v>1587</v>
      </c>
      <c r="B12310" t="s">
        <v>1580</v>
      </c>
      <c r="C12310" t="s">
        <v>1581</v>
      </c>
      <c r="D12310" s="1">
        <v>110154290005</v>
      </c>
      <c r="E12310" t="s">
        <v>1071</v>
      </c>
      <c r="F12310" t="s">
        <v>94</v>
      </c>
      <c r="G12310" t="s">
        <v>1595</v>
      </c>
      <c r="H12310" t="s">
        <v>26</v>
      </c>
      <c r="I12310" t="s">
        <v>883</v>
      </c>
      <c r="J12310" t="s">
        <v>79</v>
      </c>
      <c r="K12310" t="s">
        <v>35</v>
      </c>
      <c r="L12310" s="1">
        <v>1</v>
      </c>
    </row>
    <row r="12311" spans="1:12" x14ac:dyDescent="0.35">
      <c r="A12311" t="s">
        <v>1587</v>
      </c>
      <c r="B12311" t="s">
        <v>1580</v>
      </c>
      <c r="C12311" t="s">
        <v>1581</v>
      </c>
      <c r="D12311" s="1">
        <v>110154290007</v>
      </c>
      <c r="E12311" t="s">
        <v>1072</v>
      </c>
      <c r="F12311" t="s">
        <v>94</v>
      </c>
      <c r="G12311" t="s">
        <v>1595</v>
      </c>
      <c r="H12311" t="s">
        <v>26</v>
      </c>
      <c r="I12311" t="s">
        <v>883</v>
      </c>
      <c r="J12311" t="s">
        <v>51</v>
      </c>
      <c r="K12311" t="s">
        <v>31</v>
      </c>
      <c r="L12311" s="1">
        <v>1</v>
      </c>
    </row>
    <row r="12312" spans="1:12" x14ac:dyDescent="0.35">
      <c r="A12312" t="s">
        <v>1587</v>
      </c>
      <c r="B12312" t="s">
        <v>1580</v>
      </c>
      <c r="C12312" t="s">
        <v>1581</v>
      </c>
      <c r="D12312" s="1">
        <v>110154290008</v>
      </c>
      <c r="E12312" t="s">
        <v>1072</v>
      </c>
      <c r="F12312" t="s">
        <v>94</v>
      </c>
      <c r="G12312" t="s">
        <v>1595</v>
      </c>
      <c r="H12312" t="s">
        <v>26</v>
      </c>
      <c r="I12312" t="s">
        <v>883</v>
      </c>
      <c r="J12312" t="s">
        <v>51</v>
      </c>
      <c r="K12312" t="s">
        <v>29</v>
      </c>
      <c r="L12312" s="1">
        <v>1</v>
      </c>
    </row>
    <row r="12313" spans="1:12" x14ac:dyDescent="0.35">
      <c r="A12313" t="s">
        <v>1587</v>
      </c>
      <c r="B12313" t="s">
        <v>1580</v>
      </c>
      <c r="C12313" t="s">
        <v>1581</v>
      </c>
      <c r="D12313" s="1">
        <v>110154290009</v>
      </c>
      <c r="E12313" t="s">
        <v>1072</v>
      </c>
      <c r="F12313" t="s">
        <v>94</v>
      </c>
      <c r="G12313" t="s">
        <v>1595</v>
      </c>
      <c r="H12313" t="s">
        <v>26</v>
      </c>
      <c r="I12313" t="s">
        <v>883</v>
      </c>
      <c r="J12313" t="s">
        <v>51</v>
      </c>
      <c r="K12313" t="s">
        <v>45</v>
      </c>
      <c r="L12313" s="1">
        <v>2</v>
      </c>
    </row>
    <row r="12314" spans="1:12" x14ac:dyDescent="0.35">
      <c r="A12314" t="s">
        <v>1587</v>
      </c>
      <c r="B12314" t="s">
        <v>1580</v>
      </c>
      <c r="C12314" t="s">
        <v>1581</v>
      </c>
      <c r="D12314" s="1">
        <v>110154290010</v>
      </c>
      <c r="E12314" t="s">
        <v>1072</v>
      </c>
      <c r="F12314" t="s">
        <v>94</v>
      </c>
      <c r="G12314" t="s">
        <v>1595</v>
      </c>
      <c r="H12314" t="s">
        <v>26</v>
      </c>
      <c r="I12314" t="s">
        <v>883</v>
      </c>
      <c r="J12314" t="s">
        <v>51</v>
      </c>
      <c r="K12314" t="s">
        <v>33</v>
      </c>
      <c r="L12314" s="1">
        <v>2</v>
      </c>
    </row>
    <row r="12315" spans="1:12" x14ac:dyDescent="0.35">
      <c r="A12315" t="s">
        <v>1587</v>
      </c>
      <c r="B12315" t="s">
        <v>1580</v>
      </c>
      <c r="C12315" t="s">
        <v>1581</v>
      </c>
      <c r="D12315" s="1">
        <v>110154290011</v>
      </c>
      <c r="E12315" t="s">
        <v>1072</v>
      </c>
      <c r="F12315" t="s">
        <v>94</v>
      </c>
      <c r="G12315" t="s">
        <v>1595</v>
      </c>
      <c r="H12315" t="s">
        <v>26</v>
      </c>
      <c r="I12315" t="s">
        <v>883</v>
      </c>
      <c r="J12315" t="s">
        <v>51</v>
      </c>
      <c r="K12315" t="s">
        <v>35</v>
      </c>
      <c r="L12315" s="1">
        <v>2</v>
      </c>
    </row>
    <row r="12316" spans="1:12" x14ac:dyDescent="0.35">
      <c r="A12316" t="s">
        <v>1587</v>
      </c>
      <c r="B12316" t="s">
        <v>1580</v>
      </c>
      <c r="C12316" t="s">
        <v>1581</v>
      </c>
      <c r="D12316" s="1">
        <v>110154290012</v>
      </c>
      <c r="E12316" t="s">
        <v>1072</v>
      </c>
      <c r="F12316" t="s">
        <v>94</v>
      </c>
      <c r="G12316" t="s">
        <v>1595</v>
      </c>
      <c r="H12316" t="s">
        <v>26</v>
      </c>
      <c r="I12316" t="s">
        <v>883</v>
      </c>
      <c r="J12316" t="s">
        <v>51</v>
      </c>
      <c r="K12316" t="s">
        <v>40</v>
      </c>
      <c r="L12316" s="1">
        <v>1</v>
      </c>
    </row>
    <row r="12317" spans="1:12" x14ac:dyDescent="0.35">
      <c r="A12317" t="s">
        <v>1587</v>
      </c>
      <c r="B12317" t="s">
        <v>1580</v>
      </c>
      <c r="C12317" t="s">
        <v>1581</v>
      </c>
      <c r="D12317" s="1">
        <v>110154295002</v>
      </c>
      <c r="E12317" t="s">
        <v>1074</v>
      </c>
      <c r="F12317" t="s">
        <v>49</v>
      </c>
      <c r="G12317" t="s">
        <v>1595</v>
      </c>
      <c r="H12317" t="s">
        <v>26</v>
      </c>
      <c r="I12317" t="s">
        <v>883</v>
      </c>
      <c r="J12317" t="s">
        <v>79</v>
      </c>
      <c r="K12317" t="s">
        <v>29</v>
      </c>
      <c r="L12317" s="1">
        <v>1</v>
      </c>
    </row>
    <row r="12318" spans="1:12" x14ac:dyDescent="0.35">
      <c r="A12318" t="s">
        <v>1587</v>
      </c>
      <c r="B12318" t="s">
        <v>1580</v>
      </c>
      <c r="C12318" t="s">
        <v>1581</v>
      </c>
      <c r="D12318" s="1">
        <v>110154296002</v>
      </c>
      <c r="E12318" t="s">
        <v>1075</v>
      </c>
      <c r="F12318" t="s">
        <v>49</v>
      </c>
      <c r="G12318" t="s">
        <v>1595</v>
      </c>
      <c r="H12318" t="s">
        <v>26</v>
      </c>
      <c r="I12318" t="s">
        <v>883</v>
      </c>
      <c r="J12318" t="s">
        <v>79</v>
      </c>
      <c r="K12318" t="s">
        <v>29</v>
      </c>
      <c r="L12318" s="1">
        <v>1</v>
      </c>
    </row>
    <row r="12319" spans="1:12" x14ac:dyDescent="0.35">
      <c r="A12319" t="s">
        <v>1587</v>
      </c>
      <c r="B12319" t="s">
        <v>1580</v>
      </c>
      <c r="C12319" t="s">
        <v>1581</v>
      </c>
      <c r="D12319" s="1">
        <v>110154298002</v>
      </c>
      <c r="E12319" t="s">
        <v>1077</v>
      </c>
      <c r="F12319" t="s">
        <v>49</v>
      </c>
      <c r="G12319" t="s">
        <v>1595</v>
      </c>
      <c r="H12319" t="s">
        <v>26</v>
      </c>
      <c r="I12319" t="s">
        <v>883</v>
      </c>
      <c r="J12319" t="s">
        <v>79</v>
      </c>
      <c r="K12319" t="s">
        <v>29</v>
      </c>
      <c r="L12319" s="1">
        <v>1</v>
      </c>
    </row>
    <row r="12320" spans="1:12" x14ac:dyDescent="0.35">
      <c r="A12320" t="s">
        <v>1587</v>
      </c>
      <c r="B12320" t="s">
        <v>1580</v>
      </c>
      <c r="C12320" t="s">
        <v>1581</v>
      </c>
      <c r="D12320" s="1">
        <v>110154298004</v>
      </c>
      <c r="E12320" t="s">
        <v>1077</v>
      </c>
      <c r="F12320" t="s">
        <v>49</v>
      </c>
      <c r="G12320" t="s">
        <v>1595</v>
      </c>
      <c r="H12320" t="s">
        <v>26</v>
      </c>
      <c r="I12320" t="s">
        <v>883</v>
      </c>
      <c r="J12320" t="s">
        <v>79</v>
      </c>
      <c r="K12320" t="s">
        <v>33</v>
      </c>
      <c r="L12320" s="1">
        <v>2</v>
      </c>
    </row>
    <row r="12321" spans="1:12" x14ac:dyDescent="0.35">
      <c r="A12321" t="s">
        <v>1587</v>
      </c>
      <c r="B12321" t="s">
        <v>1580</v>
      </c>
      <c r="C12321" t="s">
        <v>1581</v>
      </c>
      <c r="D12321" s="1">
        <v>110154302011</v>
      </c>
      <c r="E12321" t="s">
        <v>1082</v>
      </c>
      <c r="F12321" t="s">
        <v>56</v>
      </c>
      <c r="G12321" t="s">
        <v>1595</v>
      </c>
      <c r="H12321" t="s">
        <v>38</v>
      </c>
      <c r="I12321" t="s">
        <v>883</v>
      </c>
      <c r="J12321" t="s">
        <v>79</v>
      </c>
      <c r="K12321">
        <v>28</v>
      </c>
      <c r="L12321" s="1">
        <v>1</v>
      </c>
    </row>
    <row r="12322" spans="1:12" x14ac:dyDescent="0.35">
      <c r="A12322" t="s">
        <v>1587</v>
      </c>
      <c r="B12322" t="s">
        <v>1580</v>
      </c>
      <c r="C12322" t="s">
        <v>1581</v>
      </c>
      <c r="D12322" s="1">
        <v>110154302013</v>
      </c>
      <c r="E12322" t="s">
        <v>1082</v>
      </c>
      <c r="F12322" t="s">
        <v>56</v>
      </c>
      <c r="G12322" t="s">
        <v>1595</v>
      </c>
      <c r="H12322" t="s">
        <v>38</v>
      </c>
      <c r="I12322" t="s">
        <v>883</v>
      </c>
      <c r="J12322" t="s">
        <v>79</v>
      </c>
      <c r="K12322">
        <v>32</v>
      </c>
      <c r="L12322" s="1">
        <v>2</v>
      </c>
    </row>
    <row r="12323" spans="1:12" x14ac:dyDescent="0.35">
      <c r="A12323" t="s">
        <v>1587</v>
      </c>
      <c r="B12323" t="s">
        <v>1580</v>
      </c>
      <c r="C12323" t="s">
        <v>1581</v>
      </c>
      <c r="D12323" s="1">
        <v>110154302014</v>
      </c>
      <c r="E12323" t="s">
        <v>1082</v>
      </c>
      <c r="F12323" t="s">
        <v>56</v>
      </c>
      <c r="G12323" t="s">
        <v>1595</v>
      </c>
      <c r="H12323" t="s">
        <v>38</v>
      </c>
      <c r="I12323" t="s">
        <v>883</v>
      </c>
      <c r="J12323" t="s">
        <v>79</v>
      </c>
      <c r="K12323">
        <v>34</v>
      </c>
      <c r="L12323" s="1">
        <v>2</v>
      </c>
    </row>
    <row r="12324" spans="1:12" x14ac:dyDescent="0.35">
      <c r="A12324" t="s">
        <v>1587</v>
      </c>
      <c r="B12324" t="s">
        <v>1580</v>
      </c>
      <c r="C12324" t="s">
        <v>1581</v>
      </c>
      <c r="D12324" s="1">
        <v>110154302015</v>
      </c>
      <c r="E12324" t="s">
        <v>1082</v>
      </c>
      <c r="F12324" t="s">
        <v>56</v>
      </c>
      <c r="G12324" t="s">
        <v>1595</v>
      </c>
      <c r="H12324" t="s">
        <v>38</v>
      </c>
      <c r="I12324" t="s">
        <v>883</v>
      </c>
      <c r="J12324" t="s">
        <v>79</v>
      </c>
      <c r="K12324">
        <v>36</v>
      </c>
      <c r="L12324" s="1">
        <v>1</v>
      </c>
    </row>
    <row r="12325" spans="1:12" x14ac:dyDescent="0.35">
      <c r="A12325" t="s">
        <v>1587</v>
      </c>
      <c r="B12325" t="s">
        <v>1580</v>
      </c>
      <c r="C12325" t="s">
        <v>1581</v>
      </c>
      <c r="D12325" s="1">
        <v>110154310001</v>
      </c>
      <c r="E12325" t="s">
        <v>1089</v>
      </c>
      <c r="F12325" t="s">
        <v>37</v>
      </c>
      <c r="G12325" t="s">
        <v>1595</v>
      </c>
      <c r="H12325" t="s">
        <v>38</v>
      </c>
      <c r="I12325" t="s">
        <v>883</v>
      </c>
      <c r="J12325" t="s">
        <v>79</v>
      </c>
      <c r="K12325" t="s">
        <v>31</v>
      </c>
      <c r="L12325" s="1">
        <v>1</v>
      </c>
    </row>
    <row r="12326" spans="1:12" x14ac:dyDescent="0.35">
      <c r="A12326" t="s">
        <v>1587</v>
      </c>
      <c r="B12326" t="s">
        <v>1580</v>
      </c>
      <c r="C12326" t="s">
        <v>1581</v>
      </c>
      <c r="D12326" s="1">
        <v>110154310002</v>
      </c>
      <c r="E12326" t="s">
        <v>1089</v>
      </c>
      <c r="F12326" t="s">
        <v>37</v>
      </c>
      <c r="G12326" t="s">
        <v>1595</v>
      </c>
      <c r="H12326" t="s">
        <v>38</v>
      </c>
      <c r="I12326" t="s">
        <v>883</v>
      </c>
      <c r="J12326" t="s">
        <v>79</v>
      </c>
      <c r="K12326" t="s">
        <v>29</v>
      </c>
      <c r="L12326" s="1">
        <v>1</v>
      </c>
    </row>
    <row r="12327" spans="1:12" x14ac:dyDescent="0.35">
      <c r="A12327" t="s">
        <v>1587</v>
      </c>
      <c r="B12327" t="s">
        <v>1580</v>
      </c>
      <c r="C12327" t="s">
        <v>1581</v>
      </c>
      <c r="D12327" s="1">
        <v>110154310003</v>
      </c>
      <c r="E12327" t="s">
        <v>1089</v>
      </c>
      <c r="F12327" t="s">
        <v>37</v>
      </c>
      <c r="G12327" t="s">
        <v>1595</v>
      </c>
      <c r="H12327" t="s">
        <v>38</v>
      </c>
      <c r="I12327" t="s">
        <v>883</v>
      </c>
      <c r="J12327" t="s">
        <v>79</v>
      </c>
      <c r="K12327" t="s">
        <v>45</v>
      </c>
      <c r="L12327" s="1">
        <v>2</v>
      </c>
    </row>
    <row r="12328" spans="1:12" x14ac:dyDescent="0.35">
      <c r="A12328" t="s">
        <v>1587</v>
      </c>
      <c r="B12328" t="s">
        <v>1580</v>
      </c>
      <c r="C12328" t="s">
        <v>1581</v>
      </c>
      <c r="D12328" s="1">
        <v>110154310004</v>
      </c>
      <c r="E12328" t="s">
        <v>1089</v>
      </c>
      <c r="F12328" t="s">
        <v>37</v>
      </c>
      <c r="G12328" t="s">
        <v>1595</v>
      </c>
      <c r="H12328" t="s">
        <v>38</v>
      </c>
      <c r="I12328" t="s">
        <v>883</v>
      </c>
      <c r="J12328" t="s">
        <v>79</v>
      </c>
      <c r="K12328" t="s">
        <v>33</v>
      </c>
      <c r="L12328" s="1">
        <v>2</v>
      </c>
    </row>
    <row r="12329" spans="1:12" x14ac:dyDescent="0.35">
      <c r="A12329" t="s">
        <v>1587</v>
      </c>
      <c r="B12329" t="s">
        <v>1580</v>
      </c>
      <c r="C12329" t="s">
        <v>1581</v>
      </c>
      <c r="D12329" s="1">
        <v>110154310005</v>
      </c>
      <c r="E12329" t="s">
        <v>1089</v>
      </c>
      <c r="F12329" t="s">
        <v>37</v>
      </c>
      <c r="G12329" t="s">
        <v>1595</v>
      </c>
      <c r="H12329" t="s">
        <v>38</v>
      </c>
      <c r="I12329" t="s">
        <v>883</v>
      </c>
      <c r="J12329" t="s">
        <v>79</v>
      </c>
      <c r="K12329" t="s">
        <v>35</v>
      </c>
      <c r="L12329" s="1">
        <v>2</v>
      </c>
    </row>
    <row r="12330" spans="1:12" x14ac:dyDescent="0.35">
      <c r="A12330" t="s">
        <v>1587</v>
      </c>
      <c r="B12330" t="s">
        <v>1580</v>
      </c>
      <c r="C12330" t="s">
        <v>1581</v>
      </c>
      <c r="D12330" s="1">
        <v>110154310006</v>
      </c>
      <c r="E12330" t="s">
        <v>1089</v>
      </c>
      <c r="F12330" t="s">
        <v>37</v>
      </c>
      <c r="G12330" t="s">
        <v>1595</v>
      </c>
      <c r="H12330" t="s">
        <v>38</v>
      </c>
      <c r="I12330" t="s">
        <v>883</v>
      </c>
      <c r="J12330" t="s">
        <v>79</v>
      </c>
      <c r="K12330" t="s">
        <v>40</v>
      </c>
      <c r="L12330" s="1">
        <v>1</v>
      </c>
    </row>
    <row r="12331" spans="1:12" x14ac:dyDescent="0.35">
      <c r="A12331" t="s">
        <v>1587</v>
      </c>
      <c r="B12331" t="s">
        <v>1580</v>
      </c>
      <c r="C12331" t="s">
        <v>1581</v>
      </c>
      <c r="D12331" s="1">
        <v>110154311001</v>
      </c>
      <c r="E12331" t="s">
        <v>1090</v>
      </c>
      <c r="F12331" t="s">
        <v>37</v>
      </c>
      <c r="G12331" t="s">
        <v>1595</v>
      </c>
      <c r="H12331" t="s">
        <v>38</v>
      </c>
      <c r="I12331" t="s">
        <v>883</v>
      </c>
      <c r="J12331" t="s">
        <v>79</v>
      </c>
      <c r="K12331" t="s">
        <v>31</v>
      </c>
      <c r="L12331" s="1">
        <v>1</v>
      </c>
    </row>
    <row r="12332" spans="1:12" x14ac:dyDescent="0.35">
      <c r="A12332" t="s">
        <v>1587</v>
      </c>
      <c r="B12332" t="s">
        <v>1580</v>
      </c>
      <c r="C12332" t="s">
        <v>1581</v>
      </c>
      <c r="D12332" s="1">
        <v>110154311002</v>
      </c>
      <c r="E12332" t="s">
        <v>1090</v>
      </c>
      <c r="F12332" t="s">
        <v>37</v>
      </c>
      <c r="G12332" t="s">
        <v>1595</v>
      </c>
      <c r="H12332" t="s">
        <v>38</v>
      </c>
      <c r="I12332" t="s">
        <v>883</v>
      </c>
      <c r="J12332" t="s">
        <v>79</v>
      </c>
      <c r="K12332" t="s">
        <v>29</v>
      </c>
      <c r="L12332" s="1">
        <v>1</v>
      </c>
    </row>
    <row r="12333" spans="1:12" x14ac:dyDescent="0.35">
      <c r="A12333" t="s">
        <v>1587</v>
      </c>
      <c r="B12333" t="s">
        <v>1580</v>
      </c>
      <c r="C12333" t="s">
        <v>1581</v>
      </c>
      <c r="D12333" s="1">
        <v>110154311003</v>
      </c>
      <c r="E12333" t="s">
        <v>1090</v>
      </c>
      <c r="F12333" t="s">
        <v>37</v>
      </c>
      <c r="G12333" t="s">
        <v>1595</v>
      </c>
      <c r="H12333" t="s">
        <v>38</v>
      </c>
      <c r="I12333" t="s">
        <v>883</v>
      </c>
      <c r="J12333" t="s">
        <v>79</v>
      </c>
      <c r="K12333" t="s">
        <v>45</v>
      </c>
      <c r="L12333" s="1">
        <v>2</v>
      </c>
    </row>
    <row r="12334" spans="1:12" x14ac:dyDescent="0.35">
      <c r="A12334" t="s">
        <v>1587</v>
      </c>
      <c r="B12334" t="s">
        <v>1580</v>
      </c>
      <c r="C12334" t="s">
        <v>1581</v>
      </c>
      <c r="D12334" s="1">
        <v>110154311004</v>
      </c>
      <c r="E12334" t="s">
        <v>1090</v>
      </c>
      <c r="F12334" t="s">
        <v>37</v>
      </c>
      <c r="G12334" t="s">
        <v>1595</v>
      </c>
      <c r="H12334" t="s">
        <v>38</v>
      </c>
      <c r="I12334" t="s">
        <v>883</v>
      </c>
      <c r="J12334" t="s">
        <v>79</v>
      </c>
      <c r="K12334" t="s">
        <v>33</v>
      </c>
      <c r="L12334" s="1">
        <v>2</v>
      </c>
    </row>
    <row r="12335" spans="1:12" x14ac:dyDescent="0.35">
      <c r="A12335" t="s">
        <v>1587</v>
      </c>
      <c r="B12335" t="s">
        <v>1580</v>
      </c>
      <c r="C12335" t="s">
        <v>1581</v>
      </c>
      <c r="D12335" s="1">
        <v>110154311005</v>
      </c>
      <c r="E12335" t="s">
        <v>1090</v>
      </c>
      <c r="F12335" t="s">
        <v>37</v>
      </c>
      <c r="G12335" t="s">
        <v>1595</v>
      </c>
      <c r="H12335" t="s">
        <v>38</v>
      </c>
      <c r="I12335" t="s">
        <v>883</v>
      </c>
      <c r="J12335" t="s">
        <v>79</v>
      </c>
      <c r="K12335" t="s">
        <v>35</v>
      </c>
      <c r="L12335" s="1">
        <v>2</v>
      </c>
    </row>
    <row r="12336" spans="1:12" x14ac:dyDescent="0.35">
      <c r="A12336" t="s">
        <v>1587</v>
      </c>
      <c r="B12336" t="s">
        <v>1580</v>
      </c>
      <c r="C12336" t="s">
        <v>1581</v>
      </c>
      <c r="D12336" s="1">
        <v>110154311006</v>
      </c>
      <c r="E12336" t="s">
        <v>1090</v>
      </c>
      <c r="F12336" t="s">
        <v>37</v>
      </c>
      <c r="G12336" t="s">
        <v>1595</v>
      </c>
      <c r="H12336" t="s">
        <v>38</v>
      </c>
      <c r="I12336" t="s">
        <v>883</v>
      </c>
      <c r="J12336" t="s">
        <v>79</v>
      </c>
      <c r="K12336" t="s">
        <v>40</v>
      </c>
      <c r="L12336" s="1">
        <v>1</v>
      </c>
    </row>
    <row r="12337" spans="1:12" x14ac:dyDescent="0.35">
      <c r="A12337" t="s">
        <v>1587</v>
      </c>
      <c r="B12337" t="s">
        <v>1580</v>
      </c>
      <c r="C12337" t="s">
        <v>1581</v>
      </c>
      <c r="D12337" s="1">
        <v>110154312001</v>
      </c>
      <c r="E12337" t="s">
        <v>1091</v>
      </c>
      <c r="F12337" t="s">
        <v>37</v>
      </c>
      <c r="G12337" t="s">
        <v>1595</v>
      </c>
      <c r="H12337" t="s">
        <v>38</v>
      </c>
      <c r="I12337" t="s">
        <v>883</v>
      </c>
      <c r="J12337" t="s">
        <v>79</v>
      </c>
      <c r="K12337" t="s">
        <v>31</v>
      </c>
      <c r="L12337" s="1">
        <v>1</v>
      </c>
    </row>
    <row r="12338" spans="1:12" x14ac:dyDescent="0.35">
      <c r="A12338" t="s">
        <v>1587</v>
      </c>
      <c r="B12338" t="s">
        <v>1580</v>
      </c>
      <c r="C12338" t="s">
        <v>1581</v>
      </c>
      <c r="D12338" s="1">
        <v>110154312002</v>
      </c>
      <c r="E12338" t="s">
        <v>1091</v>
      </c>
      <c r="F12338" t="s">
        <v>37</v>
      </c>
      <c r="G12338" t="s">
        <v>1595</v>
      </c>
      <c r="H12338" t="s">
        <v>38</v>
      </c>
      <c r="I12338" t="s">
        <v>883</v>
      </c>
      <c r="J12338" t="s">
        <v>79</v>
      </c>
      <c r="K12338" t="s">
        <v>29</v>
      </c>
      <c r="L12338" s="1">
        <v>1</v>
      </c>
    </row>
    <row r="12339" spans="1:12" x14ac:dyDescent="0.35">
      <c r="A12339" t="s">
        <v>1587</v>
      </c>
      <c r="B12339" t="s">
        <v>1580</v>
      </c>
      <c r="C12339" t="s">
        <v>1581</v>
      </c>
      <c r="D12339" s="1">
        <v>110154312003</v>
      </c>
      <c r="E12339" t="s">
        <v>1091</v>
      </c>
      <c r="F12339" t="s">
        <v>37</v>
      </c>
      <c r="G12339" t="s">
        <v>1595</v>
      </c>
      <c r="H12339" t="s">
        <v>38</v>
      </c>
      <c r="I12339" t="s">
        <v>883</v>
      </c>
      <c r="J12339" t="s">
        <v>79</v>
      </c>
      <c r="K12339" t="s">
        <v>45</v>
      </c>
      <c r="L12339" s="1">
        <v>2</v>
      </c>
    </row>
    <row r="12340" spans="1:12" x14ac:dyDescent="0.35">
      <c r="A12340" t="s">
        <v>1587</v>
      </c>
      <c r="B12340" t="s">
        <v>1580</v>
      </c>
      <c r="C12340" t="s">
        <v>1581</v>
      </c>
      <c r="D12340" s="1">
        <v>110154312004</v>
      </c>
      <c r="E12340" t="s">
        <v>1091</v>
      </c>
      <c r="F12340" t="s">
        <v>37</v>
      </c>
      <c r="G12340" t="s">
        <v>1595</v>
      </c>
      <c r="H12340" t="s">
        <v>38</v>
      </c>
      <c r="I12340" t="s">
        <v>883</v>
      </c>
      <c r="J12340" t="s">
        <v>79</v>
      </c>
      <c r="K12340" t="s">
        <v>33</v>
      </c>
      <c r="L12340" s="1">
        <v>2</v>
      </c>
    </row>
    <row r="12341" spans="1:12" x14ac:dyDescent="0.35">
      <c r="A12341" t="s">
        <v>1587</v>
      </c>
      <c r="B12341" t="s">
        <v>1580</v>
      </c>
      <c r="C12341" t="s">
        <v>1581</v>
      </c>
      <c r="D12341" s="1">
        <v>110154312005</v>
      </c>
      <c r="E12341" t="s">
        <v>1091</v>
      </c>
      <c r="F12341" t="s">
        <v>37</v>
      </c>
      <c r="G12341" t="s">
        <v>1595</v>
      </c>
      <c r="H12341" t="s">
        <v>38</v>
      </c>
      <c r="I12341" t="s">
        <v>883</v>
      </c>
      <c r="J12341" t="s">
        <v>79</v>
      </c>
      <c r="K12341" t="s">
        <v>35</v>
      </c>
      <c r="L12341" s="1">
        <v>2</v>
      </c>
    </row>
    <row r="12342" spans="1:12" x14ac:dyDescent="0.35">
      <c r="A12342" t="s">
        <v>1587</v>
      </c>
      <c r="B12342" t="s">
        <v>1580</v>
      </c>
      <c r="C12342" t="s">
        <v>1581</v>
      </c>
      <c r="D12342" s="1">
        <v>110154313001</v>
      </c>
      <c r="E12342" t="s">
        <v>1092</v>
      </c>
      <c r="F12342" t="s">
        <v>37</v>
      </c>
      <c r="G12342" t="s">
        <v>1595</v>
      </c>
      <c r="H12342" t="s">
        <v>38</v>
      </c>
      <c r="I12342" t="s">
        <v>883</v>
      </c>
      <c r="J12342" t="s">
        <v>79</v>
      </c>
      <c r="K12342" t="s">
        <v>31</v>
      </c>
      <c r="L12342" s="1">
        <v>1</v>
      </c>
    </row>
    <row r="12343" spans="1:12" x14ac:dyDescent="0.35">
      <c r="A12343" t="s">
        <v>1587</v>
      </c>
      <c r="B12343" t="s">
        <v>1580</v>
      </c>
      <c r="C12343" t="s">
        <v>1581</v>
      </c>
      <c r="D12343" s="1">
        <v>110154313002</v>
      </c>
      <c r="E12343" t="s">
        <v>1092</v>
      </c>
      <c r="F12343" t="s">
        <v>37</v>
      </c>
      <c r="G12343" t="s">
        <v>1595</v>
      </c>
      <c r="H12343" t="s">
        <v>38</v>
      </c>
      <c r="I12343" t="s">
        <v>883</v>
      </c>
      <c r="J12343" t="s">
        <v>79</v>
      </c>
      <c r="K12343" t="s">
        <v>29</v>
      </c>
      <c r="L12343" s="1">
        <v>1</v>
      </c>
    </row>
    <row r="12344" spans="1:12" x14ac:dyDescent="0.35">
      <c r="A12344" t="s">
        <v>1587</v>
      </c>
      <c r="B12344" t="s">
        <v>1580</v>
      </c>
      <c r="C12344" t="s">
        <v>1581</v>
      </c>
      <c r="D12344" s="1">
        <v>110154313003</v>
      </c>
      <c r="E12344" t="s">
        <v>1092</v>
      </c>
      <c r="F12344" t="s">
        <v>37</v>
      </c>
      <c r="G12344" t="s">
        <v>1595</v>
      </c>
      <c r="H12344" t="s">
        <v>38</v>
      </c>
      <c r="I12344" t="s">
        <v>883</v>
      </c>
      <c r="J12344" t="s">
        <v>79</v>
      </c>
      <c r="K12344" t="s">
        <v>45</v>
      </c>
      <c r="L12344" s="1">
        <v>2</v>
      </c>
    </row>
    <row r="12345" spans="1:12" x14ac:dyDescent="0.35">
      <c r="A12345" t="s">
        <v>1587</v>
      </c>
      <c r="B12345" t="s">
        <v>1580</v>
      </c>
      <c r="C12345" t="s">
        <v>1581</v>
      </c>
      <c r="D12345" s="1">
        <v>110154313004</v>
      </c>
      <c r="E12345" t="s">
        <v>1092</v>
      </c>
      <c r="F12345" t="s">
        <v>37</v>
      </c>
      <c r="G12345" t="s">
        <v>1595</v>
      </c>
      <c r="H12345" t="s">
        <v>38</v>
      </c>
      <c r="I12345" t="s">
        <v>883</v>
      </c>
      <c r="J12345" t="s">
        <v>79</v>
      </c>
      <c r="K12345" t="s">
        <v>33</v>
      </c>
      <c r="L12345" s="1">
        <v>2</v>
      </c>
    </row>
    <row r="12346" spans="1:12" x14ac:dyDescent="0.35">
      <c r="A12346" t="s">
        <v>1587</v>
      </c>
      <c r="B12346" t="s">
        <v>1580</v>
      </c>
      <c r="C12346" t="s">
        <v>1581</v>
      </c>
      <c r="D12346" s="1">
        <v>110154313005</v>
      </c>
      <c r="E12346" t="s">
        <v>1092</v>
      </c>
      <c r="F12346" t="s">
        <v>37</v>
      </c>
      <c r="G12346" t="s">
        <v>1595</v>
      </c>
      <c r="H12346" t="s">
        <v>38</v>
      </c>
      <c r="I12346" t="s">
        <v>883</v>
      </c>
      <c r="J12346" t="s">
        <v>79</v>
      </c>
      <c r="K12346" t="s">
        <v>35</v>
      </c>
      <c r="L12346" s="1">
        <v>2</v>
      </c>
    </row>
    <row r="12347" spans="1:12" x14ac:dyDescent="0.35">
      <c r="A12347" t="s">
        <v>1587</v>
      </c>
      <c r="B12347" t="s">
        <v>1580</v>
      </c>
      <c r="C12347" t="s">
        <v>1581</v>
      </c>
      <c r="D12347" s="1">
        <v>110154313006</v>
      </c>
      <c r="E12347" t="s">
        <v>1092</v>
      </c>
      <c r="F12347" t="s">
        <v>37</v>
      </c>
      <c r="G12347" t="s">
        <v>1595</v>
      </c>
      <c r="H12347" t="s">
        <v>38</v>
      </c>
      <c r="I12347" t="s">
        <v>883</v>
      </c>
      <c r="J12347" t="s">
        <v>79</v>
      </c>
      <c r="K12347" t="s">
        <v>40</v>
      </c>
      <c r="L12347" s="1">
        <v>1</v>
      </c>
    </row>
    <row r="12348" spans="1:12" x14ac:dyDescent="0.35">
      <c r="A12348" t="s">
        <v>1587</v>
      </c>
      <c r="B12348" t="s">
        <v>1580</v>
      </c>
      <c r="C12348" t="s">
        <v>1581</v>
      </c>
      <c r="D12348" s="1">
        <v>110154660001</v>
      </c>
      <c r="E12348" t="s">
        <v>1108</v>
      </c>
      <c r="F12348" t="s">
        <v>995</v>
      </c>
      <c r="G12348" t="s">
        <v>1595</v>
      </c>
      <c r="H12348" t="s">
        <v>26</v>
      </c>
      <c r="I12348" t="s">
        <v>883</v>
      </c>
      <c r="J12348" t="s">
        <v>79</v>
      </c>
      <c r="K12348">
        <v>26</v>
      </c>
      <c r="L12348" s="1">
        <v>1</v>
      </c>
    </row>
    <row r="12349" spans="1:12" x14ac:dyDescent="0.35">
      <c r="A12349" t="s">
        <v>1587</v>
      </c>
      <c r="B12349" t="s">
        <v>1580</v>
      </c>
      <c r="C12349" t="s">
        <v>1581</v>
      </c>
      <c r="D12349" s="1">
        <v>110154660002</v>
      </c>
      <c r="E12349" t="s">
        <v>1108</v>
      </c>
      <c r="F12349" t="s">
        <v>995</v>
      </c>
      <c r="G12349" t="s">
        <v>1595</v>
      </c>
      <c r="H12349" t="s">
        <v>26</v>
      </c>
      <c r="I12349" t="s">
        <v>883</v>
      </c>
      <c r="J12349" t="s">
        <v>79</v>
      </c>
      <c r="K12349">
        <v>28</v>
      </c>
      <c r="L12349" s="1">
        <v>2</v>
      </c>
    </row>
    <row r="12350" spans="1:12" x14ac:dyDescent="0.35">
      <c r="A12350" t="s">
        <v>1587</v>
      </c>
      <c r="B12350" t="s">
        <v>1580</v>
      </c>
      <c r="C12350" t="s">
        <v>1581</v>
      </c>
      <c r="D12350" s="1">
        <v>110154660003</v>
      </c>
      <c r="E12350" t="s">
        <v>1108</v>
      </c>
      <c r="F12350" t="s">
        <v>995</v>
      </c>
      <c r="G12350" t="s">
        <v>1595</v>
      </c>
      <c r="H12350" t="s">
        <v>26</v>
      </c>
      <c r="I12350" t="s">
        <v>883</v>
      </c>
      <c r="J12350" t="s">
        <v>79</v>
      </c>
      <c r="K12350">
        <v>30</v>
      </c>
      <c r="L12350" s="1">
        <v>2</v>
      </c>
    </row>
    <row r="12351" spans="1:12" x14ac:dyDescent="0.35">
      <c r="A12351" t="s">
        <v>1587</v>
      </c>
      <c r="B12351" t="s">
        <v>1580</v>
      </c>
      <c r="C12351" t="s">
        <v>1581</v>
      </c>
      <c r="D12351" s="1">
        <v>110154660004</v>
      </c>
      <c r="E12351" t="s">
        <v>1108</v>
      </c>
      <c r="F12351" t="s">
        <v>995</v>
      </c>
      <c r="G12351" t="s">
        <v>1595</v>
      </c>
      <c r="H12351" t="s">
        <v>26</v>
      </c>
      <c r="I12351" t="s">
        <v>883</v>
      </c>
      <c r="J12351" t="s">
        <v>79</v>
      </c>
      <c r="K12351">
        <v>32</v>
      </c>
      <c r="L12351" s="1">
        <v>2</v>
      </c>
    </row>
    <row r="12352" spans="1:12" x14ac:dyDescent="0.35">
      <c r="A12352" t="s">
        <v>1587</v>
      </c>
      <c r="B12352" t="s">
        <v>1580</v>
      </c>
      <c r="C12352" t="s">
        <v>1581</v>
      </c>
      <c r="D12352" s="1">
        <v>110154660005</v>
      </c>
      <c r="E12352" t="s">
        <v>1108</v>
      </c>
      <c r="F12352" t="s">
        <v>995</v>
      </c>
      <c r="G12352" t="s">
        <v>1595</v>
      </c>
      <c r="H12352" t="s">
        <v>26</v>
      </c>
      <c r="I12352" t="s">
        <v>883</v>
      </c>
      <c r="J12352" t="s">
        <v>79</v>
      </c>
      <c r="K12352">
        <v>34</v>
      </c>
      <c r="L12352" s="1">
        <v>1</v>
      </c>
    </row>
    <row r="12353" spans="1:12" x14ac:dyDescent="0.35">
      <c r="A12353" t="s">
        <v>1587</v>
      </c>
      <c r="B12353" t="s">
        <v>1580</v>
      </c>
      <c r="C12353" t="s">
        <v>1581</v>
      </c>
      <c r="D12353" s="1">
        <v>110154660006</v>
      </c>
      <c r="E12353" t="s">
        <v>1108</v>
      </c>
      <c r="F12353" t="s">
        <v>995</v>
      </c>
      <c r="G12353" t="s">
        <v>1595</v>
      </c>
      <c r="H12353" t="s">
        <v>26</v>
      </c>
      <c r="I12353" t="s">
        <v>883</v>
      </c>
      <c r="J12353" t="s">
        <v>79</v>
      </c>
      <c r="K12353">
        <v>36</v>
      </c>
      <c r="L12353" s="1">
        <v>1</v>
      </c>
    </row>
    <row r="12354" spans="1:12" x14ac:dyDescent="0.35">
      <c r="A12354" t="s">
        <v>1587</v>
      </c>
      <c r="B12354" t="s">
        <v>1580</v>
      </c>
      <c r="C12354" t="s">
        <v>1581</v>
      </c>
      <c r="D12354" s="1">
        <v>110154661001</v>
      </c>
      <c r="E12354" t="s">
        <v>1109</v>
      </c>
      <c r="F12354" t="s">
        <v>991</v>
      </c>
      <c r="G12354" t="s">
        <v>1595</v>
      </c>
      <c r="H12354" t="s">
        <v>26</v>
      </c>
      <c r="I12354" t="s">
        <v>883</v>
      </c>
      <c r="J12354" t="s">
        <v>79</v>
      </c>
      <c r="K12354">
        <v>26</v>
      </c>
      <c r="L12354" s="1">
        <v>1</v>
      </c>
    </row>
    <row r="12355" spans="1:12" x14ac:dyDescent="0.35">
      <c r="A12355" t="s">
        <v>1587</v>
      </c>
      <c r="B12355" t="s">
        <v>1580</v>
      </c>
      <c r="C12355" t="s">
        <v>1581</v>
      </c>
      <c r="D12355" s="1">
        <v>110154661002</v>
      </c>
      <c r="E12355" t="s">
        <v>1109</v>
      </c>
      <c r="F12355" t="s">
        <v>991</v>
      </c>
      <c r="G12355" t="s">
        <v>1595</v>
      </c>
      <c r="H12355" t="s">
        <v>26</v>
      </c>
      <c r="I12355" t="s">
        <v>883</v>
      </c>
      <c r="J12355" t="s">
        <v>79</v>
      </c>
      <c r="K12355">
        <v>28</v>
      </c>
      <c r="L12355" s="1">
        <v>2</v>
      </c>
    </row>
    <row r="12356" spans="1:12" x14ac:dyDescent="0.35">
      <c r="A12356" t="s">
        <v>1587</v>
      </c>
      <c r="B12356" t="s">
        <v>1580</v>
      </c>
      <c r="C12356" t="s">
        <v>1581</v>
      </c>
      <c r="D12356" s="1">
        <v>110154661003</v>
      </c>
      <c r="E12356" t="s">
        <v>1109</v>
      </c>
      <c r="F12356" t="s">
        <v>991</v>
      </c>
      <c r="G12356" t="s">
        <v>1595</v>
      </c>
      <c r="H12356" t="s">
        <v>26</v>
      </c>
      <c r="I12356" t="s">
        <v>883</v>
      </c>
      <c r="J12356" t="s">
        <v>79</v>
      </c>
      <c r="K12356">
        <v>30</v>
      </c>
      <c r="L12356" s="1">
        <v>2</v>
      </c>
    </row>
    <row r="12357" spans="1:12" x14ac:dyDescent="0.35">
      <c r="A12357" t="s">
        <v>1587</v>
      </c>
      <c r="B12357" t="s">
        <v>1580</v>
      </c>
      <c r="C12357" t="s">
        <v>1581</v>
      </c>
      <c r="D12357" s="1">
        <v>110154661004</v>
      </c>
      <c r="E12357" t="s">
        <v>1109</v>
      </c>
      <c r="F12357" t="s">
        <v>991</v>
      </c>
      <c r="G12357" t="s">
        <v>1595</v>
      </c>
      <c r="H12357" t="s">
        <v>26</v>
      </c>
      <c r="I12357" t="s">
        <v>883</v>
      </c>
      <c r="J12357" t="s">
        <v>79</v>
      </c>
      <c r="K12357">
        <v>32</v>
      </c>
      <c r="L12357" s="1">
        <v>2</v>
      </c>
    </row>
    <row r="12358" spans="1:12" x14ac:dyDescent="0.35">
      <c r="A12358" t="s">
        <v>1587</v>
      </c>
      <c r="B12358" t="s">
        <v>1580</v>
      </c>
      <c r="C12358" t="s">
        <v>1581</v>
      </c>
      <c r="D12358" s="1">
        <v>110154661005</v>
      </c>
      <c r="E12358" t="s">
        <v>1109</v>
      </c>
      <c r="F12358" t="s">
        <v>991</v>
      </c>
      <c r="G12358" t="s">
        <v>1595</v>
      </c>
      <c r="H12358" t="s">
        <v>26</v>
      </c>
      <c r="I12358" t="s">
        <v>883</v>
      </c>
      <c r="J12358" t="s">
        <v>79</v>
      </c>
      <c r="K12358">
        <v>34</v>
      </c>
      <c r="L12358" s="1">
        <v>1</v>
      </c>
    </row>
    <row r="12359" spans="1:12" x14ac:dyDescent="0.35">
      <c r="A12359" t="s">
        <v>1587</v>
      </c>
      <c r="B12359" t="s">
        <v>1580</v>
      </c>
      <c r="C12359" t="s">
        <v>1581</v>
      </c>
      <c r="D12359" s="1">
        <v>110154661006</v>
      </c>
      <c r="E12359" t="s">
        <v>1109</v>
      </c>
      <c r="F12359" t="s">
        <v>991</v>
      </c>
      <c r="G12359" t="s">
        <v>1595</v>
      </c>
      <c r="H12359" t="s">
        <v>26</v>
      </c>
      <c r="I12359" t="s">
        <v>883</v>
      </c>
      <c r="J12359" t="s">
        <v>79</v>
      </c>
      <c r="K12359">
        <v>36</v>
      </c>
      <c r="L12359" s="1">
        <v>1</v>
      </c>
    </row>
    <row r="12360" spans="1:12" x14ac:dyDescent="0.35">
      <c r="A12360" t="s">
        <v>1587</v>
      </c>
      <c r="B12360" t="s">
        <v>1580</v>
      </c>
      <c r="C12360" t="s">
        <v>1581</v>
      </c>
      <c r="D12360" s="1">
        <v>110154668001</v>
      </c>
      <c r="E12360" t="s">
        <v>1111</v>
      </c>
      <c r="F12360" t="s">
        <v>90</v>
      </c>
      <c r="G12360" t="s">
        <v>1595</v>
      </c>
      <c r="H12360" t="s">
        <v>53</v>
      </c>
      <c r="I12360" t="s">
        <v>883</v>
      </c>
      <c r="J12360" t="s">
        <v>79</v>
      </c>
      <c r="K12360" t="s">
        <v>31</v>
      </c>
      <c r="L12360" s="1">
        <v>1</v>
      </c>
    </row>
    <row r="12361" spans="1:12" x14ac:dyDescent="0.35">
      <c r="A12361" t="s">
        <v>1587</v>
      </c>
      <c r="B12361" t="s">
        <v>1580</v>
      </c>
      <c r="C12361" t="s">
        <v>1581</v>
      </c>
      <c r="D12361" s="1">
        <v>110154668003</v>
      </c>
      <c r="E12361" t="s">
        <v>1111</v>
      </c>
      <c r="F12361" t="s">
        <v>90</v>
      </c>
      <c r="G12361" t="s">
        <v>1595</v>
      </c>
      <c r="H12361" t="s">
        <v>53</v>
      </c>
      <c r="I12361" t="s">
        <v>883</v>
      </c>
      <c r="J12361" t="s">
        <v>79</v>
      </c>
      <c r="K12361" t="s">
        <v>45</v>
      </c>
      <c r="L12361" s="1">
        <v>2</v>
      </c>
    </row>
    <row r="12362" spans="1:12" x14ac:dyDescent="0.35">
      <c r="A12362" t="s">
        <v>1587</v>
      </c>
      <c r="B12362" t="s">
        <v>1580</v>
      </c>
      <c r="C12362" t="s">
        <v>1581</v>
      </c>
      <c r="D12362" s="1">
        <v>110154668004</v>
      </c>
      <c r="E12362" t="s">
        <v>1111</v>
      </c>
      <c r="F12362" t="s">
        <v>90</v>
      </c>
      <c r="G12362" t="s">
        <v>1595</v>
      </c>
      <c r="H12362" t="s">
        <v>53</v>
      </c>
      <c r="I12362" t="s">
        <v>883</v>
      </c>
      <c r="J12362" t="s">
        <v>79</v>
      </c>
      <c r="K12362" t="s">
        <v>33</v>
      </c>
      <c r="L12362" s="1">
        <v>2</v>
      </c>
    </row>
    <row r="12363" spans="1:12" x14ac:dyDescent="0.35">
      <c r="A12363" t="s">
        <v>1587</v>
      </c>
      <c r="B12363" t="s">
        <v>1580</v>
      </c>
      <c r="C12363" t="s">
        <v>1581</v>
      </c>
      <c r="D12363" s="1">
        <v>110154668006</v>
      </c>
      <c r="E12363" t="s">
        <v>1111</v>
      </c>
      <c r="F12363" t="s">
        <v>90</v>
      </c>
      <c r="G12363" t="s">
        <v>1595</v>
      </c>
      <c r="H12363" t="s">
        <v>53</v>
      </c>
      <c r="I12363" t="s">
        <v>883</v>
      </c>
      <c r="J12363" t="s">
        <v>79</v>
      </c>
      <c r="K12363" t="s">
        <v>40</v>
      </c>
      <c r="L12363" s="1">
        <v>1</v>
      </c>
    </row>
    <row r="12364" spans="1:12" x14ac:dyDescent="0.35">
      <c r="A12364" t="s">
        <v>1587</v>
      </c>
      <c r="B12364" t="s">
        <v>1580</v>
      </c>
      <c r="C12364" t="s">
        <v>1581</v>
      </c>
      <c r="D12364" s="1">
        <v>110154673001</v>
      </c>
      <c r="E12364" t="s">
        <v>1113</v>
      </c>
      <c r="F12364" t="s">
        <v>1112</v>
      </c>
      <c r="G12364" t="s">
        <v>1595</v>
      </c>
      <c r="H12364" t="s">
        <v>53</v>
      </c>
      <c r="I12364" t="s">
        <v>883</v>
      </c>
      <c r="J12364" t="s">
        <v>79</v>
      </c>
      <c r="K12364">
        <v>26</v>
      </c>
      <c r="L12364" s="1">
        <v>1</v>
      </c>
    </row>
    <row r="12365" spans="1:12" x14ac:dyDescent="0.35">
      <c r="A12365" t="s">
        <v>1587</v>
      </c>
      <c r="B12365" t="s">
        <v>1580</v>
      </c>
      <c r="C12365" t="s">
        <v>1581</v>
      </c>
      <c r="D12365" s="1">
        <v>110154673002</v>
      </c>
      <c r="E12365" t="s">
        <v>1113</v>
      </c>
      <c r="F12365" t="s">
        <v>1112</v>
      </c>
      <c r="G12365" t="s">
        <v>1595</v>
      </c>
      <c r="H12365" t="s">
        <v>53</v>
      </c>
      <c r="I12365" t="s">
        <v>883</v>
      </c>
      <c r="J12365" t="s">
        <v>79</v>
      </c>
      <c r="K12365">
        <v>28</v>
      </c>
      <c r="L12365" s="1">
        <v>2</v>
      </c>
    </row>
    <row r="12366" spans="1:12" x14ac:dyDescent="0.35">
      <c r="A12366" t="s">
        <v>1587</v>
      </c>
      <c r="B12366" t="s">
        <v>1580</v>
      </c>
      <c r="C12366" t="s">
        <v>1581</v>
      </c>
      <c r="D12366" s="1">
        <v>110154673003</v>
      </c>
      <c r="E12366" t="s">
        <v>1113</v>
      </c>
      <c r="F12366" t="s">
        <v>1112</v>
      </c>
      <c r="G12366" t="s">
        <v>1595</v>
      </c>
      <c r="H12366" t="s">
        <v>53</v>
      </c>
      <c r="I12366" t="s">
        <v>883</v>
      </c>
      <c r="J12366" t="s">
        <v>79</v>
      </c>
      <c r="K12366">
        <v>30</v>
      </c>
      <c r="L12366" s="1">
        <v>2</v>
      </c>
    </row>
    <row r="12367" spans="1:12" x14ac:dyDescent="0.35">
      <c r="A12367" t="s">
        <v>1587</v>
      </c>
      <c r="B12367" t="s">
        <v>1580</v>
      </c>
      <c r="C12367" t="s">
        <v>1581</v>
      </c>
      <c r="D12367" s="1">
        <v>110154673004</v>
      </c>
      <c r="E12367" t="s">
        <v>1113</v>
      </c>
      <c r="F12367" t="s">
        <v>1112</v>
      </c>
      <c r="G12367" t="s">
        <v>1595</v>
      </c>
      <c r="H12367" t="s">
        <v>53</v>
      </c>
      <c r="I12367" t="s">
        <v>883</v>
      </c>
      <c r="J12367" t="s">
        <v>79</v>
      </c>
      <c r="K12367">
        <v>32</v>
      </c>
      <c r="L12367" s="1">
        <v>2</v>
      </c>
    </row>
    <row r="12368" spans="1:12" x14ac:dyDescent="0.35">
      <c r="A12368" t="s">
        <v>1587</v>
      </c>
      <c r="B12368" t="s">
        <v>1580</v>
      </c>
      <c r="C12368" t="s">
        <v>1581</v>
      </c>
      <c r="D12368" s="1">
        <v>110154673005</v>
      </c>
      <c r="E12368" t="s">
        <v>1113</v>
      </c>
      <c r="F12368" t="s">
        <v>1112</v>
      </c>
      <c r="G12368" t="s">
        <v>1595</v>
      </c>
      <c r="H12368" t="s">
        <v>53</v>
      </c>
      <c r="I12368" t="s">
        <v>883</v>
      </c>
      <c r="J12368" t="s">
        <v>79</v>
      </c>
      <c r="K12368">
        <v>34</v>
      </c>
      <c r="L12368" s="1">
        <v>1</v>
      </c>
    </row>
    <row r="12369" spans="1:12" x14ac:dyDescent="0.35">
      <c r="A12369" t="s">
        <v>1587</v>
      </c>
      <c r="B12369" t="s">
        <v>1580</v>
      </c>
      <c r="C12369" t="s">
        <v>1581</v>
      </c>
      <c r="D12369" s="1">
        <v>110154673006</v>
      </c>
      <c r="E12369" t="s">
        <v>1113</v>
      </c>
      <c r="F12369" t="s">
        <v>1112</v>
      </c>
      <c r="G12369" t="s">
        <v>1595</v>
      </c>
      <c r="H12369" t="s">
        <v>53</v>
      </c>
      <c r="I12369" t="s">
        <v>883</v>
      </c>
      <c r="J12369" t="s">
        <v>79</v>
      </c>
      <c r="K12369">
        <v>36</v>
      </c>
      <c r="L12369" s="1">
        <v>1</v>
      </c>
    </row>
    <row r="12370" spans="1:12" x14ac:dyDescent="0.35">
      <c r="A12370" t="s">
        <v>1587</v>
      </c>
      <c r="B12370" t="s">
        <v>1580</v>
      </c>
      <c r="C12370" t="s">
        <v>1581</v>
      </c>
      <c r="D12370" s="1">
        <v>110154828001</v>
      </c>
      <c r="E12370" t="s">
        <v>1129</v>
      </c>
      <c r="F12370" t="s">
        <v>65</v>
      </c>
      <c r="G12370" t="s">
        <v>1595</v>
      </c>
      <c r="H12370" t="s">
        <v>10</v>
      </c>
      <c r="I12370" t="s">
        <v>883</v>
      </c>
      <c r="J12370" t="s">
        <v>81</v>
      </c>
      <c r="K12370" t="s">
        <v>31</v>
      </c>
      <c r="L12370" s="1">
        <v>2</v>
      </c>
    </row>
    <row r="12371" spans="1:12" x14ac:dyDescent="0.35">
      <c r="A12371" t="s">
        <v>1587</v>
      </c>
      <c r="B12371" t="s">
        <v>1580</v>
      </c>
      <c r="C12371" t="s">
        <v>1581</v>
      </c>
      <c r="D12371" s="1">
        <v>110154828002</v>
      </c>
      <c r="E12371" t="s">
        <v>1129</v>
      </c>
      <c r="F12371" t="s">
        <v>65</v>
      </c>
      <c r="G12371" t="s">
        <v>1595</v>
      </c>
      <c r="H12371" t="s">
        <v>10</v>
      </c>
      <c r="I12371" t="s">
        <v>883</v>
      </c>
      <c r="J12371" t="s">
        <v>81</v>
      </c>
      <c r="K12371" t="s">
        <v>29</v>
      </c>
      <c r="L12371" s="1">
        <v>2</v>
      </c>
    </row>
    <row r="12372" spans="1:12" x14ac:dyDescent="0.35">
      <c r="A12372" t="s">
        <v>1587</v>
      </c>
      <c r="B12372" t="s">
        <v>1580</v>
      </c>
      <c r="C12372" t="s">
        <v>1581</v>
      </c>
      <c r="D12372" s="1">
        <v>110154828003</v>
      </c>
      <c r="E12372" t="s">
        <v>1129</v>
      </c>
      <c r="F12372" t="s">
        <v>65</v>
      </c>
      <c r="G12372" t="s">
        <v>1595</v>
      </c>
      <c r="H12372" t="s">
        <v>10</v>
      </c>
      <c r="I12372" t="s">
        <v>883</v>
      </c>
      <c r="J12372" t="s">
        <v>81</v>
      </c>
      <c r="K12372" t="s">
        <v>45</v>
      </c>
      <c r="L12372" s="1">
        <v>2</v>
      </c>
    </row>
    <row r="12373" spans="1:12" x14ac:dyDescent="0.35">
      <c r="A12373" t="s">
        <v>1587</v>
      </c>
      <c r="B12373" t="s">
        <v>1580</v>
      </c>
      <c r="C12373" t="s">
        <v>1581</v>
      </c>
      <c r="D12373" s="1">
        <v>110154828004</v>
      </c>
      <c r="E12373" t="s">
        <v>1129</v>
      </c>
      <c r="F12373" t="s">
        <v>65</v>
      </c>
      <c r="G12373" t="s">
        <v>1595</v>
      </c>
      <c r="H12373" t="s">
        <v>10</v>
      </c>
      <c r="I12373" t="s">
        <v>883</v>
      </c>
      <c r="J12373" t="s">
        <v>81</v>
      </c>
      <c r="K12373" t="s">
        <v>33</v>
      </c>
      <c r="L12373" s="1">
        <v>1</v>
      </c>
    </row>
    <row r="12374" spans="1:12" x14ac:dyDescent="0.35">
      <c r="A12374" t="s">
        <v>1587</v>
      </c>
      <c r="B12374" t="s">
        <v>1580</v>
      </c>
      <c r="C12374" t="s">
        <v>1581</v>
      </c>
      <c r="D12374" s="1">
        <v>110154828005</v>
      </c>
      <c r="E12374" t="s">
        <v>1129</v>
      </c>
      <c r="F12374" t="s">
        <v>65</v>
      </c>
      <c r="G12374" t="s">
        <v>1595</v>
      </c>
      <c r="H12374" t="s">
        <v>10</v>
      </c>
      <c r="I12374" t="s">
        <v>883</v>
      </c>
      <c r="J12374" t="s">
        <v>81</v>
      </c>
      <c r="K12374" t="s">
        <v>35</v>
      </c>
      <c r="L12374" s="1">
        <v>1</v>
      </c>
    </row>
    <row r="12375" spans="1:12" x14ac:dyDescent="0.35">
      <c r="A12375" t="s">
        <v>1587</v>
      </c>
      <c r="B12375" t="s">
        <v>1580</v>
      </c>
      <c r="C12375" t="s">
        <v>1581</v>
      </c>
      <c r="D12375" s="1">
        <v>110154828006</v>
      </c>
      <c r="E12375" t="s">
        <v>1129</v>
      </c>
      <c r="F12375" t="s">
        <v>65</v>
      </c>
      <c r="G12375" t="s">
        <v>1595</v>
      </c>
      <c r="H12375" t="s">
        <v>10</v>
      </c>
      <c r="I12375" t="s">
        <v>883</v>
      </c>
      <c r="J12375" t="s">
        <v>81</v>
      </c>
      <c r="K12375" t="s">
        <v>40</v>
      </c>
      <c r="L12375" s="1">
        <v>1</v>
      </c>
    </row>
    <row r="12376" spans="1:12" x14ac:dyDescent="0.35">
      <c r="A12376" t="s">
        <v>1587</v>
      </c>
      <c r="B12376" t="s">
        <v>1580</v>
      </c>
      <c r="C12376" t="s">
        <v>1581</v>
      </c>
      <c r="D12376" s="1">
        <v>110154939001</v>
      </c>
      <c r="E12376" t="s">
        <v>1143</v>
      </c>
      <c r="F12376" t="s">
        <v>991</v>
      </c>
      <c r="G12376" t="s">
        <v>1595</v>
      </c>
      <c r="H12376" t="s">
        <v>26</v>
      </c>
      <c r="I12376" t="s">
        <v>883</v>
      </c>
      <c r="J12376" t="s">
        <v>79</v>
      </c>
      <c r="K12376">
        <v>26</v>
      </c>
      <c r="L12376" s="1">
        <v>1</v>
      </c>
    </row>
    <row r="12377" spans="1:12" x14ac:dyDescent="0.35">
      <c r="A12377" t="s">
        <v>1587</v>
      </c>
      <c r="B12377" t="s">
        <v>1580</v>
      </c>
      <c r="C12377" t="s">
        <v>1581</v>
      </c>
      <c r="D12377" s="1">
        <v>110154939002</v>
      </c>
      <c r="E12377" t="s">
        <v>1143</v>
      </c>
      <c r="F12377" t="s">
        <v>991</v>
      </c>
      <c r="G12377" t="s">
        <v>1595</v>
      </c>
      <c r="H12377" t="s">
        <v>26</v>
      </c>
      <c r="I12377" t="s">
        <v>883</v>
      </c>
      <c r="J12377" t="s">
        <v>79</v>
      </c>
      <c r="K12377">
        <v>28</v>
      </c>
      <c r="L12377" s="1">
        <v>2</v>
      </c>
    </row>
    <row r="12378" spans="1:12" x14ac:dyDescent="0.35">
      <c r="A12378" t="s">
        <v>1587</v>
      </c>
      <c r="B12378" t="s">
        <v>1580</v>
      </c>
      <c r="C12378" t="s">
        <v>1581</v>
      </c>
      <c r="D12378" s="1">
        <v>110154939003</v>
      </c>
      <c r="E12378" t="s">
        <v>1143</v>
      </c>
      <c r="F12378" t="s">
        <v>991</v>
      </c>
      <c r="G12378" t="s">
        <v>1595</v>
      </c>
      <c r="H12378" t="s">
        <v>26</v>
      </c>
      <c r="I12378" t="s">
        <v>883</v>
      </c>
      <c r="J12378" t="s">
        <v>79</v>
      </c>
      <c r="K12378">
        <v>30</v>
      </c>
      <c r="L12378" s="1">
        <v>2</v>
      </c>
    </row>
    <row r="12379" spans="1:12" x14ac:dyDescent="0.35">
      <c r="A12379" t="s">
        <v>1587</v>
      </c>
      <c r="B12379" t="s">
        <v>1580</v>
      </c>
      <c r="C12379" t="s">
        <v>1581</v>
      </c>
      <c r="D12379" s="1">
        <v>110154939004</v>
      </c>
      <c r="E12379" t="s">
        <v>1143</v>
      </c>
      <c r="F12379" t="s">
        <v>991</v>
      </c>
      <c r="G12379" t="s">
        <v>1595</v>
      </c>
      <c r="H12379" t="s">
        <v>26</v>
      </c>
      <c r="I12379" t="s">
        <v>883</v>
      </c>
      <c r="J12379" t="s">
        <v>79</v>
      </c>
      <c r="K12379">
        <v>32</v>
      </c>
      <c r="L12379" s="1">
        <v>2</v>
      </c>
    </row>
    <row r="12380" spans="1:12" x14ac:dyDescent="0.35">
      <c r="A12380" t="s">
        <v>1587</v>
      </c>
      <c r="B12380" t="s">
        <v>1580</v>
      </c>
      <c r="C12380" t="s">
        <v>1581</v>
      </c>
      <c r="D12380" s="1">
        <v>110154939006</v>
      </c>
      <c r="E12380" t="s">
        <v>1143</v>
      </c>
      <c r="F12380" t="s">
        <v>991</v>
      </c>
      <c r="G12380" t="s">
        <v>1595</v>
      </c>
      <c r="H12380" t="s">
        <v>26</v>
      </c>
      <c r="I12380" t="s">
        <v>883</v>
      </c>
      <c r="J12380" t="s">
        <v>79</v>
      </c>
      <c r="K12380">
        <v>36</v>
      </c>
      <c r="L12380" s="1">
        <v>1</v>
      </c>
    </row>
    <row r="12381" spans="1:12" x14ac:dyDescent="0.35">
      <c r="A12381" t="s">
        <v>1587</v>
      </c>
      <c r="B12381" t="s">
        <v>1580</v>
      </c>
      <c r="C12381" t="s">
        <v>1581</v>
      </c>
      <c r="D12381" s="1">
        <v>110154939008</v>
      </c>
      <c r="E12381" t="s">
        <v>1144</v>
      </c>
      <c r="F12381" t="s">
        <v>991</v>
      </c>
      <c r="G12381" t="s">
        <v>1595</v>
      </c>
      <c r="H12381" t="s">
        <v>26</v>
      </c>
      <c r="I12381" t="s">
        <v>883</v>
      </c>
      <c r="J12381" t="s">
        <v>79</v>
      </c>
      <c r="K12381">
        <v>28</v>
      </c>
      <c r="L12381" s="1">
        <v>2</v>
      </c>
    </row>
    <row r="12382" spans="1:12" x14ac:dyDescent="0.35">
      <c r="A12382" t="s">
        <v>1587</v>
      </c>
      <c r="B12382" t="s">
        <v>1580</v>
      </c>
      <c r="C12382" t="s">
        <v>1581</v>
      </c>
      <c r="D12382" s="1">
        <v>110154939009</v>
      </c>
      <c r="E12382" t="s">
        <v>1144</v>
      </c>
      <c r="F12382" t="s">
        <v>991</v>
      </c>
      <c r="G12382" t="s">
        <v>1595</v>
      </c>
      <c r="H12382" t="s">
        <v>26</v>
      </c>
      <c r="I12382" t="s">
        <v>883</v>
      </c>
      <c r="J12382" t="s">
        <v>79</v>
      </c>
      <c r="K12382">
        <v>30</v>
      </c>
      <c r="L12382" s="1">
        <v>2</v>
      </c>
    </row>
    <row r="12383" spans="1:12" x14ac:dyDescent="0.35">
      <c r="A12383" t="s">
        <v>1587</v>
      </c>
      <c r="B12383" t="s">
        <v>1580</v>
      </c>
      <c r="C12383" t="s">
        <v>1581</v>
      </c>
      <c r="D12383" s="1">
        <v>110154939010</v>
      </c>
      <c r="E12383" t="s">
        <v>1144</v>
      </c>
      <c r="F12383" t="s">
        <v>991</v>
      </c>
      <c r="G12383" t="s">
        <v>1595</v>
      </c>
      <c r="H12383" t="s">
        <v>26</v>
      </c>
      <c r="I12383" t="s">
        <v>883</v>
      </c>
      <c r="J12383" t="s">
        <v>79</v>
      </c>
      <c r="K12383">
        <v>32</v>
      </c>
      <c r="L12383" s="1">
        <v>2</v>
      </c>
    </row>
    <row r="12384" spans="1:12" x14ac:dyDescent="0.35">
      <c r="A12384" t="s">
        <v>1587</v>
      </c>
      <c r="B12384" t="s">
        <v>1580</v>
      </c>
      <c r="C12384" t="s">
        <v>1581</v>
      </c>
      <c r="D12384" s="1">
        <v>110154939011</v>
      </c>
      <c r="E12384" t="s">
        <v>1144</v>
      </c>
      <c r="F12384" t="s">
        <v>991</v>
      </c>
      <c r="G12384" t="s">
        <v>1595</v>
      </c>
      <c r="H12384" t="s">
        <v>26</v>
      </c>
      <c r="I12384" t="s">
        <v>883</v>
      </c>
      <c r="J12384" t="s">
        <v>79</v>
      </c>
      <c r="K12384">
        <v>34</v>
      </c>
      <c r="L12384" s="1">
        <v>1</v>
      </c>
    </row>
    <row r="12385" spans="1:12" x14ac:dyDescent="0.35">
      <c r="A12385" t="s">
        <v>1587</v>
      </c>
      <c r="B12385" t="s">
        <v>1580</v>
      </c>
      <c r="C12385" t="s">
        <v>1581</v>
      </c>
      <c r="D12385" s="1">
        <v>110154939012</v>
      </c>
      <c r="E12385" t="s">
        <v>1144</v>
      </c>
      <c r="F12385" t="s">
        <v>991</v>
      </c>
      <c r="G12385" t="s">
        <v>1595</v>
      </c>
      <c r="H12385" t="s">
        <v>26</v>
      </c>
      <c r="I12385" t="s">
        <v>883</v>
      </c>
      <c r="J12385" t="s">
        <v>79</v>
      </c>
      <c r="K12385">
        <v>36</v>
      </c>
      <c r="L12385" s="1">
        <v>1</v>
      </c>
    </row>
    <row r="12386" spans="1:12" x14ac:dyDescent="0.35">
      <c r="A12386" t="s">
        <v>1587</v>
      </c>
      <c r="B12386" t="s">
        <v>1580</v>
      </c>
      <c r="C12386" t="s">
        <v>1581</v>
      </c>
      <c r="D12386" s="1">
        <v>110154972001</v>
      </c>
      <c r="E12386" t="s">
        <v>1147</v>
      </c>
      <c r="F12386" t="s">
        <v>56</v>
      </c>
      <c r="G12386" t="s">
        <v>1595</v>
      </c>
      <c r="H12386" t="s">
        <v>38</v>
      </c>
      <c r="I12386" t="s">
        <v>883</v>
      </c>
      <c r="J12386" t="s">
        <v>81</v>
      </c>
      <c r="K12386">
        <v>28</v>
      </c>
      <c r="L12386" s="1">
        <v>1</v>
      </c>
    </row>
    <row r="12387" spans="1:12" x14ac:dyDescent="0.35">
      <c r="A12387" t="s">
        <v>1587</v>
      </c>
      <c r="B12387" t="s">
        <v>1580</v>
      </c>
      <c r="C12387" t="s">
        <v>1581</v>
      </c>
      <c r="D12387" s="1">
        <v>110154972002</v>
      </c>
      <c r="E12387" t="s">
        <v>1147</v>
      </c>
      <c r="F12387" t="s">
        <v>56</v>
      </c>
      <c r="G12387" t="s">
        <v>1595</v>
      </c>
      <c r="H12387" t="s">
        <v>38</v>
      </c>
      <c r="I12387" t="s">
        <v>883</v>
      </c>
      <c r="J12387" t="s">
        <v>81</v>
      </c>
      <c r="K12387">
        <v>30</v>
      </c>
      <c r="L12387" s="1">
        <v>2</v>
      </c>
    </row>
    <row r="12388" spans="1:12" x14ac:dyDescent="0.35">
      <c r="A12388" t="s">
        <v>1587</v>
      </c>
      <c r="B12388" t="s">
        <v>1580</v>
      </c>
      <c r="C12388" t="s">
        <v>1581</v>
      </c>
      <c r="D12388" s="1">
        <v>110154972003</v>
      </c>
      <c r="E12388" t="s">
        <v>1147</v>
      </c>
      <c r="F12388" t="s">
        <v>56</v>
      </c>
      <c r="G12388" t="s">
        <v>1595</v>
      </c>
      <c r="H12388" t="s">
        <v>38</v>
      </c>
      <c r="I12388" t="s">
        <v>883</v>
      </c>
      <c r="J12388" t="s">
        <v>81</v>
      </c>
      <c r="K12388">
        <v>32</v>
      </c>
      <c r="L12388" s="1">
        <v>2</v>
      </c>
    </row>
    <row r="12389" spans="1:12" x14ac:dyDescent="0.35">
      <c r="A12389" t="s">
        <v>1587</v>
      </c>
      <c r="B12389" t="s">
        <v>1580</v>
      </c>
      <c r="C12389" t="s">
        <v>1581</v>
      </c>
      <c r="D12389" s="1">
        <v>110154972004</v>
      </c>
      <c r="E12389" t="s">
        <v>1147</v>
      </c>
      <c r="F12389" t="s">
        <v>56</v>
      </c>
      <c r="G12389" t="s">
        <v>1595</v>
      </c>
      <c r="H12389" t="s">
        <v>38</v>
      </c>
      <c r="I12389" t="s">
        <v>883</v>
      </c>
      <c r="J12389" t="s">
        <v>81</v>
      </c>
      <c r="K12389">
        <v>34</v>
      </c>
      <c r="L12389" s="1">
        <v>2</v>
      </c>
    </row>
    <row r="12390" spans="1:12" x14ac:dyDescent="0.35">
      <c r="A12390" t="s">
        <v>1587</v>
      </c>
      <c r="B12390" t="s">
        <v>1580</v>
      </c>
      <c r="C12390" t="s">
        <v>1581</v>
      </c>
      <c r="D12390" s="1">
        <v>110154972005</v>
      </c>
      <c r="E12390" t="s">
        <v>1147</v>
      </c>
      <c r="F12390" t="s">
        <v>56</v>
      </c>
      <c r="G12390" t="s">
        <v>1595</v>
      </c>
      <c r="H12390" t="s">
        <v>38</v>
      </c>
      <c r="I12390" t="s">
        <v>883</v>
      </c>
      <c r="J12390" t="s">
        <v>81</v>
      </c>
      <c r="K12390">
        <v>36</v>
      </c>
      <c r="L12390" s="1">
        <v>1</v>
      </c>
    </row>
    <row r="12391" spans="1:12" x14ac:dyDescent="0.35">
      <c r="A12391" t="s">
        <v>1587</v>
      </c>
      <c r="B12391" t="s">
        <v>1580</v>
      </c>
      <c r="C12391" t="s">
        <v>1581</v>
      </c>
      <c r="D12391" s="1">
        <v>110154972006</v>
      </c>
      <c r="E12391" t="s">
        <v>1148</v>
      </c>
      <c r="F12391" t="s">
        <v>56</v>
      </c>
      <c r="G12391" t="s">
        <v>1595</v>
      </c>
      <c r="H12391" t="s">
        <v>38</v>
      </c>
      <c r="I12391" t="s">
        <v>883</v>
      </c>
      <c r="J12391" t="s">
        <v>81</v>
      </c>
      <c r="K12391">
        <v>28</v>
      </c>
      <c r="L12391" s="1">
        <v>1</v>
      </c>
    </row>
    <row r="12392" spans="1:12" x14ac:dyDescent="0.35">
      <c r="A12392" t="s">
        <v>1587</v>
      </c>
      <c r="B12392" t="s">
        <v>1580</v>
      </c>
      <c r="C12392" t="s">
        <v>1581</v>
      </c>
      <c r="D12392" s="1">
        <v>110154972007</v>
      </c>
      <c r="E12392" t="s">
        <v>1148</v>
      </c>
      <c r="F12392" t="s">
        <v>56</v>
      </c>
      <c r="G12392" t="s">
        <v>1595</v>
      </c>
      <c r="H12392" t="s">
        <v>38</v>
      </c>
      <c r="I12392" t="s">
        <v>883</v>
      </c>
      <c r="J12392" t="s">
        <v>81</v>
      </c>
      <c r="K12392">
        <v>30</v>
      </c>
      <c r="L12392" s="1">
        <v>2</v>
      </c>
    </row>
    <row r="12393" spans="1:12" x14ac:dyDescent="0.35">
      <c r="A12393" t="s">
        <v>1587</v>
      </c>
      <c r="B12393" t="s">
        <v>1580</v>
      </c>
      <c r="C12393" t="s">
        <v>1581</v>
      </c>
      <c r="D12393" s="1">
        <v>110154972008</v>
      </c>
      <c r="E12393" t="s">
        <v>1148</v>
      </c>
      <c r="F12393" t="s">
        <v>56</v>
      </c>
      <c r="G12393" t="s">
        <v>1595</v>
      </c>
      <c r="H12393" t="s">
        <v>38</v>
      </c>
      <c r="I12393" t="s">
        <v>883</v>
      </c>
      <c r="J12393" t="s">
        <v>81</v>
      </c>
      <c r="K12393">
        <v>32</v>
      </c>
      <c r="L12393" s="1">
        <v>2</v>
      </c>
    </row>
    <row r="12394" spans="1:12" x14ac:dyDescent="0.35">
      <c r="A12394" t="s">
        <v>1587</v>
      </c>
      <c r="B12394" t="s">
        <v>1580</v>
      </c>
      <c r="C12394" t="s">
        <v>1581</v>
      </c>
      <c r="D12394" s="1">
        <v>110154972009</v>
      </c>
      <c r="E12394" t="s">
        <v>1148</v>
      </c>
      <c r="F12394" t="s">
        <v>56</v>
      </c>
      <c r="G12394" t="s">
        <v>1595</v>
      </c>
      <c r="H12394" t="s">
        <v>38</v>
      </c>
      <c r="I12394" t="s">
        <v>883</v>
      </c>
      <c r="J12394" t="s">
        <v>81</v>
      </c>
      <c r="K12394">
        <v>34</v>
      </c>
      <c r="L12394" s="1">
        <v>2</v>
      </c>
    </row>
    <row r="12395" spans="1:12" x14ac:dyDescent="0.35">
      <c r="A12395" t="s">
        <v>1587</v>
      </c>
      <c r="B12395" t="s">
        <v>1580</v>
      </c>
      <c r="C12395" t="s">
        <v>1581</v>
      </c>
      <c r="D12395" s="1">
        <v>110154972010</v>
      </c>
      <c r="E12395" t="s">
        <v>1148</v>
      </c>
      <c r="F12395" t="s">
        <v>56</v>
      </c>
      <c r="G12395" t="s">
        <v>1595</v>
      </c>
      <c r="H12395" t="s">
        <v>38</v>
      </c>
      <c r="I12395" t="s">
        <v>883</v>
      </c>
      <c r="J12395" t="s">
        <v>81</v>
      </c>
      <c r="K12395">
        <v>36</v>
      </c>
      <c r="L12395" s="1">
        <v>1</v>
      </c>
    </row>
    <row r="12396" spans="1:12" x14ac:dyDescent="0.35">
      <c r="A12396" t="s">
        <v>1587</v>
      </c>
      <c r="B12396" t="s">
        <v>1580</v>
      </c>
      <c r="C12396" t="s">
        <v>1581</v>
      </c>
      <c r="D12396" s="1">
        <v>110154973001</v>
      </c>
      <c r="E12396" t="s">
        <v>1149</v>
      </c>
      <c r="F12396" t="s">
        <v>56</v>
      </c>
      <c r="G12396" t="s">
        <v>1595</v>
      </c>
      <c r="H12396" t="s">
        <v>38</v>
      </c>
      <c r="I12396" t="s">
        <v>883</v>
      </c>
      <c r="J12396" t="s">
        <v>81</v>
      </c>
      <c r="K12396">
        <v>28</v>
      </c>
      <c r="L12396" s="1">
        <v>1</v>
      </c>
    </row>
    <row r="12397" spans="1:12" x14ac:dyDescent="0.35">
      <c r="A12397" t="s">
        <v>1587</v>
      </c>
      <c r="B12397" t="s">
        <v>1580</v>
      </c>
      <c r="C12397" t="s">
        <v>1581</v>
      </c>
      <c r="D12397" s="1">
        <v>110154973002</v>
      </c>
      <c r="E12397" t="s">
        <v>1149</v>
      </c>
      <c r="F12397" t="s">
        <v>56</v>
      </c>
      <c r="G12397" t="s">
        <v>1595</v>
      </c>
      <c r="H12397" t="s">
        <v>38</v>
      </c>
      <c r="I12397" t="s">
        <v>883</v>
      </c>
      <c r="J12397" t="s">
        <v>81</v>
      </c>
      <c r="K12397">
        <v>30</v>
      </c>
      <c r="L12397" s="1">
        <v>2</v>
      </c>
    </row>
    <row r="12398" spans="1:12" x14ac:dyDescent="0.35">
      <c r="A12398" t="s">
        <v>1587</v>
      </c>
      <c r="B12398" t="s">
        <v>1580</v>
      </c>
      <c r="C12398" t="s">
        <v>1581</v>
      </c>
      <c r="D12398" s="1">
        <v>110154973003</v>
      </c>
      <c r="E12398" t="s">
        <v>1149</v>
      </c>
      <c r="F12398" t="s">
        <v>56</v>
      </c>
      <c r="G12398" t="s">
        <v>1595</v>
      </c>
      <c r="H12398" t="s">
        <v>38</v>
      </c>
      <c r="I12398" t="s">
        <v>883</v>
      </c>
      <c r="J12398" t="s">
        <v>81</v>
      </c>
      <c r="K12398">
        <v>32</v>
      </c>
      <c r="L12398" s="1">
        <v>2</v>
      </c>
    </row>
    <row r="12399" spans="1:12" x14ac:dyDescent="0.35">
      <c r="A12399" t="s">
        <v>1587</v>
      </c>
      <c r="B12399" t="s">
        <v>1580</v>
      </c>
      <c r="C12399" t="s">
        <v>1581</v>
      </c>
      <c r="D12399" s="1">
        <v>110154973004</v>
      </c>
      <c r="E12399" t="s">
        <v>1149</v>
      </c>
      <c r="F12399" t="s">
        <v>56</v>
      </c>
      <c r="G12399" t="s">
        <v>1595</v>
      </c>
      <c r="H12399" t="s">
        <v>38</v>
      </c>
      <c r="I12399" t="s">
        <v>883</v>
      </c>
      <c r="J12399" t="s">
        <v>81</v>
      </c>
      <c r="K12399">
        <v>34</v>
      </c>
      <c r="L12399" s="1">
        <v>2</v>
      </c>
    </row>
    <row r="12400" spans="1:12" x14ac:dyDescent="0.35">
      <c r="A12400" t="s">
        <v>1587</v>
      </c>
      <c r="B12400" t="s">
        <v>1580</v>
      </c>
      <c r="C12400" t="s">
        <v>1581</v>
      </c>
      <c r="D12400" s="1">
        <v>110154973005</v>
      </c>
      <c r="E12400" t="s">
        <v>1149</v>
      </c>
      <c r="F12400" t="s">
        <v>56</v>
      </c>
      <c r="G12400" t="s">
        <v>1595</v>
      </c>
      <c r="H12400" t="s">
        <v>38</v>
      </c>
      <c r="I12400" t="s">
        <v>883</v>
      </c>
      <c r="J12400" t="s">
        <v>81</v>
      </c>
      <c r="K12400">
        <v>36</v>
      </c>
      <c r="L12400" s="1">
        <v>1</v>
      </c>
    </row>
    <row r="12401" spans="1:12" x14ac:dyDescent="0.35">
      <c r="A12401" t="s">
        <v>1587</v>
      </c>
      <c r="B12401" t="s">
        <v>1580</v>
      </c>
      <c r="C12401" t="s">
        <v>1581</v>
      </c>
      <c r="D12401" s="1">
        <v>110154975001</v>
      </c>
      <c r="E12401" t="s">
        <v>1152</v>
      </c>
      <c r="F12401" t="s">
        <v>103</v>
      </c>
      <c r="G12401" t="s">
        <v>1595</v>
      </c>
      <c r="H12401" t="s">
        <v>38</v>
      </c>
      <c r="I12401" t="s">
        <v>883</v>
      </c>
      <c r="J12401" t="s">
        <v>81</v>
      </c>
      <c r="K12401">
        <v>28</v>
      </c>
      <c r="L12401" s="1">
        <v>1</v>
      </c>
    </row>
    <row r="12402" spans="1:12" x14ac:dyDescent="0.35">
      <c r="A12402" t="s">
        <v>1587</v>
      </c>
      <c r="B12402" t="s">
        <v>1580</v>
      </c>
      <c r="C12402" t="s">
        <v>1581</v>
      </c>
      <c r="D12402" s="1">
        <v>110154975002</v>
      </c>
      <c r="E12402" t="s">
        <v>1152</v>
      </c>
      <c r="F12402" t="s">
        <v>103</v>
      </c>
      <c r="G12402" t="s">
        <v>1595</v>
      </c>
      <c r="H12402" t="s">
        <v>38</v>
      </c>
      <c r="I12402" t="s">
        <v>883</v>
      </c>
      <c r="J12402" t="s">
        <v>81</v>
      </c>
      <c r="K12402">
        <v>30</v>
      </c>
      <c r="L12402" s="1">
        <v>2</v>
      </c>
    </row>
    <row r="12403" spans="1:12" x14ac:dyDescent="0.35">
      <c r="A12403" t="s">
        <v>1587</v>
      </c>
      <c r="B12403" t="s">
        <v>1580</v>
      </c>
      <c r="C12403" t="s">
        <v>1581</v>
      </c>
      <c r="D12403" s="1">
        <v>110154975003</v>
      </c>
      <c r="E12403" t="s">
        <v>1152</v>
      </c>
      <c r="F12403" t="s">
        <v>103</v>
      </c>
      <c r="G12403" t="s">
        <v>1595</v>
      </c>
      <c r="H12403" t="s">
        <v>38</v>
      </c>
      <c r="I12403" t="s">
        <v>883</v>
      </c>
      <c r="J12403" t="s">
        <v>81</v>
      </c>
      <c r="K12403">
        <v>32</v>
      </c>
      <c r="L12403" s="1">
        <v>2</v>
      </c>
    </row>
    <row r="12404" spans="1:12" x14ac:dyDescent="0.35">
      <c r="A12404" t="s">
        <v>1587</v>
      </c>
      <c r="B12404" t="s">
        <v>1580</v>
      </c>
      <c r="C12404" t="s">
        <v>1581</v>
      </c>
      <c r="D12404" s="1">
        <v>110154975004</v>
      </c>
      <c r="E12404" t="s">
        <v>1152</v>
      </c>
      <c r="F12404" t="s">
        <v>103</v>
      </c>
      <c r="G12404" t="s">
        <v>1595</v>
      </c>
      <c r="H12404" t="s">
        <v>38</v>
      </c>
      <c r="I12404" t="s">
        <v>883</v>
      </c>
      <c r="J12404" t="s">
        <v>81</v>
      </c>
      <c r="K12404">
        <v>34</v>
      </c>
      <c r="L12404" s="1">
        <v>2</v>
      </c>
    </row>
    <row r="12405" spans="1:12" x14ac:dyDescent="0.35">
      <c r="A12405" t="s">
        <v>1587</v>
      </c>
      <c r="B12405" t="s">
        <v>1580</v>
      </c>
      <c r="C12405" t="s">
        <v>1581</v>
      </c>
      <c r="D12405" s="1">
        <v>110154975006</v>
      </c>
      <c r="E12405" t="s">
        <v>1153</v>
      </c>
      <c r="F12405" t="s">
        <v>103</v>
      </c>
      <c r="G12405" t="s">
        <v>1595</v>
      </c>
      <c r="H12405" t="s">
        <v>38</v>
      </c>
      <c r="I12405" t="s">
        <v>883</v>
      </c>
      <c r="J12405" t="s">
        <v>81</v>
      </c>
      <c r="K12405">
        <v>28</v>
      </c>
      <c r="L12405" s="1">
        <v>1</v>
      </c>
    </row>
    <row r="12406" spans="1:12" x14ac:dyDescent="0.35">
      <c r="A12406" t="s">
        <v>1587</v>
      </c>
      <c r="B12406" t="s">
        <v>1580</v>
      </c>
      <c r="C12406" t="s">
        <v>1581</v>
      </c>
      <c r="D12406" s="1">
        <v>110154975007</v>
      </c>
      <c r="E12406" t="s">
        <v>1153</v>
      </c>
      <c r="F12406" t="s">
        <v>103</v>
      </c>
      <c r="G12406" t="s">
        <v>1595</v>
      </c>
      <c r="H12406" t="s">
        <v>38</v>
      </c>
      <c r="I12406" t="s">
        <v>883</v>
      </c>
      <c r="J12406" t="s">
        <v>81</v>
      </c>
      <c r="K12406">
        <v>30</v>
      </c>
      <c r="L12406" s="1">
        <v>2</v>
      </c>
    </row>
    <row r="12407" spans="1:12" x14ac:dyDescent="0.35">
      <c r="A12407" t="s">
        <v>1587</v>
      </c>
      <c r="B12407" t="s">
        <v>1580</v>
      </c>
      <c r="C12407" t="s">
        <v>1581</v>
      </c>
      <c r="D12407" s="1">
        <v>110154975008</v>
      </c>
      <c r="E12407" t="s">
        <v>1153</v>
      </c>
      <c r="F12407" t="s">
        <v>103</v>
      </c>
      <c r="G12407" t="s">
        <v>1595</v>
      </c>
      <c r="H12407" t="s">
        <v>38</v>
      </c>
      <c r="I12407" t="s">
        <v>883</v>
      </c>
      <c r="J12407" t="s">
        <v>81</v>
      </c>
      <c r="K12407">
        <v>32</v>
      </c>
      <c r="L12407" s="1">
        <v>2</v>
      </c>
    </row>
    <row r="12408" spans="1:12" x14ac:dyDescent="0.35">
      <c r="A12408" t="s">
        <v>1587</v>
      </c>
      <c r="B12408" t="s">
        <v>1580</v>
      </c>
      <c r="C12408" t="s">
        <v>1581</v>
      </c>
      <c r="D12408" s="1">
        <v>110154975009</v>
      </c>
      <c r="E12408" t="s">
        <v>1153</v>
      </c>
      <c r="F12408" t="s">
        <v>103</v>
      </c>
      <c r="G12408" t="s">
        <v>1595</v>
      </c>
      <c r="H12408" t="s">
        <v>38</v>
      </c>
      <c r="I12408" t="s">
        <v>883</v>
      </c>
      <c r="J12408" t="s">
        <v>81</v>
      </c>
      <c r="K12408">
        <v>34</v>
      </c>
      <c r="L12408" s="1">
        <v>2</v>
      </c>
    </row>
    <row r="12409" spans="1:12" x14ac:dyDescent="0.35">
      <c r="A12409" t="s">
        <v>1587</v>
      </c>
      <c r="B12409" t="s">
        <v>1580</v>
      </c>
      <c r="C12409" t="s">
        <v>1581</v>
      </c>
      <c r="D12409" s="1">
        <v>110154975010</v>
      </c>
      <c r="E12409" t="s">
        <v>1153</v>
      </c>
      <c r="F12409" t="s">
        <v>103</v>
      </c>
      <c r="G12409" t="s">
        <v>1595</v>
      </c>
      <c r="H12409" t="s">
        <v>38</v>
      </c>
      <c r="I12409" t="s">
        <v>883</v>
      </c>
      <c r="J12409" t="s">
        <v>81</v>
      </c>
      <c r="K12409">
        <v>36</v>
      </c>
      <c r="L12409" s="1">
        <v>1</v>
      </c>
    </row>
    <row r="12410" spans="1:12" x14ac:dyDescent="0.35">
      <c r="A12410" t="s">
        <v>1587</v>
      </c>
      <c r="B12410" t="s">
        <v>1580</v>
      </c>
      <c r="C12410" t="s">
        <v>1581</v>
      </c>
      <c r="D12410" s="1">
        <v>110154982001</v>
      </c>
      <c r="E12410" t="s">
        <v>1161</v>
      </c>
      <c r="F12410" t="s">
        <v>85</v>
      </c>
      <c r="G12410" t="s">
        <v>1595</v>
      </c>
      <c r="H12410" t="s">
        <v>38</v>
      </c>
      <c r="I12410" t="s">
        <v>883</v>
      </c>
      <c r="J12410" t="s">
        <v>81</v>
      </c>
      <c r="K12410" t="s">
        <v>29</v>
      </c>
      <c r="L12410" s="1">
        <v>1</v>
      </c>
    </row>
    <row r="12411" spans="1:12" x14ac:dyDescent="0.35">
      <c r="A12411" t="s">
        <v>1587</v>
      </c>
      <c r="B12411" t="s">
        <v>1580</v>
      </c>
      <c r="C12411" t="s">
        <v>1581</v>
      </c>
      <c r="D12411" s="1">
        <v>110154982002</v>
      </c>
      <c r="E12411" t="s">
        <v>1161</v>
      </c>
      <c r="F12411" t="s">
        <v>85</v>
      </c>
      <c r="G12411" t="s">
        <v>1595</v>
      </c>
      <c r="H12411" t="s">
        <v>38</v>
      </c>
      <c r="I12411" t="s">
        <v>883</v>
      </c>
      <c r="J12411" t="s">
        <v>81</v>
      </c>
      <c r="K12411" t="s">
        <v>45</v>
      </c>
      <c r="L12411" s="1">
        <v>2</v>
      </c>
    </row>
    <row r="12412" spans="1:12" x14ac:dyDescent="0.35">
      <c r="A12412" t="s">
        <v>1587</v>
      </c>
      <c r="B12412" t="s">
        <v>1580</v>
      </c>
      <c r="C12412" t="s">
        <v>1581</v>
      </c>
      <c r="D12412" s="1">
        <v>110154982003</v>
      </c>
      <c r="E12412" t="s">
        <v>1161</v>
      </c>
      <c r="F12412" t="s">
        <v>85</v>
      </c>
      <c r="G12412" t="s">
        <v>1595</v>
      </c>
      <c r="H12412" t="s">
        <v>38</v>
      </c>
      <c r="I12412" t="s">
        <v>883</v>
      </c>
      <c r="J12412" t="s">
        <v>81</v>
      </c>
      <c r="K12412" t="s">
        <v>33</v>
      </c>
      <c r="L12412" s="1">
        <v>2</v>
      </c>
    </row>
    <row r="12413" spans="1:12" x14ac:dyDescent="0.35">
      <c r="A12413" t="s">
        <v>1587</v>
      </c>
      <c r="B12413" t="s">
        <v>1580</v>
      </c>
      <c r="C12413" t="s">
        <v>1581</v>
      </c>
      <c r="D12413" s="1">
        <v>110154982004</v>
      </c>
      <c r="E12413" t="s">
        <v>1161</v>
      </c>
      <c r="F12413" t="s">
        <v>85</v>
      </c>
      <c r="G12413" t="s">
        <v>1595</v>
      </c>
      <c r="H12413" t="s">
        <v>38</v>
      </c>
      <c r="I12413" t="s">
        <v>883</v>
      </c>
      <c r="J12413" t="s">
        <v>81</v>
      </c>
      <c r="K12413" t="s">
        <v>35</v>
      </c>
      <c r="L12413" s="1">
        <v>2</v>
      </c>
    </row>
    <row r="12414" spans="1:12" x14ac:dyDescent="0.35">
      <c r="A12414" t="s">
        <v>1587</v>
      </c>
      <c r="B12414" t="s">
        <v>1580</v>
      </c>
      <c r="C12414" t="s">
        <v>1581</v>
      </c>
      <c r="D12414" s="1">
        <v>110154982005</v>
      </c>
      <c r="E12414" t="s">
        <v>1161</v>
      </c>
      <c r="F12414" t="s">
        <v>85</v>
      </c>
      <c r="G12414" t="s">
        <v>1595</v>
      </c>
      <c r="H12414" t="s">
        <v>38</v>
      </c>
      <c r="I12414" t="s">
        <v>883</v>
      </c>
      <c r="J12414" t="s">
        <v>81</v>
      </c>
      <c r="K12414" t="s">
        <v>40</v>
      </c>
      <c r="L12414" s="1">
        <v>1</v>
      </c>
    </row>
    <row r="12415" spans="1:12" x14ac:dyDescent="0.35">
      <c r="A12415" t="s">
        <v>1587</v>
      </c>
      <c r="B12415" t="s">
        <v>1580</v>
      </c>
      <c r="C12415" t="s">
        <v>1581</v>
      </c>
      <c r="D12415" s="1">
        <v>110154983001</v>
      </c>
      <c r="E12415" t="s">
        <v>1162</v>
      </c>
      <c r="F12415" t="s">
        <v>85</v>
      </c>
      <c r="G12415" t="s">
        <v>1595</v>
      </c>
      <c r="H12415" t="s">
        <v>38</v>
      </c>
      <c r="I12415" t="s">
        <v>883</v>
      </c>
      <c r="J12415" t="s">
        <v>81</v>
      </c>
      <c r="K12415" t="s">
        <v>29</v>
      </c>
      <c r="L12415" s="1">
        <v>1</v>
      </c>
    </row>
    <row r="12416" spans="1:12" x14ac:dyDescent="0.35">
      <c r="A12416" t="s">
        <v>1587</v>
      </c>
      <c r="B12416" t="s">
        <v>1580</v>
      </c>
      <c r="C12416" t="s">
        <v>1581</v>
      </c>
      <c r="D12416" s="1">
        <v>110154983002</v>
      </c>
      <c r="E12416" t="s">
        <v>1162</v>
      </c>
      <c r="F12416" t="s">
        <v>85</v>
      </c>
      <c r="G12416" t="s">
        <v>1595</v>
      </c>
      <c r="H12416" t="s">
        <v>38</v>
      </c>
      <c r="I12416" t="s">
        <v>883</v>
      </c>
      <c r="J12416" t="s">
        <v>81</v>
      </c>
      <c r="K12416" t="s">
        <v>45</v>
      </c>
      <c r="L12416" s="1">
        <v>2</v>
      </c>
    </row>
    <row r="12417" spans="1:12" x14ac:dyDescent="0.35">
      <c r="A12417" t="s">
        <v>1587</v>
      </c>
      <c r="B12417" t="s">
        <v>1580</v>
      </c>
      <c r="C12417" t="s">
        <v>1581</v>
      </c>
      <c r="D12417" s="1">
        <v>110154983003</v>
      </c>
      <c r="E12417" t="s">
        <v>1162</v>
      </c>
      <c r="F12417" t="s">
        <v>85</v>
      </c>
      <c r="G12417" t="s">
        <v>1595</v>
      </c>
      <c r="H12417" t="s">
        <v>38</v>
      </c>
      <c r="I12417" t="s">
        <v>883</v>
      </c>
      <c r="J12417" t="s">
        <v>81</v>
      </c>
      <c r="K12417" t="s">
        <v>33</v>
      </c>
      <c r="L12417" s="1">
        <v>2</v>
      </c>
    </row>
    <row r="12418" spans="1:12" x14ac:dyDescent="0.35">
      <c r="A12418" t="s">
        <v>1587</v>
      </c>
      <c r="B12418" t="s">
        <v>1580</v>
      </c>
      <c r="C12418" t="s">
        <v>1581</v>
      </c>
      <c r="D12418" s="1">
        <v>110154983004</v>
      </c>
      <c r="E12418" t="s">
        <v>1162</v>
      </c>
      <c r="F12418" t="s">
        <v>85</v>
      </c>
      <c r="G12418" t="s">
        <v>1595</v>
      </c>
      <c r="H12418" t="s">
        <v>38</v>
      </c>
      <c r="I12418" t="s">
        <v>883</v>
      </c>
      <c r="J12418" t="s">
        <v>81</v>
      </c>
      <c r="K12418" t="s">
        <v>35</v>
      </c>
      <c r="L12418" s="1">
        <v>2</v>
      </c>
    </row>
    <row r="12419" spans="1:12" x14ac:dyDescent="0.35">
      <c r="A12419" t="s">
        <v>1587</v>
      </c>
      <c r="B12419" t="s">
        <v>1580</v>
      </c>
      <c r="C12419" t="s">
        <v>1581</v>
      </c>
      <c r="D12419" s="1">
        <v>110154983005</v>
      </c>
      <c r="E12419" t="s">
        <v>1162</v>
      </c>
      <c r="F12419" t="s">
        <v>85</v>
      </c>
      <c r="G12419" t="s">
        <v>1595</v>
      </c>
      <c r="H12419" t="s">
        <v>38</v>
      </c>
      <c r="I12419" t="s">
        <v>883</v>
      </c>
      <c r="J12419" t="s">
        <v>81</v>
      </c>
      <c r="K12419" t="s">
        <v>40</v>
      </c>
      <c r="L12419" s="1">
        <v>1</v>
      </c>
    </row>
    <row r="12420" spans="1:12" x14ac:dyDescent="0.35">
      <c r="A12420" t="s">
        <v>1587</v>
      </c>
      <c r="B12420" t="s">
        <v>1580</v>
      </c>
      <c r="C12420" t="s">
        <v>1581</v>
      </c>
      <c r="D12420" s="1">
        <v>110154984001</v>
      </c>
      <c r="E12420" t="s">
        <v>1163</v>
      </c>
      <c r="F12420" t="s">
        <v>37</v>
      </c>
      <c r="G12420" t="s">
        <v>1595</v>
      </c>
      <c r="H12420" t="s">
        <v>38</v>
      </c>
      <c r="I12420" t="s">
        <v>883</v>
      </c>
      <c r="J12420" t="s">
        <v>81</v>
      </c>
      <c r="K12420" t="s">
        <v>31</v>
      </c>
      <c r="L12420" s="1">
        <v>1</v>
      </c>
    </row>
    <row r="12421" spans="1:12" x14ac:dyDescent="0.35">
      <c r="A12421" t="s">
        <v>1587</v>
      </c>
      <c r="B12421" t="s">
        <v>1580</v>
      </c>
      <c r="C12421" t="s">
        <v>1581</v>
      </c>
      <c r="D12421" s="1">
        <v>110154984002</v>
      </c>
      <c r="E12421" t="s">
        <v>1163</v>
      </c>
      <c r="F12421" t="s">
        <v>37</v>
      </c>
      <c r="G12421" t="s">
        <v>1595</v>
      </c>
      <c r="H12421" t="s">
        <v>38</v>
      </c>
      <c r="I12421" t="s">
        <v>883</v>
      </c>
      <c r="J12421" t="s">
        <v>81</v>
      </c>
      <c r="K12421" t="s">
        <v>29</v>
      </c>
      <c r="L12421" s="1">
        <v>1</v>
      </c>
    </row>
    <row r="12422" spans="1:12" x14ac:dyDescent="0.35">
      <c r="A12422" t="s">
        <v>1587</v>
      </c>
      <c r="B12422" t="s">
        <v>1580</v>
      </c>
      <c r="C12422" t="s">
        <v>1581</v>
      </c>
      <c r="D12422" s="1">
        <v>110154984003</v>
      </c>
      <c r="E12422" t="s">
        <v>1163</v>
      </c>
      <c r="F12422" t="s">
        <v>37</v>
      </c>
      <c r="G12422" t="s">
        <v>1595</v>
      </c>
      <c r="H12422" t="s">
        <v>38</v>
      </c>
      <c r="I12422" t="s">
        <v>883</v>
      </c>
      <c r="J12422" t="s">
        <v>81</v>
      </c>
      <c r="K12422" t="s">
        <v>45</v>
      </c>
      <c r="L12422" s="1">
        <v>2</v>
      </c>
    </row>
    <row r="12423" spans="1:12" x14ac:dyDescent="0.35">
      <c r="A12423" t="s">
        <v>1587</v>
      </c>
      <c r="B12423" t="s">
        <v>1580</v>
      </c>
      <c r="C12423" t="s">
        <v>1581</v>
      </c>
      <c r="D12423" s="1">
        <v>110154984004</v>
      </c>
      <c r="E12423" t="s">
        <v>1163</v>
      </c>
      <c r="F12423" t="s">
        <v>37</v>
      </c>
      <c r="G12423" t="s">
        <v>1595</v>
      </c>
      <c r="H12423" t="s">
        <v>38</v>
      </c>
      <c r="I12423" t="s">
        <v>883</v>
      </c>
      <c r="J12423" t="s">
        <v>81</v>
      </c>
      <c r="K12423" t="s">
        <v>33</v>
      </c>
      <c r="L12423" s="1">
        <v>2</v>
      </c>
    </row>
    <row r="12424" spans="1:12" x14ac:dyDescent="0.35">
      <c r="A12424" t="s">
        <v>1587</v>
      </c>
      <c r="B12424" t="s">
        <v>1580</v>
      </c>
      <c r="C12424" t="s">
        <v>1581</v>
      </c>
      <c r="D12424" s="1">
        <v>110154984005</v>
      </c>
      <c r="E12424" t="s">
        <v>1163</v>
      </c>
      <c r="F12424" t="s">
        <v>37</v>
      </c>
      <c r="G12424" t="s">
        <v>1595</v>
      </c>
      <c r="H12424" t="s">
        <v>38</v>
      </c>
      <c r="I12424" t="s">
        <v>883</v>
      </c>
      <c r="J12424" t="s">
        <v>81</v>
      </c>
      <c r="K12424" t="s">
        <v>35</v>
      </c>
      <c r="L12424" s="1">
        <v>2</v>
      </c>
    </row>
    <row r="12425" spans="1:12" x14ac:dyDescent="0.35">
      <c r="A12425" t="s">
        <v>1587</v>
      </c>
      <c r="B12425" t="s">
        <v>1580</v>
      </c>
      <c r="C12425" t="s">
        <v>1581</v>
      </c>
      <c r="D12425" s="1">
        <v>110154984006</v>
      </c>
      <c r="E12425" t="s">
        <v>1163</v>
      </c>
      <c r="F12425" t="s">
        <v>37</v>
      </c>
      <c r="G12425" t="s">
        <v>1595</v>
      </c>
      <c r="H12425" t="s">
        <v>38</v>
      </c>
      <c r="I12425" t="s">
        <v>883</v>
      </c>
      <c r="J12425" t="s">
        <v>81</v>
      </c>
      <c r="K12425" t="s">
        <v>40</v>
      </c>
      <c r="L12425" s="1">
        <v>1</v>
      </c>
    </row>
    <row r="12426" spans="1:12" x14ac:dyDescent="0.35">
      <c r="A12426" t="s">
        <v>1587</v>
      </c>
      <c r="B12426" t="s">
        <v>1580</v>
      </c>
      <c r="C12426" t="s">
        <v>1581</v>
      </c>
      <c r="D12426" s="1">
        <v>110154984007</v>
      </c>
      <c r="E12426" t="s">
        <v>1164</v>
      </c>
      <c r="F12426" t="s">
        <v>37</v>
      </c>
      <c r="G12426" t="s">
        <v>1595</v>
      </c>
      <c r="H12426" t="s">
        <v>38</v>
      </c>
      <c r="I12426" t="s">
        <v>883</v>
      </c>
      <c r="J12426" t="s">
        <v>81</v>
      </c>
      <c r="K12426" t="s">
        <v>31</v>
      </c>
      <c r="L12426" s="1">
        <v>1</v>
      </c>
    </row>
    <row r="12427" spans="1:12" x14ac:dyDescent="0.35">
      <c r="A12427" t="s">
        <v>1587</v>
      </c>
      <c r="B12427" t="s">
        <v>1580</v>
      </c>
      <c r="C12427" t="s">
        <v>1581</v>
      </c>
      <c r="D12427" s="1">
        <v>110154984008</v>
      </c>
      <c r="E12427" t="s">
        <v>1164</v>
      </c>
      <c r="F12427" t="s">
        <v>37</v>
      </c>
      <c r="G12427" t="s">
        <v>1595</v>
      </c>
      <c r="H12427" t="s">
        <v>38</v>
      </c>
      <c r="I12427" t="s">
        <v>883</v>
      </c>
      <c r="J12427" t="s">
        <v>81</v>
      </c>
      <c r="K12427" t="s">
        <v>29</v>
      </c>
      <c r="L12427" s="1">
        <v>1</v>
      </c>
    </row>
    <row r="12428" spans="1:12" x14ac:dyDescent="0.35">
      <c r="A12428" t="s">
        <v>1587</v>
      </c>
      <c r="B12428" t="s">
        <v>1580</v>
      </c>
      <c r="C12428" t="s">
        <v>1581</v>
      </c>
      <c r="D12428" s="1">
        <v>110154984009</v>
      </c>
      <c r="E12428" t="s">
        <v>1164</v>
      </c>
      <c r="F12428" t="s">
        <v>37</v>
      </c>
      <c r="G12428" t="s">
        <v>1595</v>
      </c>
      <c r="H12428" t="s">
        <v>38</v>
      </c>
      <c r="I12428" t="s">
        <v>883</v>
      </c>
      <c r="J12428" t="s">
        <v>81</v>
      </c>
      <c r="K12428" t="s">
        <v>45</v>
      </c>
      <c r="L12428" s="1">
        <v>2</v>
      </c>
    </row>
    <row r="12429" spans="1:12" x14ac:dyDescent="0.35">
      <c r="A12429" t="s">
        <v>1587</v>
      </c>
      <c r="B12429" t="s">
        <v>1580</v>
      </c>
      <c r="C12429" t="s">
        <v>1581</v>
      </c>
      <c r="D12429" s="1">
        <v>110154984010</v>
      </c>
      <c r="E12429" t="s">
        <v>1164</v>
      </c>
      <c r="F12429" t="s">
        <v>37</v>
      </c>
      <c r="G12429" t="s">
        <v>1595</v>
      </c>
      <c r="H12429" t="s">
        <v>38</v>
      </c>
      <c r="I12429" t="s">
        <v>883</v>
      </c>
      <c r="J12429" t="s">
        <v>81</v>
      </c>
      <c r="K12429" t="s">
        <v>33</v>
      </c>
      <c r="L12429" s="1">
        <v>2</v>
      </c>
    </row>
    <row r="12430" spans="1:12" x14ac:dyDescent="0.35">
      <c r="A12430" t="s">
        <v>1587</v>
      </c>
      <c r="B12430" t="s">
        <v>1580</v>
      </c>
      <c r="C12430" t="s">
        <v>1581</v>
      </c>
      <c r="D12430" s="1">
        <v>110154984011</v>
      </c>
      <c r="E12430" t="s">
        <v>1164</v>
      </c>
      <c r="F12430" t="s">
        <v>37</v>
      </c>
      <c r="G12430" t="s">
        <v>1595</v>
      </c>
      <c r="H12430" t="s">
        <v>38</v>
      </c>
      <c r="I12430" t="s">
        <v>883</v>
      </c>
      <c r="J12430" t="s">
        <v>81</v>
      </c>
      <c r="K12430" t="s">
        <v>35</v>
      </c>
      <c r="L12430" s="1">
        <v>2</v>
      </c>
    </row>
    <row r="12431" spans="1:12" x14ac:dyDescent="0.35">
      <c r="A12431" t="s">
        <v>1587</v>
      </c>
      <c r="B12431" t="s">
        <v>1580</v>
      </c>
      <c r="C12431" t="s">
        <v>1581</v>
      </c>
      <c r="D12431" s="1">
        <v>110154984012</v>
      </c>
      <c r="E12431" t="s">
        <v>1164</v>
      </c>
      <c r="F12431" t="s">
        <v>37</v>
      </c>
      <c r="G12431" t="s">
        <v>1595</v>
      </c>
      <c r="H12431" t="s">
        <v>38</v>
      </c>
      <c r="I12431" t="s">
        <v>883</v>
      </c>
      <c r="J12431" t="s">
        <v>81</v>
      </c>
      <c r="K12431" t="s">
        <v>40</v>
      </c>
      <c r="L12431" s="1">
        <v>1</v>
      </c>
    </row>
    <row r="12432" spans="1:12" x14ac:dyDescent="0.35">
      <c r="A12432" t="s">
        <v>1587</v>
      </c>
      <c r="B12432" t="s">
        <v>1580</v>
      </c>
      <c r="C12432" t="s">
        <v>1581</v>
      </c>
      <c r="D12432" s="1">
        <v>110154985001</v>
      </c>
      <c r="E12432" t="s">
        <v>1165</v>
      </c>
      <c r="F12432" t="s">
        <v>37</v>
      </c>
      <c r="G12432" t="s">
        <v>1595</v>
      </c>
      <c r="H12432" t="s">
        <v>38</v>
      </c>
      <c r="I12432" t="s">
        <v>883</v>
      </c>
      <c r="J12432" t="s">
        <v>81</v>
      </c>
      <c r="K12432" t="s">
        <v>31</v>
      </c>
      <c r="L12432" s="1">
        <v>1</v>
      </c>
    </row>
    <row r="12433" spans="1:12" x14ac:dyDescent="0.35">
      <c r="A12433" t="s">
        <v>1587</v>
      </c>
      <c r="B12433" t="s">
        <v>1580</v>
      </c>
      <c r="C12433" t="s">
        <v>1581</v>
      </c>
      <c r="D12433" s="1">
        <v>110154985002</v>
      </c>
      <c r="E12433" t="s">
        <v>1165</v>
      </c>
      <c r="F12433" t="s">
        <v>37</v>
      </c>
      <c r="G12433" t="s">
        <v>1595</v>
      </c>
      <c r="H12433" t="s">
        <v>38</v>
      </c>
      <c r="I12433" t="s">
        <v>883</v>
      </c>
      <c r="J12433" t="s">
        <v>81</v>
      </c>
      <c r="K12433" t="s">
        <v>29</v>
      </c>
      <c r="L12433" s="1">
        <v>1</v>
      </c>
    </row>
    <row r="12434" spans="1:12" x14ac:dyDescent="0.35">
      <c r="A12434" t="s">
        <v>1587</v>
      </c>
      <c r="B12434" t="s">
        <v>1580</v>
      </c>
      <c r="C12434" t="s">
        <v>1581</v>
      </c>
      <c r="D12434" s="1">
        <v>110154985003</v>
      </c>
      <c r="E12434" t="s">
        <v>1165</v>
      </c>
      <c r="F12434" t="s">
        <v>37</v>
      </c>
      <c r="G12434" t="s">
        <v>1595</v>
      </c>
      <c r="H12434" t="s">
        <v>38</v>
      </c>
      <c r="I12434" t="s">
        <v>883</v>
      </c>
      <c r="J12434" t="s">
        <v>81</v>
      </c>
      <c r="K12434" t="s">
        <v>45</v>
      </c>
      <c r="L12434" s="1">
        <v>2</v>
      </c>
    </row>
    <row r="12435" spans="1:12" x14ac:dyDescent="0.35">
      <c r="A12435" t="s">
        <v>1587</v>
      </c>
      <c r="B12435" t="s">
        <v>1580</v>
      </c>
      <c r="C12435" t="s">
        <v>1581</v>
      </c>
      <c r="D12435" s="1">
        <v>110154985004</v>
      </c>
      <c r="E12435" t="s">
        <v>1165</v>
      </c>
      <c r="F12435" t="s">
        <v>37</v>
      </c>
      <c r="G12435" t="s">
        <v>1595</v>
      </c>
      <c r="H12435" t="s">
        <v>38</v>
      </c>
      <c r="I12435" t="s">
        <v>883</v>
      </c>
      <c r="J12435" t="s">
        <v>81</v>
      </c>
      <c r="K12435" t="s">
        <v>33</v>
      </c>
      <c r="L12435" s="1">
        <v>2</v>
      </c>
    </row>
    <row r="12436" spans="1:12" x14ac:dyDescent="0.35">
      <c r="A12436" t="s">
        <v>1587</v>
      </c>
      <c r="B12436" t="s">
        <v>1580</v>
      </c>
      <c r="C12436" t="s">
        <v>1581</v>
      </c>
      <c r="D12436" s="1">
        <v>110154985005</v>
      </c>
      <c r="E12436" t="s">
        <v>1165</v>
      </c>
      <c r="F12436" t="s">
        <v>37</v>
      </c>
      <c r="G12436" t="s">
        <v>1595</v>
      </c>
      <c r="H12436" t="s">
        <v>38</v>
      </c>
      <c r="I12436" t="s">
        <v>883</v>
      </c>
      <c r="J12436" t="s">
        <v>81</v>
      </c>
      <c r="K12436" t="s">
        <v>35</v>
      </c>
      <c r="L12436" s="1">
        <v>2</v>
      </c>
    </row>
    <row r="12437" spans="1:12" x14ac:dyDescent="0.35">
      <c r="A12437" t="s">
        <v>1587</v>
      </c>
      <c r="B12437" t="s">
        <v>1580</v>
      </c>
      <c r="C12437" t="s">
        <v>1581</v>
      </c>
      <c r="D12437" s="1">
        <v>110154985006</v>
      </c>
      <c r="E12437" t="s">
        <v>1165</v>
      </c>
      <c r="F12437" t="s">
        <v>37</v>
      </c>
      <c r="G12437" t="s">
        <v>1595</v>
      </c>
      <c r="H12437" t="s">
        <v>38</v>
      </c>
      <c r="I12437" t="s">
        <v>883</v>
      </c>
      <c r="J12437" t="s">
        <v>81</v>
      </c>
      <c r="K12437" t="s">
        <v>40</v>
      </c>
      <c r="L12437" s="1">
        <v>1</v>
      </c>
    </row>
    <row r="12438" spans="1:12" x14ac:dyDescent="0.35">
      <c r="A12438" t="s">
        <v>1587</v>
      </c>
      <c r="B12438" t="s">
        <v>1580</v>
      </c>
      <c r="C12438" t="s">
        <v>1581</v>
      </c>
      <c r="D12438" s="1">
        <v>110154986001</v>
      </c>
      <c r="E12438" t="s">
        <v>1166</v>
      </c>
      <c r="F12438" t="s">
        <v>37</v>
      </c>
      <c r="G12438" t="s">
        <v>1595</v>
      </c>
      <c r="H12438" t="s">
        <v>38</v>
      </c>
      <c r="I12438" t="s">
        <v>883</v>
      </c>
      <c r="J12438" t="s">
        <v>81</v>
      </c>
      <c r="K12438" t="s">
        <v>31</v>
      </c>
      <c r="L12438" s="1">
        <v>1</v>
      </c>
    </row>
    <row r="12439" spans="1:12" x14ac:dyDescent="0.35">
      <c r="A12439" t="s">
        <v>1587</v>
      </c>
      <c r="B12439" t="s">
        <v>1580</v>
      </c>
      <c r="C12439" t="s">
        <v>1581</v>
      </c>
      <c r="D12439" s="1">
        <v>110154986002</v>
      </c>
      <c r="E12439" t="s">
        <v>1166</v>
      </c>
      <c r="F12439" t="s">
        <v>37</v>
      </c>
      <c r="G12439" t="s">
        <v>1595</v>
      </c>
      <c r="H12439" t="s">
        <v>38</v>
      </c>
      <c r="I12439" t="s">
        <v>883</v>
      </c>
      <c r="J12439" t="s">
        <v>81</v>
      </c>
      <c r="K12439" t="s">
        <v>29</v>
      </c>
      <c r="L12439" s="1">
        <v>1</v>
      </c>
    </row>
    <row r="12440" spans="1:12" x14ac:dyDescent="0.35">
      <c r="A12440" t="s">
        <v>1587</v>
      </c>
      <c r="B12440" t="s">
        <v>1580</v>
      </c>
      <c r="C12440" t="s">
        <v>1581</v>
      </c>
      <c r="D12440" s="1">
        <v>110154986003</v>
      </c>
      <c r="E12440" t="s">
        <v>1166</v>
      </c>
      <c r="F12440" t="s">
        <v>37</v>
      </c>
      <c r="G12440" t="s">
        <v>1595</v>
      </c>
      <c r="H12440" t="s">
        <v>38</v>
      </c>
      <c r="I12440" t="s">
        <v>883</v>
      </c>
      <c r="J12440" t="s">
        <v>81</v>
      </c>
      <c r="K12440" t="s">
        <v>45</v>
      </c>
      <c r="L12440" s="1">
        <v>2</v>
      </c>
    </row>
    <row r="12441" spans="1:12" x14ac:dyDescent="0.35">
      <c r="A12441" t="s">
        <v>1587</v>
      </c>
      <c r="B12441" t="s">
        <v>1580</v>
      </c>
      <c r="C12441" t="s">
        <v>1581</v>
      </c>
      <c r="D12441" s="1">
        <v>110154986004</v>
      </c>
      <c r="E12441" t="s">
        <v>1166</v>
      </c>
      <c r="F12441" t="s">
        <v>37</v>
      </c>
      <c r="G12441" t="s">
        <v>1595</v>
      </c>
      <c r="H12441" t="s">
        <v>38</v>
      </c>
      <c r="I12441" t="s">
        <v>883</v>
      </c>
      <c r="J12441" t="s">
        <v>81</v>
      </c>
      <c r="K12441" t="s">
        <v>33</v>
      </c>
      <c r="L12441" s="1">
        <v>2</v>
      </c>
    </row>
    <row r="12442" spans="1:12" x14ac:dyDescent="0.35">
      <c r="A12442" t="s">
        <v>1587</v>
      </c>
      <c r="B12442" t="s">
        <v>1580</v>
      </c>
      <c r="C12442" t="s">
        <v>1581</v>
      </c>
      <c r="D12442" s="1">
        <v>110154986005</v>
      </c>
      <c r="E12442" t="s">
        <v>1166</v>
      </c>
      <c r="F12442" t="s">
        <v>37</v>
      </c>
      <c r="G12442" t="s">
        <v>1595</v>
      </c>
      <c r="H12442" t="s">
        <v>38</v>
      </c>
      <c r="I12442" t="s">
        <v>883</v>
      </c>
      <c r="J12442" t="s">
        <v>81</v>
      </c>
      <c r="K12442" t="s">
        <v>35</v>
      </c>
      <c r="L12442" s="1">
        <v>2</v>
      </c>
    </row>
    <row r="12443" spans="1:12" x14ac:dyDescent="0.35">
      <c r="A12443" t="s">
        <v>1587</v>
      </c>
      <c r="B12443" t="s">
        <v>1580</v>
      </c>
      <c r="C12443" t="s">
        <v>1581</v>
      </c>
      <c r="D12443" s="1">
        <v>110154986006</v>
      </c>
      <c r="E12443" t="s">
        <v>1166</v>
      </c>
      <c r="F12443" t="s">
        <v>37</v>
      </c>
      <c r="G12443" t="s">
        <v>1595</v>
      </c>
      <c r="H12443" t="s">
        <v>38</v>
      </c>
      <c r="I12443" t="s">
        <v>883</v>
      </c>
      <c r="J12443" t="s">
        <v>81</v>
      </c>
      <c r="K12443" t="s">
        <v>40</v>
      </c>
      <c r="L12443" s="1">
        <v>1</v>
      </c>
    </row>
    <row r="12444" spans="1:12" x14ac:dyDescent="0.35">
      <c r="A12444" t="s">
        <v>1587</v>
      </c>
      <c r="B12444" t="s">
        <v>1580</v>
      </c>
      <c r="C12444" t="s">
        <v>1581</v>
      </c>
      <c r="D12444" s="1">
        <v>110154987001</v>
      </c>
      <c r="E12444" t="s">
        <v>1167</v>
      </c>
      <c r="F12444" t="s">
        <v>37</v>
      </c>
      <c r="G12444" t="s">
        <v>1595</v>
      </c>
      <c r="H12444" t="s">
        <v>38</v>
      </c>
      <c r="I12444" t="s">
        <v>883</v>
      </c>
      <c r="J12444" t="s">
        <v>81</v>
      </c>
      <c r="K12444" t="s">
        <v>31</v>
      </c>
      <c r="L12444" s="1">
        <v>1</v>
      </c>
    </row>
    <row r="12445" spans="1:12" x14ac:dyDescent="0.35">
      <c r="A12445" t="s">
        <v>1587</v>
      </c>
      <c r="B12445" t="s">
        <v>1580</v>
      </c>
      <c r="C12445" t="s">
        <v>1581</v>
      </c>
      <c r="D12445" s="1">
        <v>110154987002</v>
      </c>
      <c r="E12445" t="s">
        <v>1167</v>
      </c>
      <c r="F12445" t="s">
        <v>37</v>
      </c>
      <c r="G12445" t="s">
        <v>1595</v>
      </c>
      <c r="H12445" t="s">
        <v>38</v>
      </c>
      <c r="I12445" t="s">
        <v>883</v>
      </c>
      <c r="J12445" t="s">
        <v>81</v>
      </c>
      <c r="K12445" t="s">
        <v>29</v>
      </c>
      <c r="L12445" s="1">
        <v>1</v>
      </c>
    </row>
    <row r="12446" spans="1:12" x14ac:dyDescent="0.35">
      <c r="A12446" t="s">
        <v>1587</v>
      </c>
      <c r="B12446" t="s">
        <v>1580</v>
      </c>
      <c r="C12446" t="s">
        <v>1581</v>
      </c>
      <c r="D12446" s="1">
        <v>110154987003</v>
      </c>
      <c r="E12446" t="s">
        <v>1167</v>
      </c>
      <c r="F12446" t="s">
        <v>37</v>
      </c>
      <c r="G12446" t="s">
        <v>1595</v>
      </c>
      <c r="H12446" t="s">
        <v>38</v>
      </c>
      <c r="I12446" t="s">
        <v>883</v>
      </c>
      <c r="J12446" t="s">
        <v>81</v>
      </c>
      <c r="K12446" t="s">
        <v>45</v>
      </c>
      <c r="L12446" s="1">
        <v>2</v>
      </c>
    </row>
    <row r="12447" spans="1:12" x14ac:dyDescent="0.35">
      <c r="A12447" t="s">
        <v>1587</v>
      </c>
      <c r="B12447" t="s">
        <v>1580</v>
      </c>
      <c r="C12447" t="s">
        <v>1581</v>
      </c>
      <c r="D12447" s="1">
        <v>110154987004</v>
      </c>
      <c r="E12447" t="s">
        <v>1167</v>
      </c>
      <c r="F12447" t="s">
        <v>37</v>
      </c>
      <c r="G12447" t="s">
        <v>1595</v>
      </c>
      <c r="H12447" t="s">
        <v>38</v>
      </c>
      <c r="I12447" t="s">
        <v>883</v>
      </c>
      <c r="J12447" t="s">
        <v>81</v>
      </c>
      <c r="K12447" t="s">
        <v>33</v>
      </c>
      <c r="L12447" s="1">
        <v>2</v>
      </c>
    </row>
    <row r="12448" spans="1:12" x14ac:dyDescent="0.35">
      <c r="A12448" t="s">
        <v>1587</v>
      </c>
      <c r="B12448" t="s">
        <v>1580</v>
      </c>
      <c r="C12448" t="s">
        <v>1581</v>
      </c>
      <c r="D12448" s="1">
        <v>110154987005</v>
      </c>
      <c r="E12448" t="s">
        <v>1167</v>
      </c>
      <c r="F12448" t="s">
        <v>37</v>
      </c>
      <c r="G12448" t="s">
        <v>1595</v>
      </c>
      <c r="H12448" t="s">
        <v>38</v>
      </c>
      <c r="I12448" t="s">
        <v>883</v>
      </c>
      <c r="J12448" t="s">
        <v>81</v>
      </c>
      <c r="K12448" t="s">
        <v>35</v>
      </c>
      <c r="L12448" s="1">
        <v>2</v>
      </c>
    </row>
    <row r="12449" spans="1:12" x14ac:dyDescent="0.35">
      <c r="A12449" t="s">
        <v>1587</v>
      </c>
      <c r="B12449" t="s">
        <v>1580</v>
      </c>
      <c r="C12449" t="s">
        <v>1581</v>
      </c>
      <c r="D12449" s="1">
        <v>110154987006</v>
      </c>
      <c r="E12449" t="s">
        <v>1167</v>
      </c>
      <c r="F12449" t="s">
        <v>37</v>
      </c>
      <c r="G12449" t="s">
        <v>1595</v>
      </c>
      <c r="H12449" t="s">
        <v>38</v>
      </c>
      <c r="I12449" t="s">
        <v>883</v>
      </c>
      <c r="J12449" t="s">
        <v>81</v>
      </c>
      <c r="K12449" t="s">
        <v>40</v>
      </c>
      <c r="L12449" s="1">
        <v>1</v>
      </c>
    </row>
    <row r="12450" spans="1:12" x14ac:dyDescent="0.35">
      <c r="A12450" t="s">
        <v>1587</v>
      </c>
      <c r="B12450" t="s">
        <v>1580</v>
      </c>
      <c r="C12450" t="s">
        <v>1581</v>
      </c>
      <c r="D12450" s="1">
        <v>110154988002</v>
      </c>
      <c r="E12450" t="s">
        <v>1168</v>
      </c>
      <c r="F12450" t="s">
        <v>37</v>
      </c>
      <c r="G12450" t="s">
        <v>1595</v>
      </c>
      <c r="H12450" t="s">
        <v>38</v>
      </c>
      <c r="I12450" t="s">
        <v>883</v>
      </c>
      <c r="J12450" t="s">
        <v>81</v>
      </c>
      <c r="K12450" t="s">
        <v>29</v>
      </c>
      <c r="L12450" s="1">
        <v>1</v>
      </c>
    </row>
    <row r="12451" spans="1:12" x14ac:dyDescent="0.35">
      <c r="A12451" t="s">
        <v>1587</v>
      </c>
      <c r="B12451" t="s">
        <v>1580</v>
      </c>
      <c r="C12451" t="s">
        <v>1581</v>
      </c>
      <c r="D12451" s="1">
        <v>110154988003</v>
      </c>
      <c r="E12451" t="s">
        <v>1168</v>
      </c>
      <c r="F12451" t="s">
        <v>37</v>
      </c>
      <c r="G12451" t="s">
        <v>1595</v>
      </c>
      <c r="H12451" t="s">
        <v>38</v>
      </c>
      <c r="I12451" t="s">
        <v>883</v>
      </c>
      <c r="J12451" t="s">
        <v>81</v>
      </c>
      <c r="K12451" t="s">
        <v>45</v>
      </c>
      <c r="L12451" s="1">
        <v>2</v>
      </c>
    </row>
    <row r="12452" spans="1:12" x14ac:dyDescent="0.35">
      <c r="A12452" t="s">
        <v>1587</v>
      </c>
      <c r="B12452" t="s">
        <v>1580</v>
      </c>
      <c r="C12452" t="s">
        <v>1581</v>
      </c>
      <c r="D12452" s="1">
        <v>110154988004</v>
      </c>
      <c r="E12452" t="s">
        <v>1168</v>
      </c>
      <c r="F12452" t="s">
        <v>37</v>
      </c>
      <c r="G12452" t="s">
        <v>1595</v>
      </c>
      <c r="H12452" t="s">
        <v>38</v>
      </c>
      <c r="I12452" t="s">
        <v>883</v>
      </c>
      <c r="J12452" t="s">
        <v>81</v>
      </c>
      <c r="K12452" t="s">
        <v>33</v>
      </c>
      <c r="L12452" s="1">
        <v>2</v>
      </c>
    </row>
    <row r="12453" spans="1:12" x14ac:dyDescent="0.35">
      <c r="A12453" t="s">
        <v>1587</v>
      </c>
      <c r="B12453" t="s">
        <v>1580</v>
      </c>
      <c r="C12453" t="s">
        <v>1581</v>
      </c>
      <c r="D12453" s="1">
        <v>110154988005</v>
      </c>
      <c r="E12453" t="s">
        <v>1168</v>
      </c>
      <c r="F12453" t="s">
        <v>37</v>
      </c>
      <c r="G12453" t="s">
        <v>1595</v>
      </c>
      <c r="H12453" t="s">
        <v>38</v>
      </c>
      <c r="I12453" t="s">
        <v>883</v>
      </c>
      <c r="J12453" t="s">
        <v>81</v>
      </c>
      <c r="K12453" t="s">
        <v>35</v>
      </c>
      <c r="L12453" s="1">
        <v>2</v>
      </c>
    </row>
    <row r="12454" spans="1:12" x14ac:dyDescent="0.35">
      <c r="A12454" t="s">
        <v>1587</v>
      </c>
      <c r="B12454" t="s">
        <v>1580</v>
      </c>
      <c r="C12454" t="s">
        <v>1581</v>
      </c>
      <c r="D12454" s="1">
        <v>110154988006</v>
      </c>
      <c r="E12454" t="s">
        <v>1168</v>
      </c>
      <c r="F12454" t="s">
        <v>37</v>
      </c>
      <c r="G12454" t="s">
        <v>1595</v>
      </c>
      <c r="H12454" t="s">
        <v>38</v>
      </c>
      <c r="I12454" t="s">
        <v>883</v>
      </c>
      <c r="J12454" t="s">
        <v>81</v>
      </c>
      <c r="K12454" t="s">
        <v>40</v>
      </c>
      <c r="L12454" s="1">
        <v>1</v>
      </c>
    </row>
    <row r="12455" spans="1:12" x14ac:dyDescent="0.35">
      <c r="A12455" t="s">
        <v>1587</v>
      </c>
      <c r="B12455" t="s">
        <v>1580</v>
      </c>
      <c r="C12455" t="s">
        <v>1581</v>
      </c>
      <c r="D12455" s="1">
        <v>110154989001</v>
      </c>
      <c r="E12455" t="s">
        <v>1169</v>
      </c>
      <c r="F12455" t="s">
        <v>37</v>
      </c>
      <c r="G12455" t="s">
        <v>1595</v>
      </c>
      <c r="H12455" t="s">
        <v>38</v>
      </c>
      <c r="I12455" t="s">
        <v>883</v>
      </c>
      <c r="J12455" t="s">
        <v>81</v>
      </c>
      <c r="K12455" t="s">
        <v>31</v>
      </c>
      <c r="L12455" s="1">
        <v>1</v>
      </c>
    </row>
    <row r="12456" spans="1:12" x14ac:dyDescent="0.35">
      <c r="A12456" t="s">
        <v>1587</v>
      </c>
      <c r="B12456" t="s">
        <v>1580</v>
      </c>
      <c r="C12456" t="s">
        <v>1581</v>
      </c>
      <c r="D12456" s="1">
        <v>110154989002</v>
      </c>
      <c r="E12456" t="s">
        <v>1169</v>
      </c>
      <c r="F12456" t="s">
        <v>37</v>
      </c>
      <c r="G12456" t="s">
        <v>1595</v>
      </c>
      <c r="H12456" t="s">
        <v>38</v>
      </c>
      <c r="I12456" t="s">
        <v>883</v>
      </c>
      <c r="J12456" t="s">
        <v>81</v>
      </c>
      <c r="K12456" t="s">
        <v>29</v>
      </c>
      <c r="L12456" s="1">
        <v>1</v>
      </c>
    </row>
    <row r="12457" spans="1:12" x14ac:dyDescent="0.35">
      <c r="A12457" t="s">
        <v>1587</v>
      </c>
      <c r="B12457" t="s">
        <v>1580</v>
      </c>
      <c r="C12457" t="s">
        <v>1581</v>
      </c>
      <c r="D12457" s="1">
        <v>110154989003</v>
      </c>
      <c r="E12457" t="s">
        <v>1169</v>
      </c>
      <c r="F12457" t="s">
        <v>37</v>
      </c>
      <c r="G12457" t="s">
        <v>1595</v>
      </c>
      <c r="H12457" t="s">
        <v>38</v>
      </c>
      <c r="I12457" t="s">
        <v>883</v>
      </c>
      <c r="J12457" t="s">
        <v>81</v>
      </c>
      <c r="K12457" t="s">
        <v>45</v>
      </c>
      <c r="L12457" s="1">
        <v>2</v>
      </c>
    </row>
    <row r="12458" spans="1:12" x14ac:dyDescent="0.35">
      <c r="A12458" t="s">
        <v>1587</v>
      </c>
      <c r="B12458" t="s">
        <v>1580</v>
      </c>
      <c r="C12458" t="s">
        <v>1581</v>
      </c>
      <c r="D12458" s="1">
        <v>110154989004</v>
      </c>
      <c r="E12458" t="s">
        <v>1169</v>
      </c>
      <c r="F12458" t="s">
        <v>37</v>
      </c>
      <c r="G12458" t="s">
        <v>1595</v>
      </c>
      <c r="H12458" t="s">
        <v>38</v>
      </c>
      <c r="I12458" t="s">
        <v>883</v>
      </c>
      <c r="J12458" t="s">
        <v>81</v>
      </c>
      <c r="K12458" t="s">
        <v>33</v>
      </c>
      <c r="L12458" s="1">
        <v>2</v>
      </c>
    </row>
    <row r="12459" spans="1:12" x14ac:dyDescent="0.35">
      <c r="A12459" t="s">
        <v>1587</v>
      </c>
      <c r="B12459" t="s">
        <v>1580</v>
      </c>
      <c r="C12459" t="s">
        <v>1581</v>
      </c>
      <c r="D12459" s="1">
        <v>110154989005</v>
      </c>
      <c r="E12459" t="s">
        <v>1169</v>
      </c>
      <c r="F12459" t="s">
        <v>37</v>
      </c>
      <c r="G12459" t="s">
        <v>1595</v>
      </c>
      <c r="H12459" t="s">
        <v>38</v>
      </c>
      <c r="I12459" t="s">
        <v>883</v>
      </c>
      <c r="J12459" t="s">
        <v>81</v>
      </c>
      <c r="K12459" t="s">
        <v>35</v>
      </c>
      <c r="L12459" s="1">
        <v>2</v>
      </c>
    </row>
    <row r="12460" spans="1:12" x14ac:dyDescent="0.35">
      <c r="A12460" t="s">
        <v>1587</v>
      </c>
      <c r="B12460" t="s">
        <v>1580</v>
      </c>
      <c r="C12460" t="s">
        <v>1581</v>
      </c>
      <c r="D12460" s="1">
        <v>110154989006</v>
      </c>
      <c r="E12460" t="s">
        <v>1169</v>
      </c>
      <c r="F12460" t="s">
        <v>37</v>
      </c>
      <c r="G12460" t="s">
        <v>1595</v>
      </c>
      <c r="H12460" t="s">
        <v>38</v>
      </c>
      <c r="I12460" t="s">
        <v>883</v>
      </c>
      <c r="J12460" t="s">
        <v>81</v>
      </c>
      <c r="K12460" t="s">
        <v>40</v>
      </c>
      <c r="L12460" s="1">
        <v>1</v>
      </c>
    </row>
    <row r="12461" spans="1:12" x14ac:dyDescent="0.35">
      <c r="A12461" t="s">
        <v>1587</v>
      </c>
      <c r="B12461" t="s">
        <v>1580</v>
      </c>
      <c r="C12461" t="s">
        <v>1581</v>
      </c>
      <c r="D12461" s="1">
        <v>110154990001</v>
      </c>
      <c r="E12461" t="s">
        <v>1170</v>
      </c>
      <c r="F12461" t="s">
        <v>37</v>
      </c>
      <c r="G12461" t="s">
        <v>1595</v>
      </c>
      <c r="H12461" t="s">
        <v>38</v>
      </c>
      <c r="I12461" t="s">
        <v>883</v>
      </c>
      <c r="J12461" t="s">
        <v>81</v>
      </c>
      <c r="K12461" t="s">
        <v>31</v>
      </c>
      <c r="L12461" s="1">
        <v>1</v>
      </c>
    </row>
    <row r="12462" spans="1:12" x14ac:dyDescent="0.35">
      <c r="A12462" t="s">
        <v>1587</v>
      </c>
      <c r="B12462" t="s">
        <v>1580</v>
      </c>
      <c r="C12462" t="s">
        <v>1581</v>
      </c>
      <c r="D12462" s="1">
        <v>110154990002</v>
      </c>
      <c r="E12462" t="s">
        <v>1170</v>
      </c>
      <c r="F12462" t="s">
        <v>37</v>
      </c>
      <c r="G12462" t="s">
        <v>1595</v>
      </c>
      <c r="H12462" t="s">
        <v>38</v>
      </c>
      <c r="I12462" t="s">
        <v>883</v>
      </c>
      <c r="J12462" t="s">
        <v>81</v>
      </c>
      <c r="K12462" t="s">
        <v>29</v>
      </c>
      <c r="L12462" s="1">
        <v>1</v>
      </c>
    </row>
    <row r="12463" spans="1:12" x14ac:dyDescent="0.35">
      <c r="A12463" t="s">
        <v>1587</v>
      </c>
      <c r="B12463" t="s">
        <v>1580</v>
      </c>
      <c r="C12463" t="s">
        <v>1581</v>
      </c>
      <c r="D12463" s="1">
        <v>110154990003</v>
      </c>
      <c r="E12463" t="s">
        <v>1170</v>
      </c>
      <c r="F12463" t="s">
        <v>37</v>
      </c>
      <c r="G12463" t="s">
        <v>1595</v>
      </c>
      <c r="H12463" t="s">
        <v>38</v>
      </c>
      <c r="I12463" t="s">
        <v>883</v>
      </c>
      <c r="J12463" t="s">
        <v>81</v>
      </c>
      <c r="K12463" t="s">
        <v>45</v>
      </c>
      <c r="L12463" s="1">
        <v>2</v>
      </c>
    </row>
    <row r="12464" spans="1:12" x14ac:dyDescent="0.35">
      <c r="A12464" t="s">
        <v>1587</v>
      </c>
      <c r="B12464" t="s">
        <v>1580</v>
      </c>
      <c r="C12464" t="s">
        <v>1581</v>
      </c>
      <c r="D12464" s="1">
        <v>110154990004</v>
      </c>
      <c r="E12464" t="s">
        <v>1170</v>
      </c>
      <c r="F12464" t="s">
        <v>37</v>
      </c>
      <c r="G12464" t="s">
        <v>1595</v>
      </c>
      <c r="H12464" t="s">
        <v>38</v>
      </c>
      <c r="I12464" t="s">
        <v>883</v>
      </c>
      <c r="J12464" t="s">
        <v>81</v>
      </c>
      <c r="K12464" t="s">
        <v>33</v>
      </c>
      <c r="L12464" s="1">
        <v>2</v>
      </c>
    </row>
    <row r="12465" spans="1:12" x14ac:dyDescent="0.35">
      <c r="A12465" t="s">
        <v>1587</v>
      </c>
      <c r="B12465" t="s">
        <v>1580</v>
      </c>
      <c r="C12465" t="s">
        <v>1581</v>
      </c>
      <c r="D12465" s="1">
        <v>110154990005</v>
      </c>
      <c r="E12465" t="s">
        <v>1170</v>
      </c>
      <c r="F12465" t="s">
        <v>37</v>
      </c>
      <c r="G12465" t="s">
        <v>1595</v>
      </c>
      <c r="H12465" t="s">
        <v>38</v>
      </c>
      <c r="I12465" t="s">
        <v>883</v>
      </c>
      <c r="J12465" t="s">
        <v>81</v>
      </c>
      <c r="K12465" t="s">
        <v>35</v>
      </c>
      <c r="L12465" s="1">
        <v>2</v>
      </c>
    </row>
    <row r="12466" spans="1:12" x14ac:dyDescent="0.35">
      <c r="A12466" t="s">
        <v>1587</v>
      </c>
      <c r="B12466" t="s">
        <v>1580</v>
      </c>
      <c r="C12466" t="s">
        <v>1581</v>
      </c>
      <c r="D12466" s="1">
        <v>110154990006</v>
      </c>
      <c r="E12466" t="s">
        <v>1170</v>
      </c>
      <c r="F12466" t="s">
        <v>37</v>
      </c>
      <c r="G12466" t="s">
        <v>1595</v>
      </c>
      <c r="H12466" t="s">
        <v>38</v>
      </c>
      <c r="I12466" t="s">
        <v>883</v>
      </c>
      <c r="J12466" t="s">
        <v>81</v>
      </c>
      <c r="K12466" t="s">
        <v>40</v>
      </c>
      <c r="L12466" s="1">
        <v>1</v>
      </c>
    </row>
    <row r="12467" spans="1:12" x14ac:dyDescent="0.35">
      <c r="A12467" t="s">
        <v>1587</v>
      </c>
      <c r="B12467" t="s">
        <v>1580</v>
      </c>
      <c r="C12467" t="s">
        <v>1581</v>
      </c>
      <c r="D12467" s="1">
        <v>110155028001</v>
      </c>
      <c r="E12467" t="s">
        <v>1172</v>
      </c>
      <c r="F12467" t="s">
        <v>995</v>
      </c>
      <c r="G12467" t="s">
        <v>1595</v>
      </c>
      <c r="H12467" t="s">
        <v>26</v>
      </c>
      <c r="I12467" t="s">
        <v>883</v>
      </c>
      <c r="J12467" t="s">
        <v>79</v>
      </c>
      <c r="K12467">
        <v>26</v>
      </c>
      <c r="L12467" s="1">
        <v>1</v>
      </c>
    </row>
    <row r="12468" spans="1:12" x14ac:dyDescent="0.35">
      <c r="A12468" t="s">
        <v>1587</v>
      </c>
      <c r="B12468" t="s">
        <v>1580</v>
      </c>
      <c r="C12468" t="s">
        <v>1581</v>
      </c>
      <c r="D12468" s="1">
        <v>110155028002</v>
      </c>
      <c r="E12468" t="s">
        <v>1172</v>
      </c>
      <c r="F12468" t="s">
        <v>995</v>
      </c>
      <c r="G12468" t="s">
        <v>1595</v>
      </c>
      <c r="H12468" t="s">
        <v>26</v>
      </c>
      <c r="I12468" t="s">
        <v>883</v>
      </c>
      <c r="J12468" t="s">
        <v>79</v>
      </c>
      <c r="K12468">
        <v>28</v>
      </c>
      <c r="L12468" s="1">
        <v>2</v>
      </c>
    </row>
    <row r="12469" spans="1:12" x14ac:dyDescent="0.35">
      <c r="A12469" t="s">
        <v>1587</v>
      </c>
      <c r="B12469" t="s">
        <v>1580</v>
      </c>
      <c r="C12469" t="s">
        <v>1581</v>
      </c>
      <c r="D12469" s="1">
        <v>110155028003</v>
      </c>
      <c r="E12469" t="s">
        <v>1172</v>
      </c>
      <c r="F12469" t="s">
        <v>995</v>
      </c>
      <c r="G12469" t="s">
        <v>1595</v>
      </c>
      <c r="H12469" t="s">
        <v>26</v>
      </c>
      <c r="I12469" t="s">
        <v>883</v>
      </c>
      <c r="J12469" t="s">
        <v>79</v>
      </c>
      <c r="K12469">
        <v>30</v>
      </c>
      <c r="L12469" s="1">
        <v>2</v>
      </c>
    </row>
    <row r="12470" spans="1:12" x14ac:dyDescent="0.35">
      <c r="A12470" t="s">
        <v>1587</v>
      </c>
      <c r="B12470" t="s">
        <v>1580</v>
      </c>
      <c r="C12470" t="s">
        <v>1581</v>
      </c>
      <c r="D12470" s="1">
        <v>110155028004</v>
      </c>
      <c r="E12470" t="s">
        <v>1172</v>
      </c>
      <c r="F12470" t="s">
        <v>995</v>
      </c>
      <c r="G12470" t="s">
        <v>1595</v>
      </c>
      <c r="H12470" t="s">
        <v>26</v>
      </c>
      <c r="I12470" t="s">
        <v>883</v>
      </c>
      <c r="J12470" t="s">
        <v>79</v>
      </c>
      <c r="K12470">
        <v>32</v>
      </c>
      <c r="L12470" s="1">
        <v>2</v>
      </c>
    </row>
    <row r="12471" spans="1:12" x14ac:dyDescent="0.35">
      <c r="A12471" t="s">
        <v>1587</v>
      </c>
      <c r="B12471" t="s">
        <v>1580</v>
      </c>
      <c r="C12471" t="s">
        <v>1581</v>
      </c>
      <c r="D12471" s="1">
        <v>110155028005</v>
      </c>
      <c r="E12471" t="s">
        <v>1172</v>
      </c>
      <c r="F12471" t="s">
        <v>995</v>
      </c>
      <c r="G12471" t="s">
        <v>1595</v>
      </c>
      <c r="H12471" t="s">
        <v>26</v>
      </c>
      <c r="I12471" t="s">
        <v>883</v>
      </c>
      <c r="J12471" t="s">
        <v>79</v>
      </c>
      <c r="K12471">
        <v>34</v>
      </c>
      <c r="L12471" s="1">
        <v>1</v>
      </c>
    </row>
    <row r="12472" spans="1:12" x14ac:dyDescent="0.35">
      <c r="A12472" t="s">
        <v>1587</v>
      </c>
      <c r="B12472" t="s">
        <v>1580</v>
      </c>
      <c r="C12472" t="s">
        <v>1581</v>
      </c>
      <c r="D12472" s="1">
        <v>110155028006</v>
      </c>
      <c r="E12472" t="s">
        <v>1172</v>
      </c>
      <c r="F12472" t="s">
        <v>995</v>
      </c>
      <c r="G12472" t="s">
        <v>1595</v>
      </c>
      <c r="H12472" t="s">
        <v>26</v>
      </c>
      <c r="I12472" t="s">
        <v>883</v>
      </c>
      <c r="J12472" t="s">
        <v>79</v>
      </c>
      <c r="K12472">
        <v>36</v>
      </c>
      <c r="L12472" s="1">
        <v>1</v>
      </c>
    </row>
    <row r="12473" spans="1:12" x14ac:dyDescent="0.35">
      <c r="A12473" t="s">
        <v>1587</v>
      </c>
      <c r="B12473" t="s">
        <v>1580</v>
      </c>
      <c r="C12473" t="s">
        <v>1581</v>
      </c>
      <c r="D12473" s="1">
        <v>110155030004</v>
      </c>
      <c r="E12473" t="s">
        <v>1174</v>
      </c>
      <c r="F12473" t="s">
        <v>49</v>
      </c>
      <c r="G12473" t="s">
        <v>1595</v>
      </c>
      <c r="H12473" t="s">
        <v>26</v>
      </c>
      <c r="I12473" t="s">
        <v>883</v>
      </c>
      <c r="J12473" t="s">
        <v>81</v>
      </c>
      <c r="K12473" t="s">
        <v>29</v>
      </c>
      <c r="L12473" s="1">
        <v>1</v>
      </c>
    </row>
    <row r="12474" spans="1:12" x14ac:dyDescent="0.35">
      <c r="A12474" t="s">
        <v>1587</v>
      </c>
      <c r="B12474" t="s">
        <v>1580</v>
      </c>
      <c r="C12474" t="s">
        <v>1581</v>
      </c>
      <c r="D12474" s="1">
        <v>110155030007</v>
      </c>
      <c r="E12474" t="s">
        <v>1174</v>
      </c>
      <c r="F12474" t="s">
        <v>49</v>
      </c>
      <c r="G12474" t="s">
        <v>1595</v>
      </c>
      <c r="H12474" t="s">
        <v>26</v>
      </c>
      <c r="I12474" t="s">
        <v>883</v>
      </c>
      <c r="J12474" t="s">
        <v>81</v>
      </c>
      <c r="K12474" t="s">
        <v>40</v>
      </c>
      <c r="L12474" s="1">
        <v>1</v>
      </c>
    </row>
    <row r="12475" spans="1:12" x14ac:dyDescent="0.35">
      <c r="A12475" t="s">
        <v>1587</v>
      </c>
      <c r="B12475" t="s">
        <v>1580</v>
      </c>
      <c r="C12475" t="s">
        <v>1581</v>
      </c>
      <c r="D12475" s="1">
        <v>110155030009</v>
      </c>
      <c r="E12475" t="s">
        <v>1175</v>
      </c>
      <c r="F12475" t="s">
        <v>49</v>
      </c>
      <c r="G12475" t="s">
        <v>1595</v>
      </c>
      <c r="H12475" t="s">
        <v>26</v>
      </c>
      <c r="I12475" t="s">
        <v>883</v>
      </c>
      <c r="J12475" t="s">
        <v>81</v>
      </c>
      <c r="K12475" t="s">
        <v>29</v>
      </c>
      <c r="L12475" s="1">
        <v>1</v>
      </c>
    </row>
    <row r="12476" spans="1:12" x14ac:dyDescent="0.35">
      <c r="A12476" t="s">
        <v>1587</v>
      </c>
      <c r="B12476" t="s">
        <v>1580</v>
      </c>
      <c r="C12476" t="s">
        <v>1581</v>
      </c>
      <c r="D12476" s="1">
        <v>110155034002</v>
      </c>
      <c r="E12476" t="s">
        <v>1176</v>
      </c>
      <c r="F12476" t="s">
        <v>49</v>
      </c>
      <c r="G12476" t="s">
        <v>1595</v>
      </c>
      <c r="H12476" t="s">
        <v>26</v>
      </c>
      <c r="I12476" t="s">
        <v>883</v>
      </c>
      <c r="J12476" t="s">
        <v>81</v>
      </c>
      <c r="K12476" t="s">
        <v>29</v>
      </c>
      <c r="L12476" s="1">
        <v>1</v>
      </c>
    </row>
    <row r="12477" spans="1:12" x14ac:dyDescent="0.35">
      <c r="A12477" t="s">
        <v>1587</v>
      </c>
      <c r="B12477" t="s">
        <v>1580</v>
      </c>
      <c r="C12477" t="s">
        <v>1581</v>
      </c>
      <c r="D12477" s="1">
        <v>110155035001</v>
      </c>
      <c r="E12477" t="s">
        <v>1177</v>
      </c>
      <c r="F12477" t="s">
        <v>95</v>
      </c>
      <c r="G12477" t="s">
        <v>1595</v>
      </c>
      <c r="H12477" t="s">
        <v>26</v>
      </c>
      <c r="I12477" t="s">
        <v>883</v>
      </c>
      <c r="J12477" t="s">
        <v>81</v>
      </c>
      <c r="K12477" t="s">
        <v>31</v>
      </c>
      <c r="L12477" s="1">
        <v>1</v>
      </c>
    </row>
    <row r="12478" spans="1:12" x14ac:dyDescent="0.35">
      <c r="A12478" t="s">
        <v>1587</v>
      </c>
      <c r="B12478" t="s">
        <v>1580</v>
      </c>
      <c r="C12478" t="s">
        <v>1581</v>
      </c>
      <c r="D12478" s="1">
        <v>110155035002</v>
      </c>
      <c r="E12478" t="s">
        <v>1177</v>
      </c>
      <c r="F12478" t="s">
        <v>95</v>
      </c>
      <c r="G12478" t="s">
        <v>1595</v>
      </c>
      <c r="H12478" t="s">
        <v>26</v>
      </c>
      <c r="I12478" t="s">
        <v>883</v>
      </c>
      <c r="J12478" t="s">
        <v>81</v>
      </c>
      <c r="K12478" t="s">
        <v>29</v>
      </c>
      <c r="L12478" s="1">
        <v>2</v>
      </c>
    </row>
    <row r="12479" spans="1:12" x14ac:dyDescent="0.35">
      <c r="A12479" t="s">
        <v>1587</v>
      </c>
      <c r="B12479" t="s">
        <v>1580</v>
      </c>
      <c r="C12479" t="s">
        <v>1581</v>
      </c>
      <c r="D12479" s="1">
        <v>110155035003</v>
      </c>
      <c r="E12479" t="s">
        <v>1177</v>
      </c>
      <c r="F12479" t="s">
        <v>95</v>
      </c>
      <c r="G12479" t="s">
        <v>1595</v>
      </c>
      <c r="H12479" t="s">
        <v>26</v>
      </c>
      <c r="I12479" t="s">
        <v>883</v>
      </c>
      <c r="J12479" t="s">
        <v>81</v>
      </c>
      <c r="K12479" t="s">
        <v>45</v>
      </c>
      <c r="L12479" s="1">
        <v>2</v>
      </c>
    </row>
    <row r="12480" spans="1:12" x14ac:dyDescent="0.35">
      <c r="A12480" t="s">
        <v>1587</v>
      </c>
      <c r="B12480" t="s">
        <v>1580</v>
      </c>
      <c r="C12480" t="s">
        <v>1581</v>
      </c>
      <c r="D12480" s="1">
        <v>110155035004</v>
      </c>
      <c r="E12480" t="s">
        <v>1177</v>
      </c>
      <c r="F12480" t="s">
        <v>95</v>
      </c>
      <c r="G12480" t="s">
        <v>1595</v>
      </c>
      <c r="H12480" t="s">
        <v>26</v>
      </c>
      <c r="I12480" t="s">
        <v>883</v>
      </c>
      <c r="J12480" t="s">
        <v>81</v>
      </c>
      <c r="K12480" t="s">
        <v>33</v>
      </c>
      <c r="L12480" s="1">
        <v>2</v>
      </c>
    </row>
    <row r="12481" spans="1:12" x14ac:dyDescent="0.35">
      <c r="A12481" t="s">
        <v>1587</v>
      </c>
      <c r="B12481" t="s">
        <v>1580</v>
      </c>
      <c r="C12481" t="s">
        <v>1581</v>
      </c>
      <c r="D12481" s="1">
        <v>110155509001</v>
      </c>
      <c r="E12481" t="s">
        <v>1225</v>
      </c>
      <c r="F12481" t="s">
        <v>52</v>
      </c>
      <c r="G12481" t="s">
        <v>1595</v>
      </c>
      <c r="H12481" t="s">
        <v>53</v>
      </c>
      <c r="I12481" t="s">
        <v>883</v>
      </c>
      <c r="J12481" t="s">
        <v>60</v>
      </c>
      <c r="K12481" t="s">
        <v>31</v>
      </c>
      <c r="L12481" s="1">
        <v>1</v>
      </c>
    </row>
    <row r="12482" spans="1:12" x14ac:dyDescent="0.35">
      <c r="A12482" t="s">
        <v>1587</v>
      </c>
      <c r="B12482" t="s">
        <v>1580</v>
      </c>
      <c r="C12482" t="s">
        <v>1581</v>
      </c>
      <c r="D12482" s="1">
        <v>110155509002</v>
      </c>
      <c r="E12482" t="s">
        <v>1225</v>
      </c>
      <c r="F12482" t="s">
        <v>52</v>
      </c>
      <c r="G12482" t="s">
        <v>1595</v>
      </c>
      <c r="H12482" t="s">
        <v>53</v>
      </c>
      <c r="I12482" t="s">
        <v>883</v>
      </c>
      <c r="J12482" t="s">
        <v>60</v>
      </c>
      <c r="K12482" t="s">
        <v>29</v>
      </c>
      <c r="L12482" s="1">
        <v>2</v>
      </c>
    </row>
    <row r="12483" spans="1:12" x14ac:dyDescent="0.35">
      <c r="A12483" t="s">
        <v>1587</v>
      </c>
      <c r="B12483" t="s">
        <v>1580</v>
      </c>
      <c r="C12483" t="s">
        <v>1581</v>
      </c>
      <c r="D12483" s="1">
        <v>110155509003</v>
      </c>
      <c r="E12483" t="s">
        <v>1225</v>
      </c>
      <c r="F12483" t="s">
        <v>52</v>
      </c>
      <c r="G12483" t="s">
        <v>1595</v>
      </c>
      <c r="H12483" t="s">
        <v>53</v>
      </c>
      <c r="I12483" t="s">
        <v>883</v>
      </c>
      <c r="J12483" t="s">
        <v>60</v>
      </c>
      <c r="K12483" t="s">
        <v>45</v>
      </c>
      <c r="L12483" s="1">
        <v>2</v>
      </c>
    </row>
    <row r="12484" spans="1:12" x14ac:dyDescent="0.35">
      <c r="A12484" t="s">
        <v>1587</v>
      </c>
      <c r="B12484" t="s">
        <v>1580</v>
      </c>
      <c r="C12484" t="s">
        <v>1581</v>
      </c>
      <c r="D12484" s="1">
        <v>110155509004</v>
      </c>
      <c r="E12484" t="s">
        <v>1225</v>
      </c>
      <c r="F12484" t="s">
        <v>52</v>
      </c>
      <c r="G12484" t="s">
        <v>1595</v>
      </c>
      <c r="H12484" t="s">
        <v>53</v>
      </c>
      <c r="I12484" t="s">
        <v>883</v>
      </c>
      <c r="J12484" t="s">
        <v>60</v>
      </c>
      <c r="K12484" t="s">
        <v>33</v>
      </c>
      <c r="L12484" s="1">
        <v>2</v>
      </c>
    </row>
    <row r="12485" spans="1:12" x14ac:dyDescent="0.35">
      <c r="A12485" t="s">
        <v>1587</v>
      </c>
      <c r="B12485" t="s">
        <v>1580</v>
      </c>
      <c r="C12485" t="s">
        <v>1581</v>
      </c>
      <c r="D12485" s="1">
        <v>110155509005</v>
      </c>
      <c r="E12485" t="s">
        <v>1225</v>
      </c>
      <c r="F12485" t="s">
        <v>52</v>
      </c>
      <c r="G12485" t="s">
        <v>1595</v>
      </c>
      <c r="H12485" t="s">
        <v>53</v>
      </c>
      <c r="I12485" t="s">
        <v>883</v>
      </c>
      <c r="J12485" t="s">
        <v>60</v>
      </c>
      <c r="K12485" t="s">
        <v>35</v>
      </c>
      <c r="L12485" s="1">
        <v>1</v>
      </c>
    </row>
    <row r="12486" spans="1:12" x14ac:dyDescent="0.35">
      <c r="A12486" t="s">
        <v>1587</v>
      </c>
      <c r="B12486" t="s">
        <v>1580</v>
      </c>
      <c r="C12486" t="s">
        <v>1581</v>
      </c>
      <c r="D12486" s="1">
        <v>110155509006</v>
      </c>
      <c r="E12486" t="s">
        <v>1225</v>
      </c>
      <c r="F12486" t="s">
        <v>52</v>
      </c>
      <c r="G12486" t="s">
        <v>1595</v>
      </c>
      <c r="H12486" t="s">
        <v>53</v>
      </c>
      <c r="I12486" t="s">
        <v>883</v>
      </c>
      <c r="J12486" t="s">
        <v>60</v>
      </c>
      <c r="K12486" t="s">
        <v>40</v>
      </c>
      <c r="L12486" s="1">
        <v>1</v>
      </c>
    </row>
    <row r="12487" spans="1:12" x14ac:dyDescent="0.35">
      <c r="A12487" t="s">
        <v>1587</v>
      </c>
      <c r="B12487" t="s">
        <v>1580</v>
      </c>
      <c r="C12487" t="s">
        <v>1581</v>
      </c>
      <c r="D12487" s="1">
        <v>110155510001</v>
      </c>
      <c r="E12487" t="s">
        <v>1226</v>
      </c>
      <c r="F12487" t="s">
        <v>52</v>
      </c>
      <c r="G12487" t="s">
        <v>1595</v>
      </c>
      <c r="H12487" t="s">
        <v>53</v>
      </c>
      <c r="I12487" t="s">
        <v>883</v>
      </c>
      <c r="J12487" t="s">
        <v>60</v>
      </c>
      <c r="K12487" t="s">
        <v>31</v>
      </c>
      <c r="L12487" s="1">
        <v>1</v>
      </c>
    </row>
    <row r="12488" spans="1:12" x14ac:dyDescent="0.35">
      <c r="A12488" t="s">
        <v>1587</v>
      </c>
      <c r="B12488" t="s">
        <v>1580</v>
      </c>
      <c r="C12488" t="s">
        <v>1581</v>
      </c>
      <c r="D12488" s="1">
        <v>110155510002</v>
      </c>
      <c r="E12488" t="s">
        <v>1226</v>
      </c>
      <c r="F12488" t="s">
        <v>52</v>
      </c>
      <c r="G12488" t="s">
        <v>1595</v>
      </c>
      <c r="H12488" t="s">
        <v>53</v>
      </c>
      <c r="I12488" t="s">
        <v>883</v>
      </c>
      <c r="J12488" t="s">
        <v>60</v>
      </c>
      <c r="K12488" t="s">
        <v>29</v>
      </c>
      <c r="L12488" s="1">
        <v>2</v>
      </c>
    </row>
    <row r="12489" spans="1:12" x14ac:dyDescent="0.35">
      <c r="A12489" t="s">
        <v>1587</v>
      </c>
      <c r="B12489" t="s">
        <v>1580</v>
      </c>
      <c r="C12489" t="s">
        <v>1581</v>
      </c>
      <c r="D12489" s="1">
        <v>110155510003</v>
      </c>
      <c r="E12489" t="s">
        <v>1226</v>
      </c>
      <c r="F12489" t="s">
        <v>52</v>
      </c>
      <c r="G12489" t="s">
        <v>1595</v>
      </c>
      <c r="H12489" t="s">
        <v>53</v>
      </c>
      <c r="I12489" t="s">
        <v>883</v>
      </c>
      <c r="J12489" t="s">
        <v>60</v>
      </c>
      <c r="K12489" t="s">
        <v>45</v>
      </c>
      <c r="L12489" s="1">
        <v>2</v>
      </c>
    </row>
    <row r="12490" spans="1:12" x14ac:dyDescent="0.35">
      <c r="A12490" t="s">
        <v>1587</v>
      </c>
      <c r="B12490" t="s">
        <v>1580</v>
      </c>
      <c r="C12490" t="s">
        <v>1581</v>
      </c>
      <c r="D12490" s="1">
        <v>110155510004</v>
      </c>
      <c r="E12490" t="s">
        <v>1226</v>
      </c>
      <c r="F12490" t="s">
        <v>52</v>
      </c>
      <c r="G12490" t="s">
        <v>1595</v>
      </c>
      <c r="H12490" t="s">
        <v>53</v>
      </c>
      <c r="I12490" t="s">
        <v>883</v>
      </c>
      <c r="J12490" t="s">
        <v>60</v>
      </c>
      <c r="K12490" t="s">
        <v>33</v>
      </c>
      <c r="L12490" s="1">
        <v>2</v>
      </c>
    </row>
    <row r="12491" spans="1:12" x14ac:dyDescent="0.35">
      <c r="A12491" t="s">
        <v>1587</v>
      </c>
      <c r="B12491" t="s">
        <v>1580</v>
      </c>
      <c r="C12491" t="s">
        <v>1581</v>
      </c>
      <c r="D12491" s="1">
        <v>110155510005</v>
      </c>
      <c r="E12491" t="s">
        <v>1226</v>
      </c>
      <c r="F12491" t="s">
        <v>52</v>
      </c>
      <c r="G12491" t="s">
        <v>1595</v>
      </c>
      <c r="H12491" t="s">
        <v>53</v>
      </c>
      <c r="I12491" t="s">
        <v>883</v>
      </c>
      <c r="J12491" t="s">
        <v>60</v>
      </c>
      <c r="K12491" t="s">
        <v>35</v>
      </c>
      <c r="L12491" s="1">
        <v>1</v>
      </c>
    </row>
    <row r="12492" spans="1:12" x14ac:dyDescent="0.35">
      <c r="A12492" t="s">
        <v>1587</v>
      </c>
      <c r="B12492" t="s">
        <v>1580</v>
      </c>
      <c r="C12492" t="s">
        <v>1581</v>
      </c>
      <c r="D12492" s="1">
        <v>110155510006</v>
      </c>
      <c r="E12492" t="s">
        <v>1226</v>
      </c>
      <c r="F12492" t="s">
        <v>52</v>
      </c>
      <c r="G12492" t="s">
        <v>1595</v>
      </c>
      <c r="H12492" t="s">
        <v>53</v>
      </c>
      <c r="I12492" t="s">
        <v>883</v>
      </c>
      <c r="J12492" t="s">
        <v>60</v>
      </c>
      <c r="K12492" t="s">
        <v>40</v>
      </c>
      <c r="L12492" s="1">
        <v>1</v>
      </c>
    </row>
    <row r="12493" spans="1:12" x14ac:dyDescent="0.35">
      <c r="A12493" t="s">
        <v>1587</v>
      </c>
      <c r="B12493" t="s">
        <v>1580</v>
      </c>
      <c r="C12493" t="s">
        <v>1581</v>
      </c>
      <c r="D12493" s="1">
        <v>110155512001</v>
      </c>
      <c r="E12493" t="s">
        <v>1228</v>
      </c>
      <c r="F12493" t="s">
        <v>52</v>
      </c>
      <c r="G12493" t="s">
        <v>1595</v>
      </c>
      <c r="H12493" t="s">
        <v>53</v>
      </c>
      <c r="I12493" t="s">
        <v>883</v>
      </c>
      <c r="J12493" t="s">
        <v>60</v>
      </c>
      <c r="K12493" t="s">
        <v>31</v>
      </c>
      <c r="L12493" s="1">
        <v>1</v>
      </c>
    </row>
    <row r="12494" spans="1:12" x14ac:dyDescent="0.35">
      <c r="A12494" t="s">
        <v>1587</v>
      </c>
      <c r="B12494" t="s">
        <v>1580</v>
      </c>
      <c r="C12494" t="s">
        <v>1581</v>
      </c>
      <c r="D12494" s="1">
        <v>110155512002</v>
      </c>
      <c r="E12494" t="s">
        <v>1228</v>
      </c>
      <c r="F12494" t="s">
        <v>52</v>
      </c>
      <c r="G12494" t="s">
        <v>1595</v>
      </c>
      <c r="H12494" t="s">
        <v>53</v>
      </c>
      <c r="I12494" t="s">
        <v>883</v>
      </c>
      <c r="J12494" t="s">
        <v>60</v>
      </c>
      <c r="K12494" t="s">
        <v>29</v>
      </c>
      <c r="L12494" s="1">
        <v>2</v>
      </c>
    </row>
    <row r="12495" spans="1:12" x14ac:dyDescent="0.35">
      <c r="A12495" t="s">
        <v>1587</v>
      </c>
      <c r="B12495" t="s">
        <v>1580</v>
      </c>
      <c r="C12495" t="s">
        <v>1581</v>
      </c>
      <c r="D12495" s="1">
        <v>110155512003</v>
      </c>
      <c r="E12495" t="s">
        <v>1228</v>
      </c>
      <c r="F12495" t="s">
        <v>52</v>
      </c>
      <c r="G12495" t="s">
        <v>1595</v>
      </c>
      <c r="H12495" t="s">
        <v>53</v>
      </c>
      <c r="I12495" t="s">
        <v>883</v>
      </c>
      <c r="J12495" t="s">
        <v>60</v>
      </c>
      <c r="K12495" t="s">
        <v>45</v>
      </c>
      <c r="L12495" s="1">
        <v>2</v>
      </c>
    </row>
    <row r="12496" spans="1:12" x14ac:dyDescent="0.35">
      <c r="A12496" t="s">
        <v>1587</v>
      </c>
      <c r="B12496" t="s">
        <v>1580</v>
      </c>
      <c r="C12496" t="s">
        <v>1581</v>
      </c>
      <c r="D12496" s="1">
        <v>110155512004</v>
      </c>
      <c r="E12496" t="s">
        <v>1228</v>
      </c>
      <c r="F12496" t="s">
        <v>52</v>
      </c>
      <c r="G12496" t="s">
        <v>1595</v>
      </c>
      <c r="H12496" t="s">
        <v>53</v>
      </c>
      <c r="I12496" t="s">
        <v>883</v>
      </c>
      <c r="J12496" t="s">
        <v>60</v>
      </c>
      <c r="K12496" t="s">
        <v>33</v>
      </c>
      <c r="L12496" s="1">
        <v>2</v>
      </c>
    </row>
    <row r="12497" spans="1:12" x14ac:dyDescent="0.35">
      <c r="A12497" t="s">
        <v>1587</v>
      </c>
      <c r="B12497" t="s">
        <v>1580</v>
      </c>
      <c r="C12497" t="s">
        <v>1581</v>
      </c>
      <c r="D12497" s="1">
        <v>110155512005</v>
      </c>
      <c r="E12497" t="s">
        <v>1228</v>
      </c>
      <c r="F12497" t="s">
        <v>52</v>
      </c>
      <c r="G12497" t="s">
        <v>1595</v>
      </c>
      <c r="H12497" t="s">
        <v>53</v>
      </c>
      <c r="I12497" t="s">
        <v>883</v>
      </c>
      <c r="J12497" t="s">
        <v>60</v>
      </c>
      <c r="K12497" t="s">
        <v>35</v>
      </c>
      <c r="L12497" s="1">
        <v>1</v>
      </c>
    </row>
    <row r="12498" spans="1:12" x14ac:dyDescent="0.35">
      <c r="A12498" t="s">
        <v>1587</v>
      </c>
      <c r="B12498" t="s">
        <v>1580</v>
      </c>
      <c r="C12498" t="s">
        <v>1581</v>
      </c>
      <c r="D12498" s="1">
        <v>110155512006</v>
      </c>
      <c r="E12498" t="s">
        <v>1228</v>
      </c>
      <c r="F12498" t="s">
        <v>52</v>
      </c>
      <c r="G12498" t="s">
        <v>1595</v>
      </c>
      <c r="H12498" t="s">
        <v>53</v>
      </c>
      <c r="I12498" t="s">
        <v>883</v>
      </c>
      <c r="J12498" t="s">
        <v>60</v>
      </c>
      <c r="K12498" t="s">
        <v>40</v>
      </c>
      <c r="L12498" s="1">
        <v>1</v>
      </c>
    </row>
    <row r="12499" spans="1:12" x14ac:dyDescent="0.35">
      <c r="A12499" t="s">
        <v>1587</v>
      </c>
      <c r="B12499" t="s">
        <v>1580</v>
      </c>
      <c r="C12499" t="s">
        <v>1581</v>
      </c>
      <c r="D12499" s="1">
        <v>110155513001</v>
      </c>
      <c r="E12499" t="s">
        <v>1229</v>
      </c>
      <c r="F12499" t="s">
        <v>52</v>
      </c>
      <c r="G12499" t="s">
        <v>1595</v>
      </c>
      <c r="H12499" t="s">
        <v>53</v>
      </c>
      <c r="I12499" t="s">
        <v>883</v>
      </c>
      <c r="J12499" t="s">
        <v>60</v>
      </c>
      <c r="K12499" t="s">
        <v>31</v>
      </c>
      <c r="L12499" s="1">
        <v>1</v>
      </c>
    </row>
    <row r="12500" spans="1:12" x14ac:dyDescent="0.35">
      <c r="A12500" t="s">
        <v>1587</v>
      </c>
      <c r="B12500" t="s">
        <v>1580</v>
      </c>
      <c r="C12500" t="s">
        <v>1581</v>
      </c>
      <c r="D12500" s="1">
        <v>110155513002</v>
      </c>
      <c r="E12500" t="s">
        <v>1229</v>
      </c>
      <c r="F12500" t="s">
        <v>52</v>
      </c>
      <c r="G12500" t="s">
        <v>1595</v>
      </c>
      <c r="H12500" t="s">
        <v>53</v>
      </c>
      <c r="I12500" t="s">
        <v>883</v>
      </c>
      <c r="J12500" t="s">
        <v>60</v>
      </c>
      <c r="K12500" t="s">
        <v>29</v>
      </c>
      <c r="L12500" s="1">
        <v>2</v>
      </c>
    </row>
    <row r="12501" spans="1:12" x14ac:dyDescent="0.35">
      <c r="A12501" t="s">
        <v>1587</v>
      </c>
      <c r="B12501" t="s">
        <v>1580</v>
      </c>
      <c r="C12501" t="s">
        <v>1581</v>
      </c>
      <c r="D12501" s="1">
        <v>110155513003</v>
      </c>
      <c r="E12501" t="s">
        <v>1229</v>
      </c>
      <c r="F12501" t="s">
        <v>52</v>
      </c>
      <c r="G12501" t="s">
        <v>1595</v>
      </c>
      <c r="H12501" t="s">
        <v>53</v>
      </c>
      <c r="I12501" t="s">
        <v>883</v>
      </c>
      <c r="J12501" t="s">
        <v>60</v>
      </c>
      <c r="K12501" t="s">
        <v>45</v>
      </c>
      <c r="L12501" s="1">
        <v>2</v>
      </c>
    </row>
    <row r="12502" spans="1:12" x14ac:dyDescent="0.35">
      <c r="A12502" t="s">
        <v>1587</v>
      </c>
      <c r="B12502" t="s">
        <v>1580</v>
      </c>
      <c r="C12502" t="s">
        <v>1581</v>
      </c>
      <c r="D12502" s="1">
        <v>110155513004</v>
      </c>
      <c r="E12502" t="s">
        <v>1229</v>
      </c>
      <c r="F12502" t="s">
        <v>52</v>
      </c>
      <c r="G12502" t="s">
        <v>1595</v>
      </c>
      <c r="H12502" t="s">
        <v>53</v>
      </c>
      <c r="I12502" t="s">
        <v>883</v>
      </c>
      <c r="J12502" t="s">
        <v>60</v>
      </c>
      <c r="K12502" t="s">
        <v>33</v>
      </c>
      <c r="L12502" s="1">
        <v>2</v>
      </c>
    </row>
    <row r="12503" spans="1:12" x14ac:dyDescent="0.35">
      <c r="A12503" t="s">
        <v>1587</v>
      </c>
      <c r="B12503" t="s">
        <v>1580</v>
      </c>
      <c r="C12503" t="s">
        <v>1581</v>
      </c>
      <c r="D12503" s="1">
        <v>110155513005</v>
      </c>
      <c r="E12503" t="s">
        <v>1229</v>
      </c>
      <c r="F12503" t="s">
        <v>52</v>
      </c>
      <c r="G12503" t="s">
        <v>1595</v>
      </c>
      <c r="H12503" t="s">
        <v>53</v>
      </c>
      <c r="I12503" t="s">
        <v>883</v>
      </c>
      <c r="J12503" t="s">
        <v>60</v>
      </c>
      <c r="K12503" t="s">
        <v>35</v>
      </c>
      <c r="L12503" s="1">
        <v>1</v>
      </c>
    </row>
    <row r="12504" spans="1:12" x14ac:dyDescent="0.35">
      <c r="A12504" t="s">
        <v>1587</v>
      </c>
      <c r="B12504" t="s">
        <v>1580</v>
      </c>
      <c r="C12504" t="s">
        <v>1581</v>
      </c>
      <c r="D12504" s="1">
        <v>110155513006</v>
      </c>
      <c r="E12504" t="s">
        <v>1229</v>
      </c>
      <c r="F12504" t="s">
        <v>52</v>
      </c>
      <c r="G12504" t="s">
        <v>1595</v>
      </c>
      <c r="H12504" t="s">
        <v>53</v>
      </c>
      <c r="I12504" t="s">
        <v>883</v>
      </c>
      <c r="J12504" t="s">
        <v>60</v>
      </c>
      <c r="K12504" t="s">
        <v>40</v>
      </c>
      <c r="L12504" s="1">
        <v>1</v>
      </c>
    </row>
    <row r="12505" spans="1:12" x14ac:dyDescent="0.35">
      <c r="A12505" t="s">
        <v>1587</v>
      </c>
      <c r="B12505" t="s">
        <v>1580</v>
      </c>
      <c r="C12505" t="s">
        <v>1581</v>
      </c>
      <c r="D12505" s="1">
        <v>110155514001</v>
      </c>
      <c r="E12505" t="s">
        <v>1230</v>
      </c>
      <c r="F12505" t="s">
        <v>52</v>
      </c>
      <c r="G12505" t="s">
        <v>1595</v>
      </c>
      <c r="H12505" t="s">
        <v>53</v>
      </c>
      <c r="I12505" t="s">
        <v>883</v>
      </c>
      <c r="J12505" t="s">
        <v>60</v>
      </c>
      <c r="K12505" t="s">
        <v>31</v>
      </c>
      <c r="L12505" s="1">
        <v>1</v>
      </c>
    </row>
    <row r="12506" spans="1:12" x14ac:dyDescent="0.35">
      <c r="A12506" t="s">
        <v>1587</v>
      </c>
      <c r="B12506" t="s">
        <v>1580</v>
      </c>
      <c r="C12506" t="s">
        <v>1581</v>
      </c>
      <c r="D12506" s="1">
        <v>110155514002</v>
      </c>
      <c r="E12506" t="s">
        <v>1230</v>
      </c>
      <c r="F12506" t="s">
        <v>52</v>
      </c>
      <c r="G12506" t="s">
        <v>1595</v>
      </c>
      <c r="H12506" t="s">
        <v>53</v>
      </c>
      <c r="I12506" t="s">
        <v>883</v>
      </c>
      <c r="J12506" t="s">
        <v>60</v>
      </c>
      <c r="K12506" t="s">
        <v>29</v>
      </c>
      <c r="L12506" s="1">
        <v>2</v>
      </c>
    </row>
    <row r="12507" spans="1:12" x14ac:dyDescent="0.35">
      <c r="A12507" t="s">
        <v>1587</v>
      </c>
      <c r="B12507" t="s">
        <v>1580</v>
      </c>
      <c r="C12507" t="s">
        <v>1581</v>
      </c>
      <c r="D12507" s="1">
        <v>110155514003</v>
      </c>
      <c r="E12507" t="s">
        <v>1230</v>
      </c>
      <c r="F12507" t="s">
        <v>52</v>
      </c>
      <c r="G12507" t="s">
        <v>1595</v>
      </c>
      <c r="H12507" t="s">
        <v>53</v>
      </c>
      <c r="I12507" t="s">
        <v>883</v>
      </c>
      <c r="J12507" t="s">
        <v>60</v>
      </c>
      <c r="K12507" t="s">
        <v>45</v>
      </c>
      <c r="L12507" s="1">
        <v>2</v>
      </c>
    </row>
    <row r="12508" spans="1:12" x14ac:dyDescent="0.35">
      <c r="A12508" t="s">
        <v>1587</v>
      </c>
      <c r="B12508" t="s">
        <v>1580</v>
      </c>
      <c r="C12508" t="s">
        <v>1581</v>
      </c>
      <c r="D12508" s="1">
        <v>110155514004</v>
      </c>
      <c r="E12508" t="s">
        <v>1230</v>
      </c>
      <c r="F12508" t="s">
        <v>52</v>
      </c>
      <c r="G12508" t="s">
        <v>1595</v>
      </c>
      <c r="H12508" t="s">
        <v>53</v>
      </c>
      <c r="I12508" t="s">
        <v>883</v>
      </c>
      <c r="J12508" t="s">
        <v>60</v>
      </c>
      <c r="K12508" t="s">
        <v>33</v>
      </c>
      <c r="L12508" s="1">
        <v>2</v>
      </c>
    </row>
    <row r="12509" spans="1:12" x14ac:dyDescent="0.35">
      <c r="A12509" t="s">
        <v>1587</v>
      </c>
      <c r="B12509" t="s">
        <v>1580</v>
      </c>
      <c r="C12509" t="s">
        <v>1581</v>
      </c>
      <c r="D12509" s="1">
        <v>110155514005</v>
      </c>
      <c r="E12509" t="s">
        <v>1230</v>
      </c>
      <c r="F12509" t="s">
        <v>52</v>
      </c>
      <c r="G12509" t="s">
        <v>1595</v>
      </c>
      <c r="H12509" t="s">
        <v>53</v>
      </c>
      <c r="I12509" t="s">
        <v>883</v>
      </c>
      <c r="J12509" t="s">
        <v>60</v>
      </c>
      <c r="K12509" t="s">
        <v>35</v>
      </c>
      <c r="L12509" s="1">
        <v>1</v>
      </c>
    </row>
    <row r="12510" spans="1:12" x14ac:dyDescent="0.35">
      <c r="A12510" t="s">
        <v>1587</v>
      </c>
      <c r="B12510" t="s">
        <v>1580</v>
      </c>
      <c r="C12510" t="s">
        <v>1581</v>
      </c>
      <c r="D12510" s="1">
        <v>110155514006</v>
      </c>
      <c r="E12510" t="s">
        <v>1230</v>
      </c>
      <c r="F12510" t="s">
        <v>52</v>
      </c>
      <c r="G12510" t="s">
        <v>1595</v>
      </c>
      <c r="H12510" t="s">
        <v>53</v>
      </c>
      <c r="I12510" t="s">
        <v>883</v>
      </c>
      <c r="J12510" t="s">
        <v>60</v>
      </c>
      <c r="K12510" t="s">
        <v>40</v>
      </c>
      <c r="L12510" s="1">
        <v>1</v>
      </c>
    </row>
    <row r="12511" spans="1:12" x14ac:dyDescent="0.35">
      <c r="A12511" t="s">
        <v>1587</v>
      </c>
      <c r="B12511" t="s">
        <v>1580</v>
      </c>
      <c r="C12511" t="s">
        <v>1581</v>
      </c>
      <c r="D12511" s="1">
        <v>110155515001</v>
      </c>
      <c r="E12511" t="s">
        <v>1231</v>
      </c>
      <c r="F12511" t="s">
        <v>52</v>
      </c>
      <c r="G12511" t="s">
        <v>1595</v>
      </c>
      <c r="H12511" t="s">
        <v>53</v>
      </c>
      <c r="I12511" t="s">
        <v>883</v>
      </c>
      <c r="J12511" t="s">
        <v>60</v>
      </c>
      <c r="K12511" t="s">
        <v>31</v>
      </c>
      <c r="L12511" s="1">
        <v>1</v>
      </c>
    </row>
    <row r="12512" spans="1:12" x14ac:dyDescent="0.35">
      <c r="A12512" t="s">
        <v>1587</v>
      </c>
      <c r="B12512" t="s">
        <v>1580</v>
      </c>
      <c r="C12512" t="s">
        <v>1581</v>
      </c>
      <c r="D12512" s="1">
        <v>110155515002</v>
      </c>
      <c r="E12512" t="s">
        <v>1231</v>
      </c>
      <c r="F12512" t="s">
        <v>52</v>
      </c>
      <c r="G12512" t="s">
        <v>1595</v>
      </c>
      <c r="H12512" t="s">
        <v>53</v>
      </c>
      <c r="I12512" t="s">
        <v>883</v>
      </c>
      <c r="J12512" t="s">
        <v>60</v>
      </c>
      <c r="K12512" t="s">
        <v>29</v>
      </c>
      <c r="L12512" s="1">
        <v>2</v>
      </c>
    </row>
    <row r="12513" spans="1:12" x14ac:dyDescent="0.35">
      <c r="A12513" t="s">
        <v>1587</v>
      </c>
      <c r="B12513" t="s">
        <v>1580</v>
      </c>
      <c r="C12513" t="s">
        <v>1581</v>
      </c>
      <c r="D12513" s="1">
        <v>110155515003</v>
      </c>
      <c r="E12513" t="s">
        <v>1231</v>
      </c>
      <c r="F12513" t="s">
        <v>52</v>
      </c>
      <c r="G12513" t="s">
        <v>1595</v>
      </c>
      <c r="H12513" t="s">
        <v>53</v>
      </c>
      <c r="I12513" t="s">
        <v>883</v>
      </c>
      <c r="J12513" t="s">
        <v>60</v>
      </c>
      <c r="K12513" t="s">
        <v>45</v>
      </c>
      <c r="L12513" s="1">
        <v>2</v>
      </c>
    </row>
    <row r="12514" spans="1:12" x14ac:dyDescent="0.35">
      <c r="A12514" t="s">
        <v>1587</v>
      </c>
      <c r="B12514" t="s">
        <v>1580</v>
      </c>
      <c r="C12514" t="s">
        <v>1581</v>
      </c>
      <c r="D12514" s="1">
        <v>110155515004</v>
      </c>
      <c r="E12514" t="s">
        <v>1231</v>
      </c>
      <c r="F12514" t="s">
        <v>52</v>
      </c>
      <c r="G12514" t="s">
        <v>1595</v>
      </c>
      <c r="H12514" t="s">
        <v>53</v>
      </c>
      <c r="I12514" t="s">
        <v>883</v>
      </c>
      <c r="J12514" t="s">
        <v>60</v>
      </c>
      <c r="K12514" t="s">
        <v>33</v>
      </c>
      <c r="L12514" s="1">
        <v>2</v>
      </c>
    </row>
    <row r="12515" spans="1:12" x14ac:dyDescent="0.35">
      <c r="A12515" t="s">
        <v>1587</v>
      </c>
      <c r="B12515" t="s">
        <v>1580</v>
      </c>
      <c r="C12515" t="s">
        <v>1581</v>
      </c>
      <c r="D12515" s="1">
        <v>110155515005</v>
      </c>
      <c r="E12515" t="s">
        <v>1231</v>
      </c>
      <c r="F12515" t="s">
        <v>52</v>
      </c>
      <c r="G12515" t="s">
        <v>1595</v>
      </c>
      <c r="H12515" t="s">
        <v>53</v>
      </c>
      <c r="I12515" t="s">
        <v>883</v>
      </c>
      <c r="J12515" t="s">
        <v>60</v>
      </c>
      <c r="K12515" t="s">
        <v>35</v>
      </c>
      <c r="L12515" s="1">
        <v>1</v>
      </c>
    </row>
    <row r="12516" spans="1:12" x14ac:dyDescent="0.35">
      <c r="A12516" t="s">
        <v>1587</v>
      </c>
      <c r="B12516" t="s">
        <v>1580</v>
      </c>
      <c r="C12516" t="s">
        <v>1581</v>
      </c>
      <c r="D12516" s="1">
        <v>110155515006</v>
      </c>
      <c r="E12516" t="s">
        <v>1231</v>
      </c>
      <c r="F12516" t="s">
        <v>52</v>
      </c>
      <c r="G12516" t="s">
        <v>1595</v>
      </c>
      <c r="H12516" t="s">
        <v>53</v>
      </c>
      <c r="I12516" t="s">
        <v>883</v>
      </c>
      <c r="J12516" t="s">
        <v>60</v>
      </c>
      <c r="K12516" t="s">
        <v>40</v>
      </c>
      <c r="L12516" s="1">
        <v>1</v>
      </c>
    </row>
    <row r="12517" spans="1:12" x14ac:dyDescent="0.35">
      <c r="A12517" t="s">
        <v>1587</v>
      </c>
      <c r="B12517" t="s">
        <v>1580</v>
      </c>
      <c r="C12517" t="s">
        <v>1581</v>
      </c>
      <c r="D12517" s="1">
        <v>110156125002</v>
      </c>
      <c r="E12517" t="s">
        <v>1257</v>
      </c>
      <c r="F12517" t="s">
        <v>49</v>
      </c>
      <c r="G12517" t="s">
        <v>1595</v>
      </c>
      <c r="H12517" t="s">
        <v>26</v>
      </c>
      <c r="I12517" t="s">
        <v>883</v>
      </c>
      <c r="J12517" t="s">
        <v>60</v>
      </c>
      <c r="K12517" t="s">
        <v>29</v>
      </c>
      <c r="L12517" s="1">
        <v>1</v>
      </c>
    </row>
    <row r="12518" spans="1:12" x14ac:dyDescent="0.35">
      <c r="A12518" t="s">
        <v>1587</v>
      </c>
      <c r="B12518" t="s">
        <v>1580</v>
      </c>
      <c r="C12518" t="s">
        <v>1581</v>
      </c>
      <c r="D12518" s="1">
        <v>110156261001</v>
      </c>
      <c r="E12518" t="s">
        <v>1281</v>
      </c>
      <c r="F12518" t="s">
        <v>80</v>
      </c>
      <c r="G12518" t="s">
        <v>1595</v>
      </c>
      <c r="H12518" t="s">
        <v>10</v>
      </c>
      <c r="I12518" t="s">
        <v>883</v>
      </c>
      <c r="J12518" t="s">
        <v>51</v>
      </c>
      <c r="K12518">
        <v>26</v>
      </c>
      <c r="L12518" s="1">
        <v>1</v>
      </c>
    </row>
    <row r="12519" spans="1:12" x14ac:dyDescent="0.35">
      <c r="A12519" t="s">
        <v>1587</v>
      </c>
      <c r="B12519" t="s">
        <v>1580</v>
      </c>
      <c r="C12519" t="s">
        <v>1581</v>
      </c>
      <c r="D12519" s="1">
        <v>110156261002</v>
      </c>
      <c r="E12519" t="s">
        <v>1281</v>
      </c>
      <c r="F12519" t="s">
        <v>80</v>
      </c>
      <c r="G12519" t="s">
        <v>1595</v>
      </c>
      <c r="H12519" t="s">
        <v>10</v>
      </c>
      <c r="I12519" t="s">
        <v>883</v>
      </c>
      <c r="J12519" t="s">
        <v>51</v>
      </c>
      <c r="K12519">
        <v>28</v>
      </c>
      <c r="L12519" s="1">
        <v>2</v>
      </c>
    </row>
    <row r="12520" spans="1:12" x14ac:dyDescent="0.35">
      <c r="A12520" t="s">
        <v>1587</v>
      </c>
      <c r="B12520" t="s">
        <v>1580</v>
      </c>
      <c r="C12520" t="s">
        <v>1581</v>
      </c>
      <c r="D12520" s="1">
        <v>110156261003</v>
      </c>
      <c r="E12520" t="s">
        <v>1281</v>
      </c>
      <c r="F12520" t="s">
        <v>80</v>
      </c>
      <c r="G12520" t="s">
        <v>1595</v>
      </c>
      <c r="H12520" t="s">
        <v>10</v>
      </c>
      <c r="I12520" t="s">
        <v>883</v>
      </c>
      <c r="J12520" t="s">
        <v>51</v>
      </c>
      <c r="K12520">
        <v>30</v>
      </c>
      <c r="L12520" s="1">
        <v>2</v>
      </c>
    </row>
    <row r="12521" spans="1:12" x14ac:dyDescent="0.35">
      <c r="A12521" t="s">
        <v>1587</v>
      </c>
      <c r="B12521" t="s">
        <v>1580</v>
      </c>
      <c r="C12521" t="s">
        <v>1581</v>
      </c>
      <c r="D12521" s="1">
        <v>110156261004</v>
      </c>
      <c r="E12521" t="s">
        <v>1281</v>
      </c>
      <c r="F12521" t="s">
        <v>80</v>
      </c>
      <c r="G12521" t="s">
        <v>1595</v>
      </c>
      <c r="H12521" t="s">
        <v>10</v>
      </c>
      <c r="I12521" t="s">
        <v>883</v>
      </c>
      <c r="J12521" t="s">
        <v>51</v>
      </c>
      <c r="K12521">
        <v>32</v>
      </c>
      <c r="L12521" s="1">
        <v>2</v>
      </c>
    </row>
    <row r="12522" spans="1:12" x14ac:dyDescent="0.35">
      <c r="A12522" t="s">
        <v>1587</v>
      </c>
      <c r="B12522" t="s">
        <v>1580</v>
      </c>
      <c r="C12522" t="s">
        <v>1581</v>
      </c>
      <c r="D12522" s="1">
        <v>110156261005</v>
      </c>
      <c r="E12522" t="s">
        <v>1281</v>
      </c>
      <c r="F12522" t="s">
        <v>80</v>
      </c>
      <c r="G12522" t="s">
        <v>1595</v>
      </c>
      <c r="H12522" t="s">
        <v>10</v>
      </c>
      <c r="I12522" t="s">
        <v>883</v>
      </c>
      <c r="J12522" t="s">
        <v>51</v>
      </c>
      <c r="K12522">
        <v>34</v>
      </c>
      <c r="L12522" s="1">
        <v>1</v>
      </c>
    </row>
    <row r="12523" spans="1:12" x14ac:dyDescent="0.35">
      <c r="A12523" t="s">
        <v>1587</v>
      </c>
      <c r="B12523" t="s">
        <v>1580</v>
      </c>
      <c r="C12523" t="s">
        <v>1581</v>
      </c>
      <c r="D12523" s="1">
        <v>110156261006</v>
      </c>
      <c r="E12523" t="s">
        <v>1281</v>
      </c>
      <c r="F12523" t="s">
        <v>80</v>
      </c>
      <c r="G12523" t="s">
        <v>1595</v>
      </c>
      <c r="H12523" t="s">
        <v>10</v>
      </c>
      <c r="I12523" t="s">
        <v>883</v>
      </c>
      <c r="J12523" t="s">
        <v>51</v>
      </c>
      <c r="K12523">
        <v>36</v>
      </c>
      <c r="L12523" s="1">
        <v>1</v>
      </c>
    </row>
    <row r="12524" spans="1:12" x14ac:dyDescent="0.35">
      <c r="A12524" t="s">
        <v>1587</v>
      </c>
      <c r="B12524" t="s">
        <v>1580</v>
      </c>
      <c r="C12524" t="s">
        <v>1581</v>
      </c>
      <c r="D12524" s="1">
        <v>110156262001</v>
      </c>
      <c r="E12524" t="s">
        <v>1282</v>
      </c>
      <c r="F12524" t="s">
        <v>80</v>
      </c>
      <c r="G12524" t="s">
        <v>1595</v>
      </c>
      <c r="H12524" t="s">
        <v>10</v>
      </c>
      <c r="I12524" t="s">
        <v>883</v>
      </c>
      <c r="J12524" t="s">
        <v>51</v>
      </c>
      <c r="K12524">
        <v>26</v>
      </c>
      <c r="L12524" s="1">
        <v>1</v>
      </c>
    </row>
    <row r="12525" spans="1:12" x14ac:dyDescent="0.35">
      <c r="A12525" t="s">
        <v>1587</v>
      </c>
      <c r="B12525" t="s">
        <v>1580</v>
      </c>
      <c r="C12525" t="s">
        <v>1581</v>
      </c>
      <c r="D12525" s="1">
        <v>110156262002</v>
      </c>
      <c r="E12525" t="s">
        <v>1282</v>
      </c>
      <c r="F12525" t="s">
        <v>80</v>
      </c>
      <c r="G12525" t="s">
        <v>1595</v>
      </c>
      <c r="H12525" t="s">
        <v>10</v>
      </c>
      <c r="I12525" t="s">
        <v>883</v>
      </c>
      <c r="J12525" t="s">
        <v>51</v>
      </c>
      <c r="K12525">
        <v>28</v>
      </c>
      <c r="L12525" s="1">
        <v>2</v>
      </c>
    </row>
    <row r="12526" spans="1:12" x14ac:dyDescent="0.35">
      <c r="A12526" t="s">
        <v>1587</v>
      </c>
      <c r="B12526" t="s">
        <v>1580</v>
      </c>
      <c r="C12526" t="s">
        <v>1581</v>
      </c>
      <c r="D12526" s="1">
        <v>110156262003</v>
      </c>
      <c r="E12526" t="s">
        <v>1282</v>
      </c>
      <c r="F12526" t="s">
        <v>80</v>
      </c>
      <c r="G12526" t="s">
        <v>1595</v>
      </c>
      <c r="H12526" t="s">
        <v>10</v>
      </c>
      <c r="I12526" t="s">
        <v>883</v>
      </c>
      <c r="J12526" t="s">
        <v>51</v>
      </c>
      <c r="K12526">
        <v>30</v>
      </c>
      <c r="L12526" s="1">
        <v>2</v>
      </c>
    </row>
    <row r="12527" spans="1:12" x14ac:dyDescent="0.35">
      <c r="A12527" t="s">
        <v>1587</v>
      </c>
      <c r="B12527" t="s">
        <v>1580</v>
      </c>
      <c r="C12527" t="s">
        <v>1581</v>
      </c>
      <c r="D12527" s="1">
        <v>110156262004</v>
      </c>
      <c r="E12527" t="s">
        <v>1282</v>
      </c>
      <c r="F12527" t="s">
        <v>80</v>
      </c>
      <c r="G12527" t="s">
        <v>1595</v>
      </c>
      <c r="H12527" t="s">
        <v>10</v>
      </c>
      <c r="I12527" t="s">
        <v>883</v>
      </c>
      <c r="J12527" t="s">
        <v>51</v>
      </c>
      <c r="K12527">
        <v>32</v>
      </c>
      <c r="L12527" s="1">
        <v>2</v>
      </c>
    </row>
    <row r="12528" spans="1:12" x14ac:dyDescent="0.35">
      <c r="A12528" t="s">
        <v>1587</v>
      </c>
      <c r="B12528" t="s">
        <v>1580</v>
      </c>
      <c r="C12528" t="s">
        <v>1581</v>
      </c>
      <c r="D12528" s="1">
        <v>110156262005</v>
      </c>
      <c r="E12528" t="s">
        <v>1282</v>
      </c>
      <c r="F12528" t="s">
        <v>80</v>
      </c>
      <c r="G12528" t="s">
        <v>1595</v>
      </c>
      <c r="H12528" t="s">
        <v>10</v>
      </c>
      <c r="I12528" t="s">
        <v>883</v>
      </c>
      <c r="J12528" t="s">
        <v>51</v>
      </c>
      <c r="K12528">
        <v>34</v>
      </c>
      <c r="L12528" s="1">
        <v>1</v>
      </c>
    </row>
    <row r="12529" spans="1:12" x14ac:dyDescent="0.35">
      <c r="A12529" t="s">
        <v>1587</v>
      </c>
      <c r="B12529" t="s">
        <v>1580</v>
      </c>
      <c r="C12529" t="s">
        <v>1581</v>
      </c>
      <c r="D12529" s="1">
        <v>110156262006</v>
      </c>
      <c r="E12529" t="s">
        <v>1282</v>
      </c>
      <c r="F12529" t="s">
        <v>80</v>
      </c>
      <c r="G12529" t="s">
        <v>1595</v>
      </c>
      <c r="H12529" t="s">
        <v>10</v>
      </c>
      <c r="I12529" t="s">
        <v>883</v>
      </c>
      <c r="J12529" t="s">
        <v>51</v>
      </c>
      <c r="K12529">
        <v>36</v>
      </c>
      <c r="L12529" s="1">
        <v>1</v>
      </c>
    </row>
    <row r="12530" spans="1:12" x14ac:dyDescent="0.35">
      <c r="A12530" t="s">
        <v>1587</v>
      </c>
      <c r="B12530" t="s">
        <v>1580</v>
      </c>
      <c r="C12530" t="s">
        <v>1581</v>
      </c>
      <c r="D12530" s="1">
        <v>110156263001</v>
      </c>
      <c r="E12530" t="s">
        <v>1283</v>
      </c>
      <c r="F12530" t="s">
        <v>80</v>
      </c>
      <c r="G12530" t="s">
        <v>1595</v>
      </c>
      <c r="H12530" t="s">
        <v>10</v>
      </c>
      <c r="I12530" t="s">
        <v>883</v>
      </c>
      <c r="J12530" t="s">
        <v>51</v>
      </c>
      <c r="K12530">
        <v>26</v>
      </c>
      <c r="L12530" s="1">
        <v>1</v>
      </c>
    </row>
    <row r="12531" spans="1:12" x14ac:dyDescent="0.35">
      <c r="A12531" t="s">
        <v>1587</v>
      </c>
      <c r="B12531" t="s">
        <v>1580</v>
      </c>
      <c r="C12531" t="s">
        <v>1581</v>
      </c>
      <c r="D12531" s="1">
        <v>110156263002</v>
      </c>
      <c r="E12531" t="s">
        <v>1283</v>
      </c>
      <c r="F12531" t="s">
        <v>80</v>
      </c>
      <c r="G12531" t="s">
        <v>1595</v>
      </c>
      <c r="H12531" t="s">
        <v>10</v>
      </c>
      <c r="I12531" t="s">
        <v>883</v>
      </c>
      <c r="J12531" t="s">
        <v>51</v>
      </c>
      <c r="K12531">
        <v>28</v>
      </c>
      <c r="L12531" s="1">
        <v>2</v>
      </c>
    </row>
    <row r="12532" spans="1:12" x14ac:dyDescent="0.35">
      <c r="A12532" t="s">
        <v>1587</v>
      </c>
      <c r="B12532" t="s">
        <v>1580</v>
      </c>
      <c r="C12532" t="s">
        <v>1581</v>
      </c>
      <c r="D12532" s="1">
        <v>110156263003</v>
      </c>
      <c r="E12532" t="s">
        <v>1283</v>
      </c>
      <c r="F12532" t="s">
        <v>80</v>
      </c>
      <c r="G12532" t="s">
        <v>1595</v>
      </c>
      <c r="H12532" t="s">
        <v>10</v>
      </c>
      <c r="I12532" t="s">
        <v>883</v>
      </c>
      <c r="J12532" t="s">
        <v>51</v>
      </c>
      <c r="K12532">
        <v>30</v>
      </c>
      <c r="L12532" s="1">
        <v>2</v>
      </c>
    </row>
    <row r="12533" spans="1:12" x14ac:dyDescent="0.35">
      <c r="A12533" t="s">
        <v>1587</v>
      </c>
      <c r="B12533" t="s">
        <v>1580</v>
      </c>
      <c r="C12533" t="s">
        <v>1581</v>
      </c>
      <c r="D12533" s="1">
        <v>110156263004</v>
      </c>
      <c r="E12533" t="s">
        <v>1283</v>
      </c>
      <c r="F12533" t="s">
        <v>80</v>
      </c>
      <c r="G12533" t="s">
        <v>1595</v>
      </c>
      <c r="H12533" t="s">
        <v>10</v>
      </c>
      <c r="I12533" t="s">
        <v>883</v>
      </c>
      <c r="J12533" t="s">
        <v>51</v>
      </c>
      <c r="K12533">
        <v>32</v>
      </c>
      <c r="L12533" s="1">
        <v>2</v>
      </c>
    </row>
    <row r="12534" spans="1:12" x14ac:dyDescent="0.35">
      <c r="A12534" t="s">
        <v>1587</v>
      </c>
      <c r="B12534" t="s">
        <v>1580</v>
      </c>
      <c r="C12534" t="s">
        <v>1581</v>
      </c>
      <c r="D12534" s="1">
        <v>110156263005</v>
      </c>
      <c r="E12534" t="s">
        <v>1283</v>
      </c>
      <c r="F12534" t="s">
        <v>80</v>
      </c>
      <c r="G12534" t="s">
        <v>1595</v>
      </c>
      <c r="H12534" t="s">
        <v>10</v>
      </c>
      <c r="I12534" t="s">
        <v>883</v>
      </c>
      <c r="J12534" t="s">
        <v>51</v>
      </c>
      <c r="K12534">
        <v>34</v>
      </c>
      <c r="L12534" s="1">
        <v>1</v>
      </c>
    </row>
    <row r="12535" spans="1:12" x14ac:dyDescent="0.35">
      <c r="A12535" t="s">
        <v>1587</v>
      </c>
      <c r="B12535" t="s">
        <v>1580</v>
      </c>
      <c r="C12535" t="s">
        <v>1581</v>
      </c>
      <c r="D12535" s="1">
        <v>110156263006</v>
      </c>
      <c r="E12535" t="s">
        <v>1283</v>
      </c>
      <c r="F12535" t="s">
        <v>80</v>
      </c>
      <c r="G12535" t="s">
        <v>1595</v>
      </c>
      <c r="H12535" t="s">
        <v>10</v>
      </c>
      <c r="I12535" t="s">
        <v>883</v>
      </c>
      <c r="J12535" t="s">
        <v>51</v>
      </c>
      <c r="K12535">
        <v>36</v>
      </c>
      <c r="L12535" s="1">
        <v>1</v>
      </c>
    </row>
    <row r="12536" spans="1:12" x14ac:dyDescent="0.35">
      <c r="A12536" t="s">
        <v>1587</v>
      </c>
      <c r="B12536" t="s">
        <v>1580</v>
      </c>
      <c r="C12536" t="s">
        <v>1581</v>
      </c>
      <c r="D12536" s="1">
        <v>110156263007</v>
      </c>
      <c r="E12536" t="s">
        <v>1284</v>
      </c>
      <c r="F12536" t="s">
        <v>80</v>
      </c>
      <c r="G12536" t="s">
        <v>1595</v>
      </c>
      <c r="H12536" t="s">
        <v>10</v>
      </c>
      <c r="I12536" t="s">
        <v>883</v>
      </c>
      <c r="J12536" t="s">
        <v>51</v>
      </c>
      <c r="K12536">
        <v>26</v>
      </c>
      <c r="L12536" s="1">
        <v>1</v>
      </c>
    </row>
    <row r="12537" spans="1:12" x14ac:dyDescent="0.35">
      <c r="A12537" t="s">
        <v>1587</v>
      </c>
      <c r="B12537" t="s">
        <v>1580</v>
      </c>
      <c r="C12537" t="s">
        <v>1581</v>
      </c>
      <c r="D12537" s="1">
        <v>110156263008</v>
      </c>
      <c r="E12537" t="s">
        <v>1284</v>
      </c>
      <c r="F12537" t="s">
        <v>80</v>
      </c>
      <c r="G12537" t="s">
        <v>1595</v>
      </c>
      <c r="H12537" t="s">
        <v>10</v>
      </c>
      <c r="I12537" t="s">
        <v>883</v>
      </c>
      <c r="J12537" t="s">
        <v>51</v>
      </c>
      <c r="K12537">
        <v>28</v>
      </c>
      <c r="L12537" s="1">
        <v>2</v>
      </c>
    </row>
    <row r="12538" spans="1:12" x14ac:dyDescent="0.35">
      <c r="A12538" t="s">
        <v>1587</v>
      </c>
      <c r="B12538" t="s">
        <v>1580</v>
      </c>
      <c r="C12538" t="s">
        <v>1581</v>
      </c>
      <c r="D12538" s="1">
        <v>110156263009</v>
      </c>
      <c r="E12538" t="s">
        <v>1284</v>
      </c>
      <c r="F12538" t="s">
        <v>80</v>
      </c>
      <c r="G12538" t="s">
        <v>1595</v>
      </c>
      <c r="H12538" t="s">
        <v>10</v>
      </c>
      <c r="I12538" t="s">
        <v>883</v>
      </c>
      <c r="J12538" t="s">
        <v>51</v>
      </c>
      <c r="K12538">
        <v>30</v>
      </c>
      <c r="L12538" s="1">
        <v>2</v>
      </c>
    </row>
    <row r="12539" spans="1:12" x14ac:dyDescent="0.35">
      <c r="A12539" t="s">
        <v>1587</v>
      </c>
      <c r="B12539" t="s">
        <v>1580</v>
      </c>
      <c r="C12539" t="s">
        <v>1581</v>
      </c>
      <c r="D12539" s="1">
        <v>110156263010</v>
      </c>
      <c r="E12539" t="s">
        <v>1284</v>
      </c>
      <c r="F12539" t="s">
        <v>80</v>
      </c>
      <c r="G12539" t="s">
        <v>1595</v>
      </c>
      <c r="H12539" t="s">
        <v>10</v>
      </c>
      <c r="I12539" t="s">
        <v>883</v>
      </c>
      <c r="J12539" t="s">
        <v>51</v>
      </c>
      <c r="K12539">
        <v>32</v>
      </c>
      <c r="L12539" s="1">
        <v>2</v>
      </c>
    </row>
    <row r="12540" spans="1:12" x14ac:dyDescent="0.35">
      <c r="A12540" t="s">
        <v>1587</v>
      </c>
      <c r="B12540" t="s">
        <v>1580</v>
      </c>
      <c r="C12540" t="s">
        <v>1581</v>
      </c>
      <c r="D12540" s="1">
        <v>110156263011</v>
      </c>
      <c r="E12540" t="s">
        <v>1284</v>
      </c>
      <c r="F12540" t="s">
        <v>80</v>
      </c>
      <c r="G12540" t="s">
        <v>1595</v>
      </c>
      <c r="H12540" t="s">
        <v>10</v>
      </c>
      <c r="I12540" t="s">
        <v>883</v>
      </c>
      <c r="J12540" t="s">
        <v>51</v>
      </c>
      <c r="K12540">
        <v>34</v>
      </c>
      <c r="L12540" s="1">
        <v>1</v>
      </c>
    </row>
    <row r="12541" spans="1:12" x14ac:dyDescent="0.35">
      <c r="A12541" t="s">
        <v>1587</v>
      </c>
      <c r="B12541" t="s">
        <v>1580</v>
      </c>
      <c r="C12541" t="s">
        <v>1581</v>
      </c>
      <c r="D12541" s="1">
        <v>110156263012</v>
      </c>
      <c r="E12541" t="s">
        <v>1284</v>
      </c>
      <c r="F12541" t="s">
        <v>80</v>
      </c>
      <c r="G12541" t="s">
        <v>1595</v>
      </c>
      <c r="H12541" t="s">
        <v>10</v>
      </c>
      <c r="I12541" t="s">
        <v>883</v>
      </c>
      <c r="J12541" t="s">
        <v>51</v>
      </c>
      <c r="K12541">
        <v>36</v>
      </c>
      <c r="L12541" s="1">
        <v>1</v>
      </c>
    </row>
    <row r="12542" spans="1:12" x14ac:dyDescent="0.35">
      <c r="A12542" t="s">
        <v>1587</v>
      </c>
      <c r="B12542" t="s">
        <v>1580</v>
      </c>
      <c r="C12542" t="s">
        <v>1581</v>
      </c>
      <c r="D12542" s="1">
        <v>110156343001</v>
      </c>
      <c r="E12542" t="s">
        <v>1287</v>
      </c>
      <c r="F12542" t="s">
        <v>995</v>
      </c>
      <c r="G12542" t="s">
        <v>1595</v>
      </c>
      <c r="H12542" t="s">
        <v>26</v>
      </c>
      <c r="I12542" t="s">
        <v>883</v>
      </c>
      <c r="J12542" t="s">
        <v>51</v>
      </c>
      <c r="K12542">
        <v>26</v>
      </c>
      <c r="L12542" s="1">
        <v>1</v>
      </c>
    </row>
    <row r="12543" spans="1:12" x14ac:dyDescent="0.35">
      <c r="A12543" t="s">
        <v>1587</v>
      </c>
      <c r="B12543" t="s">
        <v>1580</v>
      </c>
      <c r="C12543" t="s">
        <v>1581</v>
      </c>
      <c r="D12543" s="1">
        <v>110156343002</v>
      </c>
      <c r="E12543" t="s">
        <v>1287</v>
      </c>
      <c r="F12543" t="s">
        <v>995</v>
      </c>
      <c r="G12543" t="s">
        <v>1595</v>
      </c>
      <c r="H12543" t="s">
        <v>26</v>
      </c>
      <c r="I12543" t="s">
        <v>883</v>
      </c>
      <c r="J12543" t="s">
        <v>51</v>
      </c>
      <c r="K12543">
        <v>28</v>
      </c>
      <c r="L12543" s="1">
        <v>2</v>
      </c>
    </row>
    <row r="12544" spans="1:12" x14ac:dyDescent="0.35">
      <c r="A12544" t="s">
        <v>1587</v>
      </c>
      <c r="B12544" t="s">
        <v>1580</v>
      </c>
      <c r="C12544" t="s">
        <v>1581</v>
      </c>
      <c r="D12544" s="1">
        <v>110156343003</v>
      </c>
      <c r="E12544" t="s">
        <v>1287</v>
      </c>
      <c r="F12544" t="s">
        <v>995</v>
      </c>
      <c r="G12544" t="s">
        <v>1595</v>
      </c>
      <c r="H12544" t="s">
        <v>26</v>
      </c>
      <c r="I12544" t="s">
        <v>883</v>
      </c>
      <c r="J12544" t="s">
        <v>51</v>
      </c>
      <c r="K12544">
        <v>30</v>
      </c>
      <c r="L12544" s="1">
        <v>2</v>
      </c>
    </row>
    <row r="12545" spans="1:12" x14ac:dyDescent="0.35">
      <c r="A12545" t="s">
        <v>1587</v>
      </c>
      <c r="B12545" t="s">
        <v>1580</v>
      </c>
      <c r="C12545" t="s">
        <v>1581</v>
      </c>
      <c r="D12545" s="1">
        <v>110156343004</v>
      </c>
      <c r="E12545" t="s">
        <v>1287</v>
      </c>
      <c r="F12545" t="s">
        <v>995</v>
      </c>
      <c r="G12545" t="s">
        <v>1595</v>
      </c>
      <c r="H12545" t="s">
        <v>26</v>
      </c>
      <c r="I12545" t="s">
        <v>883</v>
      </c>
      <c r="J12545" t="s">
        <v>51</v>
      </c>
      <c r="K12545">
        <v>32</v>
      </c>
      <c r="L12545" s="1">
        <v>2</v>
      </c>
    </row>
    <row r="12546" spans="1:12" x14ac:dyDescent="0.35">
      <c r="A12546" t="s">
        <v>1587</v>
      </c>
      <c r="B12546" t="s">
        <v>1580</v>
      </c>
      <c r="C12546" t="s">
        <v>1581</v>
      </c>
      <c r="D12546" s="1">
        <v>110156343005</v>
      </c>
      <c r="E12546" t="s">
        <v>1287</v>
      </c>
      <c r="F12546" t="s">
        <v>995</v>
      </c>
      <c r="G12546" t="s">
        <v>1595</v>
      </c>
      <c r="H12546" t="s">
        <v>26</v>
      </c>
      <c r="I12546" t="s">
        <v>883</v>
      </c>
      <c r="J12546" t="s">
        <v>51</v>
      </c>
      <c r="K12546">
        <v>34</v>
      </c>
      <c r="L12546" s="1">
        <v>1</v>
      </c>
    </row>
    <row r="12547" spans="1:12" x14ac:dyDescent="0.35">
      <c r="A12547" t="s">
        <v>1587</v>
      </c>
      <c r="B12547" t="s">
        <v>1580</v>
      </c>
      <c r="C12547" t="s">
        <v>1581</v>
      </c>
      <c r="D12547" s="1">
        <v>110156343006</v>
      </c>
      <c r="E12547" t="s">
        <v>1287</v>
      </c>
      <c r="F12547" t="s">
        <v>995</v>
      </c>
      <c r="G12547" t="s">
        <v>1595</v>
      </c>
      <c r="H12547" t="s">
        <v>26</v>
      </c>
      <c r="I12547" t="s">
        <v>883</v>
      </c>
      <c r="J12547" t="s">
        <v>51</v>
      </c>
      <c r="K12547">
        <v>36</v>
      </c>
      <c r="L12547" s="1">
        <v>1</v>
      </c>
    </row>
    <row r="12548" spans="1:12" x14ac:dyDescent="0.35">
      <c r="A12548" t="s">
        <v>1587</v>
      </c>
      <c r="B12548" t="s">
        <v>1580</v>
      </c>
      <c r="C12548" t="s">
        <v>1581</v>
      </c>
      <c r="D12548" s="1">
        <v>110156344001</v>
      </c>
      <c r="E12548" t="s">
        <v>1288</v>
      </c>
      <c r="F12548" t="s">
        <v>995</v>
      </c>
      <c r="G12548" t="s">
        <v>1595</v>
      </c>
      <c r="H12548" t="s">
        <v>26</v>
      </c>
      <c r="I12548" t="s">
        <v>883</v>
      </c>
      <c r="J12548" t="s">
        <v>51</v>
      </c>
      <c r="K12548">
        <v>26</v>
      </c>
      <c r="L12548" s="1">
        <v>1</v>
      </c>
    </row>
    <row r="12549" spans="1:12" x14ac:dyDescent="0.35">
      <c r="A12549" t="s">
        <v>1587</v>
      </c>
      <c r="B12549" t="s">
        <v>1580</v>
      </c>
      <c r="C12549" t="s">
        <v>1581</v>
      </c>
      <c r="D12549" s="1">
        <v>110156344002</v>
      </c>
      <c r="E12549" t="s">
        <v>1288</v>
      </c>
      <c r="F12549" t="s">
        <v>995</v>
      </c>
      <c r="G12549" t="s">
        <v>1595</v>
      </c>
      <c r="H12549" t="s">
        <v>26</v>
      </c>
      <c r="I12549" t="s">
        <v>883</v>
      </c>
      <c r="J12549" t="s">
        <v>51</v>
      </c>
      <c r="K12549">
        <v>28</v>
      </c>
      <c r="L12549" s="1">
        <v>2</v>
      </c>
    </row>
    <row r="12550" spans="1:12" x14ac:dyDescent="0.35">
      <c r="A12550" t="s">
        <v>1587</v>
      </c>
      <c r="B12550" t="s">
        <v>1580</v>
      </c>
      <c r="C12550" t="s">
        <v>1581</v>
      </c>
      <c r="D12550" s="1">
        <v>110156344003</v>
      </c>
      <c r="E12550" t="s">
        <v>1288</v>
      </c>
      <c r="F12550" t="s">
        <v>995</v>
      </c>
      <c r="G12550" t="s">
        <v>1595</v>
      </c>
      <c r="H12550" t="s">
        <v>26</v>
      </c>
      <c r="I12550" t="s">
        <v>883</v>
      </c>
      <c r="J12550" t="s">
        <v>51</v>
      </c>
      <c r="K12550">
        <v>30</v>
      </c>
      <c r="L12550" s="1">
        <v>2</v>
      </c>
    </row>
    <row r="12551" spans="1:12" x14ac:dyDescent="0.35">
      <c r="A12551" t="s">
        <v>1587</v>
      </c>
      <c r="B12551" t="s">
        <v>1580</v>
      </c>
      <c r="C12551" t="s">
        <v>1581</v>
      </c>
      <c r="D12551" s="1">
        <v>110156344004</v>
      </c>
      <c r="E12551" t="s">
        <v>1288</v>
      </c>
      <c r="F12551" t="s">
        <v>995</v>
      </c>
      <c r="G12551" t="s">
        <v>1595</v>
      </c>
      <c r="H12551" t="s">
        <v>26</v>
      </c>
      <c r="I12551" t="s">
        <v>883</v>
      </c>
      <c r="J12551" t="s">
        <v>51</v>
      </c>
      <c r="K12551">
        <v>32</v>
      </c>
      <c r="L12551" s="1">
        <v>2</v>
      </c>
    </row>
    <row r="12552" spans="1:12" x14ac:dyDescent="0.35">
      <c r="A12552" t="s">
        <v>1587</v>
      </c>
      <c r="B12552" t="s">
        <v>1580</v>
      </c>
      <c r="C12552" t="s">
        <v>1581</v>
      </c>
      <c r="D12552" s="1">
        <v>110156344005</v>
      </c>
      <c r="E12552" t="s">
        <v>1288</v>
      </c>
      <c r="F12552" t="s">
        <v>995</v>
      </c>
      <c r="G12552" t="s">
        <v>1595</v>
      </c>
      <c r="H12552" t="s">
        <v>26</v>
      </c>
      <c r="I12552" t="s">
        <v>883</v>
      </c>
      <c r="J12552" t="s">
        <v>51</v>
      </c>
      <c r="K12552">
        <v>34</v>
      </c>
      <c r="L12552" s="1">
        <v>1</v>
      </c>
    </row>
    <row r="12553" spans="1:12" x14ac:dyDescent="0.35">
      <c r="A12553" t="s">
        <v>1587</v>
      </c>
      <c r="B12553" t="s">
        <v>1580</v>
      </c>
      <c r="C12553" t="s">
        <v>1581</v>
      </c>
      <c r="D12553" s="1">
        <v>110156344006</v>
      </c>
      <c r="E12553" t="s">
        <v>1288</v>
      </c>
      <c r="F12553" t="s">
        <v>995</v>
      </c>
      <c r="G12553" t="s">
        <v>1595</v>
      </c>
      <c r="H12553" t="s">
        <v>26</v>
      </c>
      <c r="I12553" t="s">
        <v>883</v>
      </c>
      <c r="J12553" t="s">
        <v>51</v>
      </c>
      <c r="K12553">
        <v>36</v>
      </c>
      <c r="L12553" s="1">
        <v>1</v>
      </c>
    </row>
    <row r="12554" spans="1:12" x14ac:dyDescent="0.35">
      <c r="A12554" t="s">
        <v>1587</v>
      </c>
      <c r="B12554" t="s">
        <v>1580</v>
      </c>
      <c r="C12554" t="s">
        <v>1581</v>
      </c>
      <c r="D12554" s="1">
        <v>110156347001</v>
      </c>
      <c r="E12554" t="s">
        <v>1289</v>
      </c>
      <c r="F12554" t="s">
        <v>94</v>
      </c>
      <c r="G12554" t="s">
        <v>1595</v>
      </c>
      <c r="H12554" t="s">
        <v>26</v>
      </c>
      <c r="I12554" t="s">
        <v>883</v>
      </c>
      <c r="J12554" t="s">
        <v>51</v>
      </c>
      <c r="K12554" t="s">
        <v>31</v>
      </c>
      <c r="L12554" s="1">
        <v>1</v>
      </c>
    </row>
    <row r="12555" spans="1:12" x14ac:dyDescent="0.35">
      <c r="A12555" t="s">
        <v>1587</v>
      </c>
      <c r="B12555" t="s">
        <v>1580</v>
      </c>
      <c r="C12555" t="s">
        <v>1581</v>
      </c>
      <c r="D12555" s="1">
        <v>110156347002</v>
      </c>
      <c r="E12555" t="s">
        <v>1289</v>
      </c>
      <c r="F12555" t="s">
        <v>94</v>
      </c>
      <c r="G12555" t="s">
        <v>1595</v>
      </c>
      <c r="H12555" t="s">
        <v>26</v>
      </c>
      <c r="I12555" t="s">
        <v>883</v>
      </c>
      <c r="J12555" t="s">
        <v>51</v>
      </c>
      <c r="K12555" t="s">
        <v>29</v>
      </c>
      <c r="L12555" s="1">
        <v>1</v>
      </c>
    </row>
    <row r="12556" spans="1:12" x14ac:dyDescent="0.35">
      <c r="A12556" t="s">
        <v>1587</v>
      </c>
      <c r="B12556" t="s">
        <v>1580</v>
      </c>
      <c r="C12556" t="s">
        <v>1581</v>
      </c>
      <c r="D12556" s="1">
        <v>110156347003</v>
      </c>
      <c r="E12556" t="s">
        <v>1289</v>
      </c>
      <c r="F12556" t="s">
        <v>94</v>
      </c>
      <c r="G12556" t="s">
        <v>1595</v>
      </c>
      <c r="H12556" t="s">
        <v>26</v>
      </c>
      <c r="I12556" t="s">
        <v>883</v>
      </c>
      <c r="J12556" t="s">
        <v>51</v>
      </c>
      <c r="K12556" t="s">
        <v>45</v>
      </c>
      <c r="L12556" s="1">
        <v>2</v>
      </c>
    </row>
    <row r="12557" spans="1:12" x14ac:dyDescent="0.35">
      <c r="A12557" t="s">
        <v>1587</v>
      </c>
      <c r="B12557" t="s">
        <v>1580</v>
      </c>
      <c r="C12557" t="s">
        <v>1581</v>
      </c>
      <c r="D12557" s="1">
        <v>110156347004</v>
      </c>
      <c r="E12557" t="s">
        <v>1289</v>
      </c>
      <c r="F12557" t="s">
        <v>94</v>
      </c>
      <c r="G12557" t="s">
        <v>1595</v>
      </c>
      <c r="H12557" t="s">
        <v>26</v>
      </c>
      <c r="I12557" t="s">
        <v>883</v>
      </c>
      <c r="J12557" t="s">
        <v>51</v>
      </c>
      <c r="K12557" t="s">
        <v>33</v>
      </c>
      <c r="L12557" s="1">
        <v>2</v>
      </c>
    </row>
    <row r="12558" spans="1:12" x14ac:dyDescent="0.35">
      <c r="A12558" t="s">
        <v>1587</v>
      </c>
      <c r="B12558" t="s">
        <v>1580</v>
      </c>
      <c r="C12558" t="s">
        <v>1581</v>
      </c>
      <c r="D12558" s="1">
        <v>110156347005</v>
      </c>
      <c r="E12558" t="s">
        <v>1289</v>
      </c>
      <c r="F12558" t="s">
        <v>94</v>
      </c>
      <c r="G12558" t="s">
        <v>1595</v>
      </c>
      <c r="H12558" t="s">
        <v>26</v>
      </c>
      <c r="I12558" t="s">
        <v>883</v>
      </c>
      <c r="J12558" t="s">
        <v>51</v>
      </c>
      <c r="K12558" t="s">
        <v>35</v>
      </c>
      <c r="L12558" s="1">
        <v>2</v>
      </c>
    </row>
    <row r="12559" spans="1:12" x14ac:dyDescent="0.35">
      <c r="A12559" t="s">
        <v>1587</v>
      </c>
      <c r="B12559" t="s">
        <v>1580</v>
      </c>
      <c r="C12559" t="s">
        <v>1581</v>
      </c>
      <c r="D12559" s="1">
        <v>110156347006</v>
      </c>
      <c r="E12559" t="s">
        <v>1289</v>
      </c>
      <c r="F12559" t="s">
        <v>94</v>
      </c>
      <c r="G12559" t="s">
        <v>1595</v>
      </c>
      <c r="H12559" t="s">
        <v>26</v>
      </c>
      <c r="I12559" t="s">
        <v>883</v>
      </c>
      <c r="J12559" t="s">
        <v>51</v>
      </c>
      <c r="K12559" t="s">
        <v>40</v>
      </c>
      <c r="L12559" s="1">
        <v>1</v>
      </c>
    </row>
    <row r="12560" spans="1:12" x14ac:dyDescent="0.35">
      <c r="A12560" t="s">
        <v>1587</v>
      </c>
      <c r="B12560" t="s">
        <v>1580</v>
      </c>
      <c r="C12560" t="s">
        <v>1581</v>
      </c>
      <c r="D12560" s="1">
        <v>110156396001</v>
      </c>
      <c r="E12560" t="s">
        <v>1307</v>
      </c>
      <c r="F12560" t="s">
        <v>49</v>
      </c>
      <c r="G12560" t="s">
        <v>1595</v>
      </c>
      <c r="H12560" t="s">
        <v>26</v>
      </c>
      <c r="I12560" t="s">
        <v>883</v>
      </c>
      <c r="J12560" t="s">
        <v>51</v>
      </c>
      <c r="K12560" t="s">
        <v>31</v>
      </c>
      <c r="L12560" s="1">
        <v>1</v>
      </c>
    </row>
    <row r="12561" spans="1:12" x14ac:dyDescent="0.35">
      <c r="A12561" t="s">
        <v>1587</v>
      </c>
      <c r="B12561" t="s">
        <v>1580</v>
      </c>
      <c r="C12561" t="s">
        <v>1581</v>
      </c>
      <c r="D12561" s="1">
        <v>110156396002</v>
      </c>
      <c r="E12561" t="s">
        <v>1307</v>
      </c>
      <c r="F12561" t="s">
        <v>49</v>
      </c>
      <c r="G12561" t="s">
        <v>1595</v>
      </c>
      <c r="H12561" t="s">
        <v>26</v>
      </c>
      <c r="I12561" t="s">
        <v>883</v>
      </c>
      <c r="J12561" t="s">
        <v>51</v>
      </c>
      <c r="K12561" t="s">
        <v>29</v>
      </c>
      <c r="L12561" s="1">
        <v>2</v>
      </c>
    </row>
    <row r="12562" spans="1:12" x14ac:dyDescent="0.35">
      <c r="A12562" t="s">
        <v>1587</v>
      </c>
      <c r="B12562" t="s">
        <v>1580</v>
      </c>
      <c r="C12562" t="s">
        <v>1581</v>
      </c>
      <c r="D12562" s="1">
        <v>110156396003</v>
      </c>
      <c r="E12562" t="s">
        <v>1307</v>
      </c>
      <c r="F12562" t="s">
        <v>49</v>
      </c>
      <c r="G12562" t="s">
        <v>1595</v>
      </c>
      <c r="H12562" t="s">
        <v>26</v>
      </c>
      <c r="I12562" t="s">
        <v>883</v>
      </c>
      <c r="J12562" t="s">
        <v>51</v>
      </c>
      <c r="K12562" t="s">
        <v>45</v>
      </c>
      <c r="L12562" s="1">
        <v>2</v>
      </c>
    </row>
    <row r="12563" spans="1:12" x14ac:dyDescent="0.35">
      <c r="A12563" t="s">
        <v>1587</v>
      </c>
      <c r="B12563" t="s">
        <v>1580</v>
      </c>
      <c r="C12563" t="s">
        <v>1581</v>
      </c>
      <c r="D12563" s="1">
        <v>110156396004</v>
      </c>
      <c r="E12563" t="s">
        <v>1307</v>
      </c>
      <c r="F12563" t="s">
        <v>49</v>
      </c>
      <c r="G12563" t="s">
        <v>1595</v>
      </c>
      <c r="H12563" t="s">
        <v>26</v>
      </c>
      <c r="I12563" t="s">
        <v>883</v>
      </c>
      <c r="J12563" t="s">
        <v>51</v>
      </c>
      <c r="K12563" t="s">
        <v>33</v>
      </c>
      <c r="L12563" s="1">
        <v>2</v>
      </c>
    </row>
    <row r="12564" spans="1:12" x14ac:dyDescent="0.35">
      <c r="A12564" t="s">
        <v>1587</v>
      </c>
      <c r="B12564" t="s">
        <v>1580</v>
      </c>
      <c r="C12564" t="s">
        <v>1581</v>
      </c>
      <c r="D12564" s="1">
        <v>110156396005</v>
      </c>
      <c r="E12564" t="s">
        <v>1307</v>
      </c>
      <c r="F12564" t="s">
        <v>49</v>
      </c>
      <c r="G12564" t="s">
        <v>1595</v>
      </c>
      <c r="H12564" t="s">
        <v>26</v>
      </c>
      <c r="I12564" t="s">
        <v>883</v>
      </c>
      <c r="J12564" t="s">
        <v>51</v>
      </c>
      <c r="K12564" t="s">
        <v>35</v>
      </c>
      <c r="L12564" s="1">
        <v>1</v>
      </c>
    </row>
    <row r="12565" spans="1:12" x14ac:dyDescent="0.35">
      <c r="A12565" t="s">
        <v>1587</v>
      </c>
      <c r="B12565" t="s">
        <v>1580</v>
      </c>
      <c r="C12565" t="s">
        <v>1581</v>
      </c>
      <c r="D12565" s="1">
        <v>110156396006</v>
      </c>
      <c r="E12565" t="s">
        <v>1307</v>
      </c>
      <c r="F12565" t="s">
        <v>49</v>
      </c>
      <c r="G12565" t="s">
        <v>1595</v>
      </c>
      <c r="H12565" t="s">
        <v>26</v>
      </c>
      <c r="I12565" t="s">
        <v>883</v>
      </c>
      <c r="J12565" t="s">
        <v>51</v>
      </c>
      <c r="K12565" t="s">
        <v>40</v>
      </c>
      <c r="L12565" s="1">
        <v>1</v>
      </c>
    </row>
    <row r="12566" spans="1:12" x14ac:dyDescent="0.35">
      <c r="A12566" t="s">
        <v>1587</v>
      </c>
      <c r="B12566" t="s">
        <v>1580</v>
      </c>
      <c r="C12566" t="s">
        <v>1581</v>
      </c>
      <c r="D12566" s="1">
        <v>110156397001</v>
      </c>
      <c r="E12566" t="s">
        <v>1308</v>
      </c>
      <c r="F12566" t="s">
        <v>49</v>
      </c>
      <c r="G12566" t="s">
        <v>1595</v>
      </c>
      <c r="H12566" t="s">
        <v>26</v>
      </c>
      <c r="I12566" t="s">
        <v>883</v>
      </c>
      <c r="J12566" t="s">
        <v>51</v>
      </c>
      <c r="K12566" t="s">
        <v>31</v>
      </c>
      <c r="L12566" s="1">
        <v>1</v>
      </c>
    </row>
    <row r="12567" spans="1:12" x14ac:dyDescent="0.35">
      <c r="A12567" t="s">
        <v>1587</v>
      </c>
      <c r="B12567" t="s">
        <v>1580</v>
      </c>
      <c r="C12567" t="s">
        <v>1581</v>
      </c>
      <c r="D12567" s="1">
        <v>110156397002</v>
      </c>
      <c r="E12567" t="s">
        <v>1308</v>
      </c>
      <c r="F12567" t="s">
        <v>49</v>
      </c>
      <c r="G12567" t="s">
        <v>1595</v>
      </c>
      <c r="H12567" t="s">
        <v>26</v>
      </c>
      <c r="I12567" t="s">
        <v>883</v>
      </c>
      <c r="J12567" t="s">
        <v>51</v>
      </c>
      <c r="K12567" t="s">
        <v>29</v>
      </c>
      <c r="L12567" s="1">
        <v>2</v>
      </c>
    </row>
    <row r="12568" spans="1:12" x14ac:dyDescent="0.35">
      <c r="A12568" t="s">
        <v>1587</v>
      </c>
      <c r="B12568" t="s">
        <v>1580</v>
      </c>
      <c r="C12568" t="s">
        <v>1581</v>
      </c>
      <c r="D12568" s="1">
        <v>110156397003</v>
      </c>
      <c r="E12568" t="s">
        <v>1308</v>
      </c>
      <c r="F12568" t="s">
        <v>49</v>
      </c>
      <c r="G12568" t="s">
        <v>1595</v>
      </c>
      <c r="H12568" t="s">
        <v>26</v>
      </c>
      <c r="I12568" t="s">
        <v>883</v>
      </c>
      <c r="J12568" t="s">
        <v>51</v>
      </c>
      <c r="K12568" t="s">
        <v>45</v>
      </c>
      <c r="L12568" s="1">
        <v>2</v>
      </c>
    </row>
    <row r="12569" spans="1:12" x14ac:dyDescent="0.35">
      <c r="A12569" t="s">
        <v>1587</v>
      </c>
      <c r="B12569" t="s">
        <v>1580</v>
      </c>
      <c r="C12569" t="s">
        <v>1581</v>
      </c>
      <c r="D12569" s="1">
        <v>110156397004</v>
      </c>
      <c r="E12569" t="s">
        <v>1308</v>
      </c>
      <c r="F12569" t="s">
        <v>49</v>
      </c>
      <c r="G12569" t="s">
        <v>1595</v>
      </c>
      <c r="H12569" t="s">
        <v>26</v>
      </c>
      <c r="I12569" t="s">
        <v>883</v>
      </c>
      <c r="J12569" t="s">
        <v>51</v>
      </c>
      <c r="K12569" t="s">
        <v>33</v>
      </c>
      <c r="L12569" s="1">
        <v>2</v>
      </c>
    </row>
    <row r="12570" spans="1:12" x14ac:dyDescent="0.35">
      <c r="A12570" t="s">
        <v>1587</v>
      </c>
      <c r="B12570" t="s">
        <v>1580</v>
      </c>
      <c r="C12570" t="s">
        <v>1581</v>
      </c>
      <c r="D12570" s="1">
        <v>110156397005</v>
      </c>
      <c r="E12570" t="s">
        <v>1308</v>
      </c>
      <c r="F12570" t="s">
        <v>49</v>
      </c>
      <c r="G12570" t="s">
        <v>1595</v>
      </c>
      <c r="H12570" t="s">
        <v>26</v>
      </c>
      <c r="I12570" t="s">
        <v>883</v>
      </c>
      <c r="J12570" t="s">
        <v>51</v>
      </c>
      <c r="K12570" t="s">
        <v>35</v>
      </c>
      <c r="L12570" s="1">
        <v>1</v>
      </c>
    </row>
    <row r="12571" spans="1:12" x14ac:dyDescent="0.35">
      <c r="A12571" t="s">
        <v>1587</v>
      </c>
      <c r="B12571" t="s">
        <v>1580</v>
      </c>
      <c r="C12571" t="s">
        <v>1581</v>
      </c>
      <c r="D12571" s="1">
        <v>110156397006</v>
      </c>
      <c r="E12571" t="s">
        <v>1308</v>
      </c>
      <c r="F12571" t="s">
        <v>49</v>
      </c>
      <c r="G12571" t="s">
        <v>1595</v>
      </c>
      <c r="H12571" t="s">
        <v>26</v>
      </c>
      <c r="I12571" t="s">
        <v>883</v>
      </c>
      <c r="J12571" t="s">
        <v>51</v>
      </c>
      <c r="K12571" t="s">
        <v>40</v>
      </c>
      <c r="L12571" s="1">
        <v>1</v>
      </c>
    </row>
    <row r="12572" spans="1:12" x14ac:dyDescent="0.35">
      <c r="A12572" t="s">
        <v>1587</v>
      </c>
      <c r="B12572" t="s">
        <v>1580</v>
      </c>
      <c r="C12572" t="s">
        <v>1581</v>
      </c>
      <c r="D12572" s="1">
        <v>110156400001</v>
      </c>
      <c r="E12572" t="s">
        <v>1309</v>
      </c>
      <c r="F12572" t="s">
        <v>49</v>
      </c>
      <c r="G12572" t="s">
        <v>1595</v>
      </c>
      <c r="H12572" t="s">
        <v>26</v>
      </c>
      <c r="I12572" t="s">
        <v>883</v>
      </c>
      <c r="J12572" t="s">
        <v>51</v>
      </c>
      <c r="K12572" t="s">
        <v>31</v>
      </c>
      <c r="L12572" s="1">
        <v>1</v>
      </c>
    </row>
    <row r="12573" spans="1:12" x14ac:dyDescent="0.35">
      <c r="A12573" t="s">
        <v>1587</v>
      </c>
      <c r="B12573" t="s">
        <v>1580</v>
      </c>
      <c r="C12573" t="s">
        <v>1581</v>
      </c>
      <c r="D12573" s="1">
        <v>110156400002</v>
      </c>
      <c r="E12573" t="s">
        <v>1309</v>
      </c>
      <c r="F12573" t="s">
        <v>49</v>
      </c>
      <c r="G12573" t="s">
        <v>1595</v>
      </c>
      <c r="H12573" t="s">
        <v>26</v>
      </c>
      <c r="I12573" t="s">
        <v>883</v>
      </c>
      <c r="J12573" t="s">
        <v>51</v>
      </c>
      <c r="K12573" t="s">
        <v>29</v>
      </c>
      <c r="L12573" s="1">
        <v>2</v>
      </c>
    </row>
    <row r="12574" spans="1:12" x14ac:dyDescent="0.35">
      <c r="A12574" t="s">
        <v>1587</v>
      </c>
      <c r="B12574" t="s">
        <v>1580</v>
      </c>
      <c r="C12574" t="s">
        <v>1581</v>
      </c>
      <c r="D12574" s="1">
        <v>110156400003</v>
      </c>
      <c r="E12574" t="s">
        <v>1309</v>
      </c>
      <c r="F12574" t="s">
        <v>49</v>
      </c>
      <c r="G12574" t="s">
        <v>1595</v>
      </c>
      <c r="H12574" t="s">
        <v>26</v>
      </c>
      <c r="I12574" t="s">
        <v>883</v>
      </c>
      <c r="J12574" t="s">
        <v>51</v>
      </c>
      <c r="K12574" t="s">
        <v>45</v>
      </c>
      <c r="L12574" s="1">
        <v>2</v>
      </c>
    </row>
    <row r="12575" spans="1:12" x14ac:dyDescent="0.35">
      <c r="A12575" t="s">
        <v>1587</v>
      </c>
      <c r="B12575" t="s">
        <v>1580</v>
      </c>
      <c r="C12575" t="s">
        <v>1581</v>
      </c>
      <c r="D12575" s="1">
        <v>110156400004</v>
      </c>
      <c r="E12575" t="s">
        <v>1309</v>
      </c>
      <c r="F12575" t="s">
        <v>49</v>
      </c>
      <c r="G12575" t="s">
        <v>1595</v>
      </c>
      <c r="H12575" t="s">
        <v>26</v>
      </c>
      <c r="I12575" t="s">
        <v>883</v>
      </c>
      <c r="J12575" t="s">
        <v>51</v>
      </c>
      <c r="K12575" t="s">
        <v>33</v>
      </c>
      <c r="L12575" s="1">
        <v>2</v>
      </c>
    </row>
    <row r="12576" spans="1:12" x14ac:dyDescent="0.35">
      <c r="A12576" t="s">
        <v>1587</v>
      </c>
      <c r="B12576" t="s">
        <v>1580</v>
      </c>
      <c r="C12576" t="s">
        <v>1581</v>
      </c>
      <c r="D12576" s="1">
        <v>110156400005</v>
      </c>
      <c r="E12576" t="s">
        <v>1309</v>
      </c>
      <c r="F12576" t="s">
        <v>49</v>
      </c>
      <c r="G12576" t="s">
        <v>1595</v>
      </c>
      <c r="H12576" t="s">
        <v>26</v>
      </c>
      <c r="I12576" t="s">
        <v>883</v>
      </c>
      <c r="J12576" t="s">
        <v>51</v>
      </c>
      <c r="K12576" t="s">
        <v>35</v>
      </c>
      <c r="L12576" s="1">
        <v>1</v>
      </c>
    </row>
    <row r="12577" spans="1:12" x14ac:dyDescent="0.35">
      <c r="A12577" t="s">
        <v>1587</v>
      </c>
      <c r="B12577" t="s">
        <v>1580</v>
      </c>
      <c r="C12577" t="s">
        <v>1581</v>
      </c>
      <c r="D12577" s="1">
        <v>110156400006</v>
      </c>
      <c r="E12577" t="s">
        <v>1309</v>
      </c>
      <c r="F12577" t="s">
        <v>49</v>
      </c>
      <c r="G12577" t="s">
        <v>1595</v>
      </c>
      <c r="H12577" t="s">
        <v>26</v>
      </c>
      <c r="I12577" t="s">
        <v>883</v>
      </c>
      <c r="J12577" t="s">
        <v>51</v>
      </c>
      <c r="K12577" t="s">
        <v>40</v>
      </c>
      <c r="L12577" s="1">
        <v>1</v>
      </c>
    </row>
    <row r="12578" spans="1:12" x14ac:dyDescent="0.35">
      <c r="A12578" t="s">
        <v>1587</v>
      </c>
      <c r="B12578" t="s">
        <v>1580</v>
      </c>
      <c r="C12578" t="s">
        <v>1581</v>
      </c>
      <c r="D12578" s="1">
        <v>110156402001</v>
      </c>
      <c r="E12578" t="s">
        <v>1310</v>
      </c>
      <c r="F12578" t="s">
        <v>95</v>
      </c>
      <c r="G12578" t="s">
        <v>1595</v>
      </c>
      <c r="H12578" t="s">
        <v>26</v>
      </c>
      <c r="I12578" t="s">
        <v>883</v>
      </c>
      <c r="J12578" t="s">
        <v>51</v>
      </c>
      <c r="K12578" t="s">
        <v>31</v>
      </c>
      <c r="L12578" s="1">
        <v>1</v>
      </c>
    </row>
    <row r="12579" spans="1:12" x14ac:dyDescent="0.35">
      <c r="A12579" t="s">
        <v>1587</v>
      </c>
      <c r="B12579" t="s">
        <v>1580</v>
      </c>
      <c r="C12579" t="s">
        <v>1581</v>
      </c>
      <c r="D12579" s="1">
        <v>110156402002</v>
      </c>
      <c r="E12579" t="s">
        <v>1310</v>
      </c>
      <c r="F12579" t="s">
        <v>95</v>
      </c>
      <c r="G12579" t="s">
        <v>1595</v>
      </c>
      <c r="H12579" t="s">
        <v>26</v>
      </c>
      <c r="I12579" t="s">
        <v>883</v>
      </c>
      <c r="J12579" t="s">
        <v>51</v>
      </c>
      <c r="K12579" t="s">
        <v>29</v>
      </c>
      <c r="L12579" s="1">
        <v>2</v>
      </c>
    </row>
    <row r="12580" spans="1:12" x14ac:dyDescent="0.35">
      <c r="A12580" t="s">
        <v>1587</v>
      </c>
      <c r="B12580" t="s">
        <v>1580</v>
      </c>
      <c r="C12580" t="s">
        <v>1581</v>
      </c>
      <c r="D12580" s="1">
        <v>110156402003</v>
      </c>
      <c r="E12580" t="s">
        <v>1310</v>
      </c>
      <c r="F12580" t="s">
        <v>95</v>
      </c>
      <c r="G12580" t="s">
        <v>1595</v>
      </c>
      <c r="H12580" t="s">
        <v>26</v>
      </c>
      <c r="I12580" t="s">
        <v>883</v>
      </c>
      <c r="J12580" t="s">
        <v>51</v>
      </c>
      <c r="K12580" t="s">
        <v>45</v>
      </c>
      <c r="L12580" s="1">
        <v>2</v>
      </c>
    </row>
    <row r="12581" spans="1:12" x14ac:dyDescent="0.35">
      <c r="A12581" t="s">
        <v>1587</v>
      </c>
      <c r="B12581" t="s">
        <v>1580</v>
      </c>
      <c r="C12581" t="s">
        <v>1581</v>
      </c>
      <c r="D12581" s="1">
        <v>110156402004</v>
      </c>
      <c r="E12581" t="s">
        <v>1310</v>
      </c>
      <c r="F12581" t="s">
        <v>95</v>
      </c>
      <c r="G12581" t="s">
        <v>1595</v>
      </c>
      <c r="H12581" t="s">
        <v>26</v>
      </c>
      <c r="I12581" t="s">
        <v>883</v>
      </c>
      <c r="J12581" t="s">
        <v>51</v>
      </c>
      <c r="K12581" t="s">
        <v>33</v>
      </c>
      <c r="L12581" s="1">
        <v>2</v>
      </c>
    </row>
    <row r="12582" spans="1:12" x14ac:dyDescent="0.35">
      <c r="A12582" t="s">
        <v>1587</v>
      </c>
      <c r="B12582" t="s">
        <v>1580</v>
      </c>
      <c r="C12582" t="s">
        <v>1581</v>
      </c>
      <c r="D12582" s="1">
        <v>110156402005</v>
      </c>
      <c r="E12582" t="s">
        <v>1310</v>
      </c>
      <c r="F12582" t="s">
        <v>95</v>
      </c>
      <c r="G12582" t="s">
        <v>1595</v>
      </c>
      <c r="H12582" t="s">
        <v>26</v>
      </c>
      <c r="I12582" t="s">
        <v>883</v>
      </c>
      <c r="J12582" t="s">
        <v>51</v>
      </c>
      <c r="K12582" t="s">
        <v>35</v>
      </c>
      <c r="L12582" s="1">
        <v>1</v>
      </c>
    </row>
    <row r="12583" spans="1:12" x14ac:dyDescent="0.35">
      <c r="A12583" t="s">
        <v>1587</v>
      </c>
      <c r="B12583" t="s">
        <v>1580</v>
      </c>
      <c r="C12583" t="s">
        <v>1581</v>
      </c>
      <c r="D12583" s="1">
        <v>110156402006</v>
      </c>
      <c r="E12583" t="s">
        <v>1310</v>
      </c>
      <c r="F12583" t="s">
        <v>95</v>
      </c>
      <c r="G12583" t="s">
        <v>1595</v>
      </c>
      <c r="H12583" t="s">
        <v>26</v>
      </c>
      <c r="I12583" t="s">
        <v>883</v>
      </c>
      <c r="J12583" t="s">
        <v>51</v>
      </c>
      <c r="K12583" t="s">
        <v>40</v>
      </c>
      <c r="L12583" s="1">
        <v>1</v>
      </c>
    </row>
    <row r="12584" spans="1:12" x14ac:dyDescent="0.35">
      <c r="A12584" t="s">
        <v>1587</v>
      </c>
      <c r="B12584" t="s">
        <v>1580</v>
      </c>
      <c r="C12584" t="s">
        <v>1581</v>
      </c>
      <c r="D12584" s="1">
        <v>110156403001</v>
      </c>
      <c r="E12584" t="s">
        <v>1311</v>
      </c>
      <c r="F12584" t="s">
        <v>49</v>
      </c>
      <c r="G12584" t="s">
        <v>1595</v>
      </c>
      <c r="H12584" t="s">
        <v>26</v>
      </c>
      <c r="I12584" t="s">
        <v>883</v>
      </c>
      <c r="J12584" t="s">
        <v>51</v>
      </c>
      <c r="K12584" t="s">
        <v>31</v>
      </c>
      <c r="L12584" s="1">
        <v>1</v>
      </c>
    </row>
    <row r="12585" spans="1:12" x14ac:dyDescent="0.35">
      <c r="A12585" t="s">
        <v>1587</v>
      </c>
      <c r="B12585" t="s">
        <v>1580</v>
      </c>
      <c r="C12585" t="s">
        <v>1581</v>
      </c>
      <c r="D12585" s="1">
        <v>110156403002</v>
      </c>
      <c r="E12585" t="s">
        <v>1311</v>
      </c>
      <c r="F12585" t="s">
        <v>49</v>
      </c>
      <c r="G12585" t="s">
        <v>1595</v>
      </c>
      <c r="H12585" t="s">
        <v>26</v>
      </c>
      <c r="I12585" t="s">
        <v>883</v>
      </c>
      <c r="J12585" t="s">
        <v>51</v>
      </c>
      <c r="K12585" t="s">
        <v>29</v>
      </c>
      <c r="L12585" s="1">
        <v>2</v>
      </c>
    </row>
    <row r="12586" spans="1:12" x14ac:dyDescent="0.35">
      <c r="A12586" t="s">
        <v>1587</v>
      </c>
      <c r="B12586" t="s">
        <v>1580</v>
      </c>
      <c r="C12586" t="s">
        <v>1581</v>
      </c>
      <c r="D12586" s="1">
        <v>110156403003</v>
      </c>
      <c r="E12586" t="s">
        <v>1311</v>
      </c>
      <c r="F12586" t="s">
        <v>49</v>
      </c>
      <c r="G12586" t="s">
        <v>1595</v>
      </c>
      <c r="H12586" t="s">
        <v>26</v>
      </c>
      <c r="I12586" t="s">
        <v>883</v>
      </c>
      <c r="J12586" t="s">
        <v>51</v>
      </c>
      <c r="K12586" t="s">
        <v>45</v>
      </c>
      <c r="L12586" s="1">
        <v>2</v>
      </c>
    </row>
    <row r="12587" spans="1:12" x14ac:dyDescent="0.35">
      <c r="A12587" t="s">
        <v>1587</v>
      </c>
      <c r="B12587" t="s">
        <v>1580</v>
      </c>
      <c r="C12587" t="s">
        <v>1581</v>
      </c>
      <c r="D12587" s="1">
        <v>110156403004</v>
      </c>
      <c r="E12587" t="s">
        <v>1311</v>
      </c>
      <c r="F12587" t="s">
        <v>49</v>
      </c>
      <c r="G12587" t="s">
        <v>1595</v>
      </c>
      <c r="H12587" t="s">
        <v>26</v>
      </c>
      <c r="I12587" t="s">
        <v>883</v>
      </c>
      <c r="J12587" t="s">
        <v>51</v>
      </c>
      <c r="K12587" t="s">
        <v>33</v>
      </c>
      <c r="L12587" s="1">
        <v>2</v>
      </c>
    </row>
    <row r="12588" spans="1:12" x14ac:dyDescent="0.35">
      <c r="A12588" t="s">
        <v>1587</v>
      </c>
      <c r="B12588" t="s">
        <v>1580</v>
      </c>
      <c r="C12588" t="s">
        <v>1581</v>
      </c>
      <c r="D12588" s="1">
        <v>110156403005</v>
      </c>
      <c r="E12588" t="s">
        <v>1311</v>
      </c>
      <c r="F12588" t="s">
        <v>49</v>
      </c>
      <c r="G12588" t="s">
        <v>1595</v>
      </c>
      <c r="H12588" t="s">
        <v>26</v>
      </c>
      <c r="I12588" t="s">
        <v>883</v>
      </c>
      <c r="J12588" t="s">
        <v>51</v>
      </c>
      <c r="K12588" t="s">
        <v>35</v>
      </c>
      <c r="L12588" s="1">
        <v>1</v>
      </c>
    </row>
    <row r="12589" spans="1:12" x14ac:dyDescent="0.35">
      <c r="A12589" t="s">
        <v>1587</v>
      </c>
      <c r="B12589" t="s">
        <v>1580</v>
      </c>
      <c r="C12589" t="s">
        <v>1581</v>
      </c>
      <c r="D12589" s="1">
        <v>110156403006</v>
      </c>
      <c r="E12589" t="s">
        <v>1311</v>
      </c>
      <c r="F12589" t="s">
        <v>49</v>
      </c>
      <c r="G12589" t="s">
        <v>1595</v>
      </c>
      <c r="H12589" t="s">
        <v>26</v>
      </c>
      <c r="I12589" t="s">
        <v>883</v>
      </c>
      <c r="J12589" t="s">
        <v>51</v>
      </c>
      <c r="K12589" t="s">
        <v>40</v>
      </c>
      <c r="L12589" s="1">
        <v>1</v>
      </c>
    </row>
    <row r="12590" spans="1:12" x14ac:dyDescent="0.35">
      <c r="A12590" t="s">
        <v>1587</v>
      </c>
      <c r="B12590" t="s">
        <v>1580</v>
      </c>
      <c r="C12590" t="s">
        <v>1581</v>
      </c>
      <c r="D12590" s="1">
        <v>110156404001</v>
      </c>
      <c r="E12590" t="s">
        <v>1312</v>
      </c>
      <c r="F12590" t="s">
        <v>95</v>
      </c>
      <c r="G12590" t="s">
        <v>1595</v>
      </c>
      <c r="H12590" t="s">
        <v>26</v>
      </c>
      <c r="I12590" t="s">
        <v>883</v>
      </c>
      <c r="J12590" t="s">
        <v>51</v>
      </c>
      <c r="K12590" t="s">
        <v>31</v>
      </c>
      <c r="L12590" s="1">
        <v>1</v>
      </c>
    </row>
    <row r="12591" spans="1:12" x14ac:dyDescent="0.35">
      <c r="A12591" t="s">
        <v>1587</v>
      </c>
      <c r="B12591" t="s">
        <v>1580</v>
      </c>
      <c r="C12591" t="s">
        <v>1581</v>
      </c>
      <c r="D12591" s="1">
        <v>110156404002</v>
      </c>
      <c r="E12591" t="s">
        <v>1312</v>
      </c>
      <c r="F12591" t="s">
        <v>95</v>
      </c>
      <c r="G12591" t="s">
        <v>1595</v>
      </c>
      <c r="H12591" t="s">
        <v>26</v>
      </c>
      <c r="I12591" t="s">
        <v>883</v>
      </c>
      <c r="J12591" t="s">
        <v>51</v>
      </c>
      <c r="K12591" t="s">
        <v>29</v>
      </c>
      <c r="L12591" s="1">
        <v>2</v>
      </c>
    </row>
    <row r="12592" spans="1:12" x14ac:dyDescent="0.35">
      <c r="A12592" t="s">
        <v>1587</v>
      </c>
      <c r="B12592" t="s">
        <v>1580</v>
      </c>
      <c r="C12592" t="s">
        <v>1581</v>
      </c>
      <c r="D12592" s="1">
        <v>110156404003</v>
      </c>
      <c r="E12592" t="s">
        <v>1312</v>
      </c>
      <c r="F12592" t="s">
        <v>95</v>
      </c>
      <c r="G12592" t="s">
        <v>1595</v>
      </c>
      <c r="H12592" t="s">
        <v>26</v>
      </c>
      <c r="I12592" t="s">
        <v>883</v>
      </c>
      <c r="J12592" t="s">
        <v>51</v>
      </c>
      <c r="K12592" t="s">
        <v>45</v>
      </c>
      <c r="L12592" s="1">
        <v>2</v>
      </c>
    </row>
    <row r="12593" spans="1:12" x14ac:dyDescent="0.35">
      <c r="A12593" t="s">
        <v>1587</v>
      </c>
      <c r="B12593" t="s">
        <v>1580</v>
      </c>
      <c r="C12593" t="s">
        <v>1581</v>
      </c>
      <c r="D12593" s="1">
        <v>110156404004</v>
      </c>
      <c r="E12593" t="s">
        <v>1312</v>
      </c>
      <c r="F12593" t="s">
        <v>95</v>
      </c>
      <c r="G12593" t="s">
        <v>1595</v>
      </c>
      <c r="H12593" t="s">
        <v>26</v>
      </c>
      <c r="I12593" t="s">
        <v>883</v>
      </c>
      <c r="J12593" t="s">
        <v>51</v>
      </c>
      <c r="K12593" t="s">
        <v>33</v>
      </c>
      <c r="L12593" s="1">
        <v>2</v>
      </c>
    </row>
    <row r="12594" spans="1:12" x14ac:dyDescent="0.35">
      <c r="A12594" t="s">
        <v>1587</v>
      </c>
      <c r="B12594" t="s">
        <v>1580</v>
      </c>
      <c r="C12594" t="s">
        <v>1581</v>
      </c>
      <c r="D12594" s="1">
        <v>110156404005</v>
      </c>
      <c r="E12594" t="s">
        <v>1312</v>
      </c>
      <c r="F12594" t="s">
        <v>95</v>
      </c>
      <c r="G12594" t="s">
        <v>1595</v>
      </c>
      <c r="H12594" t="s">
        <v>26</v>
      </c>
      <c r="I12594" t="s">
        <v>883</v>
      </c>
      <c r="J12594" t="s">
        <v>51</v>
      </c>
      <c r="K12594" t="s">
        <v>35</v>
      </c>
      <c r="L12594" s="1">
        <v>1</v>
      </c>
    </row>
    <row r="12595" spans="1:12" x14ac:dyDescent="0.35">
      <c r="A12595" t="s">
        <v>1587</v>
      </c>
      <c r="B12595" t="s">
        <v>1580</v>
      </c>
      <c r="C12595" t="s">
        <v>1581</v>
      </c>
      <c r="D12595" s="1">
        <v>110156404006</v>
      </c>
      <c r="E12595" t="s">
        <v>1312</v>
      </c>
      <c r="F12595" t="s">
        <v>95</v>
      </c>
      <c r="G12595" t="s">
        <v>1595</v>
      </c>
      <c r="H12595" t="s">
        <v>26</v>
      </c>
      <c r="I12595" t="s">
        <v>883</v>
      </c>
      <c r="J12595" t="s">
        <v>51</v>
      </c>
      <c r="K12595" t="s">
        <v>40</v>
      </c>
      <c r="L12595" s="1">
        <v>1</v>
      </c>
    </row>
    <row r="12596" spans="1:12" x14ac:dyDescent="0.35">
      <c r="A12596" t="s">
        <v>1587</v>
      </c>
      <c r="B12596" t="s">
        <v>1580</v>
      </c>
      <c r="C12596" t="s">
        <v>1581</v>
      </c>
      <c r="D12596" s="1">
        <v>110156405001</v>
      </c>
      <c r="E12596" t="s">
        <v>1313</v>
      </c>
      <c r="F12596" t="s">
        <v>49</v>
      </c>
      <c r="G12596" t="s">
        <v>1595</v>
      </c>
      <c r="H12596" t="s">
        <v>26</v>
      </c>
      <c r="I12596" t="s">
        <v>883</v>
      </c>
      <c r="J12596" t="s">
        <v>51</v>
      </c>
      <c r="K12596" t="s">
        <v>31</v>
      </c>
      <c r="L12596" s="1">
        <v>1</v>
      </c>
    </row>
    <row r="12597" spans="1:12" x14ac:dyDescent="0.35">
      <c r="A12597" t="s">
        <v>1587</v>
      </c>
      <c r="B12597" t="s">
        <v>1580</v>
      </c>
      <c r="C12597" t="s">
        <v>1581</v>
      </c>
      <c r="D12597" s="1">
        <v>110156405002</v>
      </c>
      <c r="E12597" t="s">
        <v>1313</v>
      </c>
      <c r="F12597" t="s">
        <v>49</v>
      </c>
      <c r="G12597" t="s">
        <v>1595</v>
      </c>
      <c r="H12597" t="s">
        <v>26</v>
      </c>
      <c r="I12597" t="s">
        <v>883</v>
      </c>
      <c r="J12597" t="s">
        <v>51</v>
      </c>
      <c r="K12597" t="s">
        <v>29</v>
      </c>
      <c r="L12597" s="1">
        <v>2</v>
      </c>
    </row>
    <row r="12598" spans="1:12" x14ac:dyDescent="0.35">
      <c r="A12598" t="s">
        <v>1587</v>
      </c>
      <c r="B12598" t="s">
        <v>1580</v>
      </c>
      <c r="C12598" t="s">
        <v>1581</v>
      </c>
      <c r="D12598" s="1">
        <v>110156405003</v>
      </c>
      <c r="E12598" t="s">
        <v>1313</v>
      </c>
      <c r="F12598" t="s">
        <v>49</v>
      </c>
      <c r="G12598" t="s">
        <v>1595</v>
      </c>
      <c r="H12598" t="s">
        <v>26</v>
      </c>
      <c r="I12598" t="s">
        <v>883</v>
      </c>
      <c r="J12598" t="s">
        <v>51</v>
      </c>
      <c r="K12598" t="s">
        <v>45</v>
      </c>
      <c r="L12598" s="1">
        <v>2</v>
      </c>
    </row>
    <row r="12599" spans="1:12" x14ac:dyDescent="0.35">
      <c r="A12599" t="s">
        <v>1587</v>
      </c>
      <c r="B12599" t="s">
        <v>1580</v>
      </c>
      <c r="C12599" t="s">
        <v>1581</v>
      </c>
      <c r="D12599" s="1">
        <v>110156405004</v>
      </c>
      <c r="E12599" t="s">
        <v>1313</v>
      </c>
      <c r="F12599" t="s">
        <v>49</v>
      </c>
      <c r="G12599" t="s">
        <v>1595</v>
      </c>
      <c r="H12599" t="s">
        <v>26</v>
      </c>
      <c r="I12599" t="s">
        <v>883</v>
      </c>
      <c r="J12599" t="s">
        <v>51</v>
      </c>
      <c r="K12599" t="s">
        <v>33</v>
      </c>
      <c r="L12599" s="1">
        <v>2</v>
      </c>
    </row>
    <row r="12600" spans="1:12" x14ac:dyDescent="0.35">
      <c r="A12600" t="s">
        <v>1587</v>
      </c>
      <c r="B12600" t="s">
        <v>1580</v>
      </c>
      <c r="C12600" t="s">
        <v>1581</v>
      </c>
      <c r="D12600" s="1">
        <v>110156405005</v>
      </c>
      <c r="E12600" t="s">
        <v>1313</v>
      </c>
      <c r="F12600" t="s">
        <v>49</v>
      </c>
      <c r="G12600" t="s">
        <v>1595</v>
      </c>
      <c r="H12600" t="s">
        <v>26</v>
      </c>
      <c r="I12600" t="s">
        <v>883</v>
      </c>
      <c r="J12600" t="s">
        <v>51</v>
      </c>
      <c r="K12600" t="s">
        <v>35</v>
      </c>
      <c r="L12600" s="1">
        <v>1</v>
      </c>
    </row>
    <row r="12601" spans="1:12" x14ac:dyDescent="0.35">
      <c r="A12601" t="s">
        <v>1587</v>
      </c>
      <c r="B12601" t="s">
        <v>1580</v>
      </c>
      <c r="C12601" t="s">
        <v>1581</v>
      </c>
      <c r="D12601" s="1">
        <v>110156405006</v>
      </c>
      <c r="E12601" t="s">
        <v>1313</v>
      </c>
      <c r="F12601" t="s">
        <v>49</v>
      </c>
      <c r="G12601" t="s">
        <v>1595</v>
      </c>
      <c r="H12601" t="s">
        <v>26</v>
      </c>
      <c r="I12601" t="s">
        <v>883</v>
      </c>
      <c r="J12601" t="s">
        <v>51</v>
      </c>
      <c r="K12601" t="s">
        <v>40</v>
      </c>
      <c r="L12601" s="1">
        <v>1</v>
      </c>
    </row>
    <row r="12602" spans="1:12" x14ac:dyDescent="0.35">
      <c r="A12602" t="s">
        <v>1587</v>
      </c>
      <c r="B12602" t="s">
        <v>1580</v>
      </c>
      <c r="C12602" t="s">
        <v>1581</v>
      </c>
      <c r="D12602" s="1">
        <v>110156407001</v>
      </c>
      <c r="E12602" t="s">
        <v>1314</v>
      </c>
      <c r="F12602" t="s">
        <v>49</v>
      </c>
      <c r="G12602" t="s">
        <v>1595</v>
      </c>
      <c r="H12602" t="s">
        <v>26</v>
      </c>
      <c r="I12602" t="s">
        <v>883</v>
      </c>
      <c r="J12602" t="s">
        <v>51</v>
      </c>
      <c r="K12602" t="s">
        <v>31</v>
      </c>
      <c r="L12602" s="1">
        <v>1</v>
      </c>
    </row>
    <row r="12603" spans="1:12" x14ac:dyDescent="0.35">
      <c r="A12603" t="s">
        <v>1587</v>
      </c>
      <c r="B12603" t="s">
        <v>1580</v>
      </c>
      <c r="C12603" t="s">
        <v>1581</v>
      </c>
      <c r="D12603" s="1">
        <v>110156407002</v>
      </c>
      <c r="E12603" t="s">
        <v>1314</v>
      </c>
      <c r="F12603" t="s">
        <v>49</v>
      </c>
      <c r="G12603" t="s">
        <v>1595</v>
      </c>
      <c r="H12603" t="s">
        <v>26</v>
      </c>
      <c r="I12603" t="s">
        <v>883</v>
      </c>
      <c r="J12603" t="s">
        <v>51</v>
      </c>
      <c r="K12603" t="s">
        <v>29</v>
      </c>
      <c r="L12603" s="1">
        <v>2</v>
      </c>
    </row>
    <row r="12604" spans="1:12" x14ac:dyDescent="0.35">
      <c r="A12604" t="s">
        <v>1587</v>
      </c>
      <c r="B12604" t="s">
        <v>1580</v>
      </c>
      <c r="C12604" t="s">
        <v>1581</v>
      </c>
      <c r="D12604" s="1">
        <v>110156407003</v>
      </c>
      <c r="E12604" t="s">
        <v>1314</v>
      </c>
      <c r="F12604" t="s">
        <v>49</v>
      </c>
      <c r="G12604" t="s">
        <v>1595</v>
      </c>
      <c r="H12604" t="s">
        <v>26</v>
      </c>
      <c r="I12604" t="s">
        <v>883</v>
      </c>
      <c r="J12604" t="s">
        <v>51</v>
      </c>
      <c r="K12604" t="s">
        <v>45</v>
      </c>
      <c r="L12604" s="1">
        <v>2</v>
      </c>
    </row>
    <row r="12605" spans="1:12" x14ac:dyDescent="0.35">
      <c r="A12605" t="s">
        <v>1587</v>
      </c>
      <c r="B12605" t="s">
        <v>1580</v>
      </c>
      <c r="C12605" t="s">
        <v>1581</v>
      </c>
      <c r="D12605" s="1">
        <v>110156407004</v>
      </c>
      <c r="E12605" t="s">
        <v>1314</v>
      </c>
      <c r="F12605" t="s">
        <v>49</v>
      </c>
      <c r="G12605" t="s">
        <v>1595</v>
      </c>
      <c r="H12605" t="s">
        <v>26</v>
      </c>
      <c r="I12605" t="s">
        <v>883</v>
      </c>
      <c r="J12605" t="s">
        <v>51</v>
      </c>
      <c r="K12605" t="s">
        <v>33</v>
      </c>
      <c r="L12605" s="1">
        <v>2</v>
      </c>
    </row>
    <row r="12606" spans="1:12" x14ac:dyDescent="0.35">
      <c r="A12606" t="s">
        <v>1587</v>
      </c>
      <c r="B12606" t="s">
        <v>1580</v>
      </c>
      <c r="C12606" t="s">
        <v>1581</v>
      </c>
      <c r="D12606" s="1">
        <v>110156407005</v>
      </c>
      <c r="E12606" t="s">
        <v>1314</v>
      </c>
      <c r="F12606" t="s">
        <v>49</v>
      </c>
      <c r="G12606" t="s">
        <v>1595</v>
      </c>
      <c r="H12606" t="s">
        <v>26</v>
      </c>
      <c r="I12606" t="s">
        <v>883</v>
      </c>
      <c r="J12606" t="s">
        <v>51</v>
      </c>
      <c r="K12606" t="s">
        <v>35</v>
      </c>
      <c r="L12606" s="1">
        <v>1</v>
      </c>
    </row>
    <row r="12607" spans="1:12" x14ac:dyDescent="0.35">
      <c r="A12607" t="s">
        <v>1587</v>
      </c>
      <c r="B12607" t="s">
        <v>1580</v>
      </c>
      <c r="C12607" t="s">
        <v>1581</v>
      </c>
      <c r="D12607" s="1">
        <v>110156407006</v>
      </c>
      <c r="E12607" t="s">
        <v>1314</v>
      </c>
      <c r="F12607" t="s">
        <v>49</v>
      </c>
      <c r="G12607" t="s">
        <v>1595</v>
      </c>
      <c r="H12607" t="s">
        <v>26</v>
      </c>
      <c r="I12607" t="s">
        <v>883</v>
      </c>
      <c r="J12607" t="s">
        <v>51</v>
      </c>
      <c r="K12607" t="s">
        <v>40</v>
      </c>
      <c r="L12607" s="1">
        <v>1</v>
      </c>
    </row>
    <row r="12608" spans="1:12" x14ac:dyDescent="0.35">
      <c r="A12608" t="s">
        <v>1587</v>
      </c>
      <c r="B12608" t="s">
        <v>1580</v>
      </c>
      <c r="C12608" t="s">
        <v>1581</v>
      </c>
      <c r="D12608" s="1">
        <v>110156408001</v>
      </c>
      <c r="E12608" t="s">
        <v>1315</v>
      </c>
      <c r="F12608" t="s">
        <v>49</v>
      </c>
      <c r="G12608" t="s">
        <v>1595</v>
      </c>
      <c r="H12608" t="s">
        <v>26</v>
      </c>
      <c r="I12608" t="s">
        <v>883</v>
      </c>
      <c r="J12608" t="s">
        <v>51</v>
      </c>
      <c r="K12608" t="s">
        <v>31</v>
      </c>
      <c r="L12608" s="1">
        <v>1</v>
      </c>
    </row>
    <row r="12609" spans="1:12" x14ac:dyDescent="0.35">
      <c r="A12609" t="s">
        <v>1587</v>
      </c>
      <c r="B12609" t="s">
        <v>1580</v>
      </c>
      <c r="C12609" t="s">
        <v>1581</v>
      </c>
      <c r="D12609" s="1">
        <v>110156408002</v>
      </c>
      <c r="E12609" t="s">
        <v>1315</v>
      </c>
      <c r="F12609" t="s">
        <v>49</v>
      </c>
      <c r="G12609" t="s">
        <v>1595</v>
      </c>
      <c r="H12609" t="s">
        <v>26</v>
      </c>
      <c r="I12609" t="s">
        <v>883</v>
      </c>
      <c r="J12609" t="s">
        <v>51</v>
      </c>
      <c r="K12609" t="s">
        <v>29</v>
      </c>
      <c r="L12609" s="1">
        <v>2</v>
      </c>
    </row>
    <row r="12610" spans="1:12" x14ac:dyDescent="0.35">
      <c r="A12610" t="s">
        <v>1587</v>
      </c>
      <c r="B12610" t="s">
        <v>1580</v>
      </c>
      <c r="C12610" t="s">
        <v>1581</v>
      </c>
      <c r="D12610" s="1">
        <v>110156408003</v>
      </c>
      <c r="E12610" t="s">
        <v>1315</v>
      </c>
      <c r="F12610" t="s">
        <v>49</v>
      </c>
      <c r="G12610" t="s">
        <v>1595</v>
      </c>
      <c r="H12610" t="s">
        <v>26</v>
      </c>
      <c r="I12610" t="s">
        <v>883</v>
      </c>
      <c r="J12610" t="s">
        <v>51</v>
      </c>
      <c r="K12610" t="s">
        <v>45</v>
      </c>
      <c r="L12610" s="1">
        <v>2</v>
      </c>
    </row>
    <row r="12611" spans="1:12" x14ac:dyDescent="0.35">
      <c r="A12611" t="s">
        <v>1587</v>
      </c>
      <c r="B12611" t="s">
        <v>1580</v>
      </c>
      <c r="C12611" t="s">
        <v>1581</v>
      </c>
      <c r="D12611" s="1">
        <v>110156408004</v>
      </c>
      <c r="E12611" t="s">
        <v>1315</v>
      </c>
      <c r="F12611" t="s">
        <v>49</v>
      </c>
      <c r="G12611" t="s">
        <v>1595</v>
      </c>
      <c r="H12611" t="s">
        <v>26</v>
      </c>
      <c r="I12611" t="s">
        <v>883</v>
      </c>
      <c r="J12611" t="s">
        <v>51</v>
      </c>
      <c r="K12611" t="s">
        <v>33</v>
      </c>
      <c r="L12611" s="1">
        <v>2</v>
      </c>
    </row>
    <row r="12612" spans="1:12" x14ac:dyDescent="0.35">
      <c r="A12612" t="s">
        <v>1587</v>
      </c>
      <c r="B12612" t="s">
        <v>1580</v>
      </c>
      <c r="C12612" t="s">
        <v>1581</v>
      </c>
      <c r="D12612" s="1">
        <v>110156408005</v>
      </c>
      <c r="E12612" t="s">
        <v>1315</v>
      </c>
      <c r="F12612" t="s">
        <v>49</v>
      </c>
      <c r="G12612" t="s">
        <v>1595</v>
      </c>
      <c r="H12612" t="s">
        <v>26</v>
      </c>
      <c r="I12612" t="s">
        <v>883</v>
      </c>
      <c r="J12612" t="s">
        <v>51</v>
      </c>
      <c r="K12612" t="s">
        <v>35</v>
      </c>
      <c r="L12612" s="1">
        <v>1</v>
      </c>
    </row>
    <row r="12613" spans="1:12" x14ac:dyDescent="0.35">
      <c r="A12613" t="s">
        <v>1587</v>
      </c>
      <c r="B12613" t="s">
        <v>1580</v>
      </c>
      <c r="C12613" t="s">
        <v>1581</v>
      </c>
      <c r="D12613" s="1">
        <v>110156408006</v>
      </c>
      <c r="E12613" t="s">
        <v>1315</v>
      </c>
      <c r="F12613" t="s">
        <v>49</v>
      </c>
      <c r="G12613" t="s">
        <v>1595</v>
      </c>
      <c r="H12613" t="s">
        <v>26</v>
      </c>
      <c r="I12613" t="s">
        <v>883</v>
      </c>
      <c r="J12613" t="s">
        <v>51</v>
      </c>
      <c r="K12613" t="s">
        <v>40</v>
      </c>
      <c r="L12613" s="1">
        <v>1</v>
      </c>
    </row>
    <row r="12614" spans="1:12" x14ac:dyDescent="0.35">
      <c r="A12614" t="s">
        <v>1587</v>
      </c>
      <c r="B12614" t="s">
        <v>1580</v>
      </c>
      <c r="C12614" t="s">
        <v>1581</v>
      </c>
      <c r="D12614" s="1">
        <v>110156409001</v>
      </c>
      <c r="E12614" t="s">
        <v>1316</v>
      </c>
      <c r="F12614" t="s">
        <v>56</v>
      </c>
      <c r="G12614" t="s">
        <v>1595</v>
      </c>
      <c r="H12614" t="s">
        <v>38</v>
      </c>
      <c r="I12614" t="s">
        <v>883</v>
      </c>
      <c r="J12614" t="s">
        <v>51</v>
      </c>
      <c r="K12614">
        <v>28</v>
      </c>
      <c r="L12614" s="1">
        <v>1</v>
      </c>
    </row>
    <row r="12615" spans="1:12" x14ac:dyDescent="0.35">
      <c r="A12615" t="s">
        <v>1587</v>
      </c>
      <c r="B12615" t="s">
        <v>1580</v>
      </c>
      <c r="C12615" t="s">
        <v>1581</v>
      </c>
      <c r="D12615" s="1">
        <v>110156409002</v>
      </c>
      <c r="E12615" t="s">
        <v>1316</v>
      </c>
      <c r="F12615" t="s">
        <v>56</v>
      </c>
      <c r="G12615" t="s">
        <v>1595</v>
      </c>
      <c r="H12615" t="s">
        <v>38</v>
      </c>
      <c r="I12615" t="s">
        <v>883</v>
      </c>
      <c r="J12615" t="s">
        <v>51</v>
      </c>
      <c r="K12615">
        <v>30</v>
      </c>
      <c r="L12615" s="1">
        <v>2</v>
      </c>
    </row>
    <row r="12616" spans="1:12" x14ac:dyDescent="0.35">
      <c r="A12616" t="s">
        <v>1587</v>
      </c>
      <c r="B12616" t="s">
        <v>1580</v>
      </c>
      <c r="C12616" t="s">
        <v>1581</v>
      </c>
      <c r="D12616" s="1">
        <v>110156409003</v>
      </c>
      <c r="E12616" t="s">
        <v>1316</v>
      </c>
      <c r="F12616" t="s">
        <v>56</v>
      </c>
      <c r="G12616" t="s">
        <v>1595</v>
      </c>
      <c r="H12616" t="s">
        <v>38</v>
      </c>
      <c r="I12616" t="s">
        <v>883</v>
      </c>
      <c r="J12616" t="s">
        <v>51</v>
      </c>
      <c r="K12616">
        <v>32</v>
      </c>
      <c r="L12616" s="1">
        <v>2</v>
      </c>
    </row>
    <row r="12617" spans="1:12" x14ac:dyDescent="0.35">
      <c r="A12617" t="s">
        <v>1587</v>
      </c>
      <c r="B12617" t="s">
        <v>1580</v>
      </c>
      <c r="C12617" t="s">
        <v>1581</v>
      </c>
      <c r="D12617" s="1">
        <v>110156409004</v>
      </c>
      <c r="E12617" t="s">
        <v>1316</v>
      </c>
      <c r="F12617" t="s">
        <v>56</v>
      </c>
      <c r="G12617" t="s">
        <v>1595</v>
      </c>
      <c r="H12617" t="s">
        <v>38</v>
      </c>
      <c r="I12617" t="s">
        <v>883</v>
      </c>
      <c r="J12617" t="s">
        <v>51</v>
      </c>
      <c r="K12617">
        <v>34</v>
      </c>
      <c r="L12617" s="1">
        <v>2</v>
      </c>
    </row>
    <row r="12618" spans="1:12" x14ac:dyDescent="0.35">
      <c r="A12618" t="s">
        <v>1587</v>
      </c>
      <c r="B12618" t="s">
        <v>1580</v>
      </c>
      <c r="C12618" t="s">
        <v>1581</v>
      </c>
      <c r="D12618" s="1">
        <v>110156409005</v>
      </c>
      <c r="E12618" t="s">
        <v>1316</v>
      </c>
      <c r="F12618" t="s">
        <v>56</v>
      </c>
      <c r="G12618" t="s">
        <v>1595</v>
      </c>
      <c r="H12618" t="s">
        <v>38</v>
      </c>
      <c r="I12618" t="s">
        <v>883</v>
      </c>
      <c r="J12618" t="s">
        <v>51</v>
      </c>
      <c r="K12618">
        <v>36</v>
      </c>
      <c r="L12618" s="1">
        <v>1</v>
      </c>
    </row>
    <row r="12619" spans="1:12" x14ac:dyDescent="0.35">
      <c r="A12619" t="s">
        <v>1587</v>
      </c>
      <c r="B12619" t="s">
        <v>1580</v>
      </c>
      <c r="C12619" t="s">
        <v>1581</v>
      </c>
      <c r="D12619" s="1">
        <v>110156409006</v>
      </c>
      <c r="E12619" t="s">
        <v>1317</v>
      </c>
      <c r="F12619" t="s">
        <v>56</v>
      </c>
      <c r="G12619" t="s">
        <v>1595</v>
      </c>
      <c r="H12619" t="s">
        <v>38</v>
      </c>
      <c r="I12619" t="s">
        <v>883</v>
      </c>
      <c r="J12619" t="s">
        <v>51</v>
      </c>
      <c r="K12619">
        <v>28</v>
      </c>
      <c r="L12619" s="1">
        <v>1</v>
      </c>
    </row>
    <row r="12620" spans="1:12" x14ac:dyDescent="0.35">
      <c r="A12620" t="s">
        <v>1587</v>
      </c>
      <c r="B12620" t="s">
        <v>1580</v>
      </c>
      <c r="C12620" t="s">
        <v>1581</v>
      </c>
      <c r="D12620" s="1">
        <v>110156409007</v>
      </c>
      <c r="E12620" t="s">
        <v>1317</v>
      </c>
      <c r="F12620" t="s">
        <v>56</v>
      </c>
      <c r="G12620" t="s">
        <v>1595</v>
      </c>
      <c r="H12620" t="s">
        <v>38</v>
      </c>
      <c r="I12620" t="s">
        <v>883</v>
      </c>
      <c r="J12620" t="s">
        <v>51</v>
      </c>
      <c r="K12620">
        <v>30</v>
      </c>
      <c r="L12620" s="1">
        <v>2</v>
      </c>
    </row>
    <row r="12621" spans="1:12" x14ac:dyDescent="0.35">
      <c r="A12621" t="s">
        <v>1587</v>
      </c>
      <c r="B12621" t="s">
        <v>1580</v>
      </c>
      <c r="C12621" t="s">
        <v>1581</v>
      </c>
      <c r="D12621" s="1">
        <v>110156409008</v>
      </c>
      <c r="E12621" t="s">
        <v>1317</v>
      </c>
      <c r="F12621" t="s">
        <v>56</v>
      </c>
      <c r="G12621" t="s">
        <v>1595</v>
      </c>
      <c r="H12621" t="s">
        <v>38</v>
      </c>
      <c r="I12621" t="s">
        <v>883</v>
      </c>
      <c r="J12621" t="s">
        <v>51</v>
      </c>
      <c r="K12621">
        <v>32</v>
      </c>
      <c r="L12621" s="1">
        <v>2</v>
      </c>
    </row>
    <row r="12622" spans="1:12" x14ac:dyDescent="0.35">
      <c r="A12622" t="s">
        <v>1587</v>
      </c>
      <c r="B12622" t="s">
        <v>1580</v>
      </c>
      <c r="C12622" t="s">
        <v>1581</v>
      </c>
      <c r="D12622" s="1">
        <v>110156409009</v>
      </c>
      <c r="E12622" t="s">
        <v>1317</v>
      </c>
      <c r="F12622" t="s">
        <v>56</v>
      </c>
      <c r="G12622" t="s">
        <v>1595</v>
      </c>
      <c r="H12622" t="s">
        <v>38</v>
      </c>
      <c r="I12622" t="s">
        <v>883</v>
      </c>
      <c r="J12622" t="s">
        <v>51</v>
      </c>
      <c r="K12622">
        <v>34</v>
      </c>
      <c r="L12622" s="1">
        <v>2</v>
      </c>
    </row>
    <row r="12623" spans="1:12" x14ac:dyDescent="0.35">
      <c r="A12623" t="s">
        <v>1587</v>
      </c>
      <c r="B12623" t="s">
        <v>1580</v>
      </c>
      <c r="C12623" t="s">
        <v>1581</v>
      </c>
      <c r="D12623" s="1">
        <v>110156409010</v>
      </c>
      <c r="E12623" t="s">
        <v>1317</v>
      </c>
      <c r="F12623" t="s">
        <v>56</v>
      </c>
      <c r="G12623" t="s">
        <v>1595</v>
      </c>
      <c r="H12623" t="s">
        <v>38</v>
      </c>
      <c r="I12623" t="s">
        <v>883</v>
      </c>
      <c r="J12623" t="s">
        <v>51</v>
      </c>
      <c r="K12623">
        <v>36</v>
      </c>
      <c r="L12623" s="1">
        <v>1</v>
      </c>
    </row>
    <row r="12624" spans="1:12" x14ac:dyDescent="0.35">
      <c r="A12624" t="s">
        <v>1587</v>
      </c>
      <c r="B12624" t="s">
        <v>1580</v>
      </c>
      <c r="C12624" t="s">
        <v>1581</v>
      </c>
      <c r="D12624" s="1">
        <v>110156410001</v>
      </c>
      <c r="E12624" t="s">
        <v>1318</v>
      </c>
      <c r="F12624" t="s">
        <v>56</v>
      </c>
      <c r="G12624" t="s">
        <v>1595</v>
      </c>
      <c r="H12624" t="s">
        <v>38</v>
      </c>
      <c r="I12624" t="s">
        <v>883</v>
      </c>
      <c r="J12624" t="s">
        <v>51</v>
      </c>
      <c r="K12624">
        <v>28</v>
      </c>
      <c r="L12624" s="1">
        <v>1</v>
      </c>
    </row>
    <row r="12625" spans="1:12" x14ac:dyDescent="0.35">
      <c r="A12625" t="s">
        <v>1587</v>
      </c>
      <c r="B12625" t="s">
        <v>1580</v>
      </c>
      <c r="C12625" t="s">
        <v>1581</v>
      </c>
      <c r="D12625" s="1">
        <v>110156410002</v>
      </c>
      <c r="E12625" t="s">
        <v>1318</v>
      </c>
      <c r="F12625" t="s">
        <v>56</v>
      </c>
      <c r="G12625" t="s">
        <v>1595</v>
      </c>
      <c r="H12625" t="s">
        <v>38</v>
      </c>
      <c r="I12625" t="s">
        <v>883</v>
      </c>
      <c r="J12625" t="s">
        <v>51</v>
      </c>
      <c r="K12625">
        <v>30</v>
      </c>
      <c r="L12625" s="1">
        <v>2</v>
      </c>
    </row>
    <row r="12626" spans="1:12" x14ac:dyDescent="0.35">
      <c r="A12626" t="s">
        <v>1587</v>
      </c>
      <c r="B12626" t="s">
        <v>1580</v>
      </c>
      <c r="C12626" t="s">
        <v>1581</v>
      </c>
      <c r="D12626" s="1">
        <v>110156410003</v>
      </c>
      <c r="E12626" t="s">
        <v>1318</v>
      </c>
      <c r="F12626" t="s">
        <v>56</v>
      </c>
      <c r="G12626" t="s">
        <v>1595</v>
      </c>
      <c r="H12626" t="s">
        <v>38</v>
      </c>
      <c r="I12626" t="s">
        <v>883</v>
      </c>
      <c r="J12626" t="s">
        <v>51</v>
      </c>
      <c r="K12626">
        <v>32</v>
      </c>
      <c r="L12626" s="1">
        <v>2</v>
      </c>
    </row>
    <row r="12627" spans="1:12" x14ac:dyDescent="0.35">
      <c r="A12627" t="s">
        <v>1587</v>
      </c>
      <c r="B12627" t="s">
        <v>1580</v>
      </c>
      <c r="C12627" t="s">
        <v>1581</v>
      </c>
      <c r="D12627" s="1">
        <v>110156410004</v>
      </c>
      <c r="E12627" t="s">
        <v>1318</v>
      </c>
      <c r="F12627" t="s">
        <v>56</v>
      </c>
      <c r="G12627" t="s">
        <v>1595</v>
      </c>
      <c r="H12627" t="s">
        <v>38</v>
      </c>
      <c r="I12627" t="s">
        <v>883</v>
      </c>
      <c r="J12627" t="s">
        <v>51</v>
      </c>
      <c r="K12627">
        <v>34</v>
      </c>
      <c r="L12627" s="1">
        <v>2</v>
      </c>
    </row>
    <row r="12628" spans="1:12" x14ac:dyDescent="0.35">
      <c r="A12628" t="s">
        <v>1587</v>
      </c>
      <c r="B12628" t="s">
        <v>1580</v>
      </c>
      <c r="C12628" t="s">
        <v>1581</v>
      </c>
      <c r="D12628" s="1">
        <v>110156410005</v>
      </c>
      <c r="E12628" t="s">
        <v>1318</v>
      </c>
      <c r="F12628" t="s">
        <v>56</v>
      </c>
      <c r="G12628" t="s">
        <v>1595</v>
      </c>
      <c r="H12628" t="s">
        <v>38</v>
      </c>
      <c r="I12628" t="s">
        <v>883</v>
      </c>
      <c r="J12628" t="s">
        <v>51</v>
      </c>
      <c r="K12628">
        <v>36</v>
      </c>
      <c r="L12628" s="1">
        <v>1</v>
      </c>
    </row>
    <row r="12629" spans="1:12" x14ac:dyDescent="0.35">
      <c r="A12629" t="s">
        <v>1587</v>
      </c>
      <c r="B12629" t="s">
        <v>1580</v>
      </c>
      <c r="C12629" t="s">
        <v>1581</v>
      </c>
      <c r="D12629" s="1">
        <v>110156411001</v>
      </c>
      <c r="E12629" t="s">
        <v>1319</v>
      </c>
      <c r="F12629" t="s">
        <v>56</v>
      </c>
      <c r="G12629" t="s">
        <v>1595</v>
      </c>
      <c r="H12629" t="s">
        <v>38</v>
      </c>
      <c r="I12629" t="s">
        <v>883</v>
      </c>
      <c r="J12629" t="s">
        <v>51</v>
      </c>
      <c r="K12629">
        <v>28</v>
      </c>
      <c r="L12629" s="1">
        <v>1</v>
      </c>
    </row>
    <row r="12630" spans="1:12" x14ac:dyDescent="0.35">
      <c r="A12630" t="s">
        <v>1587</v>
      </c>
      <c r="B12630" t="s">
        <v>1580</v>
      </c>
      <c r="C12630" t="s">
        <v>1581</v>
      </c>
      <c r="D12630" s="1">
        <v>110156411002</v>
      </c>
      <c r="E12630" t="s">
        <v>1319</v>
      </c>
      <c r="F12630" t="s">
        <v>56</v>
      </c>
      <c r="G12630" t="s">
        <v>1595</v>
      </c>
      <c r="H12630" t="s">
        <v>38</v>
      </c>
      <c r="I12630" t="s">
        <v>883</v>
      </c>
      <c r="J12630" t="s">
        <v>51</v>
      </c>
      <c r="K12630">
        <v>30</v>
      </c>
      <c r="L12630" s="1">
        <v>2</v>
      </c>
    </row>
    <row r="12631" spans="1:12" x14ac:dyDescent="0.35">
      <c r="A12631" t="s">
        <v>1587</v>
      </c>
      <c r="B12631" t="s">
        <v>1580</v>
      </c>
      <c r="C12631" t="s">
        <v>1581</v>
      </c>
      <c r="D12631" s="1">
        <v>110156411003</v>
      </c>
      <c r="E12631" t="s">
        <v>1319</v>
      </c>
      <c r="F12631" t="s">
        <v>56</v>
      </c>
      <c r="G12631" t="s">
        <v>1595</v>
      </c>
      <c r="H12631" t="s">
        <v>38</v>
      </c>
      <c r="I12631" t="s">
        <v>883</v>
      </c>
      <c r="J12631" t="s">
        <v>51</v>
      </c>
      <c r="K12631">
        <v>32</v>
      </c>
      <c r="L12631" s="1">
        <v>2</v>
      </c>
    </row>
    <row r="12632" spans="1:12" x14ac:dyDescent="0.35">
      <c r="A12632" t="s">
        <v>1587</v>
      </c>
      <c r="B12632" t="s">
        <v>1580</v>
      </c>
      <c r="C12632" t="s">
        <v>1581</v>
      </c>
      <c r="D12632" s="1">
        <v>110156411004</v>
      </c>
      <c r="E12632" t="s">
        <v>1319</v>
      </c>
      <c r="F12632" t="s">
        <v>56</v>
      </c>
      <c r="G12632" t="s">
        <v>1595</v>
      </c>
      <c r="H12632" t="s">
        <v>38</v>
      </c>
      <c r="I12632" t="s">
        <v>883</v>
      </c>
      <c r="J12632" t="s">
        <v>51</v>
      </c>
      <c r="K12632">
        <v>34</v>
      </c>
      <c r="L12632" s="1">
        <v>2</v>
      </c>
    </row>
    <row r="12633" spans="1:12" x14ac:dyDescent="0.35">
      <c r="A12633" t="s">
        <v>1587</v>
      </c>
      <c r="B12633" t="s">
        <v>1580</v>
      </c>
      <c r="C12633" t="s">
        <v>1581</v>
      </c>
      <c r="D12633" s="1">
        <v>110156411005</v>
      </c>
      <c r="E12633" t="s">
        <v>1319</v>
      </c>
      <c r="F12633" t="s">
        <v>56</v>
      </c>
      <c r="G12633" t="s">
        <v>1595</v>
      </c>
      <c r="H12633" t="s">
        <v>38</v>
      </c>
      <c r="I12633" t="s">
        <v>883</v>
      </c>
      <c r="J12633" t="s">
        <v>51</v>
      </c>
      <c r="K12633">
        <v>36</v>
      </c>
      <c r="L12633" s="1">
        <v>1</v>
      </c>
    </row>
    <row r="12634" spans="1:12" x14ac:dyDescent="0.35">
      <c r="A12634" t="s">
        <v>1587</v>
      </c>
      <c r="B12634" t="s">
        <v>1580</v>
      </c>
      <c r="C12634" t="s">
        <v>1581</v>
      </c>
      <c r="D12634" s="1">
        <v>110156412002</v>
      </c>
      <c r="E12634" t="s">
        <v>1320</v>
      </c>
      <c r="F12634" t="s">
        <v>103</v>
      </c>
      <c r="G12634" t="s">
        <v>1595</v>
      </c>
      <c r="H12634" t="s">
        <v>38</v>
      </c>
      <c r="I12634" t="s">
        <v>883</v>
      </c>
      <c r="J12634" t="s">
        <v>51</v>
      </c>
      <c r="K12634">
        <v>28</v>
      </c>
      <c r="L12634" s="1">
        <v>1</v>
      </c>
    </row>
    <row r="12635" spans="1:12" x14ac:dyDescent="0.35">
      <c r="A12635" t="s">
        <v>1587</v>
      </c>
      <c r="B12635" t="s">
        <v>1580</v>
      </c>
      <c r="C12635" t="s">
        <v>1581</v>
      </c>
      <c r="D12635" s="1">
        <v>110156412003</v>
      </c>
      <c r="E12635" t="s">
        <v>1320</v>
      </c>
      <c r="F12635" t="s">
        <v>103</v>
      </c>
      <c r="G12635" t="s">
        <v>1595</v>
      </c>
      <c r="H12635" t="s">
        <v>38</v>
      </c>
      <c r="I12635" t="s">
        <v>883</v>
      </c>
      <c r="J12635" t="s">
        <v>51</v>
      </c>
      <c r="K12635">
        <v>30</v>
      </c>
      <c r="L12635" s="1">
        <v>2</v>
      </c>
    </row>
    <row r="12636" spans="1:12" x14ac:dyDescent="0.35">
      <c r="A12636" t="s">
        <v>1587</v>
      </c>
      <c r="B12636" t="s">
        <v>1580</v>
      </c>
      <c r="C12636" t="s">
        <v>1581</v>
      </c>
      <c r="D12636" s="1">
        <v>110156412004</v>
      </c>
      <c r="E12636" t="s">
        <v>1320</v>
      </c>
      <c r="F12636" t="s">
        <v>103</v>
      </c>
      <c r="G12636" t="s">
        <v>1595</v>
      </c>
      <c r="H12636" t="s">
        <v>38</v>
      </c>
      <c r="I12636" t="s">
        <v>883</v>
      </c>
      <c r="J12636" t="s">
        <v>51</v>
      </c>
      <c r="K12636">
        <v>32</v>
      </c>
      <c r="L12636" s="1">
        <v>2</v>
      </c>
    </row>
    <row r="12637" spans="1:12" x14ac:dyDescent="0.35">
      <c r="A12637" t="s">
        <v>1587</v>
      </c>
      <c r="B12637" t="s">
        <v>1580</v>
      </c>
      <c r="C12637" t="s">
        <v>1581</v>
      </c>
      <c r="D12637" s="1">
        <v>110156412005</v>
      </c>
      <c r="E12637" t="s">
        <v>1320</v>
      </c>
      <c r="F12637" t="s">
        <v>103</v>
      </c>
      <c r="G12637" t="s">
        <v>1595</v>
      </c>
      <c r="H12637" t="s">
        <v>38</v>
      </c>
      <c r="I12637" t="s">
        <v>883</v>
      </c>
      <c r="J12637" t="s">
        <v>51</v>
      </c>
      <c r="K12637">
        <v>34</v>
      </c>
      <c r="L12637" s="1">
        <v>2</v>
      </c>
    </row>
    <row r="12638" spans="1:12" x14ac:dyDescent="0.35">
      <c r="A12638" t="s">
        <v>1587</v>
      </c>
      <c r="B12638" t="s">
        <v>1580</v>
      </c>
      <c r="C12638" t="s">
        <v>1581</v>
      </c>
      <c r="D12638" s="1">
        <v>110156412006</v>
      </c>
      <c r="E12638" t="s">
        <v>1320</v>
      </c>
      <c r="F12638" t="s">
        <v>103</v>
      </c>
      <c r="G12638" t="s">
        <v>1595</v>
      </c>
      <c r="H12638" t="s">
        <v>38</v>
      </c>
      <c r="I12638" t="s">
        <v>883</v>
      </c>
      <c r="J12638" t="s">
        <v>51</v>
      </c>
      <c r="K12638">
        <v>36</v>
      </c>
      <c r="L12638" s="1">
        <v>1</v>
      </c>
    </row>
    <row r="12639" spans="1:12" x14ac:dyDescent="0.35">
      <c r="A12639" t="s">
        <v>1587</v>
      </c>
      <c r="B12639" t="s">
        <v>1580</v>
      </c>
      <c r="C12639" t="s">
        <v>1581</v>
      </c>
      <c r="D12639" s="1">
        <v>110156413001</v>
      </c>
      <c r="E12639" t="s">
        <v>1321</v>
      </c>
      <c r="F12639" t="s">
        <v>47</v>
      </c>
      <c r="G12639" t="s">
        <v>1595</v>
      </c>
      <c r="H12639" t="s">
        <v>38</v>
      </c>
      <c r="I12639" t="s">
        <v>883</v>
      </c>
      <c r="J12639" t="s">
        <v>51</v>
      </c>
      <c r="K12639" t="s">
        <v>29</v>
      </c>
      <c r="L12639" s="1">
        <v>2</v>
      </c>
    </row>
    <row r="12640" spans="1:12" x14ac:dyDescent="0.35">
      <c r="A12640" t="s">
        <v>1587</v>
      </c>
      <c r="B12640" t="s">
        <v>1580</v>
      </c>
      <c r="C12640" t="s">
        <v>1581</v>
      </c>
      <c r="D12640" s="1">
        <v>110156413002</v>
      </c>
      <c r="E12640" t="s">
        <v>1321</v>
      </c>
      <c r="F12640" t="s">
        <v>47</v>
      </c>
      <c r="G12640" t="s">
        <v>1595</v>
      </c>
      <c r="H12640" t="s">
        <v>38</v>
      </c>
      <c r="I12640" t="s">
        <v>883</v>
      </c>
      <c r="J12640" t="s">
        <v>51</v>
      </c>
      <c r="K12640" t="s">
        <v>45</v>
      </c>
      <c r="L12640" s="1">
        <v>2</v>
      </c>
    </row>
    <row r="12641" spans="1:12" x14ac:dyDescent="0.35">
      <c r="A12641" t="s">
        <v>1587</v>
      </c>
      <c r="B12641" t="s">
        <v>1580</v>
      </c>
      <c r="C12641" t="s">
        <v>1581</v>
      </c>
      <c r="D12641" s="1">
        <v>110156413003</v>
      </c>
      <c r="E12641" t="s">
        <v>1321</v>
      </c>
      <c r="F12641" t="s">
        <v>47</v>
      </c>
      <c r="G12641" t="s">
        <v>1595</v>
      </c>
      <c r="H12641" t="s">
        <v>38</v>
      </c>
      <c r="I12641" t="s">
        <v>883</v>
      </c>
      <c r="J12641" t="s">
        <v>51</v>
      </c>
      <c r="K12641" t="s">
        <v>33</v>
      </c>
      <c r="L12641" s="1">
        <v>2</v>
      </c>
    </row>
    <row r="12642" spans="1:12" x14ac:dyDescent="0.35">
      <c r="A12642" t="s">
        <v>1587</v>
      </c>
      <c r="B12642" t="s">
        <v>1580</v>
      </c>
      <c r="C12642" t="s">
        <v>1581</v>
      </c>
      <c r="D12642" s="1">
        <v>110156413004</v>
      </c>
      <c r="E12642" t="s">
        <v>1321</v>
      </c>
      <c r="F12642" t="s">
        <v>47</v>
      </c>
      <c r="G12642" t="s">
        <v>1595</v>
      </c>
      <c r="H12642" t="s">
        <v>38</v>
      </c>
      <c r="I12642" t="s">
        <v>883</v>
      </c>
      <c r="J12642" t="s">
        <v>51</v>
      </c>
      <c r="K12642" t="s">
        <v>35</v>
      </c>
      <c r="L12642" s="1">
        <v>1</v>
      </c>
    </row>
    <row r="12643" spans="1:12" x14ac:dyDescent="0.35">
      <c r="A12643" t="s">
        <v>1587</v>
      </c>
      <c r="B12643" t="s">
        <v>1580</v>
      </c>
      <c r="C12643" t="s">
        <v>1581</v>
      </c>
      <c r="D12643" s="1">
        <v>110156413005</v>
      </c>
      <c r="E12643" t="s">
        <v>1321</v>
      </c>
      <c r="F12643" t="s">
        <v>47</v>
      </c>
      <c r="G12643" t="s">
        <v>1595</v>
      </c>
      <c r="H12643" t="s">
        <v>38</v>
      </c>
      <c r="I12643" t="s">
        <v>883</v>
      </c>
      <c r="J12643" t="s">
        <v>51</v>
      </c>
      <c r="K12643" t="s">
        <v>40</v>
      </c>
      <c r="L12643" s="1">
        <v>1</v>
      </c>
    </row>
    <row r="12644" spans="1:12" x14ac:dyDescent="0.35">
      <c r="A12644" t="s">
        <v>1587</v>
      </c>
      <c r="B12644" t="s">
        <v>1580</v>
      </c>
      <c r="C12644" t="s">
        <v>1581</v>
      </c>
      <c r="D12644" s="1">
        <v>110156414001</v>
      </c>
      <c r="E12644" t="s">
        <v>1322</v>
      </c>
      <c r="F12644" t="s">
        <v>96</v>
      </c>
      <c r="G12644" t="s">
        <v>1595</v>
      </c>
      <c r="H12644" t="s">
        <v>38</v>
      </c>
      <c r="I12644" t="s">
        <v>883</v>
      </c>
      <c r="J12644" t="s">
        <v>51</v>
      </c>
      <c r="K12644">
        <v>28</v>
      </c>
      <c r="L12644" s="1">
        <v>1</v>
      </c>
    </row>
    <row r="12645" spans="1:12" x14ac:dyDescent="0.35">
      <c r="A12645" t="s">
        <v>1587</v>
      </c>
      <c r="B12645" t="s">
        <v>1580</v>
      </c>
      <c r="C12645" t="s">
        <v>1581</v>
      </c>
      <c r="D12645" s="1">
        <v>110156414002</v>
      </c>
      <c r="E12645" t="s">
        <v>1322</v>
      </c>
      <c r="F12645" t="s">
        <v>96</v>
      </c>
      <c r="G12645" t="s">
        <v>1595</v>
      </c>
      <c r="H12645" t="s">
        <v>38</v>
      </c>
      <c r="I12645" t="s">
        <v>883</v>
      </c>
      <c r="J12645" t="s">
        <v>51</v>
      </c>
      <c r="K12645">
        <v>30</v>
      </c>
      <c r="L12645" s="1">
        <v>2</v>
      </c>
    </row>
    <row r="12646" spans="1:12" x14ac:dyDescent="0.35">
      <c r="A12646" t="s">
        <v>1587</v>
      </c>
      <c r="B12646" t="s">
        <v>1580</v>
      </c>
      <c r="C12646" t="s">
        <v>1581</v>
      </c>
      <c r="D12646" s="1">
        <v>110156414003</v>
      </c>
      <c r="E12646" t="s">
        <v>1322</v>
      </c>
      <c r="F12646" t="s">
        <v>96</v>
      </c>
      <c r="G12646" t="s">
        <v>1595</v>
      </c>
      <c r="H12646" t="s">
        <v>38</v>
      </c>
      <c r="I12646" t="s">
        <v>883</v>
      </c>
      <c r="J12646" t="s">
        <v>51</v>
      </c>
      <c r="K12646">
        <v>32</v>
      </c>
      <c r="L12646" s="1">
        <v>2</v>
      </c>
    </row>
    <row r="12647" spans="1:12" x14ac:dyDescent="0.35">
      <c r="A12647" t="s">
        <v>1587</v>
      </c>
      <c r="B12647" t="s">
        <v>1580</v>
      </c>
      <c r="C12647" t="s">
        <v>1581</v>
      </c>
      <c r="D12647" s="1">
        <v>110156414004</v>
      </c>
      <c r="E12647" t="s">
        <v>1322</v>
      </c>
      <c r="F12647" t="s">
        <v>96</v>
      </c>
      <c r="G12647" t="s">
        <v>1595</v>
      </c>
      <c r="H12647" t="s">
        <v>38</v>
      </c>
      <c r="I12647" t="s">
        <v>883</v>
      </c>
      <c r="J12647" t="s">
        <v>51</v>
      </c>
      <c r="K12647">
        <v>34</v>
      </c>
      <c r="L12647" s="1">
        <v>2</v>
      </c>
    </row>
    <row r="12648" spans="1:12" x14ac:dyDescent="0.35">
      <c r="A12648" t="s">
        <v>1587</v>
      </c>
      <c r="B12648" t="s">
        <v>1580</v>
      </c>
      <c r="C12648" t="s">
        <v>1581</v>
      </c>
      <c r="D12648" s="1">
        <v>110156414005</v>
      </c>
      <c r="E12648" t="s">
        <v>1322</v>
      </c>
      <c r="F12648" t="s">
        <v>96</v>
      </c>
      <c r="G12648" t="s">
        <v>1595</v>
      </c>
      <c r="H12648" t="s">
        <v>38</v>
      </c>
      <c r="I12648" t="s">
        <v>883</v>
      </c>
      <c r="J12648" t="s">
        <v>51</v>
      </c>
      <c r="K12648">
        <v>36</v>
      </c>
      <c r="L12648" s="1">
        <v>1</v>
      </c>
    </row>
    <row r="12649" spans="1:12" x14ac:dyDescent="0.35">
      <c r="A12649" t="s">
        <v>1587</v>
      </c>
      <c r="B12649" t="s">
        <v>1580</v>
      </c>
      <c r="C12649" t="s">
        <v>1581</v>
      </c>
      <c r="D12649" s="1">
        <v>110156415001</v>
      </c>
      <c r="E12649" t="s">
        <v>1323</v>
      </c>
      <c r="F12649" t="s">
        <v>96</v>
      </c>
      <c r="G12649" t="s">
        <v>1595</v>
      </c>
      <c r="H12649" t="s">
        <v>38</v>
      </c>
      <c r="I12649" t="s">
        <v>883</v>
      </c>
      <c r="J12649" t="s">
        <v>51</v>
      </c>
      <c r="K12649" t="s">
        <v>31</v>
      </c>
      <c r="L12649" s="1">
        <v>1</v>
      </c>
    </row>
    <row r="12650" spans="1:12" x14ac:dyDescent="0.35">
      <c r="A12650" t="s">
        <v>1587</v>
      </c>
      <c r="B12650" t="s">
        <v>1580</v>
      </c>
      <c r="C12650" t="s">
        <v>1581</v>
      </c>
      <c r="D12650" s="1">
        <v>110156415002</v>
      </c>
      <c r="E12650" t="s">
        <v>1323</v>
      </c>
      <c r="F12650" t="s">
        <v>96</v>
      </c>
      <c r="G12650" t="s">
        <v>1595</v>
      </c>
      <c r="H12650" t="s">
        <v>38</v>
      </c>
      <c r="I12650" t="s">
        <v>883</v>
      </c>
      <c r="J12650" t="s">
        <v>51</v>
      </c>
      <c r="K12650" t="s">
        <v>29</v>
      </c>
      <c r="L12650" s="1">
        <v>1</v>
      </c>
    </row>
    <row r="12651" spans="1:12" x14ac:dyDescent="0.35">
      <c r="A12651" t="s">
        <v>1587</v>
      </c>
      <c r="B12651" t="s">
        <v>1580</v>
      </c>
      <c r="C12651" t="s">
        <v>1581</v>
      </c>
      <c r="D12651" s="1">
        <v>110156415003</v>
      </c>
      <c r="E12651" t="s">
        <v>1323</v>
      </c>
      <c r="F12651" t="s">
        <v>96</v>
      </c>
      <c r="G12651" t="s">
        <v>1595</v>
      </c>
      <c r="H12651" t="s">
        <v>38</v>
      </c>
      <c r="I12651" t="s">
        <v>883</v>
      </c>
      <c r="J12651" t="s">
        <v>51</v>
      </c>
      <c r="K12651" t="s">
        <v>45</v>
      </c>
      <c r="L12651" s="1">
        <v>2</v>
      </c>
    </row>
    <row r="12652" spans="1:12" x14ac:dyDescent="0.35">
      <c r="A12652" t="s">
        <v>1587</v>
      </c>
      <c r="B12652" t="s">
        <v>1580</v>
      </c>
      <c r="C12652" t="s">
        <v>1581</v>
      </c>
      <c r="D12652" s="1">
        <v>110156415005</v>
      </c>
      <c r="E12652" t="s">
        <v>1323</v>
      </c>
      <c r="F12652" t="s">
        <v>96</v>
      </c>
      <c r="G12652" t="s">
        <v>1595</v>
      </c>
      <c r="H12652" t="s">
        <v>38</v>
      </c>
      <c r="I12652" t="s">
        <v>883</v>
      </c>
      <c r="J12652" t="s">
        <v>51</v>
      </c>
      <c r="K12652" t="s">
        <v>35</v>
      </c>
      <c r="L12652" s="1">
        <v>2</v>
      </c>
    </row>
    <row r="12653" spans="1:12" x14ac:dyDescent="0.35">
      <c r="A12653" t="s">
        <v>1587</v>
      </c>
      <c r="B12653" t="s">
        <v>1580</v>
      </c>
      <c r="C12653" t="s">
        <v>1581</v>
      </c>
      <c r="D12653" s="1">
        <v>110156415006</v>
      </c>
      <c r="E12653" t="s">
        <v>1323</v>
      </c>
      <c r="F12653" t="s">
        <v>96</v>
      </c>
      <c r="G12653" t="s">
        <v>1595</v>
      </c>
      <c r="H12653" t="s">
        <v>38</v>
      </c>
      <c r="I12653" t="s">
        <v>883</v>
      </c>
      <c r="J12653" t="s">
        <v>51</v>
      </c>
      <c r="K12653" t="s">
        <v>40</v>
      </c>
      <c r="L12653" s="1">
        <v>1</v>
      </c>
    </row>
    <row r="12654" spans="1:12" x14ac:dyDescent="0.35">
      <c r="A12654" t="s">
        <v>1587</v>
      </c>
      <c r="B12654" t="s">
        <v>1580</v>
      </c>
      <c r="C12654" t="s">
        <v>1581</v>
      </c>
      <c r="D12654" s="1">
        <v>110156416002</v>
      </c>
      <c r="E12654" t="s">
        <v>1324</v>
      </c>
      <c r="F12654" t="s">
        <v>85</v>
      </c>
      <c r="G12654" t="s">
        <v>1595</v>
      </c>
      <c r="H12654" t="s">
        <v>38</v>
      </c>
      <c r="I12654" t="s">
        <v>883</v>
      </c>
      <c r="J12654" t="s">
        <v>51</v>
      </c>
      <c r="K12654" t="s">
        <v>29</v>
      </c>
      <c r="L12654" s="1">
        <v>1</v>
      </c>
    </row>
    <row r="12655" spans="1:12" x14ac:dyDescent="0.35">
      <c r="A12655" t="s">
        <v>1587</v>
      </c>
      <c r="B12655" t="s">
        <v>1580</v>
      </c>
      <c r="C12655" t="s">
        <v>1581</v>
      </c>
      <c r="D12655" s="1">
        <v>110156416003</v>
      </c>
      <c r="E12655" t="s">
        <v>1324</v>
      </c>
      <c r="F12655" t="s">
        <v>85</v>
      </c>
      <c r="G12655" t="s">
        <v>1595</v>
      </c>
      <c r="H12655" t="s">
        <v>38</v>
      </c>
      <c r="I12655" t="s">
        <v>883</v>
      </c>
      <c r="J12655" t="s">
        <v>51</v>
      </c>
      <c r="K12655" t="s">
        <v>45</v>
      </c>
      <c r="L12655" s="1">
        <v>2</v>
      </c>
    </row>
    <row r="12656" spans="1:12" x14ac:dyDescent="0.35">
      <c r="A12656" t="s">
        <v>1587</v>
      </c>
      <c r="B12656" t="s">
        <v>1580</v>
      </c>
      <c r="C12656" t="s">
        <v>1581</v>
      </c>
      <c r="D12656" s="1">
        <v>110156416004</v>
      </c>
      <c r="E12656" t="s">
        <v>1324</v>
      </c>
      <c r="F12656" t="s">
        <v>85</v>
      </c>
      <c r="G12656" t="s">
        <v>1595</v>
      </c>
      <c r="H12656" t="s">
        <v>38</v>
      </c>
      <c r="I12656" t="s">
        <v>883</v>
      </c>
      <c r="J12656" t="s">
        <v>51</v>
      </c>
      <c r="K12656" t="s">
        <v>33</v>
      </c>
      <c r="L12656" s="1">
        <v>2</v>
      </c>
    </row>
    <row r="12657" spans="1:12" x14ac:dyDescent="0.35">
      <c r="A12657" t="s">
        <v>1587</v>
      </c>
      <c r="B12657" t="s">
        <v>1580</v>
      </c>
      <c r="C12657" t="s">
        <v>1581</v>
      </c>
      <c r="D12657" s="1">
        <v>110156416005</v>
      </c>
      <c r="E12657" t="s">
        <v>1324</v>
      </c>
      <c r="F12657" t="s">
        <v>85</v>
      </c>
      <c r="G12657" t="s">
        <v>1595</v>
      </c>
      <c r="H12657" t="s">
        <v>38</v>
      </c>
      <c r="I12657" t="s">
        <v>883</v>
      </c>
      <c r="J12657" t="s">
        <v>51</v>
      </c>
      <c r="K12657" t="s">
        <v>35</v>
      </c>
      <c r="L12657" s="1">
        <v>2</v>
      </c>
    </row>
    <row r="12658" spans="1:12" x14ac:dyDescent="0.35">
      <c r="A12658" t="s">
        <v>1587</v>
      </c>
      <c r="B12658" t="s">
        <v>1580</v>
      </c>
      <c r="C12658" t="s">
        <v>1581</v>
      </c>
      <c r="D12658" s="1">
        <v>110156416006</v>
      </c>
      <c r="E12658" t="s">
        <v>1324</v>
      </c>
      <c r="F12658" t="s">
        <v>85</v>
      </c>
      <c r="G12658" t="s">
        <v>1595</v>
      </c>
      <c r="H12658" t="s">
        <v>38</v>
      </c>
      <c r="I12658" t="s">
        <v>883</v>
      </c>
      <c r="J12658" t="s">
        <v>51</v>
      </c>
      <c r="K12658" t="s">
        <v>40</v>
      </c>
      <c r="L12658" s="1">
        <v>1</v>
      </c>
    </row>
    <row r="12659" spans="1:12" x14ac:dyDescent="0.35">
      <c r="A12659" t="s">
        <v>1587</v>
      </c>
      <c r="B12659" t="s">
        <v>1580</v>
      </c>
      <c r="C12659" t="s">
        <v>1581</v>
      </c>
      <c r="D12659" s="1">
        <v>110156417001</v>
      </c>
      <c r="E12659" t="s">
        <v>1325</v>
      </c>
      <c r="F12659" t="s">
        <v>37</v>
      </c>
      <c r="G12659" t="s">
        <v>1595</v>
      </c>
      <c r="H12659" t="s">
        <v>38</v>
      </c>
      <c r="I12659" t="s">
        <v>883</v>
      </c>
      <c r="J12659" t="s">
        <v>51</v>
      </c>
      <c r="K12659" t="s">
        <v>31</v>
      </c>
      <c r="L12659" s="1">
        <v>1</v>
      </c>
    </row>
    <row r="12660" spans="1:12" x14ac:dyDescent="0.35">
      <c r="A12660" t="s">
        <v>1587</v>
      </c>
      <c r="B12660" t="s">
        <v>1580</v>
      </c>
      <c r="C12660" t="s">
        <v>1581</v>
      </c>
      <c r="D12660" s="1">
        <v>110156417002</v>
      </c>
      <c r="E12660" t="s">
        <v>1325</v>
      </c>
      <c r="F12660" t="s">
        <v>37</v>
      </c>
      <c r="G12660" t="s">
        <v>1595</v>
      </c>
      <c r="H12660" t="s">
        <v>38</v>
      </c>
      <c r="I12660" t="s">
        <v>883</v>
      </c>
      <c r="J12660" t="s">
        <v>51</v>
      </c>
      <c r="K12660" t="s">
        <v>29</v>
      </c>
      <c r="L12660" s="1">
        <v>1</v>
      </c>
    </row>
    <row r="12661" spans="1:12" x14ac:dyDescent="0.35">
      <c r="A12661" t="s">
        <v>1587</v>
      </c>
      <c r="B12661" t="s">
        <v>1580</v>
      </c>
      <c r="C12661" t="s">
        <v>1581</v>
      </c>
      <c r="D12661" s="1">
        <v>110156417003</v>
      </c>
      <c r="E12661" t="s">
        <v>1325</v>
      </c>
      <c r="F12661" t="s">
        <v>37</v>
      </c>
      <c r="G12661" t="s">
        <v>1595</v>
      </c>
      <c r="H12661" t="s">
        <v>38</v>
      </c>
      <c r="I12661" t="s">
        <v>883</v>
      </c>
      <c r="J12661" t="s">
        <v>51</v>
      </c>
      <c r="K12661" t="s">
        <v>45</v>
      </c>
      <c r="L12661" s="1">
        <v>2</v>
      </c>
    </row>
    <row r="12662" spans="1:12" x14ac:dyDescent="0.35">
      <c r="A12662" t="s">
        <v>1587</v>
      </c>
      <c r="B12662" t="s">
        <v>1580</v>
      </c>
      <c r="C12662" t="s">
        <v>1581</v>
      </c>
      <c r="D12662" s="1">
        <v>110156417004</v>
      </c>
      <c r="E12662" t="s">
        <v>1325</v>
      </c>
      <c r="F12662" t="s">
        <v>37</v>
      </c>
      <c r="G12662" t="s">
        <v>1595</v>
      </c>
      <c r="H12662" t="s">
        <v>38</v>
      </c>
      <c r="I12662" t="s">
        <v>883</v>
      </c>
      <c r="J12662" t="s">
        <v>51</v>
      </c>
      <c r="K12662" t="s">
        <v>33</v>
      </c>
      <c r="L12662" s="1">
        <v>2</v>
      </c>
    </row>
    <row r="12663" spans="1:12" x14ac:dyDescent="0.35">
      <c r="A12663" t="s">
        <v>1587</v>
      </c>
      <c r="B12663" t="s">
        <v>1580</v>
      </c>
      <c r="C12663" t="s">
        <v>1581</v>
      </c>
      <c r="D12663" s="1">
        <v>110156417005</v>
      </c>
      <c r="E12663" t="s">
        <v>1325</v>
      </c>
      <c r="F12663" t="s">
        <v>37</v>
      </c>
      <c r="G12663" t="s">
        <v>1595</v>
      </c>
      <c r="H12663" t="s">
        <v>38</v>
      </c>
      <c r="I12663" t="s">
        <v>883</v>
      </c>
      <c r="J12663" t="s">
        <v>51</v>
      </c>
      <c r="K12663" t="s">
        <v>35</v>
      </c>
      <c r="L12663" s="1">
        <v>2</v>
      </c>
    </row>
    <row r="12664" spans="1:12" x14ac:dyDescent="0.35">
      <c r="A12664" t="s">
        <v>1587</v>
      </c>
      <c r="B12664" t="s">
        <v>1580</v>
      </c>
      <c r="C12664" t="s">
        <v>1581</v>
      </c>
      <c r="D12664" s="1">
        <v>110156417006</v>
      </c>
      <c r="E12664" t="s">
        <v>1325</v>
      </c>
      <c r="F12664" t="s">
        <v>37</v>
      </c>
      <c r="G12664" t="s">
        <v>1595</v>
      </c>
      <c r="H12664" t="s">
        <v>38</v>
      </c>
      <c r="I12664" t="s">
        <v>883</v>
      </c>
      <c r="J12664" t="s">
        <v>51</v>
      </c>
      <c r="K12664" t="s">
        <v>40</v>
      </c>
      <c r="L12664" s="1">
        <v>1</v>
      </c>
    </row>
    <row r="12665" spans="1:12" x14ac:dyDescent="0.35">
      <c r="A12665" t="s">
        <v>1587</v>
      </c>
      <c r="B12665" t="s">
        <v>1580</v>
      </c>
      <c r="C12665" t="s">
        <v>1581</v>
      </c>
      <c r="D12665" s="1">
        <v>110156418001</v>
      </c>
      <c r="E12665" t="s">
        <v>1326</v>
      </c>
      <c r="F12665" t="s">
        <v>37</v>
      </c>
      <c r="G12665" t="s">
        <v>1595</v>
      </c>
      <c r="H12665" t="s">
        <v>38</v>
      </c>
      <c r="I12665" t="s">
        <v>883</v>
      </c>
      <c r="J12665" t="s">
        <v>51</v>
      </c>
      <c r="K12665" t="s">
        <v>31</v>
      </c>
      <c r="L12665" s="1">
        <v>1</v>
      </c>
    </row>
    <row r="12666" spans="1:12" x14ac:dyDescent="0.35">
      <c r="A12666" t="s">
        <v>1587</v>
      </c>
      <c r="B12666" t="s">
        <v>1580</v>
      </c>
      <c r="C12666" t="s">
        <v>1581</v>
      </c>
      <c r="D12666" s="1">
        <v>110156418002</v>
      </c>
      <c r="E12666" t="s">
        <v>1326</v>
      </c>
      <c r="F12666" t="s">
        <v>37</v>
      </c>
      <c r="G12666" t="s">
        <v>1595</v>
      </c>
      <c r="H12666" t="s">
        <v>38</v>
      </c>
      <c r="I12666" t="s">
        <v>883</v>
      </c>
      <c r="J12666" t="s">
        <v>51</v>
      </c>
      <c r="K12666" t="s">
        <v>29</v>
      </c>
      <c r="L12666" s="1">
        <v>1</v>
      </c>
    </row>
    <row r="12667" spans="1:12" x14ac:dyDescent="0.35">
      <c r="A12667" t="s">
        <v>1587</v>
      </c>
      <c r="B12667" t="s">
        <v>1580</v>
      </c>
      <c r="C12667" t="s">
        <v>1581</v>
      </c>
      <c r="D12667" s="1">
        <v>110156418003</v>
      </c>
      <c r="E12667" t="s">
        <v>1326</v>
      </c>
      <c r="F12667" t="s">
        <v>37</v>
      </c>
      <c r="G12667" t="s">
        <v>1595</v>
      </c>
      <c r="H12667" t="s">
        <v>38</v>
      </c>
      <c r="I12667" t="s">
        <v>883</v>
      </c>
      <c r="J12667" t="s">
        <v>51</v>
      </c>
      <c r="K12667" t="s">
        <v>45</v>
      </c>
      <c r="L12667" s="1">
        <v>2</v>
      </c>
    </row>
    <row r="12668" spans="1:12" x14ac:dyDescent="0.35">
      <c r="A12668" t="s">
        <v>1587</v>
      </c>
      <c r="B12668" t="s">
        <v>1580</v>
      </c>
      <c r="C12668" t="s">
        <v>1581</v>
      </c>
      <c r="D12668" s="1">
        <v>110156418004</v>
      </c>
      <c r="E12668" t="s">
        <v>1326</v>
      </c>
      <c r="F12668" t="s">
        <v>37</v>
      </c>
      <c r="G12668" t="s">
        <v>1595</v>
      </c>
      <c r="H12668" t="s">
        <v>38</v>
      </c>
      <c r="I12668" t="s">
        <v>883</v>
      </c>
      <c r="J12668" t="s">
        <v>51</v>
      </c>
      <c r="K12668" t="s">
        <v>33</v>
      </c>
      <c r="L12668" s="1">
        <v>2</v>
      </c>
    </row>
    <row r="12669" spans="1:12" x14ac:dyDescent="0.35">
      <c r="A12669" t="s">
        <v>1587</v>
      </c>
      <c r="B12669" t="s">
        <v>1580</v>
      </c>
      <c r="C12669" t="s">
        <v>1581</v>
      </c>
      <c r="D12669" s="1">
        <v>110156418005</v>
      </c>
      <c r="E12669" t="s">
        <v>1326</v>
      </c>
      <c r="F12669" t="s">
        <v>37</v>
      </c>
      <c r="G12669" t="s">
        <v>1595</v>
      </c>
      <c r="H12669" t="s">
        <v>38</v>
      </c>
      <c r="I12669" t="s">
        <v>883</v>
      </c>
      <c r="J12669" t="s">
        <v>51</v>
      </c>
      <c r="K12669" t="s">
        <v>35</v>
      </c>
      <c r="L12669" s="1">
        <v>2</v>
      </c>
    </row>
    <row r="12670" spans="1:12" x14ac:dyDescent="0.35">
      <c r="A12670" t="s">
        <v>1587</v>
      </c>
      <c r="B12670" t="s">
        <v>1580</v>
      </c>
      <c r="C12670" t="s">
        <v>1581</v>
      </c>
      <c r="D12670" s="1">
        <v>110156418006</v>
      </c>
      <c r="E12670" t="s">
        <v>1326</v>
      </c>
      <c r="F12670" t="s">
        <v>37</v>
      </c>
      <c r="G12670" t="s">
        <v>1595</v>
      </c>
      <c r="H12670" t="s">
        <v>38</v>
      </c>
      <c r="I12670" t="s">
        <v>883</v>
      </c>
      <c r="J12670" t="s">
        <v>51</v>
      </c>
      <c r="K12670" t="s">
        <v>40</v>
      </c>
      <c r="L12670" s="1">
        <v>1</v>
      </c>
    </row>
    <row r="12671" spans="1:12" x14ac:dyDescent="0.35">
      <c r="A12671" t="s">
        <v>1587</v>
      </c>
      <c r="B12671" t="s">
        <v>1580</v>
      </c>
      <c r="C12671" t="s">
        <v>1581</v>
      </c>
      <c r="D12671" s="1">
        <v>110156419001</v>
      </c>
      <c r="E12671" t="s">
        <v>1327</v>
      </c>
      <c r="F12671" t="s">
        <v>37</v>
      </c>
      <c r="G12671" t="s">
        <v>1595</v>
      </c>
      <c r="H12671" t="s">
        <v>38</v>
      </c>
      <c r="I12671" t="s">
        <v>883</v>
      </c>
      <c r="J12671" t="s">
        <v>51</v>
      </c>
      <c r="K12671" t="s">
        <v>31</v>
      </c>
      <c r="L12671" s="1">
        <v>1</v>
      </c>
    </row>
    <row r="12672" spans="1:12" x14ac:dyDescent="0.35">
      <c r="A12672" t="s">
        <v>1587</v>
      </c>
      <c r="B12672" t="s">
        <v>1580</v>
      </c>
      <c r="C12672" t="s">
        <v>1581</v>
      </c>
      <c r="D12672" s="1">
        <v>110156419002</v>
      </c>
      <c r="E12672" t="s">
        <v>1327</v>
      </c>
      <c r="F12672" t="s">
        <v>37</v>
      </c>
      <c r="G12672" t="s">
        <v>1595</v>
      </c>
      <c r="H12672" t="s">
        <v>38</v>
      </c>
      <c r="I12672" t="s">
        <v>883</v>
      </c>
      <c r="J12672" t="s">
        <v>51</v>
      </c>
      <c r="K12672" t="s">
        <v>29</v>
      </c>
      <c r="L12672" s="1">
        <v>1</v>
      </c>
    </row>
    <row r="12673" spans="1:12" x14ac:dyDescent="0.35">
      <c r="A12673" t="s">
        <v>1587</v>
      </c>
      <c r="B12673" t="s">
        <v>1580</v>
      </c>
      <c r="C12673" t="s">
        <v>1581</v>
      </c>
      <c r="D12673" s="1">
        <v>110156419003</v>
      </c>
      <c r="E12673" t="s">
        <v>1327</v>
      </c>
      <c r="F12673" t="s">
        <v>37</v>
      </c>
      <c r="G12673" t="s">
        <v>1595</v>
      </c>
      <c r="H12673" t="s">
        <v>38</v>
      </c>
      <c r="I12673" t="s">
        <v>883</v>
      </c>
      <c r="J12673" t="s">
        <v>51</v>
      </c>
      <c r="K12673" t="s">
        <v>45</v>
      </c>
      <c r="L12673" s="1">
        <v>2</v>
      </c>
    </row>
    <row r="12674" spans="1:12" x14ac:dyDescent="0.35">
      <c r="A12674" t="s">
        <v>1587</v>
      </c>
      <c r="B12674" t="s">
        <v>1580</v>
      </c>
      <c r="C12674" t="s">
        <v>1581</v>
      </c>
      <c r="D12674" s="1">
        <v>110156419004</v>
      </c>
      <c r="E12674" t="s">
        <v>1327</v>
      </c>
      <c r="F12674" t="s">
        <v>37</v>
      </c>
      <c r="G12674" t="s">
        <v>1595</v>
      </c>
      <c r="H12674" t="s">
        <v>38</v>
      </c>
      <c r="I12674" t="s">
        <v>883</v>
      </c>
      <c r="J12674" t="s">
        <v>51</v>
      </c>
      <c r="K12674" t="s">
        <v>33</v>
      </c>
      <c r="L12674" s="1">
        <v>2</v>
      </c>
    </row>
    <row r="12675" spans="1:12" x14ac:dyDescent="0.35">
      <c r="A12675" t="s">
        <v>1587</v>
      </c>
      <c r="B12675" t="s">
        <v>1580</v>
      </c>
      <c r="C12675" t="s">
        <v>1581</v>
      </c>
      <c r="D12675" s="1">
        <v>110156419005</v>
      </c>
      <c r="E12675" t="s">
        <v>1327</v>
      </c>
      <c r="F12675" t="s">
        <v>37</v>
      </c>
      <c r="G12675" t="s">
        <v>1595</v>
      </c>
      <c r="H12675" t="s">
        <v>38</v>
      </c>
      <c r="I12675" t="s">
        <v>883</v>
      </c>
      <c r="J12675" t="s">
        <v>51</v>
      </c>
      <c r="K12675" t="s">
        <v>35</v>
      </c>
      <c r="L12675" s="1">
        <v>2</v>
      </c>
    </row>
    <row r="12676" spans="1:12" x14ac:dyDescent="0.35">
      <c r="A12676" t="s">
        <v>1587</v>
      </c>
      <c r="B12676" t="s">
        <v>1580</v>
      </c>
      <c r="C12676" t="s">
        <v>1581</v>
      </c>
      <c r="D12676" s="1">
        <v>110156419006</v>
      </c>
      <c r="E12676" t="s">
        <v>1327</v>
      </c>
      <c r="F12676" t="s">
        <v>37</v>
      </c>
      <c r="G12676" t="s">
        <v>1595</v>
      </c>
      <c r="H12676" t="s">
        <v>38</v>
      </c>
      <c r="I12676" t="s">
        <v>883</v>
      </c>
      <c r="J12676" t="s">
        <v>51</v>
      </c>
      <c r="K12676" t="s">
        <v>40</v>
      </c>
      <c r="L12676" s="1">
        <v>1</v>
      </c>
    </row>
    <row r="12677" spans="1:12" x14ac:dyDescent="0.35">
      <c r="A12677" t="s">
        <v>1587</v>
      </c>
      <c r="B12677" t="s">
        <v>1580</v>
      </c>
      <c r="C12677" t="s">
        <v>1581</v>
      </c>
      <c r="D12677" s="1">
        <v>110156420001</v>
      </c>
      <c r="E12677" t="s">
        <v>1328</v>
      </c>
      <c r="F12677" t="s">
        <v>37</v>
      </c>
      <c r="G12677" t="s">
        <v>1595</v>
      </c>
      <c r="H12677" t="s">
        <v>38</v>
      </c>
      <c r="I12677" t="s">
        <v>883</v>
      </c>
      <c r="J12677" t="s">
        <v>51</v>
      </c>
      <c r="K12677" t="s">
        <v>31</v>
      </c>
      <c r="L12677" s="1">
        <v>1</v>
      </c>
    </row>
    <row r="12678" spans="1:12" x14ac:dyDescent="0.35">
      <c r="A12678" t="s">
        <v>1587</v>
      </c>
      <c r="B12678" t="s">
        <v>1580</v>
      </c>
      <c r="C12678" t="s">
        <v>1581</v>
      </c>
      <c r="D12678" s="1">
        <v>110156420002</v>
      </c>
      <c r="E12678" t="s">
        <v>1328</v>
      </c>
      <c r="F12678" t="s">
        <v>37</v>
      </c>
      <c r="G12678" t="s">
        <v>1595</v>
      </c>
      <c r="H12678" t="s">
        <v>38</v>
      </c>
      <c r="I12678" t="s">
        <v>883</v>
      </c>
      <c r="J12678" t="s">
        <v>51</v>
      </c>
      <c r="K12678" t="s">
        <v>29</v>
      </c>
      <c r="L12678" s="1">
        <v>1</v>
      </c>
    </row>
    <row r="12679" spans="1:12" x14ac:dyDescent="0.35">
      <c r="A12679" t="s">
        <v>1587</v>
      </c>
      <c r="B12679" t="s">
        <v>1580</v>
      </c>
      <c r="C12679" t="s">
        <v>1581</v>
      </c>
      <c r="D12679" s="1">
        <v>110156420003</v>
      </c>
      <c r="E12679" t="s">
        <v>1328</v>
      </c>
      <c r="F12679" t="s">
        <v>37</v>
      </c>
      <c r="G12679" t="s">
        <v>1595</v>
      </c>
      <c r="H12679" t="s">
        <v>38</v>
      </c>
      <c r="I12679" t="s">
        <v>883</v>
      </c>
      <c r="J12679" t="s">
        <v>51</v>
      </c>
      <c r="K12679" t="s">
        <v>45</v>
      </c>
      <c r="L12679" s="1">
        <v>2</v>
      </c>
    </row>
    <row r="12680" spans="1:12" x14ac:dyDescent="0.35">
      <c r="A12680" t="s">
        <v>1587</v>
      </c>
      <c r="B12680" t="s">
        <v>1580</v>
      </c>
      <c r="C12680" t="s">
        <v>1581</v>
      </c>
      <c r="D12680" s="1">
        <v>110156420004</v>
      </c>
      <c r="E12680" t="s">
        <v>1328</v>
      </c>
      <c r="F12680" t="s">
        <v>37</v>
      </c>
      <c r="G12680" t="s">
        <v>1595</v>
      </c>
      <c r="H12680" t="s">
        <v>38</v>
      </c>
      <c r="I12680" t="s">
        <v>883</v>
      </c>
      <c r="J12680" t="s">
        <v>51</v>
      </c>
      <c r="K12680" t="s">
        <v>33</v>
      </c>
      <c r="L12680" s="1">
        <v>2</v>
      </c>
    </row>
    <row r="12681" spans="1:12" x14ac:dyDescent="0.35">
      <c r="A12681" t="s">
        <v>1587</v>
      </c>
      <c r="B12681" t="s">
        <v>1580</v>
      </c>
      <c r="C12681" t="s">
        <v>1581</v>
      </c>
      <c r="D12681" s="1">
        <v>110156420005</v>
      </c>
      <c r="E12681" t="s">
        <v>1328</v>
      </c>
      <c r="F12681" t="s">
        <v>37</v>
      </c>
      <c r="G12681" t="s">
        <v>1595</v>
      </c>
      <c r="H12681" t="s">
        <v>38</v>
      </c>
      <c r="I12681" t="s">
        <v>883</v>
      </c>
      <c r="J12681" t="s">
        <v>51</v>
      </c>
      <c r="K12681" t="s">
        <v>35</v>
      </c>
      <c r="L12681" s="1">
        <v>2</v>
      </c>
    </row>
    <row r="12682" spans="1:12" x14ac:dyDescent="0.35">
      <c r="A12682" t="s">
        <v>1587</v>
      </c>
      <c r="B12682" t="s">
        <v>1580</v>
      </c>
      <c r="C12682" t="s">
        <v>1581</v>
      </c>
      <c r="D12682" s="1">
        <v>110156420006</v>
      </c>
      <c r="E12682" t="s">
        <v>1328</v>
      </c>
      <c r="F12682" t="s">
        <v>37</v>
      </c>
      <c r="G12682" t="s">
        <v>1595</v>
      </c>
      <c r="H12682" t="s">
        <v>38</v>
      </c>
      <c r="I12682" t="s">
        <v>883</v>
      </c>
      <c r="J12682" t="s">
        <v>51</v>
      </c>
      <c r="K12682" t="s">
        <v>40</v>
      </c>
      <c r="L12682" s="1">
        <v>1</v>
      </c>
    </row>
    <row r="12683" spans="1:12" x14ac:dyDescent="0.35">
      <c r="A12683" t="s">
        <v>1587</v>
      </c>
      <c r="B12683" t="s">
        <v>1580</v>
      </c>
      <c r="C12683" t="s">
        <v>1581</v>
      </c>
      <c r="D12683" s="1">
        <v>110156426001</v>
      </c>
      <c r="E12683" t="s">
        <v>1329</v>
      </c>
      <c r="F12683" t="s">
        <v>90</v>
      </c>
      <c r="G12683" t="s">
        <v>1595</v>
      </c>
      <c r="H12683" t="s">
        <v>53</v>
      </c>
      <c r="I12683" t="s">
        <v>883</v>
      </c>
      <c r="J12683" t="s">
        <v>51</v>
      </c>
      <c r="K12683" t="s">
        <v>31</v>
      </c>
      <c r="L12683" s="1">
        <v>1</v>
      </c>
    </row>
    <row r="12684" spans="1:12" x14ac:dyDescent="0.35">
      <c r="A12684" t="s">
        <v>1587</v>
      </c>
      <c r="B12684" t="s">
        <v>1580</v>
      </c>
      <c r="C12684" t="s">
        <v>1581</v>
      </c>
      <c r="D12684" s="1">
        <v>110156426002</v>
      </c>
      <c r="E12684" t="s">
        <v>1329</v>
      </c>
      <c r="F12684" t="s">
        <v>90</v>
      </c>
      <c r="G12684" t="s">
        <v>1595</v>
      </c>
      <c r="H12684" t="s">
        <v>53</v>
      </c>
      <c r="I12684" t="s">
        <v>883</v>
      </c>
      <c r="J12684" t="s">
        <v>51</v>
      </c>
      <c r="K12684" t="s">
        <v>29</v>
      </c>
      <c r="L12684" s="1">
        <v>2</v>
      </c>
    </row>
    <row r="12685" spans="1:12" x14ac:dyDescent="0.35">
      <c r="A12685" t="s">
        <v>1587</v>
      </c>
      <c r="B12685" t="s">
        <v>1580</v>
      </c>
      <c r="C12685" t="s">
        <v>1581</v>
      </c>
      <c r="D12685" s="1">
        <v>110156426003</v>
      </c>
      <c r="E12685" t="s">
        <v>1329</v>
      </c>
      <c r="F12685" t="s">
        <v>90</v>
      </c>
      <c r="G12685" t="s">
        <v>1595</v>
      </c>
      <c r="H12685" t="s">
        <v>53</v>
      </c>
      <c r="I12685" t="s">
        <v>883</v>
      </c>
      <c r="J12685" t="s">
        <v>51</v>
      </c>
      <c r="K12685" t="s">
        <v>45</v>
      </c>
      <c r="L12685" s="1">
        <v>2</v>
      </c>
    </row>
    <row r="12686" spans="1:12" x14ac:dyDescent="0.35">
      <c r="A12686" t="s">
        <v>1587</v>
      </c>
      <c r="B12686" t="s">
        <v>1580</v>
      </c>
      <c r="C12686" t="s">
        <v>1581</v>
      </c>
      <c r="D12686" s="1">
        <v>110156426004</v>
      </c>
      <c r="E12686" t="s">
        <v>1329</v>
      </c>
      <c r="F12686" t="s">
        <v>90</v>
      </c>
      <c r="G12686" t="s">
        <v>1595</v>
      </c>
      <c r="H12686" t="s">
        <v>53</v>
      </c>
      <c r="I12686" t="s">
        <v>883</v>
      </c>
      <c r="J12686" t="s">
        <v>51</v>
      </c>
      <c r="K12686" t="s">
        <v>33</v>
      </c>
      <c r="L12686" s="1">
        <v>2</v>
      </c>
    </row>
    <row r="12687" spans="1:12" x14ac:dyDescent="0.35">
      <c r="A12687" t="s">
        <v>1587</v>
      </c>
      <c r="B12687" t="s">
        <v>1580</v>
      </c>
      <c r="C12687" t="s">
        <v>1581</v>
      </c>
      <c r="D12687" s="1">
        <v>110156426005</v>
      </c>
      <c r="E12687" t="s">
        <v>1329</v>
      </c>
      <c r="F12687" t="s">
        <v>90</v>
      </c>
      <c r="G12687" t="s">
        <v>1595</v>
      </c>
      <c r="H12687" t="s">
        <v>53</v>
      </c>
      <c r="I12687" t="s">
        <v>883</v>
      </c>
      <c r="J12687" t="s">
        <v>51</v>
      </c>
      <c r="K12687" t="s">
        <v>35</v>
      </c>
      <c r="L12687" s="1">
        <v>1</v>
      </c>
    </row>
    <row r="12688" spans="1:12" x14ac:dyDescent="0.35">
      <c r="A12688" t="s">
        <v>1587</v>
      </c>
      <c r="B12688" t="s">
        <v>1580</v>
      </c>
      <c r="C12688" t="s">
        <v>1581</v>
      </c>
      <c r="D12688" s="1">
        <v>110156426006</v>
      </c>
      <c r="E12688" t="s">
        <v>1329</v>
      </c>
      <c r="F12688" t="s">
        <v>90</v>
      </c>
      <c r="G12688" t="s">
        <v>1595</v>
      </c>
      <c r="H12688" t="s">
        <v>53</v>
      </c>
      <c r="I12688" t="s">
        <v>883</v>
      </c>
      <c r="J12688" t="s">
        <v>51</v>
      </c>
      <c r="K12688" t="s">
        <v>40</v>
      </c>
      <c r="L12688" s="1">
        <v>1</v>
      </c>
    </row>
    <row r="12689" spans="1:12" x14ac:dyDescent="0.35">
      <c r="A12689" t="s">
        <v>1587</v>
      </c>
      <c r="B12689" t="s">
        <v>1580</v>
      </c>
      <c r="C12689" t="s">
        <v>1581</v>
      </c>
      <c r="D12689" s="1">
        <v>110156428001</v>
      </c>
      <c r="E12689" t="s">
        <v>1330</v>
      </c>
      <c r="F12689" t="s">
        <v>90</v>
      </c>
      <c r="G12689" t="s">
        <v>1595</v>
      </c>
      <c r="H12689" t="s">
        <v>53</v>
      </c>
      <c r="I12689" t="s">
        <v>883</v>
      </c>
      <c r="J12689" t="s">
        <v>51</v>
      </c>
      <c r="K12689" t="s">
        <v>31</v>
      </c>
      <c r="L12689" s="1">
        <v>1</v>
      </c>
    </row>
    <row r="12690" spans="1:12" x14ac:dyDescent="0.35">
      <c r="A12690" t="s">
        <v>1587</v>
      </c>
      <c r="B12690" t="s">
        <v>1580</v>
      </c>
      <c r="C12690" t="s">
        <v>1581</v>
      </c>
      <c r="D12690" s="1">
        <v>110156428002</v>
      </c>
      <c r="E12690" t="s">
        <v>1330</v>
      </c>
      <c r="F12690" t="s">
        <v>90</v>
      </c>
      <c r="G12690" t="s">
        <v>1595</v>
      </c>
      <c r="H12690" t="s">
        <v>53</v>
      </c>
      <c r="I12690" t="s">
        <v>883</v>
      </c>
      <c r="J12690" t="s">
        <v>51</v>
      </c>
      <c r="K12690" t="s">
        <v>29</v>
      </c>
      <c r="L12690" s="1">
        <v>2</v>
      </c>
    </row>
    <row r="12691" spans="1:12" x14ac:dyDescent="0.35">
      <c r="A12691" t="s">
        <v>1587</v>
      </c>
      <c r="B12691" t="s">
        <v>1580</v>
      </c>
      <c r="C12691" t="s">
        <v>1581</v>
      </c>
      <c r="D12691" s="1">
        <v>110156428003</v>
      </c>
      <c r="E12691" t="s">
        <v>1330</v>
      </c>
      <c r="F12691" t="s">
        <v>90</v>
      </c>
      <c r="G12691" t="s">
        <v>1595</v>
      </c>
      <c r="H12691" t="s">
        <v>53</v>
      </c>
      <c r="I12691" t="s">
        <v>883</v>
      </c>
      <c r="J12691" t="s">
        <v>51</v>
      </c>
      <c r="K12691" t="s">
        <v>45</v>
      </c>
      <c r="L12691" s="1">
        <v>2</v>
      </c>
    </row>
    <row r="12692" spans="1:12" x14ac:dyDescent="0.35">
      <c r="A12692" t="s">
        <v>1587</v>
      </c>
      <c r="B12692" t="s">
        <v>1580</v>
      </c>
      <c r="C12692" t="s">
        <v>1581</v>
      </c>
      <c r="D12692" s="1">
        <v>110156428004</v>
      </c>
      <c r="E12692" t="s">
        <v>1330</v>
      </c>
      <c r="F12692" t="s">
        <v>90</v>
      </c>
      <c r="G12692" t="s">
        <v>1595</v>
      </c>
      <c r="H12692" t="s">
        <v>53</v>
      </c>
      <c r="I12692" t="s">
        <v>883</v>
      </c>
      <c r="J12692" t="s">
        <v>51</v>
      </c>
      <c r="K12692" t="s">
        <v>33</v>
      </c>
      <c r="L12692" s="1">
        <v>2</v>
      </c>
    </row>
    <row r="12693" spans="1:12" x14ac:dyDescent="0.35">
      <c r="A12693" t="s">
        <v>1587</v>
      </c>
      <c r="B12693" t="s">
        <v>1580</v>
      </c>
      <c r="C12693" t="s">
        <v>1581</v>
      </c>
      <c r="D12693" s="1">
        <v>110156428005</v>
      </c>
      <c r="E12693" t="s">
        <v>1330</v>
      </c>
      <c r="F12693" t="s">
        <v>90</v>
      </c>
      <c r="G12693" t="s">
        <v>1595</v>
      </c>
      <c r="H12693" t="s">
        <v>53</v>
      </c>
      <c r="I12693" t="s">
        <v>883</v>
      </c>
      <c r="J12693" t="s">
        <v>51</v>
      </c>
      <c r="K12693" t="s">
        <v>35</v>
      </c>
      <c r="L12693" s="1">
        <v>1</v>
      </c>
    </row>
    <row r="12694" spans="1:12" x14ac:dyDescent="0.35">
      <c r="A12694" t="s">
        <v>1587</v>
      </c>
      <c r="B12694" t="s">
        <v>1580</v>
      </c>
      <c r="C12694" t="s">
        <v>1581</v>
      </c>
      <c r="D12694" s="1">
        <v>110156428006</v>
      </c>
      <c r="E12694" t="s">
        <v>1330</v>
      </c>
      <c r="F12694" t="s">
        <v>90</v>
      </c>
      <c r="G12694" t="s">
        <v>1595</v>
      </c>
      <c r="H12694" t="s">
        <v>53</v>
      </c>
      <c r="I12694" t="s">
        <v>883</v>
      </c>
      <c r="J12694" t="s">
        <v>51</v>
      </c>
      <c r="K12694" t="s">
        <v>40</v>
      </c>
      <c r="L12694" s="1">
        <v>1</v>
      </c>
    </row>
    <row r="12695" spans="1:12" x14ac:dyDescent="0.35">
      <c r="A12695" t="s">
        <v>1587</v>
      </c>
      <c r="B12695" t="s">
        <v>1580</v>
      </c>
      <c r="C12695" t="s">
        <v>1581</v>
      </c>
      <c r="D12695" s="1">
        <v>110156430001</v>
      </c>
      <c r="E12695" t="s">
        <v>1331</v>
      </c>
      <c r="F12695" t="s">
        <v>90</v>
      </c>
      <c r="G12695" t="s">
        <v>1595</v>
      </c>
      <c r="H12695" t="s">
        <v>53</v>
      </c>
      <c r="I12695" t="s">
        <v>883</v>
      </c>
      <c r="J12695" t="s">
        <v>51</v>
      </c>
      <c r="K12695" t="s">
        <v>31</v>
      </c>
      <c r="L12695" s="1">
        <v>1</v>
      </c>
    </row>
    <row r="12696" spans="1:12" x14ac:dyDescent="0.35">
      <c r="A12696" t="s">
        <v>1587</v>
      </c>
      <c r="B12696" t="s">
        <v>1580</v>
      </c>
      <c r="C12696" t="s">
        <v>1581</v>
      </c>
      <c r="D12696" s="1">
        <v>110156430002</v>
      </c>
      <c r="E12696" t="s">
        <v>1331</v>
      </c>
      <c r="F12696" t="s">
        <v>90</v>
      </c>
      <c r="G12696" t="s">
        <v>1595</v>
      </c>
      <c r="H12696" t="s">
        <v>53</v>
      </c>
      <c r="I12696" t="s">
        <v>883</v>
      </c>
      <c r="J12696" t="s">
        <v>51</v>
      </c>
      <c r="K12696" t="s">
        <v>29</v>
      </c>
      <c r="L12696" s="1">
        <v>2</v>
      </c>
    </row>
    <row r="12697" spans="1:12" x14ac:dyDescent="0.35">
      <c r="A12697" t="s">
        <v>1587</v>
      </c>
      <c r="B12697" t="s">
        <v>1580</v>
      </c>
      <c r="C12697" t="s">
        <v>1581</v>
      </c>
      <c r="D12697" s="1">
        <v>110156430003</v>
      </c>
      <c r="E12697" t="s">
        <v>1331</v>
      </c>
      <c r="F12697" t="s">
        <v>90</v>
      </c>
      <c r="G12697" t="s">
        <v>1595</v>
      </c>
      <c r="H12697" t="s">
        <v>53</v>
      </c>
      <c r="I12697" t="s">
        <v>883</v>
      </c>
      <c r="J12697" t="s">
        <v>51</v>
      </c>
      <c r="K12697" t="s">
        <v>45</v>
      </c>
      <c r="L12697" s="1">
        <v>2</v>
      </c>
    </row>
    <row r="12698" spans="1:12" x14ac:dyDescent="0.35">
      <c r="A12698" t="s">
        <v>1587</v>
      </c>
      <c r="B12698" t="s">
        <v>1580</v>
      </c>
      <c r="C12698" t="s">
        <v>1581</v>
      </c>
      <c r="D12698" s="1">
        <v>110156430004</v>
      </c>
      <c r="E12698" t="s">
        <v>1331</v>
      </c>
      <c r="F12698" t="s">
        <v>90</v>
      </c>
      <c r="G12698" t="s">
        <v>1595</v>
      </c>
      <c r="H12698" t="s">
        <v>53</v>
      </c>
      <c r="I12698" t="s">
        <v>883</v>
      </c>
      <c r="J12698" t="s">
        <v>51</v>
      </c>
      <c r="K12698" t="s">
        <v>33</v>
      </c>
      <c r="L12698" s="1">
        <v>2</v>
      </c>
    </row>
    <row r="12699" spans="1:12" x14ac:dyDescent="0.35">
      <c r="A12699" t="s">
        <v>1587</v>
      </c>
      <c r="B12699" t="s">
        <v>1580</v>
      </c>
      <c r="C12699" t="s">
        <v>1581</v>
      </c>
      <c r="D12699" s="1">
        <v>110156430005</v>
      </c>
      <c r="E12699" t="s">
        <v>1331</v>
      </c>
      <c r="F12699" t="s">
        <v>90</v>
      </c>
      <c r="G12699" t="s">
        <v>1595</v>
      </c>
      <c r="H12699" t="s">
        <v>53</v>
      </c>
      <c r="I12699" t="s">
        <v>883</v>
      </c>
      <c r="J12699" t="s">
        <v>51</v>
      </c>
      <c r="K12699" t="s">
        <v>35</v>
      </c>
      <c r="L12699" s="1">
        <v>1</v>
      </c>
    </row>
    <row r="12700" spans="1:12" x14ac:dyDescent="0.35">
      <c r="A12700" t="s">
        <v>1587</v>
      </c>
      <c r="B12700" t="s">
        <v>1580</v>
      </c>
      <c r="C12700" t="s">
        <v>1581</v>
      </c>
      <c r="D12700" s="1">
        <v>110156430006</v>
      </c>
      <c r="E12700" t="s">
        <v>1331</v>
      </c>
      <c r="F12700" t="s">
        <v>90</v>
      </c>
      <c r="G12700" t="s">
        <v>1595</v>
      </c>
      <c r="H12700" t="s">
        <v>53</v>
      </c>
      <c r="I12700" t="s">
        <v>883</v>
      </c>
      <c r="J12700" t="s">
        <v>51</v>
      </c>
      <c r="K12700" t="s">
        <v>40</v>
      </c>
      <c r="L12700" s="1">
        <v>1</v>
      </c>
    </row>
    <row r="12701" spans="1:12" x14ac:dyDescent="0.35">
      <c r="A12701" t="s">
        <v>1587</v>
      </c>
      <c r="B12701" t="s">
        <v>1580</v>
      </c>
      <c r="C12701" t="s">
        <v>1581</v>
      </c>
      <c r="D12701" s="1">
        <v>110156482001</v>
      </c>
      <c r="E12701" t="s">
        <v>1332</v>
      </c>
      <c r="F12701" t="s">
        <v>83</v>
      </c>
      <c r="G12701" t="s">
        <v>1595</v>
      </c>
      <c r="H12701" t="s">
        <v>34</v>
      </c>
      <c r="I12701" t="s">
        <v>883</v>
      </c>
      <c r="J12701" t="s">
        <v>51</v>
      </c>
      <c r="K12701">
        <v>28</v>
      </c>
      <c r="L12701" s="1">
        <v>2</v>
      </c>
    </row>
    <row r="12702" spans="1:12" x14ac:dyDescent="0.35">
      <c r="A12702" t="s">
        <v>1587</v>
      </c>
      <c r="B12702" t="s">
        <v>1580</v>
      </c>
      <c r="C12702" t="s">
        <v>1581</v>
      </c>
      <c r="D12702" s="1">
        <v>110156482002</v>
      </c>
      <c r="E12702" t="s">
        <v>1332</v>
      </c>
      <c r="F12702" t="s">
        <v>83</v>
      </c>
      <c r="G12702" t="s">
        <v>1595</v>
      </c>
      <c r="H12702" t="s">
        <v>34</v>
      </c>
      <c r="I12702" t="s">
        <v>883</v>
      </c>
      <c r="J12702" t="s">
        <v>51</v>
      </c>
      <c r="K12702">
        <v>30</v>
      </c>
      <c r="L12702" s="1">
        <v>2</v>
      </c>
    </row>
    <row r="12703" spans="1:12" x14ac:dyDescent="0.35">
      <c r="A12703" t="s">
        <v>1587</v>
      </c>
      <c r="B12703" t="s">
        <v>1580</v>
      </c>
      <c r="C12703" t="s">
        <v>1581</v>
      </c>
      <c r="D12703" s="1">
        <v>110156482003</v>
      </c>
      <c r="E12703" t="s">
        <v>1332</v>
      </c>
      <c r="F12703" t="s">
        <v>83</v>
      </c>
      <c r="G12703" t="s">
        <v>1595</v>
      </c>
      <c r="H12703" t="s">
        <v>34</v>
      </c>
      <c r="I12703" t="s">
        <v>883</v>
      </c>
      <c r="J12703" t="s">
        <v>51</v>
      </c>
      <c r="K12703">
        <v>32</v>
      </c>
      <c r="L12703" s="1">
        <v>2</v>
      </c>
    </row>
    <row r="12704" spans="1:12" x14ac:dyDescent="0.35">
      <c r="A12704" t="s">
        <v>1587</v>
      </c>
      <c r="B12704" t="s">
        <v>1580</v>
      </c>
      <c r="C12704" t="s">
        <v>1581</v>
      </c>
      <c r="D12704" s="1">
        <v>110156482004</v>
      </c>
      <c r="E12704" t="s">
        <v>1332</v>
      </c>
      <c r="F12704" t="s">
        <v>83</v>
      </c>
      <c r="G12704" t="s">
        <v>1595</v>
      </c>
      <c r="H12704" t="s">
        <v>34</v>
      </c>
      <c r="I12704" t="s">
        <v>883</v>
      </c>
      <c r="J12704" t="s">
        <v>51</v>
      </c>
      <c r="K12704">
        <v>34</v>
      </c>
      <c r="L12704" s="1">
        <v>1</v>
      </c>
    </row>
    <row r="12705" spans="1:12" x14ac:dyDescent="0.35">
      <c r="A12705" t="s">
        <v>1587</v>
      </c>
      <c r="B12705" t="s">
        <v>1580</v>
      </c>
      <c r="C12705" t="s">
        <v>1581</v>
      </c>
      <c r="D12705" s="1">
        <v>110156482005</v>
      </c>
      <c r="E12705" t="s">
        <v>1332</v>
      </c>
      <c r="F12705" t="s">
        <v>83</v>
      </c>
      <c r="G12705" t="s">
        <v>1595</v>
      </c>
      <c r="H12705" t="s">
        <v>34</v>
      </c>
      <c r="I12705" t="s">
        <v>883</v>
      </c>
      <c r="J12705" t="s">
        <v>51</v>
      </c>
      <c r="K12705">
        <v>36</v>
      </c>
      <c r="L12705" s="1">
        <v>1</v>
      </c>
    </row>
    <row r="12706" spans="1:12" x14ac:dyDescent="0.35">
      <c r="A12706" t="s">
        <v>1587</v>
      </c>
      <c r="B12706" t="s">
        <v>1580</v>
      </c>
      <c r="C12706" t="s">
        <v>1581</v>
      </c>
      <c r="D12706" s="1">
        <v>110156483001</v>
      </c>
      <c r="E12706" t="s">
        <v>1333</v>
      </c>
      <c r="F12706" t="s">
        <v>83</v>
      </c>
      <c r="G12706" t="s">
        <v>1595</v>
      </c>
      <c r="H12706" t="s">
        <v>34</v>
      </c>
      <c r="I12706" t="s">
        <v>883</v>
      </c>
      <c r="J12706" t="s">
        <v>51</v>
      </c>
      <c r="K12706">
        <v>28</v>
      </c>
      <c r="L12706" s="1">
        <v>2</v>
      </c>
    </row>
    <row r="12707" spans="1:12" x14ac:dyDescent="0.35">
      <c r="A12707" t="s">
        <v>1587</v>
      </c>
      <c r="B12707" t="s">
        <v>1580</v>
      </c>
      <c r="C12707" t="s">
        <v>1581</v>
      </c>
      <c r="D12707" s="1">
        <v>110156483002</v>
      </c>
      <c r="E12707" t="s">
        <v>1333</v>
      </c>
      <c r="F12707" t="s">
        <v>83</v>
      </c>
      <c r="G12707" t="s">
        <v>1595</v>
      </c>
      <c r="H12707" t="s">
        <v>34</v>
      </c>
      <c r="I12707" t="s">
        <v>883</v>
      </c>
      <c r="J12707" t="s">
        <v>51</v>
      </c>
      <c r="K12707">
        <v>30</v>
      </c>
      <c r="L12707" s="1">
        <v>2</v>
      </c>
    </row>
    <row r="12708" spans="1:12" x14ac:dyDescent="0.35">
      <c r="A12708" t="s">
        <v>1587</v>
      </c>
      <c r="B12708" t="s">
        <v>1580</v>
      </c>
      <c r="C12708" t="s">
        <v>1581</v>
      </c>
      <c r="D12708" s="1">
        <v>110156483003</v>
      </c>
      <c r="E12708" t="s">
        <v>1333</v>
      </c>
      <c r="F12708" t="s">
        <v>83</v>
      </c>
      <c r="G12708" t="s">
        <v>1595</v>
      </c>
      <c r="H12708" t="s">
        <v>34</v>
      </c>
      <c r="I12708" t="s">
        <v>883</v>
      </c>
      <c r="J12708" t="s">
        <v>51</v>
      </c>
      <c r="K12708">
        <v>32</v>
      </c>
      <c r="L12708" s="1">
        <v>2</v>
      </c>
    </row>
    <row r="12709" spans="1:12" x14ac:dyDescent="0.35">
      <c r="A12709" t="s">
        <v>1587</v>
      </c>
      <c r="B12709" t="s">
        <v>1580</v>
      </c>
      <c r="C12709" t="s">
        <v>1581</v>
      </c>
      <c r="D12709" s="1">
        <v>110156483004</v>
      </c>
      <c r="E12709" t="s">
        <v>1333</v>
      </c>
      <c r="F12709" t="s">
        <v>83</v>
      </c>
      <c r="G12709" t="s">
        <v>1595</v>
      </c>
      <c r="H12709" t="s">
        <v>34</v>
      </c>
      <c r="I12709" t="s">
        <v>883</v>
      </c>
      <c r="J12709" t="s">
        <v>51</v>
      </c>
      <c r="K12709">
        <v>34</v>
      </c>
      <c r="L12709" s="1">
        <v>1</v>
      </c>
    </row>
    <row r="12710" spans="1:12" x14ac:dyDescent="0.35">
      <c r="A12710" t="s">
        <v>1587</v>
      </c>
      <c r="B12710" t="s">
        <v>1580</v>
      </c>
      <c r="C12710" t="s">
        <v>1581</v>
      </c>
      <c r="D12710" s="1">
        <v>110156483005</v>
      </c>
      <c r="E12710" t="s">
        <v>1333</v>
      </c>
      <c r="F12710" t="s">
        <v>83</v>
      </c>
      <c r="G12710" t="s">
        <v>1595</v>
      </c>
      <c r="H12710" t="s">
        <v>34</v>
      </c>
      <c r="I12710" t="s">
        <v>883</v>
      </c>
      <c r="J12710" t="s">
        <v>51</v>
      </c>
      <c r="K12710">
        <v>36</v>
      </c>
      <c r="L12710" s="1">
        <v>1</v>
      </c>
    </row>
    <row r="12711" spans="1:12" x14ac:dyDescent="0.35">
      <c r="A12711" t="s">
        <v>1587</v>
      </c>
      <c r="B12711" t="s">
        <v>1580</v>
      </c>
      <c r="C12711" t="s">
        <v>1581</v>
      </c>
      <c r="D12711" s="1">
        <v>110156499001</v>
      </c>
      <c r="E12711" t="s">
        <v>1334</v>
      </c>
      <c r="F12711" t="s">
        <v>87</v>
      </c>
      <c r="G12711" t="s">
        <v>1595</v>
      </c>
      <c r="H12711" t="s">
        <v>34</v>
      </c>
      <c r="I12711" t="s">
        <v>883</v>
      </c>
      <c r="J12711" t="s">
        <v>51</v>
      </c>
      <c r="K12711" t="s">
        <v>29</v>
      </c>
      <c r="L12711" s="1">
        <v>2</v>
      </c>
    </row>
    <row r="12712" spans="1:12" x14ac:dyDescent="0.35">
      <c r="A12712" t="s">
        <v>1587</v>
      </c>
      <c r="B12712" t="s">
        <v>1580</v>
      </c>
      <c r="C12712" t="s">
        <v>1581</v>
      </c>
      <c r="D12712" s="1">
        <v>110156499002</v>
      </c>
      <c r="E12712" t="s">
        <v>1334</v>
      </c>
      <c r="F12712" t="s">
        <v>87</v>
      </c>
      <c r="G12712" t="s">
        <v>1595</v>
      </c>
      <c r="H12712" t="s">
        <v>34</v>
      </c>
      <c r="I12712" t="s">
        <v>883</v>
      </c>
      <c r="J12712" t="s">
        <v>51</v>
      </c>
      <c r="K12712" t="s">
        <v>45</v>
      </c>
      <c r="L12712" s="1">
        <v>2</v>
      </c>
    </row>
    <row r="12713" spans="1:12" x14ac:dyDescent="0.35">
      <c r="A12713" t="s">
        <v>1587</v>
      </c>
      <c r="B12713" t="s">
        <v>1580</v>
      </c>
      <c r="C12713" t="s">
        <v>1581</v>
      </c>
      <c r="D12713" s="1">
        <v>110156499003</v>
      </c>
      <c r="E12713" t="s">
        <v>1334</v>
      </c>
      <c r="F12713" t="s">
        <v>87</v>
      </c>
      <c r="G12713" t="s">
        <v>1595</v>
      </c>
      <c r="H12713" t="s">
        <v>34</v>
      </c>
      <c r="I12713" t="s">
        <v>883</v>
      </c>
      <c r="J12713" t="s">
        <v>51</v>
      </c>
      <c r="K12713" t="s">
        <v>33</v>
      </c>
      <c r="L12713" s="1">
        <v>2</v>
      </c>
    </row>
    <row r="12714" spans="1:12" x14ac:dyDescent="0.35">
      <c r="A12714" t="s">
        <v>1587</v>
      </c>
      <c r="B12714" t="s">
        <v>1580</v>
      </c>
      <c r="C12714" t="s">
        <v>1581</v>
      </c>
      <c r="D12714" s="1">
        <v>110156499004</v>
      </c>
      <c r="E12714" t="s">
        <v>1334</v>
      </c>
      <c r="F12714" t="s">
        <v>87</v>
      </c>
      <c r="G12714" t="s">
        <v>1595</v>
      </c>
      <c r="H12714" t="s">
        <v>34</v>
      </c>
      <c r="I12714" t="s">
        <v>883</v>
      </c>
      <c r="J12714" t="s">
        <v>51</v>
      </c>
      <c r="K12714" t="s">
        <v>35</v>
      </c>
      <c r="L12714" s="1">
        <v>1</v>
      </c>
    </row>
    <row r="12715" spans="1:12" x14ac:dyDescent="0.35">
      <c r="A12715" t="s">
        <v>1587</v>
      </c>
      <c r="B12715" t="s">
        <v>1580</v>
      </c>
      <c r="C12715" t="s">
        <v>1581</v>
      </c>
      <c r="D12715" s="1">
        <v>110156499005</v>
      </c>
      <c r="E12715" t="s">
        <v>1334</v>
      </c>
      <c r="F12715" t="s">
        <v>87</v>
      </c>
      <c r="G12715" t="s">
        <v>1595</v>
      </c>
      <c r="H12715" t="s">
        <v>34</v>
      </c>
      <c r="I12715" t="s">
        <v>883</v>
      </c>
      <c r="J12715" t="s">
        <v>51</v>
      </c>
      <c r="K12715" t="s">
        <v>40</v>
      </c>
      <c r="L12715" s="1">
        <v>1</v>
      </c>
    </row>
    <row r="12716" spans="1:12" x14ac:dyDescent="0.35">
      <c r="A12716" t="s">
        <v>1587</v>
      </c>
      <c r="B12716" t="s">
        <v>1580</v>
      </c>
      <c r="C12716" t="s">
        <v>1581</v>
      </c>
      <c r="D12716" s="1">
        <v>110156502001</v>
      </c>
      <c r="E12716" t="s">
        <v>1335</v>
      </c>
      <c r="F12716" t="s">
        <v>87</v>
      </c>
      <c r="G12716" t="s">
        <v>1595</v>
      </c>
      <c r="H12716" t="s">
        <v>34</v>
      </c>
      <c r="I12716" t="s">
        <v>883</v>
      </c>
      <c r="J12716" t="s">
        <v>51</v>
      </c>
      <c r="K12716" t="s">
        <v>29</v>
      </c>
      <c r="L12716" s="1">
        <v>2</v>
      </c>
    </row>
    <row r="12717" spans="1:12" x14ac:dyDescent="0.35">
      <c r="A12717" t="s">
        <v>1587</v>
      </c>
      <c r="B12717" t="s">
        <v>1580</v>
      </c>
      <c r="C12717" t="s">
        <v>1581</v>
      </c>
      <c r="D12717" s="1">
        <v>110156502002</v>
      </c>
      <c r="E12717" t="s">
        <v>1335</v>
      </c>
      <c r="F12717" t="s">
        <v>87</v>
      </c>
      <c r="G12717" t="s">
        <v>1595</v>
      </c>
      <c r="H12717" t="s">
        <v>34</v>
      </c>
      <c r="I12717" t="s">
        <v>883</v>
      </c>
      <c r="J12717" t="s">
        <v>51</v>
      </c>
      <c r="K12717" t="s">
        <v>45</v>
      </c>
      <c r="L12717" s="1">
        <v>2</v>
      </c>
    </row>
    <row r="12718" spans="1:12" x14ac:dyDescent="0.35">
      <c r="A12718" t="s">
        <v>1587</v>
      </c>
      <c r="B12718" t="s">
        <v>1580</v>
      </c>
      <c r="C12718" t="s">
        <v>1581</v>
      </c>
      <c r="D12718" s="1">
        <v>110156502003</v>
      </c>
      <c r="E12718" t="s">
        <v>1335</v>
      </c>
      <c r="F12718" t="s">
        <v>87</v>
      </c>
      <c r="G12718" t="s">
        <v>1595</v>
      </c>
      <c r="H12718" t="s">
        <v>34</v>
      </c>
      <c r="I12718" t="s">
        <v>883</v>
      </c>
      <c r="J12718" t="s">
        <v>51</v>
      </c>
      <c r="K12718" t="s">
        <v>33</v>
      </c>
      <c r="L12718" s="1">
        <v>2</v>
      </c>
    </row>
    <row r="12719" spans="1:12" x14ac:dyDescent="0.35">
      <c r="A12719" t="s">
        <v>1587</v>
      </c>
      <c r="B12719" t="s">
        <v>1580</v>
      </c>
      <c r="C12719" t="s">
        <v>1581</v>
      </c>
      <c r="D12719" s="1">
        <v>110156502004</v>
      </c>
      <c r="E12719" t="s">
        <v>1335</v>
      </c>
      <c r="F12719" t="s">
        <v>87</v>
      </c>
      <c r="G12719" t="s">
        <v>1595</v>
      </c>
      <c r="H12719" t="s">
        <v>34</v>
      </c>
      <c r="I12719" t="s">
        <v>883</v>
      </c>
      <c r="J12719" t="s">
        <v>51</v>
      </c>
      <c r="K12719" t="s">
        <v>35</v>
      </c>
      <c r="L12719" s="1">
        <v>1</v>
      </c>
    </row>
    <row r="12720" spans="1:12" x14ac:dyDescent="0.35">
      <c r="A12720" t="s">
        <v>1587</v>
      </c>
      <c r="B12720" t="s">
        <v>1580</v>
      </c>
      <c r="C12720" t="s">
        <v>1581</v>
      </c>
      <c r="D12720" s="1">
        <v>110156502005</v>
      </c>
      <c r="E12720" t="s">
        <v>1335</v>
      </c>
      <c r="F12720" t="s">
        <v>87</v>
      </c>
      <c r="G12720" t="s">
        <v>1595</v>
      </c>
      <c r="H12720" t="s">
        <v>34</v>
      </c>
      <c r="I12720" t="s">
        <v>883</v>
      </c>
      <c r="J12720" t="s">
        <v>51</v>
      </c>
      <c r="K12720" t="s">
        <v>40</v>
      </c>
      <c r="L12720" s="1">
        <v>1</v>
      </c>
    </row>
    <row r="12721" spans="1:12" x14ac:dyDescent="0.35">
      <c r="A12721" t="s">
        <v>1587</v>
      </c>
      <c r="B12721" t="s">
        <v>1580</v>
      </c>
      <c r="C12721" t="s">
        <v>1581</v>
      </c>
      <c r="D12721" s="1">
        <v>110156504001</v>
      </c>
      <c r="E12721" t="s">
        <v>1336</v>
      </c>
      <c r="F12721" t="s">
        <v>87</v>
      </c>
      <c r="G12721" t="s">
        <v>1595</v>
      </c>
      <c r="H12721" t="s">
        <v>34</v>
      </c>
      <c r="I12721" t="s">
        <v>883</v>
      </c>
      <c r="J12721" t="s">
        <v>51</v>
      </c>
      <c r="K12721" t="s">
        <v>29</v>
      </c>
      <c r="L12721" s="1">
        <v>2</v>
      </c>
    </row>
    <row r="12722" spans="1:12" x14ac:dyDescent="0.35">
      <c r="A12722" t="s">
        <v>1587</v>
      </c>
      <c r="B12722" t="s">
        <v>1580</v>
      </c>
      <c r="C12722" t="s">
        <v>1581</v>
      </c>
      <c r="D12722" s="1">
        <v>110156504002</v>
      </c>
      <c r="E12722" t="s">
        <v>1336</v>
      </c>
      <c r="F12722" t="s">
        <v>87</v>
      </c>
      <c r="G12722" t="s">
        <v>1595</v>
      </c>
      <c r="H12722" t="s">
        <v>34</v>
      </c>
      <c r="I12722" t="s">
        <v>883</v>
      </c>
      <c r="J12722" t="s">
        <v>51</v>
      </c>
      <c r="K12722" t="s">
        <v>45</v>
      </c>
      <c r="L12722" s="1">
        <v>2</v>
      </c>
    </row>
    <row r="12723" spans="1:12" x14ac:dyDescent="0.35">
      <c r="A12723" t="s">
        <v>1587</v>
      </c>
      <c r="B12723" t="s">
        <v>1580</v>
      </c>
      <c r="C12723" t="s">
        <v>1581</v>
      </c>
      <c r="D12723" s="1">
        <v>110156504003</v>
      </c>
      <c r="E12723" t="s">
        <v>1336</v>
      </c>
      <c r="F12723" t="s">
        <v>87</v>
      </c>
      <c r="G12723" t="s">
        <v>1595</v>
      </c>
      <c r="H12723" t="s">
        <v>34</v>
      </c>
      <c r="I12723" t="s">
        <v>883</v>
      </c>
      <c r="J12723" t="s">
        <v>51</v>
      </c>
      <c r="K12723" t="s">
        <v>33</v>
      </c>
      <c r="L12723" s="1">
        <v>2</v>
      </c>
    </row>
    <row r="12724" spans="1:12" x14ac:dyDescent="0.35">
      <c r="A12724" t="s">
        <v>1587</v>
      </c>
      <c r="B12724" t="s">
        <v>1580</v>
      </c>
      <c r="C12724" t="s">
        <v>1581</v>
      </c>
      <c r="D12724" s="1">
        <v>110156504004</v>
      </c>
      <c r="E12724" t="s">
        <v>1336</v>
      </c>
      <c r="F12724" t="s">
        <v>87</v>
      </c>
      <c r="G12724" t="s">
        <v>1595</v>
      </c>
      <c r="H12724" t="s">
        <v>34</v>
      </c>
      <c r="I12724" t="s">
        <v>883</v>
      </c>
      <c r="J12724" t="s">
        <v>51</v>
      </c>
      <c r="K12724" t="s">
        <v>35</v>
      </c>
      <c r="L12724" s="1">
        <v>1</v>
      </c>
    </row>
    <row r="12725" spans="1:12" x14ac:dyDescent="0.35">
      <c r="A12725" t="s">
        <v>1587</v>
      </c>
      <c r="B12725" t="s">
        <v>1580</v>
      </c>
      <c r="C12725" t="s">
        <v>1581</v>
      </c>
      <c r="D12725" s="1">
        <v>110156504005</v>
      </c>
      <c r="E12725" t="s">
        <v>1336</v>
      </c>
      <c r="F12725" t="s">
        <v>87</v>
      </c>
      <c r="G12725" t="s">
        <v>1595</v>
      </c>
      <c r="H12725" t="s">
        <v>34</v>
      </c>
      <c r="I12725" t="s">
        <v>883</v>
      </c>
      <c r="J12725" t="s">
        <v>51</v>
      </c>
      <c r="K12725" t="s">
        <v>40</v>
      </c>
      <c r="L12725" s="1">
        <v>1</v>
      </c>
    </row>
    <row r="12726" spans="1:12" x14ac:dyDescent="0.35">
      <c r="A12726" t="s">
        <v>1587</v>
      </c>
      <c r="B12726" t="s">
        <v>1580</v>
      </c>
      <c r="C12726" t="s">
        <v>1581</v>
      </c>
      <c r="D12726" s="1">
        <v>110156506001</v>
      </c>
      <c r="E12726" t="s">
        <v>1337</v>
      </c>
      <c r="F12726" t="s">
        <v>87</v>
      </c>
      <c r="G12726" t="s">
        <v>1595</v>
      </c>
      <c r="H12726" t="s">
        <v>34</v>
      </c>
      <c r="I12726" t="s">
        <v>883</v>
      </c>
      <c r="J12726" t="s">
        <v>51</v>
      </c>
      <c r="K12726" t="s">
        <v>29</v>
      </c>
      <c r="L12726" s="1">
        <v>2</v>
      </c>
    </row>
    <row r="12727" spans="1:12" x14ac:dyDescent="0.35">
      <c r="A12727" t="s">
        <v>1587</v>
      </c>
      <c r="B12727" t="s">
        <v>1580</v>
      </c>
      <c r="C12727" t="s">
        <v>1581</v>
      </c>
      <c r="D12727" s="1">
        <v>110156506002</v>
      </c>
      <c r="E12727" t="s">
        <v>1337</v>
      </c>
      <c r="F12727" t="s">
        <v>87</v>
      </c>
      <c r="G12727" t="s">
        <v>1595</v>
      </c>
      <c r="H12727" t="s">
        <v>34</v>
      </c>
      <c r="I12727" t="s">
        <v>883</v>
      </c>
      <c r="J12727" t="s">
        <v>51</v>
      </c>
      <c r="K12727" t="s">
        <v>45</v>
      </c>
      <c r="L12727" s="1">
        <v>2</v>
      </c>
    </row>
    <row r="12728" spans="1:12" x14ac:dyDescent="0.35">
      <c r="A12728" t="s">
        <v>1587</v>
      </c>
      <c r="B12728" t="s">
        <v>1580</v>
      </c>
      <c r="C12728" t="s">
        <v>1581</v>
      </c>
      <c r="D12728" s="1">
        <v>110156506003</v>
      </c>
      <c r="E12728" t="s">
        <v>1337</v>
      </c>
      <c r="F12728" t="s">
        <v>87</v>
      </c>
      <c r="G12728" t="s">
        <v>1595</v>
      </c>
      <c r="H12728" t="s">
        <v>34</v>
      </c>
      <c r="I12728" t="s">
        <v>883</v>
      </c>
      <c r="J12728" t="s">
        <v>51</v>
      </c>
      <c r="K12728" t="s">
        <v>33</v>
      </c>
      <c r="L12728" s="1">
        <v>2</v>
      </c>
    </row>
    <row r="12729" spans="1:12" x14ac:dyDescent="0.35">
      <c r="A12729" t="s">
        <v>1587</v>
      </c>
      <c r="B12729" t="s">
        <v>1580</v>
      </c>
      <c r="C12729" t="s">
        <v>1581</v>
      </c>
      <c r="D12729" s="1">
        <v>110156506004</v>
      </c>
      <c r="E12729" t="s">
        <v>1337</v>
      </c>
      <c r="F12729" t="s">
        <v>87</v>
      </c>
      <c r="G12729" t="s">
        <v>1595</v>
      </c>
      <c r="H12729" t="s">
        <v>34</v>
      </c>
      <c r="I12729" t="s">
        <v>883</v>
      </c>
      <c r="J12729" t="s">
        <v>51</v>
      </c>
      <c r="K12729" t="s">
        <v>35</v>
      </c>
      <c r="L12729" s="1">
        <v>1</v>
      </c>
    </row>
    <row r="12730" spans="1:12" x14ac:dyDescent="0.35">
      <c r="A12730" t="s">
        <v>1587</v>
      </c>
      <c r="B12730" t="s">
        <v>1580</v>
      </c>
      <c r="C12730" t="s">
        <v>1581</v>
      </c>
      <c r="D12730" s="1">
        <v>110156506005</v>
      </c>
      <c r="E12730" t="s">
        <v>1337</v>
      </c>
      <c r="F12730" t="s">
        <v>87</v>
      </c>
      <c r="G12730" t="s">
        <v>1595</v>
      </c>
      <c r="H12730" t="s">
        <v>34</v>
      </c>
      <c r="I12730" t="s">
        <v>883</v>
      </c>
      <c r="J12730" t="s">
        <v>51</v>
      </c>
      <c r="K12730" t="s">
        <v>40</v>
      </c>
      <c r="L12730" s="1">
        <v>1</v>
      </c>
    </row>
    <row r="12731" spans="1:12" x14ac:dyDescent="0.35">
      <c r="A12731" t="s">
        <v>1587</v>
      </c>
      <c r="B12731" t="s">
        <v>1580</v>
      </c>
      <c r="C12731" t="s">
        <v>1581</v>
      </c>
      <c r="D12731" s="1">
        <v>110156507001</v>
      </c>
      <c r="E12731" t="s">
        <v>1338</v>
      </c>
      <c r="F12731" t="s">
        <v>80</v>
      </c>
      <c r="G12731" t="s">
        <v>1595</v>
      </c>
      <c r="H12731" t="s">
        <v>10</v>
      </c>
      <c r="I12731" t="s">
        <v>883</v>
      </c>
      <c r="J12731" t="s">
        <v>51</v>
      </c>
      <c r="K12731">
        <v>26</v>
      </c>
      <c r="L12731" s="1">
        <v>1</v>
      </c>
    </row>
    <row r="12732" spans="1:12" x14ac:dyDescent="0.35">
      <c r="A12732" t="s">
        <v>1587</v>
      </c>
      <c r="B12732" t="s">
        <v>1580</v>
      </c>
      <c r="C12732" t="s">
        <v>1581</v>
      </c>
      <c r="D12732" s="1">
        <v>110156507002</v>
      </c>
      <c r="E12732" t="s">
        <v>1338</v>
      </c>
      <c r="F12732" t="s">
        <v>80</v>
      </c>
      <c r="G12732" t="s">
        <v>1595</v>
      </c>
      <c r="H12732" t="s">
        <v>10</v>
      </c>
      <c r="I12732" t="s">
        <v>883</v>
      </c>
      <c r="J12732" t="s">
        <v>51</v>
      </c>
      <c r="K12732">
        <v>28</v>
      </c>
      <c r="L12732" s="1">
        <v>2</v>
      </c>
    </row>
    <row r="12733" spans="1:12" x14ac:dyDescent="0.35">
      <c r="A12733" t="s">
        <v>1587</v>
      </c>
      <c r="B12733" t="s">
        <v>1580</v>
      </c>
      <c r="C12733" t="s">
        <v>1581</v>
      </c>
      <c r="D12733" s="1">
        <v>110156507003</v>
      </c>
      <c r="E12733" t="s">
        <v>1338</v>
      </c>
      <c r="F12733" t="s">
        <v>80</v>
      </c>
      <c r="G12733" t="s">
        <v>1595</v>
      </c>
      <c r="H12733" t="s">
        <v>10</v>
      </c>
      <c r="I12733" t="s">
        <v>883</v>
      </c>
      <c r="J12733" t="s">
        <v>51</v>
      </c>
      <c r="K12733">
        <v>30</v>
      </c>
      <c r="L12733" s="1">
        <v>2</v>
      </c>
    </row>
    <row r="12734" spans="1:12" x14ac:dyDescent="0.35">
      <c r="A12734" t="s">
        <v>1587</v>
      </c>
      <c r="B12734" t="s">
        <v>1580</v>
      </c>
      <c r="C12734" t="s">
        <v>1581</v>
      </c>
      <c r="D12734" s="1">
        <v>110156507004</v>
      </c>
      <c r="E12734" t="s">
        <v>1338</v>
      </c>
      <c r="F12734" t="s">
        <v>80</v>
      </c>
      <c r="G12734" t="s">
        <v>1595</v>
      </c>
      <c r="H12734" t="s">
        <v>10</v>
      </c>
      <c r="I12734" t="s">
        <v>883</v>
      </c>
      <c r="J12734" t="s">
        <v>51</v>
      </c>
      <c r="K12734">
        <v>32</v>
      </c>
      <c r="L12734" s="1">
        <v>2</v>
      </c>
    </row>
    <row r="12735" spans="1:12" x14ac:dyDescent="0.35">
      <c r="A12735" t="s">
        <v>1587</v>
      </c>
      <c r="B12735" t="s">
        <v>1580</v>
      </c>
      <c r="C12735" t="s">
        <v>1581</v>
      </c>
      <c r="D12735" s="1">
        <v>110156507005</v>
      </c>
      <c r="E12735" t="s">
        <v>1338</v>
      </c>
      <c r="F12735" t="s">
        <v>80</v>
      </c>
      <c r="G12735" t="s">
        <v>1595</v>
      </c>
      <c r="H12735" t="s">
        <v>10</v>
      </c>
      <c r="I12735" t="s">
        <v>883</v>
      </c>
      <c r="J12735" t="s">
        <v>51</v>
      </c>
      <c r="K12735">
        <v>34</v>
      </c>
      <c r="L12735" s="1">
        <v>1</v>
      </c>
    </row>
    <row r="12736" spans="1:12" x14ac:dyDescent="0.35">
      <c r="A12736" t="s">
        <v>1587</v>
      </c>
      <c r="B12736" t="s">
        <v>1580</v>
      </c>
      <c r="C12736" t="s">
        <v>1581</v>
      </c>
      <c r="D12736" s="1">
        <v>110156507006</v>
      </c>
      <c r="E12736" t="s">
        <v>1338</v>
      </c>
      <c r="F12736" t="s">
        <v>80</v>
      </c>
      <c r="G12736" t="s">
        <v>1595</v>
      </c>
      <c r="H12736" t="s">
        <v>10</v>
      </c>
      <c r="I12736" t="s">
        <v>883</v>
      </c>
      <c r="J12736" t="s">
        <v>51</v>
      </c>
      <c r="K12736">
        <v>36</v>
      </c>
      <c r="L12736" s="1">
        <v>1</v>
      </c>
    </row>
    <row r="12737" spans="1:12" x14ac:dyDescent="0.35">
      <c r="A12737" t="s">
        <v>1587</v>
      </c>
      <c r="B12737" t="s">
        <v>1580</v>
      </c>
      <c r="C12737" t="s">
        <v>1581</v>
      </c>
      <c r="D12737" s="1">
        <v>110156512001</v>
      </c>
      <c r="E12737" t="s">
        <v>1339</v>
      </c>
      <c r="F12737" t="s">
        <v>89</v>
      </c>
      <c r="G12737" t="s">
        <v>1595</v>
      </c>
      <c r="H12737" t="s">
        <v>10</v>
      </c>
      <c r="I12737" t="s">
        <v>883</v>
      </c>
      <c r="J12737" t="s">
        <v>51</v>
      </c>
      <c r="K12737" t="s">
        <v>31</v>
      </c>
      <c r="L12737" s="1">
        <v>1</v>
      </c>
    </row>
    <row r="12738" spans="1:12" x14ac:dyDescent="0.35">
      <c r="A12738" t="s">
        <v>1587</v>
      </c>
      <c r="B12738" t="s">
        <v>1580</v>
      </c>
      <c r="C12738" t="s">
        <v>1581</v>
      </c>
      <c r="D12738" s="1">
        <v>110156512002</v>
      </c>
      <c r="E12738" t="s">
        <v>1339</v>
      </c>
      <c r="F12738" t="s">
        <v>89</v>
      </c>
      <c r="G12738" t="s">
        <v>1595</v>
      </c>
      <c r="H12738" t="s">
        <v>10</v>
      </c>
      <c r="I12738" t="s">
        <v>883</v>
      </c>
      <c r="J12738" t="s">
        <v>51</v>
      </c>
      <c r="K12738" t="s">
        <v>29</v>
      </c>
      <c r="L12738" s="1">
        <v>2</v>
      </c>
    </row>
    <row r="12739" spans="1:12" x14ac:dyDescent="0.35">
      <c r="A12739" t="s">
        <v>1587</v>
      </c>
      <c r="B12739" t="s">
        <v>1580</v>
      </c>
      <c r="C12739" t="s">
        <v>1581</v>
      </c>
      <c r="D12739" s="1">
        <v>110156512003</v>
      </c>
      <c r="E12739" t="s">
        <v>1339</v>
      </c>
      <c r="F12739" t="s">
        <v>89</v>
      </c>
      <c r="G12739" t="s">
        <v>1595</v>
      </c>
      <c r="H12739" t="s">
        <v>10</v>
      </c>
      <c r="I12739" t="s">
        <v>883</v>
      </c>
      <c r="J12739" t="s">
        <v>51</v>
      </c>
      <c r="K12739" t="s">
        <v>45</v>
      </c>
      <c r="L12739" s="1">
        <v>2</v>
      </c>
    </row>
    <row r="12740" spans="1:12" x14ac:dyDescent="0.35">
      <c r="A12740" t="s">
        <v>1587</v>
      </c>
      <c r="B12740" t="s">
        <v>1580</v>
      </c>
      <c r="C12740" t="s">
        <v>1581</v>
      </c>
      <c r="D12740" s="1">
        <v>110156512004</v>
      </c>
      <c r="E12740" t="s">
        <v>1339</v>
      </c>
      <c r="F12740" t="s">
        <v>89</v>
      </c>
      <c r="G12740" t="s">
        <v>1595</v>
      </c>
      <c r="H12740" t="s">
        <v>10</v>
      </c>
      <c r="I12740" t="s">
        <v>883</v>
      </c>
      <c r="J12740" t="s">
        <v>51</v>
      </c>
      <c r="K12740" t="s">
        <v>33</v>
      </c>
      <c r="L12740" s="1">
        <v>2</v>
      </c>
    </row>
    <row r="12741" spans="1:12" x14ac:dyDescent="0.35">
      <c r="A12741" t="s">
        <v>1587</v>
      </c>
      <c r="B12741" t="s">
        <v>1580</v>
      </c>
      <c r="C12741" t="s">
        <v>1581</v>
      </c>
      <c r="D12741" s="1">
        <v>110156512005</v>
      </c>
      <c r="E12741" t="s">
        <v>1339</v>
      </c>
      <c r="F12741" t="s">
        <v>89</v>
      </c>
      <c r="G12741" t="s">
        <v>1595</v>
      </c>
      <c r="H12741" t="s">
        <v>10</v>
      </c>
      <c r="I12741" t="s">
        <v>883</v>
      </c>
      <c r="J12741" t="s">
        <v>51</v>
      </c>
      <c r="K12741" t="s">
        <v>35</v>
      </c>
      <c r="L12741" s="1">
        <v>1</v>
      </c>
    </row>
    <row r="12742" spans="1:12" x14ac:dyDescent="0.35">
      <c r="A12742" t="s">
        <v>1587</v>
      </c>
      <c r="B12742" t="s">
        <v>1580</v>
      </c>
      <c r="C12742" t="s">
        <v>1581</v>
      </c>
      <c r="D12742" s="1">
        <v>110156512006</v>
      </c>
      <c r="E12742" t="s">
        <v>1339</v>
      </c>
      <c r="F12742" t="s">
        <v>89</v>
      </c>
      <c r="G12742" t="s">
        <v>1595</v>
      </c>
      <c r="H12742" t="s">
        <v>10</v>
      </c>
      <c r="I12742" t="s">
        <v>883</v>
      </c>
      <c r="J12742" t="s">
        <v>51</v>
      </c>
      <c r="K12742" t="s">
        <v>40</v>
      </c>
      <c r="L12742" s="1">
        <v>1</v>
      </c>
    </row>
    <row r="12743" spans="1:12" x14ac:dyDescent="0.35">
      <c r="A12743" t="s">
        <v>1587</v>
      </c>
      <c r="B12743" t="s">
        <v>1580</v>
      </c>
      <c r="C12743" t="s">
        <v>1581</v>
      </c>
      <c r="D12743" s="1">
        <v>110156513001</v>
      </c>
      <c r="E12743" t="s">
        <v>1340</v>
      </c>
      <c r="F12743" t="s">
        <v>89</v>
      </c>
      <c r="G12743" t="s">
        <v>1595</v>
      </c>
      <c r="H12743" t="s">
        <v>10</v>
      </c>
      <c r="I12743" t="s">
        <v>883</v>
      </c>
      <c r="J12743" t="s">
        <v>51</v>
      </c>
      <c r="K12743" t="s">
        <v>31</v>
      </c>
      <c r="L12743" s="1">
        <v>1</v>
      </c>
    </row>
    <row r="12744" spans="1:12" x14ac:dyDescent="0.35">
      <c r="A12744" t="s">
        <v>1587</v>
      </c>
      <c r="B12744" t="s">
        <v>1580</v>
      </c>
      <c r="C12744" t="s">
        <v>1581</v>
      </c>
      <c r="D12744" s="1">
        <v>110156513002</v>
      </c>
      <c r="E12744" t="s">
        <v>1340</v>
      </c>
      <c r="F12744" t="s">
        <v>89</v>
      </c>
      <c r="G12744" t="s">
        <v>1595</v>
      </c>
      <c r="H12744" t="s">
        <v>10</v>
      </c>
      <c r="I12744" t="s">
        <v>883</v>
      </c>
      <c r="J12744" t="s">
        <v>51</v>
      </c>
      <c r="K12744" t="s">
        <v>29</v>
      </c>
      <c r="L12744" s="1">
        <v>2</v>
      </c>
    </row>
    <row r="12745" spans="1:12" x14ac:dyDescent="0.35">
      <c r="A12745" t="s">
        <v>1587</v>
      </c>
      <c r="B12745" t="s">
        <v>1580</v>
      </c>
      <c r="C12745" t="s">
        <v>1581</v>
      </c>
      <c r="D12745" s="1">
        <v>110156513003</v>
      </c>
      <c r="E12745" t="s">
        <v>1340</v>
      </c>
      <c r="F12745" t="s">
        <v>89</v>
      </c>
      <c r="G12745" t="s">
        <v>1595</v>
      </c>
      <c r="H12745" t="s">
        <v>10</v>
      </c>
      <c r="I12745" t="s">
        <v>883</v>
      </c>
      <c r="J12745" t="s">
        <v>51</v>
      </c>
      <c r="K12745" t="s">
        <v>45</v>
      </c>
      <c r="L12745" s="1">
        <v>2</v>
      </c>
    </row>
    <row r="12746" spans="1:12" x14ac:dyDescent="0.35">
      <c r="A12746" t="s">
        <v>1587</v>
      </c>
      <c r="B12746" t="s">
        <v>1580</v>
      </c>
      <c r="C12746" t="s">
        <v>1581</v>
      </c>
      <c r="D12746" s="1">
        <v>110156513004</v>
      </c>
      <c r="E12746" t="s">
        <v>1340</v>
      </c>
      <c r="F12746" t="s">
        <v>89</v>
      </c>
      <c r="G12746" t="s">
        <v>1595</v>
      </c>
      <c r="H12746" t="s">
        <v>10</v>
      </c>
      <c r="I12746" t="s">
        <v>883</v>
      </c>
      <c r="J12746" t="s">
        <v>51</v>
      </c>
      <c r="K12746" t="s">
        <v>33</v>
      </c>
      <c r="L12746" s="1">
        <v>2</v>
      </c>
    </row>
    <row r="12747" spans="1:12" x14ac:dyDescent="0.35">
      <c r="A12747" t="s">
        <v>1587</v>
      </c>
      <c r="B12747" t="s">
        <v>1580</v>
      </c>
      <c r="C12747" t="s">
        <v>1581</v>
      </c>
      <c r="D12747" s="1">
        <v>110156513005</v>
      </c>
      <c r="E12747" t="s">
        <v>1340</v>
      </c>
      <c r="F12747" t="s">
        <v>89</v>
      </c>
      <c r="G12747" t="s">
        <v>1595</v>
      </c>
      <c r="H12747" t="s">
        <v>10</v>
      </c>
      <c r="I12747" t="s">
        <v>883</v>
      </c>
      <c r="J12747" t="s">
        <v>51</v>
      </c>
      <c r="K12747" t="s">
        <v>35</v>
      </c>
      <c r="L12747" s="1">
        <v>1</v>
      </c>
    </row>
    <row r="12748" spans="1:12" x14ac:dyDescent="0.35">
      <c r="A12748" t="s">
        <v>1587</v>
      </c>
      <c r="B12748" t="s">
        <v>1580</v>
      </c>
      <c r="C12748" t="s">
        <v>1581</v>
      </c>
      <c r="D12748" s="1">
        <v>110156513006</v>
      </c>
      <c r="E12748" t="s">
        <v>1340</v>
      </c>
      <c r="F12748" t="s">
        <v>89</v>
      </c>
      <c r="G12748" t="s">
        <v>1595</v>
      </c>
      <c r="H12748" t="s">
        <v>10</v>
      </c>
      <c r="I12748" t="s">
        <v>883</v>
      </c>
      <c r="J12748" t="s">
        <v>51</v>
      </c>
      <c r="K12748" t="s">
        <v>40</v>
      </c>
      <c r="L12748" s="1">
        <v>1</v>
      </c>
    </row>
    <row r="12749" spans="1:12" x14ac:dyDescent="0.35">
      <c r="A12749" t="s">
        <v>1587</v>
      </c>
      <c r="B12749" t="s">
        <v>1580</v>
      </c>
      <c r="C12749" t="s">
        <v>1581</v>
      </c>
      <c r="D12749" s="1">
        <v>110156514001</v>
      </c>
      <c r="E12749" t="s">
        <v>1341</v>
      </c>
      <c r="F12749" t="s">
        <v>89</v>
      </c>
      <c r="G12749" t="s">
        <v>1595</v>
      </c>
      <c r="H12749" t="s">
        <v>10</v>
      </c>
      <c r="I12749" t="s">
        <v>883</v>
      </c>
      <c r="J12749" t="s">
        <v>51</v>
      </c>
      <c r="K12749" t="s">
        <v>31</v>
      </c>
      <c r="L12749" s="1">
        <v>1</v>
      </c>
    </row>
    <row r="12750" spans="1:12" x14ac:dyDescent="0.35">
      <c r="A12750" t="s">
        <v>1587</v>
      </c>
      <c r="B12750" t="s">
        <v>1580</v>
      </c>
      <c r="C12750" t="s">
        <v>1581</v>
      </c>
      <c r="D12750" s="1">
        <v>110156514002</v>
      </c>
      <c r="E12750" t="s">
        <v>1341</v>
      </c>
      <c r="F12750" t="s">
        <v>89</v>
      </c>
      <c r="G12750" t="s">
        <v>1595</v>
      </c>
      <c r="H12750" t="s">
        <v>10</v>
      </c>
      <c r="I12750" t="s">
        <v>883</v>
      </c>
      <c r="J12750" t="s">
        <v>51</v>
      </c>
      <c r="K12750" t="s">
        <v>29</v>
      </c>
      <c r="L12750" s="1">
        <v>2</v>
      </c>
    </row>
    <row r="12751" spans="1:12" x14ac:dyDescent="0.35">
      <c r="A12751" t="s">
        <v>1587</v>
      </c>
      <c r="B12751" t="s">
        <v>1580</v>
      </c>
      <c r="C12751" t="s">
        <v>1581</v>
      </c>
      <c r="D12751" s="1">
        <v>110156514003</v>
      </c>
      <c r="E12751" t="s">
        <v>1341</v>
      </c>
      <c r="F12751" t="s">
        <v>89</v>
      </c>
      <c r="G12751" t="s">
        <v>1595</v>
      </c>
      <c r="H12751" t="s">
        <v>10</v>
      </c>
      <c r="I12751" t="s">
        <v>883</v>
      </c>
      <c r="J12751" t="s">
        <v>51</v>
      </c>
      <c r="K12751" t="s">
        <v>45</v>
      </c>
      <c r="L12751" s="1">
        <v>2</v>
      </c>
    </row>
    <row r="12752" spans="1:12" x14ac:dyDescent="0.35">
      <c r="A12752" t="s">
        <v>1587</v>
      </c>
      <c r="B12752" t="s">
        <v>1580</v>
      </c>
      <c r="C12752" t="s">
        <v>1581</v>
      </c>
      <c r="D12752" s="1">
        <v>110156514004</v>
      </c>
      <c r="E12752" t="s">
        <v>1341</v>
      </c>
      <c r="F12752" t="s">
        <v>89</v>
      </c>
      <c r="G12752" t="s">
        <v>1595</v>
      </c>
      <c r="H12752" t="s">
        <v>10</v>
      </c>
      <c r="I12752" t="s">
        <v>883</v>
      </c>
      <c r="J12752" t="s">
        <v>51</v>
      </c>
      <c r="K12752" t="s">
        <v>33</v>
      </c>
      <c r="L12752" s="1">
        <v>2</v>
      </c>
    </row>
    <row r="12753" spans="1:12" x14ac:dyDescent="0.35">
      <c r="A12753" t="s">
        <v>1587</v>
      </c>
      <c r="B12753" t="s">
        <v>1580</v>
      </c>
      <c r="C12753" t="s">
        <v>1581</v>
      </c>
      <c r="D12753" s="1">
        <v>110156514005</v>
      </c>
      <c r="E12753" t="s">
        <v>1341</v>
      </c>
      <c r="F12753" t="s">
        <v>89</v>
      </c>
      <c r="G12753" t="s">
        <v>1595</v>
      </c>
      <c r="H12753" t="s">
        <v>10</v>
      </c>
      <c r="I12753" t="s">
        <v>883</v>
      </c>
      <c r="J12753" t="s">
        <v>51</v>
      </c>
      <c r="K12753" t="s">
        <v>35</v>
      </c>
      <c r="L12753" s="1">
        <v>1</v>
      </c>
    </row>
    <row r="12754" spans="1:12" x14ac:dyDescent="0.35">
      <c r="A12754" t="s">
        <v>1587</v>
      </c>
      <c r="B12754" t="s">
        <v>1580</v>
      </c>
      <c r="C12754" t="s">
        <v>1581</v>
      </c>
      <c r="D12754" s="1">
        <v>110156514006</v>
      </c>
      <c r="E12754" t="s">
        <v>1341</v>
      </c>
      <c r="F12754" t="s">
        <v>89</v>
      </c>
      <c r="G12754" t="s">
        <v>1595</v>
      </c>
      <c r="H12754" t="s">
        <v>10</v>
      </c>
      <c r="I12754" t="s">
        <v>883</v>
      </c>
      <c r="J12754" t="s">
        <v>51</v>
      </c>
      <c r="K12754" t="s">
        <v>40</v>
      </c>
      <c r="L12754" s="1">
        <v>1</v>
      </c>
    </row>
    <row r="12755" spans="1:12" x14ac:dyDescent="0.35">
      <c r="A12755" t="s">
        <v>1587</v>
      </c>
      <c r="B12755" t="s">
        <v>1580</v>
      </c>
      <c r="C12755" t="s">
        <v>1581</v>
      </c>
      <c r="D12755" s="1">
        <v>110156515001</v>
      </c>
      <c r="E12755" t="s">
        <v>1342</v>
      </c>
      <c r="F12755" t="s">
        <v>89</v>
      </c>
      <c r="G12755" t="s">
        <v>1595</v>
      </c>
      <c r="H12755" t="s">
        <v>10</v>
      </c>
      <c r="I12755" t="s">
        <v>883</v>
      </c>
      <c r="J12755" t="s">
        <v>51</v>
      </c>
      <c r="K12755" t="s">
        <v>31</v>
      </c>
      <c r="L12755" s="1">
        <v>1</v>
      </c>
    </row>
    <row r="12756" spans="1:12" x14ac:dyDescent="0.35">
      <c r="A12756" t="s">
        <v>1587</v>
      </c>
      <c r="B12756" t="s">
        <v>1580</v>
      </c>
      <c r="C12756" t="s">
        <v>1581</v>
      </c>
      <c r="D12756" s="1">
        <v>110156515002</v>
      </c>
      <c r="E12756" t="s">
        <v>1342</v>
      </c>
      <c r="F12756" t="s">
        <v>89</v>
      </c>
      <c r="G12756" t="s">
        <v>1595</v>
      </c>
      <c r="H12756" t="s">
        <v>10</v>
      </c>
      <c r="I12756" t="s">
        <v>883</v>
      </c>
      <c r="J12756" t="s">
        <v>51</v>
      </c>
      <c r="K12756" t="s">
        <v>29</v>
      </c>
      <c r="L12756" s="1">
        <v>2</v>
      </c>
    </row>
    <row r="12757" spans="1:12" x14ac:dyDescent="0.35">
      <c r="A12757" t="s">
        <v>1587</v>
      </c>
      <c r="B12757" t="s">
        <v>1580</v>
      </c>
      <c r="C12757" t="s">
        <v>1581</v>
      </c>
      <c r="D12757" s="1">
        <v>110156515003</v>
      </c>
      <c r="E12757" t="s">
        <v>1342</v>
      </c>
      <c r="F12757" t="s">
        <v>89</v>
      </c>
      <c r="G12757" t="s">
        <v>1595</v>
      </c>
      <c r="H12757" t="s">
        <v>10</v>
      </c>
      <c r="I12757" t="s">
        <v>883</v>
      </c>
      <c r="J12757" t="s">
        <v>51</v>
      </c>
      <c r="K12757" t="s">
        <v>45</v>
      </c>
      <c r="L12757" s="1">
        <v>2</v>
      </c>
    </row>
    <row r="12758" spans="1:12" x14ac:dyDescent="0.35">
      <c r="A12758" t="s">
        <v>1587</v>
      </c>
      <c r="B12758" t="s">
        <v>1580</v>
      </c>
      <c r="C12758" t="s">
        <v>1581</v>
      </c>
      <c r="D12758" s="1">
        <v>110156515004</v>
      </c>
      <c r="E12758" t="s">
        <v>1342</v>
      </c>
      <c r="F12758" t="s">
        <v>89</v>
      </c>
      <c r="G12758" t="s">
        <v>1595</v>
      </c>
      <c r="H12758" t="s">
        <v>10</v>
      </c>
      <c r="I12758" t="s">
        <v>883</v>
      </c>
      <c r="J12758" t="s">
        <v>51</v>
      </c>
      <c r="K12758" t="s">
        <v>33</v>
      </c>
      <c r="L12758" s="1">
        <v>2</v>
      </c>
    </row>
    <row r="12759" spans="1:12" x14ac:dyDescent="0.35">
      <c r="A12759" t="s">
        <v>1587</v>
      </c>
      <c r="B12759" t="s">
        <v>1580</v>
      </c>
      <c r="C12759" t="s">
        <v>1581</v>
      </c>
      <c r="D12759" s="1">
        <v>110156515005</v>
      </c>
      <c r="E12759" t="s">
        <v>1342</v>
      </c>
      <c r="F12759" t="s">
        <v>89</v>
      </c>
      <c r="G12759" t="s">
        <v>1595</v>
      </c>
      <c r="H12759" t="s">
        <v>10</v>
      </c>
      <c r="I12759" t="s">
        <v>883</v>
      </c>
      <c r="J12759" t="s">
        <v>51</v>
      </c>
      <c r="K12759" t="s">
        <v>35</v>
      </c>
      <c r="L12759" s="1">
        <v>1</v>
      </c>
    </row>
    <row r="12760" spans="1:12" x14ac:dyDescent="0.35">
      <c r="A12760" t="s">
        <v>1587</v>
      </c>
      <c r="B12760" t="s">
        <v>1580</v>
      </c>
      <c r="C12760" t="s">
        <v>1581</v>
      </c>
      <c r="D12760" s="1">
        <v>110156515006</v>
      </c>
      <c r="E12760" t="s">
        <v>1342</v>
      </c>
      <c r="F12760" t="s">
        <v>89</v>
      </c>
      <c r="G12760" t="s">
        <v>1595</v>
      </c>
      <c r="H12760" t="s">
        <v>10</v>
      </c>
      <c r="I12760" t="s">
        <v>883</v>
      </c>
      <c r="J12760" t="s">
        <v>51</v>
      </c>
      <c r="K12760" t="s">
        <v>40</v>
      </c>
      <c r="L12760" s="1">
        <v>1</v>
      </c>
    </row>
    <row r="12761" spans="1:12" x14ac:dyDescent="0.35">
      <c r="A12761" t="s">
        <v>1587</v>
      </c>
      <c r="B12761" t="s">
        <v>1580</v>
      </c>
      <c r="C12761" t="s">
        <v>1581</v>
      </c>
      <c r="D12761" s="1">
        <v>110156542001</v>
      </c>
      <c r="E12761" t="s">
        <v>1343</v>
      </c>
      <c r="F12761" t="s">
        <v>95</v>
      </c>
      <c r="G12761" t="s">
        <v>1595</v>
      </c>
      <c r="H12761" t="s">
        <v>26</v>
      </c>
      <c r="I12761" t="s">
        <v>883</v>
      </c>
      <c r="J12761" t="s">
        <v>51</v>
      </c>
      <c r="K12761" t="s">
        <v>31</v>
      </c>
      <c r="L12761" s="1">
        <v>1</v>
      </c>
    </row>
    <row r="12762" spans="1:12" x14ac:dyDescent="0.35">
      <c r="A12762" t="s">
        <v>1587</v>
      </c>
      <c r="B12762" t="s">
        <v>1580</v>
      </c>
      <c r="C12762" t="s">
        <v>1581</v>
      </c>
      <c r="D12762" s="1">
        <v>110156542002</v>
      </c>
      <c r="E12762" t="s">
        <v>1343</v>
      </c>
      <c r="F12762" t="s">
        <v>95</v>
      </c>
      <c r="G12762" t="s">
        <v>1595</v>
      </c>
      <c r="H12762" t="s">
        <v>26</v>
      </c>
      <c r="I12762" t="s">
        <v>883</v>
      </c>
      <c r="J12762" t="s">
        <v>51</v>
      </c>
      <c r="K12762" t="s">
        <v>29</v>
      </c>
      <c r="L12762" s="1">
        <v>2</v>
      </c>
    </row>
    <row r="12763" spans="1:12" x14ac:dyDescent="0.35">
      <c r="A12763" t="s">
        <v>1587</v>
      </c>
      <c r="B12763" t="s">
        <v>1580</v>
      </c>
      <c r="C12763" t="s">
        <v>1581</v>
      </c>
      <c r="D12763" s="1">
        <v>110156542003</v>
      </c>
      <c r="E12763" t="s">
        <v>1343</v>
      </c>
      <c r="F12763" t="s">
        <v>95</v>
      </c>
      <c r="G12763" t="s">
        <v>1595</v>
      </c>
      <c r="H12763" t="s">
        <v>26</v>
      </c>
      <c r="I12763" t="s">
        <v>883</v>
      </c>
      <c r="J12763" t="s">
        <v>51</v>
      </c>
      <c r="K12763" t="s">
        <v>45</v>
      </c>
      <c r="L12763" s="1">
        <v>2</v>
      </c>
    </row>
    <row r="12764" spans="1:12" x14ac:dyDescent="0.35">
      <c r="A12764" t="s">
        <v>1587</v>
      </c>
      <c r="B12764" t="s">
        <v>1580</v>
      </c>
      <c r="C12764" t="s">
        <v>1581</v>
      </c>
      <c r="D12764" s="1">
        <v>110156542004</v>
      </c>
      <c r="E12764" t="s">
        <v>1343</v>
      </c>
      <c r="F12764" t="s">
        <v>95</v>
      </c>
      <c r="G12764" t="s">
        <v>1595</v>
      </c>
      <c r="H12764" t="s">
        <v>26</v>
      </c>
      <c r="I12764" t="s">
        <v>883</v>
      </c>
      <c r="J12764" t="s">
        <v>51</v>
      </c>
      <c r="K12764" t="s">
        <v>33</v>
      </c>
      <c r="L12764" s="1">
        <v>2</v>
      </c>
    </row>
    <row r="12765" spans="1:12" x14ac:dyDescent="0.35">
      <c r="A12765" t="s">
        <v>1587</v>
      </c>
      <c r="B12765" t="s">
        <v>1580</v>
      </c>
      <c r="C12765" t="s">
        <v>1581</v>
      </c>
      <c r="D12765" s="1">
        <v>110156542005</v>
      </c>
      <c r="E12765" t="s">
        <v>1343</v>
      </c>
      <c r="F12765" t="s">
        <v>95</v>
      </c>
      <c r="G12765" t="s">
        <v>1595</v>
      </c>
      <c r="H12765" t="s">
        <v>26</v>
      </c>
      <c r="I12765" t="s">
        <v>883</v>
      </c>
      <c r="J12765" t="s">
        <v>51</v>
      </c>
      <c r="K12765" t="s">
        <v>35</v>
      </c>
      <c r="L12765" s="1">
        <v>1</v>
      </c>
    </row>
    <row r="12766" spans="1:12" x14ac:dyDescent="0.35">
      <c r="A12766" t="s">
        <v>1587</v>
      </c>
      <c r="B12766" t="s">
        <v>1580</v>
      </c>
      <c r="C12766" t="s">
        <v>1581</v>
      </c>
      <c r="D12766" s="1">
        <v>110156542006</v>
      </c>
      <c r="E12766" t="s">
        <v>1343</v>
      </c>
      <c r="F12766" t="s">
        <v>95</v>
      </c>
      <c r="G12766" t="s">
        <v>1595</v>
      </c>
      <c r="H12766" t="s">
        <v>26</v>
      </c>
      <c r="I12766" t="s">
        <v>883</v>
      </c>
      <c r="J12766" t="s">
        <v>51</v>
      </c>
      <c r="K12766" t="s">
        <v>40</v>
      </c>
      <c r="L12766" s="1">
        <v>1</v>
      </c>
    </row>
    <row r="12767" spans="1:12" x14ac:dyDescent="0.35">
      <c r="A12767" t="s">
        <v>1587</v>
      </c>
      <c r="B12767" t="s">
        <v>1580</v>
      </c>
      <c r="C12767" t="s">
        <v>1581</v>
      </c>
      <c r="D12767" s="1">
        <v>110156544001</v>
      </c>
      <c r="E12767" t="s">
        <v>1344</v>
      </c>
      <c r="F12767" t="s">
        <v>37</v>
      </c>
      <c r="G12767" t="s">
        <v>1595</v>
      </c>
      <c r="H12767" t="s">
        <v>38</v>
      </c>
      <c r="I12767" t="s">
        <v>883</v>
      </c>
      <c r="J12767" t="s">
        <v>51</v>
      </c>
      <c r="K12767" t="s">
        <v>31</v>
      </c>
      <c r="L12767" s="1">
        <v>1</v>
      </c>
    </row>
    <row r="12768" spans="1:12" x14ac:dyDescent="0.35">
      <c r="A12768" t="s">
        <v>1587</v>
      </c>
      <c r="B12768" t="s">
        <v>1580</v>
      </c>
      <c r="C12768" t="s">
        <v>1581</v>
      </c>
      <c r="D12768" s="1">
        <v>110156544002</v>
      </c>
      <c r="E12768" t="s">
        <v>1344</v>
      </c>
      <c r="F12768" t="s">
        <v>37</v>
      </c>
      <c r="G12768" t="s">
        <v>1595</v>
      </c>
      <c r="H12768" t="s">
        <v>38</v>
      </c>
      <c r="I12768" t="s">
        <v>883</v>
      </c>
      <c r="J12768" t="s">
        <v>51</v>
      </c>
      <c r="K12768" t="s">
        <v>29</v>
      </c>
      <c r="L12768" s="1">
        <v>1</v>
      </c>
    </row>
    <row r="12769" spans="1:12" x14ac:dyDescent="0.35">
      <c r="A12769" t="s">
        <v>1587</v>
      </c>
      <c r="B12769" t="s">
        <v>1580</v>
      </c>
      <c r="C12769" t="s">
        <v>1581</v>
      </c>
      <c r="D12769" s="1">
        <v>110156544003</v>
      </c>
      <c r="E12769" t="s">
        <v>1344</v>
      </c>
      <c r="F12769" t="s">
        <v>37</v>
      </c>
      <c r="G12769" t="s">
        <v>1595</v>
      </c>
      <c r="H12769" t="s">
        <v>38</v>
      </c>
      <c r="I12769" t="s">
        <v>883</v>
      </c>
      <c r="J12769" t="s">
        <v>51</v>
      </c>
      <c r="K12769" t="s">
        <v>45</v>
      </c>
      <c r="L12769" s="1">
        <v>2</v>
      </c>
    </row>
    <row r="12770" spans="1:12" x14ac:dyDescent="0.35">
      <c r="A12770" t="s">
        <v>1587</v>
      </c>
      <c r="B12770" t="s">
        <v>1580</v>
      </c>
      <c r="C12770" t="s">
        <v>1581</v>
      </c>
      <c r="D12770" s="1">
        <v>110156544004</v>
      </c>
      <c r="E12770" t="s">
        <v>1344</v>
      </c>
      <c r="F12770" t="s">
        <v>37</v>
      </c>
      <c r="G12770" t="s">
        <v>1595</v>
      </c>
      <c r="H12770" t="s">
        <v>38</v>
      </c>
      <c r="I12770" t="s">
        <v>883</v>
      </c>
      <c r="J12770" t="s">
        <v>51</v>
      </c>
      <c r="K12770" t="s">
        <v>33</v>
      </c>
      <c r="L12770" s="1">
        <v>2</v>
      </c>
    </row>
    <row r="12771" spans="1:12" x14ac:dyDescent="0.35">
      <c r="A12771" t="s">
        <v>1587</v>
      </c>
      <c r="B12771" t="s">
        <v>1580</v>
      </c>
      <c r="C12771" t="s">
        <v>1581</v>
      </c>
      <c r="D12771" s="1">
        <v>110156544005</v>
      </c>
      <c r="E12771" t="s">
        <v>1344</v>
      </c>
      <c r="F12771" t="s">
        <v>37</v>
      </c>
      <c r="G12771" t="s">
        <v>1595</v>
      </c>
      <c r="H12771" t="s">
        <v>38</v>
      </c>
      <c r="I12771" t="s">
        <v>883</v>
      </c>
      <c r="J12771" t="s">
        <v>51</v>
      </c>
      <c r="K12771" t="s">
        <v>35</v>
      </c>
      <c r="L12771" s="1">
        <v>2</v>
      </c>
    </row>
    <row r="12772" spans="1:12" x14ac:dyDescent="0.35">
      <c r="A12772" t="s">
        <v>1587</v>
      </c>
      <c r="B12772" t="s">
        <v>1580</v>
      </c>
      <c r="C12772" t="s">
        <v>1581</v>
      </c>
      <c r="D12772" s="1">
        <v>110156544006</v>
      </c>
      <c r="E12772" t="s">
        <v>1344</v>
      </c>
      <c r="F12772" t="s">
        <v>37</v>
      </c>
      <c r="G12772" t="s">
        <v>1595</v>
      </c>
      <c r="H12772" t="s">
        <v>38</v>
      </c>
      <c r="I12772" t="s">
        <v>883</v>
      </c>
      <c r="J12772" t="s">
        <v>51</v>
      </c>
      <c r="K12772" t="s">
        <v>40</v>
      </c>
      <c r="L12772" s="1">
        <v>1</v>
      </c>
    </row>
    <row r="12773" spans="1:12" x14ac:dyDescent="0.35">
      <c r="A12773" t="s">
        <v>1587</v>
      </c>
      <c r="B12773" t="s">
        <v>1580</v>
      </c>
      <c r="C12773" t="s">
        <v>1581</v>
      </c>
      <c r="D12773" s="1">
        <v>110156582001</v>
      </c>
      <c r="E12773" t="s">
        <v>1345</v>
      </c>
      <c r="F12773" t="s">
        <v>49</v>
      </c>
      <c r="G12773" t="s">
        <v>1595</v>
      </c>
      <c r="H12773" t="s">
        <v>26</v>
      </c>
      <c r="I12773" t="s">
        <v>883</v>
      </c>
      <c r="J12773" t="s">
        <v>60</v>
      </c>
      <c r="K12773" t="s">
        <v>31</v>
      </c>
      <c r="L12773" s="1">
        <v>1</v>
      </c>
    </row>
    <row r="12774" spans="1:12" x14ac:dyDescent="0.35">
      <c r="A12774" t="s">
        <v>1587</v>
      </c>
      <c r="B12774" t="s">
        <v>1580</v>
      </c>
      <c r="C12774" t="s">
        <v>1581</v>
      </c>
      <c r="D12774" s="1">
        <v>110156582002</v>
      </c>
      <c r="E12774" t="s">
        <v>1345</v>
      </c>
      <c r="F12774" t="s">
        <v>49</v>
      </c>
      <c r="G12774" t="s">
        <v>1595</v>
      </c>
      <c r="H12774" t="s">
        <v>26</v>
      </c>
      <c r="I12774" t="s">
        <v>883</v>
      </c>
      <c r="J12774" t="s">
        <v>60</v>
      </c>
      <c r="K12774" t="s">
        <v>29</v>
      </c>
      <c r="L12774" s="1">
        <v>2</v>
      </c>
    </row>
    <row r="12775" spans="1:12" x14ac:dyDescent="0.35">
      <c r="A12775" t="s">
        <v>1587</v>
      </c>
      <c r="B12775" t="s">
        <v>1580</v>
      </c>
      <c r="C12775" t="s">
        <v>1581</v>
      </c>
      <c r="D12775" s="1">
        <v>110156582003</v>
      </c>
      <c r="E12775" t="s">
        <v>1345</v>
      </c>
      <c r="F12775" t="s">
        <v>49</v>
      </c>
      <c r="G12775" t="s">
        <v>1595</v>
      </c>
      <c r="H12775" t="s">
        <v>26</v>
      </c>
      <c r="I12775" t="s">
        <v>883</v>
      </c>
      <c r="J12775" t="s">
        <v>60</v>
      </c>
      <c r="K12775" t="s">
        <v>45</v>
      </c>
      <c r="L12775" s="1">
        <v>2</v>
      </c>
    </row>
    <row r="12776" spans="1:12" x14ac:dyDescent="0.35">
      <c r="A12776" t="s">
        <v>1587</v>
      </c>
      <c r="B12776" t="s">
        <v>1580</v>
      </c>
      <c r="C12776" t="s">
        <v>1581</v>
      </c>
      <c r="D12776" s="1">
        <v>110156582004</v>
      </c>
      <c r="E12776" t="s">
        <v>1345</v>
      </c>
      <c r="F12776" t="s">
        <v>49</v>
      </c>
      <c r="G12776" t="s">
        <v>1595</v>
      </c>
      <c r="H12776" t="s">
        <v>26</v>
      </c>
      <c r="I12776" t="s">
        <v>883</v>
      </c>
      <c r="J12776" t="s">
        <v>60</v>
      </c>
      <c r="K12776" t="s">
        <v>33</v>
      </c>
      <c r="L12776" s="1">
        <v>2</v>
      </c>
    </row>
    <row r="12777" spans="1:12" x14ac:dyDescent="0.35">
      <c r="A12777" t="s">
        <v>1587</v>
      </c>
      <c r="B12777" t="s">
        <v>1580</v>
      </c>
      <c r="C12777" t="s">
        <v>1581</v>
      </c>
      <c r="D12777" s="1">
        <v>110156582005</v>
      </c>
      <c r="E12777" t="s">
        <v>1345</v>
      </c>
      <c r="F12777" t="s">
        <v>49</v>
      </c>
      <c r="G12777" t="s">
        <v>1595</v>
      </c>
      <c r="H12777" t="s">
        <v>26</v>
      </c>
      <c r="I12777" t="s">
        <v>883</v>
      </c>
      <c r="J12777" t="s">
        <v>60</v>
      </c>
      <c r="K12777" t="s">
        <v>35</v>
      </c>
      <c r="L12777" s="1">
        <v>1</v>
      </c>
    </row>
    <row r="12778" spans="1:12" x14ac:dyDescent="0.35">
      <c r="A12778" t="s">
        <v>1587</v>
      </c>
      <c r="B12778" t="s">
        <v>1580</v>
      </c>
      <c r="C12778" t="s">
        <v>1581</v>
      </c>
      <c r="D12778" s="1">
        <v>110156582006</v>
      </c>
      <c r="E12778" t="s">
        <v>1345</v>
      </c>
      <c r="F12778" t="s">
        <v>49</v>
      </c>
      <c r="G12778" t="s">
        <v>1595</v>
      </c>
      <c r="H12778" t="s">
        <v>26</v>
      </c>
      <c r="I12778" t="s">
        <v>883</v>
      </c>
      <c r="J12778" t="s">
        <v>60</v>
      </c>
      <c r="K12778" t="s">
        <v>40</v>
      </c>
      <c r="L12778" s="1">
        <v>1</v>
      </c>
    </row>
    <row r="12779" spans="1:12" x14ac:dyDescent="0.35">
      <c r="A12779" t="s">
        <v>1587</v>
      </c>
      <c r="B12779" t="s">
        <v>1580</v>
      </c>
      <c r="C12779" t="s">
        <v>1581</v>
      </c>
      <c r="D12779" s="1">
        <v>110156583001</v>
      </c>
      <c r="E12779" t="s">
        <v>1346</v>
      </c>
      <c r="F12779" t="s">
        <v>89</v>
      </c>
      <c r="G12779" t="s">
        <v>1595</v>
      </c>
      <c r="H12779" t="s">
        <v>10</v>
      </c>
      <c r="I12779" t="s">
        <v>883</v>
      </c>
      <c r="J12779" t="s">
        <v>51</v>
      </c>
      <c r="K12779" t="s">
        <v>31</v>
      </c>
      <c r="L12779" s="1">
        <v>1</v>
      </c>
    </row>
    <row r="12780" spans="1:12" x14ac:dyDescent="0.35">
      <c r="A12780" t="s">
        <v>1587</v>
      </c>
      <c r="B12780" t="s">
        <v>1580</v>
      </c>
      <c r="C12780" t="s">
        <v>1581</v>
      </c>
      <c r="D12780" s="1">
        <v>110156583002</v>
      </c>
      <c r="E12780" t="s">
        <v>1346</v>
      </c>
      <c r="F12780" t="s">
        <v>89</v>
      </c>
      <c r="G12780" t="s">
        <v>1595</v>
      </c>
      <c r="H12780" t="s">
        <v>10</v>
      </c>
      <c r="I12780" t="s">
        <v>883</v>
      </c>
      <c r="J12780" t="s">
        <v>51</v>
      </c>
      <c r="K12780" t="s">
        <v>29</v>
      </c>
      <c r="L12780" s="1">
        <v>2</v>
      </c>
    </row>
    <row r="12781" spans="1:12" x14ac:dyDescent="0.35">
      <c r="A12781" t="s">
        <v>1587</v>
      </c>
      <c r="B12781" t="s">
        <v>1580</v>
      </c>
      <c r="C12781" t="s">
        <v>1581</v>
      </c>
      <c r="D12781" s="1">
        <v>110156583003</v>
      </c>
      <c r="E12781" t="s">
        <v>1346</v>
      </c>
      <c r="F12781" t="s">
        <v>89</v>
      </c>
      <c r="G12781" t="s">
        <v>1595</v>
      </c>
      <c r="H12781" t="s">
        <v>10</v>
      </c>
      <c r="I12781" t="s">
        <v>883</v>
      </c>
      <c r="J12781" t="s">
        <v>51</v>
      </c>
      <c r="K12781" t="s">
        <v>45</v>
      </c>
      <c r="L12781" s="1">
        <v>2</v>
      </c>
    </row>
    <row r="12782" spans="1:12" x14ac:dyDescent="0.35">
      <c r="A12782" t="s">
        <v>1587</v>
      </c>
      <c r="B12782" t="s">
        <v>1580</v>
      </c>
      <c r="C12782" t="s">
        <v>1581</v>
      </c>
      <c r="D12782" s="1">
        <v>110156583004</v>
      </c>
      <c r="E12782" t="s">
        <v>1346</v>
      </c>
      <c r="F12782" t="s">
        <v>89</v>
      </c>
      <c r="G12782" t="s">
        <v>1595</v>
      </c>
      <c r="H12782" t="s">
        <v>10</v>
      </c>
      <c r="I12782" t="s">
        <v>883</v>
      </c>
      <c r="J12782" t="s">
        <v>51</v>
      </c>
      <c r="K12782" t="s">
        <v>33</v>
      </c>
      <c r="L12782" s="1">
        <v>2</v>
      </c>
    </row>
    <row r="12783" spans="1:12" x14ac:dyDescent="0.35">
      <c r="A12783" t="s">
        <v>1587</v>
      </c>
      <c r="B12783" t="s">
        <v>1580</v>
      </c>
      <c r="C12783" t="s">
        <v>1581</v>
      </c>
      <c r="D12783" s="1">
        <v>110156583005</v>
      </c>
      <c r="E12783" t="s">
        <v>1346</v>
      </c>
      <c r="F12783" t="s">
        <v>89</v>
      </c>
      <c r="G12783" t="s">
        <v>1595</v>
      </c>
      <c r="H12783" t="s">
        <v>10</v>
      </c>
      <c r="I12783" t="s">
        <v>883</v>
      </c>
      <c r="J12783" t="s">
        <v>51</v>
      </c>
      <c r="K12783" t="s">
        <v>35</v>
      </c>
      <c r="L12783" s="1">
        <v>1</v>
      </c>
    </row>
    <row r="12784" spans="1:12" x14ac:dyDescent="0.35">
      <c r="A12784" t="s">
        <v>1587</v>
      </c>
      <c r="B12784" t="s">
        <v>1580</v>
      </c>
      <c r="C12784" t="s">
        <v>1581</v>
      </c>
      <c r="D12784" s="1">
        <v>110156583006</v>
      </c>
      <c r="E12784" t="s">
        <v>1346</v>
      </c>
      <c r="F12784" t="s">
        <v>89</v>
      </c>
      <c r="G12784" t="s">
        <v>1595</v>
      </c>
      <c r="H12784" t="s">
        <v>10</v>
      </c>
      <c r="I12784" t="s">
        <v>883</v>
      </c>
      <c r="J12784" t="s">
        <v>51</v>
      </c>
      <c r="K12784" t="s">
        <v>40</v>
      </c>
      <c r="L12784" s="1">
        <v>1</v>
      </c>
    </row>
    <row r="12785" spans="1:12" x14ac:dyDescent="0.35">
      <c r="A12785" t="s">
        <v>1587</v>
      </c>
      <c r="B12785" t="s">
        <v>1580</v>
      </c>
      <c r="C12785" t="s">
        <v>1581</v>
      </c>
      <c r="D12785" s="1">
        <v>110156594001</v>
      </c>
      <c r="E12785" t="s">
        <v>1353</v>
      </c>
      <c r="F12785" t="s">
        <v>90</v>
      </c>
      <c r="G12785" t="s">
        <v>1595</v>
      </c>
      <c r="H12785" t="s">
        <v>53</v>
      </c>
      <c r="I12785" t="s">
        <v>883</v>
      </c>
      <c r="J12785" t="s">
        <v>51</v>
      </c>
      <c r="K12785" t="s">
        <v>31</v>
      </c>
      <c r="L12785" s="1">
        <v>1</v>
      </c>
    </row>
    <row r="12786" spans="1:12" x14ac:dyDescent="0.35">
      <c r="A12786" t="s">
        <v>1587</v>
      </c>
      <c r="B12786" t="s">
        <v>1580</v>
      </c>
      <c r="C12786" t="s">
        <v>1581</v>
      </c>
      <c r="D12786" s="1">
        <v>110156594002</v>
      </c>
      <c r="E12786" t="s">
        <v>1353</v>
      </c>
      <c r="F12786" t="s">
        <v>90</v>
      </c>
      <c r="G12786" t="s">
        <v>1595</v>
      </c>
      <c r="H12786" t="s">
        <v>53</v>
      </c>
      <c r="I12786" t="s">
        <v>883</v>
      </c>
      <c r="J12786" t="s">
        <v>51</v>
      </c>
      <c r="K12786" t="s">
        <v>29</v>
      </c>
      <c r="L12786" s="1">
        <v>2</v>
      </c>
    </row>
    <row r="12787" spans="1:12" x14ac:dyDescent="0.35">
      <c r="A12787" t="s">
        <v>1587</v>
      </c>
      <c r="B12787" t="s">
        <v>1580</v>
      </c>
      <c r="C12787" t="s">
        <v>1581</v>
      </c>
      <c r="D12787" s="1">
        <v>110156594003</v>
      </c>
      <c r="E12787" t="s">
        <v>1353</v>
      </c>
      <c r="F12787" t="s">
        <v>90</v>
      </c>
      <c r="G12787" t="s">
        <v>1595</v>
      </c>
      <c r="H12787" t="s">
        <v>53</v>
      </c>
      <c r="I12787" t="s">
        <v>883</v>
      </c>
      <c r="J12787" t="s">
        <v>51</v>
      </c>
      <c r="K12787" t="s">
        <v>45</v>
      </c>
      <c r="L12787" s="1">
        <v>2</v>
      </c>
    </row>
    <row r="12788" spans="1:12" x14ac:dyDescent="0.35">
      <c r="A12788" t="s">
        <v>1587</v>
      </c>
      <c r="B12788" t="s">
        <v>1580</v>
      </c>
      <c r="C12788" t="s">
        <v>1581</v>
      </c>
      <c r="D12788" s="1">
        <v>110156594004</v>
      </c>
      <c r="E12788" t="s">
        <v>1353</v>
      </c>
      <c r="F12788" t="s">
        <v>90</v>
      </c>
      <c r="G12788" t="s">
        <v>1595</v>
      </c>
      <c r="H12788" t="s">
        <v>53</v>
      </c>
      <c r="I12788" t="s">
        <v>883</v>
      </c>
      <c r="J12788" t="s">
        <v>51</v>
      </c>
      <c r="K12788" t="s">
        <v>33</v>
      </c>
      <c r="L12788" s="1">
        <v>2</v>
      </c>
    </row>
    <row r="12789" spans="1:12" x14ac:dyDescent="0.35">
      <c r="A12789" t="s">
        <v>1587</v>
      </c>
      <c r="B12789" t="s">
        <v>1580</v>
      </c>
      <c r="C12789" t="s">
        <v>1581</v>
      </c>
      <c r="D12789" s="1">
        <v>110156594005</v>
      </c>
      <c r="E12789" t="s">
        <v>1353</v>
      </c>
      <c r="F12789" t="s">
        <v>90</v>
      </c>
      <c r="G12789" t="s">
        <v>1595</v>
      </c>
      <c r="H12789" t="s">
        <v>53</v>
      </c>
      <c r="I12789" t="s">
        <v>883</v>
      </c>
      <c r="J12789" t="s">
        <v>51</v>
      </c>
      <c r="K12789" t="s">
        <v>35</v>
      </c>
      <c r="L12789" s="1">
        <v>1</v>
      </c>
    </row>
    <row r="12790" spans="1:12" x14ac:dyDescent="0.35">
      <c r="A12790" t="s">
        <v>1587</v>
      </c>
      <c r="B12790" t="s">
        <v>1580</v>
      </c>
      <c r="C12790" t="s">
        <v>1581</v>
      </c>
      <c r="D12790" s="1">
        <v>110156594006</v>
      </c>
      <c r="E12790" t="s">
        <v>1353</v>
      </c>
      <c r="F12790" t="s">
        <v>90</v>
      </c>
      <c r="G12790" t="s">
        <v>1595</v>
      </c>
      <c r="H12790" t="s">
        <v>53</v>
      </c>
      <c r="I12790" t="s">
        <v>883</v>
      </c>
      <c r="J12790" t="s">
        <v>51</v>
      </c>
      <c r="K12790" t="s">
        <v>40</v>
      </c>
      <c r="L12790" s="1">
        <v>1</v>
      </c>
    </row>
    <row r="12791" spans="1:12" x14ac:dyDescent="0.35">
      <c r="A12791" t="s">
        <v>1587</v>
      </c>
      <c r="B12791" t="s">
        <v>1580</v>
      </c>
      <c r="C12791" t="s">
        <v>1581</v>
      </c>
      <c r="D12791" s="1">
        <v>110156634001</v>
      </c>
      <c r="E12791" t="s">
        <v>1354</v>
      </c>
      <c r="F12791" t="s">
        <v>47</v>
      </c>
      <c r="G12791" t="s">
        <v>1595</v>
      </c>
      <c r="H12791" t="s">
        <v>38</v>
      </c>
      <c r="I12791" t="s">
        <v>883</v>
      </c>
      <c r="J12791" t="s">
        <v>50</v>
      </c>
      <c r="K12791" t="s">
        <v>29</v>
      </c>
      <c r="L12791" s="1">
        <v>2</v>
      </c>
    </row>
    <row r="12792" spans="1:12" x14ac:dyDescent="0.35">
      <c r="A12792" t="s">
        <v>1587</v>
      </c>
      <c r="B12792" t="s">
        <v>1580</v>
      </c>
      <c r="C12792" t="s">
        <v>1581</v>
      </c>
      <c r="D12792" s="1">
        <v>110156634002</v>
      </c>
      <c r="E12792" t="s">
        <v>1354</v>
      </c>
      <c r="F12792" t="s">
        <v>47</v>
      </c>
      <c r="G12792" t="s">
        <v>1595</v>
      </c>
      <c r="H12792" t="s">
        <v>38</v>
      </c>
      <c r="I12792" t="s">
        <v>883</v>
      </c>
      <c r="J12792" t="s">
        <v>50</v>
      </c>
      <c r="K12792" t="s">
        <v>45</v>
      </c>
      <c r="L12792" s="1">
        <v>2</v>
      </c>
    </row>
    <row r="12793" spans="1:12" x14ac:dyDescent="0.35">
      <c r="A12793" t="s">
        <v>1587</v>
      </c>
      <c r="B12793" t="s">
        <v>1580</v>
      </c>
      <c r="C12793" t="s">
        <v>1581</v>
      </c>
      <c r="D12793" s="1">
        <v>110156634003</v>
      </c>
      <c r="E12793" t="s">
        <v>1354</v>
      </c>
      <c r="F12793" t="s">
        <v>47</v>
      </c>
      <c r="G12793" t="s">
        <v>1595</v>
      </c>
      <c r="H12793" t="s">
        <v>38</v>
      </c>
      <c r="I12793" t="s">
        <v>883</v>
      </c>
      <c r="J12793" t="s">
        <v>50</v>
      </c>
      <c r="K12793" t="s">
        <v>33</v>
      </c>
      <c r="L12793" s="1">
        <v>2</v>
      </c>
    </row>
    <row r="12794" spans="1:12" x14ac:dyDescent="0.35">
      <c r="A12794" t="s">
        <v>1587</v>
      </c>
      <c r="B12794" t="s">
        <v>1580</v>
      </c>
      <c r="C12794" t="s">
        <v>1581</v>
      </c>
      <c r="D12794" s="1">
        <v>110156634004</v>
      </c>
      <c r="E12794" t="s">
        <v>1354</v>
      </c>
      <c r="F12794" t="s">
        <v>47</v>
      </c>
      <c r="G12794" t="s">
        <v>1595</v>
      </c>
      <c r="H12794" t="s">
        <v>38</v>
      </c>
      <c r="I12794" t="s">
        <v>883</v>
      </c>
      <c r="J12794" t="s">
        <v>50</v>
      </c>
      <c r="K12794" t="s">
        <v>35</v>
      </c>
      <c r="L12794" s="1">
        <v>1</v>
      </c>
    </row>
    <row r="12795" spans="1:12" x14ac:dyDescent="0.35">
      <c r="A12795" t="s">
        <v>1587</v>
      </c>
      <c r="B12795" t="s">
        <v>1580</v>
      </c>
      <c r="C12795" t="s">
        <v>1581</v>
      </c>
      <c r="D12795" s="1">
        <v>110156634005</v>
      </c>
      <c r="E12795" t="s">
        <v>1354</v>
      </c>
      <c r="F12795" t="s">
        <v>47</v>
      </c>
      <c r="G12795" t="s">
        <v>1595</v>
      </c>
      <c r="H12795" t="s">
        <v>38</v>
      </c>
      <c r="I12795" t="s">
        <v>883</v>
      </c>
      <c r="J12795" t="s">
        <v>50</v>
      </c>
      <c r="K12795" t="s">
        <v>40</v>
      </c>
      <c r="L12795" s="1">
        <v>1</v>
      </c>
    </row>
    <row r="12796" spans="1:12" x14ac:dyDescent="0.35">
      <c r="A12796" t="s">
        <v>1587</v>
      </c>
      <c r="B12796" t="s">
        <v>1580</v>
      </c>
      <c r="C12796" t="s">
        <v>1581</v>
      </c>
      <c r="D12796" s="1">
        <v>110156635001</v>
      </c>
      <c r="E12796" t="s">
        <v>1355</v>
      </c>
      <c r="F12796" t="s">
        <v>85</v>
      </c>
      <c r="G12796" t="s">
        <v>1595</v>
      </c>
      <c r="H12796" t="s">
        <v>38</v>
      </c>
      <c r="I12796" t="s">
        <v>883</v>
      </c>
      <c r="J12796" t="s">
        <v>50</v>
      </c>
      <c r="K12796" t="s">
        <v>29</v>
      </c>
      <c r="L12796" s="1">
        <v>1</v>
      </c>
    </row>
    <row r="12797" spans="1:12" x14ac:dyDescent="0.35">
      <c r="A12797" t="s">
        <v>1587</v>
      </c>
      <c r="B12797" t="s">
        <v>1580</v>
      </c>
      <c r="C12797" t="s">
        <v>1581</v>
      </c>
      <c r="D12797" s="1">
        <v>110156635002</v>
      </c>
      <c r="E12797" t="s">
        <v>1355</v>
      </c>
      <c r="F12797" t="s">
        <v>85</v>
      </c>
      <c r="G12797" t="s">
        <v>1595</v>
      </c>
      <c r="H12797" t="s">
        <v>38</v>
      </c>
      <c r="I12797" t="s">
        <v>883</v>
      </c>
      <c r="J12797" t="s">
        <v>50</v>
      </c>
      <c r="K12797" t="s">
        <v>45</v>
      </c>
      <c r="L12797" s="1">
        <v>2</v>
      </c>
    </row>
    <row r="12798" spans="1:12" x14ac:dyDescent="0.35">
      <c r="A12798" t="s">
        <v>1587</v>
      </c>
      <c r="B12798" t="s">
        <v>1580</v>
      </c>
      <c r="C12798" t="s">
        <v>1581</v>
      </c>
      <c r="D12798" s="1">
        <v>110156635003</v>
      </c>
      <c r="E12798" t="s">
        <v>1355</v>
      </c>
      <c r="F12798" t="s">
        <v>85</v>
      </c>
      <c r="G12798" t="s">
        <v>1595</v>
      </c>
      <c r="H12798" t="s">
        <v>38</v>
      </c>
      <c r="I12798" t="s">
        <v>883</v>
      </c>
      <c r="J12798" t="s">
        <v>50</v>
      </c>
      <c r="K12798" t="s">
        <v>33</v>
      </c>
      <c r="L12798" s="1">
        <v>2</v>
      </c>
    </row>
    <row r="12799" spans="1:12" x14ac:dyDescent="0.35">
      <c r="A12799" t="s">
        <v>1587</v>
      </c>
      <c r="B12799" t="s">
        <v>1580</v>
      </c>
      <c r="C12799" t="s">
        <v>1581</v>
      </c>
      <c r="D12799" s="1">
        <v>110156635004</v>
      </c>
      <c r="E12799" t="s">
        <v>1355</v>
      </c>
      <c r="F12799" t="s">
        <v>85</v>
      </c>
      <c r="G12799" t="s">
        <v>1595</v>
      </c>
      <c r="H12799" t="s">
        <v>38</v>
      </c>
      <c r="I12799" t="s">
        <v>883</v>
      </c>
      <c r="J12799" t="s">
        <v>50</v>
      </c>
      <c r="K12799" t="s">
        <v>35</v>
      </c>
      <c r="L12799" s="1">
        <v>2</v>
      </c>
    </row>
    <row r="12800" spans="1:12" x14ac:dyDescent="0.35">
      <c r="A12800" t="s">
        <v>1587</v>
      </c>
      <c r="B12800" t="s">
        <v>1580</v>
      </c>
      <c r="C12800" t="s">
        <v>1581</v>
      </c>
      <c r="D12800" s="1">
        <v>110156635005</v>
      </c>
      <c r="E12800" t="s">
        <v>1355</v>
      </c>
      <c r="F12800" t="s">
        <v>85</v>
      </c>
      <c r="G12800" t="s">
        <v>1595</v>
      </c>
      <c r="H12800" t="s">
        <v>38</v>
      </c>
      <c r="I12800" t="s">
        <v>883</v>
      </c>
      <c r="J12800" t="s">
        <v>50</v>
      </c>
      <c r="K12800" t="s">
        <v>40</v>
      </c>
      <c r="L12800" s="1">
        <v>1</v>
      </c>
    </row>
    <row r="12801" spans="1:12" x14ac:dyDescent="0.35">
      <c r="A12801" t="s">
        <v>1587</v>
      </c>
      <c r="B12801" t="s">
        <v>1580</v>
      </c>
      <c r="C12801" t="s">
        <v>1581</v>
      </c>
      <c r="D12801" s="1">
        <v>110156721001</v>
      </c>
      <c r="E12801" t="s">
        <v>1356</v>
      </c>
      <c r="F12801" t="s">
        <v>83</v>
      </c>
      <c r="G12801" t="s">
        <v>1595</v>
      </c>
      <c r="H12801" t="s">
        <v>34</v>
      </c>
      <c r="I12801" t="s">
        <v>883</v>
      </c>
      <c r="J12801" t="s">
        <v>50</v>
      </c>
      <c r="K12801">
        <v>28</v>
      </c>
      <c r="L12801" s="1">
        <v>2</v>
      </c>
    </row>
    <row r="12802" spans="1:12" x14ac:dyDescent="0.35">
      <c r="A12802" t="s">
        <v>1587</v>
      </c>
      <c r="B12802" t="s">
        <v>1580</v>
      </c>
      <c r="C12802" t="s">
        <v>1581</v>
      </c>
      <c r="D12802" s="1">
        <v>110156721002</v>
      </c>
      <c r="E12802" t="s">
        <v>1356</v>
      </c>
      <c r="F12802" t="s">
        <v>83</v>
      </c>
      <c r="G12802" t="s">
        <v>1595</v>
      </c>
      <c r="H12802" t="s">
        <v>34</v>
      </c>
      <c r="I12802" t="s">
        <v>883</v>
      </c>
      <c r="J12802" t="s">
        <v>50</v>
      </c>
      <c r="K12802">
        <v>30</v>
      </c>
      <c r="L12802" s="1">
        <v>2</v>
      </c>
    </row>
    <row r="12803" spans="1:12" x14ac:dyDescent="0.35">
      <c r="A12803" t="s">
        <v>1587</v>
      </c>
      <c r="B12803" t="s">
        <v>1580</v>
      </c>
      <c r="C12803" t="s">
        <v>1581</v>
      </c>
      <c r="D12803" s="1">
        <v>110156721003</v>
      </c>
      <c r="E12803" t="s">
        <v>1356</v>
      </c>
      <c r="F12803" t="s">
        <v>83</v>
      </c>
      <c r="G12803" t="s">
        <v>1595</v>
      </c>
      <c r="H12803" t="s">
        <v>34</v>
      </c>
      <c r="I12803" t="s">
        <v>883</v>
      </c>
      <c r="J12803" t="s">
        <v>50</v>
      </c>
      <c r="K12803">
        <v>32</v>
      </c>
      <c r="L12803" s="1">
        <v>2</v>
      </c>
    </row>
    <row r="12804" spans="1:12" x14ac:dyDescent="0.35">
      <c r="A12804" t="s">
        <v>1587</v>
      </c>
      <c r="B12804" t="s">
        <v>1580</v>
      </c>
      <c r="C12804" t="s">
        <v>1581</v>
      </c>
      <c r="D12804" s="1">
        <v>110156721004</v>
      </c>
      <c r="E12804" t="s">
        <v>1356</v>
      </c>
      <c r="F12804" t="s">
        <v>83</v>
      </c>
      <c r="G12804" t="s">
        <v>1595</v>
      </c>
      <c r="H12804" t="s">
        <v>34</v>
      </c>
      <c r="I12804" t="s">
        <v>883</v>
      </c>
      <c r="J12804" t="s">
        <v>50</v>
      </c>
      <c r="K12804">
        <v>34</v>
      </c>
      <c r="L12804" s="1">
        <v>1</v>
      </c>
    </row>
    <row r="12805" spans="1:12" x14ac:dyDescent="0.35">
      <c r="A12805" t="s">
        <v>1587</v>
      </c>
      <c r="B12805" t="s">
        <v>1580</v>
      </c>
      <c r="C12805" t="s">
        <v>1581</v>
      </c>
      <c r="D12805" s="1">
        <v>110156721005</v>
      </c>
      <c r="E12805" t="s">
        <v>1356</v>
      </c>
      <c r="F12805" t="s">
        <v>83</v>
      </c>
      <c r="G12805" t="s">
        <v>1595</v>
      </c>
      <c r="H12805" t="s">
        <v>34</v>
      </c>
      <c r="I12805" t="s">
        <v>883</v>
      </c>
      <c r="J12805" t="s">
        <v>50</v>
      </c>
      <c r="K12805">
        <v>36</v>
      </c>
      <c r="L12805" s="1">
        <v>1</v>
      </c>
    </row>
    <row r="12806" spans="1:12" x14ac:dyDescent="0.35">
      <c r="A12806" t="s">
        <v>1587</v>
      </c>
      <c r="B12806" t="s">
        <v>1580</v>
      </c>
      <c r="C12806" t="s">
        <v>1581</v>
      </c>
      <c r="D12806" s="1">
        <v>110156724001</v>
      </c>
      <c r="E12806" t="s">
        <v>1357</v>
      </c>
      <c r="F12806" t="s">
        <v>80</v>
      </c>
      <c r="G12806" t="s">
        <v>1595</v>
      </c>
      <c r="H12806" t="s">
        <v>10</v>
      </c>
      <c r="I12806" t="s">
        <v>883</v>
      </c>
      <c r="J12806" t="s">
        <v>51</v>
      </c>
      <c r="K12806">
        <v>26</v>
      </c>
      <c r="L12806" s="1">
        <v>1</v>
      </c>
    </row>
    <row r="12807" spans="1:12" x14ac:dyDescent="0.35">
      <c r="A12807" t="s">
        <v>1587</v>
      </c>
      <c r="B12807" t="s">
        <v>1580</v>
      </c>
      <c r="C12807" t="s">
        <v>1581</v>
      </c>
      <c r="D12807" s="1">
        <v>110156724002</v>
      </c>
      <c r="E12807" t="s">
        <v>1357</v>
      </c>
      <c r="F12807" t="s">
        <v>80</v>
      </c>
      <c r="G12807" t="s">
        <v>1595</v>
      </c>
      <c r="H12807" t="s">
        <v>10</v>
      </c>
      <c r="I12807" t="s">
        <v>883</v>
      </c>
      <c r="J12807" t="s">
        <v>51</v>
      </c>
      <c r="K12807">
        <v>28</v>
      </c>
      <c r="L12807" s="1">
        <v>2</v>
      </c>
    </row>
    <row r="12808" spans="1:12" x14ac:dyDescent="0.35">
      <c r="A12808" t="s">
        <v>1587</v>
      </c>
      <c r="B12808" t="s">
        <v>1580</v>
      </c>
      <c r="C12808" t="s">
        <v>1581</v>
      </c>
      <c r="D12808" s="1">
        <v>110156724003</v>
      </c>
      <c r="E12808" t="s">
        <v>1357</v>
      </c>
      <c r="F12808" t="s">
        <v>80</v>
      </c>
      <c r="G12808" t="s">
        <v>1595</v>
      </c>
      <c r="H12808" t="s">
        <v>10</v>
      </c>
      <c r="I12808" t="s">
        <v>883</v>
      </c>
      <c r="J12808" t="s">
        <v>51</v>
      </c>
      <c r="K12808">
        <v>30</v>
      </c>
      <c r="L12808" s="1">
        <v>2</v>
      </c>
    </row>
    <row r="12809" spans="1:12" x14ac:dyDescent="0.35">
      <c r="A12809" t="s">
        <v>1587</v>
      </c>
      <c r="B12809" t="s">
        <v>1580</v>
      </c>
      <c r="C12809" t="s">
        <v>1581</v>
      </c>
      <c r="D12809" s="1">
        <v>110156724004</v>
      </c>
      <c r="E12809" t="s">
        <v>1357</v>
      </c>
      <c r="F12809" t="s">
        <v>80</v>
      </c>
      <c r="G12809" t="s">
        <v>1595</v>
      </c>
      <c r="H12809" t="s">
        <v>10</v>
      </c>
      <c r="I12809" t="s">
        <v>883</v>
      </c>
      <c r="J12809" t="s">
        <v>51</v>
      </c>
      <c r="K12809">
        <v>32</v>
      </c>
      <c r="L12809" s="1">
        <v>2</v>
      </c>
    </row>
    <row r="12810" spans="1:12" x14ac:dyDescent="0.35">
      <c r="A12810" t="s">
        <v>1587</v>
      </c>
      <c r="B12810" t="s">
        <v>1580</v>
      </c>
      <c r="C12810" t="s">
        <v>1581</v>
      </c>
      <c r="D12810" s="1">
        <v>110156724005</v>
      </c>
      <c r="E12810" t="s">
        <v>1357</v>
      </c>
      <c r="F12810" t="s">
        <v>80</v>
      </c>
      <c r="G12810" t="s">
        <v>1595</v>
      </c>
      <c r="H12810" t="s">
        <v>10</v>
      </c>
      <c r="I12810" t="s">
        <v>883</v>
      </c>
      <c r="J12810" t="s">
        <v>51</v>
      </c>
      <c r="K12810">
        <v>34</v>
      </c>
      <c r="L12810" s="1">
        <v>1</v>
      </c>
    </row>
    <row r="12811" spans="1:12" x14ac:dyDescent="0.35">
      <c r="A12811" t="s">
        <v>1587</v>
      </c>
      <c r="B12811" t="s">
        <v>1580</v>
      </c>
      <c r="C12811" t="s">
        <v>1581</v>
      </c>
      <c r="D12811" s="1">
        <v>110156724006</v>
      </c>
      <c r="E12811" t="s">
        <v>1357</v>
      </c>
      <c r="F12811" t="s">
        <v>80</v>
      </c>
      <c r="G12811" t="s">
        <v>1595</v>
      </c>
      <c r="H12811" t="s">
        <v>10</v>
      </c>
      <c r="I12811" t="s">
        <v>883</v>
      </c>
      <c r="J12811" t="s">
        <v>51</v>
      </c>
      <c r="K12811">
        <v>36</v>
      </c>
      <c r="L12811" s="1">
        <v>1</v>
      </c>
    </row>
    <row r="12812" spans="1:12" x14ac:dyDescent="0.35">
      <c r="A12812" t="s">
        <v>1587</v>
      </c>
      <c r="B12812" t="s">
        <v>1580</v>
      </c>
      <c r="C12812" t="s">
        <v>1581</v>
      </c>
      <c r="D12812" s="1">
        <v>110156727001</v>
      </c>
      <c r="E12812" t="s">
        <v>1358</v>
      </c>
      <c r="F12812" t="s">
        <v>89</v>
      </c>
      <c r="G12812" t="s">
        <v>1595</v>
      </c>
      <c r="H12812" t="s">
        <v>10</v>
      </c>
      <c r="I12812" t="s">
        <v>883</v>
      </c>
      <c r="J12812" t="s">
        <v>50</v>
      </c>
      <c r="K12812" t="s">
        <v>31</v>
      </c>
      <c r="L12812" s="1">
        <v>1</v>
      </c>
    </row>
    <row r="12813" spans="1:12" x14ac:dyDescent="0.35">
      <c r="A12813" t="s">
        <v>1587</v>
      </c>
      <c r="B12813" t="s">
        <v>1580</v>
      </c>
      <c r="C12813" t="s">
        <v>1581</v>
      </c>
      <c r="D12813" s="1">
        <v>110156727002</v>
      </c>
      <c r="E12813" t="s">
        <v>1358</v>
      </c>
      <c r="F12813" t="s">
        <v>89</v>
      </c>
      <c r="G12813" t="s">
        <v>1595</v>
      </c>
      <c r="H12813" t="s">
        <v>10</v>
      </c>
      <c r="I12813" t="s">
        <v>883</v>
      </c>
      <c r="J12813" t="s">
        <v>50</v>
      </c>
      <c r="K12813" t="s">
        <v>29</v>
      </c>
      <c r="L12813" s="1">
        <v>2</v>
      </c>
    </row>
    <row r="12814" spans="1:12" x14ac:dyDescent="0.35">
      <c r="A12814" t="s">
        <v>1587</v>
      </c>
      <c r="B12814" t="s">
        <v>1580</v>
      </c>
      <c r="C12814" t="s">
        <v>1581</v>
      </c>
      <c r="D12814" s="1">
        <v>110156727003</v>
      </c>
      <c r="E12814" t="s">
        <v>1358</v>
      </c>
      <c r="F12814" t="s">
        <v>89</v>
      </c>
      <c r="G12814" t="s">
        <v>1595</v>
      </c>
      <c r="H12814" t="s">
        <v>10</v>
      </c>
      <c r="I12814" t="s">
        <v>883</v>
      </c>
      <c r="J12814" t="s">
        <v>50</v>
      </c>
      <c r="K12814" t="s">
        <v>45</v>
      </c>
      <c r="L12814" s="1">
        <v>2</v>
      </c>
    </row>
    <row r="12815" spans="1:12" x14ac:dyDescent="0.35">
      <c r="A12815" t="s">
        <v>1587</v>
      </c>
      <c r="B12815" t="s">
        <v>1580</v>
      </c>
      <c r="C12815" t="s">
        <v>1581</v>
      </c>
      <c r="D12815" s="1">
        <v>110156727004</v>
      </c>
      <c r="E12815" t="s">
        <v>1358</v>
      </c>
      <c r="F12815" t="s">
        <v>89</v>
      </c>
      <c r="G12815" t="s">
        <v>1595</v>
      </c>
      <c r="H12815" t="s">
        <v>10</v>
      </c>
      <c r="I12815" t="s">
        <v>883</v>
      </c>
      <c r="J12815" t="s">
        <v>50</v>
      </c>
      <c r="K12815" t="s">
        <v>33</v>
      </c>
      <c r="L12815" s="1">
        <v>2</v>
      </c>
    </row>
    <row r="12816" spans="1:12" x14ac:dyDescent="0.35">
      <c r="A12816" t="s">
        <v>1587</v>
      </c>
      <c r="B12816" t="s">
        <v>1580</v>
      </c>
      <c r="C12816" t="s">
        <v>1581</v>
      </c>
      <c r="D12816" s="1">
        <v>110156727005</v>
      </c>
      <c r="E12816" t="s">
        <v>1358</v>
      </c>
      <c r="F12816" t="s">
        <v>89</v>
      </c>
      <c r="G12816" t="s">
        <v>1595</v>
      </c>
      <c r="H12816" t="s">
        <v>10</v>
      </c>
      <c r="I12816" t="s">
        <v>883</v>
      </c>
      <c r="J12816" t="s">
        <v>50</v>
      </c>
      <c r="K12816" t="s">
        <v>35</v>
      </c>
      <c r="L12816" s="1">
        <v>1</v>
      </c>
    </row>
    <row r="12817" spans="1:12" x14ac:dyDescent="0.35">
      <c r="A12817" t="s">
        <v>1587</v>
      </c>
      <c r="B12817" t="s">
        <v>1580</v>
      </c>
      <c r="C12817" t="s">
        <v>1581</v>
      </c>
      <c r="D12817" s="1">
        <v>110156727006</v>
      </c>
      <c r="E12817" t="s">
        <v>1358</v>
      </c>
      <c r="F12817" t="s">
        <v>89</v>
      </c>
      <c r="G12817" t="s">
        <v>1595</v>
      </c>
      <c r="H12817" t="s">
        <v>10</v>
      </c>
      <c r="I12817" t="s">
        <v>883</v>
      </c>
      <c r="J12817" t="s">
        <v>50</v>
      </c>
      <c r="K12817" t="s">
        <v>40</v>
      </c>
      <c r="L12817" s="1">
        <v>1</v>
      </c>
    </row>
    <row r="12818" spans="1:12" x14ac:dyDescent="0.35">
      <c r="A12818" t="s">
        <v>1587</v>
      </c>
      <c r="B12818" t="s">
        <v>1580</v>
      </c>
      <c r="C12818" t="s">
        <v>1581</v>
      </c>
      <c r="D12818" s="1">
        <v>110156814001</v>
      </c>
      <c r="E12818" t="s">
        <v>1362</v>
      </c>
      <c r="F12818" t="s">
        <v>80</v>
      </c>
      <c r="G12818" t="s">
        <v>1595</v>
      </c>
      <c r="H12818" t="s">
        <v>10</v>
      </c>
      <c r="I12818" t="s">
        <v>883</v>
      </c>
      <c r="J12818" t="s">
        <v>50</v>
      </c>
      <c r="K12818">
        <v>26</v>
      </c>
      <c r="L12818" s="1">
        <v>1</v>
      </c>
    </row>
    <row r="12819" spans="1:12" x14ac:dyDescent="0.35">
      <c r="A12819" t="s">
        <v>1587</v>
      </c>
      <c r="B12819" t="s">
        <v>1580</v>
      </c>
      <c r="C12819" t="s">
        <v>1581</v>
      </c>
      <c r="D12819" s="1">
        <v>110156814002</v>
      </c>
      <c r="E12819" t="s">
        <v>1362</v>
      </c>
      <c r="F12819" t="s">
        <v>80</v>
      </c>
      <c r="G12819" t="s">
        <v>1595</v>
      </c>
      <c r="H12819" t="s">
        <v>10</v>
      </c>
      <c r="I12819" t="s">
        <v>883</v>
      </c>
      <c r="J12819" t="s">
        <v>50</v>
      </c>
      <c r="K12819">
        <v>28</v>
      </c>
      <c r="L12819" s="1">
        <v>2</v>
      </c>
    </row>
    <row r="12820" spans="1:12" x14ac:dyDescent="0.35">
      <c r="A12820" t="s">
        <v>1587</v>
      </c>
      <c r="B12820" t="s">
        <v>1580</v>
      </c>
      <c r="C12820" t="s">
        <v>1581</v>
      </c>
      <c r="D12820" s="1">
        <v>110156814003</v>
      </c>
      <c r="E12820" t="s">
        <v>1362</v>
      </c>
      <c r="F12820" t="s">
        <v>80</v>
      </c>
      <c r="G12820" t="s">
        <v>1595</v>
      </c>
      <c r="H12820" t="s">
        <v>10</v>
      </c>
      <c r="I12820" t="s">
        <v>883</v>
      </c>
      <c r="J12820" t="s">
        <v>50</v>
      </c>
      <c r="K12820">
        <v>30</v>
      </c>
      <c r="L12820" s="1">
        <v>2</v>
      </c>
    </row>
    <row r="12821" spans="1:12" x14ac:dyDescent="0.35">
      <c r="A12821" t="s">
        <v>1587</v>
      </c>
      <c r="B12821" t="s">
        <v>1580</v>
      </c>
      <c r="C12821" t="s">
        <v>1581</v>
      </c>
      <c r="D12821" s="1">
        <v>110156814004</v>
      </c>
      <c r="E12821" t="s">
        <v>1362</v>
      </c>
      <c r="F12821" t="s">
        <v>80</v>
      </c>
      <c r="G12821" t="s">
        <v>1595</v>
      </c>
      <c r="H12821" t="s">
        <v>10</v>
      </c>
      <c r="I12821" t="s">
        <v>883</v>
      </c>
      <c r="J12821" t="s">
        <v>50</v>
      </c>
      <c r="K12821">
        <v>32</v>
      </c>
      <c r="L12821" s="1">
        <v>2</v>
      </c>
    </row>
    <row r="12822" spans="1:12" x14ac:dyDescent="0.35">
      <c r="A12822" t="s">
        <v>1587</v>
      </c>
      <c r="B12822" t="s">
        <v>1580</v>
      </c>
      <c r="C12822" t="s">
        <v>1581</v>
      </c>
      <c r="D12822" s="1">
        <v>110156814005</v>
      </c>
      <c r="E12822" t="s">
        <v>1362</v>
      </c>
      <c r="F12822" t="s">
        <v>80</v>
      </c>
      <c r="G12822" t="s">
        <v>1595</v>
      </c>
      <c r="H12822" t="s">
        <v>10</v>
      </c>
      <c r="I12822" t="s">
        <v>883</v>
      </c>
      <c r="J12822" t="s">
        <v>50</v>
      </c>
      <c r="K12822">
        <v>34</v>
      </c>
      <c r="L12822" s="1">
        <v>1</v>
      </c>
    </row>
    <row r="12823" spans="1:12" x14ac:dyDescent="0.35">
      <c r="A12823" t="s">
        <v>1587</v>
      </c>
      <c r="B12823" t="s">
        <v>1580</v>
      </c>
      <c r="C12823" t="s">
        <v>1581</v>
      </c>
      <c r="D12823" s="1">
        <v>110156814006</v>
      </c>
      <c r="E12823" t="s">
        <v>1362</v>
      </c>
      <c r="F12823" t="s">
        <v>80</v>
      </c>
      <c r="G12823" t="s">
        <v>1595</v>
      </c>
      <c r="H12823" t="s">
        <v>10</v>
      </c>
      <c r="I12823" t="s">
        <v>883</v>
      </c>
      <c r="J12823" t="s">
        <v>50</v>
      </c>
      <c r="K12823">
        <v>36</v>
      </c>
      <c r="L12823" s="1">
        <v>1</v>
      </c>
    </row>
    <row r="12824" spans="1:12" x14ac:dyDescent="0.35">
      <c r="A12824" t="s">
        <v>1587</v>
      </c>
      <c r="B12824" t="s">
        <v>1580</v>
      </c>
      <c r="C12824" t="s">
        <v>1581</v>
      </c>
      <c r="D12824" s="1">
        <v>110156818001</v>
      </c>
      <c r="E12824" t="s">
        <v>1363</v>
      </c>
      <c r="F12824" t="s">
        <v>89</v>
      </c>
      <c r="G12824" t="s">
        <v>1595</v>
      </c>
      <c r="H12824" t="s">
        <v>10</v>
      </c>
      <c r="I12824" t="s">
        <v>883</v>
      </c>
      <c r="J12824" t="s">
        <v>50</v>
      </c>
      <c r="K12824" t="s">
        <v>31</v>
      </c>
      <c r="L12824" s="1">
        <v>1</v>
      </c>
    </row>
    <row r="12825" spans="1:12" x14ac:dyDescent="0.35">
      <c r="A12825" t="s">
        <v>1587</v>
      </c>
      <c r="B12825" t="s">
        <v>1580</v>
      </c>
      <c r="C12825" t="s">
        <v>1581</v>
      </c>
      <c r="D12825" s="1">
        <v>110156818002</v>
      </c>
      <c r="E12825" t="s">
        <v>1363</v>
      </c>
      <c r="F12825" t="s">
        <v>89</v>
      </c>
      <c r="G12825" t="s">
        <v>1595</v>
      </c>
      <c r="H12825" t="s">
        <v>10</v>
      </c>
      <c r="I12825" t="s">
        <v>883</v>
      </c>
      <c r="J12825" t="s">
        <v>50</v>
      </c>
      <c r="K12825" t="s">
        <v>29</v>
      </c>
      <c r="L12825" s="1">
        <v>2</v>
      </c>
    </row>
    <row r="12826" spans="1:12" x14ac:dyDescent="0.35">
      <c r="A12826" t="s">
        <v>1587</v>
      </c>
      <c r="B12826" t="s">
        <v>1580</v>
      </c>
      <c r="C12826" t="s">
        <v>1581</v>
      </c>
      <c r="D12826" s="1">
        <v>110156818003</v>
      </c>
      <c r="E12826" t="s">
        <v>1363</v>
      </c>
      <c r="F12826" t="s">
        <v>89</v>
      </c>
      <c r="G12826" t="s">
        <v>1595</v>
      </c>
      <c r="H12826" t="s">
        <v>10</v>
      </c>
      <c r="I12826" t="s">
        <v>883</v>
      </c>
      <c r="J12826" t="s">
        <v>50</v>
      </c>
      <c r="K12826" t="s">
        <v>45</v>
      </c>
      <c r="L12826" s="1">
        <v>2</v>
      </c>
    </row>
    <row r="12827" spans="1:12" x14ac:dyDescent="0.35">
      <c r="A12827" t="s">
        <v>1587</v>
      </c>
      <c r="B12827" t="s">
        <v>1580</v>
      </c>
      <c r="C12827" t="s">
        <v>1581</v>
      </c>
      <c r="D12827" s="1">
        <v>110156818004</v>
      </c>
      <c r="E12827" t="s">
        <v>1363</v>
      </c>
      <c r="F12827" t="s">
        <v>89</v>
      </c>
      <c r="G12827" t="s">
        <v>1595</v>
      </c>
      <c r="H12827" t="s">
        <v>10</v>
      </c>
      <c r="I12827" t="s">
        <v>883</v>
      </c>
      <c r="J12827" t="s">
        <v>50</v>
      </c>
      <c r="K12827" t="s">
        <v>33</v>
      </c>
      <c r="L12827" s="1">
        <v>2</v>
      </c>
    </row>
    <row r="12828" spans="1:12" x14ac:dyDescent="0.35">
      <c r="A12828" t="s">
        <v>1587</v>
      </c>
      <c r="B12828" t="s">
        <v>1580</v>
      </c>
      <c r="C12828" t="s">
        <v>1581</v>
      </c>
      <c r="D12828" s="1">
        <v>110156818005</v>
      </c>
      <c r="E12828" t="s">
        <v>1363</v>
      </c>
      <c r="F12828" t="s">
        <v>89</v>
      </c>
      <c r="G12828" t="s">
        <v>1595</v>
      </c>
      <c r="H12828" t="s">
        <v>10</v>
      </c>
      <c r="I12828" t="s">
        <v>883</v>
      </c>
      <c r="J12828" t="s">
        <v>50</v>
      </c>
      <c r="K12828" t="s">
        <v>35</v>
      </c>
      <c r="L12828" s="1">
        <v>1</v>
      </c>
    </row>
    <row r="12829" spans="1:12" x14ac:dyDescent="0.35">
      <c r="A12829" t="s">
        <v>1587</v>
      </c>
      <c r="B12829" t="s">
        <v>1580</v>
      </c>
      <c r="C12829" t="s">
        <v>1581</v>
      </c>
      <c r="D12829" s="1">
        <v>110156818006</v>
      </c>
      <c r="E12829" t="s">
        <v>1363</v>
      </c>
      <c r="F12829" t="s">
        <v>89</v>
      </c>
      <c r="G12829" t="s">
        <v>1595</v>
      </c>
      <c r="H12829" t="s">
        <v>10</v>
      </c>
      <c r="I12829" t="s">
        <v>883</v>
      </c>
      <c r="J12829" t="s">
        <v>50</v>
      </c>
      <c r="K12829" t="s">
        <v>40</v>
      </c>
      <c r="L12829" s="1">
        <v>1</v>
      </c>
    </row>
    <row r="12830" spans="1:12" x14ac:dyDescent="0.35">
      <c r="A12830" t="s">
        <v>1587</v>
      </c>
      <c r="B12830" t="s">
        <v>1580</v>
      </c>
      <c r="C12830" t="s">
        <v>1581</v>
      </c>
      <c r="D12830" s="1">
        <v>110156819001</v>
      </c>
      <c r="E12830" t="s">
        <v>1364</v>
      </c>
      <c r="F12830" t="s">
        <v>65</v>
      </c>
      <c r="G12830" t="s">
        <v>1595</v>
      </c>
      <c r="H12830" t="s">
        <v>10</v>
      </c>
      <c r="I12830" t="s">
        <v>883</v>
      </c>
      <c r="J12830" t="s">
        <v>50</v>
      </c>
      <c r="K12830" t="s">
        <v>31</v>
      </c>
      <c r="L12830" s="1">
        <v>2</v>
      </c>
    </row>
    <row r="12831" spans="1:12" x14ac:dyDescent="0.35">
      <c r="A12831" t="s">
        <v>1587</v>
      </c>
      <c r="B12831" t="s">
        <v>1580</v>
      </c>
      <c r="C12831" t="s">
        <v>1581</v>
      </c>
      <c r="D12831" s="1">
        <v>110156819002</v>
      </c>
      <c r="E12831" t="s">
        <v>1364</v>
      </c>
      <c r="F12831" t="s">
        <v>65</v>
      </c>
      <c r="G12831" t="s">
        <v>1595</v>
      </c>
      <c r="H12831" t="s">
        <v>10</v>
      </c>
      <c r="I12831" t="s">
        <v>883</v>
      </c>
      <c r="J12831" t="s">
        <v>50</v>
      </c>
      <c r="K12831" t="s">
        <v>29</v>
      </c>
      <c r="L12831" s="1">
        <v>2</v>
      </c>
    </row>
    <row r="12832" spans="1:12" x14ac:dyDescent="0.35">
      <c r="A12832" t="s">
        <v>1587</v>
      </c>
      <c r="B12832" t="s">
        <v>1580</v>
      </c>
      <c r="C12832" t="s">
        <v>1581</v>
      </c>
      <c r="D12832" s="1">
        <v>110156819003</v>
      </c>
      <c r="E12832" t="s">
        <v>1364</v>
      </c>
      <c r="F12832" t="s">
        <v>65</v>
      </c>
      <c r="G12832" t="s">
        <v>1595</v>
      </c>
      <c r="H12832" t="s">
        <v>10</v>
      </c>
      <c r="I12832" t="s">
        <v>883</v>
      </c>
      <c r="J12832" t="s">
        <v>50</v>
      </c>
      <c r="K12832" t="s">
        <v>45</v>
      </c>
      <c r="L12832" s="1">
        <v>2</v>
      </c>
    </row>
    <row r="12833" spans="1:12" x14ac:dyDescent="0.35">
      <c r="A12833" t="s">
        <v>1587</v>
      </c>
      <c r="B12833" t="s">
        <v>1580</v>
      </c>
      <c r="C12833" t="s">
        <v>1581</v>
      </c>
      <c r="D12833" s="1">
        <v>110156819004</v>
      </c>
      <c r="E12833" t="s">
        <v>1364</v>
      </c>
      <c r="F12833" t="s">
        <v>65</v>
      </c>
      <c r="G12833" t="s">
        <v>1595</v>
      </c>
      <c r="H12833" t="s">
        <v>10</v>
      </c>
      <c r="I12833" t="s">
        <v>883</v>
      </c>
      <c r="J12833" t="s">
        <v>50</v>
      </c>
      <c r="K12833" t="s">
        <v>33</v>
      </c>
      <c r="L12833" s="1">
        <v>1</v>
      </c>
    </row>
    <row r="12834" spans="1:12" x14ac:dyDescent="0.35">
      <c r="A12834" t="s">
        <v>1587</v>
      </c>
      <c r="B12834" t="s">
        <v>1580</v>
      </c>
      <c r="C12834" t="s">
        <v>1581</v>
      </c>
      <c r="D12834" s="1">
        <v>110156819005</v>
      </c>
      <c r="E12834" t="s">
        <v>1364</v>
      </c>
      <c r="F12834" t="s">
        <v>65</v>
      </c>
      <c r="G12834" t="s">
        <v>1595</v>
      </c>
      <c r="H12834" t="s">
        <v>10</v>
      </c>
      <c r="I12834" t="s">
        <v>883</v>
      </c>
      <c r="J12834" t="s">
        <v>50</v>
      </c>
      <c r="K12834" t="s">
        <v>35</v>
      </c>
      <c r="L12834" s="1">
        <v>1</v>
      </c>
    </row>
    <row r="12835" spans="1:12" x14ac:dyDescent="0.35">
      <c r="A12835" t="s">
        <v>1587</v>
      </c>
      <c r="B12835" t="s">
        <v>1580</v>
      </c>
      <c r="C12835" t="s">
        <v>1581</v>
      </c>
      <c r="D12835" s="1">
        <v>110156819006</v>
      </c>
      <c r="E12835" t="s">
        <v>1364</v>
      </c>
      <c r="F12835" t="s">
        <v>65</v>
      </c>
      <c r="G12835" t="s">
        <v>1595</v>
      </c>
      <c r="H12835" t="s">
        <v>10</v>
      </c>
      <c r="I12835" t="s">
        <v>883</v>
      </c>
      <c r="J12835" t="s">
        <v>50</v>
      </c>
      <c r="K12835" t="s">
        <v>40</v>
      </c>
      <c r="L12835" s="1">
        <v>1</v>
      </c>
    </row>
    <row r="12836" spans="1:12" x14ac:dyDescent="0.35">
      <c r="A12836" t="s">
        <v>1587</v>
      </c>
      <c r="B12836" t="s">
        <v>1580</v>
      </c>
      <c r="C12836" t="s">
        <v>1581</v>
      </c>
      <c r="D12836" s="1">
        <v>110156821001</v>
      </c>
      <c r="E12836" t="s">
        <v>1365</v>
      </c>
      <c r="F12836" t="s">
        <v>65</v>
      </c>
      <c r="G12836" t="s">
        <v>1595</v>
      </c>
      <c r="H12836" t="s">
        <v>10</v>
      </c>
      <c r="I12836" t="s">
        <v>883</v>
      </c>
      <c r="J12836" t="s">
        <v>50</v>
      </c>
      <c r="K12836" t="s">
        <v>31</v>
      </c>
      <c r="L12836" s="1">
        <v>2</v>
      </c>
    </row>
    <row r="12837" spans="1:12" x14ac:dyDescent="0.35">
      <c r="A12837" t="s">
        <v>1587</v>
      </c>
      <c r="B12837" t="s">
        <v>1580</v>
      </c>
      <c r="C12837" t="s">
        <v>1581</v>
      </c>
      <c r="D12837" s="1">
        <v>110156821002</v>
      </c>
      <c r="E12837" t="s">
        <v>1365</v>
      </c>
      <c r="F12837" t="s">
        <v>65</v>
      </c>
      <c r="G12837" t="s">
        <v>1595</v>
      </c>
      <c r="H12837" t="s">
        <v>10</v>
      </c>
      <c r="I12837" t="s">
        <v>883</v>
      </c>
      <c r="J12837" t="s">
        <v>50</v>
      </c>
      <c r="K12837" t="s">
        <v>29</v>
      </c>
      <c r="L12837" s="1">
        <v>2</v>
      </c>
    </row>
    <row r="12838" spans="1:12" x14ac:dyDescent="0.35">
      <c r="A12838" t="s">
        <v>1587</v>
      </c>
      <c r="B12838" t="s">
        <v>1580</v>
      </c>
      <c r="C12838" t="s">
        <v>1581</v>
      </c>
      <c r="D12838" s="1">
        <v>110156821003</v>
      </c>
      <c r="E12838" t="s">
        <v>1365</v>
      </c>
      <c r="F12838" t="s">
        <v>65</v>
      </c>
      <c r="G12838" t="s">
        <v>1595</v>
      </c>
      <c r="H12838" t="s">
        <v>10</v>
      </c>
      <c r="I12838" t="s">
        <v>883</v>
      </c>
      <c r="J12838" t="s">
        <v>50</v>
      </c>
      <c r="K12838" t="s">
        <v>45</v>
      </c>
      <c r="L12838" s="1">
        <v>2</v>
      </c>
    </row>
    <row r="12839" spans="1:12" x14ac:dyDescent="0.35">
      <c r="A12839" t="s">
        <v>1587</v>
      </c>
      <c r="B12839" t="s">
        <v>1580</v>
      </c>
      <c r="C12839" t="s">
        <v>1581</v>
      </c>
      <c r="D12839" s="1">
        <v>110156821004</v>
      </c>
      <c r="E12839" t="s">
        <v>1365</v>
      </c>
      <c r="F12839" t="s">
        <v>65</v>
      </c>
      <c r="G12839" t="s">
        <v>1595</v>
      </c>
      <c r="H12839" t="s">
        <v>10</v>
      </c>
      <c r="I12839" t="s">
        <v>883</v>
      </c>
      <c r="J12839" t="s">
        <v>50</v>
      </c>
      <c r="K12839" t="s">
        <v>33</v>
      </c>
      <c r="L12839" s="1">
        <v>1</v>
      </c>
    </row>
    <row r="12840" spans="1:12" x14ac:dyDescent="0.35">
      <c r="A12840" t="s">
        <v>1587</v>
      </c>
      <c r="B12840" t="s">
        <v>1580</v>
      </c>
      <c r="C12840" t="s">
        <v>1581</v>
      </c>
      <c r="D12840" s="1">
        <v>110156821005</v>
      </c>
      <c r="E12840" t="s">
        <v>1365</v>
      </c>
      <c r="F12840" t="s">
        <v>65</v>
      </c>
      <c r="G12840" t="s">
        <v>1595</v>
      </c>
      <c r="H12840" t="s">
        <v>10</v>
      </c>
      <c r="I12840" t="s">
        <v>883</v>
      </c>
      <c r="J12840" t="s">
        <v>50</v>
      </c>
      <c r="K12840" t="s">
        <v>35</v>
      </c>
      <c r="L12840" s="1">
        <v>1</v>
      </c>
    </row>
    <row r="12841" spans="1:12" x14ac:dyDescent="0.35">
      <c r="A12841" t="s">
        <v>1587</v>
      </c>
      <c r="B12841" t="s">
        <v>1580</v>
      </c>
      <c r="C12841" t="s">
        <v>1581</v>
      </c>
      <c r="D12841" s="1">
        <v>110156821006</v>
      </c>
      <c r="E12841" t="s">
        <v>1365</v>
      </c>
      <c r="F12841" t="s">
        <v>65</v>
      </c>
      <c r="G12841" t="s">
        <v>1595</v>
      </c>
      <c r="H12841" t="s">
        <v>10</v>
      </c>
      <c r="I12841" t="s">
        <v>883</v>
      </c>
      <c r="J12841" t="s">
        <v>50</v>
      </c>
      <c r="K12841" t="s">
        <v>40</v>
      </c>
      <c r="L12841" s="1">
        <v>1</v>
      </c>
    </row>
    <row r="12842" spans="1:12" x14ac:dyDescent="0.35">
      <c r="A12842" t="s">
        <v>1587</v>
      </c>
      <c r="B12842" t="s">
        <v>1580</v>
      </c>
      <c r="C12842" t="s">
        <v>1581</v>
      </c>
      <c r="D12842" s="1">
        <v>110156855001</v>
      </c>
      <c r="E12842" t="s">
        <v>1373</v>
      </c>
      <c r="F12842" t="s">
        <v>56</v>
      </c>
      <c r="G12842" t="s">
        <v>1595</v>
      </c>
      <c r="H12842" t="s">
        <v>38</v>
      </c>
      <c r="I12842" t="s">
        <v>883</v>
      </c>
      <c r="J12842" t="s">
        <v>50</v>
      </c>
      <c r="K12842">
        <v>28</v>
      </c>
      <c r="L12842" s="1">
        <v>1</v>
      </c>
    </row>
    <row r="12843" spans="1:12" x14ac:dyDescent="0.35">
      <c r="A12843" t="s">
        <v>1587</v>
      </c>
      <c r="B12843" t="s">
        <v>1580</v>
      </c>
      <c r="C12843" t="s">
        <v>1581</v>
      </c>
      <c r="D12843" s="1">
        <v>110156855002</v>
      </c>
      <c r="E12843" t="s">
        <v>1373</v>
      </c>
      <c r="F12843" t="s">
        <v>56</v>
      </c>
      <c r="G12843" t="s">
        <v>1595</v>
      </c>
      <c r="H12843" t="s">
        <v>38</v>
      </c>
      <c r="I12843" t="s">
        <v>883</v>
      </c>
      <c r="J12843" t="s">
        <v>50</v>
      </c>
      <c r="K12843">
        <v>30</v>
      </c>
      <c r="L12843" s="1">
        <v>2</v>
      </c>
    </row>
    <row r="12844" spans="1:12" x14ac:dyDescent="0.35">
      <c r="A12844" t="s">
        <v>1587</v>
      </c>
      <c r="B12844" t="s">
        <v>1580</v>
      </c>
      <c r="C12844" t="s">
        <v>1581</v>
      </c>
      <c r="D12844" s="1">
        <v>110156855003</v>
      </c>
      <c r="E12844" t="s">
        <v>1373</v>
      </c>
      <c r="F12844" t="s">
        <v>56</v>
      </c>
      <c r="G12844" t="s">
        <v>1595</v>
      </c>
      <c r="H12844" t="s">
        <v>38</v>
      </c>
      <c r="I12844" t="s">
        <v>883</v>
      </c>
      <c r="J12844" t="s">
        <v>50</v>
      </c>
      <c r="K12844">
        <v>32</v>
      </c>
      <c r="L12844" s="1">
        <v>2</v>
      </c>
    </row>
    <row r="12845" spans="1:12" x14ac:dyDescent="0.35">
      <c r="A12845" t="s">
        <v>1587</v>
      </c>
      <c r="B12845" t="s">
        <v>1580</v>
      </c>
      <c r="C12845" t="s">
        <v>1581</v>
      </c>
      <c r="D12845" s="1">
        <v>110156855004</v>
      </c>
      <c r="E12845" t="s">
        <v>1373</v>
      </c>
      <c r="F12845" t="s">
        <v>56</v>
      </c>
      <c r="G12845" t="s">
        <v>1595</v>
      </c>
      <c r="H12845" t="s">
        <v>38</v>
      </c>
      <c r="I12845" t="s">
        <v>883</v>
      </c>
      <c r="J12845" t="s">
        <v>50</v>
      </c>
      <c r="K12845">
        <v>34</v>
      </c>
      <c r="L12845" s="1">
        <v>2</v>
      </c>
    </row>
    <row r="12846" spans="1:12" x14ac:dyDescent="0.35">
      <c r="A12846" t="s">
        <v>1587</v>
      </c>
      <c r="B12846" t="s">
        <v>1580</v>
      </c>
      <c r="C12846" t="s">
        <v>1581</v>
      </c>
      <c r="D12846" s="1">
        <v>110156855005</v>
      </c>
      <c r="E12846" t="s">
        <v>1373</v>
      </c>
      <c r="F12846" t="s">
        <v>56</v>
      </c>
      <c r="G12846" t="s">
        <v>1595</v>
      </c>
      <c r="H12846" t="s">
        <v>38</v>
      </c>
      <c r="I12846" t="s">
        <v>883</v>
      </c>
      <c r="J12846" t="s">
        <v>50</v>
      </c>
      <c r="K12846">
        <v>36</v>
      </c>
      <c r="L12846" s="1">
        <v>1</v>
      </c>
    </row>
    <row r="12847" spans="1:12" x14ac:dyDescent="0.35">
      <c r="A12847" t="s">
        <v>1587</v>
      </c>
      <c r="B12847" t="s">
        <v>1580</v>
      </c>
      <c r="C12847" t="s">
        <v>1581</v>
      </c>
      <c r="D12847" s="1">
        <v>110156856001</v>
      </c>
      <c r="E12847" t="s">
        <v>1374</v>
      </c>
      <c r="F12847" t="s">
        <v>56</v>
      </c>
      <c r="G12847" t="s">
        <v>1595</v>
      </c>
      <c r="H12847" t="s">
        <v>38</v>
      </c>
      <c r="I12847" t="s">
        <v>883</v>
      </c>
      <c r="J12847" t="s">
        <v>50</v>
      </c>
      <c r="K12847">
        <v>28</v>
      </c>
      <c r="L12847" s="1">
        <v>1</v>
      </c>
    </row>
    <row r="12848" spans="1:12" x14ac:dyDescent="0.35">
      <c r="A12848" t="s">
        <v>1587</v>
      </c>
      <c r="B12848" t="s">
        <v>1580</v>
      </c>
      <c r="C12848" t="s">
        <v>1581</v>
      </c>
      <c r="D12848" s="1">
        <v>110156856002</v>
      </c>
      <c r="E12848" t="s">
        <v>1374</v>
      </c>
      <c r="F12848" t="s">
        <v>56</v>
      </c>
      <c r="G12848" t="s">
        <v>1595</v>
      </c>
      <c r="H12848" t="s">
        <v>38</v>
      </c>
      <c r="I12848" t="s">
        <v>883</v>
      </c>
      <c r="J12848" t="s">
        <v>50</v>
      </c>
      <c r="K12848">
        <v>30</v>
      </c>
      <c r="L12848" s="1">
        <v>2</v>
      </c>
    </row>
    <row r="12849" spans="1:12" x14ac:dyDescent="0.35">
      <c r="A12849" t="s">
        <v>1587</v>
      </c>
      <c r="B12849" t="s">
        <v>1580</v>
      </c>
      <c r="C12849" t="s">
        <v>1581</v>
      </c>
      <c r="D12849" s="1">
        <v>110156856003</v>
      </c>
      <c r="E12849" t="s">
        <v>1374</v>
      </c>
      <c r="F12849" t="s">
        <v>56</v>
      </c>
      <c r="G12849" t="s">
        <v>1595</v>
      </c>
      <c r="H12849" t="s">
        <v>38</v>
      </c>
      <c r="I12849" t="s">
        <v>883</v>
      </c>
      <c r="J12849" t="s">
        <v>50</v>
      </c>
      <c r="K12849">
        <v>32</v>
      </c>
      <c r="L12849" s="1">
        <v>2</v>
      </c>
    </row>
    <row r="12850" spans="1:12" x14ac:dyDescent="0.35">
      <c r="A12850" t="s">
        <v>1587</v>
      </c>
      <c r="B12850" t="s">
        <v>1580</v>
      </c>
      <c r="C12850" t="s">
        <v>1581</v>
      </c>
      <c r="D12850" s="1">
        <v>110156856004</v>
      </c>
      <c r="E12850" t="s">
        <v>1374</v>
      </c>
      <c r="F12850" t="s">
        <v>56</v>
      </c>
      <c r="G12850" t="s">
        <v>1595</v>
      </c>
      <c r="H12850" t="s">
        <v>38</v>
      </c>
      <c r="I12850" t="s">
        <v>883</v>
      </c>
      <c r="J12850" t="s">
        <v>50</v>
      </c>
      <c r="K12850">
        <v>34</v>
      </c>
      <c r="L12850" s="1">
        <v>2</v>
      </c>
    </row>
    <row r="12851" spans="1:12" x14ac:dyDescent="0.35">
      <c r="A12851" t="s">
        <v>1587</v>
      </c>
      <c r="B12851" t="s">
        <v>1580</v>
      </c>
      <c r="C12851" t="s">
        <v>1581</v>
      </c>
      <c r="D12851" s="1">
        <v>110156856005</v>
      </c>
      <c r="E12851" t="s">
        <v>1374</v>
      </c>
      <c r="F12851" t="s">
        <v>56</v>
      </c>
      <c r="G12851" t="s">
        <v>1595</v>
      </c>
      <c r="H12851" t="s">
        <v>38</v>
      </c>
      <c r="I12851" t="s">
        <v>883</v>
      </c>
      <c r="J12851" t="s">
        <v>50</v>
      </c>
      <c r="K12851">
        <v>36</v>
      </c>
      <c r="L12851" s="1">
        <v>1</v>
      </c>
    </row>
    <row r="12852" spans="1:12" x14ac:dyDescent="0.35">
      <c r="A12852" t="s">
        <v>1587</v>
      </c>
      <c r="B12852" t="s">
        <v>1580</v>
      </c>
      <c r="C12852" t="s">
        <v>1581</v>
      </c>
      <c r="D12852" s="1">
        <v>110156857001</v>
      </c>
      <c r="E12852" t="s">
        <v>1375</v>
      </c>
      <c r="F12852" t="s">
        <v>56</v>
      </c>
      <c r="G12852" t="s">
        <v>1595</v>
      </c>
      <c r="H12852" t="s">
        <v>38</v>
      </c>
      <c r="I12852" t="s">
        <v>883</v>
      </c>
      <c r="J12852" t="s">
        <v>50</v>
      </c>
      <c r="K12852">
        <v>28</v>
      </c>
      <c r="L12852" s="1">
        <v>1</v>
      </c>
    </row>
    <row r="12853" spans="1:12" x14ac:dyDescent="0.35">
      <c r="A12853" t="s">
        <v>1587</v>
      </c>
      <c r="B12853" t="s">
        <v>1580</v>
      </c>
      <c r="C12853" t="s">
        <v>1581</v>
      </c>
      <c r="D12853" s="1">
        <v>110156857002</v>
      </c>
      <c r="E12853" t="s">
        <v>1375</v>
      </c>
      <c r="F12853" t="s">
        <v>56</v>
      </c>
      <c r="G12853" t="s">
        <v>1595</v>
      </c>
      <c r="H12853" t="s">
        <v>38</v>
      </c>
      <c r="I12853" t="s">
        <v>883</v>
      </c>
      <c r="J12853" t="s">
        <v>50</v>
      </c>
      <c r="K12853">
        <v>30</v>
      </c>
      <c r="L12853" s="1">
        <v>2</v>
      </c>
    </row>
    <row r="12854" spans="1:12" x14ac:dyDescent="0.35">
      <c r="A12854" t="s">
        <v>1587</v>
      </c>
      <c r="B12854" t="s">
        <v>1580</v>
      </c>
      <c r="C12854" t="s">
        <v>1581</v>
      </c>
      <c r="D12854" s="1">
        <v>110156857003</v>
      </c>
      <c r="E12854" t="s">
        <v>1375</v>
      </c>
      <c r="F12854" t="s">
        <v>56</v>
      </c>
      <c r="G12854" t="s">
        <v>1595</v>
      </c>
      <c r="H12854" t="s">
        <v>38</v>
      </c>
      <c r="I12854" t="s">
        <v>883</v>
      </c>
      <c r="J12854" t="s">
        <v>50</v>
      </c>
      <c r="K12854">
        <v>32</v>
      </c>
      <c r="L12854" s="1">
        <v>2</v>
      </c>
    </row>
    <row r="12855" spans="1:12" x14ac:dyDescent="0.35">
      <c r="A12855" t="s">
        <v>1587</v>
      </c>
      <c r="B12855" t="s">
        <v>1580</v>
      </c>
      <c r="C12855" t="s">
        <v>1581</v>
      </c>
      <c r="D12855" s="1">
        <v>110156857004</v>
      </c>
      <c r="E12855" t="s">
        <v>1375</v>
      </c>
      <c r="F12855" t="s">
        <v>56</v>
      </c>
      <c r="G12855" t="s">
        <v>1595</v>
      </c>
      <c r="H12855" t="s">
        <v>38</v>
      </c>
      <c r="I12855" t="s">
        <v>883</v>
      </c>
      <c r="J12855" t="s">
        <v>50</v>
      </c>
      <c r="K12855">
        <v>34</v>
      </c>
      <c r="L12855" s="1">
        <v>2</v>
      </c>
    </row>
    <row r="12856" spans="1:12" x14ac:dyDescent="0.35">
      <c r="A12856" t="s">
        <v>1587</v>
      </c>
      <c r="B12856" t="s">
        <v>1580</v>
      </c>
      <c r="C12856" t="s">
        <v>1581</v>
      </c>
      <c r="D12856" s="1">
        <v>110156857005</v>
      </c>
      <c r="E12856" t="s">
        <v>1375</v>
      </c>
      <c r="F12856" t="s">
        <v>56</v>
      </c>
      <c r="G12856" t="s">
        <v>1595</v>
      </c>
      <c r="H12856" t="s">
        <v>38</v>
      </c>
      <c r="I12856" t="s">
        <v>883</v>
      </c>
      <c r="J12856" t="s">
        <v>50</v>
      </c>
      <c r="K12856">
        <v>36</v>
      </c>
      <c r="L12856" s="1">
        <v>1</v>
      </c>
    </row>
    <row r="12857" spans="1:12" x14ac:dyDescent="0.35">
      <c r="A12857" t="s">
        <v>1587</v>
      </c>
      <c r="B12857" t="s">
        <v>1580</v>
      </c>
      <c r="C12857" t="s">
        <v>1581</v>
      </c>
      <c r="D12857" s="1">
        <v>110156858001</v>
      </c>
      <c r="E12857" t="s">
        <v>1376</v>
      </c>
      <c r="F12857" t="s">
        <v>103</v>
      </c>
      <c r="G12857" t="s">
        <v>1595</v>
      </c>
      <c r="H12857" t="s">
        <v>38</v>
      </c>
      <c r="I12857" t="s">
        <v>883</v>
      </c>
      <c r="J12857" t="s">
        <v>50</v>
      </c>
      <c r="K12857">
        <v>28</v>
      </c>
      <c r="L12857" s="1">
        <v>1</v>
      </c>
    </row>
    <row r="12858" spans="1:12" x14ac:dyDescent="0.35">
      <c r="A12858" t="s">
        <v>1587</v>
      </c>
      <c r="B12858" t="s">
        <v>1580</v>
      </c>
      <c r="C12858" t="s">
        <v>1581</v>
      </c>
      <c r="D12858" s="1">
        <v>110156858002</v>
      </c>
      <c r="E12858" t="s">
        <v>1376</v>
      </c>
      <c r="F12858" t="s">
        <v>103</v>
      </c>
      <c r="G12858" t="s">
        <v>1595</v>
      </c>
      <c r="H12858" t="s">
        <v>38</v>
      </c>
      <c r="I12858" t="s">
        <v>883</v>
      </c>
      <c r="J12858" t="s">
        <v>50</v>
      </c>
      <c r="K12858">
        <v>30</v>
      </c>
      <c r="L12858" s="1">
        <v>2</v>
      </c>
    </row>
    <row r="12859" spans="1:12" x14ac:dyDescent="0.35">
      <c r="A12859" t="s">
        <v>1587</v>
      </c>
      <c r="B12859" t="s">
        <v>1580</v>
      </c>
      <c r="C12859" t="s">
        <v>1581</v>
      </c>
      <c r="D12859" s="1">
        <v>110156858003</v>
      </c>
      <c r="E12859" t="s">
        <v>1376</v>
      </c>
      <c r="F12859" t="s">
        <v>103</v>
      </c>
      <c r="G12859" t="s">
        <v>1595</v>
      </c>
      <c r="H12859" t="s">
        <v>38</v>
      </c>
      <c r="I12859" t="s">
        <v>883</v>
      </c>
      <c r="J12859" t="s">
        <v>50</v>
      </c>
      <c r="K12859">
        <v>32</v>
      </c>
      <c r="L12859" s="1">
        <v>2</v>
      </c>
    </row>
    <row r="12860" spans="1:12" x14ac:dyDescent="0.35">
      <c r="A12860" t="s">
        <v>1587</v>
      </c>
      <c r="B12860" t="s">
        <v>1580</v>
      </c>
      <c r="C12860" t="s">
        <v>1581</v>
      </c>
      <c r="D12860" s="1">
        <v>110156858004</v>
      </c>
      <c r="E12860" t="s">
        <v>1376</v>
      </c>
      <c r="F12860" t="s">
        <v>103</v>
      </c>
      <c r="G12860" t="s">
        <v>1595</v>
      </c>
      <c r="H12860" t="s">
        <v>38</v>
      </c>
      <c r="I12860" t="s">
        <v>883</v>
      </c>
      <c r="J12860" t="s">
        <v>50</v>
      </c>
      <c r="K12860">
        <v>34</v>
      </c>
      <c r="L12860" s="1">
        <v>2</v>
      </c>
    </row>
    <row r="12861" spans="1:12" x14ac:dyDescent="0.35">
      <c r="A12861" t="s">
        <v>1587</v>
      </c>
      <c r="B12861" t="s">
        <v>1580</v>
      </c>
      <c r="C12861" t="s">
        <v>1581</v>
      </c>
      <c r="D12861" s="1">
        <v>110156858005</v>
      </c>
      <c r="E12861" t="s">
        <v>1376</v>
      </c>
      <c r="F12861" t="s">
        <v>103</v>
      </c>
      <c r="G12861" t="s">
        <v>1595</v>
      </c>
      <c r="H12861" t="s">
        <v>38</v>
      </c>
      <c r="I12861" t="s">
        <v>883</v>
      </c>
      <c r="J12861" t="s">
        <v>50</v>
      </c>
      <c r="K12861">
        <v>36</v>
      </c>
      <c r="L12861" s="1">
        <v>1</v>
      </c>
    </row>
    <row r="12862" spans="1:12" x14ac:dyDescent="0.35">
      <c r="A12862" t="s">
        <v>1587</v>
      </c>
      <c r="B12862" t="s">
        <v>1580</v>
      </c>
      <c r="C12862" t="s">
        <v>1581</v>
      </c>
      <c r="D12862" s="1">
        <v>110156859002</v>
      </c>
      <c r="E12862" t="s">
        <v>1377</v>
      </c>
      <c r="F12862" t="s">
        <v>85</v>
      </c>
      <c r="G12862" t="s">
        <v>1595</v>
      </c>
      <c r="H12862" t="s">
        <v>38</v>
      </c>
      <c r="I12862" t="s">
        <v>883</v>
      </c>
      <c r="J12862" t="s">
        <v>50</v>
      </c>
      <c r="K12862" t="s">
        <v>29</v>
      </c>
      <c r="L12862" s="1">
        <v>1</v>
      </c>
    </row>
    <row r="12863" spans="1:12" x14ac:dyDescent="0.35">
      <c r="A12863" t="s">
        <v>1587</v>
      </c>
      <c r="B12863" t="s">
        <v>1580</v>
      </c>
      <c r="C12863" t="s">
        <v>1581</v>
      </c>
      <c r="D12863" s="1">
        <v>110156859003</v>
      </c>
      <c r="E12863" t="s">
        <v>1377</v>
      </c>
      <c r="F12863" t="s">
        <v>85</v>
      </c>
      <c r="G12863" t="s">
        <v>1595</v>
      </c>
      <c r="H12863" t="s">
        <v>38</v>
      </c>
      <c r="I12863" t="s">
        <v>883</v>
      </c>
      <c r="J12863" t="s">
        <v>50</v>
      </c>
      <c r="K12863" t="s">
        <v>45</v>
      </c>
      <c r="L12863" s="1">
        <v>2</v>
      </c>
    </row>
    <row r="12864" spans="1:12" x14ac:dyDescent="0.35">
      <c r="A12864" t="s">
        <v>1587</v>
      </c>
      <c r="B12864" t="s">
        <v>1580</v>
      </c>
      <c r="C12864" t="s">
        <v>1581</v>
      </c>
      <c r="D12864" s="1">
        <v>110156859004</v>
      </c>
      <c r="E12864" t="s">
        <v>1377</v>
      </c>
      <c r="F12864" t="s">
        <v>85</v>
      </c>
      <c r="G12864" t="s">
        <v>1595</v>
      </c>
      <c r="H12864" t="s">
        <v>38</v>
      </c>
      <c r="I12864" t="s">
        <v>883</v>
      </c>
      <c r="J12864" t="s">
        <v>50</v>
      </c>
      <c r="K12864" t="s">
        <v>33</v>
      </c>
      <c r="L12864" s="1">
        <v>2</v>
      </c>
    </row>
    <row r="12865" spans="1:12" x14ac:dyDescent="0.35">
      <c r="A12865" t="s">
        <v>1587</v>
      </c>
      <c r="B12865" t="s">
        <v>1580</v>
      </c>
      <c r="C12865" t="s">
        <v>1581</v>
      </c>
      <c r="D12865" s="1">
        <v>110156859005</v>
      </c>
      <c r="E12865" t="s">
        <v>1377</v>
      </c>
      <c r="F12865" t="s">
        <v>85</v>
      </c>
      <c r="G12865" t="s">
        <v>1595</v>
      </c>
      <c r="H12865" t="s">
        <v>38</v>
      </c>
      <c r="I12865" t="s">
        <v>883</v>
      </c>
      <c r="J12865" t="s">
        <v>50</v>
      </c>
      <c r="K12865" t="s">
        <v>35</v>
      </c>
      <c r="L12865" s="1">
        <v>2</v>
      </c>
    </row>
    <row r="12866" spans="1:12" x14ac:dyDescent="0.35">
      <c r="A12866" t="s">
        <v>1587</v>
      </c>
      <c r="B12866" t="s">
        <v>1580</v>
      </c>
      <c r="C12866" t="s">
        <v>1581</v>
      </c>
      <c r="D12866" s="1">
        <v>110156859006</v>
      </c>
      <c r="E12866" t="s">
        <v>1377</v>
      </c>
      <c r="F12866" t="s">
        <v>85</v>
      </c>
      <c r="G12866" t="s">
        <v>1595</v>
      </c>
      <c r="H12866" t="s">
        <v>38</v>
      </c>
      <c r="I12866" t="s">
        <v>883</v>
      </c>
      <c r="J12866" t="s">
        <v>50</v>
      </c>
      <c r="K12866" t="s">
        <v>40</v>
      </c>
      <c r="L12866" s="1">
        <v>1</v>
      </c>
    </row>
    <row r="12867" spans="1:12" x14ac:dyDescent="0.35">
      <c r="A12867" t="s">
        <v>1587</v>
      </c>
      <c r="B12867" t="s">
        <v>1580</v>
      </c>
      <c r="C12867" t="s">
        <v>1581</v>
      </c>
      <c r="D12867" s="1">
        <v>110156862001</v>
      </c>
      <c r="E12867" t="s">
        <v>1378</v>
      </c>
      <c r="F12867" t="s">
        <v>37</v>
      </c>
      <c r="G12867" t="s">
        <v>1595</v>
      </c>
      <c r="H12867" t="s">
        <v>38</v>
      </c>
      <c r="I12867" t="s">
        <v>883</v>
      </c>
      <c r="J12867" t="s">
        <v>50</v>
      </c>
      <c r="K12867" t="s">
        <v>31</v>
      </c>
      <c r="L12867" s="1">
        <v>1</v>
      </c>
    </row>
    <row r="12868" spans="1:12" x14ac:dyDescent="0.35">
      <c r="A12868" t="s">
        <v>1587</v>
      </c>
      <c r="B12868" t="s">
        <v>1580</v>
      </c>
      <c r="C12868" t="s">
        <v>1581</v>
      </c>
      <c r="D12868" s="1">
        <v>110156862002</v>
      </c>
      <c r="E12868" t="s">
        <v>1378</v>
      </c>
      <c r="F12868" t="s">
        <v>37</v>
      </c>
      <c r="G12868" t="s">
        <v>1595</v>
      </c>
      <c r="H12868" t="s">
        <v>38</v>
      </c>
      <c r="I12868" t="s">
        <v>883</v>
      </c>
      <c r="J12868" t="s">
        <v>50</v>
      </c>
      <c r="K12868" t="s">
        <v>29</v>
      </c>
      <c r="L12868" s="1">
        <v>1</v>
      </c>
    </row>
    <row r="12869" spans="1:12" x14ac:dyDescent="0.35">
      <c r="A12869" t="s">
        <v>1587</v>
      </c>
      <c r="B12869" t="s">
        <v>1580</v>
      </c>
      <c r="C12869" t="s">
        <v>1581</v>
      </c>
      <c r="D12869" s="1">
        <v>110156862003</v>
      </c>
      <c r="E12869" t="s">
        <v>1378</v>
      </c>
      <c r="F12869" t="s">
        <v>37</v>
      </c>
      <c r="G12869" t="s">
        <v>1595</v>
      </c>
      <c r="H12869" t="s">
        <v>38</v>
      </c>
      <c r="I12869" t="s">
        <v>883</v>
      </c>
      <c r="J12869" t="s">
        <v>50</v>
      </c>
      <c r="K12869" t="s">
        <v>45</v>
      </c>
      <c r="L12869" s="1">
        <v>2</v>
      </c>
    </row>
    <row r="12870" spans="1:12" x14ac:dyDescent="0.35">
      <c r="A12870" t="s">
        <v>1587</v>
      </c>
      <c r="B12870" t="s">
        <v>1580</v>
      </c>
      <c r="C12870" t="s">
        <v>1581</v>
      </c>
      <c r="D12870" s="1">
        <v>110156862004</v>
      </c>
      <c r="E12870" t="s">
        <v>1378</v>
      </c>
      <c r="F12870" t="s">
        <v>37</v>
      </c>
      <c r="G12870" t="s">
        <v>1595</v>
      </c>
      <c r="H12870" t="s">
        <v>38</v>
      </c>
      <c r="I12870" t="s">
        <v>883</v>
      </c>
      <c r="J12870" t="s">
        <v>50</v>
      </c>
      <c r="K12870" t="s">
        <v>33</v>
      </c>
      <c r="L12870" s="1">
        <v>2</v>
      </c>
    </row>
    <row r="12871" spans="1:12" x14ac:dyDescent="0.35">
      <c r="A12871" t="s">
        <v>1587</v>
      </c>
      <c r="B12871" t="s">
        <v>1580</v>
      </c>
      <c r="C12871" t="s">
        <v>1581</v>
      </c>
      <c r="D12871" s="1">
        <v>110156862005</v>
      </c>
      <c r="E12871" t="s">
        <v>1378</v>
      </c>
      <c r="F12871" t="s">
        <v>37</v>
      </c>
      <c r="G12871" t="s">
        <v>1595</v>
      </c>
      <c r="H12871" t="s">
        <v>38</v>
      </c>
      <c r="I12871" t="s">
        <v>883</v>
      </c>
      <c r="J12871" t="s">
        <v>50</v>
      </c>
      <c r="K12871" t="s">
        <v>35</v>
      </c>
      <c r="L12871" s="1">
        <v>2</v>
      </c>
    </row>
    <row r="12872" spans="1:12" x14ac:dyDescent="0.35">
      <c r="A12872" t="s">
        <v>1587</v>
      </c>
      <c r="B12872" t="s">
        <v>1580</v>
      </c>
      <c r="C12872" t="s">
        <v>1581</v>
      </c>
      <c r="D12872" s="1">
        <v>110156862006</v>
      </c>
      <c r="E12872" t="s">
        <v>1378</v>
      </c>
      <c r="F12872" t="s">
        <v>37</v>
      </c>
      <c r="G12872" t="s">
        <v>1595</v>
      </c>
      <c r="H12872" t="s">
        <v>38</v>
      </c>
      <c r="I12872" t="s">
        <v>883</v>
      </c>
      <c r="J12872" t="s">
        <v>50</v>
      </c>
      <c r="K12872" t="s">
        <v>40</v>
      </c>
      <c r="L12872" s="1">
        <v>1</v>
      </c>
    </row>
    <row r="12873" spans="1:12" x14ac:dyDescent="0.35">
      <c r="A12873" t="s">
        <v>1587</v>
      </c>
      <c r="B12873" t="s">
        <v>1580</v>
      </c>
      <c r="C12873" t="s">
        <v>1581</v>
      </c>
      <c r="D12873" s="1">
        <v>110156863001</v>
      </c>
      <c r="E12873" t="s">
        <v>1379</v>
      </c>
      <c r="F12873" t="s">
        <v>37</v>
      </c>
      <c r="G12873" t="s">
        <v>1595</v>
      </c>
      <c r="H12873" t="s">
        <v>38</v>
      </c>
      <c r="I12873" t="s">
        <v>883</v>
      </c>
      <c r="J12873" t="s">
        <v>50</v>
      </c>
      <c r="K12873" t="s">
        <v>29</v>
      </c>
      <c r="L12873" s="1">
        <v>1</v>
      </c>
    </row>
    <row r="12874" spans="1:12" x14ac:dyDescent="0.35">
      <c r="A12874" t="s">
        <v>1587</v>
      </c>
      <c r="B12874" t="s">
        <v>1580</v>
      </c>
      <c r="C12874" t="s">
        <v>1581</v>
      </c>
      <c r="D12874" s="1">
        <v>110156863002</v>
      </c>
      <c r="E12874" t="s">
        <v>1379</v>
      </c>
      <c r="F12874" t="s">
        <v>37</v>
      </c>
      <c r="G12874" t="s">
        <v>1595</v>
      </c>
      <c r="H12874" t="s">
        <v>38</v>
      </c>
      <c r="I12874" t="s">
        <v>883</v>
      </c>
      <c r="J12874" t="s">
        <v>50</v>
      </c>
      <c r="K12874" t="s">
        <v>31</v>
      </c>
      <c r="L12874" s="1">
        <v>1</v>
      </c>
    </row>
    <row r="12875" spans="1:12" x14ac:dyDescent="0.35">
      <c r="A12875" t="s">
        <v>1587</v>
      </c>
      <c r="B12875" t="s">
        <v>1580</v>
      </c>
      <c r="C12875" t="s">
        <v>1581</v>
      </c>
      <c r="D12875" s="1">
        <v>110156863003</v>
      </c>
      <c r="E12875" t="s">
        <v>1379</v>
      </c>
      <c r="F12875" t="s">
        <v>37</v>
      </c>
      <c r="G12875" t="s">
        <v>1595</v>
      </c>
      <c r="H12875" t="s">
        <v>38</v>
      </c>
      <c r="I12875" t="s">
        <v>883</v>
      </c>
      <c r="J12875" t="s">
        <v>50</v>
      </c>
      <c r="K12875" t="s">
        <v>33</v>
      </c>
      <c r="L12875" s="1">
        <v>2</v>
      </c>
    </row>
    <row r="12876" spans="1:12" x14ac:dyDescent="0.35">
      <c r="A12876" t="s">
        <v>1587</v>
      </c>
      <c r="B12876" t="s">
        <v>1580</v>
      </c>
      <c r="C12876" t="s">
        <v>1581</v>
      </c>
      <c r="D12876" s="1">
        <v>110156863004</v>
      </c>
      <c r="E12876" t="s">
        <v>1379</v>
      </c>
      <c r="F12876" t="s">
        <v>37</v>
      </c>
      <c r="G12876" t="s">
        <v>1595</v>
      </c>
      <c r="H12876" t="s">
        <v>38</v>
      </c>
      <c r="I12876" t="s">
        <v>883</v>
      </c>
      <c r="J12876" t="s">
        <v>50</v>
      </c>
      <c r="K12876" t="s">
        <v>45</v>
      </c>
      <c r="L12876" s="1">
        <v>2</v>
      </c>
    </row>
    <row r="12877" spans="1:12" x14ac:dyDescent="0.35">
      <c r="A12877" t="s">
        <v>1587</v>
      </c>
      <c r="B12877" t="s">
        <v>1580</v>
      </c>
      <c r="C12877" t="s">
        <v>1581</v>
      </c>
      <c r="D12877" s="1">
        <v>110156863005</v>
      </c>
      <c r="E12877" t="s">
        <v>1379</v>
      </c>
      <c r="F12877" t="s">
        <v>37</v>
      </c>
      <c r="G12877" t="s">
        <v>1595</v>
      </c>
      <c r="H12877" t="s">
        <v>38</v>
      </c>
      <c r="I12877" t="s">
        <v>883</v>
      </c>
      <c r="J12877" t="s">
        <v>50</v>
      </c>
      <c r="K12877" t="s">
        <v>40</v>
      </c>
      <c r="L12877" s="1">
        <v>1</v>
      </c>
    </row>
    <row r="12878" spans="1:12" x14ac:dyDescent="0.35">
      <c r="A12878" t="s">
        <v>1587</v>
      </c>
      <c r="B12878" t="s">
        <v>1580</v>
      </c>
      <c r="C12878" t="s">
        <v>1581</v>
      </c>
      <c r="D12878" s="1">
        <v>110156863006</v>
      </c>
      <c r="E12878" t="s">
        <v>1379</v>
      </c>
      <c r="F12878" t="s">
        <v>37</v>
      </c>
      <c r="G12878" t="s">
        <v>1595</v>
      </c>
      <c r="H12878" t="s">
        <v>38</v>
      </c>
      <c r="I12878" t="s">
        <v>883</v>
      </c>
      <c r="J12878" t="s">
        <v>50</v>
      </c>
      <c r="K12878" t="s">
        <v>35</v>
      </c>
      <c r="L12878" s="1">
        <v>2</v>
      </c>
    </row>
    <row r="12879" spans="1:12" x14ac:dyDescent="0.35">
      <c r="A12879" t="s">
        <v>1587</v>
      </c>
      <c r="B12879" t="s">
        <v>1580</v>
      </c>
      <c r="C12879" t="s">
        <v>1581</v>
      </c>
      <c r="D12879" s="1">
        <v>110156864001</v>
      </c>
      <c r="E12879" t="s">
        <v>1380</v>
      </c>
      <c r="F12879" t="s">
        <v>37</v>
      </c>
      <c r="G12879" t="s">
        <v>1595</v>
      </c>
      <c r="H12879" t="s">
        <v>38</v>
      </c>
      <c r="I12879" t="s">
        <v>883</v>
      </c>
      <c r="J12879" t="s">
        <v>50</v>
      </c>
      <c r="K12879" t="s">
        <v>31</v>
      </c>
      <c r="L12879" s="1">
        <v>1</v>
      </c>
    </row>
    <row r="12880" spans="1:12" x14ac:dyDescent="0.35">
      <c r="A12880" t="s">
        <v>1587</v>
      </c>
      <c r="B12880" t="s">
        <v>1580</v>
      </c>
      <c r="C12880" t="s">
        <v>1581</v>
      </c>
      <c r="D12880" s="1">
        <v>110156864002</v>
      </c>
      <c r="E12880" t="s">
        <v>1380</v>
      </c>
      <c r="F12880" t="s">
        <v>37</v>
      </c>
      <c r="G12880" t="s">
        <v>1595</v>
      </c>
      <c r="H12880" t="s">
        <v>38</v>
      </c>
      <c r="I12880" t="s">
        <v>883</v>
      </c>
      <c r="J12880" t="s">
        <v>50</v>
      </c>
      <c r="K12880" t="s">
        <v>29</v>
      </c>
      <c r="L12880" s="1">
        <v>1</v>
      </c>
    </row>
    <row r="12881" spans="1:12" x14ac:dyDescent="0.35">
      <c r="A12881" t="s">
        <v>1587</v>
      </c>
      <c r="B12881" t="s">
        <v>1580</v>
      </c>
      <c r="C12881" t="s">
        <v>1581</v>
      </c>
      <c r="D12881" s="1">
        <v>110156864003</v>
      </c>
      <c r="E12881" t="s">
        <v>1380</v>
      </c>
      <c r="F12881" t="s">
        <v>37</v>
      </c>
      <c r="G12881" t="s">
        <v>1595</v>
      </c>
      <c r="H12881" t="s">
        <v>38</v>
      </c>
      <c r="I12881" t="s">
        <v>883</v>
      </c>
      <c r="J12881" t="s">
        <v>50</v>
      </c>
      <c r="K12881" t="s">
        <v>45</v>
      </c>
      <c r="L12881" s="1">
        <v>2</v>
      </c>
    </row>
    <row r="12882" spans="1:12" x14ac:dyDescent="0.35">
      <c r="A12882" t="s">
        <v>1587</v>
      </c>
      <c r="B12882" t="s">
        <v>1580</v>
      </c>
      <c r="C12882" t="s">
        <v>1581</v>
      </c>
      <c r="D12882" s="1">
        <v>110156864004</v>
      </c>
      <c r="E12882" t="s">
        <v>1380</v>
      </c>
      <c r="F12882" t="s">
        <v>37</v>
      </c>
      <c r="G12882" t="s">
        <v>1595</v>
      </c>
      <c r="H12882" t="s">
        <v>38</v>
      </c>
      <c r="I12882" t="s">
        <v>883</v>
      </c>
      <c r="J12882" t="s">
        <v>50</v>
      </c>
      <c r="K12882" t="s">
        <v>33</v>
      </c>
      <c r="L12882" s="1">
        <v>2</v>
      </c>
    </row>
    <row r="12883" spans="1:12" x14ac:dyDescent="0.35">
      <c r="A12883" t="s">
        <v>1587</v>
      </c>
      <c r="B12883" t="s">
        <v>1580</v>
      </c>
      <c r="C12883" t="s">
        <v>1581</v>
      </c>
      <c r="D12883" s="1">
        <v>110156864005</v>
      </c>
      <c r="E12883" t="s">
        <v>1380</v>
      </c>
      <c r="F12883" t="s">
        <v>37</v>
      </c>
      <c r="G12883" t="s">
        <v>1595</v>
      </c>
      <c r="H12883" t="s">
        <v>38</v>
      </c>
      <c r="I12883" t="s">
        <v>883</v>
      </c>
      <c r="J12883" t="s">
        <v>50</v>
      </c>
      <c r="K12883" t="s">
        <v>35</v>
      </c>
      <c r="L12883" s="1">
        <v>2</v>
      </c>
    </row>
    <row r="12884" spans="1:12" x14ac:dyDescent="0.35">
      <c r="A12884" t="s">
        <v>1587</v>
      </c>
      <c r="B12884" t="s">
        <v>1580</v>
      </c>
      <c r="C12884" t="s">
        <v>1581</v>
      </c>
      <c r="D12884" s="1">
        <v>110156864006</v>
      </c>
      <c r="E12884" t="s">
        <v>1380</v>
      </c>
      <c r="F12884" t="s">
        <v>37</v>
      </c>
      <c r="G12884" t="s">
        <v>1595</v>
      </c>
      <c r="H12884" t="s">
        <v>38</v>
      </c>
      <c r="I12884" t="s">
        <v>883</v>
      </c>
      <c r="J12884" t="s">
        <v>50</v>
      </c>
      <c r="K12884" t="s">
        <v>40</v>
      </c>
      <c r="L12884" s="1">
        <v>1</v>
      </c>
    </row>
    <row r="12885" spans="1:12" x14ac:dyDescent="0.35">
      <c r="A12885" t="s">
        <v>1587</v>
      </c>
      <c r="B12885" t="s">
        <v>1580</v>
      </c>
      <c r="C12885" t="s">
        <v>1581</v>
      </c>
      <c r="D12885" s="1">
        <v>110156865001</v>
      </c>
      <c r="E12885" t="s">
        <v>1381</v>
      </c>
      <c r="F12885" t="s">
        <v>37</v>
      </c>
      <c r="G12885" t="s">
        <v>1595</v>
      </c>
      <c r="H12885" t="s">
        <v>38</v>
      </c>
      <c r="I12885" t="s">
        <v>883</v>
      </c>
      <c r="J12885" t="s">
        <v>50</v>
      </c>
      <c r="K12885" t="s">
        <v>31</v>
      </c>
      <c r="L12885" s="1">
        <v>1</v>
      </c>
    </row>
    <row r="12886" spans="1:12" x14ac:dyDescent="0.35">
      <c r="A12886" t="s">
        <v>1587</v>
      </c>
      <c r="B12886" t="s">
        <v>1580</v>
      </c>
      <c r="C12886" t="s">
        <v>1581</v>
      </c>
      <c r="D12886" s="1">
        <v>110156865002</v>
      </c>
      <c r="E12886" t="s">
        <v>1381</v>
      </c>
      <c r="F12886" t="s">
        <v>37</v>
      </c>
      <c r="G12886" t="s">
        <v>1595</v>
      </c>
      <c r="H12886" t="s">
        <v>38</v>
      </c>
      <c r="I12886" t="s">
        <v>883</v>
      </c>
      <c r="J12886" t="s">
        <v>50</v>
      </c>
      <c r="K12886" t="s">
        <v>29</v>
      </c>
      <c r="L12886" s="1">
        <v>1</v>
      </c>
    </row>
    <row r="12887" spans="1:12" x14ac:dyDescent="0.35">
      <c r="A12887" t="s">
        <v>1587</v>
      </c>
      <c r="B12887" t="s">
        <v>1580</v>
      </c>
      <c r="C12887" t="s">
        <v>1581</v>
      </c>
      <c r="D12887" s="1">
        <v>110156865003</v>
      </c>
      <c r="E12887" t="s">
        <v>1381</v>
      </c>
      <c r="F12887" t="s">
        <v>37</v>
      </c>
      <c r="G12887" t="s">
        <v>1595</v>
      </c>
      <c r="H12887" t="s">
        <v>38</v>
      </c>
      <c r="I12887" t="s">
        <v>883</v>
      </c>
      <c r="J12887" t="s">
        <v>50</v>
      </c>
      <c r="K12887" t="s">
        <v>45</v>
      </c>
      <c r="L12887" s="1">
        <v>2</v>
      </c>
    </row>
    <row r="12888" spans="1:12" x14ac:dyDescent="0.35">
      <c r="A12888" t="s">
        <v>1587</v>
      </c>
      <c r="B12888" t="s">
        <v>1580</v>
      </c>
      <c r="C12888" t="s">
        <v>1581</v>
      </c>
      <c r="D12888" s="1">
        <v>110156865004</v>
      </c>
      <c r="E12888" t="s">
        <v>1381</v>
      </c>
      <c r="F12888" t="s">
        <v>37</v>
      </c>
      <c r="G12888" t="s">
        <v>1595</v>
      </c>
      <c r="H12888" t="s">
        <v>38</v>
      </c>
      <c r="I12888" t="s">
        <v>883</v>
      </c>
      <c r="J12888" t="s">
        <v>50</v>
      </c>
      <c r="K12888" t="s">
        <v>33</v>
      </c>
      <c r="L12888" s="1">
        <v>2</v>
      </c>
    </row>
    <row r="12889" spans="1:12" x14ac:dyDescent="0.35">
      <c r="A12889" t="s">
        <v>1587</v>
      </c>
      <c r="B12889" t="s">
        <v>1580</v>
      </c>
      <c r="C12889" t="s">
        <v>1581</v>
      </c>
      <c r="D12889" s="1">
        <v>110156865005</v>
      </c>
      <c r="E12889" t="s">
        <v>1381</v>
      </c>
      <c r="F12889" t="s">
        <v>37</v>
      </c>
      <c r="G12889" t="s">
        <v>1595</v>
      </c>
      <c r="H12889" t="s">
        <v>38</v>
      </c>
      <c r="I12889" t="s">
        <v>883</v>
      </c>
      <c r="J12889" t="s">
        <v>50</v>
      </c>
      <c r="K12889" t="s">
        <v>35</v>
      </c>
      <c r="L12889" s="1">
        <v>2</v>
      </c>
    </row>
    <row r="12890" spans="1:12" x14ac:dyDescent="0.35">
      <c r="A12890" t="s">
        <v>1587</v>
      </c>
      <c r="B12890" t="s">
        <v>1580</v>
      </c>
      <c r="C12890" t="s">
        <v>1581</v>
      </c>
      <c r="D12890" s="1">
        <v>110156865006</v>
      </c>
      <c r="E12890" t="s">
        <v>1381</v>
      </c>
      <c r="F12890" t="s">
        <v>37</v>
      </c>
      <c r="G12890" t="s">
        <v>1595</v>
      </c>
      <c r="H12890" t="s">
        <v>38</v>
      </c>
      <c r="I12890" t="s">
        <v>883</v>
      </c>
      <c r="J12890" t="s">
        <v>50</v>
      </c>
      <c r="K12890" t="s">
        <v>40</v>
      </c>
      <c r="L12890" s="1">
        <v>1</v>
      </c>
    </row>
    <row r="12891" spans="1:12" x14ac:dyDescent="0.35">
      <c r="A12891" t="s">
        <v>1587</v>
      </c>
      <c r="B12891" t="s">
        <v>1580</v>
      </c>
      <c r="C12891" t="s">
        <v>1581</v>
      </c>
      <c r="D12891" s="1">
        <v>110156866001</v>
      </c>
      <c r="E12891" t="s">
        <v>1382</v>
      </c>
      <c r="F12891" t="s">
        <v>37</v>
      </c>
      <c r="G12891" t="s">
        <v>1595</v>
      </c>
      <c r="H12891" t="s">
        <v>38</v>
      </c>
      <c r="I12891" t="s">
        <v>883</v>
      </c>
      <c r="J12891" t="s">
        <v>50</v>
      </c>
      <c r="K12891" t="s">
        <v>31</v>
      </c>
      <c r="L12891" s="1">
        <v>1</v>
      </c>
    </row>
    <row r="12892" spans="1:12" x14ac:dyDescent="0.35">
      <c r="A12892" t="s">
        <v>1587</v>
      </c>
      <c r="B12892" t="s">
        <v>1580</v>
      </c>
      <c r="C12892" t="s">
        <v>1581</v>
      </c>
      <c r="D12892" s="1">
        <v>110156866002</v>
      </c>
      <c r="E12892" t="s">
        <v>1382</v>
      </c>
      <c r="F12892" t="s">
        <v>37</v>
      </c>
      <c r="G12892" t="s">
        <v>1595</v>
      </c>
      <c r="H12892" t="s">
        <v>38</v>
      </c>
      <c r="I12892" t="s">
        <v>883</v>
      </c>
      <c r="J12892" t="s">
        <v>50</v>
      </c>
      <c r="K12892" t="s">
        <v>29</v>
      </c>
      <c r="L12892" s="1">
        <v>1</v>
      </c>
    </row>
    <row r="12893" spans="1:12" x14ac:dyDescent="0.35">
      <c r="A12893" t="s">
        <v>1587</v>
      </c>
      <c r="B12893" t="s">
        <v>1580</v>
      </c>
      <c r="C12893" t="s">
        <v>1581</v>
      </c>
      <c r="D12893" s="1">
        <v>110156866003</v>
      </c>
      <c r="E12893" t="s">
        <v>1382</v>
      </c>
      <c r="F12893" t="s">
        <v>37</v>
      </c>
      <c r="G12893" t="s">
        <v>1595</v>
      </c>
      <c r="H12893" t="s">
        <v>38</v>
      </c>
      <c r="I12893" t="s">
        <v>883</v>
      </c>
      <c r="J12893" t="s">
        <v>50</v>
      </c>
      <c r="K12893" t="s">
        <v>45</v>
      </c>
      <c r="L12893" s="1">
        <v>2</v>
      </c>
    </row>
    <row r="12894" spans="1:12" x14ac:dyDescent="0.35">
      <c r="A12894" t="s">
        <v>1587</v>
      </c>
      <c r="B12894" t="s">
        <v>1580</v>
      </c>
      <c r="C12894" t="s">
        <v>1581</v>
      </c>
      <c r="D12894" s="1">
        <v>110156866004</v>
      </c>
      <c r="E12894" t="s">
        <v>1382</v>
      </c>
      <c r="F12894" t="s">
        <v>37</v>
      </c>
      <c r="G12894" t="s">
        <v>1595</v>
      </c>
      <c r="H12894" t="s">
        <v>38</v>
      </c>
      <c r="I12894" t="s">
        <v>883</v>
      </c>
      <c r="J12894" t="s">
        <v>50</v>
      </c>
      <c r="K12894" t="s">
        <v>33</v>
      </c>
      <c r="L12894" s="1">
        <v>2</v>
      </c>
    </row>
    <row r="12895" spans="1:12" x14ac:dyDescent="0.35">
      <c r="A12895" t="s">
        <v>1587</v>
      </c>
      <c r="B12895" t="s">
        <v>1580</v>
      </c>
      <c r="C12895" t="s">
        <v>1581</v>
      </c>
      <c r="D12895" s="1">
        <v>110156866005</v>
      </c>
      <c r="E12895" t="s">
        <v>1382</v>
      </c>
      <c r="F12895" t="s">
        <v>37</v>
      </c>
      <c r="G12895" t="s">
        <v>1595</v>
      </c>
      <c r="H12895" t="s">
        <v>38</v>
      </c>
      <c r="I12895" t="s">
        <v>883</v>
      </c>
      <c r="J12895" t="s">
        <v>50</v>
      </c>
      <c r="K12895" t="s">
        <v>35</v>
      </c>
      <c r="L12895" s="1">
        <v>2</v>
      </c>
    </row>
    <row r="12896" spans="1:12" x14ac:dyDescent="0.35">
      <c r="A12896" t="s">
        <v>1587</v>
      </c>
      <c r="B12896" t="s">
        <v>1580</v>
      </c>
      <c r="C12896" t="s">
        <v>1581</v>
      </c>
      <c r="D12896" s="1">
        <v>110156866006</v>
      </c>
      <c r="E12896" t="s">
        <v>1382</v>
      </c>
      <c r="F12896" t="s">
        <v>37</v>
      </c>
      <c r="G12896" t="s">
        <v>1595</v>
      </c>
      <c r="H12896" t="s">
        <v>38</v>
      </c>
      <c r="I12896" t="s">
        <v>883</v>
      </c>
      <c r="J12896" t="s">
        <v>50</v>
      </c>
      <c r="K12896" t="s">
        <v>40</v>
      </c>
      <c r="L12896" s="1">
        <v>1</v>
      </c>
    </row>
    <row r="12897" spans="1:12" x14ac:dyDescent="0.35">
      <c r="A12897" t="s">
        <v>1587</v>
      </c>
      <c r="B12897" t="s">
        <v>1580</v>
      </c>
      <c r="C12897" t="s">
        <v>1581</v>
      </c>
      <c r="D12897" s="1">
        <v>110156867001</v>
      </c>
      <c r="E12897" t="s">
        <v>1383</v>
      </c>
      <c r="F12897" t="s">
        <v>63</v>
      </c>
      <c r="G12897" t="s">
        <v>1595</v>
      </c>
      <c r="H12897" t="s">
        <v>53</v>
      </c>
      <c r="I12897" t="s">
        <v>883</v>
      </c>
      <c r="J12897" t="s">
        <v>50</v>
      </c>
      <c r="K12897">
        <v>26</v>
      </c>
      <c r="L12897" s="1">
        <v>1</v>
      </c>
    </row>
    <row r="12898" spans="1:12" x14ac:dyDescent="0.35">
      <c r="A12898" t="s">
        <v>1587</v>
      </c>
      <c r="B12898" t="s">
        <v>1580</v>
      </c>
      <c r="C12898" t="s">
        <v>1581</v>
      </c>
      <c r="D12898" s="1">
        <v>110156867002</v>
      </c>
      <c r="E12898" t="s">
        <v>1383</v>
      </c>
      <c r="F12898" t="s">
        <v>63</v>
      </c>
      <c r="G12898" t="s">
        <v>1595</v>
      </c>
      <c r="H12898" t="s">
        <v>53</v>
      </c>
      <c r="I12898" t="s">
        <v>883</v>
      </c>
      <c r="J12898" t="s">
        <v>50</v>
      </c>
      <c r="K12898">
        <v>28</v>
      </c>
      <c r="L12898" s="1">
        <v>2</v>
      </c>
    </row>
    <row r="12899" spans="1:12" x14ac:dyDescent="0.35">
      <c r="A12899" t="s">
        <v>1587</v>
      </c>
      <c r="B12899" t="s">
        <v>1580</v>
      </c>
      <c r="C12899" t="s">
        <v>1581</v>
      </c>
      <c r="D12899" s="1">
        <v>110156867003</v>
      </c>
      <c r="E12899" t="s">
        <v>1383</v>
      </c>
      <c r="F12899" t="s">
        <v>63</v>
      </c>
      <c r="G12899" t="s">
        <v>1595</v>
      </c>
      <c r="H12899" t="s">
        <v>53</v>
      </c>
      <c r="I12899" t="s">
        <v>883</v>
      </c>
      <c r="J12899" t="s">
        <v>50</v>
      </c>
      <c r="K12899">
        <v>30</v>
      </c>
      <c r="L12899" s="1">
        <v>2</v>
      </c>
    </row>
    <row r="12900" spans="1:12" x14ac:dyDescent="0.35">
      <c r="A12900" t="s">
        <v>1587</v>
      </c>
      <c r="B12900" t="s">
        <v>1580</v>
      </c>
      <c r="C12900" t="s">
        <v>1581</v>
      </c>
      <c r="D12900" s="1">
        <v>110156867004</v>
      </c>
      <c r="E12900" t="s">
        <v>1383</v>
      </c>
      <c r="F12900" t="s">
        <v>63</v>
      </c>
      <c r="G12900" t="s">
        <v>1595</v>
      </c>
      <c r="H12900" t="s">
        <v>53</v>
      </c>
      <c r="I12900" t="s">
        <v>883</v>
      </c>
      <c r="J12900" t="s">
        <v>50</v>
      </c>
      <c r="K12900">
        <v>32</v>
      </c>
      <c r="L12900" s="1">
        <v>2</v>
      </c>
    </row>
    <row r="12901" spans="1:12" x14ac:dyDescent="0.35">
      <c r="A12901" t="s">
        <v>1587</v>
      </c>
      <c r="B12901" t="s">
        <v>1580</v>
      </c>
      <c r="C12901" t="s">
        <v>1581</v>
      </c>
      <c r="D12901" s="1">
        <v>110156867005</v>
      </c>
      <c r="E12901" t="s">
        <v>1383</v>
      </c>
      <c r="F12901" t="s">
        <v>63</v>
      </c>
      <c r="G12901" t="s">
        <v>1595</v>
      </c>
      <c r="H12901" t="s">
        <v>53</v>
      </c>
      <c r="I12901" t="s">
        <v>883</v>
      </c>
      <c r="J12901" t="s">
        <v>50</v>
      </c>
      <c r="K12901">
        <v>34</v>
      </c>
      <c r="L12901" s="1">
        <v>1</v>
      </c>
    </row>
    <row r="12902" spans="1:12" x14ac:dyDescent="0.35">
      <c r="A12902" t="s">
        <v>1587</v>
      </c>
      <c r="B12902" t="s">
        <v>1580</v>
      </c>
      <c r="C12902" t="s">
        <v>1581</v>
      </c>
      <c r="D12902" s="1">
        <v>110156867006</v>
      </c>
      <c r="E12902" t="s">
        <v>1383</v>
      </c>
      <c r="F12902" t="s">
        <v>63</v>
      </c>
      <c r="G12902" t="s">
        <v>1595</v>
      </c>
      <c r="H12902" t="s">
        <v>53</v>
      </c>
      <c r="I12902" t="s">
        <v>883</v>
      </c>
      <c r="J12902" t="s">
        <v>50</v>
      </c>
      <c r="K12902">
        <v>36</v>
      </c>
      <c r="L12902" s="1">
        <v>1</v>
      </c>
    </row>
    <row r="12903" spans="1:12" x14ac:dyDescent="0.35">
      <c r="A12903" t="s">
        <v>1587</v>
      </c>
      <c r="B12903" t="s">
        <v>1580</v>
      </c>
      <c r="C12903" t="s">
        <v>1581</v>
      </c>
      <c r="D12903" s="1">
        <v>110156868001</v>
      </c>
      <c r="E12903" t="s">
        <v>1384</v>
      </c>
      <c r="F12903" t="s">
        <v>63</v>
      </c>
      <c r="G12903" t="s">
        <v>1595</v>
      </c>
      <c r="H12903" t="s">
        <v>53</v>
      </c>
      <c r="I12903" t="s">
        <v>883</v>
      </c>
      <c r="J12903" t="s">
        <v>50</v>
      </c>
      <c r="K12903">
        <v>26</v>
      </c>
      <c r="L12903" s="1">
        <v>1</v>
      </c>
    </row>
    <row r="12904" spans="1:12" x14ac:dyDescent="0.35">
      <c r="A12904" t="s">
        <v>1587</v>
      </c>
      <c r="B12904" t="s">
        <v>1580</v>
      </c>
      <c r="C12904" t="s">
        <v>1581</v>
      </c>
      <c r="D12904" s="1">
        <v>110156868002</v>
      </c>
      <c r="E12904" t="s">
        <v>1384</v>
      </c>
      <c r="F12904" t="s">
        <v>63</v>
      </c>
      <c r="G12904" t="s">
        <v>1595</v>
      </c>
      <c r="H12904" t="s">
        <v>53</v>
      </c>
      <c r="I12904" t="s">
        <v>883</v>
      </c>
      <c r="J12904" t="s">
        <v>50</v>
      </c>
      <c r="K12904">
        <v>28</v>
      </c>
      <c r="L12904" s="1">
        <v>2</v>
      </c>
    </row>
    <row r="12905" spans="1:12" x14ac:dyDescent="0.35">
      <c r="A12905" t="s">
        <v>1587</v>
      </c>
      <c r="B12905" t="s">
        <v>1580</v>
      </c>
      <c r="C12905" t="s">
        <v>1581</v>
      </c>
      <c r="D12905" s="1">
        <v>110156868003</v>
      </c>
      <c r="E12905" t="s">
        <v>1384</v>
      </c>
      <c r="F12905" t="s">
        <v>63</v>
      </c>
      <c r="G12905" t="s">
        <v>1595</v>
      </c>
      <c r="H12905" t="s">
        <v>53</v>
      </c>
      <c r="I12905" t="s">
        <v>883</v>
      </c>
      <c r="J12905" t="s">
        <v>50</v>
      </c>
      <c r="K12905">
        <v>30</v>
      </c>
      <c r="L12905" s="1">
        <v>2</v>
      </c>
    </row>
    <row r="12906" spans="1:12" x14ac:dyDescent="0.35">
      <c r="A12906" t="s">
        <v>1587</v>
      </c>
      <c r="B12906" t="s">
        <v>1580</v>
      </c>
      <c r="C12906" t="s">
        <v>1581</v>
      </c>
      <c r="D12906" s="1">
        <v>110156868004</v>
      </c>
      <c r="E12906" t="s">
        <v>1384</v>
      </c>
      <c r="F12906" t="s">
        <v>63</v>
      </c>
      <c r="G12906" t="s">
        <v>1595</v>
      </c>
      <c r="H12906" t="s">
        <v>53</v>
      </c>
      <c r="I12906" t="s">
        <v>883</v>
      </c>
      <c r="J12906" t="s">
        <v>50</v>
      </c>
      <c r="K12906">
        <v>32</v>
      </c>
      <c r="L12906" s="1">
        <v>2</v>
      </c>
    </row>
    <row r="12907" spans="1:12" x14ac:dyDescent="0.35">
      <c r="A12907" t="s">
        <v>1587</v>
      </c>
      <c r="B12907" t="s">
        <v>1580</v>
      </c>
      <c r="C12907" t="s">
        <v>1581</v>
      </c>
      <c r="D12907" s="1">
        <v>110156868005</v>
      </c>
      <c r="E12907" t="s">
        <v>1384</v>
      </c>
      <c r="F12907" t="s">
        <v>63</v>
      </c>
      <c r="G12907" t="s">
        <v>1595</v>
      </c>
      <c r="H12907" t="s">
        <v>53</v>
      </c>
      <c r="I12907" t="s">
        <v>883</v>
      </c>
      <c r="J12907" t="s">
        <v>50</v>
      </c>
      <c r="K12907">
        <v>34</v>
      </c>
      <c r="L12907" s="1">
        <v>1</v>
      </c>
    </row>
    <row r="12908" spans="1:12" x14ac:dyDescent="0.35">
      <c r="A12908" t="s">
        <v>1587</v>
      </c>
      <c r="B12908" t="s">
        <v>1580</v>
      </c>
      <c r="C12908" t="s">
        <v>1581</v>
      </c>
      <c r="D12908" s="1">
        <v>110156868006</v>
      </c>
      <c r="E12908" t="s">
        <v>1384</v>
      </c>
      <c r="F12908" t="s">
        <v>63</v>
      </c>
      <c r="G12908" t="s">
        <v>1595</v>
      </c>
      <c r="H12908" t="s">
        <v>53</v>
      </c>
      <c r="I12908" t="s">
        <v>883</v>
      </c>
      <c r="J12908" t="s">
        <v>50</v>
      </c>
      <c r="K12908">
        <v>36</v>
      </c>
      <c r="L12908" s="1">
        <v>1</v>
      </c>
    </row>
    <row r="12909" spans="1:12" x14ac:dyDescent="0.35">
      <c r="A12909" t="s">
        <v>1587</v>
      </c>
      <c r="B12909" t="s">
        <v>1580</v>
      </c>
      <c r="C12909" t="s">
        <v>1581</v>
      </c>
      <c r="D12909" s="1">
        <v>110156870001</v>
      </c>
      <c r="E12909" t="s">
        <v>1385</v>
      </c>
      <c r="F12909" t="s">
        <v>78</v>
      </c>
      <c r="G12909" t="s">
        <v>1595</v>
      </c>
      <c r="H12909" t="s">
        <v>53</v>
      </c>
      <c r="I12909" t="s">
        <v>883</v>
      </c>
      <c r="J12909" t="s">
        <v>50</v>
      </c>
      <c r="K12909" t="s">
        <v>31</v>
      </c>
      <c r="L12909" s="1">
        <v>1</v>
      </c>
    </row>
    <row r="12910" spans="1:12" x14ac:dyDescent="0.35">
      <c r="A12910" t="s">
        <v>1587</v>
      </c>
      <c r="B12910" t="s">
        <v>1580</v>
      </c>
      <c r="C12910" t="s">
        <v>1581</v>
      </c>
      <c r="D12910" s="1">
        <v>110156870002</v>
      </c>
      <c r="E12910" t="s">
        <v>1385</v>
      </c>
      <c r="F12910" t="s">
        <v>78</v>
      </c>
      <c r="G12910" t="s">
        <v>1595</v>
      </c>
      <c r="H12910" t="s">
        <v>53</v>
      </c>
      <c r="I12910" t="s">
        <v>883</v>
      </c>
      <c r="J12910" t="s">
        <v>50</v>
      </c>
      <c r="K12910" t="s">
        <v>29</v>
      </c>
      <c r="L12910" s="1">
        <v>2</v>
      </c>
    </row>
    <row r="12911" spans="1:12" x14ac:dyDescent="0.35">
      <c r="A12911" t="s">
        <v>1587</v>
      </c>
      <c r="B12911" t="s">
        <v>1580</v>
      </c>
      <c r="C12911" t="s">
        <v>1581</v>
      </c>
      <c r="D12911" s="1">
        <v>110156870003</v>
      </c>
      <c r="E12911" t="s">
        <v>1385</v>
      </c>
      <c r="F12911" t="s">
        <v>78</v>
      </c>
      <c r="G12911" t="s">
        <v>1595</v>
      </c>
      <c r="H12911" t="s">
        <v>53</v>
      </c>
      <c r="I12911" t="s">
        <v>883</v>
      </c>
      <c r="J12911" t="s">
        <v>50</v>
      </c>
      <c r="K12911" t="s">
        <v>45</v>
      </c>
      <c r="L12911" s="1">
        <v>2</v>
      </c>
    </row>
    <row r="12912" spans="1:12" x14ac:dyDescent="0.35">
      <c r="A12912" t="s">
        <v>1587</v>
      </c>
      <c r="B12912" t="s">
        <v>1580</v>
      </c>
      <c r="C12912" t="s">
        <v>1581</v>
      </c>
      <c r="D12912" s="1">
        <v>110156870004</v>
      </c>
      <c r="E12912" t="s">
        <v>1385</v>
      </c>
      <c r="F12912" t="s">
        <v>78</v>
      </c>
      <c r="G12912" t="s">
        <v>1595</v>
      </c>
      <c r="H12912" t="s">
        <v>53</v>
      </c>
      <c r="I12912" t="s">
        <v>883</v>
      </c>
      <c r="J12912" t="s">
        <v>50</v>
      </c>
      <c r="K12912" t="s">
        <v>33</v>
      </c>
      <c r="L12912" s="1">
        <v>2</v>
      </c>
    </row>
    <row r="12913" spans="1:12" x14ac:dyDescent="0.35">
      <c r="A12913" t="s">
        <v>1587</v>
      </c>
      <c r="B12913" t="s">
        <v>1580</v>
      </c>
      <c r="C12913" t="s">
        <v>1581</v>
      </c>
      <c r="D12913" s="1">
        <v>110156870005</v>
      </c>
      <c r="E12913" t="s">
        <v>1385</v>
      </c>
      <c r="F12913" t="s">
        <v>78</v>
      </c>
      <c r="G12913" t="s">
        <v>1595</v>
      </c>
      <c r="H12913" t="s">
        <v>53</v>
      </c>
      <c r="I12913" t="s">
        <v>883</v>
      </c>
      <c r="J12913" t="s">
        <v>50</v>
      </c>
      <c r="K12913" t="s">
        <v>35</v>
      </c>
      <c r="L12913" s="1">
        <v>1</v>
      </c>
    </row>
    <row r="12914" spans="1:12" x14ac:dyDescent="0.35">
      <c r="A12914" t="s">
        <v>1587</v>
      </c>
      <c r="B12914" t="s">
        <v>1580</v>
      </c>
      <c r="C12914" t="s">
        <v>1581</v>
      </c>
      <c r="D12914" s="1">
        <v>110156870006</v>
      </c>
      <c r="E12914" t="s">
        <v>1385</v>
      </c>
      <c r="F12914" t="s">
        <v>78</v>
      </c>
      <c r="G12914" t="s">
        <v>1595</v>
      </c>
      <c r="H12914" t="s">
        <v>53</v>
      </c>
      <c r="I12914" t="s">
        <v>883</v>
      </c>
      <c r="J12914" t="s">
        <v>50</v>
      </c>
      <c r="K12914" t="s">
        <v>40</v>
      </c>
      <c r="L12914" s="1">
        <v>1</v>
      </c>
    </row>
    <row r="12915" spans="1:12" x14ac:dyDescent="0.35">
      <c r="A12915" t="s">
        <v>1587</v>
      </c>
      <c r="B12915" t="s">
        <v>1580</v>
      </c>
      <c r="C12915" t="s">
        <v>1581</v>
      </c>
      <c r="D12915" s="1">
        <v>110156874001</v>
      </c>
      <c r="E12915" t="s">
        <v>1386</v>
      </c>
      <c r="F12915" t="s">
        <v>78</v>
      </c>
      <c r="G12915" t="s">
        <v>1595</v>
      </c>
      <c r="H12915" t="s">
        <v>53</v>
      </c>
      <c r="I12915" t="s">
        <v>883</v>
      </c>
      <c r="J12915" t="s">
        <v>50</v>
      </c>
      <c r="K12915" t="s">
        <v>31</v>
      </c>
      <c r="L12915" s="1">
        <v>1</v>
      </c>
    </row>
    <row r="12916" spans="1:12" x14ac:dyDescent="0.35">
      <c r="A12916" t="s">
        <v>1587</v>
      </c>
      <c r="B12916" t="s">
        <v>1580</v>
      </c>
      <c r="C12916" t="s">
        <v>1581</v>
      </c>
      <c r="D12916" s="1">
        <v>110156874002</v>
      </c>
      <c r="E12916" t="s">
        <v>1386</v>
      </c>
      <c r="F12916" t="s">
        <v>78</v>
      </c>
      <c r="G12916" t="s">
        <v>1595</v>
      </c>
      <c r="H12916" t="s">
        <v>53</v>
      </c>
      <c r="I12916" t="s">
        <v>883</v>
      </c>
      <c r="J12916" t="s">
        <v>50</v>
      </c>
      <c r="K12916" t="s">
        <v>29</v>
      </c>
      <c r="L12916" s="1">
        <v>2</v>
      </c>
    </row>
    <row r="12917" spans="1:12" x14ac:dyDescent="0.35">
      <c r="A12917" t="s">
        <v>1587</v>
      </c>
      <c r="B12917" t="s">
        <v>1580</v>
      </c>
      <c r="C12917" t="s">
        <v>1581</v>
      </c>
      <c r="D12917" s="1">
        <v>110156874003</v>
      </c>
      <c r="E12917" t="s">
        <v>1386</v>
      </c>
      <c r="F12917" t="s">
        <v>78</v>
      </c>
      <c r="G12917" t="s">
        <v>1595</v>
      </c>
      <c r="H12917" t="s">
        <v>53</v>
      </c>
      <c r="I12917" t="s">
        <v>883</v>
      </c>
      <c r="J12917" t="s">
        <v>50</v>
      </c>
      <c r="K12917" t="s">
        <v>45</v>
      </c>
      <c r="L12917" s="1">
        <v>2</v>
      </c>
    </row>
    <row r="12918" spans="1:12" x14ac:dyDescent="0.35">
      <c r="A12918" t="s">
        <v>1587</v>
      </c>
      <c r="B12918" t="s">
        <v>1580</v>
      </c>
      <c r="C12918" t="s">
        <v>1581</v>
      </c>
      <c r="D12918" s="1">
        <v>110156874004</v>
      </c>
      <c r="E12918" t="s">
        <v>1386</v>
      </c>
      <c r="F12918" t="s">
        <v>78</v>
      </c>
      <c r="G12918" t="s">
        <v>1595</v>
      </c>
      <c r="H12918" t="s">
        <v>53</v>
      </c>
      <c r="I12918" t="s">
        <v>883</v>
      </c>
      <c r="J12918" t="s">
        <v>50</v>
      </c>
      <c r="K12918" t="s">
        <v>33</v>
      </c>
      <c r="L12918" s="1">
        <v>2</v>
      </c>
    </row>
    <row r="12919" spans="1:12" x14ac:dyDescent="0.35">
      <c r="A12919" t="s">
        <v>1587</v>
      </c>
      <c r="B12919" t="s">
        <v>1580</v>
      </c>
      <c r="C12919" t="s">
        <v>1581</v>
      </c>
      <c r="D12919" s="1">
        <v>110156874005</v>
      </c>
      <c r="E12919" t="s">
        <v>1386</v>
      </c>
      <c r="F12919" t="s">
        <v>78</v>
      </c>
      <c r="G12919" t="s">
        <v>1595</v>
      </c>
      <c r="H12919" t="s">
        <v>53</v>
      </c>
      <c r="I12919" t="s">
        <v>883</v>
      </c>
      <c r="J12919" t="s">
        <v>50</v>
      </c>
      <c r="K12919" t="s">
        <v>35</v>
      </c>
      <c r="L12919" s="1">
        <v>1</v>
      </c>
    </row>
    <row r="12920" spans="1:12" x14ac:dyDescent="0.35">
      <c r="A12920" t="s">
        <v>1587</v>
      </c>
      <c r="B12920" t="s">
        <v>1580</v>
      </c>
      <c r="C12920" t="s">
        <v>1581</v>
      </c>
      <c r="D12920" s="1">
        <v>110156874006</v>
      </c>
      <c r="E12920" t="s">
        <v>1386</v>
      </c>
      <c r="F12920" t="s">
        <v>78</v>
      </c>
      <c r="G12920" t="s">
        <v>1595</v>
      </c>
      <c r="H12920" t="s">
        <v>53</v>
      </c>
      <c r="I12920" t="s">
        <v>883</v>
      </c>
      <c r="J12920" t="s">
        <v>50</v>
      </c>
      <c r="K12920" t="s">
        <v>40</v>
      </c>
      <c r="L12920" s="1">
        <v>1</v>
      </c>
    </row>
    <row r="12921" spans="1:12" x14ac:dyDescent="0.35">
      <c r="A12921" t="s">
        <v>1587</v>
      </c>
      <c r="B12921" t="s">
        <v>1580</v>
      </c>
      <c r="C12921" t="s">
        <v>1581</v>
      </c>
      <c r="D12921" s="1">
        <v>110156879001</v>
      </c>
      <c r="E12921" t="s">
        <v>1387</v>
      </c>
      <c r="F12921" t="s">
        <v>52</v>
      </c>
      <c r="G12921" t="s">
        <v>1595</v>
      </c>
      <c r="H12921" t="s">
        <v>53</v>
      </c>
      <c r="I12921" t="s">
        <v>883</v>
      </c>
      <c r="J12921" t="s">
        <v>50</v>
      </c>
      <c r="K12921" t="s">
        <v>31</v>
      </c>
      <c r="L12921" s="1">
        <v>1</v>
      </c>
    </row>
    <row r="12922" spans="1:12" x14ac:dyDescent="0.35">
      <c r="A12922" t="s">
        <v>1587</v>
      </c>
      <c r="B12922" t="s">
        <v>1580</v>
      </c>
      <c r="C12922" t="s">
        <v>1581</v>
      </c>
      <c r="D12922" s="1">
        <v>110156879002</v>
      </c>
      <c r="E12922" t="s">
        <v>1387</v>
      </c>
      <c r="F12922" t="s">
        <v>52</v>
      </c>
      <c r="G12922" t="s">
        <v>1595</v>
      </c>
      <c r="H12922" t="s">
        <v>53</v>
      </c>
      <c r="I12922" t="s">
        <v>883</v>
      </c>
      <c r="J12922" t="s">
        <v>50</v>
      </c>
      <c r="K12922" t="s">
        <v>29</v>
      </c>
      <c r="L12922" s="1">
        <v>2</v>
      </c>
    </row>
    <row r="12923" spans="1:12" x14ac:dyDescent="0.35">
      <c r="A12923" t="s">
        <v>1587</v>
      </c>
      <c r="B12923" t="s">
        <v>1580</v>
      </c>
      <c r="C12923" t="s">
        <v>1581</v>
      </c>
      <c r="D12923" s="1">
        <v>110156879003</v>
      </c>
      <c r="E12923" t="s">
        <v>1387</v>
      </c>
      <c r="F12923" t="s">
        <v>52</v>
      </c>
      <c r="G12923" t="s">
        <v>1595</v>
      </c>
      <c r="H12923" t="s">
        <v>53</v>
      </c>
      <c r="I12923" t="s">
        <v>883</v>
      </c>
      <c r="J12923" t="s">
        <v>50</v>
      </c>
      <c r="K12923" t="s">
        <v>45</v>
      </c>
      <c r="L12923" s="1">
        <v>2</v>
      </c>
    </row>
    <row r="12924" spans="1:12" x14ac:dyDescent="0.35">
      <c r="A12924" t="s">
        <v>1587</v>
      </c>
      <c r="B12924" t="s">
        <v>1580</v>
      </c>
      <c r="C12924" t="s">
        <v>1581</v>
      </c>
      <c r="D12924" s="1">
        <v>110156879004</v>
      </c>
      <c r="E12924" t="s">
        <v>1387</v>
      </c>
      <c r="F12924" t="s">
        <v>52</v>
      </c>
      <c r="G12924" t="s">
        <v>1595</v>
      </c>
      <c r="H12924" t="s">
        <v>53</v>
      </c>
      <c r="I12924" t="s">
        <v>883</v>
      </c>
      <c r="J12924" t="s">
        <v>50</v>
      </c>
      <c r="K12924" t="s">
        <v>33</v>
      </c>
      <c r="L12924" s="1">
        <v>2</v>
      </c>
    </row>
    <row r="12925" spans="1:12" x14ac:dyDescent="0.35">
      <c r="A12925" t="s">
        <v>1587</v>
      </c>
      <c r="B12925" t="s">
        <v>1580</v>
      </c>
      <c r="C12925" t="s">
        <v>1581</v>
      </c>
      <c r="D12925" s="1">
        <v>110156879005</v>
      </c>
      <c r="E12925" t="s">
        <v>1387</v>
      </c>
      <c r="F12925" t="s">
        <v>52</v>
      </c>
      <c r="G12925" t="s">
        <v>1595</v>
      </c>
      <c r="H12925" t="s">
        <v>53</v>
      </c>
      <c r="I12925" t="s">
        <v>883</v>
      </c>
      <c r="J12925" t="s">
        <v>50</v>
      </c>
      <c r="K12925" t="s">
        <v>35</v>
      </c>
      <c r="L12925" s="1">
        <v>1</v>
      </c>
    </row>
    <row r="12926" spans="1:12" x14ac:dyDescent="0.35">
      <c r="A12926" t="s">
        <v>1587</v>
      </c>
      <c r="B12926" t="s">
        <v>1580</v>
      </c>
      <c r="C12926" t="s">
        <v>1581</v>
      </c>
      <c r="D12926" s="1">
        <v>110156879006</v>
      </c>
      <c r="E12926" t="s">
        <v>1387</v>
      </c>
      <c r="F12926" t="s">
        <v>52</v>
      </c>
      <c r="G12926" t="s">
        <v>1595</v>
      </c>
      <c r="H12926" t="s">
        <v>53</v>
      </c>
      <c r="I12926" t="s">
        <v>883</v>
      </c>
      <c r="J12926" t="s">
        <v>50</v>
      </c>
      <c r="K12926" t="s">
        <v>40</v>
      </c>
      <c r="L12926" s="1">
        <v>1</v>
      </c>
    </row>
    <row r="12927" spans="1:12" x14ac:dyDescent="0.35">
      <c r="A12927" t="s">
        <v>1587</v>
      </c>
      <c r="B12927" t="s">
        <v>1580</v>
      </c>
      <c r="C12927" t="s">
        <v>1581</v>
      </c>
      <c r="D12927" s="1">
        <v>110156880001</v>
      </c>
      <c r="E12927" t="s">
        <v>1388</v>
      </c>
      <c r="F12927" t="s">
        <v>52</v>
      </c>
      <c r="G12927" t="s">
        <v>1595</v>
      </c>
      <c r="H12927" t="s">
        <v>53</v>
      </c>
      <c r="I12927" t="s">
        <v>883</v>
      </c>
      <c r="J12927" t="s">
        <v>50</v>
      </c>
      <c r="K12927" t="s">
        <v>31</v>
      </c>
      <c r="L12927" s="1">
        <v>1</v>
      </c>
    </row>
    <row r="12928" spans="1:12" x14ac:dyDescent="0.35">
      <c r="A12928" t="s">
        <v>1587</v>
      </c>
      <c r="B12928" t="s">
        <v>1580</v>
      </c>
      <c r="C12928" t="s">
        <v>1581</v>
      </c>
      <c r="D12928" s="1">
        <v>110156880002</v>
      </c>
      <c r="E12928" t="s">
        <v>1388</v>
      </c>
      <c r="F12928" t="s">
        <v>52</v>
      </c>
      <c r="G12928" t="s">
        <v>1595</v>
      </c>
      <c r="H12928" t="s">
        <v>53</v>
      </c>
      <c r="I12928" t="s">
        <v>883</v>
      </c>
      <c r="J12928" t="s">
        <v>50</v>
      </c>
      <c r="K12928" t="s">
        <v>29</v>
      </c>
      <c r="L12928" s="1">
        <v>2</v>
      </c>
    </row>
    <row r="12929" spans="1:12" x14ac:dyDescent="0.35">
      <c r="A12929" t="s">
        <v>1587</v>
      </c>
      <c r="B12929" t="s">
        <v>1580</v>
      </c>
      <c r="C12929" t="s">
        <v>1581</v>
      </c>
      <c r="D12929" s="1">
        <v>110156880003</v>
      </c>
      <c r="E12929" t="s">
        <v>1388</v>
      </c>
      <c r="F12929" t="s">
        <v>52</v>
      </c>
      <c r="G12929" t="s">
        <v>1595</v>
      </c>
      <c r="H12929" t="s">
        <v>53</v>
      </c>
      <c r="I12929" t="s">
        <v>883</v>
      </c>
      <c r="J12929" t="s">
        <v>50</v>
      </c>
      <c r="K12929" t="s">
        <v>45</v>
      </c>
      <c r="L12929" s="1">
        <v>2</v>
      </c>
    </row>
    <row r="12930" spans="1:12" x14ac:dyDescent="0.35">
      <c r="A12930" t="s">
        <v>1587</v>
      </c>
      <c r="B12930" t="s">
        <v>1580</v>
      </c>
      <c r="C12930" t="s">
        <v>1581</v>
      </c>
      <c r="D12930" s="1">
        <v>110156880004</v>
      </c>
      <c r="E12930" t="s">
        <v>1388</v>
      </c>
      <c r="F12930" t="s">
        <v>52</v>
      </c>
      <c r="G12930" t="s">
        <v>1595</v>
      </c>
      <c r="H12930" t="s">
        <v>53</v>
      </c>
      <c r="I12930" t="s">
        <v>883</v>
      </c>
      <c r="J12930" t="s">
        <v>50</v>
      </c>
      <c r="K12930" t="s">
        <v>33</v>
      </c>
      <c r="L12930" s="1">
        <v>2</v>
      </c>
    </row>
    <row r="12931" spans="1:12" x14ac:dyDescent="0.35">
      <c r="A12931" t="s">
        <v>1587</v>
      </c>
      <c r="B12931" t="s">
        <v>1580</v>
      </c>
      <c r="C12931" t="s">
        <v>1581</v>
      </c>
      <c r="D12931" s="1">
        <v>110156880005</v>
      </c>
      <c r="E12931" t="s">
        <v>1388</v>
      </c>
      <c r="F12931" t="s">
        <v>52</v>
      </c>
      <c r="G12931" t="s">
        <v>1595</v>
      </c>
      <c r="H12931" t="s">
        <v>53</v>
      </c>
      <c r="I12931" t="s">
        <v>883</v>
      </c>
      <c r="J12931" t="s">
        <v>50</v>
      </c>
      <c r="K12931" t="s">
        <v>35</v>
      </c>
      <c r="L12931" s="1">
        <v>1</v>
      </c>
    </row>
    <row r="12932" spans="1:12" x14ac:dyDescent="0.35">
      <c r="A12932" t="s">
        <v>1587</v>
      </c>
      <c r="B12932" t="s">
        <v>1580</v>
      </c>
      <c r="C12932" t="s">
        <v>1581</v>
      </c>
      <c r="D12932" s="1">
        <v>110156880006</v>
      </c>
      <c r="E12932" t="s">
        <v>1388</v>
      </c>
      <c r="F12932" t="s">
        <v>52</v>
      </c>
      <c r="G12932" t="s">
        <v>1595</v>
      </c>
      <c r="H12932" t="s">
        <v>53</v>
      </c>
      <c r="I12932" t="s">
        <v>883</v>
      </c>
      <c r="J12932" t="s">
        <v>50</v>
      </c>
      <c r="K12932" t="s">
        <v>40</v>
      </c>
      <c r="L12932" s="1">
        <v>1</v>
      </c>
    </row>
    <row r="12933" spans="1:12" x14ac:dyDescent="0.35">
      <c r="A12933" t="s">
        <v>1587</v>
      </c>
      <c r="B12933" t="s">
        <v>1580</v>
      </c>
      <c r="C12933" t="s">
        <v>1581</v>
      </c>
      <c r="D12933" s="1">
        <v>110156882001</v>
      </c>
      <c r="E12933" t="s">
        <v>1389</v>
      </c>
      <c r="F12933" t="s">
        <v>52</v>
      </c>
      <c r="G12933" t="s">
        <v>1595</v>
      </c>
      <c r="H12933" t="s">
        <v>53</v>
      </c>
      <c r="I12933" t="s">
        <v>883</v>
      </c>
      <c r="J12933" t="s">
        <v>50</v>
      </c>
      <c r="K12933" t="s">
        <v>31</v>
      </c>
      <c r="L12933" s="1">
        <v>1</v>
      </c>
    </row>
    <row r="12934" spans="1:12" x14ac:dyDescent="0.35">
      <c r="A12934" t="s">
        <v>1587</v>
      </c>
      <c r="B12934" t="s">
        <v>1580</v>
      </c>
      <c r="C12934" t="s">
        <v>1581</v>
      </c>
      <c r="D12934" s="1">
        <v>110156882002</v>
      </c>
      <c r="E12934" t="s">
        <v>1389</v>
      </c>
      <c r="F12934" t="s">
        <v>52</v>
      </c>
      <c r="G12934" t="s">
        <v>1595</v>
      </c>
      <c r="H12934" t="s">
        <v>53</v>
      </c>
      <c r="I12934" t="s">
        <v>883</v>
      </c>
      <c r="J12934" t="s">
        <v>50</v>
      </c>
      <c r="K12934" t="s">
        <v>29</v>
      </c>
      <c r="L12934" s="1">
        <v>2</v>
      </c>
    </row>
    <row r="12935" spans="1:12" x14ac:dyDescent="0.35">
      <c r="A12935" t="s">
        <v>1587</v>
      </c>
      <c r="B12935" t="s">
        <v>1580</v>
      </c>
      <c r="C12935" t="s">
        <v>1581</v>
      </c>
      <c r="D12935" s="1">
        <v>110156882003</v>
      </c>
      <c r="E12935" t="s">
        <v>1389</v>
      </c>
      <c r="F12935" t="s">
        <v>52</v>
      </c>
      <c r="G12935" t="s">
        <v>1595</v>
      </c>
      <c r="H12935" t="s">
        <v>53</v>
      </c>
      <c r="I12935" t="s">
        <v>883</v>
      </c>
      <c r="J12935" t="s">
        <v>50</v>
      </c>
      <c r="K12935" t="s">
        <v>45</v>
      </c>
      <c r="L12935" s="1">
        <v>2</v>
      </c>
    </row>
    <row r="12936" spans="1:12" x14ac:dyDescent="0.35">
      <c r="A12936" t="s">
        <v>1587</v>
      </c>
      <c r="B12936" t="s">
        <v>1580</v>
      </c>
      <c r="C12936" t="s">
        <v>1581</v>
      </c>
      <c r="D12936" s="1">
        <v>110156882004</v>
      </c>
      <c r="E12936" t="s">
        <v>1389</v>
      </c>
      <c r="F12936" t="s">
        <v>52</v>
      </c>
      <c r="G12936" t="s">
        <v>1595</v>
      </c>
      <c r="H12936" t="s">
        <v>53</v>
      </c>
      <c r="I12936" t="s">
        <v>883</v>
      </c>
      <c r="J12936" t="s">
        <v>50</v>
      </c>
      <c r="K12936" t="s">
        <v>33</v>
      </c>
      <c r="L12936" s="1">
        <v>2</v>
      </c>
    </row>
    <row r="12937" spans="1:12" x14ac:dyDescent="0.35">
      <c r="A12937" t="s">
        <v>1587</v>
      </c>
      <c r="B12937" t="s">
        <v>1580</v>
      </c>
      <c r="C12937" t="s">
        <v>1581</v>
      </c>
      <c r="D12937" s="1">
        <v>110156882005</v>
      </c>
      <c r="E12937" t="s">
        <v>1389</v>
      </c>
      <c r="F12937" t="s">
        <v>52</v>
      </c>
      <c r="G12937" t="s">
        <v>1595</v>
      </c>
      <c r="H12937" t="s">
        <v>53</v>
      </c>
      <c r="I12937" t="s">
        <v>883</v>
      </c>
      <c r="J12937" t="s">
        <v>50</v>
      </c>
      <c r="K12937" t="s">
        <v>35</v>
      </c>
      <c r="L12937" s="1">
        <v>1</v>
      </c>
    </row>
    <row r="12938" spans="1:12" x14ac:dyDescent="0.35">
      <c r="A12938" t="s">
        <v>1587</v>
      </c>
      <c r="B12938" t="s">
        <v>1580</v>
      </c>
      <c r="C12938" t="s">
        <v>1581</v>
      </c>
      <c r="D12938" s="1">
        <v>110156882006</v>
      </c>
      <c r="E12938" t="s">
        <v>1389</v>
      </c>
      <c r="F12938" t="s">
        <v>52</v>
      </c>
      <c r="G12938" t="s">
        <v>1595</v>
      </c>
      <c r="H12938" t="s">
        <v>53</v>
      </c>
      <c r="I12938" t="s">
        <v>883</v>
      </c>
      <c r="J12938" t="s">
        <v>50</v>
      </c>
      <c r="K12938" t="s">
        <v>40</v>
      </c>
      <c r="L12938" s="1">
        <v>1</v>
      </c>
    </row>
    <row r="12939" spans="1:12" x14ac:dyDescent="0.35">
      <c r="A12939" t="s">
        <v>1587</v>
      </c>
      <c r="B12939" t="s">
        <v>1580</v>
      </c>
      <c r="C12939" t="s">
        <v>1581</v>
      </c>
      <c r="D12939" s="1">
        <v>110156883001</v>
      </c>
      <c r="E12939" t="s">
        <v>1390</v>
      </c>
      <c r="F12939" t="s">
        <v>52</v>
      </c>
      <c r="G12939" t="s">
        <v>1595</v>
      </c>
      <c r="H12939" t="s">
        <v>53</v>
      </c>
      <c r="I12939" t="s">
        <v>883</v>
      </c>
      <c r="J12939" t="s">
        <v>50</v>
      </c>
      <c r="K12939" t="s">
        <v>31</v>
      </c>
      <c r="L12939" s="1">
        <v>1</v>
      </c>
    </row>
    <row r="12940" spans="1:12" x14ac:dyDescent="0.35">
      <c r="A12940" t="s">
        <v>1587</v>
      </c>
      <c r="B12940" t="s">
        <v>1580</v>
      </c>
      <c r="C12940" t="s">
        <v>1581</v>
      </c>
      <c r="D12940" s="1">
        <v>110156883002</v>
      </c>
      <c r="E12940" t="s">
        <v>1390</v>
      </c>
      <c r="F12940" t="s">
        <v>52</v>
      </c>
      <c r="G12940" t="s">
        <v>1595</v>
      </c>
      <c r="H12940" t="s">
        <v>53</v>
      </c>
      <c r="I12940" t="s">
        <v>883</v>
      </c>
      <c r="J12940" t="s">
        <v>50</v>
      </c>
      <c r="K12940" t="s">
        <v>29</v>
      </c>
      <c r="L12940" s="1">
        <v>2</v>
      </c>
    </row>
    <row r="12941" spans="1:12" x14ac:dyDescent="0.35">
      <c r="A12941" t="s">
        <v>1587</v>
      </c>
      <c r="B12941" t="s">
        <v>1580</v>
      </c>
      <c r="C12941" t="s">
        <v>1581</v>
      </c>
      <c r="D12941" s="1">
        <v>110156883003</v>
      </c>
      <c r="E12941" t="s">
        <v>1390</v>
      </c>
      <c r="F12941" t="s">
        <v>52</v>
      </c>
      <c r="G12941" t="s">
        <v>1595</v>
      </c>
      <c r="H12941" t="s">
        <v>53</v>
      </c>
      <c r="I12941" t="s">
        <v>883</v>
      </c>
      <c r="J12941" t="s">
        <v>50</v>
      </c>
      <c r="K12941" t="s">
        <v>45</v>
      </c>
      <c r="L12941" s="1">
        <v>2</v>
      </c>
    </row>
    <row r="12942" spans="1:12" x14ac:dyDescent="0.35">
      <c r="A12942" t="s">
        <v>1587</v>
      </c>
      <c r="B12942" t="s">
        <v>1580</v>
      </c>
      <c r="C12942" t="s">
        <v>1581</v>
      </c>
      <c r="D12942" s="1">
        <v>110156883004</v>
      </c>
      <c r="E12942" t="s">
        <v>1390</v>
      </c>
      <c r="F12942" t="s">
        <v>52</v>
      </c>
      <c r="G12942" t="s">
        <v>1595</v>
      </c>
      <c r="H12942" t="s">
        <v>53</v>
      </c>
      <c r="I12942" t="s">
        <v>883</v>
      </c>
      <c r="J12942" t="s">
        <v>50</v>
      </c>
      <c r="K12942" t="s">
        <v>33</v>
      </c>
      <c r="L12942" s="1">
        <v>2</v>
      </c>
    </row>
    <row r="12943" spans="1:12" x14ac:dyDescent="0.35">
      <c r="A12943" t="s">
        <v>1587</v>
      </c>
      <c r="B12943" t="s">
        <v>1580</v>
      </c>
      <c r="C12943" t="s">
        <v>1581</v>
      </c>
      <c r="D12943" s="1">
        <v>110156883005</v>
      </c>
      <c r="E12943" t="s">
        <v>1390</v>
      </c>
      <c r="F12943" t="s">
        <v>52</v>
      </c>
      <c r="G12943" t="s">
        <v>1595</v>
      </c>
      <c r="H12943" t="s">
        <v>53</v>
      </c>
      <c r="I12943" t="s">
        <v>883</v>
      </c>
      <c r="J12943" t="s">
        <v>50</v>
      </c>
      <c r="K12943" t="s">
        <v>35</v>
      </c>
      <c r="L12943" s="1">
        <v>1</v>
      </c>
    </row>
    <row r="12944" spans="1:12" x14ac:dyDescent="0.35">
      <c r="A12944" t="s">
        <v>1587</v>
      </c>
      <c r="B12944" t="s">
        <v>1580</v>
      </c>
      <c r="C12944" t="s">
        <v>1581</v>
      </c>
      <c r="D12944" s="1">
        <v>110156883006</v>
      </c>
      <c r="E12944" t="s">
        <v>1390</v>
      </c>
      <c r="F12944" t="s">
        <v>52</v>
      </c>
      <c r="G12944" t="s">
        <v>1595</v>
      </c>
      <c r="H12944" t="s">
        <v>53</v>
      </c>
      <c r="I12944" t="s">
        <v>883</v>
      </c>
      <c r="J12944" t="s">
        <v>50</v>
      </c>
      <c r="K12944" t="s">
        <v>40</v>
      </c>
      <c r="L12944" s="1">
        <v>1</v>
      </c>
    </row>
    <row r="12945" spans="1:12" x14ac:dyDescent="0.35">
      <c r="A12945" t="s">
        <v>1587</v>
      </c>
      <c r="B12945" t="s">
        <v>1580</v>
      </c>
      <c r="C12945" t="s">
        <v>1581</v>
      </c>
      <c r="D12945" s="1">
        <v>110157017001</v>
      </c>
      <c r="E12945" t="s">
        <v>1391</v>
      </c>
      <c r="F12945" t="s">
        <v>995</v>
      </c>
      <c r="G12945" t="s">
        <v>1595</v>
      </c>
      <c r="H12945" t="s">
        <v>26</v>
      </c>
      <c r="I12945" t="s">
        <v>883</v>
      </c>
      <c r="J12945" t="s">
        <v>50</v>
      </c>
      <c r="K12945">
        <v>26</v>
      </c>
      <c r="L12945" s="1">
        <v>1</v>
      </c>
    </row>
    <row r="12946" spans="1:12" x14ac:dyDescent="0.35">
      <c r="A12946" t="s">
        <v>1587</v>
      </c>
      <c r="B12946" t="s">
        <v>1580</v>
      </c>
      <c r="C12946" t="s">
        <v>1581</v>
      </c>
      <c r="D12946" s="1">
        <v>110157017002</v>
      </c>
      <c r="E12946" t="s">
        <v>1391</v>
      </c>
      <c r="F12946" t="s">
        <v>995</v>
      </c>
      <c r="G12946" t="s">
        <v>1595</v>
      </c>
      <c r="H12946" t="s">
        <v>26</v>
      </c>
      <c r="I12946" t="s">
        <v>883</v>
      </c>
      <c r="J12946" t="s">
        <v>50</v>
      </c>
      <c r="K12946">
        <v>28</v>
      </c>
      <c r="L12946" s="1">
        <v>2</v>
      </c>
    </row>
    <row r="12947" spans="1:12" x14ac:dyDescent="0.35">
      <c r="A12947" t="s">
        <v>1587</v>
      </c>
      <c r="B12947" t="s">
        <v>1580</v>
      </c>
      <c r="C12947" t="s">
        <v>1581</v>
      </c>
      <c r="D12947" s="1">
        <v>110157017003</v>
      </c>
      <c r="E12947" t="s">
        <v>1391</v>
      </c>
      <c r="F12947" t="s">
        <v>995</v>
      </c>
      <c r="G12947" t="s">
        <v>1595</v>
      </c>
      <c r="H12947" t="s">
        <v>26</v>
      </c>
      <c r="I12947" t="s">
        <v>883</v>
      </c>
      <c r="J12947" t="s">
        <v>50</v>
      </c>
      <c r="K12947">
        <v>30</v>
      </c>
      <c r="L12947" s="1">
        <v>2</v>
      </c>
    </row>
    <row r="12948" spans="1:12" x14ac:dyDescent="0.35">
      <c r="A12948" t="s">
        <v>1587</v>
      </c>
      <c r="B12948" t="s">
        <v>1580</v>
      </c>
      <c r="C12948" t="s">
        <v>1581</v>
      </c>
      <c r="D12948" s="1">
        <v>110157017004</v>
      </c>
      <c r="E12948" t="s">
        <v>1391</v>
      </c>
      <c r="F12948" t="s">
        <v>995</v>
      </c>
      <c r="G12948" t="s">
        <v>1595</v>
      </c>
      <c r="H12948" t="s">
        <v>26</v>
      </c>
      <c r="I12948" t="s">
        <v>883</v>
      </c>
      <c r="J12948" t="s">
        <v>50</v>
      </c>
      <c r="K12948">
        <v>32</v>
      </c>
      <c r="L12948" s="1">
        <v>2</v>
      </c>
    </row>
    <row r="12949" spans="1:12" x14ac:dyDescent="0.35">
      <c r="A12949" t="s">
        <v>1587</v>
      </c>
      <c r="B12949" t="s">
        <v>1580</v>
      </c>
      <c r="C12949" t="s">
        <v>1581</v>
      </c>
      <c r="D12949" s="1">
        <v>110157017005</v>
      </c>
      <c r="E12949" t="s">
        <v>1391</v>
      </c>
      <c r="F12949" t="s">
        <v>995</v>
      </c>
      <c r="G12949" t="s">
        <v>1595</v>
      </c>
      <c r="H12949" t="s">
        <v>26</v>
      </c>
      <c r="I12949" t="s">
        <v>883</v>
      </c>
      <c r="J12949" t="s">
        <v>50</v>
      </c>
      <c r="K12949">
        <v>34</v>
      </c>
      <c r="L12949" s="1">
        <v>1</v>
      </c>
    </row>
    <row r="12950" spans="1:12" x14ac:dyDescent="0.35">
      <c r="A12950" t="s">
        <v>1587</v>
      </c>
      <c r="B12950" t="s">
        <v>1580</v>
      </c>
      <c r="C12950" t="s">
        <v>1581</v>
      </c>
      <c r="D12950" s="1">
        <v>110157017006</v>
      </c>
      <c r="E12950" t="s">
        <v>1391</v>
      </c>
      <c r="F12950" t="s">
        <v>995</v>
      </c>
      <c r="G12950" t="s">
        <v>1595</v>
      </c>
      <c r="H12950" t="s">
        <v>26</v>
      </c>
      <c r="I12950" t="s">
        <v>883</v>
      </c>
      <c r="J12950" t="s">
        <v>50</v>
      </c>
      <c r="K12950">
        <v>36</v>
      </c>
      <c r="L12950" s="1">
        <v>1</v>
      </c>
    </row>
    <row r="12951" spans="1:12" x14ac:dyDescent="0.35">
      <c r="A12951" t="s">
        <v>1587</v>
      </c>
      <c r="B12951" t="s">
        <v>1580</v>
      </c>
      <c r="C12951" t="s">
        <v>1581</v>
      </c>
      <c r="D12951" s="1">
        <v>110157027001</v>
      </c>
      <c r="E12951" t="s">
        <v>1392</v>
      </c>
      <c r="F12951" t="s">
        <v>95</v>
      </c>
      <c r="G12951" t="s">
        <v>1595</v>
      </c>
      <c r="H12951" t="s">
        <v>26</v>
      </c>
      <c r="I12951" t="s">
        <v>883</v>
      </c>
      <c r="J12951" t="s">
        <v>50</v>
      </c>
      <c r="K12951" t="s">
        <v>31</v>
      </c>
      <c r="L12951" s="1">
        <v>1</v>
      </c>
    </row>
    <row r="12952" spans="1:12" x14ac:dyDescent="0.35">
      <c r="A12952" t="s">
        <v>1587</v>
      </c>
      <c r="B12952" t="s">
        <v>1580</v>
      </c>
      <c r="C12952" t="s">
        <v>1581</v>
      </c>
      <c r="D12952" s="1">
        <v>110157027002</v>
      </c>
      <c r="E12952" t="s">
        <v>1392</v>
      </c>
      <c r="F12952" t="s">
        <v>95</v>
      </c>
      <c r="G12952" t="s">
        <v>1595</v>
      </c>
      <c r="H12952" t="s">
        <v>26</v>
      </c>
      <c r="I12952" t="s">
        <v>883</v>
      </c>
      <c r="J12952" t="s">
        <v>50</v>
      </c>
      <c r="K12952" t="s">
        <v>29</v>
      </c>
      <c r="L12952" s="1">
        <v>2</v>
      </c>
    </row>
    <row r="12953" spans="1:12" x14ac:dyDescent="0.35">
      <c r="A12953" t="s">
        <v>1587</v>
      </c>
      <c r="B12953" t="s">
        <v>1580</v>
      </c>
      <c r="C12953" t="s">
        <v>1581</v>
      </c>
      <c r="D12953" s="1">
        <v>110157027003</v>
      </c>
      <c r="E12953" t="s">
        <v>1392</v>
      </c>
      <c r="F12953" t="s">
        <v>95</v>
      </c>
      <c r="G12953" t="s">
        <v>1595</v>
      </c>
      <c r="H12953" t="s">
        <v>26</v>
      </c>
      <c r="I12953" t="s">
        <v>883</v>
      </c>
      <c r="J12953" t="s">
        <v>50</v>
      </c>
      <c r="K12953" t="s">
        <v>45</v>
      </c>
      <c r="L12953" s="1">
        <v>2</v>
      </c>
    </row>
    <row r="12954" spans="1:12" x14ac:dyDescent="0.35">
      <c r="A12954" t="s">
        <v>1587</v>
      </c>
      <c r="B12954" t="s">
        <v>1580</v>
      </c>
      <c r="C12954" t="s">
        <v>1581</v>
      </c>
      <c r="D12954" s="1">
        <v>110157027004</v>
      </c>
      <c r="E12954" t="s">
        <v>1392</v>
      </c>
      <c r="F12954" t="s">
        <v>95</v>
      </c>
      <c r="G12954" t="s">
        <v>1595</v>
      </c>
      <c r="H12954" t="s">
        <v>26</v>
      </c>
      <c r="I12954" t="s">
        <v>883</v>
      </c>
      <c r="J12954" t="s">
        <v>50</v>
      </c>
      <c r="K12954" t="s">
        <v>33</v>
      </c>
      <c r="L12954" s="1">
        <v>2</v>
      </c>
    </row>
    <row r="12955" spans="1:12" x14ac:dyDescent="0.35">
      <c r="A12955" t="s">
        <v>1587</v>
      </c>
      <c r="B12955" t="s">
        <v>1580</v>
      </c>
      <c r="C12955" t="s">
        <v>1581</v>
      </c>
      <c r="D12955" s="1">
        <v>110157027005</v>
      </c>
      <c r="E12955" t="s">
        <v>1392</v>
      </c>
      <c r="F12955" t="s">
        <v>95</v>
      </c>
      <c r="G12955" t="s">
        <v>1595</v>
      </c>
      <c r="H12955" t="s">
        <v>26</v>
      </c>
      <c r="I12955" t="s">
        <v>883</v>
      </c>
      <c r="J12955" t="s">
        <v>50</v>
      </c>
      <c r="K12955" t="s">
        <v>35</v>
      </c>
      <c r="L12955" s="1">
        <v>1</v>
      </c>
    </row>
    <row r="12956" spans="1:12" x14ac:dyDescent="0.35">
      <c r="A12956" t="s">
        <v>1587</v>
      </c>
      <c r="B12956" t="s">
        <v>1580</v>
      </c>
      <c r="C12956" t="s">
        <v>1581</v>
      </c>
      <c r="D12956" s="1">
        <v>110157027006</v>
      </c>
      <c r="E12956" t="s">
        <v>1392</v>
      </c>
      <c r="F12956" t="s">
        <v>95</v>
      </c>
      <c r="G12956" t="s">
        <v>1595</v>
      </c>
      <c r="H12956" t="s">
        <v>26</v>
      </c>
      <c r="I12956" t="s">
        <v>883</v>
      </c>
      <c r="J12956" t="s">
        <v>50</v>
      </c>
      <c r="K12956" t="s">
        <v>40</v>
      </c>
      <c r="L12956" s="1">
        <v>1</v>
      </c>
    </row>
    <row r="12957" spans="1:12" x14ac:dyDescent="0.35">
      <c r="A12957" t="s">
        <v>1587</v>
      </c>
      <c r="B12957" t="s">
        <v>1580</v>
      </c>
      <c r="C12957" t="s">
        <v>1581</v>
      </c>
      <c r="D12957" s="1">
        <v>110157028001</v>
      </c>
      <c r="E12957" t="s">
        <v>1393</v>
      </c>
      <c r="F12957" t="s">
        <v>95</v>
      </c>
      <c r="G12957" t="s">
        <v>1595</v>
      </c>
      <c r="H12957" t="s">
        <v>26</v>
      </c>
      <c r="I12957" t="s">
        <v>883</v>
      </c>
      <c r="J12957" t="s">
        <v>50</v>
      </c>
      <c r="K12957" t="s">
        <v>31</v>
      </c>
      <c r="L12957" s="1">
        <v>1</v>
      </c>
    </row>
    <row r="12958" spans="1:12" x14ac:dyDescent="0.35">
      <c r="A12958" t="s">
        <v>1587</v>
      </c>
      <c r="B12958" t="s">
        <v>1580</v>
      </c>
      <c r="C12958" t="s">
        <v>1581</v>
      </c>
      <c r="D12958" s="1">
        <v>110157028002</v>
      </c>
      <c r="E12958" t="s">
        <v>1393</v>
      </c>
      <c r="F12958" t="s">
        <v>95</v>
      </c>
      <c r="G12958" t="s">
        <v>1595</v>
      </c>
      <c r="H12958" t="s">
        <v>26</v>
      </c>
      <c r="I12958" t="s">
        <v>883</v>
      </c>
      <c r="J12958" t="s">
        <v>50</v>
      </c>
      <c r="K12958" t="s">
        <v>29</v>
      </c>
      <c r="L12958" s="1">
        <v>2</v>
      </c>
    </row>
    <row r="12959" spans="1:12" x14ac:dyDescent="0.35">
      <c r="A12959" t="s">
        <v>1587</v>
      </c>
      <c r="B12959" t="s">
        <v>1580</v>
      </c>
      <c r="C12959" t="s">
        <v>1581</v>
      </c>
      <c r="D12959" s="1">
        <v>110157028003</v>
      </c>
      <c r="E12959" t="s">
        <v>1393</v>
      </c>
      <c r="F12959" t="s">
        <v>95</v>
      </c>
      <c r="G12959" t="s">
        <v>1595</v>
      </c>
      <c r="H12959" t="s">
        <v>26</v>
      </c>
      <c r="I12959" t="s">
        <v>883</v>
      </c>
      <c r="J12959" t="s">
        <v>50</v>
      </c>
      <c r="K12959" t="s">
        <v>45</v>
      </c>
      <c r="L12959" s="1">
        <v>2</v>
      </c>
    </row>
    <row r="12960" spans="1:12" x14ac:dyDescent="0.35">
      <c r="A12960" t="s">
        <v>1587</v>
      </c>
      <c r="B12960" t="s">
        <v>1580</v>
      </c>
      <c r="C12960" t="s">
        <v>1581</v>
      </c>
      <c r="D12960" s="1">
        <v>110157028004</v>
      </c>
      <c r="E12960" t="s">
        <v>1393</v>
      </c>
      <c r="F12960" t="s">
        <v>95</v>
      </c>
      <c r="G12960" t="s">
        <v>1595</v>
      </c>
      <c r="H12960" t="s">
        <v>26</v>
      </c>
      <c r="I12960" t="s">
        <v>883</v>
      </c>
      <c r="J12960" t="s">
        <v>50</v>
      </c>
      <c r="K12960" t="s">
        <v>33</v>
      </c>
      <c r="L12960" s="1">
        <v>2</v>
      </c>
    </row>
    <row r="12961" spans="1:12" x14ac:dyDescent="0.35">
      <c r="A12961" t="s">
        <v>1587</v>
      </c>
      <c r="B12961" t="s">
        <v>1580</v>
      </c>
      <c r="C12961" t="s">
        <v>1581</v>
      </c>
      <c r="D12961" s="1">
        <v>110157028005</v>
      </c>
      <c r="E12961" t="s">
        <v>1393</v>
      </c>
      <c r="F12961" t="s">
        <v>95</v>
      </c>
      <c r="G12961" t="s">
        <v>1595</v>
      </c>
      <c r="H12961" t="s">
        <v>26</v>
      </c>
      <c r="I12961" t="s">
        <v>883</v>
      </c>
      <c r="J12961" t="s">
        <v>50</v>
      </c>
      <c r="K12961" t="s">
        <v>35</v>
      </c>
      <c r="L12961" s="1">
        <v>1</v>
      </c>
    </row>
    <row r="12962" spans="1:12" x14ac:dyDescent="0.35">
      <c r="A12962" t="s">
        <v>1587</v>
      </c>
      <c r="B12962" t="s">
        <v>1580</v>
      </c>
      <c r="C12962" t="s">
        <v>1581</v>
      </c>
      <c r="D12962" s="1">
        <v>110157028006</v>
      </c>
      <c r="E12962" t="s">
        <v>1393</v>
      </c>
      <c r="F12962" t="s">
        <v>95</v>
      </c>
      <c r="G12962" t="s">
        <v>1595</v>
      </c>
      <c r="H12962" t="s">
        <v>26</v>
      </c>
      <c r="I12962" t="s">
        <v>883</v>
      </c>
      <c r="J12962" t="s">
        <v>50</v>
      </c>
      <c r="K12962" t="s">
        <v>40</v>
      </c>
      <c r="L12962" s="1">
        <v>1</v>
      </c>
    </row>
    <row r="12963" spans="1:12" x14ac:dyDescent="0.35">
      <c r="A12963" t="s">
        <v>1587</v>
      </c>
      <c r="B12963" t="s">
        <v>1580</v>
      </c>
      <c r="C12963" t="s">
        <v>1581</v>
      </c>
      <c r="D12963" s="1">
        <v>110157029001</v>
      </c>
      <c r="E12963" t="s">
        <v>1394</v>
      </c>
      <c r="F12963" t="s">
        <v>49</v>
      </c>
      <c r="G12963" t="s">
        <v>1595</v>
      </c>
      <c r="H12963" t="s">
        <v>26</v>
      </c>
      <c r="I12963" t="s">
        <v>883</v>
      </c>
      <c r="J12963" t="s">
        <v>50</v>
      </c>
      <c r="K12963" t="s">
        <v>31</v>
      </c>
      <c r="L12963" s="1">
        <v>1</v>
      </c>
    </row>
    <row r="12964" spans="1:12" x14ac:dyDescent="0.35">
      <c r="A12964" t="s">
        <v>1587</v>
      </c>
      <c r="B12964" t="s">
        <v>1580</v>
      </c>
      <c r="C12964" t="s">
        <v>1581</v>
      </c>
      <c r="D12964" s="1">
        <v>110157029002</v>
      </c>
      <c r="E12964" t="s">
        <v>1394</v>
      </c>
      <c r="F12964" t="s">
        <v>49</v>
      </c>
      <c r="G12964" t="s">
        <v>1595</v>
      </c>
      <c r="H12964" t="s">
        <v>26</v>
      </c>
      <c r="I12964" t="s">
        <v>883</v>
      </c>
      <c r="J12964" t="s">
        <v>50</v>
      </c>
      <c r="K12964" t="s">
        <v>29</v>
      </c>
      <c r="L12964" s="1">
        <v>2</v>
      </c>
    </row>
    <row r="12965" spans="1:12" x14ac:dyDescent="0.35">
      <c r="A12965" t="s">
        <v>1587</v>
      </c>
      <c r="B12965" t="s">
        <v>1580</v>
      </c>
      <c r="C12965" t="s">
        <v>1581</v>
      </c>
      <c r="D12965" s="1">
        <v>110157029003</v>
      </c>
      <c r="E12965" t="s">
        <v>1394</v>
      </c>
      <c r="F12965" t="s">
        <v>49</v>
      </c>
      <c r="G12965" t="s">
        <v>1595</v>
      </c>
      <c r="H12965" t="s">
        <v>26</v>
      </c>
      <c r="I12965" t="s">
        <v>883</v>
      </c>
      <c r="J12965" t="s">
        <v>50</v>
      </c>
      <c r="K12965" t="s">
        <v>45</v>
      </c>
      <c r="L12965" s="1">
        <v>2</v>
      </c>
    </row>
    <row r="12966" spans="1:12" x14ac:dyDescent="0.35">
      <c r="A12966" t="s">
        <v>1587</v>
      </c>
      <c r="B12966" t="s">
        <v>1580</v>
      </c>
      <c r="C12966" t="s">
        <v>1581</v>
      </c>
      <c r="D12966" s="1">
        <v>110157029004</v>
      </c>
      <c r="E12966" t="s">
        <v>1394</v>
      </c>
      <c r="F12966" t="s">
        <v>49</v>
      </c>
      <c r="G12966" t="s">
        <v>1595</v>
      </c>
      <c r="H12966" t="s">
        <v>26</v>
      </c>
      <c r="I12966" t="s">
        <v>883</v>
      </c>
      <c r="J12966" t="s">
        <v>50</v>
      </c>
      <c r="K12966" t="s">
        <v>33</v>
      </c>
      <c r="L12966" s="1">
        <v>2</v>
      </c>
    </row>
    <row r="12967" spans="1:12" x14ac:dyDescent="0.35">
      <c r="A12967" t="s">
        <v>1587</v>
      </c>
      <c r="B12967" t="s">
        <v>1580</v>
      </c>
      <c r="C12967" t="s">
        <v>1581</v>
      </c>
      <c r="D12967" s="1">
        <v>110157029005</v>
      </c>
      <c r="E12967" t="s">
        <v>1394</v>
      </c>
      <c r="F12967" t="s">
        <v>49</v>
      </c>
      <c r="G12967" t="s">
        <v>1595</v>
      </c>
      <c r="H12967" t="s">
        <v>26</v>
      </c>
      <c r="I12967" t="s">
        <v>883</v>
      </c>
      <c r="J12967" t="s">
        <v>50</v>
      </c>
      <c r="K12967" t="s">
        <v>35</v>
      </c>
      <c r="L12967" s="1">
        <v>1</v>
      </c>
    </row>
    <row r="12968" spans="1:12" x14ac:dyDescent="0.35">
      <c r="A12968" t="s">
        <v>1587</v>
      </c>
      <c r="B12968" t="s">
        <v>1580</v>
      </c>
      <c r="C12968" t="s">
        <v>1581</v>
      </c>
      <c r="D12968" s="1">
        <v>110157029006</v>
      </c>
      <c r="E12968" t="s">
        <v>1394</v>
      </c>
      <c r="F12968" t="s">
        <v>49</v>
      </c>
      <c r="G12968" t="s">
        <v>1595</v>
      </c>
      <c r="H12968" t="s">
        <v>26</v>
      </c>
      <c r="I12968" t="s">
        <v>883</v>
      </c>
      <c r="J12968" t="s">
        <v>50</v>
      </c>
      <c r="K12968" t="s">
        <v>40</v>
      </c>
      <c r="L12968" s="1">
        <v>1</v>
      </c>
    </row>
    <row r="12969" spans="1:12" x14ac:dyDescent="0.35">
      <c r="A12969" t="s">
        <v>1587</v>
      </c>
      <c r="B12969" t="s">
        <v>1580</v>
      </c>
      <c r="C12969" t="s">
        <v>1581</v>
      </c>
      <c r="D12969" s="1">
        <v>110157031001</v>
      </c>
      <c r="E12969" t="s">
        <v>1395</v>
      </c>
      <c r="F12969" t="s">
        <v>49</v>
      </c>
      <c r="G12969" t="s">
        <v>1595</v>
      </c>
      <c r="H12969" t="s">
        <v>26</v>
      </c>
      <c r="I12969" t="s">
        <v>883</v>
      </c>
      <c r="J12969" t="s">
        <v>50</v>
      </c>
      <c r="K12969" t="s">
        <v>31</v>
      </c>
      <c r="L12969" s="1">
        <v>1</v>
      </c>
    </row>
    <row r="12970" spans="1:12" x14ac:dyDescent="0.35">
      <c r="A12970" t="s">
        <v>1587</v>
      </c>
      <c r="B12970" t="s">
        <v>1580</v>
      </c>
      <c r="C12970" t="s">
        <v>1581</v>
      </c>
      <c r="D12970" s="1">
        <v>110157031002</v>
      </c>
      <c r="E12970" t="s">
        <v>1395</v>
      </c>
      <c r="F12970" t="s">
        <v>49</v>
      </c>
      <c r="G12970" t="s">
        <v>1595</v>
      </c>
      <c r="H12970" t="s">
        <v>26</v>
      </c>
      <c r="I12970" t="s">
        <v>883</v>
      </c>
      <c r="J12970" t="s">
        <v>50</v>
      </c>
      <c r="K12970" t="s">
        <v>29</v>
      </c>
      <c r="L12970" s="1">
        <v>2</v>
      </c>
    </row>
    <row r="12971" spans="1:12" x14ac:dyDescent="0.35">
      <c r="A12971" t="s">
        <v>1587</v>
      </c>
      <c r="B12971" t="s">
        <v>1580</v>
      </c>
      <c r="C12971" t="s">
        <v>1581</v>
      </c>
      <c r="D12971" s="1">
        <v>110157031003</v>
      </c>
      <c r="E12971" t="s">
        <v>1395</v>
      </c>
      <c r="F12971" t="s">
        <v>49</v>
      </c>
      <c r="G12971" t="s">
        <v>1595</v>
      </c>
      <c r="H12971" t="s">
        <v>26</v>
      </c>
      <c r="I12971" t="s">
        <v>883</v>
      </c>
      <c r="J12971" t="s">
        <v>50</v>
      </c>
      <c r="K12971" t="s">
        <v>45</v>
      </c>
      <c r="L12971" s="1">
        <v>2</v>
      </c>
    </row>
    <row r="12972" spans="1:12" x14ac:dyDescent="0.35">
      <c r="A12972" t="s">
        <v>1587</v>
      </c>
      <c r="B12972" t="s">
        <v>1580</v>
      </c>
      <c r="C12972" t="s">
        <v>1581</v>
      </c>
      <c r="D12972" s="1">
        <v>110157031004</v>
      </c>
      <c r="E12972" t="s">
        <v>1395</v>
      </c>
      <c r="F12972" t="s">
        <v>49</v>
      </c>
      <c r="G12972" t="s">
        <v>1595</v>
      </c>
      <c r="H12972" t="s">
        <v>26</v>
      </c>
      <c r="I12972" t="s">
        <v>883</v>
      </c>
      <c r="J12972" t="s">
        <v>50</v>
      </c>
      <c r="K12972" t="s">
        <v>33</v>
      </c>
      <c r="L12972" s="1">
        <v>2</v>
      </c>
    </row>
    <row r="12973" spans="1:12" x14ac:dyDescent="0.35">
      <c r="A12973" t="s">
        <v>1587</v>
      </c>
      <c r="B12973" t="s">
        <v>1580</v>
      </c>
      <c r="C12973" t="s">
        <v>1581</v>
      </c>
      <c r="D12973" s="1">
        <v>110157031005</v>
      </c>
      <c r="E12973" t="s">
        <v>1395</v>
      </c>
      <c r="F12973" t="s">
        <v>49</v>
      </c>
      <c r="G12973" t="s">
        <v>1595</v>
      </c>
      <c r="H12973" t="s">
        <v>26</v>
      </c>
      <c r="I12973" t="s">
        <v>883</v>
      </c>
      <c r="J12973" t="s">
        <v>50</v>
      </c>
      <c r="K12973" t="s">
        <v>35</v>
      </c>
      <c r="L12973" s="1">
        <v>1</v>
      </c>
    </row>
    <row r="12974" spans="1:12" x14ac:dyDescent="0.35">
      <c r="A12974" t="s">
        <v>1587</v>
      </c>
      <c r="B12974" t="s">
        <v>1580</v>
      </c>
      <c r="C12974" t="s">
        <v>1581</v>
      </c>
      <c r="D12974" s="1">
        <v>110157031006</v>
      </c>
      <c r="E12974" t="s">
        <v>1395</v>
      </c>
      <c r="F12974" t="s">
        <v>49</v>
      </c>
      <c r="G12974" t="s">
        <v>1595</v>
      </c>
      <c r="H12974" t="s">
        <v>26</v>
      </c>
      <c r="I12974" t="s">
        <v>883</v>
      </c>
      <c r="J12974" t="s">
        <v>50</v>
      </c>
      <c r="K12974" t="s">
        <v>40</v>
      </c>
      <c r="L12974" s="1">
        <v>1</v>
      </c>
    </row>
    <row r="12975" spans="1:12" x14ac:dyDescent="0.35">
      <c r="A12975" t="s">
        <v>1587</v>
      </c>
      <c r="B12975" t="s">
        <v>1580</v>
      </c>
      <c r="C12975" t="s">
        <v>1581</v>
      </c>
      <c r="D12975" s="1">
        <v>110157113001</v>
      </c>
      <c r="E12975" t="s">
        <v>1396</v>
      </c>
      <c r="F12975" t="s">
        <v>56</v>
      </c>
      <c r="G12975" t="s">
        <v>1595</v>
      </c>
      <c r="H12975" t="s">
        <v>38</v>
      </c>
      <c r="I12975" t="s">
        <v>883</v>
      </c>
      <c r="J12975" t="s">
        <v>50</v>
      </c>
      <c r="K12975">
        <v>28</v>
      </c>
      <c r="L12975" s="1">
        <v>1</v>
      </c>
    </row>
    <row r="12976" spans="1:12" x14ac:dyDescent="0.35">
      <c r="A12976" t="s">
        <v>1587</v>
      </c>
      <c r="B12976" t="s">
        <v>1580</v>
      </c>
      <c r="C12976" t="s">
        <v>1581</v>
      </c>
      <c r="D12976" s="1">
        <v>110157113002</v>
      </c>
      <c r="E12976" t="s">
        <v>1396</v>
      </c>
      <c r="F12976" t="s">
        <v>56</v>
      </c>
      <c r="G12976" t="s">
        <v>1595</v>
      </c>
      <c r="H12976" t="s">
        <v>38</v>
      </c>
      <c r="I12976" t="s">
        <v>883</v>
      </c>
      <c r="J12976" t="s">
        <v>50</v>
      </c>
      <c r="K12976">
        <v>34</v>
      </c>
      <c r="L12976" s="1">
        <v>2</v>
      </c>
    </row>
    <row r="12977" spans="1:12" x14ac:dyDescent="0.35">
      <c r="A12977" t="s">
        <v>1587</v>
      </c>
      <c r="B12977" t="s">
        <v>1580</v>
      </c>
      <c r="C12977" t="s">
        <v>1581</v>
      </c>
      <c r="D12977" s="1">
        <v>110157113003</v>
      </c>
      <c r="E12977" t="s">
        <v>1396</v>
      </c>
      <c r="F12977" t="s">
        <v>56</v>
      </c>
      <c r="G12977" t="s">
        <v>1595</v>
      </c>
      <c r="H12977" t="s">
        <v>38</v>
      </c>
      <c r="I12977" t="s">
        <v>883</v>
      </c>
      <c r="J12977" t="s">
        <v>50</v>
      </c>
      <c r="K12977">
        <v>36</v>
      </c>
      <c r="L12977" s="1">
        <v>1</v>
      </c>
    </row>
    <row r="12978" spans="1:12" x14ac:dyDescent="0.35">
      <c r="A12978" t="s">
        <v>1587</v>
      </c>
      <c r="B12978" t="s">
        <v>1580</v>
      </c>
      <c r="C12978" t="s">
        <v>1581</v>
      </c>
      <c r="D12978" s="1">
        <v>110157113004</v>
      </c>
      <c r="E12978" t="s">
        <v>1396</v>
      </c>
      <c r="F12978" t="s">
        <v>56</v>
      </c>
      <c r="G12978" t="s">
        <v>1595</v>
      </c>
      <c r="H12978" t="s">
        <v>38</v>
      </c>
      <c r="I12978" t="s">
        <v>883</v>
      </c>
      <c r="J12978" t="s">
        <v>50</v>
      </c>
      <c r="K12978">
        <v>30</v>
      </c>
      <c r="L12978" s="1">
        <v>2</v>
      </c>
    </row>
    <row r="12979" spans="1:12" x14ac:dyDescent="0.35">
      <c r="A12979" t="s">
        <v>1587</v>
      </c>
      <c r="B12979" t="s">
        <v>1580</v>
      </c>
      <c r="C12979" t="s">
        <v>1581</v>
      </c>
      <c r="D12979" s="1">
        <v>110157113005</v>
      </c>
      <c r="E12979" t="s">
        <v>1396</v>
      </c>
      <c r="F12979" t="s">
        <v>56</v>
      </c>
      <c r="G12979" t="s">
        <v>1595</v>
      </c>
      <c r="H12979" t="s">
        <v>38</v>
      </c>
      <c r="I12979" t="s">
        <v>883</v>
      </c>
      <c r="J12979" t="s">
        <v>50</v>
      </c>
      <c r="K12979">
        <v>32</v>
      </c>
      <c r="L12979" s="1">
        <v>2</v>
      </c>
    </row>
    <row r="12980" spans="1:12" x14ac:dyDescent="0.35">
      <c r="A12980" t="s">
        <v>1587</v>
      </c>
      <c r="B12980" t="s">
        <v>1580</v>
      </c>
      <c r="C12980" t="s">
        <v>1581</v>
      </c>
      <c r="D12980" s="1">
        <v>880014087001</v>
      </c>
      <c r="E12980" t="s">
        <v>1411</v>
      </c>
      <c r="F12980" t="s">
        <v>109</v>
      </c>
      <c r="G12980" t="s">
        <v>1595</v>
      </c>
      <c r="H12980" t="s">
        <v>10</v>
      </c>
      <c r="I12980" t="s">
        <v>144</v>
      </c>
      <c r="J12980" t="s">
        <v>42</v>
      </c>
      <c r="K12980">
        <v>26</v>
      </c>
      <c r="L12980" s="1">
        <v>5</v>
      </c>
    </row>
    <row r="12981" spans="1:12" x14ac:dyDescent="0.35">
      <c r="A12981" t="s">
        <v>1587</v>
      </c>
      <c r="B12981" t="s">
        <v>1580</v>
      </c>
      <c r="C12981" t="s">
        <v>1581</v>
      </c>
      <c r="D12981" s="1">
        <v>880014087002</v>
      </c>
      <c r="E12981" t="s">
        <v>1411</v>
      </c>
      <c r="F12981" t="s">
        <v>109</v>
      </c>
      <c r="G12981" t="s">
        <v>1595</v>
      </c>
      <c r="H12981" t="s">
        <v>10</v>
      </c>
      <c r="I12981" t="s">
        <v>144</v>
      </c>
      <c r="J12981" t="s">
        <v>42</v>
      </c>
      <c r="K12981">
        <v>28</v>
      </c>
      <c r="L12981" s="1">
        <v>5</v>
      </c>
    </row>
    <row r="12982" spans="1:12" x14ac:dyDescent="0.35">
      <c r="A12982" t="s">
        <v>1587</v>
      </c>
      <c r="B12982" t="s">
        <v>1580</v>
      </c>
      <c r="C12982" t="s">
        <v>1581</v>
      </c>
      <c r="D12982" s="1">
        <v>880014087003</v>
      </c>
      <c r="E12982" t="s">
        <v>1411</v>
      </c>
      <c r="F12982" t="s">
        <v>109</v>
      </c>
      <c r="G12982" t="s">
        <v>1595</v>
      </c>
      <c r="H12982" t="s">
        <v>10</v>
      </c>
      <c r="I12982" t="s">
        <v>144</v>
      </c>
      <c r="J12982" t="s">
        <v>42</v>
      </c>
      <c r="K12982">
        <v>30</v>
      </c>
      <c r="L12982" s="1">
        <v>10</v>
      </c>
    </row>
    <row r="12983" spans="1:12" x14ac:dyDescent="0.35">
      <c r="A12983" t="s">
        <v>1587</v>
      </c>
      <c r="B12983" t="s">
        <v>1580</v>
      </c>
      <c r="C12983" t="s">
        <v>1581</v>
      </c>
      <c r="D12983" s="1">
        <v>880014087004</v>
      </c>
      <c r="E12983" t="s">
        <v>1411</v>
      </c>
      <c r="F12983" t="s">
        <v>109</v>
      </c>
      <c r="G12983" t="s">
        <v>1595</v>
      </c>
      <c r="H12983" t="s">
        <v>10</v>
      </c>
      <c r="I12983" t="s">
        <v>144</v>
      </c>
      <c r="J12983" t="s">
        <v>42</v>
      </c>
      <c r="K12983">
        <v>32</v>
      </c>
      <c r="L12983" s="1">
        <v>10</v>
      </c>
    </row>
    <row r="12984" spans="1:12" x14ac:dyDescent="0.35">
      <c r="A12984" t="s">
        <v>1587</v>
      </c>
      <c r="B12984" t="s">
        <v>1580</v>
      </c>
      <c r="C12984" t="s">
        <v>1581</v>
      </c>
      <c r="D12984" s="1">
        <v>880014087005</v>
      </c>
      <c r="E12984" t="s">
        <v>1411</v>
      </c>
      <c r="F12984" t="s">
        <v>109</v>
      </c>
      <c r="G12984" t="s">
        <v>1595</v>
      </c>
      <c r="H12984" t="s">
        <v>10</v>
      </c>
      <c r="I12984" t="s">
        <v>144</v>
      </c>
      <c r="J12984" t="s">
        <v>42</v>
      </c>
      <c r="K12984">
        <v>34</v>
      </c>
      <c r="L12984" s="1">
        <v>5</v>
      </c>
    </row>
    <row r="12985" spans="1:12" x14ac:dyDescent="0.35">
      <c r="A12985" t="s">
        <v>1587</v>
      </c>
      <c r="B12985" t="s">
        <v>1580</v>
      </c>
      <c r="C12985" t="s">
        <v>1581</v>
      </c>
      <c r="D12985" s="1">
        <v>880014087006</v>
      </c>
      <c r="E12985" t="s">
        <v>1411</v>
      </c>
      <c r="F12985" t="s">
        <v>109</v>
      </c>
      <c r="G12985" t="s">
        <v>1595</v>
      </c>
      <c r="H12985" t="s">
        <v>10</v>
      </c>
      <c r="I12985" t="s">
        <v>144</v>
      </c>
      <c r="J12985" t="s">
        <v>42</v>
      </c>
      <c r="K12985">
        <v>36</v>
      </c>
      <c r="L12985" s="1">
        <v>5</v>
      </c>
    </row>
    <row r="12986" spans="1:12" x14ac:dyDescent="0.35">
      <c r="A12986" t="s">
        <v>1587</v>
      </c>
      <c r="B12986" t="s">
        <v>1580</v>
      </c>
      <c r="C12986" t="s">
        <v>1581</v>
      </c>
      <c r="D12986" s="1">
        <v>880014087008</v>
      </c>
      <c r="E12986" t="s">
        <v>1412</v>
      </c>
      <c r="F12986" t="s">
        <v>109</v>
      </c>
      <c r="G12986" t="s">
        <v>1595</v>
      </c>
      <c r="H12986" t="s">
        <v>10</v>
      </c>
      <c r="I12986" t="s">
        <v>144</v>
      </c>
      <c r="J12986" t="s">
        <v>42</v>
      </c>
      <c r="K12986">
        <v>26</v>
      </c>
      <c r="L12986" s="1">
        <v>5</v>
      </c>
    </row>
    <row r="12987" spans="1:12" x14ac:dyDescent="0.35">
      <c r="A12987" t="s">
        <v>1587</v>
      </c>
      <c r="B12987" t="s">
        <v>1580</v>
      </c>
      <c r="C12987" t="s">
        <v>1581</v>
      </c>
      <c r="D12987" s="1">
        <v>880014087009</v>
      </c>
      <c r="E12987" t="s">
        <v>1412</v>
      </c>
      <c r="F12987" t="s">
        <v>109</v>
      </c>
      <c r="G12987" t="s">
        <v>1595</v>
      </c>
      <c r="H12987" t="s">
        <v>10</v>
      </c>
      <c r="I12987" t="s">
        <v>144</v>
      </c>
      <c r="J12987" t="s">
        <v>42</v>
      </c>
      <c r="K12987">
        <v>28</v>
      </c>
      <c r="L12987" s="1">
        <v>5</v>
      </c>
    </row>
    <row r="12988" spans="1:12" x14ac:dyDescent="0.35">
      <c r="A12988" t="s">
        <v>1587</v>
      </c>
      <c r="B12988" t="s">
        <v>1580</v>
      </c>
      <c r="C12988" t="s">
        <v>1581</v>
      </c>
      <c r="D12988" s="1">
        <v>880014087010</v>
      </c>
      <c r="E12988" t="s">
        <v>1412</v>
      </c>
      <c r="F12988" t="s">
        <v>109</v>
      </c>
      <c r="G12988" t="s">
        <v>1595</v>
      </c>
      <c r="H12988" t="s">
        <v>10</v>
      </c>
      <c r="I12988" t="s">
        <v>144</v>
      </c>
      <c r="J12988" t="s">
        <v>42</v>
      </c>
      <c r="K12988">
        <v>30</v>
      </c>
      <c r="L12988" s="1">
        <v>10</v>
      </c>
    </row>
    <row r="12989" spans="1:12" x14ac:dyDescent="0.35">
      <c r="A12989" t="s">
        <v>1587</v>
      </c>
      <c r="B12989" t="s">
        <v>1580</v>
      </c>
      <c r="C12989" t="s">
        <v>1581</v>
      </c>
      <c r="D12989" s="1">
        <v>880014087011</v>
      </c>
      <c r="E12989" t="s">
        <v>1412</v>
      </c>
      <c r="F12989" t="s">
        <v>109</v>
      </c>
      <c r="G12989" t="s">
        <v>1595</v>
      </c>
      <c r="H12989" t="s">
        <v>10</v>
      </c>
      <c r="I12989" t="s">
        <v>144</v>
      </c>
      <c r="J12989" t="s">
        <v>42</v>
      </c>
      <c r="K12989">
        <v>32</v>
      </c>
      <c r="L12989" s="1">
        <v>10</v>
      </c>
    </row>
    <row r="12990" spans="1:12" x14ac:dyDescent="0.35">
      <c r="A12990" t="s">
        <v>1587</v>
      </c>
      <c r="B12990" t="s">
        <v>1580</v>
      </c>
      <c r="C12990" t="s">
        <v>1581</v>
      </c>
      <c r="D12990" s="1">
        <v>880014087012</v>
      </c>
      <c r="E12990" t="s">
        <v>1412</v>
      </c>
      <c r="F12990" t="s">
        <v>109</v>
      </c>
      <c r="G12990" t="s">
        <v>1595</v>
      </c>
      <c r="H12990" t="s">
        <v>10</v>
      </c>
      <c r="I12990" t="s">
        <v>144</v>
      </c>
      <c r="J12990" t="s">
        <v>42</v>
      </c>
      <c r="K12990">
        <v>34</v>
      </c>
      <c r="L12990" s="1">
        <v>5</v>
      </c>
    </row>
    <row r="12991" spans="1:12" x14ac:dyDescent="0.35">
      <c r="A12991" t="s">
        <v>1587</v>
      </c>
      <c r="B12991" t="s">
        <v>1580</v>
      </c>
      <c r="C12991" t="s">
        <v>1581</v>
      </c>
      <c r="D12991" s="1">
        <v>880014087013</v>
      </c>
      <c r="E12991" t="s">
        <v>1412</v>
      </c>
      <c r="F12991" t="s">
        <v>109</v>
      </c>
      <c r="G12991" t="s">
        <v>1595</v>
      </c>
      <c r="H12991" t="s">
        <v>10</v>
      </c>
      <c r="I12991" t="s">
        <v>144</v>
      </c>
      <c r="J12991" t="s">
        <v>42</v>
      </c>
      <c r="K12991">
        <v>36</v>
      </c>
      <c r="L12991" s="1">
        <v>5</v>
      </c>
    </row>
    <row r="12992" spans="1:12" x14ac:dyDescent="0.35">
      <c r="A12992" t="s">
        <v>1587</v>
      </c>
      <c r="B12992" t="s">
        <v>1580</v>
      </c>
      <c r="C12992" t="s">
        <v>1581</v>
      </c>
      <c r="D12992" s="1">
        <v>880014950001</v>
      </c>
      <c r="E12992" t="s">
        <v>1428</v>
      </c>
      <c r="F12992" t="s">
        <v>130</v>
      </c>
      <c r="G12992" t="s">
        <v>1595</v>
      </c>
      <c r="H12992" t="s">
        <v>10</v>
      </c>
      <c r="I12992" t="s">
        <v>144</v>
      </c>
      <c r="J12992" t="s">
        <v>36</v>
      </c>
      <c r="K12992" t="s">
        <v>31</v>
      </c>
      <c r="L12992" s="1">
        <v>2</v>
      </c>
    </row>
    <row r="12993" spans="1:12" x14ac:dyDescent="0.35">
      <c r="A12993" t="s">
        <v>1587</v>
      </c>
      <c r="B12993" t="s">
        <v>1580</v>
      </c>
      <c r="C12993" t="s">
        <v>1581</v>
      </c>
      <c r="D12993" s="1">
        <v>880014950002</v>
      </c>
      <c r="E12993" t="s">
        <v>1428</v>
      </c>
      <c r="F12993" t="s">
        <v>130</v>
      </c>
      <c r="G12993" t="s">
        <v>1595</v>
      </c>
      <c r="H12993" t="s">
        <v>10</v>
      </c>
      <c r="I12993" t="s">
        <v>144</v>
      </c>
      <c r="J12993" t="s">
        <v>36</v>
      </c>
      <c r="K12993" t="s">
        <v>29</v>
      </c>
      <c r="L12993" s="1">
        <v>4</v>
      </c>
    </row>
    <row r="12994" spans="1:12" x14ac:dyDescent="0.35">
      <c r="A12994" t="s">
        <v>1587</v>
      </c>
      <c r="B12994" t="s">
        <v>1580</v>
      </c>
      <c r="C12994" t="s">
        <v>1581</v>
      </c>
      <c r="D12994" s="1">
        <v>880014950003</v>
      </c>
      <c r="E12994" t="s">
        <v>1428</v>
      </c>
      <c r="F12994" t="s">
        <v>130</v>
      </c>
      <c r="G12994" t="s">
        <v>1595</v>
      </c>
      <c r="H12994" t="s">
        <v>10</v>
      </c>
      <c r="I12994" t="s">
        <v>144</v>
      </c>
      <c r="J12994" t="s">
        <v>36</v>
      </c>
      <c r="K12994" t="s">
        <v>45</v>
      </c>
      <c r="L12994" s="1">
        <v>4</v>
      </c>
    </row>
    <row r="12995" spans="1:12" x14ac:dyDescent="0.35">
      <c r="A12995" t="s">
        <v>1587</v>
      </c>
      <c r="B12995" t="s">
        <v>1580</v>
      </c>
      <c r="C12995" t="s">
        <v>1581</v>
      </c>
      <c r="D12995" s="1">
        <v>880014950004</v>
      </c>
      <c r="E12995" t="s">
        <v>1428</v>
      </c>
      <c r="F12995" t="s">
        <v>130</v>
      </c>
      <c r="G12995" t="s">
        <v>1595</v>
      </c>
      <c r="H12995" t="s">
        <v>10</v>
      </c>
      <c r="I12995" t="s">
        <v>144</v>
      </c>
      <c r="J12995" t="s">
        <v>36</v>
      </c>
      <c r="K12995" t="s">
        <v>33</v>
      </c>
      <c r="L12995" s="1">
        <v>4</v>
      </c>
    </row>
    <row r="12996" spans="1:12" x14ac:dyDescent="0.35">
      <c r="A12996" t="s">
        <v>1587</v>
      </c>
      <c r="B12996" t="s">
        <v>1580</v>
      </c>
      <c r="C12996" t="s">
        <v>1581</v>
      </c>
      <c r="D12996" s="1">
        <v>880014950005</v>
      </c>
      <c r="E12996" t="s">
        <v>1428</v>
      </c>
      <c r="F12996" t="s">
        <v>130</v>
      </c>
      <c r="G12996" t="s">
        <v>1595</v>
      </c>
      <c r="H12996" t="s">
        <v>10</v>
      </c>
      <c r="I12996" t="s">
        <v>144</v>
      </c>
      <c r="J12996" t="s">
        <v>36</v>
      </c>
      <c r="K12996" t="s">
        <v>35</v>
      </c>
      <c r="L12996" s="1">
        <v>2</v>
      </c>
    </row>
    <row r="12997" spans="1:12" x14ac:dyDescent="0.35">
      <c r="A12997" t="s">
        <v>1587</v>
      </c>
      <c r="B12997" t="s">
        <v>1580</v>
      </c>
      <c r="C12997" t="s">
        <v>1581</v>
      </c>
      <c r="D12997" s="1">
        <v>880014950006</v>
      </c>
      <c r="E12997" t="s">
        <v>1428</v>
      </c>
      <c r="F12997" t="s">
        <v>130</v>
      </c>
      <c r="G12997" t="s">
        <v>1595</v>
      </c>
      <c r="H12997" t="s">
        <v>10</v>
      </c>
      <c r="I12997" t="s">
        <v>144</v>
      </c>
      <c r="J12997" t="s">
        <v>36</v>
      </c>
      <c r="K12997" t="s">
        <v>40</v>
      </c>
      <c r="L12997" s="1">
        <v>2</v>
      </c>
    </row>
    <row r="12998" spans="1:12" x14ac:dyDescent="0.35">
      <c r="A12998" t="s">
        <v>1587</v>
      </c>
      <c r="B12998" t="s">
        <v>1580</v>
      </c>
      <c r="C12998" t="s">
        <v>1581</v>
      </c>
      <c r="D12998" s="1">
        <v>880014961001</v>
      </c>
      <c r="E12998" t="s">
        <v>1429</v>
      </c>
      <c r="F12998" t="s">
        <v>63</v>
      </c>
      <c r="G12998" t="s">
        <v>1595</v>
      </c>
      <c r="H12998" t="s">
        <v>53</v>
      </c>
      <c r="I12998" t="s">
        <v>144</v>
      </c>
      <c r="J12998" t="s">
        <v>36</v>
      </c>
      <c r="K12998">
        <v>26</v>
      </c>
      <c r="L12998" s="1">
        <v>5</v>
      </c>
    </row>
    <row r="12999" spans="1:12" x14ac:dyDescent="0.35">
      <c r="A12999" t="s">
        <v>1587</v>
      </c>
      <c r="B12999" t="s">
        <v>1580</v>
      </c>
      <c r="C12999" t="s">
        <v>1581</v>
      </c>
      <c r="D12999" s="1">
        <v>880014961002</v>
      </c>
      <c r="E12999" t="s">
        <v>1429</v>
      </c>
      <c r="F12999" t="s">
        <v>63</v>
      </c>
      <c r="G12999" t="s">
        <v>1595</v>
      </c>
      <c r="H12999" t="s">
        <v>53</v>
      </c>
      <c r="I12999" t="s">
        <v>144</v>
      </c>
      <c r="J12999" t="s">
        <v>36</v>
      </c>
      <c r="K12999">
        <v>28</v>
      </c>
      <c r="L12999" s="1">
        <v>10</v>
      </c>
    </row>
    <row r="13000" spans="1:12" x14ac:dyDescent="0.35">
      <c r="A13000" t="s">
        <v>1587</v>
      </c>
      <c r="B13000" t="s">
        <v>1580</v>
      </c>
      <c r="C13000" t="s">
        <v>1581</v>
      </c>
      <c r="D13000" s="1">
        <v>880014961003</v>
      </c>
      <c r="E13000" t="s">
        <v>1429</v>
      </c>
      <c r="F13000" t="s">
        <v>63</v>
      </c>
      <c r="G13000" t="s">
        <v>1595</v>
      </c>
      <c r="H13000" t="s">
        <v>53</v>
      </c>
      <c r="I13000" t="s">
        <v>144</v>
      </c>
      <c r="J13000" t="s">
        <v>36</v>
      </c>
      <c r="K13000">
        <v>30</v>
      </c>
      <c r="L13000" s="1">
        <v>10</v>
      </c>
    </row>
    <row r="13001" spans="1:12" x14ac:dyDescent="0.35">
      <c r="A13001" t="s">
        <v>1587</v>
      </c>
      <c r="B13001" t="s">
        <v>1580</v>
      </c>
      <c r="C13001" t="s">
        <v>1581</v>
      </c>
      <c r="D13001" s="1">
        <v>880014961004</v>
      </c>
      <c r="E13001" t="s">
        <v>1429</v>
      </c>
      <c r="F13001" t="s">
        <v>63</v>
      </c>
      <c r="G13001" t="s">
        <v>1595</v>
      </c>
      <c r="H13001" t="s">
        <v>53</v>
      </c>
      <c r="I13001" t="s">
        <v>144</v>
      </c>
      <c r="J13001" t="s">
        <v>36</v>
      </c>
      <c r="K13001">
        <v>32</v>
      </c>
      <c r="L13001" s="1">
        <v>10</v>
      </c>
    </row>
    <row r="13002" spans="1:12" x14ac:dyDescent="0.35">
      <c r="A13002" t="s">
        <v>1587</v>
      </c>
      <c r="B13002" t="s">
        <v>1580</v>
      </c>
      <c r="C13002" t="s">
        <v>1581</v>
      </c>
      <c r="D13002" s="1">
        <v>880014961005</v>
      </c>
      <c r="E13002" t="s">
        <v>1429</v>
      </c>
      <c r="F13002" t="s">
        <v>63</v>
      </c>
      <c r="G13002" t="s">
        <v>1595</v>
      </c>
      <c r="H13002" t="s">
        <v>53</v>
      </c>
      <c r="I13002" t="s">
        <v>144</v>
      </c>
      <c r="J13002" t="s">
        <v>36</v>
      </c>
      <c r="K13002">
        <v>34</v>
      </c>
      <c r="L13002" s="1">
        <v>5</v>
      </c>
    </row>
    <row r="13003" spans="1:12" x14ac:dyDescent="0.35">
      <c r="A13003" t="s">
        <v>1587</v>
      </c>
      <c r="B13003" t="s">
        <v>1580</v>
      </c>
      <c r="C13003" t="s">
        <v>1581</v>
      </c>
      <c r="D13003" s="1">
        <v>880014961006</v>
      </c>
      <c r="E13003" t="s">
        <v>1429</v>
      </c>
      <c r="F13003" t="s">
        <v>63</v>
      </c>
      <c r="G13003" t="s">
        <v>1595</v>
      </c>
      <c r="H13003" t="s">
        <v>53</v>
      </c>
      <c r="I13003" t="s">
        <v>144</v>
      </c>
      <c r="J13003" t="s">
        <v>36</v>
      </c>
      <c r="K13003">
        <v>36</v>
      </c>
      <c r="L13003" s="1">
        <v>5</v>
      </c>
    </row>
    <row r="13004" spans="1:12" x14ac:dyDescent="0.35">
      <c r="A13004" t="s">
        <v>1587</v>
      </c>
      <c r="B13004" t="s">
        <v>1580</v>
      </c>
      <c r="C13004" t="s">
        <v>1581</v>
      </c>
      <c r="D13004" s="1">
        <v>880014961007</v>
      </c>
      <c r="E13004" t="s">
        <v>1430</v>
      </c>
      <c r="F13004" t="s">
        <v>63</v>
      </c>
      <c r="G13004" t="s">
        <v>1595</v>
      </c>
      <c r="H13004" t="s">
        <v>53</v>
      </c>
      <c r="I13004" t="s">
        <v>144</v>
      </c>
      <c r="J13004" t="s">
        <v>36</v>
      </c>
      <c r="K13004">
        <v>26</v>
      </c>
      <c r="L13004" s="1">
        <v>5</v>
      </c>
    </row>
    <row r="13005" spans="1:12" x14ac:dyDescent="0.35">
      <c r="A13005" t="s">
        <v>1587</v>
      </c>
      <c r="B13005" t="s">
        <v>1580</v>
      </c>
      <c r="C13005" t="s">
        <v>1581</v>
      </c>
      <c r="D13005" s="1">
        <v>880014961008</v>
      </c>
      <c r="E13005" t="s">
        <v>1430</v>
      </c>
      <c r="F13005" t="s">
        <v>63</v>
      </c>
      <c r="G13005" t="s">
        <v>1595</v>
      </c>
      <c r="H13005" t="s">
        <v>53</v>
      </c>
      <c r="I13005" t="s">
        <v>144</v>
      </c>
      <c r="J13005" t="s">
        <v>36</v>
      </c>
      <c r="K13005">
        <v>28</v>
      </c>
      <c r="L13005" s="1">
        <v>10</v>
      </c>
    </row>
    <row r="13006" spans="1:12" x14ac:dyDescent="0.35">
      <c r="A13006" t="s">
        <v>1587</v>
      </c>
      <c r="B13006" t="s">
        <v>1580</v>
      </c>
      <c r="C13006" t="s">
        <v>1581</v>
      </c>
      <c r="D13006" s="1">
        <v>880014961009</v>
      </c>
      <c r="E13006" t="s">
        <v>1430</v>
      </c>
      <c r="F13006" t="s">
        <v>63</v>
      </c>
      <c r="G13006" t="s">
        <v>1595</v>
      </c>
      <c r="H13006" t="s">
        <v>53</v>
      </c>
      <c r="I13006" t="s">
        <v>144</v>
      </c>
      <c r="J13006" t="s">
        <v>36</v>
      </c>
      <c r="K13006">
        <v>30</v>
      </c>
      <c r="L13006" s="1">
        <v>10</v>
      </c>
    </row>
    <row r="13007" spans="1:12" x14ac:dyDescent="0.35">
      <c r="A13007" t="s">
        <v>1587</v>
      </c>
      <c r="B13007" t="s">
        <v>1580</v>
      </c>
      <c r="C13007" t="s">
        <v>1581</v>
      </c>
      <c r="D13007" s="1">
        <v>880014961010</v>
      </c>
      <c r="E13007" t="s">
        <v>1430</v>
      </c>
      <c r="F13007" t="s">
        <v>63</v>
      </c>
      <c r="G13007" t="s">
        <v>1595</v>
      </c>
      <c r="H13007" t="s">
        <v>53</v>
      </c>
      <c r="I13007" t="s">
        <v>144</v>
      </c>
      <c r="J13007" t="s">
        <v>36</v>
      </c>
      <c r="K13007">
        <v>32</v>
      </c>
      <c r="L13007" s="1">
        <v>10</v>
      </c>
    </row>
    <row r="13008" spans="1:12" x14ac:dyDescent="0.35">
      <c r="A13008" t="s">
        <v>1587</v>
      </c>
      <c r="B13008" t="s">
        <v>1580</v>
      </c>
      <c r="C13008" t="s">
        <v>1581</v>
      </c>
      <c r="D13008" s="1">
        <v>880014961011</v>
      </c>
      <c r="E13008" t="s">
        <v>1430</v>
      </c>
      <c r="F13008" t="s">
        <v>63</v>
      </c>
      <c r="G13008" t="s">
        <v>1595</v>
      </c>
      <c r="H13008" t="s">
        <v>53</v>
      </c>
      <c r="I13008" t="s">
        <v>144</v>
      </c>
      <c r="J13008" t="s">
        <v>36</v>
      </c>
      <c r="K13008">
        <v>34</v>
      </c>
      <c r="L13008" s="1">
        <v>5</v>
      </c>
    </row>
    <row r="13009" spans="1:12" x14ac:dyDescent="0.35">
      <c r="A13009" t="s">
        <v>1587</v>
      </c>
      <c r="B13009" t="s">
        <v>1580</v>
      </c>
      <c r="C13009" t="s">
        <v>1581</v>
      </c>
      <c r="D13009" s="1">
        <v>880014961012</v>
      </c>
      <c r="E13009" t="s">
        <v>1430</v>
      </c>
      <c r="F13009" t="s">
        <v>63</v>
      </c>
      <c r="G13009" t="s">
        <v>1595</v>
      </c>
      <c r="H13009" t="s">
        <v>53</v>
      </c>
      <c r="I13009" t="s">
        <v>144</v>
      </c>
      <c r="J13009" t="s">
        <v>36</v>
      </c>
      <c r="K13009">
        <v>36</v>
      </c>
      <c r="L13009" s="1">
        <v>5</v>
      </c>
    </row>
    <row r="13010" spans="1:12" x14ac:dyDescent="0.35">
      <c r="A13010" t="s">
        <v>1587</v>
      </c>
      <c r="B13010" t="s">
        <v>1580</v>
      </c>
      <c r="C13010" t="s">
        <v>1581</v>
      </c>
      <c r="D13010" s="1">
        <v>880014961013</v>
      </c>
      <c r="E13010" t="s">
        <v>1431</v>
      </c>
      <c r="F13010" t="s">
        <v>63</v>
      </c>
      <c r="G13010" t="s">
        <v>1595</v>
      </c>
      <c r="H13010" t="s">
        <v>53</v>
      </c>
      <c r="I13010" t="s">
        <v>144</v>
      </c>
      <c r="J13010" t="s">
        <v>36</v>
      </c>
      <c r="K13010">
        <v>26</v>
      </c>
      <c r="L13010" s="1">
        <v>5</v>
      </c>
    </row>
    <row r="13011" spans="1:12" x14ac:dyDescent="0.35">
      <c r="A13011" t="s">
        <v>1587</v>
      </c>
      <c r="B13011" t="s">
        <v>1580</v>
      </c>
      <c r="C13011" t="s">
        <v>1581</v>
      </c>
      <c r="D13011" s="1">
        <v>880014961014</v>
      </c>
      <c r="E13011" t="s">
        <v>1431</v>
      </c>
      <c r="F13011" t="s">
        <v>63</v>
      </c>
      <c r="G13011" t="s">
        <v>1595</v>
      </c>
      <c r="H13011" t="s">
        <v>53</v>
      </c>
      <c r="I13011" t="s">
        <v>144</v>
      </c>
      <c r="J13011" t="s">
        <v>36</v>
      </c>
      <c r="K13011">
        <v>28</v>
      </c>
      <c r="L13011" s="1">
        <v>10</v>
      </c>
    </row>
    <row r="13012" spans="1:12" x14ac:dyDescent="0.35">
      <c r="A13012" t="s">
        <v>1587</v>
      </c>
      <c r="B13012" t="s">
        <v>1580</v>
      </c>
      <c r="C13012" t="s">
        <v>1581</v>
      </c>
      <c r="D13012" s="1">
        <v>880014961015</v>
      </c>
      <c r="E13012" t="s">
        <v>1431</v>
      </c>
      <c r="F13012" t="s">
        <v>63</v>
      </c>
      <c r="G13012" t="s">
        <v>1595</v>
      </c>
      <c r="H13012" t="s">
        <v>53</v>
      </c>
      <c r="I13012" t="s">
        <v>144</v>
      </c>
      <c r="J13012" t="s">
        <v>36</v>
      </c>
      <c r="K13012">
        <v>30</v>
      </c>
      <c r="L13012" s="1">
        <v>10</v>
      </c>
    </row>
    <row r="13013" spans="1:12" x14ac:dyDescent="0.35">
      <c r="A13013" t="s">
        <v>1587</v>
      </c>
      <c r="B13013" t="s">
        <v>1580</v>
      </c>
      <c r="C13013" t="s">
        <v>1581</v>
      </c>
      <c r="D13013" s="1">
        <v>880014961016</v>
      </c>
      <c r="E13013" t="s">
        <v>1431</v>
      </c>
      <c r="F13013" t="s">
        <v>63</v>
      </c>
      <c r="G13013" t="s">
        <v>1595</v>
      </c>
      <c r="H13013" t="s">
        <v>53</v>
      </c>
      <c r="I13013" t="s">
        <v>144</v>
      </c>
      <c r="J13013" t="s">
        <v>36</v>
      </c>
      <c r="K13013">
        <v>32</v>
      </c>
      <c r="L13013" s="1">
        <v>10</v>
      </c>
    </row>
    <row r="13014" spans="1:12" x14ac:dyDescent="0.35">
      <c r="A13014" t="s">
        <v>1587</v>
      </c>
      <c r="B13014" t="s">
        <v>1580</v>
      </c>
      <c r="C13014" t="s">
        <v>1581</v>
      </c>
      <c r="D13014" s="1">
        <v>880014961017</v>
      </c>
      <c r="E13014" t="s">
        <v>1431</v>
      </c>
      <c r="F13014" t="s">
        <v>63</v>
      </c>
      <c r="G13014" t="s">
        <v>1595</v>
      </c>
      <c r="H13014" t="s">
        <v>53</v>
      </c>
      <c r="I13014" t="s">
        <v>144</v>
      </c>
      <c r="J13014" t="s">
        <v>36</v>
      </c>
      <c r="K13014">
        <v>34</v>
      </c>
      <c r="L13014" s="1">
        <v>5</v>
      </c>
    </row>
    <row r="13015" spans="1:12" x14ac:dyDescent="0.35">
      <c r="A13015" t="s">
        <v>1587</v>
      </c>
      <c r="B13015" t="s">
        <v>1580</v>
      </c>
      <c r="C13015" t="s">
        <v>1581</v>
      </c>
      <c r="D13015" s="1">
        <v>880014961018</v>
      </c>
      <c r="E13015" t="s">
        <v>1431</v>
      </c>
      <c r="F13015" t="s">
        <v>63</v>
      </c>
      <c r="G13015" t="s">
        <v>1595</v>
      </c>
      <c r="H13015" t="s">
        <v>53</v>
      </c>
      <c r="I13015" t="s">
        <v>144</v>
      </c>
      <c r="J13015" t="s">
        <v>36</v>
      </c>
      <c r="K13015">
        <v>36</v>
      </c>
      <c r="L13015" s="1">
        <v>5</v>
      </c>
    </row>
    <row r="13016" spans="1:12" x14ac:dyDescent="0.35">
      <c r="A13016" t="s">
        <v>1587</v>
      </c>
      <c r="B13016" t="s">
        <v>1580</v>
      </c>
      <c r="C13016" t="s">
        <v>1581</v>
      </c>
      <c r="D13016" s="1">
        <v>880014961019</v>
      </c>
      <c r="E13016" t="s">
        <v>1432</v>
      </c>
      <c r="F13016" t="s">
        <v>63</v>
      </c>
      <c r="G13016" t="s">
        <v>1595</v>
      </c>
      <c r="H13016" t="s">
        <v>53</v>
      </c>
      <c r="I13016" t="s">
        <v>144</v>
      </c>
      <c r="J13016" t="s">
        <v>48</v>
      </c>
      <c r="K13016">
        <v>26</v>
      </c>
      <c r="L13016" s="1">
        <v>5</v>
      </c>
    </row>
    <row r="13017" spans="1:12" x14ac:dyDescent="0.35">
      <c r="A13017" t="s">
        <v>1587</v>
      </c>
      <c r="B13017" t="s">
        <v>1580</v>
      </c>
      <c r="C13017" t="s">
        <v>1581</v>
      </c>
      <c r="D13017" s="1">
        <v>880014961020</v>
      </c>
      <c r="E13017" t="s">
        <v>1432</v>
      </c>
      <c r="F13017" t="s">
        <v>63</v>
      </c>
      <c r="G13017" t="s">
        <v>1595</v>
      </c>
      <c r="H13017" t="s">
        <v>53</v>
      </c>
      <c r="I13017" t="s">
        <v>144</v>
      </c>
      <c r="J13017" t="s">
        <v>48</v>
      </c>
      <c r="K13017">
        <v>28</v>
      </c>
      <c r="L13017" s="1">
        <v>10</v>
      </c>
    </row>
    <row r="13018" spans="1:12" x14ac:dyDescent="0.35">
      <c r="A13018" t="s">
        <v>1587</v>
      </c>
      <c r="B13018" t="s">
        <v>1580</v>
      </c>
      <c r="C13018" t="s">
        <v>1581</v>
      </c>
      <c r="D13018" s="1">
        <v>880014961021</v>
      </c>
      <c r="E13018" t="s">
        <v>1432</v>
      </c>
      <c r="F13018" t="s">
        <v>63</v>
      </c>
      <c r="G13018" t="s">
        <v>1595</v>
      </c>
      <c r="H13018" t="s">
        <v>53</v>
      </c>
      <c r="I13018" t="s">
        <v>144</v>
      </c>
      <c r="J13018" t="s">
        <v>48</v>
      </c>
      <c r="K13018">
        <v>30</v>
      </c>
      <c r="L13018" s="1">
        <v>10</v>
      </c>
    </row>
    <row r="13019" spans="1:12" x14ac:dyDescent="0.35">
      <c r="A13019" t="s">
        <v>1587</v>
      </c>
      <c r="B13019" t="s">
        <v>1580</v>
      </c>
      <c r="C13019" t="s">
        <v>1581</v>
      </c>
      <c r="D13019" s="1">
        <v>880014961022</v>
      </c>
      <c r="E13019" t="s">
        <v>1432</v>
      </c>
      <c r="F13019" t="s">
        <v>63</v>
      </c>
      <c r="G13019" t="s">
        <v>1595</v>
      </c>
      <c r="H13019" t="s">
        <v>53</v>
      </c>
      <c r="I13019" t="s">
        <v>144</v>
      </c>
      <c r="J13019" t="s">
        <v>48</v>
      </c>
      <c r="K13019">
        <v>32</v>
      </c>
      <c r="L13019" s="1">
        <v>10</v>
      </c>
    </row>
    <row r="13020" spans="1:12" x14ac:dyDescent="0.35">
      <c r="A13020" t="s">
        <v>1587</v>
      </c>
      <c r="B13020" t="s">
        <v>1580</v>
      </c>
      <c r="C13020" t="s">
        <v>1581</v>
      </c>
      <c r="D13020" s="1">
        <v>880014961023</v>
      </c>
      <c r="E13020" t="s">
        <v>1432</v>
      </c>
      <c r="F13020" t="s">
        <v>63</v>
      </c>
      <c r="G13020" t="s">
        <v>1595</v>
      </c>
      <c r="H13020" t="s">
        <v>53</v>
      </c>
      <c r="I13020" t="s">
        <v>144</v>
      </c>
      <c r="J13020" t="s">
        <v>48</v>
      </c>
      <c r="K13020">
        <v>34</v>
      </c>
      <c r="L13020" s="1">
        <v>5</v>
      </c>
    </row>
    <row r="13021" spans="1:12" x14ac:dyDescent="0.35">
      <c r="A13021" t="s">
        <v>1587</v>
      </c>
      <c r="B13021" t="s">
        <v>1580</v>
      </c>
      <c r="C13021" t="s">
        <v>1581</v>
      </c>
      <c r="D13021" s="1">
        <v>880014961024</v>
      </c>
      <c r="E13021" t="s">
        <v>1432</v>
      </c>
      <c r="F13021" t="s">
        <v>63</v>
      </c>
      <c r="G13021" t="s">
        <v>1595</v>
      </c>
      <c r="H13021" t="s">
        <v>53</v>
      </c>
      <c r="I13021" t="s">
        <v>144</v>
      </c>
      <c r="J13021" t="s">
        <v>48</v>
      </c>
      <c r="K13021">
        <v>36</v>
      </c>
      <c r="L13021" s="1">
        <v>5</v>
      </c>
    </row>
    <row r="13022" spans="1:12" x14ac:dyDescent="0.35">
      <c r="A13022" t="s">
        <v>1587</v>
      </c>
      <c r="B13022" t="s">
        <v>1580</v>
      </c>
      <c r="C13022" t="s">
        <v>1581</v>
      </c>
      <c r="D13022" s="1">
        <v>880015130001</v>
      </c>
      <c r="E13022" t="s">
        <v>1436</v>
      </c>
      <c r="F13022" t="s">
        <v>80</v>
      </c>
      <c r="G13022" t="s">
        <v>1595</v>
      </c>
      <c r="H13022" t="s">
        <v>10</v>
      </c>
      <c r="I13022" t="s">
        <v>144</v>
      </c>
      <c r="J13022" t="s">
        <v>48</v>
      </c>
      <c r="K13022">
        <v>26</v>
      </c>
      <c r="L13022" s="1">
        <v>5</v>
      </c>
    </row>
    <row r="13023" spans="1:12" x14ac:dyDescent="0.35">
      <c r="A13023" t="s">
        <v>1587</v>
      </c>
      <c r="B13023" t="s">
        <v>1580</v>
      </c>
      <c r="C13023" t="s">
        <v>1581</v>
      </c>
      <c r="D13023" s="1">
        <v>880015130002</v>
      </c>
      <c r="E13023" t="s">
        <v>1436</v>
      </c>
      <c r="F13023" t="s">
        <v>80</v>
      </c>
      <c r="G13023" t="s">
        <v>1595</v>
      </c>
      <c r="H13023" t="s">
        <v>10</v>
      </c>
      <c r="I13023" t="s">
        <v>144</v>
      </c>
      <c r="J13023" t="s">
        <v>48</v>
      </c>
      <c r="K13023">
        <v>28</v>
      </c>
      <c r="L13023" s="1">
        <v>10</v>
      </c>
    </row>
    <row r="13024" spans="1:12" x14ac:dyDescent="0.35">
      <c r="A13024" t="s">
        <v>1587</v>
      </c>
      <c r="B13024" t="s">
        <v>1580</v>
      </c>
      <c r="C13024" t="s">
        <v>1581</v>
      </c>
      <c r="D13024" s="1">
        <v>880015130003</v>
      </c>
      <c r="E13024" t="s">
        <v>1436</v>
      </c>
      <c r="F13024" t="s">
        <v>80</v>
      </c>
      <c r="G13024" t="s">
        <v>1595</v>
      </c>
      <c r="H13024" t="s">
        <v>10</v>
      </c>
      <c r="I13024" t="s">
        <v>144</v>
      </c>
      <c r="J13024" t="s">
        <v>48</v>
      </c>
      <c r="K13024">
        <v>30</v>
      </c>
      <c r="L13024" s="1">
        <v>10</v>
      </c>
    </row>
    <row r="13025" spans="1:12" x14ac:dyDescent="0.35">
      <c r="A13025" t="s">
        <v>1587</v>
      </c>
      <c r="B13025" t="s">
        <v>1580</v>
      </c>
      <c r="C13025" t="s">
        <v>1581</v>
      </c>
      <c r="D13025" s="1">
        <v>880015130004</v>
      </c>
      <c r="E13025" t="s">
        <v>1436</v>
      </c>
      <c r="F13025" t="s">
        <v>80</v>
      </c>
      <c r="G13025" t="s">
        <v>1595</v>
      </c>
      <c r="H13025" t="s">
        <v>10</v>
      </c>
      <c r="I13025" t="s">
        <v>144</v>
      </c>
      <c r="J13025" t="s">
        <v>48</v>
      </c>
      <c r="K13025">
        <v>32</v>
      </c>
      <c r="L13025" s="1">
        <v>10</v>
      </c>
    </row>
    <row r="13026" spans="1:12" x14ac:dyDescent="0.35">
      <c r="A13026" t="s">
        <v>1587</v>
      </c>
      <c r="B13026" t="s">
        <v>1580</v>
      </c>
      <c r="C13026" t="s">
        <v>1581</v>
      </c>
      <c r="D13026" s="1">
        <v>880015130005</v>
      </c>
      <c r="E13026" t="s">
        <v>1436</v>
      </c>
      <c r="F13026" t="s">
        <v>80</v>
      </c>
      <c r="G13026" t="s">
        <v>1595</v>
      </c>
      <c r="H13026" t="s">
        <v>10</v>
      </c>
      <c r="I13026" t="s">
        <v>144</v>
      </c>
      <c r="J13026" t="s">
        <v>48</v>
      </c>
      <c r="K13026">
        <v>34</v>
      </c>
      <c r="L13026" s="1">
        <v>5</v>
      </c>
    </row>
    <row r="13027" spans="1:12" x14ac:dyDescent="0.35">
      <c r="A13027" t="s">
        <v>1587</v>
      </c>
      <c r="B13027" t="s">
        <v>1580</v>
      </c>
      <c r="C13027" t="s">
        <v>1581</v>
      </c>
      <c r="D13027" s="1">
        <v>880015130006</v>
      </c>
      <c r="E13027" t="s">
        <v>1436</v>
      </c>
      <c r="F13027" t="s">
        <v>80</v>
      </c>
      <c r="G13027" t="s">
        <v>1595</v>
      </c>
      <c r="H13027" t="s">
        <v>10</v>
      </c>
      <c r="I13027" t="s">
        <v>144</v>
      </c>
      <c r="J13027" t="s">
        <v>48</v>
      </c>
      <c r="K13027">
        <v>36</v>
      </c>
      <c r="L13027" s="1">
        <v>5</v>
      </c>
    </row>
    <row r="13028" spans="1:12" x14ac:dyDescent="0.35">
      <c r="A13028" t="s">
        <v>1587</v>
      </c>
      <c r="B13028" t="s">
        <v>1580</v>
      </c>
      <c r="C13028" t="s">
        <v>1581</v>
      </c>
      <c r="D13028" s="1">
        <v>880015131001</v>
      </c>
      <c r="E13028" t="s">
        <v>1437</v>
      </c>
      <c r="F13028" t="s">
        <v>119</v>
      </c>
      <c r="G13028" t="s">
        <v>1595</v>
      </c>
      <c r="H13028" t="s">
        <v>10</v>
      </c>
      <c r="I13028" t="s">
        <v>144</v>
      </c>
      <c r="J13028" t="s">
        <v>54</v>
      </c>
      <c r="K13028">
        <v>26</v>
      </c>
      <c r="L13028" s="1">
        <v>5</v>
      </c>
    </row>
    <row r="13029" spans="1:12" x14ac:dyDescent="0.35">
      <c r="A13029" t="s">
        <v>1587</v>
      </c>
      <c r="B13029" t="s">
        <v>1580</v>
      </c>
      <c r="C13029" t="s">
        <v>1581</v>
      </c>
      <c r="D13029" s="1">
        <v>880015131002</v>
      </c>
      <c r="E13029" t="s">
        <v>1437</v>
      </c>
      <c r="F13029" t="s">
        <v>119</v>
      </c>
      <c r="G13029" t="s">
        <v>1595</v>
      </c>
      <c r="H13029" t="s">
        <v>10</v>
      </c>
      <c r="I13029" t="s">
        <v>144</v>
      </c>
      <c r="J13029" t="s">
        <v>54</v>
      </c>
      <c r="K13029">
        <v>28</v>
      </c>
      <c r="L13029" s="1">
        <v>10</v>
      </c>
    </row>
    <row r="13030" spans="1:12" x14ac:dyDescent="0.35">
      <c r="A13030" t="s">
        <v>1587</v>
      </c>
      <c r="B13030" t="s">
        <v>1580</v>
      </c>
      <c r="C13030" t="s">
        <v>1581</v>
      </c>
      <c r="D13030" s="1">
        <v>880015131003</v>
      </c>
      <c r="E13030" t="s">
        <v>1437</v>
      </c>
      <c r="F13030" t="s">
        <v>119</v>
      </c>
      <c r="G13030" t="s">
        <v>1595</v>
      </c>
      <c r="H13030" t="s">
        <v>10</v>
      </c>
      <c r="I13030" t="s">
        <v>144</v>
      </c>
      <c r="J13030" t="s">
        <v>54</v>
      </c>
      <c r="K13030">
        <v>30</v>
      </c>
      <c r="L13030" s="1">
        <v>10</v>
      </c>
    </row>
    <row r="13031" spans="1:12" x14ac:dyDescent="0.35">
      <c r="A13031" t="s">
        <v>1587</v>
      </c>
      <c r="B13031" t="s">
        <v>1580</v>
      </c>
      <c r="C13031" t="s">
        <v>1581</v>
      </c>
      <c r="D13031" s="1">
        <v>880015131004</v>
      </c>
      <c r="E13031" t="s">
        <v>1437</v>
      </c>
      <c r="F13031" t="s">
        <v>119</v>
      </c>
      <c r="G13031" t="s">
        <v>1595</v>
      </c>
      <c r="H13031" t="s">
        <v>10</v>
      </c>
      <c r="I13031" t="s">
        <v>144</v>
      </c>
      <c r="J13031" t="s">
        <v>54</v>
      </c>
      <c r="K13031">
        <v>32</v>
      </c>
      <c r="L13031" s="1">
        <v>10</v>
      </c>
    </row>
    <row r="13032" spans="1:12" x14ac:dyDescent="0.35">
      <c r="A13032" t="s">
        <v>1587</v>
      </c>
      <c r="B13032" t="s">
        <v>1580</v>
      </c>
      <c r="C13032" t="s">
        <v>1581</v>
      </c>
      <c r="D13032" s="1">
        <v>880015131005</v>
      </c>
      <c r="E13032" t="s">
        <v>1437</v>
      </c>
      <c r="F13032" t="s">
        <v>119</v>
      </c>
      <c r="G13032" t="s">
        <v>1595</v>
      </c>
      <c r="H13032" t="s">
        <v>10</v>
      </c>
      <c r="I13032" t="s">
        <v>144</v>
      </c>
      <c r="J13032" t="s">
        <v>54</v>
      </c>
      <c r="K13032">
        <v>34</v>
      </c>
      <c r="L13032" s="1">
        <v>5</v>
      </c>
    </row>
    <row r="13033" spans="1:12" x14ac:dyDescent="0.35">
      <c r="A13033" t="s">
        <v>1587</v>
      </c>
      <c r="B13033" t="s">
        <v>1580</v>
      </c>
      <c r="C13033" t="s">
        <v>1581</v>
      </c>
      <c r="D13033" s="1">
        <v>880015131006</v>
      </c>
      <c r="E13033" t="s">
        <v>1437</v>
      </c>
      <c r="F13033" t="s">
        <v>119</v>
      </c>
      <c r="G13033" t="s">
        <v>1595</v>
      </c>
      <c r="H13033" t="s">
        <v>10</v>
      </c>
      <c r="I13033" t="s">
        <v>144</v>
      </c>
      <c r="J13033" t="s">
        <v>54</v>
      </c>
      <c r="K13033">
        <v>36</v>
      </c>
      <c r="L13033" s="1">
        <v>5</v>
      </c>
    </row>
    <row r="13034" spans="1:12" x14ac:dyDescent="0.35">
      <c r="A13034" t="s">
        <v>1587</v>
      </c>
      <c r="B13034" t="s">
        <v>1580</v>
      </c>
      <c r="C13034" t="s">
        <v>1581</v>
      </c>
      <c r="D13034" s="1">
        <v>880015131007</v>
      </c>
      <c r="E13034" t="s">
        <v>1438</v>
      </c>
      <c r="F13034" t="s">
        <v>119</v>
      </c>
      <c r="G13034" t="s">
        <v>1595</v>
      </c>
      <c r="H13034" t="s">
        <v>10</v>
      </c>
      <c r="I13034" t="s">
        <v>144</v>
      </c>
      <c r="J13034" t="s">
        <v>54</v>
      </c>
      <c r="K13034">
        <v>26</v>
      </c>
      <c r="L13034" s="1">
        <v>5</v>
      </c>
    </row>
    <row r="13035" spans="1:12" x14ac:dyDescent="0.35">
      <c r="A13035" t="s">
        <v>1587</v>
      </c>
      <c r="B13035" t="s">
        <v>1580</v>
      </c>
      <c r="C13035" t="s">
        <v>1581</v>
      </c>
      <c r="D13035" s="1">
        <v>880015131008</v>
      </c>
      <c r="E13035" t="s">
        <v>1438</v>
      </c>
      <c r="F13035" t="s">
        <v>119</v>
      </c>
      <c r="G13035" t="s">
        <v>1595</v>
      </c>
      <c r="H13035" t="s">
        <v>10</v>
      </c>
      <c r="I13035" t="s">
        <v>144</v>
      </c>
      <c r="J13035" t="s">
        <v>54</v>
      </c>
      <c r="K13035">
        <v>28</v>
      </c>
      <c r="L13035" s="1">
        <v>10</v>
      </c>
    </row>
    <row r="13036" spans="1:12" x14ac:dyDescent="0.35">
      <c r="A13036" t="s">
        <v>1587</v>
      </c>
      <c r="B13036" t="s">
        <v>1580</v>
      </c>
      <c r="C13036" t="s">
        <v>1581</v>
      </c>
      <c r="D13036" s="1">
        <v>880015131009</v>
      </c>
      <c r="E13036" t="s">
        <v>1438</v>
      </c>
      <c r="F13036" t="s">
        <v>119</v>
      </c>
      <c r="G13036" t="s">
        <v>1595</v>
      </c>
      <c r="H13036" t="s">
        <v>10</v>
      </c>
      <c r="I13036" t="s">
        <v>144</v>
      </c>
      <c r="J13036" t="s">
        <v>54</v>
      </c>
      <c r="K13036">
        <v>30</v>
      </c>
      <c r="L13036" s="1">
        <v>10</v>
      </c>
    </row>
    <row r="13037" spans="1:12" x14ac:dyDescent="0.35">
      <c r="A13037" t="s">
        <v>1587</v>
      </c>
      <c r="B13037" t="s">
        <v>1580</v>
      </c>
      <c r="C13037" t="s">
        <v>1581</v>
      </c>
      <c r="D13037" s="1">
        <v>880015131010</v>
      </c>
      <c r="E13037" t="s">
        <v>1438</v>
      </c>
      <c r="F13037" t="s">
        <v>119</v>
      </c>
      <c r="G13037" t="s">
        <v>1595</v>
      </c>
      <c r="H13037" t="s">
        <v>10</v>
      </c>
      <c r="I13037" t="s">
        <v>144</v>
      </c>
      <c r="J13037" t="s">
        <v>54</v>
      </c>
      <c r="K13037">
        <v>32</v>
      </c>
      <c r="L13037" s="1">
        <v>10</v>
      </c>
    </row>
    <row r="13038" spans="1:12" x14ac:dyDescent="0.35">
      <c r="A13038" t="s">
        <v>1587</v>
      </c>
      <c r="B13038" t="s">
        <v>1580</v>
      </c>
      <c r="C13038" t="s">
        <v>1581</v>
      </c>
      <c r="D13038" s="1">
        <v>880015131011</v>
      </c>
      <c r="E13038" t="s">
        <v>1438</v>
      </c>
      <c r="F13038" t="s">
        <v>119</v>
      </c>
      <c r="G13038" t="s">
        <v>1595</v>
      </c>
      <c r="H13038" t="s">
        <v>10</v>
      </c>
      <c r="I13038" t="s">
        <v>144</v>
      </c>
      <c r="J13038" t="s">
        <v>54</v>
      </c>
      <c r="K13038">
        <v>34</v>
      </c>
      <c r="L13038" s="1">
        <v>5</v>
      </c>
    </row>
    <row r="13039" spans="1:12" x14ac:dyDescent="0.35">
      <c r="A13039" t="s">
        <v>1587</v>
      </c>
      <c r="B13039" t="s">
        <v>1580</v>
      </c>
      <c r="C13039" t="s">
        <v>1581</v>
      </c>
      <c r="D13039" s="1">
        <v>880015131012</v>
      </c>
      <c r="E13039" t="s">
        <v>1438</v>
      </c>
      <c r="F13039" t="s">
        <v>119</v>
      </c>
      <c r="G13039" t="s">
        <v>1595</v>
      </c>
      <c r="H13039" t="s">
        <v>10</v>
      </c>
      <c r="I13039" t="s">
        <v>144</v>
      </c>
      <c r="J13039" t="s">
        <v>54</v>
      </c>
      <c r="K13039">
        <v>36</v>
      </c>
      <c r="L13039" s="1">
        <v>5</v>
      </c>
    </row>
    <row r="13040" spans="1:12" x14ac:dyDescent="0.35">
      <c r="A13040" t="s">
        <v>1587</v>
      </c>
      <c r="B13040" t="s">
        <v>1580</v>
      </c>
      <c r="C13040" t="s">
        <v>1581</v>
      </c>
      <c r="D13040" s="1">
        <v>880015230001</v>
      </c>
      <c r="E13040" t="s">
        <v>1441</v>
      </c>
      <c r="F13040" t="s">
        <v>80</v>
      </c>
      <c r="G13040" t="s">
        <v>1595</v>
      </c>
      <c r="H13040" t="s">
        <v>10</v>
      </c>
      <c r="I13040" t="s">
        <v>144</v>
      </c>
      <c r="J13040" t="s">
        <v>48</v>
      </c>
      <c r="K13040">
        <v>26</v>
      </c>
      <c r="L13040" s="1">
        <v>5</v>
      </c>
    </row>
    <row r="13041" spans="1:12" x14ac:dyDescent="0.35">
      <c r="A13041" t="s">
        <v>1587</v>
      </c>
      <c r="B13041" t="s">
        <v>1580</v>
      </c>
      <c r="C13041" t="s">
        <v>1581</v>
      </c>
      <c r="D13041" s="1">
        <v>880015230002</v>
      </c>
      <c r="E13041" t="s">
        <v>1441</v>
      </c>
      <c r="F13041" t="s">
        <v>80</v>
      </c>
      <c r="G13041" t="s">
        <v>1595</v>
      </c>
      <c r="H13041" t="s">
        <v>10</v>
      </c>
      <c r="I13041" t="s">
        <v>144</v>
      </c>
      <c r="J13041" t="s">
        <v>48</v>
      </c>
      <c r="K13041">
        <v>28</v>
      </c>
      <c r="L13041" s="1">
        <v>10</v>
      </c>
    </row>
    <row r="13042" spans="1:12" x14ac:dyDescent="0.35">
      <c r="A13042" t="s">
        <v>1587</v>
      </c>
      <c r="B13042" t="s">
        <v>1580</v>
      </c>
      <c r="C13042" t="s">
        <v>1581</v>
      </c>
      <c r="D13042" s="1">
        <v>880015230003</v>
      </c>
      <c r="E13042" t="s">
        <v>1441</v>
      </c>
      <c r="F13042" t="s">
        <v>80</v>
      </c>
      <c r="G13042" t="s">
        <v>1595</v>
      </c>
      <c r="H13042" t="s">
        <v>10</v>
      </c>
      <c r="I13042" t="s">
        <v>144</v>
      </c>
      <c r="J13042" t="s">
        <v>48</v>
      </c>
      <c r="K13042">
        <v>30</v>
      </c>
      <c r="L13042" s="1">
        <v>10</v>
      </c>
    </row>
    <row r="13043" spans="1:12" x14ac:dyDescent="0.35">
      <c r="A13043" t="s">
        <v>1587</v>
      </c>
      <c r="B13043" t="s">
        <v>1580</v>
      </c>
      <c r="C13043" t="s">
        <v>1581</v>
      </c>
      <c r="D13043" s="1">
        <v>880015230004</v>
      </c>
      <c r="E13043" t="s">
        <v>1441</v>
      </c>
      <c r="F13043" t="s">
        <v>80</v>
      </c>
      <c r="G13043" t="s">
        <v>1595</v>
      </c>
      <c r="H13043" t="s">
        <v>10</v>
      </c>
      <c r="I13043" t="s">
        <v>144</v>
      </c>
      <c r="J13043" t="s">
        <v>48</v>
      </c>
      <c r="K13043">
        <v>32</v>
      </c>
      <c r="L13043" s="1">
        <v>10</v>
      </c>
    </row>
    <row r="13044" spans="1:12" x14ac:dyDescent="0.35">
      <c r="A13044" t="s">
        <v>1587</v>
      </c>
      <c r="B13044" t="s">
        <v>1580</v>
      </c>
      <c r="C13044" t="s">
        <v>1581</v>
      </c>
      <c r="D13044" s="1">
        <v>880015230005</v>
      </c>
      <c r="E13044" t="s">
        <v>1441</v>
      </c>
      <c r="F13044" t="s">
        <v>80</v>
      </c>
      <c r="G13044" t="s">
        <v>1595</v>
      </c>
      <c r="H13044" t="s">
        <v>10</v>
      </c>
      <c r="I13044" t="s">
        <v>144</v>
      </c>
      <c r="J13044" t="s">
        <v>48</v>
      </c>
      <c r="K13044">
        <v>34</v>
      </c>
      <c r="L13044" s="1">
        <v>5</v>
      </c>
    </row>
    <row r="13045" spans="1:12" x14ac:dyDescent="0.35">
      <c r="A13045" t="s">
        <v>1587</v>
      </c>
      <c r="B13045" t="s">
        <v>1580</v>
      </c>
      <c r="C13045" t="s">
        <v>1581</v>
      </c>
      <c r="D13045" s="1">
        <v>880015230006</v>
      </c>
      <c r="E13045" t="s">
        <v>1441</v>
      </c>
      <c r="F13045" t="s">
        <v>80</v>
      </c>
      <c r="G13045" t="s">
        <v>1595</v>
      </c>
      <c r="H13045" t="s">
        <v>10</v>
      </c>
      <c r="I13045" t="s">
        <v>144</v>
      </c>
      <c r="J13045" t="s">
        <v>48</v>
      </c>
      <c r="K13045">
        <v>36</v>
      </c>
      <c r="L13045" s="1">
        <v>5</v>
      </c>
    </row>
    <row r="13046" spans="1:12" x14ac:dyDescent="0.35">
      <c r="A13046" t="s">
        <v>1587</v>
      </c>
      <c r="B13046" t="s">
        <v>1580</v>
      </c>
      <c r="C13046" t="s">
        <v>1581</v>
      </c>
      <c r="D13046" s="1">
        <v>880015231001</v>
      </c>
      <c r="E13046" t="s">
        <v>1442</v>
      </c>
      <c r="F13046" t="s">
        <v>109</v>
      </c>
      <c r="G13046" t="s">
        <v>1595</v>
      </c>
      <c r="H13046" t="s">
        <v>10</v>
      </c>
      <c r="I13046" t="s">
        <v>144</v>
      </c>
      <c r="J13046" t="s">
        <v>48</v>
      </c>
      <c r="K13046">
        <v>26</v>
      </c>
      <c r="L13046" s="1">
        <v>5</v>
      </c>
    </row>
    <row r="13047" spans="1:12" x14ac:dyDescent="0.35">
      <c r="A13047" t="s">
        <v>1587</v>
      </c>
      <c r="B13047" t="s">
        <v>1580</v>
      </c>
      <c r="C13047" t="s">
        <v>1581</v>
      </c>
      <c r="D13047" s="1">
        <v>880015231002</v>
      </c>
      <c r="E13047" t="s">
        <v>1442</v>
      </c>
      <c r="F13047" t="s">
        <v>109</v>
      </c>
      <c r="G13047" t="s">
        <v>1595</v>
      </c>
      <c r="H13047" t="s">
        <v>10</v>
      </c>
      <c r="I13047" t="s">
        <v>144</v>
      </c>
      <c r="J13047" t="s">
        <v>48</v>
      </c>
      <c r="K13047">
        <v>28</v>
      </c>
      <c r="L13047" s="1">
        <v>10</v>
      </c>
    </row>
    <row r="13048" spans="1:12" x14ac:dyDescent="0.35">
      <c r="A13048" t="s">
        <v>1587</v>
      </c>
      <c r="B13048" t="s">
        <v>1580</v>
      </c>
      <c r="C13048" t="s">
        <v>1581</v>
      </c>
      <c r="D13048" s="1">
        <v>880015231003</v>
      </c>
      <c r="E13048" t="s">
        <v>1442</v>
      </c>
      <c r="F13048" t="s">
        <v>109</v>
      </c>
      <c r="G13048" t="s">
        <v>1595</v>
      </c>
      <c r="H13048" t="s">
        <v>10</v>
      </c>
      <c r="I13048" t="s">
        <v>144</v>
      </c>
      <c r="J13048" t="s">
        <v>48</v>
      </c>
      <c r="K13048">
        <v>30</v>
      </c>
      <c r="L13048" s="1">
        <v>10</v>
      </c>
    </row>
    <row r="13049" spans="1:12" x14ac:dyDescent="0.35">
      <c r="A13049" t="s">
        <v>1587</v>
      </c>
      <c r="B13049" t="s">
        <v>1580</v>
      </c>
      <c r="C13049" t="s">
        <v>1581</v>
      </c>
      <c r="D13049" s="1">
        <v>880015231004</v>
      </c>
      <c r="E13049" t="s">
        <v>1442</v>
      </c>
      <c r="F13049" t="s">
        <v>109</v>
      </c>
      <c r="G13049" t="s">
        <v>1595</v>
      </c>
      <c r="H13049" t="s">
        <v>10</v>
      </c>
      <c r="I13049" t="s">
        <v>144</v>
      </c>
      <c r="J13049" t="s">
        <v>48</v>
      </c>
      <c r="K13049">
        <v>32</v>
      </c>
      <c r="L13049" s="1">
        <v>10</v>
      </c>
    </row>
    <row r="13050" spans="1:12" x14ac:dyDescent="0.35">
      <c r="A13050" t="s">
        <v>1587</v>
      </c>
      <c r="B13050" t="s">
        <v>1580</v>
      </c>
      <c r="C13050" t="s">
        <v>1581</v>
      </c>
      <c r="D13050" s="1">
        <v>880015231005</v>
      </c>
      <c r="E13050" t="s">
        <v>1442</v>
      </c>
      <c r="F13050" t="s">
        <v>109</v>
      </c>
      <c r="G13050" t="s">
        <v>1595</v>
      </c>
      <c r="H13050" t="s">
        <v>10</v>
      </c>
      <c r="I13050" t="s">
        <v>144</v>
      </c>
      <c r="J13050" t="s">
        <v>48</v>
      </c>
      <c r="K13050">
        <v>34</v>
      </c>
      <c r="L13050" s="1">
        <v>5</v>
      </c>
    </row>
    <row r="13051" spans="1:12" x14ac:dyDescent="0.35">
      <c r="A13051" t="s">
        <v>1587</v>
      </c>
      <c r="B13051" t="s">
        <v>1580</v>
      </c>
      <c r="C13051" t="s">
        <v>1581</v>
      </c>
      <c r="D13051" s="1">
        <v>880015231006</v>
      </c>
      <c r="E13051" t="s">
        <v>1442</v>
      </c>
      <c r="F13051" t="s">
        <v>109</v>
      </c>
      <c r="G13051" t="s">
        <v>1595</v>
      </c>
      <c r="H13051" t="s">
        <v>10</v>
      </c>
      <c r="I13051" t="s">
        <v>144</v>
      </c>
      <c r="J13051" t="s">
        <v>48</v>
      </c>
      <c r="K13051">
        <v>36</v>
      </c>
      <c r="L13051" s="1">
        <v>5</v>
      </c>
    </row>
    <row r="13052" spans="1:12" x14ac:dyDescent="0.35">
      <c r="A13052" t="s">
        <v>1587</v>
      </c>
      <c r="B13052" t="s">
        <v>1580</v>
      </c>
      <c r="C13052" t="s">
        <v>1581</v>
      </c>
      <c r="D13052" s="1">
        <v>880015232001</v>
      </c>
      <c r="E13052" t="s">
        <v>1443</v>
      </c>
      <c r="F13052" t="s">
        <v>109</v>
      </c>
      <c r="G13052" t="s">
        <v>1595</v>
      </c>
      <c r="H13052" t="s">
        <v>10</v>
      </c>
      <c r="I13052" t="s">
        <v>144</v>
      </c>
      <c r="J13052" t="s">
        <v>48</v>
      </c>
      <c r="K13052">
        <v>26</v>
      </c>
      <c r="L13052" s="1">
        <v>5</v>
      </c>
    </row>
    <row r="13053" spans="1:12" x14ac:dyDescent="0.35">
      <c r="A13053" t="s">
        <v>1587</v>
      </c>
      <c r="B13053" t="s">
        <v>1580</v>
      </c>
      <c r="C13053" t="s">
        <v>1581</v>
      </c>
      <c r="D13053" s="1">
        <v>880015232002</v>
      </c>
      <c r="E13053" t="s">
        <v>1443</v>
      </c>
      <c r="F13053" t="s">
        <v>109</v>
      </c>
      <c r="G13053" t="s">
        <v>1595</v>
      </c>
      <c r="H13053" t="s">
        <v>10</v>
      </c>
      <c r="I13053" t="s">
        <v>144</v>
      </c>
      <c r="J13053" t="s">
        <v>48</v>
      </c>
      <c r="K13053">
        <v>28</v>
      </c>
      <c r="L13053" s="1">
        <v>10</v>
      </c>
    </row>
    <row r="13054" spans="1:12" x14ac:dyDescent="0.35">
      <c r="A13054" t="s">
        <v>1587</v>
      </c>
      <c r="B13054" t="s">
        <v>1580</v>
      </c>
      <c r="C13054" t="s">
        <v>1581</v>
      </c>
      <c r="D13054" s="1">
        <v>880015232003</v>
      </c>
      <c r="E13054" t="s">
        <v>1443</v>
      </c>
      <c r="F13054" t="s">
        <v>109</v>
      </c>
      <c r="G13054" t="s">
        <v>1595</v>
      </c>
      <c r="H13054" t="s">
        <v>10</v>
      </c>
      <c r="I13054" t="s">
        <v>144</v>
      </c>
      <c r="J13054" t="s">
        <v>48</v>
      </c>
      <c r="K13054">
        <v>30</v>
      </c>
      <c r="L13054" s="1">
        <v>10</v>
      </c>
    </row>
    <row r="13055" spans="1:12" x14ac:dyDescent="0.35">
      <c r="A13055" t="s">
        <v>1587</v>
      </c>
      <c r="B13055" t="s">
        <v>1580</v>
      </c>
      <c r="C13055" t="s">
        <v>1581</v>
      </c>
      <c r="D13055" s="1">
        <v>880015232004</v>
      </c>
      <c r="E13055" t="s">
        <v>1443</v>
      </c>
      <c r="F13055" t="s">
        <v>109</v>
      </c>
      <c r="G13055" t="s">
        <v>1595</v>
      </c>
      <c r="H13055" t="s">
        <v>10</v>
      </c>
      <c r="I13055" t="s">
        <v>144</v>
      </c>
      <c r="J13055" t="s">
        <v>48</v>
      </c>
      <c r="K13055">
        <v>32</v>
      </c>
      <c r="L13055" s="1">
        <v>10</v>
      </c>
    </row>
    <row r="13056" spans="1:12" x14ac:dyDescent="0.35">
      <c r="A13056" t="s">
        <v>1587</v>
      </c>
      <c r="B13056" t="s">
        <v>1580</v>
      </c>
      <c r="C13056" t="s">
        <v>1581</v>
      </c>
      <c r="D13056" s="1">
        <v>880015232005</v>
      </c>
      <c r="E13056" t="s">
        <v>1443</v>
      </c>
      <c r="F13056" t="s">
        <v>109</v>
      </c>
      <c r="G13056" t="s">
        <v>1595</v>
      </c>
      <c r="H13056" t="s">
        <v>10</v>
      </c>
      <c r="I13056" t="s">
        <v>144</v>
      </c>
      <c r="J13056" t="s">
        <v>48</v>
      </c>
      <c r="K13056">
        <v>34</v>
      </c>
      <c r="L13056" s="1">
        <v>5</v>
      </c>
    </row>
    <row r="13057" spans="1:12" x14ac:dyDescent="0.35">
      <c r="A13057" t="s">
        <v>1587</v>
      </c>
      <c r="B13057" t="s">
        <v>1580</v>
      </c>
      <c r="C13057" t="s">
        <v>1581</v>
      </c>
      <c r="D13057" s="1">
        <v>880015232006</v>
      </c>
      <c r="E13057" t="s">
        <v>1443</v>
      </c>
      <c r="F13057" t="s">
        <v>109</v>
      </c>
      <c r="G13057" t="s">
        <v>1595</v>
      </c>
      <c r="H13057" t="s">
        <v>10</v>
      </c>
      <c r="I13057" t="s">
        <v>144</v>
      </c>
      <c r="J13057" t="s">
        <v>48</v>
      </c>
      <c r="K13057">
        <v>36</v>
      </c>
      <c r="L13057" s="1">
        <v>5</v>
      </c>
    </row>
    <row r="13058" spans="1:12" x14ac:dyDescent="0.35">
      <c r="A13058" t="s">
        <v>1587</v>
      </c>
      <c r="B13058" t="s">
        <v>1580</v>
      </c>
      <c r="C13058" t="s">
        <v>1581</v>
      </c>
      <c r="D13058" s="1">
        <v>880015332001</v>
      </c>
      <c r="E13058" t="s">
        <v>1449</v>
      </c>
      <c r="F13058" t="s">
        <v>119</v>
      </c>
      <c r="G13058" t="s">
        <v>1595</v>
      </c>
      <c r="H13058" t="s">
        <v>10</v>
      </c>
      <c r="I13058" t="s">
        <v>883</v>
      </c>
      <c r="J13058" t="s">
        <v>84</v>
      </c>
      <c r="K13058">
        <v>26</v>
      </c>
      <c r="L13058" s="1">
        <v>1</v>
      </c>
    </row>
    <row r="13059" spans="1:12" x14ac:dyDescent="0.35">
      <c r="A13059" t="s">
        <v>1587</v>
      </c>
      <c r="B13059" t="s">
        <v>1580</v>
      </c>
      <c r="C13059" t="s">
        <v>1581</v>
      </c>
      <c r="D13059" s="1">
        <v>880015332002</v>
      </c>
      <c r="E13059" t="s">
        <v>1449</v>
      </c>
      <c r="F13059" t="s">
        <v>119</v>
      </c>
      <c r="G13059" t="s">
        <v>1595</v>
      </c>
      <c r="H13059" t="s">
        <v>10</v>
      </c>
      <c r="I13059" t="s">
        <v>883</v>
      </c>
      <c r="J13059" t="s">
        <v>84</v>
      </c>
      <c r="K13059">
        <v>28</v>
      </c>
      <c r="L13059" s="1">
        <v>2</v>
      </c>
    </row>
    <row r="13060" spans="1:12" x14ac:dyDescent="0.35">
      <c r="A13060" t="s">
        <v>1587</v>
      </c>
      <c r="B13060" t="s">
        <v>1580</v>
      </c>
      <c r="C13060" t="s">
        <v>1581</v>
      </c>
      <c r="D13060" s="1">
        <v>880015332003</v>
      </c>
      <c r="E13060" t="s">
        <v>1449</v>
      </c>
      <c r="F13060" t="s">
        <v>119</v>
      </c>
      <c r="G13060" t="s">
        <v>1595</v>
      </c>
      <c r="H13060" t="s">
        <v>10</v>
      </c>
      <c r="I13060" t="s">
        <v>883</v>
      </c>
      <c r="J13060" t="s">
        <v>84</v>
      </c>
      <c r="K13060">
        <v>30</v>
      </c>
      <c r="L13060" s="1">
        <v>2</v>
      </c>
    </row>
    <row r="13061" spans="1:12" x14ac:dyDescent="0.35">
      <c r="A13061" t="s">
        <v>1587</v>
      </c>
      <c r="B13061" t="s">
        <v>1580</v>
      </c>
      <c r="C13061" t="s">
        <v>1581</v>
      </c>
      <c r="D13061" s="1">
        <v>880015332004</v>
      </c>
      <c r="E13061" t="s">
        <v>1449</v>
      </c>
      <c r="F13061" t="s">
        <v>119</v>
      </c>
      <c r="G13061" t="s">
        <v>1595</v>
      </c>
      <c r="H13061" t="s">
        <v>10</v>
      </c>
      <c r="I13061" t="s">
        <v>883</v>
      </c>
      <c r="J13061" t="s">
        <v>84</v>
      </c>
      <c r="K13061">
        <v>32</v>
      </c>
      <c r="L13061" s="1">
        <v>2</v>
      </c>
    </row>
    <row r="13062" spans="1:12" x14ac:dyDescent="0.35">
      <c r="A13062" t="s">
        <v>1587</v>
      </c>
      <c r="B13062" t="s">
        <v>1580</v>
      </c>
      <c r="C13062" t="s">
        <v>1581</v>
      </c>
      <c r="D13062" s="1">
        <v>880015332005</v>
      </c>
      <c r="E13062" t="s">
        <v>1449</v>
      </c>
      <c r="F13062" t="s">
        <v>119</v>
      </c>
      <c r="G13062" t="s">
        <v>1595</v>
      </c>
      <c r="H13062" t="s">
        <v>10</v>
      </c>
      <c r="I13062" t="s">
        <v>883</v>
      </c>
      <c r="J13062" t="s">
        <v>84</v>
      </c>
      <c r="K13062">
        <v>34</v>
      </c>
      <c r="L13062" s="1">
        <v>1</v>
      </c>
    </row>
    <row r="13063" spans="1:12" x14ac:dyDescent="0.35">
      <c r="A13063" t="s">
        <v>1587</v>
      </c>
      <c r="B13063" t="s">
        <v>1580</v>
      </c>
      <c r="C13063" t="s">
        <v>1581</v>
      </c>
      <c r="D13063" s="1">
        <v>880015332006</v>
      </c>
      <c r="E13063" t="s">
        <v>1449</v>
      </c>
      <c r="F13063" t="s">
        <v>119</v>
      </c>
      <c r="G13063" t="s">
        <v>1595</v>
      </c>
      <c r="H13063" t="s">
        <v>10</v>
      </c>
      <c r="I13063" t="s">
        <v>883</v>
      </c>
      <c r="J13063" t="s">
        <v>84</v>
      </c>
      <c r="K13063">
        <v>36</v>
      </c>
      <c r="L13063" s="1">
        <v>1</v>
      </c>
    </row>
    <row r="13064" spans="1:12" x14ac:dyDescent="0.35">
      <c r="A13064" t="s">
        <v>1587</v>
      </c>
      <c r="B13064" t="s">
        <v>1580</v>
      </c>
      <c r="C13064" t="s">
        <v>1581</v>
      </c>
      <c r="D13064" s="1">
        <v>880015831001</v>
      </c>
      <c r="E13064" t="s">
        <v>1452</v>
      </c>
      <c r="F13064" t="s">
        <v>80</v>
      </c>
      <c r="G13064" t="s">
        <v>1595</v>
      </c>
      <c r="H13064" t="s">
        <v>10</v>
      </c>
      <c r="I13064" t="s">
        <v>883</v>
      </c>
      <c r="J13064" t="s">
        <v>60</v>
      </c>
      <c r="K13064">
        <v>26</v>
      </c>
      <c r="L13064" s="1">
        <v>1</v>
      </c>
    </row>
    <row r="13065" spans="1:12" x14ac:dyDescent="0.35">
      <c r="A13065" t="s">
        <v>1587</v>
      </c>
      <c r="B13065" t="s">
        <v>1580</v>
      </c>
      <c r="C13065" t="s">
        <v>1581</v>
      </c>
      <c r="D13065" s="1">
        <v>880015831002</v>
      </c>
      <c r="E13065" t="s">
        <v>1452</v>
      </c>
      <c r="F13065" t="s">
        <v>80</v>
      </c>
      <c r="G13065" t="s">
        <v>1595</v>
      </c>
      <c r="H13065" t="s">
        <v>10</v>
      </c>
      <c r="I13065" t="s">
        <v>883</v>
      </c>
      <c r="J13065" t="s">
        <v>60</v>
      </c>
      <c r="K13065">
        <v>28</v>
      </c>
      <c r="L13065" s="1">
        <v>2</v>
      </c>
    </row>
    <row r="13066" spans="1:12" x14ac:dyDescent="0.35">
      <c r="A13066" t="s">
        <v>1587</v>
      </c>
      <c r="B13066" t="s">
        <v>1580</v>
      </c>
      <c r="C13066" t="s">
        <v>1581</v>
      </c>
      <c r="D13066" s="1">
        <v>880015831003</v>
      </c>
      <c r="E13066" t="s">
        <v>1452</v>
      </c>
      <c r="F13066" t="s">
        <v>80</v>
      </c>
      <c r="G13066" t="s">
        <v>1595</v>
      </c>
      <c r="H13066" t="s">
        <v>10</v>
      </c>
      <c r="I13066" t="s">
        <v>883</v>
      </c>
      <c r="J13066" t="s">
        <v>60</v>
      </c>
      <c r="K13066">
        <v>30</v>
      </c>
      <c r="L13066" s="1">
        <v>2</v>
      </c>
    </row>
    <row r="13067" spans="1:12" x14ac:dyDescent="0.35">
      <c r="A13067" t="s">
        <v>1587</v>
      </c>
      <c r="B13067" t="s">
        <v>1580</v>
      </c>
      <c r="C13067" t="s">
        <v>1581</v>
      </c>
      <c r="D13067" s="1">
        <v>880015831004</v>
      </c>
      <c r="E13067" t="s">
        <v>1452</v>
      </c>
      <c r="F13067" t="s">
        <v>80</v>
      </c>
      <c r="G13067" t="s">
        <v>1595</v>
      </c>
      <c r="H13067" t="s">
        <v>10</v>
      </c>
      <c r="I13067" t="s">
        <v>883</v>
      </c>
      <c r="J13067" t="s">
        <v>60</v>
      </c>
      <c r="K13067">
        <v>32</v>
      </c>
      <c r="L13067" s="1">
        <v>2</v>
      </c>
    </row>
    <row r="13068" spans="1:12" x14ac:dyDescent="0.35">
      <c r="A13068" t="s">
        <v>1587</v>
      </c>
      <c r="B13068" t="s">
        <v>1580</v>
      </c>
      <c r="C13068" t="s">
        <v>1581</v>
      </c>
      <c r="D13068" s="1">
        <v>880015831006</v>
      </c>
      <c r="E13068" t="s">
        <v>1452</v>
      </c>
      <c r="F13068" t="s">
        <v>80</v>
      </c>
      <c r="G13068" t="s">
        <v>1595</v>
      </c>
      <c r="H13068" t="s">
        <v>10</v>
      </c>
      <c r="I13068" t="s">
        <v>883</v>
      </c>
      <c r="J13068" t="s">
        <v>60</v>
      </c>
      <c r="K13068">
        <v>36</v>
      </c>
      <c r="L13068" s="1">
        <v>1</v>
      </c>
    </row>
    <row r="13069" spans="1:12" x14ac:dyDescent="0.35">
      <c r="A13069" t="s">
        <v>1587</v>
      </c>
      <c r="B13069" t="s">
        <v>1580</v>
      </c>
      <c r="C13069" t="s">
        <v>1581</v>
      </c>
      <c r="D13069" s="1">
        <v>880015881001</v>
      </c>
      <c r="E13069" t="s">
        <v>1459</v>
      </c>
      <c r="F13069" t="s">
        <v>63</v>
      </c>
      <c r="G13069" t="s">
        <v>1595</v>
      </c>
      <c r="H13069" t="s">
        <v>53</v>
      </c>
      <c r="I13069" t="s">
        <v>883</v>
      </c>
      <c r="J13069" t="s">
        <v>51</v>
      </c>
      <c r="K13069">
        <v>26</v>
      </c>
      <c r="L13069" s="1">
        <v>1</v>
      </c>
    </row>
    <row r="13070" spans="1:12" x14ac:dyDescent="0.35">
      <c r="A13070" t="s">
        <v>1587</v>
      </c>
      <c r="B13070" t="s">
        <v>1580</v>
      </c>
      <c r="C13070" t="s">
        <v>1581</v>
      </c>
      <c r="D13070" s="1">
        <v>880015881002</v>
      </c>
      <c r="E13070" t="s">
        <v>1459</v>
      </c>
      <c r="F13070" t="s">
        <v>63</v>
      </c>
      <c r="G13070" t="s">
        <v>1595</v>
      </c>
      <c r="H13070" t="s">
        <v>53</v>
      </c>
      <c r="I13070" t="s">
        <v>883</v>
      </c>
      <c r="J13070" t="s">
        <v>51</v>
      </c>
      <c r="K13070">
        <v>28</v>
      </c>
      <c r="L13070" s="1">
        <v>2</v>
      </c>
    </row>
    <row r="13071" spans="1:12" x14ac:dyDescent="0.35">
      <c r="A13071" t="s">
        <v>1587</v>
      </c>
      <c r="B13071" t="s">
        <v>1580</v>
      </c>
      <c r="C13071" t="s">
        <v>1581</v>
      </c>
      <c r="D13071" s="1">
        <v>880015881003</v>
      </c>
      <c r="E13071" t="s">
        <v>1459</v>
      </c>
      <c r="F13071" t="s">
        <v>63</v>
      </c>
      <c r="G13071" t="s">
        <v>1595</v>
      </c>
      <c r="H13071" t="s">
        <v>53</v>
      </c>
      <c r="I13071" t="s">
        <v>883</v>
      </c>
      <c r="J13071" t="s">
        <v>51</v>
      </c>
      <c r="K13071">
        <v>30</v>
      </c>
      <c r="L13071" s="1">
        <v>2</v>
      </c>
    </row>
    <row r="13072" spans="1:12" x14ac:dyDescent="0.35">
      <c r="A13072" t="s">
        <v>1587</v>
      </c>
      <c r="B13072" t="s">
        <v>1580</v>
      </c>
      <c r="C13072" t="s">
        <v>1581</v>
      </c>
      <c r="D13072" s="1">
        <v>880015881004</v>
      </c>
      <c r="E13072" t="s">
        <v>1459</v>
      </c>
      <c r="F13072" t="s">
        <v>63</v>
      </c>
      <c r="G13072" t="s">
        <v>1595</v>
      </c>
      <c r="H13072" t="s">
        <v>53</v>
      </c>
      <c r="I13072" t="s">
        <v>883</v>
      </c>
      <c r="J13072" t="s">
        <v>51</v>
      </c>
      <c r="K13072">
        <v>32</v>
      </c>
      <c r="L13072" s="1">
        <v>2</v>
      </c>
    </row>
    <row r="13073" spans="1:12" x14ac:dyDescent="0.35">
      <c r="A13073" t="s">
        <v>1587</v>
      </c>
      <c r="B13073" t="s">
        <v>1580</v>
      </c>
      <c r="C13073" t="s">
        <v>1581</v>
      </c>
      <c r="D13073" s="1">
        <v>880015881005</v>
      </c>
      <c r="E13073" t="s">
        <v>1459</v>
      </c>
      <c r="F13073" t="s">
        <v>63</v>
      </c>
      <c r="G13073" t="s">
        <v>1595</v>
      </c>
      <c r="H13073" t="s">
        <v>53</v>
      </c>
      <c r="I13073" t="s">
        <v>883</v>
      </c>
      <c r="J13073" t="s">
        <v>51</v>
      </c>
      <c r="K13073">
        <v>34</v>
      </c>
      <c r="L13073" s="1">
        <v>1</v>
      </c>
    </row>
    <row r="13074" spans="1:12" x14ac:dyDescent="0.35">
      <c r="A13074" t="s">
        <v>1587</v>
      </c>
      <c r="B13074" t="s">
        <v>1580</v>
      </c>
      <c r="C13074" t="s">
        <v>1581</v>
      </c>
      <c r="D13074" s="1">
        <v>880015881006</v>
      </c>
      <c r="E13074" t="s">
        <v>1459</v>
      </c>
      <c r="F13074" t="s">
        <v>63</v>
      </c>
      <c r="G13074" t="s">
        <v>1595</v>
      </c>
      <c r="H13074" t="s">
        <v>53</v>
      </c>
      <c r="I13074" t="s">
        <v>883</v>
      </c>
      <c r="J13074" t="s">
        <v>51</v>
      </c>
      <c r="K13074">
        <v>36</v>
      </c>
      <c r="L13074" s="1">
        <v>1</v>
      </c>
    </row>
    <row r="13075" spans="1:12" x14ac:dyDescent="0.35">
      <c r="A13075" t="s">
        <v>1587</v>
      </c>
      <c r="B13075" t="s">
        <v>1580</v>
      </c>
      <c r="C13075" t="s">
        <v>1581</v>
      </c>
      <c r="D13075" s="1">
        <v>880015881007</v>
      </c>
      <c r="E13075" t="s">
        <v>1460</v>
      </c>
      <c r="F13075" t="s">
        <v>63</v>
      </c>
      <c r="G13075" t="s">
        <v>1595</v>
      </c>
      <c r="H13075" t="s">
        <v>53</v>
      </c>
      <c r="I13075" t="s">
        <v>883</v>
      </c>
      <c r="J13075" t="s">
        <v>51</v>
      </c>
      <c r="K13075">
        <v>26</v>
      </c>
      <c r="L13075" s="1">
        <v>1</v>
      </c>
    </row>
    <row r="13076" spans="1:12" x14ac:dyDescent="0.35">
      <c r="A13076" t="s">
        <v>1587</v>
      </c>
      <c r="B13076" t="s">
        <v>1580</v>
      </c>
      <c r="C13076" t="s">
        <v>1581</v>
      </c>
      <c r="D13076" s="1">
        <v>880015881008</v>
      </c>
      <c r="E13076" t="s">
        <v>1460</v>
      </c>
      <c r="F13076" t="s">
        <v>63</v>
      </c>
      <c r="G13076" t="s">
        <v>1595</v>
      </c>
      <c r="H13076" t="s">
        <v>53</v>
      </c>
      <c r="I13076" t="s">
        <v>883</v>
      </c>
      <c r="J13076" t="s">
        <v>51</v>
      </c>
      <c r="K13076">
        <v>28</v>
      </c>
      <c r="L13076" s="1">
        <v>2</v>
      </c>
    </row>
    <row r="13077" spans="1:12" x14ac:dyDescent="0.35">
      <c r="A13077" t="s">
        <v>1587</v>
      </c>
      <c r="B13077" t="s">
        <v>1580</v>
      </c>
      <c r="C13077" t="s">
        <v>1581</v>
      </c>
      <c r="D13077" s="1">
        <v>880015881009</v>
      </c>
      <c r="E13077" t="s">
        <v>1460</v>
      </c>
      <c r="F13077" t="s">
        <v>63</v>
      </c>
      <c r="G13077" t="s">
        <v>1595</v>
      </c>
      <c r="H13077" t="s">
        <v>53</v>
      </c>
      <c r="I13077" t="s">
        <v>883</v>
      </c>
      <c r="J13077" t="s">
        <v>51</v>
      </c>
      <c r="K13077">
        <v>30</v>
      </c>
      <c r="L13077" s="1">
        <v>2</v>
      </c>
    </row>
    <row r="13078" spans="1:12" x14ac:dyDescent="0.35">
      <c r="A13078" t="s">
        <v>1587</v>
      </c>
      <c r="B13078" t="s">
        <v>1580</v>
      </c>
      <c r="C13078" t="s">
        <v>1581</v>
      </c>
      <c r="D13078" s="1">
        <v>880015881010</v>
      </c>
      <c r="E13078" t="s">
        <v>1460</v>
      </c>
      <c r="F13078" t="s">
        <v>63</v>
      </c>
      <c r="G13078" t="s">
        <v>1595</v>
      </c>
      <c r="H13078" t="s">
        <v>53</v>
      </c>
      <c r="I13078" t="s">
        <v>883</v>
      </c>
      <c r="J13078" t="s">
        <v>51</v>
      </c>
      <c r="K13078">
        <v>32</v>
      </c>
      <c r="L13078" s="1">
        <v>2</v>
      </c>
    </row>
    <row r="13079" spans="1:12" x14ac:dyDescent="0.35">
      <c r="A13079" t="s">
        <v>1587</v>
      </c>
      <c r="B13079" t="s">
        <v>1580</v>
      </c>
      <c r="C13079" t="s">
        <v>1581</v>
      </c>
      <c r="D13079" s="1">
        <v>880015881011</v>
      </c>
      <c r="E13079" t="s">
        <v>1460</v>
      </c>
      <c r="F13079" t="s">
        <v>63</v>
      </c>
      <c r="G13079" t="s">
        <v>1595</v>
      </c>
      <c r="H13079" t="s">
        <v>53</v>
      </c>
      <c r="I13079" t="s">
        <v>883</v>
      </c>
      <c r="J13079" t="s">
        <v>51</v>
      </c>
      <c r="K13079">
        <v>34</v>
      </c>
      <c r="L13079" s="1">
        <v>1</v>
      </c>
    </row>
    <row r="13080" spans="1:12" x14ac:dyDescent="0.35">
      <c r="A13080" t="s">
        <v>1587</v>
      </c>
      <c r="B13080" t="s">
        <v>1580</v>
      </c>
      <c r="C13080" t="s">
        <v>1581</v>
      </c>
      <c r="D13080" s="1">
        <v>880015881012</v>
      </c>
      <c r="E13080" t="s">
        <v>1460</v>
      </c>
      <c r="F13080" t="s">
        <v>63</v>
      </c>
      <c r="G13080" t="s">
        <v>1595</v>
      </c>
      <c r="H13080" t="s">
        <v>53</v>
      </c>
      <c r="I13080" t="s">
        <v>883</v>
      </c>
      <c r="J13080" t="s">
        <v>51</v>
      </c>
      <c r="K13080">
        <v>36</v>
      </c>
      <c r="L13080" s="1">
        <v>1</v>
      </c>
    </row>
    <row r="13081" spans="1:12" x14ac:dyDescent="0.35">
      <c r="A13081" t="s">
        <v>1587</v>
      </c>
      <c r="B13081" t="s">
        <v>1580</v>
      </c>
      <c r="C13081" t="s">
        <v>1581</v>
      </c>
      <c r="D13081" s="1">
        <v>880015881013</v>
      </c>
      <c r="E13081" t="s">
        <v>1461</v>
      </c>
      <c r="F13081" t="s">
        <v>63</v>
      </c>
      <c r="G13081" t="s">
        <v>1595</v>
      </c>
      <c r="H13081" t="s">
        <v>53</v>
      </c>
      <c r="I13081" t="s">
        <v>883</v>
      </c>
      <c r="J13081" t="s">
        <v>81</v>
      </c>
      <c r="K13081">
        <v>26</v>
      </c>
      <c r="L13081" s="1">
        <v>1</v>
      </c>
    </row>
    <row r="13082" spans="1:12" x14ac:dyDescent="0.35">
      <c r="A13082" t="s">
        <v>1587</v>
      </c>
      <c r="B13082" t="s">
        <v>1580</v>
      </c>
      <c r="C13082" t="s">
        <v>1581</v>
      </c>
      <c r="D13082" s="1">
        <v>880015881014</v>
      </c>
      <c r="E13082" t="s">
        <v>1461</v>
      </c>
      <c r="F13082" t="s">
        <v>63</v>
      </c>
      <c r="G13082" t="s">
        <v>1595</v>
      </c>
      <c r="H13082" t="s">
        <v>53</v>
      </c>
      <c r="I13082" t="s">
        <v>883</v>
      </c>
      <c r="J13082" t="s">
        <v>81</v>
      </c>
      <c r="K13082">
        <v>28</v>
      </c>
      <c r="L13082" s="1">
        <v>2</v>
      </c>
    </row>
    <row r="13083" spans="1:12" x14ac:dyDescent="0.35">
      <c r="A13083" t="s">
        <v>1587</v>
      </c>
      <c r="B13083" t="s">
        <v>1580</v>
      </c>
      <c r="C13083" t="s">
        <v>1581</v>
      </c>
      <c r="D13083" s="1">
        <v>880015881015</v>
      </c>
      <c r="E13083" t="s">
        <v>1461</v>
      </c>
      <c r="F13083" t="s">
        <v>63</v>
      </c>
      <c r="G13083" t="s">
        <v>1595</v>
      </c>
      <c r="H13083" t="s">
        <v>53</v>
      </c>
      <c r="I13083" t="s">
        <v>883</v>
      </c>
      <c r="J13083" t="s">
        <v>81</v>
      </c>
      <c r="K13083">
        <v>30</v>
      </c>
      <c r="L13083" s="1">
        <v>2</v>
      </c>
    </row>
    <row r="13084" spans="1:12" x14ac:dyDescent="0.35">
      <c r="A13084" t="s">
        <v>1587</v>
      </c>
      <c r="B13084" t="s">
        <v>1580</v>
      </c>
      <c r="C13084" t="s">
        <v>1581</v>
      </c>
      <c r="D13084" s="1">
        <v>880015881016</v>
      </c>
      <c r="E13084" t="s">
        <v>1461</v>
      </c>
      <c r="F13084" t="s">
        <v>63</v>
      </c>
      <c r="G13084" t="s">
        <v>1595</v>
      </c>
      <c r="H13084" t="s">
        <v>53</v>
      </c>
      <c r="I13084" t="s">
        <v>883</v>
      </c>
      <c r="J13084" t="s">
        <v>81</v>
      </c>
      <c r="K13084">
        <v>32</v>
      </c>
      <c r="L13084" s="1">
        <v>2</v>
      </c>
    </row>
    <row r="13085" spans="1:12" x14ac:dyDescent="0.35">
      <c r="A13085" t="s">
        <v>1587</v>
      </c>
      <c r="B13085" t="s">
        <v>1580</v>
      </c>
      <c r="C13085" t="s">
        <v>1581</v>
      </c>
      <c r="D13085" s="1">
        <v>880015881017</v>
      </c>
      <c r="E13085" t="s">
        <v>1461</v>
      </c>
      <c r="F13085" t="s">
        <v>63</v>
      </c>
      <c r="G13085" t="s">
        <v>1595</v>
      </c>
      <c r="H13085" t="s">
        <v>53</v>
      </c>
      <c r="I13085" t="s">
        <v>883</v>
      </c>
      <c r="J13085" t="s">
        <v>81</v>
      </c>
      <c r="K13085">
        <v>34</v>
      </c>
      <c r="L13085" s="1">
        <v>1</v>
      </c>
    </row>
    <row r="13086" spans="1:12" x14ac:dyDescent="0.35">
      <c r="A13086" t="s">
        <v>1587</v>
      </c>
      <c r="B13086" t="s">
        <v>1580</v>
      </c>
      <c r="C13086" t="s">
        <v>1581</v>
      </c>
      <c r="D13086" s="1">
        <v>880015881018</v>
      </c>
      <c r="E13086" t="s">
        <v>1461</v>
      </c>
      <c r="F13086" t="s">
        <v>63</v>
      </c>
      <c r="G13086" t="s">
        <v>1595</v>
      </c>
      <c r="H13086" t="s">
        <v>53</v>
      </c>
      <c r="I13086" t="s">
        <v>883</v>
      </c>
      <c r="J13086" t="s">
        <v>81</v>
      </c>
      <c r="K13086">
        <v>36</v>
      </c>
      <c r="L13086" s="1">
        <v>1</v>
      </c>
    </row>
    <row r="13087" spans="1:12" x14ac:dyDescent="0.35">
      <c r="A13087" t="s">
        <v>1587</v>
      </c>
      <c r="B13087" t="s">
        <v>1580</v>
      </c>
      <c r="C13087" t="s">
        <v>1581</v>
      </c>
      <c r="D13087" s="1">
        <v>880015911009</v>
      </c>
      <c r="E13087" t="s">
        <v>1466</v>
      </c>
      <c r="F13087" t="s">
        <v>80</v>
      </c>
      <c r="G13087" t="s">
        <v>1595</v>
      </c>
      <c r="H13087" t="s">
        <v>10</v>
      </c>
      <c r="I13087" t="s">
        <v>883</v>
      </c>
      <c r="J13087" t="s">
        <v>81</v>
      </c>
      <c r="K13087">
        <v>30</v>
      </c>
      <c r="L13087" s="1">
        <v>1</v>
      </c>
    </row>
    <row r="13088" spans="1:12" x14ac:dyDescent="0.35">
      <c r="A13088" t="s">
        <v>1587</v>
      </c>
      <c r="B13088" t="s">
        <v>1580</v>
      </c>
      <c r="C13088" t="s">
        <v>1581</v>
      </c>
      <c r="D13088" s="1">
        <v>880015911010</v>
      </c>
      <c r="E13088" t="s">
        <v>1466</v>
      </c>
      <c r="F13088" t="s">
        <v>80</v>
      </c>
      <c r="G13088" t="s">
        <v>1595</v>
      </c>
      <c r="H13088" t="s">
        <v>10</v>
      </c>
      <c r="I13088" t="s">
        <v>883</v>
      </c>
      <c r="J13088" t="s">
        <v>81</v>
      </c>
      <c r="K13088">
        <v>32</v>
      </c>
      <c r="L13088" s="1">
        <v>1</v>
      </c>
    </row>
    <row r="13089" spans="1:12" x14ac:dyDescent="0.35">
      <c r="A13089" t="s">
        <v>1588</v>
      </c>
      <c r="B13089" t="s">
        <v>6</v>
      </c>
      <c r="C13089" t="s">
        <v>7</v>
      </c>
      <c r="D13089" s="1">
        <v>110042747005</v>
      </c>
      <c r="E13089" t="s">
        <v>8</v>
      </c>
      <c r="F13089" t="s">
        <v>9</v>
      </c>
      <c r="G13089" t="s">
        <v>1594</v>
      </c>
      <c r="H13089" t="s">
        <v>10</v>
      </c>
      <c r="I13089" t="s">
        <v>11</v>
      </c>
      <c r="J13089" t="s">
        <v>12</v>
      </c>
      <c r="K13089">
        <v>34</v>
      </c>
      <c r="L13089" s="1">
        <v>1</v>
      </c>
    </row>
    <row r="13090" spans="1:12" x14ac:dyDescent="0.35">
      <c r="A13090" t="s">
        <v>1588</v>
      </c>
      <c r="B13090" t="s">
        <v>6</v>
      </c>
      <c r="C13090" t="s">
        <v>7</v>
      </c>
      <c r="D13090" s="1">
        <v>110042747007</v>
      </c>
      <c r="E13090" t="s">
        <v>13</v>
      </c>
      <c r="F13090" t="s">
        <v>9</v>
      </c>
      <c r="G13090" t="s">
        <v>1594</v>
      </c>
      <c r="H13090" t="s">
        <v>10</v>
      </c>
      <c r="I13090" t="s">
        <v>11</v>
      </c>
      <c r="J13090" t="s">
        <v>12</v>
      </c>
      <c r="K13090">
        <v>26</v>
      </c>
      <c r="L13090" s="1">
        <v>8</v>
      </c>
    </row>
    <row r="13091" spans="1:12" x14ac:dyDescent="0.35">
      <c r="A13091" t="s">
        <v>1588</v>
      </c>
      <c r="B13091" t="s">
        <v>6</v>
      </c>
      <c r="C13091" t="s">
        <v>7</v>
      </c>
      <c r="D13091" s="1">
        <v>110042747008</v>
      </c>
      <c r="E13091" t="s">
        <v>13</v>
      </c>
      <c r="F13091" t="s">
        <v>9</v>
      </c>
      <c r="G13091" t="s">
        <v>1594</v>
      </c>
      <c r="H13091" t="s">
        <v>10</v>
      </c>
      <c r="I13091" t="s">
        <v>11</v>
      </c>
      <c r="J13091" t="s">
        <v>12</v>
      </c>
      <c r="K13091">
        <v>28</v>
      </c>
      <c r="L13091" s="1">
        <v>22</v>
      </c>
    </row>
    <row r="13092" spans="1:12" x14ac:dyDescent="0.35">
      <c r="A13092" t="s">
        <v>1588</v>
      </c>
      <c r="B13092" t="s">
        <v>6</v>
      </c>
      <c r="C13092" t="s">
        <v>7</v>
      </c>
      <c r="D13092" s="1">
        <v>110042747011</v>
      </c>
      <c r="E13092" t="s">
        <v>13</v>
      </c>
      <c r="F13092" t="s">
        <v>9</v>
      </c>
      <c r="G13092" t="s">
        <v>1594</v>
      </c>
      <c r="H13092" t="s">
        <v>10</v>
      </c>
      <c r="I13092" t="s">
        <v>11</v>
      </c>
      <c r="J13092" t="s">
        <v>12</v>
      </c>
      <c r="K13092">
        <v>34</v>
      </c>
      <c r="L13092" s="1">
        <v>1</v>
      </c>
    </row>
    <row r="13093" spans="1:12" x14ac:dyDescent="0.35">
      <c r="A13093" t="s">
        <v>1588</v>
      </c>
      <c r="B13093" t="s">
        <v>6</v>
      </c>
      <c r="C13093" t="s">
        <v>7</v>
      </c>
      <c r="D13093" s="1">
        <v>110042747019</v>
      </c>
      <c r="E13093" t="s">
        <v>14</v>
      </c>
      <c r="F13093" t="s">
        <v>9</v>
      </c>
      <c r="G13093" t="s">
        <v>1594</v>
      </c>
      <c r="H13093" t="s">
        <v>10</v>
      </c>
      <c r="I13093" t="s">
        <v>11</v>
      </c>
      <c r="J13093" t="s">
        <v>12</v>
      </c>
      <c r="K13093">
        <v>26</v>
      </c>
      <c r="L13093" s="1">
        <v>1</v>
      </c>
    </row>
    <row r="13094" spans="1:12" x14ac:dyDescent="0.35">
      <c r="A13094" t="s">
        <v>1588</v>
      </c>
      <c r="B13094" t="s">
        <v>6</v>
      </c>
      <c r="C13094" t="s">
        <v>7</v>
      </c>
      <c r="D13094" s="1">
        <v>110042747025</v>
      </c>
      <c r="E13094" t="s">
        <v>15</v>
      </c>
      <c r="F13094" t="s">
        <v>9</v>
      </c>
      <c r="G13094" t="s">
        <v>1594</v>
      </c>
      <c r="H13094" t="s">
        <v>10</v>
      </c>
      <c r="I13094" t="s">
        <v>11</v>
      </c>
      <c r="J13094" t="s">
        <v>12</v>
      </c>
      <c r="K13094">
        <v>26</v>
      </c>
      <c r="L13094" s="1">
        <v>1</v>
      </c>
    </row>
    <row r="13095" spans="1:12" x14ac:dyDescent="0.35">
      <c r="A13095" t="s">
        <v>1588</v>
      </c>
      <c r="B13095" t="s">
        <v>6</v>
      </c>
      <c r="C13095" t="s">
        <v>7</v>
      </c>
      <c r="D13095" s="1">
        <v>110042747031</v>
      </c>
      <c r="E13095" t="s">
        <v>16</v>
      </c>
      <c r="F13095" t="s">
        <v>9</v>
      </c>
      <c r="G13095" t="s">
        <v>1594</v>
      </c>
      <c r="H13095" t="s">
        <v>10</v>
      </c>
      <c r="I13095" t="s">
        <v>11</v>
      </c>
      <c r="J13095" t="s">
        <v>12</v>
      </c>
      <c r="K13095">
        <v>26</v>
      </c>
      <c r="L13095" s="1">
        <v>3</v>
      </c>
    </row>
    <row r="13096" spans="1:12" x14ac:dyDescent="0.35">
      <c r="A13096" t="s">
        <v>1588</v>
      </c>
      <c r="B13096" t="s">
        <v>6</v>
      </c>
      <c r="C13096" t="s">
        <v>7</v>
      </c>
      <c r="D13096" s="1">
        <v>110042748012</v>
      </c>
      <c r="E13096" t="s">
        <v>17</v>
      </c>
      <c r="F13096" t="s">
        <v>9</v>
      </c>
      <c r="G13096" t="s">
        <v>1594</v>
      </c>
      <c r="H13096" t="s">
        <v>10</v>
      </c>
      <c r="I13096" t="s">
        <v>11</v>
      </c>
      <c r="J13096" t="s">
        <v>12</v>
      </c>
      <c r="K13096">
        <v>36</v>
      </c>
      <c r="L13096" s="1">
        <v>1</v>
      </c>
    </row>
    <row r="13097" spans="1:12" x14ac:dyDescent="0.35">
      <c r="A13097" t="s">
        <v>1588</v>
      </c>
      <c r="B13097" t="s">
        <v>6</v>
      </c>
      <c r="C13097" t="s">
        <v>7</v>
      </c>
      <c r="D13097" s="1">
        <v>110049263001</v>
      </c>
      <c r="E13097" t="s">
        <v>18</v>
      </c>
      <c r="F13097" t="s">
        <v>9</v>
      </c>
      <c r="G13097" t="s">
        <v>1594</v>
      </c>
      <c r="H13097" t="s">
        <v>10</v>
      </c>
      <c r="I13097" t="s">
        <v>11</v>
      </c>
      <c r="J13097" t="s">
        <v>12</v>
      </c>
      <c r="K13097">
        <v>26</v>
      </c>
      <c r="L13097" s="1">
        <v>1</v>
      </c>
    </row>
    <row r="13098" spans="1:12" x14ac:dyDescent="0.35">
      <c r="A13098" t="s">
        <v>1588</v>
      </c>
      <c r="B13098" t="s">
        <v>6</v>
      </c>
      <c r="C13098" t="s">
        <v>7</v>
      </c>
      <c r="D13098" s="1">
        <v>110049263007</v>
      </c>
      <c r="E13098" t="s">
        <v>19</v>
      </c>
      <c r="F13098" t="s">
        <v>9</v>
      </c>
      <c r="G13098" t="s">
        <v>1594</v>
      </c>
      <c r="H13098" t="s">
        <v>10</v>
      </c>
      <c r="I13098" t="s">
        <v>11</v>
      </c>
      <c r="J13098" t="s">
        <v>12</v>
      </c>
      <c r="K13098">
        <v>26</v>
      </c>
      <c r="L13098" s="1">
        <v>4</v>
      </c>
    </row>
    <row r="13099" spans="1:12" x14ac:dyDescent="0.35">
      <c r="A13099" t="s">
        <v>1588</v>
      </c>
      <c r="B13099" t="s">
        <v>6</v>
      </c>
      <c r="C13099" t="s">
        <v>7</v>
      </c>
      <c r="D13099" s="1">
        <v>110049263008</v>
      </c>
      <c r="E13099" t="s">
        <v>19</v>
      </c>
      <c r="F13099" t="s">
        <v>9</v>
      </c>
      <c r="G13099" t="s">
        <v>1594</v>
      </c>
      <c r="H13099" t="s">
        <v>10</v>
      </c>
      <c r="I13099" t="s">
        <v>11</v>
      </c>
      <c r="J13099" t="s">
        <v>12</v>
      </c>
      <c r="K13099">
        <v>28</v>
      </c>
      <c r="L13099" s="1">
        <v>3</v>
      </c>
    </row>
    <row r="13100" spans="1:12" x14ac:dyDescent="0.35">
      <c r="A13100" t="s">
        <v>1588</v>
      </c>
      <c r="B13100" t="s">
        <v>6</v>
      </c>
      <c r="C13100" t="s">
        <v>7</v>
      </c>
      <c r="D13100" s="1">
        <v>110049263010</v>
      </c>
      <c r="E13100" t="s">
        <v>19</v>
      </c>
      <c r="F13100" t="s">
        <v>9</v>
      </c>
      <c r="G13100" t="s">
        <v>1594</v>
      </c>
      <c r="H13100" t="s">
        <v>10</v>
      </c>
      <c r="I13100" t="s">
        <v>11</v>
      </c>
      <c r="J13100" t="s">
        <v>12</v>
      </c>
      <c r="K13100">
        <v>32</v>
      </c>
      <c r="L13100" s="1">
        <v>1</v>
      </c>
    </row>
    <row r="13101" spans="1:12" x14ac:dyDescent="0.35">
      <c r="A13101" t="s">
        <v>1588</v>
      </c>
      <c r="B13101" t="s">
        <v>6</v>
      </c>
      <c r="C13101" t="s">
        <v>7</v>
      </c>
      <c r="D13101" s="1">
        <v>110049263013</v>
      </c>
      <c r="E13101" t="s">
        <v>20</v>
      </c>
      <c r="F13101" t="s">
        <v>9</v>
      </c>
      <c r="G13101" t="s">
        <v>1594</v>
      </c>
      <c r="H13101" t="s">
        <v>10</v>
      </c>
      <c r="I13101" t="s">
        <v>11</v>
      </c>
      <c r="J13101" t="s">
        <v>12</v>
      </c>
      <c r="K13101">
        <v>26</v>
      </c>
      <c r="L13101" s="1">
        <v>5</v>
      </c>
    </row>
    <row r="13102" spans="1:12" x14ac:dyDescent="0.35">
      <c r="A13102" t="s">
        <v>1588</v>
      </c>
      <c r="B13102" t="s">
        <v>6</v>
      </c>
      <c r="C13102" t="s">
        <v>7</v>
      </c>
      <c r="D13102" s="1">
        <v>110049263014</v>
      </c>
      <c r="E13102" t="s">
        <v>20</v>
      </c>
      <c r="F13102" t="s">
        <v>9</v>
      </c>
      <c r="G13102" t="s">
        <v>1594</v>
      </c>
      <c r="H13102" t="s">
        <v>10</v>
      </c>
      <c r="I13102" t="s">
        <v>11</v>
      </c>
      <c r="J13102" t="s">
        <v>12</v>
      </c>
      <c r="K13102">
        <v>28</v>
      </c>
      <c r="L13102" s="1">
        <v>4</v>
      </c>
    </row>
    <row r="13103" spans="1:12" x14ac:dyDescent="0.35">
      <c r="A13103" t="s">
        <v>1588</v>
      </c>
      <c r="B13103" t="s">
        <v>6</v>
      </c>
      <c r="C13103" t="s">
        <v>7</v>
      </c>
      <c r="D13103" s="1">
        <v>110049263031</v>
      </c>
      <c r="E13103" t="s">
        <v>21</v>
      </c>
      <c r="F13103" t="s">
        <v>9</v>
      </c>
      <c r="G13103" t="s">
        <v>1594</v>
      </c>
      <c r="H13103" t="s">
        <v>10</v>
      </c>
      <c r="I13103" t="s">
        <v>11</v>
      </c>
      <c r="J13103" t="s">
        <v>12</v>
      </c>
      <c r="K13103">
        <v>26</v>
      </c>
      <c r="L13103" s="1">
        <v>4</v>
      </c>
    </row>
    <row r="13104" spans="1:12" x14ac:dyDescent="0.35">
      <c r="A13104" t="s">
        <v>1588</v>
      </c>
      <c r="B13104" t="s">
        <v>6</v>
      </c>
      <c r="C13104" t="s">
        <v>7</v>
      </c>
      <c r="D13104" s="1">
        <v>110049263032</v>
      </c>
      <c r="E13104" t="s">
        <v>21</v>
      </c>
      <c r="F13104" t="s">
        <v>9</v>
      </c>
      <c r="G13104" t="s">
        <v>1594</v>
      </c>
      <c r="H13104" t="s">
        <v>10</v>
      </c>
      <c r="I13104" t="s">
        <v>11</v>
      </c>
      <c r="J13104" t="s">
        <v>12</v>
      </c>
      <c r="K13104">
        <v>28</v>
      </c>
      <c r="L13104" s="1">
        <v>19</v>
      </c>
    </row>
    <row r="13105" spans="1:12" x14ac:dyDescent="0.35">
      <c r="A13105" t="s">
        <v>1588</v>
      </c>
      <c r="B13105" t="s">
        <v>6</v>
      </c>
      <c r="C13105" t="s">
        <v>7</v>
      </c>
      <c r="D13105" s="1">
        <v>110049264007</v>
      </c>
      <c r="E13105" t="s">
        <v>22</v>
      </c>
      <c r="F13105" t="s">
        <v>9</v>
      </c>
      <c r="G13105" t="s">
        <v>1594</v>
      </c>
      <c r="H13105" t="s">
        <v>10</v>
      </c>
      <c r="I13105" t="s">
        <v>11</v>
      </c>
      <c r="J13105" t="s">
        <v>12</v>
      </c>
      <c r="K13105">
        <v>26</v>
      </c>
      <c r="L13105" s="1">
        <v>1</v>
      </c>
    </row>
    <row r="13106" spans="1:12" x14ac:dyDescent="0.35">
      <c r="A13106" t="s">
        <v>1588</v>
      </c>
      <c r="B13106" t="s">
        <v>6</v>
      </c>
      <c r="C13106" t="s">
        <v>7</v>
      </c>
      <c r="D13106" s="1">
        <v>110049264008</v>
      </c>
      <c r="E13106" t="s">
        <v>22</v>
      </c>
      <c r="F13106" t="s">
        <v>9</v>
      </c>
      <c r="G13106" t="s">
        <v>1594</v>
      </c>
      <c r="H13106" t="s">
        <v>10</v>
      </c>
      <c r="I13106" t="s">
        <v>11</v>
      </c>
      <c r="J13106" t="s">
        <v>12</v>
      </c>
      <c r="K13106">
        <v>28</v>
      </c>
      <c r="L13106" s="1">
        <v>1</v>
      </c>
    </row>
    <row r="13107" spans="1:12" x14ac:dyDescent="0.35">
      <c r="A13107" t="s">
        <v>1588</v>
      </c>
      <c r="B13107" t="s">
        <v>6</v>
      </c>
      <c r="C13107" t="s">
        <v>7</v>
      </c>
      <c r="D13107" s="1">
        <v>110049264025</v>
      </c>
      <c r="E13107" t="s">
        <v>23</v>
      </c>
      <c r="F13107" t="s">
        <v>9</v>
      </c>
      <c r="G13107" t="s">
        <v>1594</v>
      </c>
      <c r="H13107" t="s">
        <v>10</v>
      </c>
      <c r="I13107" t="s">
        <v>11</v>
      </c>
      <c r="J13107" t="s">
        <v>12</v>
      </c>
      <c r="K13107">
        <v>26</v>
      </c>
      <c r="L13107" s="1">
        <v>2</v>
      </c>
    </row>
    <row r="13108" spans="1:12" x14ac:dyDescent="0.35">
      <c r="A13108" t="s">
        <v>1588</v>
      </c>
      <c r="B13108" t="s">
        <v>6</v>
      </c>
      <c r="C13108" t="s">
        <v>7</v>
      </c>
      <c r="D13108" s="1">
        <v>110052517001</v>
      </c>
      <c r="E13108" t="s">
        <v>24</v>
      </c>
      <c r="F13108" t="s">
        <v>25</v>
      </c>
      <c r="G13108" t="s">
        <v>1594</v>
      </c>
      <c r="H13108" t="s">
        <v>26</v>
      </c>
      <c r="I13108" t="s">
        <v>11</v>
      </c>
      <c r="J13108" t="s">
        <v>12</v>
      </c>
      <c r="K13108">
        <v>26</v>
      </c>
      <c r="L13108" s="1">
        <v>2</v>
      </c>
    </row>
    <row r="13109" spans="1:12" x14ac:dyDescent="0.35">
      <c r="A13109" t="s">
        <v>1588</v>
      </c>
      <c r="B13109" t="s">
        <v>6</v>
      </c>
      <c r="C13109" t="s">
        <v>7</v>
      </c>
      <c r="D13109" s="1">
        <v>110052517003</v>
      </c>
      <c r="E13109" t="s">
        <v>24</v>
      </c>
      <c r="F13109" t="s">
        <v>25</v>
      </c>
      <c r="G13109" t="s">
        <v>1594</v>
      </c>
      <c r="H13109" t="s">
        <v>26</v>
      </c>
      <c r="I13109" t="s">
        <v>11</v>
      </c>
      <c r="J13109" t="s">
        <v>12</v>
      </c>
      <c r="K13109">
        <v>30</v>
      </c>
      <c r="L13109" s="1">
        <v>1</v>
      </c>
    </row>
    <row r="13110" spans="1:12" x14ac:dyDescent="0.35">
      <c r="A13110" t="s">
        <v>1588</v>
      </c>
      <c r="B13110" t="s">
        <v>6</v>
      </c>
      <c r="C13110" t="s">
        <v>7</v>
      </c>
      <c r="D13110" s="1">
        <v>110052517004</v>
      </c>
      <c r="E13110" t="s">
        <v>24</v>
      </c>
      <c r="F13110" t="s">
        <v>25</v>
      </c>
      <c r="G13110" t="s">
        <v>1594</v>
      </c>
      <c r="H13110" t="s">
        <v>26</v>
      </c>
      <c r="I13110" t="s">
        <v>11</v>
      </c>
      <c r="J13110" t="s">
        <v>12</v>
      </c>
      <c r="K13110">
        <v>32</v>
      </c>
      <c r="L13110" s="1">
        <v>1</v>
      </c>
    </row>
    <row r="13111" spans="1:12" x14ac:dyDescent="0.35">
      <c r="A13111" t="s">
        <v>1588</v>
      </c>
      <c r="B13111" t="s">
        <v>6</v>
      </c>
      <c r="C13111" t="s">
        <v>7</v>
      </c>
      <c r="D13111" s="1">
        <v>110052517005</v>
      </c>
      <c r="E13111" t="s">
        <v>24</v>
      </c>
      <c r="F13111" t="s">
        <v>25</v>
      </c>
      <c r="G13111" t="s">
        <v>1594</v>
      </c>
      <c r="H13111" t="s">
        <v>26</v>
      </c>
      <c r="I13111" t="s">
        <v>11</v>
      </c>
      <c r="J13111" t="s">
        <v>12</v>
      </c>
      <c r="K13111">
        <v>34</v>
      </c>
      <c r="L13111" s="1">
        <v>1</v>
      </c>
    </row>
    <row r="13112" spans="1:12" x14ac:dyDescent="0.35">
      <c r="A13112" t="s">
        <v>1588</v>
      </c>
      <c r="B13112" t="s">
        <v>6</v>
      </c>
      <c r="C13112" t="s">
        <v>7</v>
      </c>
      <c r="D13112" s="1">
        <v>110052517006</v>
      </c>
      <c r="E13112" t="s">
        <v>24</v>
      </c>
      <c r="F13112" t="s">
        <v>25</v>
      </c>
      <c r="G13112" t="s">
        <v>1594</v>
      </c>
      <c r="H13112" t="s">
        <v>26</v>
      </c>
      <c r="I13112" t="s">
        <v>11</v>
      </c>
      <c r="J13112" t="s">
        <v>12</v>
      </c>
      <c r="K13112">
        <v>36</v>
      </c>
      <c r="L13112" s="1">
        <v>1</v>
      </c>
    </row>
    <row r="13113" spans="1:12" x14ac:dyDescent="0.35">
      <c r="A13113" t="s">
        <v>1588</v>
      </c>
      <c r="B13113" t="s">
        <v>6</v>
      </c>
      <c r="C13113" t="s">
        <v>7</v>
      </c>
      <c r="D13113" s="1">
        <v>110052518002</v>
      </c>
      <c r="E13113" t="s">
        <v>27</v>
      </c>
      <c r="F13113" t="s">
        <v>28</v>
      </c>
      <c r="G13113" t="s">
        <v>1594</v>
      </c>
      <c r="H13113" t="s">
        <v>26</v>
      </c>
      <c r="I13113" t="s">
        <v>11</v>
      </c>
      <c r="J13113" t="s">
        <v>12</v>
      </c>
      <c r="K13113" t="s">
        <v>29</v>
      </c>
      <c r="L13113" s="1">
        <v>1</v>
      </c>
    </row>
    <row r="13114" spans="1:12" x14ac:dyDescent="0.35">
      <c r="A13114" t="s">
        <v>1588</v>
      </c>
      <c r="B13114" t="s">
        <v>6</v>
      </c>
      <c r="C13114" t="s">
        <v>7</v>
      </c>
      <c r="D13114" s="1">
        <v>110052518007</v>
      </c>
      <c r="E13114" t="s">
        <v>30</v>
      </c>
      <c r="F13114" t="s">
        <v>28</v>
      </c>
      <c r="G13114" t="s">
        <v>1594</v>
      </c>
      <c r="H13114" t="s">
        <v>26</v>
      </c>
      <c r="I13114" t="s">
        <v>11</v>
      </c>
      <c r="J13114" t="s">
        <v>12</v>
      </c>
      <c r="K13114" t="s">
        <v>31</v>
      </c>
      <c r="L13114" s="1">
        <v>1</v>
      </c>
    </row>
    <row r="13115" spans="1:12" x14ac:dyDescent="0.35">
      <c r="A13115" t="s">
        <v>1588</v>
      </c>
      <c r="B13115" t="s">
        <v>6</v>
      </c>
      <c r="C13115" t="s">
        <v>7</v>
      </c>
      <c r="D13115" s="1">
        <v>110052518013</v>
      </c>
      <c r="E13115" t="s">
        <v>32</v>
      </c>
      <c r="F13115" t="s">
        <v>28</v>
      </c>
      <c r="G13115" t="s">
        <v>1594</v>
      </c>
      <c r="H13115" t="s">
        <v>26</v>
      </c>
      <c r="I13115" t="s">
        <v>11</v>
      </c>
      <c r="J13115" t="s">
        <v>12</v>
      </c>
      <c r="K13115" t="s">
        <v>31</v>
      </c>
      <c r="L13115" s="1">
        <v>1</v>
      </c>
    </row>
    <row r="13116" spans="1:12" x14ac:dyDescent="0.35">
      <c r="A13116" t="s">
        <v>1588</v>
      </c>
      <c r="B13116" t="s">
        <v>6</v>
      </c>
      <c r="C13116" t="s">
        <v>7</v>
      </c>
      <c r="D13116" s="1">
        <v>110052518014</v>
      </c>
      <c r="E13116" t="s">
        <v>32</v>
      </c>
      <c r="F13116" t="s">
        <v>28</v>
      </c>
      <c r="G13116" t="s">
        <v>1594</v>
      </c>
      <c r="H13116" t="s">
        <v>26</v>
      </c>
      <c r="I13116" t="s">
        <v>11</v>
      </c>
      <c r="J13116" t="s">
        <v>12</v>
      </c>
      <c r="K13116" t="s">
        <v>29</v>
      </c>
      <c r="L13116" s="1">
        <v>1</v>
      </c>
    </row>
    <row r="13117" spans="1:12" x14ac:dyDescent="0.35">
      <c r="A13117" t="s">
        <v>1588</v>
      </c>
      <c r="B13117" t="s">
        <v>6</v>
      </c>
      <c r="C13117" t="s">
        <v>7</v>
      </c>
      <c r="D13117" s="1">
        <v>110052518016</v>
      </c>
      <c r="E13117" t="s">
        <v>32</v>
      </c>
      <c r="F13117" t="s">
        <v>28</v>
      </c>
      <c r="G13117" t="s">
        <v>1594</v>
      </c>
      <c r="H13117" t="s">
        <v>26</v>
      </c>
      <c r="I13117" t="s">
        <v>11</v>
      </c>
      <c r="J13117" t="s">
        <v>12</v>
      </c>
      <c r="K13117" t="s">
        <v>33</v>
      </c>
      <c r="L13117" s="1">
        <v>2</v>
      </c>
    </row>
    <row r="13118" spans="1:12" x14ac:dyDescent="0.35">
      <c r="A13118" t="s">
        <v>1588</v>
      </c>
      <c r="B13118" t="s">
        <v>6</v>
      </c>
      <c r="C13118" t="s">
        <v>7</v>
      </c>
      <c r="D13118" s="1">
        <v>110103567001</v>
      </c>
      <c r="E13118" t="s">
        <v>67</v>
      </c>
      <c r="F13118" t="s">
        <v>9</v>
      </c>
      <c r="G13118" t="s">
        <v>1594</v>
      </c>
      <c r="H13118" t="s">
        <v>10</v>
      </c>
      <c r="I13118" t="s">
        <v>11</v>
      </c>
      <c r="J13118" t="s">
        <v>12</v>
      </c>
      <c r="K13118">
        <v>28</v>
      </c>
      <c r="L13118" s="1">
        <v>68</v>
      </c>
    </row>
    <row r="13119" spans="1:12" x14ac:dyDescent="0.35">
      <c r="A13119" t="s">
        <v>1588</v>
      </c>
      <c r="B13119" t="s">
        <v>6</v>
      </c>
      <c r="C13119" t="s">
        <v>7</v>
      </c>
      <c r="D13119" s="1">
        <v>110103567002</v>
      </c>
      <c r="E13119" t="s">
        <v>67</v>
      </c>
      <c r="F13119" t="s">
        <v>9</v>
      </c>
      <c r="G13119" t="s">
        <v>1594</v>
      </c>
      <c r="H13119" t="s">
        <v>10</v>
      </c>
      <c r="I13119" t="s">
        <v>11</v>
      </c>
      <c r="J13119" t="s">
        <v>12</v>
      </c>
      <c r="K13119">
        <v>30</v>
      </c>
      <c r="L13119" s="1">
        <v>156</v>
      </c>
    </row>
    <row r="13120" spans="1:12" x14ac:dyDescent="0.35">
      <c r="A13120" t="s">
        <v>1588</v>
      </c>
      <c r="B13120" t="s">
        <v>6</v>
      </c>
      <c r="C13120" t="s">
        <v>7</v>
      </c>
      <c r="D13120" s="1">
        <v>110103567003</v>
      </c>
      <c r="E13120" t="s">
        <v>67</v>
      </c>
      <c r="F13120" t="s">
        <v>9</v>
      </c>
      <c r="G13120" t="s">
        <v>1594</v>
      </c>
      <c r="H13120" t="s">
        <v>10</v>
      </c>
      <c r="I13120" t="s">
        <v>11</v>
      </c>
      <c r="J13120" t="s">
        <v>12</v>
      </c>
      <c r="K13120">
        <v>32</v>
      </c>
      <c r="L13120" s="1">
        <v>39</v>
      </c>
    </row>
    <row r="13121" spans="1:12" x14ac:dyDescent="0.35">
      <c r="A13121" t="s">
        <v>1588</v>
      </c>
      <c r="B13121" t="s">
        <v>6</v>
      </c>
      <c r="C13121" t="s">
        <v>7</v>
      </c>
      <c r="D13121" s="1">
        <v>110103567005</v>
      </c>
      <c r="E13121" t="s">
        <v>67</v>
      </c>
      <c r="F13121" t="s">
        <v>9</v>
      </c>
      <c r="G13121" t="s">
        <v>1594</v>
      </c>
      <c r="H13121" t="s">
        <v>10</v>
      </c>
      <c r="I13121" t="s">
        <v>11</v>
      </c>
      <c r="J13121" t="s">
        <v>12</v>
      </c>
      <c r="K13121">
        <v>26</v>
      </c>
      <c r="L13121" s="1">
        <v>47</v>
      </c>
    </row>
    <row r="13122" spans="1:12" x14ac:dyDescent="0.35">
      <c r="A13122" t="s">
        <v>1588</v>
      </c>
      <c r="B13122" t="s">
        <v>6</v>
      </c>
      <c r="C13122" t="s">
        <v>7</v>
      </c>
      <c r="D13122" s="1">
        <v>110103567007</v>
      </c>
      <c r="E13122" t="s">
        <v>68</v>
      </c>
      <c r="F13122" t="s">
        <v>9</v>
      </c>
      <c r="G13122" t="s">
        <v>1594</v>
      </c>
      <c r="H13122" t="s">
        <v>10</v>
      </c>
      <c r="I13122" t="s">
        <v>11</v>
      </c>
      <c r="J13122" t="s">
        <v>12</v>
      </c>
      <c r="K13122">
        <v>30</v>
      </c>
      <c r="L13122" s="1">
        <v>9</v>
      </c>
    </row>
    <row r="13123" spans="1:12" x14ac:dyDescent="0.35">
      <c r="A13123" t="s">
        <v>1588</v>
      </c>
      <c r="B13123" t="s">
        <v>6</v>
      </c>
      <c r="C13123" t="s">
        <v>7</v>
      </c>
      <c r="D13123" s="1">
        <v>110103567010</v>
      </c>
      <c r="E13123" t="s">
        <v>68</v>
      </c>
      <c r="F13123" t="s">
        <v>9</v>
      </c>
      <c r="G13123" t="s">
        <v>1594</v>
      </c>
      <c r="H13123" t="s">
        <v>10</v>
      </c>
      <c r="I13123" t="s">
        <v>11</v>
      </c>
      <c r="J13123" t="s">
        <v>12</v>
      </c>
      <c r="K13123">
        <v>26</v>
      </c>
      <c r="L13123" s="1">
        <v>12</v>
      </c>
    </row>
    <row r="13124" spans="1:12" x14ac:dyDescent="0.35">
      <c r="A13124" t="s">
        <v>1588</v>
      </c>
      <c r="B13124" t="s">
        <v>6</v>
      </c>
      <c r="C13124" t="s">
        <v>7</v>
      </c>
      <c r="D13124" s="1">
        <v>110103567011</v>
      </c>
      <c r="E13124" t="s">
        <v>68</v>
      </c>
      <c r="F13124" t="s">
        <v>9</v>
      </c>
      <c r="G13124" t="s">
        <v>1594</v>
      </c>
      <c r="H13124" t="s">
        <v>10</v>
      </c>
      <c r="I13124" t="s">
        <v>11</v>
      </c>
      <c r="J13124" t="s">
        <v>12</v>
      </c>
      <c r="K13124">
        <v>28</v>
      </c>
      <c r="L13124" s="1">
        <v>34</v>
      </c>
    </row>
    <row r="13125" spans="1:12" x14ac:dyDescent="0.35">
      <c r="A13125" t="s">
        <v>1588</v>
      </c>
      <c r="B13125" t="s">
        <v>6</v>
      </c>
      <c r="C13125" t="s">
        <v>7</v>
      </c>
      <c r="D13125" s="1">
        <v>110103567013</v>
      </c>
      <c r="E13125" t="s">
        <v>69</v>
      </c>
      <c r="F13125" t="s">
        <v>9</v>
      </c>
      <c r="G13125" t="s">
        <v>1594</v>
      </c>
      <c r="H13125" t="s">
        <v>10</v>
      </c>
      <c r="I13125" t="s">
        <v>11</v>
      </c>
      <c r="J13125" t="s">
        <v>12</v>
      </c>
      <c r="K13125">
        <v>28</v>
      </c>
      <c r="L13125" s="1">
        <v>14</v>
      </c>
    </row>
    <row r="13126" spans="1:12" x14ac:dyDescent="0.35">
      <c r="A13126" t="s">
        <v>1588</v>
      </c>
      <c r="B13126" t="s">
        <v>6</v>
      </c>
      <c r="C13126" t="s">
        <v>7</v>
      </c>
      <c r="D13126" s="1">
        <v>110103567015</v>
      </c>
      <c r="E13126" t="s">
        <v>69</v>
      </c>
      <c r="F13126" t="s">
        <v>9</v>
      </c>
      <c r="G13126" t="s">
        <v>1594</v>
      </c>
      <c r="H13126" t="s">
        <v>10</v>
      </c>
      <c r="I13126" t="s">
        <v>11</v>
      </c>
      <c r="J13126" t="s">
        <v>12</v>
      </c>
      <c r="K13126">
        <v>32</v>
      </c>
      <c r="L13126" s="1">
        <v>1</v>
      </c>
    </row>
    <row r="13127" spans="1:12" x14ac:dyDescent="0.35">
      <c r="A13127" t="s">
        <v>1588</v>
      </c>
      <c r="B13127" t="s">
        <v>6</v>
      </c>
      <c r="C13127" t="s">
        <v>7</v>
      </c>
      <c r="D13127" s="1">
        <v>110103567017</v>
      </c>
      <c r="E13127" t="s">
        <v>69</v>
      </c>
      <c r="F13127" t="s">
        <v>9</v>
      </c>
      <c r="G13127" t="s">
        <v>1594</v>
      </c>
      <c r="H13127" t="s">
        <v>10</v>
      </c>
      <c r="I13127" t="s">
        <v>11</v>
      </c>
      <c r="J13127" t="s">
        <v>12</v>
      </c>
      <c r="K13127">
        <v>26</v>
      </c>
      <c r="L13127" s="1">
        <v>6</v>
      </c>
    </row>
    <row r="13128" spans="1:12" x14ac:dyDescent="0.35">
      <c r="A13128" t="s">
        <v>1588</v>
      </c>
      <c r="B13128" t="s">
        <v>6</v>
      </c>
      <c r="C13128" t="s">
        <v>7</v>
      </c>
      <c r="D13128" s="1">
        <v>110103567020</v>
      </c>
      <c r="E13128" t="s">
        <v>70</v>
      </c>
      <c r="F13128" t="s">
        <v>9</v>
      </c>
      <c r="G13128" t="s">
        <v>1594</v>
      </c>
      <c r="H13128" t="s">
        <v>10</v>
      </c>
      <c r="I13128" t="s">
        <v>11</v>
      </c>
      <c r="J13128" t="s">
        <v>12</v>
      </c>
      <c r="K13128">
        <v>30</v>
      </c>
      <c r="L13128" s="1">
        <v>62</v>
      </c>
    </row>
    <row r="13129" spans="1:12" x14ac:dyDescent="0.35">
      <c r="A13129" t="s">
        <v>1588</v>
      </c>
      <c r="B13129" t="s">
        <v>6</v>
      </c>
      <c r="C13129" t="s">
        <v>7</v>
      </c>
      <c r="D13129" s="1">
        <v>110103567021</v>
      </c>
      <c r="E13129" t="s">
        <v>70</v>
      </c>
      <c r="F13129" t="s">
        <v>9</v>
      </c>
      <c r="G13129" t="s">
        <v>1594</v>
      </c>
      <c r="H13129" t="s">
        <v>10</v>
      </c>
      <c r="I13129" t="s">
        <v>11</v>
      </c>
      <c r="J13129" t="s">
        <v>12</v>
      </c>
      <c r="K13129">
        <v>26</v>
      </c>
      <c r="L13129" s="1">
        <v>53</v>
      </c>
    </row>
    <row r="13130" spans="1:12" x14ac:dyDescent="0.35">
      <c r="A13130" t="s">
        <v>1588</v>
      </c>
      <c r="B13130" t="s">
        <v>6</v>
      </c>
      <c r="C13130" t="s">
        <v>7</v>
      </c>
      <c r="D13130" s="1">
        <v>110103567024</v>
      </c>
      <c r="E13130" t="s">
        <v>70</v>
      </c>
      <c r="F13130" t="s">
        <v>9</v>
      </c>
      <c r="G13130" t="s">
        <v>1594</v>
      </c>
      <c r="H13130" t="s">
        <v>10</v>
      </c>
      <c r="I13130" t="s">
        <v>11</v>
      </c>
      <c r="J13130" t="s">
        <v>12</v>
      </c>
      <c r="K13130">
        <v>28</v>
      </c>
      <c r="L13130" s="1">
        <v>111</v>
      </c>
    </row>
    <row r="13131" spans="1:12" x14ac:dyDescent="0.35">
      <c r="A13131" t="s">
        <v>1588</v>
      </c>
      <c r="B13131" t="s">
        <v>6</v>
      </c>
      <c r="C13131" t="s">
        <v>7</v>
      </c>
      <c r="D13131" s="1">
        <v>110103567025</v>
      </c>
      <c r="E13131" t="s">
        <v>71</v>
      </c>
      <c r="F13131" t="s">
        <v>9</v>
      </c>
      <c r="G13131" t="s">
        <v>1594</v>
      </c>
      <c r="H13131" t="s">
        <v>10</v>
      </c>
      <c r="I13131" t="s">
        <v>11</v>
      </c>
      <c r="J13131" t="s">
        <v>12</v>
      </c>
      <c r="K13131">
        <v>30</v>
      </c>
      <c r="L13131" s="1">
        <v>17</v>
      </c>
    </row>
    <row r="13132" spans="1:12" x14ac:dyDescent="0.35">
      <c r="A13132" t="s">
        <v>1588</v>
      </c>
      <c r="B13132" t="s">
        <v>6</v>
      </c>
      <c r="C13132" t="s">
        <v>7</v>
      </c>
      <c r="D13132" s="1">
        <v>110103567026</v>
      </c>
      <c r="E13132" t="s">
        <v>71</v>
      </c>
      <c r="F13132" t="s">
        <v>9</v>
      </c>
      <c r="G13132" t="s">
        <v>1594</v>
      </c>
      <c r="H13132" t="s">
        <v>10</v>
      </c>
      <c r="I13132" t="s">
        <v>11</v>
      </c>
      <c r="J13132" t="s">
        <v>12</v>
      </c>
      <c r="K13132">
        <v>28</v>
      </c>
      <c r="L13132" s="1">
        <v>96</v>
      </c>
    </row>
    <row r="13133" spans="1:12" x14ac:dyDescent="0.35">
      <c r="A13133" t="s">
        <v>1588</v>
      </c>
      <c r="B13133" t="s">
        <v>6</v>
      </c>
      <c r="C13133" t="s">
        <v>7</v>
      </c>
      <c r="D13133" s="1">
        <v>110103567028</v>
      </c>
      <c r="E13133" t="s">
        <v>71</v>
      </c>
      <c r="F13133" t="s">
        <v>9</v>
      </c>
      <c r="G13133" t="s">
        <v>1594</v>
      </c>
      <c r="H13133" t="s">
        <v>10</v>
      </c>
      <c r="I13133" t="s">
        <v>11</v>
      </c>
      <c r="J13133" t="s">
        <v>12</v>
      </c>
      <c r="K13133">
        <v>26</v>
      </c>
      <c r="L13133" s="1">
        <v>37</v>
      </c>
    </row>
    <row r="13134" spans="1:12" x14ac:dyDescent="0.35">
      <c r="A13134" t="s">
        <v>1588</v>
      </c>
      <c r="B13134" t="s">
        <v>6</v>
      </c>
      <c r="C13134" t="s">
        <v>7</v>
      </c>
      <c r="D13134" s="1">
        <v>110103568001</v>
      </c>
      <c r="E13134" t="s">
        <v>72</v>
      </c>
      <c r="F13134" t="s">
        <v>9</v>
      </c>
      <c r="G13134" t="s">
        <v>1594</v>
      </c>
      <c r="H13134" t="s">
        <v>10</v>
      </c>
      <c r="I13134" t="s">
        <v>11</v>
      </c>
      <c r="J13134" t="s">
        <v>12</v>
      </c>
      <c r="K13134">
        <v>26</v>
      </c>
      <c r="L13134" s="1">
        <v>37</v>
      </c>
    </row>
    <row r="13135" spans="1:12" x14ac:dyDescent="0.35">
      <c r="A13135" t="s">
        <v>1588</v>
      </c>
      <c r="B13135" t="s">
        <v>6</v>
      </c>
      <c r="C13135" t="s">
        <v>7</v>
      </c>
      <c r="D13135" s="1">
        <v>110103568002</v>
      </c>
      <c r="E13135" t="s">
        <v>72</v>
      </c>
      <c r="F13135" t="s">
        <v>9</v>
      </c>
      <c r="G13135" t="s">
        <v>1594</v>
      </c>
      <c r="H13135" t="s">
        <v>10</v>
      </c>
      <c r="I13135" t="s">
        <v>11</v>
      </c>
      <c r="J13135" t="s">
        <v>12</v>
      </c>
      <c r="K13135">
        <v>36</v>
      </c>
      <c r="L13135" s="1">
        <v>4</v>
      </c>
    </row>
    <row r="13136" spans="1:12" x14ac:dyDescent="0.35">
      <c r="A13136" t="s">
        <v>1588</v>
      </c>
      <c r="B13136" t="s">
        <v>6</v>
      </c>
      <c r="C13136" t="s">
        <v>7</v>
      </c>
      <c r="D13136" s="1">
        <v>110103568004</v>
      </c>
      <c r="E13136" t="s">
        <v>72</v>
      </c>
      <c r="F13136" t="s">
        <v>9</v>
      </c>
      <c r="G13136" t="s">
        <v>1594</v>
      </c>
      <c r="H13136" t="s">
        <v>10</v>
      </c>
      <c r="I13136" t="s">
        <v>11</v>
      </c>
      <c r="J13136" t="s">
        <v>12</v>
      </c>
      <c r="K13136">
        <v>32</v>
      </c>
      <c r="L13136" s="1">
        <v>4</v>
      </c>
    </row>
    <row r="13137" spans="1:12" x14ac:dyDescent="0.35">
      <c r="A13137" t="s">
        <v>1588</v>
      </c>
      <c r="B13137" t="s">
        <v>6</v>
      </c>
      <c r="C13137" t="s">
        <v>7</v>
      </c>
      <c r="D13137" s="1">
        <v>110103568005</v>
      </c>
      <c r="E13137" t="s">
        <v>72</v>
      </c>
      <c r="F13137" t="s">
        <v>9</v>
      </c>
      <c r="G13137" t="s">
        <v>1594</v>
      </c>
      <c r="H13137" t="s">
        <v>10</v>
      </c>
      <c r="I13137" t="s">
        <v>11</v>
      </c>
      <c r="J13137" t="s">
        <v>12</v>
      </c>
      <c r="K13137">
        <v>30</v>
      </c>
      <c r="L13137" s="1">
        <v>27</v>
      </c>
    </row>
    <row r="13138" spans="1:12" x14ac:dyDescent="0.35">
      <c r="A13138" t="s">
        <v>1588</v>
      </c>
      <c r="B13138" t="s">
        <v>6</v>
      </c>
      <c r="C13138" t="s">
        <v>7</v>
      </c>
      <c r="D13138" s="1">
        <v>110103568006</v>
      </c>
      <c r="E13138" t="s">
        <v>72</v>
      </c>
      <c r="F13138" t="s">
        <v>9</v>
      </c>
      <c r="G13138" t="s">
        <v>1594</v>
      </c>
      <c r="H13138" t="s">
        <v>10</v>
      </c>
      <c r="I13138" t="s">
        <v>11</v>
      </c>
      <c r="J13138" t="s">
        <v>12</v>
      </c>
      <c r="K13138">
        <v>28</v>
      </c>
      <c r="L13138" s="1">
        <v>66</v>
      </c>
    </row>
    <row r="13139" spans="1:12" x14ac:dyDescent="0.35">
      <c r="A13139" t="s">
        <v>1588</v>
      </c>
      <c r="B13139" t="s">
        <v>6</v>
      </c>
      <c r="C13139" t="s">
        <v>7</v>
      </c>
      <c r="D13139" s="1">
        <v>110103568010</v>
      </c>
      <c r="E13139" t="s">
        <v>73</v>
      </c>
      <c r="F13139" t="s">
        <v>9</v>
      </c>
      <c r="G13139" t="s">
        <v>1594</v>
      </c>
      <c r="H13139" t="s">
        <v>10</v>
      </c>
      <c r="I13139" t="s">
        <v>11</v>
      </c>
      <c r="J13139" t="s">
        <v>12</v>
      </c>
      <c r="K13139">
        <v>28</v>
      </c>
      <c r="L13139" s="1">
        <v>24</v>
      </c>
    </row>
    <row r="13140" spans="1:12" x14ac:dyDescent="0.35">
      <c r="A13140" t="s">
        <v>1588</v>
      </c>
      <c r="B13140" t="s">
        <v>6</v>
      </c>
      <c r="C13140" t="s">
        <v>7</v>
      </c>
      <c r="D13140" s="1">
        <v>110103568012</v>
      </c>
      <c r="E13140" t="s">
        <v>73</v>
      </c>
      <c r="F13140" t="s">
        <v>9</v>
      </c>
      <c r="G13140" t="s">
        <v>1594</v>
      </c>
      <c r="H13140" t="s">
        <v>10</v>
      </c>
      <c r="I13140" t="s">
        <v>11</v>
      </c>
      <c r="J13140" t="s">
        <v>12</v>
      </c>
      <c r="K13140">
        <v>26</v>
      </c>
      <c r="L13140" s="1">
        <v>36</v>
      </c>
    </row>
    <row r="13141" spans="1:12" x14ac:dyDescent="0.35">
      <c r="A13141" t="s">
        <v>1588</v>
      </c>
      <c r="B13141" t="s">
        <v>6</v>
      </c>
      <c r="C13141" t="s">
        <v>7</v>
      </c>
      <c r="D13141" s="1">
        <v>110103568013</v>
      </c>
      <c r="E13141" t="s">
        <v>74</v>
      </c>
      <c r="F13141" t="s">
        <v>9</v>
      </c>
      <c r="G13141" t="s">
        <v>1594</v>
      </c>
      <c r="H13141" t="s">
        <v>10</v>
      </c>
      <c r="I13141" t="s">
        <v>11</v>
      </c>
      <c r="J13141" t="s">
        <v>12</v>
      </c>
      <c r="K13141">
        <v>26</v>
      </c>
      <c r="L13141" s="1">
        <v>5</v>
      </c>
    </row>
    <row r="13142" spans="1:12" x14ac:dyDescent="0.35">
      <c r="A13142" t="s">
        <v>1588</v>
      </c>
      <c r="B13142" t="s">
        <v>6</v>
      </c>
      <c r="C13142" t="s">
        <v>7</v>
      </c>
      <c r="D13142" s="1">
        <v>110103568020</v>
      </c>
      <c r="E13142" t="s">
        <v>75</v>
      </c>
      <c r="F13142" t="s">
        <v>9</v>
      </c>
      <c r="G13142" t="s">
        <v>1594</v>
      </c>
      <c r="H13142" t="s">
        <v>10</v>
      </c>
      <c r="I13142" t="s">
        <v>11</v>
      </c>
      <c r="J13142" t="s">
        <v>12</v>
      </c>
      <c r="K13142">
        <v>26</v>
      </c>
      <c r="L13142" s="1">
        <v>28</v>
      </c>
    </row>
    <row r="13143" spans="1:12" x14ac:dyDescent="0.35">
      <c r="A13143" t="s">
        <v>1588</v>
      </c>
      <c r="B13143" t="s">
        <v>6</v>
      </c>
      <c r="C13143" t="s">
        <v>7</v>
      </c>
      <c r="D13143" s="1">
        <v>110103568023</v>
      </c>
      <c r="E13143" t="s">
        <v>75</v>
      </c>
      <c r="F13143" t="s">
        <v>9</v>
      </c>
      <c r="G13143" t="s">
        <v>1594</v>
      </c>
      <c r="H13143" t="s">
        <v>10</v>
      </c>
      <c r="I13143" t="s">
        <v>11</v>
      </c>
      <c r="J13143" t="s">
        <v>12</v>
      </c>
      <c r="K13143">
        <v>36</v>
      </c>
      <c r="L13143" s="1">
        <v>3</v>
      </c>
    </row>
    <row r="13144" spans="1:12" x14ac:dyDescent="0.35">
      <c r="A13144" t="s">
        <v>1588</v>
      </c>
      <c r="B13144" t="s">
        <v>6</v>
      </c>
      <c r="C13144" t="s">
        <v>7</v>
      </c>
      <c r="D13144" s="1">
        <v>110103568024</v>
      </c>
      <c r="E13144" t="s">
        <v>75</v>
      </c>
      <c r="F13144" t="s">
        <v>9</v>
      </c>
      <c r="G13144" t="s">
        <v>1594</v>
      </c>
      <c r="H13144" t="s">
        <v>10</v>
      </c>
      <c r="I13144" t="s">
        <v>11</v>
      </c>
      <c r="J13144" t="s">
        <v>12</v>
      </c>
      <c r="K13144">
        <v>28</v>
      </c>
      <c r="L13144" s="1">
        <v>24</v>
      </c>
    </row>
    <row r="13145" spans="1:12" x14ac:dyDescent="0.35">
      <c r="A13145" t="s">
        <v>1588</v>
      </c>
      <c r="B13145" t="s">
        <v>6</v>
      </c>
      <c r="C13145" t="s">
        <v>7</v>
      </c>
      <c r="D13145" s="1">
        <v>110103568025</v>
      </c>
      <c r="E13145" t="s">
        <v>76</v>
      </c>
      <c r="F13145" t="s">
        <v>9</v>
      </c>
      <c r="G13145" t="s">
        <v>1594</v>
      </c>
      <c r="H13145" t="s">
        <v>10</v>
      </c>
      <c r="I13145" t="s">
        <v>11</v>
      </c>
      <c r="J13145" t="s">
        <v>12</v>
      </c>
      <c r="K13145">
        <v>30</v>
      </c>
      <c r="L13145" s="1">
        <v>2</v>
      </c>
    </row>
    <row r="13146" spans="1:12" x14ac:dyDescent="0.35">
      <c r="A13146" t="s">
        <v>1588</v>
      </c>
      <c r="B13146" t="s">
        <v>6</v>
      </c>
      <c r="C13146" t="s">
        <v>7</v>
      </c>
      <c r="D13146" s="1">
        <v>110103568026</v>
      </c>
      <c r="E13146" t="s">
        <v>76</v>
      </c>
      <c r="F13146" t="s">
        <v>9</v>
      </c>
      <c r="G13146" t="s">
        <v>1594</v>
      </c>
      <c r="H13146" t="s">
        <v>10</v>
      </c>
      <c r="I13146" t="s">
        <v>11</v>
      </c>
      <c r="J13146" t="s">
        <v>12</v>
      </c>
      <c r="K13146">
        <v>26</v>
      </c>
      <c r="L13146" s="1">
        <v>17</v>
      </c>
    </row>
    <row r="13147" spans="1:12" x14ac:dyDescent="0.35">
      <c r="A13147" t="s">
        <v>1588</v>
      </c>
      <c r="B13147" t="s">
        <v>6</v>
      </c>
      <c r="C13147" t="s">
        <v>7</v>
      </c>
      <c r="D13147" s="1">
        <v>110103568029</v>
      </c>
      <c r="E13147" t="s">
        <v>76</v>
      </c>
      <c r="F13147" t="s">
        <v>9</v>
      </c>
      <c r="G13147" t="s">
        <v>1594</v>
      </c>
      <c r="H13147" t="s">
        <v>10</v>
      </c>
      <c r="I13147" t="s">
        <v>11</v>
      </c>
      <c r="J13147" t="s">
        <v>12</v>
      </c>
      <c r="K13147">
        <v>28</v>
      </c>
      <c r="L13147" s="1">
        <v>6</v>
      </c>
    </row>
    <row r="13148" spans="1:12" x14ac:dyDescent="0.35">
      <c r="A13148" t="s">
        <v>1588</v>
      </c>
      <c r="B13148" t="s">
        <v>6</v>
      </c>
      <c r="C13148" t="s">
        <v>7</v>
      </c>
      <c r="D13148" s="1">
        <v>110103568030</v>
      </c>
      <c r="E13148" t="s">
        <v>76</v>
      </c>
      <c r="F13148" t="s">
        <v>9</v>
      </c>
      <c r="G13148" t="s">
        <v>1594</v>
      </c>
      <c r="H13148" t="s">
        <v>10</v>
      </c>
      <c r="I13148" t="s">
        <v>11</v>
      </c>
      <c r="J13148" t="s">
        <v>12</v>
      </c>
      <c r="K13148">
        <v>36</v>
      </c>
      <c r="L13148" s="1">
        <v>1</v>
      </c>
    </row>
    <row r="13149" spans="1:12" x14ac:dyDescent="0.35">
      <c r="A13149" t="s">
        <v>1588</v>
      </c>
      <c r="B13149" t="s">
        <v>6</v>
      </c>
      <c r="C13149" t="s">
        <v>7</v>
      </c>
      <c r="D13149" s="1">
        <v>110103628011</v>
      </c>
      <c r="E13149" t="s">
        <v>77</v>
      </c>
      <c r="F13149" t="s">
        <v>28</v>
      </c>
      <c r="G13149" t="s">
        <v>1594</v>
      </c>
      <c r="H13149" t="s">
        <v>26</v>
      </c>
      <c r="I13149" t="s">
        <v>11</v>
      </c>
      <c r="J13149" t="s">
        <v>12</v>
      </c>
      <c r="K13149" t="s">
        <v>29</v>
      </c>
      <c r="L13149" s="1">
        <v>1</v>
      </c>
    </row>
    <row r="13150" spans="1:12" x14ac:dyDescent="0.35">
      <c r="A13150" t="s">
        <v>1588</v>
      </c>
      <c r="B13150" t="s">
        <v>6</v>
      </c>
      <c r="C13150" t="s">
        <v>7</v>
      </c>
      <c r="D13150" s="1">
        <v>110113811003</v>
      </c>
      <c r="E13150" t="s">
        <v>104</v>
      </c>
      <c r="F13150" t="s">
        <v>58</v>
      </c>
      <c r="G13150" t="s">
        <v>1594</v>
      </c>
      <c r="H13150" t="s">
        <v>38</v>
      </c>
      <c r="I13150" t="s">
        <v>11</v>
      </c>
      <c r="J13150" t="s">
        <v>12</v>
      </c>
      <c r="K13150" t="s">
        <v>45</v>
      </c>
      <c r="L13150" s="1">
        <v>2</v>
      </c>
    </row>
    <row r="13151" spans="1:12" x14ac:dyDescent="0.35">
      <c r="A13151" t="s">
        <v>1588</v>
      </c>
      <c r="B13151" t="s">
        <v>6</v>
      </c>
      <c r="C13151" t="s">
        <v>7</v>
      </c>
      <c r="D13151" s="1">
        <v>110113811004</v>
      </c>
      <c r="E13151" t="s">
        <v>104</v>
      </c>
      <c r="F13151" t="s">
        <v>58</v>
      </c>
      <c r="G13151" t="s">
        <v>1594</v>
      </c>
      <c r="H13151" t="s">
        <v>38</v>
      </c>
      <c r="I13151" t="s">
        <v>11</v>
      </c>
      <c r="J13151" t="s">
        <v>12</v>
      </c>
      <c r="K13151" t="s">
        <v>33</v>
      </c>
      <c r="L13151" s="1">
        <v>4</v>
      </c>
    </row>
    <row r="13152" spans="1:12" x14ac:dyDescent="0.35">
      <c r="A13152" t="s">
        <v>1588</v>
      </c>
      <c r="B13152" t="s">
        <v>6</v>
      </c>
      <c r="C13152" t="s">
        <v>7</v>
      </c>
      <c r="D13152" s="1">
        <v>110113811005</v>
      </c>
      <c r="E13152" t="s">
        <v>104</v>
      </c>
      <c r="F13152" t="s">
        <v>58</v>
      </c>
      <c r="G13152" t="s">
        <v>1594</v>
      </c>
      <c r="H13152" t="s">
        <v>38</v>
      </c>
      <c r="I13152" t="s">
        <v>11</v>
      </c>
      <c r="J13152" t="s">
        <v>12</v>
      </c>
      <c r="K13152" t="s">
        <v>35</v>
      </c>
      <c r="L13152" s="1">
        <v>3</v>
      </c>
    </row>
    <row r="13153" spans="1:12" x14ac:dyDescent="0.35">
      <c r="A13153" t="s">
        <v>1588</v>
      </c>
      <c r="B13153" t="s">
        <v>6</v>
      </c>
      <c r="C13153" t="s">
        <v>7</v>
      </c>
      <c r="D13153" s="1">
        <v>110113811006</v>
      </c>
      <c r="E13153" t="s">
        <v>104</v>
      </c>
      <c r="F13153" t="s">
        <v>58</v>
      </c>
      <c r="G13153" t="s">
        <v>1594</v>
      </c>
      <c r="H13153" t="s">
        <v>38</v>
      </c>
      <c r="I13153" t="s">
        <v>11</v>
      </c>
      <c r="J13153" t="s">
        <v>12</v>
      </c>
      <c r="K13153" t="s">
        <v>40</v>
      </c>
      <c r="L13153" s="1">
        <v>5</v>
      </c>
    </row>
    <row r="13154" spans="1:12" x14ac:dyDescent="0.35">
      <c r="A13154" t="s">
        <v>1588</v>
      </c>
      <c r="B13154" t="s">
        <v>6</v>
      </c>
      <c r="C13154" t="s">
        <v>7</v>
      </c>
      <c r="D13154" s="1">
        <v>110113811007</v>
      </c>
      <c r="E13154" t="s">
        <v>105</v>
      </c>
      <c r="F13154" t="s">
        <v>58</v>
      </c>
      <c r="G13154" t="s">
        <v>1594</v>
      </c>
      <c r="H13154" t="s">
        <v>38</v>
      </c>
      <c r="I13154" t="s">
        <v>11</v>
      </c>
      <c r="J13154" t="s">
        <v>12</v>
      </c>
      <c r="K13154" t="s">
        <v>40</v>
      </c>
      <c r="L13154" s="1">
        <v>1</v>
      </c>
    </row>
    <row r="13155" spans="1:12" x14ac:dyDescent="0.35">
      <c r="A13155" t="s">
        <v>1588</v>
      </c>
      <c r="B13155" t="s">
        <v>6</v>
      </c>
      <c r="C13155" t="s">
        <v>7</v>
      </c>
      <c r="D13155" s="1">
        <v>110113811008</v>
      </c>
      <c r="E13155" t="s">
        <v>105</v>
      </c>
      <c r="F13155" t="s">
        <v>58</v>
      </c>
      <c r="G13155" t="s">
        <v>1594</v>
      </c>
      <c r="H13155" t="s">
        <v>38</v>
      </c>
      <c r="I13155" t="s">
        <v>11</v>
      </c>
      <c r="J13155" t="s">
        <v>12</v>
      </c>
      <c r="K13155" t="s">
        <v>33</v>
      </c>
      <c r="L13155" s="1">
        <v>1</v>
      </c>
    </row>
    <row r="13156" spans="1:12" x14ac:dyDescent="0.35">
      <c r="A13156" t="s">
        <v>1588</v>
      </c>
      <c r="B13156" t="s">
        <v>6</v>
      </c>
      <c r="C13156" t="s">
        <v>7</v>
      </c>
      <c r="D13156" s="1">
        <v>110113811012</v>
      </c>
      <c r="E13156" t="s">
        <v>105</v>
      </c>
      <c r="F13156" t="s">
        <v>58</v>
      </c>
      <c r="G13156" t="s">
        <v>1594</v>
      </c>
      <c r="H13156" t="s">
        <v>38</v>
      </c>
      <c r="I13156" t="s">
        <v>11</v>
      </c>
      <c r="J13156" t="s">
        <v>12</v>
      </c>
      <c r="K13156" t="s">
        <v>45</v>
      </c>
      <c r="L13156" s="1">
        <v>2</v>
      </c>
    </row>
    <row r="13157" spans="1:12" x14ac:dyDescent="0.35">
      <c r="A13157" t="s">
        <v>1588</v>
      </c>
      <c r="B13157" t="s">
        <v>6</v>
      </c>
      <c r="C13157" t="s">
        <v>7</v>
      </c>
      <c r="D13157" s="1">
        <v>110113811013</v>
      </c>
      <c r="E13157" t="s">
        <v>106</v>
      </c>
      <c r="F13157" t="s">
        <v>58</v>
      </c>
      <c r="G13157" t="s">
        <v>1594</v>
      </c>
      <c r="H13157" t="s">
        <v>38</v>
      </c>
      <c r="I13157" t="s">
        <v>11</v>
      </c>
      <c r="J13157" t="s">
        <v>12</v>
      </c>
      <c r="K13157" t="s">
        <v>31</v>
      </c>
      <c r="L13157" s="1">
        <v>1</v>
      </c>
    </row>
    <row r="13158" spans="1:12" x14ac:dyDescent="0.35">
      <c r="A13158" t="s">
        <v>1588</v>
      </c>
      <c r="B13158" t="s">
        <v>6</v>
      </c>
      <c r="C13158" t="s">
        <v>7</v>
      </c>
      <c r="D13158" s="1">
        <v>110113812008</v>
      </c>
      <c r="E13158" t="s">
        <v>107</v>
      </c>
      <c r="F13158" t="s">
        <v>44</v>
      </c>
      <c r="G13158" t="s">
        <v>1594</v>
      </c>
      <c r="H13158" t="s">
        <v>38</v>
      </c>
      <c r="I13158" t="s">
        <v>11</v>
      </c>
      <c r="J13158" t="s">
        <v>12</v>
      </c>
      <c r="K13158" t="s">
        <v>29</v>
      </c>
      <c r="L13158" s="1">
        <v>1</v>
      </c>
    </row>
    <row r="13159" spans="1:12" x14ac:dyDescent="0.35">
      <c r="A13159" t="s">
        <v>1588</v>
      </c>
      <c r="B13159" t="s">
        <v>6</v>
      </c>
      <c r="C13159" t="s">
        <v>7</v>
      </c>
      <c r="D13159" s="1">
        <v>110113812015</v>
      </c>
      <c r="E13159" t="s">
        <v>108</v>
      </c>
      <c r="F13159" t="s">
        <v>44</v>
      </c>
      <c r="G13159" t="s">
        <v>1594</v>
      </c>
      <c r="H13159" t="s">
        <v>38</v>
      </c>
      <c r="I13159" t="s">
        <v>11</v>
      </c>
      <c r="J13159" t="s">
        <v>12</v>
      </c>
      <c r="K13159" t="s">
        <v>29</v>
      </c>
      <c r="L13159" s="1">
        <v>1</v>
      </c>
    </row>
    <row r="13160" spans="1:12" x14ac:dyDescent="0.35">
      <c r="A13160" t="s">
        <v>1588</v>
      </c>
      <c r="B13160" t="s">
        <v>6</v>
      </c>
      <c r="C13160" t="s">
        <v>7</v>
      </c>
      <c r="D13160" s="1">
        <v>110121908002</v>
      </c>
      <c r="E13160" t="s">
        <v>122</v>
      </c>
      <c r="F13160" t="s">
        <v>9</v>
      </c>
      <c r="G13160" t="s">
        <v>1594</v>
      </c>
      <c r="H13160" t="s">
        <v>10</v>
      </c>
      <c r="I13160" t="s">
        <v>11</v>
      </c>
      <c r="J13160" t="s">
        <v>12</v>
      </c>
      <c r="K13160">
        <v>28</v>
      </c>
      <c r="L13160" s="1">
        <v>20</v>
      </c>
    </row>
    <row r="13161" spans="1:12" x14ac:dyDescent="0.35">
      <c r="A13161" t="s">
        <v>1588</v>
      </c>
      <c r="B13161" t="s">
        <v>6</v>
      </c>
      <c r="C13161" t="s">
        <v>7</v>
      </c>
      <c r="D13161" s="1">
        <v>110121908003</v>
      </c>
      <c r="E13161" t="s">
        <v>122</v>
      </c>
      <c r="F13161" t="s">
        <v>9</v>
      </c>
      <c r="G13161" t="s">
        <v>1594</v>
      </c>
      <c r="H13161" t="s">
        <v>10</v>
      </c>
      <c r="I13161" t="s">
        <v>11</v>
      </c>
      <c r="J13161" t="s">
        <v>12</v>
      </c>
      <c r="K13161">
        <v>30</v>
      </c>
      <c r="L13161" s="1">
        <v>24</v>
      </c>
    </row>
    <row r="13162" spans="1:12" x14ac:dyDescent="0.35">
      <c r="A13162" t="s">
        <v>1588</v>
      </c>
      <c r="B13162" t="s">
        <v>6</v>
      </c>
      <c r="C13162" t="s">
        <v>7</v>
      </c>
      <c r="D13162" s="1">
        <v>110121908006</v>
      </c>
      <c r="E13162" t="s">
        <v>122</v>
      </c>
      <c r="F13162" t="s">
        <v>9</v>
      </c>
      <c r="G13162" t="s">
        <v>1594</v>
      </c>
      <c r="H13162" t="s">
        <v>10</v>
      </c>
      <c r="I13162" t="s">
        <v>11</v>
      </c>
      <c r="J13162" t="s">
        <v>12</v>
      </c>
      <c r="K13162">
        <v>26</v>
      </c>
      <c r="L13162" s="1">
        <v>19</v>
      </c>
    </row>
    <row r="13163" spans="1:12" x14ac:dyDescent="0.35">
      <c r="A13163" t="s">
        <v>1588</v>
      </c>
      <c r="B13163" t="s">
        <v>6</v>
      </c>
      <c r="C13163" t="s">
        <v>7</v>
      </c>
      <c r="D13163" s="1">
        <v>110121908007</v>
      </c>
      <c r="E13163" t="s">
        <v>123</v>
      </c>
      <c r="F13163" t="s">
        <v>9</v>
      </c>
      <c r="G13163" t="s">
        <v>1594</v>
      </c>
      <c r="H13163" t="s">
        <v>10</v>
      </c>
      <c r="I13163" t="s">
        <v>11</v>
      </c>
      <c r="J13163" t="s">
        <v>12</v>
      </c>
      <c r="K13163">
        <v>26</v>
      </c>
      <c r="L13163" s="1">
        <v>18</v>
      </c>
    </row>
    <row r="13164" spans="1:12" x14ac:dyDescent="0.35">
      <c r="A13164" t="s">
        <v>1588</v>
      </c>
      <c r="B13164" t="s">
        <v>6</v>
      </c>
      <c r="C13164" t="s">
        <v>7</v>
      </c>
      <c r="D13164" s="1">
        <v>110121908009</v>
      </c>
      <c r="E13164" t="s">
        <v>123</v>
      </c>
      <c r="F13164" t="s">
        <v>9</v>
      </c>
      <c r="G13164" t="s">
        <v>1594</v>
      </c>
      <c r="H13164" t="s">
        <v>10</v>
      </c>
      <c r="I13164" t="s">
        <v>11</v>
      </c>
      <c r="J13164" t="s">
        <v>12</v>
      </c>
      <c r="K13164">
        <v>28</v>
      </c>
      <c r="L13164" s="1">
        <v>20</v>
      </c>
    </row>
    <row r="13165" spans="1:12" x14ac:dyDescent="0.35">
      <c r="A13165" t="s">
        <v>1588</v>
      </c>
      <c r="B13165" t="s">
        <v>6</v>
      </c>
      <c r="C13165" t="s">
        <v>7</v>
      </c>
      <c r="D13165" s="1">
        <v>110121908012</v>
      </c>
      <c r="E13165" t="s">
        <v>123</v>
      </c>
      <c r="F13165" t="s">
        <v>9</v>
      </c>
      <c r="G13165" t="s">
        <v>1594</v>
      </c>
      <c r="H13165" t="s">
        <v>10</v>
      </c>
      <c r="I13165" t="s">
        <v>11</v>
      </c>
      <c r="J13165" t="s">
        <v>12</v>
      </c>
      <c r="K13165">
        <v>30</v>
      </c>
      <c r="L13165" s="1">
        <v>1</v>
      </c>
    </row>
    <row r="13166" spans="1:12" x14ac:dyDescent="0.35">
      <c r="A13166" t="s">
        <v>1588</v>
      </c>
      <c r="B13166" t="s">
        <v>6</v>
      </c>
      <c r="C13166" t="s">
        <v>7</v>
      </c>
      <c r="D13166" s="1">
        <v>110121908013</v>
      </c>
      <c r="E13166" t="s">
        <v>124</v>
      </c>
      <c r="F13166" t="s">
        <v>9</v>
      </c>
      <c r="G13166" t="s">
        <v>1594</v>
      </c>
      <c r="H13166" t="s">
        <v>10</v>
      </c>
      <c r="I13166" t="s">
        <v>11</v>
      </c>
      <c r="J13166" t="s">
        <v>12</v>
      </c>
      <c r="K13166">
        <v>32</v>
      </c>
      <c r="L13166" s="1">
        <v>20</v>
      </c>
    </row>
    <row r="13167" spans="1:12" x14ac:dyDescent="0.35">
      <c r="A13167" t="s">
        <v>1588</v>
      </c>
      <c r="B13167" t="s">
        <v>6</v>
      </c>
      <c r="C13167" t="s">
        <v>7</v>
      </c>
      <c r="D13167" s="1">
        <v>110121908014</v>
      </c>
      <c r="E13167" t="s">
        <v>124</v>
      </c>
      <c r="F13167" t="s">
        <v>9</v>
      </c>
      <c r="G13167" t="s">
        <v>1594</v>
      </c>
      <c r="H13167" t="s">
        <v>10</v>
      </c>
      <c r="I13167" t="s">
        <v>11</v>
      </c>
      <c r="J13167" t="s">
        <v>12</v>
      </c>
      <c r="K13167">
        <v>26</v>
      </c>
      <c r="L13167" s="1">
        <v>27</v>
      </c>
    </row>
    <row r="13168" spans="1:12" x14ac:dyDescent="0.35">
      <c r="A13168" t="s">
        <v>1588</v>
      </c>
      <c r="B13168" t="s">
        <v>6</v>
      </c>
      <c r="C13168" t="s">
        <v>7</v>
      </c>
      <c r="D13168" s="1">
        <v>110121908015</v>
      </c>
      <c r="E13168" t="s">
        <v>124</v>
      </c>
      <c r="F13168" t="s">
        <v>9</v>
      </c>
      <c r="G13168" t="s">
        <v>1594</v>
      </c>
      <c r="H13168" t="s">
        <v>10</v>
      </c>
      <c r="I13168" t="s">
        <v>11</v>
      </c>
      <c r="J13168" t="s">
        <v>12</v>
      </c>
      <c r="K13168">
        <v>30</v>
      </c>
      <c r="L13168" s="1">
        <v>19</v>
      </c>
    </row>
    <row r="13169" spans="1:12" x14ac:dyDescent="0.35">
      <c r="A13169" t="s">
        <v>1588</v>
      </c>
      <c r="B13169" t="s">
        <v>6</v>
      </c>
      <c r="C13169" t="s">
        <v>7</v>
      </c>
      <c r="D13169" s="1">
        <v>110121908016</v>
      </c>
      <c r="E13169" t="s">
        <v>124</v>
      </c>
      <c r="F13169" t="s">
        <v>9</v>
      </c>
      <c r="G13169" t="s">
        <v>1594</v>
      </c>
      <c r="H13169" t="s">
        <v>10</v>
      </c>
      <c r="I13169" t="s">
        <v>11</v>
      </c>
      <c r="J13169" t="s">
        <v>12</v>
      </c>
      <c r="K13169">
        <v>28</v>
      </c>
      <c r="L13169" s="1">
        <v>42</v>
      </c>
    </row>
    <row r="13170" spans="1:12" x14ac:dyDescent="0.35">
      <c r="A13170" t="s">
        <v>1588</v>
      </c>
      <c r="B13170" t="s">
        <v>6</v>
      </c>
      <c r="C13170" t="s">
        <v>7</v>
      </c>
      <c r="D13170" s="1">
        <v>110121908017</v>
      </c>
      <c r="E13170" t="s">
        <v>124</v>
      </c>
      <c r="F13170" t="s">
        <v>9</v>
      </c>
      <c r="G13170" t="s">
        <v>1594</v>
      </c>
      <c r="H13170" t="s">
        <v>10</v>
      </c>
      <c r="I13170" t="s">
        <v>11</v>
      </c>
      <c r="J13170" t="s">
        <v>12</v>
      </c>
      <c r="K13170">
        <v>34</v>
      </c>
      <c r="L13170" s="1">
        <v>2</v>
      </c>
    </row>
    <row r="13171" spans="1:12" x14ac:dyDescent="0.35">
      <c r="A13171" t="s">
        <v>1588</v>
      </c>
      <c r="B13171" t="s">
        <v>6</v>
      </c>
      <c r="C13171" t="s">
        <v>7</v>
      </c>
      <c r="D13171" s="1">
        <v>110121908018</v>
      </c>
      <c r="E13171" t="s">
        <v>124</v>
      </c>
      <c r="F13171" t="s">
        <v>9</v>
      </c>
      <c r="G13171" t="s">
        <v>1594</v>
      </c>
      <c r="H13171" t="s">
        <v>10</v>
      </c>
      <c r="I13171" t="s">
        <v>11</v>
      </c>
      <c r="J13171" t="s">
        <v>12</v>
      </c>
      <c r="K13171">
        <v>36</v>
      </c>
      <c r="L13171" s="1">
        <v>1</v>
      </c>
    </row>
    <row r="13172" spans="1:12" x14ac:dyDescent="0.35">
      <c r="A13172" t="s">
        <v>1588</v>
      </c>
      <c r="B13172" t="s">
        <v>6</v>
      </c>
      <c r="C13172" t="s">
        <v>7</v>
      </c>
      <c r="D13172" s="1">
        <v>110121909002</v>
      </c>
      <c r="E13172" t="s">
        <v>125</v>
      </c>
      <c r="F13172" t="s">
        <v>9</v>
      </c>
      <c r="G13172" t="s">
        <v>1594</v>
      </c>
      <c r="H13172" t="s">
        <v>10</v>
      </c>
      <c r="I13172" t="s">
        <v>11</v>
      </c>
      <c r="J13172" t="s">
        <v>12</v>
      </c>
      <c r="K13172">
        <v>28</v>
      </c>
      <c r="L13172" s="1">
        <v>1</v>
      </c>
    </row>
    <row r="13173" spans="1:12" x14ac:dyDescent="0.35">
      <c r="A13173" t="s">
        <v>1588</v>
      </c>
      <c r="B13173" t="s">
        <v>6</v>
      </c>
      <c r="C13173" t="s">
        <v>7</v>
      </c>
      <c r="D13173" s="1">
        <v>110121909004</v>
      </c>
      <c r="E13173" t="s">
        <v>125</v>
      </c>
      <c r="F13173" t="s">
        <v>9</v>
      </c>
      <c r="G13173" t="s">
        <v>1594</v>
      </c>
      <c r="H13173" t="s">
        <v>10</v>
      </c>
      <c r="I13173" t="s">
        <v>11</v>
      </c>
      <c r="J13173" t="s">
        <v>12</v>
      </c>
      <c r="K13173">
        <v>30</v>
      </c>
      <c r="L13173" s="1">
        <v>1</v>
      </c>
    </row>
    <row r="13174" spans="1:12" x14ac:dyDescent="0.35">
      <c r="A13174" t="s">
        <v>1588</v>
      </c>
      <c r="B13174" t="s">
        <v>6</v>
      </c>
      <c r="C13174" t="s">
        <v>7</v>
      </c>
      <c r="D13174" s="1">
        <v>110121909005</v>
      </c>
      <c r="E13174" t="s">
        <v>125</v>
      </c>
      <c r="F13174" t="s">
        <v>9</v>
      </c>
      <c r="G13174" t="s">
        <v>1594</v>
      </c>
      <c r="H13174" t="s">
        <v>10</v>
      </c>
      <c r="I13174" t="s">
        <v>11</v>
      </c>
      <c r="J13174" t="s">
        <v>12</v>
      </c>
      <c r="K13174">
        <v>36</v>
      </c>
      <c r="L13174" s="1">
        <v>2</v>
      </c>
    </row>
    <row r="13175" spans="1:12" x14ac:dyDescent="0.35">
      <c r="A13175" t="s">
        <v>1588</v>
      </c>
      <c r="B13175" t="s">
        <v>6</v>
      </c>
      <c r="C13175" t="s">
        <v>7</v>
      </c>
      <c r="D13175" s="1">
        <v>110121909006</v>
      </c>
      <c r="E13175" t="s">
        <v>125</v>
      </c>
      <c r="F13175" t="s">
        <v>9</v>
      </c>
      <c r="G13175" t="s">
        <v>1594</v>
      </c>
      <c r="H13175" t="s">
        <v>10</v>
      </c>
      <c r="I13175" t="s">
        <v>11</v>
      </c>
      <c r="J13175" t="s">
        <v>12</v>
      </c>
      <c r="K13175">
        <v>34</v>
      </c>
      <c r="L13175" s="1">
        <v>1</v>
      </c>
    </row>
    <row r="13176" spans="1:12" x14ac:dyDescent="0.35">
      <c r="A13176" t="s">
        <v>1588</v>
      </c>
      <c r="B13176" t="s">
        <v>6</v>
      </c>
      <c r="C13176" t="s">
        <v>7</v>
      </c>
      <c r="D13176" s="1">
        <v>110123481014</v>
      </c>
      <c r="E13176" t="s">
        <v>132</v>
      </c>
      <c r="F13176" t="s">
        <v>86</v>
      </c>
      <c r="G13176" t="s">
        <v>1594</v>
      </c>
      <c r="H13176" t="s">
        <v>38</v>
      </c>
      <c r="I13176" t="s">
        <v>11</v>
      </c>
      <c r="J13176" t="s">
        <v>12</v>
      </c>
      <c r="K13176" t="s">
        <v>29</v>
      </c>
      <c r="L13176" s="1">
        <v>136</v>
      </c>
    </row>
    <row r="13177" spans="1:12" x14ac:dyDescent="0.35">
      <c r="A13177" t="s">
        <v>1588</v>
      </c>
      <c r="B13177" t="s">
        <v>6</v>
      </c>
      <c r="C13177" t="s">
        <v>7</v>
      </c>
      <c r="D13177" s="1">
        <v>110135567001</v>
      </c>
      <c r="E13177" t="s">
        <v>134</v>
      </c>
      <c r="F13177" t="s">
        <v>9</v>
      </c>
      <c r="G13177" t="s">
        <v>1594</v>
      </c>
      <c r="H13177" t="s">
        <v>10</v>
      </c>
      <c r="I13177" t="s">
        <v>11</v>
      </c>
      <c r="J13177" t="s">
        <v>12</v>
      </c>
      <c r="K13177">
        <v>36</v>
      </c>
      <c r="L13177" s="1">
        <v>1</v>
      </c>
    </row>
    <row r="13178" spans="1:12" x14ac:dyDescent="0.35">
      <c r="A13178" t="s">
        <v>1588</v>
      </c>
      <c r="B13178" t="s">
        <v>6</v>
      </c>
      <c r="C13178" t="s">
        <v>7</v>
      </c>
      <c r="D13178" s="1">
        <v>110135567003</v>
      </c>
      <c r="E13178" t="s">
        <v>134</v>
      </c>
      <c r="F13178" t="s">
        <v>9</v>
      </c>
      <c r="G13178" t="s">
        <v>1594</v>
      </c>
      <c r="H13178" t="s">
        <v>10</v>
      </c>
      <c r="I13178" t="s">
        <v>11</v>
      </c>
      <c r="J13178" t="s">
        <v>12</v>
      </c>
      <c r="K13178">
        <v>26</v>
      </c>
      <c r="L13178" s="1">
        <v>24</v>
      </c>
    </row>
    <row r="13179" spans="1:12" x14ac:dyDescent="0.35">
      <c r="A13179" t="s">
        <v>1588</v>
      </c>
      <c r="B13179" t="s">
        <v>6</v>
      </c>
      <c r="C13179" t="s">
        <v>7</v>
      </c>
      <c r="D13179" s="1">
        <v>110135567006</v>
      </c>
      <c r="E13179" t="s">
        <v>134</v>
      </c>
      <c r="F13179" t="s">
        <v>9</v>
      </c>
      <c r="G13179" t="s">
        <v>1594</v>
      </c>
      <c r="H13179" t="s">
        <v>10</v>
      </c>
      <c r="I13179" t="s">
        <v>11</v>
      </c>
      <c r="J13179" t="s">
        <v>12</v>
      </c>
      <c r="K13179">
        <v>30</v>
      </c>
      <c r="L13179" s="1">
        <v>1</v>
      </c>
    </row>
    <row r="13180" spans="1:12" x14ac:dyDescent="0.35">
      <c r="A13180" t="s">
        <v>1588</v>
      </c>
      <c r="B13180" t="s">
        <v>6</v>
      </c>
      <c r="C13180" t="s">
        <v>7</v>
      </c>
      <c r="D13180" s="1">
        <v>110135567007</v>
      </c>
      <c r="E13180" t="s">
        <v>134</v>
      </c>
      <c r="F13180" t="s">
        <v>9</v>
      </c>
      <c r="G13180" t="s">
        <v>1594</v>
      </c>
      <c r="H13180" t="s">
        <v>10</v>
      </c>
      <c r="I13180" t="s">
        <v>11</v>
      </c>
      <c r="J13180" t="s">
        <v>12</v>
      </c>
      <c r="K13180">
        <v>28</v>
      </c>
      <c r="L13180" s="1">
        <v>31</v>
      </c>
    </row>
    <row r="13181" spans="1:12" x14ac:dyDescent="0.35">
      <c r="A13181" t="s">
        <v>1588</v>
      </c>
      <c r="B13181" t="s">
        <v>6</v>
      </c>
      <c r="C13181" t="s">
        <v>7</v>
      </c>
      <c r="D13181" s="1">
        <v>110135567010</v>
      </c>
      <c r="E13181" t="s">
        <v>135</v>
      </c>
      <c r="F13181" t="s">
        <v>9</v>
      </c>
      <c r="G13181" t="s">
        <v>1594</v>
      </c>
      <c r="H13181" t="s">
        <v>10</v>
      </c>
      <c r="I13181" t="s">
        <v>11</v>
      </c>
      <c r="J13181" t="s">
        <v>12</v>
      </c>
      <c r="K13181">
        <v>26</v>
      </c>
      <c r="L13181" s="1">
        <v>2</v>
      </c>
    </row>
    <row r="13182" spans="1:12" x14ac:dyDescent="0.35">
      <c r="A13182" t="s">
        <v>1588</v>
      </c>
      <c r="B13182" t="s">
        <v>6</v>
      </c>
      <c r="C13182" t="s">
        <v>7</v>
      </c>
      <c r="D13182" s="1">
        <v>110137611017</v>
      </c>
      <c r="E13182" t="s">
        <v>138</v>
      </c>
      <c r="F13182" t="s">
        <v>9</v>
      </c>
      <c r="G13182" t="s">
        <v>1594</v>
      </c>
      <c r="H13182" t="s">
        <v>10</v>
      </c>
      <c r="I13182" t="s">
        <v>11</v>
      </c>
      <c r="J13182" t="s">
        <v>12</v>
      </c>
      <c r="K13182">
        <v>34</v>
      </c>
      <c r="L13182" s="1">
        <v>1</v>
      </c>
    </row>
    <row r="13183" spans="1:12" x14ac:dyDescent="0.35">
      <c r="A13183" t="s">
        <v>1588</v>
      </c>
      <c r="B13183" t="s">
        <v>6</v>
      </c>
      <c r="C13183" t="s">
        <v>7</v>
      </c>
      <c r="D13183" s="1">
        <v>110137611022</v>
      </c>
      <c r="E13183" t="s">
        <v>139</v>
      </c>
      <c r="F13183" t="s">
        <v>9</v>
      </c>
      <c r="G13183" t="s">
        <v>1594</v>
      </c>
      <c r="H13183" t="s">
        <v>10</v>
      </c>
      <c r="I13183" t="s">
        <v>11</v>
      </c>
      <c r="J13183" t="s">
        <v>12</v>
      </c>
      <c r="K13183">
        <v>28</v>
      </c>
      <c r="L13183" s="1">
        <v>1</v>
      </c>
    </row>
    <row r="13184" spans="1:12" x14ac:dyDescent="0.35">
      <c r="A13184" t="s">
        <v>1588</v>
      </c>
      <c r="B13184" t="s">
        <v>6</v>
      </c>
      <c r="C13184" t="s">
        <v>7</v>
      </c>
      <c r="D13184" s="1">
        <v>110137611023</v>
      </c>
      <c r="E13184" t="s">
        <v>139</v>
      </c>
      <c r="F13184" t="s">
        <v>9</v>
      </c>
      <c r="G13184" t="s">
        <v>1594</v>
      </c>
      <c r="H13184" t="s">
        <v>10</v>
      </c>
      <c r="I13184" t="s">
        <v>11</v>
      </c>
      <c r="J13184" t="s">
        <v>12</v>
      </c>
      <c r="K13184">
        <v>30</v>
      </c>
      <c r="L13184" s="1">
        <v>2</v>
      </c>
    </row>
    <row r="13185" spans="1:12" x14ac:dyDescent="0.35">
      <c r="A13185" t="s">
        <v>1588</v>
      </c>
      <c r="B13185" t="s">
        <v>6</v>
      </c>
      <c r="C13185" t="s">
        <v>7</v>
      </c>
      <c r="D13185" s="1">
        <v>110137611024</v>
      </c>
      <c r="E13185" t="s">
        <v>139</v>
      </c>
      <c r="F13185" t="s">
        <v>9</v>
      </c>
      <c r="G13185" t="s">
        <v>1594</v>
      </c>
      <c r="H13185" t="s">
        <v>10</v>
      </c>
      <c r="I13185" t="s">
        <v>11</v>
      </c>
      <c r="J13185" t="s">
        <v>12</v>
      </c>
      <c r="K13185">
        <v>32</v>
      </c>
      <c r="L13185" s="1">
        <v>2</v>
      </c>
    </row>
    <row r="13186" spans="1:12" x14ac:dyDescent="0.35">
      <c r="A13186" t="s">
        <v>1588</v>
      </c>
      <c r="B13186" t="s">
        <v>6</v>
      </c>
      <c r="C13186" t="s">
        <v>7</v>
      </c>
      <c r="D13186" s="1">
        <v>110144492001</v>
      </c>
      <c r="E13186" t="s">
        <v>143</v>
      </c>
      <c r="F13186" t="s">
        <v>118</v>
      </c>
      <c r="G13186" t="s">
        <v>1594</v>
      </c>
      <c r="H13186" t="s">
        <v>26</v>
      </c>
      <c r="I13186" t="s">
        <v>144</v>
      </c>
      <c r="J13186" t="s">
        <v>145</v>
      </c>
      <c r="K13186" t="s">
        <v>31</v>
      </c>
      <c r="L13186" s="1">
        <v>119</v>
      </c>
    </row>
    <row r="13187" spans="1:12" x14ac:dyDescent="0.35">
      <c r="A13187" t="s">
        <v>1588</v>
      </c>
      <c r="B13187" t="s">
        <v>6</v>
      </c>
      <c r="C13187" t="s">
        <v>7</v>
      </c>
      <c r="D13187" s="1">
        <v>110144492002</v>
      </c>
      <c r="E13187" t="s">
        <v>143</v>
      </c>
      <c r="F13187" t="s">
        <v>118</v>
      </c>
      <c r="G13187" t="s">
        <v>1594</v>
      </c>
      <c r="H13187" t="s">
        <v>26</v>
      </c>
      <c r="I13187" t="s">
        <v>144</v>
      </c>
      <c r="J13187" t="s">
        <v>145</v>
      </c>
      <c r="K13187" t="s">
        <v>29</v>
      </c>
      <c r="L13187" s="1">
        <v>229</v>
      </c>
    </row>
    <row r="13188" spans="1:12" x14ac:dyDescent="0.35">
      <c r="A13188" t="s">
        <v>1588</v>
      </c>
      <c r="B13188" t="s">
        <v>6</v>
      </c>
      <c r="C13188" t="s">
        <v>7</v>
      </c>
      <c r="D13188" s="1">
        <v>110144492003</v>
      </c>
      <c r="E13188" t="s">
        <v>143</v>
      </c>
      <c r="F13188" t="s">
        <v>118</v>
      </c>
      <c r="G13188" t="s">
        <v>1594</v>
      </c>
      <c r="H13188" t="s">
        <v>26</v>
      </c>
      <c r="I13188" t="s">
        <v>144</v>
      </c>
      <c r="J13188" t="s">
        <v>145</v>
      </c>
      <c r="K13188" t="s">
        <v>45</v>
      </c>
      <c r="L13188" s="1">
        <v>304</v>
      </c>
    </row>
    <row r="13189" spans="1:12" x14ac:dyDescent="0.35">
      <c r="A13189" t="s">
        <v>1588</v>
      </c>
      <c r="B13189" t="s">
        <v>6</v>
      </c>
      <c r="C13189" t="s">
        <v>7</v>
      </c>
      <c r="D13189" s="1">
        <v>110144492004</v>
      </c>
      <c r="E13189" t="s">
        <v>143</v>
      </c>
      <c r="F13189" t="s">
        <v>118</v>
      </c>
      <c r="G13189" t="s">
        <v>1594</v>
      </c>
      <c r="H13189" t="s">
        <v>26</v>
      </c>
      <c r="I13189" t="s">
        <v>144</v>
      </c>
      <c r="J13189" t="s">
        <v>145</v>
      </c>
      <c r="K13189" t="s">
        <v>33</v>
      </c>
      <c r="L13189" s="1">
        <v>260</v>
      </c>
    </row>
    <row r="13190" spans="1:12" x14ac:dyDescent="0.35">
      <c r="A13190" t="s">
        <v>1588</v>
      </c>
      <c r="B13190" t="s">
        <v>6</v>
      </c>
      <c r="C13190" t="s">
        <v>7</v>
      </c>
      <c r="D13190" s="1">
        <v>110144492005</v>
      </c>
      <c r="E13190" t="s">
        <v>143</v>
      </c>
      <c r="F13190" t="s">
        <v>118</v>
      </c>
      <c r="G13190" t="s">
        <v>1594</v>
      </c>
      <c r="H13190" t="s">
        <v>26</v>
      </c>
      <c r="I13190" t="s">
        <v>144</v>
      </c>
      <c r="J13190" t="s">
        <v>145</v>
      </c>
      <c r="K13190" t="s">
        <v>35</v>
      </c>
      <c r="L13190" s="1">
        <v>139</v>
      </c>
    </row>
    <row r="13191" spans="1:12" x14ac:dyDescent="0.35">
      <c r="A13191" t="s">
        <v>1588</v>
      </c>
      <c r="B13191" t="s">
        <v>6</v>
      </c>
      <c r="C13191" t="s">
        <v>7</v>
      </c>
      <c r="D13191" s="1">
        <v>110144492006</v>
      </c>
      <c r="E13191" t="s">
        <v>143</v>
      </c>
      <c r="F13191" t="s">
        <v>118</v>
      </c>
      <c r="G13191" t="s">
        <v>1594</v>
      </c>
      <c r="H13191" t="s">
        <v>26</v>
      </c>
      <c r="I13191" t="s">
        <v>144</v>
      </c>
      <c r="J13191" t="s">
        <v>145</v>
      </c>
      <c r="K13191" t="s">
        <v>40</v>
      </c>
      <c r="L13191" s="1">
        <v>116</v>
      </c>
    </row>
    <row r="13192" spans="1:12" x14ac:dyDescent="0.35">
      <c r="A13192" t="s">
        <v>1588</v>
      </c>
      <c r="B13192" t="s">
        <v>6</v>
      </c>
      <c r="C13192" t="s">
        <v>7</v>
      </c>
      <c r="D13192" s="1">
        <v>110144492007</v>
      </c>
      <c r="E13192" t="s">
        <v>146</v>
      </c>
      <c r="F13192" t="s">
        <v>118</v>
      </c>
      <c r="G13192" t="s">
        <v>1594</v>
      </c>
      <c r="H13192" t="s">
        <v>26</v>
      </c>
      <c r="I13192" t="s">
        <v>144</v>
      </c>
      <c r="J13192" t="s">
        <v>145</v>
      </c>
      <c r="K13192" t="s">
        <v>31</v>
      </c>
      <c r="L13192" s="1">
        <v>133</v>
      </c>
    </row>
    <row r="13193" spans="1:12" x14ac:dyDescent="0.35">
      <c r="A13193" t="s">
        <v>1588</v>
      </c>
      <c r="B13193" t="s">
        <v>6</v>
      </c>
      <c r="C13193" t="s">
        <v>7</v>
      </c>
      <c r="D13193" s="1">
        <v>110144492008</v>
      </c>
      <c r="E13193" t="s">
        <v>146</v>
      </c>
      <c r="F13193" t="s">
        <v>118</v>
      </c>
      <c r="G13193" t="s">
        <v>1594</v>
      </c>
      <c r="H13193" t="s">
        <v>26</v>
      </c>
      <c r="I13193" t="s">
        <v>144</v>
      </c>
      <c r="J13193" t="s">
        <v>145</v>
      </c>
      <c r="K13193" t="s">
        <v>29</v>
      </c>
      <c r="L13193" s="1">
        <v>271</v>
      </c>
    </row>
    <row r="13194" spans="1:12" x14ac:dyDescent="0.35">
      <c r="A13194" t="s">
        <v>1588</v>
      </c>
      <c r="B13194" t="s">
        <v>6</v>
      </c>
      <c r="C13194" t="s">
        <v>7</v>
      </c>
      <c r="D13194" s="1">
        <v>110144492009</v>
      </c>
      <c r="E13194" t="s">
        <v>146</v>
      </c>
      <c r="F13194" t="s">
        <v>118</v>
      </c>
      <c r="G13194" t="s">
        <v>1594</v>
      </c>
      <c r="H13194" t="s">
        <v>26</v>
      </c>
      <c r="I13194" t="s">
        <v>144</v>
      </c>
      <c r="J13194" t="s">
        <v>145</v>
      </c>
      <c r="K13194" t="s">
        <v>45</v>
      </c>
      <c r="L13194" s="1">
        <v>361</v>
      </c>
    </row>
    <row r="13195" spans="1:12" x14ac:dyDescent="0.35">
      <c r="A13195" t="s">
        <v>1588</v>
      </c>
      <c r="B13195" t="s">
        <v>6</v>
      </c>
      <c r="C13195" t="s">
        <v>7</v>
      </c>
      <c r="D13195" s="1">
        <v>110144492010</v>
      </c>
      <c r="E13195" t="s">
        <v>146</v>
      </c>
      <c r="F13195" t="s">
        <v>118</v>
      </c>
      <c r="G13195" t="s">
        <v>1594</v>
      </c>
      <c r="H13195" t="s">
        <v>26</v>
      </c>
      <c r="I13195" t="s">
        <v>144</v>
      </c>
      <c r="J13195" t="s">
        <v>145</v>
      </c>
      <c r="K13195" t="s">
        <v>33</v>
      </c>
      <c r="L13195" s="1">
        <v>289</v>
      </c>
    </row>
    <row r="13196" spans="1:12" x14ac:dyDescent="0.35">
      <c r="A13196" t="s">
        <v>1588</v>
      </c>
      <c r="B13196" t="s">
        <v>6</v>
      </c>
      <c r="C13196" t="s">
        <v>7</v>
      </c>
      <c r="D13196" s="1">
        <v>110144492011</v>
      </c>
      <c r="E13196" t="s">
        <v>146</v>
      </c>
      <c r="F13196" t="s">
        <v>118</v>
      </c>
      <c r="G13196" t="s">
        <v>1594</v>
      </c>
      <c r="H13196" t="s">
        <v>26</v>
      </c>
      <c r="I13196" t="s">
        <v>144</v>
      </c>
      <c r="J13196" t="s">
        <v>145</v>
      </c>
      <c r="K13196" t="s">
        <v>35</v>
      </c>
      <c r="L13196" s="1">
        <v>140</v>
      </c>
    </row>
    <row r="13197" spans="1:12" x14ac:dyDescent="0.35">
      <c r="A13197" t="s">
        <v>1588</v>
      </c>
      <c r="B13197" t="s">
        <v>6</v>
      </c>
      <c r="C13197" t="s">
        <v>7</v>
      </c>
      <c r="D13197" s="1">
        <v>110144492012</v>
      </c>
      <c r="E13197" t="s">
        <v>146</v>
      </c>
      <c r="F13197" t="s">
        <v>118</v>
      </c>
      <c r="G13197" t="s">
        <v>1594</v>
      </c>
      <c r="H13197" t="s">
        <v>26</v>
      </c>
      <c r="I13197" t="s">
        <v>144</v>
      </c>
      <c r="J13197" t="s">
        <v>145</v>
      </c>
      <c r="K13197" t="s">
        <v>40</v>
      </c>
      <c r="L13197" s="1">
        <v>124</v>
      </c>
    </row>
    <row r="13198" spans="1:12" x14ac:dyDescent="0.35">
      <c r="A13198" t="s">
        <v>1588</v>
      </c>
      <c r="B13198" t="s">
        <v>6</v>
      </c>
      <c r="C13198" t="s">
        <v>7</v>
      </c>
      <c r="D13198" s="1">
        <v>110144492013</v>
      </c>
      <c r="E13198" t="s">
        <v>147</v>
      </c>
      <c r="F13198" t="s">
        <v>118</v>
      </c>
      <c r="G13198" t="s">
        <v>1594</v>
      </c>
      <c r="H13198" t="s">
        <v>26</v>
      </c>
      <c r="I13198" t="s">
        <v>144</v>
      </c>
      <c r="J13198" t="s">
        <v>145</v>
      </c>
      <c r="K13198" t="s">
        <v>31</v>
      </c>
      <c r="L13198" s="1">
        <v>1</v>
      </c>
    </row>
    <row r="13199" spans="1:12" x14ac:dyDescent="0.35">
      <c r="A13199" t="s">
        <v>1588</v>
      </c>
      <c r="B13199" t="s">
        <v>6</v>
      </c>
      <c r="C13199" t="s">
        <v>7</v>
      </c>
      <c r="D13199" s="1">
        <v>110144492014</v>
      </c>
      <c r="E13199" t="s">
        <v>147</v>
      </c>
      <c r="F13199" t="s">
        <v>118</v>
      </c>
      <c r="G13199" t="s">
        <v>1594</v>
      </c>
      <c r="H13199" t="s">
        <v>26</v>
      </c>
      <c r="I13199" t="s">
        <v>144</v>
      </c>
      <c r="J13199" t="s">
        <v>145</v>
      </c>
      <c r="K13199" t="s">
        <v>29</v>
      </c>
      <c r="L13199" s="1">
        <v>3</v>
      </c>
    </row>
    <row r="13200" spans="1:12" x14ac:dyDescent="0.35">
      <c r="A13200" t="s">
        <v>1588</v>
      </c>
      <c r="B13200" t="s">
        <v>6</v>
      </c>
      <c r="C13200" t="s">
        <v>7</v>
      </c>
      <c r="D13200" s="1">
        <v>110144492015</v>
      </c>
      <c r="E13200" t="s">
        <v>147</v>
      </c>
      <c r="F13200" t="s">
        <v>118</v>
      </c>
      <c r="G13200" t="s">
        <v>1594</v>
      </c>
      <c r="H13200" t="s">
        <v>26</v>
      </c>
      <c r="I13200" t="s">
        <v>144</v>
      </c>
      <c r="J13200" t="s">
        <v>145</v>
      </c>
      <c r="K13200" t="s">
        <v>45</v>
      </c>
      <c r="L13200" s="1">
        <v>5</v>
      </c>
    </row>
    <row r="13201" spans="1:12" x14ac:dyDescent="0.35">
      <c r="A13201" t="s">
        <v>1588</v>
      </c>
      <c r="B13201" t="s">
        <v>6</v>
      </c>
      <c r="C13201" t="s">
        <v>7</v>
      </c>
      <c r="D13201" s="1">
        <v>110144492016</v>
      </c>
      <c r="E13201" t="s">
        <v>147</v>
      </c>
      <c r="F13201" t="s">
        <v>118</v>
      </c>
      <c r="G13201" t="s">
        <v>1594</v>
      </c>
      <c r="H13201" t="s">
        <v>26</v>
      </c>
      <c r="I13201" t="s">
        <v>144</v>
      </c>
      <c r="J13201" t="s">
        <v>145</v>
      </c>
      <c r="K13201" t="s">
        <v>33</v>
      </c>
      <c r="L13201" s="1">
        <v>1</v>
      </c>
    </row>
    <row r="13202" spans="1:12" x14ac:dyDescent="0.35">
      <c r="A13202" t="s">
        <v>1588</v>
      </c>
      <c r="B13202" t="s">
        <v>6</v>
      </c>
      <c r="C13202" t="s">
        <v>7</v>
      </c>
      <c r="D13202" s="1">
        <v>110144492017</v>
      </c>
      <c r="E13202" t="s">
        <v>147</v>
      </c>
      <c r="F13202" t="s">
        <v>118</v>
      </c>
      <c r="G13202" t="s">
        <v>1594</v>
      </c>
      <c r="H13202" t="s">
        <v>26</v>
      </c>
      <c r="I13202" t="s">
        <v>144</v>
      </c>
      <c r="J13202" t="s">
        <v>145</v>
      </c>
      <c r="K13202" t="s">
        <v>35</v>
      </c>
      <c r="L13202" s="1">
        <v>2</v>
      </c>
    </row>
    <row r="13203" spans="1:12" x14ac:dyDescent="0.35">
      <c r="A13203" t="s">
        <v>1588</v>
      </c>
      <c r="B13203" t="s">
        <v>6</v>
      </c>
      <c r="C13203" t="s">
        <v>7</v>
      </c>
      <c r="D13203" s="1">
        <v>110144492018</v>
      </c>
      <c r="E13203" t="s">
        <v>147</v>
      </c>
      <c r="F13203" t="s">
        <v>118</v>
      </c>
      <c r="G13203" t="s">
        <v>1594</v>
      </c>
      <c r="H13203" t="s">
        <v>26</v>
      </c>
      <c r="I13203" t="s">
        <v>144</v>
      </c>
      <c r="J13203" t="s">
        <v>145</v>
      </c>
      <c r="K13203" t="s">
        <v>40</v>
      </c>
      <c r="L13203" s="1">
        <v>1</v>
      </c>
    </row>
    <row r="13204" spans="1:12" x14ac:dyDescent="0.35">
      <c r="A13204" t="s">
        <v>1588</v>
      </c>
      <c r="B13204" t="s">
        <v>6</v>
      </c>
      <c r="C13204" t="s">
        <v>7</v>
      </c>
      <c r="D13204" s="1">
        <v>110144492019</v>
      </c>
      <c r="E13204" t="s">
        <v>148</v>
      </c>
      <c r="F13204" t="s">
        <v>118</v>
      </c>
      <c r="G13204" t="s">
        <v>1594</v>
      </c>
      <c r="H13204" t="s">
        <v>26</v>
      </c>
      <c r="I13204" t="s">
        <v>144</v>
      </c>
      <c r="J13204" t="s">
        <v>145</v>
      </c>
      <c r="K13204" t="s">
        <v>31</v>
      </c>
      <c r="L13204" s="1">
        <v>3</v>
      </c>
    </row>
    <row r="13205" spans="1:12" x14ac:dyDescent="0.35">
      <c r="A13205" t="s">
        <v>1588</v>
      </c>
      <c r="B13205" t="s">
        <v>6</v>
      </c>
      <c r="C13205" t="s">
        <v>7</v>
      </c>
      <c r="D13205" s="1">
        <v>110144492020</v>
      </c>
      <c r="E13205" t="s">
        <v>148</v>
      </c>
      <c r="F13205" t="s">
        <v>118</v>
      </c>
      <c r="G13205" t="s">
        <v>1594</v>
      </c>
      <c r="H13205" t="s">
        <v>26</v>
      </c>
      <c r="I13205" t="s">
        <v>144</v>
      </c>
      <c r="J13205" t="s">
        <v>145</v>
      </c>
      <c r="K13205" t="s">
        <v>29</v>
      </c>
      <c r="L13205" s="1">
        <v>4</v>
      </c>
    </row>
    <row r="13206" spans="1:12" x14ac:dyDescent="0.35">
      <c r="A13206" t="s">
        <v>1588</v>
      </c>
      <c r="B13206" t="s">
        <v>6</v>
      </c>
      <c r="C13206" t="s">
        <v>7</v>
      </c>
      <c r="D13206" s="1">
        <v>110144492021</v>
      </c>
      <c r="E13206" t="s">
        <v>148</v>
      </c>
      <c r="F13206" t="s">
        <v>118</v>
      </c>
      <c r="G13206" t="s">
        <v>1594</v>
      </c>
      <c r="H13206" t="s">
        <v>26</v>
      </c>
      <c r="I13206" t="s">
        <v>144</v>
      </c>
      <c r="J13206" t="s">
        <v>145</v>
      </c>
      <c r="K13206" t="s">
        <v>45</v>
      </c>
      <c r="L13206" s="1">
        <v>12</v>
      </c>
    </row>
    <row r="13207" spans="1:12" x14ac:dyDescent="0.35">
      <c r="A13207" t="s">
        <v>1588</v>
      </c>
      <c r="B13207" t="s">
        <v>6</v>
      </c>
      <c r="C13207" t="s">
        <v>7</v>
      </c>
      <c r="D13207" s="1">
        <v>110144492022</v>
      </c>
      <c r="E13207" t="s">
        <v>148</v>
      </c>
      <c r="F13207" t="s">
        <v>118</v>
      </c>
      <c r="G13207" t="s">
        <v>1594</v>
      </c>
      <c r="H13207" t="s">
        <v>26</v>
      </c>
      <c r="I13207" t="s">
        <v>144</v>
      </c>
      <c r="J13207" t="s">
        <v>145</v>
      </c>
      <c r="K13207" t="s">
        <v>33</v>
      </c>
      <c r="L13207" s="1">
        <v>5</v>
      </c>
    </row>
    <row r="13208" spans="1:12" x14ac:dyDescent="0.35">
      <c r="A13208" t="s">
        <v>1588</v>
      </c>
      <c r="B13208" t="s">
        <v>6</v>
      </c>
      <c r="C13208" t="s">
        <v>7</v>
      </c>
      <c r="D13208" s="1">
        <v>110144492024</v>
      </c>
      <c r="E13208" t="s">
        <v>148</v>
      </c>
      <c r="F13208" t="s">
        <v>118</v>
      </c>
      <c r="G13208" t="s">
        <v>1594</v>
      </c>
      <c r="H13208" t="s">
        <v>26</v>
      </c>
      <c r="I13208" t="s">
        <v>144</v>
      </c>
      <c r="J13208" t="s">
        <v>145</v>
      </c>
      <c r="K13208" t="s">
        <v>40</v>
      </c>
      <c r="L13208" s="1">
        <v>2</v>
      </c>
    </row>
    <row r="13209" spans="1:12" x14ac:dyDescent="0.35">
      <c r="A13209" t="s">
        <v>1588</v>
      </c>
      <c r="B13209" t="s">
        <v>6</v>
      </c>
      <c r="C13209" t="s">
        <v>7</v>
      </c>
      <c r="D13209" s="1">
        <v>110145609001</v>
      </c>
      <c r="E13209" t="s">
        <v>151</v>
      </c>
      <c r="F13209" t="s">
        <v>116</v>
      </c>
      <c r="G13209" t="s">
        <v>1594</v>
      </c>
      <c r="H13209" t="s">
        <v>26</v>
      </c>
      <c r="I13209" t="s">
        <v>144</v>
      </c>
      <c r="J13209" t="s">
        <v>145</v>
      </c>
      <c r="K13209" t="s">
        <v>35</v>
      </c>
      <c r="L13209" s="1">
        <v>1</v>
      </c>
    </row>
    <row r="13210" spans="1:12" x14ac:dyDescent="0.35">
      <c r="A13210" t="s">
        <v>1588</v>
      </c>
      <c r="B13210" t="s">
        <v>6</v>
      </c>
      <c r="C13210" t="s">
        <v>7</v>
      </c>
      <c r="D13210" s="1">
        <v>110145609002</v>
      </c>
      <c r="E13210" t="s">
        <v>151</v>
      </c>
      <c r="F13210" t="s">
        <v>116</v>
      </c>
      <c r="G13210" t="s">
        <v>1594</v>
      </c>
      <c r="H13210" t="s">
        <v>26</v>
      </c>
      <c r="I13210" t="s">
        <v>144</v>
      </c>
      <c r="J13210" t="s">
        <v>145</v>
      </c>
      <c r="K13210" t="s">
        <v>40</v>
      </c>
      <c r="L13210" s="1">
        <v>2</v>
      </c>
    </row>
    <row r="13211" spans="1:12" x14ac:dyDescent="0.35">
      <c r="A13211" t="s">
        <v>1588</v>
      </c>
      <c r="B13211" t="s">
        <v>6</v>
      </c>
      <c r="C13211" t="s">
        <v>7</v>
      </c>
      <c r="D13211" s="1">
        <v>110145609003</v>
      </c>
      <c r="E13211" t="s">
        <v>151</v>
      </c>
      <c r="F13211" t="s">
        <v>116</v>
      </c>
      <c r="G13211" t="s">
        <v>1594</v>
      </c>
      <c r="H13211" t="s">
        <v>26</v>
      </c>
      <c r="I13211" t="s">
        <v>144</v>
      </c>
      <c r="J13211" t="s">
        <v>145</v>
      </c>
      <c r="K13211" t="s">
        <v>31</v>
      </c>
      <c r="L13211" s="1">
        <v>8</v>
      </c>
    </row>
    <row r="13212" spans="1:12" x14ac:dyDescent="0.35">
      <c r="A13212" t="s">
        <v>1588</v>
      </c>
      <c r="B13212" t="s">
        <v>6</v>
      </c>
      <c r="C13212" t="s">
        <v>7</v>
      </c>
      <c r="D13212" s="1">
        <v>110145609004</v>
      </c>
      <c r="E13212" t="s">
        <v>151</v>
      </c>
      <c r="F13212" t="s">
        <v>116</v>
      </c>
      <c r="G13212" t="s">
        <v>1594</v>
      </c>
      <c r="H13212" t="s">
        <v>26</v>
      </c>
      <c r="I13212" t="s">
        <v>144</v>
      </c>
      <c r="J13212" t="s">
        <v>145</v>
      </c>
      <c r="K13212" t="s">
        <v>29</v>
      </c>
      <c r="L13212" s="1">
        <v>10</v>
      </c>
    </row>
    <row r="13213" spans="1:12" x14ac:dyDescent="0.35">
      <c r="A13213" t="s">
        <v>1588</v>
      </c>
      <c r="B13213" t="s">
        <v>6</v>
      </c>
      <c r="C13213" t="s">
        <v>7</v>
      </c>
      <c r="D13213" s="1">
        <v>110145609005</v>
      </c>
      <c r="E13213" t="s">
        <v>151</v>
      </c>
      <c r="F13213" t="s">
        <v>116</v>
      </c>
      <c r="G13213" t="s">
        <v>1594</v>
      </c>
      <c r="H13213" t="s">
        <v>26</v>
      </c>
      <c r="I13213" t="s">
        <v>144</v>
      </c>
      <c r="J13213" t="s">
        <v>145</v>
      </c>
      <c r="K13213" t="s">
        <v>45</v>
      </c>
      <c r="L13213" s="1">
        <v>8</v>
      </c>
    </row>
    <row r="13214" spans="1:12" x14ac:dyDescent="0.35">
      <c r="A13214" t="s">
        <v>1588</v>
      </c>
      <c r="B13214" t="s">
        <v>6</v>
      </c>
      <c r="C13214" t="s">
        <v>7</v>
      </c>
      <c r="D13214" s="1">
        <v>110145609006</v>
      </c>
      <c r="E13214" t="s">
        <v>151</v>
      </c>
      <c r="F13214" t="s">
        <v>116</v>
      </c>
      <c r="G13214" t="s">
        <v>1594</v>
      </c>
      <c r="H13214" t="s">
        <v>26</v>
      </c>
      <c r="I13214" t="s">
        <v>144</v>
      </c>
      <c r="J13214" t="s">
        <v>145</v>
      </c>
      <c r="K13214" t="s">
        <v>33</v>
      </c>
      <c r="L13214" s="1">
        <v>6</v>
      </c>
    </row>
    <row r="13215" spans="1:12" x14ac:dyDescent="0.35">
      <c r="A13215" t="s">
        <v>1588</v>
      </c>
      <c r="B13215" t="s">
        <v>6</v>
      </c>
      <c r="C13215" t="s">
        <v>7</v>
      </c>
      <c r="D13215" s="1">
        <v>110145609007</v>
      </c>
      <c r="E13215" t="s">
        <v>152</v>
      </c>
      <c r="F13215" t="s">
        <v>116</v>
      </c>
      <c r="G13215" t="s">
        <v>1594</v>
      </c>
      <c r="H13215" t="s">
        <v>26</v>
      </c>
      <c r="I13215" t="s">
        <v>144</v>
      </c>
      <c r="J13215" t="s">
        <v>145</v>
      </c>
      <c r="K13215" t="s">
        <v>29</v>
      </c>
      <c r="L13215" s="1">
        <v>3</v>
      </c>
    </row>
    <row r="13216" spans="1:12" x14ac:dyDescent="0.35">
      <c r="A13216" t="s">
        <v>1588</v>
      </c>
      <c r="B13216" t="s">
        <v>6</v>
      </c>
      <c r="C13216" t="s">
        <v>7</v>
      </c>
      <c r="D13216" s="1">
        <v>110145609008</v>
      </c>
      <c r="E13216" t="s">
        <v>152</v>
      </c>
      <c r="F13216" t="s">
        <v>116</v>
      </c>
      <c r="G13216" t="s">
        <v>1594</v>
      </c>
      <c r="H13216" t="s">
        <v>26</v>
      </c>
      <c r="I13216" t="s">
        <v>144</v>
      </c>
      <c r="J13216" t="s">
        <v>145</v>
      </c>
      <c r="K13216" t="s">
        <v>31</v>
      </c>
      <c r="L13216" s="1">
        <v>1</v>
      </c>
    </row>
    <row r="13217" spans="1:12" x14ac:dyDescent="0.35">
      <c r="A13217" t="s">
        <v>1588</v>
      </c>
      <c r="B13217" t="s">
        <v>6</v>
      </c>
      <c r="C13217" t="s">
        <v>7</v>
      </c>
      <c r="D13217" s="1">
        <v>110145609009</v>
      </c>
      <c r="E13217" t="s">
        <v>152</v>
      </c>
      <c r="F13217" t="s">
        <v>116</v>
      </c>
      <c r="G13217" t="s">
        <v>1594</v>
      </c>
      <c r="H13217" t="s">
        <v>26</v>
      </c>
      <c r="I13217" t="s">
        <v>144</v>
      </c>
      <c r="J13217" t="s">
        <v>145</v>
      </c>
      <c r="K13217" t="s">
        <v>45</v>
      </c>
      <c r="L13217" s="1">
        <v>1</v>
      </c>
    </row>
    <row r="13218" spans="1:12" x14ac:dyDescent="0.35">
      <c r="A13218" t="s">
        <v>1588</v>
      </c>
      <c r="B13218" t="s">
        <v>6</v>
      </c>
      <c r="C13218" t="s">
        <v>7</v>
      </c>
      <c r="D13218" s="1">
        <v>110145609010</v>
      </c>
      <c r="E13218" t="s">
        <v>152</v>
      </c>
      <c r="F13218" t="s">
        <v>116</v>
      </c>
      <c r="G13218" t="s">
        <v>1594</v>
      </c>
      <c r="H13218" t="s">
        <v>26</v>
      </c>
      <c r="I13218" t="s">
        <v>144</v>
      </c>
      <c r="J13218" t="s">
        <v>145</v>
      </c>
      <c r="K13218" t="s">
        <v>33</v>
      </c>
      <c r="L13218" s="1">
        <v>4</v>
      </c>
    </row>
    <row r="13219" spans="1:12" x14ac:dyDescent="0.35">
      <c r="A13219" t="s">
        <v>1588</v>
      </c>
      <c r="B13219" t="s">
        <v>6</v>
      </c>
      <c r="C13219" t="s">
        <v>7</v>
      </c>
      <c r="D13219" s="1">
        <v>110145609011</v>
      </c>
      <c r="E13219" t="s">
        <v>152</v>
      </c>
      <c r="F13219" t="s">
        <v>116</v>
      </c>
      <c r="G13219" t="s">
        <v>1594</v>
      </c>
      <c r="H13219" t="s">
        <v>26</v>
      </c>
      <c r="I13219" t="s">
        <v>144</v>
      </c>
      <c r="J13219" t="s">
        <v>145</v>
      </c>
      <c r="K13219" t="s">
        <v>40</v>
      </c>
      <c r="L13219" s="1">
        <v>2</v>
      </c>
    </row>
    <row r="13220" spans="1:12" x14ac:dyDescent="0.35">
      <c r="A13220" t="s">
        <v>1588</v>
      </c>
      <c r="B13220" t="s">
        <v>6</v>
      </c>
      <c r="C13220" t="s">
        <v>7</v>
      </c>
      <c r="D13220" s="1">
        <v>110145986007</v>
      </c>
      <c r="E13220" t="s">
        <v>225</v>
      </c>
      <c r="F13220" t="s">
        <v>116</v>
      </c>
      <c r="G13220" t="s">
        <v>1594</v>
      </c>
      <c r="H13220" t="s">
        <v>26</v>
      </c>
      <c r="I13220" t="s">
        <v>144</v>
      </c>
      <c r="J13220" t="s">
        <v>145</v>
      </c>
      <c r="K13220" t="s">
        <v>31</v>
      </c>
      <c r="L13220" s="1">
        <v>1</v>
      </c>
    </row>
    <row r="13221" spans="1:12" x14ac:dyDescent="0.35">
      <c r="A13221" t="s">
        <v>1588</v>
      </c>
      <c r="B13221" t="s">
        <v>6</v>
      </c>
      <c r="C13221" t="s">
        <v>7</v>
      </c>
      <c r="D13221" s="1">
        <v>110145986010</v>
      </c>
      <c r="E13221" t="s">
        <v>225</v>
      </c>
      <c r="F13221" t="s">
        <v>116</v>
      </c>
      <c r="G13221" t="s">
        <v>1594</v>
      </c>
      <c r="H13221" t="s">
        <v>26</v>
      </c>
      <c r="I13221" t="s">
        <v>144</v>
      </c>
      <c r="J13221" t="s">
        <v>145</v>
      </c>
      <c r="K13221" t="s">
        <v>33</v>
      </c>
      <c r="L13221" s="1">
        <v>1</v>
      </c>
    </row>
    <row r="13222" spans="1:12" x14ac:dyDescent="0.35">
      <c r="A13222" t="s">
        <v>1588</v>
      </c>
      <c r="B13222" t="s">
        <v>6</v>
      </c>
      <c r="C13222" t="s">
        <v>7</v>
      </c>
      <c r="D13222" s="1">
        <v>110145986011</v>
      </c>
      <c r="E13222" t="s">
        <v>225</v>
      </c>
      <c r="F13222" t="s">
        <v>116</v>
      </c>
      <c r="G13222" t="s">
        <v>1594</v>
      </c>
      <c r="H13222" t="s">
        <v>26</v>
      </c>
      <c r="I13222" t="s">
        <v>144</v>
      </c>
      <c r="J13222" t="s">
        <v>145</v>
      </c>
      <c r="K13222" t="s">
        <v>35</v>
      </c>
      <c r="L13222" s="1">
        <v>1</v>
      </c>
    </row>
    <row r="13223" spans="1:12" x14ac:dyDescent="0.35">
      <c r="A13223" t="s">
        <v>1588</v>
      </c>
      <c r="B13223" t="s">
        <v>6</v>
      </c>
      <c r="C13223" t="s">
        <v>7</v>
      </c>
      <c r="D13223" s="1">
        <v>110146006001</v>
      </c>
      <c r="E13223" t="s">
        <v>233</v>
      </c>
      <c r="F13223" t="s">
        <v>61</v>
      </c>
      <c r="G13223" t="s">
        <v>1594</v>
      </c>
      <c r="H13223" t="s">
        <v>53</v>
      </c>
      <c r="I13223" t="s">
        <v>144</v>
      </c>
      <c r="J13223" t="s">
        <v>145</v>
      </c>
      <c r="K13223" t="s">
        <v>29</v>
      </c>
      <c r="L13223" s="1">
        <v>12</v>
      </c>
    </row>
    <row r="13224" spans="1:12" x14ac:dyDescent="0.35">
      <c r="A13224" t="s">
        <v>1588</v>
      </c>
      <c r="B13224" t="s">
        <v>6</v>
      </c>
      <c r="C13224" t="s">
        <v>7</v>
      </c>
      <c r="D13224" s="1">
        <v>110146006002</v>
      </c>
      <c r="E13224" t="s">
        <v>233</v>
      </c>
      <c r="F13224" t="s">
        <v>61</v>
      </c>
      <c r="G13224" t="s">
        <v>1594</v>
      </c>
      <c r="H13224" t="s">
        <v>53</v>
      </c>
      <c r="I13224" t="s">
        <v>144</v>
      </c>
      <c r="J13224" t="s">
        <v>145</v>
      </c>
      <c r="K13224" t="s">
        <v>45</v>
      </c>
      <c r="L13224" s="1">
        <v>21</v>
      </c>
    </row>
    <row r="13225" spans="1:12" x14ac:dyDescent="0.35">
      <c r="A13225" t="s">
        <v>1588</v>
      </c>
      <c r="B13225" t="s">
        <v>6</v>
      </c>
      <c r="C13225" t="s">
        <v>7</v>
      </c>
      <c r="D13225" s="1">
        <v>110146006003</v>
      </c>
      <c r="E13225" t="s">
        <v>233</v>
      </c>
      <c r="F13225" t="s">
        <v>61</v>
      </c>
      <c r="G13225" t="s">
        <v>1594</v>
      </c>
      <c r="H13225" t="s">
        <v>53</v>
      </c>
      <c r="I13225" t="s">
        <v>144</v>
      </c>
      <c r="J13225" t="s">
        <v>145</v>
      </c>
      <c r="K13225" t="s">
        <v>33</v>
      </c>
      <c r="L13225" s="1">
        <v>21</v>
      </c>
    </row>
    <row r="13226" spans="1:12" x14ac:dyDescent="0.35">
      <c r="A13226" t="s">
        <v>1588</v>
      </c>
      <c r="B13226" t="s">
        <v>6</v>
      </c>
      <c r="C13226" t="s">
        <v>7</v>
      </c>
      <c r="D13226" s="1">
        <v>110146006004</v>
      </c>
      <c r="E13226" t="s">
        <v>233</v>
      </c>
      <c r="F13226" t="s">
        <v>61</v>
      </c>
      <c r="G13226" t="s">
        <v>1594</v>
      </c>
      <c r="H13226" t="s">
        <v>53</v>
      </c>
      <c r="I13226" t="s">
        <v>144</v>
      </c>
      <c r="J13226" t="s">
        <v>145</v>
      </c>
      <c r="K13226" t="s">
        <v>35</v>
      </c>
      <c r="L13226" s="1">
        <v>19</v>
      </c>
    </row>
    <row r="13227" spans="1:12" x14ac:dyDescent="0.35">
      <c r="A13227" t="s">
        <v>1588</v>
      </c>
      <c r="B13227" t="s">
        <v>6</v>
      </c>
      <c r="C13227" t="s">
        <v>7</v>
      </c>
      <c r="D13227" s="1">
        <v>110146006005</v>
      </c>
      <c r="E13227" t="s">
        <v>233</v>
      </c>
      <c r="F13227" t="s">
        <v>61</v>
      </c>
      <c r="G13227" t="s">
        <v>1594</v>
      </c>
      <c r="H13227" t="s">
        <v>53</v>
      </c>
      <c r="I13227" t="s">
        <v>144</v>
      </c>
      <c r="J13227" t="s">
        <v>145</v>
      </c>
      <c r="K13227" t="s">
        <v>40</v>
      </c>
      <c r="L13227" s="1">
        <v>17</v>
      </c>
    </row>
    <row r="13228" spans="1:12" x14ac:dyDescent="0.35">
      <c r="A13228" t="s">
        <v>1588</v>
      </c>
      <c r="B13228" t="s">
        <v>6</v>
      </c>
      <c r="C13228" t="s">
        <v>7</v>
      </c>
      <c r="D13228" s="1">
        <v>110146006006</v>
      </c>
      <c r="E13228" t="s">
        <v>233</v>
      </c>
      <c r="F13228" t="s">
        <v>61</v>
      </c>
      <c r="G13228" t="s">
        <v>1594</v>
      </c>
      <c r="H13228" t="s">
        <v>53</v>
      </c>
      <c r="I13228" t="s">
        <v>144</v>
      </c>
      <c r="J13228" t="s">
        <v>145</v>
      </c>
      <c r="K13228" t="s">
        <v>140</v>
      </c>
      <c r="L13228" s="1">
        <v>17</v>
      </c>
    </row>
    <row r="13229" spans="1:12" x14ac:dyDescent="0.35">
      <c r="A13229" t="s">
        <v>1588</v>
      </c>
      <c r="B13229" t="s">
        <v>6</v>
      </c>
      <c r="C13229" t="s">
        <v>7</v>
      </c>
      <c r="D13229" s="1">
        <v>110146006007</v>
      </c>
      <c r="E13229" t="s">
        <v>234</v>
      </c>
      <c r="F13229" t="s">
        <v>61</v>
      </c>
      <c r="G13229" t="s">
        <v>1594</v>
      </c>
      <c r="H13229" t="s">
        <v>53</v>
      </c>
      <c r="I13229" t="s">
        <v>144</v>
      </c>
      <c r="J13229" t="s">
        <v>145</v>
      </c>
      <c r="K13229" t="s">
        <v>29</v>
      </c>
      <c r="L13229" s="1">
        <v>1</v>
      </c>
    </row>
    <row r="13230" spans="1:12" x14ac:dyDescent="0.35">
      <c r="A13230" t="s">
        <v>1588</v>
      </c>
      <c r="B13230" t="s">
        <v>6</v>
      </c>
      <c r="C13230" t="s">
        <v>7</v>
      </c>
      <c r="D13230" s="1">
        <v>110146006008</v>
      </c>
      <c r="E13230" t="s">
        <v>234</v>
      </c>
      <c r="F13230" t="s">
        <v>61</v>
      </c>
      <c r="G13230" t="s">
        <v>1594</v>
      </c>
      <c r="H13230" t="s">
        <v>53</v>
      </c>
      <c r="I13230" t="s">
        <v>144</v>
      </c>
      <c r="J13230" t="s">
        <v>145</v>
      </c>
      <c r="K13230" t="s">
        <v>45</v>
      </c>
      <c r="L13230" s="1">
        <v>4</v>
      </c>
    </row>
    <row r="13231" spans="1:12" x14ac:dyDescent="0.35">
      <c r="A13231" t="s">
        <v>1588</v>
      </c>
      <c r="B13231" t="s">
        <v>6</v>
      </c>
      <c r="C13231" t="s">
        <v>7</v>
      </c>
      <c r="D13231" s="1">
        <v>110146006009</v>
      </c>
      <c r="E13231" t="s">
        <v>234</v>
      </c>
      <c r="F13231" t="s">
        <v>61</v>
      </c>
      <c r="G13231" t="s">
        <v>1594</v>
      </c>
      <c r="H13231" t="s">
        <v>53</v>
      </c>
      <c r="I13231" t="s">
        <v>144</v>
      </c>
      <c r="J13231" t="s">
        <v>145</v>
      </c>
      <c r="K13231" t="s">
        <v>33</v>
      </c>
      <c r="L13231" s="1">
        <v>2</v>
      </c>
    </row>
    <row r="13232" spans="1:12" x14ac:dyDescent="0.35">
      <c r="A13232" t="s">
        <v>1588</v>
      </c>
      <c r="B13232" t="s">
        <v>6</v>
      </c>
      <c r="C13232" t="s">
        <v>7</v>
      </c>
      <c r="D13232" s="1">
        <v>110146006010</v>
      </c>
      <c r="E13232" t="s">
        <v>234</v>
      </c>
      <c r="F13232" t="s">
        <v>61</v>
      </c>
      <c r="G13232" t="s">
        <v>1594</v>
      </c>
      <c r="H13232" t="s">
        <v>53</v>
      </c>
      <c r="I13232" t="s">
        <v>144</v>
      </c>
      <c r="J13232" t="s">
        <v>145</v>
      </c>
      <c r="K13232" t="s">
        <v>35</v>
      </c>
      <c r="L13232" s="1">
        <v>1</v>
      </c>
    </row>
    <row r="13233" spans="1:12" x14ac:dyDescent="0.35">
      <c r="A13233" t="s">
        <v>1588</v>
      </c>
      <c r="B13233" t="s">
        <v>6</v>
      </c>
      <c r="C13233" t="s">
        <v>7</v>
      </c>
      <c r="D13233" s="1">
        <v>110146006012</v>
      </c>
      <c r="E13233" t="s">
        <v>234</v>
      </c>
      <c r="F13233" t="s">
        <v>61</v>
      </c>
      <c r="G13233" t="s">
        <v>1594</v>
      </c>
      <c r="H13233" t="s">
        <v>53</v>
      </c>
      <c r="I13233" t="s">
        <v>144</v>
      </c>
      <c r="J13233" t="s">
        <v>145</v>
      </c>
      <c r="K13233" t="s">
        <v>140</v>
      </c>
      <c r="L13233" s="1">
        <v>5</v>
      </c>
    </row>
    <row r="13234" spans="1:12" x14ac:dyDescent="0.35">
      <c r="A13234" t="s">
        <v>1588</v>
      </c>
      <c r="B13234" t="s">
        <v>6</v>
      </c>
      <c r="C13234" t="s">
        <v>7</v>
      </c>
      <c r="D13234" s="1">
        <v>110146006013</v>
      </c>
      <c r="E13234" t="s">
        <v>235</v>
      </c>
      <c r="F13234" t="s">
        <v>61</v>
      </c>
      <c r="G13234" t="s">
        <v>1594</v>
      </c>
      <c r="H13234" t="s">
        <v>53</v>
      </c>
      <c r="I13234" t="s">
        <v>144</v>
      </c>
      <c r="J13234" t="s">
        <v>145</v>
      </c>
      <c r="K13234" t="s">
        <v>29</v>
      </c>
      <c r="L13234" s="1">
        <v>7</v>
      </c>
    </row>
    <row r="13235" spans="1:12" x14ac:dyDescent="0.35">
      <c r="A13235" t="s">
        <v>1588</v>
      </c>
      <c r="B13235" t="s">
        <v>6</v>
      </c>
      <c r="C13235" t="s">
        <v>7</v>
      </c>
      <c r="D13235" s="1">
        <v>110146006014</v>
      </c>
      <c r="E13235" t="s">
        <v>235</v>
      </c>
      <c r="F13235" t="s">
        <v>61</v>
      </c>
      <c r="G13235" t="s">
        <v>1594</v>
      </c>
      <c r="H13235" t="s">
        <v>53</v>
      </c>
      <c r="I13235" t="s">
        <v>144</v>
      </c>
      <c r="J13235" t="s">
        <v>145</v>
      </c>
      <c r="K13235" t="s">
        <v>45</v>
      </c>
      <c r="L13235" s="1">
        <v>8</v>
      </c>
    </row>
    <row r="13236" spans="1:12" x14ac:dyDescent="0.35">
      <c r="A13236" t="s">
        <v>1588</v>
      </c>
      <c r="B13236" t="s">
        <v>6</v>
      </c>
      <c r="C13236" t="s">
        <v>7</v>
      </c>
      <c r="D13236" s="1">
        <v>110146006015</v>
      </c>
      <c r="E13236" t="s">
        <v>235</v>
      </c>
      <c r="F13236" t="s">
        <v>61</v>
      </c>
      <c r="G13236" t="s">
        <v>1594</v>
      </c>
      <c r="H13236" t="s">
        <v>53</v>
      </c>
      <c r="I13236" t="s">
        <v>144</v>
      </c>
      <c r="J13236" t="s">
        <v>145</v>
      </c>
      <c r="K13236" t="s">
        <v>33</v>
      </c>
      <c r="L13236" s="1">
        <v>7</v>
      </c>
    </row>
    <row r="13237" spans="1:12" x14ac:dyDescent="0.35">
      <c r="A13237" t="s">
        <v>1588</v>
      </c>
      <c r="B13237" t="s">
        <v>6</v>
      </c>
      <c r="C13237" t="s">
        <v>7</v>
      </c>
      <c r="D13237" s="1">
        <v>110146006016</v>
      </c>
      <c r="E13237" t="s">
        <v>235</v>
      </c>
      <c r="F13237" t="s">
        <v>61</v>
      </c>
      <c r="G13237" t="s">
        <v>1594</v>
      </c>
      <c r="H13237" t="s">
        <v>53</v>
      </c>
      <c r="I13237" t="s">
        <v>144</v>
      </c>
      <c r="J13237" t="s">
        <v>145</v>
      </c>
      <c r="K13237" t="s">
        <v>35</v>
      </c>
      <c r="L13237" s="1">
        <v>3</v>
      </c>
    </row>
    <row r="13238" spans="1:12" x14ac:dyDescent="0.35">
      <c r="A13238" t="s">
        <v>1588</v>
      </c>
      <c r="B13238" t="s">
        <v>6</v>
      </c>
      <c r="C13238" t="s">
        <v>7</v>
      </c>
      <c r="D13238" s="1">
        <v>110146006017</v>
      </c>
      <c r="E13238" t="s">
        <v>235</v>
      </c>
      <c r="F13238" t="s">
        <v>61</v>
      </c>
      <c r="G13238" t="s">
        <v>1594</v>
      </c>
      <c r="H13238" t="s">
        <v>53</v>
      </c>
      <c r="I13238" t="s">
        <v>144</v>
      </c>
      <c r="J13238" t="s">
        <v>145</v>
      </c>
      <c r="K13238" t="s">
        <v>40</v>
      </c>
      <c r="L13238" s="1">
        <v>4</v>
      </c>
    </row>
    <row r="13239" spans="1:12" x14ac:dyDescent="0.35">
      <c r="A13239" t="s">
        <v>1588</v>
      </c>
      <c r="B13239" t="s">
        <v>6</v>
      </c>
      <c r="C13239" t="s">
        <v>7</v>
      </c>
      <c r="D13239" s="1">
        <v>110146006018</v>
      </c>
      <c r="E13239" t="s">
        <v>235</v>
      </c>
      <c r="F13239" t="s">
        <v>61</v>
      </c>
      <c r="G13239" t="s">
        <v>1594</v>
      </c>
      <c r="H13239" t="s">
        <v>53</v>
      </c>
      <c r="I13239" t="s">
        <v>144</v>
      </c>
      <c r="J13239" t="s">
        <v>145</v>
      </c>
      <c r="K13239" t="s">
        <v>140</v>
      </c>
      <c r="L13239" s="1">
        <v>3</v>
      </c>
    </row>
    <row r="13240" spans="1:12" x14ac:dyDescent="0.35">
      <c r="A13240" t="s">
        <v>1588</v>
      </c>
      <c r="B13240" t="s">
        <v>6</v>
      </c>
      <c r="C13240" t="s">
        <v>7</v>
      </c>
      <c r="D13240" s="1">
        <v>110146006019</v>
      </c>
      <c r="E13240" t="s">
        <v>236</v>
      </c>
      <c r="F13240" t="s">
        <v>61</v>
      </c>
      <c r="G13240" t="s">
        <v>1594</v>
      </c>
      <c r="H13240" t="s">
        <v>53</v>
      </c>
      <c r="I13240" t="s">
        <v>144</v>
      </c>
      <c r="J13240" t="s">
        <v>145</v>
      </c>
      <c r="K13240" t="s">
        <v>29</v>
      </c>
      <c r="L13240" s="1">
        <v>2</v>
      </c>
    </row>
    <row r="13241" spans="1:12" x14ac:dyDescent="0.35">
      <c r="A13241" t="s">
        <v>1588</v>
      </c>
      <c r="B13241" t="s">
        <v>6</v>
      </c>
      <c r="C13241" t="s">
        <v>7</v>
      </c>
      <c r="D13241" s="1">
        <v>110146006020</v>
      </c>
      <c r="E13241" t="s">
        <v>236</v>
      </c>
      <c r="F13241" t="s">
        <v>61</v>
      </c>
      <c r="G13241" t="s">
        <v>1594</v>
      </c>
      <c r="H13241" t="s">
        <v>53</v>
      </c>
      <c r="I13241" t="s">
        <v>144</v>
      </c>
      <c r="J13241" t="s">
        <v>145</v>
      </c>
      <c r="K13241" t="s">
        <v>45</v>
      </c>
      <c r="L13241" s="1">
        <v>2</v>
      </c>
    </row>
    <row r="13242" spans="1:12" x14ac:dyDescent="0.35">
      <c r="A13242" t="s">
        <v>1588</v>
      </c>
      <c r="B13242" t="s">
        <v>6</v>
      </c>
      <c r="C13242" t="s">
        <v>7</v>
      </c>
      <c r="D13242" s="1">
        <v>110146006021</v>
      </c>
      <c r="E13242" t="s">
        <v>236</v>
      </c>
      <c r="F13242" t="s">
        <v>61</v>
      </c>
      <c r="G13242" t="s">
        <v>1594</v>
      </c>
      <c r="H13242" t="s">
        <v>53</v>
      </c>
      <c r="I13242" t="s">
        <v>144</v>
      </c>
      <c r="J13242" t="s">
        <v>145</v>
      </c>
      <c r="K13242" t="s">
        <v>33</v>
      </c>
      <c r="L13242" s="1">
        <v>2</v>
      </c>
    </row>
    <row r="13243" spans="1:12" x14ac:dyDescent="0.35">
      <c r="A13243" t="s">
        <v>1588</v>
      </c>
      <c r="B13243" t="s">
        <v>6</v>
      </c>
      <c r="C13243" t="s">
        <v>7</v>
      </c>
      <c r="D13243" s="1">
        <v>110146006022</v>
      </c>
      <c r="E13243" t="s">
        <v>236</v>
      </c>
      <c r="F13243" t="s">
        <v>61</v>
      </c>
      <c r="G13243" t="s">
        <v>1594</v>
      </c>
      <c r="H13243" t="s">
        <v>53</v>
      </c>
      <c r="I13243" t="s">
        <v>144</v>
      </c>
      <c r="J13243" t="s">
        <v>145</v>
      </c>
      <c r="K13243" t="s">
        <v>35</v>
      </c>
      <c r="L13243" s="1">
        <v>8</v>
      </c>
    </row>
    <row r="13244" spans="1:12" x14ac:dyDescent="0.35">
      <c r="A13244" t="s">
        <v>1588</v>
      </c>
      <c r="B13244" t="s">
        <v>6</v>
      </c>
      <c r="C13244" t="s">
        <v>7</v>
      </c>
      <c r="D13244" s="1">
        <v>110146006023</v>
      </c>
      <c r="E13244" t="s">
        <v>236</v>
      </c>
      <c r="F13244" t="s">
        <v>61</v>
      </c>
      <c r="G13244" t="s">
        <v>1594</v>
      </c>
      <c r="H13244" t="s">
        <v>53</v>
      </c>
      <c r="I13244" t="s">
        <v>144</v>
      </c>
      <c r="J13244" t="s">
        <v>145</v>
      </c>
      <c r="K13244" t="s">
        <v>40</v>
      </c>
      <c r="L13244" s="1">
        <v>17</v>
      </c>
    </row>
    <row r="13245" spans="1:12" x14ac:dyDescent="0.35">
      <c r="A13245" t="s">
        <v>1588</v>
      </c>
      <c r="B13245" t="s">
        <v>6</v>
      </c>
      <c r="C13245" t="s">
        <v>7</v>
      </c>
      <c r="D13245" s="1">
        <v>110146006024</v>
      </c>
      <c r="E13245" t="s">
        <v>236</v>
      </c>
      <c r="F13245" t="s">
        <v>61</v>
      </c>
      <c r="G13245" t="s">
        <v>1594</v>
      </c>
      <c r="H13245" t="s">
        <v>53</v>
      </c>
      <c r="I13245" t="s">
        <v>144</v>
      </c>
      <c r="J13245" t="s">
        <v>145</v>
      </c>
      <c r="K13245" t="s">
        <v>140</v>
      </c>
      <c r="L13245" s="1">
        <v>9</v>
      </c>
    </row>
    <row r="13246" spans="1:12" x14ac:dyDescent="0.35">
      <c r="A13246" t="s">
        <v>1588</v>
      </c>
      <c r="B13246" t="s">
        <v>6</v>
      </c>
      <c r="C13246" t="s">
        <v>7</v>
      </c>
      <c r="D13246" s="1">
        <v>110146006031</v>
      </c>
      <c r="E13246" t="s">
        <v>237</v>
      </c>
      <c r="F13246" t="s">
        <v>61</v>
      </c>
      <c r="G13246" t="s">
        <v>1594</v>
      </c>
      <c r="H13246" t="s">
        <v>53</v>
      </c>
      <c r="I13246" t="s">
        <v>144</v>
      </c>
      <c r="J13246" t="s">
        <v>145</v>
      </c>
      <c r="K13246" t="s">
        <v>29</v>
      </c>
      <c r="L13246" s="1">
        <v>6</v>
      </c>
    </row>
    <row r="13247" spans="1:12" x14ac:dyDescent="0.35">
      <c r="A13247" t="s">
        <v>1588</v>
      </c>
      <c r="B13247" t="s">
        <v>6</v>
      </c>
      <c r="C13247" t="s">
        <v>7</v>
      </c>
      <c r="D13247" s="1">
        <v>110146006032</v>
      </c>
      <c r="E13247" t="s">
        <v>237</v>
      </c>
      <c r="F13247" t="s">
        <v>61</v>
      </c>
      <c r="G13247" t="s">
        <v>1594</v>
      </c>
      <c r="H13247" t="s">
        <v>53</v>
      </c>
      <c r="I13247" t="s">
        <v>144</v>
      </c>
      <c r="J13247" t="s">
        <v>145</v>
      </c>
      <c r="K13247" t="s">
        <v>45</v>
      </c>
      <c r="L13247" s="1">
        <v>9</v>
      </c>
    </row>
    <row r="13248" spans="1:12" x14ac:dyDescent="0.35">
      <c r="A13248" t="s">
        <v>1588</v>
      </c>
      <c r="B13248" t="s">
        <v>6</v>
      </c>
      <c r="C13248" t="s">
        <v>7</v>
      </c>
      <c r="D13248" s="1">
        <v>110146006033</v>
      </c>
      <c r="E13248" t="s">
        <v>237</v>
      </c>
      <c r="F13248" t="s">
        <v>61</v>
      </c>
      <c r="G13248" t="s">
        <v>1594</v>
      </c>
      <c r="H13248" t="s">
        <v>53</v>
      </c>
      <c r="I13248" t="s">
        <v>144</v>
      </c>
      <c r="J13248" t="s">
        <v>145</v>
      </c>
      <c r="K13248" t="s">
        <v>33</v>
      </c>
      <c r="L13248" s="1">
        <v>7</v>
      </c>
    </row>
    <row r="13249" spans="1:12" x14ac:dyDescent="0.35">
      <c r="A13249" t="s">
        <v>1588</v>
      </c>
      <c r="B13249" t="s">
        <v>6</v>
      </c>
      <c r="C13249" t="s">
        <v>7</v>
      </c>
      <c r="D13249" s="1">
        <v>110146006034</v>
      </c>
      <c r="E13249" t="s">
        <v>237</v>
      </c>
      <c r="F13249" t="s">
        <v>61</v>
      </c>
      <c r="G13249" t="s">
        <v>1594</v>
      </c>
      <c r="H13249" t="s">
        <v>53</v>
      </c>
      <c r="I13249" t="s">
        <v>144</v>
      </c>
      <c r="J13249" t="s">
        <v>145</v>
      </c>
      <c r="K13249" t="s">
        <v>35</v>
      </c>
      <c r="L13249" s="1">
        <v>6</v>
      </c>
    </row>
    <row r="13250" spans="1:12" x14ac:dyDescent="0.35">
      <c r="A13250" t="s">
        <v>1588</v>
      </c>
      <c r="B13250" t="s">
        <v>6</v>
      </c>
      <c r="C13250" t="s">
        <v>7</v>
      </c>
      <c r="D13250" s="1">
        <v>110146006035</v>
      </c>
      <c r="E13250" t="s">
        <v>237</v>
      </c>
      <c r="F13250" t="s">
        <v>61</v>
      </c>
      <c r="G13250" t="s">
        <v>1594</v>
      </c>
      <c r="H13250" t="s">
        <v>53</v>
      </c>
      <c r="I13250" t="s">
        <v>144</v>
      </c>
      <c r="J13250" t="s">
        <v>145</v>
      </c>
      <c r="K13250" t="s">
        <v>40</v>
      </c>
      <c r="L13250" s="1">
        <v>6</v>
      </c>
    </row>
    <row r="13251" spans="1:12" x14ac:dyDescent="0.35">
      <c r="A13251" t="s">
        <v>1588</v>
      </c>
      <c r="B13251" t="s">
        <v>6</v>
      </c>
      <c r="C13251" t="s">
        <v>7</v>
      </c>
      <c r="D13251" s="1">
        <v>110146006036</v>
      </c>
      <c r="E13251" t="s">
        <v>237</v>
      </c>
      <c r="F13251" t="s">
        <v>61</v>
      </c>
      <c r="G13251" t="s">
        <v>1594</v>
      </c>
      <c r="H13251" t="s">
        <v>53</v>
      </c>
      <c r="I13251" t="s">
        <v>144</v>
      </c>
      <c r="J13251" t="s">
        <v>145</v>
      </c>
      <c r="K13251" t="s">
        <v>140</v>
      </c>
      <c r="L13251" s="1">
        <v>4</v>
      </c>
    </row>
    <row r="13252" spans="1:12" x14ac:dyDescent="0.35">
      <c r="A13252" t="s">
        <v>1588</v>
      </c>
      <c r="B13252" t="s">
        <v>6</v>
      </c>
      <c r="C13252" t="s">
        <v>7</v>
      </c>
      <c r="D13252" s="1">
        <v>110146006047</v>
      </c>
      <c r="E13252" t="s">
        <v>238</v>
      </c>
      <c r="F13252" t="s">
        <v>61</v>
      </c>
      <c r="G13252" t="s">
        <v>1594</v>
      </c>
      <c r="H13252" t="s">
        <v>53</v>
      </c>
      <c r="I13252" t="s">
        <v>144</v>
      </c>
      <c r="J13252" t="s">
        <v>145</v>
      </c>
      <c r="K13252" t="s">
        <v>40</v>
      </c>
      <c r="L13252" s="1">
        <v>14</v>
      </c>
    </row>
    <row r="13253" spans="1:12" x14ac:dyDescent="0.35">
      <c r="A13253" t="s">
        <v>1588</v>
      </c>
      <c r="B13253" t="s">
        <v>6</v>
      </c>
      <c r="C13253" t="s">
        <v>7</v>
      </c>
      <c r="D13253" s="1">
        <v>110146006049</v>
      </c>
      <c r="E13253" t="s">
        <v>239</v>
      </c>
      <c r="F13253" t="s">
        <v>61</v>
      </c>
      <c r="G13253" t="s">
        <v>1594</v>
      </c>
      <c r="H13253" t="s">
        <v>53</v>
      </c>
      <c r="I13253" t="s">
        <v>144</v>
      </c>
      <c r="J13253" t="s">
        <v>145</v>
      </c>
      <c r="K13253" t="s">
        <v>29</v>
      </c>
      <c r="L13253" s="1">
        <v>3</v>
      </c>
    </row>
    <row r="13254" spans="1:12" x14ac:dyDescent="0.35">
      <c r="A13254" t="s">
        <v>1588</v>
      </c>
      <c r="B13254" t="s">
        <v>6</v>
      </c>
      <c r="C13254" t="s">
        <v>7</v>
      </c>
      <c r="D13254" s="1">
        <v>110146006050</v>
      </c>
      <c r="E13254" t="s">
        <v>239</v>
      </c>
      <c r="F13254" t="s">
        <v>61</v>
      </c>
      <c r="G13254" t="s">
        <v>1594</v>
      </c>
      <c r="H13254" t="s">
        <v>53</v>
      </c>
      <c r="I13254" t="s">
        <v>144</v>
      </c>
      <c r="J13254" t="s">
        <v>145</v>
      </c>
      <c r="K13254" t="s">
        <v>45</v>
      </c>
      <c r="L13254" s="1">
        <v>11</v>
      </c>
    </row>
    <row r="13255" spans="1:12" x14ac:dyDescent="0.35">
      <c r="A13255" t="s">
        <v>1588</v>
      </c>
      <c r="B13255" t="s">
        <v>6</v>
      </c>
      <c r="C13255" t="s">
        <v>7</v>
      </c>
      <c r="D13255" s="1">
        <v>110146006051</v>
      </c>
      <c r="E13255" t="s">
        <v>239</v>
      </c>
      <c r="F13255" t="s">
        <v>61</v>
      </c>
      <c r="G13255" t="s">
        <v>1594</v>
      </c>
      <c r="H13255" t="s">
        <v>53</v>
      </c>
      <c r="I13255" t="s">
        <v>144</v>
      </c>
      <c r="J13255" t="s">
        <v>145</v>
      </c>
      <c r="K13255" t="s">
        <v>33</v>
      </c>
      <c r="L13255" s="1">
        <v>9</v>
      </c>
    </row>
    <row r="13256" spans="1:12" x14ac:dyDescent="0.35">
      <c r="A13256" t="s">
        <v>1588</v>
      </c>
      <c r="B13256" t="s">
        <v>6</v>
      </c>
      <c r="C13256" t="s">
        <v>7</v>
      </c>
      <c r="D13256" s="1">
        <v>110146006052</v>
      </c>
      <c r="E13256" t="s">
        <v>239</v>
      </c>
      <c r="F13256" t="s">
        <v>61</v>
      </c>
      <c r="G13256" t="s">
        <v>1594</v>
      </c>
      <c r="H13256" t="s">
        <v>53</v>
      </c>
      <c r="I13256" t="s">
        <v>144</v>
      </c>
      <c r="J13256" t="s">
        <v>145</v>
      </c>
      <c r="K13256" t="s">
        <v>35</v>
      </c>
      <c r="L13256" s="1">
        <v>24</v>
      </c>
    </row>
    <row r="13257" spans="1:12" x14ac:dyDescent="0.35">
      <c r="A13257" t="s">
        <v>1588</v>
      </c>
      <c r="B13257" t="s">
        <v>6</v>
      </c>
      <c r="C13257" t="s">
        <v>7</v>
      </c>
      <c r="D13257" s="1">
        <v>110146006053</v>
      </c>
      <c r="E13257" t="s">
        <v>239</v>
      </c>
      <c r="F13257" t="s">
        <v>61</v>
      </c>
      <c r="G13257" t="s">
        <v>1594</v>
      </c>
      <c r="H13257" t="s">
        <v>53</v>
      </c>
      <c r="I13257" t="s">
        <v>144</v>
      </c>
      <c r="J13257" t="s">
        <v>145</v>
      </c>
      <c r="K13257" t="s">
        <v>40</v>
      </c>
      <c r="L13257" s="1">
        <v>10</v>
      </c>
    </row>
    <row r="13258" spans="1:12" x14ac:dyDescent="0.35">
      <c r="A13258" t="s">
        <v>1588</v>
      </c>
      <c r="B13258" t="s">
        <v>6</v>
      </c>
      <c r="C13258" t="s">
        <v>7</v>
      </c>
      <c r="D13258" s="1">
        <v>110146006054</v>
      </c>
      <c r="E13258" t="s">
        <v>239</v>
      </c>
      <c r="F13258" t="s">
        <v>61</v>
      </c>
      <c r="G13258" t="s">
        <v>1594</v>
      </c>
      <c r="H13258" t="s">
        <v>53</v>
      </c>
      <c r="I13258" t="s">
        <v>144</v>
      </c>
      <c r="J13258" t="s">
        <v>145</v>
      </c>
      <c r="K13258" t="s">
        <v>140</v>
      </c>
      <c r="L13258" s="1">
        <v>5</v>
      </c>
    </row>
    <row r="13259" spans="1:12" x14ac:dyDescent="0.35">
      <c r="A13259" t="s">
        <v>1588</v>
      </c>
      <c r="B13259" t="s">
        <v>6</v>
      </c>
      <c r="C13259" t="s">
        <v>7</v>
      </c>
      <c r="D13259" s="1">
        <v>110146006055</v>
      </c>
      <c r="E13259" t="s">
        <v>240</v>
      </c>
      <c r="F13259" t="s">
        <v>61</v>
      </c>
      <c r="G13259" t="s">
        <v>1594</v>
      </c>
      <c r="H13259" t="s">
        <v>53</v>
      </c>
      <c r="I13259" t="s">
        <v>144</v>
      </c>
      <c r="J13259" t="s">
        <v>145</v>
      </c>
      <c r="K13259" t="s">
        <v>29</v>
      </c>
      <c r="L13259" s="1">
        <v>4</v>
      </c>
    </row>
    <row r="13260" spans="1:12" x14ac:dyDescent="0.35">
      <c r="A13260" t="s">
        <v>1588</v>
      </c>
      <c r="B13260" t="s">
        <v>6</v>
      </c>
      <c r="C13260" t="s">
        <v>7</v>
      </c>
      <c r="D13260" s="1">
        <v>110146006056</v>
      </c>
      <c r="E13260" t="s">
        <v>240</v>
      </c>
      <c r="F13260" t="s">
        <v>61</v>
      </c>
      <c r="G13260" t="s">
        <v>1594</v>
      </c>
      <c r="H13260" t="s">
        <v>53</v>
      </c>
      <c r="I13260" t="s">
        <v>144</v>
      </c>
      <c r="J13260" t="s">
        <v>145</v>
      </c>
      <c r="K13260" t="s">
        <v>45</v>
      </c>
      <c r="L13260" s="1">
        <v>3</v>
      </c>
    </row>
    <row r="13261" spans="1:12" x14ac:dyDescent="0.35">
      <c r="A13261" t="s">
        <v>1588</v>
      </c>
      <c r="B13261" t="s">
        <v>6</v>
      </c>
      <c r="C13261" t="s">
        <v>7</v>
      </c>
      <c r="D13261" s="1">
        <v>110146006057</v>
      </c>
      <c r="E13261" t="s">
        <v>240</v>
      </c>
      <c r="F13261" t="s">
        <v>61</v>
      </c>
      <c r="G13261" t="s">
        <v>1594</v>
      </c>
      <c r="H13261" t="s">
        <v>53</v>
      </c>
      <c r="I13261" t="s">
        <v>144</v>
      </c>
      <c r="J13261" t="s">
        <v>145</v>
      </c>
      <c r="K13261" t="s">
        <v>33</v>
      </c>
      <c r="L13261" s="1">
        <v>2</v>
      </c>
    </row>
    <row r="13262" spans="1:12" x14ac:dyDescent="0.35">
      <c r="A13262" t="s">
        <v>1588</v>
      </c>
      <c r="B13262" t="s">
        <v>6</v>
      </c>
      <c r="C13262" t="s">
        <v>7</v>
      </c>
      <c r="D13262" s="1">
        <v>110146006058</v>
      </c>
      <c r="E13262" t="s">
        <v>240</v>
      </c>
      <c r="F13262" t="s">
        <v>61</v>
      </c>
      <c r="G13262" t="s">
        <v>1594</v>
      </c>
      <c r="H13262" t="s">
        <v>53</v>
      </c>
      <c r="I13262" t="s">
        <v>144</v>
      </c>
      <c r="J13262" t="s">
        <v>145</v>
      </c>
      <c r="K13262" t="s">
        <v>35</v>
      </c>
      <c r="L13262" s="1">
        <v>5</v>
      </c>
    </row>
    <row r="13263" spans="1:12" x14ac:dyDescent="0.35">
      <c r="A13263" t="s">
        <v>1588</v>
      </c>
      <c r="B13263" t="s">
        <v>6</v>
      </c>
      <c r="C13263" t="s">
        <v>7</v>
      </c>
      <c r="D13263" s="1">
        <v>110146006059</v>
      </c>
      <c r="E13263" t="s">
        <v>240</v>
      </c>
      <c r="F13263" t="s">
        <v>61</v>
      </c>
      <c r="G13263" t="s">
        <v>1594</v>
      </c>
      <c r="H13263" t="s">
        <v>53</v>
      </c>
      <c r="I13263" t="s">
        <v>144</v>
      </c>
      <c r="J13263" t="s">
        <v>145</v>
      </c>
      <c r="K13263" t="s">
        <v>40</v>
      </c>
      <c r="L13263" s="1">
        <v>10</v>
      </c>
    </row>
    <row r="13264" spans="1:12" x14ac:dyDescent="0.35">
      <c r="A13264" t="s">
        <v>1588</v>
      </c>
      <c r="B13264" t="s">
        <v>6</v>
      </c>
      <c r="C13264" t="s">
        <v>7</v>
      </c>
      <c r="D13264" s="1">
        <v>110146006060</v>
      </c>
      <c r="E13264" t="s">
        <v>240</v>
      </c>
      <c r="F13264" t="s">
        <v>61</v>
      </c>
      <c r="G13264" t="s">
        <v>1594</v>
      </c>
      <c r="H13264" t="s">
        <v>53</v>
      </c>
      <c r="I13264" t="s">
        <v>144</v>
      </c>
      <c r="J13264" t="s">
        <v>145</v>
      </c>
      <c r="K13264" t="s">
        <v>140</v>
      </c>
      <c r="L13264" s="1">
        <v>7</v>
      </c>
    </row>
    <row r="13265" spans="1:12" x14ac:dyDescent="0.35">
      <c r="A13265" t="s">
        <v>1588</v>
      </c>
      <c r="B13265" t="s">
        <v>6</v>
      </c>
      <c r="C13265" t="s">
        <v>7</v>
      </c>
      <c r="D13265" s="1">
        <v>110146006061</v>
      </c>
      <c r="E13265" t="s">
        <v>241</v>
      </c>
      <c r="F13265" t="s">
        <v>61</v>
      </c>
      <c r="G13265" t="s">
        <v>1594</v>
      </c>
      <c r="H13265" t="s">
        <v>53</v>
      </c>
      <c r="I13265" t="s">
        <v>144</v>
      </c>
      <c r="J13265" t="s">
        <v>145</v>
      </c>
      <c r="K13265" t="s">
        <v>29</v>
      </c>
      <c r="L13265" s="1">
        <v>3</v>
      </c>
    </row>
    <row r="13266" spans="1:12" x14ac:dyDescent="0.35">
      <c r="A13266" t="s">
        <v>1588</v>
      </c>
      <c r="B13266" t="s">
        <v>6</v>
      </c>
      <c r="C13266" t="s">
        <v>7</v>
      </c>
      <c r="D13266" s="1">
        <v>110146006062</v>
      </c>
      <c r="E13266" t="s">
        <v>241</v>
      </c>
      <c r="F13266" t="s">
        <v>61</v>
      </c>
      <c r="G13266" t="s">
        <v>1594</v>
      </c>
      <c r="H13266" t="s">
        <v>53</v>
      </c>
      <c r="I13266" t="s">
        <v>144</v>
      </c>
      <c r="J13266" t="s">
        <v>145</v>
      </c>
      <c r="K13266" t="s">
        <v>45</v>
      </c>
      <c r="L13266" s="1">
        <v>19</v>
      </c>
    </row>
    <row r="13267" spans="1:12" x14ac:dyDescent="0.35">
      <c r="A13267" t="s">
        <v>1588</v>
      </c>
      <c r="B13267" t="s">
        <v>6</v>
      </c>
      <c r="C13267" t="s">
        <v>7</v>
      </c>
      <c r="D13267" s="1">
        <v>110146006063</v>
      </c>
      <c r="E13267" t="s">
        <v>241</v>
      </c>
      <c r="F13267" t="s">
        <v>61</v>
      </c>
      <c r="G13267" t="s">
        <v>1594</v>
      </c>
      <c r="H13267" t="s">
        <v>53</v>
      </c>
      <c r="I13267" t="s">
        <v>144</v>
      </c>
      <c r="J13267" t="s">
        <v>145</v>
      </c>
      <c r="K13267" t="s">
        <v>33</v>
      </c>
      <c r="L13267" s="1">
        <v>11</v>
      </c>
    </row>
    <row r="13268" spans="1:12" x14ac:dyDescent="0.35">
      <c r="A13268" t="s">
        <v>1588</v>
      </c>
      <c r="B13268" t="s">
        <v>6</v>
      </c>
      <c r="C13268" t="s">
        <v>7</v>
      </c>
      <c r="D13268" s="1">
        <v>110146006064</v>
      </c>
      <c r="E13268" t="s">
        <v>241</v>
      </c>
      <c r="F13268" t="s">
        <v>61</v>
      </c>
      <c r="G13268" t="s">
        <v>1594</v>
      </c>
      <c r="H13268" t="s">
        <v>53</v>
      </c>
      <c r="I13268" t="s">
        <v>144</v>
      </c>
      <c r="J13268" t="s">
        <v>145</v>
      </c>
      <c r="K13268" t="s">
        <v>35</v>
      </c>
      <c r="L13268" s="1">
        <v>14</v>
      </c>
    </row>
    <row r="13269" spans="1:12" x14ac:dyDescent="0.35">
      <c r="A13269" t="s">
        <v>1588</v>
      </c>
      <c r="B13269" t="s">
        <v>6</v>
      </c>
      <c r="C13269" t="s">
        <v>7</v>
      </c>
      <c r="D13269" s="1">
        <v>110146006065</v>
      </c>
      <c r="E13269" t="s">
        <v>241</v>
      </c>
      <c r="F13269" t="s">
        <v>61</v>
      </c>
      <c r="G13269" t="s">
        <v>1594</v>
      </c>
      <c r="H13269" t="s">
        <v>53</v>
      </c>
      <c r="I13269" t="s">
        <v>144</v>
      </c>
      <c r="J13269" t="s">
        <v>145</v>
      </c>
      <c r="K13269" t="s">
        <v>40</v>
      </c>
      <c r="L13269" s="1">
        <v>7</v>
      </c>
    </row>
    <row r="13270" spans="1:12" x14ac:dyDescent="0.35">
      <c r="A13270" t="s">
        <v>1588</v>
      </c>
      <c r="B13270" t="s">
        <v>6</v>
      </c>
      <c r="C13270" t="s">
        <v>7</v>
      </c>
      <c r="D13270" s="1">
        <v>110146006066</v>
      </c>
      <c r="E13270" t="s">
        <v>241</v>
      </c>
      <c r="F13270" t="s">
        <v>61</v>
      </c>
      <c r="G13270" t="s">
        <v>1594</v>
      </c>
      <c r="H13270" t="s">
        <v>53</v>
      </c>
      <c r="I13270" t="s">
        <v>144</v>
      </c>
      <c r="J13270" t="s">
        <v>145</v>
      </c>
      <c r="K13270" t="s">
        <v>140</v>
      </c>
      <c r="L13270" s="1">
        <v>15</v>
      </c>
    </row>
    <row r="13271" spans="1:12" x14ac:dyDescent="0.35">
      <c r="A13271" t="s">
        <v>1588</v>
      </c>
      <c r="B13271" t="s">
        <v>6</v>
      </c>
      <c r="C13271" t="s">
        <v>7</v>
      </c>
      <c r="D13271" s="1">
        <v>110146025001</v>
      </c>
      <c r="E13271" t="s">
        <v>243</v>
      </c>
      <c r="F13271" t="s">
        <v>142</v>
      </c>
      <c r="G13271" t="s">
        <v>1594</v>
      </c>
      <c r="H13271" t="s">
        <v>34</v>
      </c>
      <c r="I13271" t="s">
        <v>144</v>
      </c>
      <c r="J13271" t="s">
        <v>145</v>
      </c>
      <c r="K13271">
        <v>28</v>
      </c>
      <c r="L13271" s="1">
        <v>5</v>
      </c>
    </row>
    <row r="13272" spans="1:12" x14ac:dyDescent="0.35">
      <c r="A13272" t="s">
        <v>1588</v>
      </c>
      <c r="B13272" t="s">
        <v>6</v>
      </c>
      <c r="C13272" t="s">
        <v>7</v>
      </c>
      <c r="D13272" s="1">
        <v>110146025002</v>
      </c>
      <c r="E13272" t="s">
        <v>243</v>
      </c>
      <c r="F13272" t="s">
        <v>142</v>
      </c>
      <c r="G13272" t="s">
        <v>1594</v>
      </c>
      <c r="H13272" t="s">
        <v>34</v>
      </c>
      <c r="I13272" t="s">
        <v>144</v>
      </c>
      <c r="J13272" t="s">
        <v>145</v>
      </c>
      <c r="K13272">
        <v>30</v>
      </c>
      <c r="L13272" s="1">
        <v>4</v>
      </c>
    </row>
    <row r="13273" spans="1:12" x14ac:dyDescent="0.35">
      <c r="A13273" t="s">
        <v>1588</v>
      </c>
      <c r="B13273" t="s">
        <v>6</v>
      </c>
      <c r="C13273" t="s">
        <v>7</v>
      </c>
      <c r="D13273" s="1">
        <v>110146025003</v>
      </c>
      <c r="E13273" t="s">
        <v>243</v>
      </c>
      <c r="F13273" t="s">
        <v>142</v>
      </c>
      <c r="G13273" t="s">
        <v>1594</v>
      </c>
      <c r="H13273" t="s">
        <v>34</v>
      </c>
      <c r="I13273" t="s">
        <v>144</v>
      </c>
      <c r="J13273" t="s">
        <v>145</v>
      </c>
      <c r="K13273">
        <v>32</v>
      </c>
      <c r="L13273" s="1">
        <v>1</v>
      </c>
    </row>
    <row r="13274" spans="1:12" x14ac:dyDescent="0.35">
      <c r="A13274" t="s">
        <v>1588</v>
      </c>
      <c r="B13274" t="s">
        <v>6</v>
      </c>
      <c r="C13274" t="s">
        <v>7</v>
      </c>
      <c r="D13274" s="1">
        <v>110146025004</v>
      </c>
      <c r="E13274" t="s">
        <v>243</v>
      </c>
      <c r="F13274" t="s">
        <v>142</v>
      </c>
      <c r="G13274" t="s">
        <v>1594</v>
      </c>
      <c r="H13274" t="s">
        <v>34</v>
      </c>
      <c r="I13274" t="s">
        <v>144</v>
      </c>
      <c r="J13274" t="s">
        <v>145</v>
      </c>
      <c r="K13274">
        <v>34</v>
      </c>
      <c r="L13274" s="1">
        <v>2</v>
      </c>
    </row>
    <row r="13275" spans="1:12" x14ac:dyDescent="0.35">
      <c r="A13275" t="s">
        <v>1588</v>
      </c>
      <c r="B13275" t="s">
        <v>6</v>
      </c>
      <c r="C13275" t="s">
        <v>7</v>
      </c>
      <c r="D13275" s="1">
        <v>110146025005</v>
      </c>
      <c r="E13275" t="s">
        <v>243</v>
      </c>
      <c r="F13275" t="s">
        <v>142</v>
      </c>
      <c r="G13275" t="s">
        <v>1594</v>
      </c>
      <c r="H13275" t="s">
        <v>34</v>
      </c>
      <c r="I13275" t="s">
        <v>144</v>
      </c>
      <c r="J13275" t="s">
        <v>145</v>
      </c>
      <c r="K13275">
        <v>36</v>
      </c>
      <c r="L13275" s="1">
        <v>2</v>
      </c>
    </row>
    <row r="13276" spans="1:12" x14ac:dyDescent="0.35">
      <c r="A13276" t="s">
        <v>1588</v>
      </c>
      <c r="B13276" t="s">
        <v>6</v>
      </c>
      <c r="C13276" t="s">
        <v>7</v>
      </c>
      <c r="D13276" s="1">
        <v>110146025006</v>
      </c>
      <c r="E13276" t="s">
        <v>244</v>
      </c>
      <c r="F13276" t="s">
        <v>142</v>
      </c>
      <c r="G13276" t="s">
        <v>1594</v>
      </c>
      <c r="H13276" t="s">
        <v>34</v>
      </c>
      <c r="I13276" t="s">
        <v>144</v>
      </c>
      <c r="J13276" t="s">
        <v>145</v>
      </c>
      <c r="K13276">
        <v>28</v>
      </c>
      <c r="L13276" s="1">
        <v>1</v>
      </c>
    </row>
    <row r="13277" spans="1:12" x14ac:dyDescent="0.35">
      <c r="A13277" t="s">
        <v>1588</v>
      </c>
      <c r="B13277" t="s">
        <v>6</v>
      </c>
      <c r="C13277" t="s">
        <v>7</v>
      </c>
      <c r="D13277" s="1">
        <v>110146025007</v>
      </c>
      <c r="E13277" t="s">
        <v>244</v>
      </c>
      <c r="F13277" t="s">
        <v>142</v>
      </c>
      <c r="G13277" t="s">
        <v>1594</v>
      </c>
      <c r="H13277" t="s">
        <v>34</v>
      </c>
      <c r="I13277" t="s">
        <v>144</v>
      </c>
      <c r="J13277" t="s">
        <v>145</v>
      </c>
      <c r="K13277">
        <v>30</v>
      </c>
      <c r="L13277" s="1">
        <v>3</v>
      </c>
    </row>
    <row r="13278" spans="1:12" x14ac:dyDescent="0.35">
      <c r="A13278" t="s">
        <v>1588</v>
      </c>
      <c r="B13278" t="s">
        <v>6</v>
      </c>
      <c r="C13278" t="s">
        <v>7</v>
      </c>
      <c r="D13278" s="1">
        <v>110146025009</v>
      </c>
      <c r="E13278" t="s">
        <v>244</v>
      </c>
      <c r="F13278" t="s">
        <v>142</v>
      </c>
      <c r="G13278" t="s">
        <v>1594</v>
      </c>
      <c r="H13278" t="s">
        <v>34</v>
      </c>
      <c r="I13278" t="s">
        <v>144</v>
      </c>
      <c r="J13278" t="s">
        <v>145</v>
      </c>
      <c r="K13278">
        <v>34</v>
      </c>
      <c r="L13278" s="1">
        <v>2</v>
      </c>
    </row>
    <row r="13279" spans="1:12" x14ac:dyDescent="0.35">
      <c r="A13279" t="s">
        <v>1588</v>
      </c>
      <c r="B13279" t="s">
        <v>6</v>
      </c>
      <c r="C13279" t="s">
        <v>7</v>
      </c>
      <c r="D13279" s="1">
        <v>110146025010</v>
      </c>
      <c r="E13279" t="s">
        <v>244</v>
      </c>
      <c r="F13279" t="s">
        <v>142</v>
      </c>
      <c r="G13279" t="s">
        <v>1594</v>
      </c>
      <c r="H13279" t="s">
        <v>34</v>
      </c>
      <c r="I13279" t="s">
        <v>144</v>
      </c>
      <c r="J13279" t="s">
        <v>145</v>
      </c>
      <c r="K13279">
        <v>36</v>
      </c>
      <c r="L13279" s="1">
        <v>1</v>
      </c>
    </row>
    <row r="13280" spans="1:12" x14ac:dyDescent="0.35">
      <c r="A13280" t="s">
        <v>1588</v>
      </c>
      <c r="B13280" t="s">
        <v>6</v>
      </c>
      <c r="C13280" t="s">
        <v>7</v>
      </c>
      <c r="D13280" s="1">
        <v>110146026002</v>
      </c>
      <c r="E13280" t="s">
        <v>246</v>
      </c>
      <c r="F13280" t="s">
        <v>142</v>
      </c>
      <c r="G13280" t="s">
        <v>1594</v>
      </c>
      <c r="H13280" t="s">
        <v>34</v>
      </c>
      <c r="I13280" t="s">
        <v>144</v>
      </c>
      <c r="J13280" t="s">
        <v>145</v>
      </c>
      <c r="K13280">
        <v>30</v>
      </c>
      <c r="L13280" s="1">
        <v>4</v>
      </c>
    </row>
    <row r="13281" spans="1:12" x14ac:dyDescent="0.35">
      <c r="A13281" t="s">
        <v>1588</v>
      </c>
      <c r="B13281" t="s">
        <v>6</v>
      </c>
      <c r="C13281" t="s">
        <v>7</v>
      </c>
      <c r="D13281" s="1">
        <v>110146026003</v>
      </c>
      <c r="E13281" t="s">
        <v>246</v>
      </c>
      <c r="F13281" t="s">
        <v>142</v>
      </c>
      <c r="G13281" t="s">
        <v>1594</v>
      </c>
      <c r="H13281" t="s">
        <v>34</v>
      </c>
      <c r="I13281" t="s">
        <v>144</v>
      </c>
      <c r="J13281" t="s">
        <v>145</v>
      </c>
      <c r="K13281">
        <v>32</v>
      </c>
      <c r="L13281" s="1">
        <v>2</v>
      </c>
    </row>
    <row r="13282" spans="1:12" x14ac:dyDescent="0.35">
      <c r="A13282" t="s">
        <v>1588</v>
      </c>
      <c r="B13282" t="s">
        <v>6</v>
      </c>
      <c r="C13282" t="s">
        <v>7</v>
      </c>
      <c r="D13282" s="1">
        <v>110146026004</v>
      </c>
      <c r="E13282" t="s">
        <v>246</v>
      </c>
      <c r="F13282" t="s">
        <v>142</v>
      </c>
      <c r="G13282" t="s">
        <v>1594</v>
      </c>
      <c r="H13282" t="s">
        <v>34</v>
      </c>
      <c r="I13282" t="s">
        <v>144</v>
      </c>
      <c r="J13282" t="s">
        <v>145</v>
      </c>
      <c r="K13282">
        <v>34</v>
      </c>
      <c r="L13282" s="1">
        <v>4</v>
      </c>
    </row>
    <row r="13283" spans="1:12" x14ac:dyDescent="0.35">
      <c r="A13283" t="s">
        <v>1588</v>
      </c>
      <c r="B13283" t="s">
        <v>6</v>
      </c>
      <c r="C13283" t="s">
        <v>7</v>
      </c>
      <c r="D13283" s="1">
        <v>110146026007</v>
      </c>
      <c r="E13283" t="s">
        <v>247</v>
      </c>
      <c r="F13283" t="s">
        <v>142</v>
      </c>
      <c r="G13283" t="s">
        <v>1594</v>
      </c>
      <c r="H13283" t="s">
        <v>34</v>
      </c>
      <c r="I13283" t="s">
        <v>144</v>
      </c>
      <c r="J13283" t="s">
        <v>145</v>
      </c>
      <c r="K13283">
        <v>30</v>
      </c>
      <c r="L13283" s="1">
        <v>1</v>
      </c>
    </row>
    <row r="13284" spans="1:12" x14ac:dyDescent="0.35">
      <c r="A13284" t="s">
        <v>1588</v>
      </c>
      <c r="B13284" t="s">
        <v>6</v>
      </c>
      <c r="C13284" t="s">
        <v>7</v>
      </c>
      <c r="D13284" s="1">
        <v>110146026009</v>
      </c>
      <c r="E13284" t="s">
        <v>247</v>
      </c>
      <c r="F13284" t="s">
        <v>142</v>
      </c>
      <c r="G13284" t="s">
        <v>1594</v>
      </c>
      <c r="H13284" t="s">
        <v>34</v>
      </c>
      <c r="I13284" t="s">
        <v>144</v>
      </c>
      <c r="J13284" t="s">
        <v>145</v>
      </c>
      <c r="K13284">
        <v>34</v>
      </c>
      <c r="L13284" s="1">
        <v>1</v>
      </c>
    </row>
    <row r="13285" spans="1:12" x14ac:dyDescent="0.35">
      <c r="A13285" t="s">
        <v>1588</v>
      </c>
      <c r="B13285" t="s">
        <v>6</v>
      </c>
      <c r="C13285" t="s">
        <v>7</v>
      </c>
      <c r="D13285" s="1">
        <v>110146073001</v>
      </c>
      <c r="E13285" t="s">
        <v>282</v>
      </c>
      <c r="F13285" t="s">
        <v>55</v>
      </c>
      <c r="G13285" t="s">
        <v>1594</v>
      </c>
      <c r="H13285" t="s">
        <v>34</v>
      </c>
      <c r="I13285" t="s">
        <v>144</v>
      </c>
      <c r="J13285" t="s">
        <v>145</v>
      </c>
      <c r="K13285" t="s">
        <v>29</v>
      </c>
      <c r="L13285" s="1">
        <v>22</v>
      </c>
    </row>
    <row r="13286" spans="1:12" x14ac:dyDescent="0.35">
      <c r="A13286" t="s">
        <v>1588</v>
      </c>
      <c r="B13286" t="s">
        <v>6</v>
      </c>
      <c r="C13286" t="s">
        <v>7</v>
      </c>
      <c r="D13286" s="1">
        <v>110146073002</v>
      </c>
      <c r="E13286" t="s">
        <v>282</v>
      </c>
      <c r="F13286" t="s">
        <v>55</v>
      </c>
      <c r="G13286" t="s">
        <v>1594</v>
      </c>
      <c r="H13286" t="s">
        <v>34</v>
      </c>
      <c r="I13286" t="s">
        <v>144</v>
      </c>
      <c r="J13286" t="s">
        <v>145</v>
      </c>
      <c r="K13286" t="s">
        <v>45</v>
      </c>
      <c r="L13286" s="1">
        <v>18</v>
      </c>
    </row>
    <row r="13287" spans="1:12" x14ac:dyDescent="0.35">
      <c r="A13287" t="s">
        <v>1588</v>
      </c>
      <c r="B13287" t="s">
        <v>6</v>
      </c>
      <c r="C13287" t="s">
        <v>7</v>
      </c>
      <c r="D13287" s="1">
        <v>110146073003</v>
      </c>
      <c r="E13287" t="s">
        <v>282</v>
      </c>
      <c r="F13287" t="s">
        <v>55</v>
      </c>
      <c r="G13287" t="s">
        <v>1594</v>
      </c>
      <c r="H13287" t="s">
        <v>34</v>
      </c>
      <c r="I13287" t="s">
        <v>144</v>
      </c>
      <c r="J13287" t="s">
        <v>145</v>
      </c>
      <c r="K13287" t="s">
        <v>33</v>
      </c>
      <c r="L13287" s="1">
        <v>18</v>
      </c>
    </row>
    <row r="13288" spans="1:12" x14ac:dyDescent="0.35">
      <c r="A13288" t="s">
        <v>1588</v>
      </c>
      <c r="B13288" t="s">
        <v>6</v>
      </c>
      <c r="C13288" t="s">
        <v>7</v>
      </c>
      <c r="D13288" s="1">
        <v>110146073004</v>
      </c>
      <c r="E13288" t="s">
        <v>282</v>
      </c>
      <c r="F13288" t="s">
        <v>55</v>
      </c>
      <c r="G13288" t="s">
        <v>1594</v>
      </c>
      <c r="H13288" t="s">
        <v>34</v>
      </c>
      <c r="I13288" t="s">
        <v>144</v>
      </c>
      <c r="J13288" t="s">
        <v>145</v>
      </c>
      <c r="K13288" t="s">
        <v>35</v>
      </c>
      <c r="L13288" s="1">
        <v>8</v>
      </c>
    </row>
    <row r="13289" spans="1:12" x14ac:dyDescent="0.35">
      <c r="A13289" t="s">
        <v>1588</v>
      </c>
      <c r="B13289" t="s">
        <v>6</v>
      </c>
      <c r="C13289" t="s">
        <v>7</v>
      </c>
      <c r="D13289" s="1">
        <v>110146073005</v>
      </c>
      <c r="E13289" t="s">
        <v>282</v>
      </c>
      <c r="F13289" t="s">
        <v>55</v>
      </c>
      <c r="G13289" t="s">
        <v>1594</v>
      </c>
      <c r="H13289" t="s">
        <v>34</v>
      </c>
      <c r="I13289" t="s">
        <v>144</v>
      </c>
      <c r="J13289" t="s">
        <v>145</v>
      </c>
      <c r="K13289" t="s">
        <v>40</v>
      </c>
      <c r="L13289" s="1">
        <v>20</v>
      </c>
    </row>
    <row r="13290" spans="1:12" x14ac:dyDescent="0.35">
      <c r="A13290" t="s">
        <v>1588</v>
      </c>
      <c r="B13290" t="s">
        <v>6</v>
      </c>
      <c r="C13290" t="s">
        <v>7</v>
      </c>
      <c r="D13290" s="1">
        <v>110146073006</v>
      </c>
      <c r="E13290" t="s">
        <v>282</v>
      </c>
      <c r="F13290" t="s">
        <v>55</v>
      </c>
      <c r="G13290" t="s">
        <v>1594</v>
      </c>
      <c r="H13290" t="s">
        <v>34</v>
      </c>
      <c r="I13290" t="s">
        <v>144</v>
      </c>
      <c r="J13290" t="s">
        <v>145</v>
      </c>
      <c r="K13290" t="s">
        <v>140</v>
      </c>
      <c r="L13290" s="1">
        <v>7</v>
      </c>
    </row>
    <row r="13291" spans="1:12" x14ac:dyDescent="0.35">
      <c r="A13291" t="s">
        <v>1588</v>
      </c>
      <c r="B13291" t="s">
        <v>6</v>
      </c>
      <c r="C13291" t="s">
        <v>7</v>
      </c>
      <c r="D13291" s="1">
        <v>110146073007</v>
      </c>
      <c r="E13291" t="s">
        <v>283</v>
      </c>
      <c r="F13291" t="s">
        <v>55</v>
      </c>
      <c r="G13291" t="s">
        <v>1594</v>
      </c>
      <c r="H13291" t="s">
        <v>34</v>
      </c>
      <c r="I13291" t="s">
        <v>144</v>
      </c>
      <c r="J13291" t="s">
        <v>145</v>
      </c>
      <c r="K13291" t="s">
        <v>29</v>
      </c>
      <c r="L13291" s="1">
        <v>25</v>
      </c>
    </row>
    <row r="13292" spans="1:12" x14ac:dyDescent="0.35">
      <c r="A13292" t="s">
        <v>1588</v>
      </c>
      <c r="B13292" t="s">
        <v>6</v>
      </c>
      <c r="C13292" t="s">
        <v>7</v>
      </c>
      <c r="D13292" s="1">
        <v>110146073011</v>
      </c>
      <c r="E13292" t="s">
        <v>283</v>
      </c>
      <c r="F13292" t="s">
        <v>55</v>
      </c>
      <c r="G13292" t="s">
        <v>1594</v>
      </c>
      <c r="H13292" t="s">
        <v>34</v>
      </c>
      <c r="I13292" t="s">
        <v>144</v>
      </c>
      <c r="J13292" t="s">
        <v>145</v>
      </c>
      <c r="K13292" t="s">
        <v>40</v>
      </c>
      <c r="L13292" s="1">
        <v>29</v>
      </c>
    </row>
    <row r="13293" spans="1:12" x14ac:dyDescent="0.35">
      <c r="A13293" t="s">
        <v>1588</v>
      </c>
      <c r="B13293" t="s">
        <v>6</v>
      </c>
      <c r="C13293" t="s">
        <v>7</v>
      </c>
      <c r="D13293" s="1">
        <v>110146073013</v>
      </c>
      <c r="E13293" t="s">
        <v>284</v>
      </c>
      <c r="F13293" t="s">
        <v>55</v>
      </c>
      <c r="G13293" t="s">
        <v>1594</v>
      </c>
      <c r="H13293" t="s">
        <v>34</v>
      </c>
      <c r="I13293" t="s">
        <v>144</v>
      </c>
      <c r="J13293" t="s">
        <v>145</v>
      </c>
      <c r="K13293" t="s">
        <v>29</v>
      </c>
      <c r="L13293" s="1">
        <v>11</v>
      </c>
    </row>
    <row r="13294" spans="1:12" x14ac:dyDescent="0.35">
      <c r="A13294" t="s">
        <v>1588</v>
      </c>
      <c r="B13294" t="s">
        <v>6</v>
      </c>
      <c r="C13294" t="s">
        <v>7</v>
      </c>
      <c r="D13294" s="1">
        <v>110146073014</v>
      </c>
      <c r="E13294" t="s">
        <v>284</v>
      </c>
      <c r="F13294" t="s">
        <v>55</v>
      </c>
      <c r="G13294" t="s">
        <v>1594</v>
      </c>
      <c r="H13294" t="s">
        <v>34</v>
      </c>
      <c r="I13294" t="s">
        <v>144</v>
      </c>
      <c r="J13294" t="s">
        <v>145</v>
      </c>
      <c r="K13294" t="s">
        <v>45</v>
      </c>
      <c r="L13294" s="1">
        <v>10</v>
      </c>
    </row>
    <row r="13295" spans="1:12" x14ac:dyDescent="0.35">
      <c r="A13295" t="s">
        <v>1588</v>
      </c>
      <c r="B13295" t="s">
        <v>6</v>
      </c>
      <c r="C13295" t="s">
        <v>7</v>
      </c>
      <c r="D13295" s="1">
        <v>110146073015</v>
      </c>
      <c r="E13295" t="s">
        <v>284</v>
      </c>
      <c r="F13295" t="s">
        <v>55</v>
      </c>
      <c r="G13295" t="s">
        <v>1594</v>
      </c>
      <c r="H13295" t="s">
        <v>34</v>
      </c>
      <c r="I13295" t="s">
        <v>144</v>
      </c>
      <c r="J13295" t="s">
        <v>145</v>
      </c>
      <c r="K13295" t="s">
        <v>33</v>
      </c>
      <c r="L13295" s="1">
        <v>5</v>
      </c>
    </row>
    <row r="13296" spans="1:12" x14ac:dyDescent="0.35">
      <c r="A13296" t="s">
        <v>1588</v>
      </c>
      <c r="B13296" t="s">
        <v>6</v>
      </c>
      <c r="C13296" t="s">
        <v>7</v>
      </c>
      <c r="D13296" s="1">
        <v>110146073016</v>
      </c>
      <c r="E13296" t="s">
        <v>284</v>
      </c>
      <c r="F13296" t="s">
        <v>55</v>
      </c>
      <c r="G13296" t="s">
        <v>1594</v>
      </c>
      <c r="H13296" t="s">
        <v>34</v>
      </c>
      <c r="I13296" t="s">
        <v>144</v>
      </c>
      <c r="J13296" t="s">
        <v>145</v>
      </c>
      <c r="K13296" t="s">
        <v>35</v>
      </c>
      <c r="L13296" s="1">
        <v>5</v>
      </c>
    </row>
    <row r="13297" spans="1:12" x14ac:dyDescent="0.35">
      <c r="A13297" t="s">
        <v>1588</v>
      </c>
      <c r="B13297" t="s">
        <v>6</v>
      </c>
      <c r="C13297" t="s">
        <v>7</v>
      </c>
      <c r="D13297" s="1">
        <v>110146073017</v>
      </c>
      <c r="E13297" t="s">
        <v>284</v>
      </c>
      <c r="F13297" t="s">
        <v>55</v>
      </c>
      <c r="G13297" t="s">
        <v>1594</v>
      </c>
      <c r="H13297" t="s">
        <v>34</v>
      </c>
      <c r="I13297" t="s">
        <v>144</v>
      </c>
      <c r="J13297" t="s">
        <v>145</v>
      </c>
      <c r="K13297" t="s">
        <v>40</v>
      </c>
      <c r="L13297" s="1">
        <v>8</v>
      </c>
    </row>
    <row r="13298" spans="1:12" x14ac:dyDescent="0.35">
      <c r="A13298" t="s">
        <v>1588</v>
      </c>
      <c r="B13298" t="s">
        <v>6</v>
      </c>
      <c r="C13298" t="s">
        <v>7</v>
      </c>
      <c r="D13298" s="1">
        <v>110146073018</v>
      </c>
      <c r="E13298" t="s">
        <v>284</v>
      </c>
      <c r="F13298" t="s">
        <v>55</v>
      </c>
      <c r="G13298" t="s">
        <v>1594</v>
      </c>
      <c r="H13298" t="s">
        <v>34</v>
      </c>
      <c r="I13298" t="s">
        <v>144</v>
      </c>
      <c r="J13298" t="s">
        <v>145</v>
      </c>
      <c r="K13298" t="s">
        <v>140</v>
      </c>
      <c r="L13298" s="1">
        <v>3</v>
      </c>
    </row>
    <row r="13299" spans="1:12" x14ac:dyDescent="0.35">
      <c r="A13299" t="s">
        <v>1588</v>
      </c>
      <c r="B13299" t="s">
        <v>6</v>
      </c>
      <c r="C13299" t="s">
        <v>7</v>
      </c>
      <c r="D13299" s="1">
        <v>110146073019</v>
      </c>
      <c r="E13299" t="s">
        <v>285</v>
      </c>
      <c r="F13299" t="s">
        <v>55</v>
      </c>
      <c r="G13299" t="s">
        <v>1594</v>
      </c>
      <c r="H13299" t="s">
        <v>34</v>
      </c>
      <c r="I13299" t="s">
        <v>144</v>
      </c>
      <c r="J13299" t="s">
        <v>145</v>
      </c>
      <c r="K13299" t="s">
        <v>29</v>
      </c>
      <c r="L13299" s="1">
        <v>92</v>
      </c>
    </row>
    <row r="13300" spans="1:12" x14ac:dyDescent="0.35">
      <c r="A13300" t="s">
        <v>1588</v>
      </c>
      <c r="B13300" t="s">
        <v>6</v>
      </c>
      <c r="C13300" t="s">
        <v>7</v>
      </c>
      <c r="D13300" s="1">
        <v>110146073020</v>
      </c>
      <c r="E13300" t="s">
        <v>285</v>
      </c>
      <c r="F13300" t="s">
        <v>55</v>
      </c>
      <c r="G13300" t="s">
        <v>1594</v>
      </c>
      <c r="H13300" t="s">
        <v>34</v>
      </c>
      <c r="I13300" t="s">
        <v>144</v>
      </c>
      <c r="J13300" t="s">
        <v>145</v>
      </c>
      <c r="K13300" t="s">
        <v>45</v>
      </c>
      <c r="L13300" s="1">
        <v>74</v>
      </c>
    </row>
    <row r="13301" spans="1:12" x14ac:dyDescent="0.35">
      <c r="A13301" t="s">
        <v>1588</v>
      </c>
      <c r="B13301" t="s">
        <v>6</v>
      </c>
      <c r="C13301" t="s">
        <v>7</v>
      </c>
      <c r="D13301" s="1">
        <v>110146073021</v>
      </c>
      <c r="E13301" t="s">
        <v>285</v>
      </c>
      <c r="F13301" t="s">
        <v>55</v>
      </c>
      <c r="G13301" t="s">
        <v>1594</v>
      </c>
      <c r="H13301" t="s">
        <v>34</v>
      </c>
      <c r="I13301" t="s">
        <v>144</v>
      </c>
      <c r="J13301" t="s">
        <v>145</v>
      </c>
      <c r="K13301" t="s">
        <v>33</v>
      </c>
      <c r="L13301" s="1">
        <v>76</v>
      </c>
    </row>
    <row r="13302" spans="1:12" x14ac:dyDescent="0.35">
      <c r="A13302" t="s">
        <v>1588</v>
      </c>
      <c r="B13302" t="s">
        <v>6</v>
      </c>
      <c r="C13302" t="s">
        <v>7</v>
      </c>
      <c r="D13302" s="1">
        <v>110146073022</v>
      </c>
      <c r="E13302" t="s">
        <v>285</v>
      </c>
      <c r="F13302" t="s">
        <v>55</v>
      </c>
      <c r="G13302" t="s">
        <v>1594</v>
      </c>
      <c r="H13302" t="s">
        <v>34</v>
      </c>
      <c r="I13302" t="s">
        <v>144</v>
      </c>
      <c r="J13302" t="s">
        <v>145</v>
      </c>
      <c r="K13302" t="s">
        <v>35</v>
      </c>
      <c r="L13302" s="1">
        <v>24</v>
      </c>
    </row>
    <row r="13303" spans="1:12" x14ac:dyDescent="0.35">
      <c r="A13303" t="s">
        <v>1588</v>
      </c>
      <c r="B13303" t="s">
        <v>6</v>
      </c>
      <c r="C13303" t="s">
        <v>7</v>
      </c>
      <c r="D13303" s="1">
        <v>110146073023</v>
      </c>
      <c r="E13303" t="s">
        <v>285</v>
      </c>
      <c r="F13303" t="s">
        <v>55</v>
      </c>
      <c r="G13303" t="s">
        <v>1594</v>
      </c>
      <c r="H13303" t="s">
        <v>34</v>
      </c>
      <c r="I13303" t="s">
        <v>144</v>
      </c>
      <c r="J13303" t="s">
        <v>145</v>
      </c>
      <c r="K13303" t="s">
        <v>40</v>
      </c>
      <c r="L13303" s="1">
        <v>75</v>
      </c>
    </row>
    <row r="13304" spans="1:12" x14ac:dyDescent="0.35">
      <c r="A13304" t="s">
        <v>1588</v>
      </c>
      <c r="B13304" t="s">
        <v>6</v>
      </c>
      <c r="C13304" t="s">
        <v>7</v>
      </c>
      <c r="D13304" s="1">
        <v>110146073024</v>
      </c>
      <c r="E13304" t="s">
        <v>285</v>
      </c>
      <c r="F13304" t="s">
        <v>55</v>
      </c>
      <c r="G13304" t="s">
        <v>1594</v>
      </c>
      <c r="H13304" t="s">
        <v>34</v>
      </c>
      <c r="I13304" t="s">
        <v>144</v>
      </c>
      <c r="J13304" t="s">
        <v>145</v>
      </c>
      <c r="K13304" t="s">
        <v>140</v>
      </c>
      <c r="L13304" s="1">
        <v>7</v>
      </c>
    </row>
    <row r="13305" spans="1:12" x14ac:dyDescent="0.35">
      <c r="A13305" t="s">
        <v>1588</v>
      </c>
      <c r="B13305" t="s">
        <v>6</v>
      </c>
      <c r="C13305" t="s">
        <v>7</v>
      </c>
      <c r="D13305" s="1">
        <v>110146073025</v>
      </c>
      <c r="E13305" t="s">
        <v>286</v>
      </c>
      <c r="F13305" t="s">
        <v>55</v>
      </c>
      <c r="G13305" t="s">
        <v>1594</v>
      </c>
      <c r="H13305" t="s">
        <v>34</v>
      </c>
      <c r="I13305" t="s">
        <v>144</v>
      </c>
      <c r="J13305" t="s">
        <v>145</v>
      </c>
      <c r="K13305" t="s">
        <v>29</v>
      </c>
      <c r="L13305" s="1">
        <v>10</v>
      </c>
    </row>
    <row r="13306" spans="1:12" x14ac:dyDescent="0.35">
      <c r="A13306" t="s">
        <v>1588</v>
      </c>
      <c r="B13306" t="s">
        <v>6</v>
      </c>
      <c r="C13306" t="s">
        <v>7</v>
      </c>
      <c r="D13306" s="1">
        <v>110146073026</v>
      </c>
      <c r="E13306" t="s">
        <v>286</v>
      </c>
      <c r="F13306" t="s">
        <v>55</v>
      </c>
      <c r="G13306" t="s">
        <v>1594</v>
      </c>
      <c r="H13306" t="s">
        <v>34</v>
      </c>
      <c r="I13306" t="s">
        <v>144</v>
      </c>
      <c r="J13306" t="s">
        <v>145</v>
      </c>
      <c r="K13306" t="s">
        <v>45</v>
      </c>
      <c r="L13306" s="1">
        <v>17</v>
      </c>
    </row>
    <row r="13307" spans="1:12" x14ac:dyDescent="0.35">
      <c r="A13307" t="s">
        <v>1588</v>
      </c>
      <c r="B13307" t="s">
        <v>6</v>
      </c>
      <c r="C13307" t="s">
        <v>7</v>
      </c>
      <c r="D13307" s="1">
        <v>110146073056</v>
      </c>
      <c r="E13307" t="s">
        <v>289</v>
      </c>
      <c r="F13307" t="s">
        <v>55</v>
      </c>
      <c r="G13307" t="s">
        <v>1594</v>
      </c>
      <c r="H13307" t="s">
        <v>34</v>
      </c>
      <c r="I13307" t="s">
        <v>144</v>
      </c>
      <c r="J13307" t="s">
        <v>145</v>
      </c>
      <c r="K13307" t="s">
        <v>45</v>
      </c>
      <c r="L13307" s="1">
        <v>1</v>
      </c>
    </row>
    <row r="13308" spans="1:12" x14ac:dyDescent="0.35">
      <c r="A13308" t="s">
        <v>1588</v>
      </c>
      <c r="B13308" t="s">
        <v>6</v>
      </c>
      <c r="C13308" t="s">
        <v>7</v>
      </c>
      <c r="D13308" s="1">
        <v>110146073057</v>
      </c>
      <c r="E13308" t="s">
        <v>289</v>
      </c>
      <c r="F13308" t="s">
        <v>55</v>
      </c>
      <c r="G13308" t="s">
        <v>1594</v>
      </c>
      <c r="H13308" t="s">
        <v>34</v>
      </c>
      <c r="I13308" t="s">
        <v>144</v>
      </c>
      <c r="J13308" t="s">
        <v>145</v>
      </c>
      <c r="K13308" t="s">
        <v>33</v>
      </c>
      <c r="L13308" s="1">
        <v>6</v>
      </c>
    </row>
    <row r="13309" spans="1:12" x14ac:dyDescent="0.35">
      <c r="A13309" t="s">
        <v>1588</v>
      </c>
      <c r="B13309" t="s">
        <v>6</v>
      </c>
      <c r="C13309" t="s">
        <v>7</v>
      </c>
      <c r="D13309" s="1">
        <v>110146073061</v>
      </c>
      <c r="E13309" t="s">
        <v>290</v>
      </c>
      <c r="F13309" t="s">
        <v>55</v>
      </c>
      <c r="G13309" t="s">
        <v>1594</v>
      </c>
      <c r="H13309" t="s">
        <v>34</v>
      </c>
      <c r="I13309" t="s">
        <v>144</v>
      </c>
      <c r="J13309" t="s">
        <v>145</v>
      </c>
      <c r="K13309" t="s">
        <v>29</v>
      </c>
      <c r="L13309" s="1">
        <v>1</v>
      </c>
    </row>
    <row r="13310" spans="1:12" x14ac:dyDescent="0.35">
      <c r="A13310" t="s">
        <v>1588</v>
      </c>
      <c r="B13310" t="s">
        <v>6</v>
      </c>
      <c r="C13310" t="s">
        <v>7</v>
      </c>
      <c r="D13310" s="1">
        <v>110146073062</v>
      </c>
      <c r="E13310" t="s">
        <v>290</v>
      </c>
      <c r="F13310" t="s">
        <v>55</v>
      </c>
      <c r="G13310" t="s">
        <v>1594</v>
      </c>
      <c r="H13310" t="s">
        <v>34</v>
      </c>
      <c r="I13310" t="s">
        <v>144</v>
      </c>
      <c r="J13310" t="s">
        <v>145</v>
      </c>
      <c r="K13310" t="s">
        <v>45</v>
      </c>
      <c r="L13310" s="1">
        <v>1</v>
      </c>
    </row>
    <row r="13311" spans="1:12" x14ac:dyDescent="0.35">
      <c r="A13311" t="s">
        <v>1588</v>
      </c>
      <c r="B13311" t="s">
        <v>6</v>
      </c>
      <c r="C13311" t="s">
        <v>7</v>
      </c>
      <c r="D13311" s="1">
        <v>110146108001</v>
      </c>
      <c r="E13311" t="s">
        <v>296</v>
      </c>
      <c r="F13311" t="s">
        <v>61</v>
      </c>
      <c r="G13311" t="s">
        <v>1594</v>
      </c>
      <c r="H13311" t="s">
        <v>53</v>
      </c>
      <c r="I13311" t="s">
        <v>144</v>
      </c>
      <c r="J13311" t="s">
        <v>145</v>
      </c>
      <c r="K13311" t="s">
        <v>29</v>
      </c>
      <c r="L13311" s="1">
        <v>1</v>
      </c>
    </row>
    <row r="13312" spans="1:12" x14ac:dyDescent="0.35">
      <c r="A13312" t="s">
        <v>1588</v>
      </c>
      <c r="B13312" t="s">
        <v>6</v>
      </c>
      <c r="C13312" t="s">
        <v>7</v>
      </c>
      <c r="D13312" s="1">
        <v>110146108003</v>
      </c>
      <c r="E13312" t="s">
        <v>296</v>
      </c>
      <c r="F13312" t="s">
        <v>61</v>
      </c>
      <c r="G13312" t="s">
        <v>1594</v>
      </c>
      <c r="H13312" t="s">
        <v>53</v>
      </c>
      <c r="I13312" t="s">
        <v>144</v>
      </c>
      <c r="J13312" t="s">
        <v>145</v>
      </c>
      <c r="K13312" t="s">
        <v>33</v>
      </c>
      <c r="L13312" s="1">
        <v>5</v>
      </c>
    </row>
    <row r="13313" spans="1:12" x14ac:dyDescent="0.35">
      <c r="A13313" t="s">
        <v>1588</v>
      </c>
      <c r="B13313" t="s">
        <v>6</v>
      </c>
      <c r="C13313" t="s">
        <v>7</v>
      </c>
      <c r="D13313" s="1">
        <v>110146108004</v>
      </c>
      <c r="E13313" t="s">
        <v>296</v>
      </c>
      <c r="F13313" t="s">
        <v>61</v>
      </c>
      <c r="G13313" t="s">
        <v>1594</v>
      </c>
      <c r="H13313" t="s">
        <v>53</v>
      </c>
      <c r="I13313" t="s">
        <v>144</v>
      </c>
      <c r="J13313" t="s">
        <v>145</v>
      </c>
      <c r="K13313" t="s">
        <v>35</v>
      </c>
      <c r="L13313" s="1">
        <v>6</v>
      </c>
    </row>
    <row r="13314" spans="1:12" x14ac:dyDescent="0.35">
      <c r="A13314" t="s">
        <v>1588</v>
      </c>
      <c r="B13314" t="s">
        <v>6</v>
      </c>
      <c r="C13314" t="s">
        <v>7</v>
      </c>
      <c r="D13314" s="1">
        <v>110146108005</v>
      </c>
      <c r="E13314" t="s">
        <v>296</v>
      </c>
      <c r="F13314" t="s">
        <v>61</v>
      </c>
      <c r="G13314" t="s">
        <v>1594</v>
      </c>
      <c r="H13314" t="s">
        <v>53</v>
      </c>
      <c r="I13314" t="s">
        <v>144</v>
      </c>
      <c r="J13314" t="s">
        <v>145</v>
      </c>
      <c r="K13314" t="s">
        <v>40</v>
      </c>
      <c r="L13314" s="1">
        <v>3</v>
      </c>
    </row>
    <row r="13315" spans="1:12" x14ac:dyDescent="0.35">
      <c r="A13315" t="s">
        <v>1588</v>
      </c>
      <c r="B13315" t="s">
        <v>6</v>
      </c>
      <c r="C13315" t="s">
        <v>7</v>
      </c>
      <c r="D13315" s="1">
        <v>110146108006</v>
      </c>
      <c r="E13315" t="s">
        <v>296</v>
      </c>
      <c r="F13315" t="s">
        <v>61</v>
      </c>
      <c r="G13315" t="s">
        <v>1594</v>
      </c>
      <c r="H13315" t="s">
        <v>53</v>
      </c>
      <c r="I13315" t="s">
        <v>144</v>
      </c>
      <c r="J13315" t="s">
        <v>145</v>
      </c>
      <c r="K13315" t="s">
        <v>140</v>
      </c>
      <c r="L13315" s="1">
        <v>7</v>
      </c>
    </row>
    <row r="13316" spans="1:12" x14ac:dyDescent="0.35">
      <c r="A13316" t="s">
        <v>1588</v>
      </c>
      <c r="B13316" t="s">
        <v>6</v>
      </c>
      <c r="C13316" t="s">
        <v>7</v>
      </c>
      <c r="D13316" s="1">
        <v>110146108008</v>
      </c>
      <c r="E13316" t="s">
        <v>297</v>
      </c>
      <c r="F13316" t="s">
        <v>61</v>
      </c>
      <c r="G13316" t="s">
        <v>1594</v>
      </c>
      <c r="H13316" t="s">
        <v>53</v>
      </c>
      <c r="I13316" t="s">
        <v>144</v>
      </c>
      <c r="J13316" t="s">
        <v>145</v>
      </c>
      <c r="K13316" t="s">
        <v>45</v>
      </c>
      <c r="L13316" s="1">
        <v>2</v>
      </c>
    </row>
    <row r="13317" spans="1:12" x14ac:dyDescent="0.35">
      <c r="A13317" t="s">
        <v>1588</v>
      </c>
      <c r="B13317" t="s">
        <v>6</v>
      </c>
      <c r="C13317" t="s">
        <v>7</v>
      </c>
      <c r="D13317" s="1">
        <v>110146108009</v>
      </c>
      <c r="E13317" t="s">
        <v>297</v>
      </c>
      <c r="F13317" t="s">
        <v>61</v>
      </c>
      <c r="G13317" t="s">
        <v>1594</v>
      </c>
      <c r="H13317" t="s">
        <v>53</v>
      </c>
      <c r="I13317" t="s">
        <v>144</v>
      </c>
      <c r="J13317" t="s">
        <v>145</v>
      </c>
      <c r="K13317" t="s">
        <v>33</v>
      </c>
      <c r="L13317" s="1">
        <v>10</v>
      </c>
    </row>
    <row r="13318" spans="1:12" x14ac:dyDescent="0.35">
      <c r="A13318" t="s">
        <v>1588</v>
      </c>
      <c r="B13318" t="s">
        <v>6</v>
      </c>
      <c r="C13318" t="s">
        <v>7</v>
      </c>
      <c r="D13318" s="1">
        <v>110146108010</v>
      </c>
      <c r="E13318" t="s">
        <v>297</v>
      </c>
      <c r="F13318" t="s">
        <v>61</v>
      </c>
      <c r="G13318" t="s">
        <v>1594</v>
      </c>
      <c r="H13318" t="s">
        <v>53</v>
      </c>
      <c r="I13318" t="s">
        <v>144</v>
      </c>
      <c r="J13318" t="s">
        <v>145</v>
      </c>
      <c r="K13318" t="s">
        <v>35</v>
      </c>
      <c r="L13318" s="1">
        <v>13</v>
      </c>
    </row>
    <row r="13319" spans="1:12" x14ac:dyDescent="0.35">
      <c r="A13319" t="s">
        <v>1588</v>
      </c>
      <c r="B13319" t="s">
        <v>6</v>
      </c>
      <c r="C13319" t="s">
        <v>7</v>
      </c>
      <c r="D13319" s="1">
        <v>110146108011</v>
      </c>
      <c r="E13319" t="s">
        <v>297</v>
      </c>
      <c r="F13319" t="s">
        <v>61</v>
      </c>
      <c r="G13319" t="s">
        <v>1594</v>
      </c>
      <c r="H13319" t="s">
        <v>53</v>
      </c>
      <c r="I13319" t="s">
        <v>144</v>
      </c>
      <c r="J13319" t="s">
        <v>145</v>
      </c>
      <c r="K13319" t="s">
        <v>40</v>
      </c>
      <c r="L13319" s="1">
        <v>11</v>
      </c>
    </row>
    <row r="13320" spans="1:12" x14ac:dyDescent="0.35">
      <c r="A13320" t="s">
        <v>1588</v>
      </c>
      <c r="B13320" t="s">
        <v>6</v>
      </c>
      <c r="C13320" t="s">
        <v>7</v>
      </c>
      <c r="D13320" s="1">
        <v>110146108012</v>
      </c>
      <c r="E13320" t="s">
        <v>297</v>
      </c>
      <c r="F13320" t="s">
        <v>61</v>
      </c>
      <c r="G13320" t="s">
        <v>1594</v>
      </c>
      <c r="H13320" t="s">
        <v>53</v>
      </c>
      <c r="I13320" t="s">
        <v>144</v>
      </c>
      <c r="J13320" t="s">
        <v>145</v>
      </c>
      <c r="K13320" t="s">
        <v>140</v>
      </c>
      <c r="L13320" s="1">
        <v>14</v>
      </c>
    </row>
    <row r="13321" spans="1:12" x14ac:dyDescent="0.35">
      <c r="A13321" t="s">
        <v>1588</v>
      </c>
      <c r="B13321" t="s">
        <v>6</v>
      </c>
      <c r="C13321" t="s">
        <v>7</v>
      </c>
      <c r="D13321" s="1">
        <v>110146108013</v>
      </c>
      <c r="E13321" t="s">
        <v>298</v>
      </c>
      <c r="F13321" t="s">
        <v>61</v>
      </c>
      <c r="G13321" t="s">
        <v>1594</v>
      </c>
      <c r="H13321" t="s">
        <v>53</v>
      </c>
      <c r="I13321" t="s">
        <v>144</v>
      </c>
      <c r="J13321" t="s">
        <v>145</v>
      </c>
      <c r="K13321" t="s">
        <v>29</v>
      </c>
      <c r="L13321" s="1">
        <v>2</v>
      </c>
    </row>
    <row r="13322" spans="1:12" x14ac:dyDescent="0.35">
      <c r="A13322" t="s">
        <v>1588</v>
      </c>
      <c r="B13322" t="s">
        <v>6</v>
      </c>
      <c r="C13322" t="s">
        <v>7</v>
      </c>
      <c r="D13322" s="1">
        <v>110146108014</v>
      </c>
      <c r="E13322" t="s">
        <v>298</v>
      </c>
      <c r="F13322" t="s">
        <v>61</v>
      </c>
      <c r="G13322" t="s">
        <v>1594</v>
      </c>
      <c r="H13322" t="s">
        <v>53</v>
      </c>
      <c r="I13322" t="s">
        <v>144</v>
      </c>
      <c r="J13322" t="s">
        <v>145</v>
      </c>
      <c r="K13322" t="s">
        <v>45</v>
      </c>
      <c r="L13322" s="1">
        <v>3</v>
      </c>
    </row>
    <row r="13323" spans="1:12" x14ac:dyDescent="0.35">
      <c r="A13323" t="s">
        <v>1588</v>
      </c>
      <c r="B13323" t="s">
        <v>6</v>
      </c>
      <c r="C13323" t="s">
        <v>7</v>
      </c>
      <c r="D13323" s="1">
        <v>110146108018</v>
      </c>
      <c r="E13323" t="s">
        <v>298</v>
      </c>
      <c r="F13323" t="s">
        <v>61</v>
      </c>
      <c r="G13323" t="s">
        <v>1594</v>
      </c>
      <c r="H13323" t="s">
        <v>53</v>
      </c>
      <c r="I13323" t="s">
        <v>144</v>
      </c>
      <c r="J13323" t="s">
        <v>145</v>
      </c>
      <c r="K13323" t="s">
        <v>140</v>
      </c>
      <c r="L13323" s="1">
        <v>1</v>
      </c>
    </row>
    <row r="13324" spans="1:12" x14ac:dyDescent="0.35">
      <c r="A13324" t="s">
        <v>1588</v>
      </c>
      <c r="B13324" t="s">
        <v>6</v>
      </c>
      <c r="C13324" t="s">
        <v>7</v>
      </c>
      <c r="D13324" s="1">
        <v>110146108019</v>
      </c>
      <c r="E13324" t="s">
        <v>299</v>
      </c>
      <c r="F13324" t="s">
        <v>61</v>
      </c>
      <c r="G13324" t="s">
        <v>1594</v>
      </c>
      <c r="H13324" t="s">
        <v>53</v>
      </c>
      <c r="I13324" t="s">
        <v>144</v>
      </c>
      <c r="J13324" t="s">
        <v>145</v>
      </c>
      <c r="K13324" t="s">
        <v>29</v>
      </c>
      <c r="L13324" s="1">
        <v>3</v>
      </c>
    </row>
    <row r="13325" spans="1:12" x14ac:dyDescent="0.35">
      <c r="A13325" t="s">
        <v>1588</v>
      </c>
      <c r="B13325" t="s">
        <v>6</v>
      </c>
      <c r="C13325" t="s">
        <v>7</v>
      </c>
      <c r="D13325" s="1">
        <v>110146108020</v>
      </c>
      <c r="E13325" t="s">
        <v>299</v>
      </c>
      <c r="F13325" t="s">
        <v>61</v>
      </c>
      <c r="G13325" t="s">
        <v>1594</v>
      </c>
      <c r="H13325" t="s">
        <v>53</v>
      </c>
      <c r="I13325" t="s">
        <v>144</v>
      </c>
      <c r="J13325" t="s">
        <v>145</v>
      </c>
      <c r="K13325" t="s">
        <v>45</v>
      </c>
      <c r="L13325" s="1">
        <v>5</v>
      </c>
    </row>
    <row r="13326" spans="1:12" x14ac:dyDescent="0.35">
      <c r="A13326" t="s">
        <v>1588</v>
      </c>
      <c r="B13326" t="s">
        <v>6</v>
      </c>
      <c r="C13326" t="s">
        <v>7</v>
      </c>
      <c r="D13326" s="1">
        <v>110146108021</v>
      </c>
      <c r="E13326" t="s">
        <v>299</v>
      </c>
      <c r="F13326" t="s">
        <v>61</v>
      </c>
      <c r="G13326" t="s">
        <v>1594</v>
      </c>
      <c r="H13326" t="s">
        <v>53</v>
      </c>
      <c r="I13326" t="s">
        <v>144</v>
      </c>
      <c r="J13326" t="s">
        <v>145</v>
      </c>
      <c r="K13326" t="s">
        <v>33</v>
      </c>
      <c r="L13326" s="1">
        <v>7</v>
      </c>
    </row>
    <row r="13327" spans="1:12" x14ac:dyDescent="0.35">
      <c r="A13327" t="s">
        <v>1588</v>
      </c>
      <c r="B13327" t="s">
        <v>6</v>
      </c>
      <c r="C13327" t="s">
        <v>7</v>
      </c>
      <c r="D13327" s="1">
        <v>110146108022</v>
      </c>
      <c r="E13327" t="s">
        <v>299</v>
      </c>
      <c r="F13327" t="s">
        <v>61</v>
      </c>
      <c r="G13327" t="s">
        <v>1594</v>
      </c>
      <c r="H13327" t="s">
        <v>53</v>
      </c>
      <c r="I13327" t="s">
        <v>144</v>
      </c>
      <c r="J13327" t="s">
        <v>145</v>
      </c>
      <c r="K13327" t="s">
        <v>35</v>
      </c>
      <c r="L13327" s="1">
        <v>9</v>
      </c>
    </row>
    <row r="13328" spans="1:12" x14ac:dyDescent="0.35">
      <c r="A13328" t="s">
        <v>1588</v>
      </c>
      <c r="B13328" t="s">
        <v>6</v>
      </c>
      <c r="C13328" t="s">
        <v>7</v>
      </c>
      <c r="D13328" s="1">
        <v>110146108023</v>
      </c>
      <c r="E13328" t="s">
        <v>299</v>
      </c>
      <c r="F13328" t="s">
        <v>61</v>
      </c>
      <c r="G13328" t="s">
        <v>1594</v>
      </c>
      <c r="H13328" t="s">
        <v>53</v>
      </c>
      <c r="I13328" t="s">
        <v>144</v>
      </c>
      <c r="J13328" t="s">
        <v>145</v>
      </c>
      <c r="K13328" t="s">
        <v>40</v>
      </c>
      <c r="L13328" s="1">
        <v>4</v>
      </c>
    </row>
    <row r="13329" spans="1:12" x14ac:dyDescent="0.35">
      <c r="A13329" t="s">
        <v>1588</v>
      </c>
      <c r="B13329" t="s">
        <v>6</v>
      </c>
      <c r="C13329" t="s">
        <v>7</v>
      </c>
      <c r="D13329" s="1">
        <v>110146108024</v>
      </c>
      <c r="E13329" t="s">
        <v>299</v>
      </c>
      <c r="F13329" t="s">
        <v>61</v>
      </c>
      <c r="G13329" t="s">
        <v>1594</v>
      </c>
      <c r="H13329" t="s">
        <v>53</v>
      </c>
      <c r="I13329" t="s">
        <v>144</v>
      </c>
      <c r="J13329" t="s">
        <v>145</v>
      </c>
      <c r="K13329" t="s">
        <v>140</v>
      </c>
      <c r="L13329" s="1">
        <v>8</v>
      </c>
    </row>
    <row r="13330" spans="1:12" x14ac:dyDescent="0.35">
      <c r="A13330" t="s">
        <v>1588</v>
      </c>
      <c r="B13330" t="s">
        <v>6</v>
      </c>
      <c r="C13330" t="s">
        <v>7</v>
      </c>
      <c r="D13330" s="1">
        <v>110146108025</v>
      </c>
      <c r="E13330" t="s">
        <v>300</v>
      </c>
      <c r="F13330" t="s">
        <v>61</v>
      </c>
      <c r="G13330" t="s">
        <v>1594</v>
      </c>
      <c r="H13330" t="s">
        <v>53</v>
      </c>
      <c r="I13330" t="s">
        <v>144</v>
      </c>
      <c r="J13330" t="s">
        <v>145</v>
      </c>
      <c r="K13330" t="s">
        <v>29</v>
      </c>
      <c r="L13330" s="1">
        <v>1</v>
      </c>
    </row>
    <row r="13331" spans="1:12" x14ac:dyDescent="0.35">
      <c r="A13331" t="s">
        <v>1588</v>
      </c>
      <c r="B13331" t="s">
        <v>6</v>
      </c>
      <c r="C13331" t="s">
        <v>7</v>
      </c>
      <c r="D13331" s="1">
        <v>110146108026</v>
      </c>
      <c r="E13331" t="s">
        <v>300</v>
      </c>
      <c r="F13331" t="s">
        <v>61</v>
      </c>
      <c r="G13331" t="s">
        <v>1594</v>
      </c>
      <c r="H13331" t="s">
        <v>53</v>
      </c>
      <c r="I13331" t="s">
        <v>144</v>
      </c>
      <c r="J13331" t="s">
        <v>145</v>
      </c>
      <c r="K13331" t="s">
        <v>45</v>
      </c>
      <c r="L13331" s="1">
        <v>3</v>
      </c>
    </row>
    <row r="13332" spans="1:12" x14ac:dyDescent="0.35">
      <c r="A13332" t="s">
        <v>1588</v>
      </c>
      <c r="B13332" t="s">
        <v>6</v>
      </c>
      <c r="C13332" t="s">
        <v>7</v>
      </c>
      <c r="D13332" s="1">
        <v>110146108027</v>
      </c>
      <c r="E13332" t="s">
        <v>300</v>
      </c>
      <c r="F13332" t="s">
        <v>61</v>
      </c>
      <c r="G13332" t="s">
        <v>1594</v>
      </c>
      <c r="H13332" t="s">
        <v>53</v>
      </c>
      <c r="I13332" t="s">
        <v>144</v>
      </c>
      <c r="J13332" t="s">
        <v>145</v>
      </c>
      <c r="K13332" t="s">
        <v>33</v>
      </c>
      <c r="L13332" s="1">
        <v>1</v>
      </c>
    </row>
    <row r="13333" spans="1:12" x14ac:dyDescent="0.35">
      <c r="A13333" t="s">
        <v>1588</v>
      </c>
      <c r="B13333" t="s">
        <v>6</v>
      </c>
      <c r="C13333" t="s">
        <v>7</v>
      </c>
      <c r="D13333" s="1">
        <v>110146108028</v>
      </c>
      <c r="E13333" t="s">
        <v>300</v>
      </c>
      <c r="F13333" t="s">
        <v>61</v>
      </c>
      <c r="G13333" t="s">
        <v>1594</v>
      </c>
      <c r="H13333" t="s">
        <v>53</v>
      </c>
      <c r="I13333" t="s">
        <v>144</v>
      </c>
      <c r="J13333" t="s">
        <v>145</v>
      </c>
      <c r="K13333" t="s">
        <v>35</v>
      </c>
      <c r="L13333" s="1">
        <v>5</v>
      </c>
    </row>
    <row r="13334" spans="1:12" x14ac:dyDescent="0.35">
      <c r="A13334" t="s">
        <v>1588</v>
      </c>
      <c r="B13334" t="s">
        <v>6</v>
      </c>
      <c r="C13334" t="s">
        <v>7</v>
      </c>
      <c r="D13334" s="1">
        <v>110146108029</v>
      </c>
      <c r="E13334" t="s">
        <v>300</v>
      </c>
      <c r="F13334" t="s">
        <v>61</v>
      </c>
      <c r="G13334" t="s">
        <v>1594</v>
      </c>
      <c r="H13334" t="s">
        <v>53</v>
      </c>
      <c r="I13334" t="s">
        <v>144</v>
      </c>
      <c r="J13334" t="s">
        <v>145</v>
      </c>
      <c r="K13334" t="s">
        <v>40</v>
      </c>
      <c r="L13334" s="1">
        <v>5</v>
      </c>
    </row>
    <row r="13335" spans="1:12" x14ac:dyDescent="0.35">
      <c r="A13335" t="s">
        <v>1588</v>
      </c>
      <c r="B13335" t="s">
        <v>6</v>
      </c>
      <c r="C13335" t="s">
        <v>7</v>
      </c>
      <c r="D13335" s="1">
        <v>110146108030</v>
      </c>
      <c r="E13335" t="s">
        <v>300</v>
      </c>
      <c r="F13335" t="s">
        <v>61</v>
      </c>
      <c r="G13335" t="s">
        <v>1594</v>
      </c>
      <c r="H13335" t="s">
        <v>53</v>
      </c>
      <c r="I13335" t="s">
        <v>144</v>
      </c>
      <c r="J13335" t="s">
        <v>145</v>
      </c>
      <c r="K13335" t="s">
        <v>140</v>
      </c>
      <c r="L13335" s="1">
        <v>12</v>
      </c>
    </row>
    <row r="13336" spans="1:12" x14ac:dyDescent="0.35">
      <c r="A13336" t="s">
        <v>1588</v>
      </c>
      <c r="B13336" t="s">
        <v>6</v>
      </c>
      <c r="C13336" t="s">
        <v>7</v>
      </c>
      <c r="D13336" s="1">
        <v>110146108031</v>
      </c>
      <c r="E13336" t="s">
        <v>301</v>
      </c>
      <c r="F13336" t="s">
        <v>61</v>
      </c>
      <c r="G13336" t="s">
        <v>1594</v>
      </c>
      <c r="H13336" t="s">
        <v>53</v>
      </c>
      <c r="I13336" t="s">
        <v>144</v>
      </c>
      <c r="J13336" t="s">
        <v>145</v>
      </c>
      <c r="K13336" t="s">
        <v>29</v>
      </c>
      <c r="L13336" s="1">
        <v>7</v>
      </c>
    </row>
    <row r="13337" spans="1:12" x14ac:dyDescent="0.35">
      <c r="A13337" t="s">
        <v>1588</v>
      </c>
      <c r="B13337" t="s">
        <v>6</v>
      </c>
      <c r="C13337" t="s">
        <v>7</v>
      </c>
      <c r="D13337" s="1">
        <v>110146108032</v>
      </c>
      <c r="E13337" t="s">
        <v>301</v>
      </c>
      <c r="F13337" t="s">
        <v>61</v>
      </c>
      <c r="G13337" t="s">
        <v>1594</v>
      </c>
      <c r="H13337" t="s">
        <v>53</v>
      </c>
      <c r="I13337" t="s">
        <v>144</v>
      </c>
      <c r="J13337" t="s">
        <v>145</v>
      </c>
      <c r="K13337" t="s">
        <v>45</v>
      </c>
      <c r="L13337" s="1">
        <v>11</v>
      </c>
    </row>
    <row r="13338" spans="1:12" x14ac:dyDescent="0.35">
      <c r="A13338" t="s">
        <v>1588</v>
      </c>
      <c r="B13338" t="s">
        <v>6</v>
      </c>
      <c r="C13338" t="s">
        <v>7</v>
      </c>
      <c r="D13338" s="1">
        <v>110146108033</v>
      </c>
      <c r="E13338" t="s">
        <v>301</v>
      </c>
      <c r="F13338" t="s">
        <v>61</v>
      </c>
      <c r="G13338" t="s">
        <v>1594</v>
      </c>
      <c r="H13338" t="s">
        <v>53</v>
      </c>
      <c r="I13338" t="s">
        <v>144</v>
      </c>
      <c r="J13338" t="s">
        <v>145</v>
      </c>
      <c r="K13338" t="s">
        <v>33</v>
      </c>
      <c r="L13338" s="1">
        <v>14</v>
      </c>
    </row>
    <row r="13339" spans="1:12" x14ac:dyDescent="0.35">
      <c r="A13339" t="s">
        <v>1588</v>
      </c>
      <c r="B13339" t="s">
        <v>6</v>
      </c>
      <c r="C13339" t="s">
        <v>7</v>
      </c>
      <c r="D13339" s="1">
        <v>110146108034</v>
      </c>
      <c r="E13339" t="s">
        <v>301</v>
      </c>
      <c r="F13339" t="s">
        <v>61</v>
      </c>
      <c r="G13339" t="s">
        <v>1594</v>
      </c>
      <c r="H13339" t="s">
        <v>53</v>
      </c>
      <c r="I13339" t="s">
        <v>144</v>
      </c>
      <c r="J13339" t="s">
        <v>145</v>
      </c>
      <c r="K13339" t="s">
        <v>35</v>
      </c>
      <c r="L13339" s="1">
        <v>10</v>
      </c>
    </row>
    <row r="13340" spans="1:12" x14ac:dyDescent="0.35">
      <c r="A13340" t="s">
        <v>1588</v>
      </c>
      <c r="B13340" t="s">
        <v>6</v>
      </c>
      <c r="C13340" t="s">
        <v>7</v>
      </c>
      <c r="D13340" s="1">
        <v>110146108035</v>
      </c>
      <c r="E13340" t="s">
        <v>301</v>
      </c>
      <c r="F13340" t="s">
        <v>61</v>
      </c>
      <c r="G13340" t="s">
        <v>1594</v>
      </c>
      <c r="H13340" t="s">
        <v>53</v>
      </c>
      <c r="I13340" t="s">
        <v>144</v>
      </c>
      <c r="J13340" t="s">
        <v>145</v>
      </c>
      <c r="K13340" t="s">
        <v>40</v>
      </c>
      <c r="L13340" s="1">
        <v>14</v>
      </c>
    </row>
    <row r="13341" spans="1:12" x14ac:dyDescent="0.35">
      <c r="A13341" t="s">
        <v>1588</v>
      </c>
      <c r="B13341" t="s">
        <v>6</v>
      </c>
      <c r="C13341" t="s">
        <v>7</v>
      </c>
      <c r="D13341" s="1">
        <v>110146108036</v>
      </c>
      <c r="E13341" t="s">
        <v>301</v>
      </c>
      <c r="F13341" t="s">
        <v>61</v>
      </c>
      <c r="G13341" t="s">
        <v>1594</v>
      </c>
      <c r="H13341" t="s">
        <v>53</v>
      </c>
      <c r="I13341" t="s">
        <v>144</v>
      </c>
      <c r="J13341" t="s">
        <v>145</v>
      </c>
      <c r="K13341" t="s">
        <v>140</v>
      </c>
      <c r="L13341" s="1">
        <v>14</v>
      </c>
    </row>
    <row r="13342" spans="1:12" x14ac:dyDescent="0.35">
      <c r="A13342" t="s">
        <v>1588</v>
      </c>
      <c r="B13342" t="s">
        <v>6</v>
      </c>
      <c r="C13342" t="s">
        <v>7</v>
      </c>
      <c r="D13342" s="1">
        <v>110146108037</v>
      </c>
      <c r="E13342" t="s">
        <v>302</v>
      </c>
      <c r="F13342" t="s">
        <v>61</v>
      </c>
      <c r="G13342" t="s">
        <v>1594</v>
      </c>
      <c r="H13342" t="s">
        <v>53</v>
      </c>
      <c r="I13342" t="s">
        <v>144</v>
      </c>
      <c r="J13342" t="s">
        <v>145</v>
      </c>
      <c r="K13342" t="s">
        <v>29</v>
      </c>
      <c r="L13342" s="1">
        <v>5</v>
      </c>
    </row>
    <row r="13343" spans="1:12" x14ac:dyDescent="0.35">
      <c r="A13343" t="s">
        <v>1588</v>
      </c>
      <c r="B13343" t="s">
        <v>6</v>
      </c>
      <c r="C13343" t="s">
        <v>7</v>
      </c>
      <c r="D13343" s="1">
        <v>110146108038</v>
      </c>
      <c r="E13343" t="s">
        <v>302</v>
      </c>
      <c r="F13343" t="s">
        <v>61</v>
      </c>
      <c r="G13343" t="s">
        <v>1594</v>
      </c>
      <c r="H13343" t="s">
        <v>53</v>
      </c>
      <c r="I13343" t="s">
        <v>144</v>
      </c>
      <c r="J13343" t="s">
        <v>145</v>
      </c>
      <c r="K13343" t="s">
        <v>45</v>
      </c>
      <c r="L13343" s="1">
        <v>7</v>
      </c>
    </row>
    <row r="13344" spans="1:12" x14ac:dyDescent="0.35">
      <c r="A13344" t="s">
        <v>1588</v>
      </c>
      <c r="B13344" t="s">
        <v>6</v>
      </c>
      <c r="C13344" t="s">
        <v>7</v>
      </c>
      <c r="D13344" s="1">
        <v>110146108039</v>
      </c>
      <c r="E13344" t="s">
        <v>302</v>
      </c>
      <c r="F13344" t="s">
        <v>61</v>
      </c>
      <c r="G13344" t="s">
        <v>1594</v>
      </c>
      <c r="H13344" t="s">
        <v>53</v>
      </c>
      <c r="I13344" t="s">
        <v>144</v>
      </c>
      <c r="J13344" t="s">
        <v>145</v>
      </c>
      <c r="K13344" t="s">
        <v>33</v>
      </c>
      <c r="L13344" s="1">
        <v>20</v>
      </c>
    </row>
    <row r="13345" spans="1:12" x14ac:dyDescent="0.35">
      <c r="A13345" t="s">
        <v>1588</v>
      </c>
      <c r="B13345" t="s">
        <v>6</v>
      </c>
      <c r="C13345" t="s">
        <v>7</v>
      </c>
      <c r="D13345" s="1">
        <v>110146108040</v>
      </c>
      <c r="E13345" t="s">
        <v>302</v>
      </c>
      <c r="F13345" t="s">
        <v>61</v>
      </c>
      <c r="G13345" t="s">
        <v>1594</v>
      </c>
      <c r="H13345" t="s">
        <v>53</v>
      </c>
      <c r="I13345" t="s">
        <v>144</v>
      </c>
      <c r="J13345" t="s">
        <v>145</v>
      </c>
      <c r="K13345" t="s">
        <v>35</v>
      </c>
      <c r="L13345" s="1">
        <v>34</v>
      </c>
    </row>
    <row r="13346" spans="1:12" x14ac:dyDescent="0.35">
      <c r="A13346" t="s">
        <v>1588</v>
      </c>
      <c r="B13346" t="s">
        <v>6</v>
      </c>
      <c r="C13346" t="s">
        <v>7</v>
      </c>
      <c r="D13346" s="1">
        <v>110146108041</v>
      </c>
      <c r="E13346" t="s">
        <v>302</v>
      </c>
      <c r="F13346" t="s">
        <v>61</v>
      </c>
      <c r="G13346" t="s">
        <v>1594</v>
      </c>
      <c r="H13346" t="s">
        <v>53</v>
      </c>
      <c r="I13346" t="s">
        <v>144</v>
      </c>
      <c r="J13346" t="s">
        <v>145</v>
      </c>
      <c r="K13346" t="s">
        <v>40</v>
      </c>
      <c r="L13346" s="1">
        <v>11</v>
      </c>
    </row>
    <row r="13347" spans="1:12" x14ac:dyDescent="0.35">
      <c r="A13347" t="s">
        <v>1588</v>
      </c>
      <c r="B13347" t="s">
        <v>6</v>
      </c>
      <c r="C13347" t="s">
        <v>7</v>
      </c>
      <c r="D13347" s="1">
        <v>110146108042</v>
      </c>
      <c r="E13347" t="s">
        <v>302</v>
      </c>
      <c r="F13347" t="s">
        <v>61</v>
      </c>
      <c r="G13347" t="s">
        <v>1594</v>
      </c>
      <c r="H13347" t="s">
        <v>53</v>
      </c>
      <c r="I13347" t="s">
        <v>144</v>
      </c>
      <c r="J13347" t="s">
        <v>145</v>
      </c>
      <c r="K13347" t="s">
        <v>140</v>
      </c>
      <c r="L13347" s="1">
        <v>4</v>
      </c>
    </row>
    <row r="13348" spans="1:12" x14ac:dyDescent="0.35">
      <c r="A13348" t="s">
        <v>1588</v>
      </c>
      <c r="B13348" t="s">
        <v>6</v>
      </c>
      <c r="C13348" t="s">
        <v>7</v>
      </c>
      <c r="D13348" s="1">
        <v>110146108043</v>
      </c>
      <c r="E13348" t="s">
        <v>303</v>
      </c>
      <c r="F13348" t="s">
        <v>61</v>
      </c>
      <c r="G13348" t="s">
        <v>1594</v>
      </c>
      <c r="H13348" t="s">
        <v>53</v>
      </c>
      <c r="I13348" t="s">
        <v>144</v>
      </c>
      <c r="J13348" t="s">
        <v>145</v>
      </c>
      <c r="K13348" t="s">
        <v>29</v>
      </c>
      <c r="L13348" s="1">
        <v>4</v>
      </c>
    </row>
    <row r="13349" spans="1:12" x14ac:dyDescent="0.35">
      <c r="A13349" t="s">
        <v>1588</v>
      </c>
      <c r="B13349" t="s">
        <v>6</v>
      </c>
      <c r="C13349" t="s">
        <v>7</v>
      </c>
      <c r="D13349" s="1">
        <v>110146108044</v>
      </c>
      <c r="E13349" t="s">
        <v>303</v>
      </c>
      <c r="F13349" t="s">
        <v>61</v>
      </c>
      <c r="G13349" t="s">
        <v>1594</v>
      </c>
      <c r="H13349" t="s">
        <v>53</v>
      </c>
      <c r="I13349" t="s">
        <v>144</v>
      </c>
      <c r="J13349" t="s">
        <v>145</v>
      </c>
      <c r="K13349" t="s">
        <v>45</v>
      </c>
      <c r="L13349" s="1">
        <v>3</v>
      </c>
    </row>
    <row r="13350" spans="1:12" x14ac:dyDescent="0.35">
      <c r="A13350" t="s">
        <v>1588</v>
      </c>
      <c r="B13350" t="s">
        <v>6</v>
      </c>
      <c r="C13350" t="s">
        <v>7</v>
      </c>
      <c r="D13350" s="1">
        <v>110146108045</v>
      </c>
      <c r="E13350" t="s">
        <v>303</v>
      </c>
      <c r="F13350" t="s">
        <v>61</v>
      </c>
      <c r="G13350" t="s">
        <v>1594</v>
      </c>
      <c r="H13350" t="s">
        <v>53</v>
      </c>
      <c r="I13350" t="s">
        <v>144</v>
      </c>
      <c r="J13350" t="s">
        <v>145</v>
      </c>
      <c r="K13350" t="s">
        <v>33</v>
      </c>
      <c r="L13350" s="1">
        <v>1</v>
      </c>
    </row>
    <row r="13351" spans="1:12" x14ac:dyDescent="0.35">
      <c r="A13351" t="s">
        <v>1588</v>
      </c>
      <c r="B13351" t="s">
        <v>6</v>
      </c>
      <c r="C13351" t="s">
        <v>7</v>
      </c>
      <c r="D13351" s="1">
        <v>110146108047</v>
      </c>
      <c r="E13351" t="s">
        <v>303</v>
      </c>
      <c r="F13351" t="s">
        <v>61</v>
      </c>
      <c r="G13351" t="s">
        <v>1594</v>
      </c>
      <c r="H13351" t="s">
        <v>53</v>
      </c>
      <c r="I13351" t="s">
        <v>144</v>
      </c>
      <c r="J13351" t="s">
        <v>145</v>
      </c>
      <c r="K13351" t="s">
        <v>40</v>
      </c>
      <c r="L13351" s="1">
        <v>2</v>
      </c>
    </row>
    <row r="13352" spans="1:12" x14ac:dyDescent="0.35">
      <c r="A13352" t="s">
        <v>1588</v>
      </c>
      <c r="B13352" t="s">
        <v>6</v>
      </c>
      <c r="C13352" t="s">
        <v>7</v>
      </c>
      <c r="D13352" s="1">
        <v>110146108048</v>
      </c>
      <c r="E13352" t="s">
        <v>303</v>
      </c>
      <c r="F13352" t="s">
        <v>61</v>
      </c>
      <c r="G13352" t="s">
        <v>1594</v>
      </c>
      <c r="H13352" t="s">
        <v>53</v>
      </c>
      <c r="I13352" t="s">
        <v>144</v>
      </c>
      <c r="J13352" t="s">
        <v>145</v>
      </c>
      <c r="K13352" t="s">
        <v>140</v>
      </c>
      <c r="L13352" s="1">
        <v>3</v>
      </c>
    </row>
    <row r="13353" spans="1:12" x14ac:dyDescent="0.35">
      <c r="A13353" t="s">
        <v>1588</v>
      </c>
      <c r="B13353" t="s">
        <v>6</v>
      </c>
      <c r="C13353" t="s">
        <v>7</v>
      </c>
      <c r="D13353" s="1">
        <v>110146108052</v>
      </c>
      <c r="E13353" t="s">
        <v>304</v>
      </c>
      <c r="F13353" t="s">
        <v>61</v>
      </c>
      <c r="G13353" t="s">
        <v>1594</v>
      </c>
      <c r="H13353" t="s">
        <v>53</v>
      </c>
      <c r="I13353" t="s">
        <v>144</v>
      </c>
      <c r="J13353" t="s">
        <v>145</v>
      </c>
      <c r="K13353" t="s">
        <v>35</v>
      </c>
      <c r="L13353" s="1">
        <v>17</v>
      </c>
    </row>
    <row r="13354" spans="1:12" x14ac:dyDescent="0.35">
      <c r="A13354" t="s">
        <v>1588</v>
      </c>
      <c r="B13354" t="s">
        <v>6</v>
      </c>
      <c r="C13354" t="s">
        <v>7</v>
      </c>
      <c r="D13354" s="1">
        <v>110146108053</v>
      </c>
      <c r="E13354" t="s">
        <v>304</v>
      </c>
      <c r="F13354" t="s">
        <v>61</v>
      </c>
      <c r="G13354" t="s">
        <v>1594</v>
      </c>
      <c r="H13354" t="s">
        <v>53</v>
      </c>
      <c r="I13354" t="s">
        <v>144</v>
      </c>
      <c r="J13354" t="s">
        <v>145</v>
      </c>
      <c r="K13354" t="s">
        <v>40</v>
      </c>
      <c r="L13354" s="1">
        <v>12</v>
      </c>
    </row>
    <row r="13355" spans="1:12" x14ac:dyDescent="0.35">
      <c r="A13355" t="s">
        <v>1588</v>
      </c>
      <c r="B13355" t="s">
        <v>6</v>
      </c>
      <c r="C13355" t="s">
        <v>7</v>
      </c>
      <c r="D13355" s="1">
        <v>110146108054</v>
      </c>
      <c r="E13355" t="s">
        <v>304</v>
      </c>
      <c r="F13355" t="s">
        <v>61</v>
      </c>
      <c r="G13355" t="s">
        <v>1594</v>
      </c>
      <c r="H13355" t="s">
        <v>53</v>
      </c>
      <c r="I13355" t="s">
        <v>144</v>
      </c>
      <c r="J13355" t="s">
        <v>145</v>
      </c>
      <c r="K13355" t="s">
        <v>140</v>
      </c>
      <c r="L13355" s="1">
        <v>7</v>
      </c>
    </row>
    <row r="13356" spans="1:12" x14ac:dyDescent="0.35">
      <c r="A13356" t="s">
        <v>1588</v>
      </c>
      <c r="B13356" t="s">
        <v>6</v>
      </c>
      <c r="C13356" t="s">
        <v>7</v>
      </c>
      <c r="D13356" s="1">
        <v>110146108064</v>
      </c>
      <c r="E13356" t="s">
        <v>306</v>
      </c>
      <c r="F13356" t="s">
        <v>61</v>
      </c>
      <c r="G13356" t="s">
        <v>1594</v>
      </c>
      <c r="H13356" t="s">
        <v>53</v>
      </c>
      <c r="I13356" t="s">
        <v>144</v>
      </c>
      <c r="J13356" t="s">
        <v>145</v>
      </c>
      <c r="K13356" t="s">
        <v>35</v>
      </c>
      <c r="L13356" s="1">
        <v>11</v>
      </c>
    </row>
    <row r="13357" spans="1:12" x14ac:dyDescent="0.35">
      <c r="A13357" t="s">
        <v>1588</v>
      </c>
      <c r="B13357" t="s">
        <v>6</v>
      </c>
      <c r="C13357" t="s">
        <v>7</v>
      </c>
      <c r="D13357" s="1">
        <v>110146108065</v>
      </c>
      <c r="E13357" t="s">
        <v>306</v>
      </c>
      <c r="F13357" t="s">
        <v>61</v>
      </c>
      <c r="G13357" t="s">
        <v>1594</v>
      </c>
      <c r="H13357" t="s">
        <v>53</v>
      </c>
      <c r="I13357" t="s">
        <v>144</v>
      </c>
      <c r="J13357" t="s">
        <v>145</v>
      </c>
      <c r="K13357" t="s">
        <v>40</v>
      </c>
      <c r="L13357" s="1">
        <v>9</v>
      </c>
    </row>
    <row r="13358" spans="1:12" x14ac:dyDescent="0.35">
      <c r="A13358" t="s">
        <v>1588</v>
      </c>
      <c r="B13358" t="s">
        <v>6</v>
      </c>
      <c r="C13358" t="s">
        <v>7</v>
      </c>
      <c r="D13358" s="1">
        <v>110146108066</v>
      </c>
      <c r="E13358" t="s">
        <v>306</v>
      </c>
      <c r="F13358" t="s">
        <v>61</v>
      </c>
      <c r="G13358" t="s">
        <v>1594</v>
      </c>
      <c r="H13358" t="s">
        <v>53</v>
      </c>
      <c r="I13358" t="s">
        <v>144</v>
      </c>
      <c r="J13358" t="s">
        <v>145</v>
      </c>
      <c r="K13358" t="s">
        <v>140</v>
      </c>
      <c r="L13358" s="1">
        <v>2</v>
      </c>
    </row>
    <row r="13359" spans="1:12" x14ac:dyDescent="0.35">
      <c r="A13359" t="s">
        <v>1588</v>
      </c>
      <c r="B13359" t="s">
        <v>6</v>
      </c>
      <c r="C13359" t="s">
        <v>7</v>
      </c>
      <c r="D13359" s="1">
        <v>110146109001</v>
      </c>
      <c r="E13359" t="s">
        <v>307</v>
      </c>
      <c r="F13359" t="s">
        <v>61</v>
      </c>
      <c r="G13359" t="s">
        <v>1594</v>
      </c>
      <c r="H13359" t="s">
        <v>53</v>
      </c>
      <c r="I13359" t="s">
        <v>144</v>
      </c>
      <c r="J13359" t="s">
        <v>145</v>
      </c>
      <c r="K13359" t="s">
        <v>29</v>
      </c>
      <c r="L13359" s="1">
        <v>5</v>
      </c>
    </row>
    <row r="13360" spans="1:12" x14ac:dyDescent="0.35">
      <c r="A13360" t="s">
        <v>1588</v>
      </c>
      <c r="B13360" t="s">
        <v>6</v>
      </c>
      <c r="C13360" t="s">
        <v>7</v>
      </c>
      <c r="D13360" s="1">
        <v>110146109002</v>
      </c>
      <c r="E13360" t="s">
        <v>307</v>
      </c>
      <c r="F13360" t="s">
        <v>61</v>
      </c>
      <c r="G13360" t="s">
        <v>1594</v>
      </c>
      <c r="H13360" t="s">
        <v>53</v>
      </c>
      <c r="I13360" t="s">
        <v>144</v>
      </c>
      <c r="J13360" t="s">
        <v>145</v>
      </c>
      <c r="K13360" t="s">
        <v>45</v>
      </c>
      <c r="L13360" s="1">
        <v>4</v>
      </c>
    </row>
    <row r="13361" spans="1:12" x14ac:dyDescent="0.35">
      <c r="A13361" t="s">
        <v>1588</v>
      </c>
      <c r="B13361" t="s">
        <v>6</v>
      </c>
      <c r="C13361" t="s">
        <v>7</v>
      </c>
      <c r="D13361" s="1">
        <v>110146109003</v>
      </c>
      <c r="E13361" t="s">
        <v>307</v>
      </c>
      <c r="F13361" t="s">
        <v>61</v>
      </c>
      <c r="G13361" t="s">
        <v>1594</v>
      </c>
      <c r="H13361" t="s">
        <v>53</v>
      </c>
      <c r="I13361" t="s">
        <v>144</v>
      </c>
      <c r="J13361" t="s">
        <v>145</v>
      </c>
      <c r="K13361" t="s">
        <v>33</v>
      </c>
      <c r="L13361" s="1">
        <v>4</v>
      </c>
    </row>
    <row r="13362" spans="1:12" x14ac:dyDescent="0.35">
      <c r="A13362" t="s">
        <v>1588</v>
      </c>
      <c r="B13362" t="s">
        <v>6</v>
      </c>
      <c r="C13362" t="s">
        <v>7</v>
      </c>
      <c r="D13362" s="1">
        <v>110146109004</v>
      </c>
      <c r="E13362" t="s">
        <v>307</v>
      </c>
      <c r="F13362" t="s">
        <v>61</v>
      </c>
      <c r="G13362" t="s">
        <v>1594</v>
      </c>
      <c r="H13362" t="s">
        <v>53</v>
      </c>
      <c r="I13362" t="s">
        <v>144</v>
      </c>
      <c r="J13362" t="s">
        <v>145</v>
      </c>
      <c r="K13362" t="s">
        <v>35</v>
      </c>
      <c r="L13362" s="1">
        <v>7</v>
      </c>
    </row>
    <row r="13363" spans="1:12" x14ac:dyDescent="0.35">
      <c r="A13363" t="s">
        <v>1588</v>
      </c>
      <c r="B13363" t="s">
        <v>6</v>
      </c>
      <c r="C13363" t="s">
        <v>7</v>
      </c>
      <c r="D13363" s="1">
        <v>110146109005</v>
      </c>
      <c r="E13363" t="s">
        <v>307</v>
      </c>
      <c r="F13363" t="s">
        <v>61</v>
      </c>
      <c r="G13363" t="s">
        <v>1594</v>
      </c>
      <c r="H13363" t="s">
        <v>53</v>
      </c>
      <c r="I13363" t="s">
        <v>144</v>
      </c>
      <c r="J13363" t="s">
        <v>145</v>
      </c>
      <c r="K13363" t="s">
        <v>40</v>
      </c>
      <c r="L13363" s="1">
        <v>4</v>
      </c>
    </row>
    <row r="13364" spans="1:12" x14ac:dyDescent="0.35">
      <c r="A13364" t="s">
        <v>1588</v>
      </c>
      <c r="B13364" t="s">
        <v>6</v>
      </c>
      <c r="C13364" t="s">
        <v>7</v>
      </c>
      <c r="D13364" s="1">
        <v>110146109006</v>
      </c>
      <c r="E13364" t="s">
        <v>307</v>
      </c>
      <c r="F13364" t="s">
        <v>61</v>
      </c>
      <c r="G13364" t="s">
        <v>1594</v>
      </c>
      <c r="H13364" t="s">
        <v>53</v>
      </c>
      <c r="I13364" t="s">
        <v>144</v>
      </c>
      <c r="J13364" t="s">
        <v>145</v>
      </c>
      <c r="K13364" t="s">
        <v>140</v>
      </c>
      <c r="L13364" s="1">
        <v>8</v>
      </c>
    </row>
    <row r="13365" spans="1:12" x14ac:dyDescent="0.35">
      <c r="A13365" t="s">
        <v>1588</v>
      </c>
      <c r="B13365" t="s">
        <v>6</v>
      </c>
      <c r="C13365" t="s">
        <v>7</v>
      </c>
      <c r="D13365" s="1">
        <v>110146109007</v>
      </c>
      <c r="E13365" t="s">
        <v>308</v>
      </c>
      <c r="F13365" t="s">
        <v>61</v>
      </c>
      <c r="G13365" t="s">
        <v>1594</v>
      </c>
      <c r="H13365" t="s">
        <v>53</v>
      </c>
      <c r="I13365" t="s">
        <v>144</v>
      </c>
      <c r="J13365" t="s">
        <v>145</v>
      </c>
      <c r="K13365" t="s">
        <v>29</v>
      </c>
      <c r="L13365" s="1">
        <v>3</v>
      </c>
    </row>
    <row r="13366" spans="1:12" x14ac:dyDescent="0.35">
      <c r="A13366" t="s">
        <v>1588</v>
      </c>
      <c r="B13366" t="s">
        <v>6</v>
      </c>
      <c r="C13366" t="s">
        <v>7</v>
      </c>
      <c r="D13366" s="1">
        <v>110146109008</v>
      </c>
      <c r="E13366" t="s">
        <v>308</v>
      </c>
      <c r="F13366" t="s">
        <v>61</v>
      </c>
      <c r="G13366" t="s">
        <v>1594</v>
      </c>
      <c r="H13366" t="s">
        <v>53</v>
      </c>
      <c r="I13366" t="s">
        <v>144</v>
      </c>
      <c r="J13366" t="s">
        <v>145</v>
      </c>
      <c r="K13366" t="s">
        <v>45</v>
      </c>
      <c r="L13366" s="1">
        <v>4</v>
      </c>
    </row>
    <row r="13367" spans="1:12" x14ac:dyDescent="0.35">
      <c r="A13367" t="s">
        <v>1588</v>
      </c>
      <c r="B13367" t="s">
        <v>6</v>
      </c>
      <c r="C13367" t="s">
        <v>7</v>
      </c>
      <c r="D13367" s="1">
        <v>110146109009</v>
      </c>
      <c r="E13367" t="s">
        <v>308</v>
      </c>
      <c r="F13367" t="s">
        <v>61</v>
      </c>
      <c r="G13367" t="s">
        <v>1594</v>
      </c>
      <c r="H13367" t="s">
        <v>53</v>
      </c>
      <c r="I13367" t="s">
        <v>144</v>
      </c>
      <c r="J13367" t="s">
        <v>145</v>
      </c>
      <c r="K13367" t="s">
        <v>33</v>
      </c>
      <c r="L13367" s="1">
        <v>13</v>
      </c>
    </row>
    <row r="13368" spans="1:12" x14ac:dyDescent="0.35">
      <c r="A13368" t="s">
        <v>1588</v>
      </c>
      <c r="B13368" t="s">
        <v>6</v>
      </c>
      <c r="C13368" t="s">
        <v>7</v>
      </c>
      <c r="D13368" s="1">
        <v>110146109010</v>
      </c>
      <c r="E13368" t="s">
        <v>308</v>
      </c>
      <c r="F13368" t="s">
        <v>61</v>
      </c>
      <c r="G13368" t="s">
        <v>1594</v>
      </c>
      <c r="H13368" t="s">
        <v>53</v>
      </c>
      <c r="I13368" t="s">
        <v>144</v>
      </c>
      <c r="J13368" t="s">
        <v>145</v>
      </c>
      <c r="K13368" t="s">
        <v>35</v>
      </c>
      <c r="L13368" s="1">
        <v>8</v>
      </c>
    </row>
    <row r="13369" spans="1:12" x14ac:dyDescent="0.35">
      <c r="A13369" t="s">
        <v>1588</v>
      </c>
      <c r="B13369" t="s">
        <v>6</v>
      </c>
      <c r="C13369" t="s">
        <v>7</v>
      </c>
      <c r="D13369" s="1">
        <v>110146109011</v>
      </c>
      <c r="E13369" t="s">
        <v>308</v>
      </c>
      <c r="F13369" t="s">
        <v>61</v>
      </c>
      <c r="G13369" t="s">
        <v>1594</v>
      </c>
      <c r="H13369" t="s">
        <v>53</v>
      </c>
      <c r="I13369" t="s">
        <v>144</v>
      </c>
      <c r="J13369" t="s">
        <v>145</v>
      </c>
      <c r="K13369" t="s">
        <v>40</v>
      </c>
      <c r="L13369" s="1">
        <v>7</v>
      </c>
    </row>
    <row r="13370" spans="1:12" x14ac:dyDescent="0.35">
      <c r="A13370" t="s">
        <v>1588</v>
      </c>
      <c r="B13370" t="s">
        <v>6</v>
      </c>
      <c r="C13370" t="s">
        <v>7</v>
      </c>
      <c r="D13370" s="1">
        <v>110146109012</v>
      </c>
      <c r="E13370" t="s">
        <v>308</v>
      </c>
      <c r="F13370" t="s">
        <v>61</v>
      </c>
      <c r="G13370" t="s">
        <v>1594</v>
      </c>
      <c r="H13370" t="s">
        <v>53</v>
      </c>
      <c r="I13370" t="s">
        <v>144</v>
      </c>
      <c r="J13370" t="s">
        <v>145</v>
      </c>
      <c r="K13370" t="s">
        <v>140</v>
      </c>
      <c r="L13370" s="1">
        <v>10</v>
      </c>
    </row>
    <row r="13371" spans="1:12" x14ac:dyDescent="0.35">
      <c r="A13371" t="s">
        <v>1588</v>
      </c>
      <c r="B13371" t="s">
        <v>6</v>
      </c>
      <c r="C13371" t="s">
        <v>7</v>
      </c>
      <c r="D13371" s="1">
        <v>110146109013</v>
      </c>
      <c r="E13371" t="s">
        <v>309</v>
      </c>
      <c r="F13371" t="s">
        <v>61</v>
      </c>
      <c r="G13371" t="s">
        <v>1594</v>
      </c>
      <c r="H13371" t="s">
        <v>53</v>
      </c>
      <c r="I13371" t="s">
        <v>144</v>
      </c>
      <c r="J13371" t="s">
        <v>145</v>
      </c>
      <c r="K13371" t="s">
        <v>29</v>
      </c>
      <c r="L13371" s="1">
        <v>1</v>
      </c>
    </row>
    <row r="13372" spans="1:12" x14ac:dyDescent="0.35">
      <c r="A13372" t="s">
        <v>1588</v>
      </c>
      <c r="B13372" t="s">
        <v>6</v>
      </c>
      <c r="C13372" t="s">
        <v>7</v>
      </c>
      <c r="D13372" s="1">
        <v>110146109016</v>
      </c>
      <c r="E13372" t="s">
        <v>309</v>
      </c>
      <c r="F13372" t="s">
        <v>61</v>
      </c>
      <c r="G13372" t="s">
        <v>1594</v>
      </c>
      <c r="H13372" t="s">
        <v>53</v>
      </c>
      <c r="I13372" t="s">
        <v>144</v>
      </c>
      <c r="J13372" t="s">
        <v>145</v>
      </c>
      <c r="K13372" t="s">
        <v>35</v>
      </c>
      <c r="L13372" s="1">
        <v>10</v>
      </c>
    </row>
    <row r="13373" spans="1:12" x14ac:dyDescent="0.35">
      <c r="A13373" t="s">
        <v>1588</v>
      </c>
      <c r="B13373" t="s">
        <v>6</v>
      </c>
      <c r="C13373" t="s">
        <v>7</v>
      </c>
      <c r="D13373" s="1">
        <v>110146109022</v>
      </c>
      <c r="E13373" t="s">
        <v>310</v>
      </c>
      <c r="F13373" t="s">
        <v>61</v>
      </c>
      <c r="G13373" t="s">
        <v>1594</v>
      </c>
      <c r="H13373" t="s">
        <v>53</v>
      </c>
      <c r="I13373" t="s">
        <v>144</v>
      </c>
      <c r="J13373" t="s">
        <v>145</v>
      </c>
      <c r="K13373" t="s">
        <v>35</v>
      </c>
      <c r="L13373" s="1">
        <v>4</v>
      </c>
    </row>
    <row r="13374" spans="1:12" x14ac:dyDescent="0.35">
      <c r="A13374" t="s">
        <v>1588</v>
      </c>
      <c r="B13374" t="s">
        <v>6</v>
      </c>
      <c r="C13374" t="s">
        <v>7</v>
      </c>
      <c r="D13374" s="1">
        <v>110146109027</v>
      </c>
      <c r="E13374" t="s">
        <v>311</v>
      </c>
      <c r="F13374" t="s">
        <v>61</v>
      </c>
      <c r="G13374" t="s">
        <v>1594</v>
      </c>
      <c r="H13374" t="s">
        <v>53</v>
      </c>
      <c r="I13374" t="s">
        <v>144</v>
      </c>
      <c r="J13374" t="s">
        <v>145</v>
      </c>
      <c r="K13374" t="s">
        <v>33</v>
      </c>
      <c r="L13374" s="1">
        <v>18</v>
      </c>
    </row>
    <row r="13375" spans="1:12" x14ac:dyDescent="0.35">
      <c r="A13375" t="s">
        <v>1588</v>
      </c>
      <c r="B13375" t="s">
        <v>6</v>
      </c>
      <c r="C13375" t="s">
        <v>7</v>
      </c>
      <c r="D13375" s="1">
        <v>110146109028</v>
      </c>
      <c r="E13375" t="s">
        <v>311</v>
      </c>
      <c r="F13375" t="s">
        <v>61</v>
      </c>
      <c r="G13375" t="s">
        <v>1594</v>
      </c>
      <c r="H13375" t="s">
        <v>53</v>
      </c>
      <c r="I13375" t="s">
        <v>144</v>
      </c>
      <c r="J13375" t="s">
        <v>145</v>
      </c>
      <c r="K13375" t="s">
        <v>35</v>
      </c>
      <c r="L13375" s="1">
        <v>42</v>
      </c>
    </row>
    <row r="13376" spans="1:12" x14ac:dyDescent="0.35">
      <c r="A13376" t="s">
        <v>1588</v>
      </c>
      <c r="B13376" t="s">
        <v>6</v>
      </c>
      <c r="C13376" t="s">
        <v>7</v>
      </c>
      <c r="D13376" s="1">
        <v>110146109029</v>
      </c>
      <c r="E13376" t="s">
        <v>311</v>
      </c>
      <c r="F13376" t="s">
        <v>61</v>
      </c>
      <c r="G13376" t="s">
        <v>1594</v>
      </c>
      <c r="H13376" t="s">
        <v>53</v>
      </c>
      <c r="I13376" t="s">
        <v>144</v>
      </c>
      <c r="J13376" t="s">
        <v>145</v>
      </c>
      <c r="K13376" t="s">
        <v>40</v>
      </c>
      <c r="L13376" s="1">
        <v>26</v>
      </c>
    </row>
    <row r="13377" spans="1:12" x14ac:dyDescent="0.35">
      <c r="A13377" t="s">
        <v>1588</v>
      </c>
      <c r="B13377" t="s">
        <v>6</v>
      </c>
      <c r="C13377" t="s">
        <v>7</v>
      </c>
      <c r="D13377" s="1">
        <v>110146109030</v>
      </c>
      <c r="E13377" t="s">
        <v>311</v>
      </c>
      <c r="F13377" t="s">
        <v>61</v>
      </c>
      <c r="G13377" t="s">
        <v>1594</v>
      </c>
      <c r="H13377" t="s">
        <v>53</v>
      </c>
      <c r="I13377" t="s">
        <v>144</v>
      </c>
      <c r="J13377" t="s">
        <v>145</v>
      </c>
      <c r="K13377" t="s">
        <v>140</v>
      </c>
      <c r="L13377" s="1">
        <v>12</v>
      </c>
    </row>
    <row r="13378" spans="1:12" x14ac:dyDescent="0.35">
      <c r="A13378" t="s">
        <v>1588</v>
      </c>
      <c r="B13378" t="s">
        <v>6</v>
      </c>
      <c r="C13378" t="s">
        <v>7</v>
      </c>
      <c r="D13378" s="1">
        <v>110146109032</v>
      </c>
      <c r="E13378" t="s">
        <v>312</v>
      </c>
      <c r="F13378" t="s">
        <v>61</v>
      </c>
      <c r="G13378" t="s">
        <v>1594</v>
      </c>
      <c r="H13378" t="s">
        <v>53</v>
      </c>
      <c r="I13378" t="s">
        <v>144</v>
      </c>
      <c r="J13378" t="s">
        <v>145</v>
      </c>
      <c r="K13378" t="s">
        <v>45</v>
      </c>
      <c r="L13378" s="1">
        <v>7</v>
      </c>
    </row>
    <row r="13379" spans="1:12" x14ac:dyDescent="0.35">
      <c r="A13379" t="s">
        <v>1588</v>
      </c>
      <c r="B13379" t="s">
        <v>6</v>
      </c>
      <c r="C13379" t="s">
        <v>7</v>
      </c>
      <c r="D13379" s="1">
        <v>110146109033</v>
      </c>
      <c r="E13379" t="s">
        <v>312</v>
      </c>
      <c r="F13379" t="s">
        <v>61</v>
      </c>
      <c r="G13379" t="s">
        <v>1594</v>
      </c>
      <c r="H13379" t="s">
        <v>53</v>
      </c>
      <c r="I13379" t="s">
        <v>144</v>
      </c>
      <c r="J13379" t="s">
        <v>145</v>
      </c>
      <c r="K13379" t="s">
        <v>33</v>
      </c>
      <c r="L13379" s="1">
        <v>27</v>
      </c>
    </row>
    <row r="13380" spans="1:12" x14ac:dyDescent="0.35">
      <c r="A13380" t="s">
        <v>1588</v>
      </c>
      <c r="B13380" t="s">
        <v>6</v>
      </c>
      <c r="C13380" t="s">
        <v>7</v>
      </c>
      <c r="D13380" s="1">
        <v>110146109034</v>
      </c>
      <c r="E13380" t="s">
        <v>312</v>
      </c>
      <c r="F13380" t="s">
        <v>61</v>
      </c>
      <c r="G13380" t="s">
        <v>1594</v>
      </c>
      <c r="H13380" t="s">
        <v>53</v>
      </c>
      <c r="I13380" t="s">
        <v>144</v>
      </c>
      <c r="J13380" t="s">
        <v>145</v>
      </c>
      <c r="K13380" t="s">
        <v>35</v>
      </c>
      <c r="L13380" s="1">
        <v>35</v>
      </c>
    </row>
    <row r="13381" spans="1:12" x14ac:dyDescent="0.35">
      <c r="A13381" t="s">
        <v>1588</v>
      </c>
      <c r="B13381" t="s">
        <v>6</v>
      </c>
      <c r="C13381" t="s">
        <v>7</v>
      </c>
      <c r="D13381" s="1">
        <v>110146109035</v>
      </c>
      <c r="E13381" t="s">
        <v>312</v>
      </c>
      <c r="F13381" t="s">
        <v>61</v>
      </c>
      <c r="G13381" t="s">
        <v>1594</v>
      </c>
      <c r="H13381" t="s">
        <v>53</v>
      </c>
      <c r="I13381" t="s">
        <v>144</v>
      </c>
      <c r="J13381" t="s">
        <v>145</v>
      </c>
      <c r="K13381" t="s">
        <v>40</v>
      </c>
      <c r="L13381" s="1">
        <v>16</v>
      </c>
    </row>
    <row r="13382" spans="1:12" x14ac:dyDescent="0.35">
      <c r="A13382" t="s">
        <v>1588</v>
      </c>
      <c r="B13382" t="s">
        <v>6</v>
      </c>
      <c r="C13382" t="s">
        <v>7</v>
      </c>
      <c r="D13382" s="1">
        <v>110146109036</v>
      </c>
      <c r="E13382" t="s">
        <v>312</v>
      </c>
      <c r="F13382" t="s">
        <v>61</v>
      </c>
      <c r="G13382" t="s">
        <v>1594</v>
      </c>
      <c r="H13382" t="s">
        <v>53</v>
      </c>
      <c r="I13382" t="s">
        <v>144</v>
      </c>
      <c r="J13382" t="s">
        <v>145</v>
      </c>
      <c r="K13382" t="s">
        <v>140</v>
      </c>
      <c r="L13382" s="1">
        <v>3</v>
      </c>
    </row>
    <row r="13383" spans="1:12" x14ac:dyDescent="0.35">
      <c r="A13383" t="s">
        <v>1588</v>
      </c>
      <c r="B13383" t="s">
        <v>6</v>
      </c>
      <c r="C13383" t="s">
        <v>7</v>
      </c>
      <c r="D13383" s="1">
        <v>110146109037</v>
      </c>
      <c r="E13383" t="s">
        <v>313</v>
      </c>
      <c r="F13383" t="s">
        <v>61</v>
      </c>
      <c r="G13383" t="s">
        <v>1594</v>
      </c>
      <c r="H13383" t="s">
        <v>53</v>
      </c>
      <c r="I13383" t="s">
        <v>144</v>
      </c>
      <c r="J13383" t="s">
        <v>145</v>
      </c>
      <c r="K13383" t="s">
        <v>29</v>
      </c>
      <c r="L13383" s="1">
        <v>1</v>
      </c>
    </row>
    <row r="13384" spans="1:12" x14ac:dyDescent="0.35">
      <c r="A13384" t="s">
        <v>1588</v>
      </c>
      <c r="B13384" t="s">
        <v>6</v>
      </c>
      <c r="C13384" t="s">
        <v>7</v>
      </c>
      <c r="D13384" s="1">
        <v>110146109040</v>
      </c>
      <c r="E13384" t="s">
        <v>313</v>
      </c>
      <c r="F13384" t="s">
        <v>61</v>
      </c>
      <c r="G13384" t="s">
        <v>1594</v>
      </c>
      <c r="H13384" t="s">
        <v>53</v>
      </c>
      <c r="I13384" t="s">
        <v>144</v>
      </c>
      <c r="J13384" t="s">
        <v>145</v>
      </c>
      <c r="K13384" t="s">
        <v>35</v>
      </c>
      <c r="L13384" s="1">
        <v>6</v>
      </c>
    </row>
    <row r="13385" spans="1:12" x14ac:dyDescent="0.35">
      <c r="A13385" t="s">
        <v>1588</v>
      </c>
      <c r="B13385" t="s">
        <v>6</v>
      </c>
      <c r="C13385" t="s">
        <v>7</v>
      </c>
      <c r="D13385" s="1">
        <v>110146109041</v>
      </c>
      <c r="E13385" t="s">
        <v>313</v>
      </c>
      <c r="F13385" t="s">
        <v>61</v>
      </c>
      <c r="G13385" t="s">
        <v>1594</v>
      </c>
      <c r="H13385" t="s">
        <v>53</v>
      </c>
      <c r="I13385" t="s">
        <v>144</v>
      </c>
      <c r="J13385" t="s">
        <v>145</v>
      </c>
      <c r="K13385" t="s">
        <v>40</v>
      </c>
      <c r="L13385" s="1">
        <v>2</v>
      </c>
    </row>
    <row r="13386" spans="1:12" x14ac:dyDescent="0.35">
      <c r="A13386" t="s">
        <v>1588</v>
      </c>
      <c r="B13386" t="s">
        <v>6</v>
      </c>
      <c r="C13386" t="s">
        <v>7</v>
      </c>
      <c r="D13386" s="1">
        <v>110146109042</v>
      </c>
      <c r="E13386" t="s">
        <v>313</v>
      </c>
      <c r="F13386" t="s">
        <v>61</v>
      </c>
      <c r="G13386" t="s">
        <v>1594</v>
      </c>
      <c r="H13386" t="s">
        <v>53</v>
      </c>
      <c r="I13386" t="s">
        <v>144</v>
      </c>
      <c r="J13386" t="s">
        <v>145</v>
      </c>
      <c r="K13386" t="s">
        <v>140</v>
      </c>
      <c r="L13386" s="1">
        <v>6</v>
      </c>
    </row>
    <row r="13387" spans="1:12" x14ac:dyDescent="0.35">
      <c r="A13387" t="s">
        <v>1588</v>
      </c>
      <c r="B13387" t="s">
        <v>6</v>
      </c>
      <c r="C13387" t="s">
        <v>7</v>
      </c>
      <c r="D13387" s="1">
        <v>110146110001</v>
      </c>
      <c r="E13387" t="s">
        <v>314</v>
      </c>
      <c r="F13387" t="s">
        <v>61</v>
      </c>
      <c r="G13387" t="s">
        <v>1594</v>
      </c>
      <c r="H13387" t="s">
        <v>53</v>
      </c>
      <c r="I13387" t="s">
        <v>144</v>
      </c>
      <c r="J13387" t="s">
        <v>145</v>
      </c>
      <c r="K13387" t="s">
        <v>29</v>
      </c>
      <c r="L13387" s="1">
        <v>6</v>
      </c>
    </row>
    <row r="13388" spans="1:12" x14ac:dyDescent="0.35">
      <c r="A13388" t="s">
        <v>1588</v>
      </c>
      <c r="B13388" t="s">
        <v>6</v>
      </c>
      <c r="C13388" t="s">
        <v>7</v>
      </c>
      <c r="D13388" s="1">
        <v>110146110002</v>
      </c>
      <c r="E13388" t="s">
        <v>314</v>
      </c>
      <c r="F13388" t="s">
        <v>61</v>
      </c>
      <c r="G13388" t="s">
        <v>1594</v>
      </c>
      <c r="H13388" t="s">
        <v>53</v>
      </c>
      <c r="I13388" t="s">
        <v>144</v>
      </c>
      <c r="J13388" t="s">
        <v>145</v>
      </c>
      <c r="K13388" t="s">
        <v>45</v>
      </c>
      <c r="L13388" s="1">
        <v>6</v>
      </c>
    </row>
    <row r="13389" spans="1:12" x14ac:dyDescent="0.35">
      <c r="A13389" t="s">
        <v>1588</v>
      </c>
      <c r="B13389" t="s">
        <v>6</v>
      </c>
      <c r="C13389" t="s">
        <v>7</v>
      </c>
      <c r="D13389" s="1">
        <v>110146110003</v>
      </c>
      <c r="E13389" t="s">
        <v>314</v>
      </c>
      <c r="F13389" t="s">
        <v>61</v>
      </c>
      <c r="G13389" t="s">
        <v>1594</v>
      </c>
      <c r="H13389" t="s">
        <v>53</v>
      </c>
      <c r="I13389" t="s">
        <v>144</v>
      </c>
      <c r="J13389" t="s">
        <v>145</v>
      </c>
      <c r="K13389" t="s">
        <v>33</v>
      </c>
      <c r="L13389" s="1">
        <v>4</v>
      </c>
    </row>
    <row r="13390" spans="1:12" x14ac:dyDescent="0.35">
      <c r="A13390" t="s">
        <v>1588</v>
      </c>
      <c r="B13390" t="s">
        <v>6</v>
      </c>
      <c r="C13390" t="s">
        <v>7</v>
      </c>
      <c r="D13390" s="1">
        <v>110146110004</v>
      </c>
      <c r="E13390" t="s">
        <v>314</v>
      </c>
      <c r="F13390" t="s">
        <v>61</v>
      </c>
      <c r="G13390" t="s">
        <v>1594</v>
      </c>
      <c r="H13390" t="s">
        <v>53</v>
      </c>
      <c r="I13390" t="s">
        <v>144</v>
      </c>
      <c r="J13390" t="s">
        <v>145</v>
      </c>
      <c r="K13390" t="s">
        <v>35</v>
      </c>
      <c r="L13390" s="1">
        <v>3</v>
      </c>
    </row>
    <row r="13391" spans="1:12" x14ac:dyDescent="0.35">
      <c r="A13391" t="s">
        <v>1588</v>
      </c>
      <c r="B13391" t="s">
        <v>6</v>
      </c>
      <c r="C13391" t="s">
        <v>7</v>
      </c>
      <c r="D13391" s="1">
        <v>110146110005</v>
      </c>
      <c r="E13391" t="s">
        <v>314</v>
      </c>
      <c r="F13391" t="s">
        <v>61</v>
      </c>
      <c r="G13391" t="s">
        <v>1594</v>
      </c>
      <c r="H13391" t="s">
        <v>53</v>
      </c>
      <c r="I13391" t="s">
        <v>144</v>
      </c>
      <c r="J13391" t="s">
        <v>145</v>
      </c>
      <c r="K13391" t="s">
        <v>40</v>
      </c>
      <c r="L13391" s="1">
        <v>7</v>
      </c>
    </row>
    <row r="13392" spans="1:12" x14ac:dyDescent="0.35">
      <c r="A13392" t="s">
        <v>1588</v>
      </c>
      <c r="B13392" t="s">
        <v>6</v>
      </c>
      <c r="C13392" t="s">
        <v>7</v>
      </c>
      <c r="D13392" s="1">
        <v>110146110006</v>
      </c>
      <c r="E13392" t="s">
        <v>314</v>
      </c>
      <c r="F13392" t="s">
        <v>61</v>
      </c>
      <c r="G13392" t="s">
        <v>1594</v>
      </c>
      <c r="H13392" t="s">
        <v>53</v>
      </c>
      <c r="I13392" t="s">
        <v>144</v>
      </c>
      <c r="J13392" t="s">
        <v>145</v>
      </c>
      <c r="K13392" t="s">
        <v>140</v>
      </c>
      <c r="L13392" s="1">
        <v>5</v>
      </c>
    </row>
    <row r="13393" spans="1:12" x14ac:dyDescent="0.35">
      <c r="A13393" t="s">
        <v>1588</v>
      </c>
      <c r="B13393" t="s">
        <v>6</v>
      </c>
      <c r="C13393" t="s">
        <v>7</v>
      </c>
      <c r="D13393" s="1">
        <v>110146110007</v>
      </c>
      <c r="E13393" t="s">
        <v>315</v>
      </c>
      <c r="F13393" t="s">
        <v>61</v>
      </c>
      <c r="G13393" t="s">
        <v>1594</v>
      </c>
      <c r="H13393" t="s">
        <v>53</v>
      </c>
      <c r="I13393" t="s">
        <v>144</v>
      </c>
      <c r="J13393" t="s">
        <v>145</v>
      </c>
      <c r="K13393" t="s">
        <v>29</v>
      </c>
      <c r="L13393" s="1">
        <v>22</v>
      </c>
    </row>
    <row r="13394" spans="1:12" x14ac:dyDescent="0.35">
      <c r="A13394" t="s">
        <v>1588</v>
      </c>
      <c r="B13394" t="s">
        <v>6</v>
      </c>
      <c r="C13394" t="s">
        <v>7</v>
      </c>
      <c r="D13394" s="1">
        <v>110146110008</v>
      </c>
      <c r="E13394" t="s">
        <v>315</v>
      </c>
      <c r="F13394" t="s">
        <v>61</v>
      </c>
      <c r="G13394" t="s">
        <v>1594</v>
      </c>
      <c r="H13394" t="s">
        <v>53</v>
      </c>
      <c r="I13394" t="s">
        <v>144</v>
      </c>
      <c r="J13394" t="s">
        <v>145</v>
      </c>
      <c r="K13394" t="s">
        <v>45</v>
      </c>
      <c r="L13394" s="1">
        <v>22</v>
      </c>
    </row>
    <row r="13395" spans="1:12" x14ac:dyDescent="0.35">
      <c r="A13395" t="s">
        <v>1588</v>
      </c>
      <c r="B13395" t="s">
        <v>6</v>
      </c>
      <c r="C13395" t="s">
        <v>7</v>
      </c>
      <c r="D13395" s="1">
        <v>110146110009</v>
      </c>
      <c r="E13395" t="s">
        <v>315</v>
      </c>
      <c r="F13395" t="s">
        <v>61</v>
      </c>
      <c r="G13395" t="s">
        <v>1594</v>
      </c>
      <c r="H13395" t="s">
        <v>53</v>
      </c>
      <c r="I13395" t="s">
        <v>144</v>
      </c>
      <c r="J13395" t="s">
        <v>145</v>
      </c>
      <c r="K13395" t="s">
        <v>33</v>
      </c>
      <c r="L13395" s="1">
        <v>27</v>
      </c>
    </row>
    <row r="13396" spans="1:12" x14ac:dyDescent="0.35">
      <c r="A13396" t="s">
        <v>1588</v>
      </c>
      <c r="B13396" t="s">
        <v>6</v>
      </c>
      <c r="C13396" t="s">
        <v>7</v>
      </c>
      <c r="D13396" s="1">
        <v>110146110010</v>
      </c>
      <c r="E13396" t="s">
        <v>315</v>
      </c>
      <c r="F13396" t="s">
        <v>61</v>
      </c>
      <c r="G13396" t="s">
        <v>1594</v>
      </c>
      <c r="H13396" t="s">
        <v>53</v>
      </c>
      <c r="I13396" t="s">
        <v>144</v>
      </c>
      <c r="J13396" t="s">
        <v>145</v>
      </c>
      <c r="K13396" t="s">
        <v>35</v>
      </c>
      <c r="L13396" s="1">
        <v>22</v>
      </c>
    </row>
    <row r="13397" spans="1:12" x14ac:dyDescent="0.35">
      <c r="A13397" t="s">
        <v>1588</v>
      </c>
      <c r="B13397" t="s">
        <v>6</v>
      </c>
      <c r="C13397" t="s">
        <v>7</v>
      </c>
      <c r="D13397" s="1">
        <v>110146110011</v>
      </c>
      <c r="E13397" t="s">
        <v>315</v>
      </c>
      <c r="F13397" t="s">
        <v>61</v>
      </c>
      <c r="G13397" t="s">
        <v>1594</v>
      </c>
      <c r="H13397" t="s">
        <v>53</v>
      </c>
      <c r="I13397" t="s">
        <v>144</v>
      </c>
      <c r="J13397" t="s">
        <v>145</v>
      </c>
      <c r="K13397" t="s">
        <v>40</v>
      </c>
      <c r="L13397" s="1">
        <v>18</v>
      </c>
    </row>
    <row r="13398" spans="1:12" x14ac:dyDescent="0.35">
      <c r="A13398" t="s">
        <v>1588</v>
      </c>
      <c r="B13398" t="s">
        <v>6</v>
      </c>
      <c r="C13398" t="s">
        <v>7</v>
      </c>
      <c r="D13398" s="1">
        <v>110146110012</v>
      </c>
      <c r="E13398" t="s">
        <v>315</v>
      </c>
      <c r="F13398" t="s">
        <v>61</v>
      </c>
      <c r="G13398" t="s">
        <v>1594</v>
      </c>
      <c r="H13398" t="s">
        <v>53</v>
      </c>
      <c r="I13398" t="s">
        <v>144</v>
      </c>
      <c r="J13398" t="s">
        <v>145</v>
      </c>
      <c r="K13398" t="s">
        <v>140</v>
      </c>
      <c r="L13398" s="1">
        <v>16</v>
      </c>
    </row>
    <row r="13399" spans="1:12" x14ac:dyDescent="0.35">
      <c r="A13399" t="s">
        <v>1588</v>
      </c>
      <c r="B13399" t="s">
        <v>6</v>
      </c>
      <c r="C13399" t="s">
        <v>7</v>
      </c>
      <c r="D13399" s="1">
        <v>110146110013</v>
      </c>
      <c r="E13399" t="s">
        <v>316</v>
      </c>
      <c r="F13399" t="s">
        <v>61</v>
      </c>
      <c r="G13399" t="s">
        <v>1594</v>
      </c>
      <c r="H13399" t="s">
        <v>53</v>
      </c>
      <c r="I13399" t="s">
        <v>144</v>
      </c>
      <c r="J13399" t="s">
        <v>145</v>
      </c>
      <c r="K13399" t="s">
        <v>29</v>
      </c>
      <c r="L13399" s="1">
        <v>5</v>
      </c>
    </row>
    <row r="13400" spans="1:12" x14ac:dyDescent="0.35">
      <c r="A13400" t="s">
        <v>1588</v>
      </c>
      <c r="B13400" t="s">
        <v>6</v>
      </c>
      <c r="C13400" t="s">
        <v>7</v>
      </c>
      <c r="D13400" s="1">
        <v>110146110014</v>
      </c>
      <c r="E13400" t="s">
        <v>316</v>
      </c>
      <c r="F13400" t="s">
        <v>61</v>
      </c>
      <c r="G13400" t="s">
        <v>1594</v>
      </c>
      <c r="H13400" t="s">
        <v>53</v>
      </c>
      <c r="I13400" t="s">
        <v>144</v>
      </c>
      <c r="J13400" t="s">
        <v>145</v>
      </c>
      <c r="K13400" t="s">
        <v>45</v>
      </c>
      <c r="L13400" s="1">
        <v>3</v>
      </c>
    </row>
    <row r="13401" spans="1:12" x14ac:dyDescent="0.35">
      <c r="A13401" t="s">
        <v>1588</v>
      </c>
      <c r="B13401" t="s">
        <v>6</v>
      </c>
      <c r="C13401" t="s">
        <v>7</v>
      </c>
      <c r="D13401" s="1">
        <v>110146110015</v>
      </c>
      <c r="E13401" t="s">
        <v>316</v>
      </c>
      <c r="F13401" t="s">
        <v>61</v>
      </c>
      <c r="G13401" t="s">
        <v>1594</v>
      </c>
      <c r="H13401" t="s">
        <v>53</v>
      </c>
      <c r="I13401" t="s">
        <v>144</v>
      </c>
      <c r="J13401" t="s">
        <v>145</v>
      </c>
      <c r="K13401" t="s">
        <v>33</v>
      </c>
      <c r="L13401" s="1">
        <v>4</v>
      </c>
    </row>
    <row r="13402" spans="1:12" x14ac:dyDescent="0.35">
      <c r="A13402" t="s">
        <v>1588</v>
      </c>
      <c r="B13402" t="s">
        <v>6</v>
      </c>
      <c r="C13402" t="s">
        <v>7</v>
      </c>
      <c r="D13402" s="1">
        <v>110146110016</v>
      </c>
      <c r="E13402" t="s">
        <v>316</v>
      </c>
      <c r="F13402" t="s">
        <v>61</v>
      </c>
      <c r="G13402" t="s">
        <v>1594</v>
      </c>
      <c r="H13402" t="s">
        <v>53</v>
      </c>
      <c r="I13402" t="s">
        <v>144</v>
      </c>
      <c r="J13402" t="s">
        <v>145</v>
      </c>
      <c r="K13402" t="s">
        <v>35</v>
      </c>
      <c r="L13402" s="1">
        <v>14</v>
      </c>
    </row>
    <row r="13403" spans="1:12" x14ac:dyDescent="0.35">
      <c r="A13403" t="s">
        <v>1588</v>
      </c>
      <c r="B13403" t="s">
        <v>6</v>
      </c>
      <c r="C13403" t="s">
        <v>7</v>
      </c>
      <c r="D13403" s="1">
        <v>110146110017</v>
      </c>
      <c r="E13403" t="s">
        <v>316</v>
      </c>
      <c r="F13403" t="s">
        <v>61</v>
      </c>
      <c r="G13403" t="s">
        <v>1594</v>
      </c>
      <c r="H13403" t="s">
        <v>53</v>
      </c>
      <c r="I13403" t="s">
        <v>144</v>
      </c>
      <c r="J13403" t="s">
        <v>145</v>
      </c>
      <c r="K13403" t="s">
        <v>40</v>
      </c>
      <c r="L13403" s="1">
        <v>9</v>
      </c>
    </row>
    <row r="13404" spans="1:12" x14ac:dyDescent="0.35">
      <c r="A13404" t="s">
        <v>1588</v>
      </c>
      <c r="B13404" t="s">
        <v>6</v>
      </c>
      <c r="C13404" t="s">
        <v>7</v>
      </c>
      <c r="D13404" s="1">
        <v>110146110018</v>
      </c>
      <c r="E13404" t="s">
        <v>316</v>
      </c>
      <c r="F13404" t="s">
        <v>61</v>
      </c>
      <c r="G13404" t="s">
        <v>1594</v>
      </c>
      <c r="H13404" t="s">
        <v>53</v>
      </c>
      <c r="I13404" t="s">
        <v>144</v>
      </c>
      <c r="J13404" t="s">
        <v>145</v>
      </c>
      <c r="K13404" t="s">
        <v>140</v>
      </c>
      <c r="L13404" s="1">
        <v>10</v>
      </c>
    </row>
    <row r="13405" spans="1:12" x14ac:dyDescent="0.35">
      <c r="A13405" t="s">
        <v>1588</v>
      </c>
      <c r="B13405" t="s">
        <v>6</v>
      </c>
      <c r="C13405" t="s">
        <v>7</v>
      </c>
      <c r="D13405" s="1">
        <v>110146110028</v>
      </c>
      <c r="E13405" t="s">
        <v>317</v>
      </c>
      <c r="F13405" t="s">
        <v>61</v>
      </c>
      <c r="G13405" t="s">
        <v>1594</v>
      </c>
      <c r="H13405" t="s">
        <v>53</v>
      </c>
      <c r="I13405" t="s">
        <v>144</v>
      </c>
      <c r="J13405" t="s">
        <v>145</v>
      </c>
      <c r="K13405" t="s">
        <v>35</v>
      </c>
      <c r="L13405" s="1">
        <v>9</v>
      </c>
    </row>
    <row r="13406" spans="1:12" x14ac:dyDescent="0.35">
      <c r="A13406" t="s">
        <v>1588</v>
      </c>
      <c r="B13406" t="s">
        <v>6</v>
      </c>
      <c r="C13406" t="s">
        <v>7</v>
      </c>
      <c r="D13406" s="1">
        <v>110146110029</v>
      </c>
      <c r="E13406" t="s">
        <v>317</v>
      </c>
      <c r="F13406" t="s">
        <v>61</v>
      </c>
      <c r="G13406" t="s">
        <v>1594</v>
      </c>
      <c r="H13406" t="s">
        <v>53</v>
      </c>
      <c r="I13406" t="s">
        <v>144</v>
      </c>
      <c r="J13406" t="s">
        <v>145</v>
      </c>
      <c r="K13406" t="s">
        <v>40</v>
      </c>
      <c r="L13406" s="1">
        <v>18</v>
      </c>
    </row>
    <row r="13407" spans="1:12" x14ac:dyDescent="0.35">
      <c r="A13407" t="s">
        <v>1588</v>
      </c>
      <c r="B13407" t="s">
        <v>6</v>
      </c>
      <c r="C13407" t="s">
        <v>7</v>
      </c>
      <c r="D13407" s="1">
        <v>110146111001</v>
      </c>
      <c r="E13407" t="s">
        <v>318</v>
      </c>
      <c r="F13407" t="s">
        <v>61</v>
      </c>
      <c r="G13407" t="s">
        <v>1594</v>
      </c>
      <c r="H13407" t="s">
        <v>53</v>
      </c>
      <c r="I13407" t="s">
        <v>144</v>
      </c>
      <c r="J13407" t="s">
        <v>145</v>
      </c>
      <c r="K13407" t="s">
        <v>29</v>
      </c>
      <c r="L13407" s="1">
        <v>9</v>
      </c>
    </row>
    <row r="13408" spans="1:12" x14ac:dyDescent="0.35">
      <c r="A13408" t="s">
        <v>1588</v>
      </c>
      <c r="B13408" t="s">
        <v>6</v>
      </c>
      <c r="C13408" t="s">
        <v>7</v>
      </c>
      <c r="D13408" s="1">
        <v>110146111002</v>
      </c>
      <c r="E13408" t="s">
        <v>318</v>
      </c>
      <c r="F13408" t="s">
        <v>61</v>
      </c>
      <c r="G13408" t="s">
        <v>1594</v>
      </c>
      <c r="H13408" t="s">
        <v>53</v>
      </c>
      <c r="I13408" t="s">
        <v>144</v>
      </c>
      <c r="J13408" t="s">
        <v>145</v>
      </c>
      <c r="K13408" t="s">
        <v>45</v>
      </c>
      <c r="L13408" s="1">
        <v>10</v>
      </c>
    </row>
    <row r="13409" spans="1:12" x14ac:dyDescent="0.35">
      <c r="A13409" t="s">
        <v>1588</v>
      </c>
      <c r="B13409" t="s">
        <v>6</v>
      </c>
      <c r="C13409" t="s">
        <v>7</v>
      </c>
      <c r="D13409" s="1">
        <v>110146111003</v>
      </c>
      <c r="E13409" t="s">
        <v>318</v>
      </c>
      <c r="F13409" t="s">
        <v>61</v>
      </c>
      <c r="G13409" t="s">
        <v>1594</v>
      </c>
      <c r="H13409" t="s">
        <v>53</v>
      </c>
      <c r="I13409" t="s">
        <v>144</v>
      </c>
      <c r="J13409" t="s">
        <v>145</v>
      </c>
      <c r="K13409" t="s">
        <v>33</v>
      </c>
      <c r="L13409" s="1">
        <v>17</v>
      </c>
    </row>
    <row r="13410" spans="1:12" x14ac:dyDescent="0.35">
      <c r="A13410" t="s">
        <v>1588</v>
      </c>
      <c r="B13410" t="s">
        <v>6</v>
      </c>
      <c r="C13410" t="s">
        <v>7</v>
      </c>
      <c r="D13410" s="1">
        <v>110146111004</v>
      </c>
      <c r="E13410" t="s">
        <v>318</v>
      </c>
      <c r="F13410" t="s">
        <v>61</v>
      </c>
      <c r="G13410" t="s">
        <v>1594</v>
      </c>
      <c r="H13410" t="s">
        <v>53</v>
      </c>
      <c r="I13410" t="s">
        <v>144</v>
      </c>
      <c r="J13410" t="s">
        <v>145</v>
      </c>
      <c r="K13410" t="s">
        <v>35</v>
      </c>
      <c r="L13410" s="1">
        <v>17</v>
      </c>
    </row>
    <row r="13411" spans="1:12" x14ac:dyDescent="0.35">
      <c r="A13411" t="s">
        <v>1588</v>
      </c>
      <c r="B13411" t="s">
        <v>6</v>
      </c>
      <c r="C13411" t="s">
        <v>7</v>
      </c>
      <c r="D13411" s="1">
        <v>110146111005</v>
      </c>
      <c r="E13411" t="s">
        <v>318</v>
      </c>
      <c r="F13411" t="s">
        <v>61</v>
      </c>
      <c r="G13411" t="s">
        <v>1594</v>
      </c>
      <c r="H13411" t="s">
        <v>53</v>
      </c>
      <c r="I13411" t="s">
        <v>144</v>
      </c>
      <c r="J13411" t="s">
        <v>145</v>
      </c>
      <c r="K13411" t="s">
        <v>40</v>
      </c>
      <c r="L13411" s="1">
        <v>5</v>
      </c>
    </row>
    <row r="13412" spans="1:12" x14ac:dyDescent="0.35">
      <c r="A13412" t="s">
        <v>1588</v>
      </c>
      <c r="B13412" t="s">
        <v>6</v>
      </c>
      <c r="C13412" t="s">
        <v>7</v>
      </c>
      <c r="D13412" s="1">
        <v>110146111006</v>
      </c>
      <c r="E13412" t="s">
        <v>318</v>
      </c>
      <c r="F13412" t="s">
        <v>61</v>
      </c>
      <c r="G13412" t="s">
        <v>1594</v>
      </c>
      <c r="H13412" t="s">
        <v>53</v>
      </c>
      <c r="I13412" t="s">
        <v>144</v>
      </c>
      <c r="J13412" t="s">
        <v>145</v>
      </c>
      <c r="K13412" t="s">
        <v>140</v>
      </c>
      <c r="L13412" s="1">
        <v>5</v>
      </c>
    </row>
    <row r="13413" spans="1:12" x14ac:dyDescent="0.35">
      <c r="A13413" t="s">
        <v>1588</v>
      </c>
      <c r="B13413" t="s">
        <v>6</v>
      </c>
      <c r="C13413" t="s">
        <v>7</v>
      </c>
      <c r="D13413" s="1">
        <v>110146111013</v>
      </c>
      <c r="E13413" t="s">
        <v>319</v>
      </c>
      <c r="F13413" t="s">
        <v>61</v>
      </c>
      <c r="G13413" t="s">
        <v>1594</v>
      </c>
      <c r="H13413" t="s">
        <v>53</v>
      </c>
      <c r="I13413" t="s">
        <v>144</v>
      </c>
      <c r="J13413" t="s">
        <v>145</v>
      </c>
      <c r="K13413" t="s">
        <v>29</v>
      </c>
      <c r="L13413" s="1">
        <v>34</v>
      </c>
    </row>
    <row r="13414" spans="1:12" x14ac:dyDescent="0.35">
      <c r="A13414" t="s">
        <v>1588</v>
      </c>
      <c r="B13414" t="s">
        <v>6</v>
      </c>
      <c r="C13414" t="s">
        <v>7</v>
      </c>
      <c r="D13414" s="1">
        <v>110146111014</v>
      </c>
      <c r="E13414" t="s">
        <v>319</v>
      </c>
      <c r="F13414" t="s">
        <v>61</v>
      </c>
      <c r="G13414" t="s">
        <v>1594</v>
      </c>
      <c r="H13414" t="s">
        <v>53</v>
      </c>
      <c r="I13414" t="s">
        <v>144</v>
      </c>
      <c r="J13414" t="s">
        <v>145</v>
      </c>
      <c r="K13414" t="s">
        <v>45</v>
      </c>
      <c r="L13414" s="1">
        <v>64</v>
      </c>
    </row>
    <row r="13415" spans="1:12" x14ac:dyDescent="0.35">
      <c r="A13415" t="s">
        <v>1588</v>
      </c>
      <c r="B13415" t="s">
        <v>6</v>
      </c>
      <c r="C13415" t="s">
        <v>7</v>
      </c>
      <c r="D13415" s="1">
        <v>110146111015</v>
      </c>
      <c r="E13415" t="s">
        <v>319</v>
      </c>
      <c r="F13415" t="s">
        <v>61</v>
      </c>
      <c r="G13415" t="s">
        <v>1594</v>
      </c>
      <c r="H13415" t="s">
        <v>53</v>
      </c>
      <c r="I13415" t="s">
        <v>144</v>
      </c>
      <c r="J13415" t="s">
        <v>145</v>
      </c>
      <c r="K13415" t="s">
        <v>33</v>
      </c>
      <c r="L13415" s="1">
        <v>74</v>
      </c>
    </row>
    <row r="13416" spans="1:12" x14ac:dyDescent="0.35">
      <c r="A13416" t="s">
        <v>1588</v>
      </c>
      <c r="B13416" t="s">
        <v>6</v>
      </c>
      <c r="C13416" t="s">
        <v>7</v>
      </c>
      <c r="D13416" s="1">
        <v>110146111016</v>
      </c>
      <c r="E13416" t="s">
        <v>319</v>
      </c>
      <c r="F13416" t="s">
        <v>61</v>
      </c>
      <c r="G13416" t="s">
        <v>1594</v>
      </c>
      <c r="H13416" t="s">
        <v>53</v>
      </c>
      <c r="I13416" t="s">
        <v>144</v>
      </c>
      <c r="J13416" t="s">
        <v>145</v>
      </c>
      <c r="K13416" t="s">
        <v>35</v>
      </c>
      <c r="L13416" s="1">
        <v>83</v>
      </c>
    </row>
    <row r="13417" spans="1:12" x14ac:dyDescent="0.35">
      <c r="A13417" t="s">
        <v>1588</v>
      </c>
      <c r="B13417" t="s">
        <v>6</v>
      </c>
      <c r="C13417" t="s">
        <v>7</v>
      </c>
      <c r="D13417" s="1">
        <v>110146111017</v>
      </c>
      <c r="E13417" t="s">
        <v>319</v>
      </c>
      <c r="F13417" t="s">
        <v>61</v>
      </c>
      <c r="G13417" t="s">
        <v>1594</v>
      </c>
      <c r="H13417" t="s">
        <v>53</v>
      </c>
      <c r="I13417" t="s">
        <v>144</v>
      </c>
      <c r="J13417" t="s">
        <v>145</v>
      </c>
      <c r="K13417" t="s">
        <v>40</v>
      </c>
      <c r="L13417" s="1">
        <v>42</v>
      </c>
    </row>
    <row r="13418" spans="1:12" x14ac:dyDescent="0.35">
      <c r="A13418" t="s">
        <v>1588</v>
      </c>
      <c r="B13418" t="s">
        <v>6</v>
      </c>
      <c r="C13418" t="s">
        <v>7</v>
      </c>
      <c r="D13418" s="1">
        <v>110146111018</v>
      </c>
      <c r="E13418" t="s">
        <v>319</v>
      </c>
      <c r="F13418" t="s">
        <v>61</v>
      </c>
      <c r="G13418" t="s">
        <v>1594</v>
      </c>
      <c r="H13418" t="s">
        <v>53</v>
      </c>
      <c r="I13418" t="s">
        <v>144</v>
      </c>
      <c r="J13418" t="s">
        <v>145</v>
      </c>
      <c r="K13418" t="s">
        <v>140</v>
      </c>
      <c r="L13418" s="1">
        <v>25</v>
      </c>
    </row>
    <row r="13419" spans="1:12" x14ac:dyDescent="0.35">
      <c r="A13419" t="s">
        <v>1588</v>
      </c>
      <c r="B13419" t="s">
        <v>6</v>
      </c>
      <c r="C13419" t="s">
        <v>7</v>
      </c>
      <c r="D13419" s="1">
        <v>110146111019</v>
      </c>
      <c r="E13419" t="s">
        <v>320</v>
      </c>
      <c r="F13419" t="s">
        <v>61</v>
      </c>
      <c r="G13419" t="s">
        <v>1594</v>
      </c>
      <c r="H13419" t="s">
        <v>53</v>
      </c>
      <c r="I13419" t="s">
        <v>144</v>
      </c>
      <c r="J13419" t="s">
        <v>145</v>
      </c>
      <c r="K13419" t="s">
        <v>29</v>
      </c>
      <c r="L13419" s="1">
        <v>8</v>
      </c>
    </row>
    <row r="13420" spans="1:12" x14ac:dyDescent="0.35">
      <c r="A13420" t="s">
        <v>1588</v>
      </c>
      <c r="B13420" t="s">
        <v>6</v>
      </c>
      <c r="C13420" t="s">
        <v>7</v>
      </c>
      <c r="D13420" s="1">
        <v>110146111020</v>
      </c>
      <c r="E13420" t="s">
        <v>320</v>
      </c>
      <c r="F13420" t="s">
        <v>61</v>
      </c>
      <c r="G13420" t="s">
        <v>1594</v>
      </c>
      <c r="H13420" t="s">
        <v>53</v>
      </c>
      <c r="I13420" t="s">
        <v>144</v>
      </c>
      <c r="J13420" t="s">
        <v>145</v>
      </c>
      <c r="K13420" t="s">
        <v>45</v>
      </c>
      <c r="L13420" s="1">
        <v>13</v>
      </c>
    </row>
    <row r="13421" spans="1:12" x14ac:dyDescent="0.35">
      <c r="A13421" t="s">
        <v>1588</v>
      </c>
      <c r="B13421" t="s">
        <v>6</v>
      </c>
      <c r="C13421" t="s">
        <v>7</v>
      </c>
      <c r="D13421" s="1">
        <v>110146111021</v>
      </c>
      <c r="E13421" t="s">
        <v>320</v>
      </c>
      <c r="F13421" t="s">
        <v>61</v>
      </c>
      <c r="G13421" t="s">
        <v>1594</v>
      </c>
      <c r="H13421" t="s">
        <v>53</v>
      </c>
      <c r="I13421" t="s">
        <v>144</v>
      </c>
      <c r="J13421" t="s">
        <v>145</v>
      </c>
      <c r="K13421" t="s">
        <v>33</v>
      </c>
      <c r="L13421" s="1">
        <v>11</v>
      </c>
    </row>
    <row r="13422" spans="1:12" x14ac:dyDescent="0.35">
      <c r="A13422" t="s">
        <v>1588</v>
      </c>
      <c r="B13422" t="s">
        <v>6</v>
      </c>
      <c r="C13422" t="s">
        <v>7</v>
      </c>
      <c r="D13422" s="1">
        <v>110146111022</v>
      </c>
      <c r="E13422" t="s">
        <v>320</v>
      </c>
      <c r="F13422" t="s">
        <v>61</v>
      </c>
      <c r="G13422" t="s">
        <v>1594</v>
      </c>
      <c r="H13422" t="s">
        <v>53</v>
      </c>
      <c r="I13422" t="s">
        <v>144</v>
      </c>
      <c r="J13422" t="s">
        <v>145</v>
      </c>
      <c r="K13422" t="s">
        <v>35</v>
      </c>
      <c r="L13422" s="1">
        <v>6</v>
      </c>
    </row>
    <row r="13423" spans="1:12" x14ac:dyDescent="0.35">
      <c r="A13423" t="s">
        <v>1588</v>
      </c>
      <c r="B13423" t="s">
        <v>6</v>
      </c>
      <c r="C13423" t="s">
        <v>7</v>
      </c>
      <c r="D13423" s="1">
        <v>110146111023</v>
      </c>
      <c r="E13423" t="s">
        <v>320</v>
      </c>
      <c r="F13423" t="s">
        <v>61</v>
      </c>
      <c r="G13423" t="s">
        <v>1594</v>
      </c>
      <c r="H13423" t="s">
        <v>53</v>
      </c>
      <c r="I13423" t="s">
        <v>144</v>
      </c>
      <c r="J13423" t="s">
        <v>145</v>
      </c>
      <c r="K13423" t="s">
        <v>40</v>
      </c>
      <c r="L13423" s="1">
        <v>2</v>
      </c>
    </row>
    <row r="13424" spans="1:12" x14ac:dyDescent="0.35">
      <c r="A13424" t="s">
        <v>1588</v>
      </c>
      <c r="B13424" t="s">
        <v>6</v>
      </c>
      <c r="C13424" t="s">
        <v>7</v>
      </c>
      <c r="D13424" s="1">
        <v>110146111024</v>
      </c>
      <c r="E13424" t="s">
        <v>320</v>
      </c>
      <c r="F13424" t="s">
        <v>61</v>
      </c>
      <c r="G13424" t="s">
        <v>1594</v>
      </c>
      <c r="H13424" t="s">
        <v>53</v>
      </c>
      <c r="I13424" t="s">
        <v>144</v>
      </c>
      <c r="J13424" t="s">
        <v>145</v>
      </c>
      <c r="K13424" t="s">
        <v>140</v>
      </c>
      <c r="L13424" s="1">
        <v>1</v>
      </c>
    </row>
    <row r="13425" spans="1:12" x14ac:dyDescent="0.35">
      <c r="A13425" t="s">
        <v>1588</v>
      </c>
      <c r="B13425" t="s">
        <v>6</v>
      </c>
      <c r="C13425" t="s">
        <v>7</v>
      </c>
      <c r="D13425" s="1">
        <v>110146111025</v>
      </c>
      <c r="E13425" t="s">
        <v>321</v>
      </c>
      <c r="F13425" t="s">
        <v>61</v>
      </c>
      <c r="G13425" t="s">
        <v>1594</v>
      </c>
      <c r="H13425" t="s">
        <v>53</v>
      </c>
      <c r="I13425" t="s">
        <v>144</v>
      </c>
      <c r="J13425" t="s">
        <v>145</v>
      </c>
      <c r="K13425" t="s">
        <v>29</v>
      </c>
      <c r="L13425" s="1">
        <v>10</v>
      </c>
    </row>
    <row r="13426" spans="1:12" x14ac:dyDescent="0.35">
      <c r="A13426" t="s">
        <v>1588</v>
      </c>
      <c r="B13426" t="s">
        <v>6</v>
      </c>
      <c r="C13426" t="s">
        <v>7</v>
      </c>
      <c r="D13426" s="1">
        <v>110146111026</v>
      </c>
      <c r="E13426" t="s">
        <v>321</v>
      </c>
      <c r="F13426" t="s">
        <v>61</v>
      </c>
      <c r="G13426" t="s">
        <v>1594</v>
      </c>
      <c r="H13426" t="s">
        <v>53</v>
      </c>
      <c r="I13426" t="s">
        <v>144</v>
      </c>
      <c r="J13426" t="s">
        <v>145</v>
      </c>
      <c r="K13426" t="s">
        <v>45</v>
      </c>
      <c r="L13426" s="1">
        <v>5</v>
      </c>
    </row>
    <row r="13427" spans="1:12" x14ac:dyDescent="0.35">
      <c r="A13427" t="s">
        <v>1588</v>
      </c>
      <c r="B13427" t="s">
        <v>6</v>
      </c>
      <c r="C13427" t="s">
        <v>7</v>
      </c>
      <c r="D13427" s="1">
        <v>110146111027</v>
      </c>
      <c r="E13427" t="s">
        <v>321</v>
      </c>
      <c r="F13427" t="s">
        <v>61</v>
      </c>
      <c r="G13427" t="s">
        <v>1594</v>
      </c>
      <c r="H13427" t="s">
        <v>53</v>
      </c>
      <c r="I13427" t="s">
        <v>144</v>
      </c>
      <c r="J13427" t="s">
        <v>145</v>
      </c>
      <c r="K13427" t="s">
        <v>33</v>
      </c>
      <c r="L13427" s="1">
        <v>4</v>
      </c>
    </row>
    <row r="13428" spans="1:12" x14ac:dyDescent="0.35">
      <c r="A13428" t="s">
        <v>1588</v>
      </c>
      <c r="B13428" t="s">
        <v>6</v>
      </c>
      <c r="C13428" t="s">
        <v>7</v>
      </c>
      <c r="D13428" s="1">
        <v>110146111028</v>
      </c>
      <c r="E13428" t="s">
        <v>321</v>
      </c>
      <c r="F13428" t="s">
        <v>61</v>
      </c>
      <c r="G13428" t="s">
        <v>1594</v>
      </c>
      <c r="H13428" t="s">
        <v>53</v>
      </c>
      <c r="I13428" t="s">
        <v>144</v>
      </c>
      <c r="J13428" t="s">
        <v>145</v>
      </c>
      <c r="K13428" t="s">
        <v>35</v>
      </c>
      <c r="L13428" s="1">
        <v>5</v>
      </c>
    </row>
    <row r="13429" spans="1:12" x14ac:dyDescent="0.35">
      <c r="A13429" t="s">
        <v>1588</v>
      </c>
      <c r="B13429" t="s">
        <v>6</v>
      </c>
      <c r="C13429" t="s">
        <v>7</v>
      </c>
      <c r="D13429" s="1">
        <v>110146111029</v>
      </c>
      <c r="E13429" t="s">
        <v>321</v>
      </c>
      <c r="F13429" t="s">
        <v>61</v>
      </c>
      <c r="G13429" t="s">
        <v>1594</v>
      </c>
      <c r="H13429" t="s">
        <v>53</v>
      </c>
      <c r="I13429" t="s">
        <v>144</v>
      </c>
      <c r="J13429" t="s">
        <v>145</v>
      </c>
      <c r="K13429" t="s">
        <v>40</v>
      </c>
      <c r="L13429" s="1">
        <v>7</v>
      </c>
    </row>
    <row r="13430" spans="1:12" x14ac:dyDescent="0.35">
      <c r="A13430" t="s">
        <v>1588</v>
      </c>
      <c r="B13430" t="s">
        <v>6</v>
      </c>
      <c r="C13430" t="s">
        <v>7</v>
      </c>
      <c r="D13430" s="1">
        <v>110146111030</v>
      </c>
      <c r="E13430" t="s">
        <v>321</v>
      </c>
      <c r="F13430" t="s">
        <v>61</v>
      </c>
      <c r="G13430" t="s">
        <v>1594</v>
      </c>
      <c r="H13430" t="s">
        <v>53</v>
      </c>
      <c r="I13430" t="s">
        <v>144</v>
      </c>
      <c r="J13430" t="s">
        <v>145</v>
      </c>
      <c r="K13430" t="s">
        <v>140</v>
      </c>
      <c r="L13430" s="1">
        <v>8</v>
      </c>
    </row>
    <row r="13431" spans="1:12" x14ac:dyDescent="0.35">
      <c r="A13431" t="s">
        <v>1588</v>
      </c>
      <c r="B13431" t="s">
        <v>6</v>
      </c>
      <c r="C13431" t="s">
        <v>7</v>
      </c>
      <c r="D13431" s="1">
        <v>110146111055</v>
      </c>
      <c r="E13431" t="s">
        <v>322</v>
      </c>
      <c r="F13431" t="s">
        <v>61</v>
      </c>
      <c r="G13431" t="s">
        <v>1594</v>
      </c>
      <c r="H13431" t="s">
        <v>53</v>
      </c>
      <c r="I13431" t="s">
        <v>144</v>
      </c>
      <c r="J13431" t="s">
        <v>145</v>
      </c>
      <c r="K13431" t="s">
        <v>29</v>
      </c>
      <c r="L13431" s="1">
        <v>5</v>
      </c>
    </row>
    <row r="13432" spans="1:12" x14ac:dyDescent="0.35">
      <c r="A13432" t="s">
        <v>1588</v>
      </c>
      <c r="B13432" t="s">
        <v>6</v>
      </c>
      <c r="C13432" t="s">
        <v>7</v>
      </c>
      <c r="D13432" s="1">
        <v>110146111056</v>
      </c>
      <c r="E13432" t="s">
        <v>322</v>
      </c>
      <c r="F13432" t="s">
        <v>61</v>
      </c>
      <c r="G13432" t="s">
        <v>1594</v>
      </c>
      <c r="H13432" t="s">
        <v>53</v>
      </c>
      <c r="I13432" t="s">
        <v>144</v>
      </c>
      <c r="J13432" t="s">
        <v>145</v>
      </c>
      <c r="K13432" t="s">
        <v>45</v>
      </c>
      <c r="L13432" s="1">
        <v>6</v>
      </c>
    </row>
    <row r="13433" spans="1:12" x14ac:dyDescent="0.35">
      <c r="A13433" t="s">
        <v>1588</v>
      </c>
      <c r="B13433" t="s">
        <v>6</v>
      </c>
      <c r="C13433" t="s">
        <v>7</v>
      </c>
      <c r="D13433" s="1">
        <v>110146111057</v>
      </c>
      <c r="E13433" t="s">
        <v>322</v>
      </c>
      <c r="F13433" t="s">
        <v>61</v>
      </c>
      <c r="G13433" t="s">
        <v>1594</v>
      </c>
      <c r="H13433" t="s">
        <v>53</v>
      </c>
      <c r="I13433" t="s">
        <v>144</v>
      </c>
      <c r="J13433" t="s">
        <v>145</v>
      </c>
      <c r="K13433" t="s">
        <v>33</v>
      </c>
      <c r="L13433" s="1">
        <v>12</v>
      </c>
    </row>
    <row r="13434" spans="1:12" x14ac:dyDescent="0.35">
      <c r="A13434" t="s">
        <v>1588</v>
      </c>
      <c r="B13434" t="s">
        <v>6</v>
      </c>
      <c r="C13434" t="s">
        <v>7</v>
      </c>
      <c r="D13434" s="1">
        <v>110146111058</v>
      </c>
      <c r="E13434" t="s">
        <v>322</v>
      </c>
      <c r="F13434" t="s">
        <v>61</v>
      </c>
      <c r="G13434" t="s">
        <v>1594</v>
      </c>
      <c r="H13434" t="s">
        <v>53</v>
      </c>
      <c r="I13434" t="s">
        <v>144</v>
      </c>
      <c r="J13434" t="s">
        <v>145</v>
      </c>
      <c r="K13434" t="s">
        <v>35</v>
      </c>
      <c r="L13434" s="1">
        <v>17</v>
      </c>
    </row>
    <row r="13435" spans="1:12" x14ac:dyDescent="0.35">
      <c r="A13435" t="s">
        <v>1588</v>
      </c>
      <c r="B13435" t="s">
        <v>6</v>
      </c>
      <c r="C13435" t="s">
        <v>7</v>
      </c>
      <c r="D13435" s="1">
        <v>110146111059</v>
      </c>
      <c r="E13435" t="s">
        <v>322</v>
      </c>
      <c r="F13435" t="s">
        <v>61</v>
      </c>
      <c r="G13435" t="s">
        <v>1594</v>
      </c>
      <c r="H13435" t="s">
        <v>53</v>
      </c>
      <c r="I13435" t="s">
        <v>144</v>
      </c>
      <c r="J13435" t="s">
        <v>145</v>
      </c>
      <c r="K13435" t="s">
        <v>40</v>
      </c>
      <c r="L13435" s="1">
        <v>9</v>
      </c>
    </row>
    <row r="13436" spans="1:12" x14ac:dyDescent="0.35">
      <c r="A13436" t="s">
        <v>1588</v>
      </c>
      <c r="B13436" t="s">
        <v>6</v>
      </c>
      <c r="C13436" t="s">
        <v>7</v>
      </c>
      <c r="D13436" s="1">
        <v>110146111060</v>
      </c>
      <c r="E13436" t="s">
        <v>322</v>
      </c>
      <c r="F13436" t="s">
        <v>61</v>
      </c>
      <c r="G13436" t="s">
        <v>1594</v>
      </c>
      <c r="H13436" t="s">
        <v>53</v>
      </c>
      <c r="I13436" t="s">
        <v>144</v>
      </c>
      <c r="J13436" t="s">
        <v>145</v>
      </c>
      <c r="K13436" t="s">
        <v>140</v>
      </c>
      <c r="L13436" s="1">
        <v>7</v>
      </c>
    </row>
    <row r="13437" spans="1:12" x14ac:dyDescent="0.35">
      <c r="A13437" t="s">
        <v>1588</v>
      </c>
      <c r="B13437" t="s">
        <v>6</v>
      </c>
      <c r="C13437" t="s">
        <v>7</v>
      </c>
      <c r="D13437" s="1">
        <v>110146112001</v>
      </c>
      <c r="E13437" t="s">
        <v>323</v>
      </c>
      <c r="F13437" t="s">
        <v>61</v>
      </c>
      <c r="G13437" t="s">
        <v>1594</v>
      </c>
      <c r="H13437" t="s">
        <v>53</v>
      </c>
      <c r="I13437" t="s">
        <v>144</v>
      </c>
      <c r="J13437" t="s">
        <v>145</v>
      </c>
      <c r="K13437" t="s">
        <v>29</v>
      </c>
      <c r="L13437" s="1">
        <v>129</v>
      </c>
    </row>
    <row r="13438" spans="1:12" x14ac:dyDescent="0.35">
      <c r="A13438" t="s">
        <v>1588</v>
      </c>
      <c r="B13438" t="s">
        <v>6</v>
      </c>
      <c r="C13438" t="s">
        <v>7</v>
      </c>
      <c r="D13438" s="1">
        <v>110146112002</v>
      </c>
      <c r="E13438" t="s">
        <v>323</v>
      </c>
      <c r="F13438" t="s">
        <v>61</v>
      </c>
      <c r="G13438" t="s">
        <v>1594</v>
      </c>
      <c r="H13438" t="s">
        <v>53</v>
      </c>
      <c r="I13438" t="s">
        <v>144</v>
      </c>
      <c r="J13438" t="s">
        <v>145</v>
      </c>
      <c r="K13438" t="s">
        <v>45</v>
      </c>
      <c r="L13438" s="1">
        <v>238</v>
      </c>
    </row>
    <row r="13439" spans="1:12" x14ac:dyDescent="0.35">
      <c r="A13439" t="s">
        <v>1588</v>
      </c>
      <c r="B13439" t="s">
        <v>6</v>
      </c>
      <c r="C13439" t="s">
        <v>7</v>
      </c>
      <c r="D13439" s="1">
        <v>110146112003</v>
      </c>
      <c r="E13439" t="s">
        <v>323</v>
      </c>
      <c r="F13439" t="s">
        <v>61</v>
      </c>
      <c r="G13439" t="s">
        <v>1594</v>
      </c>
      <c r="H13439" t="s">
        <v>53</v>
      </c>
      <c r="I13439" t="s">
        <v>144</v>
      </c>
      <c r="J13439" t="s">
        <v>145</v>
      </c>
      <c r="K13439" t="s">
        <v>33</v>
      </c>
      <c r="L13439" s="1">
        <v>272</v>
      </c>
    </row>
    <row r="13440" spans="1:12" x14ac:dyDescent="0.35">
      <c r="A13440" t="s">
        <v>1588</v>
      </c>
      <c r="B13440" t="s">
        <v>6</v>
      </c>
      <c r="C13440" t="s">
        <v>7</v>
      </c>
      <c r="D13440" s="1">
        <v>110146112004</v>
      </c>
      <c r="E13440" t="s">
        <v>323</v>
      </c>
      <c r="F13440" t="s">
        <v>61</v>
      </c>
      <c r="G13440" t="s">
        <v>1594</v>
      </c>
      <c r="H13440" t="s">
        <v>53</v>
      </c>
      <c r="I13440" t="s">
        <v>144</v>
      </c>
      <c r="J13440" t="s">
        <v>145</v>
      </c>
      <c r="K13440" t="s">
        <v>35</v>
      </c>
      <c r="L13440" s="1">
        <v>292</v>
      </c>
    </row>
    <row r="13441" spans="1:12" x14ac:dyDescent="0.35">
      <c r="A13441" t="s">
        <v>1588</v>
      </c>
      <c r="B13441" t="s">
        <v>6</v>
      </c>
      <c r="C13441" t="s">
        <v>7</v>
      </c>
      <c r="D13441" s="1">
        <v>110146112005</v>
      </c>
      <c r="E13441" t="s">
        <v>323</v>
      </c>
      <c r="F13441" t="s">
        <v>61</v>
      </c>
      <c r="G13441" t="s">
        <v>1594</v>
      </c>
      <c r="H13441" t="s">
        <v>53</v>
      </c>
      <c r="I13441" t="s">
        <v>144</v>
      </c>
      <c r="J13441" t="s">
        <v>145</v>
      </c>
      <c r="K13441" t="s">
        <v>40</v>
      </c>
      <c r="L13441" s="1">
        <v>158</v>
      </c>
    </row>
    <row r="13442" spans="1:12" x14ac:dyDescent="0.35">
      <c r="A13442" t="s">
        <v>1588</v>
      </c>
      <c r="B13442" t="s">
        <v>6</v>
      </c>
      <c r="C13442" t="s">
        <v>7</v>
      </c>
      <c r="D13442" s="1">
        <v>110146112006</v>
      </c>
      <c r="E13442" t="s">
        <v>323</v>
      </c>
      <c r="F13442" t="s">
        <v>61</v>
      </c>
      <c r="G13442" t="s">
        <v>1594</v>
      </c>
      <c r="H13442" t="s">
        <v>53</v>
      </c>
      <c r="I13442" t="s">
        <v>144</v>
      </c>
      <c r="J13442" t="s">
        <v>145</v>
      </c>
      <c r="K13442" t="s">
        <v>140</v>
      </c>
      <c r="L13442" s="1">
        <v>84</v>
      </c>
    </row>
    <row r="13443" spans="1:12" x14ac:dyDescent="0.35">
      <c r="A13443" t="s">
        <v>1588</v>
      </c>
      <c r="B13443" t="s">
        <v>6</v>
      </c>
      <c r="C13443" t="s">
        <v>7</v>
      </c>
      <c r="D13443" s="1">
        <v>110146112007</v>
      </c>
      <c r="E13443" t="s">
        <v>324</v>
      </c>
      <c r="F13443" t="s">
        <v>61</v>
      </c>
      <c r="G13443" t="s">
        <v>1594</v>
      </c>
      <c r="H13443" t="s">
        <v>53</v>
      </c>
      <c r="I13443" t="s">
        <v>144</v>
      </c>
      <c r="J13443" t="s">
        <v>145</v>
      </c>
      <c r="K13443" t="s">
        <v>29</v>
      </c>
      <c r="L13443" s="1">
        <v>3</v>
      </c>
    </row>
    <row r="13444" spans="1:12" x14ac:dyDescent="0.35">
      <c r="A13444" t="s">
        <v>1588</v>
      </c>
      <c r="B13444" t="s">
        <v>6</v>
      </c>
      <c r="C13444" t="s">
        <v>7</v>
      </c>
      <c r="D13444" s="1">
        <v>110146112008</v>
      </c>
      <c r="E13444" t="s">
        <v>324</v>
      </c>
      <c r="F13444" t="s">
        <v>61</v>
      </c>
      <c r="G13444" t="s">
        <v>1594</v>
      </c>
      <c r="H13444" t="s">
        <v>53</v>
      </c>
      <c r="I13444" t="s">
        <v>144</v>
      </c>
      <c r="J13444" t="s">
        <v>145</v>
      </c>
      <c r="K13444" t="s">
        <v>45</v>
      </c>
      <c r="L13444" s="1">
        <v>8</v>
      </c>
    </row>
    <row r="13445" spans="1:12" x14ac:dyDescent="0.35">
      <c r="A13445" t="s">
        <v>1588</v>
      </c>
      <c r="B13445" t="s">
        <v>6</v>
      </c>
      <c r="C13445" t="s">
        <v>7</v>
      </c>
      <c r="D13445" s="1">
        <v>110146112009</v>
      </c>
      <c r="E13445" t="s">
        <v>324</v>
      </c>
      <c r="F13445" t="s">
        <v>61</v>
      </c>
      <c r="G13445" t="s">
        <v>1594</v>
      </c>
      <c r="H13445" t="s">
        <v>53</v>
      </c>
      <c r="I13445" t="s">
        <v>144</v>
      </c>
      <c r="J13445" t="s">
        <v>145</v>
      </c>
      <c r="K13445" t="s">
        <v>33</v>
      </c>
      <c r="L13445" s="1">
        <v>1</v>
      </c>
    </row>
    <row r="13446" spans="1:12" x14ac:dyDescent="0.35">
      <c r="A13446" t="s">
        <v>1588</v>
      </c>
      <c r="B13446" t="s">
        <v>6</v>
      </c>
      <c r="C13446" t="s">
        <v>7</v>
      </c>
      <c r="D13446" s="1">
        <v>110146112010</v>
      </c>
      <c r="E13446" t="s">
        <v>324</v>
      </c>
      <c r="F13446" t="s">
        <v>61</v>
      </c>
      <c r="G13446" t="s">
        <v>1594</v>
      </c>
      <c r="H13446" t="s">
        <v>53</v>
      </c>
      <c r="I13446" t="s">
        <v>144</v>
      </c>
      <c r="J13446" t="s">
        <v>145</v>
      </c>
      <c r="K13446" t="s">
        <v>35</v>
      </c>
      <c r="L13446" s="1">
        <v>7</v>
      </c>
    </row>
    <row r="13447" spans="1:12" x14ac:dyDescent="0.35">
      <c r="A13447" t="s">
        <v>1588</v>
      </c>
      <c r="B13447" t="s">
        <v>6</v>
      </c>
      <c r="C13447" t="s">
        <v>7</v>
      </c>
      <c r="D13447" s="1">
        <v>110146112011</v>
      </c>
      <c r="E13447" t="s">
        <v>324</v>
      </c>
      <c r="F13447" t="s">
        <v>61</v>
      </c>
      <c r="G13447" t="s">
        <v>1594</v>
      </c>
      <c r="H13447" t="s">
        <v>53</v>
      </c>
      <c r="I13447" t="s">
        <v>144</v>
      </c>
      <c r="J13447" t="s">
        <v>145</v>
      </c>
      <c r="K13447" t="s">
        <v>40</v>
      </c>
      <c r="L13447" s="1">
        <v>2</v>
      </c>
    </row>
    <row r="13448" spans="1:12" x14ac:dyDescent="0.35">
      <c r="A13448" t="s">
        <v>1588</v>
      </c>
      <c r="B13448" t="s">
        <v>6</v>
      </c>
      <c r="C13448" t="s">
        <v>7</v>
      </c>
      <c r="D13448" s="1">
        <v>110146112012</v>
      </c>
      <c r="E13448" t="s">
        <v>324</v>
      </c>
      <c r="F13448" t="s">
        <v>61</v>
      </c>
      <c r="G13448" t="s">
        <v>1594</v>
      </c>
      <c r="H13448" t="s">
        <v>53</v>
      </c>
      <c r="I13448" t="s">
        <v>144</v>
      </c>
      <c r="J13448" t="s">
        <v>145</v>
      </c>
      <c r="K13448" t="s">
        <v>140</v>
      </c>
      <c r="L13448" s="1">
        <v>4</v>
      </c>
    </row>
    <row r="13449" spans="1:12" x14ac:dyDescent="0.35">
      <c r="A13449" t="s">
        <v>1588</v>
      </c>
      <c r="B13449" t="s">
        <v>6</v>
      </c>
      <c r="C13449" t="s">
        <v>7</v>
      </c>
      <c r="D13449" s="1">
        <v>110146112014</v>
      </c>
      <c r="E13449" t="s">
        <v>325</v>
      </c>
      <c r="F13449" t="s">
        <v>61</v>
      </c>
      <c r="G13449" t="s">
        <v>1594</v>
      </c>
      <c r="H13449" t="s">
        <v>53</v>
      </c>
      <c r="I13449" t="s">
        <v>144</v>
      </c>
      <c r="J13449" t="s">
        <v>145</v>
      </c>
      <c r="K13449" t="s">
        <v>45</v>
      </c>
      <c r="L13449" s="1">
        <v>4</v>
      </c>
    </row>
    <row r="13450" spans="1:12" x14ac:dyDescent="0.35">
      <c r="A13450" t="s">
        <v>1588</v>
      </c>
      <c r="B13450" t="s">
        <v>6</v>
      </c>
      <c r="C13450" t="s">
        <v>7</v>
      </c>
      <c r="D13450" s="1">
        <v>110146112015</v>
      </c>
      <c r="E13450" t="s">
        <v>325</v>
      </c>
      <c r="F13450" t="s">
        <v>61</v>
      </c>
      <c r="G13450" t="s">
        <v>1594</v>
      </c>
      <c r="H13450" t="s">
        <v>53</v>
      </c>
      <c r="I13450" t="s">
        <v>144</v>
      </c>
      <c r="J13450" t="s">
        <v>145</v>
      </c>
      <c r="K13450" t="s">
        <v>33</v>
      </c>
      <c r="L13450" s="1">
        <v>3</v>
      </c>
    </row>
    <row r="13451" spans="1:12" x14ac:dyDescent="0.35">
      <c r="A13451" t="s">
        <v>1588</v>
      </c>
      <c r="B13451" t="s">
        <v>6</v>
      </c>
      <c r="C13451" t="s">
        <v>7</v>
      </c>
      <c r="D13451" s="1">
        <v>110146112016</v>
      </c>
      <c r="E13451" t="s">
        <v>325</v>
      </c>
      <c r="F13451" t="s">
        <v>61</v>
      </c>
      <c r="G13451" t="s">
        <v>1594</v>
      </c>
      <c r="H13451" t="s">
        <v>53</v>
      </c>
      <c r="I13451" t="s">
        <v>144</v>
      </c>
      <c r="J13451" t="s">
        <v>145</v>
      </c>
      <c r="K13451" t="s">
        <v>35</v>
      </c>
      <c r="L13451" s="1">
        <v>4</v>
      </c>
    </row>
    <row r="13452" spans="1:12" x14ac:dyDescent="0.35">
      <c r="A13452" t="s">
        <v>1588</v>
      </c>
      <c r="B13452" t="s">
        <v>6</v>
      </c>
      <c r="C13452" t="s">
        <v>7</v>
      </c>
      <c r="D13452" s="1">
        <v>110146112017</v>
      </c>
      <c r="E13452" t="s">
        <v>325</v>
      </c>
      <c r="F13452" t="s">
        <v>61</v>
      </c>
      <c r="G13452" t="s">
        <v>1594</v>
      </c>
      <c r="H13452" t="s">
        <v>53</v>
      </c>
      <c r="I13452" t="s">
        <v>144</v>
      </c>
      <c r="J13452" t="s">
        <v>145</v>
      </c>
      <c r="K13452" t="s">
        <v>40</v>
      </c>
      <c r="L13452" s="1">
        <v>3</v>
      </c>
    </row>
    <row r="13453" spans="1:12" x14ac:dyDescent="0.35">
      <c r="A13453" t="s">
        <v>1588</v>
      </c>
      <c r="B13453" t="s">
        <v>6</v>
      </c>
      <c r="C13453" t="s">
        <v>7</v>
      </c>
      <c r="D13453" s="1">
        <v>110146208001</v>
      </c>
      <c r="E13453" t="s">
        <v>340</v>
      </c>
      <c r="F13453" t="s">
        <v>116</v>
      </c>
      <c r="G13453" t="s">
        <v>1594</v>
      </c>
      <c r="H13453" t="s">
        <v>26</v>
      </c>
      <c r="I13453" t="s">
        <v>144</v>
      </c>
      <c r="J13453" t="s">
        <v>145</v>
      </c>
      <c r="K13453" t="s">
        <v>31</v>
      </c>
      <c r="L13453" s="1">
        <v>3</v>
      </c>
    </row>
    <row r="13454" spans="1:12" x14ac:dyDescent="0.35">
      <c r="A13454" t="s">
        <v>1588</v>
      </c>
      <c r="B13454" t="s">
        <v>6</v>
      </c>
      <c r="C13454" t="s">
        <v>7</v>
      </c>
      <c r="D13454" s="1">
        <v>110146208002</v>
      </c>
      <c r="E13454" t="s">
        <v>340</v>
      </c>
      <c r="F13454" t="s">
        <v>116</v>
      </c>
      <c r="G13454" t="s">
        <v>1594</v>
      </c>
      <c r="H13454" t="s">
        <v>26</v>
      </c>
      <c r="I13454" t="s">
        <v>144</v>
      </c>
      <c r="J13454" t="s">
        <v>145</v>
      </c>
      <c r="K13454" t="s">
        <v>29</v>
      </c>
      <c r="L13454" s="1">
        <v>23</v>
      </c>
    </row>
    <row r="13455" spans="1:12" x14ac:dyDescent="0.35">
      <c r="A13455" t="s">
        <v>1588</v>
      </c>
      <c r="B13455" t="s">
        <v>6</v>
      </c>
      <c r="C13455" t="s">
        <v>7</v>
      </c>
      <c r="D13455" s="1">
        <v>110146208003</v>
      </c>
      <c r="E13455" t="s">
        <v>340</v>
      </c>
      <c r="F13455" t="s">
        <v>116</v>
      </c>
      <c r="G13455" t="s">
        <v>1594</v>
      </c>
      <c r="H13455" t="s">
        <v>26</v>
      </c>
      <c r="I13455" t="s">
        <v>144</v>
      </c>
      <c r="J13455" t="s">
        <v>145</v>
      </c>
      <c r="K13455" t="s">
        <v>45</v>
      </c>
      <c r="L13455" s="1">
        <v>40</v>
      </c>
    </row>
    <row r="13456" spans="1:12" x14ac:dyDescent="0.35">
      <c r="A13456" t="s">
        <v>1588</v>
      </c>
      <c r="B13456" t="s">
        <v>6</v>
      </c>
      <c r="C13456" t="s">
        <v>7</v>
      </c>
      <c r="D13456" s="1">
        <v>110146208004</v>
      </c>
      <c r="E13456" t="s">
        <v>340</v>
      </c>
      <c r="F13456" t="s">
        <v>116</v>
      </c>
      <c r="G13456" t="s">
        <v>1594</v>
      </c>
      <c r="H13456" t="s">
        <v>26</v>
      </c>
      <c r="I13456" t="s">
        <v>144</v>
      </c>
      <c r="J13456" t="s">
        <v>145</v>
      </c>
      <c r="K13456" t="s">
        <v>33</v>
      </c>
      <c r="L13456" s="1">
        <v>26</v>
      </c>
    </row>
    <row r="13457" spans="1:12" x14ac:dyDescent="0.35">
      <c r="A13457" t="s">
        <v>1588</v>
      </c>
      <c r="B13457" t="s">
        <v>6</v>
      </c>
      <c r="C13457" t="s">
        <v>7</v>
      </c>
      <c r="D13457" s="1">
        <v>110146208005</v>
      </c>
      <c r="E13457" t="s">
        <v>340</v>
      </c>
      <c r="F13457" t="s">
        <v>116</v>
      </c>
      <c r="G13457" t="s">
        <v>1594</v>
      </c>
      <c r="H13457" t="s">
        <v>26</v>
      </c>
      <c r="I13457" t="s">
        <v>144</v>
      </c>
      <c r="J13457" t="s">
        <v>145</v>
      </c>
      <c r="K13457" t="s">
        <v>35</v>
      </c>
      <c r="L13457" s="1">
        <v>10</v>
      </c>
    </row>
    <row r="13458" spans="1:12" x14ac:dyDescent="0.35">
      <c r="A13458" t="s">
        <v>1588</v>
      </c>
      <c r="B13458" t="s">
        <v>6</v>
      </c>
      <c r="C13458" t="s">
        <v>7</v>
      </c>
      <c r="D13458" s="1">
        <v>110146226001</v>
      </c>
      <c r="E13458" t="s">
        <v>360</v>
      </c>
      <c r="F13458" t="s">
        <v>55</v>
      </c>
      <c r="G13458" t="s">
        <v>1594</v>
      </c>
      <c r="H13458" t="s">
        <v>34</v>
      </c>
      <c r="I13458" t="s">
        <v>144</v>
      </c>
      <c r="J13458" t="s">
        <v>145</v>
      </c>
      <c r="K13458" t="s">
        <v>29</v>
      </c>
      <c r="L13458" s="1">
        <v>12</v>
      </c>
    </row>
    <row r="13459" spans="1:12" x14ac:dyDescent="0.35">
      <c r="A13459" t="s">
        <v>1588</v>
      </c>
      <c r="B13459" t="s">
        <v>6</v>
      </c>
      <c r="C13459" t="s">
        <v>7</v>
      </c>
      <c r="D13459" s="1">
        <v>110146226002</v>
      </c>
      <c r="E13459" t="s">
        <v>360</v>
      </c>
      <c r="F13459" t="s">
        <v>55</v>
      </c>
      <c r="G13459" t="s">
        <v>1594</v>
      </c>
      <c r="H13459" t="s">
        <v>34</v>
      </c>
      <c r="I13459" t="s">
        <v>144</v>
      </c>
      <c r="J13459" t="s">
        <v>145</v>
      </c>
      <c r="K13459" t="s">
        <v>45</v>
      </c>
      <c r="L13459" s="1">
        <v>3</v>
      </c>
    </row>
    <row r="13460" spans="1:12" x14ac:dyDescent="0.35">
      <c r="A13460" t="s">
        <v>1588</v>
      </c>
      <c r="B13460" t="s">
        <v>6</v>
      </c>
      <c r="C13460" t="s">
        <v>7</v>
      </c>
      <c r="D13460" s="1">
        <v>110146226006</v>
      </c>
      <c r="E13460" t="s">
        <v>360</v>
      </c>
      <c r="F13460" t="s">
        <v>55</v>
      </c>
      <c r="G13460" t="s">
        <v>1594</v>
      </c>
      <c r="H13460" t="s">
        <v>34</v>
      </c>
      <c r="I13460" t="s">
        <v>144</v>
      </c>
      <c r="J13460" t="s">
        <v>145</v>
      </c>
      <c r="K13460" t="s">
        <v>140</v>
      </c>
      <c r="L13460" s="1">
        <v>1</v>
      </c>
    </row>
    <row r="13461" spans="1:12" x14ac:dyDescent="0.35">
      <c r="A13461" t="s">
        <v>1588</v>
      </c>
      <c r="B13461" t="s">
        <v>6</v>
      </c>
      <c r="C13461" t="s">
        <v>7</v>
      </c>
      <c r="D13461" s="1">
        <v>110146226007</v>
      </c>
      <c r="E13461" t="s">
        <v>361</v>
      </c>
      <c r="F13461" t="s">
        <v>55</v>
      </c>
      <c r="G13461" t="s">
        <v>1594</v>
      </c>
      <c r="H13461" t="s">
        <v>34</v>
      </c>
      <c r="I13461" t="s">
        <v>144</v>
      </c>
      <c r="J13461" t="s">
        <v>145</v>
      </c>
      <c r="K13461" t="s">
        <v>29</v>
      </c>
      <c r="L13461" s="1">
        <v>1</v>
      </c>
    </row>
    <row r="13462" spans="1:12" x14ac:dyDescent="0.35">
      <c r="A13462" t="s">
        <v>1588</v>
      </c>
      <c r="B13462" t="s">
        <v>6</v>
      </c>
      <c r="C13462" t="s">
        <v>7</v>
      </c>
      <c r="D13462" s="1">
        <v>110146226009</v>
      </c>
      <c r="E13462" t="s">
        <v>361</v>
      </c>
      <c r="F13462" t="s">
        <v>55</v>
      </c>
      <c r="G13462" t="s">
        <v>1594</v>
      </c>
      <c r="H13462" t="s">
        <v>34</v>
      </c>
      <c r="I13462" t="s">
        <v>144</v>
      </c>
      <c r="J13462" t="s">
        <v>145</v>
      </c>
      <c r="K13462" t="s">
        <v>33</v>
      </c>
      <c r="L13462" s="1">
        <v>1</v>
      </c>
    </row>
    <row r="13463" spans="1:12" x14ac:dyDescent="0.35">
      <c r="A13463" t="s">
        <v>1588</v>
      </c>
      <c r="B13463" t="s">
        <v>6</v>
      </c>
      <c r="C13463" t="s">
        <v>7</v>
      </c>
      <c r="D13463" s="1">
        <v>110146226010</v>
      </c>
      <c r="E13463" t="s">
        <v>361</v>
      </c>
      <c r="F13463" t="s">
        <v>55</v>
      </c>
      <c r="G13463" t="s">
        <v>1594</v>
      </c>
      <c r="H13463" t="s">
        <v>34</v>
      </c>
      <c r="I13463" t="s">
        <v>144</v>
      </c>
      <c r="J13463" t="s">
        <v>145</v>
      </c>
      <c r="K13463" t="s">
        <v>35</v>
      </c>
      <c r="L13463" s="1">
        <v>2</v>
      </c>
    </row>
    <row r="13464" spans="1:12" x14ac:dyDescent="0.35">
      <c r="A13464" t="s">
        <v>1588</v>
      </c>
      <c r="B13464" t="s">
        <v>6</v>
      </c>
      <c r="C13464" t="s">
        <v>7</v>
      </c>
      <c r="D13464" s="1">
        <v>110146226011</v>
      </c>
      <c r="E13464" t="s">
        <v>361</v>
      </c>
      <c r="F13464" t="s">
        <v>55</v>
      </c>
      <c r="G13464" t="s">
        <v>1594</v>
      </c>
      <c r="H13464" t="s">
        <v>34</v>
      </c>
      <c r="I13464" t="s">
        <v>144</v>
      </c>
      <c r="J13464" t="s">
        <v>145</v>
      </c>
      <c r="K13464" t="s">
        <v>40</v>
      </c>
      <c r="L13464" s="1">
        <v>4</v>
      </c>
    </row>
    <row r="13465" spans="1:12" x14ac:dyDescent="0.35">
      <c r="A13465" t="s">
        <v>1588</v>
      </c>
      <c r="B13465" t="s">
        <v>6</v>
      </c>
      <c r="C13465" t="s">
        <v>7</v>
      </c>
      <c r="D13465" s="1">
        <v>110146226012</v>
      </c>
      <c r="E13465" t="s">
        <v>361</v>
      </c>
      <c r="F13465" t="s">
        <v>55</v>
      </c>
      <c r="G13465" t="s">
        <v>1594</v>
      </c>
      <c r="H13465" t="s">
        <v>34</v>
      </c>
      <c r="I13465" t="s">
        <v>144</v>
      </c>
      <c r="J13465" t="s">
        <v>145</v>
      </c>
      <c r="K13465" t="s">
        <v>140</v>
      </c>
      <c r="L13465" s="1">
        <v>5</v>
      </c>
    </row>
    <row r="13466" spans="1:12" x14ac:dyDescent="0.35">
      <c r="A13466" t="s">
        <v>1588</v>
      </c>
      <c r="B13466" t="s">
        <v>6</v>
      </c>
      <c r="C13466" t="s">
        <v>7</v>
      </c>
      <c r="D13466" s="1">
        <v>110146226019</v>
      </c>
      <c r="E13466" t="s">
        <v>362</v>
      </c>
      <c r="F13466" t="s">
        <v>55</v>
      </c>
      <c r="G13466" t="s">
        <v>1594</v>
      </c>
      <c r="H13466" t="s">
        <v>34</v>
      </c>
      <c r="I13466" t="s">
        <v>144</v>
      </c>
      <c r="J13466" t="s">
        <v>145</v>
      </c>
      <c r="K13466" t="s">
        <v>29</v>
      </c>
      <c r="L13466" s="1">
        <v>26</v>
      </c>
    </row>
    <row r="13467" spans="1:12" x14ac:dyDescent="0.35">
      <c r="A13467" t="s">
        <v>1588</v>
      </c>
      <c r="B13467" t="s">
        <v>6</v>
      </c>
      <c r="C13467" t="s">
        <v>7</v>
      </c>
      <c r="D13467" s="1">
        <v>110146226020</v>
      </c>
      <c r="E13467" t="s">
        <v>362</v>
      </c>
      <c r="F13467" t="s">
        <v>55</v>
      </c>
      <c r="G13467" t="s">
        <v>1594</v>
      </c>
      <c r="H13467" t="s">
        <v>34</v>
      </c>
      <c r="I13467" t="s">
        <v>144</v>
      </c>
      <c r="J13467" t="s">
        <v>145</v>
      </c>
      <c r="K13467" t="s">
        <v>45</v>
      </c>
      <c r="L13467" s="1">
        <v>7</v>
      </c>
    </row>
    <row r="13468" spans="1:12" x14ac:dyDescent="0.35">
      <c r="A13468" t="s">
        <v>1588</v>
      </c>
      <c r="B13468" t="s">
        <v>6</v>
      </c>
      <c r="C13468" t="s">
        <v>7</v>
      </c>
      <c r="D13468" s="1">
        <v>110146226021</v>
      </c>
      <c r="E13468" t="s">
        <v>362</v>
      </c>
      <c r="F13468" t="s">
        <v>55</v>
      </c>
      <c r="G13468" t="s">
        <v>1594</v>
      </c>
      <c r="H13468" t="s">
        <v>34</v>
      </c>
      <c r="I13468" t="s">
        <v>144</v>
      </c>
      <c r="J13468" t="s">
        <v>145</v>
      </c>
      <c r="K13468" t="s">
        <v>33</v>
      </c>
      <c r="L13468" s="1">
        <v>5</v>
      </c>
    </row>
    <row r="13469" spans="1:12" x14ac:dyDescent="0.35">
      <c r="A13469" t="s">
        <v>1588</v>
      </c>
      <c r="B13469" t="s">
        <v>6</v>
      </c>
      <c r="C13469" t="s">
        <v>7</v>
      </c>
      <c r="D13469" s="1">
        <v>110146226022</v>
      </c>
      <c r="E13469" t="s">
        <v>362</v>
      </c>
      <c r="F13469" t="s">
        <v>55</v>
      </c>
      <c r="G13469" t="s">
        <v>1594</v>
      </c>
      <c r="H13469" t="s">
        <v>34</v>
      </c>
      <c r="I13469" t="s">
        <v>144</v>
      </c>
      <c r="J13469" t="s">
        <v>145</v>
      </c>
      <c r="K13469" t="s">
        <v>35</v>
      </c>
      <c r="L13469" s="1">
        <v>5</v>
      </c>
    </row>
    <row r="13470" spans="1:12" x14ac:dyDescent="0.35">
      <c r="A13470" t="s">
        <v>1588</v>
      </c>
      <c r="B13470" t="s">
        <v>6</v>
      </c>
      <c r="C13470" t="s">
        <v>7</v>
      </c>
      <c r="D13470" s="1">
        <v>110146226023</v>
      </c>
      <c r="E13470" t="s">
        <v>362</v>
      </c>
      <c r="F13470" t="s">
        <v>55</v>
      </c>
      <c r="G13470" t="s">
        <v>1594</v>
      </c>
      <c r="H13470" t="s">
        <v>34</v>
      </c>
      <c r="I13470" t="s">
        <v>144</v>
      </c>
      <c r="J13470" t="s">
        <v>145</v>
      </c>
      <c r="K13470" t="s">
        <v>40</v>
      </c>
      <c r="L13470" s="1">
        <v>10</v>
      </c>
    </row>
    <row r="13471" spans="1:12" x14ac:dyDescent="0.35">
      <c r="A13471" t="s">
        <v>1588</v>
      </c>
      <c r="B13471" t="s">
        <v>6</v>
      </c>
      <c r="C13471" t="s">
        <v>7</v>
      </c>
      <c r="D13471" s="1">
        <v>110146226024</v>
      </c>
      <c r="E13471" t="s">
        <v>362</v>
      </c>
      <c r="F13471" t="s">
        <v>55</v>
      </c>
      <c r="G13471" t="s">
        <v>1594</v>
      </c>
      <c r="H13471" t="s">
        <v>34</v>
      </c>
      <c r="I13471" t="s">
        <v>144</v>
      </c>
      <c r="J13471" t="s">
        <v>145</v>
      </c>
      <c r="K13471" t="s">
        <v>140</v>
      </c>
      <c r="L13471" s="1">
        <v>3</v>
      </c>
    </row>
    <row r="13472" spans="1:12" x14ac:dyDescent="0.35">
      <c r="A13472" t="s">
        <v>1588</v>
      </c>
      <c r="B13472" t="s">
        <v>6</v>
      </c>
      <c r="C13472" t="s">
        <v>7</v>
      </c>
      <c r="D13472" s="1">
        <v>110146226025</v>
      </c>
      <c r="E13472" t="s">
        <v>363</v>
      </c>
      <c r="F13472" t="s">
        <v>55</v>
      </c>
      <c r="G13472" t="s">
        <v>1594</v>
      </c>
      <c r="H13472" t="s">
        <v>34</v>
      </c>
      <c r="I13472" t="s">
        <v>144</v>
      </c>
      <c r="J13472" t="s">
        <v>145</v>
      </c>
      <c r="K13472" t="s">
        <v>29</v>
      </c>
      <c r="L13472" s="1">
        <v>1</v>
      </c>
    </row>
    <row r="13473" spans="1:12" x14ac:dyDescent="0.35">
      <c r="A13473" t="s">
        <v>1588</v>
      </c>
      <c r="B13473" t="s">
        <v>6</v>
      </c>
      <c r="C13473" t="s">
        <v>7</v>
      </c>
      <c r="D13473" s="1">
        <v>110146226026</v>
      </c>
      <c r="E13473" t="s">
        <v>363</v>
      </c>
      <c r="F13473" t="s">
        <v>55</v>
      </c>
      <c r="G13473" t="s">
        <v>1594</v>
      </c>
      <c r="H13473" t="s">
        <v>34</v>
      </c>
      <c r="I13473" t="s">
        <v>144</v>
      </c>
      <c r="J13473" t="s">
        <v>145</v>
      </c>
      <c r="K13473" t="s">
        <v>45</v>
      </c>
      <c r="L13473" s="1">
        <v>2</v>
      </c>
    </row>
    <row r="13474" spans="1:12" x14ac:dyDescent="0.35">
      <c r="A13474" t="s">
        <v>1588</v>
      </c>
      <c r="B13474" t="s">
        <v>6</v>
      </c>
      <c r="C13474" t="s">
        <v>7</v>
      </c>
      <c r="D13474" s="1">
        <v>110146226027</v>
      </c>
      <c r="E13474" t="s">
        <v>363</v>
      </c>
      <c r="F13474" t="s">
        <v>55</v>
      </c>
      <c r="G13474" t="s">
        <v>1594</v>
      </c>
      <c r="H13474" t="s">
        <v>34</v>
      </c>
      <c r="I13474" t="s">
        <v>144</v>
      </c>
      <c r="J13474" t="s">
        <v>145</v>
      </c>
      <c r="K13474" t="s">
        <v>33</v>
      </c>
      <c r="L13474" s="1">
        <v>1</v>
      </c>
    </row>
    <row r="13475" spans="1:12" x14ac:dyDescent="0.35">
      <c r="A13475" t="s">
        <v>1588</v>
      </c>
      <c r="B13475" t="s">
        <v>6</v>
      </c>
      <c r="C13475" t="s">
        <v>7</v>
      </c>
      <c r="D13475" s="1">
        <v>110146226028</v>
      </c>
      <c r="E13475" t="s">
        <v>363</v>
      </c>
      <c r="F13475" t="s">
        <v>55</v>
      </c>
      <c r="G13475" t="s">
        <v>1594</v>
      </c>
      <c r="H13475" t="s">
        <v>34</v>
      </c>
      <c r="I13475" t="s">
        <v>144</v>
      </c>
      <c r="J13475" t="s">
        <v>145</v>
      </c>
      <c r="K13475" t="s">
        <v>35</v>
      </c>
      <c r="L13475" s="1">
        <v>1</v>
      </c>
    </row>
    <row r="13476" spans="1:12" x14ac:dyDescent="0.35">
      <c r="A13476" t="s">
        <v>1588</v>
      </c>
      <c r="B13476" t="s">
        <v>6</v>
      </c>
      <c r="C13476" t="s">
        <v>7</v>
      </c>
      <c r="D13476" s="1">
        <v>110146226029</v>
      </c>
      <c r="E13476" t="s">
        <v>363</v>
      </c>
      <c r="F13476" t="s">
        <v>55</v>
      </c>
      <c r="G13476" t="s">
        <v>1594</v>
      </c>
      <c r="H13476" t="s">
        <v>34</v>
      </c>
      <c r="I13476" t="s">
        <v>144</v>
      </c>
      <c r="J13476" t="s">
        <v>145</v>
      </c>
      <c r="K13476" t="s">
        <v>40</v>
      </c>
      <c r="L13476" s="1">
        <v>2</v>
      </c>
    </row>
    <row r="13477" spans="1:12" x14ac:dyDescent="0.35">
      <c r="A13477" t="s">
        <v>1588</v>
      </c>
      <c r="B13477" t="s">
        <v>6</v>
      </c>
      <c r="C13477" t="s">
        <v>7</v>
      </c>
      <c r="D13477" s="1">
        <v>110146226030</v>
      </c>
      <c r="E13477" t="s">
        <v>363</v>
      </c>
      <c r="F13477" t="s">
        <v>55</v>
      </c>
      <c r="G13477" t="s">
        <v>1594</v>
      </c>
      <c r="H13477" t="s">
        <v>34</v>
      </c>
      <c r="I13477" t="s">
        <v>144</v>
      </c>
      <c r="J13477" t="s">
        <v>145</v>
      </c>
      <c r="K13477" t="s">
        <v>140</v>
      </c>
      <c r="L13477" s="1">
        <v>2</v>
      </c>
    </row>
    <row r="13478" spans="1:12" x14ac:dyDescent="0.35">
      <c r="A13478" t="s">
        <v>1588</v>
      </c>
      <c r="B13478" t="s">
        <v>6</v>
      </c>
      <c r="C13478" t="s">
        <v>7</v>
      </c>
      <c r="D13478" s="1">
        <v>110146226031</v>
      </c>
      <c r="E13478" t="s">
        <v>364</v>
      </c>
      <c r="F13478" t="s">
        <v>55</v>
      </c>
      <c r="G13478" t="s">
        <v>1594</v>
      </c>
      <c r="H13478" t="s">
        <v>34</v>
      </c>
      <c r="I13478" t="s">
        <v>144</v>
      </c>
      <c r="J13478" t="s">
        <v>145</v>
      </c>
      <c r="K13478" t="s">
        <v>29</v>
      </c>
      <c r="L13478" s="1">
        <v>3</v>
      </c>
    </row>
    <row r="13479" spans="1:12" x14ac:dyDescent="0.35">
      <c r="A13479" t="s">
        <v>1588</v>
      </c>
      <c r="B13479" t="s">
        <v>6</v>
      </c>
      <c r="C13479" t="s">
        <v>7</v>
      </c>
      <c r="D13479" s="1">
        <v>110146226032</v>
      </c>
      <c r="E13479" t="s">
        <v>364</v>
      </c>
      <c r="F13479" t="s">
        <v>55</v>
      </c>
      <c r="G13479" t="s">
        <v>1594</v>
      </c>
      <c r="H13479" t="s">
        <v>34</v>
      </c>
      <c r="I13479" t="s">
        <v>144</v>
      </c>
      <c r="J13479" t="s">
        <v>145</v>
      </c>
      <c r="K13479" t="s">
        <v>45</v>
      </c>
      <c r="L13479" s="1">
        <v>12</v>
      </c>
    </row>
    <row r="13480" spans="1:12" x14ac:dyDescent="0.35">
      <c r="A13480" t="s">
        <v>1588</v>
      </c>
      <c r="B13480" t="s">
        <v>6</v>
      </c>
      <c r="C13480" t="s">
        <v>7</v>
      </c>
      <c r="D13480" s="1">
        <v>110146226033</v>
      </c>
      <c r="E13480" t="s">
        <v>364</v>
      </c>
      <c r="F13480" t="s">
        <v>55</v>
      </c>
      <c r="G13480" t="s">
        <v>1594</v>
      </c>
      <c r="H13480" t="s">
        <v>34</v>
      </c>
      <c r="I13480" t="s">
        <v>144</v>
      </c>
      <c r="J13480" t="s">
        <v>145</v>
      </c>
      <c r="K13480" t="s">
        <v>33</v>
      </c>
      <c r="L13480" s="1">
        <v>3</v>
      </c>
    </row>
    <row r="13481" spans="1:12" x14ac:dyDescent="0.35">
      <c r="A13481" t="s">
        <v>1588</v>
      </c>
      <c r="B13481" t="s">
        <v>6</v>
      </c>
      <c r="C13481" t="s">
        <v>7</v>
      </c>
      <c r="D13481" s="1">
        <v>110146226034</v>
      </c>
      <c r="E13481" t="s">
        <v>364</v>
      </c>
      <c r="F13481" t="s">
        <v>55</v>
      </c>
      <c r="G13481" t="s">
        <v>1594</v>
      </c>
      <c r="H13481" t="s">
        <v>34</v>
      </c>
      <c r="I13481" t="s">
        <v>144</v>
      </c>
      <c r="J13481" t="s">
        <v>145</v>
      </c>
      <c r="K13481" t="s">
        <v>35</v>
      </c>
      <c r="L13481" s="1">
        <v>5</v>
      </c>
    </row>
    <row r="13482" spans="1:12" x14ac:dyDescent="0.35">
      <c r="A13482" t="s">
        <v>1588</v>
      </c>
      <c r="B13482" t="s">
        <v>6</v>
      </c>
      <c r="C13482" t="s">
        <v>7</v>
      </c>
      <c r="D13482" s="1">
        <v>110146226036</v>
      </c>
      <c r="E13482" t="s">
        <v>364</v>
      </c>
      <c r="F13482" t="s">
        <v>55</v>
      </c>
      <c r="G13482" t="s">
        <v>1594</v>
      </c>
      <c r="H13482" t="s">
        <v>34</v>
      </c>
      <c r="I13482" t="s">
        <v>144</v>
      </c>
      <c r="J13482" t="s">
        <v>145</v>
      </c>
      <c r="K13482" t="s">
        <v>140</v>
      </c>
      <c r="L13482" s="1">
        <v>4</v>
      </c>
    </row>
    <row r="13483" spans="1:12" x14ac:dyDescent="0.35">
      <c r="A13483" t="s">
        <v>1588</v>
      </c>
      <c r="B13483" t="s">
        <v>6</v>
      </c>
      <c r="C13483" t="s">
        <v>7</v>
      </c>
      <c r="D13483" s="1">
        <v>110146226037</v>
      </c>
      <c r="E13483" t="s">
        <v>365</v>
      </c>
      <c r="F13483" t="s">
        <v>55</v>
      </c>
      <c r="G13483" t="s">
        <v>1594</v>
      </c>
      <c r="H13483" t="s">
        <v>34</v>
      </c>
      <c r="I13483" t="s">
        <v>144</v>
      </c>
      <c r="J13483" t="s">
        <v>145</v>
      </c>
      <c r="K13483" t="s">
        <v>29</v>
      </c>
      <c r="L13483" s="1">
        <v>10</v>
      </c>
    </row>
    <row r="13484" spans="1:12" x14ac:dyDescent="0.35">
      <c r="A13484" t="s">
        <v>1588</v>
      </c>
      <c r="B13484" t="s">
        <v>6</v>
      </c>
      <c r="C13484" t="s">
        <v>7</v>
      </c>
      <c r="D13484" s="1">
        <v>110146226038</v>
      </c>
      <c r="E13484" t="s">
        <v>365</v>
      </c>
      <c r="F13484" t="s">
        <v>55</v>
      </c>
      <c r="G13484" t="s">
        <v>1594</v>
      </c>
      <c r="H13484" t="s">
        <v>34</v>
      </c>
      <c r="I13484" t="s">
        <v>144</v>
      </c>
      <c r="J13484" t="s">
        <v>145</v>
      </c>
      <c r="K13484" t="s">
        <v>45</v>
      </c>
      <c r="L13484" s="1">
        <v>3</v>
      </c>
    </row>
    <row r="13485" spans="1:12" x14ac:dyDescent="0.35">
      <c r="A13485" t="s">
        <v>1588</v>
      </c>
      <c r="B13485" t="s">
        <v>6</v>
      </c>
      <c r="C13485" t="s">
        <v>7</v>
      </c>
      <c r="D13485" s="1">
        <v>110146226039</v>
      </c>
      <c r="E13485" t="s">
        <v>365</v>
      </c>
      <c r="F13485" t="s">
        <v>55</v>
      </c>
      <c r="G13485" t="s">
        <v>1594</v>
      </c>
      <c r="H13485" t="s">
        <v>34</v>
      </c>
      <c r="I13485" t="s">
        <v>144</v>
      </c>
      <c r="J13485" t="s">
        <v>145</v>
      </c>
      <c r="K13485" t="s">
        <v>33</v>
      </c>
      <c r="L13485" s="1">
        <v>4</v>
      </c>
    </row>
    <row r="13486" spans="1:12" x14ac:dyDescent="0.35">
      <c r="A13486" t="s">
        <v>1588</v>
      </c>
      <c r="B13486" t="s">
        <v>6</v>
      </c>
      <c r="C13486" t="s">
        <v>7</v>
      </c>
      <c r="D13486" s="1">
        <v>110146226040</v>
      </c>
      <c r="E13486" t="s">
        <v>365</v>
      </c>
      <c r="F13486" t="s">
        <v>55</v>
      </c>
      <c r="G13486" t="s">
        <v>1594</v>
      </c>
      <c r="H13486" t="s">
        <v>34</v>
      </c>
      <c r="I13486" t="s">
        <v>144</v>
      </c>
      <c r="J13486" t="s">
        <v>145</v>
      </c>
      <c r="K13486" t="s">
        <v>35</v>
      </c>
      <c r="L13486" s="1">
        <v>6</v>
      </c>
    </row>
    <row r="13487" spans="1:12" x14ac:dyDescent="0.35">
      <c r="A13487" t="s">
        <v>1588</v>
      </c>
      <c r="B13487" t="s">
        <v>6</v>
      </c>
      <c r="C13487" t="s">
        <v>7</v>
      </c>
      <c r="D13487" s="1">
        <v>110146226042</v>
      </c>
      <c r="E13487" t="s">
        <v>365</v>
      </c>
      <c r="F13487" t="s">
        <v>55</v>
      </c>
      <c r="G13487" t="s">
        <v>1594</v>
      </c>
      <c r="H13487" t="s">
        <v>34</v>
      </c>
      <c r="I13487" t="s">
        <v>144</v>
      </c>
      <c r="J13487" t="s">
        <v>145</v>
      </c>
      <c r="K13487" t="s">
        <v>140</v>
      </c>
      <c r="L13487" s="1">
        <v>1</v>
      </c>
    </row>
    <row r="13488" spans="1:12" x14ac:dyDescent="0.35">
      <c r="A13488" t="s">
        <v>1588</v>
      </c>
      <c r="B13488" t="s">
        <v>6</v>
      </c>
      <c r="C13488" t="s">
        <v>7</v>
      </c>
      <c r="D13488" s="1">
        <v>110146226087</v>
      </c>
      <c r="E13488" t="s">
        <v>366</v>
      </c>
      <c r="F13488" t="s">
        <v>55</v>
      </c>
      <c r="G13488" t="s">
        <v>1594</v>
      </c>
      <c r="H13488" t="s">
        <v>34</v>
      </c>
      <c r="I13488" t="s">
        <v>144</v>
      </c>
      <c r="J13488" t="s">
        <v>145</v>
      </c>
      <c r="K13488" t="s">
        <v>33</v>
      </c>
      <c r="L13488" s="1">
        <v>3</v>
      </c>
    </row>
    <row r="13489" spans="1:12" x14ac:dyDescent="0.35">
      <c r="A13489" t="s">
        <v>1588</v>
      </c>
      <c r="B13489" t="s">
        <v>6</v>
      </c>
      <c r="C13489" t="s">
        <v>7</v>
      </c>
      <c r="D13489" s="1">
        <v>110146227001</v>
      </c>
      <c r="E13489" t="s">
        <v>368</v>
      </c>
      <c r="F13489" t="s">
        <v>55</v>
      </c>
      <c r="G13489" t="s">
        <v>1594</v>
      </c>
      <c r="H13489" t="s">
        <v>34</v>
      </c>
      <c r="I13489" t="s">
        <v>144</v>
      </c>
      <c r="J13489" t="s">
        <v>145</v>
      </c>
      <c r="K13489" t="s">
        <v>29</v>
      </c>
      <c r="L13489" s="1">
        <v>1</v>
      </c>
    </row>
    <row r="13490" spans="1:12" x14ac:dyDescent="0.35">
      <c r="A13490" t="s">
        <v>1588</v>
      </c>
      <c r="B13490" t="s">
        <v>6</v>
      </c>
      <c r="C13490" t="s">
        <v>7</v>
      </c>
      <c r="D13490" s="1">
        <v>110146227002</v>
      </c>
      <c r="E13490" t="s">
        <v>368</v>
      </c>
      <c r="F13490" t="s">
        <v>55</v>
      </c>
      <c r="G13490" t="s">
        <v>1594</v>
      </c>
      <c r="H13490" t="s">
        <v>34</v>
      </c>
      <c r="I13490" t="s">
        <v>144</v>
      </c>
      <c r="J13490" t="s">
        <v>145</v>
      </c>
      <c r="K13490" t="s">
        <v>45</v>
      </c>
      <c r="L13490" s="1">
        <v>1</v>
      </c>
    </row>
    <row r="13491" spans="1:12" x14ac:dyDescent="0.35">
      <c r="A13491" t="s">
        <v>1588</v>
      </c>
      <c r="B13491" t="s">
        <v>6</v>
      </c>
      <c r="C13491" t="s">
        <v>7</v>
      </c>
      <c r="D13491" s="1">
        <v>110146227003</v>
      </c>
      <c r="E13491" t="s">
        <v>368</v>
      </c>
      <c r="F13491" t="s">
        <v>55</v>
      </c>
      <c r="G13491" t="s">
        <v>1594</v>
      </c>
      <c r="H13491" t="s">
        <v>34</v>
      </c>
      <c r="I13491" t="s">
        <v>144</v>
      </c>
      <c r="J13491" t="s">
        <v>145</v>
      </c>
      <c r="K13491" t="s">
        <v>33</v>
      </c>
      <c r="L13491" s="1">
        <v>3</v>
      </c>
    </row>
    <row r="13492" spans="1:12" x14ac:dyDescent="0.35">
      <c r="A13492" t="s">
        <v>1588</v>
      </c>
      <c r="B13492" t="s">
        <v>6</v>
      </c>
      <c r="C13492" t="s">
        <v>7</v>
      </c>
      <c r="D13492" s="1">
        <v>110146227004</v>
      </c>
      <c r="E13492" t="s">
        <v>368</v>
      </c>
      <c r="F13492" t="s">
        <v>55</v>
      </c>
      <c r="G13492" t="s">
        <v>1594</v>
      </c>
      <c r="H13492" t="s">
        <v>34</v>
      </c>
      <c r="I13492" t="s">
        <v>144</v>
      </c>
      <c r="J13492" t="s">
        <v>145</v>
      </c>
      <c r="K13492" t="s">
        <v>35</v>
      </c>
      <c r="L13492" s="1">
        <v>16</v>
      </c>
    </row>
    <row r="13493" spans="1:12" x14ac:dyDescent="0.35">
      <c r="A13493" t="s">
        <v>1588</v>
      </c>
      <c r="B13493" t="s">
        <v>6</v>
      </c>
      <c r="C13493" t="s">
        <v>7</v>
      </c>
      <c r="D13493" s="1">
        <v>110146227005</v>
      </c>
      <c r="E13493" t="s">
        <v>368</v>
      </c>
      <c r="F13493" t="s">
        <v>55</v>
      </c>
      <c r="G13493" t="s">
        <v>1594</v>
      </c>
      <c r="H13493" t="s">
        <v>34</v>
      </c>
      <c r="I13493" t="s">
        <v>144</v>
      </c>
      <c r="J13493" t="s">
        <v>145</v>
      </c>
      <c r="K13493" t="s">
        <v>40</v>
      </c>
      <c r="L13493" s="1">
        <v>21</v>
      </c>
    </row>
    <row r="13494" spans="1:12" x14ac:dyDescent="0.35">
      <c r="A13494" t="s">
        <v>1588</v>
      </c>
      <c r="B13494" t="s">
        <v>6</v>
      </c>
      <c r="C13494" t="s">
        <v>7</v>
      </c>
      <c r="D13494" s="1">
        <v>110146227006</v>
      </c>
      <c r="E13494" t="s">
        <v>368</v>
      </c>
      <c r="F13494" t="s">
        <v>55</v>
      </c>
      <c r="G13494" t="s">
        <v>1594</v>
      </c>
      <c r="H13494" t="s">
        <v>34</v>
      </c>
      <c r="I13494" t="s">
        <v>144</v>
      </c>
      <c r="J13494" t="s">
        <v>145</v>
      </c>
      <c r="K13494" t="s">
        <v>140</v>
      </c>
      <c r="L13494" s="1">
        <v>8</v>
      </c>
    </row>
    <row r="13495" spans="1:12" x14ac:dyDescent="0.35">
      <c r="A13495" t="s">
        <v>1588</v>
      </c>
      <c r="B13495" t="s">
        <v>6</v>
      </c>
      <c r="C13495" t="s">
        <v>7</v>
      </c>
      <c r="D13495" s="1">
        <v>110146228002</v>
      </c>
      <c r="E13495" t="s">
        <v>369</v>
      </c>
      <c r="F13495" t="s">
        <v>121</v>
      </c>
      <c r="G13495" t="s">
        <v>1594</v>
      </c>
      <c r="H13495" t="s">
        <v>26</v>
      </c>
      <c r="I13495" t="s">
        <v>144</v>
      </c>
      <c r="J13495" t="s">
        <v>145</v>
      </c>
      <c r="K13495">
        <v>30</v>
      </c>
      <c r="L13495" s="1">
        <v>2</v>
      </c>
    </row>
    <row r="13496" spans="1:12" x14ac:dyDescent="0.35">
      <c r="A13496" t="s">
        <v>1588</v>
      </c>
      <c r="B13496" t="s">
        <v>6</v>
      </c>
      <c r="C13496" t="s">
        <v>7</v>
      </c>
      <c r="D13496" s="1">
        <v>110146228003</v>
      </c>
      <c r="E13496" t="s">
        <v>369</v>
      </c>
      <c r="F13496" t="s">
        <v>121</v>
      </c>
      <c r="G13496" t="s">
        <v>1594</v>
      </c>
      <c r="H13496" t="s">
        <v>26</v>
      </c>
      <c r="I13496" t="s">
        <v>144</v>
      </c>
      <c r="J13496" t="s">
        <v>145</v>
      </c>
      <c r="K13496">
        <v>32</v>
      </c>
      <c r="L13496" s="1">
        <v>17</v>
      </c>
    </row>
    <row r="13497" spans="1:12" x14ac:dyDescent="0.35">
      <c r="A13497" t="s">
        <v>1588</v>
      </c>
      <c r="B13497" t="s">
        <v>6</v>
      </c>
      <c r="C13497" t="s">
        <v>7</v>
      </c>
      <c r="D13497" s="1">
        <v>110146228005</v>
      </c>
      <c r="E13497" t="s">
        <v>369</v>
      </c>
      <c r="F13497" t="s">
        <v>121</v>
      </c>
      <c r="G13497" t="s">
        <v>1594</v>
      </c>
      <c r="H13497" t="s">
        <v>26</v>
      </c>
      <c r="I13497" t="s">
        <v>144</v>
      </c>
      <c r="J13497" t="s">
        <v>145</v>
      </c>
      <c r="K13497">
        <v>36</v>
      </c>
      <c r="L13497" s="1">
        <v>2</v>
      </c>
    </row>
    <row r="13498" spans="1:12" x14ac:dyDescent="0.35">
      <c r="A13498" t="s">
        <v>1588</v>
      </c>
      <c r="B13498" t="s">
        <v>6</v>
      </c>
      <c r="C13498" t="s">
        <v>7</v>
      </c>
      <c r="D13498" s="1">
        <v>110146292003</v>
      </c>
      <c r="E13498" t="s">
        <v>374</v>
      </c>
      <c r="F13498" t="s">
        <v>118</v>
      </c>
      <c r="G13498" t="s">
        <v>1594</v>
      </c>
      <c r="H13498" t="s">
        <v>26</v>
      </c>
      <c r="I13498" t="s">
        <v>144</v>
      </c>
      <c r="J13498" t="s">
        <v>145</v>
      </c>
      <c r="K13498" t="s">
        <v>45</v>
      </c>
      <c r="L13498" s="1">
        <v>46</v>
      </c>
    </row>
    <row r="13499" spans="1:12" x14ac:dyDescent="0.35">
      <c r="A13499" t="s">
        <v>1588</v>
      </c>
      <c r="B13499" t="s">
        <v>6</v>
      </c>
      <c r="C13499" t="s">
        <v>7</v>
      </c>
      <c r="D13499" s="1">
        <v>110146292008</v>
      </c>
      <c r="E13499" t="s">
        <v>375</v>
      </c>
      <c r="F13499" t="s">
        <v>118</v>
      </c>
      <c r="G13499" t="s">
        <v>1594</v>
      </c>
      <c r="H13499" t="s">
        <v>26</v>
      </c>
      <c r="I13499" t="s">
        <v>144</v>
      </c>
      <c r="J13499" t="s">
        <v>145</v>
      </c>
      <c r="K13499" t="s">
        <v>29</v>
      </c>
      <c r="L13499" s="1">
        <v>33</v>
      </c>
    </row>
    <row r="13500" spans="1:12" x14ac:dyDescent="0.35">
      <c r="A13500" t="s">
        <v>1588</v>
      </c>
      <c r="B13500" t="s">
        <v>6</v>
      </c>
      <c r="C13500" t="s">
        <v>7</v>
      </c>
      <c r="D13500" s="1">
        <v>110146292009</v>
      </c>
      <c r="E13500" t="s">
        <v>375</v>
      </c>
      <c r="F13500" t="s">
        <v>118</v>
      </c>
      <c r="G13500" t="s">
        <v>1594</v>
      </c>
      <c r="H13500" t="s">
        <v>26</v>
      </c>
      <c r="I13500" t="s">
        <v>144</v>
      </c>
      <c r="J13500" t="s">
        <v>145</v>
      </c>
      <c r="K13500" t="s">
        <v>45</v>
      </c>
      <c r="L13500" s="1">
        <v>52</v>
      </c>
    </row>
    <row r="13501" spans="1:12" x14ac:dyDescent="0.35">
      <c r="A13501" t="s">
        <v>1588</v>
      </c>
      <c r="B13501" t="s">
        <v>6</v>
      </c>
      <c r="C13501" t="s">
        <v>7</v>
      </c>
      <c r="D13501" s="1">
        <v>110146292010</v>
      </c>
      <c r="E13501" t="s">
        <v>375</v>
      </c>
      <c r="F13501" t="s">
        <v>118</v>
      </c>
      <c r="G13501" t="s">
        <v>1594</v>
      </c>
      <c r="H13501" t="s">
        <v>26</v>
      </c>
      <c r="I13501" t="s">
        <v>144</v>
      </c>
      <c r="J13501" t="s">
        <v>145</v>
      </c>
      <c r="K13501" t="s">
        <v>33</v>
      </c>
      <c r="L13501" s="1">
        <v>8</v>
      </c>
    </row>
    <row r="13502" spans="1:12" x14ac:dyDescent="0.35">
      <c r="A13502" t="s">
        <v>1588</v>
      </c>
      <c r="B13502" t="s">
        <v>6</v>
      </c>
      <c r="C13502" t="s">
        <v>7</v>
      </c>
      <c r="D13502" s="1">
        <v>110146359019</v>
      </c>
      <c r="E13502" t="s">
        <v>387</v>
      </c>
      <c r="F13502" t="s">
        <v>131</v>
      </c>
      <c r="G13502" t="s">
        <v>1594</v>
      </c>
      <c r="H13502" t="s">
        <v>38</v>
      </c>
      <c r="I13502" t="s">
        <v>144</v>
      </c>
      <c r="J13502" t="s">
        <v>145</v>
      </c>
      <c r="K13502">
        <v>28</v>
      </c>
      <c r="L13502" s="1">
        <v>11</v>
      </c>
    </row>
    <row r="13503" spans="1:12" x14ac:dyDescent="0.35">
      <c r="A13503" t="s">
        <v>1588</v>
      </c>
      <c r="B13503" t="s">
        <v>6</v>
      </c>
      <c r="C13503" t="s">
        <v>7</v>
      </c>
      <c r="D13503" s="1">
        <v>110146359020</v>
      </c>
      <c r="E13503" t="s">
        <v>387</v>
      </c>
      <c r="F13503" t="s">
        <v>131</v>
      </c>
      <c r="G13503" t="s">
        <v>1594</v>
      </c>
      <c r="H13503" t="s">
        <v>38</v>
      </c>
      <c r="I13503" t="s">
        <v>144</v>
      </c>
      <c r="J13503" t="s">
        <v>145</v>
      </c>
      <c r="K13503">
        <v>30</v>
      </c>
      <c r="L13503" s="1">
        <v>27</v>
      </c>
    </row>
    <row r="13504" spans="1:12" x14ac:dyDescent="0.35">
      <c r="A13504" t="s">
        <v>1588</v>
      </c>
      <c r="B13504" t="s">
        <v>6</v>
      </c>
      <c r="C13504" t="s">
        <v>7</v>
      </c>
      <c r="D13504" s="1">
        <v>110146359021</v>
      </c>
      <c r="E13504" t="s">
        <v>387</v>
      </c>
      <c r="F13504" t="s">
        <v>131</v>
      </c>
      <c r="G13504" t="s">
        <v>1594</v>
      </c>
      <c r="H13504" t="s">
        <v>38</v>
      </c>
      <c r="I13504" t="s">
        <v>144</v>
      </c>
      <c r="J13504" t="s">
        <v>145</v>
      </c>
      <c r="K13504">
        <v>32</v>
      </c>
      <c r="L13504" s="1">
        <v>10</v>
      </c>
    </row>
    <row r="13505" spans="1:12" x14ac:dyDescent="0.35">
      <c r="A13505" t="s">
        <v>1588</v>
      </c>
      <c r="B13505" t="s">
        <v>6</v>
      </c>
      <c r="C13505" t="s">
        <v>7</v>
      </c>
      <c r="D13505" s="1">
        <v>110146360025</v>
      </c>
      <c r="E13505" t="s">
        <v>389</v>
      </c>
      <c r="F13505" t="s">
        <v>131</v>
      </c>
      <c r="G13505" t="s">
        <v>1594</v>
      </c>
      <c r="H13505" t="s">
        <v>38</v>
      </c>
      <c r="I13505" t="s">
        <v>144</v>
      </c>
      <c r="J13505" t="s">
        <v>145</v>
      </c>
      <c r="K13505">
        <v>28</v>
      </c>
      <c r="L13505" s="1">
        <v>29</v>
      </c>
    </row>
    <row r="13506" spans="1:12" x14ac:dyDescent="0.35">
      <c r="A13506" t="s">
        <v>1588</v>
      </c>
      <c r="B13506" t="s">
        <v>6</v>
      </c>
      <c r="C13506" t="s">
        <v>7</v>
      </c>
      <c r="D13506" s="1">
        <v>110146360026</v>
      </c>
      <c r="E13506" t="s">
        <v>389</v>
      </c>
      <c r="F13506" t="s">
        <v>131</v>
      </c>
      <c r="G13506" t="s">
        <v>1594</v>
      </c>
      <c r="H13506" t="s">
        <v>38</v>
      </c>
      <c r="I13506" t="s">
        <v>144</v>
      </c>
      <c r="J13506" t="s">
        <v>145</v>
      </c>
      <c r="K13506">
        <v>30</v>
      </c>
      <c r="L13506" s="1">
        <v>34</v>
      </c>
    </row>
    <row r="13507" spans="1:12" x14ac:dyDescent="0.35">
      <c r="A13507" t="s">
        <v>1588</v>
      </c>
      <c r="B13507" t="s">
        <v>6</v>
      </c>
      <c r="C13507" t="s">
        <v>7</v>
      </c>
      <c r="D13507" s="1">
        <v>110146360027</v>
      </c>
      <c r="E13507" t="s">
        <v>389</v>
      </c>
      <c r="F13507" t="s">
        <v>131</v>
      </c>
      <c r="G13507" t="s">
        <v>1594</v>
      </c>
      <c r="H13507" t="s">
        <v>38</v>
      </c>
      <c r="I13507" t="s">
        <v>144</v>
      </c>
      <c r="J13507" t="s">
        <v>145</v>
      </c>
      <c r="K13507">
        <v>32</v>
      </c>
      <c r="L13507" s="1">
        <v>55</v>
      </c>
    </row>
    <row r="13508" spans="1:12" x14ac:dyDescent="0.35">
      <c r="A13508" t="s">
        <v>1588</v>
      </c>
      <c r="B13508" t="s">
        <v>6</v>
      </c>
      <c r="C13508" t="s">
        <v>7</v>
      </c>
      <c r="D13508" s="1">
        <v>110146360028</v>
      </c>
      <c r="E13508" t="s">
        <v>389</v>
      </c>
      <c r="F13508" t="s">
        <v>131</v>
      </c>
      <c r="G13508" t="s">
        <v>1594</v>
      </c>
      <c r="H13508" t="s">
        <v>38</v>
      </c>
      <c r="I13508" t="s">
        <v>144</v>
      </c>
      <c r="J13508" t="s">
        <v>145</v>
      </c>
      <c r="K13508">
        <v>34</v>
      </c>
      <c r="L13508" s="1">
        <v>26</v>
      </c>
    </row>
    <row r="13509" spans="1:12" x14ac:dyDescent="0.35">
      <c r="A13509" t="s">
        <v>1588</v>
      </c>
      <c r="B13509" t="s">
        <v>6</v>
      </c>
      <c r="C13509" t="s">
        <v>7</v>
      </c>
      <c r="D13509" s="1">
        <v>110146360029</v>
      </c>
      <c r="E13509" t="s">
        <v>389</v>
      </c>
      <c r="F13509" t="s">
        <v>131</v>
      </c>
      <c r="G13509" t="s">
        <v>1594</v>
      </c>
      <c r="H13509" t="s">
        <v>38</v>
      </c>
      <c r="I13509" t="s">
        <v>144</v>
      </c>
      <c r="J13509" t="s">
        <v>145</v>
      </c>
      <c r="K13509">
        <v>36</v>
      </c>
      <c r="L13509" s="1">
        <v>37</v>
      </c>
    </row>
    <row r="13510" spans="1:12" x14ac:dyDescent="0.35">
      <c r="A13510" t="s">
        <v>1588</v>
      </c>
      <c r="B13510" t="s">
        <v>6</v>
      </c>
      <c r="C13510" t="s">
        <v>7</v>
      </c>
      <c r="D13510" s="1">
        <v>110146362007</v>
      </c>
      <c r="E13510" t="s">
        <v>394</v>
      </c>
      <c r="F13510" t="s">
        <v>41</v>
      </c>
      <c r="G13510" t="s">
        <v>1594</v>
      </c>
      <c r="H13510" t="s">
        <v>38</v>
      </c>
      <c r="I13510" t="s">
        <v>144</v>
      </c>
      <c r="J13510" t="s">
        <v>145</v>
      </c>
      <c r="K13510" t="s">
        <v>31</v>
      </c>
      <c r="L13510" s="1">
        <v>2</v>
      </c>
    </row>
    <row r="13511" spans="1:12" x14ac:dyDescent="0.35">
      <c r="A13511" t="s">
        <v>1588</v>
      </c>
      <c r="B13511" t="s">
        <v>6</v>
      </c>
      <c r="C13511" t="s">
        <v>7</v>
      </c>
      <c r="D13511" s="1">
        <v>110146362008</v>
      </c>
      <c r="E13511" t="s">
        <v>394</v>
      </c>
      <c r="F13511" t="s">
        <v>41</v>
      </c>
      <c r="G13511" t="s">
        <v>1594</v>
      </c>
      <c r="H13511" t="s">
        <v>38</v>
      </c>
      <c r="I13511" t="s">
        <v>144</v>
      </c>
      <c r="J13511" t="s">
        <v>145</v>
      </c>
      <c r="K13511" t="s">
        <v>29</v>
      </c>
      <c r="L13511" s="1">
        <v>8</v>
      </c>
    </row>
    <row r="13512" spans="1:12" x14ac:dyDescent="0.35">
      <c r="A13512" t="s">
        <v>1588</v>
      </c>
      <c r="B13512" t="s">
        <v>6</v>
      </c>
      <c r="C13512" t="s">
        <v>7</v>
      </c>
      <c r="D13512" s="1">
        <v>110146362009</v>
      </c>
      <c r="E13512" t="s">
        <v>394</v>
      </c>
      <c r="F13512" t="s">
        <v>41</v>
      </c>
      <c r="G13512" t="s">
        <v>1594</v>
      </c>
      <c r="H13512" t="s">
        <v>38</v>
      </c>
      <c r="I13512" t="s">
        <v>144</v>
      </c>
      <c r="J13512" t="s">
        <v>145</v>
      </c>
      <c r="K13512" t="s">
        <v>45</v>
      </c>
      <c r="L13512" s="1">
        <v>11</v>
      </c>
    </row>
    <row r="13513" spans="1:12" x14ac:dyDescent="0.35">
      <c r="A13513" t="s">
        <v>1588</v>
      </c>
      <c r="B13513" t="s">
        <v>6</v>
      </c>
      <c r="C13513" t="s">
        <v>7</v>
      </c>
      <c r="D13513" s="1">
        <v>110146362010</v>
      </c>
      <c r="E13513" t="s">
        <v>394</v>
      </c>
      <c r="F13513" t="s">
        <v>41</v>
      </c>
      <c r="G13513" t="s">
        <v>1594</v>
      </c>
      <c r="H13513" t="s">
        <v>38</v>
      </c>
      <c r="I13513" t="s">
        <v>144</v>
      </c>
      <c r="J13513" t="s">
        <v>145</v>
      </c>
      <c r="K13513" t="s">
        <v>33</v>
      </c>
      <c r="L13513" s="1">
        <v>2</v>
      </c>
    </row>
    <row r="13514" spans="1:12" x14ac:dyDescent="0.35">
      <c r="A13514" t="s">
        <v>1588</v>
      </c>
      <c r="B13514" t="s">
        <v>6</v>
      </c>
      <c r="C13514" t="s">
        <v>7</v>
      </c>
      <c r="D13514" s="1">
        <v>110146362011</v>
      </c>
      <c r="E13514" t="s">
        <v>394</v>
      </c>
      <c r="F13514" t="s">
        <v>41</v>
      </c>
      <c r="G13514" t="s">
        <v>1594</v>
      </c>
      <c r="H13514" t="s">
        <v>38</v>
      </c>
      <c r="I13514" t="s">
        <v>144</v>
      </c>
      <c r="J13514" t="s">
        <v>145</v>
      </c>
      <c r="K13514" t="s">
        <v>35</v>
      </c>
      <c r="L13514" s="1">
        <v>1</v>
      </c>
    </row>
    <row r="13515" spans="1:12" x14ac:dyDescent="0.35">
      <c r="A13515" t="s">
        <v>1588</v>
      </c>
      <c r="B13515" t="s">
        <v>6</v>
      </c>
      <c r="C13515" t="s">
        <v>7</v>
      </c>
      <c r="D13515" s="1">
        <v>110146362014</v>
      </c>
      <c r="E13515" t="s">
        <v>395</v>
      </c>
      <c r="F13515" t="s">
        <v>41</v>
      </c>
      <c r="G13515" t="s">
        <v>1594</v>
      </c>
      <c r="H13515" t="s">
        <v>38</v>
      </c>
      <c r="I13515" t="s">
        <v>144</v>
      </c>
      <c r="J13515" t="s">
        <v>145</v>
      </c>
      <c r="K13515" t="s">
        <v>29</v>
      </c>
      <c r="L13515" s="1">
        <v>2</v>
      </c>
    </row>
    <row r="13516" spans="1:12" x14ac:dyDescent="0.35">
      <c r="A13516" t="s">
        <v>1588</v>
      </c>
      <c r="B13516" t="s">
        <v>6</v>
      </c>
      <c r="C13516" t="s">
        <v>7</v>
      </c>
      <c r="D13516" s="1">
        <v>110146362015</v>
      </c>
      <c r="E13516" t="s">
        <v>395</v>
      </c>
      <c r="F13516" t="s">
        <v>41</v>
      </c>
      <c r="G13516" t="s">
        <v>1594</v>
      </c>
      <c r="H13516" t="s">
        <v>38</v>
      </c>
      <c r="I13516" t="s">
        <v>144</v>
      </c>
      <c r="J13516" t="s">
        <v>145</v>
      </c>
      <c r="K13516" t="s">
        <v>45</v>
      </c>
      <c r="L13516" s="1">
        <v>2</v>
      </c>
    </row>
    <row r="13517" spans="1:12" x14ac:dyDescent="0.35">
      <c r="A13517" t="s">
        <v>1588</v>
      </c>
      <c r="B13517" t="s">
        <v>6</v>
      </c>
      <c r="C13517" t="s">
        <v>7</v>
      </c>
      <c r="D13517" s="1">
        <v>110146362016</v>
      </c>
      <c r="E13517" t="s">
        <v>395</v>
      </c>
      <c r="F13517" t="s">
        <v>41</v>
      </c>
      <c r="G13517" t="s">
        <v>1594</v>
      </c>
      <c r="H13517" t="s">
        <v>38</v>
      </c>
      <c r="I13517" t="s">
        <v>144</v>
      </c>
      <c r="J13517" t="s">
        <v>145</v>
      </c>
      <c r="K13517" t="s">
        <v>33</v>
      </c>
      <c r="L13517" s="1">
        <v>1</v>
      </c>
    </row>
    <row r="13518" spans="1:12" x14ac:dyDescent="0.35">
      <c r="A13518" t="s">
        <v>1588</v>
      </c>
      <c r="B13518" t="s">
        <v>6</v>
      </c>
      <c r="C13518" t="s">
        <v>7</v>
      </c>
      <c r="D13518" s="1">
        <v>110146362019</v>
      </c>
      <c r="E13518" t="s">
        <v>396</v>
      </c>
      <c r="F13518" t="s">
        <v>41</v>
      </c>
      <c r="G13518" t="s">
        <v>1594</v>
      </c>
      <c r="H13518" t="s">
        <v>38</v>
      </c>
      <c r="I13518" t="s">
        <v>144</v>
      </c>
      <c r="J13518" t="s">
        <v>145</v>
      </c>
      <c r="K13518" t="s">
        <v>31</v>
      </c>
      <c r="L13518" s="1">
        <v>5</v>
      </c>
    </row>
    <row r="13519" spans="1:12" x14ac:dyDescent="0.35">
      <c r="A13519" t="s">
        <v>1588</v>
      </c>
      <c r="B13519" t="s">
        <v>6</v>
      </c>
      <c r="C13519" t="s">
        <v>7</v>
      </c>
      <c r="D13519" s="1">
        <v>110146362020</v>
      </c>
      <c r="E13519" t="s">
        <v>396</v>
      </c>
      <c r="F13519" t="s">
        <v>41</v>
      </c>
      <c r="G13519" t="s">
        <v>1594</v>
      </c>
      <c r="H13519" t="s">
        <v>38</v>
      </c>
      <c r="I13519" t="s">
        <v>144</v>
      </c>
      <c r="J13519" t="s">
        <v>145</v>
      </c>
      <c r="K13519" t="s">
        <v>29</v>
      </c>
      <c r="L13519" s="1">
        <v>24</v>
      </c>
    </row>
    <row r="13520" spans="1:12" x14ac:dyDescent="0.35">
      <c r="A13520" t="s">
        <v>1588</v>
      </c>
      <c r="B13520" t="s">
        <v>6</v>
      </c>
      <c r="C13520" t="s">
        <v>7</v>
      </c>
      <c r="D13520" s="1">
        <v>110146362021</v>
      </c>
      <c r="E13520" t="s">
        <v>396</v>
      </c>
      <c r="F13520" t="s">
        <v>41</v>
      </c>
      <c r="G13520" t="s">
        <v>1594</v>
      </c>
      <c r="H13520" t="s">
        <v>38</v>
      </c>
      <c r="I13520" t="s">
        <v>144</v>
      </c>
      <c r="J13520" t="s">
        <v>145</v>
      </c>
      <c r="K13520" t="s">
        <v>45</v>
      </c>
      <c r="L13520" s="1">
        <v>7</v>
      </c>
    </row>
    <row r="13521" spans="1:12" x14ac:dyDescent="0.35">
      <c r="A13521" t="s">
        <v>1588</v>
      </c>
      <c r="B13521" t="s">
        <v>6</v>
      </c>
      <c r="C13521" t="s">
        <v>7</v>
      </c>
      <c r="D13521" s="1">
        <v>110146362022</v>
      </c>
      <c r="E13521" t="s">
        <v>396</v>
      </c>
      <c r="F13521" t="s">
        <v>41</v>
      </c>
      <c r="G13521" t="s">
        <v>1594</v>
      </c>
      <c r="H13521" t="s">
        <v>38</v>
      </c>
      <c r="I13521" t="s">
        <v>144</v>
      </c>
      <c r="J13521" t="s">
        <v>145</v>
      </c>
      <c r="K13521" t="s">
        <v>33</v>
      </c>
      <c r="L13521" s="1">
        <v>4</v>
      </c>
    </row>
    <row r="13522" spans="1:12" x14ac:dyDescent="0.35">
      <c r="A13522" t="s">
        <v>1588</v>
      </c>
      <c r="B13522" t="s">
        <v>6</v>
      </c>
      <c r="C13522" t="s">
        <v>7</v>
      </c>
      <c r="D13522" s="1">
        <v>110146362023</v>
      </c>
      <c r="E13522" t="s">
        <v>396</v>
      </c>
      <c r="F13522" t="s">
        <v>41</v>
      </c>
      <c r="G13522" t="s">
        <v>1594</v>
      </c>
      <c r="H13522" t="s">
        <v>38</v>
      </c>
      <c r="I13522" t="s">
        <v>144</v>
      </c>
      <c r="J13522" t="s">
        <v>145</v>
      </c>
      <c r="K13522" t="s">
        <v>35</v>
      </c>
      <c r="L13522" s="1">
        <v>1</v>
      </c>
    </row>
    <row r="13523" spans="1:12" x14ac:dyDescent="0.35">
      <c r="A13523" t="s">
        <v>1588</v>
      </c>
      <c r="B13523" t="s">
        <v>6</v>
      </c>
      <c r="C13523" t="s">
        <v>7</v>
      </c>
      <c r="D13523" s="1">
        <v>110146363001</v>
      </c>
      <c r="E13523" t="s">
        <v>397</v>
      </c>
      <c r="F13523" t="s">
        <v>41</v>
      </c>
      <c r="G13523" t="s">
        <v>1594</v>
      </c>
      <c r="H13523" t="s">
        <v>38</v>
      </c>
      <c r="I13523" t="s">
        <v>144</v>
      </c>
      <c r="J13523" t="s">
        <v>145</v>
      </c>
      <c r="K13523" t="s">
        <v>31</v>
      </c>
      <c r="L13523" s="1">
        <v>12</v>
      </c>
    </row>
    <row r="13524" spans="1:12" x14ac:dyDescent="0.35">
      <c r="A13524" t="s">
        <v>1588</v>
      </c>
      <c r="B13524" t="s">
        <v>6</v>
      </c>
      <c r="C13524" t="s">
        <v>7</v>
      </c>
      <c r="D13524" s="1">
        <v>110146363002</v>
      </c>
      <c r="E13524" t="s">
        <v>397</v>
      </c>
      <c r="F13524" t="s">
        <v>41</v>
      </c>
      <c r="G13524" t="s">
        <v>1594</v>
      </c>
      <c r="H13524" t="s">
        <v>38</v>
      </c>
      <c r="I13524" t="s">
        <v>144</v>
      </c>
      <c r="J13524" t="s">
        <v>145</v>
      </c>
      <c r="K13524" t="s">
        <v>29</v>
      </c>
      <c r="L13524" s="1">
        <v>13</v>
      </c>
    </row>
    <row r="13525" spans="1:12" x14ac:dyDescent="0.35">
      <c r="A13525" t="s">
        <v>1588</v>
      </c>
      <c r="B13525" t="s">
        <v>6</v>
      </c>
      <c r="C13525" t="s">
        <v>7</v>
      </c>
      <c r="D13525" s="1">
        <v>110146363003</v>
      </c>
      <c r="E13525" t="s">
        <v>397</v>
      </c>
      <c r="F13525" t="s">
        <v>41</v>
      </c>
      <c r="G13525" t="s">
        <v>1594</v>
      </c>
      <c r="H13525" t="s">
        <v>38</v>
      </c>
      <c r="I13525" t="s">
        <v>144</v>
      </c>
      <c r="J13525" t="s">
        <v>145</v>
      </c>
      <c r="K13525" t="s">
        <v>45</v>
      </c>
      <c r="L13525" s="1">
        <v>17</v>
      </c>
    </row>
    <row r="13526" spans="1:12" x14ac:dyDescent="0.35">
      <c r="A13526" t="s">
        <v>1588</v>
      </c>
      <c r="B13526" t="s">
        <v>6</v>
      </c>
      <c r="C13526" t="s">
        <v>7</v>
      </c>
      <c r="D13526" s="1">
        <v>110146363004</v>
      </c>
      <c r="E13526" t="s">
        <v>397</v>
      </c>
      <c r="F13526" t="s">
        <v>41</v>
      </c>
      <c r="G13526" t="s">
        <v>1594</v>
      </c>
      <c r="H13526" t="s">
        <v>38</v>
      </c>
      <c r="I13526" t="s">
        <v>144</v>
      </c>
      <c r="J13526" t="s">
        <v>145</v>
      </c>
      <c r="K13526" t="s">
        <v>33</v>
      </c>
      <c r="L13526" s="1">
        <v>4</v>
      </c>
    </row>
    <row r="13527" spans="1:12" x14ac:dyDescent="0.35">
      <c r="A13527" t="s">
        <v>1588</v>
      </c>
      <c r="B13527" t="s">
        <v>6</v>
      </c>
      <c r="C13527" t="s">
        <v>7</v>
      </c>
      <c r="D13527" s="1">
        <v>110146363005</v>
      </c>
      <c r="E13527" t="s">
        <v>397</v>
      </c>
      <c r="F13527" t="s">
        <v>41</v>
      </c>
      <c r="G13527" t="s">
        <v>1594</v>
      </c>
      <c r="H13527" t="s">
        <v>38</v>
      </c>
      <c r="I13527" t="s">
        <v>144</v>
      </c>
      <c r="J13527" t="s">
        <v>145</v>
      </c>
      <c r="K13527" t="s">
        <v>35</v>
      </c>
      <c r="L13527" s="1">
        <v>2</v>
      </c>
    </row>
    <row r="13528" spans="1:12" x14ac:dyDescent="0.35">
      <c r="A13528" t="s">
        <v>1588</v>
      </c>
      <c r="B13528" t="s">
        <v>6</v>
      </c>
      <c r="C13528" t="s">
        <v>7</v>
      </c>
      <c r="D13528" s="1">
        <v>110146363006</v>
      </c>
      <c r="E13528" t="s">
        <v>397</v>
      </c>
      <c r="F13528" t="s">
        <v>41</v>
      </c>
      <c r="G13528" t="s">
        <v>1594</v>
      </c>
      <c r="H13528" t="s">
        <v>38</v>
      </c>
      <c r="I13528" t="s">
        <v>144</v>
      </c>
      <c r="J13528" t="s">
        <v>145</v>
      </c>
      <c r="K13528" t="s">
        <v>40</v>
      </c>
      <c r="L13528" s="1">
        <v>1</v>
      </c>
    </row>
    <row r="13529" spans="1:12" x14ac:dyDescent="0.35">
      <c r="A13529" t="s">
        <v>1588</v>
      </c>
      <c r="B13529" t="s">
        <v>6</v>
      </c>
      <c r="C13529" t="s">
        <v>7</v>
      </c>
      <c r="D13529" s="1">
        <v>110146363007</v>
      </c>
      <c r="E13529" t="s">
        <v>398</v>
      </c>
      <c r="F13529" t="s">
        <v>41</v>
      </c>
      <c r="G13529" t="s">
        <v>1594</v>
      </c>
      <c r="H13529" t="s">
        <v>38</v>
      </c>
      <c r="I13529" t="s">
        <v>144</v>
      </c>
      <c r="J13529" t="s">
        <v>145</v>
      </c>
      <c r="K13529" t="s">
        <v>31</v>
      </c>
      <c r="L13529" s="1">
        <v>1</v>
      </c>
    </row>
    <row r="13530" spans="1:12" x14ac:dyDescent="0.35">
      <c r="A13530" t="s">
        <v>1588</v>
      </c>
      <c r="B13530" t="s">
        <v>6</v>
      </c>
      <c r="C13530" t="s">
        <v>7</v>
      </c>
      <c r="D13530" s="1">
        <v>110146363008</v>
      </c>
      <c r="E13530" t="s">
        <v>398</v>
      </c>
      <c r="F13530" t="s">
        <v>41</v>
      </c>
      <c r="G13530" t="s">
        <v>1594</v>
      </c>
      <c r="H13530" t="s">
        <v>38</v>
      </c>
      <c r="I13530" t="s">
        <v>144</v>
      </c>
      <c r="J13530" t="s">
        <v>145</v>
      </c>
      <c r="K13530" t="s">
        <v>29</v>
      </c>
      <c r="L13530" s="1">
        <v>7</v>
      </c>
    </row>
    <row r="13531" spans="1:12" x14ac:dyDescent="0.35">
      <c r="A13531" t="s">
        <v>1588</v>
      </c>
      <c r="B13531" t="s">
        <v>6</v>
      </c>
      <c r="C13531" t="s">
        <v>7</v>
      </c>
      <c r="D13531" s="1">
        <v>110146363009</v>
      </c>
      <c r="E13531" t="s">
        <v>398</v>
      </c>
      <c r="F13531" t="s">
        <v>41</v>
      </c>
      <c r="G13531" t="s">
        <v>1594</v>
      </c>
      <c r="H13531" t="s">
        <v>38</v>
      </c>
      <c r="I13531" t="s">
        <v>144</v>
      </c>
      <c r="J13531" t="s">
        <v>145</v>
      </c>
      <c r="K13531" t="s">
        <v>45</v>
      </c>
      <c r="L13531" s="1">
        <v>2</v>
      </c>
    </row>
    <row r="13532" spans="1:12" x14ac:dyDescent="0.35">
      <c r="A13532" t="s">
        <v>1588</v>
      </c>
      <c r="B13532" t="s">
        <v>6</v>
      </c>
      <c r="C13532" t="s">
        <v>7</v>
      </c>
      <c r="D13532" s="1">
        <v>110146363010</v>
      </c>
      <c r="E13532" t="s">
        <v>398</v>
      </c>
      <c r="F13532" t="s">
        <v>41</v>
      </c>
      <c r="G13532" t="s">
        <v>1594</v>
      </c>
      <c r="H13532" t="s">
        <v>38</v>
      </c>
      <c r="I13532" t="s">
        <v>144</v>
      </c>
      <c r="J13532" t="s">
        <v>145</v>
      </c>
      <c r="K13532" t="s">
        <v>33</v>
      </c>
      <c r="L13532" s="1">
        <v>3</v>
      </c>
    </row>
    <row r="13533" spans="1:12" x14ac:dyDescent="0.35">
      <c r="A13533" t="s">
        <v>1588</v>
      </c>
      <c r="B13533" t="s">
        <v>6</v>
      </c>
      <c r="C13533" t="s">
        <v>7</v>
      </c>
      <c r="D13533" s="1">
        <v>110146363011</v>
      </c>
      <c r="E13533" t="s">
        <v>398</v>
      </c>
      <c r="F13533" t="s">
        <v>41</v>
      </c>
      <c r="G13533" t="s">
        <v>1594</v>
      </c>
      <c r="H13533" t="s">
        <v>38</v>
      </c>
      <c r="I13533" t="s">
        <v>144</v>
      </c>
      <c r="J13533" t="s">
        <v>145</v>
      </c>
      <c r="K13533" t="s">
        <v>35</v>
      </c>
      <c r="L13533" s="1">
        <v>3</v>
      </c>
    </row>
    <row r="13534" spans="1:12" x14ac:dyDescent="0.35">
      <c r="A13534" t="s">
        <v>1588</v>
      </c>
      <c r="B13534" t="s">
        <v>6</v>
      </c>
      <c r="C13534" t="s">
        <v>7</v>
      </c>
      <c r="D13534" s="1">
        <v>110146363031</v>
      </c>
      <c r="E13534" t="s">
        <v>400</v>
      </c>
      <c r="F13534" t="s">
        <v>41</v>
      </c>
      <c r="G13534" t="s">
        <v>1594</v>
      </c>
      <c r="H13534" t="s">
        <v>38</v>
      </c>
      <c r="I13534" t="s">
        <v>144</v>
      </c>
      <c r="J13534" t="s">
        <v>145</v>
      </c>
      <c r="K13534" t="s">
        <v>31</v>
      </c>
      <c r="L13534" s="1">
        <v>4</v>
      </c>
    </row>
    <row r="13535" spans="1:12" x14ac:dyDescent="0.35">
      <c r="A13535" t="s">
        <v>1588</v>
      </c>
      <c r="B13535" t="s">
        <v>6</v>
      </c>
      <c r="C13535" t="s">
        <v>7</v>
      </c>
      <c r="D13535" s="1">
        <v>110146363032</v>
      </c>
      <c r="E13535" t="s">
        <v>400</v>
      </c>
      <c r="F13535" t="s">
        <v>41</v>
      </c>
      <c r="G13535" t="s">
        <v>1594</v>
      </c>
      <c r="H13535" t="s">
        <v>38</v>
      </c>
      <c r="I13535" t="s">
        <v>144</v>
      </c>
      <c r="J13535" t="s">
        <v>145</v>
      </c>
      <c r="K13535" t="s">
        <v>29</v>
      </c>
      <c r="L13535" s="1">
        <v>3</v>
      </c>
    </row>
    <row r="13536" spans="1:12" x14ac:dyDescent="0.35">
      <c r="A13536" t="s">
        <v>1588</v>
      </c>
      <c r="B13536" t="s">
        <v>6</v>
      </c>
      <c r="C13536" t="s">
        <v>7</v>
      </c>
      <c r="D13536" s="1">
        <v>110146364001</v>
      </c>
      <c r="E13536" t="s">
        <v>401</v>
      </c>
      <c r="F13536" t="s">
        <v>41</v>
      </c>
      <c r="G13536" t="s">
        <v>1594</v>
      </c>
      <c r="H13536" t="s">
        <v>38</v>
      </c>
      <c r="I13536" t="s">
        <v>144</v>
      </c>
      <c r="J13536" t="s">
        <v>145</v>
      </c>
      <c r="K13536" t="s">
        <v>45</v>
      </c>
      <c r="L13536" s="1">
        <v>10</v>
      </c>
    </row>
    <row r="13537" spans="1:12" x14ac:dyDescent="0.35">
      <c r="A13537" t="s">
        <v>1588</v>
      </c>
      <c r="B13537" t="s">
        <v>6</v>
      </c>
      <c r="C13537" t="s">
        <v>7</v>
      </c>
      <c r="D13537" s="1">
        <v>110146364002</v>
      </c>
      <c r="E13537" t="s">
        <v>402</v>
      </c>
      <c r="F13537" t="s">
        <v>41</v>
      </c>
      <c r="G13537" t="s">
        <v>1594</v>
      </c>
      <c r="H13537" t="s">
        <v>38</v>
      </c>
      <c r="I13537" t="s">
        <v>144</v>
      </c>
      <c r="J13537" t="s">
        <v>145</v>
      </c>
      <c r="K13537" t="s">
        <v>45</v>
      </c>
      <c r="L13537" s="1">
        <v>24</v>
      </c>
    </row>
    <row r="13538" spans="1:12" x14ac:dyDescent="0.35">
      <c r="A13538" t="s">
        <v>1588</v>
      </c>
      <c r="B13538" t="s">
        <v>6</v>
      </c>
      <c r="C13538" t="s">
        <v>7</v>
      </c>
      <c r="D13538" s="1">
        <v>110146364003</v>
      </c>
      <c r="E13538" t="s">
        <v>401</v>
      </c>
      <c r="F13538" t="s">
        <v>41</v>
      </c>
      <c r="G13538" t="s">
        <v>1594</v>
      </c>
      <c r="H13538" t="s">
        <v>38</v>
      </c>
      <c r="I13538" t="s">
        <v>144</v>
      </c>
      <c r="J13538" t="s">
        <v>145</v>
      </c>
      <c r="K13538" t="s">
        <v>31</v>
      </c>
      <c r="L13538" s="1">
        <v>1</v>
      </c>
    </row>
    <row r="13539" spans="1:12" x14ac:dyDescent="0.35">
      <c r="A13539" t="s">
        <v>1588</v>
      </c>
      <c r="B13539" t="s">
        <v>6</v>
      </c>
      <c r="C13539" t="s">
        <v>7</v>
      </c>
      <c r="D13539" s="1">
        <v>110146364004</v>
      </c>
      <c r="E13539" t="s">
        <v>401</v>
      </c>
      <c r="F13539" t="s">
        <v>41</v>
      </c>
      <c r="G13539" t="s">
        <v>1594</v>
      </c>
      <c r="H13539" t="s">
        <v>38</v>
      </c>
      <c r="I13539" t="s">
        <v>144</v>
      </c>
      <c r="J13539" t="s">
        <v>145</v>
      </c>
      <c r="K13539" t="s">
        <v>29</v>
      </c>
      <c r="L13539" s="1">
        <v>10</v>
      </c>
    </row>
    <row r="13540" spans="1:12" x14ac:dyDescent="0.35">
      <c r="A13540" t="s">
        <v>1588</v>
      </c>
      <c r="B13540" t="s">
        <v>6</v>
      </c>
      <c r="C13540" t="s">
        <v>7</v>
      </c>
      <c r="D13540" s="1">
        <v>110146364005</v>
      </c>
      <c r="E13540" t="s">
        <v>401</v>
      </c>
      <c r="F13540" t="s">
        <v>41</v>
      </c>
      <c r="G13540" t="s">
        <v>1594</v>
      </c>
      <c r="H13540" t="s">
        <v>38</v>
      </c>
      <c r="I13540" t="s">
        <v>144</v>
      </c>
      <c r="J13540" t="s">
        <v>145</v>
      </c>
      <c r="K13540" t="s">
        <v>33</v>
      </c>
      <c r="L13540" s="1">
        <v>9</v>
      </c>
    </row>
    <row r="13541" spans="1:12" x14ac:dyDescent="0.35">
      <c r="A13541" t="s">
        <v>1588</v>
      </c>
      <c r="B13541" t="s">
        <v>6</v>
      </c>
      <c r="C13541" t="s">
        <v>7</v>
      </c>
      <c r="D13541" s="1">
        <v>110146364006</v>
      </c>
      <c r="E13541" t="s">
        <v>401</v>
      </c>
      <c r="F13541" t="s">
        <v>41</v>
      </c>
      <c r="G13541" t="s">
        <v>1594</v>
      </c>
      <c r="H13541" t="s">
        <v>38</v>
      </c>
      <c r="I13541" t="s">
        <v>144</v>
      </c>
      <c r="J13541" t="s">
        <v>145</v>
      </c>
      <c r="K13541" t="s">
        <v>35</v>
      </c>
      <c r="L13541" s="1">
        <v>4</v>
      </c>
    </row>
    <row r="13542" spans="1:12" x14ac:dyDescent="0.35">
      <c r="A13542" t="s">
        <v>1588</v>
      </c>
      <c r="B13542" t="s">
        <v>6</v>
      </c>
      <c r="C13542" t="s">
        <v>7</v>
      </c>
      <c r="D13542" s="1">
        <v>110146364007</v>
      </c>
      <c r="E13542" t="s">
        <v>401</v>
      </c>
      <c r="F13542" t="s">
        <v>41</v>
      </c>
      <c r="G13542" t="s">
        <v>1594</v>
      </c>
      <c r="H13542" t="s">
        <v>38</v>
      </c>
      <c r="I13542" t="s">
        <v>144</v>
      </c>
      <c r="J13542" t="s">
        <v>145</v>
      </c>
      <c r="K13542" t="s">
        <v>40</v>
      </c>
      <c r="L13542" s="1">
        <v>2</v>
      </c>
    </row>
    <row r="13543" spans="1:12" x14ac:dyDescent="0.35">
      <c r="A13543" t="s">
        <v>1588</v>
      </c>
      <c r="B13543" t="s">
        <v>6</v>
      </c>
      <c r="C13543" t="s">
        <v>7</v>
      </c>
      <c r="D13543" s="1">
        <v>110146364008</v>
      </c>
      <c r="E13543" t="s">
        <v>402</v>
      </c>
      <c r="F13543" t="s">
        <v>41</v>
      </c>
      <c r="G13543" t="s">
        <v>1594</v>
      </c>
      <c r="H13543" t="s">
        <v>38</v>
      </c>
      <c r="I13543" t="s">
        <v>144</v>
      </c>
      <c r="J13543" t="s">
        <v>145</v>
      </c>
      <c r="K13543" t="s">
        <v>31</v>
      </c>
      <c r="L13543" s="1">
        <v>6</v>
      </c>
    </row>
    <row r="13544" spans="1:12" x14ac:dyDescent="0.35">
      <c r="A13544" t="s">
        <v>1588</v>
      </c>
      <c r="B13544" t="s">
        <v>6</v>
      </c>
      <c r="C13544" t="s">
        <v>7</v>
      </c>
      <c r="D13544" s="1">
        <v>110146364009</v>
      </c>
      <c r="E13544" t="s">
        <v>402</v>
      </c>
      <c r="F13544" t="s">
        <v>41</v>
      </c>
      <c r="G13544" t="s">
        <v>1594</v>
      </c>
      <c r="H13544" t="s">
        <v>38</v>
      </c>
      <c r="I13544" t="s">
        <v>144</v>
      </c>
      <c r="J13544" t="s">
        <v>145</v>
      </c>
      <c r="K13544" t="s">
        <v>29</v>
      </c>
      <c r="L13544" s="1">
        <v>19</v>
      </c>
    </row>
    <row r="13545" spans="1:12" x14ac:dyDescent="0.35">
      <c r="A13545" t="s">
        <v>1588</v>
      </c>
      <c r="B13545" t="s">
        <v>6</v>
      </c>
      <c r="C13545" t="s">
        <v>7</v>
      </c>
      <c r="D13545" s="1">
        <v>110146364010</v>
      </c>
      <c r="E13545" t="s">
        <v>402</v>
      </c>
      <c r="F13545" t="s">
        <v>41</v>
      </c>
      <c r="G13545" t="s">
        <v>1594</v>
      </c>
      <c r="H13545" t="s">
        <v>38</v>
      </c>
      <c r="I13545" t="s">
        <v>144</v>
      </c>
      <c r="J13545" t="s">
        <v>145</v>
      </c>
      <c r="K13545" t="s">
        <v>33</v>
      </c>
      <c r="L13545" s="1">
        <v>25</v>
      </c>
    </row>
    <row r="13546" spans="1:12" x14ac:dyDescent="0.35">
      <c r="A13546" t="s">
        <v>1588</v>
      </c>
      <c r="B13546" t="s">
        <v>6</v>
      </c>
      <c r="C13546" t="s">
        <v>7</v>
      </c>
      <c r="D13546" s="1">
        <v>110146364011</v>
      </c>
      <c r="E13546" t="s">
        <v>402</v>
      </c>
      <c r="F13546" t="s">
        <v>41</v>
      </c>
      <c r="G13546" t="s">
        <v>1594</v>
      </c>
      <c r="H13546" t="s">
        <v>38</v>
      </c>
      <c r="I13546" t="s">
        <v>144</v>
      </c>
      <c r="J13546" t="s">
        <v>145</v>
      </c>
      <c r="K13546" t="s">
        <v>35</v>
      </c>
      <c r="L13546" s="1">
        <v>14</v>
      </c>
    </row>
    <row r="13547" spans="1:12" x14ac:dyDescent="0.35">
      <c r="A13547" t="s">
        <v>1588</v>
      </c>
      <c r="B13547" t="s">
        <v>6</v>
      </c>
      <c r="C13547" t="s">
        <v>7</v>
      </c>
      <c r="D13547" s="1">
        <v>110146364012</v>
      </c>
      <c r="E13547" t="s">
        <v>402</v>
      </c>
      <c r="F13547" t="s">
        <v>41</v>
      </c>
      <c r="G13547" t="s">
        <v>1594</v>
      </c>
      <c r="H13547" t="s">
        <v>38</v>
      </c>
      <c r="I13547" t="s">
        <v>144</v>
      </c>
      <c r="J13547" t="s">
        <v>145</v>
      </c>
      <c r="K13547" t="s">
        <v>40</v>
      </c>
      <c r="L13547" s="1">
        <v>10</v>
      </c>
    </row>
    <row r="13548" spans="1:12" x14ac:dyDescent="0.35">
      <c r="A13548" t="s">
        <v>1588</v>
      </c>
      <c r="B13548" t="s">
        <v>6</v>
      </c>
      <c r="C13548" t="s">
        <v>7</v>
      </c>
      <c r="D13548" s="1">
        <v>110146364013</v>
      </c>
      <c r="E13548" t="s">
        <v>403</v>
      </c>
      <c r="F13548" t="s">
        <v>41</v>
      </c>
      <c r="G13548" t="s">
        <v>1594</v>
      </c>
      <c r="H13548" t="s">
        <v>38</v>
      </c>
      <c r="I13548" t="s">
        <v>144</v>
      </c>
      <c r="J13548" t="s">
        <v>145</v>
      </c>
      <c r="K13548" t="s">
        <v>31</v>
      </c>
      <c r="L13548" s="1">
        <v>1</v>
      </c>
    </row>
    <row r="13549" spans="1:12" x14ac:dyDescent="0.35">
      <c r="A13549" t="s">
        <v>1588</v>
      </c>
      <c r="B13549" t="s">
        <v>6</v>
      </c>
      <c r="C13549" t="s">
        <v>7</v>
      </c>
      <c r="D13549" s="1">
        <v>110146364015</v>
      </c>
      <c r="E13549" t="s">
        <v>403</v>
      </c>
      <c r="F13549" t="s">
        <v>41</v>
      </c>
      <c r="G13549" t="s">
        <v>1594</v>
      </c>
      <c r="H13549" t="s">
        <v>38</v>
      </c>
      <c r="I13549" t="s">
        <v>144</v>
      </c>
      <c r="J13549" t="s">
        <v>145</v>
      </c>
      <c r="K13549" t="s">
        <v>45</v>
      </c>
      <c r="L13549" s="1">
        <v>1</v>
      </c>
    </row>
    <row r="13550" spans="1:12" x14ac:dyDescent="0.35">
      <c r="A13550" t="s">
        <v>1588</v>
      </c>
      <c r="B13550" t="s">
        <v>6</v>
      </c>
      <c r="C13550" t="s">
        <v>7</v>
      </c>
      <c r="D13550" s="1">
        <v>110146456026</v>
      </c>
      <c r="E13550" t="s">
        <v>432</v>
      </c>
      <c r="F13550" t="s">
        <v>136</v>
      </c>
      <c r="G13550" t="s">
        <v>1594</v>
      </c>
      <c r="H13550" t="s">
        <v>10</v>
      </c>
      <c r="I13550" t="s">
        <v>144</v>
      </c>
      <c r="J13550" t="s">
        <v>145</v>
      </c>
      <c r="K13550" t="s">
        <v>29</v>
      </c>
      <c r="L13550" s="1">
        <v>25</v>
      </c>
    </row>
    <row r="13551" spans="1:12" x14ac:dyDescent="0.35">
      <c r="A13551" t="s">
        <v>1588</v>
      </c>
      <c r="B13551" t="s">
        <v>6</v>
      </c>
      <c r="C13551" t="s">
        <v>7</v>
      </c>
      <c r="D13551" s="1">
        <v>110146456027</v>
      </c>
      <c r="E13551" t="s">
        <v>432</v>
      </c>
      <c r="F13551" t="s">
        <v>136</v>
      </c>
      <c r="G13551" t="s">
        <v>1594</v>
      </c>
      <c r="H13551" t="s">
        <v>10</v>
      </c>
      <c r="I13551" t="s">
        <v>144</v>
      </c>
      <c r="J13551" t="s">
        <v>145</v>
      </c>
      <c r="K13551" t="s">
        <v>45</v>
      </c>
      <c r="L13551" s="1">
        <v>19</v>
      </c>
    </row>
    <row r="13552" spans="1:12" x14ac:dyDescent="0.35">
      <c r="A13552" t="s">
        <v>1588</v>
      </c>
      <c r="B13552" t="s">
        <v>6</v>
      </c>
      <c r="C13552" t="s">
        <v>7</v>
      </c>
      <c r="D13552" s="1">
        <v>110146456028</v>
      </c>
      <c r="E13552" t="s">
        <v>432</v>
      </c>
      <c r="F13552" t="s">
        <v>136</v>
      </c>
      <c r="G13552" t="s">
        <v>1594</v>
      </c>
      <c r="H13552" t="s">
        <v>10</v>
      </c>
      <c r="I13552" t="s">
        <v>144</v>
      </c>
      <c r="J13552" t="s">
        <v>145</v>
      </c>
      <c r="K13552" t="s">
        <v>33</v>
      </c>
      <c r="L13552" s="1">
        <v>5</v>
      </c>
    </row>
    <row r="13553" spans="1:12" x14ac:dyDescent="0.35">
      <c r="A13553" t="s">
        <v>1588</v>
      </c>
      <c r="B13553" t="s">
        <v>6</v>
      </c>
      <c r="C13553" t="s">
        <v>7</v>
      </c>
      <c r="D13553" s="1">
        <v>110146456029</v>
      </c>
      <c r="E13553" t="s">
        <v>432</v>
      </c>
      <c r="F13553" t="s">
        <v>136</v>
      </c>
      <c r="G13553" t="s">
        <v>1594</v>
      </c>
      <c r="H13553" t="s">
        <v>10</v>
      </c>
      <c r="I13553" t="s">
        <v>144</v>
      </c>
      <c r="J13553" t="s">
        <v>145</v>
      </c>
      <c r="K13553" t="s">
        <v>35</v>
      </c>
      <c r="L13553" s="1">
        <v>7</v>
      </c>
    </row>
    <row r="13554" spans="1:12" x14ac:dyDescent="0.35">
      <c r="A13554" t="s">
        <v>1588</v>
      </c>
      <c r="B13554" t="s">
        <v>6</v>
      </c>
      <c r="C13554" t="s">
        <v>7</v>
      </c>
      <c r="D13554" s="1">
        <v>110146456030</v>
      </c>
      <c r="E13554" t="s">
        <v>432</v>
      </c>
      <c r="F13554" t="s">
        <v>136</v>
      </c>
      <c r="G13554" t="s">
        <v>1594</v>
      </c>
      <c r="H13554" t="s">
        <v>10</v>
      </c>
      <c r="I13554" t="s">
        <v>144</v>
      </c>
      <c r="J13554" t="s">
        <v>145</v>
      </c>
      <c r="K13554" t="s">
        <v>40</v>
      </c>
      <c r="L13554" s="1">
        <v>4</v>
      </c>
    </row>
    <row r="13555" spans="1:12" x14ac:dyDescent="0.35">
      <c r="A13555" t="s">
        <v>1588</v>
      </c>
      <c r="B13555" t="s">
        <v>6</v>
      </c>
      <c r="C13555" t="s">
        <v>7</v>
      </c>
      <c r="D13555" s="1">
        <v>110146456035</v>
      </c>
      <c r="E13555" t="s">
        <v>432</v>
      </c>
      <c r="F13555" t="s">
        <v>136</v>
      </c>
      <c r="G13555" t="s">
        <v>1594</v>
      </c>
      <c r="H13555" t="s">
        <v>10</v>
      </c>
      <c r="I13555" t="s">
        <v>144</v>
      </c>
      <c r="J13555" t="s">
        <v>145</v>
      </c>
      <c r="K13555" t="s">
        <v>31</v>
      </c>
      <c r="L13555" s="1">
        <v>7</v>
      </c>
    </row>
    <row r="13556" spans="1:12" x14ac:dyDescent="0.35">
      <c r="A13556" t="s">
        <v>1588</v>
      </c>
      <c r="B13556" t="s">
        <v>6</v>
      </c>
      <c r="C13556" t="s">
        <v>7</v>
      </c>
      <c r="D13556" s="1">
        <v>110146457001</v>
      </c>
      <c r="E13556" t="s">
        <v>433</v>
      </c>
      <c r="F13556" t="s">
        <v>434</v>
      </c>
      <c r="G13556" t="s">
        <v>1594</v>
      </c>
      <c r="H13556" t="s">
        <v>10</v>
      </c>
      <c r="I13556" t="s">
        <v>144</v>
      </c>
      <c r="J13556" t="s">
        <v>145</v>
      </c>
      <c r="K13556" t="s">
        <v>29</v>
      </c>
      <c r="L13556" s="1">
        <v>81</v>
      </c>
    </row>
    <row r="13557" spans="1:12" x14ac:dyDescent="0.35">
      <c r="A13557" t="s">
        <v>1588</v>
      </c>
      <c r="B13557" t="s">
        <v>6</v>
      </c>
      <c r="C13557" t="s">
        <v>7</v>
      </c>
      <c r="D13557" s="1">
        <v>110146457002</v>
      </c>
      <c r="E13557" t="s">
        <v>433</v>
      </c>
      <c r="F13557" t="s">
        <v>434</v>
      </c>
      <c r="G13557" t="s">
        <v>1594</v>
      </c>
      <c r="H13557" t="s">
        <v>10</v>
      </c>
      <c r="I13557" t="s">
        <v>144</v>
      </c>
      <c r="J13557" t="s">
        <v>145</v>
      </c>
      <c r="K13557" t="s">
        <v>45</v>
      </c>
      <c r="L13557" s="1">
        <v>45</v>
      </c>
    </row>
    <row r="13558" spans="1:12" x14ac:dyDescent="0.35">
      <c r="A13558" t="s">
        <v>1588</v>
      </c>
      <c r="B13558" t="s">
        <v>6</v>
      </c>
      <c r="C13558" t="s">
        <v>7</v>
      </c>
      <c r="D13558" s="1">
        <v>110146457003</v>
      </c>
      <c r="E13558" t="s">
        <v>433</v>
      </c>
      <c r="F13558" t="s">
        <v>434</v>
      </c>
      <c r="G13558" t="s">
        <v>1594</v>
      </c>
      <c r="H13558" t="s">
        <v>10</v>
      </c>
      <c r="I13558" t="s">
        <v>144</v>
      </c>
      <c r="J13558" t="s">
        <v>145</v>
      </c>
      <c r="K13558" t="s">
        <v>33</v>
      </c>
      <c r="L13558" s="1">
        <v>30</v>
      </c>
    </row>
    <row r="13559" spans="1:12" x14ac:dyDescent="0.35">
      <c r="A13559" t="s">
        <v>1588</v>
      </c>
      <c r="B13559" t="s">
        <v>6</v>
      </c>
      <c r="C13559" t="s">
        <v>7</v>
      </c>
      <c r="D13559" s="1">
        <v>110146457004</v>
      </c>
      <c r="E13559" t="s">
        <v>433</v>
      </c>
      <c r="F13559" t="s">
        <v>434</v>
      </c>
      <c r="G13559" t="s">
        <v>1594</v>
      </c>
      <c r="H13559" t="s">
        <v>10</v>
      </c>
      <c r="I13559" t="s">
        <v>144</v>
      </c>
      <c r="J13559" t="s">
        <v>145</v>
      </c>
      <c r="K13559" t="s">
        <v>35</v>
      </c>
      <c r="L13559" s="1">
        <v>16</v>
      </c>
    </row>
    <row r="13560" spans="1:12" x14ac:dyDescent="0.35">
      <c r="A13560" t="s">
        <v>1588</v>
      </c>
      <c r="B13560" t="s">
        <v>6</v>
      </c>
      <c r="C13560" t="s">
        <v>7</v>
      </c>
      <c r="D13560" s="1">
        <v>110146457005</v>
      </c>
      <c r="E13560" t="s">
        <v>433</v>
      </c>
      <c r="F13560" t="s">
        <v>434</v>
      </c>
      <c r="G13560" t="s">
        <v>1594</v>
      </c>
      <c r="H13560" t="s">
        <v>10</v>
      </c>
      <c r="I13560" t="s">
        <v>144</v>
      </c>
      <c r="J13560" t="s">
        <v>145</v>
      </c>
      <c r="K13560" t="s">
        <v>40</v>
      </c>
      <c r="L13560" s="1">
        <v>18</v>
      </c>
    </row>
    <row r="13561" spans="1:12" x14ac:dyDescent="0.35">
      <c r="A13561" t="s">
        <v>1588</v>
      </c>
      <c r="B13561" t="s">
        <v>6</v>
      </c>
      <c r="C13561" t="s">
        <v>7</v>
      </c>
      <c r="D13561" s="1">
        <v>110146457006</v>
      </c>
      <c r="E13561" t="s">
        <v>435</v>
      </c>
      <c r="F13561" t="s">
        <v>434</v>
      </c>
      <c r="G13561" t="s">
        <v>1594</v>
      </c>
      <c r="H13561" t="s">
        <v>10</v>
      </c>
      <c r="I13561" t="s">
        <v>144</v>
      </c>
      <c r="J13561" t="s">
        <v>145</v>
      </c>
      <c r="K13561" t="s">
        <v>29</v>
      </c>
      <c r="L13561" s="1">
        <v>45</v>
      </c>
    </row>
    <row r="13562" spans="1:12" x14ac:dyDescent="0.35">
      <c r="A13562" t="s">
        <v>1588</v>
      </c>
      <c r="B13562" t="s">
        <v>6</v>
      </c>
      <c r="C13562" t="s">
        <v>7</v>
      </c>
      <c r="D13562" s="1">
        <v>110146457007</v>
      </c>
      <c r="E13562" t="s">
        <v>435</v>
      </c>
      <c r="F13562" t="s">
        <v>434</v>
      </c>
      <c r="G13562" t="s">
        <v>1594</v>
      </c>
      <c r="H13562" t="s">
        <v>10</v>
      </c>
      <c r="I13562" t="s">
        <v>144</v>
      </c>
      <c r="J13562" t="s">
        <v>145</v>
      </c>
      <c r="K13562" t="s">
        <v>45</v>
      </c>
      <c r="L13562" s="1">
        <v>24</v>
      </c>
    </row>
    <row r="13563" spans="1:12" x14ac:dyDescent="0.35">
      <c r="A13563" t="s">
        <v>1588</v>
      </c>
      <c r="B13563" t="s">
        <v>6</v>
      </c>
      <c r="C13563" t="s">
        <v>7</v>
      </c>
      <c r="D13563" s="1">
        <v>110146457008</v>
      </c>
      <c r="E13563" t="s">
        <v>435</v>
      </c>
      <c r="F13563" t="s">
        <v>434</v>
      </c>
      <c r="G13563" t="s">
        <v>1594</v>
      </c>
      <c r="H13563" t="s">
        <v>10</v>
      </c>
      <c r="I13563" t="s">
        <v>144</v>
      </c>
      <c r="J13563" t="s">
        <v>145</v>
      </c>
      <c r="K13563" t="s">
        <v>33</v>
      </c>
      <c r="L13563" s="1">
        <v>15</v>
      </c>
    </row>
    <row r="13564" spans="1:12" x14ac:dyDescent="0.35">
      <c r="A13564" t="s">
        <v>1588</v>
      </c>
      <c r="B13564" t="s">
        <v>6</v>
      </c>
      <c r="C13564" t="s">
        <v>7</v>
      </c>
      <c r="D13564" s="1">
        <v>110146457009</v>
      </c>
      <c r="E13564" t="s">
        <v>435</v>
      </c>
      <c r="F13564" t="s">
        <v>434</v>
      </c>
      <c r="G13564" t="s">
        <v>1594</v>
      </c>
      <c r="H13564" t="s">
        <v>10</v>
      </c>
      <c r="I13564" t="s">
        <v>144</v>
      </c>
      <c r="J13564" t="s">
        <v>145</v>
      </c>
      <c r="K13564" t="s">
        <v>35</v>
      </c>
      <c r="L13564" s="1">
        <v>7</v>
      </c>
    </row>
    <row r="13565" spans="1:12" x14ac:dyDescent="0.35">
      <c r="A13565" t="s">
        <v>1588</v>
      </c>
      <c r="B13565" t="s">
        <v>6</v>
      </c>
      <c r="C13565" t="s">
        <v>7</v>
      </c>
      <c r="D13565" s="1">
        <v>110146457010</v>
      </c>
      <c r="E13565" t="s">
        <v>435</v>
      </c>
      <c r="F13565" t="s">
        <v>434</v>
      </c>
      <c r="G13565" t="s">
        <v>1594</v>
      </c>
      <c r="H13565" t="s">
        <v>10</v>
      </c>
      <c r="I13565" t="s">
        <v>144</v>
      </c>
      <c r="J13565" t="s">
        <v>145</v>
      </c>
      <c r="K13565" t="s">
        <v>40</v>
      </c>
      <c r="L13565" s="1">
        <v>8</v>
      </c>
    </row>
    <row r="13566" spans="1:12" x14ac:dyDescent="0.35">
      <c r="A13566" t="s">
        <v>1588</v>
      </c>
      <c r="B13566" t="s">
        <v>6</v>
      </c>
      <c r="C13566" t="s">
        <v>7</v>
      </c>
      <c r="D13566" s="1">
        <v>110146457011</v>
      </c>
      <c r="E13566" t="s">
        <v>436</v>
      </c>
      <c r="F13566" t="s">
        <v>434</v>
      </c>
      <c r="G13566" t="s">
        <v>1594</v>
      </c>
      <c r="H13566" t="s">
        <v>10</v>
      </c>
      <c r="I13566" t="s">
        <v>144</v>
      </c>
      <c r="J13566" t="s">
        <v>145</v>
      </c>
      <c r="K13566" t="s">
        <v>29</v>
      </c>
      <c r="L13566" s="1">
        <v>57</v>
      </c>
    </row>
    <row r="13567" spans="1:12" x14ac:dyDescent="0.35">
      <c r="A13567" t="s">
        <v>1588</v>
      </c>
      <c r="B13567" t="s">
        <v>6</v>
      </c>
      <c r="C13567" t="s">
        <v>7</v>
      </c>
      <c r="D13567" s="1">
        <v>110146457016</v>
      </c>
      <c r="E13567" t="s">
        <v>433</v>
      </c>
      <c r="F13567" t="s">
        <v>434</v>
      </c>
      <c r="G13567" t="s">
        <v>1594</v>
      </c>
      <c r="H13567" t="s">
        <v>10</v>
      </c>
      <c r="I13567" t="s">
        <v>144</v>
      </c>
      <c r="J13567" t="s">
        <v>145</v>
      </c>
      <c r="K13567" t="s">
        <v>31</v>
      </c>
      <c r="L13567" s="1">
        <v>13</v>
      </c>
    </row>
    <row r="13568" spans="1:12" x14ac:dyDescent="0.35">
      <c r="A13568" t="s">
        <v>1588</v>
      </c>
      <c r="B13568" t="s">
        <v>6</v>
      </c>
      <c r="C13568" t="s">
        <v>7</v>
      </c>
      <c r="D13568" s="1">
        <v>110146457017</v>
      </c>
      <c r="E13568" t="s">
        <v>435</v>
      </c>
      <c r="F13568" t="s">
        <v>434</v>
      </c>
      <c r="G13568" t="s">
        <v>1594</v>
      </c>
      <c r="H13568" t="s">
        <v>10</v>
      </c>
      <c r="I13568" t="s">
        <v>144</v>
      </c>
      <c r="J13568" t="s">
        <v>145</v>
      </c>
      <c r="K13568" t="s">
        <v>31</v>
      </c>
      <c r="L13568" s="1">
        <v>7</v>
      </c>
    </row>
    <row r="13569" spans="1:12" x14ac:dyDescent="0.35">
      <c r="A13569" t="s">
        <v>1588</v>
      </c>
      <c r="B13569" t="s">
        <v>6</v>
      </c>
      <c r="C13569" t="s">
        <v>7</v>
      </c>
      <c r="D13569" s="1">
        <v>110146489003</v>
      </c>
      <c r="E13569" t="s">
        <v>446</v>
      </c>
      <c r="F13569" t="s">
        <v>121</v>
      </c>
      <c r="G13569" t="s">
        <v>1594</v>
      </c>
      <c r="H13569" t="s">
        <v>26</v>
      </c>
      <c r="I13569" t="s">
        <v>144</v>
      </c>
      <c r="J13569" t="s">
        <v>145</v>
      </c>
      <c r="K13569">
        <v>32</v>
      </c>
      <c r="L13569" s="1">
        <v>2</v>
      </c>
    </row>
    <row r="13570" spans="1:12" x14ac:dyDescent="0.35">
      <c r="A13570" t="s">
        <v>1588</v>
      </c>
      <c r="B13570" t="s">
        <v>6</v>
      </c>
      <c r="C13570" t="s">
        <v>7</v>
      </c>
      <c r="D13570" s="1">
        <v>110146489007</v>
      </c>
      <c r="E13570" t="s">
        <v>447</v>
      </c>
      <c r="F13570" t="s">
        <v>121</v>
      </c>
      <c r="G13570" t="s">
        <v>1594</v>
      </c>
      <c r="H13570" t="s">
        <v>26</v>
      </c>
      <c r="I13570" t="s">
        <v>144</v>
      </c>
      <c r="J13570" t="s">
        <v>145</v>
      </c>
      <c r="K13570">
        <v>28</v>
      </c>
      <c r="L13570" s="1">
        <v>1</v>
      </c>
    </row>
    <row r="13571" spans="1:12" x14ac:dyDescent="0.35">
      <c r="A13571" t="s">
        <v>1588</v>
      </c>
      <c r="B13571" t="s">
        <v>6</v>
      </c>
      <c r="C13571" t="s">
        <v>7</v>
      </c>
      <c r="D13571" s="1">
        <v>110146489009</v>
      </c>
      <c r="E13571" t="s">
        <v>447</v>
      </c>
      <c r="F13571" t="s">
        <v>121</v>
      </c>
      <c r="G13571" t="s">
        <v>1594</v>
      </c>
      <c r="H13571" t="s">
        <v>26</v>
      </c>
      <c r="I13571" t="s">
        <v>144</v>
      </c>
      <c r="J13571" t="s">
        <v>145</v>
      </c>
      <c r="K13571">
        <v>32</v>
      </c>
      <c r="L13571" s="1">
        <v>1</v>
      </c>
    </row>
    <row r="13572" spans="1:12" x14ac:dyDescent="0.35">
      <c r="A13572" t="s">
        <v>1588</v>
      </c>
      <c r="B13572" t="s">
        <v>6</v>
      </c>
      <c r="C13572" t="s">
        <v>7</v>
      </c>
      <c r="D13572" s="1">
        <v>110146489014</v>
      </c>
      <c r="E13572" t="s">
        <v>448</v>
      </c>
      <c r="F13572" t="s">
        <v>121</v>
      </c>
      <c r="G13572" t="s">
        <v>1594</v>
      </c>
      <c r="H13572" t="s">
        <v>26</v>
      </c>
      <c r="I13572" t="s">
        <v>144</v>
      </c>
      <c r="J13572" t="s">
        <v>145</v>
      </c>
      <c r="K13572">
        <v>30</v>
      </c>
      <c r="L13572" s="1">
        <v>30</v>
      </c>
    </row>
    <row r="13573" spans="1:12" x14ac:dyDescent="0.35">
      <c r="A13573" t="s">
        <v>1588</v>
      </c>
      <c r="B13573" t="s">
        <v>6</v>
      </c>
      <c r="C13573" t="s">
        <v>7</v>
      </c>
      <c r="D13573" s="1">
        <v>110146489015</v>
      </c>
      <c r="E13573" t="s">
        <v>448</v>
      </c>
      <c r="F13573" t="s">
        <v>121</v>
      </c>
      <c r="G13573" t="s">
        <v>1594</v>
      </c>
      <c r="H13573" t="s">
        <v>26</v>
      </c>
      <c r="I13573" t="s">
        <v>144</v>
      </c>
      <c r="J13573" t="s">
        <v>145</v>
      </c>
      <c r="K13573">
        <v>32</v>
      </c>
      <c r="L13573" s="1">
        <v>39</v>
      </c>
    </row>
    <row r="13574" spans="1:12" x14ac:dyDescent="0.35">
      <c r="A13574" t="s">
        <v>1588</v>
      </c>
      <c r="B13574" t="s">
        <v>6</v>
      </c>
      <c r="C13574" t="s">
        <v>7</v>
      </c>
      <c r="D13574" s="1">
        <v>110146489017</v>
      </c>
      <c r="E13574" t="s">
        <v>448</v>
      </c>
      <c r="F13574" t="s">
        <v>121</v>
      </c>
      <c r="G13574" t="s">
        <v>1594</v>
      </c>
      <c r="H13574" t="s">
        <v>26</v>
      </c>
      <c r="I13574" t="s">
        <v>144</v>
      </c>
      <c r="J13574" t="s">
        <v>145</v>
      </c>
      <c r="K13574">
        <v>36</v>
      </c>
      <c r="L13574" s="1">
        <v>12</v>
      </c>
    </row>
    <row r="13575" spans="1:12" x14ac:dyDescent="0.35">
      <c r="A13575" t="s">
        <v>1588</v>
      </c>
      <c r="B13575" t="s">
        <v>6</v>
      </c>
      <c r="C13575" t="s">
        <v>7</v>
      </c>
      <c r="D13575" s="1">
        <v>110148127019</v>
      </c>
      <c r="E13575" t="s">
        <v>575</v>
      </c>
      <c r="F13575" t="s">
        <v>118</v>
      </c>
      <c r="G13575" t="s">
        <v>1594</v>
      </c>
      <c r="H13575" t="s">
        <v>26</v>
      </c>
      <c r="I13575" t="s">
        <v>144</v>
      </c>
      <c r="J13575" t="s">
        <v>145</v>
      </c>
      <c r="K13575" t="s">
        <v>31</v>
      </c>
      <c r="L13575" s="1">
        <v>36</v>
      </c>
    </row>
    <row r="13576" spans="1:12" x14ac:dyDescent="0.35">
      <c r="A13576" t="s">
        <v>1588</v>
      </c>
      <c r="B13576" t="s">
        <v>6</v>
      </c>
      <c r="C13576" t="s">
        <v>7</v>
      </c>
      <c r="D13576" s="1">
        <v>110148127020</v>
      </c>
      <c r="E13576" t="s">
        <v>575</v>
      </c>
      <c r="F13576" t="s">
        <v>118</v>
      </c>
      <c r="G13576" t="s">
        <v>1594</v>
      </c>
      <c r="H13576" t="s">
        <v>26</v>
      </c>
      <c r="I13576" t="s">
        <v>144</v>
      </c>
      <c r="J13576" t="s">
        <v>145</v>
      </c>
      <c r="K13576" t="s">
        <v>29</v>
      </c>
      <c r="L13576" s="1">
        <v>134</v>
      </c>
    </row>
    <row r="13577" spans="1:12" x14ac:dyDescent="0.35">
      <c r="A13577" t="s">
        <v>1588</v>
      </c>
      <c r="B13577" t="s">
        <v>6</v>
      </c>
      <c r="C13577" t="s">
        <v>7</v>
      </c>
      <c r="D13577" s="1">
        <v>110148127021</v>
      </c>
      <c r="E13577" t="s">
        <v>575</v>
      </c>
      <c r="F13577" t="s">
        <v>118</v>
      </c>
      <c r="G13577" t="s">
        <v>1594</v>
      </c>
      <c r="H13577" t="s">
        <v>26</v>
      </c>
      <c r="I13577" t="s">
        <v>144</v>
      </c>
      <c r="J13577" t="s">
        <v>145</v>
      </c>
      <c r="K13577" t="s">
        <v>45</v>
      </c>
      <c r="L13577" s="1">
        <v>154</v>
      </c>
    </row>
    <row r="13578" spans="1:12" x14ac:dyDescent="0.35">
      <c r="A13578" t="s">
        <v>1588</v>
      </c>
      <c r="B13578" t="s">
        <v>6</v>
      </c>
      <c r="C13578" t="s">
        <v>7</v>
      </c>
      <c r="D13578" s="1">
        <v>110148127022</v>
      </c>
      <c r="E13578" t="s">
        <v>575</v>
      </c>
      <c r="F13578" t="s">
        <v>118</v>
      </c>
      <c r="G13578" t="s">
        <v>1594</v>
      </c>
      <c r="H13578" t="s">
        <v>26</v>
      </c>
      <c r="I13578" t="s">
        <v>144</v>
      </c>
      <c r="J13578" t="s">
        <v>145</v>
      </c>
      <c r="K13578" t="s">
        <v>33</v>
      </c>
      <c r="L13578" s="1">
        <v>131</v>
      </c>
    </row>
    <row r="13579" spans="1:12" x14ac:dyDescent="0.35">
      <c r="A13579" t="s">
        <v>1588</v>
      </c>
      <c r="B13579" t="s">
        <v>6</v>
      </c>
      <c r="C13579" t="s">
        <v>7</v>
      </c>
      <c r="D13579" s="1">
        <v>110148127023</v>
      </c>
      <c r="E13579" t="s">
        <v>575</v>
      </c>
      <c r="F13579" t="s">
        <v>118</v>
      </c>
      <c r="G13579" t="s">
        <v>1594</v>
      </c>
      <c r="H13579" t="s">
        <v>26</v>
      </c>
      <c r="I13579" t="s">
        <v>144</v>
      </c>
      <c r="J13579" t="s">
        <v>145</v>
      </c>
      <c r="K13579" t="s">
        <v>35</v>
      </c>
      <c r="L13579" s="1">
        <v>61</v>
      </c>
    </row>
    <row r="13580" spans="1:12" x14ac:dyDescent="0.35">
      <c r="A13580" t="s">
        <v>1588</v>
      </c>
      <c r="B13580" t="s">
        <v>6</v>
      </c>
      <c r="C13580" t="s">
        <v>7</v>
      </c>
      <c r="D13580" s="1">
        <v>110148127024</v>
      </c>
      <c r="E13580" t="s">
        <v>575</v>
      </c>
      <c r="F13580" t="s">
        <v>118</v>
      </c>
      <c r="G13580" t="s">
        <v>1594</v>
      </c>
      <c r="H13580" t="s">
        <v>26</v>
      </c>
      <c r="I13580" t="s">
        <v>144</v>
      </c>
      <c r="J13580" t="s">
        <v>145</v>
      </c>
      <c r="K13580" t="s">
        <v>40</v>
      </c>
      <c r="L13580" s="1">
        <v>60</v>
      </c>
    </row>
    <row r="13581" spans="1:12" x14ac:dyDescent="0.35">
      <c r="A13581" t="s">
        <v>1588</v>
      </c>
      <c r="B13581" t="s">
        <v>6</v>
      </c>
      <c r="C13581" t="s">
        <v>7</v>
      </c>
      <c r="D13581" s="1">
        <v>110148127037</v>
      </c>
      <c r="E13581" t="s">
        <v>576</v>
      </c>
      <c r="F13581" t="s">
        <v>118</v>
      </c>
      <c r="G13581" t="s">
        <v>1594</v>
      </c>
      <c r="H13581" t="s">
        <v>26</v>
      </c>
      <c r="I13581" t="s">
        <v>144</v>
      </c>
      <c r="J13581" t="s">
        <v>145</v>
      </c>
      <c r="K13581" t="s">
        <v>31</v>
      </c>
      <c r="L13581" s="1">
        <v>63</v>
      </c>
    </row>
    <row r="13582" spans="1:12" x14ac:dyDescent="0.35">
      <c r="A13582" t="s">
        <v>1588</v>
      </c>
      <c r="B13582" t="s">
        <v>6</v>
      </c>
      <c r="C13582" t="s">
        <v>7</v>
      </c>
      <c r="D13582" s="1">
        <v>110148127038</v>
      </c>
      <c r="E13582" t="s">
        <v>576</v>
      </c>
      <c r="F13582" t="s">
        <v>118</v>
      </c>
      <c r="G13582" t="s">
        <v>1594</v>
      </c>
      <c r="H13582" t="s">
        <v>26</v>
      </c>
      <c r="I13582" t="s">
        <v>144</v>
      </c>
      <c r="J13582" t="s">
        <v>145</v>
      </c>
      <c r="K13582" t="s">
        <v>29</v>
      </c>
      <c r="L13582" s="1">
        <v>126</v>
      </c>
    </row>
    <row r="13583" spans="1:12" x14ac:dyDescent="0.35">
      <c r="A13583" t="s">
        <v>1588</v>
      </c>
      <c r="B13583" t="s">
        <v>6</v>
      </c>
      <c r="C13583" t="s">
        <v>7</v>
      </c>
      <c r="D13583" s="1">
        <v>110148127039</v>
      </c>
      <c r="E13583" t="s">
        <v>576</v>
      </c>
      <c r="F13583" t="s">
        <v>118</v>
      </c>
      <c r="G13583" t="s">
        <v>1594</v>
      </c>
      <c r="H13583" t="s">
        <v>26</v>
      </c>
      <c r="I13583" t="s">
        <v>144</v>
      </c>
      <c r="J13583" t="s">
        <v>145</v>
      </c>
      <c r="K13583" t="s">
        <v>45</v>
      </c>
      <c r="L13583" s="1">
        <v>154</v>
      </c>
    </row>
    <row r="13584" spans="1:12" x14ac:dyDescent="0.35">
      <c r="A13584" t="s">
        <v>1588</v>
      </c>
      <c r="B13584" t="s">
        <v>6</v>
      </c>
      <c r="C13584" t="s">
        <v>7</v>
      </c>
      <c r="D13584" s="1">
        <v>110148127040</v>
      </c>
      <c r="E13584" t="s">
        <v>576</v>
      </c>
      <c r="F13584" t="s">
        <v>118</v>
      </c>
      <c r="G13584" t="s">
        <v>1594</v>
      </c>
      <c r="H13584" t="s">
        <v>26</v>
      </c>
      <c r="I13584" t="s">
        <v>144</v>
      </c>
      <c r="J13584" t="s">
        <v>145</v>
      </c>
      <c r="K13584" t="s">
        <v>33</v>
      </c>
      <c r="L13584" s="1">
        <v>134</v>
      </c>
    </row>
    <row r="13585" spans="1:12" x14ac:dyDescent="0.35">
      <c r="A13585" t="s">
        <v>1588</v>
      </c>
      <c r="B13585" t="s">
        <v>6</v>
      </c>
      <c r="C13585" t="s">
        <v>7</v>
      </c>
      <c r="D13585" s="1">
        <v>110148127041</v>
      </c>
      <c r="E13585" t="s">
        <v>576</v>
      </c>
      <c r="F13585" t="s">
        <v>118</v>
      </c>
      <c r="G13585" t="s">
        <v>1594</v>
      </c>
      <c r="H13585" t="s">
        <v>26</v>
      </c>
      <c r="I13585" t="s">
        <v>144</v>
      </c>
      <c r="J13585" t="s">
        <v>145</v>
      </c>
      <c r="K13585" t="s">
        <v>35</v>
      </c>
      <c r="L13585" s="1">
        <v>62</v>
      </c>
    </row>
    <row r="13586" spans="1:12" x14ac:dyDescent="0.35">
      <c r="A13586" t="s">
        <v>1588</v>
      </c>
      <c r="B13586" t="s">
        <v>6</v>
      </c>
      <c r="C13586" t="s">
        <v>7</v>
      </c>
      <c r="D13586" s="1">
        <v>110148127042</v>
      </c>
      <c r="E13586" t="s">
        <v>576</v>
      </c>
      <c r="F13586" t="s">
        <v>118</v>
      </c>
      <c r="G13586" t="s">
        <v>1594</v>
      </c>
      <c r="H13586" t="s">
        <v>26</v>
      </c>
      <c r="I13586" t="s">
        <v>144</v>
      </c>
      <c r="J13586" t="s">
        <v>145</v>
      </c>
      <c r="K13586" t="s">
        <v>40</v>
      </c>
      <c r="L13586" s="1">
        <v>61</v>
      </c>
    </row>
    <row r="13587" spans="1:12" x14ac:dyDescent="0.35">
      <c r="A13587" t="s">
        <v>1588</v>
      </c>
      <c r="B13587" t="s">
        <v>6</v>
      </c>
      <c r="C13587" t="s">
        <v>7</v>
      </c>
      <c r="D13587" s="1">
        <v>110148127050</v>
      </c>
      <c r="E13587" t="s">
        <v>577</v>
      </c>
      <c r="F13587" t="s">
        <v>118</v>
      </c>
      <c r="G13587" t="s">
        <v>1594</v>
      </c>
      <c r="H13587" t="s">
        <v>26</v>
      </c>
      <c r="I13587" t="s">
        <v>144</v>
      </c>
      <c r="J13587" t="s">
        <v>145</v>
      </c>
      <c r="K13587" t="s">
        <v>29</v>
      </c>
      <c r="L13587" s="1">
        <v>12</v>
      </c>
    </row>
    <row r="13588" spans="1:12" x14ac:dyDescent="0.35">
      <c r="A13588" t="s">
        <v>1588</v>
      </c>
      <c r="B13588" t="s">
        <v>6</v>
      </c>
      <c r="C13588" t="s">
        <v>7</v>
      </c>
      <c r="D13588" s="1">
        <v>110148127051</v>
      </c>
      <c r="E13588" t="s">
        <v>577</v>
      </c>
      <c r="F13588" t="s">
        <v>118</v>
      </c>
      <c r="G13588" t="s">
        <v>1594</v>
      </c>
      <c r="H13588" t="s">
        <v>26</v>
      </c>
      <c r="I13588" t="s">
        <v>144</v>
      </c>
      <c r="J13588" t="s">
        <v>145</v>
      </c>
      <c r="K13588" t="s">
        <v>45</v>
      </c>
      <c r="L13588" s="1">
        <v>30</v>
      </c>
    </row>
    <row r="13589" spans="1:12" x14ac:dyDescent="0.35">
      <c r="A13589" t="s">
        <v>1588</v>
      </c>
      <c r="B13589" t="s">
        <v>6</v>
      </c>
      <c r="C13589" t="s">
        <v>7</v>
      </c>
      <c r="D13589" s="1">
        <v>110148128014</v>
      </c>
      <c r="E13589" t="s">
        <v>578</v>
      </c>
      <c r="F13589" t="s">
        <v>116</v>
      </c>
      <c r="G13589" t="s">
        <v>1594</v>
      </c>
      <c r="H13589" t="s">
        <v>26</v>
      </c>
      <c r="I13589" t="s">
        <v>144</v>
      </c>
      <c r="J13589" t="s">
        <v>145</v>
      </c>
      <c r="K13589" t="s">
        <v>29</v>
      </c>
      <c r="L13589" s="1">
        <v>7</v>
      </c>
    </row>
    <row r="13590" spans="1:12" x14ac:dyDescent="0.35">
      <c r="A13590" t="s">
        <v>1588</v>
      </c>
      <c r="B13590" t="s">
        <v>6</v>
      </c>
      <c r="C13590" t="s">
        <v>7</v>
      </c>
      <c r="D13590" s="1">
        <v>110148128027</v>
      </c>
      <c r="E13590" t="s">
        <v>579</v>
      </c>
      <c r="F13590" t="s">
        <v>116</v>
      </c>
      <c r="G13590" t="s">
        <v>1594</v>
      </c>
      <c r="H13590" t="s">
        <v>26</v>
      </c>
      <c r="I13590" t="s">
        <v>144</v>
      </c>
      <c r="J13590" t="s">
        <v>145</v>
      </c>
      <c r="K13590" t="s">
        <v>45</v>
      </c>
      <c r="L13590" s="1">
        <v>17</v>
      </c>
    </row>
    <row r="13591" spans="1:12" x14ac:dyDescent="0.35">
      <c r="A13591" t="s">
        <v>1588</v>
      </c>
      <c r="B13591" t="s">
        <v>6</v>
      </c>
      <c r="C13591" t="s">
        <v>7</v>
      </c>
      <c r="D13591" s="1">
        <v>110148131007</v>
      </c>
      <c r="E13591" t="s">
        <v>580</v>
      </c>
      <c r="F13591" t="s">
        <v>61</v>
      </c>
      <c r="G13591" t="s">
        <v>1594</v>
      </c>
      <c r="H13591" t="s">
        <v>53</v>
      </c>
      <c r="I13591" t="s">
        <v>144</v>
      </c>
      <c r="J13591" t="s">
        <v>145</v>
      </c>
      <c r="K13591" t="s">
        <v>29</v>
      </c>
      <c r="L13591" s="1">
        <v>15</v>
      </c>
    </row>
    <row r="13592" spans="1:12" x14ac:dyDescent="0.35">
      <c r="A13592" t="s">
        <v>1588</v>
      </c>
      <c r="B13592" t="s">
        <v>6</v>
      </c>
      <c r="C13592" t="s">
        <v>7</v>
      </c>
      <c r="D13592" s="1">
        <v>110148131008</v>
      </c>
      <c r="E13592" t="s">
        <v>580</v>
      </c>
      <c r="F13592" t="s">
        <v>61</v>
      </c>
      <c r="G13592" t="s">
        <v>1594</v>
      </c>
      <c r="H13592" t="s">
        <v>53</v>
      </c>
      <c r="I13592" t="s">
        <v>144</v>
      </c>
      <c r="J13592" t="s">
        <v>145</v>
      </c>
      <c r="K13592" t="s">
        <v>45</v>
      </c>
      <c r="L13592" s="1">
        <v>5</v>
      </c>
    </row>
    <row r="13593" spans="1:12" x14ac:dyDescent="0.35">
      <c r="A13593" t="s">
        <v>1588</v>
      </c>
      <c r="B13593" t="s">
        <v>6</v>
      </c>
      <c r="C13593" t="s">
        <v>7</v>
      </c>
      <c r="D13593" s="1">
        <v>110148131009</v>
      </c>
      <c r="E13593" t="s">
        <v>580</v>
      </c>
      <c r="F13593" t="s">
        <v>61</v>
      </c>
      <c r="G13593" t="s">
        <v>1594</v>
      </c>
      <c r="H13593" t="s">
        <v>53</v>
      </c>
      <c r="I13593" t="s">
        <v>144</v>
      </c>
      <c r="J13593" t="s">
        <v>145</v>
      </c>
      <c r="K13593" t="s">
        <v>33</v>
      </c>
      <c r="L13593" s="1">
        <v>20</v>
      </c>
    </row>
    <row r="13594" spans="1:12" x14ac:dyDescent="0.35">
      <c r="A13594" t="s">
        <v>1588</v>
      </c>
      <c r="B13594" t="s">
        <v>6</v>
      </c>
      <c r="C13594" t="s">
        <v>7</v>
      </c>
      <c r="D13594" s="1">
        <v>110148131010</v>
      </c>
      <c r="E13594" t="s">
        <v>580</v>
      </c>
      <c r="F13594" t="s">
        <v>61</v>
      </c>
      <c r="G13594" t="s">
        <v>1594</v>
      </c>
      <c r="H13594" t="s">
        <v>53</v>
      </c>
      <c r="I13594" t="s">
        <v>144</v>
      </c>
      <c r="J13594" t="s">
        <v>145</v>
      </c>
      <c r="K13594" t="s">
        <v>35</v>
      </c>
      <c r="L13594" s="1">
        <v>8</v>
      </c>
    </row>
    <row r="13595" spans="1:12" x14ac:dyDescent="0.35">
      <c r="A13595" t="s">
        <v>1588</v>
      </c>
      <c r="B13595" t="s">
        <v>6</v>
      </c>
      <c r="C13595" t="s">
        <v>7</v>
      </c>
      <c r="D13595" s="1">
        <v>110148131011</v>
      </c>
      <c r="E13595" t="s">
        <v>580</v>
      </c>
      <c r="F13595" t="s">
        <v>61</v>
      </c>
      <c r="G13595" t="s">
        <v>1594</v>
      </c>
      <c r="H13595" t="s">
        <v>53</v>
      </c>
      <c r="I13595" t="s">
        <v>144</v>
      </c>
      <c r="J13595" t="s">
        <v>145</v>
      </c>
      <c r="K13595" t="s">
        <v>40</v>
      </c>
      <c r="L13595" s="1">
        <v>11</v>
      </c>
    </row>
    <row r="13596" spans="1:12" x14ac:dyDescent="0.35">
      <c r="A13596" t="s">
        <v>1588</v>
      </c>
      <c r="B13596" t="s">
        <v>6</v>
      </c>
      <c r="C13596" t="s">
        <v>7</v>
      </c>
      <c r="D13596" s="1">
        <v>110148131012</v>
      </c>
      <c r="E13596" t="s">
        <v>580</v>
      </c>
      <c r="F13596" t="s">
        <v>61</v>
      </c>
      <c r="G13596" t="s">
        <v>1594</v>
      </c>
      <c r="H13596" t="s">
        <v>53</v>
      </c>
      <c r="I13596" t="s">
        <v>144</v>
      </c>
      <c r="J13596" t="s">
        <v>145</v>
      </c>
      <c r="K13596" t="s">
        <v>140</v>
      </c>
      <c r="L13596" s="1">
        <v>17</v>
      </c>
    </row>
    <row r="13597" spans="1:12" x14ac:dyDescent="0.35">
      <c r="A13597" t="s">
        <v>1588</v>
      </c>
      <c r="B13597" t="s">
        <v>6</v>
      </c>
      <c r="C13597" t="s">
        <v>7</v>
      </c>
      <c r="D13597" s="1">
        <v>110148131019</v>
      </c>
      <c r="E13597" t="s">
        <v>582</v>
      </c>
      <c r="F13597" t="s">
        <v>61</v>
      </c>
      <c r="G13597" t="s">
        <v>1594</v>
      </c>
      <c r="H13597" t="s">
        <v>53</v>
      </c>
      <c r="I13597" t="s">
        <v>144</v>
      </c>
      <c r="J13597" t="s">
        <v>145</v>
      </c>
      <c r="K13597" t="s">
        <v>29</v>
      </c>
      <c r="L13597" s="1">
        <v>13</v>
      </c>
    </row>
    <row r="13598" spans="1:12" x14ac:dyDescent="0.35">
      <c r="A13598" t="s">
        <v>1588</v>
      </c>
      <c r="B13598" t="s">
        <v>6</v>
      </c>
      <c r="C13598" t="s">
        <v>7</v>
      </c>
      <c r="D13598" s="1">
        <v>110148131020</v>
      </c>
      <c r="E13598" t="s">
        <v>582</v>
      </c>
      <c r="F13598" t="s">
        <v>61</v>
      </c>
      <c r="G13598" t="s">
        <v>1594</v>
      </c>
      <c r="H13598" t="s">
        <v>53</v>
      </c>
      <c r="I13598" t="s">
        <v>144</v>
      </c>
      <c r="J13598" t="s">
        <v>145</v>
      </c>
      <c r="K13598" t="s">
        <v>45</v>
      </c>
      <c r="L13598" s="1">
        <v>3</v>
      </c>
    </row>
    <row r="13599" spans="1:12" x14ac:dyDescent="0.35">
      <c r="A13599" t="s">
        <v>1588</v>
      </c>
      <c r="B13599" t="s">
        <v>6</v>
      </c>
      <c r="C13599" t="s">
        <v>7</v>
      </c>
      <c r="D13599" s="1">
        <v>110148131021</v>
      </c>
      <c r="E13599" t="s">
        <v>582</v>
      </c>
      <c r="F13599" t="s">
        <v>61</v>
      </c>
      <c r="G13599" t="s">
        <v>1594</v>
      </c>
      <c r="H13599" t="s">
        <v>53</v>
      </c>
      <c r="I13599" t="s">
        <v>144</v>
      </c>
      <c r="J13599" t="s">
        <v>145</v>
      </c>
      <c r="K13599" t="s">
        <v>33</v>
      </c>
      <c r="L13599" s="1">
        <v>19</v>
      </c>
    </row>
    <row r="13600" spans="1:12" x14ac:dyDescent="0.35">
      <c r="A13600" t="s">
        <v>1588</v>
      </c>
      <c r="B13600" t="s">
        <v>6</v>
      </c>
      <c r="C13600" t="s">
        <v>7</v>
      </c>
      <c r="D13600" s="1">
        <v>110148131022</v>
      </c>
      <c r="E13600" t="s">
        <v>582</v>
      </c>
      <c r="F13600" t="s">
        <v>61</v>
      </c>
      <c r="G13600" t="s">
        <v>1594</v>
      </c>
      <c r="H13600" t="s">
        <v>53</v>
      </c>
      <c r="I13600" t="s">
        <v>144</v>
      </c>
      <c r="J13600" t="s">
        <v>145</v>
      </c>
      <c r="K13600" t="s">
        <v>35</v>
      </c>
      <c r="L13600" s="1">
        <v>11</v>
      </c>
    </row>
    <row r="13601" spans="1:12" x14ac:dyDescent="0.35">
      <c r="A13601" t="s">
        <v>1588</v>
      </c>
      <c r="B13601" t="s">
        <v>6</v>
      </c>
      <c r="C13601" t="s">
        <v>7</v>
      </c>
      <c r="D13601" s="1">
        <v>110148131023</v>
      </c>
      <c r="E13601" t="s">
        <v>582</v>
      </c>
      <c r="F13601" t="s">
        <v>61</v>
      </c>
      <c r="G13601" t="s">
        <v>1594</v>
      </c>
      <c r="H13601" t="s">
        <v>53</v>
      </c>
      <c r="I13601" t="s">
        <v>144</v>
      </c>
      <c r="J13601" t="s">
        <v>145</v>
      </c>
      <c r="K13601" t="s">
        <v>40</v>
      </c>
      <c r="L13601" s="1">
        <v>14</v>
      </c>
    </row>
    <row r="13602" spans="1:12" x14ac:dyDescent="0.35">
      <c r="A13602" t="s">
        <v>1588</v>
      </c>
      <c r="B13602" t="s">
        <v>6</v>
      </c>
      <c r="C13602" t="s">
        <v>7</v>
      </c>
      <c r="D13602" s="1">
        <v>110148131024</v>
      </c>
      <c r="E13602" t="s">
        <v>582</v>
      </c>
      <c r="F13602" t="s">
        <v>61</v>
      </c>
      <c r="G13602" t="s">
        <v>1594</v>
      </c>
      <c r="H13602" t="s">
        <v>53</v>
      </c>
      <c r="I13602" t="s">
        <v>144</v>
      </c>
      <c r="J13602" t="s">
        <v>145</v>
      </c>
      <c r="K13602" t="s">
        <v>140</v>
      </c>
      <c r="L13602" s="1">
        <v>18</v>
      </c>
    </row>
    <row r="13603" spans="1:12" x14ac:dyDescent="0.35">
      <c r="A13603" t="s">
        <v>1588</v>
      </c>
      <c r="B13603" t="s">
        <v>6</v>
      </c>
      <c r="C13603" t="s">
        <v>7</v>
      </c>
      <c r="D13603" s="1">
        <v>110148135001</v>
      </c>
      <c r="E13603" t="s">
        <v>583</v>
      </c>
      <c r="F13603" t="s">
        <v>61</v>
      </c>
      <c r="G13603" t="s">
        <v>1594</v>
      </c>
      <c r="H13603" t="s">
        <v>53</v>
      </c>
      <c r="I13603" t="s">
        <v>144</v>
      </c>
      <c r="J13603" t="s">
        <v>145</v>
      </c>
      <c r="K13603" t="s">
        <v>140</v>
      </c>
      <c r="L13603" s="1">
        <v>2</v>
      </c>
    </row>
    <row r="13604" spans="1:12" x14ac:dyDescent="0.35">
      <c r="A13604" t="s">
        <v>1588</v>
      </c>
      <c r="B13604" t="s">
        <v>6</v>
      </c>
      <c r="C13604" t="s">
        <v>7</v>
      </c>
      <c r="D13604" s="1">
        <v>110148135003</v>
      </c>
      <c r="E13604" t="s">
        <v>583</v>
      </c>
      <c r="F13604" t="s">
        <v>61</v>
      </c>
      <c r="G13604" t="s">
        <v>1594</v>
      </c>
      <c r="H13604" t="s">
        <v>53</v>
      </c>
      <c r="I13604" t="s">
        <v>144</v>
      </c>
      <c r="J13604" t="s">
        <v>145</v>
      </c>
      <c r="K13604" t="s">
        <v>29</v>
      </c>
      <c r="L13604" s="1">
        <v>7</v>
      </c>
    </row>
    <row r="13605" spans="1:12" x14ac:dyDescent="0.35">
      <c r="A13605" t="s">
        <v>1588</v>
      </c>
      <c r="B13605" t="s">
        <v>6</v>
      </c>
      <c r="C13605" t="s">
        <v>7</v>
      </c>
      <c r="D13605" s="1">
        <v>110148135004</v>
      </c>
      <c r="E13605" t="s">
        <v>583</v>
      </c>
      <c r="F13605" t="s">
        <v>61</v>
      </c>
      <c r="G13605" t="s">
        <v>1594</v>
      </c>
      <c r="H13605" t="s">
        <v>53</v>
      </c>
      <c r="I13605" t="s">
        <v>144</v>
      </c>
      <c r="J13605" t="s">
        <v>145</v>
      </c>
      <c r="K13605" t="s">
        <v>45</v>
      </c>
      <c r="L13605" s="1">
        <v>3</v>
      </c>
    </row>
    <row r="13606" spans="1:12" x14ac:dyDescent="0.35">
      <c r="A13606" t="s">
        <v>1588</v>
      </c>
      <c r="B13606" t="s">
        <v>6</v>
      </c>
      <c r="C13606" t="s">
        <v>7</v>
      </c>
      <c r="D13606" s="1">
        <v>110148135005</v>
      </c>
      <c r="E13606" t="s">
        <v>583</v>
      </c>
      <c r="F13606" t="s">
        <v>61</v>
      </c>
      <c r="G13606" t="s">
        <v>1594</v>
      </c>
      <c r="H13606" t="s">
        <v>53</v>
      </c>
      <c r="I13606" t="s">
        <v>144</v>
      </c>
      <c r="J13606" t="s">
        <v>145</v>
      </c>
      <c r="K13606" t="s">
        <v>33</v>
      </c>
      <c r="L13606" s="1">
        <v>2</v>
      </c>
    </row>
    <row r="13607" spans="1:12" x14ac:dyDescent="0.35">
      <c r="A13607" t="s">
        <v>1588</v>
      </c>
      <c r="B13607" t="s">
        <v>6</v>
      </c>
      <c r="C13607" t="s">
        <v>7</v>
      </c>
      <c r="D13607" s="1">
        <v>110148135006</v>
      </c>
      <c r="E13607" t="s">
        <v>583</v>
      </c>
      <c r="F13607" t="s">
        <v>61</v>
      </c>
      <c r="G13607" t="s">
        <v>1594</v>
      </c>
      <c r="H13607" t="s">
        <v>53</v>
      </c>
      <c r="I13607" t="s">
        <v>144</v>
      </c>
      <c r="J13607" t="s">
        <v>145</v>
      </c>
      <c r="K13607" t="s">
        <v>35</v>
      </c>
      <c r="L13607" s="1">
        <v>2</v>
      </c>
    </row>
    <row r="13608" spans="1:12" x14ac:dyDescent="0.35">
      <c r="A13608" t="s">
        <v>1588</v>
      </c>
      <c r="B13608" t="s">
        <v>6</v>
      </c>
      <c r="C13608" t="s">
        <v>7</v>
      </c>
      <c r="D13608" s="1">
        <v>110148135007</v>
      </c>
      <c r="E13608" t="s">
        <v>583</v>
      </c>
      <c r="F13608" t="s">
        <v>61</v>
      </c>
      <c r="G13608" t="s">
        <v>1594</v>
      </c>
      <c r="H13608" t="s">
        <v>53</v>
      </c>
      <c r="I13608" t="s">
        <v>144</v>
      </c>
      <c r="J13608" t="s">
        <v>145</v>
      </c>
      <c r="K13608" t="s">
        <v>40</v>
      </c>
      <c r="L13608" s="1">
        <v>3</v>
      </c>
    </row>
    <row r="13609" spans="1:12" x14ac:dyDescent="0.35">
      <c r="A13609" t="s">
        <v>1588</v>
      </c>
      <c r="B13609" t="s">
        <v>6</v>
      </c>
      <c r="C13609" t="s">
        <v>7</v>
      </c>
      <c r="D13609" s="1">
        <v>110148135011</v>
      </c>
      <c r="E13609" t="s">
        <v>584</v>
      </c>
      <c r="F13609" t="s">
        <v>61</v>
      </c>
      <c r="G13609" t="s">
        <v>1594</v>
      </c>
      <c r="H13609" t="s">
        <v>53</v>
      </c>
      <c r="I13609" t="s">
        <v>144</v>
      </c>
      <c r="J13609" t="s">
        <v>145</v>
      </c>
      <c r="K13609" t="s">
        <v>35</v>
      </c>
      <c r="L13609" s="1">
        <v>1</v>
      </c>
    </row>
    <row r="13610" spans="1:12" x14ac:dyDescent="0.35">
      <c r="A13610" t="s">
        <v>1588</v>
      </c>
      <c r="B13610" t="s">
        <v>6</v>
      </c>
      <c r="C13610" t="s">
        <v>7</v>
      </c>
      <c r="D13610" s="1">
        <v>110148213001</v>
      </c>
      <c r="E13610" t="s">
        <v>597</v>
      </c>
      <c r="F13610" t="s">
        <v>129</v>
      </c>
      <c r="G13610" t="s">
        <v>1594</v>
      </c>
      <c r="H13610" t="s">
        <v>38</v>
      </c>
      <c r="I13610" t="s">
        <v>144</v>
      </c>
      <c r="J13610" t="s">
        <v>145</v>
      </c>
      <c r="K13610">
        <v>28</v>
      </c>
      <c r="L13610" s="1">
        <v>14</v>
      </c>
    </row>
    <row r="13611" spans="1:12" x14ac:dyDescent="0.35">
      <c r="A13611" t="s">
        <v>1588</v>
      </c>
      <c r="B13611" t="s">
        <v>6</v>
      </c>
      <c r="C13611" t="s">
        <v>7</v>
      </c>
      <c r="D13611" s="1">
        <v>110148213002</v>
      </c>
      <c r="E13611" t="s">
        <v>597</v>
      </c>
      <c r="F13611" t="s">
        <v>129</v>
      </c>
      <c r="G13611" t="s">
        <v>1594</v>
      </c>
      <c r="H13611" t="s">
        <v>38</v>
      </c>
      <c r="I13611" t="s">
        <v>144</v>
      </c>
      <c r="J13611" t="s">
        <v>145</v>
      </c>
      <c r="K13611">
        <v>30</v>
      </c>
      <c r="L13611" s="1">
        <v>11</v>
      </c>
    </row>
    <row r="13612" spans="1:12" x14ac:dyDescent="0.35">
      <c r="A13612" t="s">
        <v>1588</v>
      </c>
      <c r="B13612" t="s">
        <v>6</v>
      </c>
      <c r="C13612" t="s">
        <v>7</v>
      </c>
      <c r="D13612" s="1">
        <v>110148213003</v>
      </c>
      <c r="E13612" t="s">
        <v>597</v>
      </c>
      <c r="F13612" t="s">
        <v>129</v>
      </c>
      <c r="G13612" t="s">
        <v>1594</v>
      </c>
      <c r="H13612" t="s">
        <v>38</v>
      </c>
      <c r="I13612" t="s">
        <v>144</v>
      </c>
      <c r="J13612" t="s">
        <v>145</v>
      </c>
      <c r="K13612">
        <v>32</v>
      </c>
      <c r="L13612" s="1">
        <v>10</v>
      </c>
    </row>
    <row r="13613" spans="1:12" x14ac:dyDescent="0.35">
      <c r="A13613" t="s">
        <v>1588</v>
      </c>
      <c r="B13613" t="s">
        <v>6</v>
      </c>
      <c r="C13613" t="s">
        <v>7</v>
      </c>
      <c r="D13613" s="1">
        <v>110148213004</v>
      </c>
      <c r="E13613" t="s">
        <v>597</v>
      </c>
      <c r="F13613" t="s">
        <v>129</v>
      </c>
      <c r="G13613" t="s">
        <v>1594</v>
      </c>
      <c r="H13613" t="s">
        <v>38</v>
      </c>
      <c r="I13613" t="s">
        <v>144</v>
      </c>
      <c r="J13613" t="s">
        <v>145</v>
      </c>
      <c r="K13613">
        <v>34</v>
      </c>
      <c r="L13613" s="1">
        <v>1</v>
      </c>
    </row>
    <row r="13614" spans="1:12" x14ac:dyDescent="0.35">
      <c r="A13614" t="s">
        <v>1588</v>
      </c>
      <c r="B13614" t="s">
        <v>6</v>
      </c>
      <c r="C13614" t="s">
        <v>7</v>
      </c>
      <c r="D13614" s="1">
        <v>110148213005</v>
      </c>
      <c r="E13614" t="s">
        <v>597</v>
      </c>
      <c r="F13614" t="s">
        <v>129</v>
      </c>
      <c r="G13614" t="s">
        <v>1594</v>
      </c>
      <c r="H13614" t="s">
        <v>38</v>
      </c>
      <c r="I13614" t="s">
        <v>144</v>
      </c>
      <c r="J13614" t="s">
        <v>145</v>
      </c>
      <c r="K13614">
        <v>36</v>
      </c>
      <c r="L13614" s="1">
        <v>1</v>
      </c>
    </row>
    <row r="13615" spans="1:12" x14ac:dyDescent="0.35">
      <c r="A13615" t="s">
        <v>1588</v>
      </c>
      <c r="B13615" t="s">
        <v>6</v>
      </c>
      <c r="C13615" t="s">
        <v>7</v>
      </c>
      <c r="D13615" s="1">
        <v>110148213010</v>
      </c>
      <c r="E13615" t="s">
        <v>598</v>
      </c>
      <c r="F13615" t="s">
        <v>129</v>
      </c>
      <c r="G13615" t="s">
        <v>1594</v>
      </c>
      <c r="H13615" t="s">
        <v>38</v>
      </c>
      <c r="I13615" t="s">
        <v>144</v>
      </c>
      <c r="J13615" t="s">
        <v>145</v>
      </c>
      <c r="K13615">
        <v>34</v>
      </c>
      <c r="L13615" s="1">
        <v>3</v>
      </c>
    </row>
    <row r="13616" spans="1:12" x14ac:dyDescent="0.35">
      <c r="A13616" t="s">
        <v>1588</v>
      </c>
      <c r="B13616" t="s">
        <v>6</v>
      </c>
      <c r="C13616" t="s">
        <v>7</v>
      </c>
      <c r="D13616" s="1">
        <v>110148213013</v>
      </c>
      <c r="E13616" t="s">
        <v>599</v>
      </c>
      <c r="F13616" t="s">
        <v>129</v>
      </c>
      <c r="G13616" t="s">
        <v>1594</v>
      </c>
      <c r="H13616" t="s">
        <v>38</v>
      </c>
      <c r="I13616" t="s">
        <v>144</v>
      </c>
      <c r="J13616" t="s">
        <v>145</v>
      </c>
      <c r="K13616">
        <v>28</v>
      </c>
      <c r="L13616" s="1">
        <v>11</v>
      </c>
    </row>
    <row r="13617" spans="1:12" x14ac:dyDescent="0.35">
      <c r="A13617" t="s">
        <v>1588</v>
      </c>
      <c r="B13617" t="s">
        <v>6</v>
      </c>
      <c r="C13617" t="s">
        <v>7</v>
      </c>
      <c r="D13617" s="1">
        <v>110148213014</v>
      </c>
      <c r="E13617" t="s">
        <v>599</v>
      </c>
      <c r="F13617" t="s">
        <v>129</v>
      </c>
      <c r="G13617" t="s">
        <v>1594</v>
      </c>
      <c r="H13617" t="s">
        <v>38</v>
      </c>
      <c r="I13617" t="s">
        <v>144</v>
      </c>
      <c r="J13617" t="s">
        <v>145</v>
      </c>
      <c r="K13617">
        <v>30</v>
      </c>
      <c r="L13617" s="1">
        <v>9</v>
      </c>
    </row>
    <row r="13618" spans="1:12" x14ac:dyDescent="0.35">
      <c r="A13618" t="s">
        <v>1588</v>
      </c>
      <c r="B13618" t="s">
        <v>6</v>
      </c>
      <c r="C13618" t="s">
        <v>7</v>
      </c>
      <c r="D13618" s="1">
        <v>110148213015</v>
      </c>
      <c r="E13618" t="s">
        <v>599</v>
      </c>
      <c r="F13618" t="s">
        <v>129</v>
      </c>
      <c r="G13618" t="s">
        <v>1594</v>
      </c>
      <c r="H13618" t="s">
        <v>38</v>
      </c>
      <c r="I13618" t="s">
        <v>144</v>
      </c>
      <c r="J13618" t="s">
        <v>145</v>
      </c>
      <c r="K13618">
        <v>32</v>
      </c>
      <c r="L13618" s="1">
        <v>12</v>
      </c>
    </row>
    <row r="13619" spans="1:12" x14ac:dyDescent="0.35">
      <c r="A13619" t="s">
        <v>1588</v>
      </c>
      <c r="B13619" t="s">
        <v>6</v>
      </c>
      <c r="C13619" t="s">
        <v>7</v>
      </c>
      <c r="D13619" s="1">
        <v>110148213016</v>
      </c>
      <c r="E13619" t="s">
        <v>599</v>
      </c>
      <c r="F13619" t="s">
        <v>129</v>
      </c>
      <c r="G13619" t="s">
        <v>1594</v>
      </c>
      <c r="H13619" t="s">
        <v>38</v>
      </c>
      <c r="I13619" t="s">
        <v>144</v>
      </c>
      <c r="J13619" t="s">
        <v>145</v>
      </c>
      <c r="K13619">
        <v>34</v>
      </c>
      <c r="L13619" s="1">
        <v>8</v>
      </c>
    </row>
    <row r="13620" spans="1:12" x14ac:dyDescent="0.35">
      <c r="A13620" t="s">
        <v>1588</v>
      </c>
      <c r="B13620" t="s">
        <v>6</v>
      </c>
      <c r="C13620" t="s">
        <v>7</v>
      </c>
      <c r="D13620" s="1">
        <v>110148213017</v>
      </c>
      <c r="E13620" t="s">
        <v>599</v>
      </c>
      <c r="F13620" t="s">
        <v>129</v>
      </c>
      <c r="G13620" t="s">
        <v>1594</v>
      </c>
      <c r="H13620" t="s">
        <v>38</v>
      </c>
      <c r="I13620" t="s">
        <v>144</v>
      </c>
      <c r="J13620" t="s">
        <v>145</v>
      </c>
      <c r="K13620">
        <v>36</v>
      </c>
      <c r="L13620" s="1">
        <v>2</v>
      </c>
    </row>
    <row r="13621" spans="1:12" x14ac:dyDescent="0.35">
      <c r="A13621" t="s">
        <v>1588</v>
      </c>
      <c r="B13621" t="s">
        <v>6</v>
      </c>
      <c r="C13621" t="s">
        <v>7</v>
      </c>
      <c r="D13621" s="1">
        <v>110148213027</v>
      </c>
      <c r="E13621" t="s">
        <v>599</v>
      </c>
      <c r="F13621" t="s">
        <v>129</v>
      </c>
      <c r="G13621" t="s">
        <v>1594</v>
      </c>
      <c r="H13621" t="s">
        <v>38</v>
      </c>
      <c r="I13621" t="s">
        <v>144</v>
      </c>
      <c r="J13621" t="s">
        <v>145</v>
      </c>
      <c r="K13621">
        <v>26</v>
      </c>
      <c r="L13621" s="1">
        <v>3</v>
      </c>
    </row>
    <row r="13622" spans="1:12" x14ac:dyDescent="0.35">
      <c r="A13622" t="s">
        <v>1588</v>
      </c>
      <c r="B13622" t="s">
        <v>6</v>
      </c>
      <c r="C13622" t="s">
        <v>7</v>
      </c>
      <c r="D13622" s="1">
        <v>110148213028</v>
      </c>
      <c r="E13622" t="s">
        <v>597</v>
      </c>
      <c r="F13622" t="s">
        <v>129</v>
      </c>
      <c r="G13622" t="s">
        <v>1594</v>
      </c>
      <c r="H13622" t="s">
        <v>38</v>
      </c>
      <c r="I13622" t="s">
        <v>144</v>
      </c>
      <c r="J13622" t="s">
        <v>145</v>
      </c>
      <c r="K13622">
        <v>26</v>
      </c>
      <c r="L13622" s="1">
        <v>6</v>
      </c>
    </row>
    <row r="13623" spans="1:12" x14ac:dyDescent="0.35">
      <c r="A13623" t="s">
        <v>1588</v>
      </c>
      <c r="B13623" t="s">
        <v>6</v>
      </c>
      <c r="C13623" t="s">
        <v>7</v>
      </c>
      <c r="D13623" s="1">
        <v>110148214013</v>
      </c>
      <c r="E13623" t="s">
        <v>600</v>
      </c>
      <c r="F13623" t="s">
        <v>129</v>
      </c>
      <c r="G13623" t="s">
        <v>1594</v>
      </c>
      <c r="H13623" t="s">
        <v>38</v>
      </c>
      <c r="I13623" t="s">
        <v>144</v>
      </c>
      <c r="J13623" t="s">
        <v>145</v>
      </c>
      <c r="K13623">
        <v>28</v>
      </c>
      <c r="L13623" s="1">
        <v>6</v>
      </c>
    </row>
    <row r="13624" spans="1:12" x14ac:dyDescent="0.35">
      <c r="A13624" t="s">
        <v>1588</v>
      </c>
      <c r="B13624" t="s">
        <v>6</v>
      </c>
      <c r="C13624" t="s">
        <v>7</v>
      </c>
      <c r="D13624" s="1">
        <v>110148214014</v>
      </c>
      <c r="E13624" t="s">
        <v>600</v>
      </c>
      <c r="F13624" t="s">
        <v>129</v>
      </c>
      <c r="G13624" t="s">
        <v>1594</v>
      </c>
      <c r="H13624" t="s">
        <v>38</v>
      </c>
      <c r="I13624" t="s">
        <v>144</v>
      </c>
      <c r="J13624" t="s">
        <v>145</v>
      </c>
      <c r="K13624">
        <v>30</v>
      </c>
      <c r="L13624" s="1">
        <v>6</v>
      </c>
    </row>
    <row r="13625" spans="1:12" x14ac:dyDescent="0.35">
      <c r="A13625" t="s">
        <v>1588</v>
      </c>
      <c r="B13625" t="s">
        <v>6</v>
      </c>
      <c r="C13625" t="s">
        <v>7</v>
      </c>
      <c r="D13625" s="1">
        <v>110148214015</v>
      </c>
      <c r="E13625" t="s">
        <v>600</v>
      </c>
      <c r="F13625" t="s">
        <v>129</v>
      </c>
      <c r="G13625" t="s">
        <v>1594</v>
      </c>
      <c r="H13625" t="s">
        <v>38</v>
      </c>
      <c r="I13625" t="s">
        <v>144</v>
      </c>
      <c r="J13625" t="s">
        <v>145</v>
      </c>
      <c r="K13625">
        <v>32</v>
      </c>
      <c r="L13625" s="1">
        <v>4</v>
      </c>
    </row>
    <row r="13626" spans="1:12" x14ac:dyDescent="0.35">
      <c r="A13626" t="s">
        <v>1588</v>
      </c>
      <c r="B13626" t="s">
        <v>6</v>
      </c>
      <c r="C13626" t="s">
        <v>7</v>
      </c>
      <c r="D13626" s="1">
        <v>110148214016</v>
      </c>
      <c r="E13626" t="s">
        <v>600</v>
      </c>
      <c r="F13626" t="s">
        <v>129</v>
      </c>
      <c r="G13626" t="s">
        <v>1594</v>
      </c>
      <c r="H13626" t="s">
        <v>38</v>
      </c>
      <c r="I13626" t="s">
        <v>144</v>
      </c>
      <c r="J13626" t="s">
        <v>145</v>
      </c>
      <c r="K13626">
        <v>34</v>
      </c>
      <c r="L13626" s="1">
        <v>3</v>
      </c>
    </row>
    <row r="13627" spans="1:12" x14ac:dyDescent="0.35">
      <c r="A13627" t="s">
        <v>1588</v>
      </c>
      <c r="B13627" t="s">
        <v>6</v>
      </c>
      <c r="C13627" t="s">
        <v>7</v>
      </c>
      <c r="D13627" s="1">
        <v>110148214017</v>
      </c>
      <c r="E13627" t="s">
        <v>600</v>
      </c>
      <c r="F13627" t="s">
        <v>129</v>
      </c>
      <c r="G13627" t="s">
        <v>1594</v>
      </c>
      <c r="H13627" t="s">
        <v>38</v>
      </c>
      <c r="I13627" t="s">
        <v>144</v>
      </c>
      <c r="J13627" t="s">
        <v>145</v>
      </c>
      <c r="K13627">
        <v>36</v>
      </c>
      <c r="L13627" s="1">
        <v>4</v>
      </c>
    </row>
    <row r="13628" spans="1:12" x14ac:dyDescent="0.35">
      <c r="A13628" t="s">
        <v>1588</v>
      </c>
      <c r="B13628" t="s">
        <v>6</v>
      </c>
      <c r="C13628" t="s">
        <v>7</v>
      </c>
      <c r="D13628" s="1">
        <v>110148214019</v>
      </c>
      <c r="E13628" t="s">
        <v>600</v>
      </c>
      <c r="F13628" t="s">
        <v>129</v>
      </c>
      <c r="G13628" t="s">
        <v>1594</v>
      </c>
      <c r="H13628" t="s">
        <v>38</v>
      </c>
      <c r="I13628" t="s">
        <v>144</v>
      </c>
      <c r="J13628" t="s">
        <v>145</v>
      </c>
      <c r="K13628">
        <v>26</v>
      </c>
      <c r="L13628" s="1">
        <v>2</v>
      </c>
    </row>
    <row r="13629" spans="1:12" x14ac:dyDescent="0.35">
      <c r="A13629" t="s">
        <v>1588</v>
      </c>
      <c r="B13629" t="s">
        <v>6</v>
      </c>
      <c r="C13629" t="s">
        <v>7</v>
      </c>
      <c r="D13629" s="1">
        <v>110148221003</v>
      </c>
      <c r="E13629" t="s">
        <v>607</v>
      </c>
      <c r="F13629" t="s">
        <v>41</v>
      </c>
      <c r="G13629" t="s">
        <v>1594</v>
      </c>
      <c r="H13629" t="s">
        <v>38</v>
      </c>
      <c r="I13629" t="s">
        <v>144</v>
      </c>
      <c r="J13629" t="s">
        <v>145</v>
      </c>
      <c r="K13629" t="s">
        <v>45</v>
      </c>
      <c r="L13629" s="1">
        <v>1</v>
      </c>
    </row>
    <row r="13630" spans="1:12" x14ac:dyDescent="0.35">
      <c r="A13630" t="s">
        <v>1588</v>
      </c>
      <c r="B13630" t="s">
        <v>6</v>
      </c>
      <c r="C13630" t="s">
        <v>7</v>
      </c>
      <c r="D13630" s="1">
        <v>110148221004</v>
      </c>
      <c r="E13630" t="s">
        <v>607</v>
      </c>
      <c r="F13630" t="s">
        <v>41</v>
      </c>
      <c r="G13630" t="s">
        <v>1594</v>
      </c>
      <c r="H13630" t="s">
        <v>38</v>
      </c>
      <c r="I13630" t="s">
        <v>144</v>
      </c>
      <c r="J13630" t="s">
        <v>145</v>
      </c>
      <c r="K13630" t="s">
        <v>33</v>
      </c>
      <c r="L13630" s="1">
        <v>2</v>
      </c>
    </row>
    <row r="13631" spans="1:12" x14ac:dyDescent="0.35">
      <c r="A13631" t="s">
        <v>1588</v>
      </c>
      <c r="B13631" t="s">
        <v>6</v>
      </c>
      <c r="C13631" t="s">
        <v>7</v>
      </c>
      <c r="D13631" s="1">
        <v>110148222001</v>
      </c>
      <c r="E13631" t="s">
        <v>608</v>
      </c>
      <c r="F13631" t="s">
        <v>61</v>
      </c>
      <c r="G13631" t="s">
        <v>1594</v>
      </c>
      <c r="H13631" t="s">
        <v>53</v>
      </c>
      <c r="I13631" t="s">
        <v>144</v>
      </c>
      <c r="J13631" t="s">
        <v>145</v>
      </c>
      <c r="K13631" t="s">
        <v>29</v>
      </c>
      <c r="L13631" s="1">
        <v>5</v>
      </c>
    </row>
    <row r="13632" spans="1:12" x14ac:dyDescent="0.35">
      <c r="A13632" t="s">
        <v>1588</v>
      </c>
      <c r="B13632" t="s">
        <v>6</v>
      </c>
      <c r="C13632" t="s">
        <v>7</v>
      </c>
      <c r="D13632" s="1">
        <v>110148222002</v>
      </c>
      <c r="E13632" t="s">
        <v>608</v>
      </c>
      <c r="F13632" t="s">
        <v>61</v>
      </c>
      <c r="G13632" t="s">
        <v>1594</v>
      </c>
      <c r="H13632" t="s">
        <v>53</v>
      </c>
      <c r="I13632" t="s">
        <v>144</v>
      </c>
      <c r="J13632" t="s">
        <v>145</v>
      </c>
      <c r="K13632" t="s">
        <v>45</v>
      </c>
      <c r="L13632" s="1">
        <v>15</v>
      </c>
    </row>
    <row r="13633" spans="1:12" x14ac:dyDescent="0.35">
      <c r="A13633" t="s">
        <v>1588</v>
      </c>
      <c r="B13633" t="s">
        <v>6</v>
      </c>
      <c r="C13633" t="s">
        <v>7</v>
      </c>
      <c r="D13633" s="1">
        <v>110148222003</v>
      </c>
      <c r="E13633" t="s">
        <v>608</v>
      </c>
      <c r="F13633" t="s">
        <v>61</v>
      </c>
      <c r="G13633" t="s">
        <v>1594</v>
      </c>
      <c r="H13633" t="s">
        <v>53</v>
      </c>
      <c r="I13633" t="s">
        <v>144</v>
      </c>
      <c r="J13633" t="s">
        <v>145</v>
      </c>
      <c r="K13633" t="s">
        <v>33</v>
      </c>
      <c r="L13633" s="1">
        <v>6</v>
      </c>
    </row>
    <row r="13634" spans="1:12" x14ac:dyDescent="0.35">
      <c r="A13634" t="s">
        <v>1588</v>
      </c>
      <c r="B13634" t="s">
        <v>6</v>
      </c>
      <c r="C13634" t="s">
        <v>7</v>
      </c>
      <c r="D13634" s="1">
        <v>110148222004</v>
      </c>
      <c r="E13634" t="s">
        <v>608</v>
      </c>
      <c r="F13634" t="s">
        <v>61</v>
      </c>
      <c r="G13634" t="s">
        <v>1594</v>
      </c>
      <c r="H13634" t="s">
        <v>53</v>
      </c>
      <c r="I13634" t="s">
        <v>144</v>
      </c>
      <c r="J13634" t="s">
        <v>145</v>
      </c>
      <c r="K13634" t="s">
        <v>35</v>
      </c>
      <c r="L13634" s="1">
        <v>6</v>
      </c>
    </row>
    <row r="13635" spans="1:12" x14ac:dyDescent="0.35">
      <c r="A13635" t="s">
        <v>1588</v>
      </c>
      <c r="B13635" t="s">
        <v>6</v>
      </c>
      <c r="C13635" t="s">
        <v>7</v>
      </c>
      <c r="D13635" s="1">
        <v>110148222005</v>
      </c>
      <c r="E13635" t="s">
        <v>608</v>
      </c>
      <c r="F13635" t="s">
        <v>61</v>
      </c>
      <c r="G13635" t="s">
        <v>1594</v>
      </c>
      <c r="H13635" t="s">
        <v>53</v>
      </c>
      <c r="I13635" t="s">
        <v>144</v>
      </c>
      <c r="J13635" t="s">
        <v>145</v>
      </c>
      <c r="K13635" t="s">
        <v>40</v>
      </c>
      <c r="L13635" s="1">
        <v>6</v>
      </c>
    </row>
    <row r="13636" spans="1:12" x14ac:dyDescent="0.35">
      <c r="A13636" t="s">
        <v>1588</v>
      </c>
      <c r="B13636" t="s">
        <v>6</v>
      </c>
      <c r="C13636" t="s">
        <v>7</v>
      </c>
      <c r="D13636" s="1">
        <v>110148222006</v>
      </c>
      <c r="E13636" t="s">
        <v>608</v>
      </c>
      <c r="F13636" t="s">
        <v>61</v>
      </c>
      <c r="G13636" t="s">
        <v>1594</v>
      </c>
      <c r="H13636" t="s">
        <v>53</v>
      </c>
      <c r="I13636" t="s">
        <v>144</v>
      </c>
      <c r="J13636" t="s">
        <v>145</v>
      </c>
      <c r="K13636" t="s">
        <v>140</v>
      </c>
      <c r="L13636" s="1">
        <v>6</v>
      </c>
    </row>
    <row r="13637" spans="1:12" x14ac:dyDescent="0.35">
      <c r="A13637" t="s">
        <v>1588</v>
      </c>
      <c r="B13637" t="s">
        <v>6</v>
      </c>
      <c r="C13637" t="s">
        <v>7</v>
      </c>
      <c r="D13637" s="1">
        <v>110148222031</v>
      </c>
      <c r="E13637" t="s">
        <v>610</v>
      </c>
      <c r="F13637" t="s">
        <v>61</v>
      </c>
      <c r="G13637" t="s">
        <v>1594</v>
      </c>
      <c r="H13637" t="s">
        <v>53</v>
      </c>
      <c r="I13637" t="s">
        <v>144</v>
      </c>
      <c r="J13637" t="s">
        <v>145</v>
      </c>
      <c r="K13637" t="s">
        <v>29</v>
      </c>
      <c r="L13637" s="1">
        <v>8</v>
      </c>
    </row>
    <row r="13638" spans="1:12" x14ac:dyDescent="0.35">
      <c r="A13638" t="s">
        <v>1588</v>
      </c>
      <c r="B13638" t="s">
        <v>6</v>
      </c>
      <c r="C13638" t="s">
        <v>7</v>
      </c>
      <c r="D13638" s="1">
        <v>110148222032</v>
      </c>
      <c r="E13638" t="s">
        <v>610</v>
      </c>
      <c r="F13638" t="s">
        <v>61</v>
      </c>
      <c r="G13638" t="s">
        <v>1594</v>
      </c>
      <c r="H13638" t="s">
        <v>53</v>
      </c>
      <c r="I13638" t="s">
        <v>144</v>
      </c>
      <c r="J13638" t="s">
        <v>145</v>
      </c>
      <c r="K13638" t="s">
        <v>45</v>
      </c>
      <c r="L13638" s="1">
        <v>3</v>
      </c>
    </row>
    <row r="13639" spans="1:12" x14ac:dyDescent="0.35">
      <c r="A13639" t="s">
        <v>1588</v>
      </c>
      <c r="B13639" t="s">
        <v>6</v>
      </c>
      <c r="C13639" t="s">
        <v>7</v>
      </c>
      <c r="D13639" s="1">
        <v>110148222033</v>
      </c>
      <c r="E13639" t="s">
        <v>610</v>
      </c>
      <c r="F13639" t="s">
        <v>61</v>
      </c>
      <c r="G13639" t="s">
        <v>1594</v>
      </c>
      <c r="H13639" t="s">
        <v>53</v>
      </c>
      <c r="I13639" t="s">
        <v>144</v>
      </c>
      <c r="J13639" t="s">
        <v>145</v>
      </c>
      <c r="K13639" t="s">
        <v>33</v>
      </c>
      <c r="L13639" s="1">
        <v>1</v>
      </c>
    </row>
    <row r="13640" spans="1:12" x14ac:dyDescent="0.35">
      <c r="A13640" t="s">
        <v>1588</v>
      </c>
      <c r="B13640" t="s">
        <v>6</v>
      </c>
      <c r="C13640" t="s">
        <v>7</v>
      </c>
      <c r="D13640" s="1">
        <v>110148222034</v>
      </c>
      <c r="E13640" t="s">
        <v>610</v>
      </c>
      <c r="F13640" t="s">
        <v>61</v>
      </c>
      <c r="G13640" t="s">
        <v>1594</v>
      </c>
      <c r="H13640" t="s">
        <v>53</v>
      </c>
      <c r="I13640" t="s">
        <v>144</v>
      </c>
      <c r="J13640" t="s">
        <v>145</v>
      </c>
      <c r="K13640" t="s">
        <v>35</v>
      </c>
      <c r="L13640" s="1">
        <v>2</v>
      </c>
    </row>
    <row r="13641" spans="1:12" x14ac:dyDescent="0.35">
      <c r="A13641" t="s">
        <v>1588</v>
      </c>
      <c r="B13641" t="s">
        <v>6</v>
      </c>
      <c r="C13641" t="s">
        <v>7</v>
      </c>
      <c r="D13641" s="1">
        <v>110148222036</v>
      </c>
      <c r="E13641" t="s">
        <v>610</v>
      </c>
      <c r="F13641" t="s">
        <v>61</v>
      </c>
      <c r="G13641" t="s">
        <v>1594</v>
      </c>
      <c r="H13641" t="s">
        <v>53</v>
      </c>
      <c r="I13641" t="s">
        <v>144</v>
      </c>
      <c r="J13641" t="s">
        <v>145</v>
      </c>
      <c r="K13641" t="s">
        <v>140</v>
      </c>
      <c r="L13641" s="1">
        <v>1</v>
      </c>
    </row>
    <row r="13642" spans="1:12" x14ac:dyDescent="0.35">
      <c r="A13642" t="s">
        <v>1588</v>
      </c>
      <c r="B13642" t="s">
        <v>6</v>
      </c>
      <c r="C13642" t="s">
        <v>7</v>
      </c>
      <c r="D13642" s="1">
        <v>110148222061</v>
      </c>
      <c r="E13642" t="s">
        <v>611</v>
      </c>
      <c r="F13642" t="s">
        <v>61</v>
      </c>
      <c r="G13642" t="s">
        <v>1594</v>
      </c>
      <c r="H13642" t="s">
        <v>53</v>
      </c>
      <c r="I13642" t="s">
        <v>144</v>
      </c>
      <c r="J13642" t="s">
        <v>145</v>
      </c>
      <c r="K13642" t="s">
        <v>29</v>
      </c>
      <c r="L13642" s="1">
        <v>3</v>
      </c>
    </row>
    <row r="13643" spans="1:12" x14ac:dyDescent="0.35">
      <c r="A13643" t="s">
        <v>1588</v>
      </c>
      <c r="B13643" t="s">
        <v>6</v>
      </c>
      <c r="C13643" t="s">
        <v>7</v>
      </c>
      <c r="D13643" s="1">
        <v>110148223007</v>
      </c>
      <c r="E13643" t="s">
        <v>612</v>
      </c>
      <c r="F13643" t="s">
        <v>61</v>
      </c>
      <c r="G13643" t="s">
        <v>1594</v>
      </c>
      <c r="H13643" t="s">
        <v>53</v>
      </c>
      <c r="I13643" t="s">
        <v>144</v>
      </c>
      <c r="J13643" t="s">
        <v>145</v>
      </c>
      <c r="K13643" t="s">
        <v>29</v>
      </c>
      <c r="L13643" s="1">
        <v>3</v>
      </c>
    </row>
    <row r="13644" spans="1:12" x14ac:dyDescent="0.35">
      <c r="A13644" t="s">
        <v>1588</v>
      </c>
      <c r="B13644" t="s">
        <v>6</v>
      </c>
      <c r="C13644" t="s">
        <v>7</v>
      </c>
      <c r="D13644" s="1">
        <v>110148223009</v>
      </c>
      <c r="E13644" t="s">
        <v>612</v>
      </c>
      <c r="F13644" t="s">
        <v>61</v>
      </c>
      <c r="G13644" t="s">
        <v>1594</v>
      </c>
      <c r="H13644" t="s">
        <v>53</v>
      </c>
      <c r="I13644" t="s">
        <v>144</v>
      </c>
      <c r="J13644" t="s">
        <v>145</v>
      </c>
      <c r="K13644" t="s">
        <v>33</v>
      </c>
      <c r="L13644" s="1">
        <v>4</v>
      </c>
    </row>
    <row r="13645" spans="1:12" x14ac:dyDescent="0.35">
      <c r="A13645" t="s">
        <v>1588</v>
      </c>
      <c r="B13645" t="s">
        <v>6</v>
      </c>
      <c r="C13645" t="s">
        <v>7</v>
      </c>
      <c r="D13645" s="1">
        <v>110148223010</v>
      </c>
      <c r="E13645" t="s">
        <v>612</v>
      </c>
      <c r="F13645" t="s">
        <v>61</v>
      </c>
      <c r="G13645" t="s">
        <v>1594</v>
      </c>
      <c r="H13645" t="s">
        <v>53</v>
      </c>
      <c r="I13645" t="s">
        <v>144</v>
      </c>
      <c r="J13645" t="s">
        <v>145</v>
      </c>
      <c r="K13645" t="s">
        <v>35</v>
      </c>
      <c r="L13645" s="1">
        <v>2</v>
      </c>
    </row>
    <row r="13646" spans="1:12" x14ac:dyDescent="0.35">
      <c r="A13646" t="s">
        <v>1588</v>
      </c>
      <c r="B13646" t="s">
        <v>6</v>
      </c>
      <c r="C13646" t="s">
        <v>7</v>
      </c>
      <c r="D13646" s="1">
        <v>110148223013</v>
      </c>
      <c r="E13646" t="s">
        <v>613</v>
      </c>
      <c r="F13646" t="s">
        <v>61</v>
      </c>
      <c r="G13646" t="s">
        <v>1594</v>
      </c>
      <c r="H13646" t="s">
        <v>53</v>
      </c>
      <c r="I13646" t="s">
        <v>144</v>
      </c>
      <c r="J13646" t="s">
        <v>145</v>
      </c>
      <c r="K13646" t="s">
        <v>29</v>
      </c>
      <c r="L13646" s="1">
        <v>6</v>
      </c>
    </row>
    <row r="13647" spans="1:12" x14ac:dyDescent="0.35">
      <c r="A13647" t="s">
        <v>1588</v>
      </c>
      <c r="B13647" t="s">
        <v>6</v>
      </c>
      <c r="C13647" t="s">
        <v>7</v>
      </c>
      <c r="D13647" s="1">
        <v>110148223014</v>
      </c>
      <c r="E13647" t="s">
        <v>613</v>
      </c>
      <c r="F13647" t="s">
        <v>61</v>
      </c>
      <c r="G13647" t="s">
        <v>1594</v>
      </c>
      <c r="H13647" t="s">
        <v>53</v>
      </c>
      <c r="I13647" t="s">
        <v>144</v>
      </c>
      <c r="J13647" t="s">
        <v>145</v>
      </c>
      <c r="K13647" t="s">
        <v>45</v>
      </c>
      <c r="L13647" s="1">
        <v>6</v>
      </c>
    </row>
    <row r="13648" spans="1:12" x14ac:dyDescent="0.35">
      <c r="A13648" t="s">
        <v>1588</v>
      </c>
      <c r="B13648" t="s">
        <v>6</v>
      </c>
      <c r="C13648" t="s">
        <v>7</v>
      </c>
      <c r="D13648" s="1">
        <v>110148223015</v>
      </c>
      <c r="E13648" t="s">
        <v>613</v>
      </c>
      <c r="F13648" t="s">
        <v>61</v>
      </c>
      <c r="G13648" t="s">
        <v>1594</v>
      </c>
      <c r="H13648" t="s">
        <v>53</v>
      </c>
      <c r="I13648" t="s">
        <v>144</v>
      </c>
      <c r="J13648" t="s">
        <v>145</v>
      </c>
      <c r="K13648" t="s">
        <v>33</v>
      </c>
      <c r="L13648" s="1">
        <v>5</v>
      </c>
    </row>
    <row r="13649" spans="1:12" x14ac:dyDescent="0.35">
      <c r="A13649" t="s">
        <v>1588</v>
      </c>
      <c r="B13649" t="s">
        <v>6</v>
      </c>
      <c r="C13649" t="s">
        <v>7</v>
      </c>
      <c r="D13649" s="1">
        <v>110148223016</v>
      </c>
      <c r="E13649" t="s">
        <v>613</v>
      </c>
      <c r="F13649" t="s">
        <v>61</v>
      </c>
      <c r="G13649" t="s">
        <v>1594</v>
      </c>
      <c r="H13649" t="s">
        <v>53</v>
      </c>
      <c r="I13649" t="s">
        <v>144</v>
      </c>
      <c r="J13649" t="s">
        <v>145</v>
      </c>
      <c r="K13649" t="s">
        <v>35</v>
      </c>
      <c r="L13649" s="1">
        <v>1</v>
      </c>
    </row>
    <row r="13650" spans="1:12" x14ac:dyDescent="0.35">
      <c r="A13650" t="s">
        <v>1588</v>
      </c>
      <c r="B13650" t="s">
        <v>6</v>
      </c>
      <c r="C13650" t="s">
        <v>7</v>
      </c>
      <c r="D13650" s="1">
        <v>110148223018</v>
      </c>
      <c r="E13650" t="s">
        <v>613</v>
      </c>
      <c r="F13650" t="s">
        <v>61</v>
      </c>
      <c r="G13650" t="s">
        <v>1594</v>
      </c>
      <c r="H13650" t="s">
        <v>53</v>
      </c>
      <c r="I13650" t="s">
        <v>144</v>
      </c>
      <c r="J13650" t="s">
        <v>145</v>
      </c>
      <c r="K13650" t="s">
        <v>140</v>
      </c>
      <c r="L13650" s="1">
        <v>1</v>
      </c>
    </row>
    <row r="13651" spans="1:12" x14ac:dyDescent="0.35">
      <c r="A13651" t="s">
        <v>1588</v>
      </c>
      <c r="B13651" t="s">
        <v>6</v>
      </c>
      <c r="C13651" t="s">
        <v>7</v>
      </c>
      <c r="D13651" s="1">
        <v>110148223019</v>
      </c>
      <c r="E13651" t="s">
        <v>614</v>
      </c>
      <c r="F13651" t="s">
        <v>61</v>
      </c>
      <c r="G13651" t="s">
        <v>1594</v>
      </c>
      <c r="H13651" t="s">
        <v>53</v>
      </c>
      <c r="I13651" t="s">
        <v>144</v>
      </c>
      <c r="J13651" t="s">
        <v>145</v>
      </c>
      <c r="K13651" t="s">
        <v>29</v>
      </c>
      <c r="L13651" s="1">
        <v>7</v>
      </c>
    </row>
    <row r="13652" spans="1:12" x14ac:dyDescent="0.35">
      <c r="A13652" t="s">
        <v>1588</v>
      </c>
      <c r="B13652" t="s">
        <v>6</v>
      </c>
      <c r="C13652" t="s">
        <v>7</v>
      </c>
      <c r="D13652" s="1">
        <v>110148223020</v>
      </c>
      <c r="E13652" t="s">
        <v>614</v>
      </c>
      <c r="F13652" t="s">
        <v>61</v>
      </c>
      <c r="G13652" t="s">
        <v>1594</v>
      </c>
      <c r="H13652" t="s">
        <v>53</v>
      </c>
      <c r="I13652" t="s">
        <v>144</v>
      </c>
      <c r="J13652" t="s">
        <v>145</v>
      </c>
      <c r="K13652" t="s">
        <v>45</v>
      </c>
      <c r="L13652" s="1">
        <v>17</v>
      </c>
    </row>
    <row r="13653" spans="1:12" x14ac:dyDescent="0.35">
      <c r="A13653" t="s">
        <v>1588</v>
      </c>
      <c r="B13653" t="s">
        <v>6</v>
      </c>
      <c r="C13653" t="s">
        <v>7</v>
      </c>
      <c r="D13653" s="1">
        <v>110148223021</v>
      </c>
      <c r="E13653" t="s">
        <v>614</v>
      </c>
      <c r="F13653" t="s">
        <v>61</v>
      </c>
      <c r="G13653" t="s">
        <v>1594</v>
      </c>
      <c r="H13653" t="s">
        <v>53</v>
      </c>
      <c r="I13653" t="s">
        <v>144</v>
      </c>
      <c r="J13653" t="s">
        <v>145</v>
      </c>
      <c r="K13653" t="s">
        <v>33</v>
      </c>
      <c r="L13653" s="1">
        <v>14</v>
      </c>
    </row>
    <row r="13654" spans="1:12" x14ac:dyDescent="0.35">
      <c r="A13654" t="s">
        <v>1588</v>
      </c>
      <c r="B13654" t="s">
        <v>6</v>
      </c>
      <c r="C13654" t="s">
        <v>7</v>
      </c>
      <c r="D13654" s="1">
        <v>110148223022</v>
      </c>
      <c r="E13654" t="s">
        <v>614</v>
      </c>
      <c r="F13654" t="s">
        <v>61</v>
      </c>
      <c r="G13654" t="s">
        <v>1594</v>
      </c>
      <c r="H13654" t="s">
        <v>53</v>
      </c>
      <c r="I13654" t="s">
        <v>144</v>
      </c>
      <c r="J13654" t="s">
        <v>145</v>
      </c>
      <c r="K13654" t="s">
        <v>35</v>
      </c>
      <c r="L13654" s="1">
        <v>23</v>
      </c>
    </row>
    <row r="13655" spans="1:12" x14ac:dyDescent="0.35">
      <c r="A13655" t="s">
        <v>1588</v>
      </c>
      <c r="B13655" t="s">
        <v>6</v>
      </c>
      <c r="C13655" t="s">
        <v>7</v>
      </c>
      <c r="D13655" s="1">
        <v>110148223023</v>
      </c>
      <c r="E13655" t="s">
        <v>614</v>
      </c>
      <c r="F13655" t="s">
        <v>61</v>
      </c>
      <c r="G13655" t="s">
        <v>1594</v>
      </c>
      <c r="H13655" t="s">
        <v>53</v>
      </c>
      <c r="I13655" t="s">
        <v>144</v>
      </c>
      <c r="J13655" t="s">
        <v>145</v>
      </c>
      <c r="K13655" t="s">
        <v>40</v>
      </c>
      <c r="L13655" s="1">
        <v>10</v>
      </c>
    </row>
    <row r="13656" spans="1:12" x14ac:dyDescent="0.35">
      <c r="A13656" t="s">
        <v>1588</v>
      </c>
      <c r="B13656" t="s">
        <v>6</v>
      </c>
      <c r="C13656" t="s">
        <v>7</v>
      </c>
      <c r="D13656" s="1">
        <v>110148223024</v>
      </c>
      <c r="E13656" t="s">
        <v>614</v>
      </c>
      <c r="F13656" t="s">
        <v>61</v>
      </c>
      <c r="G13656" t="s">
        <v>1594</v>
      </c>
      <c r="H13656" t="s">
        <v>53</v>
      </c>
      <c r="I13656" t="s">
        <v>144</v>
      </c>
      <c r="J13656" t="s">
        <v>145</v>
      </c>
      <c r="K13656" t="s">
        <v>140</v>
      </c>
      <c r="L13656" s="1">
        <v>14</v>
      </c>
    </row>
    <row r="13657" spans="1:12" x14ac:dyDescent="0.35">
      <c r="A13657" t="s">
        <v>1588</v>
      </c>
      <c r="B13657" t="s">
        <v>6</v>
      </c>
      <c r="C13657" t="s">
        <v>7</v>
      </c>
      <c r="D13657" s="1">
        <v>110148223031</v>
      </c>
      <c r="E13657" t="s">
        <v>615</v>
      </c>
      <c r="F13657" t="s">
        <v>61</v>
      </c>
      <c r="G13657" t="s">
        <v>1594</v>
      </c>
      <c r="H13657" t="s">
        <v>53</v>
      </c>
      <c r="I13657" t="s">
        <v>144</v>
      </c>
      <c r="J13657" t="s">
        <v>145</v>
      </c>
      <c r="K13657" t="s">
        <v>29</v>
      </c>
      <c r="L13657" s="1">
        <v>57</v>
      </c>
    </row>
    <row r="13658" spans="1:12" x14ac:dyDescent="0.35">
      <c r="A13658" t="s">
        <v>1588</v>
      </c>
      <c r="B13658" t="s">
        <v>6</v>
      </c>
      <c r="C13658" t="s">
        <v>7</v>
      </c>
      <c r="D13658" s="1">
        <v>110148223035</v>
      </c>
      <c r="E13658" t="s">
        <v>615</v>
      </c>
      <c r="F13658" t="s">
        <v>61</v>
      </c>
      <c r="G13658" t="s">
        <v>1594</v>
      </c>
      <c r="H13658" t="s">
        <v>53</v>
      </c>
      <c r="I13658" t="s">
        <v>144</v>
      </c>
      <c r="J13658" t="s">
        <v>145</v>
      </c>
      <c r="K13658" t="s">
        <v>40</v>
      </c>
      <c r="L13658" s="1">
        <v>66</v>
      </c>
    </row>
    <row r="13659" spans="1:12" x14ac:dyDescent="0.35">
      <c r="A13659" t="s">
        <v>1588</v>
      </c>
      <c r="B13659" t="s">
        <v>6</v>
      </c>
      <c r="C13659" t="s">
        <v>7</v>
      </c>
      <c r="D13659" s="1">
        <v>110148223036</v>
      </c>
      <c r="E13659" t="s">
        <v>615</v>
      </c>
      <c r="F13659" t="s">
        <v>61</v>
      </c>
      <c r="G13659" t="s">
        <v>1594</v>
      </c>
      <c r="H13659" t="s">
        <v>53</v>
      </c>
      <c r="I13659" t="s">
        <v>144</v>
      </c>
      <c r="J13659" t="s">
        <v>145</v>
      </c>
      <c r="K13659" t="s">
        <v>140</v>
      </c>
      <c r="L13659" s="1">
        <v>58</v>
      </c>
    </row>
    <row r="13660" spans="1:12" x14ac:dyDescent="0.35">
      <c r="A13660" t="s">
        <v>1588</v>
      </c>
      <c r="B13660" t="s">
        <v>6</v>
      </c>
      <c r="C13660" t="s">
        <v>7</v>
      </c>
      <c r="D13660" s="1">
        <v>110148223084</v>
      </c>
      <c r="E13660" t="s">
        <v>617</v>
      </c>
      <c r="F13660" t="s">
        <v>61</v>
      </c>
      <c r="G13660" t="s">
        <v>1594</v>
      </c>
      <c r="H13660" t="s">
        <v>53</v>
      </c>
      <c r="I13660" t="s">
        <v>144</v>
      </c>
      <c r="J13660" t="s">
        <v>145</v>
      </c>
      <c r="K13660" t="s">
        <v>140</v>
      </c>
      <c r="L13660" s="1">
        <v>2</v>
      </c>
    </row>
    <row r="13661" spans="1:12" x14ac:dyDescent="0.35">
      <c r="A13661" t="s">
        <v>1588</v>
      </c>
      <c r="B13661" t="s">
        <v>6</v>
      </c>
      <c r="C13661" t="s">
        <v>7</v>
      </c>
      <c r="D13661" s="1">
        <v>110148224007</v>
      </c>
      <c r="E13661" t="s">
        <v>618</v>
      </c>
      <c r="F13661" t="s">
        <v>61</v>
      </c>
      <c r="G13661" t="s">
        <v>1594</v>
      </c>
      <c r="H13661" t="s">
        <v>53</v>
      </c>
      <c r="I13661" t="s">
        <v>144</v>
      </c>
      <c r="J13661" t="s">
        <v>145</v>
      </c>
      <c r="K13661" t="s">
        <v>29</v>
      </c>
      <c r="L13661" s="1">
        <v>1</v>
      </c>
    </row>
    <row r="13662" spans="1:12" x14ac:dyDescent="0.35">
      <c r="A13662" t="s">
        <v>1588</v>
      </c>
      <c r="B13662" t="s">
        <v>6</v>
      </c>
      <c r="C13662" t="s">
        <v>7</v>
      </c>
      <c r="D13662" s="1">
        <v>110148224008</v>
      </c>
      <c r="E13662" t="s">
        <v>618</v>
      </c>
      <c r="F13662" t="s">
        <v>61</v>
      </c>
      <c r="G13662" t="s">
        <v>1594</v>
      </c>
      <c r="H13662" t="s">
        <v>53</v>
      </c>
      <c r="I13662" t="s">
        <v>144</v>
      </c>
      <c r="J13662" t="s">
        <v>145</v>
      </c>
      <c r="K13662" t="s">
        <v>45</v>
      </c>
      <c r="L13662" s="1">
        <v>1</v>
      </c>
    </row>
    <row r="13663" spans="1:12" x14ac:dyDescent="0.35">
      <c r="A13663" t="s">
        <v>1588</v>
      </c>
      <c r="B13663" t="s">
        <v>6</v>
      </c>
      <c r="C13663" t="s">
        <v>7</v>
      </c>
      <c r="D13663" s="1">
        <v>110148224010</v>
      </c>
      <c r="E13663" t="s">
        <v>618</v>
      </c>
      <c r="F13663" t="s">
        <v>61</v>
      </c>
      <c r="G13663" t="s">
        <v>1594</v>
      </c>
      <c r="H13663" t="s">
        <v>53</v>
      </c>
      <c r="I13663" t="s">
        <v>144</v>
      </c>
      <c r="J13663" t="s">
        <v>145</v>
      </c>
      <c r="K13663" t="s">
        <v>35</v>
      </c>
      <c r="L13663" s="1">
        <v>2</v>
      </c>
    </row>
    <row r="13664" spans="1:12" x14ac:dyDescent="0.35">
      <c r="A13664" t="s">
        <v>1588</v>
      </c>
      <c r="B13664" t="s">
        <v>6</v>
      </c>
      <c r="C13664" t="s">
        <v>7</v>
      </c>
      <c r="D13664" s="1">
        <v>110148224012</v>
      </c>
      <c r="E13664" t="s">
        <v>618</v>
      </c>
      <c r="F13664" t="s">
        <v>61</v>
      </c>
      <c r="G13664" t="s">
        <v>1594</v>
      </c>
      <c r="H13664" t="s">
        <v>53</v>
      </c>
      <c r="I13664" t="s">
        <v>144</v>
      </c>
      <c r="J13664" t="s">
        <v>145</v>
      </c>
      <c r="K13664" t="s">
        <v>140</v>
      </c>
      <c r="L13664" s="1">
        <v>2</v>
      </c>
    </row>
    <row r="13665" spans="1:12" x14ac:dyDescent="0.35">
      <c r="A13665" t="s">
        <v>1588</v>
      </c>
      <c r="B13665" t="s">
        <v>6</v>
      </c>
      <c r="C13665" t="s">
        <v>7</v>
      </c>
      <c r="D13665" s="1">
        <v>110148224016</v>
      </c>
      <c r="E13665" t="s">
        <v>619</v>
      </c>
      <c r="F13665" t="s">
        <v>61</v>
      </c>
      <c r="G13665" t="s">
        <v>1594</v>
      </c>
      <c r="H13665" t="s">
        <v>53</v>
      </c>
      <c r="I13665" t="s">
        <v>144</v>
      </c>
      <c r="J13665" t="s">
        <v>145</v>
      </c>
      <c r="K13665" t="s">
        <v>35</v>
      </c>
      <c r="L13665" s="1">
        <v>15</v>
      </c>
    </row>
    <row r="13666" spans="1:12" x14ac:dyDescent="0.35">
      <c r="A13666" t="s">
        <v>1588</v>
      </c>
      <c r="B13666" t="s">
        <v>6</v>
      </c>
      <c r="C13666" t="s">
        <v>7</v>
      </c>
      <c r="D13666" s="1">
        <v>110148224028</v>
      </c>
      <c r="E13666" t="s">
        <v>620</v>
      </c>
      <c r="F13666" t="s">
        <v>61</v>
      </c>
      <c r="G13666" t="s">
        <v>1594</v>
      </c>
      <c r="H13666" t="s">
        <v>53</v>
      </c>
      <c r="I13666" t="s">
        <v>144</v>
      </c>
      <c r="J13666" t="s">
        <v>145</v>
      </c>
      <c r="K13666" t="s">
        <v>35</v>
      </c>
      <c r="L13666" s="1">
        <v>43</v>
      </c>
    </row>
    <row r="13667" spans="1:12" x14ac:dyDescent="0.35">
      <c r="A13667" t="s">
        <v>1588</v>
      </c>
      <c r="B13667" t="s">
        <v>6</v>
      </c>
      <c r="C13667" t="s">
        <v>7</v>
      </c>
      <c r="D13667" s="1">
        <v>110148224079</v>
      </c>
      <c r="E13667" t="s">
        <v>621</v>
      </c>
      <c r="F13667" t="s">
        <v>61</v>
      </c>
      <c r="G13667" t="s">
        <v>1594</v>
      </c>
      <c r="H13667" t="s">
        <v>53</v>
      </c>
      <c r="I13667" t="s">
        <v>144</v>
      </c>
      <c r="J13667" t="s">
        <v>145</v>
      </c>
      <c r="K13667" t="s">
        <v>29</v>
      </c>
      <c r="L13667" s="1">
        <v>11</v>
      </c>
    </row>
    <row r="13668" spans="1:12" x14ac:dyDescent="0.35">
      <c r="A13668" t="s">
        <v>1588</v>
      </c>
      <c r="B13668" t="s">
        <v>6</v>
      </c>
      <c r="C13668" t="s">
        <v>7</v>
      </c>
      <c r="D13668" s="1">
        <v>110148224080</v>
      </c>
      <c r="E13668" t="s">
        <v>621</v>
      </c>
      <c r="F13668" t="s">
        <v>61</v>
      </c>
      <c r="G13668" t="s">
        <v>1594</v>
      </c>
      <c r="H13668" t="s">
        <v>53</v>
      </c>
      <c r="I13668" t="s">
        <v>144</v>
      </c>
      <c r="J13668" t="s">
        <v>145</v>
      </c>
      <c r="K13668" t="s">
        <v>45</v>
      </c>
      <c r="L13668" s="1">
        <v>14</v>
      </c>
    </row>
    <row r="13669" spans="1:12" x14ac:dyDescent="0.35">
      <c r="A13669" t="s">
        <v>1588</v>
      </c>
      <c r="B13669" t="s">
        <v>6</v>
      </c>
      <c r="C13669" t="s">
        <v>7</v>
      </c>
      <c r="D13669" s="1">
        <v>110148224081</v>
      </c>
      <c r="E13669" t="s">
        <v>621</v>
      </c>
      <c r="F13669" t="s">
        <v>61</v>
      </c>
      <c r="G13669" t="s">
        <v>1594</v>
      </c>
      <c r="H13669" t="s">
        <v>53</v>
      </c>
      <c r="I13669" t="s">
        <v>144</v>
      </c>
      <c r="J13669" t="s">
        <v>145</v>
      </c>
      <c r="K13669" t="s">
        <v>33</v>
      </c>
      <c r="L13669" s="1">
        <v>19</v>
      </c>
    </row>
    <row r="13670" spans="1:12" x14ac:dyDescent="0.35">
      <c r="A13670" t="s">
        <v>1588</v>
      </c>
      <c r="B13670" t="s">
        <v>6</v>
      </c>
      <c r="C13670" t="s">
        <v>7</v>
      </c>
      <c r="D13670" s="1">
        <v>110148224083</v>
      </c>
      <c r="E13670" t="s">
        <v>621</v>
      </c>
      <c r="F13670" t="s">
        <v>61</v>
      </c>
      <c r="G13670" t="s">
        <v>1594</v>
      </c>
      <c r="H13670" t="s">
        <v>53</v>
      </c>
      <c r="I13670" t="s">
        <v>144</v>
      </c>
      <c r="J13670" t="s">
        <v>145</v>
      </c>
      <c r="K13670" t="s">
        <v>40</v>
      </c>
      <c r="L13670" s="1">
        <v>8</v>
      </c>
    </row>
    <row r="13671" spans="1:12" x14ac:dyDescent="0.35">
      <c r="A13671" t="s">
        <v>1588</v>
      </c>
      <c r="B13671" t="s">
        <v>6</v>
      </c>
      <c r="C13671" t="s">
        <v>7</v>
      </c>
      <c r="D13671" s="1">
        <v>110148224084</v>
      </c>
      <c r="E13671" t="s">
        <v>621</v>
      </c>
      <c r="F13671" t="s">
        <v>61</v>
      </c>
      <c r="G13671" t="s">
        <v>1594</v>
      </c>
      <c r="H13671" t="s">
        <v>53</v>
      </c>
      <c r="I13671" t="s">
        <v>144</v>
      </c>
      <c r="J13671" t="s">
        <v>145</v>
      </c>
      <c r="K13671" t="s">
        <v>140</v>
      </c>
      <c r="L13671" s="1">
        <v>12</v>
      </c>
    </row>
    <row r="13672" spans="1:12" x14ac:dyDescent="0.35">
      <c r="A13672" t="s">
        <v>1588</v>
      </c>
      <c r="B13672" t="s">
        <v>6</v>
      </c>
      <c r="C13672" t="s">
        <v>7</v>
      </c>
      <c r="D13672" s="1">
        <v>110148383004</v>
      </c>
      <c r="E13672" t="s">
        <v>660</v>
      </c>
      <c r="F13672" t="s">
        <v>142</v>
      </c>
      <c r="G13672" t="s">
        <v>1594</v>
      </c>
      <c r="H13672" t="s">
        <v>34</v>
      </c>
      <c r="I13672" t="s">
        <v>144</v>
      </c>
      <c r="J13672" t="s">
        <v>145</v>
      </c>
      <c r="K13672">
        <v>34</v>
      </c>
      <c r="L13672" s="1">
        <v>1</v>
      </c>
    </row>
    <row r="13673" spans="1:12" x14ac:dyDescent="0.35">
      <c r="A13673" t="s">
        <v>1588</v>
      </c>
      <c r="B13673" t="s">
        <v>6</v>
      </c>
      <c r="C13673" t="s">
        <v>7</v>
      </c>
      <c r="D13673" s="1">
        <v>110148383005</v>
      </c>
      <c r="E13673" t="s">
        <v>660</v>
      </c>
      <c r="F13673" t="s">
        <v>142</v>
      </c>
      <c r="G13673" t="s">
        <v>1594</v>
      </c>
      <c r="H13673" t="s">
        <v>34</v>
      </c>
      <c r="I13673" t="s">
        <v>144</v>
      </c>
      <c r="J13673" t="s">
        <v>145</v>
      </c>
      <c r="K13673">
        <v>36</v>
      </c>
      <c r="L13673" s="1">
        <v>1</v>
      </c>
    </row>
    <row r="13674" spans="1:12" x14ac:dyDescent="0.35">
      <c r="A13674" t="s">
        <v>1588</v>
      </c>
      <c r="B13674" t="s">
        <v>6</v>
      </c>
      <c r="C13674" t="s">
        <v>7</v>
      </c>
      <c r="D13674" s="1">
        <v>110148384001</v>
      </c>
      <c r="E13674" t="s">
        <v>661</v>
      </c>
      <c r="F13674" t="s">
        <v>115</v>
      </c>
      <c r="G13674" t="s">
        <v>1594</v>
      </c>
      <c r="H13674" t="s">
        <v>34</v>
      </c>
      <c r="I13674" t="s">
        <v>144</v>
      </c>
      <c r="J13674" t="s">
        <v>145</v>
      </c>
      <c r="K13674" t="s">
        <v>31</v>
      </c>
      <c r="L13674" s="1">
        <v>1</v>
      </c>
    </row>
    <row r="13675" spans="1:12" x14ac:dyDescent="0.35">
      <c r="A13675" t="s">
        <v>1588</v>
      </c>
      <c r="B13675" t="s">
        <v>6</v>
      </c>
      <c r="C13675" t="s">
        <v>7</v>
      </c>
      <c r="D13675" s="1">
        <v>110148384002</v>
      </c>
      <c r="E13675" t="s">
        <v>661</v>
      </c>
      <c r="F13675" t="s">
        <v>115</v>
      </c>
      <c r="G13675" t="s">
        <v>1594</v>
      </c>
      <c r="H13675" t="s">
        <v>34</v>
      </c>
      <c r="I13675" t="s">
        <v>144</v>
      </c>
      <c r="J13675" t="s">
        <v>145</v>
      </c>
      <c r="K13675" t="s">
        <v>29</v>
      </c>
      <c r="L13675" s="1">
        <v>3</v>
      </c>
    </row>
    <row r="13676" spans="1:12" x14ac:dyDescent="0.35">
      <c r="A13676" t="s">
        <v>1588</v>
      </c>
      <c r="B13676" t="s">
        <v>6</v>
      </c>
      <c r="C13676" t="s">
        <v>7</v>
      </c>
      <c r="D13676" s="1">
        <v>110148384003</v>
      </c>
      <c r="E13676" t="s">
        <v>661</v>
      </c>
      <c r="F13676" t="s">
        <v>115</v>
      </c>
      <c r="G13676" t="s">
        <v>1594</v>
      </c>
      <c r="H13676" t="s">
        <v>34</v>
      </c>
      <c r="I13676" t="s">
        <v>144</v>
      </c>
      <c r="J13676" t="s">
        <v>145</v>
      </c>
      <c r="K13676" t="s">
        <v>45</v>
      </c>
      <c r="L13676" s="1">
        <v>1</v>
      </c>
    </row>
    <row r="13677" spans="1:12" x14ac:dyDescent="0.35">
      <c r="A13677" t="s">
        <v>1588</v>
      </c>
      <c r="B13677" t="s">
        <v>6</v>
      </c>
      <c r="C13677" t="s">
        <v>7</v>
      </c>
      <c r="D13677" s="1">
        <v>110148384004</v>
      </c>
      <c r="E13677" t="s">
        <v>661</v>
      </c>
      <c r="F13677" t="s">
        <v>115</v>
      </c>
      <c r="G13677" t="s">
        <v>1594</v>
      </c>
      <c r="H13677" t="s">
        <v>34</v>
      </c>
      <c r="I13677" t="s">
        <v>144</v>
      </c>
      <c r="J13677" t="s">
        <v>145</v>
      </c>
      <c r="K13677" t="s">
        <v>33</v>
      </c>
      <c r="L13677" s="1">
        <v>6</v>
      </c>
    </row>
    <row r="13678" spans="1:12" x14ac:dyDescent="0.35">
      <c r="A13678" t="s">
        <v>1588</v>
      </c>
      <c r="B13678" t="s">
        <v>6</v>
      </c>
      <c r="C13678" t="s">
        <v>7</v>
      </c>
      <c r="D13678" s="1">
        <v>110148384005</v>
      </c>
      <c r="E13678" t="s">
        <v>661</v>
      </c>
      <c r="F13678" t="s">
        <v>115</v>
      </c>
      <c r="G13678" t="s">
        <v>1594</v>
      </c>
      <c r="H13678" t="s">
        <v>34</v>
      </c>
      <c r="I13678" t="s">
        <v>144</v>
      </c>
      <c r="J13678" t="s">
        <v>145</v>
      </c>
      <c r="K13678" t="s">
        <v>35</v>
      </c>
      <c r="L13678" s="1">
        <v>4</v>
      </c>
    </row>
    <row r="13679" spans="1:12" x14ac:dyDescent="0.35">
      <c r="A13679" t="s">
        <v>1588</v>
      </c>
      <c r="B13679" t="s">
        <v>6</v>
      </c>
      <c r="C13679" t="s">
        <v>7</v>
      </c>
      <c r="D13679" s="1">
        <v>110148384006</v>
      </c>
      <c r="E13679" t="s">
        <v>661</v>
      </c>
      <c r="F13679" t="s">
        <v>115</v>
      </c>
      <c r="G13679" t="s">
        <v>1594</v>
      </c>
      <c r="H13679" t="s">
        <v>34</v>
      </c>
      <c r="I13679" t="s">
        <v>144</v>
      </c>
      <c r="J13679" t="s">
        <v>145</v>
      </c>
      <c r="K13679" t="s">
        <v>40</v>
      </c>
      <c r="L13679" s="1">
        <v>4</v>
      </c>
    </row>
    <row r="13680" spans="1:12" x14ac:dyDescent="0.35">
      <c r="A13680" t="s">
        <v>1588</v>
      </c>
      <c r="B13680" t="s">
        <v>6</v>
      </c>
      <c r="C13680" t="s">
        <v>7</v>
      </c>
      <c r="D13680" s="1">
        <v>110148384008</v>
      </c>
      <c r="E13680" t="s">
        <v>662</v>
      </c>
      <c r="F13680" t="s">
        <v>115</v>
      </c>
      <c r="G13680" t="s">
        <v>1594</v>
      </c>
      <c r="H13680" t="s">
        <v>34</v>
      </c>
      <c r="I13680" t="s">
        <v>144</v>
      </c>
      <c r="J13680" t="s">
        <v>145</v>
      </c>
      <c r="K13680" t="s">
        <v>29</v>
      </c>
      <c r="L13680" s="1">
        <v>3</v>
      </c>
    </row>
    <row r="13681" spans="1:12" x14ac:dyDescent="0.35">
      <c r="A13681" t="s">
        <v>1588</v>
      </c>
      <c r="B13681" t="s">
        <v>6</v>
      </c>
      <c r="C13681" t="s">
        <v>7</v>
      </c>
      <c r="D13681" s="1">
        <v>110148384009</v>
      </c>
      <c r="E13681" t="s">
        <v>662</v>
      </c>
      <c r="F13681" t="s">
        <v>115</v>
      </c>
      <c r="G13681" t="s">
        <v>1594</v>
      </c>
      <c r="H13681" t="s">
        <v>34</v>
      </c>
      <c r="I13681" t="s">
        <v>144</v>
      </c>
      <c r="J13681" t="s">
        <v>145</v>
      </c>
      <c r="K13681" t="s">
        <v>45</v>
      </c>
      <c r="L13681" s="1">
        <v>6</v>
      </c>
    </row>
    <row r="13682" spans="1:12" x14ac:dyDescent="0.35">
      <c r="A13682" t="s">
        <v>1588</v>
      </c>
      <c r="B13682" t="s">
        <v>6</v>
      </c>
      <c r="C13682" t="s">
        <v>7</v>
      </c>
      <c r="D13682" s="1">
        <v>110148384010</v>
      </c>
      <c r="E13682" t="s">
        <v>662</v>
      </c>
      <c r="F13682" t="s">
        <v>115</v>
      </c>
      <c r="G13682" t="s">
        <v>1594</v>
      </c>
      <c r="H13682" t="s">
        <v>34</v>
      </c>
      <c r="I13682" t="s">
        <v>144</v>
      </c>
      <c r="J13682" t="s">
        <v>145</v>
      </c>
      <c r="K13682" t="s">
        <v>33</v>
      </c>
      <c r="L13682" s="1">
        <v>4</v>
      </c>
    </row>
    <row r="13683" spans="1:12" x14ac:dyDescent="0.35">
      <c r="A13683" t="s">
        <v>1588</v>
      </c>
      <c r="B13683" t="s">
        <v>6</v>
      </c>
      <c r="C13683" t="s">
        <v>7</v>
      </c>
      <c r="D13683" s="1">
        <v>110148384011</v>
      </c>
      <c r="E13683" t="s">
        <v>662</v>
      </c>
      <c r="F13683" t="s">
        <v>115</v>
      </c>
      <c r="G13683" t="s">
        <v>1594</v>
      </c>
      <c r="H13683" t="s">
        <v>34</v>
      </c>
      <c r="I13683" t="s">
        <v>144</v>
      </c>
      <c r="J13683" t="s">
        <v>145</v>
      </c>
      <c r="K13683" t="s">
        <v>35</v>
      </c>
      <c r="L13683" s="1">
        <v>1</v>
      </c>
    </row>
    <row r="13684" spans="1:12" x14ac:dyDescent="0.35">
      <c r="A13684" t="s">
        <v>1588</v>
      </c>
      <c r="B13684" t="s">
        <v>6</v>
      </c>
      <c r="C13684" t="s">
        <v>7</v>
      </c>
      <c r="D13684" s="1">
        <v>110148384012</v>
      </c>
      <c r="E13684" t="s">
        <v>662</v>
      </c>
      <c r="F13684" t="s">
        <v>115</v>
      </c>
      <c r="G13684" t="s">
        <v>1594</v>
      </c>
      <c r="H13684" t="s">
        <v>34</v>
      </c>
      <c r="I13684" t="s">
        <v>144</v>
      </c>
      <c r="J13684" t="s">
        <v>145</v>
      </c>
      <c r="K13684" t="s">
        <v>40</v>
      </c>
      <c r="L13684" s="1">
        <v>2</v>
      </c>
    </row>
    <row r="13685" spans="1:12" x14ac:dyDescent="0.35">
      <c r="A13685" t="s">
        <v>1588</v>
      </c>
      <c r="B13685" t="s">
        <v>6</v>
      </c>
      <c r="C13685" t="s">
        <v>7</v>
      </c>
      <c r="D13685" s="1">
        <v>110148384013</v>
      </c>
      <c r="E13685" t="s">
        <v>663</v>
      </c>
      <c r="F13685" t="s">
        <v>115</v>
      </c>
      <c r="G13685" t="s">
        <v>1594</v>
      </c>
      <c r="H13685" t="s">
        <v>34</v>
      </c>
      <c r="I13685" t="s">
        <v>144</v>
      </c>
      <c r="J13685" t="s">
        <v>145</v>
      </c>
      <c r="K13685" t="s">
        <v>31</v>
      </c>
      <c r="L13685" s="1">
        <v>5</v>
      </c>
    </row>
    <row r="13686" spans="1:12" x14ac:dyDescent="0.35">
      <c r="A13686" t="s">
        <v>1588</v>
      </c>
      <c r="B13686" t="s">
        <v>6</v>
      </c>
      <c r="C13686" t="s">
        <v>7</v>
      </c>
      <c r="D13686" s="1">
        <v>110148384014</v>
      </c>
      <c r="E13686" t="s">
        <v>663</v>
      </c>
      <c r="F13686" t="s">
        <v>115</v>
      </c>
      <c r="G13686" t="s">
        <v>1594</v>
      </c>
      <c r="H13686" t="s">
        <v>34</v>
      </c>
      <c r="I13686" t="s">
        <v>144</v>
      </c>
      <c r="J13686" t="s">
        <v>145</v>
      </c>
      <c r="K13686" t="s">
        <v>29</v>
      </c>
      <c r="L13686" s="1">
        <v>20</v>
      </c>
    </row>
    <row r="13687" spans="1:12" x14ac:dyDescent="0.35">
      <c r="A13687" t="s">
        <v>1588</v>
      </c>
      <c r="B13687" t="s">
        <v>6</v>
      </c>
      <c r="C13687" t="s">
        <v>7</v>
      </c>
      <c r="D13687" s="1">
        <v>110148384015</v>
      </c>
      <c r="E13687" t="s">
        <v>663</v>
      </c>
      <c r="F13687" t="s">
        <v>115</v>
      </c>
      <c r="G13687" t="s">
        <v>1594</v>
      </c>
      <c r="H13687" t="s">
        <v>34</v>
      </c>
      <c r="I13687" t="s">
        <v>144</v>
      </c>
      <c r="J13687" t="s">
        <v>145</v>
      </c>
      <c r="K13687" t="s">
        <v>45</v>
      </c>
      <c r="L13687" s="1">
        <v>19</v>
      </c>
    </row>
    <row r="13688" spans="1:12" x14ac:dyDescent="0.35">
      <c r="A13688" t="s">
        <v>1588</v>
      </c>
      <c r="B13688" t="s">
        <v>6</v>
      </c>
      <c r="C13688" t="s">
        <v>7</v>
      </c>
      <c r="D13688" s="1">
        <v>110148384016</v>
      </c>
      <c r="E13688" t="s">
        <v>663</v>
      </c>
      <c r="F13688" t="s">
        <v>115</v>
      </c>
      <c r="G13688" t="s">
        <v>1594</v>
      </c>
      <c r="H13688" t="s">
        <v>34</v>
      </c>
      <c r="I13688" t="s">
        <v>144</v>
      </c>
      <c r="J13688" t="s">
        <v>145</v>
      </c>
      <c r="K13688" t="s">
        <v>33</v>
      </c>
      <c r="L13688" s="1">
        <v>11</v>
      </c>
    </row>
    <row r="13689" spans="1:12" x14ac:dyDescent="0.35">
      <c r="A13689" t="s">
        <v>1588</v>
      </c>
      <c r="B13689" t="s">
        <v>6</v>
      </c>
      <c r="C13689" t="s">
        <v>7</v>
      </c>
      <c r="D13689" s="1">
        <v>110148384017</v>
      </c>
      <c r="E13689" t="s">
        <v>663</v>
      </c>
      <c r="F13689" t="s">
        <v>115</v>
      </c>
      <c r="G13689" t="s">
        <v>1594</v>
      </c>
      <c r="H13689" t="s">
        <v>34</v>
      </c>
      <c r="I13689" t="s">
        <v>144</v>
      </c>
      <c r="J13689" t="s">
        <v>145</v>
      </c>
      <c r="K13689" t="s">
        <v>35</v>
      </c>
      <c r="L13689" s="1">
        <v>3</v>
      </c>
    </row>
    <row r="13690" spans="1:12" x14ac:dyDescent="0.35">
      <c r="A13690" t="s">
        <v>1588</v>
      </c>
      <c r="B13690" t="s">
        <v>6</v>
      </c>
      <c r="C13690" t="s">
        <v>7</v>
      </c>
      <c r="D13690" s="1">
        <v>110148384018</v>
      </c>
      <c r="E13690" t="s">
        <v>663</v>
      </c>
      <c r="F13690" t="s">
        <v>115</v>
      </c>
      <c r="G13690" t="s">
        <v>1594</v>
      </c>
      <c r="H13690" t="s">
        <v>34</v>
      </c>
      <c r="I13690" t="s">
        <v>144</v>
      </c>
      <c r="J13690" t="s">
        <v>145</v>
      </c>
      <c r="K13690" t="s">
        <v>40</v>
      </c>
      <c r="L13690" s="1">
        <v>3</v>
      </c>
    </row>
    <row r="13691" spans="1:12" x14ac:dyDescent="0.35">
      <c r="A13691" t="s">
        <v>1588</v>
      </c>
      <c r="B13691" t="s">
        <v>6</v>
      </c>
      <c r="C13691" t="s">
        <v>7</v>
      </c>
      <c r="D13691" s="1">
        <v>110148384019</v>
      </c>
      <c r="E13691" t="s">
        <v>664</v>
      </c>
      <c r="F13691" t="s">
        <v>115</v>
      </c>
      <c r="G13691" t="s">
        <v>1594</v>
      </c>
      <c r="H13691" t="s">
        <v>34</v>
      </c>
      <c r="I13691" t="s">
        <v>144</v>
      </c>
      <c r="J13691" t="s">
        <v>145</v>
      </c>
      <c r="K13691" t="s">
        <v>31</v>
      </c>
      <c r="L13691" s="1">
        <v>3</v>
      </c>
    </row>
    <row r="13692" spans="1:12" x14ac:dyDescent="0.35">
      <c r="A13692" t="s">
        <v>1588</v>
      </c>
      <c r="B13692" t="s">
        <v>6</v>
      </c>
      <c r="C13692" t="s">
        <v>7</v>
      </c>
      <c r="D13692" s="1">
        <v>110148384020</v>
      </c>
      <c r="E13692" t="s">
        <v>664</v>
      </c>
      <c r="F13692" t="s">
        <v>115</v>
      </c>
      <c r="G13692" t="s">
        <v>1594</v>
      </c>
      <c r="H13692" t="s">
        <v>34</v>
      </c>
      <c r="I13692" t="s">
        <v>144</v>
      </c>
      <c r="J13692" t="s">
        <v>145</v>
      </c>
      <c r="K13692" t="s">
        <v>29</v>
      </c>
      <c r="L13692" s="1">
        <v>29</v>
      </c>
    </row>
    <row r="13693" spans="1:12" x14ac:dyDescent="0.35">
      <c r="A13693" t="s">
        <v>1588</v>
      </c>
      <c r="B13693" t="s">
        <v>6</v>
      </c>
      <c r="C13693" t="s">
        <v>7</v>
      </c>
      <c r="D13693" s="1">
        <v>110148384021</v>
      </c>
      <c r="E13693" t="s">
        <v>664</v>
      </c>
      <c r="F13693" t="s">
        <v>115</v>
      </c>
      <c r="G13693" t="s">
        <v>1594</v>
      </c>
      <c r="H13693" t="s">
        <v>34</v>
      </c>
      <c r="I13693" t="s">
        <v>144</v>
      </c>
      <c r="J13693" t="s">
        <v>145</v>
      </c>
      <c r="K13693" t="s">
        <v>45</v>
      </c>
      <c r="L13693" s="1">
        <v>26</v>
      </c>
    </row>
    <row r="13694" spans="1:12" x14ac:dyDescent="0.35">
      <c r="A13694" t="s">
        <v>1588</v>
      </c>
      <c r="B13694" t="s">
        <v>6</v>
      </c>
      <c r="C13694" t="s">
        <v>7</v>
      </c>
      <c r="D13694" s="1">
        <v>110148384022</v>
      </c>
      <c r="E13694" t="s">
        <v>664</v>
      </c>
      <c r="F13694" t="s">
        <v>115</v>
      </c>
      <c r="G13694" t="s">
        <v>1594</v>
      </c>
      <c r="H13694" t="s">
        <v>34</v>
      </c>
      <c r="I13694" t="s">
        <v>144</v>
      </c>
      <c r="J13694" t="s">
        <v>145</v>
      </c>
      <c r="K13694" t="s">
        <v>33</v>
      </c>
      <c r="L13694" s="1">
        <v>11</v>
      </c>
    </row>
    <row r="13695" spans="1:12" x14ac:dyDescent="0.35">
      <c r="A13695" t="s">
        <v>1588</v>
      </c>
      <c r="B13695" t="s">
        <v>6</v>
      </c>
      <c r="C13695" t="s">
        <v>7</v>
      </c>
      <c r="D13695" s="1">
        <v>110148384023</v>
      </c>
      <c r="E13695" t="s">
        <v>664</v>
      </c>
      <c r="F13695" t="s">
        <v>115</v>
      </c>
      <c r="G13695" t="s">
        <v>1594</v>
      </c>
      <c r="H13695" t="s">
        <v>34</v>
      </c>
      <c r="I13695" t="s">
        <v>144</v>
      </c>
      <c r="J13695" t="s">
        <v>145</v>
      </c>
      <c r="K13695" t="s">
        <v>35</v>
      </c>
      <c r="L13695" s="1">
        <v>5</v>
      </c>
    </row>
    <row r="13696" spans="1:12" x14ac:dyDescent="0.35">
      <c r="A13696" t="s">
        <v>1588</v>
      </c>
      <c r="B13696" t="s">
        <v>6</v>
      </c>
      <c r="C13696" t="s">
        <v>7</v>
      </c>
      <c r="D13696" s="1">
        <v>110148384024</v>
      </c>
      <c r="E13696" t="s">
        <v>664</v>
      </c>
      <c r="F13696" t="s">
        <v>115</v>
      </c>
      <c r="G13696" t="s">
        <v>1594</v>
      </c>
      <c r="H13696" t="s">
        <v>34</v>
      </c>
      <c r="I13696" t="s">
        <v>144</v>
      </c>
      <c r="J13696" t="s">
        <v>145</v>
      </c>
      <c r="K13696" t="s">
        <v>40</v>
      </c>
      <c r="L13696" s="1">
        <v>5</v>
      </c>
    </row>
    <row r="13697" spans="1:12" x14ac:dyDescent="0.35">
      <c r="A13697" t="s">
        <v>1588</v>
      </c>
      <c r="B13697" t="s">
        <v>6</v>
      </c>
      <c r="C13697" t="s">
        <v>7</v>
      </c>
      <c r="D13697" s="1">
        <v>110148384025</v>
      </c>
      <c r="E13697" t="s">
        <v>665</v>
      </c>
      <c r="F13697" t="s">
        <v>115</v>
      </c>
      <c r="G13697" t="s">
        <v>1594</v>
      </c>
      <c r="H13697" t="s">
        <v>34</v>
      </c>
      <c r="I13697" t="s">
        <v>144</v>
      </c>
      <c r="J13697" t="s">
        <v>145</v>
      </c>
      <c r="K13697" t="s">
        <v>31</v>
      </c>
      <c r="L13697" s="1">
        <v>2</v>
      </c>
    </row>
    <row r="13698" spans="1:12" x14ac:dyDescent="0.35">
      <c r="A13698" t="s">
        <v>1588</v>
      </c>
      <c r="B13698" t="s">
        <v>6</v>
      </c>
      <c r="C13698" t="s">
        <v>7</v>
      </c>
      <c r="D13698" s="1">
        <v>110148384027</v>
      </c>
      <c r="E13698" t="s">
        <v>665</v>
      </c>
      <c r="F13698" t="s">
        <v>115</v>
      </c>
      <c r="G13698" t="s">
        <v>1594</v>
      </c>
      <c r="H13698" t="s">
        <v>34</v>
      </c>
      <c r="I13698" t="s">
        <v>144</v>
      </c>
      <c r="J13698" t="s">
        <v>145</v>
      </c>
      <c r="K13698" t="s">
        <v>45</v>
      </c>
      <c r="L13698" s="1">
        <v>1</v>
      </c>
    </row>
    <row r="13699" spans="1:12" x14ac:dyDescent="0.35">
      <c r="A13699" t="s">
        <v>1588</v>
      </c>
      <c r="B13699" t="s">
        <v>6</v>
      </c>
      <c r="C13699" t="s">
        <v>7</v>
      </c>
      <c r="D13699" s="1">
        <v>110148384029</v>
      </c>
      <c r="E13699" t="s">
        <v>665</v>
      </c>
      <c r="F13699" t="s">
        <v>115</v>
      </c>
      <c r="G13699" t="s">
        <v>1594</v>
      </c>
      <c r="H13699" t="s">
        <v>34</v>
      </c>
      <c r="I13699" t="s">
        <v>144</v>
      </c>
      <c r="J13699" t="s">
        <v>145</v>
      </c>
      <c r="K13699" t="s">
        <v>35</v>
      </c>
      <c r="L13699" s="1">
        <v>2</v>
      </c>
    </row>
    <row r="13700" spans="1:12" x14ac:dyDescent="0.35">
      <c r="A13700" t="s">
        <v>1588</v>
      </c>
      <c r="B13700" t="s">
        <v>6</v>
      </c>
      <c r="C13700" t="s">
        <v>7</v>
      </c>
      <c r="D13700" s="1">
        <v>110148384030</v>
      </c>
      <c r="E13700" t="s">
        <v>665</v>
      </c>
      <c r="F13700" t="s">
        <v>115</v>
      </c>
      <c r="G13700" t="s">
        <v>1594</v>
      </c>
      <c r="H13700" t="s">
        <v>34</v>
      </c>
      <c r="I13700" t="s">
        <v>144</v>
      </c>
      <c r="J13700" t="s">
        <v>145</v>
      </c>
      <c r="K13700" t="s">
        <v>40</v>
      </c>
      <c r="L13700" s="1">
        <v>2</v>
      </c>
    </row>
    <row r="13701" spans="1:12" x14ac:dyDescent="0.35">
      <c r="A13701" t="s">
        <v>1588</v>
      </c>
      <c r="B13701" t="s">
        <v>6</v>
      </c>
      <c r="C13701" t="s">
        <v>7</v>
      </c>
      <c r="D13701" s="1">
        <v>110148384031</v>
      </c>
      <c r="E13701" t="s">
        <v>666</v>
      </c>
      <c r="F13701" t="s">
        <v>115</v>
      </c>
      <c r="G13701" t="s">
        <v>1594</v>
      </c>
      <c r="H13701" t="s">
        <v>34</v>
      </c>
      <c r="I13701" t="s">
        <v>144</v>
      </c>
      <c r="J13701" t="s">
        <v>145</v>
      </c>
      <c r="K13701" t="s">
        <v>31</v>
      </c>
      <c r="L13701" s="1">
        <v>5</v>
      </c>
    </row>
    <row r="13702" spans="1:12" x14ac:dyDescent="0.35">
      <c r="A13702" t="s">
        <v>1588</v>
      </c>
      <c r="B13702" t="s">
        <v>6</v>
      </c>
      <c r="C13702" t="s">
        <v>7</v>
      </c>
      <c r="D13702" s="1">
        <v>110148384032</v>
      </c>
      <c r="E13702" t="s">
        <v>666</v>
      </c>
      <c r="F13702" t="s">
        <v>115</v>
      </c>
      <c r="G13702" t="s">
        <v>1594</v>
      </c>
      <c r="H13702" t="s">
        <v>34</v>
      </c>
      <c r="I13702" t="s">
        <v>144</v>
      </c>
      <c r="J13702" t="s">
        <v>145</v>
      </c>
      <c r="K13702" t="s">
        <v>29</v>
      </c>
      <c r="L13702" s="1">
        <v>9</v>
      </c>
    </row>
    <row r="13703" spans="1:12" x14ac:dyDescent="0.35">
      <c r="A13703" t="s">
        <v>1588</v>
      </c>
      <c r="B13703" t="s">
        <v>6</v>
      </c>
      <c r="C13703" t="s">
        <v>7</v>
      </c>
      <c r="D13703" s="1">
        <v>110148384033</v>
      </c>
      <c r="E13703" t="s">
        <v>666</v>
      </c>
      <c r="F13703" t="s">
        <v>115</v>
      </c>
      <c r="G13703" t="s">
        <v>1594</v>
      </c>
      <c r="H13703" t="s">
        <v>34</v>
      </c>
      <c r="I13703" t="s">
        <v>144</v>
      </c>
      <c r="J13703" t="s">
        <v>145</v>
      </c>
      <c r="K13703" t="s">
        <v>45</v>
      </c>
      <c r="L13703" s="1">
        <v>2</v>
      </c>
    </row>
    <row r="13704" spans="1:12" x14ac:dyDescent="0.35">
      <c r="A13704" t="s">
        <v>1588</v>
      </c>
      <c r="B13704" t="s">
        <v>6</v>
      </c>
      <c r="C13704" t="s">
        <v>7</v>
      </c>
      <c r="D13704" s="1">
        <v>110148384034</v>
      </c>
      <c r="E13704" t="s">
        <v>666</v>
      </c>
      <c r="F13704" t="s">
        <v>115</v>
      </c>
      <c r="G13704" t="s">
        <v>1594</v>
      </c>
      <c r="H13704" t="s">
        <v>34</v>
      </c>
      <c r="I13704" t="s">
        <v>144</v>
      </c>
      <c r="J13704" t="s">
        <v>145</v>
      </c>
      <c r="K13704" t="s">
        <v>33</v>
      </c>
      <c r="L13704" s="1">
        <v>6</v>
      </c>
    </row>
    <row r="13705" spans="1:12" x14ac:dyDescent="0.35">
      <c r="A13705" t="s">
        <v>1588</v>
      </c>
      <c r="B13705" t="s">
        <v>6</v>
      </c>
      <c r="C13705" t="s">
        <v>7</v>
      </c>
      <c r="D13705" s="1">
        <v>110148384035</v>
      </c>
      <c r="E13705" t="s">
        <v>666</v>
      </c>
      <c r="F13705" t="s">
        <v>115</v>
      </c>
      <c r="G13705" t="s">
        <v>1594</v>
      </c>
      <c r="H13705" t="s">
        <v>34</v>
      </c>
      <c r="I13705" t="s">
        <v>144</v>
      </c>
      <c r="J13705" t="s">
        <v>145</v>
      </c>
      <c r="K13705" t="s">
        <v>35</v>
      </c>
      <c r="L13705" s="1">
        <v>5</v>
      </c>
    </row>
    <row r="13706" spans="1:12" x14ac:dyDescent="0.35">
      <c r="A13706" t="s">
        <v>1588</v>
      </c>
      <c r="B13706" t="s">
        <v>6</v>
      </c>
      <c r="C13706" t="s">
        <v>7</v>
      </c>
      <c r="D13706" s="1">
        <v>110148384036</v>
      </c>
      <c r="E13706" t="s">
        <v>666</v>
      </c>
      <c r="F13706" t="s">
        <v>115</v>
      </c>
      <c r="G13706" t="s">
        <v>1594</v>
      </c>
      <c r="H13706" t="s">
        <v>34</v>
      </c>
      <c r="I13706" t="s">
        <v>144</v>
      </c>
      <c r="J13706" t="s">
        <v>145</v>
      </c>
      <c r="K13706" t="s">
        <v>40</v>
      </c>
      <c r="L13706" s="1">
        <v>11</v>
      </c>
    </row>
    <row r="13707" spans="1:12" x14ac:dyDescent="0.35">
      <c r="A13707" t="s">
        <v>1588</v>
      </c>
      <c r="B13707" t="s">
        <v>6</v>
      </c>
      <c r="C13707" t="s">
        <v>7</v>
      </c>
      <c r="D13707" s="1">
        <v>110148384037</v>
      </c>
      <c r="E13707" t="s">
        <v>667</v>
      </c>
      <c r="F13707" t="s">
        <v>115</v>
      </c>
      <c r="G13707" t="s">
        <v>1594</v>
      </c>
      <c r="H13707" t="s">
        <v>34</v>
      </c>
      <c r="I13707" t="s">
        <v>144</v>
      </c>
      <c r="J13707" t="s">
        <v>145</v>
      </c>
      <c r="K13707" t="s">
        <v>31</v>
      </c>
      <c r="L13707" s="1">
        <v>2</v>
      </c>
    </row>
    <row r="13708" spans="1:12" x14ac:dyDescent="0.35">
      <c r="A13708" t="s">
        <v>1588</v>
      </c>
      <c r="B13708" t="s">
        <v>6</v>
      </c>
      <c r="C13708" t="s">
        <v>7</v>
      </c>
      <c r="D13708" s="1">
        <v>110148384038</v>
      </c>
      <c r="E13708" t="s">
        <v>667</v>
      </c>
      <c r="F13708" t="s">
        <v>115</v>
      </c>
      <c r="G13708" t="s">
        <v>1594</v>
      </c>
      <c r="H13708" t="s">
        <v>34</v>
      </c>
      <c r="I13708" t="s">
        <v>144</v>
      </c>
      <c r="J13708" t="s">
        <v>145</v>
      </c>
      <c r="K13708" t="s">
        <v>29</v>
      </c>
      <c r="L13708" s="1">
        <v>6</v>
      </c>
    </row>
    <row r="13709" spans="1:12" x14ac:dyDescent="0.35">
      <c r="A13709" t="s">
        <v>1588</v>
      </c>
      <c r="B13709" t="s">
        <v>6</v>
      </c>
      <c r="C13709" t="s">
        <v>7</v>
      </c>
      <c r="D13709" s="1">
        <v>110148384039</v>
      </c>
      <c r="E13709" t="s">
        <v>667</v>
      </c>
      <c r="F13709" t="s">
        <v>115</v>
      </c>
      <c r="G13709" t="s">
        <v>1594</v>
      </c>
      <c r="H13709" t="s">
        <v>34</v>
      </c>
      <c r="I13709" t="s">
        <v>144</v>
      </c>
      <c r="J13709" t="s">
        <v>145</v>
      </c>
      <c r="K13709" t="s">
        <v>45</v>
      </c>
      <c r="L13709" s="1">
        <v>3</v>
      </c>
    </row>
    <row r="13710" spans="1:12" x14ac:dyDescent="0.35">
      <c r="A13710" t="s">
        <v>1588</v>
      </c>
      <c r="B13710" t="s">
        <v>6</v>
      </c>
      <c r="C13710" t="s">
        <v>7</v>
      </c>
      <c r="D13710" s="1">
        <v>110148384040</v>
      </c>
      <c r="E13710" t="s">
        <v>667</v>
      </c>
      <c r="F13710" t="s">
        <v>115</v>
      </c>
      <c r="G13710" t="s">
        <v>1594</v>
      </c>
      <c r="H13710" t="s">
        <v>34</v>
      </c>
      <c r="I13710" t="s">
        <v>144</v>
      </c>
      <c r="J13710" t="s">
        <v>145</v>
      </c>
      <c r="K13710" t="s">
        <v>33</v>
      </c>
      <c r="L13710" s="1">
        <v>2</v>
      </c>
    </row>
    <row r="13711" spans="1:12" x14ac:dyDescent="0.35">
      <c r="A13711" t="s">
        <v>1588</v>
      </c>
      <c r="B13711" t="s">
        <v>6</v>
      </c>
      <c r="C13711" t="s">
        <v>7</v>
      </c>
      <c r="D13711" s="1">
        <v>110148384041</v>
      </c>
      <c r="E13711" t="s">
        <v>667</v>
      </c>
      <c r="F13711" t="s">
        <v>115</v>
      </c>
      <c r="G13711" t="s">
        <v>1594</v>
      </c>
      <c r="H13711" t="s">
        <v>34</v>
      </c>
      <c r="I13711" t="s">
        <v>144</v>
      </c>
      <c r="J13711" t="s">
        <v>145</v>
      </c>
      <c r="K13711" t="s">
        <v>35</v>
      </c>
      <c r="L13711" s="1">
        <v>2</v>
      </c>
    </row>
    <row r="13712" spans="1:12" x14ac:dyDescent="0.35">
      <c r="A13712" t="s">
        <v>1588</v>
      </c>
      <c r="B13712" t="s">
        <v>6</v>
      </c>
      <c r="C13712" t="s">
        <v>7</v>
      </c>
      <c r="D13712" s="1">
        <v>110148384042</v>
      </c>
      <c r="E13712" t="s">
        <v>667</v>
      </c>
      <c r="F13712" t="s">
        <v>115</v>
      </c>
      <c r="G13712" t="s">
        <v>1594</v>
      </c>
      <c r="H13712" t="s">
        <v>34</v>
      </c>
      <c r="I13712" t="s">
        <v>144</v>
      </c>
      <c r="J13712" t="s">
        <v>145</v>
      </c>
      <c r="K13712" t="s">
        <v>40</v>
      </c>
      <c r="L13712" s="1">
        <v>5</v>
      </c>
    </row>
    <row r="13713" spans="1:12" x14ac:dyDescent="0.35">
      <c r="A13713" t="s">
        <v>1588</v>
      </c>
      <c r="B13713" t="s">
        <v>6</v>
      </c>
      <c r="C13713" t="s">
        <v>7</v>
      </c>
      <c r="D13713" s="1">
        <v>110148529001</v>
      </c>
      <c r="E13713" t="s">
        <v>680</v>
      </c>
      <c r="F13713" t="s">
        <v>120</v>
      </c>
      <c r="G13713" t="s">
        <v>1594</v>
      </c>
      <c r="H13713" t="s">
        <v>34</v>
      </c>
      <c r="I13713" t="s">
        <v>144</v>
      </c>
      <c r="J13713" t="s">
        <v>145</v>
      </c>
      <c r="K13713">
        <v>26</v>
      </c>
      <c r="L13713" s="1">
        <v>4</v>
      </c>
    </row>
    <row r="13714" spans="1:12" x14ac:dyDescent="0.35">
      <c r="A13714" t="s">
        <v>1588</v>
      </c>
      <c r="B13714" t="s">
        <v>6</v>
      </c>
      <c r="C13714" t="s">
        <v>7</v>
      </c>
      <c r="D13714" s="1">
        <v>110148529002</v>
      </c>
      <c r="E13714" t="s">
        <v>680</v>
      </c>
      <c r="F13714" t="s">
        <v>120</v>
      </c>
      <c r="G13714" t="s">
        <v>1594</v>
      </c>
      <c r="H13714" t="s">
        <v>34</v>
      </c>
      <c r="I13714" t="s">
        <v>144</v>
      </c>
      <c r="J13714" t="s">
        <v>145</v>
      </c>
      <c r="K13714">
        <v>28</v>
      </c>
      <c r="L13714" s="1">
        <v>1</v>
      </c>
    </row>
    <row r="13715" spans="1:12" x14ac:dyDescent="0.35">
      <c r="A13715" t="s">
        <v>1588</v>
      </c>
      <c r="B13715" t="s">
        <v>6</v>
      </c>
      <c r="C13715" t="s">
        <v>7</v>
      </c>
      <c r="D13715" s="1">
        <v>110148529004</v>
      </c>
      <c r="E13715" t="s">
        <v>680</v>
      </c>
      <c r="F13715" t="s">
        <v>120</v>
      </c>
      <c r="G13715" t="s">
        <v>1594</v>
      </c>
      <c r="H13715" t="s">
        <v>34</v>
      </c>
      <c r="I13715" t="s">
        <v>144</v>
      </c>
      <c r="J13715" t="s">
        <v>145</v>
      </c>
      <c r="K13715">
        <v>32</v>
      </c>
      <c r="L13715" s="1">
        <v>2</v>
      </c>
    </row>
    <row r="13716" spans="1:12" x14ac:dyDescent="0.35">
      <c r="A13716" t="s">
        <v>1588</v>
      </c>
      <c r="B13716" t="s">
        <v>6</v>
      </c>
      <c r="C13716" t="s">
        <v>7</v>
      </c>
      <c r="D13716" s="1">
        <v>110148529005</v>
      </c>
      <c r="E13716" t="s">
        <v>680</v>
      </c>
      <c r="F13716" t="s">
        <v>120</v>
      </c>
      <c r="G13716" t="s">
        <v>1594</v>
      </c>
      <c r="H13716" t="s">
        <v>34</v>
      </c>
      <c r="I13716" t="s">
        <v>144</v>
      </c>
      <c r="J13716" t="s">
        <v>145</v>
      </c>
      <c r="K13716">
        <v>34</v>
      </c>
      <c r="L13716" s="1">
        <v>1</v>
      </c>
    </row>
    <row r="13717" spans="1:12" x14ac:dyDescent="0.35">
      <c r="A13717" t="s">
        <v>1588</v>
      </c>
      <c r="B13717" t="s">
        <v>6</v>
      </c>
      <c r="C13717" t="s">
        <v>7</v>
      </c>
      <c r="D13717" s="1">
        <v>110148529008</v>
      </c>
      <c r="E13717" t="s">
        <v>681</v>
      </c>
      <c r="F13717" t="s">
        <v>120</v>
      </c>
      <c r="G13717" t="s">
        <v>1594</v>
      </c>
      <c r="H13717" t="s">
        <v>34</v>
      </c>
      <c r="I13717" t="s">
        <v>144</v>
      </c>
      <c r="J13717" t="s">
        <v>145</v>
      </c>
      <c r="K13717">
        <v>28</v>
      </c>
      <c r="L13717" s="1">
        <v>2</v>
      </c>
    </row>
    <row r="13718" spans="1:12" x14ac:dyDescent="0.35">
      <c r="A13718" t="s">
        <v>1588</v>
      </c>
      <c r="B13718" t="s">
        <v>6</v>
      </c>
      <c r="C13718" t="s">
        <v>7</v>
      </c>
      <c r="D13718" s="1">
        <v>110148529020</v>
      </c>
      <c r="E13718" t="s">
        <v>683</v>
      </c>
      <c r="F13718" t="s">
        <v>120</v>
      </c>
      <c r="G13718" t="s">
        <v>1594</v>
      </c>
      <c r="H13718" t="s">
        <v>34</v>
      </c>
      <c r="I13718" t="s">
        <v>144</v>
      </c>
      <c r="J13718" t="s">
        <v>145</v>
      </c>
      <c r="K13718">
        <v>28</v>
      </c>
      <c r="L13718" s="1">
        <v>1</v>
      </c>
    </row>
    <row r="13719" spans="1:12" x14ac:dyDescent="0.35">
      <c r="A13719" t="s">
        <v>1588</v>
      </c>
      <c r="B13719" t="s">
        <v>6</v>
      </c>
      <c r="C13719" t="s">
        <v>7</v>
      </c>
      <c r="D13719" s="1">
        <v>110148529021</v>
      </c>
      <c r="E13719" t="s">
        <v>683</v>
      </c>
      <c r="F13719" t="s">
        <v>120</v>
      </c>
      <c r="G13719" t="s">
        <v>1594</v>
      </c>
      <c r="H13719" t="s">
        <v>34</v>
      </c>
      <c r="I13719" t="s">
        <v>144</v>
      </c>
      <c r="J13719" t="s">
        <v>145</v>
      </c>
      <c r="K13719">
        <v>30</v>
      </c>
      <c r="L13719" s="1">
        <v>1</v>
      </c>
    </row>
    <row r="13720" spans="1:12" x14ac:dyDescent="0.35">
      <c r="A13720" t="s">
        <v>1588</v>
      </c>
      <c r="B13720" t="s">
        <v>6</v>
      </c>
      <c r="C13720" t="s">
        <v>7</v>
      </c>
      <c r="D13720" s="1">
        <v>110148529022</v>
      </c>
      <c r="E13720" t="s">
        <v>683</v>
      </c>
      <c r="F13720" t="s">
        <v>120</v>
      </c>
      <c r="G13720" t="s">
        <v>1594</v>
      </c>
      <c r="H13720" t="s">
        <v>34</v>
      </c>
      <c r="I13720" t="s">
        <v>144</v>
      </c>
      <c r="J13720" t="s">
        <v>145</v>
      </c>
      <c r="K13720">
        <v>32</v>
      </c>
      <c r="L13720" s="1">
        <v>4</v>
      </c>
    </row>
    <row r="13721" spans="1:12" x14ac:dyDescent="0.35">
      <c r="A13721" t="s">
        <v>1588</v>
      </c>
      <c r="B13721" t="s">
        <v>6</v>
      </c>
      <c r="C13721" t="s">
        <v>7</v>
      </c>
      <c r="D13721" s="1">
        <v>110148529023</v>
      </c>
      <c r="E13721" t="s">
        <v>683</v>
      </c>
      <c r="F13721" t="s">
        <v>120</v>
      </c>
      <c r="G13721" t="s">
        <v>1594</v>
      </c>
      <c r="H13721" t="s">
        <v>34</v>
      </c>
      <c r="I13721" t="s">
        <v>144</v>
      </c>
      <c r="J13721" t="s">
        <v>145</v>
      </c>
      <c r="K13721">
        <v>34</v>
      </c>
      <c r="L13721" s="1">
        <v>3</v>
      </c>
    </row>
    <row r="13722" spans="1:12" x14ac:dyDescent="0.35">
      <c r="A13722" t="s">
        <v>1588</v>
      </c>
      <c r="B13722" t="s">
        <v>6</v>
      </c>
      <c r="C13722" t="s">
        <v>7</v>
      </c>
      <c r="D13722" s="1">
        <v>110148529025</v>
      </c>
      <c r="E13722" t="s">
        <v>684</v>
      </c>
      <c r="F13722" t="s">
        <v>120</v>
      </c>
      <c r="G13722" t="s">
        <v>1594</v>
      </c>
      <c r="H13722" t="s">
        <v>34</v>
      </c>
      <c r="I13722" t="s">
        <v>144</v>
      </c>
      <c r="J13722" t="s">
        <v>145</v>
      </c>
      <c r="K13722">
        <v>26</v>
      </c>
      <c r="L13722" s="1">
        <v>1</v>
      </c>
    </row>
    <row r="13723" spans="1:12" x14ac:dyDescent="0.35">
      <c r="A13723" t="s">
        <v>1588</v>
      </c>
      <c r="B13723" t="s">
        <v>6</v>
      </c>
      <c r="C13723" t="s">
        <v>7</v>
      </c>
      <c r="D13723" s="1">
        <v>110148529030</v>
      </c>
      <c r="E13723" t="s">
        <v>684</v>
      </c>
      <c r="F13723" t="s">
        <v>120</v>
      </c>
      <c r="G13723" t="s">
        <v>1594</v>
      </c>
      <c r="H13723" t="s">
        <v>34</v>
      </c>
      <c r="I13723" t="s">
        <v>144</v>
      </c>
      <c r="J13723" t="s">
        <v>145</v>
      </c>
      <c r="K13723">
        <v>36</v>
      </c>
      <c r="L13723" s="1">
        <v>1</v>
      </c>
    </row>
    <row r="13724" spans="1:12" x14ac:dyDescent="0.35">
      <c r="A13724" t="s">
        <v>1588</v>
      </c>
      <c r="B13724" t="s">
        <v>6</v>
      </c>
      <c r="C13724" t="s">
        <v>7</v>
      </c>
      <c r="D13724" s="1">
        <v>110148529031</v>
      </c>
      <c r="E13724" t="s">
        <v>685</v>
      </c>
      <c r="F13724" t="s">
        <v>120</v>
      </c>
      <c r="G13724" t="s">
        <v>1594</v>
      </c>
      <c r="H13724" t="s">
        <v>34</v>
      </c>
      <c r="I13724" t="s">
        <v>144</v>
      </c>
      <c r="J13724" t="s">
        <v>145</v>
      </c>
      <c r="K13724">
        <v>26</v>
      </c>
      <c r="L13724" s="1">
        <v>1</v>
      </c>
    </row>
    <row r="13725" spans="1:12" x14ac:dyDescent="0.35">
      <c r="A13725" t="s">
        <v>1588</v>
      </c>
      <c r="B13725" t="s">
        <v>6</v>
      </c>
      <c r="C13725" t="s">
        <v>7</v>
      </c>
      <c r="D13725" s="1">
        <v>110148529032</v>
      </c>
      <c r="E13725" t="s">
        <v>685</v>
      </c>
      <c r="F13725" t="s">
        <v>120</v>
      </c>
      <c r="G13725" t="s">
        <v>1594</v>
      </c>
      <c r="H13725" t="s">
        <v>34</v>
      </c>
      <c r="I13725" t="s">
        <v>144</v>
      </c>
      <c r="J13725" t="s">
        <v>145</v>
      </c>
      <c r="K13725">
        <v>28</v>
      </c>
      <c r="L13725" s="1">
        <v>3</v>
      </c>
    </row>
    <row r="13726" spans="1:12" x14ac:dyDescent="0.35">
      <c r="A13726" t="s">
        <v>1588</v>
      </c>
      <c r="B13726" t="s">
        <v>6</v>
      </c>
      <c r="C13726" t="s">
        <v>7</v>
      </c>
      <c r="D13726" s="1">
        <v>110148529033</v>
      </c>
      <c r="E13726" t="s">
        <v>685</v>
      </c>
      <c r="F13726" t="s">
        <v>120</v>
      </c>
      <c r="G13726" t="s">
        <v>1594</v>
      </c>
      <c r="H13726" t="s">
        <v>34</v>
      </c>
      <c r="I13726" t="s">
        <v>144</v>
      </c>
      <c r="J13726" t="s">
        <v>145</v>
      </c>
      <c r="K13726">
        <v>30</v>
      </c>
      <c r="L13726" s="1">
        <v>1</v>
      </c>
    </row>
    <row r="13727" spans="1:12" x14ac:dyDescent="0.35">
      <c r="A13727" t="s">
        <v>1588</v>
      </c>
      <c r="B13727" t="s">
        <v>6</v>
      </c>
      <c r="C13727" t="s">
        <v>7</v>
      </c>
      <c r="D13727" s="1">
        <v>110148529034</v>
      </c>
      <c r="E13727" t="s">
        <v>685</v>
      </c>
      <c r="F13727" t="s">
        <v>120</v>
      </c>
      <c r="G13727" t="s">
        <v>1594</v>
      </c>
      <c r="H13727" t="s">
        <v>34</v>
      </c>
      <c r="I13727" t="s">
        <v>144</v>
      </c>
      <c r="J13727" t="s">
        <v>145</v>
      </c>
      <c r="K13727">
        <v>32</v>
      </c>
      <c r="L13727" s="1">
        <v>2</v>
      </c>
    </row>
    <row r="13728" spans="1:12" x14ac:dyDescent="0.35">
      <c r="A13728" t="s">
        <v>1588</v>
      </c>
      <c r="B13728" t="s">
        <v>6</v>
      </c>
      <c r="C13728" t="s">
        <v>7</v>
      </c>
      <c r="D13728" s="1">
        <v>110148529035</v>
      </c>
      <c r="E13728" t="s">
        <v>685</v>
      </c>
      <c r="F13728" t="s">
        <v>120</v>
      </c>
      <c r="G13728" t="s">
        <v>1594</v>
      </c>
      <c r="H13728" t="s">
        <v>34</v>
      </c>
      <c r="I13728" t="s">
        <v>144</v>
      </c>
      <c r="J13728" t="s">
        <v>145</v>
      </c>
      <c r="K13728">
        <v>34</v>
      </c>
      <c r="L13728" s="1">
        <v>1</v>
      </c>
    </row>
    <row r="13729" spans="1:12" x14ac:dyDescent="0.35">
      <c r="A13729" t="s">
        <v>1588</v>
      </c>
      <c r="B13729" t="s">
        <v>6</v>
      </c>
      <c r="C13729" t="s">
        <v>7</v>
      </c>
      <c r="D13729" s="1">
        <v>110148529042</v>
      </c>
      <c r="E13729" t="s">
        <v>686</v>
      </c>
      <c r="F13729" t="s">
        <v>120</v>
      </c>
      <c r="G13729" t="s">
        <v>1594</v>
      </c>
      <c r="H13729" t="s">
        <v>34</v>
      </c>
      <c r="I13729" t="s">
        <v>144</v>
      </c>
      <c r="J13729" t="s">
        <v>145</v>
      </c>
      <c r="K13729">
        <v>36</v>
      </c>
      <c r="L13729" s="1">
        <v>1</v>
      </c>
    </row>
    <row r="13730" spans="1:12" x14ac:dyDescent="0.35">
      <c r="A13730" t="s">
        <v>1588</v>
      </c>
      <c r="B13730" t="s">
        <v>6</v>
      </c>
      <c r="C13730" t="s">
        <v>7</v>
      </c>
      <c r="D13730" s="1">
        <v>110149066007</v>
      </c>
      <c r="E13730" t="s">
        <v>718</v>
      </c>
      <c r="F13730" t="s">
        <v>129</v>
      </c>
      <c r="G13730" t="s">
        <v>1594</v>
      </c>
      <c r="H13730" t="s">
        <v>38</v>
      </c>
      <c r="I13730" t="s">
        <v>144</v>
      </c>
      <c r="J13730" t="s">
        <v>145</v>
      </c>
      <c r="K13730">
        <v>26</v>
      </c>
      <c r="L13730" s="1">
        <v>15</v>
      </c>
    </row>
    <row r="13731" spans="1:12" x14ac:dyDescent="0.35">
      <c r="A13731" t="s">
        <v>1588</v>
      </c>
      <c r="B13731" t="s">
        <v>6</v>
      </c>
      <c r="C13731" t="s">
        <v>7</v>
      </c>
      <c r="D13731" s="1">
        <v>110149066008</v>
      </c>
      <c r="E13731" t="s">
        <v>718</v>
      </c>
      <c r="F13731" t="s">
        <v>129</v>
      </c>
      <c r="G13731" t="s">
        <v>1594</v>
      </c>
      <c r="H13731" t="s">
        <v>38</v>
      </c>
      <c r="I13731" t="s">
        <v>144</v>
      </c>
      <c r="J13731" t="s">
        <v>145</v>
      </c>
      <c r="K13731">
        <v>28</v>
      </c>
      <c r="L13731" s="1">
        <v>37</v>
      </c>
    </row>
    <row r="13732" spans="1:12" x14ac:dyDescent="0.35">
      <c r="A13732" t="s">
        <v>1588</v>
      </c>
      <c r="B13732" t="s">
        <v>6</v>
      </c>
      <c r="C13732" t="s">
        <v>7</v>
      </c>
      <c r="D13732" s="1">
        <v>110149066009</v>
      </c>
      <c r="E13732" t="s">
        <v>718</v>
      </c>
      <c r="F13732" t="s">
        <v>129</v>
      </c>
      <c r="G13732" t="s">
        <v>1594</v>
      </c>
      <c r="H13732" t="s">
        <v>38</v>
      </c>
      <c r="I13732" t="s">
        <v>144</v>
      </c>
      <c r="J13732" t="s">
        <v>145</v>
      </c>
      <c r="K13732">
        <v>30</v>
      </c>
      <c r="L13732" s="1">
        <v>38</v>
      </c>
    </row>
    <row r="13733" spans="1:12" x14ac:dyDescent="0.35">
      <c r="A13733" t="s">
        <v>1588</v>
      </c>
      <c r="B13733" t="s">
        <v>6</v>
      </c>
      <c r="C13733" t="s">
        <v>7</v>
      </c>
      <c r="D13733" s="1">
        <v>110149066010</v>
      </c>
      <c r="E13733" t="s">
        <v>718</v>
      </c>
      <c r="F13733" t="s">
        <v>129</v>
      </c>
      <c r="G13733" t="s">
        <v>1594</v>
      </c>
      <c r="H13733" t="s">
        <v>38</v>
      </c>
      <c r="I13733" t="s">
        <v>144</v>
      </c>
      <c r="J13733" t="s">
        <v>145</v>
      </c>
      <c r="K13733">
        <v>32</v>
      </c>
      <c r="L13733" s="1">
        <v>8</v>
      </c>
    </row>
    <row r="13734" spans="1:12" x14ac:dyDescent="0.35">
      <c r="A13734" t="s">
        <v>1588</v>
      </c>
      <c r="B13734" t="s">
        <v>6</v>
      </c>
      <c r="C13734" t="s">
        <v>7</v>
      </c>
      <c r="D13734" s="1">
        <v>110149067001</v>
      </c>
      <c r="E13734" t="s">
        <v>719</v>
      </c>
      <c r="F13734" t="s">
        <v>41</v>
      </c>
      <c r="G13734" t="s">
        <v>1594</v>
      </c>
      <c r="H13734" t="s">
        <v>38</v>
      </c>
      <c r="I13734" t="s">
        <v>144</v>
      </c>
      <c r="J13734" t="s">
        <v>145</v>
      </c>
      <c r="K13734" t="s">
        <v>31</v>
      </c>
      <c r="L13734" s="1">
        <v>27</v>
      </c>
    </row>
    <row r="13735" spans="1:12" x14ac:dyDescent="0.35">
      <c r="A13735" t="s">
        <v>1588</v>
      </c>
      <c r="B13735" t="s">
        <v>6</v>
      </c>
      <c r="C13735" t="s">
        <v>7</v>
      </c>
      <c r="D13735" s="1">
        <v>110149067002</v>
      </c>
      <c r="E13735" t="s">
        <v>719</v>
      </c>
      <c r="F13735" t="s">
        <v>41</v>
      </c>
      <c r="G13735" t="s">
        <v>1594</v>
      </c>
      <c r="H13735" t="s">
        <v>38</v>
      </c>
      <c r="I13735" t="s">
        <v>144</v>
      </c>
      <c r="J13735" t="s">
        <v>145</v>
      </c>
      <c r="K13735" t="s">
        <v>29</v>
      </c>
      <c r="L13735" s="1">
        <v>67</v>
      </c>
    </row>
    <row r="13736" spans="1:12" x14ac:dyDescent="0.35">
      <c r="A13736" t="s">
        <v>1588</v>
      </c>
      <c r="B13736" t="s">
        <v>6</v>
      </c>
      <c r="C13736" t="s">
        <v>7</v>
      </c>
      <c r="D13736" s="1">
        <v>110149067003</v>
      </c>
      <c r="E13736" t="s">
        <v>719</v>
      </c>
      <c r="F13736" t="s">
        <v>41</v>
      </c>
      <c r="G13736" t="s">
        <v>1594</v>
      </c>
      <c r="H13736" t="s">
        <v>38</v>
      </c>
      <c r="I13736" t="s">
        <v>144</v>
      </c>
      <c r="J13736" t="s">
        <v>145</v>
      </c>
      <c r="K13736" t="s">
        <v>45</v>
      </c>
      <c r="L13736" s="1">
        <v>55</v>
      </c>
    </row>
    <row r="13737" spans="1:12" x14ac:dyDescent="0.35">
      <c r="A13737" t="s">
        <v>1588</v>
      </c>
      <c r="B13737" t="s">
        <v>6</v>
      </c>
      <c r="C13737" t="s">
        <v>7</v>
      </c>
      <c r="D13737" s="1">
        <v>110149067004</v>
      </c>
      <c r="E13737" t="s">
        <v>719</v>
      </c>
      <c r="F13737" t="s">
        <v>41</v>
      </c>
      <c r="G13737" t="s">
        <v>1594</v>
      </c>
      <c r="H13737" t="s">
        <v>38</v>
      </c>
      <c r="I13737" t="s">
        <v>144</v>
      </c>
      <c r="J13737" t="s">
        <v>145</v>
      </c>
      <c r="K13737" t="s">
        <v>33</v>
      </c>
      <c r="L13737" s="1">
        <v>7</v>
      </c>
    </row>
    <row r="13738" spans="1:12" x14ac:dyDescent="0.35">
      <c r="A13738" t="s">
        <v>1588</v>
      </c>
      <c r="B13738" t="s">
        <v>6</v>
      </c>
      <c r="C13738" t="s">
        <v>7</v>
      </c>
      <c r="D13738" s="1">
        <v>110149067013</v>
      </c>
      <c r="E13738" t="s">
        <v>720</v>
      </c>
      <c r="F13738" t="s">
        <v>41</v>
      </c>
      <c r="G13738" t="s">
        <v>1594</v>
      </c>
      <c r="H13738" t="s">
        <v>38</v>
      </c>
      <c r="I13738" t="s">
        <v>144</v>
      </c>
      <c r="J13738" t="s">
        <v>145</v>
      </c>
      <c r="K13738" t="s">
        <v>31</v>
      </c>
      <c r="L13738" s="1">
        <v>7</v>
      </c>
    </row>
    <row r="13739" spans="1:12" x14ac:dyDescent="0.35">
      <c r="A13739" t="s">
        <v>1588</v>
      </c>
      <c r="B13739" t="s">
        <v>6</v>
      </c>
      <c r="C13739" t="s">
        <v>7</v>
      </c>
      <c r="D13739" s="1">
        <v>110149067014</v>
      </c>
      <c r="E13739" t="s">
        <v>720</v>
      </c>
      <c r="F13739" t="s">
        <v>41</v>
      </c>
      <c r="G13739" t="s">
        <v>1594</v>
      </c>
      <c r="H13739" t="s">
        <v>38</v>
      </c>
      <c r="I13739" t="s">
        <v>144</v>
      </c>
      <c r="J13739" t="s">
        <v>145</v>
      </c>
      <c r="K13739" t="s">
        <v>29</v>
      </c>
      <c r="L13739" s="1">
        <v>27</v>
      </c>
    </row>
    <row r="13740" spans="1:12" x14ac:dyDescent="0.35">
      <c r="A13740" t="s">
        <v>1588</v>
      </c>
      <c r="B13740" t="s">
        <v>6</v>
      </c>
      <c r="C13740" t="s">
        <v>7</v>
      </c>
      <c r="D13740" s="1">
        <v>110149067037</v>
      </c>
      <c r="E13740" t="s">
        <v>721</v>
      </c>
      <c r="F13740" t="s">
        <v>41</v>
      </c>
      <c r="G13740" t="s">
        <v>1594</v>
      </c>
      <c r="H13740" t="s">
        <v>38</v>
      </c>
      <c r="I13740" t="s">
        <v>144</v>
      </c>
      <c r="J13740" t="s">
        <v>145</v>
      </c>
      <c r="K13740" t="s">
        <v>31</v>
      </c>
      <c r="L13740" s="1">
        <v>34</v>
      </c>
    </row>
    <row r="13741" spans="1:12" x14ac:dyDescent="0.35">
      <c r="A13741" t="s">
        <v>1588</v>
      </c>
      <c r="B13741" t="s">
        <v>6</v>
      </c>
      <c r="C13741" t="s">
        <v>7</v>
      </c>
      <c r="D13741" s="1">
        <v>110149067038</v>
      </c>
      <c r="E13741" t="s">
        <v>721</v>
      </c>
      <c r="F13741" t="s">
        <v>41</v>
      </c>
      <c r="G13741" t="s">
        <v>1594</v>
      </c>
      <c r="H13741" t="s">
        <v>38</v>
      </c>
      <c r="I13741" t="s">
        <v>144</v>
      </c>
      <c r="J13741" t="s">
        <v>145</v>
      </c>
      <c r="K13741" t="s">
        <v>29</v>
      </c>
      <c r="L13741" s="1">
        <v>59</v>
      </c>
    </row>
    <row r="13742" spans="1:12" x14ac:dyDescent="0.35">
      <c r="A13742" t="s">
        <v>1588</v>
      </c>
      <c r="B13742" t="s">
        <v>6</v>
      </c>
      <c r="C13742" t="s">
        <v>7</v>
      </c>
      <c r="D13742" s="1">
        <v>110149067039</v>
      </c>
      <c r="E13742" t="s">
        <v>721</v>
      </c>
      <c r="F13742" t="s">
        <v>41</v>
      </c>
      <c r="G13742" t="s">
        <v>1594</v>
      </c>
      <c r="H13742" t="s">
        <v>38</v>
      </c>
      <c r="I13742" t="s">
        <v>144</v>
      </c>
      <c r="J13742" t="s">
        <v>145</v>
      </c>
      <c r="K13742" t="s">
        <v>45</v>
      </c>
      <c r="L13742" s="1">
        <v>33</v>
      </c>
    </row>
    <row r="13743" spans="1:12" x14ac:dyDescent="0.35">
      <c r="A13743" t="s">
        <v>1588</v>
      </c>
      <c r="B13743" t="s">
        <v>6</v>
      </c>
      <c r="C13743" t="s">
        <v>7</v>
      </c>
      <c r="D13743" s="1">
        <v>110150489006</v>
      </c>
      <c r="E13743" t="s">
        <v>862</v>
      </c>
      <c r="F13743" t="s">
        <v>863</v>
      </c>
      <c r="G13743" t="s">
        <v>1594</v>
      </c>
      <c r="H13743" t="s">
        <v>10</v>
      </c>
      <c r="I13743" t="s">
        <v>144</v>
      </c>
      <c r="J13743" t="s">
        <v>145</v>
      </c>
      <c r="K13743">
        <v>38</v>
      </c>
      <c r="L13743" s="1">
        <v>3</v>
      </c>
    </row>
    <row r="13744" spans="1:12" x14ac:dyDescent="0.35">
      <c r="A13744" t="s">
        <v>1588</v>
      </c>
      <c r="B13744" t="s">
        <v>6</v>
      </c>
      <c r="C13744" t="s">
        <v>7</v>
      </c>
      <c r="D13744" s="1">
        <v>110150489018</v>
      </c>
      <c r="E13744" t="s">
        <v>864</v>
      </c>
      <c r="F13744" t="s">
        <v>863</v>
      </c>
      <c r="G13744" t="s">
        <v>1594</v>
      </c>
      <c r="H13744" t="s">
        <v>10</v>
      </c>
      <c r="I13744" t="s">
        <v>144</v>
      </c>
      <c r="J13744" t="s">
        <v>145</v>
      </c>
      <c r="K13744">
        <v>38</v>
      </c>
      <c r="L13744" s="1">
        <v>10</v>
      </c>
    </row>
    <row r="13745" spans="1:12" x14ac:dyDescent="0.35">
      <c r="A13745" t="s">
        <v>1588</v>
      </c>
      <c r="B13745" t="s">
        <v>6</v>
      </c>
      <c r="C13745" t="s">
        <v>7</v>
      </c>
      <c r="D13745" s="1">
        <v>110151029001</v>
      </c>
      <c r="E13745" t="s">
        <v>878</v>
      </c>
      <c r="F13745" t="s">
        <v>118</v>
      </c>
      <c r="G13745" t="s">
        <v>1594</v>
      </c>
      <c r="H13745" t="s">
        <v>26</v>
      </c>
      <c r="I13745" t="s">
        <v>144</v>
      </c>
      <c r="J13745" t="s">
        <v>145</v>
      </c>
      <c r="K13745" t="s">
        <v>31</v>
      </c>
      <c r="L13745" s="1">
        <v>6</v>
      </c>
    </row>
    <row r="13746" spans="1:12" x14ac:dyDescent="0.35">
      <c r="A13746" t="s">
        <v>1588</v>
      </c>
      <c r="B13746" t="s">
        <v>6</v>
      </c>
      <c r="C13746" t="s">
        <v>7</v>
      </c>
      <c r="D13746" s="1">
        <v>110151029002</v>
      </c>
      <c r="E13746" t="s">
        <v>878</v>
      </c>
      <c r="F13746" t="s">
        <v>118</v>
      </c>
      <c r="G13746" t="s">
        <v>1594</v>
      </c>
      <c r="H13746" t="s">
        <v>26</v>
      </c>
      <c r="I13746" t="s">
        <v>144</v>
      </c>
      <c r="J13746" t="s">
        <v>145</v>
      </c>
      <c r="K13746" t="s">
        <v>29</v>
      </c>
      <c r="L13746" s="1">
        <v>64</v>
      </c>
    </row>
    <row r="13747" spans="1:12" x14ac:dyDescent="0.35">
      <c r="A13747" t="s">
        <v>1588</v>
      </c>
      <c r="B13747" t="s">
        <v>6</v>
      </c>
      <c r="C13747" t="s">
        <v>7</v>
      </c>
      <c r="D13747" s="1">
        <v>110151029003</v>
      </c>
      <c r="E13747" t="s">
        <v>878</v>
      </c>
      <c r="F13747" t="s">
        <v>118</v>
      </c>
      <c r="G13747" t="s">
        <v>1594</v>
      </c>
      <c r="H13747" t="s">
        <v>26</v>
      </c>
      <c r="I13747" t="s">
        <v>144</v>
      </c>
      <c r="J13747" t="s">
        <v>145</v>
      </c>
      <c r="K13747" t="s">
        <v>45</v>
      </c>
      <c r="L13747" s="1">
        <v>73</v>
      </c>
    </row>
    <row r="13748" spans="1:12" x14ac:dyDescent="0.35">
      <c r="A13748" t="s">
        <v>1588</v>
      </c>
      <c r="B13748" t="s">
        <v>6</v>
      </c>
      <c r="C13748" t="s">
        <v>7</v>
      </c>
      <c r="D13748" s="1">
        <v>110151029004</v>
      </c>
      <c r="E13748" t="s">
        <v>878</v>
      </c>
      <c r="F13748" t="s">
        <v>118</v>
      </c>
      <c r="G13748" t="s">
        <v>1594</v>
      </c>
      <c r="H13748" t="s">
        <v>26</v>
      </c>
      <c r="I13748" t="s">
        <v>144</v>
      </c>
      <c r="J13748" t="s">
        <v>145</v>
      </c>
      <c r="K13748" t="s">
        <v>33</v>
      </c>
      <c r="L13748" s="1">
        <v>47</v>
      </c>
    </row>
    <row r="13749" spans="1:12" x14ac:dyDescent="0.35">
      <c r="A13749" t="s">
        <v>1588</v>
      </c>
      <c r="B13749" t="s">
        <v>6</v>
      </c>
      <c r="C13749" t="s">
        <v>7</v>
      </c>
      <c r="D13749" s="1">
        <v>110154818001</v>
      </c>
      <c r="E13749" t="s">
        <v>1118</v>
      </c>
      <c r="F13749" t="s">
        <v>863</v>
      </c>
      <c r="G13749" t="s">
        <v>1594</v>
      </c>
      <c r="H13749" t="s">
        <v>10</v>
      </c>
      <c r="I13749" t="s">
        <v>883</v>
      </c>
      <c r="J13749" t="s">
        <v>145</v>
      </c>
      <c r="K13749">
        <v>26</v>
      </c>
      <c r="L13749" s="1">
        <v>43</v>
      </c>
    </row>
    <row r="13750" spans="1:12" x14ac:dyDescent="0.35">
      <c r="A13750" t="s">
        <v>1588</v>
      </c>
      <c r="B13750" t="s">
        <v>6</v>
      </c>
      <c r="C13750" t="s">
        <v>7</v>
      </c>
      <c r="D13750" s="1">
        <v>110154818002</v>
      </c>
      <c r="E13750" t="s">
        <v>1118</v>
      </c>
      <c r="F13750" t="s">
        <v>863</v>
      </c>
      <c r="G13750" t="s">
        <v>1594</v>
      </c>
      <c r="H13750" t="s">
        <v>10</v>
      </c>
      <c r="I13750" t="s">
        <v>883</v>
      </c>
      <c r="J13750" t="s">
        <v>145</v>
      </c>
      <c r="K13750">
        <v>28</v>
      </c>
      <c r="L13750" s="1">
        <v>116</v>
      </c>
    </row>
    <row r="13751" spans="1:12" x14ac:dyDescent="0.35">
      <c r="A13751" t="s">
        <v>1588</v>
      </c>
      <c r="B13751" t="s">
        <v>6</v>
      </c>
      <c r="C13751" t="s">
        <v>7</v>
      </c>
      <c r="D13751" s="1">
        <v>110154818003</v>
      </c>
      <c r="E13751" t="s">
        <v>1118</v>
      </c>
      <c r="F13751" t="s">
        <v>863</v>
      </c>
      <c r="G13751" t="s">
        <v>1594</v>
      </c>
      <c r="H13751" t="s">
        <v>10</v>
      </c>
      <c r="I13751" t="s">
        <v>883</v>
      </c>
      <c r="J13751" t="s">
        <v>145</v>
      </c>
      <c r="K13751">
        <v>30</v>
      </c>
      <c r="L13751" s="1">
        <v>122</v>
      </c>
    </row>
    <row r="13752" spans="1:12" x14ac:dyDescent="0.35">
      <c r="A13752" t="s">
        <v>1588</v>
      </c>
      <c r="B13752" t="s">
        <v>6</v>
      </c>
      <c r="C13752" t="s">
        <v>7</v>
      </c>
      <c r="D13752" s="1">
        <v>110154818004</v>
      </c>
      <c r="E13752" t="s">
        <v>1118</v>
      </c>
      <c r="F13752" t="s">
        <v>863</v>
      </c>
      <c r="G13752" t="s">
        <v>1594</v>
      </c>
      <c r="H13752" t="s">
        <v>10</v>
      </c>
      <c r="I13752" t="s">
        <v>883</v>
      </c>
      <c r="J13752" t="s">
        <v>145</v>
      </c>
      <c r="K13752">
        <v>32</v>
      </c>
      <c r="L13752" s="1">
        <v>18</v>
      </c>
    </row>
    <row r="13753" spans="1:12" x14ac:dyDescent="0.35">
      <c r="A13753" t="s">
        <v>1588</v>
      </c>
      <c r="B13753" t="s">
        <v>6</v>
      </c>
      <c r="C13753" t="s">
        <v>7</v>
      </c>
      <c r="D13753" s="1">
        <v>110154818005</v>
      </c>
      <c r="E13753" t="s">
        <v>1118</v>
      </c>
      <c r="F13753" t="s">
        <v>863</v>
      </c>
      <c r="G13753" t="s">
        <v>1594</v>
      </c>
      <c r="H13753" t="s">
        <v>10</v>
      </c>
      <c r="I13753" t="s">
        <v>883</v>
      </c>
      <c r="J13753" t="s">
        <v>145</v>
      </c>
      <c r="K13753">
        <v>34</v>
      </c>
      <c r="L13753" s="1">
        <v>45</v>
      </c>
    </row>
    <row r="13754" spans="1:12" x14ac:dyDescent="0.35">
      <c r="A13754" t="s">
        <v>1588</v>
      </c>
      <c r="B13754" t="s">
        <v>6</v>
      </c>
      <c r="C13754" t="s">
        <v>7</v>
      </c>
      <c r="D13754" s="1">
        <v>110154818006</v>
      </c>
      <c r="E13754" t="s">
        <v>1118</v>
      </c>
      <c r="F13754" t="s">
        <v>863</v>
      </c>
      <c r="G13754" t="s">
        <v>1594</v>
      </c>
      <c r="H13754" t="s">
        <v>10</v>
      </c>
      <c r="I13754" t="s">
        <v>883</v>
      </c>
      <c r="J13754" t="s">
        <v>145</v>
      </c>
      <c r="K13754">
        <v>36</v>
      </c>
      <c r="L13754" s="1">
        <v>6</v>
      </c>
    </row>
    <row r="13755" spans="1:12" x14ac:dyDescent="0.35">
      <c r="A13755" t="s">
        <v>1588</v>
      </c>
      <c r="B13755" t="s">
        <v>6</v>
      </c>
      <c r="C13755" t="s">
        <v>7</v>
      </c>
      <c r="D13755" s="1">
        <v>110154818007</v>
      </c>
      <c r="E13755" t="s">
        <v>1119</v>
      </c>
      <c r="F13755" t="s">
        <v>863</v>
      </c>
      <c r="G13755" t="s">
        <v>1594</v>
      </c>
      <c r="H13755" t="s">
        <v>10</v>
      </c>
      <c r="I13755" t="s">
        <v>883</v>
      </c>
      <c r="J13755" t="s">
        <v>145</v>
      </c>
      <c r="K13755">
        <v>26</v>
      </c>
      <c r="L13755" s="1">
        <v>31</v>
      </c>
    </row>
    <row r="13756" spans="1:12" x14ac:dyDescent="0.35">
      <c r="A13756" t="s">
        <v>1588</v>
      </c>
      <c r="B13756" t="s">
        <v>6</v>
      </c>
      <c r="C13756" t="s">
        <v>7</v>
      </c>
      <c r="D13756" s="1">
        <v>110154818008</v>
      </c>
      <c r="E13756" t="s">
        <v>1119</v>
      </c>
      <c r="F13756" t="s">
        <v>863</v>
      </c>
      <c r="G13756" t="s">
        <v>1594</v>
      </c>
      <c r="H13756" t="s">
        <v>10</v>
      </c>
      <c r="I13756" t="s">
        <v>883</v>
      </c>
      <c r="J13756" t="s">
        <v>145</v>
      </c>
      <c r="K13756">
        <v>28</v>
      </c>
      <c r="L13756" s="1">
        <v>104</v>
      </c>
    </row>
    <row r="13757" spans="1:12" x14ac:dyDescent="0.35">
      <c r="A13757" t="s">
        <v>1588</v>
      </c>
      <c r="B13757" t="s">
        <v>6</v>
      </c>
      <c r="C13757" t="s">
        <v>7</v>
      </c>
      <c r="D13757" s="1">
        <v>110154818009</v>
      </c>
      <c r="E13757" t="s">
        <v>1119</v>
      </c>
      <c r="F13757" t="s">
        <v>863</v>
      </c>
      <c r="G13757" t="s">
        <v>1594</v>
      </c>
      <c r="H13757" t="s">
        <v>10</v>
      </c>
      <c r="I13757" t="s">
        <v>883</v>
      </c>
      <c r="J13757" t="s">
        <v>145</v>
      </c>
      <c r="K13757">
        <v>30</v>
      </c>
      <c r="L13757" s="1">
        <v>114</v>
      </c>
    </row>
    <row r="13758" spans="1:12" x14ac:dyDescent="0.35">
      <c r="A13758" t="s">
        <v>1588</v>
      </c>
      <c r="B13758" t="s">
        <v>6</v>
      </c>
      <c r="C13758" t="s">
        <v>7</v>
      </c>
      <c r="D13758" s="1">
        <v>110154818010</v>
      </c>
      <c r="E13758" t="s">
        <v>1119</v>
      </c>
      <c r="F13758" t="s">
        <v>863</v>
      </c>
      <c r="G13758" t="s">
        <v>1594</v>
      </c>
      <c r="H13758" t="s">
        <v>10</v>
      </c>
      <c r="I13758" t="s">
        <v>883</v>
      </c>
      <c r="J13758" t="s">
        <v>145</v>
      </c>
      <c r="K13758">
        <v>32</v>
      </c>
      <c r="L13758" s="1">
        <v>45</v>
      </c>
    </row>
    <row r="13759" spans="1:12" x14ac:dyDescent="0.35">
      <c r="A13759" t="s">
        <v>1588</v>
      </c>
      <c r="B13759" t="s">
        <v>6</v>
      </c>
      <c r="C13759" t="s">
        <v>7</v>
      </c>
      <c r="D13759" s="1">
        <v>110154818011</v>
      </c>
      <c r="E13759" t="s">
        <v>1119</v>
      </c>
      <c r="F13759" t="s">
        <v>863</v>
      </c>
      <c r="G13759" t="s">
        <v>1594</v>
      </c>
      <c r="H13759" t="s">
        <v>10</v>
      </c>
      <c r="I13759" t="s">
        <v>883</v>
      </c>
      <c r="J13759" t="s">
        <v>145</v>
      </c>
      <c r="K13759">
        <v>34</v>
      </c>
      <c r="L13759" s="1">
        <v>35</v>
      </c>
    </row>
    <row r="13760" spans="1:12" x14ac:dyDescent="0.35">
      <c r="A13760" t="s">
        <v>1588</v>
      </c>
      <c r="B13760" t="s">
        <v>6</v>
      </c>
      <c r="C13760" t="s">
        <v>7</v>
      </c>
      <c r="D13760" s="1">
        <v>110154818013</v>
      </c>
      <c r="E13760" t="s">
        <v>1120</v>
      </c>
      <c r="F13760" t="s">
        <v>863</v>
      </c>
      <c r="G13760" t="s">
        <v>1594</v>
      </c>
      <c r="H13760" t="s">
        <v>10</v>
      </c>
      <c r="I13760" t="s">
        <v>883</v>
      </c>
      <c r="J13760" t="s">
        <v>145</v>
      </c>
      <c r="K13760">
        <v>26</v>
      </c>
      <c r="L13760" s="1">
        <v>1</v>
      </c>
    </row>
    <row r="13761" spans="1:12" x14ac:dyDescent="0.35">
      <c r="A13761" t="s">
        <v>1588</v>
      </c>
      <c r="B13761" t="s">
        <v>6</v>
      </c>
      <c r="C13761" t="s">
        <v>7</v>
      </c>
      <c r="D13761" s="1">
        <v>110154818014</v>
      </c>
      <c r="E13761" t="s">
        <v>1120</v>
      </c>
      <c r="F13761" t="s">
        <v>863</v>
      </c>
      <c r="G13761" t="s">
        <v>1594</v>
      </c>
      <c r="H13761" t="s">
        <v>10</v>
      </c>
      <c r="I13761" t="s">
        <v>883</v>
      </c>
      <c r="J13761" t="s">
        <v>145</v>
      </c>
      <c r="K13761">
        <v>28</v>
      </c>
      <c r="L13761" s="1">
        <v>30</v>
      </c>
    </row>
    <row r="13762" spans="1:12" x14ac:dyDescent="0.35">
      <c r="A13762" t="s">
        <v>1588</v>
      </c>
      <c r="B13762" t="s">
        <v>6</v>
      </c>
      <c r="C13762" t="s">
        <v>7</v>
      </c>
      <c r="D13762" s="1">
        <v>110154818015</v>
      </c>
      <c r="E13762" t="s">
        <v>1120</v>
      </c>
      <c r="F13762" t="s">
        <v>863</v>
      </c>
      <c r="G13762" t="s">
        <v>1594</v>
      </c>
      <c r="H13762" t="s">
        <v>10</v>
      </c>
      <c r="I13762" t="s">
        <v>883</v>
      </c>
      <c r="J13762" t="s">
        <v>145</v>
      </c>
      <c r="K13762">
        <v>30</v>
      </c>
      <c r="L13762" s="1">
        <v>24</v>
      </c>
    </row>
    <row r="13763" spans="1:12" x14ac:dyDescent="0.35">
      <c r="A13763" t="s">
        <v>1588</v>
      </c>
      <c r="B13763" t="s">
        <v>6</v>
      </c>
      <c r="C13763" t="s">
        <v>7</v>
      </c>
      <c r="D13763" s="1">
        <v>110154818016</v>
      </c>
      <c r="E13763" t="s">
        <v>1120</v>
      </c>
      <c r="F13763" t="s">
        <v>863</v>
      </c>
      <c r="G13763" t="s">
        <v>1594</v>
      </c>
      <c r="H13763" t="s">
        <v>10</v>
      </c>
      <c r="I13763" t="s">
        <v>883</v>
      </c>
      <c r="J13763" t="s">
        <v>145</v>
      </c>
      <c r="K13763">
        <v>32</v>
      </c>
      <c r="L13763" s="1">
        <v>3</v>
      </c>
    </row>
    <row r="13764" spans="1:12" x14ac:dyDescent="0.35">
      <c r="A13764" t="s">
        <v>1588</v>
      </c>
      <c r="B13764" t="s">
        <v>6</v>
      </c>
      <c r="C13764" t="s">
        <v>7</v>
      </c>
      <c r="D13764" s="1">
        <v>110154818017</v>
      </c>
      <c r="E13764" t="s">
        <v>1120</v>
      </c>
      <c r="F13764" t="s">
        <v>863</v>
      </c>
      <c r="G13764" t="s">
        <v>1594</v>
      </c>
      <c r="H13764" t="s">
        <v>10</v>
      </c>
      <c r="I13764" t="s">
        <v>883</v>
      </c>
      <c r="J13764" t="s">
        <v>145</v>
      </c>
      <c r="K13764">
        <v>34</v>
      </c>
      <c r="L13764" s="1">
        <v>1</v>
      </c>
    </row>
    <row r="13765" spans="1:12" x14ac:dyDescent="0.35">
      <c r="A13765" t="s">
        <v>1588</v>
      </c>
      <c r="B13765" t="s">
        <v>6</v>
      </c>
      <c r="C13765" t="s">
        <v>7</v>
      </c>
      <c r="D13765" s="1">
        <v>110154819001</v>
      </c>
      <c r="E13765" t="s">
        <v>1121</v>
      </c>
      <c r="F13765" t="s">
        <v>863</v>
      </c>
      <c r="G13765" t="s">
        <v>1594</v>
      </c>
      <c r="H13765" t="s">
        <v>10</v>
      </c>
      <c r="I13765" t="s">
        <v>883</v>
      </c>
      <c r="J13765" t="s">
        <v>145</v>
      </c>
      <c r="K13765">
        <v>26</v>
      </c>
      <c r="L13765" s="1">
        <v>36</v>
      </c>
    </row>
    <row r="13766" spans="1:12" x14ac:dyDescent="0.35">
      <c r="A13766" t="s">
        <v>1588</v>
      </c>
      <c r="B13766" t="s">
        <v>6</v>
      </c>
      <c r="C13766" t="s">
        <v>7</v>
      </c>
      <c r="D13766" s="1">
        <v>110154819002</v>
      </c>
      <c r="E13766" t="s">
        <v>1121</v>
      </c>
      <c r="F13766" t="s">
        <v>863</v>
      </c>
      <c r="G13766" t="s">
        <v>1594</v>
      </c>
      <c r="H13766" t="s">
        <v>10</v>
      </c>
      <c r="I13766" t="s">
        <v>883</v>
      </c>
      <c r="J13766" t="s">
        <v>145</v>
      </c>
      <c r="K13766">
        <v>28</v>
      </c>
      <c r="L13766" s="1">
        <v>115</v>
      </c>
    </row>
    <row r="13767" spans="1:12" x14ac:dyDescent="0.35">
      <c r="A13767" t="s">
        <v>1588</v>
      </c>
      <c r="B13767" t="s">
        <v>6</v>
      </c>
      <c r="C13767" t="s">
        <v>7</v>
      </c>
      <c r="D13767" s="1">
        <v>110154819003</v>
      </c>
      <c r="E13767" t="s">
        <v>1121</v>
      </c>
      <c r="F13767" t="s">
        <v>863</v>
      </c>
      <c r="G13767" t="s">
        <v>1594</v>
      </c>
      <c r="H13767" t="s">
        <v>10</v>
      </c>
      <c r="I13767" t="s">
        <v>883</v>
      </c>
      <c r="J13767" t="s">
        <v>145</v>
      </c>
      <c r="K13767">
        <v>30</v>
      </c>
      <c r="L13767" s="1">
        <v>115</v>
      </c>
    </row>
    <row r="13768" spans="1:12" x14ac:dyDescent="0.35">
      <c r="A13768" t="s">
        <v>1588</v>
      </c>
      <c r="B13768" t="s">
        <v>6</v>
      </c>
      <c r="C13768" t="s">
        <v>7</v>
      </c>
      <c r="D13768" s="1">
        <v>110154819004</v>
      </c>
      <c r="E13768" t="s">
        <v>1121</v>
      </c>
      <c r="F13768" t="s">
        <v>863</v>
      </c>
      <c r="G13768" t="s">
        <v>1594</v>
      </c>
      <c r="H13768" t="s">
        <v>10</v>
      </c>
      <c r="I13768" t="s">
        <v>883</v>
      </c>
      <c r="J13768" t="s">
        <v>145</v>
      </c>
      <c r="K13768">
        <v>32</v>
      </c>
      <c r="L13768" s="1">
        <v>27</v>
      </c>
    </row>
    <row r="13769" spans="1:12" x14ac:dyDescent="0.35">
      <c r="A13769" t="s">
        <v>1588</v>
      </c>
      <c r="B13769" t="s">
        <v>6</v>
      </c>
      <c r="C13769" t="s">
        <v>7</v>
      </c>
      <c r="D13769" s="1">
        <v>110154819005</v>
      </c>
      <c r="E13769" t="s">
        <v>1121</v>
      </c>
      <c r="F13769" t="s">
        <v>863</v>
      </c>
      <c r="G13769" t="s">
        <v>1594</v>
      </c>
      <c r="H13769" t="s">
        <v>10</v>
      </c>
      <c r="I13769" t="s">
        <v>883</v>
      </c>
      <c r="J13769" t="s">
        <v>145</v>
      </c>
      <c r="K13769">
        <v>34</v>
      </c>
      <c r="L13769" s="1">
        <v>36</v>
      </c>
    </row>
    <row r="13770" spans="1:12" x14ac:dyDescent="0.35">
      <c r="A13770" t="s">
        <v>1588</v>
      </c>
      <c r="B13770" t="s">
        <v>6</v>
      </c>
      <c r="C13770" t="s">
        <v>7</v>
      </c>
      <c r="D13770" s="1">
        <v>110154918001</v>
      </c>
      <c r="E13770" t="s">
        <v>1139</v>
      </c>
      <c r="F13770" t="s">
        <v>863</v>
      </c>
      <c r="G13770" t="s">
        <v>1594</v>
      </c>
      <c r="H13770" t="s">
        <v>10</v>
      </c>
      <c r="I13770" t="s">
        <v>883</v>
      </c>
      <c r="J13770" t="s">
        <v>145</v>
      </c>
      <c r="K13770">
        <v>26</v>
      </c>
      <c r="L13770" s="1">
        <v>11</v>
      </c>
    </row>
    <row r="13771" spans="1:12" x14ac:dyDescent="0.35">
      <c r="A13771" t="s">
        <v>1588</v>
      </c>
      <c r="B13771" t="s">
        <v>6</v>
      </c>
      <c r="C13771" t="s">
        <v>7</v>
      </c>
      <c r="D13771" s="1">
        <v>110154918002</v>
      </c>
      <c r="E13771" t="s">
        <v>1139</v>
      </c>
      <c r="F13771" t="s">
        <v>863</v>
      </c>
      <c r="G13771" t="s">
        <v>1594</v>
      </c>
      <c r="H13771" t="s">
        <v>10</v>
      </c>
      <c r="I13771" t="s">
        <v>883</v>
      </c>
      <c r="J13771" t="s">
        <v>145</v>
      </c>
      <c r="K13771">
        <v>28</v>
      </c>
      <c r="L13771" s="1">
        <v>48</v>
      </c>
    </row>
    <row r="13772" spans="1:12" x14ac:dyDescent="0.35">
      <c r="A13772" t="s">
        <v>1588</v>
      </c>
      <c r="B13772" t="s">
        <v>6</v>
      </c>
      <c r="C13772" t="s">
        <v>7</v>
      </c>
      <c r="D13772" s="1">
        <v>110154918003</v>
      </c>
      <c r="E13772" t="s">
        <v>1139</v>
      </c>
      <c r="F13772" t="s">
        <v>863</v>
      </c>
      <c r="G13772" t="s">
        <v>1594</v>
      </c>
      <c r="H13772" t="s">
        <v>10</v>
      </c>
      <c r="I13772" t="s">
        <v>883</v>
      </c>
      <c r="J13772" t="s">
        <v>145</v>
      </c>
      <c r="K13772">
        <v>30</v>
      </c>
      <c r="L13772" s="1">
        <v>46</v>
      </c>
    </row>
    <row r="13773" spans="1:12" x14ac:dyDescent="0.35">
      <c r="A13773" t="s">
        <v>1588</v>
      </c>
      <c r="B13773" t="s">
        <v>6</v>
      </c>
      <c r="C13773" t="s">
        <v>7</v>
      </c>
      <c r="D13773" s="1">
        <v>110154918004</v>
      </c>
      <c r="E13773" t="s">
        <v>1139</v>
      </c>
      <c r="F13773" t="s">
        <v>863</v>
      </c>
      <c r="G13773" t="s">
        <v>1594</v>
      </c>
      <c r="H13773" t="s">
        <v>10</v>
      </c>
      <c r="I13773" t="s">
        <v>883</v>
      </c>
      <c r="J13773" t="s">
        <v>145</v>
      </c>
      <c r="K13773">
        <v>32</v>
      </c>
      <c r="L13773" s="1">
        <v>2</v>
      </c>
    </row>
    <row r="13774" spans="1:12" x14ac:dyDescent="0.35">
      <c r="A13774" t="s">
        <v>1588</v>
      </c>
      <c r="B13774" t="s">
        <v>6</v>
      </c>
      <c r="C13774" t="s">
        <v>7</v>
      </c>
      <c r="D13774" s="1">
        <v>110154918005</v>
      </c>
      <c r="E13774" t="s">
        <v>1139</v>
      </c>
      <c r="F13774" t="s">
        <v>863</v>
      </c>
      <c r="G13774" t="s">
        <v>1594</v>
      </c>
      <c r="H13774" t="s">
        <v>10</v>
      </c>
      <c r="I13774" t="s">
        <v>883</v>
      </c>
      <c r="J13774" t="s">
        <v>145</v>
      </c>
      <c r="K13774">
        <v>34</v>
      </c>
      <c r="L13774" s="1">
        <v>10</v>
      </c>
    </row>
    <row r="13775" spans="1:12" x14ac:dyDescent="0.35">
      <c r="A13775" t="s">
        <v>1588</v>
      </c>
      <c r="B13775" t="s">
        <v>6</v>
      </c>
      <c r="C13775" t="s">
        <v>7</v>
      </c>
      <c r="D13775" s="1">
        <v>110154918007</v>
      </c>
      <c r="E13775" t="s">
        <v>1140</v>
      </c>
      <c r="F13775" t="s">
        <v>863</v>
      </c>
      <c r="G13775" t="s">
        <v>1594</v>
      </c>
      <c r="H13775" t="s">
        <v>10</v>
      </c>
      <c r="I13775" t="s">
        <v>883</v>
      </c>
      <c r="J13775" t="s">
        <v>145</v>
      </c>
      <c r="K13775">
        <v>26</v>
      </c>
      <c r="L13775" s="1">
        <v>22</v>
      </c>
    </row>
    <row r="13776" spans="1:12" x14ac:dyDescent="0.35">
      <c r="A13776" t="s">
        <v>1588</v>
      </c>
      <c r="B13776" t="s">
        <v>6</v>
      </c>
      <c r="C13776" t="s">
        <v>7</v>
      </c>
      <c r="D13776" s="1">
        <v>110154918008</v>
      </c>
      <c r="E13776" t="s">
        <v>1140</v>
      </c>
      <c r="F13776" t="s">
        <v>863</v>
      </c>
      <c r="G13776" t="s">
        <v>1594</v>
      </c>
      <c r="H13776" t="s">
        <v>10</v>
      </c>
      <c r="I13776" t="s">
        <v>883</v>
      </c>
      <c r="J13776" t="s">
        <v>145</v>
      </c>
      <c r="K13776">
        <v>28</v>
      </c>
      <c r="L13776" s="1">
        <v>78</v>
      </c>
    </row>
    <row r="13777" spans="1:12" x14ac:dyDescent="0.35">
      <c r="A13777" t="s">
        <v>1588</v>
      </c>
      <c r="B13777" t="s">
        <v>6</v>
      </c>
      <c r="C13777" t="s">
        <v>7</v>
      </c>
      <c r="D13777" s="1">
        <v>110154918009</v>
      </c>
      <c r="E13777" t="s">
        <v>1140</v>
      </c>
      <c r="F13777" t="s">
        <v>863</v>
      </c>
      <c r="G13777" t="s">
        <v>1594</v>
      </c>
      <c r="H13777" t="s">
        <v>10</v>
      </c>
      <c r="I13777" t="s">
        <v>883</v>
      </c>
      <c r="J13777" t="s">
        <v>145</v>
      </c>
      <c r="K13777">
        <v>30</v>
      </c>
      <c r="L13777" s="1">
        <v>81</v>
      </c>
    </row>
    <row r="13778" spans="1:12" x14ac:dyDescent="0.35">
      <c r="A13778" t="s">
        <v>1588</v>
      </c>
      <c r="B13778" t="s">
        <v>6</v>
      </c>
      <c r="C13778" t="s">
        <v>7</v>
      </c>
      <c r="D13778" s="1">
        <v>110154918010</v>
      </c>
      <c r="E13778" t="s">
        <v>1140</v>
      </c>
      <c r="F13778" t="s">
        <v>863</v>
      </c>
      <c r="G13778" t="s">
        <v>1594</v>
      </c>
      <c r="H13778" t="s">
        <v>10</v>
      </c>
      <c r="I13778" t="s">
        <v>883</v>
      </c>
      <c r="J13778" t="s">
        <v>145</v>
      </c>
      <c r="K13778">
        <v>32</v>
      </c>
      <c r="L13778" s="1">
        <v>23</v>
      </c>
    </row>
    <row r="13779" spans="1:12" x14ac:dyDescent="0.35">
      <c r="A13779" t="s">
        <v>1588</v>
      </c>
      <c r="B13779" t="s">
        <v>6</v>
      </c>
      <c r="C13779" t="s">
        <v>7</v>
      </c>
      <c r="D13779" s="1">
        <v>110154918011</v>
      </c>
      <c r="E13779" t="s">
        <v>1140</v>
      </c>
      <c r="F13779" t="s">
        <v>863</v>
      </c>
      <c r="G13779" t="s">
        <v>1594</v>
      </c>
      <c r="H13779" t="s">
        <v>10</v>
      </c>
      <c r="I13779" t="s">
        <v>883</v>
      </c>
      <c r="J13779" t="s">
        <v>145</v>
      </c>
      <c r="K13779">
        <v>34</v>
      </c>
      <c r="L13779" s="1">
        <v>22</v>
      </c>
    </row>
    <row r="13780" spans="1:12" x14ac:dyDescent="0.35">
      <c r="A13780" t="s">
        <v>1588</v>
      </c>
      <c r="B13780" t="s">
        <v>6</v>
      </c>
      <c r="C13780" t="s">
        <v>7</v>
      </c>
      <c r="D13780" s="1">
        <v>110154918012</v>
      </c>
      <c r="E13780" t="s">
        <v>1140</v>
      </c>
      <c r="F13780" t="s">
        <v>863</v>
      </c>
      <c r="G13780" t="s">
        <v>1594</v>
      </c>
      <c r="H13780" t="s">
        <v>10</v>
      </c>
      <c r="I13780" t="s">
        <v>883</v>
      </c>
      <c r="J13780" t="s">
        <v>145</v>
      </c>
      <c r="K13780">
        <v>36</v>
      </c>
      <c r="L13780" s="1">
        <v>1</v>
      </c>
    </row>
    <row r="13781" spans="1:12" x14ac:dyDescent="0.35">
      <c r="A13781" t="s">
        <v>1588</v>
      </c>
      <c r="B13781" t="s">
        <v>6</v>
      </c>
      <c r="C13781" t="s">
        <v>7</v>
      </c>
      <c r="D13781" s="1">
        <v>110154918013</v>
      </c>
      <c r="E13781" t="s">
        <v>1141</v>
      </c>
      <c r="F13781" t="s">
        <v>863</v>
      </c>
      <c r="G13781" t="s">
        <v>1594</v>
      </c>
      <c r="H13781" t="s">
        <v>10</v>
      </c>
      <c r="I13781" t="s">
        <v>883</v>
      </c>
      <c r="J13781" t="s">
        <v>145</v>
      </c>
      <c r="K13781">
        <v>26</v>
      </c>
      <c r="L13781" s="1">
        <v>25</v>
      </c>
    </row>
    <row r="13782" spans="1:12" x14ac:dyDescent="0.35">
      <c r="A13782" t="s">
        <v>1588</v>
      </c>
      <c r="B13782" t="s">
        <v>6</v>
      </c>
      <c r="C13782" t="s">
        <v>7</v>
      </c>
      <c r="D13782" s="1">
        <v>110154918014</v>
      </c>
      <c r="E13782" t="s">
        <v>1141</v>
      </c>
      <c r="F13782" t="s">
        <v>863</v>
      </c>
      <c r="G13782" t="s">
        <v>1594</v>
      </c>
      <c r="H13782" t="s">
        <v>10</v>
      </c>
      <c r="I13782" t="s">
        <v>883</v>
      </c>
      <c r="J13782" t="s">
        <v>145</v>
      </c>
      <c r="K13782">
        <v>28</v>
      </c>
      <c r="L13782" s="1">
        <v>110</v>
      </c>
    </row>
    <row r="13783" spans="1:12" x14ac:dyDescent="0.35">
      <c r="A13783" t="s">
        <v>1588</v>
      </c>
      <c r="B13783" t="s">
        <v>6</v>
      </c>
      <c r="C13783" t="s">
        <v>7</v>
      </c>
      <c r="D13783" s="1">
        <v>110154918015</v>
      </c>
      <c r="E13783" t="s">
        <v>1141</v>
      </c>
      <c r="F13783" t="s">
        <v>863</v>
      </c>
      <c r="G13783" t="s">
        <v>1594</v>
      </c>
      <c r="H13783" t="s">
        <v>10</v>
      </c>
      <c r="I13783" t="s">
        <v>883</v>
      </c>
      <c r="J13783" t="s">
        <v>145</v>
      </c>
      <c r="K13783">
        <v>30</v>
      </c>
      <c r="L13783" s="1">
        <v>105</v>
      </c>
    </row>
    <row r="13784" spans="1:12" x14ac:dyDescent="0.35">
      <c r="A13784" t="s">
        <v>1588</v>
      </c>
      <c r="B13784" t="s">
        <v>6</v>
      </c>
      <c r="C13784" t="s">
        <v>7</v>
      </c>
      <c r="D13784" s="1">
        <v>110154918016</v>
      </c>
      <c r="E13784" t="s">
        <v>1141</v>
      </c>
      <c r="F13784" t="s">
        <v>863</v>
      </c>
      <c r="G13784" t="s">
        <v>1594</v>
      </c>
      <c r="H13784" t="s">
        <v>10</v>
      </c>
      <c r="I13784" t="s">
        <v>883</v>
      </c>
      <c r="J13784" t="s">
        <v>145</v>
      </c>
      <c r="K13784">
        <v>32</v>
      </c>
      <c r="L13784" s="1">
        <v>17</v>
      </c>
    </row>
    <row r="13785" spans="1:12" x14ac:dyDescent="0.35">
      <c r="A13785" t="s">
        <v>1588</v>
      </c>
      <c r="B13785" t="s">
        <v>6</v>
      </c>
      <c r="C13785" t="s">
        <v>7</v>
      </c>
      <c r="D13785" s="1">
        <v>110154918017</v>
      </c>
      <c r="E13785" t="s">
        <v>1141</v>
      </c>
      <c r="F13785" t="s">
        <v>863</v>
      </c>
      <c r="G13785" t="s">
        <v>1594</v>
      </c>
      <c r="H13785" t="s">
        <v>10</v>
      </c>
      <c r="I13785" t="s">
        <v>883</v>
      </c>
      <c r="J13785" t="s">
        <v>145</v>
      </c>
      <c r="K13785">
        <v>34</v>
      </c>
      <c r="L13785" s="1">
        <v>37</v>
      </c>
    </row>
    <row r="13786" spans="1:12" x14ac:dyDescent="0.35">
      <c r="A13786" t="s">
        <v>1588</v>
      </c>
      <c r="B13786" t="s">
        <v>6</v>
      </c>
      <c r="C13786" t="s">
        <v>7</v>
      </c>
      <c r="D13786" s="1">
        <v>110154918019</v>
      </c>
      <c r="E13786" t="s">
        <v>1142</v>
      </c>
      <c r="F13786" t="s">
        <v>863</v>
      </c>
      <c r="G13786" t="s">
        <v>1594</v>
      </c>
      <c r="H13786" t="s">
        <v>10</v>
      </c>
      <c r="I13786" t="s">
        <v>883</v>
      </c>
      <c r="J13786" t="s">
        <v>145</v>
      </c>
      <c r="K13786">
        <v>26</v>
      </c>
      <c r="L13786" s="1">
        <v>41</v>
      </c>
    </row>
    <row r="13787" spans="1:12" x14ac:dyDescent="0.35">
      <c r="A13787" t="s">
        <v>1588</v>
      </c>
      <c r="B13787" t="s">
        <v>6</v>
      </c>
      <c r="C13787" t="s">
        <v>7</v>
      </c>
      <c r="D13787" s="1">
        <v>110154918020</v>
      </c>
      <c r="E13787" t="s">
        <v>1142</v>
      </c>
      <c r="F13787" t="s">
        <v>863</v>
      </c>
      <c r="G13787" t="s">
        <v>1594</v>
      </c>
      <c r="H13787" t="s">
        <v>10</v>
      </c>
      <c r="I13787" t="s">
        <v>883</v>
      </c>
      <c r="J13787" t="s">
        <v>145</v>
      </c>
      <c r="K13787">
        <v>28</v>
      </c>
      <c r="L13787" s="1">
        <v>124</v>
      </c>
    </row>
    <row r="13788" spans="1:12" x14ac:dyDescent="0.35">
      <c r="A13788" t="s">
        <v>1588</v>
      </c>
      <c r="B13788" t="s">
        <v>6</v>
      </c>
      <c r="C13788" t="s">
        <v>7</v>
      </c>
      <c r="D13788" s="1">
        <v>110154918021</v>
      </c>
      <c r="E13788" t="s">
        <v>1142</v>
      </c>
      <c r="F13788" t="s">
        <v>863</v>
      </c>
      <c r="G13788" t="s">
        <v>1594</v>
      </c>
      <c r="H13788" t="s">
        <v>10</v>
      </c>
      <c r="I13788" t="s">
        <v>883</v>
      </c>
      <c r="J13788" t="s">
        <v>145</v>
      </c>
      <c r="K13788">
        <v>30</v>
      </c>
      <c r="L13788" s="1">
        <v>120</v>
      </c>
    </row>
    <row r="13789" spans="1:12" x14ac:dyDescent="0.35">
      <c r="A13789" t="s">
        <v>1588</v>
      </c>
      <c r="B13789" t="s">
        <v>6</v>
      </c>
      <c r="C13789" t="s">
        <v>7</v>
      </c>
      <c r="D13789" s="1">
        <v>110154918022</v>
      </c>
      <c r="E13789" t="s">
        <v>1142</v>
      </c>
      <c r="F13789" t="s">
        <v>863</v>
      </c>
      <c r="G13789" t="s">
        <v>1594</v>
      </c>
      <c r="H13789" t="s">
        <v>10</v>
      </c>
      <c r="I13789" t="s">
        <v>883</v>
      </c>
      <c r="J13789" t="s">
        <v>145</v>
      </c>
      <c r="K13789">
        <v>32</v>
      </c>
      <c r="L13789" s="1">
        <v>30</v>
      </c>
    </row>
    <row r="13790" spans="1:12" x14ac:dyDescent="0.35">
      <c r="A13790" t="s">
        <v>1588</v>
      </c>
      <c r="B13790" t="s">
        <v>6</v>
      </c>
      <c r="C13790" t="s">
        <v>7</v>
      </c>
      <c r="D13790" s="1">
        <v>110154918023</v>
      </c>
      <c r="E13790" t="s">
        <v>1142</v>
      </c>
      <c r="F13790" t="s">
        <v>863</v>
      </c>
      <c r="G13790" t="s">
        <v>1594</v>
      </c>
      <c r="H13790" t="s">
        <v>10</v>
      </c>
      <c r="I13790" t="s">
        <v>883</v>
      </c>
      <c r="J13790" t="s">
        <v>145</v>
      </c>
      <c r="K13790">
        <v>34</v>
      </c>
      <c r="L13790" s="1">
        <v>31</v>
      </c>
    </row>
    <row r="13791" spans="1:12" x14ac:dyDescent="0.35">
      <c r="A13791" t="s">
        <v>1588</v>
      </c>
      <c r="B13791" t="s">
        <v>6</v>
      </c>
      <c r="C13791" t="s">
        <v>7</v>
      </c>
      <c r="D13791" s="1">
        <v>110154991006</v>
      </c>
      <c r="E13791" t="s">
        <v>1171</v>
      </c>
      <c r="F13791" t="s">
        <v>41</v>
      </c>
      <c r="G13791" t="s">
        <v>1594</v>
      </c>
      <c r="H13791" t="s">
        <v>38</v>
      </c>
      <c r="I13791" t="s">
        <v>883</v>
      </c>
      <c r="J13791" t="s">
        <v>145</v>
      </c>
      <c r="K13791" t="s">
        <v>29</v>
      </c>
      <c r="L13791" s="1">
        <v>1</v>
      </c>
    </row>
    <row r="13792" spans="1:12" x14ac:dyDescent="0.35">
      <c r="A13792" t="s">
        <v>1588</v>
      </c>
      <c r="B13792" t="s">
        <v>6</v>
      </c>
      <c r="C13792" t="s">
        <v>7</v>
      </c>
      <c r="D13792" s="1">
        <v>110155040001</v>
      </c>
      <c r="E13792" t="s">
        <v>1181</v>
      </c>
      <c r="F13792" t="s">
        <v>131</v>
      </c>
      <c r="G13792" t="s">
        <v>1594</v>
      </c>
      <c r="H13792" t="s">
        <v>38</v>
      </c>
      <c r="I13792" t="s">
        <v>883</v>
      </c>
      <c r="J13792" t="s">
        <v>145</v>
      </c>
      <c r="K13792">
        <v>28</v>
      </c>
      <c r="L13792" s="1">
        <v>3</v>
      </c>
    </row>
    <row r="13793" spans="1:12" x14ac:dyDescent="0.35">
      <c r="A13793" t="s">
        <v>1588</v>
      </c>
      <c r="B13793" t="s">
        <v>6</v>
      </c>
      <c r="C13793" t="s">
        <v>7</v>
      </c>
      <c r="D13793" s="1">
        <v>110155041001</v>
      </c>
      <c r="E13793" t="s">
        <v>1182</v>
      </c>
      <c r="F13793" t="s">
        <v>41</v>
      </c>
      <c r="G13793" t="s">
        <v>1594</v>
      </c>
      <c r="H13793" t="s">
        <v>38</v>
      </c>
      <c r="I13793" t="s">
        <v>883</v>
      </c>
      <c r="J13793" t="s">
        <v>145</v>
      </c>
      <c r="K13793" t="s">
        <v>31</v>
      </c>
      <c r="L13793" s="1">
        <v>17</v>
      </c>
    </row>
    <row r="13794" spans="1:12" x14ac:dyDescent="0.35">
      <c r="A13794" t="s">
        <v>1588</v>
      </c>
      <c r="B13794" t="s">
        <v>6</v>
      </c>
      <c r="C13794" t="s">
        <v>7</v>
      </c>
      <c r="D13794" s="1">
        <v>110155041002</v>
      </c>
      <c r="E13794" t="s">
        <v>1182</v>
      </c>
      <c r="F13794" t="s">
        <v>41</v>
      </c>
      <c r="G13794" t="s">
        <v>1594</v>
      </c>
      <c r="H13794" t="s">
        <v>38</v>
      </c>
      <c r="I13794" t="s">
        <v>883</v>
      </c>
      <c r="J13794" t="s">
        <v>145</v>
      </c>
      <c r="K13794" t="s">
        <v>29</v>
      </c>
      <c r="L13794" s="1">
        <v>20</v>
      </c>
    </row>
    <row r="13795" spans="1:12" x14ac:dyDescent="0.35">
      <c r="A13795" t="s">
        <v>1588</v>
      </c>
      <c r="B13795" t="s">
        <v>6</v>
      </c>
      <c r="C13795" t="s">
        <v>7</v>
      </c>
      <c r="D13795" s="1">
        <v>110155041003</v>
      </c>
      <c r="E13795" t="s">
        <v>1182</v>
      </c>
      <c r="F13795" t="s">
        <v>41</v>
      </c>
      <c r="G13795" t="s">
        <v>1594</v>
      </c>
      <c r="H13795" t="s">
        <v>38</v>
      </c>
      <c r="I13795" t="s">
        <v>883</v>
      </c>
      <c r="J13795" t="s">
        <v>145</v>
      </c>
      <c r="K13795" t="s">
        <v>45</v>
      </c>
      <c r="L13795" s="1">
        <v>63</v>
      </c>
    </row>
    <row r="13796" spans="1:12" x14ac:dyDescent="0.35">
      <c r="A13796" t="s">
        <v>1588</v>
      </c>
      <c r="B13796" t="s">
        <v>6</v>
      </c>
      <c r="C13796" t="s">
        <v>7</v>
      </c>
      <c r="D13796" s="1">
        <v>110155041004</v>
      </c>
      <c r="E13796" t="s">
        <v>1182</v>
      </c>
      <c r="F13796" t="s">
        <v>41</v>
      </c>
      <c r="G13796" t="s">
        <v>1594</v>
      </c>
      <c r="H13796" t="s">
        <v>38</v>
      </c>
      <c r="I13796" t="s">
        <v>883</v>
      </c>
      <c r="J13796" t="s">
        <v>145</v>
      </c>
      <c r="K13796" t="s">
        <v>33</v>
      </c>
      <c r="L13796" s="1">
        <v>56</v>
      </c>
    </row>
    <row r="13797" spans="1:12" x14ac:dyDescent="0.35">
      <c r="A13797" t="s">
        <v>1588</v>
      </c>
      <c r="B13797" t="s">
        <v>6</v>
      </c>
      <c r="C13797" t="s">
        <v>7</v>
      </c>
      <c r="D13797" s="1">
        <v>110155041005</v>
      </c>
      <c r="E13797" t="s">
        <v>1182</v>
      </c>
      <c r="F13797" t="s">
        <v>41</v>
      </c>
      <c r="G13797" t="s">
        <v>1594</v>
      </c>
      <c r="H13797" t="s">
        <v>38</v>
      </c>
      <c r="I13797" t="s">
        <v>883</v>
      </c>
      <c r="J13797" t="s">
        <v>145</v>
      </c>
      <c r="K13797" t="s">
        <v>35</v>
      </c>
      <c r="L13797" s="1">
        <v>22</v>
      </c>
    </row>
    <row r="13798" spans="1:12" x14ac:dyDescent="0.35">
      <c r="A13798" t="s">
        <v>1588</v>
      </c>
      <c r="B13798" t="s">
        <v>6</v>
      </c>
      <c r="C13798" t="s">
        <v>7</v>
      </c>
      <c r="D13798" s="1">
        <v>110155041006</v>
      </c>
      <c r="E13798" t="s">
        <v>1182</v>
      </c>
      <c r="F13798" t="s">
        <v>41</v>
      </c>
      <c r="G13798" t="s">
        <v>1594</v>
      </c>
      <c r="H13798" t="s">
        <v>38</v>
      </c>
      <c r="I13798" t="s">
        <v>883</v>
      </c>
      <c r="J13798" t="s">
        <v>145</v>
      </c>
      <c r="K13798" t="s">
        <v>40</v>
      </c>
      <c r="L13798" s="1">
        <v>35</v>
      </c>
    </row>
    <row r="13799" spans="1:12" x14ac:dyDescent="0.35">
      <c r="A13799" t="s">
        <v>1588</v>
      </c>
      <c r="B13799" t="s">
        <v>6</v>
      </c>
      <c r="C13799" t="s">
        <v>7</v>
      </c>
      <c r="D13799" s="1">
        <v>110155154001</v>
      </c>
      <c r="E13799" t="s">
        <v>1184</v>
      </c>
      <c r="F13799" t="s">
        <v>116</v>
      </c>
      <c r="G13799" t="s">
        <v>1594</v>
      </c>
      <c r="H13799" t="s">
        <v>26</v>
      </c>
      <c r="I13799" t="s">
        <v>883</v>
      </c>
      <c r="J13799" t="s">
        <v>145</v>
      </c>
      <c r="K13799" t="s">
        <v>31</v>
      </c>
      <c r="L13799" s="1">
        <v>17</v>
      </c>
    </row>
    <row r="13800" spans="1:12" x14ac:dyDescent="0.35">
      <c r="A13800" t="s">
        <v>1588</v>
      </c>
      <c r="B13800" t="s">
        <v>6</v>
      </c>
      <c r="C13800" t="s">
        <v>7</v>
      </c>
      <c r="D13800" s="1">
        <v>110155154002</v>
      </c>
      <c r="E13800" t="s">
        <v>1184</v>
      </c>
      <c r="F13800" t="s">
        <v>116</v>
      </c>
      <c r="G13800" t="s">
        <v>1594</v>
      </c>
      <c r="H13800" t="s">
        <v>26</v>
      </c>
      <c r="I13800" t="s">
        <v>883</v>
      </c>
      <c r="J13800" t="s">
        <v>145</v>
      </c>
      <c r="K13800" t="s">
        <v>29</v>
      </c>
      <c r="L13800" s="1">
        <v>12</v>
      </c>
    </row>
    <row r="13801" spans="1:12" x14ac:dyDescent="0.35">
      <c r="A13801" t="s">
        <v>1588</v>
      </c>
      <c r="B13801" t="s">
        <v>6</v>
      </c>
      <c r="C13801" t="s">
        <v>7</v>
      </c>
      <c r="D13801" s="1">
        <v>110155154003</v>
      </c>
      <c r="E13801" t="s">
        <v>1184</v>
      </c>
      <c r="F13801" t="s">
        <v>116</v>
      </c>
      <c r="G13801" t="s">
        <v>1594</v>
      </c>
      <c r="H13801" t="s">
        <v>26</v>
      </c>
      <c r="I13801" t="s">
        <v>883</v>
      </c>
      <c r="J13801" t="s">
        <v>145</v>
      </c>
      <c r="K13801" t="s">
        <v>45</v>
      </c>
      <c r="L13801" s="1">
        <v>31</v>
      </c>
    </row>
    <row r="13802" spans="1:12" x14ac:dyDescent="0.35">
      <c r="A13802" t="s">
        <v>1588</v>
      </c>
      <c r="B13802" t="s">
        <v>6</v>
      </c>
      <c r="C13802" t="s">
        <v>7</v>
      </c>
      <c r="D13802" s="1">
        <v>110155154004</v>
      </c>
      <c r="E13802" t="s">
        <v>1184</v>
      </c>
      <c r="F13802" t="s">
        <v>116</v>
      </c>
      <c r="G13802" t="s">
        <v>1594</v>
      </c>
      <c r="H13802" t="s">
        <v>26</v>
      </c>
      <c r="I13802" t="s">
        <v>883</v>
      </c>
      <c r="J13802" t="s">
        <v>145</v>
      </c>
      <c r="K13802" t="s">
        <v>33</v>
      </c>
      <c r="L13802" s="1">
        <v>38</v>
      </c>
    </row>
    <row r="13803" spans="1:12" x14ac:dyDescent="0.35">
      <c r="A13803" t="s">
        <v>1588</v>
      </c>
      <c r="B13803" t="s">
        <v>6</v>
      </c>
      <c r="C13803" t="s">
        <v>7</v>
      </c>
      <c r="D13803" s="1">
        <v>110155154005</v>
      </c>
      <c r="E13803" t="s">
        <v>1184</v>
      </c>
      <c r="F13803" t="s">
        <v>116</v>
      </c>
      <c r="G13803" t="s">
        <v>1594</v>
      </c>
      <c r="H13803" t="s">
        <v>26</v>
      </c>
      <c r="I13803" t="s">
        <v>883</v>
      </c>
      <c r="J13803" t="s">
        <v>145</v>
      </c>
      <c r="K13803" t="s">
        <v>35</v>
      </c>
      <c r="L13803" s="1">
        <v>28</v>
      </c>
    </row>
    <row r="13804" spans="1:12" x14ac:dyDescent="0.35">
      <c r="A13804" t="s">
        <v>1588</v>
      </c>
      <c r="B13804" t="s">
        <v>6</v>
      </c>
      <c r="C13804" t="s">
        <v>7</v>
      </c>
      <c r="D13804" s="1">
        <v>110155154006</v>
      </c>
      <c r="E13804" t="s">
        <v>1184</v>
      </c>
      <c r="F13804" t="s">
        <v>116</v>
      </c>
      <c r="G13804" t="s">
        <v>1594</v>
      </c>
      <c r="H13804" t="s">
        <v>26</v>
      </c>
      <c r="I13804" t="s">
        <v>883</v>
      </c>
      <c r="J13804" t="s">
        <v>145</v>
      </c>
      <c r="K13804" t="s">
        <v>40</v>
      </c>
      <c r="L13804" s="1">
        <v>7</v>
      </c>
    </row>
    <row r="13805" spans="1:12" x14ac:dyDescent="0.35">
      <c r="A13805" t="s">
        <v>1588</v>
      </c>
      <c r="B13805" t="s">
        <v>6</v>
      </c>
      <c r="C13805" t="s">
        <v>7</v>
      </c>
      <c r="D13805" s="1">
        <v>110155155001</v>
      </c>
      <c r="E13805" t="s">
        <v>1185</v>
      </c>
      <c r="F13805" t="s">
        <v>117</v>
      </c>
      <c r="G13805" t="s">
        <v>1594</v>
      </c>
      <c r="H13805" t="s">
        <v>26</v>
      </c>
      <c r="I13805" t="s">
        <v>883</v>
      </c>
      <c r="J13805" t="s">
        <v>145</v>
      </c>
      <c r="K13805" t="s">
        <v>31</v>
      </c>
      <c r="L13805" s="1">
        <v>60</v>
      </c>
    </row>
    <row r="13806" spans="1:12" x14ac:dyDescent="0.35">
      <c r="A13806" t="s">
        <v>1588</v>
      </c>
      <c r="B13806" t="s">
        <v>6</v>
      </c>
      <c r="C13806" t="s">
        <v>7</v>
      </c>
      <c r="D13806" s="1">
        <v>110155155002</v>
      </c>
      <c r="E13806" t="s">
        <v>1185</v>
      </c>
      <c r="F13806" t="s">
        <v>117</v>
      </c>
      <c r="G13806" t="s">
        <v>1594</v>
      </c>
      <c r="H13806" t="s">
        <v>26</v>
      </c>
      <c r="I13806" t="s">
        <v>883</v>
      </c>
      <c r="J13806" t="s">
        <v>145</v>
      </c>
      <c r="K13806" t="s">
        <v>29</v>
      </c>
      <c r="L13806" s="1">
        <v>119</v>
      </c>
    </row>
    <row r="13807" spans="1:12" x14ac:dyDescent="0.35">
      <c r="A13807" t="s">
        <v>1588</v>
      </c>
      <c r="B13807" t="s">
        <v>6</v>
      </c>
      <c r="C13807" t="s">
        <v>7</v>
      </c>
      <c r="D13807" s="1">
        <v>110155155003</v>
      </c>
      <c r="E13807" t="s">
        <v>1185</v>
      </c>
      <c r="F13807" t="s">
        <v>117</v>
      </c>
      <c r="G13807" t="s">
        <v>1594</v>
      </c>
      <c r="H13807" t="s">
        <v>26</v>
      </c>
      <c r="I13807" t="s">
        <v>883</v>
      </c>
      <c r="J13807" t="s">
        <v>145</v>
      </c>
      <c r="K13807" t="s">
        <v>45</v>
      </c>
      <c r="L13807" s="1">
        <v>143</v>
      </c>
    </row>
    <row r="13808" spans="1:12" x14ac:dyDescent="0.35">
      <c r="A13808" t="s">
        <v>1588</v>
      </c>
      <c r="B13808" t="s">
        <v>6</v>
      </c>
      <c r="C13808" t="s">
        <v>7</v>
      </c>
      <c r="D13808" s="1">
        <v>110155155004</v>
      </c>
      <c r="E13808" t="s">
        <v>1185</v>
      </c>
      <c r="F13808" t="s">
        <v>117</v>
      </c>
      <c r="G13808" t="s">
        <v>1594</v>
      </c>
      <c r="H13808" t="s">
        <v>26</v>
      </c>
      <c r="I13808" t="s">
        <v>883</v>
      </c>
      <c r="J13808" t="s">
        <v>145</v>
      </c>
      <c r="K13808" t="s">
        <v>33</v>
      </c>
      <c r="L13808" s="1">
        <v>114</v>
      </c>
    </row>
    <row r="13809" spans="1:12" x14ac:dyDescent="0.35">
      <c r="A13809" t="s">
        <v>1588</v>
      </c>
      <c r="B13809" t="s">
        <v>6</v>
      </c>
      <c r="C13809" t="s">
        <v>7</v>
      </c>
      <c r="D13809" s="1">
        <v>110155155005</v>
      </c>
      <c r="E13809" t="s">
        <v>1185</v>
      </c>
      <c r="F13809" t="s">
        <v>117</v>
      </c>
      <c r="G13809" t="s">
        <v>1594</v>
      </c>
      <c r="H13809" t="s">
        <v>26</v>
      </c>
      <c r="I13809" t="s">
        <v>883</v>
      </c>
      <c r="J13809" t="s">
        <v>145</v>
      </c>
      <c r="K13809" t="s">
        <v>35</v>
      </c>
      <c r="L13809" s="1">
        <v>55</v>
      </c>
    </row>
    <row r="13810" spans="1:12" x14ac:dyDescent="0.35">
      <c r="A13810" t="s">
        <v>1588</v>
      </c>
      <c r="B13810" t="s">
        <v>6</v>
      </c>
      <c r="C13810" t="s">
        <v>7</v>
      </c>
      <c r="D13810" s="1">
        <v>110155155006</v>
      </c>
      <c r="E13810" t="s">
        <v>1185</v>
      </c>
      <c r="F13810" t="s">
        <v>117</v>
      </c>
      <c r="G13810" t="s">
        <v>1594</v>
      </c>
      <c r="H13810" t="s">
        <v>26</v>
      </c>
      <c r="I13810" t="s">
        <v>883</v>
      </c>
      <c r="J13810" t="s">
        <v>145</v>
      </c>
      <c r="K13810" t="s">
        <v>40</v>
      </c>
      <c r="L13810" s="1">
        <v>51</v>
      </c>
    </row>
    <row r="13811" spans="1:12" x14ac:dyDescent="0.35">
      <c r="A13811" t="s">
        <v>1588</v>
      </c>
      <c r="B13811" t="s">
        <v>6</v>
      </c>
      <c r="C13811" t="s">
        <v>7</v>
      </c>
      <c r="D13811" s="1">
        <v>110155156001</v>
      </c>
      <c r="E13811" t="s">
        <v>1186</v>
      </c>
      <c r="F13811" t="s">
        <v>118</v>
      </c>
      <c r="G13811" t="s">
        <v>1594</v>
      </c>
      <c r="H13811" t="s">
        <v>26</v>
      </c>
      <c r="I13811" t="s">
        <v>883</v>
      </c>
      <c r="J13811" t="s">
        <v>145</v>
      </c>
      <c r="K13811" t="s">
        <v>31</v>
      </c>
      <c r="L13811" s="1">
        <v>68</v>
      </c>
    </row>
    <row r="13812" spans="1:12" x14ac:dyDescent="0.35">
      <c r="A13812" t="s">
        <v>1588</v>
      </c>
      <c r="B13812" t="s">
        <v>6</v>
      </c>
      <c r="C13812" t="s">
        <v>7</v>
      </c>
      <c r="D13812" s="1">
        <v>110155156002</v>
      </c>
      <c r="E13812" t="s">
        <v>1186</v>
      </c>
      <c r="F13812" t="s">
        <v>118</v>
      </c>
      <c r="G13812" t="s">
        <v>1594</v>
      </c>
      <c r="H13812" t="s">
        <v>26</v>
      </c>
      <c r="I13812" t="s">
        <v>883</v>
      </c>
      <c r="J13812" t="s">
        <v>145</v>
      </c>
      <c r="K13812" t="s">
        <v>29</v>
      </c>
      <c r="L13812" s="1">
        <v>100</v>
      </c>
    </row>
    <row r="13813" spans="1:12" x14ac:dyDescent="0.35">
      <c r="A13813" t="s">
        <v>1588</v>
      </c>
      <c r="B13813" t="s">
        <v>6</v>
      </c>
      <c r="C13813" t="s">
        <v>7</v>
      </c>
      <c r="D13813" s="1">
        <v>110155156003</v>
      </c>
      <c r="E13813" t="s">
        <v>1186</v>
      </c>
      <c r="F13813" t="s">
        <v>118</v>
      </c>
      <c r="G13813" t="s">
        <v>1594</v>
      </c>
      <c r="H13813" t="s">
        <v>26</v>
      </c>
      <c r="I13813" t="s">
        <v>883</v>
      </c>
      <c r="J13813" t="s">
        <v>145</v>
      </c>
      <c r="K13813" t="s">
        <v>45</v>
      </c>
      <c r="L13813" s="1">
        <v>154</v>
      </c>
    </row>
    <row r="13814" spans="1:12" x14ac:dyDescent="0.35">
      <c r="A13814" t="s">
        <v>1588</v>
      </c>
      <c r="B13814" t="s">
        <v>6</v>
      </c>
      <c r="C13814" t="s">
        <v>7</v>
      </c>
      <c r="D13814" s="1">
        <v>110155156004</v>
      </c>
      <c r="E13814" t="s">
        <v>1186</v>
      </c>
      <c r="F13814" t="s">
        <v>118</v>
      </c>
      <c r="G13814" t="s">
        <v>1594</v>
      </c>
      <c r="H13814" t="s">
        <v>26</v>
      </c>
      <c r="I13814" t="s">
        <v>883</v>
      </c>
      <c r="J13814" t="s">
        <v>145</v>
      </c>
      <c r="K13814" t="s">
        <v>33</v>
      </c>
      <c r="L13814" s="1">
        <v>125</v>
      </c>
    </row>
    <row r="13815" spans="1:12" x14ac:dyDescent="0.35">
      <c r="A13815" t="s">
        <v>1588</v>
      </c>
      <c r="B13815" t="s">
        <v>6</v>
      </c>
      <c r="C13815" t="s">
        <v>7</v>
      </c>
      <c r="D13815" s="1">
        <v>110155156005</v>
      </c>
      <c r="E13815" t="s">
        <v>1186</v>
      </c>
      <c r="F13815" t="s">
        <v>118</v>
      </c>
      <c r="G13815" t="s">
        <v>1594</v>
      </c>
      <c r="H13815" t="s">
        <v>26</v>
      </c>
      <c r="I13815" t="s">
        <v>883</v>
      </c>
      <c r="J13815" t="s">
        <v>145</v>
      </c>
      <c r="K13815" t="s">
        <v>35</v>
      </c>
      <c r="L13815" s="1">
        <v>93</v>
      </c>
    </row>
    <row r="13816" spans="1:12" x14ac:dyDescent="0.35">
      <c r="A13816" t="s">
        <v>1588</v>
      </c>
      <c r="B13816" t="s">
        <v>6</v>
      </c>
      <c r="C13816" t="s">
        <v>7</v>
      </c>
      <c r="D13816" s="1">
        <v>110155156006</v>
      </c>
      <c r="E13816" t="s">
        <v>1186</v>
      </c>
      <c r="F13816" t="s">
        <v>118</v>
      </c>
      <c r="G13816" t="s">
        <v>1594</v>
      </c>
      <c r="H13816" t="s">
        <v>26</v>
      </c>
      <c r="I13816" t="s">
        <v>883</v>
      </c>
      <c r="J13816" t="s">
        <v>145</v>
      </c>
      <c r="K13816" t="s">
        <v>40</v>
      </c>
      <c r="L13816" s="1">
        <v>90</v>
      </c>
    </row>
    <row r="13817" spans="1:12" x14ac:dyDescent="0.35">
      <c r="A13817" t="s">
        <v>1588</v>
      </c>
      <c r="B13817" t="s">
        <v>6</v>
      </c>
      <c r="C13817" t="s">
        <v>7</v>
      </c>
      <c r="D13817" s="1">
        <v>110155158001</v>
      </c>
      <c r="E13817" t="s">
        <v>1187</v>
      </c>
      <c r="F13817" t="s">
        <v>41</v>
      </c>
      <c r="G13817" t="s">
        <v>1594</v>
      </c>
      <c r="H13817" t="s">
        <v>38</v>
      </c>
      <c r="I13817" t="s">
        <v>883</v>
      </c>
      <c r="J13817" t="s">
        <v>145</v>
      </c>
      <c r="K13817" t="s">
        <v>31</v>
      </c>
      <c r="L13817" s="1">
        <v>36</v>
      </c>
    </row>
    <row r="13818" spans="1:12" x14ac:dyDescent="0.35">
      <c r="A13818" t="s">
        <v>1588</v>
      </c>
      <c r="B13818" t="s">
        <v>6</v>
      </c>
      <c r="C13818" t="s">
        <v>7</v>
      </c>
      <c r="D13818" s="1">
        <v>110155158002</v>
      </c>
      <c r="E13818" t="s">
        <v>1187</v>
      </c>
      <c r="F13818" t="s">
        <v>41</v>
      </c>
      <c r="G13818" t="s">
        <v>1594</v>
      </c>
      <c r="H13818" t="s">
        <v>38</v>
      </c>
      <c r="I13818" t="s">
        <v>883</v>
      </c>
      <c r="J13818" t="s">
        <v>145</v>
      </c>
      <c r="K13818" t="s">
        <v>29</v>
      </c>
      <c r="L13818" s="1">
        <v>21</v>
      </c>
    </row>
    <row r="13819" spans="1:12" x14ac:dyDescent="0.35">
      <c r="A13819" t="s">
        <v>1588</v>
      </c>
      <c r="B13819" t="s">
        <v>6</v>
      </c>
      <c r="C13819" t="s">
        <v>7</v>
      </c>
      <c r="D13819" s="1">
        <v>110155158003</v>
      </c>
      <c r="E13819" t="s">
        <v>1187</v>
      </c>
      <c r="F13819" t="s">
        <v>41</v>
      </c>
      <c r="G13819" t="s">
        <v>1594</v>
      </c>
      <c r="H13819" t="s">
        <v>38</v>
      </c>
      <c r="I13819" t="s">
        <v>883</v>
      </c>
      <c r="J13819" t="s">
        <v>145</v>
      </c>
      <c r="K13819" t="s">
        <v>45</v>
      </c>
      <c r="L13819" s="1">
        <v>35</v>
      </c>
    </row>
    <row r="13820" spans="1:12" x14ac:dyDescent="0.35">
      <c r="A13820" t="s">
        <v>1588</v>
      </c>
      <c r="B13820" t="s">
        <v>6</v>
      </c>
      <c r="C13820" t="s">
        <v>7</v>
      </c>
      <c r="D13820" s="1">
        <v>110155158004</v>
      </c>
      <c r="E13820" t="s">
        <v>1187</v>
      </c>
      <c r="F13820" t="s">
        <v>41</v>
      </c>
      <c r="G13820" t="s">
        <v>1594</v>
      </c>
      <c r="H13820" t="s">
        <v>38</v>
      </c>
      <c r="I13820" t="s">
        <v>883</v>
      </c>
      <c r="J13820" t="s">
        <v>145</v>
      </c>
      <c r="K13820" t="s">
        <v>33</v>
      </c>
      <c r="L13820" s="1">
        <v>32</v>
      </c>
    </row>
    <row r="13821" spans="1:12" x14ac:dyDescent="0.35">
      <c r="A13821" t="s">
        <v>1588</v>
      </c>
      <c r="B13821" t="s">
        <v>6</v>
      </c>
      <c r="C13821" t="s">
        <v>7</v>
      </c>
      <c r="D13821" s="1">
        <v>110155158005</v>
      </c>
      <c r="E13821" t="s">
        <v>1187</v>
      </c>
      <c r="F13821" t="s">
        <v>41</v>
      </c>
      <c r="G13821" t="s">
        <v>1594</v>
      </c>
      <c r="H13821" t="s">
        <v>38</v>
      </c>
      <c r="I13821" t="s">
        <v>883</v>
      </c>
      <c r="J13821" t="s">
        <v>145</v>
      </c>
      <c r="K13821" t="s">
        <v>35</v>
      </c>
      <c r="L13821" s="1">
        <v>9</v>
      </c>
    </row>
    <row r="13822" spans="1:12" x14ac:dyDescent="0.35">
      <c r="A13822" t="s">
        <v>1588</v>
      </c>
      <c r="B13822" t="s">
        <v>6</v>
      </c>
      <c r="C13822" t="s">
        <v>7</v>
      </c>
      <c r="D13822" s="1">
        <v>110155158007</v>
      </c>
      <c r="E13822" t="s">
        <v>1188</v>
      </c>
      <c r="F13822" t="s">
        <v>41</v>
      </c>
      <c r="G13822" t="s">
        <v>1594</v>
      </c>
      <c r="H13822" t="s">
        <v>38</v>
      </c>
      <c r="I13822" t="s">
        <v>883</v>
      </c>
      <c r="J13822" t="s">
        <v>145</v>
      </c>
      <c r="K13822" t="s">
        <v>31</v>
      </c>
      <c r="L13822" s="1">
        <v>51</v>
      </c>
    </row>
    <row r="13823" spans="1:12" x14ac:dyDescent="0.35">
      <c r="A13823" t="s">
        <v>1588</v>
      </c>
      <c r="B13823" t="s">
        <v>6</v>
      </c>
      <c r="C13823" t="s">
        <v>7</v>
      </c>
      <c r="D13823" s="1">
        <v>110155158008</v>
      </c>
      <c r="E13823" t="s">
        <v>1188</v>
      </c>
      <c r="F13823" t="s">
        <v>41</v>
      </c>
      <c r="G13823" t="s">
        <v>1594</v>
      </c>
      <c r="H13823" t="s">
        <v>38</v>
      </c>
      <c r="I13823" t="s">
        <v>883</v>
      </c>
      <c r="J13823" t="s">
        <v>145</v>
      </c>
      <c r="K13823" t="s">
        <v>29</v>
      </c>
      <c r="L13823" s="1">
        <v>50</v>
      </c>
    </row>
    <row r="13824" spans="1:12" x14ac:dyDescent="0.35">
      <c r="A13824" t="s">
        <v>1588</v>
      </c>
      <c r="B13824" t="s">
        <v>6</v>
      </c>
      <c r="C13824" t="s">
        <v>7</v>
      </c>
      <c r="D13824" s="1">
        <v>110155158009</v>
      </c>
      <c r="E13824" t="s">
        <v>1188</v>
      </c>
      <c r="F13824" t="s">
        <v>41</v>
      </c>
      <c r="G13824" t="s">
        <v>1594</v>
      </c>
      <c r="H13824" t="s">
        <v>38</v>
      </c>
      <c r="I13824" t="s">
        <v>883</v>
      </c>
      <c r="J13824" t="s">
        <v>145</v>
      </c>
      <c r="K13824" t="s">
        <v>45</v>
      </c>
      <c r="L13824" s="1">
        <v>85</v>
      </c>
    </row>
    <row r="13825" spans="1:12" x14ac:dyDescent="0.35">
      <c r="A13825" t="s">
        <v>1588</v>
      </c>
      <c r="B13825" t="s">
        <v>6</v>
      </c>
      <c r="C13825" t="s">
        <v>7</v>
      </c>
      <c r="D13825" s="1">
        <v>110155158010</v>
      </c>
      <c r="E13825" t="s">
        <v>1188</v>
      </c>
      <c r="F13825" t="s">
        <v>41</v>
      </c>
      <c r="G13825" t="s">
        <v>1594</v>
      </c>
      <c r="H13825" t="s">
        <v>38</v>
      </c>
      <c r="I13825" t="s">
        <v>883</v>
      </c>
      <c r="J13825" t="s">
        <v>145</v>
      </c>
      <c r="K13825" t="s">
        <v>33</v>
      </c>
      <c r="L13825" s="1">
        <v>76</v>
      </c>
    </row>
    <row r="13826" spans="1:12" x14ac:dyDescent="0.35">
      <c r="A13826" t="s">
        <v>1588</v>
      </c>
      <c r="B13826" t="s">
        <v>6</v>
      </c>
      <c r="C13826" t="s">
        <v>7</v>
      </c>
      <c r="D13826" s="1">
        <v>110155158011</v>
      </c>
      <c r="E13826" t="s">
        <v>1188</v>
      </c>
      <c r="F13826" t="s">
        <v>41</v>
      </c>
      <c r="G13826" t="s">
        <v>1594</v>
      </c>
      <c r="H13826" t="s">
        <v>38</v>
      </c>
      <c r="I13826" t="s">
        <v>883</v>
      </c>
      <c r="J13826" t="s">
        <v>145</v>
      </c>
      <c r="K13826" t="s">
        <v>35</v>
      </c>
      <c r="L13826" s="1">
        <v>23</v>
      </c>
    </row>
    <row r="13827" spans="1:12" x14ac:dyDescent="0.35">
      <c r="A13827" t="s">
        <v>1588</v>
      </c>
      <c r="B13827" t="s">
        <v>6</v>
      </c>
      <c r="C13827" t="s">
        <v>7</v>
      </c>
      <c r="D13827" s="1">
        <v>110155158012</v>
      </c>
      <c r="E13827" t="s">
        <v>1188</v>
      </c>
      <c r="F13827" t="s">
        <v>41</v>
      </c>
      <c r="G13827" t="s">
        <v>1594</v>
      </c>
      <c r="H13827" t="s">
        <v>38</v>
      </c>
      <c r="I13827" t="s">
        <v>883</v>
      </c>
      <c r="J13827" t="s">
        <v>145</v>
      </c>
      <c r="K13827" t="s">
        <v>40</v>
      </c>
      <c r="L13827" s="1">
        <v>32</v>
      </c>
    </row>
    <row r="13828" spans="1:12" x14ac:dyDescent="0.35">
      <c r="A13828" t="s">
        <v>1588</v>
      </c>
      <c r="B13828" t="s">
        <v>6</v>
      </c>
      <c r="C13828" t="s">
        <v>7</v>
      </c>
      <c r="D13828" s="1">
        <v>110155159001</v>
      </c>
      <c r="E13828" t="s">
        <v>1189</v>
      </c>
      <c r="F13828" t="s">
        <v>41</v>
      </c>
      <c r="G13828" t="s">
        <v>1594</v>
      </c>
      <c r="H13828" t="s">
        <v>38</v>
      </c>
      <c r="I13828" t="s">
        <v>883</v>
      </c>
      <c r="J13828" t="s">
        <v>145</v>
      </c>
      <c r="K13828" t="s">
        <v>31</v>
      </c>
      <c r="L13828" s="1">
        <v>58</v>
      </c>
    </row>
    <row r="13829" spans="1:12" x14ac:dyDescent="0.35">
      <c r="A13829" t="s">
        <v>1588</v>
      </c>
      <c r="B13829" t="s">
        <v>6</v>
      </c>
      <c r="C13829" t="s">
        <v>7</v>
      </c>
      <c r="D13829" s="1">
        <v>110155159002</v>
      </c>
      <c r="E13829" t="s">
        <v>1189</v>
      </c>
      <c r="F13829" t="s">
        <v>41</v>
      </c>
      <c r="G13829" t="s">
        <v>1594</v>
      </c>
      <c r="H13829" t="s">
        <v>38</v>
      </c>
      <c r="I13829" t="s">
        <v>883</v>
      </c>
      <c r="J13829" t="s">
        <v>145</v>
      </c>
      <c r="K13829" t="s">
        <v>29</v>
      </c>
      <c r="L13829" s="1">
        <v>22</v>
      </c>
    </row>
    <row r="13830" spans="1:12" x14ac:dyDescent="0.35">
      <c r="A13830" t="s">
        <v>1588</v>
      </c>
      <c r="B13830" t="s">
        <v>6</v>
      </c>
      <c r="C13830" t="s">
        <v>7</v>
      </c>
      <c r="D13830" s="1">
        <v>110155159003</v>
      </c>
      <c r="E13830" t="s">
        <v>1189</v>
      </c>
      <c r="F13830" t="s">
        <v>41</v>
      </c>
      <c r="G13830" t="s">
        <v>1594</v>
      </c>
      <c r="H13830" t="s">
        <v>38</v>
      </c>
      <c r="I13830" t="s">
        <v>883</v>
      </c>
      <c r="J13830" t="s">
        <v>145</v>
      </c>
      <c r="K13830" t="s">
        <v>45</v>
      </c>
      <c r="L13830" s="1">
        <v>67</v>
      </c>
    </row>
    <row r="13831" spans="1:12" x14ac:dyDescent="0.35">
      <c r="A13831" t="s">
        <v>1588</v>
      </c>
      <c r="B13831" t="s">
        <v>6</v>
      </c>
      <c r="C13831" t="s">
        <v>7</v>
      </c>
      <c r="D13831" s="1">
        <v>110155159004</v>
      </c>
      <c r="E13831" t="s">
        <v>1189</v>
      </c>
      <c r="F13831" t="s">
        <v>41</v>
      </c>
      <c r="G13831" t="s">
        <v>1594</v>
      </c>
      <c r="H13831" t="s">
        <v>38</v>
      </c>
      <c r="I13831" t="s">
        <v>883</v>
      </c>
      <c r="J13831" t="s">
        <v>145</v>
      </c>
      <c r="K13831" t="s">
        <v>33</v>
      </c>
      <c r="L13831" s="1">
        <v>37</v>
      </c>
    </row>
    <row r="13832" spans="1:12" x14ac:dyDescent="0.35">
      <c r="A13832" t="s">
        <v>1588</v>
      </c>
      <c r="B13832" t="s">
        <v>6</v>
      </c>
      <c r="C13832" t="s">
        <v>7</v>
      </c>
      <c r="D13832" s="1">
        <v>110155159006</v>
      </c>
      <c r="E13832" t="s">
        <v>1189</v>
      </c>
      <c r="F13832" t="s">
        <v>41</v>
      </c>
      <c r="G13832" t="s">
        <v>1594</v>
      </c>
      <c r="H13832" t="s">
        <v>38</v>
      </c>
      <c r="I13832" t="s">
        <v>883</v>
      </c>
      <c r="J13832" t="s">
        <v>145</v>
      </c>
      <c r="K13832" t="s">
        <v>40</v>
      </c>
      <c r="L13832" s="1">
        <v>12</v>
      </c>
    </row>
    <row r="13833" spans="1:12" x14ac:dyDescent="0.35">
      <c r="A13833" t="s">
        <v>1588</v>
      </c>
      <c r="B13833" t="s">
        <v>6</v>
      </c>
      <c r="C13833" t="s">
        <v>7</v>
      </c>
      <c r="D13833" s="1">
        <v>110155160003</v>
      </c>
      <c r="E13833" t="s">
        <v>1190</v>
      </c>
      <c r="F13833" t="s">
        <v>41</v>
      </c>
      <c r="G13833" t="s">
        <v>1594</v>
      </c>
      <c r="H13833" t="s">
        <v>38</v>
      </c>
      <c r="I13833" t="s">
        <v>883</v>
      </c>
      <c r="J13833" t="s">
        <v>145</v>
      </c>
      <c r="K13833" t="s">
        <v>45</v>
      </c>
      <c r="L13833" s="1">
        <v>28</v>
      </c>
    </row>
    <row r="13834" spans="1:12" x14ac:dyDescent="0.35">
      <c r="A13834" t="s">
        <v>1588</v>
      </c>
      <c r="B13834" t="s">
        <v>6</v>
      </c>
      <c r="C13834" t="s">
        <v>7</v>
      </c>
      <c r="D13834" s="1">
        <v>110155160004</v>
      </c>
      <c r="E13834" t="s">
        <v>1190</v>
      </c>
      <c r="F13834" t="s">
        <v>41</v>
      </c>
      <c r="G13834" t="s">
        <v>1594</v>
      </c>
      <c r="H13834" t="s">
        <v>38</v>
      </c>
      <c r="I13834" t="s">
        <v>883</v>
      </c>
      <c r="J13834" t="s">
        <v>145</v>
      </c>
      <c r="K13834" t="s">
        <v>33</v>
      </c>
      <c r="L13834" s="1">
        <v>4</v>
      </c>
    </row>
    <row r="13835" spans="1:12" x14ac:dyDescent="0.35">
      <c r="A13835" t="s">
        <v>1588</v>
      </c>
      <c r="B13835" t="s">
        <v>6</v>
      </c>
      <c r="C13835" t="s">
        <v>7</v>
      </c>
      <c r="D13835" s="1">
        <v>110155160005</v>
      </c>
      <c r="E13835" t="s">
        <v>1190</v>
      </c>
      <c r="F13835" t="s">
        <v>41</v>
      </c>
      <c r="G13835" t="s">
        <v>1594</v>
      </c>
      <c r="H13835" t="s">
        <v>38</v>
      </c>
      <c r="I13835" t="s">
        <v>883</v>
      </c>
      <c r="J13835" t="s">
        <v>145</v>
      </c>
      <c r="K13835" t="s">
        <v>31</v>
      </c>
      <c r="L13835" s="1">
        <v>3</v>
      </c>
    </row>
    <row r="13836" spans="1:12" x14ac:dyDescent="0.35">
      <c r="A13836" t="s">
        <v>1588</v>
      </c>
      <c r="B13836" t="s">
        <v>6</v>
      </c>
      <c r="C13836" t="s">
        <v>7</v>
      </c>
      <c r="D13836" s="1">
        <v>110155160006</v>
      </c>
      <c r="E13836" t="s">
        <v>1190</v>
      </c>
      <c r="F13836" t="s">
        <v>41</v>
      </c>
      <c r="G13836" t="s">
        <v>1594</v>
      </c>
      <c r="H13836" t="s">
        <v>38</v>
      </c>
      <c r="I13836" t="s">
        <v>883</v>
      </c>
      <c r="J13836" t="s">
        <v>145</v>
      </c>
      <c r="K13836" t="s">
        <v>29</v>
      </c>
      <c r="L13836" s="1">
        <v>21</v>
      </c>
    </row>
    <row r="13837" spans="1:12" x14ac:dyDescent="0.35">
      <c r="A13837" t="s">
        <v>1588</v>
      </c>
      <c r="B13837" t="s">
        <v>6</v>
      </c>
      <c r="C13837" t="s">
        <v>7</v>
      </c>
      <c r="D13837" s="1">
        <v>110155198005</v>
      </c>
      <c r="E13837" t="s">
        <v>1191</v>
      </c>
      <c r="F13837" t="s">
        <v>121</v>
      </c>
      <c r="G13837" t="s">
        <v>1594</v>
      </c>
      <c r="H13837" t="s">
        <v>26</v>
      </c>
      <c r="I13837" t="s">
        <v>883</v>
      </c>
      <c r="J13837" t="s">
        <v>145</v>
      </c>
      <c r="K13837">
        <v>36</v>
      </c>
      <c r="L13837" s="1">
        <v>5</v>
      </c>
    </row>
    <row r="13838" spans="1:12" x14ac:dyDescent="0.35">
      <c r="A13838" t="s">
        <v>1588</v>
      </c>
      <c r="B13838" t="s">
        <v>6</v>
      </c>
      <c r="C13838" t="s">
        <v>7</v>
      </c>
      <c r="D13838" s="1">
        <v>110155198007</v>
      </c>
      <c r="E13838" t="s">
        <v>1192</v>
      </c>
      <c r="F13838" t="s">
        <v>121</v>
      </c>
      <c r="G13838" t="s">
        <v>1594</v>
      </c>
      <c r="H13838" t="s">
        <v>26</v>
      </c>
      <c r="I13838" t="s">
        <v>883</v>
      </c>
      <c r="J13838" t="s">
        <v>145</v>
      </c>
      <c r="K13838">
        <v>28</v>
      </c>
      <c r="L13838" s="1">
        <v>30</v>
      </c>
    </row>
    <row r="13839" spans="1:12" x14ac:dyDescent="0.35">
      <c r="A13839" t="s">
        <v>1588</v>
      </c>
      <c r="B13839" t="s">
        <v>6</v>
      </c>
      <c r="C13839" t="s">
        <v>7</v>
      </c>
      <c r="D13839" s="1">
        <v>110155198008</v>
      </c>
      <c r="E13839" t="s">
        <v>1192</v>
      </c>
      <c r="F13839" t="s">
        <v>121</v>
      </c>
      <c r="G13839" t="s">
        <v>1594</v>
      </c>
      <c r="H13839" t="s">
        <v>26</v>
      </c>
      <c r="I13839" t="s">
        <v>883</v>
      </c>
      <c r="J13839" t="s">
        <v>145</v>
      </c>
      <c r="K13839">
        <v>30</v>
      </c>
      <c r="L13839" s="1">
        <v>30</v>
      </c>
    </row>
    <row r="13840" spans="1:12" x14ac:dyDescent="0.35">
      <c r="A13840" t="s">
        <v>1588</v>
      </c>
      <c r="B13840" t="s">
        <v>6</v>
      </c>
      <c r="C13840" t="s">
        <v>7</v>
      </c>
      <c r="D13840" s="1">
        <v>110155198009</v>
      </c>
      <c r="E13840" t="s">
        <v>1192</v>
      </c>
      <c r="F13840" t="s">
        <v>121</v>
      </c>
      <c r="G13840" t="s">
        <v>1594</v>
      </c>
      <c r="H13840" t="s">
        <v>26</v>
      </c>
      <c r="I13840" t="s">
        <v>883</v>
      </c>
      <c r="J13840" t="s">
        <v>145</v>
      </c>
      <c r="K13840">
        <v>32</v>
      </c>
      <c r="L13840" s="1">
        <v>60</v>
      </c>
    </row>
    <row r="13841" spans="1:12" x14ac:dyDescent="0.35">
      <c r="A13841" t="s">
        <v>1588</v>
      </c>
      <c r="B13841" t="s">
        <v>6</v>
      </c>
      <c r="C13841" t="s">
        <v>7</v>
      </c>
      <c r="D13841" s="1">
        <v>110155198010</v>
      </c>
      <c r="E13841" t="s">
        <v>1192</v>
      </c>
      <c r="F13841" t="s">
        <v>121</v>
      </c>
      <c r="G13841" t="s">
        <v>1594</v>
      </c>
      <c r="H13841" t="s">
        <v>26</v>
      </c>
      <c r="I13841" t="s">
        <v>883</v>
      </c>
      <c r="J13841" t="s">
        <v>145</v>
      </c>
      <c r="K13841">
        <v>34</v>
      </c>
      <c r="L13841" s="1">
        <v>57</v>
      </c>
    </row>
    <row r="13842" spans="1:12" x14ac:dyDescent="0.35">
      <c r="A13842" t="s">
        <v>1588</v>
      </c>
      <c r="B13842" t="s">
        <v>6</v>
      </c>
      <c r="C13842" t="s">
        <v>7</v>
      </c>
      <c r="D13842" s="1">
        <v>110155198011</v>
      </c>
      <c r="E13842" t="s">
        <v>1192</v>
      </c>
      <c r="F13842" t="s">
        <v>121</v>
      </c>
      <c r="G13842" t="s">
        <v>1594</v>
      </c>
      <c r="H13842" t="s">
        <v>26</v>
      </c>
      <c r="I13842" t="s">
        <v>883</v>
      </c>
      <c r="J13842" t="s">
        <v>145</v>
      </c>
      <c r="K13842">
        <v>36</v>
      </c>
      <c r="L13842" s="1">
        <v>47</v>
      </c>
    </row>
    <row r="13843" spans="1:12" x14ac:dyDescent="0.35">
      <c r="A13843" t="s">
        <v>1588</v>
      </c>
      <c r="B13843" t="s">
        <v>6</v>
      </c>
      <c r="C13843" t="s">
        <v>7</v>
      </c>
      <c r="D13843" s="1">
        <v>110155198012</v>
      </c>
      <c r="E13843" t="s">
        <v>1192</v>
      </c>
      <c r="F13843" t="s">
        <v>121</v>
      </c>
      <c r="G13843" t="s">
        <v>1594</v>
      </c>
      <c r="H13843" t="s">
        <v>26</v>
      </c>
      <c r="I13843" t="s">
        <v>883</v>
      </c>
      <c r="J13843" t="s">
        <v>145</v>
      </c>
      <c r="K13843">
        <v>38</v>
      </c>
      <c r="L13843" s="1">
        <v>6</v>
      </c>
    </row>
    <row r="13844" spans="1:12" x14ac:dyDescent="0.35">
      <c r="A13844" t="s">
        <v>1588</v>
      </c>
      <c r="B13844" t="s">
        <v>6</v>
      </c>
      <c r="C13844" t="s">
        <v>7</v>
      </c>
      <c r="D13844" s="1">
        <v>110155199001</v>
      </c>
      <c r="E13844" t="s">
        <v>1193</v>
      </c>
      <c r="F13844" t="s">
        <v>121</v>
      </c>
      <c r="G13844" t="s">
        <v>1594</v>
      </c>
      <c r="H13844" t="s">
        <v>26</v>
      </c>
      <c r="I13844" t="s">
        <v>883</v>
      </c>
      <c r="J13844" t="s">
        <v>145</v>
      </c>
      <c r="K13844">
        <v>28</v>
      </c>
      <c r="L13844" s="1">
        <v>10</v>
      </c>
    </row>
    <row r="13845" spans="1:12" x14ac:dyDescent="0.35">
      <c r="A13845" t="s">
        <v>1588</v>
      </c>
      <c r="B13845" t="s">
        <v>6</v>
      </c>
      <c r="C13845" t="s">
        <v>7</v>
      </c>
      <c r="D13845" s="1">
        <v>110155199002</v>
      </c>
      <c r="E13845" t="s">
        <v>1193</v>
      </c>
      <c r="F13845" t="s">
        <v>121</v>
      </c>
      <c r="G13845" t="s">
        <v>1594</v>
      </c>
      <c r="H13845" t="s">
        <v>26</v>
      </c>
      <c r="I13845" t="s">
        <v>883</v>
      </c>
      <c r="J13845" t="s">
        <v>145</v>
      </c>
      <c r="K13845">
        <v>30</v>
      </c>
      <c r="L13845" s="1">
        <v>4</v>
      </c>
    </row>
    <row r="13846" spans="1:12" x14ac:dyDescent="0.35">
      <c r="A13846" t="s">
        <v>1588</v>
      </c>
      <c r="B13846" t="s">
        <v>6</v>
      </c>
      <c r="C13846" t="s">
        <v>7</v>
      </c>
      <c r="D13846" s="1">
        <v>110155199003</v>
      </c>
      <c r="E13846" t="s">
        <v>1193</v>
      </c>
      <c r="F13846" t="s">
        <v>121</v>
      </c>
      <c r="G13846" t="s">
        <v>1594</v>
      </c>
      <c r="H13846" t="s">
        <v>26</v>
      </c>
      <c r="I13846" t="s">
        <v>883</v>
      </c>
      <c r="J13846" t="s">
        <v>145</v>
      </c>
      <c r="K13846">
        <v>32</v>
      </c>
      <c r="L13846" s="1">
        <v>32</v>
      </c>
    </row>
    <row r="13847" spans="1:12" x14ac:dyDescent="0.35">
      <c r="A13847" t="s">
        <v>1588</v>
      </c>
      <c r="B13847" t="s">
        <v>6</v>
      </c>
      <c r="C13847" t="s">
        <v>7</v>
      </c>
      <c r="D13847" s="1">
        <v>110155199004</v>
      </c>
      <c r="E13847" t="s">
        <v>1193</v>
      </c>
      <c r="F13847" t="s">
        <v>121</v>
      </c>
      <c r="G13847" t="s">
        <v>1594</v>
      </c>
      <c r="H13847" t="s">
        <v>26</v>
      </c>
      <c r="I13847" t="s">
        <v>883</v>
      </c>
      <c r="J13847" t="s">
        <v>145</v>
      </c>
      <c r="K13847">
        <v>34</v>
      </c>
      <c r="L13847" s="1">
        <v>40</v>
      </c>
    </row>
    <row r="13848" spans="1:12" x14ac:dyDescent="0.35">
      <c r="A13848" t="s">
        <v>1588</v>
      </c>
      <c r="B13848" t="s">
        <v>6</v>
      </c>
      <c r="C13848" t="s">
        <v>7</v>
      </c>
      <c r="D13848" s="1">
        <v>110155199005</v>
      </c>
      <c r="E13848" t="s">
        <v>1193</v>
      </c>
      <c r="F13848" t="s">
        <v>121</v>
      </c>
      <c r="G13848" t="s">
        <v>1594</v>
      </c>
      <c r="H13848" t="s">
        <v>26</v>
      </c>
      <c r="I13848" t="s">
        <v>883</v>
      </c>
      <c r="J13848" t="s">
        <v>145</v>
      </c>
      <c r="K13848">
        <v>36</v>
      </c>
      <c r="L13848" s="1">
        <v>40</v>
      </c>
    </row>
    <row r="13849" spans="1:12" x14ac:dyDescent="0.35">
      <c r="A13849" t="s">
        <v>1588</v>
      </c>
      <c r="B13849" t="s">
        <v>6</v>
      </c>
      <c r="C13849" t="s">
        <v>7</v>
      </c>
      <c r="D13849" s="1">
        <v>110155199007</v>
      </c>
      <c r="E13849" t="s">
        <v>1194</v>
      </c>
      <c r="F13849" t="s">
        <v>121</v>
      </c>
      <c r="G13849" t="s">
        <v>1594</v>
      </c>
      <c r="H13849" t="s">
        <v>26</v>
      </c>
      <c r="I13849" t="s">
        <v>883</v>
      </c>
      <c r="J13849" t="s">
        <v>145</v>
      </c>
      <c r="K13849">
        <v>28</v>
      </c>
      <c r="L13849" s="1">
        <v>58</v>
      </c>
    </row>
    <row r="13850" spans="1:12" x14ac:dyDescent="0.35">
      <c r="A13850" t="s">
        <v>1588</v>
      </c>
      <c r="B13850" t="s">
        <v>6</v>
      </c>
      <c r="C13850" t="s">
        <v>7</v>
      </c>
      <c r="D13850" s="1">
        <v>110155199008</v>
      </c>
      <c r="E13850" t="s">
        <v>1194</v>
      </c>
      <c r="F13850" t="s">
        <v>121</v>
      </c>
      <c r="G13850" t="s">
        <v>1594</v>
      </c>
      <c r="H13850" t="s">
        <v>26</v>
      </c>
      <c r="I13850" t="s">
        <v>883</v>
      </c>
      <c r="J13850" t="s">
        <v>145</v>
      </c>
      <c r="K13850">
        <v>30</v>
      </c>
      <c r="L13850" s="1">
        <v>44</v>
      </c>
    </row>
    <row r="13851" spans="1:12" x14ac:dyDescent="0.35">
      <c r="A13851" t="s">
        <v>1588</v>
      </c>
      <c r="B13851" t="s">
        <v>6</v>
      </c>
      <c r="C13851" t="s">
        <v>7</v>
      </c>
      <c r="D13851" s="1">
        <v>110155199009</v>
      </c>
      <c r="E13851" t="s">
        <v>1194</v>
      </c>
      <c r="F13851" t="s">
        <v>121</v>
      </c>
      <c r="G13851" t="s">
        <v>1594</v>
      </c>
      <c r="H13851" t="s">
        <v>26</v>
      </c>
      <c r="I13851" t="s">
        <v>883</v>
      </c>
      <c r="J13851" t="s">
        <v>145</v>
      </c>
      <c r="K13851">
        <v>32</v>
      </c>
      <c r="L13851" s="1">
        <v>113</v>
      </c>
    </row>
    <row r="13852" spans="1:12" x14ac:dyDescent="0.35">
      <c r="A13852" t="s">
        <v>1588</v>
      </c>
      <c r="B13852" t="s">
        <v>6</v>
      </c>
      <c r="C13852" t="s">
        <v>7</v>
      </c>
      <c r="D13852" s="1">
        <v>110155199010</v>
      </c>
      <c r="E13852" t="s">
        <v>1194</v>
      </c>
      <c r="F13852" t="s">
        <v>121</v>
      </c>
      <c r="G13852" t="s">
        <v>1594</v>
      </c>
      <c r="H13852" t="s">
        <v>26</v>
      </c>
      <c r="I13852" t="s">
        <v>883</v>
      </c>
      <c r="J13852" t="s">
        <v>145</v>
      </c>
      <c r="K13852">
        <v>34</v>
      </c>
      <c r="L13852" s="1">
        <v>118</v>
      </c>
    </row>
    <row r="13853" spans="1:12" x14ac:dyDescent="0.35">
      <c r="A13853" t="s">
        <v>1588</v>
      </c>
      <c r="B13853" t="s">
        <v>6</v>
      </c>
      <c r="C13853" t="s">
        <v>7</v>
      </c>
      <c r="D13853" s="1">
        <v>110155199011</v>
      </c>
      <c r="E13853" t="s">
        <v>1194</v>
      </c>
      <c r="F13853" t="s">
        <v>121</v>
      </c>
      <c r="G13853" t="s">
        <v>1594</v>
      </c>
      <c r="H13853" t="s">
        <v>26</v>
      </c>
      <c r="I13853" t="s">
        <v>883</v>
      </c>
      <c r="J13853" t="s">
        <v>145</v>
      </c>
      <c r="K13853">
        <v>36</v>
      </c>
      <c r="L13853" s="1">
        <v>63</v>
      </c>
    </row>
    <row r="13854" spans="1:12" x14ac:dyDescent="0.35">
      <c r="A13854" t="s">
        <v>1588</v>
      </c>
      <c r="B13854" t="s">
        <v>6</v>
      </c>
      <c r="C13854" t="s">
        <v>7</v>
      </c>
      <c r="D13854" s="1">
        <v>110155199012</v>
      </c>
      <c r="E13854" t="s">
        <v>1194</v>
      </c>
      <c r="F13854" t="s">
        <v>121</v>
      </c>
      <c r="G13854" t="s">
        <v>1594</v>
      </c>
      <c r="H13854" t="s">
        <v>26</v>
      </c>
      <c r="I13854" t="s">
        <v>883</v>
      </c>
      <c r="J13854" t="s">
        <v>145</v>
      </c>
      <c r="K13854">
        <v>38</v>
      </c>
      <c r="L13854" s="1">
        <v>23</v>
      </c>
    </row>
    <row r="13855" spans="1:12" x14ac:dyDescent="0.35">
      <c r="A13855" t="s">
        <v>1588</v>
      </c>
      <c r="B13855" t="s">
        <v>6</v>
      </c>
      <c r="C13855" t="s">
        <v>7</v>
      </c>
      <c r="D13855" s="1">
        <v>110155199013</v>
      </c>
      <c r="E13855" t="s">
        <v>1195</v>
      </c>
      <c r="F13855" t="s">
        <v>121</v>
      </c>
      <c r="G13855" t="s">
        <v>1594</v>
      </c>
      <c r="H13855" t="s">
        <v>26</v>
      </c>
      <c r="I13855" t="s">
        <v>883</v>
      </c>
      <c r="J13855" t="s">
        <v>145</v>
      </c>
      <c r="K13855">
        <v>28</v>
      </c>
      <c r="L13855" s="1">
        <v>31</v>
      </c>
    </row>
    <row r="13856" spans="1:12" x14ac:dyDescent="0.35">
      <c r="A13856" t="s">
        <v>1588</v>
      </c>
      <c r="B13856" t="s">
        <v>6</v>
      </c>
      <c r="C13856" t="s">
        <v>7</v>
      </c>
      <c r="D13856" s="1">
        <v>110155199014</v>
      </c>
      <c r="E13856" t="s">
        <v>1195</v>
      </c>
      <c r="F13856" t="s">
        <v>121</v>
      </c>
      <c r="G13856" t="s">
        <v>1594</v>
      </c>
      <c r="H13856" t="s">
        <v>26</v>
      </c>
      <c r="I13856" t="s">
        <v>883</v>
      </c>
      <c r="J13856" t="s">
        <v>145</v>
      </c>
      <c r="K13856">
        <v>30</v>
      </c>
      <c r="L13856" s="1">
        <v>26</v>
      </c>
    </row>
    <row r="13857" spans="1:12" x14ac:dyDescent="0.35">
      <c r="A13857" t="s">
        <v>1588</v>
      </c>
      <c r="B13857" t="s">
        <v>6</v>
      </c>
      <c r="C13857" t="s">
        <v>7</v>
      </c>
      <c r="D13857" s="1">
        <v>110155199015</v>
      </c>
      <c r="E13857" t="s">
        <v>1195</v>
      </c>
      <c r="F13857" t="s">
        <v>121</v>
      </c>
      <c r="G13857" t="s">
        <v>1594</v>
      </c>
      <c r="H13857" t="s">
        <v>26</v>
      </c>
      <c r="I13857" t="s">
        <v>883</v>
      </c>
      <c r="J13857" t="s">
        <v>145</v>
      </c>
      <c r="K13857">
        <v>32</v>
      </c>
      <c r="L13857" s="1">
        <v>61</v>
      </c>
    </row>
    <row r="13858" spans="1:12" x14ac:dyDescent="0.35">
      <c r="A13858" t="s">
        <v>1588</v>
      </c>
      <c r="B13858" t="s">
        <v>6</v>
      </c>
      <c r="C13858" t="s">
        <v>7</v>
      </c>
      <c r="D13858" s="1">
        <v>110155199016</v>
      </c>
      <c r="E13858" t="s">
        <v>1195</v>
      </c>
      <c r="F13858" t="s">
        <v>121</v>
      </c>
      <c r="G13858" t="s">
        <v>1594</v>
      </c>
      <c r="H13858" t="s">
        <v>26</v>
      </c>
      <c r="I13858" t="s">
        <v>883</v>
      </c>
      <c r="J13858" t="s">
        <v>145</v>
      </c>
      <c r="K13858">
        <v>34</v>
      </c>
      <c r="L13858" s="1">
        <v>62</v>
      </c>
    </row>
    <row r="13859" spans="1:12" x14ac:dyDescent="0.35">
      <c r="A13859" t="s">
        <v>1588</v>
      </c>
      <c r="B13859" t="s">
        <v>6</v>
      </c>
      <c r="C13859" t="s">
        <v>7</v>
      </c>
      <c r="D13859" s="1">
        <v>110155199017</v>
      </c>
      <c r="E13859" t="s">
        <v>1195</v>
      </c>
      <c r="F13859" t="s">
        <v>121</v>
      </c>
      <c r="G13859" t="s">
        <v>1594</v>
      </c>
      <c r="H13859" t="s">
        <v>26</v>
      </c>
      <c r="I13859" t="s">
        <v>883</v>
      </c>
      <c r="J13859" t="s">
        <v>145</v>
      </c>
      <c r="K13859">
        <v>36</v>
      </c>
      <c r="L13859" s="1">
        <v>53</v>
      </c>
    </row>
    <row r="13860" spans="1:12" x14ac:dyDescent="0.35">
      <c r="A13860" t="s">
        <v>1588</v>
      </c>
      <c r="B13860" t="s">
        <v>6</v>
      </c>
      <c r="C13860" t="s">
        <v>7</v>
      </c>
      <c r="D13860" s="1">
        <v>110155199018</v>
      </c>
      <c r="E13860" t="s">
        <v>1195</v>
      </c>
      <c r="F13860" t="s">
        <v>121</v>
      </c>
      <c r="G13860" t="s">
        <v>1594</v>
      </c>
      <c r="H13860" t="s">
        <v>26</v>
      </c>
      <c r="I13860" t="s">
        <v>883</v>
      </c>
      <c r="J13860" t="s">
        <v>145</v>
      </c>
      <c r="K13860">
        <v>38</v>
      </c>
      <c r="L13860" s="1">
        <v>13</v>
      </c>
    </row>
    <row r="13861" spans="1:12" x14ac:dyDescent="0.35">
      <c r="A13861" t="s">
        <v>1588</v>
      </c>
      <c r="B13861" t="s">
        <v>6</v>
      </c>
      <c r="C13861" t="s">
        <v>7</v>
      </c>
      <c r="D13861" s="1">
        <v>110155393001</v>
      </c>
      <c r="E13861" t="s">
        <v>1196</v>
      </c>
      <c r="F13861" t="s">
        <v>142</v>
      </c>
      <c r="G13861" t="s">
        <v>1594</v>
      </c>
      <c r="H13861" t="s">
        <v>34</v>
      </c>
      <c r="I13861" t="s">
        <v>883</v>
      </c>
      <c r="J13861" t="s">
        <v>145</v>
      </c>
      <c r="K13861">
        <v>28</v>
      </c>
      <c r="L13861" s="1">
        <v>29</v>
      </c>
    </row>
    <row r="13862" spans="1:12" x14ac:dyDescent="0.35">
      <c r="A13862" t="s">
        <v>1588</v>
      </c>
      <c r="B13862" t="s">
        <v>6</v>
      </c>
      <c r="C13862" t="s">
        <v>7</v>
      </c>
      <c r="D13862" s="1">
        <v>110155393002</v>
      </c>
      <c r="E13862" t="s">
        <v>1196</v>
      </c>
      <c r="F13862" t="s">
        <v>142</v>
      </c>
      <c r="G13862" t="s">
        <v>1594</v>
      </c>
      <c r="H13862" t="s">
        <v>34</v>
      </c>
      <c r="I13862" t="s">
        <v>883</v>
      </c>
      <c r="J13862" t="s">
        <v>145</v>
      </c>
      <c r="K13862">
        <v>30</v>
      </c>
      <c r="L13862" s="1">
        <v>72</v>
      </c>
    </row>
    <row r="13863" spans="1:12" x14ac:dyDescent="0.35">
      <c r="A13863" t="s">
        <v>1588</v>
      </c>
      <c r="B13863" t="s">
        <v>6</v>
      </c>
      <c r="C13863" t="s">
        <v>7</v>
      </c>
      <c r="D13863" s="1">
        <v>110155393004</v>
      </c>
      <c r="E13863" t="s">
        <v>1196</v>
      </c>
      <c r="F13863" t="s">
        <v>142</v>
      </c>
      <c r="G13863" t="s">
        <v>1594</v>
      </c>
      <c r="H13863" t="s">
        <v>34</v>
      </c>
      <c r="I13863" t="s">
        <v>883</v>
      </c>
      <c r="J13863" t="s">
        <v>145</v>
      </c>
      <c r="K13863">
        <v>34</v>
      </c>
      <c r="L13863" s="1">
        <v>24</v>
      </c>
    </row>
    <row r="13864" spans="1:12" x14ac:dyDescent="0.35">
      <c r="A13864" t="s">
        <v>1588</v>
      </c>
      <c r="B13864" t="s">
        <v>6</v>
      </c>
      <c r="C13864" t="s">
        <v>7</v>
      </c>
      <c r="D13864" s="1">
        <v>110155394003</v>
      </c>
      <c r="E13864" t="s">
        <v>1197</v>
      </c>
      <c r="F13864" t="s">
        <v>120</v>
      </c>
      <c r="G13864" t="s">
        <v>1594</v>
      </c>
      <c r="H13864" t="s">
        <v>34</v>
      </c>
      <c r="I13864" t="s">
        <v>883</v>
      </c>
      <c r="J13864" t="s">
        <v>145</v>
      </c>
      <c r="K13864">
        <v>30</v>
      </c>
      <c r="L13864" s="1">
        <v>2</v>
      </c>
    </row>
    <row r="13865" spans="1:12" x14ac:dyDescent="0.35">
      <c r="A13865" t="s">
        <v>1588</v>
      </c>
      <c r="B13865" t="s">
        <v>6</v>
      </c>
      <c r="C13865" t="s">
        <v>7</v>
      </c>
      <c r="D13865" s="1">
        <v>110155394005</v>
      </c>
      <c r="E13865" t="s">
        <v>1197</v>
      </c>
      <c r="F13865" t="s">
        <v>120</v>
      </c>
      <c r="G13865" t="s">
        <v>1594</v>
      </c>
      <c r="H13865" t="s">
        <v>34</v>
      </c>
      <c r="I13865" t="s">
        <v>883</v>
      </c>
      <c r="J13865" t="s">
        <v>145</v>
      </c>
      <c r="K13865">
        <v>34</v>
      </c>
      <c r="L13865" s="1">
        <v>1</v>
      </c>
    </row>
    <row r="13866" spans="1:12" x14ac:dyDescent="0.35">
      <c r="A13866" t="s">
        <v>1588</v>
      </c>
      <c r="B13866" t="s">
        <v>6</v>
      </c>
      <c r="C13866" t="s">
        <v>7</v>
      </c>
      <c r="D13866" s="1">
        <v>110155394007</v>
      </c>
      <c r="E13866" t="s">
        <v>1198</v>
      </c>
      <c r="F13866" t="s">
        <v>120</v>
      </c>
      <c r="G13866" t="s">
        <v>1594</v>
      </c>
      <c r="H13866" t="s">
        <v>34</v>
      </c>
      <c r="I13866" t="s">
        <v>883</v>
      </c>
      <c r="J13866" t="s">
        <v>145</v>
      </c>
      <c r="K13866">
        <v>26</v>
      </c>
      <c r="L13866" s="1">
        <v>1</v>
      </c>
    </row>
    <row r="13867" spans="1:12" x14ac:dyDescent="0.35">
      <c r="A13867" t="s">
        <v>1588</v>
      </c>
      <c r="B13867" t="s">
        <v>6</v>
      </c>
      <c r="C13867" t="s">
        <v>7</v>
      </c>
      <c r="D13867" s="1">
        <v>110155394008</v>
      </c>
      <c r="E13867" t="s">
        <v>1198</v>
      </c>
      <c r="F13867" t="s">
        <v>120</v>
      </c>
      <c r="G13867" t="s">
        <v>1594</v>
      </c>
      <c r="H13867" t="s">
        <v>34</v>
      </c>
      <c r="I13867" t="s">
        <v>883</v>
      </c>
      <c r="J13867" t="s">
        <v>145</v>
      </c>
      <c r="K13867">
        <v>28</v>
      </c>
      <c r="L13867" s="1">
        <v>13</v>
      </c>
    </row>
    <row r="13868" spans="1:12" x14ac:dyDescent="0.35">
      <c r="A13868" t="s">
        <v>1588</v>
      </c>
      <c r="B13868" t="s">
        <v>6</v>
      </c>
      <c r="C13868" t="s">
        <v>7</v>
      </c>
      <c r="D13868" s="1">
        <v>110155394009</v>
      </c>
      <c r="E13868" t="s">
        <v>1198</v>
      </c>
      <c r="F13868" t="s">
        <v>120</v>
      </c>
      <c r="G13868" t="s">
        <v>1594</v>
      </c>
      <c r="H13868" t="s">
        <v>34</v>
      </c>
      <c r="I13868" t="s">
        <v>883</v>
      </c>
      <c r="J13868" t="s">
        <v>145</v>
      </c>
      <c r="K13868">
        <v>30</v>
      </c>
      <c r="L13868" s="1">
        <v>2</v>
      </c>
    </row>
    <row r="13869" spans="1:12" x14ac:dyDescent="0.35">
      <c r="A13869" t="s">
        <v>1588</v>
      </c>
      <c r="B13869" t="s">
        <v>6</v>
      </c>
      <c r="C13869" t="s">
        <v>7</v>
      </c>
      <c r="D13869" s="1">
        <v>110155394010</v>
      </c>
      <c r="E13869" t="s">
        <v>1198</v>
      </c>
      <c r="F13869" t="s">
        <v>120</v>
      </c>
      <c r="G13869" t="s">
        <v>1594</v>
      </c>
      <c r="H13869" t="s">
        <v>34</v>
      </c>
      <c r="I13869" t="s">
        <v>883</v>
      </c>
      <c r="J13869" t="s">
        <v>145</v>
      </c>
      <c r="K13869">
        <v>32</v>
      </c>
      <c r="L13869" s="1">
        <v>2</v>
      </c>
    </row>
    <row r="13870" spans="1:12" x14ac:dyDescent="0.35">
      <c r="A13870" t="s">
        <v>1588</v>
      </c>
      <c r="B13870" t="s">
        <v>6</v>
      </c>
      <c r="C13870" t="s">
        <v>7</v>
      </c>
      <c r="D13870" s="1">
        <v>110155395025</v>
      </c>
      <c r="E13870" t="s">
        <v>1199</v>
      </c>
      <c r="F13870" t="s">
        <v>55</v>
      </c>
      <c r="G13870" t="s">
        <v>1594</v>
      </c>
      <c r="H13870" t="s">
        <v>34</v>
      </c>
      <c r="I13870" t="s">
        <v>883</v>
      </c>
      <c r="J13870" t="s">
        <v>145</v>
      </c>
      <c r="K13870" t="s">
        <v>29</v>
      </c>
      <c r="L13870" s="1">
        <v>22</v>
      </c>
    </row>
    <row r="13871" spans="1:12" x14ac:dyDescent="0.35">
      <c r="A13871" t="s">
        <v>1588</v>
      </c>
      <c r="B13871" t="s">
        <v>6</v>
      </c>
      <c r="C13871" t="s">
        <v>7</v>
      </c>
      <c r="D13871" s="1">
        <v>110155395027</v>
      </c>
      <c r="E13871" t="s">
        <v>1199</v>
      </c>
      <c r="F13871" t="s">
        <v>55</v>
      </c>
      <c r="G13871" t="s">
        <v>1594</v>
      </c>
      <c r="H13871" t="s">
        <v>34</v>
      </c>
      <c r="I13871" t="s">
        <v>883</v>
      </c>
      <c r="J13871" t="s">
        <v>145</v>
      </c>
      <c r="K13871" t="s">
        <v>33</v>
      </c>
      <c r="L13871" s="1">
        <v>47</v>
      </c>
    </row>
    <row r="13872" spans="1:12" x14ac:dyDescent="0.35">
      <c r="A13872" t="s">
        <v>1588</v>
      </c>
      <c r="B13872" t="s">
        <v>6</v>
      </c>
      <c r="C13872" t="s">
        <v>7</v>
      </c>
      <c r="D13872" s="1">
        <v>110155395028</v>
      </c>
      <c r="E13872" t="s">
        <v>1199</v>
      </c>
      <c r="F13872" t="s">
        <v>55</v>
      </c>
      <c r="G13872" t="s">
        <v>1594</v>
      </c>
      <c r="H13872" t="s">
        <v>34</v>
      </c>
      <c r="I13872" t="s">
        <v>883</v>
      </c>
      <c r="J13872" t="s">
        <v>145</v>
      </c>
      <c r="K13872" t="s">
        <v>35</v>
      </c>
      <c r="L13872" s="1">
        <v>44</v>
      </c>
    </row>
    <row r="13873" spans="1:12" x14ac:dyDescent="0.35">
      <c r="A13873" t="s">
        <v>1588</v>
      </c>
      <c r="B13873" t="s">
        <v>6</v>
      </c>
      <c r="C13873" t="s">
        <v>7</v>
      </c>
      <c r="D13873" s="1">
        <v>110155395029</v>
      </c>
      <c r="E13873" t="s">
        <v>1199</v>
      </c>
      <c r="F13873" t="s">
        <v>55</v>
      </c>
      <c r="G13873" t="s">
        <v>1594</v>
      </c>
      <c r="H13873" t="s">
        <v>34</v>
      </c>
      <c r="I13873" t="s">
        <v>883</v>
      </c>
      <c r="J13873" t="s">
        <v>145</v>
      </c>
      <c r="K13873" t="s">
        <v>40</v>
      </c>
      <c r="L13873" s="1">
        <v>47</v>
      </c>
    </row>
    <row r="13874" spans="1:12" x14ac:dyDescent="0.35">
      <c r="A13874" t="s">
        <v>1588</v>
      </c>
      <c r="B13874" t="s">
        <v>6</v>
      </c>
      <c r="C13874" t="s">
        <v>7</v>
      </c>
      <c r="D13874" s="1">
        <v>110155395030</v>
      </c>
      <c r="E13874" t="s">
        <v>1199</v>
      </c>
      <c r="F13874" t="s">
        <v>55</v>
      </c>
      <c r="G13874" t="s">
        <v>1594</v>
      </c>
      <c r="H13874" t="s">
        <v>34</v>
      </c>
      <c r="I13874" t="s">
        <v>883</v>
      </c>
      <c r="J13874" t="s">
        <v>145</v>
      </c>
      <c r="K13874" t="s">
        <v>140</v>
      </c>
      <c r="L13874" s="1">
        <v>23</v>
      </c>
    </row>
    <row r="13875" spans="1:12" x14ac:dyDescent="0.35">
      <c r="A13875" t="s">
        <v>1588</v>
      </c>
      <c r="B13875" t="s">
        <v>6</v>
      </c>
      <c r="C13875" t="s">
        <v>7</v>
      </c>
      <c r="D13875" s="1">
        <v>110155395031</v>
      </c>
      <c r="E13875" t="s">
        <v>1200</v>
      </c>
      <c r="F13875" t="s">
        <v>55</v>
      </c>
      <c r="G13875" t="s">
        <v>1594</v>
      </c>
      <c r="H13875" t="s">
        <v>34</v>
      </c>
      <c r="I13875" t="s">
        <v>883</v>
      </c>
      <c r="J13875" t="s">
        <v>145</v>
      </c>
      <c r="K13875" t="s">
        <v>29</v>
      </c>
      <c r="L13875" s="1">
        <v>58</v>
      </c>
    </row>
    <row r="13876" spans="1:12" x14ac:dyDescent="0.35">
      <c r="A13876" t="s">
        <v>1588</v>
      </c>
      <c r="B13876" t="s">
        <v>6</v>
      </c>
      <c r="C13876" t="s">
        <v>7</v>
      </c>
      <c r="D13876" s="1">
        <v>110155395032</v>
      </c>
      <c r="E13876" t="s">
        <v>1200</v>
      </c>
      <c r="F13876" t="s">
        <v>55</v>
      </c>
      <c r="G13876" t="s">
        <v>1594</v>
      </c>
      <c r="H13876" t="s">
        <v>34</v>
      </c>
      <c r="I13876" t="s">
        <v>883</v>
      </c>
      <c r="J13876" t="s">
        <v>145</v>
      </c>
      <c r="K13876" t="s">
        <v>45</v>
      </c>
      <c r="L13876" s="1">
        <v>69</v>
      </c>
    </row>
    <row r="13877" spans="1:12" x14ac:dyDescent="0.35">
      <c r="A13877" t="s">
        <v>1588</v>
      </c>
      <c r="B13877" t="s">
        <v>6</v>
      </c>
      <c r="C13877" t="s">
        <v>7</v>
      </c>
      <c r="D13877" s="1">
        <v>110155395033</v>
      </c>
      <c r="E13877" t="s">
        <v>1200</v>
      </c>
      <c r="F13877" t="s">
        <v>55</v>
      </c>
      <c r="G13877" t="s">
        <v>1594</v>
      </c>
      <c r="H13877" t="s">
        <v>34</v>
      </c>
      <c r="I13877" t="s">
        <v>883</v>
      </c>
      <c r="J13877" t="s">
        <v>145</v>
      </c>
      <c r="K13877" t="s">
        <v>33</v>
      </c>
      <c r="L13877" s="1">
        <v>121</v>
      </c>
    </row>
    <row r="13878" spans="1:12" x14ac:dyDescent="0.35">
      <c r="A13878" t="s">
        <v>1588</v>
      </c>
      <c r="B13878" t="s">
        <v>6</v>
      </c>
      <c r="C13878" t="s">
        <v>7</v>
      </c>
      <c r="D13878" s="1">
        <v>110155395034</v>
      </c>
      <c r="E13878" t="s">
        <v>1200</v>
      </c>
      <c r="F13878" t="s">
        <v>55</v>
      </c>
      <c r="G13878" t="s">
        <v>1594</v>
      </c>
      <c r="H13878" t="s">
        <v>34</v>
      </c>
      <c r="I13878" t="s">
        <v>883</v>
      </c>
      <c r="J13878" t="s">
        <v>145</v>
      </c>
      <c r="K13878" t="s">
        <v>35</v>
      </c>
      <c r="L13878" s="1">
        <v>121</v>
      </c>
    </row>
    <row r="13879" spans="1:12" x14ac:dyDescent="0.35">
      <c r="A13879" t="s">
        <v>1588</v>
      </c>
      <c r="B13879" t="s">
        <v>6</v>
      </c>
      <c r="C13879" t="s">
        <v>7</v>
      </c>
      <c r="D13879" s="1">
        <v>110155395035</v>
      </c>
      <c r="E13879" t="s">
        <v>1200</v>
      </c>
      <c r="F13879" t="s">
        <v>55</v>
      </c>
      <c r="G13879" t="s">
        <v>1594</v>
      </c>
      <c r="H13879" t="s">
        <v>34</v>
      </c>
      <c r="I13879" t="s">
        <v>883</v>
      </c>
      <c r="J13879" t="s">
        <v>145</v>
      </c>
      <c r="K13879" t="s">
        <v>40</v>
      </c>
      <c r="L13879" s="1">
        <v>78</v>
      </c>
    </row>
    <row r="13880" spans="1:12" x14ac:dyDescent="0.35">
      <c r="A13880" t="s">
        <v>1588</v>
      </c>
      <c r="B13880" t="s">
        <v>6</v>
      </c>
      <c r="C13880" t="s">
        <v>7</v>
      </c>
      <c r="D13880" s="1">
        <v>110155395036</v>
      </c>
      <c r="E13880" t="s">
        <v>1200</v>
      </c>
      <c r="F13880" t="s">
        <v>55</v>
      </c>
      <c r="G13880" t="s">
        <v>1594</v>
      </c>
      <c r="H13880" t="s">
        <v>34</v>
      </c>
      <c r="I13880" t="s">
        <v>883</v>
      </c>
      <c r="J13880" t="s">
        <v>145</v>
      </c>
      <c r="K13880" t="s">
        <v>140</v>
      </c>
      <c r="L13880" s="1">
        <v>48</v>
      </c>
    </row>
    <row r="13881" spans="1:12" x14ac:dyDescent="0.35">
      <c r="A13881" t="s">
        <v>1588</v>
      </c>
      <c r="B13881" t="s">
        <v>6</v>
      </c>
      <c r="C13881" t="s">
        <v>7</v>
      </c>
      <c r="D13881" s="1">
        <v>110155395037</v>
      </c>
      <c r="E13881" t="s">
        <v>1201</v>
      </c>
      <c r="F13881" t="s">
        <v>55</v>
      </c>
      <c r="G13881" t="s">
        <v>1594</v>
      </c>
      <c r="H13881" t="s">
        <v>34</v>
      </c>
      <c r="I13881" t="s">
        <v>883</v>
      </c>
      <c r="J13881" t="s">
        <v>145</v>
      </c>
      <c r="K13881" t="s">
        <v>29</v>
      </c>
      <c r="L13881" s="1">
        <v>61</v>
      </c>
    </row>
    <row r="13882" spans="1:12" x14ac:dyDescent="0.35">
      <c r="A13882" t="s">
        <v>1588</v>
      </c>
      <c r="B13882" t="s">
        <v>6</v>
      </c>
      <c r="C13882" t="s">
        <v>7</v>
      </c>
      <c r="D13882" s="1">
        <v>110155395038</v>
      </c>
      <c r="E13882" t="s">
        <v>1201</v>
      </c>
      <c r="F13882" t="s">
        <v>55</v>
      </c>
      <c r="G13882" t="s">
        <v>1594</v>
      </c>
      <c r="H13882" t="s">
        <v>34</v>
      </c>
      <c r="I13882" t="s">
        <v>883</v>
      </c>
      <c r="J13882" t="s">
        <v>145</v>
      </c>
      <c r="K13882" t="s">
        <v>45</v>
      </c>
      <c r="L13882" s="1">
        <v>83</v>
      </c>
    </row>
    <row r="13883" spans="1:12" x14ac:dyDescent="0.35">
      <c r="A13883" t="s">
        <v>1588</v>
      </c>
      <c r="B13883" t="s">
        <v>6</v>
      </c>
      <c r="C13883" t="s">
        <v>7</v>
      </c>
      <c r="D13883" s="1">
        <v>110155395039</v>
      </c>
      <c r="E13883" t="s">
        <v>1201</v>
      </c>
      <c r="F13883" t="s">
        <v>55</v>
      </c>
      <c r="G13883" t="s">
        <v>1594</v>
      </c>
      <c r="H13883" t="s">
        <v>34</v>
      </c>
      <c r="I13883" t="s">
        <v>883</v>
      </c>
      <c r="J13883" t="s">
        <v>145</v>
      </c>
      <c r="K13883" t="s">
        <v>33</v>
      </c>
      <c r="L13883" s="1">
        <v>129</v>
      </c>
    </row>
    <row r="13884" spans="1:12" x14ac:dyDescent="0.35">
      <c r="A13884" t="s">
        <v>1588</v>
      </c>
      <c r="B13884" t="s">
        <v>6</v>
      </c>
      <c r="C13884" t="s">
        <v>7</v>
      </c>
      <c r="D13884" s="1">
        <v>110155395040</v>
      </c>
      <c r="E13884" t="s">
        <v>1201</v>
      </c>
      <c r="F13884" t="s">
        <v>55</v>
      </c>
      <c r="G13884" t="s">
        <v>1594</v>
      </c>
      <c r="H13884" t="s">
        <v>34</v>
      </c>
      <c r="I13884" t="s">
        <v>883</v>
      </c>
      <c r="J13884" t="s">
        <v>145</v>
      </c>
      <c r="K13884" t="s">
        <v>35</v>
      </c>
      <c r="L13884" s="1">
        <v>129</v>
      </c>
    </row>
    <row r="13885" spans="1:12" x14ac:dyDescent="0.35">
      <c r="A13885" t="s">
        <v>1588</v>
      </c>
      <c r="B13885" t="s">
        <v>6</v>
      </c>
      <c r="C13885" t="s">
        <v>7</v>
      </c>
      <c r="D13885" s="1">
        <v>110155395041</v>
      </c>
      <c r="E13885" t="s">
        <v>1201</v>
      </c>
      <c r="F13885" t="s">
        <v>55</v>
      </c>
      <c r="G13885" t="s">
        <v>1594</v>
      </c>
      <c r="H13885" t="s">
        <v>34</v>
      </c>
      <c r="I13885" t="s">
        <v>883</v>
      </c>
      <c r="J13885" t="s">
        <v>145</v>
      </c>
      <c r="K13885" t="s">
        <v>40</v>
      </c>
      <c r="L13885" s="1">
        <v>86</v>
      </c>
    </row>
    <row r="13886" spans="1:12" x14ac:dyDescent="0.35">
      <c r="A13886" t="s">
        <v>1588</v>
      </c>
      <c r="B13886" t="s">
        <v>6</v>
      </c>
      <c r="C13886" t="s">
        <v>7</v>
      </c>
      <c r="D13886" s="1">
        <v>110155395042</v>
      </c>
      <c r="E13886" t="s">
        <v>1201</v>
      </c>
      <c r="F13886" t="s">
        <v>55</v>
      </c>
      <c r="G13886" t="s">
        <v>1594</v>
      </c>
      <c r="H13886" t="s">
        <v>34</v>
      </c>
      <c r="I13886" t="s">
        <v>883</v>
      </c>
      <c r="J13886" t="s">
        <v>145</v>
      </c>
      <c r="K13886" t="s">
        <v>140</v>
      </c>
      <c r="L13886" s="1">
        <v>60</v>
      </c>
    </row>
    <row r="13887" spans="1:12" x14ac:dyDescent="0.35">
      <c r="A13887" t="s">
        <v>1588</v>
      </c>
      <c r="B13887" t="s">
        <v>6</v>
      </c>
      <c r="C13887" t="s">
        <v>7</v>
      </c>
      <c r="D13887" s="1">
        <v>110155395043</v>
      </c>
      <c r="E13887" t="s">
        <v>1202</v>
      </c>
      <c r="F13887" t="s">
        <v>55</v>
      </c>
      <c r="G13887" t="s">
        <v>1594</v>
      </c>
      <c r="H13887" t="s">
        <v>34</v>
      </c>
      <c r="I13887" t="s">
        <v>883</v>
      </c>
      <c r="J13887" t="s">
        <v>145</v>
      </c>
      <c r="K13887" t="s">
        <v>29</v>
      </c>
      <c r="L13887" s="1">
        <v>109</v>
      </c>
    </row>
    <row r="13888" spans="1:12" x14ac:dyDescent="0.35">
      <c r="A13888" t="s">
        <v>1588</v>
      </c>
      <c r="B13888" t="s">
        <v>6</v>
      </c>
      <c r="C13888" t="s">
        <v>7</v>
      </c>
      <c r="D13888" s="1">
        <v>110155395044</v>
      </c>
      <c r="E13888" t="s">
        <v>1202</v>
      </c>
      <c r="F13888" t="s">
        <v>55</v>
      </c>
      <c r="G13888" t="s">
        <v>1594</v>
      </c>
      <c r="H13888" t="s">
        <v>34</v>
      </c>
      <c r="I13888" t="s">
        <v>883</v>
      </c>
      <c r="J13888" t="s">
        <v>145</v>
      </c>
      <c r="K13888" t="s">
        <v>45</v>
      </c>
      <c r="L13888" s="1">
        <v>199</v>
      </c>
    </row>
    <row r="13889" spans="1:12" x14ac:dyDescent="0.35">
      <c r="A13889" t="s">
        <v>1588</v>
      </c>
      <c r="B13889" t="s">
        <v>6</v>
      </c>
      <c r="C13889" t="s">
        <v>7</v>
      </c>
      <c r="D13889" s="1">
        <v>110155395045</v>
      </c>
      <c r="E13889" t="s">
        <v>1202</v>
      </c>
      <c r="F13889" t="s">
        <v>55</v>
      </c>
      <c r="G13889" t="s">
        <v>1594</v>
      </c>
      <c r="H13889" t="s">
        <v>34</v>
      </c>
      <c r="I13889" t="s">
        <v>883</v>
      </c>
      <c r="J13889" t="s">
        <v>145</v>
      </c>
      <c r="K13889" t="s">
        <v>33</v>
      </c>
      <c r="L13889" s="1">
        <v>255</v>
      </c>
    </row>
    <row r="13890" spans="1:12" x14ac:dyDescent="0.35">
      <c r="A13890" t="s">
        <v>1588</v>
      </c>
      <c r="B13890" t="s">
        <v>6</v>
      </c>
      <c r="C13890" t="s">
        <v>7</v>
      </c>
      <c r="D13890" s="1">
        <v>110155395046</v>
      </c>
      <c r="E13890" t="s">
        <v>1202</v>
      </c>
      <c r="F13890" t="s">
        <v>55</v>
      </c>
      <c r="G13890" t="s">
        <v>1594</v>
      </c>
      <c r="H13890" t="s">
        <v>34</v>
      </c>
      <c r="I13890" t="s">
        <v>883</v>
      </c>
      <c r="J13890" t="s">
        <v>145</v>
      </c>
      <c r="K13890" t="s">
        <v>35</v>
      </c>
      <c r="L13890" s="1">
        <v>252</v>
      </c>
    </row>
    <row r="13891" spans="1:12" x14ac:dyDescent="0.35">
      <c r="A13891" t="s">
        <v>1588</v>
      </c>
      <c r="B13891" t="s">
        <v>6</v>
      </c>
      <c r="C13891" t="s">
        <v>7</v>
      </c>
      <c r="D13891" s="1">
        <v>110155395047</v>
      </c>
      <c r="E13891" t="s">
        <v>1202</v>
      </c>
      <c r="F13891" t="s">
        <v>55</v>
      </c>
      <c r="G13891" t="s">
        <v>1594</v>
      </c>
      <c r="H13891" t="s">
        <v>34</v>
      </c>
      <c r="I13891" t="s">
        <v>883</v>
      </c>
      <c r="J13891" t="s">
        <v>145</v>
      </c>
      <c r="K13891" t="s">
        <v>40</v>
      </c>
      <c r="L13891" s="1">
        <v>139</v>
      </c>
    </row>
    <row r="13892" spans="1:12" x14ac:dyDescent="0.35">
      <c r="A13892" t="s">
        <v>1588</v>
      </c>
      <c r="B13892" t="s">
        <v>6</v>
      </c>
      <c r="C13892" t="s">
        <v>7</v>
      </c>
      <c r="D13892" s="1">
        <v>110155395048</v>
      </c>
      <c r="E13892" t="s">
        <v>1202</v>
      </c>
      <c r="F13892" t="s">
        <v>55</v>
      </c>
      <c r="G13892" t="s">
        <v>1594</v>
      </c>
      <c r="H13892" t="s">
        <v>34</v>
      </c>
      <c r="I13892" t="s">
        <v>883</v>
      </c>
      <c r="J13892" t="s">
        <v>145</v>
      </c>
      <c r="K13892" t="s">
        <v>140</v>
      </c>
      <c r="L13892" s="1">
        <v>102</v>
      </c>
    </row>
    <row r="13893" spans="1:12" x14ac:dyDescent="0.35">
      <c r="A13893" t="s">
        <v>1588</v>
      </c>
      <c r="B13893" t="s">
        <v>6</v>
      </c>
      <c r="C13893" t="s">
        <v>7</v>
      </c>
      <c r="D13893" s="1">
        <v>110155395049</v>
      </c>
      <c r="E13893" t="s">
        <v>1203</v>
      </c>
      <c r="F13893" t="s">
        <v>55</v>
      </c>
      <c r="G13893" t="s">
        <v>1594</v>
      </c>
      <c r="H13893" t="s">
        <v>34</v>
      </c>
      <c r="I13893" t="s">
        <v>883</v>
      </c>
      <c r="J13893" t="s">
        <v>145</v>
      </c>
      <c r="K13893" t="s">
        <v>29</v>
      </c>
      <c r="L13893" s="1">
        <v>68</v>
      </c>
    </row>
    <row r="13894" spans="1:12" x14ac:dyDescent="0.35">
      <c r="A13894" t="s">
        <v>1588</v>
      </c>
      <c r="B13894" t="s">
        <v>6</v>
      </c>
      <c r="C13894" t="s">
        <v>7</v>
      </c>
      <c r="D13894" s="1">
        <v>110155395050</v>
      </c>
      <c r="E13894" t="s">
        <v>1203</v>
      </c>
      <c r="F13894" t="s">
        <v>55</v>
      </c>
      <c r="G13894" t="s">
        <v>1594</v>
      </c>
      <c r="H13894" t="s">
        <v>34</v>
      </c>
      <c r="I13894" t="s">
        <v>883</v>
      </c>
      <c r="J13894" t="s">
        <v>145</v>
      </c>
      <c r="K13894" t="s">
        <v>45</v>
      </c>
      <c r="L13894" s="1">
        <v>115</v>
      </c>
    </row>
    <row r="13895" spans="1:12" x14ac:dyDescent="0.35">
      <c r="A13895" t="s">
        <v>1588</v>
      </c>
      <c r="B13895" t="s">
        <v>6</v>
      </c>
      <c r="C13895" t="s">
        <v>7</v>
      </c>
      <c r="D13895" s="1">
        <v>110155395051</v>
      </c>
      <c r="E13895" t="s">
        <v>1203</v>
      </c>
      <c r="F13895" t="s">
        <v>55</v>
      </c>
      <c r="G13895" t="s">
        <v>1594</v>
      </c>
      <c r="H13895" t="s">
        <v>34</v>
      </c>
      <c r="I13895" t="s">
        <v>883</v>
      </c>
      <c r="J13895" t="s">
        <v>145</v>
      </c>
      <c r="K13895" t="s">
        <v>33</v>
      </c>
      <c r="L13895" s="1">
        <v>160</v>
      </c>
    </row>
    <row r="13896" spans="1:12" x14ac:dyDescent="0.35">
      <c r="A13896" t="s">
        <v>1588</v>
      </c>
      <c r="B13896" t="s">
        <v>6</v>
      </c>
      <c r="C13896" t="s">
        <v>7</v>
      </c>
      <c r="D13896" s="1">
        <v>110155395052</v>
      </c>
      <c r="E13896" t="s">
        <v>1203</v>
      </c>
      <c r="F13896" t="s">
        <v>55</v>
      </c>
      <c r="G13896" t="s">
        <v>1594</v>
      </c>
      <c r="H13896" t="s">
        <v>34</v>
      </c>
      <c r="I13896" t="s">
        <v>883</v>
      </c>
      <c r="J13896" t="s">
        <v>145</v>
      </c>
      <c r="K13896" t="s">
        <v>35</v>
      </c>
      <c r="L13896" s="1">
        <v>158</v>
      </c>
    </row>
    <row r="13897" spans="1:12" x14ac:dyDescent="0.35">
      <c r="A13897" t="s">
        <v>1588</v>
      </c>
      <c r="B13897" t="s">
        <v>6</v>
      </c>
      <c r="C13897" t="s">
        <v>7</v>
      </c>
      <c r="D13897" s="1">
        <v>110155395053</v>
      </c>
      <c r="E13897" t="s">
        <v>1203</v>
      </c>
      <c r="F13897" t="s">
        <v>55</v>
      </c>
      <c r="G13897" t="s">
        <v>1594</v>
      </c>
      <c r="H13897" t="s">
        <v>34</v>
      </c>
      <c r="I13897" t="s">
        <v>883</v>
      </c>
      <c r="J13897" t="s">
        <v>145</v>
      </c>
      <c r="K13897" t="s">
        <v>40</v>
      </c>
      <c r="L13897" s="1">
        <v>100</v>
      </c>
    </row>
    <row r="13898" spans="1:12" x14ac:dyDescent="0.35">
      <c r="A13898" t="s">
        <v>1588</v>
      </c>
      <c r="B13898" t="s">
        <v>6</v>
      </c>
      <c r="C13898" t="s">
        <v>7</v>
      </c>
      <c r="D13898" s="1">
        <v>110155395054</v>
      </c>
      <c r="E13898" t="s">
        <v>1203</v>
      </c>
      <c r="F13898" t="s">
        <v>55</v>
      </c>
      <c r="G13898" t="s">
        <v>1594</v>
      </c>
      <c r="H13898" t="s">
        <v>34</v>
      </c>
      <c r="I13898" t="s">
        <v>883</v>
      </c>
      <c r="J13898" t="s">
        <v>145</v>
      </c>
      <c r="K13898" t="s">
        <v>140</v>
      </c>
      <c r="L13898" s="1">
        <v>66</v>
      </c>
    </row>
    <row r="13899" spans="1:12" x14ac:dyDescent="0.35">
      <c r="A13899" t="s">
        <v>1588</v>
      </c>
      <c r="B13899" t="s">
        <v>6</v>
      </c>
      <c r="C13899" t="s">
        <v>7</v>
      </c>
      <c r="D13899" s="1">
        <v>110155396001</v>
      </c>
      <c r="E13899" t="s">
        <v>1204</v>
      </c>
      <c r="F13899" t="s">
        <v>55</v>
      </c>
      <c r="G13899" t="s">
        <v>1594</v>
      </c>
      <c r="H13899" t="s">
        <v>34</v>
      </c>
      <c r="I13899" t="s">
        <v>883</v>
      </c>
      <c r="J13899" t="s">
        <v>145</v>
      </c>
      <c r="K13899" t="s">
        <v>29</v>
      </c>
      <c r="L13899" s="1">
        <v>1</v>
      </c>
    </row>
    <row r="13900" spans="1:12" x14ac:dyDescent="0.35">
      <c r="A13900" t="s">
        <v>1588</v>
      </c>
      <c r="B13900" t="s">
        <v>6</v>
      </c>
      <c r="C13900" t="s">
        <v>7</v>
      </c>
      <c r="D13900" s="1">
        <v>110155396013</v>
      </c>
      <c r="E13900" t="s">
        <v>1205</v>
      </c>
      <c r="F13900" t="s">
        <v>55</v>
      </c>
      <c r="G13900" t="s">
        <v>1594</v>
      </c>
      <c r="H13900" t="s">
        <v>34</v>
      </c>
      <c r="I13900" t="s">
        <v>883</v>
      </c>
      <c r="J13900" t="s">
        <v>145</v>
      </c>
      <c r="K13900" t="s">
        <v>29</v>
      </c>
      <c r="L13900" s="1">
        <v>15</v>
      </c>
    </row>
    <row r="13901" spans="1:12" x14ac:dyDescent="0.35">
      <c r="A13901" t="s">
        <v>1588</v>
      </c>
      <c r="B13901" t="s">
        <v>6</v>
      </c>
      <c r="C13901" t="s">
        <v>7</v>
      </c>
      <c r="D13901" s="1">
        <v>110155396015</v>
      </c>
      <c r="E13901" t="s">
        <v>1205</v>
      </c>
      <c r="F13901" t="s">
        <v>55</v>
      </c>
      <c r="G13901" t="s">
        <v>1594</v>
      </c>
      <c r="H13901" t="s">
        <v>34</v>
      </c>
      <c r="I13901" t="s">
        <v>883</v>
      </c>
      <c r="J13901" t="s">
        <v>145</v>
      </c>
      <c r="K13901" t="s">
        <v>33</v>
      </c>
      <c r="L13901" s="1">
        <v>26</v>
      </c>
    </row>
    <row r="13902" spans="1:12" x14ac:dyDescent="0.35">
      <c r="A13902" t="s">
        <v>1588</v>
      </c>
      <c r="B13902" t="s">
        <v>6</v>
      </c>
      <c r="C13902" t="s">
        <v>7</v>
      </c>
      <c r="D13902" s="1">
        <v>110155396017</v>
      </c>
      <c r="E13902" t="s">
        <v>1205</v>
      </c>
      <c r="F13902" t="s">
        <v>55</v>
      </c>
      <c r="G13902" t="s">
        <v>1594</v>
      </c>
      <c r="H13902" t="s">
        <v>34</v>
      </c>
      <c r="I13902" t="s">
        <v>883</v>
      </c>
      <c r="J13902" t="s">
        <v>145</v>
      </c>
      <c r="K13902" t="s">
        <v>40</v>
      </c>
      <c r="L13902" s="1">
        <v>7</v>
      </c>
    </row>
    <row r="13903" spans="1:12" x14ac:dyDescent="0.35">
      <c r="A13903" t="s">
        <v>1588</v>
      </c>
      <c r="B13903" t="s">
        <v>6</v>
      </c>
      <c r="C13903" t="s">
        <v>7</v>
      </c>
      <c r="D13903" s="1">
        <v>110155396019</v>
      </c>
      <c r="E13903" t="s">
        <v>1206</v>
      </c>
      <c r="F13903" t="s">
        <v>55</v>
      </c>
      <c r="G13903" t="s">
        <v>1594</v>
      </c>
      <c r="H13903" t="s">
        <v>34</v>
      </c>
      <c r="I13903" t="s">
        <v>883</v>
      </c>
      <c r="J13903" t="s">
        <v>145</v>
      </c>
      <c r="K13903" t="s">
        <v>29</v>
      </c>
      <c r="L13903" s="1">
        <v>64</v>
      </c>
    </row>
    <row r="13904" spans="1:12" x14ac:dyDescent="0.35">
      <c r="A13904" t="s">
        <v>1588</v>
      </c>
      <c r="B13904" t="s">
        <v>6</v>
      </c>
      <c r="C13904" t="s">
        <v>7</v>
      </c>
      <c r="D13904" s="1">
        <v>110155396020</v>
      </c>
      <c r="E13904" t="s">
        <v>1206</v>
      </c>
      <c r="F13904" t="s">
        <v>55</v>
      </c>
      <c r="G13904" t="s">
        <v>1594</v>
      </c>
      <c r="H13904" t="s">
        <v>34</v>
      </c>
      <c r="I13904" t="s">
        <v>883</v>
      </c>
      <c r="J13904" t="s">
        <v>145</v>
      </c>
      <c r="K13904" t="s">
        <v>45</v>
      </c>
      <c r="L13904" s="1">
        <v>89</v>
      </c>
    </row>
    <row r="13905" spans="1:12" x14ac:dyDescent="0.35">
      <c r="A13905" t="s">
        <v>1588</v>
      </c>
      <c r="B13905" t="s">
        <v>6</v>
      </c>
      <c r="C13905" t="s">
        <v>7</v>
      </c>
      <c r="D13905" s="1">
        <v>110155396021</v>
      </c>
      <c r="E13905" t="s">
        <v>1206</v>
      </c>
      <c r="F13905" t="s">
        <v>55</v>
      </c>
      <c r="G13905" t="s">
        <v>1594</v>
      </c>
      <c r="H13905" t="s">
        <v>34</v>
      </c>
      <c r="I13905" t="s">
        <v>883</v>
      </c>
      <c r="J13905" t="s">
        <v>145</v>
      </c>
      <c r="K13905" t="s">
        <v>33</v>
      </c>
      <c r="L13905" s="1">
        <v>137</v>
      </c>
    </row>
    <row r="13906" spans="1:12" x14ac:dyDescent="0.35">
      <c r="A13906" t="s">
        <v>1588</v>
      </c>
      <c r="B13906" t="s">
        <v>6</v>
      </c>
      <c r="C13906" t="s">
        <v>7</v>
      </c>
      <c r="D13906" s="1">
        <v>110155396022</v>
      </c>
      <c r="E13906" t="s">
        <v>1206</v>
      </c>
      <c r="F13906" t="s">
        <v>55</v>
      </c>
      <c r="G13906" t="s">
        <v>1594</v>
      </c>
      <c r="H13906" t="s">
        <v>34</v>
      </c>
      <c r="I13906" t="s">
        <v>883</v>
      </c>
      <c r="J13906" t="s">
        <v>145</v>
      </c>
      <c r="K13906" t="s">
        <v>35</v>
      </c>
      <c r="L13906" s="1">
        <v>136</v>
      </c>
    </row>
    <row r="13907" spans="1:12" x14ac:dyDescent="0.35">
      <c r="A13907" t="s">
        <v>1588</v>
      </c>
      <c r="B13907" t="s">
        <v>6</v>
      </c>
      <c r="C13907" t="s">
        <v>7</v>
      </c>
      <c r="D13907" s="1">
        <v>110155396024</v>
      </c>
      <c r="E13907" t="s">
        <v>1206</v>
      </c>
      <c r="F13907" t="s">
        <v>55</v>
      </c>
      <c r="G13907" t="s">
        <v>1594</v>
      </c>
      <c r="H13907" t="s">
        <v>34</v>
      </c>
      <c r="I13907" t="s">
        <v>883</v>
      </c>
      <c r="J13907" t="s">
        <v>145</v>
      </c>
      <c r="K13907" t="s">
        <v>140</v>
      </c>
      <c r="L13907" s="1">
        <v>63</v>
      </c>
    </row>
    <row r="13908" spans="1:12" x14ac:dyDescent="0.35">
      <c r="A13908" t="s">
        <v>1588</v>
      </c>
      <c r="B13908" t="s">
        <v>6</v>
      </c>
      <c r="C13908" t="s">
        <v>7</v>
      </c>
      <c r="D13908" s="1">
        <v>110155396027</v>
      </c>
      <c r="E13908" t="s">
        <v>1207</v>
      </c>
      <c r="F13908" t="s">
        <v>55</v>
      </c>
      <c r="G13908" t="s">
        <v>1594</v>
      </c>
      <c r="H13908" t="s">
        <v>34</v>
      </c>
      <c r="I13908" t="s">
        <v>883</v>
      </c>
      <c r="J13908" t="s">
        <v>145</v>
      </c>
      <c r="K13908" t="s">
        <v>33</v>
      </c>
      <c r="L13908" s="1">
        <v>5</v>
      </c>
    </row>
    <row r="13909" spans="1:12" x14ac:dyDescent="0.35">
      <c r="A13909" t="s">
        <v>1588</v>
      </c>
      <c r="B13909" t="s">
        <v>6</v>
      </c>
      <c r="C13909" t="s">
        <v>7</v>
      </c>
      <c r="D13909" s="1">
        <v>110155396029</v>
      </c>
      <c r="E13909" t="s">
        <v>1207</v>
      </c>
      <c r="F13909" t="s">
        <v>55</v>
      </c>
      <c r="G13909" t="s">
        <v>1594</v>
      </c>
      <c r="H13909" t="s">
        <v>34</v>
      </c>
      <c r="I13909" t="s">
        <v>883</v>
      </c>
      <c r="J13909" t="s">
        <v>145</v>
      </c>
      <c r="K13909" t="s">
        <v>40</v>
      </c>
      <c r="L13909" s="1">
        <v>2</v>
      </c>
    </row>
    <row r="13910" spans="1:12" x14ac:dyDescent="0.35">
      <c r="A13910" t="s">
        <v>1588</v>
      </c>
      <c r="B13910" t="s">
        <v>6</v>
      </c>
      <c r="C13910" t="s">
        <v>7</v>
      </c>
      <c r="D13910" s="1">
        <v>110155396030</v>
      </c>
      <c r="E13910" t="s">
        <v>1207</v>
      </c>
      <c r="F13910" t="s">
        <v>55</v>
      </c>
      <c r="G13910" t="s">
        <v>1594</v>
      </c>
      <c r="H13910" t="s">
        <v>34</v>
      </c>
      <c r="I13910" t="s">
        <v>883</v>
      </c>
      <c r="J13910" t="s">
        <v>145</v>
      </c>
      <c r="K13910" t="s">
        <v>140</v>
      </c>
      <c r="L13910" s="1">
        <v>7</v>
      </c>
    </row>
    <row r="13911" spans="1:12" x14ac:dyDescent="0.35">
      <c r="A13911" t="s">
        <v>1588</v>
      </c>
      <c r="B13911" t="s">
        <v>6</v>
      </c>
      <c r="C13911" t="s">
        <v>7</v>
      </c>
      <c r="D13911" s="1">
        <v>110155396031</v>
      </c>
      <c r="E13911" t="s">
        <v>1208</v>
      </c>
      <c r="F13911" t="s">
        <v>55</v>
      </c>
      <c r="G13911" t="s">
        <v>1594</v>
      </c>
      <c r="H13911" t="s">
        <v>34</v>
      </c>
      <c r="I13911" t="s">
        <v>883</v>
      </c>
      <c r="J13911" t="s">
        <v>145</v>
      </c>
      <c r="K13911" t="s">
        <v>29</v>
      </c>
      <c r="L13911" s="1">
        <v>135</v>
      </c>
    </row>
    <row r="13912" spans="1:12" x14ac:dyDescent="0.35">
      <c r="A13912" t="s">
        <v>1588</v>
      </c>
      <c r="B13912" t="s">
        <v>6</v>
      </c>
      <c r="C13912" t="s">
        <v>7</v>
      </c>
      <c r="D13912" s="1">
        <v>110155396032</v>
      </c>
      <c r="E13912" t="s">
        <v>1208</v>
      </c>
      <c r="F13912" t="s">
        <v>55</v>
      </c>
      <c r="G13912" t="s">
        <v>1594</v>
      </c>
      <c r="H13912" t="s">
        <v>34</v>
      </c>
      <c r="I13912" t="s">
        <v>883</v>
      </c>
      <c r="J13912" t="s">
        <v>145</v>
      </c>
      <c r="K13912" t="s">
        <v>45</v>
      </c>
      <c r="L13912" s="1">
        <v>258</v>
      </c>
    </row>
    <row r="13913" spans="1:12" x14ac:dyDescent="0.35">
      <c r="A13913" t="s">
        <v>1588</v>
      </c>
      <c r="B13913" t="s">
        <v>6</v>
      </c>
      <c r="C13913" t="s">
        <v>7</v>
      </c>
      <c r="D13913" s="1">
        <v>110155396033</v>
      </c>
      <c r="E13913" t="s">
        <v>1208</v>
      </c>
      <c r="F13913" t="s">
        <v>55</v>
      </c>
      <c r="G13913" t="s">
        <v>1594</v>
      </c>
      <c r="H13913" t="s">
        <v>34</v>
      </c>
      <c r="I13913" t="s">
        <v>883</v>
      </c>
      <c r="J13913" t="s">
        <v>145</v>
      </c>
      <c r="K13913" t="s">
        <v>33</v>
      </c>
      <c r="L13913" s="1">
        <v>304</v>
      </c>
    </row>
    <row r="13914" spans="1:12" x14ac:dyDescent="0.35">
      <c r="A13914" t="s">
        <v>1588</v>
      </c>
      <c r="B13914" t="s">
        <v>6</v>
      </c>
      <c r="C13914" t="s">
        <v>7</v>
      </c>
      <c r="D13914" s="1">
        <v>110155396034</v>
      </c>
      <c r="E13914" t="s">
        <v>1208</v>
      </c>
      <c r="F13914" t="s">
        <v>55</v>
      </c>
      <c r="G13914" t="s">
        <v>1594</v>
      </c>
      <c r="H13914" t="s">
        <v>34</v>
      </c>
      <c r="I13914" t="s">
        <v>883</v>
      </c>
      <c r="J13914" t="s">
        <v>145</v>
      </c>
      <c r="K13914" t="s">
        <v>35</v>
      </c>
      <c r="L13914" s="1">
        <v>316</v>
      </c>
    </row>
    <row r="13915" spans="1:12" x14ac:dyDescent="0.35">
      <c r="A13915" t="s">
        <v>1588</v>
      </c>
      <c r="B13915" t="s">
        <v>6</v>
      </c>
      <c r="C13915" t="s">
        <v>7</v>
      </c>
      <c r="D13915" s="1">
        <v>110155396035</v>
      </c>
      <c r="E13915" t="s">
        <v>1208</v>
      </c>
      <c r="F13915" t="s">
        <v>55</v>
      </c>
      <c r="G13915" t="s">
        <v>1594</v>
      </c>
      <c r="H13915" t="s">
        <v>34</v>
      </c>
      <c r="I13915" t="s">
        <v>883</v>
      </c>
      <c r="J13915" t="s">
        <v>145</v>
      </c>
      <c r="K13915" t="s">
        <v>40</v>
      </c>
      <c r="L13915" s="1">
        <v>154</v>
      </c>
    </row>
    <row r="13916" spans="1:12" x14ac:dyDescent="0.35">
      <c r="A13916" t="s">
        <v>1588</v>
      </c>
      <c r="B13916" t="s">
        <v>6</v>
      </c>
      <c r="C13916" t="s">
        <v>7</v>
      </c>
      <c r="D13916" s="1">
        <v>110155396036</v>
      </c>
      <c r="E13916" t="s">
        <v>1208</v>
      </c>
      <c r="F13916" t="s">
        <v>55</v>
      </c>
      <c r="G13916" t="s">
        <v>1594</v>
      </c>
      <c r="H13916" t="s">
        <v>34</v>
      </c>
      <c r="I13916" t="s">
        <v>883</v>
      </c>
      <c r="J13916" t="s">
        <v>145</v>
      </c>
      <c r="K13916" t="s">
        <v>140</v>
      </c>
      <c r="L13916" s="1">
        <v>129</v>
      </c>
    </row>
    <row r="13917" spans="1:12" x14ac:dyDescent="0.35">
      <c r="A13917" t="s">
        <v>1588</v>
      </c>
      <c r="B13917" t="s">
        <v>6</v>
      </c>
      <c r="C13917" t="s">
        <v>7</v>
      </c>
      <c r="D13917" s="1">
        <v>110155396037</v>
      </c>
      <c r="E13917" t="s">
        <v>1209</v>
      </c>
      <c r="F13917" t="s">
        <v>55</v>
      </c>
      <c r="G13917" t="s">
        <v>1594</v>
      </c>
      <c r="H13917" t="s">
        <v>34</v>
      </c>
      <c r="I13917" t="s">
        <v>883</v>
      </c>
      <c r="J13917" t="s">
        <v>145</v>
      </c>
      <c r="K13917" t="s">
        <v>29</v>
      </c>
      <c r="L13917" s="1">
        <v>136</v>
      </c>
    </row>
    <row r="13918" spans="1:12" x14ac:dyDescent="0.35">
      <c r="A13918" t="s">
        <v>1588</v>
      </c>
      <c r="B13918" t="s">
        <v>6</v>
      </c>
      <c r="C13918" t="s">
        <v>7</v>
      </c>
      <c r="D13918" s="1">
        <v>110155396038</v>
      </c>
      <c r="E13918" t="s">
        <v>1209</v>
      </c>
      <c r="F13918" t="s">
        <v>55</v>
      </c>
      <c r="G13918" t="s">
        <v>1594</v>
      </c>
      <c r="H13918" t="s">
        <v>34</v>
      </c>
      <c r="I13918" t="s">
        <v>883</v>
      </c>
      <c r="J13918" t="s">
        <v>145</v>
      </c>
      <c r="K13918" t="s">
        <v>45</v>
      </c>
      <c r="L13918" s="1">
        <v>260</v>
      </c>
    </row>
    <row r="13919" spans="1:12" x14ac:dyDescent="0.35">
      <c r="A13919" t="s">
        <v>1588</v>
      </c>
      <c r="B13919" t="s">
        <v>6</v>
      </c>
      <c r="C13919" t="s">
        <v>7</v>
      </c>
      <c r="D13919" s="1">
        <v>110155396039</v>
      </c>
      <c r="E13919" t="s">
        <v>1209</v>
      </c>
      <c r="F13919" t="s">
        <v>55</v>
      </c>
      <c r="G13919" t="s">
        <v>1594</v>
      </c>
      <c r="H13919" t="s">
        <v>34</v>
      </c>
      <c r="I13919" t="s">
        <v>883</v>
      </c>
      <c r="J13919" t="s">
        <v>145</v>
      </c>
      <c r="K13919" t="s">
        <v>33</v>
      </c>
      <c r="L13919" s="1">
        <v>292</v>
      </c>
    </row>
    <row r="13920" spans="1:12" x14ac:dyDescent="0.35">
      <c r="A13920" t="s">
        <v>1588</v>
      </c>
      <c r="B13920" t="s">
        <v>6</v>
      </c>
      <c r="C13920" t="s">
        <v>7</v>
      </c>
      <c r="D13920" s="1">
        <v>110155396040</v>
      </c>
      <c r="E13920" t="s">
        <v>1209</v>
      </c>
      <c r="F13920" t="s">
        <v>55</v>
      </c>
      <c r="G13920" t="s">
        <v>1594</v>
      </c>
      <c r="H13920" t="s">
        <v>34</v>
      </c>
      <c r="I13920" t="s">
        <v>883</v>
      </c>
      <c r="J13920" t="s">
        <v>145</v>
      </c>
      <c r="K13920" t="s">
        <v>35</v>
      </c>
      <c r="L13920" s="1">
        <v>306</v>
      </c>
    </row>
    <row r="13921" spans="1:12" x14ac:dyDescent="0.35">
      <c r="A13921" t="s">
        <v>1588</v>
      </c>
      <c r="B13921" t="s">
        <v>6</v>
      </c>
      <c r="C13921" t="s">
        <v>7</v>
      </c>
      <c r="D13921" s="1">
        <v>110155396041</v>
      </c>
      <c r="E13921" t="s">
        <v>1209</v>
      </c>
      <c r="F13921" t="s">
        <v>55</v>
      </c>
      <c r="G13921" t="s">
        <v>1594</v>
      </c>
      <c r="H13921" t="s">
        <v>34</v>
      </c>
      <c r="I13921" t="s">
        <v>883</v>
      </c>
      <c r="J13921" t="s">
        <v>145</v>
      </c>
      <c r="K13921" t="s">
        <v>40</v>
      </c>
      <c r="L13921" s="1">
        <v>166</v>
      </c>
    </row>
    <row r="13922" spans="1:12" x14ac:dyDescent="0.35">
      <c r="A13922" t="s">
        <v>1588</v>
      </c>
      <c r="B13922" t="s">
        <v>6</v>
      </c>
      <c r="C13922" t="s">
        <v>7</v>
      </c>
      <c r="D13922" s="1">
        <v>110155396042</v>
      </c>
      <c r="E13922" t="s">
        <v>1209</v>
      </c>
      <c r="F13922" t="s">
        <v>55</v>
      </c>
      <c r="G13922" t="s">
        <v>1594</v>
      </c>
      <c r="H13922" t="s">
        <v>34</v>
      </c>
      <c r="I13922" t="s">
        <v>883</v>
      </c>
      <c r="J13922" t="s">
        <v>145</v>
      </c>
      <c r="K13922" t="s">
        <v>140</v>
      </c>
      <c r="L13922" s="1">
        <v>130</v>
      </c>
    </row>
    <row r="13923" spans="1:12" x14ac:dyDescent="0.35">
      <c r="A13923" t="s">
        <v>1588</v>
      </c>
      <c r="B13923" t="s">
        <v>6</v>
      </c>
      <c r="C13923" t="s">
        <v>7</v>
      </c>
      <c r="D13923" s="1">
        <v>110155396043</v>
      </c>
      <c r="E13923" t="s">
        <v>1210</v>
      </c>
      <c r="F13923" t="s">
        <v>55</v>
      </c>
      <c r="G13923" t="s">
        <v>1594</v>
      </c>
      <c r="H13923" t="s">
        <v>34</v>
      </c>
      <c r="I13923" t="s">
        <v>883</v>
      </c>
      <c r="J13923" t="s">
        <v>145</v>
      </c>
      <c r="K13923" t="s">
        <v>29</v>
      </c>
      <c r="L13923" s="1">
        <v>60</v>
      </c>
    </row>
    <row r="13924" spans="1:12" x14ac:dyDescent="0.35">
      <c r="A13924" t="s">
        <v>1588</v>
      </c>
      <c r="B13924" t="s">
        <v>6</v>
      </c>
      <c r="C13924" t="s">
        <v>7</v>
      </c>
      <c r="D13924" s="1">
        <v>110155396044</v>
      </c>
      <c r="E13924" t="s">
        <v>1210</v>
      </c>
      <c r="F13924" t="s">
        <v>55</v>
      </c>
      <c r="G13924" t="s">
        <v>1594</v>
      </c>
      <c r="H13924" t="s">
        <v>34</v>
      </c>
      <c r="I13924" t="s">
        <v>883</v>
      </c>
      <c r="J13924" t="s">
        <v>145</v>
      </c>
      <c r="K13924" t="s">
        <v>45</v>
      </c>
      <c r="L13924" s="1">
        <v>77</v>
      </c>
    </row>
    <row r="13925" spans="1:12" x14ac:dyDescent="0.35">
      <c r="A13925" t="s">
        <v>1588</v>
      </c>
      <c r="B13925" t="s">
        <v>6</v>
      </c>
      <c r="C13925" t="s">
        <v>7</v>
      </c>
      <c r="D13925" s="1">
        <v>110155396045</v>
      </c>
      <c r="E13925" t="s">
        <v>1210</v>
      </c>
      <c r="F13925" t="s">
        <v>55</v>
      </c>
      <c r="G13925" t="s">
        <v>1594</v>
      </c>
      <c r="H13925" t="s">
        <v>34</v>
      </c>
      <c r="I13925" t="s">
        <v>883</v>
      </c>
      <c r="J13925" t="s">
        <v>145</v>
      </c>
      <c r="K13925" t="s">
        <v>33</v>
      </c>
      <c r="L13925" s="1">
        <v>124</v>
      </c>
    </row>
    <row r="13926" spans="1:12" x14ac:dyDescent="0.35">
      <c r="A13926" t="s">
        <v>1588</v>
      </c>
      <c r="B13926" t="s">
        <v>6</v>
      </c>
      <c r="C13926" t="s">
        <v>7</v>
      </c>
      <c r="D13926" s="1">
        <v>110155396046</v>
      </c>
      <c r="E13926" t="s">
        <v>1210</v>
      </c>
      <c r="F13926" t="s">
        <v>55</v>
      </c>
      <c r="G13926" t="s">
        <v>1594</v>
      </c>
      <c r="H13926" t="s">
        <v>34</v>
      </c>
      <c r="I13926" t="s">
        <v>883</v>
      </c>
      <c r="J13926" t="s">
        <v>145</v>
      </c>
      <c r="K13926" t="s">
        <v>35</v>
      </c>
      <c r="L13926" s="1">
        <v>124</v>
      </c>
    </row>
    <row r="13927" spans="1:12" x14ac:dyDescent="0.35">
      <c r="A13927" t="s">
        <v>1588</v>
      </c>
      <c r="B13927" t="s">
        <v>6</v>
      </c>
      <c r="C13927" t="s">
        <v>7</v>
      </c>
      <c r="D13927" s="1">
        <v>110155396047</v>
      </c>
      <c r="E13927" t="s">
        <v>1210</v>
      </c>
      <c r="F13927" t="s">
        <v>55</v>
      </c>
      <c r="G13927" t="s">
        <v>1594</v>
      </c>
      <c r="H13927" t="s">
        <v>34</v>
      </c>
      <c r="I13927" t="s">
        <v>883</v>
      </c>
      <c r="J13927" t="s">
        <v>145</v>
      </c>
      <c r="K13927" t="s">
        <v>40</v>
      </c>
      <c r="L13927" s="1">
        <v>84</v>
      </c>
    </row>
    <row r="13928" spans="1:12" x14ac:dyDescent="0.35">
      <c r="A13928" t="s">
        <v>1588</v>
      </c>
      <c r="B13928" t="s">
        <v>6</v>
      </c>
      <c r="C13928" t="s">
        <v>7</v>
      </c>
      <c r="D13928" s="1">
        <v>110155396048</v>
      </c>
      <c r="E13928" t="s">
        <v>1210</v>
      </c>
      <c r="F13928" t="s">
        <v>55</v>
      </c>
      <c r="G13928" t="s">
        <v>1594</v>
      </c>
      <c r="H13928" t="s">
        <v>34</v>
      </c>
      <c r="I13928" t="s">
        <v>883</v>
      </c>
      <c r="J13928" t="s">
        <v>145</v>
      </c>
      <c r="K13928" t="s">
        <v>140</v>
      </c>
      <c r="L13928" s="1">
        <v>58</v>
      </c>
    </row>
    <row r="13929" spans="1:12" x14ac:dyDescent="0.35">
      <c r="A13929" t="s">
        <v>1588</v>
      </c>
      <c r="B13929" t="s">
        <v>6</v>
      </c>
      <c r="C13929" t="s">
        <v>7</v>
      </c>
      <c r="D13929" s="1">
        <v>110155396049</v>
      </c>
      <c r="E13929" t="s">
        <v>1211</v>
      </c>
      <c r="F13929" t="s">
        <v>55</v>
      </c>
      <c r="G13929" t="s">
        <v>1594</v>
      </c>
      <c r="H13929" t="s">
        <v>34</v>
      </c>
      <c r="I13929" t="s">
        <v>883</v>
      </c>
      <c r="J13929" t="s">
        <v>145</v>
      </c>
      <c r="K13929" t="s">
        <v>29</v>
      </c>
      <c r="L13929" s="1">
        <v>115</v>
      </c>
    </row>
    <row r="13930" spans="1:12" x14ac:dyDescent="0.35">
      <c r="A13930" t="s">
        <v>1588</v>
      </c>
      <c r="B13930" t="s">
        <v>6</v>
      </c>
      <c r="C13930" t="s">
        <v>7</v>
      </c>
      <c r="D13930" s="1">
        <v>110155396050</v>
      </c>
      <c r="E13930" t="s">
        <v>1211</v>
      </c>
      <c r="F13930" t="s">
        <v>55</v>
      </c>
      <c r="G13930" t="s">
        <v>1594</v>
      </c>
      <c r="H13930" t="s">
        <v>34</v>
      </c>
      <c r="I13930" t="s">
        <v>883</v>
      </c>
      <c r="J13930" t="s">
        <v>145</v>
      </c>
      <c r="K13930" t="s">
        <v>45</v>
      </c>
      <c r="L13930" s="1">
        <v>209</v>
      </c>
    </row>
    <row r="13931" spans="1:12" x14ac:dyDescent="0.35">
      <c r="A13931" t="s">
        <v>1588</v>
      </c>
      <c r="B13931" t="s">
        <v>6</v>
      </c>
      <c r="C13931" t="s">
        <v>7</v>
      </c>
      <c r="D13931" s="1">
        <v>110155396051</v>
      </c>
      <c r="E13931" t="s">
        <v>1211</v>
      </c>
      <c r="F13931" t="s">
        <v>55</v>
      </c>
      <c r="G13931" t="s">
        <v>1594</v>
      </c>
      <c r="H13931" t="s">
        <v>34</v>
      </c>
      <c r="I13931" t="s">
        <v>883</v>
      </c>
      <c r="J13931" t="s">
        <v>145</v>
      </c>
      <c r="K13931" t="s">
        <v>33</v>
      </c>
      <c r="L13931" s="1">
        <v>257</v>
      </c>
    </row>
    <row r="13932" spans="1:12" x14ac:dyDescent="0.35">
      <c r="A13932" t="s">
        <v>1588</v>
      </c>
      <c r="B13932" t="s">
        <v>6</v>
      </c>
      <c r="C13932" t="s">
        <v>7</v>
      </c>
      <c r="D13932" s="1">
        <v>110155396052</v>
      </c>
      <c r="E13932" t="s">
        <v>1211</v>
      </c>
      <c r="F13932" t="s">
        <v>55</v>
      </c>
      <c r="G13932" t="s">
        <v>1594</v>
      </c>
      <c r="H13932" t="s">
        <v>34</v>
      </c>
      <c r="I13932" t="s">
        <v>883</v>
      </c>
      <c r="J13932" t="s">
        <v>145</v>
      </c>
      <c r="K13932" t="s">
        <v>35</v>
      </c>
      <c r="L13932" s="1">
        <v>257</v>
      </c>
    </row>
    <row r="13933" spans="1:12" x14ac:dyDescent="0.35">
      <c r="A13933" t="s">
        <v>1588</v>
      </c>
      <c r="B13933" t="s">
        <v>6</v>
      </c>
      <c r="C13933" t="s">
        <v>7</v>
      </c>
      <c r="D13933" s="1">
        <v>110155396053</v>
      </c>
      <c r="E13933" t="s">
        <v>1211</v>
      </c>
      <c r="F13933" t="s">
        <v>55</v>
      </c>
      <c r="G13933" t="s">
        <v>1594</v>
      </c>
      <c r="H13933" t="s">
        <v>34</v>
      </c>
      <c r="I13933" t="s">
        <v>883</v>
      </c>
      <c r="J13933" t="s">
        <v>145</v>
      </c>
      <c r="K13933" t="s">
        <v>40</v>
      </c>
      <c r="L13933" s="1">
        <v>144</v>
      </c>
    </row>
    <row r="13934" spans="1:12" x14ac:dyDescent="0.35">
      <c r="A13934" t="s">
        <v>1588</v>
      </c>
      <c r="B13934" t="s">
        <v>6</v>
      </c>
      <c r="C13934" t="s">
        <v>7</v>
      </c>
      <c r="D13934" s="1">
        <v>110155396054</v>
      </c>
      <c r="E13934" t="s">
        <v>1211</v>
      </c>
      <c r="F13934" t="s">
        <v>55</v>
      </c>
      <c r="G13934" t="s">
        <v>1594</v>
      </c>
      <c r="H13934" t="s">
        <v>34</v>
      </c>
      <c r="I13934" t="s">
        <v>883</v>
      </c>
      <c r="J13934" t="s">
        <v>145</v>
      </c>
      <c r="K13934" t="s">
        <v>140</v>
      </c>
      <c r="L13934" s="1">
        <v>109</v>
      </c>
    </row>
    <row r="13935" spans="1:12" x14ac:dyDescent="0.35">
      <c r="A13935" t="s">
        <v>1588</v>
      </c>
      <c r="B13935" t="s">
        <v>6</v>
      </c>
      <c r="C13935" t="s">
        <v>7</v>
      </c>
      <c r="D13935" s="1">
        <v>110155396055</v>
      </c>
      <c r="E13935" t="s">
        <v>1212</v>
      </c>
      <c r="F13935" t="s">
        <v>55</v>
      </c>
      <c r="G13935" t="s">
        <v>1594</v>
      </c>
      <c r="H13935" t="s">
        <v>34</v>
      </c>
      <c r="I13935" t="s">
        <v>883</v>
      </c>
      <c r="J13935" t="s">
        <v>145</v>
      </c>
      <c r="K13935" t="s">
        <v>29</v>
      </c>
      <c r="L13935" s="1">
        <v>53</v>
      </c>
    </row>
    <row r="13936" spans="1:12" x14ac:dyDescent="0.35">
      <c r="A13936" t="s">
        <v>1588</v>
      </c>
      <c r="B13936" t="s">
        <v>6</v>
      </c>
      <c r="C13936" t="s">
        <v>7</v>
      </c>
      <c r="D13936" s="1">
        <v>110155396056</v>
      </c>
      <c r="E13936" t="s">
        <v>1212</v>
      </c>
      <c r="F13936" t="s">
        <v>55</v>
      </c>
      <c r="G13936" t="s">
        <v>1594</v>
      </c>
      <c r="H13936" t="s">
        <v>34</v>
      </c>
      <c r="I13936" t="s">
        <v>883</v>
      </c>
      <c r="J13936" t="s">
        <v>145</v>
      </c>
      <c r="K13936" t="s">
        <v>45</v>
      </c>
      <c r="L13936" s="1">
        <v>63</v>
      </c>
    </row>
    <row r="13937" spans="1:12" x14ac:dyDescent="0.35">
      <c r="A13937" t="s">
        <v>1588</v>
      </c>
      <c r="B13937" t="s">
        <v>6</v>
      </c>
      <c r="C13937" t="s">
        <v>7</v>
      </c>
      <c r="D13937" s="1">
        <v>110155396057</v>
      </c>
      <c r="E13937" t="s">
        <v>1212</v>
      </c>
      <c r="F13937" t="s">
        <v>55</v>
      </c>
      <c r="G13937" t="s">
        <v>1594</v>
      </c>
      <c r="H13937" t="s">
        <v>34</v>
      </c>
      <c r="I13937" t="s">
        <v>883</v>
      </c>
      <c r="J13937" t="s">
        <v>145</v>
      </c>
      <c r="K13937" t="s">
        <v>33</v>
      </c>
      <c r="L13937" s="1">
        <v>109</v>
      </c>
    </row>
    <row r="13938" spans="1:12" x14ac:dyDescent="0.35">
      <c r="A13938" t="s">
        <v>1588</v>
      </c>
      <c r="B13938" t="s">
        <v>6</v>
      </c>
      <c r="C13938" t="s">
        <v>7</v>
      </c>
      <c r="D13938" s="1">
        <v>110155396058</v>
      </c>
      <c r="E13938" t="s">
        <v>1212</v>
      </c>
      <c r="F13938" t="s">
        <v>55</v>
      </c>
      <c r="G13938" t="s">
        <v>1594</v>
      </c>
      <c r="H13938" t="s">
        <v>34</v>
      </c>
      <c r="I13938" t="s">
        <v>883</v>
      </c>
      <c r="J13938" t="s">
        <v>145</v>
      </c>
      <c r="K13938" t="s">
        <v>35</v>
      </c>
      <c r="L13938" s="1">
        <v>109</v>
      </c>
    </row>
    <row r="13939" spans="1:12" x14ac:dyDescent="0.35">
      <c r="A13939" t="s">
        <v>1588</v>
      </c>
      <c r="B13939" t="s">
        <v>6</v>
      </c>
      <c r="C13939" t="s">
        <v>7</v>
      </c>
      <c r="D13939" s="1">
        <v>110155396059</v>
      </c>
      <c r="E13939" t="s">
        <v>1212</v>
      </c>
      <c r="F13939" t="s">
        <v>55</v>
      </c>
      <c r="G13939" t="s">
        <v>1594</v>
      </c>
      <c r="H13939" t="s">
        <v>34</v>
      </c>
      <c r="I13939" t="s">
        <v>883</v>
      </c>
      <c r="J13939" t="s">
        <v>145</v>
      </c>
      <c r="K13939" t="s">
        <v>40</v>
      </c>
      <c r="L13939" s="1">
        <v>78</v>
      </c>
    </row>
    <row r="13940" spans="1:12" x14ac:dyDescent="0.35">
      <c r="A13940" t="s">
        <v>1588</v>
      </c>
      <c r="B13940" t="s">
        <v>6</v>
      </c>
      <c r="C13940" t="s">
        <v>7</v>
      </c>
      <c r="D13940" s="1">
        <v>110155396060</v>
      </c>
      <c r="E13940" t="s">
        <v>1212</v>
      </c>
      <c r="F13940" t="s">
        <v>55</v>
      </c>
      <c r="G13940" t="s">
        <v>1594</v>
      </c>
      <c r="H13940" t="s">
        <v>34</v>
      </c>
      <c r="I13940" t="s">
        <v>883</v>
      </c>
      <c r="J13940" t="s">
        <v>145</v>
      </c>
      <c r="K13940" t="s">
        <v>140</v>
      </c>
      <c r="L13940" s="1">
        <v>31</v>
      </c>
    </row>
    <row r="13941" spans="1:12" x14ac:dyDescent="0.35">
      <c r="A13941" t="s">
        <v>1588</v>
      </c>
      <c r="B13941" t="s">
        <v>6</v>
      </c>
      <c r="C13941" t="s">
        <v>7</v>
      </c>
      <c r="D13941" s="1">
        <v>110155480001</v>
      </c>
      <c r="E13941" t="s">
        <v>1215</v>
      </c>
      <c r="F13941" t="s">
        <v>129</v>
      </c>
      <c r="G13941" t="s">
        <v>1594</v>
      </c>
      <c r="H13941" t="s">
        <v>38</v>
      </c>
      <c r="I13941" t="s">
        <v>883</v>
      </c>
      <c r="J13941" t="s">
        <v>145</v>
      </c>
      <c r="K13941">
        <v>26</v>
      </c>
      <c r="L13941" s="1">
        <v>16</v>
      </c>
    </row>
    <row r="13942" spans="1:12" x14ac:dyDescent="0.35">
      <c r="A13942" t="s">
        <v>1588</v>
      </c>
      <c r="B13942" t="s">
        <v>6</v>
      </c>
      <c r="C13942" t="s">
        <v>7</v>
      </c>
      <c r="D13942" s="1">
        <v>110155480007</v>
      </c>
      <c r="E13942" t="s">
        <v>1216</v>
      </c>
      <c r="F13942" t="s">
        <v>129</v>
      </c>
      <c r="G13942" t="s">
        <v>1594</v>
      </c>
      <c r="H13942" t="s">
        <v>38</v>
      </c>
      <c r="I13942" t="s">
        <v>883</v>
      </c>
      <c r="J13942" t="s">
        <v>145</v>
      </c>
      <c r="K13942">
        <v>26</v>
      </c>
      <c r="L13942" s="1">
        <v>87</v>
      </c>
    </row>
    <row r="13943" spans="1:12" x14ac:dyDescent="0.35">
      <c r="A13943" t="s">
        <v>1588</v>
      </c>
      <c r="B13943" t="s">
        <v>6</v>
      </c>
      <c r="C13943" t="s">
        <v>7</v>
      </c>
      <c r="D13943" s="1">
        <v>110155480008</v>
      </c>
      <c r="E13943" t="s">
        <v>1216</v>
      </c>
      <c r="F13943" t="s">
        <v>129</v>
      </c>
      <c r="G13943" t="s">
        <v>1594</v>
      </c>
      <c r="H13943" t="s">
        <v>38</v>
      </c>
      <c r="I13943" t="s">
        <v>883</v>
      </c>
      <c r="J13943" t="s">
        <v>145</v>
      </c>
      <c r="K13943">
        <v>28</v>
      </c>
      <c r="L13943" s="1">
        <v>84</v>
      </c>
    </row>
    <row r="13944" spans="1:12" x14ac:dyDescent="0.35">
      <c r="A13944" t="s">
        <v>1588</v>
      </c>
      <c r="B13944" t="s">
        <v>6</v>
      </c>
      <c r="C13944" t="s">
        <v>7</v>
      </c>
      <c r="D13944" s="1">
        <v>110155480009</v>
      </c>
      <c r="E13944" t="s">
        <v>1216</v>
      </c>
      <c r="F13944" t="s">
        <v>129</v>
      </c>
      <c r="G13944" t="s">
        <v>1594</v>
      </c>
      <c r="H13944" t="s">
        <v>38</v>
      </c>
      <c r="I13944" t="s">
        <v>883</v>
      </c>
      <c r="J13944" t="s">
        <v>145</v>
      </c>
      <c r="K13944">
        <v>30</v>
      </c>
      <c r="L13944" s="1">
        <v>149</v>
      </c>
    </row>
    <row r="13945" spans="1:12" x14ac:dyDescent="0.35">
      <c r="A13945" t="s">
        <v>1588</v>
      </c>
      <c r="B13945" t="s">
        <v>6</v>
      </c>
      <c r="C13945" t="s">
        <v>7</v>
      </c>
      <c r="D13945" s="1">
        <v>110155480010</v>
      </c>
      <c r="E13945" t="s">
        <v>1216</v>
      </c>
      <c r="F13945" t="s">
        <v>129</v>
      </c>
      <c r="G13945" t="s">
        <v>1594</v>
      </c>
      <c r="H13945" t="s">
        <v>38</v>
      </c>
      <c r="I13945" t="s">
        <v>883</v>
      </c>
      <c r="J13945" t="s">
        <v>145</v>
      </c>
      <c r="K13945">
        <v>32</v>
      </c>
      <c r="L13945" s="1">
        <v>134</v>
      </c>
    </row>
    <row r="13946" spans="1:12" x14ac:dyDescent="0.35">
      <c r="A13946" t="s">
        <v>1588</v>
      </c>
      <c r="B13946" t="s">
        <v>6</v>
      </c>
      <c r="C13946" t="s">
        <v>7</v>
      </c>
      <c r="D13946" s="1">
        <v>110155480011</v>
      </c>
      <c r="E13946" t="s">
        <v>1216</v>
      </c>
      <c r="F13946" t="s">
        <v>129</v>
      </c>
      <c r="G13946" t="s">
        <v>1594</v>
      </c>
      <c r="H13946" t="s">
        <v>38</v>
      </c>
      <c r="I13946" t="s">
        <v>883</v>
      </c>
      <c r="J13946" t="s">
        <v>145</v>
      </c>
      <c r="K13946">
        <v>34</v>
      </c>
      <c r="L13946" s="1">
        <v>48</v>
      </c>
    </row>
    <row r="13947" spans="1:12" x14ac:dyDescent="0.35">
      <c r="A13947" t="s">
        <v>1588</v>
      </c>
      <c r="B13947" t="s">
        <v>6</v>
      </c>
      <c r="C13947" t="s">
        <v>7</v>
      </c>
      <c r="D13947" s="1">
        <v>110155480012</v>
      </c>
      <c r="E13947" t="s">
        <v>1216</v>
      </c>
      <c r="F13947" t="s">
        <v>129</v>
      </c>
      <c r="G13947" t="s">
        <v>1594</v>
      </c>
      <c r="H13947" t="s">
        <v>38</v>
      </c>
      <c r="I13947" t="s">
        <v>883</v>
      </c>
      <c r="J13947" t="s">
        <v>145</v>
      </c>
      <c r="K13947">
        <v>36</v>
      </c>
      <c r="L13947" s="1">
        <v>59</v>
      </c>
    </row>
    <row r="13948" spans="1:12" x14ac:dyDescent="0.35">
      <c r="A13948" t="s">
        <v>1588</v>
      </c>
      <c r="B13948" t="s">
        <v>6</v>
      </c>
      <c r="C13948" t="s">
        <v>7</v>
      </c>
      <c r="D13948" s="1">
        <v>110155806004</v>
      </c>
      <c r="E13948" t="s">
        <v>1246</v>
      </c>
      <c r="F13948" t="s">
        <v>142</v>
      </c>
      <c r="G13948" t="s">
        <v>1594</v>
      </c>
      <c r="H13948" t="s">
        <v>34</v>
      </c>
      <c r="I13948" t="s">
        <v>883</v>
      </c>
      <c r="J13948" t="s">
        <v>145</v>
      </c>
      <c r="K13948">
        <v>34</v>
      </c>
      <c r="L13948" s="1">
        <v>13</v>
      </c>
    </row>
    <row r="13949" spans="1:12" x14ac:dyDescent="0.35">
      <c r="A13949" t="s">
        <v>1588</v>
      </c>
      <c r="B13949" t="s">
        <v>6</v>
      </c>
      <c r="C13949" t="s">
        <v>7</v>
      </c>
      <c r="D13949" s="1">
        <v>110155806006</v>
      </c>
      <c r="E13949" t="s">
        <v>1247</v>
      </c>
      <c r="F13949" t="s">
        <v>142</v>
      </c>
      <c r="G13949" t="s">
        <v>1594</v>
      </c>
      <c r="H13949" t="s">
        <v>34</v>
      </c>
      <c r="I13949" t="s">
        <v>883</v>
      </c>
      <c r="J13949" t="s">
        <v>145</v>
      </c>
      <c r="K13949">
        <v>28</v>
      </c>
      <c r="L13949" s="1">
        <v>230</v>
      </c>
    </row>
    <row r="13950" spans="1:12" x14ac:dyDescent="0.35">
      <c r="A13950" t="s">
        <v>1588</v>
      </c>
      <c r="B13950" t="s">
        <v>6</v>
      </c>
      <c r="C13950" t="s">
        <v>7</v>
      </c>
      <c r="D13950" s="1">
        <v>110155806007</v>
      </c>
      <c r="E13950" t="s">
        <v>1247</v>
      </c>
      <c r="F13950" t="s">
        <v>142</v>
      </c>
      <c r="G13950" t="s">
        <v>1594</v>
      </c>
      <c r="H13950" t="s">
        <v>34</v>
      </c>
      <c r="I13950" t="s">
        <v>883</v>
      </c>
      <c r="J13950" t="s">
        <v>145</v>
      </c>
      <c r="K13950">
        <v>30</v>
      </c>
      <c r="L13950" s="1">
        <v>158</v>
      </c>
    </row>
    <row r="13951" spans="1:12" x14ac:dyDescent="0.35">
      <c r="A13951" t="s">
        <v>1588</v>
      </c>
      <c r="B13951" t="s">
        <v>6</v>
      </c>
      <c r="C13951" t="s">
        <v>7</v>
      </c>
      <c r="D13951" s="1">
        <v>110155806008</v>
      </c>
      <c r="E13951" t="s">
        <v>1247</v>
      </c>
      <c r="F13951" t="s">
        <v>142</v>
      </c>
      <c r="G13951" t="s">
        <v>1594</v>
      </c>
      <c r="H13951" t="s">
        <v>34</v>
      </c>
      <c r="I13951" t="s">
        <v>883</v>
      </c>
      <c r="J13951" t="s">
        <v>145</v>
      </c>
      <c r="K13951">
        <v>32</v>
      </c>
      <c r="L13951" s="1">
        <v>160</v>
      </c>
    </row>
    <row r="13952" spans="1:12" x14ac:dyDescent="0.35">
      <c r="A13952" t="s">
        <v>1588</v>
      </c>
      <c r="B13952" t="s">
        <v>6</v>
      </c>
      <c r="C13952" t="s">
        <v>7</v>
      </c>
      <c r="D13952" s="1">
        <v>110155806009</v>
      </c>
      <c r="E13952" t="s">
        <v>1247</v>
      </c>
      <c r="F13952" t="s">
        <v>142</v>
      </c>
      <c r="G13952" t="s">
        <v>1594</v>
      </c>
      <c r="H13952" t="s">
        <v>34</v>
      </c>
      <c r="I13952" t="s">
        <v>883</v>
      </c>
      <c r="J13952" t="s">
        <v>145</v>
      </c>
      <c r="K13952">
        <v>34</v>
      </c>
      <c r="L13952" s="1">
        <v>102</v>
      </c>
    </row>
    <row r="13953" spans="1:12" x14ac:dyDescent="0.35">
      <c r="A13953" t="s">
        <v>1588</v>
      </c>
      <c r="B13953" t="s">
        <v>6</v>
      </c>
      <c r="C13953" t="s">
        <v>7</v>
      </c>
      <c r="D13953" s="1">
        <v>110155806010</v>
      </c>
      <c r="E13953" t="s">
        <v>1247</v>
      </c>
      <c r="F13953" t="s">
        <v>142</v>
      </c>
      <c r="G13953" t="s">
        <v>1594</v>
      </c>
      <c r="H13953" t="s">
        <v>34</v>
      </c>
      <c r="I13953" t="s">
        <v>883</v>
      </c>
      <c r="J13953" t="s">
        <v>145</v>
      </c>
      <c r="K13953">
        <v>36</v>
      </c>
      <c r="L13953" s="1">
        <v>92</v>
      </c>
    </row>
    <row r="13954" spans="1:12" x14ac:dyDescent="0.35">
      <c r="A13954" t="s">
        <v>1588</v>
      </c>
      <c r="B13954" t="s">
        <v>6</v>
      </c>
      <c r="C13954" t="s">
        <v>7</v>
      </c>
      <c r="D13954" s="1">
        <v>110155806011</v>
      </c>
      <c r="E13954" t="s">
        <v>1248</v>
      </c>
      <c r="F13954" t="s">
        <v>142</v>
      </c>
      <c r="G13954" t="s">
        <v>1594</v>
      </c>
      <c r="H13954" t="s">
        <v>34</v>
      </c>
      <c r="I13954" t="s">
        <v>883</v>
      </c>
      <c r="J13954" t="s">
        <v>145</v>
      </c>
      <c r="K13954">
        <v>28</v>
      </c>
      <c r="L13954" s="1">
        <v>162</v>
      </c>
    </row>
    <row r="13955" spans="1:12" x14ac:dyDescent="0.35">
      <c r="A13955" t="s">
        <v>1588</v>
      </c>
      <c r="B13955" t="s">
        <v>6</v>
      </c>
      <c r="C13955" t="s">
        <v>7</v>
      </c>
      <c r="D13955" s="1">
        <v>110155806012</v>
      </c>
      <c r="E13955" t="s">
        <v>1248</v>
      </c>
      <c r="F13955" t="s">
        <v>142</v>
      </c>
      <c r="G13955" t="s">
        <v>1594</v>
      </c>
      <c r="H13955" t="s">
        <v>34</v>
      </c>
      <c r="I13955" t="s">
        <v>883</v>
      </c>
      <c r="J13955" t="s">
        <v>145</v>
      </c>
      <c r="K13955">
        <v>30</v>
      </c>
      <c r="L13955" s="1">
        <v>142</v>
      </c>
    </row>
    <row r="13956" spans="1:12" x14ac:dyDescent="0.35">
      <c r="A13956" t="s">
        <v>1588</v>
      </c>
      <c r="B13956" t="s">
        <v>6</v>
      </c>
      <c r="C13956" t="s">
        <v>7</v>
      </c>
      <c r="D13956" s="1">
        <v>110155806013</v>
      </c>
      <c r="E13956" t="s">
        <v>1248</v>
      </c>
      <c r="F13956" t="s">
        <v>142</v>
      </c>
      <c r="G13956" t="s">
        <v>1594</v>
      </c>
      <c r="H13956" t="s">
        <v>34</v>
      </c>
      <c r="I13956" t="s">
        <v>883</v>
      </c>
      <c r="J13956" t="s">
        <v>145</v>
      </c>
      <c r="K13956">
        <v>32</v>
      </c>
      <c r="L13956" s="1">
        <v>124</v>
      </c>
    </row>
    <row r="13957" spans="1:12" x14ac:dyDescent="0.35">
      <c r="A13957" t="s">
        <v>1588</v>
      </c>
      <c r="B13957" t="s">
        <v>6</v>
      </c>
      <c r="C13957" t="s">
        <v>7</v>
      </c>
      <c r="D13957" s="1">
        <v>110155806014</v>
      </c>
      <c r="E13957" t="s">
        <v>1248</v>
      </c>
      <c r="F13957" t="s">
        <v>142</v>
      </c>
      <c r="G13957" t="s">
        <v>1594</v>
      </c>
      <c r="H13957" t="s">
        <v>34</v>
      </c>
      <c r="I13957" t="s">
        <v>883</v>
      </c>
      <c r="J13957" t="s">
        <v>145</v>
      </c>
      <c r="K13957">
        <v>34</v>
      </c>
      <c r="L13957" s="1">
        <v>95</v>
      </c>
    </row>
    <row r="13958" spans="1:12" x14ac:dyDescent="0.35">
      <c r="A13958" t="s">
        <v>1588</v>
      </c>
      <c r="B13958" t="s">
        <v>6</v>
      </c>
      <c r="C13958" t="s">
        <v>7</v>
      </c>
      <c r="D13958" s="1">
        <v>110155806015</v>
      </c>
      <c r="E13958" t="s">
        <v>1248</v>
      </c>
      <c r="F13958" t="s">
        <v>142</v>
      </c>
      <c r="G13958" t="s">
        <v>1594</v>
      </c>
      <c r="H13958" t="s">
        <v>34</v>
      </c>
      <c r="I13958" t="s">
        <v>883</v>
      </c>
      <c r="J13958" t="s">
        <v>145</v>
      </c>
      <c r="K13958">
        <v>36</v>
      </c>
      <c r="L13958" s="1">
        <v>67</v>
      </c>
    </row>
    <row r="13959" spans="1:12" x14ac:dyDescent="0.35">
      <c r="A13959" t="s">
        <v>1588</v>
      </c>
      <c r="B13959" t="s">
        <v>6</v>
      </c>
      <c r="C13959" t="s">
        <v>7</v>
      </c>
      <c r="D13959" s="1">
        <v>110155806016</v>
      </c>
      <c r="E13959" t="s">
        <v>1249</v>
      </c>
      <c r="F13959" t="s">
        <v>142</v>
      </c>
      <c r="G13959" t="s">
        <v>1594</v>
      </c>
      <c r="H13959" t="s">
        <v>34</v>
      </c>
      <c r="I13959" t="s">
        <v>883</v>
      </c>
      <c r="J13959" t="s">
        <v>145</v>
      </c>
      <c r="K13959">
        <v>28</v>
      </c>
      <c r="L13959" s="1">
        <v>147</v>
      </c>
    </row>
    <row r="13960" spans="1:12" x14ac:dyDescent="0.35">
      <c r="A13960" t="s">
        <v>1588</v>
      </c>
      <c r="B13960" t="s">
        <v>6</v>
      </c>
      <c r="C13960" t="s">
        <v>7</v>
      </c>
      <c r="D13960" s="1">
        <v>110155806017</v>
      </c>
      <c r="E13960" t="s">
        <v>1249</v>
      </c>
      <c r="F13960" t="s">
        <v>142</v>
      </c>
      <c r="G13960" t="s">
        <v>1594</v>
      </c>
      <c r="H13960" t="s">
        <v>34</v>
      </c>
      <c r="I13960" t="s">
        <v>883</v>
      </c>
      <c r="J13960" t="s">
        <v>145</v>
      </c>
      <c r="K13960">
        <v>30</v>
      </c>
      <c r="L13960" s="1">
        <v>128</v>
      </c>
    </row>
    <row r="13961" spans="1:12" x14ac:dyDescent="0.35">
      <c r="A13961" t="s">
        <v>1588</v>
      </c>
      <c r="B13961" t="s">
        <v>6</v>
      </c>
      <c r="C13961" t="s">
        <v>7</v>
      </c>
      <c r="D13961" s="1">
        <v>110155806018</v>
      </c>
      <c r="E13961" t="s">
        <v>1249</v>
      </c>
      <c r="F13961" t="s">
        <v>142</v>
      </c>
      <c r="G13961" t="s">
        <v>1594</v>
      </c>
      <c r="H13961" t="s">
        <v>34</v>
      </c>
      <c r="I13961" t="s">
        <v>883</v>
      </c>
      <c r="J13961" t="s">
        <v>145</v>
      </c>
      <c r="K13961">
        <v>32</v>
      </c>
      <c r="L13961" s="1">
        <v>110</v>
      </c>
    </row>
    <row r="13962" spans="1:12" x14ac:dyDescent="0.35">
      <c r="A13962" t="s">
        <v>1588</v>
      </c>
      <c r="B13962" t="s">
        <v>6</v>
      </c>
      <c r="C13962" t="s">
        <v>7</v>
      </c>
      <c r="D13962" s="1">
        <v>110155806019</v>
      </c>
      <c r="E13962" t="s">
        <v>1249</v>
      </c>
      <c r="F13962" t="s">
        <v>142</v>
      </c>
      <c r="G13962" t="s">
        <v>1594</v>
      </c>
      <c r="H13962" t="s">
        <v>34</v>
      </c>
      <c r="I13962" t="s">
        <v>883</v>
      </c>
      <c r="J13962" t="s">
        <v>145</v>
      </c>
      <c r="K13962">
        <v>34</v>
      </c>
      <c r="L13962" s="1">
        <v>86</v>
      </c>
    </row>
    <row r="13963" spans="1:12" x14ac:dyDescent="0.35">
      <c r="A13963" t="s">
        <v>1588</v>
      </c>
      <c r="B13963" t="s">
        <v>6</v>
      </c>
      <c r="C13963" t="s">
        <v>7</v>
      </c>
      <c r="D13963" s="1">
        <v>110155806020</v>
      </c>
      <c r="E13963" t="s">
        <v>1249</v>
      </c>
      <c r="F13963" t="s">
        <v>142</v>
      </c>
      <c r="G13963" t="s">
        <v>1594</v>
      </c>
      <c r="H13963" t="s">
        <v>34</v>
      </c>
      <c r="I13963" t="s">
        <v>883</v>
      </c>
      <c r="J13963" t="s">
        <v>145</v>
      </c>
      <c r="K13963">
        <v>36</v>
      </c>
      <c r="L13963" s="1">
        <v>62</v>
      </c>
    </row>
    <row r="13964" spans="1:12" x14ac:dyDescent="0.35">
      <c r="A13964" t="s">
        <v>1588</v>
      </c>
      <c r="B13964" t="s">
        <v>6</v>
      </c>
      <c r="C13964" t="s">
        <v>7</v>
      </c>
      <c r="D13964" s="1">
        <v>110155815015</v>
      </c>
      <c r="E13964" t="s">
        <v>1250</v>
      </c>
      <c r="F13964" t="s">
        <v>55</v>
      </c>
      <c r="G13964" t="s">
        <v>1594</v>
      </c>
      <c r="H13964" t="s">
        <v>34</v>
      </c>
      <c r="I13964" t="s">
        <v>883</v>
      </c>
      <c r="J13964" t="s">
        <v>145</v>
      </c>
      <c r="K13964" t="s">
        <v>33</v>
      </c>
      <c r="L13964" s="1">
        <v>6</v>
      </c>
    </row>
    <row r="13965" spans="1:12" x14ac:dyDescent="0.35">
      <c r="A13965" t="s">
        <v>1588</v>
      </c>
      <c r="B13965" t="s">
        <v>6</v>
      </c>
      <c r="C13965" t="s">
        <v>7</v>
      </c>
      <c r="D13965" s="1">
        <v>110155815016</v>
      </c>
      <c r="E13965" t="s">
        <v>1250</v>
      </c>
      <c r="F13965" t="s">
        <v>55</v>
      </c>
      <c r="G13965" t="s">
        <v>1594</v>
      </c>
      <c r="H13965" t="s">
        <v>34</v>
      </c>
      <c r="I13965" t="s">
        <v>883</v>
      </c>
      <c r="J13965" t="s">
        <v>145</v>
      </c>
      <c r="K13965" t="s">
        <v>35</v>
      </c>
      <c r="L13965" s="1">
        <v>17</v>
      </c>
    </row>
    <row r="13966" spans="1:12" x14ac:dyDescent="0.35">
      <c r="A13966" t="s">
        <v>1588</v>
      </c>
      <c r="B13966" t="s">
        <v>6</v>
      </c>
      <c r="C13966" t="s">
        <v>7</v>
      </c>
      <c r="D13966" s="1">
        <v>110155815021</v>
      </c>
      <c r="E13966" t="s">
        <v>1251</v>
      </c>
      <c r="F13966" t="s">
        <v>55</v>
      </c>
      <c r="G13966" t="s">
        <v>1594</v>
      </c>
      <c r="H13966" t="s">
        <v>34</v>
      </c>
      <c r="I13966" t="s">
        <v>883</v>
      </c>
      <c r="J13966" t="s">
        <v>145</v>
      </c>
      <c r="K13966" t="s">
        <v>33</v>
      </c>
      <c r="L13966" s="1">
        <v>1</v>
      </c>
    </row>
    <row r="13967" spans="1:12" x14ac:dyDescent="0.35">
      <c r="A13967" t="s">
        <v>1588</v>
      </c>
      <c r="B13967" t="s">
        <v>6</v>
      </c>
      <c r="C13967" t="s">
        <v>7</v>
      </c>
      <c r="D13967" s="1">
        <v>110155815022</v>
      </c>
      <c r="E13967" t="s">
        <v>1251</v>
      </c>
      <c r="F13967" t="s">
        <v>55</v>
      </c>
      <c r="G13967" t="s">
        <v>1594</v>
      </c>
      <c r="H13967" t="s">
        <v>34</v>
      </c>
      <c r="I13967" t="s">
        <v>883</v>
      </c>
      <c r="J13967" t="s">
        <v>145</v>
      </c>
      <c r="K13967" t="s">
        <v>35</v>
      </c>
      <c r="L13967" s="1">
        <v>13</v>
      </c>
    </row>
    <row r="13968" spans="1:12" x14ac:dyDescent="0.35">
      <c r="A13968" t="s">
        <v>1588</v>
      </c>
      <c r="B13968" t="s">
        <v>6</v>
      </c>
      <c r="C13968" t="s">
        <v>7</v>
      </c>
      <c r="D13968" s="1">
        <v>110155815024</v>
      </c>
      <c r="E13968" t="s">
        <v>1251</v>
      </c>
      <c r="F13968" t="s">
        <v>55</v>
      </c>
      <c r="G13968" t="s">
        <v>1594</v>
      </c>
      <c r="H13968" t="s">
        <v>34</v>
      </c>
      <c r="I13968" t="s">
        <v>883</v>
      </c>
      <c r="J13968" t="s">
        <v>145</v>
      </c>
      <c r="K13968" t="s">
        <v>140</v>
      </c>
      <c r="L13968" s="1">
        <v>3</v>
      </c>
    </row>
    <row r="13969" spans="1:12" x14ac:dyDescent="0.35">
      <c r="A13969" t="s">
        <v>1588</v>
      </c>
      <c r="B13969" t="s">
        <v>6</v>
      </c>
      <c r="C13969" t="s">
        <v>7</v>
      </c>
      <c r="D13969" s="1">
        <v>110155815027</v>
      </c>
      <c r="E13969" t="s">
        <v>1252</v>
      </c>
      <c r="F13969" t="s">
        <v>55</v>
      </c>
      <c r="G13969" t="s">
        <v>1594</v>
      </c>
      <c r="H13969" t="s">
        <v>34</v>
      </c>
      <c r="I13969" t="s">
        <v>883</v>
      </c>
      <c r="J13969" t="s">
        <v>145</v>
      </c>
      <c r="K13969" t="s">
        <v>33</v>
      </c>
      <c r="L13969" s="1">
        <v>5</v>
      </c>
    </row>
    <row r="13970" spans="1:12" x14ac:dyDescent="0.35">
      <c r="A13970" t="s">
        <v>1588</v>
      </c>
      <c r="B13970" t="s">
        <v>6</v>
      </c>
      <c r="C13970" t="s">
        <v>7</v>
      </c>
      <c r="D13970" s="1">
        <v>110155815031</v>
      </c>
      <c r="E13970" t="s">
        <v>1253</v>
      </c>
      <c r="F13970" t="s">
        <v>55</v>
      </c>
      <c r="G13970" t="s">
        <v>1594</v>
      </c>
      <c r="H13970" t="s">
        <v>34</v>
      </c>
      <c r="I13970" t="s">
        <v>883</v>
      </c>
      <c r="J13970" t="s">
        <v>145</v>
      </c>
      <c r="K13970" t="s">
        <v>29</v>
      </c>
      <c r="L13970" s="1">
        <v>136</v>
      </c>
    </row>
    <row r="13971" spans="1:12" x14ac:dyDescent="0.35">
      <c r="A13971" t="s">
        <v>1588</v>
      </c>
      <c r="B13971" t="s">
        <v>6</v>
      </c>
      <c r="C13971" t="s">
        <v>7</v>
      </c>
      <c r="D13971" s="1">
        <v>110155815032</v>
      </c>
      <c r="E13971" t="s">
        <v>1253</v>
      </c>
      <c r="F13971" t="s">
        <v>55</v>
      </c>
      <c r="G13971" t="s">
        <v>1594</v>
      </c>
      <c r="H13971" t="s">
        <v>34</v>
      </c>
      <c r="I13971" t="s">
        <v>883</v>
      </c>
      <c r="J13971" t="s">
        <v>145</v>
      </c>
      <c r="K13971" t="s">
        <v>45</v>
      </c>
      <c r="L13971" s="1">
        <v>256</v>
      </c>
    </row>
    <row r="13972" spans="1:12" x14ac:dyDescent="0.35">
      <c r="A13972" t="s">
        <v>1588</v>
      </c>
      <c r="B13972" t="s">
        <v>6</v>
      </c>
      <c r="C13972" t="s">
        <v>7</v>
      </c>
      <c r="D13972" s="1">
        <v>110155815033</v>
      </c>
      <c r="E13972" t="s">
        <v>1253</v>
      </c>
      <c r="F13972" t="s">
        <v>55</v>
      </c>
      <c r="G13972" t="s">
        <v>1594</v>
      </c>
      <c r="H13972" t="s">
        <v>34</v>
      </c>
      <c r="I13972" t="s">
        <v>883</v>
      </c>
      <c r="J13972" t="s">
        <v>145</v>
      </c>
      <c r="K13972" t="s">
        <v>33</v>
      </c>
      <c r="L13972" s="1">
        <v>306</v>
      </c>
    </row>
    <row r="13973" spans="1:12" x14ac:dyDescent="0.35">
      <c r="A13973" t="s">
        <v>1588</v>
      </c>
      <c r="B13973" t="s">
        <v>6</v>
      </c>
      <c r="C13973" t="s">
        <v>7</v>
      </c>
      <c r="D13973" s="1">
        <v>110155815034</v>
      </c>
      <c r="E13973" t="s">
        <v>1253</v>
      </c>
      <c r="F13973" t="s">
        <v>55</v>
      </c>
      <c r="G13973" t="s">
        <v>1594</v>
      </c>
      <c r="H13973" t="s">
        <v>34</v>
      </c>
      <c r="I13973" t="s">
        <v>883</v>
      </c>
      <c r="J13973" t="s">
        <v>145</v>
      </c>
      <c r="K13973" t="s">
        <v>35</v>
      </c>
      <c r="L13973" s="1">
        <v>306</v>
      </c>
    </row>
    <row r="13974" spans="1:12" x14ac:dyDescent="0.35">
      <c r="A13974" t="s">
        <v>1588</v>
      </c>
      <c r="B13974" t="s">
        <v>6</v>
      </c>
      <c r="C13974" t="s">
        <v>7</v>
      </c>
      <c r="D13974" s="1">
        <v>110155815035</v>
      </c>
      <c r="E13974" t="s">
        <v>1253</v>
      </c>
      <c r="F13974" t="s">
        <v>55</v>
      </c>
      <c r="G13974" t="s">
        <v>1594</v>
      </c>
      <c r="H13974" t="s">
        <v>34</v>
      </c>
      <c r="I13974" t="s">
        <v>883</v>
      </c>
      <c r="J13974" t="s">
        <v>145</v>
      </c>
      <c r="K13974" t="s">
        <v>40</v>
      </c>
      <c r="L13974" s="1">
        <v>166</v>
      </c>
    </row>
    <row r="13975" spans="1:12" x14ac:dyDescent="0.35">
      <c r="A13975" t="s">
        <v>1588</v>
      </c>
      <c r="B13975" t="s">
        <v>6</v>
      </c>
      <c r="C13975" t="s">
        <v>7</v>
      </c>
      <c r="D13975" s="1">
        <v>110155815036</v>
      </c>
      <c r="E13975" t="s">
        <v>1253</v>
      </c>
      <c r="F13975" t="s">
        <v>55</v>
      </c>
      <c r="G13975" t="s">
        <v>1594</v>
      </c>
      <c r="H13975" t="s">
        <v>34</v>
      </c>
      <c r="I13975" t="s">
        <v>883</v>
      </c>
      <c r="J13975" t="s">
        <v>145</v>
      </c>
      <c r="K13975" t="s">
        <v>140</v>
      </c>
      <c r="L13975" s="1">
        <v>130</v>
      </c>
    </row>
    <row r="13976" spans="1:12" x14ac:dyDescent="0.35">
      <c r="A13976" t="s">
        <v>1588</v>
      </c>
      <c r="B13976" t="s">
        <v>6</v>
      </c>
      <c r="C13976" t="s">
        <v>7</v>
      </c>
      <c r="D13976" s="1">
        <v>110155815037</v>
      </c>
      <c r="E13976" t="s">
        <v>1254</v>
      </c>
      <c r="F13976" t="s">
        <v>55</v>
      </c>
      <c r="G13976" t="s">
        <v>1594</v>
      </c>
      <c r="H13976" t="s">
        <v>34</v>
      </c>
      <c r="I13976" t="s">
        <v>883</v>
      </c>
      <c r="J13976" t="s">
        <v>145</v>
      </c>
      <c r="K13976" t="s">
        <v>29</v>
      </c>
      <c r="L13976" s="1">
        <v>66</v>
      </c>
    </row>
    <row r="13977" spans="1:12" x14ac:dyDescent="0.35">
      <c r="A13977" t="s">
        <v>1588</v>
      </c>
      <c r="B13977" t="s">
        <v>6</v>
      </c>
      <c r="C13977" t="s">
        <v>7</v>
      </c>
      <c r="D13977" s="1">
        <v>110155815038</v>
      </c>
      <c r="E13977" t="s">
        <v>1254</v>
      </c>
      <c r="F13977" t="s">
        <v>55</v>
      </c>
      <c r="G13977" t="s">
        <v>1594</v>
      </c>
      <c r="H13977" t="s">
        <v>34</v>
      </c>
      <c r="I13977" t="s">
        <v>883</v>
      </c>
      <c r="J13977" t="s">
        <v>145</v>
      </c>
      <c r="K13977" t="s">
        <v>45</v>
      </c>
      <c r="L13977" s="1">
        <v>92</v>
      </c>
    </row>
    <row r="13978" spans="1:12" x14ac:dyDescent="0.35">
      <c r="A13978" t="s">
        <v>1588</v>
      </c>
      <c r="B13978" t="s">
        <v>6</v>
      </c>
      <c r="C13978" t="s">
        <v>7</v>
      </c>
      <c r="D13978" s="1">
        <v>110155815039</v>
      </c>
      <c r="E13978" t="s">
        <v>1254</v>
      </c>
      <c r="F13978" t="s">
        <v>55</v>
      </c>
      <c r="G13978" t="s">
        <v>1594</v>
      </c>
      <c r="H13978" t="s">
        <v>34</v>
      </c>
      <c r="I13978" t="s">
        <v>883</v>
      </c>
      <c r="J13978" t="s">
        <v>145</v>
      </c>
      <c r="K13978" t="s">
        <v>33</v>
      </c>
      <c r="L13978" s="1">
        <v>140</v>
      </c>
    </row>
    <row r="13979" spans="1:12" x14ac:dyDescent="0.35">
      <c r="A13979" t="s">
        <v>1588</v>
      </c>
      <c r="B13979" t="s">
        <v>6</v>
      </c>
      <c r="C13979" t="s">
        <v>7</v>
      </c>
      <c r="D13979" s="1">
        <v>110155815040</v>
      </c>
      <c r="E13979" t="s">
        <v>1254</v>
      </c>
      <c r="F13979" t="s">
        <v>55</v>
      </c>
      <c r="G13979" t="s">
        <v>1594</v>
      </c>
      <c r="H13979" t="s">
        <v>34</v>
      </c>
      <c r="I13979" t="s">
        <v>883</v>
      </c>
      <c r="J13979" t="s">
        <v>145</v>
      </c>
      <c r="K13979" t="s">
        <v>35</v>
      </c>
      <c r="L13979" s="1">
        <v>140</v>
      </c>
    </row>
    <row r="13980" spans="1:12" x14ac:dyDescent="0.35">
      <c r="A13980" t="s">
        <v>1588</v>
      </c>
      <c r="B13980" t="s">
        <v>6</v>
      </c>
      <c r="C13980" t="s">
        <v>7</v>
      </c>
      <c r="D13980" s="1">
        <v>110155815041</v>
      </c>
      <c r="E13980" t="s">
        <v>1254</v>
      </c>
      <c r="F13980" t="s">
        <v>55</v>
      </c>
      <c r="G13980" t="s">
        <v>1594</v>
      </c>
      <c r="H13980" t="s">
        <v>34</v>
      </c>
      <c r="I13980" t="s">
        <v>883</v>
      </c>
      <c r="J13980" t="s">
        <v>145</v>
      </c>
      <c r="K13980" t="s">
        <v>40</v>
      </c>
      <c r="L13980" s="1">
        <v>92</v>
      </c>
    </row>
    <row r="13981" spans="1:12" x14ac:dyDescent="0.35">
      <c r="A13981" t="s">
        <v>1588</v>
      </c>
      <c r="B13981" t="s">
        <v>6</v>
      </c>
      <c r="C13981" t="s">
        <v>7</v>
      </c>
      <c r="D13981" s="1">
        <v>110155815042</v>
      </c>
      <c r="E13981" t="s">
        <v>1254</v>
      </c>
      <c r="F13981" t="s">
        <v>55</v>
      </c>
      <c r="G13981" t="s">
        <v>1594</v>
      </c>
      <c r="H13981" t="s">
        <v>34</v>
      </c>
      <c r="I13981" t="s">
        <v>883</v>
      </c>
      <c r="J13981" t="s">
        <v>145</v>
      </c>
      <c r="K13981" t="s">
        <v>140</v>
      </c>
      <c r="L13981" s="1">
        <v>65</v>
      </c>
    </row>
    <row r="13982" spans="1:12" x14ac:dyDescent="0.35">
      <c r="A13982" t="s">
        <v>1588</v>
      </c>
      <c r="B13982" t="s">
        <v>6</v>
      </c>
      <c r="C13982" t="s">
        <v>7</v>
      </c>
      <c r="D13982" s="1">
        <v>110155815043</v>
      </c>
      <c r="E13982" t="s">
        <v>1255</v>
      </c>
      <c r="F13982" t="s">
        <v>55</v>
      </c>
      <c r="G13982" t="s">
        <v>1594</v>
      </c>
      <c r="H13982" t="s">
        <v>34</v>
      </c>
      <c r="I13982" t="s">
        <v>883</v>
      </c>
      <c r="J13982" t="s">
        <v>145</v>
      </c>
      <c r="K13982" t="s">
        <v>29</v>
      </c>
      <c r="L13982" s="1">
        <v>141</v>
      </c>
    </row>
    <row r="13983" spans="1:12" x14ac:dyDescent="0.35">
      <c r="A13983" t="s">
        <v>1588</v>
      </c>
      <c r="B13983" t="s">
        <v>6</v>
      </c>
      <c r="C13983" t="s">
        <v>7</v>
      </c>
      <c r="D13983" s="1">
        <v>110155815044</v>
      </c>
      <c r="E13983" t="s">
        <v>1255</v>
      </c>
      <c r="F13983" t="s">
        <v>55</v>
      </c>
      <c r="G13983" t="s">
        <v>1594</v>
      </c>
      <c r="H13983" t="s">
        <v>34</v>
      </c>
      <c r="I13983" t="s">
        <v>883</v>
      </c>
      <c r="J13983" t="s">
        <v>145</v>
      </c>
      <c r="K13983" t="s">
        <v>45</v>
      </c>
      <c r="L13983" s="1">
        <v>266</v>
      </c>
    </row>
    <row r="13984" spans="1:12" x14ac:dyDescent="0.35">
      <c r="A13984" t="s">
        <v>1588</v>
      </c>
      <c r="B13984" t="s">
        <v>6</v>
      </c>
      <c r="C13984" t="s">
        <v>7</v>
      </c>
      <c r="D13984" s="1">
        <v>110155815045</v>
      </c>
      <c r="E13984" t="s">
        <v>1255</v>
      </c>
      <c r="F13984" t="s">
        <v>55</v>
      </c>
      <c r="G13984" t="s">
        <v>1594</v>
      </c>
      <c r="H13984" t="s">
        <v>34</v>
      </c>
      <c r="I13984" t="s">
        <v>883</v>
      </c>
      <c r="J13984" t="s">
        <v>145</v>
      </c>
      <c r="K13984" t="s">
        <v>33</v>
      </c>
      <c r="L13984" s="1">
        <v>318</v>
      </c>
    </row>
    <row r="13985" spans="1:12" x14ac:dyDescent="0.35">
      <c r="A13985" t="s">
        <v>1588</v>
      </c>
      <c r="B13985" t="s">
        <v>6</v>
      </c>
      <c r="C13985" t="s">
        <v>7</v>
      </c>
      <c r="D13985" s="1">
        <v>110155815046</v>
      </c>
      <c r="E13985" t="s">
        <v>1255</v>
      </c>
      <c r="F13985" t="s">
        <v>55</v>
      </c>
      <c r="G13985" t="s">
        <v>1594</v>
      </c>
      <c r="H13985" t="s">
        <v>34</v>
      </c>
      <c r="I13985" t="s">
        <v>883</v>
      </c>
      <c r="J13985" t="s">
        <v>145</v>
      </c>
      <c r="K13985" t="s">
        <v>35</v>
      </c>
      <c r="L13985" s="1">
        <v>314</v>
      </c>
    </row>
    <row r="13986" spans="1:12" x14ac:dyDescent="0.35">
      <c r="A13986" t="s">
        <v>1588</v>
      </c>
      <c r="B13986" t="s">
        <v>6</v>
      </c>
      <c r="C13986" t="s">
        <v>7</v>
      </c>
      <c r="D13986" s="1">
        <v>110155815047</v>
      </c>
      <c r="E13986" t="s">
        <v>1255</v>
      </c>
      <c r="F13986" t="s">
        <v>55</v>
      </c>
      <c r="G13986" t="s">
        <v>1594</v>
      </c>
      <c r="H13986" t="s">
        <v>34</v>
      </c>
      <c r="I13986" t="s">
        <v>883</v>
      </c>
      <c r="J13986" t="s">
        <v>145</v>
      </c>
      <c r="K13986" t="s">
        <v>40</v>
      </c>
      <c r="L13986" s="1">
        <v>172</v>
      </c>
    </row>
    <row r="13987" spans="1:12" x14ac:dyDescent="0.35">
      <c r="A13987" t="s">
        <v>1588</v>
      </c>
      <c r="B13987" t="s">
        <v>6</v>
      </c>
      <c r="C13987" t="s">
        <v>7</v>
      </c>
      <c r="D13987" s="1">
        <v>110155815048</v>
      </c>
      <c r="E13987" t="s">
        <v>1255</v>
      </c>
      <c r="F13987" t="s">
        <v>55</v>
      </c>
      <c r="G13987" t="s">
        <v>1594</v>
      </c>
      <c r="H13987" t="s">
        <v>34</v>
      </c>
      <c r="I13987" t="s">
        <v>883</v>
      </c>
      <c r="J13987" t="s">
        <v>145</v>
      </c>
      <c r="K13987" t="s">
        <v>140</v>
      </c>
      <c r="L13987" s="1">
        <v>135</v>
      </c>
    </row>
    <row r="13988" spans="1:12" x14ac:dyDescent="0.35">
      <c r="A13988" t="s">
        <v>1588</v>
      </c>
      <c r="B13988" t="s">
        <v>6</v>
      </c>
      <c r="C13988" t="s">
        <v>7</v>
      </c>
      <c r="D13988" s="1">
        <v>110155815049</v>
      </c>
      <c r="E13988" t="s">
        <v>1256</v>
      </c>
      <c r="F13988" t="s">
        <v>55</v>
      </c>
      <c r="G13988" t="s">
        <v>1594</v>
      </c>
      <c r="H13988" t="s">
        <v>34</v>
      </c>
      <c r="I13988" t="s">
        <v>883</v>
      </c>
      <c r="J13988" t="s">
        <v>145</v>
      </c>
      <c r="K13988" t="s">
        <v>29</v>
      </c>
      <c r="L13988" s="1">
        <v>64</v>
      </c>
    </row>
    <row r="13989" spans="1:12" x14ac:dyDescent="0.35">
      <c r="A13989" t="s">
        <v>1588</v>
      </c>
      <c r="B13989" t="s">
        <v>6</v>
      </c>
      <c r="C13989" t="s">
        <v>7</v>
      </c>
      <c r="D13989" s="1">
        <v>110155815050</v>
      </c>
      <c r="E13989" t="s">
        <v>1256</v>
      </c>
      <c r="F13989" t="s">
        <v>55</v>
      </c>
      <c r="G13989" t="s">
        <v>1594</v>
      </c>
      <c r="H13989" t="s">
        <v>34</v>
      </c>
      <c r="I13989" t="s">
        <v>883</v>
      </c>
      <c r="J13989" t="s">
        <v>145</v>
      </c>
      <c r="K13989" t="s">
        <v>45</v>
      </c>
      <c r="L13989" s="1">
        <v>89</v>
      </c>
    </row>
    <row r="13990" spans="1:12" x14ac:dyDescent="0.35">
      <c r="A13990" t="s">
        <v>1588</v>
      </c>
      <c r="B13990" t="s">
        <v>6</v>
      </c>
      <c r="C13990" t="s">
        <v>7</v>
      </c>
      <c r="D13990" s="1">
        <v>110155815051</v>
      </c>
      <c r="E13990" t="s">
        <v>1256</v>
      </c>
      <c r="F13990" t="s">
        <v>55</v>
      </c>
      <c r="G13990" t="s">
        <v>1594</v>
      </c>
      <c r="H13990" t="s">
        <v>34</v>
      </c>
      <c r="I13990" t="s">
        <v>883</v>
      </c>
      <c r="J13990" t="s">
        <v>145</v>
      </c>
      <c r="K13990" t="s">
        <v>33</v>
      </c>
      <c r="L13990" s="1">
        <v>135</v>
      </c>
    </row>
    <row r="13991" spans="1:12" x14ac:dyDescent="0.35">
      <c r="A13991" t="s">
        <v>1588</v>
      </c>
      <c r="B13991" t="s">
        <v>6</v>
      </c>
      <c r="C13991" t="s">
        <v>7</v>
      </c>
      <c r="D13991" s="1">
        <v>110155815052</v>
      </c>
      <c r="E13991" t="s">
        <v>1256</v>
      </c>
      <c r="F13991" t="s">
        <v>55</v>
      </c>
      <c r="G13991" t="s">
        <v>1594</v>
      </c>
      <c r="H13991" t="s">
        <v>34</v>
      </c>
      <c r="I13991" t="s">
        <v>883</v>
      </c>
      <c r="J13991" t="s">
        <v>145</v>
      </c>
      <c r="K13991" t="s">
        <v>35</v>
      </c>
      <c r="L13991" s="1">
        <v>135</v>
      </c>
    </row>
    <row r="13992" spans="1:12" x14ac:dyDescent="0.35">
      <c r="A13992" t="s">
        <v>1588</v>
      </c>
      <c r="B13992" t="s">
        <v>6</v>
      </c>
      <c r="C13992" t="s">
        <v>7</v>
      </c>
      <c r="D13992" s="1">
        <v>110155815053</v>
      </c>
      <c r="E13992" t="s">
        <v>1256</v>
      </c>
      <c r="F13992" t="s">
        <v>55</v>
      </c>
      <c r="G13992" t="s">
        <v>1594</v>
      </c>
      <c r="H13992" t="s">
        <v>34</v>
      </c>
      <c r="I13992" t="s">
        <v>883</v>
      </c>
      <c r="J13992" t="s">
        <v>145</v>
      </c>
      <c r="K13992" t="s">
        <v>40</v>
      </c>
      <c r="L13992" s="1">
        <v>89</v>
      </c>
    </row>
    <row r="13993" spans="1:12" x14ac:dyDescent="0.35">
      <c r="A13993" t="s">
        <v>1588</v>
      </c>
      <c r="B13993" t="s">
        <v>6</v>
      </c>
      <c r="C13993" t="s">
        <v>7</v>
      </c>
      <c r="D13993" s="1">
        <v>110155815054</v>
      </c>
      <c r="E13993" t="s">
        <v>1256</v>
      </c>
      <c r="F13993" t="s">
        <v>55</v>
      </c>
      <c r="G13993" t="s">
        <v>1594</v>
      </c>
      <c r="H13993" t="s">
        <v>34</v>
      </c>
      <c r="I13993" t="s">
        <v>883</v>
      </c>
      <c r="J13993" t="s">
        <v>145</v>
      </c>
      <c r="K13993" t="s">
        <v>140</v>
      </c>
      <c r="L13993" s="1">
        <v>63</v>
      </c>
    </row>
    <row r="13994" spans="1:12" x14ac:dyDescent="0.35">
      <c r="A13994" t="s">
        <v>1588</v>
      </c>
      <c r="B13994" t="s">
        <v>6</v>
      </c>
      <c r="C13994" t="s">
        <v>7</v>
      </c>
      <c r="D13994" s="1">
        <v>110156134005</v>
      </c>
      <c r="E13994" t="s">
        <v>1258</v>
      </c>
      <c r="F13994" t="s">
        <v>61</v>
      </c>
      <c r="G13994" t="s">
        <v>1594</v>
      </c>
      <c r="H13994" t="s">
        <v>53</v>
      </c>
      <c r="I13994" t="s">
        <v>883</v>
      </c>
      <c r="J13994" t="s">
        <v>145</v>
      </c>
      <c r="K13994" t="s">
        <v>40</v>
      </c>
      <c r="L13994" s="1">
        <v>10</v>
      </c>
    </row>
    <row r="13995" spans="1:12" x14ac:dyDescent="0.35">
      <c r="A13995" t="s">
        <v>1588</v>
      </c>
      <c r="B13995" t="s">
        <v>6</v>
      </c>
      <c r="C13995" t="s">
        <v>7</v>
      </c>
      <c r="D13995" s="1">
        <v>110156134013</v>
      </c>
      <c r="E13995" t="s">
        <v>1259</v>
      </c>
      <c r="F13995" t="s">
        <v>61</v>
      </c>
      <c r="G13995" t="s">
        <v>1594</v>
      </c>
      <c r="H13995" t="s">
        <v>53</v>
      </c>
      <c r="I13995" t="s">
        <v>883</v>
      </c>
      <c r="J13995" t="s">
        <v>145</v>
      </c>
      <c r="K13995" t="s">
        <v>29</v>
      </c>
      <c r="L13995" s="1">
        <v>47</v>
      </c>
    </row>
    <row r="13996" spans="1:12" x14ac:dyDescent="0.35">
      <c r="A13996" t="s">
        <v>1588</v>
      </c>
      <c r="B13996" t="s">
        <v>6</v>
      </c>
      <c r="C13996" t="s">
        <v>7</v>
      </c>
      <c r="D13996" s="1">
        <v>110156134014</v>
      </c>
      <c r="E13996" t="s">
        <v>1259</v>
      </c>
      <c r="F13996" t="s">
        <v>61</v>
      </c>
      <c r="G13996" t="s">
        <v>1594</v>
      </c>
      <c r="H13996" t="s">
        <v>53</v>
      </c>
      <c r="I13996" t="s">
        <v>883</v>
      </c>
      <c r="J13996" t="s">
        <v>145</v>
      </c>
      <c r="K13996" t="s">
        <v>45</v>
      </c>
      <c r="L13996" s="1">
        <v>28</v>
      </c>
    </row>
    <row r="13997" spans="1:12" x14ac:dyDescent="0.35">
      <c r="A13997" t="s">
        <v>1588</v>
      </c>
      <c r="B13997" t="s">
        <v>6</v>
      </c>
      <c r="C13997" t="s">
        <v>7</v>
      </c>
      <c r="D13997" s="1">
        <v>110156134015</v>
      </c>
      <c r="E13997" t="s">
        <v>1259</v>
      </c>
      <c r="F13997" t="s">
        <v>61</v>
      </c>
      <c r="G13997" t="s">
        <v>1594</v>
      </c>
      <c r="H13997" t="s">
        <v>53</v>
      </c>
      <c r="I13997" t="s">
        <v>883</v>
      </c>
      <c r="J13997" t="s">
        <v>145</v>
      </c>
      <c r="K13997" t="s">
        <v>33</v>
      </c>
      <c r="L13997" s="1">
        <v>76</v>
      </c>
    </row>
    <row r="13998" spans="1:12" x14ac:dyDescent="0.35">
      <c r="A13998" t="s">
        <v>1588</v>
      </c>
      <c r="B13998" t="s">
        <v>6</v>
      </c>
      <c r="C13998" t="s">
        <v>7</v>
      </c>
      <c r="D13998" s="1">
        <v>110156134016</v>
      </c>
      <c r="E13998" t="s">
        <v>1259</v>
      </c>
      <c r="F13998" t="s">
        <v>61</v>
      </c>
      <c r="G13998" t="s">
        <v>1594</v>
      </c>
      <c r="H13998" t="s">
        <v>53</v>
      </c>
      <c r="I13998" t="s">
        <v>883</v>
      </c>
      <c r="J13998" t="s">
        <v>145</v>
      </c>
      <c r="K13998" t="s">
        <v>35</v>
      </c>
      <c r="L13998" s="1">
        <v>37</v>
      </c>
    </row>
    <row r="13999" spans="1:12" x14ac:dyDescent="0.35">
      <c r="A13999" t="s">
        <v>1588</v>
      </c>
      <c r="B13999" t="s">
        <v>6</v>
      </c>
      <c r="C13999" t="s">
        <v>7</v>
      </c>
      <c r="D13999" s="1">
        <v>110156134017</v>
      </c>
      <c r="E13999" t="s">
        <v>1259</v>
      </c>
      <c r="F13999" t="s">
        <v>61</v>
      </c>
      <c r="G13999" t="s">
        <v>1594</v>
      </c>
      <c r="H13999" t="s">
        <v>53</v>
      </c>
      <c r="I13999" t="s">
        <v>883</v>
      </c>
      <c r="J13999" t="s">
        <v>145</v>
      </c>
      <c r="K13999" t="s">
        <v>40</v>
      </c>
      <c r="L13999" s="1">
        <v>50</v>
      </c>
    </row>
    <row r="14000" spans="1:12" x14ac:dyDescent="0.35">
      <c r="A14000" t="s">
        <v>1588</v>
      </c>
      <c r="B14000" t="s">
        <v>6</v>
      </c>
      <c r="C14000" t="s">
        <v>7</v>
      </c>
      <c r="D14000" s="1">
        <v>110156134018</v>
      </c>
      <c r="E14000" t="s">
        <v>1259</v>
      </c>
      <c r="F14000" t="s">
        <v>61</v>
      </c>
      <c r="G14000" t="s">
        <v>1594</v>
      </c>
      <c r="H14000" t="s">
        <v>53</v>
      </c>
      <c r="I14000" t="s">
        <v>883</v>
      </c>
      <c r="J14000" t="s">
        <v>145</v>
      </c>
      <c r="K14000" t="s">
        <v>140</v>
      </c>
      <c r="L14000" s="1">
        <v>12</v>
      </c>
    </row>
    <row r="14001" spans="1:12" x14ac:dyDescent="0.35">
      <c r="A14001" t="s">
        <v>1588</v>
      </c>
      <c r="B14001" t="s">
        <v>6</v>
      </c>
      <c r="C14001" t="s">
        <v>7</v>
      </c>
      <c r="D14001" s="1">
        <v>110156134019</v>
      </c>
      <c r="E14001" t="s">
        <v>1260</v>
      </c>
      <c r="F14001" t="s">
        <v>61</v>
      </c>
      <c r="G14001" t="s">
        <v>1594</v>
      </c>
      <c r="H14001" t="s">
        <v>53</v>
      </c>
      <c r="I14001" t="s">
        <v>883</v>
      </c>
      <c r="J14001" t="s">
        <v>145</v>
      </c>
      <c r="K14001" t="s">
        <v>29</v>
      </c>
      <c r="L14001" s="1">
        <v>38</v>
      </c>
    </row>
    <row r="14002" spans="1:12" x14ac:dyDescent="0.35">
      <c r="A14002" t="s">
        <v>1588</v>
      </c>
      <c r="B14002" t="s">
        <v>6</v>
      </c>
      <c r="C14002" t="s">
        <v>7</v>
      </c>
      <c r="D14002" s="1">
        <v>110156134020</v>
      </c>
      <c r="E14002" t="s">
        <v>1260</v>
      </c>
      <c r="F14002" t="s">
        <v>61</v>
      </c>
      <c r="G14002" t="s">
        <v>1594</v>
      </c>
      <c r="H14002" t="s">
        <v>53</v>
      </c>
      <c r="I14002" t="s">
        <v>883</v>
      </c>
      <c r="J14002" t="s">
        <v>145</v>
      </c>
      <c r="K14002" t="s">
        <v>45</v>
      </c>
      <c r="L14002" s="1">
        <v>31</v>
      </c>
    </row>
    <row r="14003" spans="1:12" x14ac:dyDescent="0.35">
      <c r="A14003" t="s">
        <v>1588</v>
      </c>
      <c r="B14003" t="s">
        <v>6</v>
      </c>
      <c r="C14003" t="s">
        <v>7</v>
      </c>
      <c r="D14003" s="1">
        <v>110156134021</v>
      </c>
      <c r="E14003" t="s">
        <v>1260</v>
      </c>
      <c r="F14003" t="s">
        <v>61</v>
      </c>
      <c r="G14003" t="s">
        <v>1594</v>
      </c>
      <c r="H14003" t="s">
        <v>53</v>
      </c>
      <c r="I14003" t="s">
        <v>883</v>
      </c>
      <c r="J14003" t="s">
        <v>145</v>
      </c>
      <c r="K14003" t="s">
        <v>33</v>
      </c>
      <c r="L14003" s="1">
        <v>63</v>
      </c>
    </row>
    <row r="14004" spans="1:12" x14ac:dyDescent="0.35">
      <c r="A14004" t="s">
        <v>1588</v>
      </c>
      <c r="B14004" t="s">
        <v>6</v>
      </c>
      <c r="C14004" t="s">
        <v>7</v>
      </c>
      <c r="D14004" s="1">
        <v>110156134022</v>
      </c>
      <c r="E14004" t="s">
        <v>1260</v>
      </c>
      <c r="F14004" t="s">
        <v>61</v>
      </c>
      <c r="G14004" t="s">
        <v>1594</v>
      </c>
      <c r="H14004" t="s">
        <v>53</v>
      </c>
      <c r="I14004" t="s">
        <v>883</v>
      </c>
      <c r="J14004" t="s">
        <v>145</v>
      </c>
      <c r="K14004" t="s">
        <v>35</v>
      </c>
      <c r="L14004" s="1">
        <v>44</v>
      </c>
    </row>
    <row r="14005" spans="1:12" x14ac:dyDescent="0.35">
      <c r="A14005" t="s">
        <v>1588</v>
      </c>
      <c r="B14005" t="s">
        <v>6</v>
      </c>
      <c r="C14005" t="s">
        <v>7</v>
      </c>
      <c r="D14005" s="1">
        <v>110156134023</v>
      </c>
      <c r="E14005" t="s">
        <v>1260</v>
      </c>
      <c r="F14005" t="s">
        <v>61</v>
      </c>
      <c r="G14005" t="s">
        <v>1594</v>
      </c>
      <c r="H14005" t="s">
        <v>53</v>
      </c>
      <c r="I14005" t="s">
        <v>883</v>
      </c>
      <c r="J14005" t="s">
        <v>145</v>
      </c>
      <c r="K14005" t="s">
        <v>40</v>
      </c>
      <c r="L14005" s="1">
        <v>53</v>
      </c>
    </row>
    <row r="14006" spans="1:12" x14ac:dyDescent="0.35">
      <c r="A14006" t="s">
        <v>1588</v>
      </c>
      <c r="B14006" t="s">
        <v>6</v>
      </c>
      <c r="C14006" t="s">
        <v>7</v>
      </c>
      <c r="D14006" s="1">
        <v>110156134024</v>
      </c>
      <c r="E14006" t="s">
        <v>1260</v>
      </c>
      <c r="F14006" t="s">
        <v>61</v>
      </c>
      <c r="G14006" t="s">
        <v>1594</v>
      </c>
      <c r="H14006" t="s">
        <v>53</v>
      </c>
      <c r="I14006" t="s">
        <v>883</v>
      </c>
      <c r="J14006" t="s">
        <v>145</v>
      </c>
      <c r="K14006" t="s">
        <v>140</v>
      </c>
      <c r="L14006" s="1">
        <v>44</v>
      </c>
    </row>
    <row r="14007" spans="1:12" x14ac:dyDescent="0.35">
      <c r="A14007" t="s">
        <v>1588</v>
      </c>
      <c r="B14007" t="s">
        <v>6</v>
      </c>
      <c r="C14007" t="s">
        <v>7</v>
      </c>
      <c r="D14007" s="1">
        <v>110156134025</v>
      </c>
      <c r="E14007" t="s">
        <v>1261</v>
      </c>
      <c r="F14007" t="s">
        <v>61</v>
      </c>
      <c r="G14007" t="s">
        <v>1594</v>
      </c>
      <c r="H14007" t="s">
        <v>53</v>
      </c>
      <c r="I14007" t="s">
        <v>883</v>
      </c>
      <c r="J14007" t="s">
        <v>145</v>
      </c>
      <c r="K14007" t="s">
        <v>29</v>
      </c>
      <c r="L14007" s="1">
        <v>50</v>
      </c>
    </row>
    <row r="14008" spans="1:12" x14ac:dyDescent="0.35">
      <c r="A14008" t="s">
        <v>1588</v>
      </c>
      <c r="B14008" t="s">
        <v>6</v>
      </c>
      <c r="C14008" t="s">
        <v>7</v>
      </c>
      <c r="D14008" s="1">
        <v>110156134026</v>
      </c>
      <c r="E14008" t="s">
        <v>1261</v>
      </c>
      <c r="F14008" t="s">
        <v>61</v>
      </c>
      <c r="G14008" t="s">
        <v>1594</v>
      </c>
      <c r="H14008" t="s">
        <v>53</v>
      </c>
      <c r="I14008" t="s">
        <v>883</v>
      </c>
      <c r="J14008" t="s">
        <v>145</v>
      </c>
      <c r="K14008" t="s">
        <v>45</v>
      </c>
      <c r="L14008" s="1">
        <v>38</v>
      </c>
    </row>
    <row r="14009" spans="1:12" x14ac:dyDescent="0.35">
      <c r="A14009" t="s">
        <v>1588</v>
      </c>
      <c r="B14009" t="s">
        <v>6</v>
      </c>
      <c r="C14009" t="s">
        <v>7</v>
      </c>
      <c r="D14009" s="1">
        <v>110156134027</v>
      </c>
      <c r="E14009" t="s">
        <v>1261</v>
      </c>
      <c r="F14009" t="s">
        <v>61</v>
      </c>
      <c r="G14009" t="s">
        <v>1594</v>
      </c>
      <c r="H14009" t="s">
        <v>53</v>
      </c>
      <c r="I14009" t="s">
        <v>883</v>
      </c>
      <c r="J14009" t="s">
        <v>145</v>
      </c>
      <c r="K14009" t="s">
        <v>33</v>
      </c>
      <c r="L14009" s="1">
        <v>85</v>
      </c>
    </row>
    <row r="14010" spans="1:12" x14ac:dyDescent="0.35">
      <c r="A14010" t="s">
        <v>1588</v>
      </c>
      <c r="B14010" t="s">
        <v>6</v>
      </c>
      <c r="C14010" t="s">
        <v>7</v>
      </c>
      <c r="D14010" s="1">
        <v>110156134028</v>
      </c>
      <c r="E14010" t="s">
        <v>1261</v>
      </c>
      <c r="F14010" t="s">
        <v>61</v>
      </c>
      <c r="G14010" t="s">
        <v>1594</v>
      </c>
      <c r="H14010" t="s">
        <v>53</v>
      </c>
      <c r="I14010" t="s">
        <v>883</v>
      </c>
      <c r="J14010" t="s">
        <v>145</v>
      </c>
      <c r="K14010" t="s">
        <v>35</v>
      </c>
      <c r="L14010" s="1">
        <v>31</v>
      </c>
    </row>
    <row r="14011" spans="1:12" x14ac:dyDescent="0.35">
      <c r="A14011" t="s">
        <v>1588</v>
      </c>
      <c r="B14011" t="s">
        <v>6</v>
      </c>
      <c r="C14011" t="s">
        <v>7</v>
      </c>
      <c r="D14011" s="1">
        <v>110156134029</v>
      </c>
      <c r="E14011" t="s">
        <v>1261</v>
      </c>
      <c r="F14011" t="s">
        <v>61</v>
      </c>
      <c r="G14011" t="s">
        <v>1594</v>
      </c>
      <c r="H14011" t="s">
        <v>53</v>
      </c>
      <c r="I14011" t="s">
        <v>883</v>
      </c>
      <c r="J14011" t="s">
        <v>145</v>
      </c>
      <c r="K14011" t="s">
        <v>40</v>
      </c>
      <c r="L14011" s="1">
        <v>41</v>
      </c>
    </row>
    <row r="14012" spans="1:12" x14ac:dyDescent="0.35">
      <c r="A14012" t="s">
        <v>1588</v>
      </c>
      <c r="B14012" t="s">
        <v>6</v>
      </c>
      <c r="C14012" t="s">
        <v>7</v>
      </c>
      <c r="D14012" s="1">
        <v>110156134030</v>
      </c>
      <c r="E14012" t="s">
        <v>1261</v>
      </c>
      <c r="F14012" t="s">
        <v>61</v>
      </c>
      <c r="G14012" t="s">
        <v>1594</v>
      </c>
      <c r="H14012" t="s">
        <v>53</v>
      </c>
      <c r="I14012" t="s">
        <v>883</v>
      </c>
      <c r="J14012" t="s">
        <v>145</v>
      </c>
      <c r="K14012" t="s">
        <v>140</v>
      </c>
      <c r="L14012" s="1">
        <v>43</v>
      </c>
    </row>
    <row r="14013" spans="1:12" x14ac:dyDescent="0.35">
      <c r="A14013" t="s">
        <v>1588</v>
      </c>
      <c r="B14013" t="s">
        <v>6</v>
      </c>
      <c r="C14013" t="s">
        <v>7</v>
      </c>
      <c r="D14013" s="1">
        <v>110156134031</v>
      </c>
      <c r="E14013" t="s">
        <v>1262</v>
      </c>
      <c r="F14013" t="s">
        <v>61</v>
      </c>
      <c r="G14013" t="s">
        <v>1594</v>
      </c>
      <c r="H14013" t="s">
        <v>53</v>
      </c>
      <c r="I14013" t="s">
        <v>883</v>
      </c>
      <c r="J14013" t="s">
        <v>145</v>
      </c>
      <c r="K14013" t="s">
        <v>29</v>
      </c>
      <c r="L14013" s="1">
        <v>48</v>
      </c>
    </row>
    <row r="14014" spans="1:12" x14ac:dyDescent="0.35">
      <c r="A14014" t="s">
        <v>1588</v>
      </c>
      <c r="B14014" t="s">
        <v>6</v>
      </c>
      <c r="C14014" t="s">
        <v>7</v>
      </c>
      <c r="D14014" s="1">
        <v>110156134032</v>
      </c>
      <c r="E14014" t="s">
        <v>1262</v>
      </c>
      <c r="F14014" t="s">
        <v>61</v>
      </c>
      <c r="G14014" t="s">
        <v>1594</v>
      </c>
      <c r="H14014" t="s">
        <v>53</v>
      </c>
      <c r="I14014" t="s">
        <v>883</v>
      </c>
      <c r="J14014" t="s">
        <v>145</v>
      </c>
      <c r="K14014" t="s">
        <v>45</v>
      </c>
      <c r="L14014" s="1">
        <v>33</v>
      </c>
    </row>
    <row r="14015" spans="1:12" x14ac:dyDescent="0.35">
      <c r="A14015" t="s">
        <v>1588</v>
      </c>
      <c r="B14015" t="s">
        <v>6</v>
      </c>
      <c r="C14015" t="s">
        <v>7</v>
      </c>
      <c r="D14015" s="1">
        <v>110156134033</v>
      </c>
      <c r="E14015" t="s">
        <v>1262</v>
      </c>
      <c r="F14015" t="s">
        <v>61</v>
      </c>
      <c r="G14015" t="s">
        <v>1594</v>
      </c>
      <c r="H14015" t="s">
        <v>53</v>
      </c>
      <c r="I14015" t="s">
        <v>883</v>
      </c>
      <c r="J14015" t="s">
        <v>145</v>
      </c>
      <c r="K14015" t="s">
        <v>33</v>
      </c>
      <c r="L14015" s="1">
        <v>82</v>
      </c>
    </row>
    <row r="14016" spans="1:12" x14ac:dyDescent="0.35">
      <c r="A14016" t="s">
        <v>1588</v>
      </c>
      <c r="B14016" t="s">
        <v>6</v>
      </c>
      <c r="C14016" t="s">
        <v>7</v>
      </c>
      <c r="D14016" s="1">
        <v>110156134034</v>
      </c>
      <c r="E14016" t="s">
        <v>1262</v>
      </c>
      <c r="F14016" t="s">
        <v>61</v>
      </c>
      <c r="G14016" t="s">
        <v>1594</v>
      </c>
      <c r="H14016" t="s">
        <v>53</v>
      </c>
      <c r="I14016" t="s">
        <v>883</v>
      </c>
      <c r="J14016" t="s">
        <v>145</v>
      </c>
      <c r="K14016" t="s">
        <v>35</v>
      </c>
      <c r="L14016" s="1">
        <v>40</v>
      </c>
    </row>
    <row r="14017" spans="1:12" x14ac:dyDescent="0.35">
      <c r="A14017" t="s">
        <v>1588</v>
      </c>
      <c r="B14017" t="s">
        <v>6</v>
      </c>
      <c r="C14017" t="s">
        <v>7</v>
      </c>
      <c r="D14017" s="1">
        <v>110156134035</v>
      </c>
      <c r="E14017" t="s">
        <v>1262</v>
      </c>
      <c r="F14017" t="s">
        <v>61</v>
      </c>
      <c r="G14017" t="s">
        <v>1594</v>
      </c>
      <c r="H14017" t="s">
        <v>53</v>
      </c>
      <c r="I14017" t="s">
        <v>883</v>
      </c>
      <c r="J14017" t="s">
        <v>145</v>
      </c>
      <c r="K14017" t="s">
        <v>40</v>
      </c>
      <c r="L14017" s="1">
        <v>44</v>
      </c>
    </row>
    <row r="14018" spans="1:12" x14ac:dyDescent="0.35">
      <c r="A14018" t="s">
        <v>1588</v>
      </c>
      <c r="B14018" t="s">
        <v>6</v>
      </c>
      <c r="C14018" t="s">
        <v>7</v>
      </c>
      <c r="D14018" s="1">
        <v>110156134036</v>
      </c>
      <c r="E14018" t="s">
        <v>1262</v>
      </c>
      <c r="F14018" t="s">
        <v>61</v>
      </c>
      <c r="G14018" t="s">
        <v>1594</v>
      </c>
      <c r="H14018" t="s">
        <v>53</v>
      </c>
      <c r="I14018" t="s">
        <v>883</v>
      </c>
      <c r="J14018" t="s">
        <v>145</v>
      </c>
      <c r="K14018" t="s">
        <v>140</v>
      </c>
      <c r="L14018" s="1">
        <v>42</v>
      </c>
    </row>
    <row r="14019" spans="1:12" x14ac:dyDescent="0.35">
      <c r="A14019" t="s">
        <v>1588</v>
      </c>
      <c r="B14019" t="s">
        <v>6</v>
      </c>
      <c r="C14019" t="s">
        <v>7</v>
      </c>
      <c r="D14019" s="1">
        <v>110156134037</v>
      </c>
      <c r="E14019" t="s">
        <v>1263</v>
      </c>
      <c r="F14019" t="s">
        <v>61</v>
      </c>
      <c r="G14019" t="s">
        <v>1594</v>
      </c>
      <c r="H14019" t="s">
        <v>53</v>
      </c>
      <c r="I14019" t="s">
        <v>883</v>
      </c>
      <c r="J14019" t="s">
        <v>145</v>
      </c>
      <c r="K14019" t="s">
        <v>29</v>
      </c>
      <c r="L14019" s="1">
        <v>34</v>
      </c>
    </row>
    <row r="14020" spans="1:12" x14ac:dyDescent="0.35">
      <c r="A14020" t="s">
        <v>1588</v>
      </c>
      <c r="B14020" t="s">
        <v>6</v>
      </c>
      <c r="C14020" t="s">
        <v>7</v>
      </c>
      <c r="D14020" s="1">
        <v>110156134038</v>
      </c>
      <c r="E14020" t="s">
        <v>1263</v>
      </c>
      <c r="F14020" t="s">
        <v>61</v>
      </c>
      <c r="G14020" t="s">
        <v>1594</v>
      </c>
      <c r="H14020" t="s">
        <v>53</v>
      </c>
      <c r="I14020" t="s">
        <v>883</v>
      </c>
      <c r="J14020" t="s">
        <v>145</v>
      </c>
      <c r="K14020" t="s">
        <v>45</v>
      </c>
      <c r="L14020" s="1">
        <v>1</v>
      </c>
    </row>
    <row r="14021" spans="1:12" x14ac:dyDescent="0.35">
      <c r="A14021" t="s">
        <v>1588</v>
      </c>
      <c r="B14021" t="s">
        <v>6</v>
      </c>
      <c r="C14021" t="s">
        <v>7</v>
      </c>
      <c r="D14021" s="1">
        <v>110156134039</v>
      </c>
      <c r="E14021" t="s">
        <v>1263</v>
      </c>
      <c r="F14021" t="s">
        <v>61</v>
      </c>
      <c r="G14021" t="s">
        <v>1594</v>
      </c>
      <c r="H14021" t="s">
        <v>53</v>
      </c>
      <c r="I14021" t="s">
        <v>883</v>
      </c>
      <c r="J14021" t="s">
        <v>145</v>
      </c>
      <c r="K14021" t="s">
        <v>33</v>
      </c>
      <c r="L14021" s="1">
        <v>34</v>
      </c>
    </row>
    <row r="14022" spans="1:12" x14ac:dyDescent="0.35">
      <c r="A14022" t="s">
        <v>1588</v>
      </c>
      <c r="B14022" t="s">
        <v>6</v>
      </c>
      <c r="C14022" t="s">
        <v>7</v>
      </c>
      <c r="D14022" s="1">
        <v>110156134040</v>
      </c>
      <c r="E14022" t="s">
        <v>1263</v>
      </c>
      <c r="F14022" t="s">
        <v>61</v>
      </c>
      <c r="G14022" t="s">
        <v>1594</v>
      </c>
      <c r="H14022" t="s">
        <v>53</v>
      </c>
      <c r="I14022" t="s">
        <v>883</v>
      </c>
      <c r="J14022" t="s">
        <v>145</v>
      </c>
      <c r="K14022" t="s">
        <v>35</v>
      </c>
      <c r="L14022" s="1">
        <v>34</v>
      </c>
    </row>
    <row r="14023" spans="1:12" x14ac:dyDescent="0.35">
      <c r="A14023" t="s">
        <v>1588</v>
      </c>
      <c r="B14023" t="s">
        <v>6</v>
      </c>
      <c r="C14023" t="s">
        <v>7</v>
      </c>
      <c r="D14023" s="1">
        <v>110156134041</v>
      </c>
      <c r="E14023" t="s">
        <v>1263</v>
      </c>
      <c r="F14023" t="s">
        <v>61</v>
      </c>
      <c r="G14023" t="s">
        <v>1594</v>
      </c>
      <c r="H14023" t="s">
        <v>53</v>
      </c>
      <c r="I14023" t="s">
        <v>883</v>
      </c>
      <c r="J14023" t="s">
        <v>145</v>
      </c>
      <c r="K14023" t="s">
        <v>40</v>
      </c>
      <c r="L14023" s="1">
        <v>67</v>
      </c>
    </row>
    <row r="14024" spans="1:12" x14ac:dyDescent="0.35">
      <c r="A14024" t="s">
        <v>1588</v>
      </c>
      <c r="B14024" t="s">
        <v>6</v>
      </c>
      <c r="C14024" t="s">
        <v>7</v>
      </c>
      <c r="D14024" s="1">
        <v>110156134042</v>
      </c>
      <c r="E14024" t="s">
        <v>1263</v>
      </c>
      <c r="F14024" t="s">
        <v>61</v>
      </c>
      <c r="G14024" t="s">
        <v>1594</v>
      </c>
      <c r="H14024" t="s">
        <v>53</v>
      </c>
      <c r="I14024" t="s">
        <v>883</v>
      </c>
      <c r="J14024" t="s">
        <v>145</v>
      </c>
      <c r="K14024" t="s">
        <v>140</v>
      </c>
      <c r="L14024" s="1">
        <v>33</v>
      </c>
    </row>
    <row r="14025" spans="1:12" x14ac:dyDescent="0.35">
      <c r="A14025" t="s">
        <v>1588</v>
      </c>
      <c r="B14025" t="s">
        <v>6</v>
      </c>
      <c r="C14025" t="s">
        <v>7</v>
      </c>
      <c r="D14025" s="1">
        <v>110156134043</v>
      </c>
      <c r="E14025" t="s">
        <v>1264</v>
      </c>
      <c r="F14025" t="s">
        <v>61</v>
      </c>
      <c r="G14025" t="s">
        <v>1594</v>
      </c>
      <c r="H14025" t="s">
        <v>53</v>
      </c>
      <c r="I14025" t="s">
        <v>883</v>
      </c>
      <c r="J14025" t="s">
        <v>145</v>
      </c>
      <c r="K14025" t="s">
        <v>29</v>
      </c>
      <c r="L14025" s="1">
        <v>32</v>
      </c>
    </row>
    <row r="14026" spans="1:12" x14ac:dyDescent="0.35">
      <c r="A14026" t="s">
        <v>1588</v>
      </c>
      <c r="B14026" t="s">
        <v>6</v>
      </c>
      <c r="C14026" t="s">
        <v>7</v>
      </c>
      <c r="D14026" s="1">
        <v>110156134044</v>
      </c>
      <c r="E14026" t="s">
        <v>1264</v>
      </c>
      <c r="F14026" t="s">
        <v>61</v>
      </c>
      <c r="G14026" t="s">
        <v>1594</v>
      </c>
      <c r="H14026" t="s">
        <v>53</v>
      </c>
      <c r="I14026" t="s">
        <v>883</v>
      </c>
      <c r="J14026" t="s">
        <v>145</v>
      </c>
      <c r="K14026" t="s">
        <v>45</v>
      </c>
      <c r="L14026" s="1">
        <v>1</v>
      </c>
    </row>
    <row r="14027" spans="1:12" x14ac:dyDescent="0.35">
      <c r="A14027" t="s">
        <v>1588</v>
      </c>
      <c r="B14027" t="s">
        <v>6</v>
      </c>
      <c r="C14027" t="s">
        <v>7</v>
      </c>
      <c r="D14027" s="1">
        <v>110156134045</v>
      </c>
      <c r="E14027" t="s">
        <v>1264</v>
      </c>
      <c r="F14027" t="s">
        <v>61</v>
      </c>
      <c r="G14027" t="s">
        <v>1594</v>
      </c>
      <c r="H14027" t="s">
        <v>53</v>
      </c>
      <c r="I14027" t="s">
        <v>883</v>
      </c>
      <c r="J14027" t="s">
        <v>145</v>
      </c>
      <c r="K14027" t="s">
        <v>33</v>
      </c>
      <c r="L14027" s="1">
        <v>33</v>
      </c>
    </row>
    <row r="14028" spans="1:12" x14ac:dyDescent="0.35">
      <c r="A14028" t="s">
        <v>1588</v>
      </c>
      <c r="B14028" t="s">
        <v>6</v>
      </c>
      <c r="C14028" t="s">
        <v>7</v>
      </c>
      <c r="D14028" s="1">
        <v>110156134046</v>
      </c>
      <c r="E14028" t="s">
        <v>1264</v>
      </c>
      <c r="F14028" t="s">
        <v>61</v>
      </c>
      <c r="G14028" t="s">
        <v>1594</v>
      </c>
      <c r="H14028" t="s">
        <v>53</v>
      </c>
      <c r="I14028" t="s">
        <v>883</v>
      </c>
      <c r="J14028" t="s">
        <v>145</v>
      </c>
      <c r="K14028" t="s">
        <v>35</v>
      </c>
      <c r="L14028" s="1">
        <v>32</v>
      </c>
    </row>
    <row r="14029" spans="1:12" x14ac:dyDescent="0.35">
      <c r="A14029" t="s">
        <v>1588</v>
      </c>
      <c r="B14029" t="s">
        <v>6</v>
      </c>
      <c r="C14029" t="s">
        <v>7</v>
      </c>
      <c r="D14029" s="1">
        <v>110156134047</v>
      </c>
      <c r="E14029" t="s">
        <v>1264</v>
      </c>
      <c r="F14029" t="s">
        <v>61</v>
      </c>
      <c r="G14029" t="s">
        <v>1594</v>
      </c>
      <c r="H14029" t="s">
        <v>53</v>
      </c>
      <c r="I14029" t="s">
        <v>883</v>
      </c>
      <c r="J14029" t="s">
        <v>145</v>
      </c>
      <c r="K14029" t="s">
        <v>40</v>
      </c>
      <c r="L14029" s="1">
        <v>67</v>
      </c>
    </row>
    <row r="14030" spans="1:12" x14ac:dyDescent="0.35">
      <c r="A14030" t="s">
        <v>1588</v>
      </c>
      <c r="B14030" t="s">
        <v>6</v>
      </c>
      <c r="C14030" t="s">
        <v>7</v>
      </c>
      <c r="D14030" s="1">
        <v>110156134048</v>
      </c>
      <c r="E14030" t="s">
        <v>1264</v>
      </c>
      <c r="F14030" t="s">
        <v>61</v>
      </c>
      <c r="G14030" t="s">
        <v>1594</v>
      </c>
      <c r="H14030" t="s">
        <v>53</v>
      </c>
      <c r="I14030" t="s">
        <v>883</v>
      </c>
      <c r="J14030" t="s">
        <v>145</v>
      </c>
      <c r="K14030" t="s">
        <v>140</v>
      </c>
      <c r="L14030" s="1">
        <v>32</v>
      </c>
    </row>
    <row r="14031" spans="1:12" x14ac:dyDescent="0.35">
      <c r="A14031" t="s">
        <v>1588</v>
      </c>
      <c r="B14031" t="s">
        <v>6</v>
      </c>
      <c r="C14031" t="s">
        <v>7</v>
      </c>
      <c r="D14031" s="1">
        <v>110156134055</v>
      </c>
      <c r="E14031" t="s">
        <v>1265</v>
      </c>
      <c r="F14031" t="s">
        <v>61</v>
      </c>
      <c r="G14031" t="s">
        <v>1594</v>
      </c>
      <c r="H14031" t="s">
        <v>53</v>
      </c>
      <c r="I14031" t="s">
        <v>883</v>
      </c>
      <c r="J14031" t="s">
        <v>145</v>
      </c>
      <c r="K14031" t="s">
        <v>29</v>
      </c>
      <c r="L14031" s="1">
        <v>35</v>
      </c>
    </row>
    <row r="14032" spans="1:12" x14ac:dyDescent="0.35">
      <c r="A14032" t="s">
        <v>1588</v>
      </c>
      <c r="B14032" t="s">
        <v>6</v>
      </c>
      <c r="C14032" t="s">
        <v>7</v>
      </c>
      <c r="D14032" s="1">
        <v>110156134057</v>
      </c>
      <c r="E14032" t="s">
        <v>1265</v>
      </c>
      <c r="F14032" t="s">
        <v>61</v>
      </c>
      <c r="G14032" t="s">
        <v>1594</v>
      </c>
      <c r="H14032" t="s">
        <v>53</v>
      </c>
      <c r="I14032" t="s">
        <v>883</v>
      </c>
      <c r="J14032" t="s">
        <v>145</v>
      </c>
      <c r="K14032" t="s">
        <v>33</v>
      </c>
      <c r="L14032" s="1">
        <v>20</v>
      </c>
    </row>
    <row r="14033" spans="1:12" x14ac:dyDescent="0.35">
      <c r="A14033" t="s">
        <v>1588</v>
      </c>
      <c r="B14033" t="s">
        <v>6</v>
      </c>
      <c r="C14033" t="s">
        <v>7</v>
      </c>
      <c r="D14033" s="1">
        <v>110156134058</v>
      </c>
      <c r="E14033" t="s">
        <v>1265</v>
      </c>
      <c r="F14033" t="s">
        <v>61</v>
      </c>
      <c r="G14033" t="s">
        <v>1594</v>
      </c>
      <c r="H14033" t="s">
        <v>53</v>
      </c>
      <c r="I14033" t="s">
        <v>883</v>
      </c>
      <c r="J14033" t="s">
        <v>145</v>
      </c>
      <c r="K14033" t="s">
        <v>35</v>
      </c>
      <c r="L14033" s="1">
        <v>36</v>
      </c>
    </row>
    <row r="14034" spans="1:12" x14ac:dyDescent="0.35">
      <c r="A14034" t="s">
        <v>1588</v>
      </c>
      <c r="B14034" t="s">
        <v>6</v>
      </c>
      <c r="C14034" t="s">
        <v>7</v>
      </c>
      <c r="D14034" s="1">
        <v>110156134059</v>
      </c>
      <c r="E14034" t="s">
        <v>1265</v>
      </c>
      <c r="F14034" t="s">
        <v>61</v>
      </c>
      <c r="G14034" t="s">
        <v>1594</v>
      </c>
      <c r="H14034" t="s">
        <v>53</v>
      </c>
      <c r="I14034" t="s">
        <v>883</v>
      </c>
      <c r="J14034" t="s">
        <v>145</v>
      </c>
      <c r="K14034" t="s">
        <v>40</v>
      </c>
      <c r="L14034" s="1">
        <v>69</v>
      </c>
    </row>
    <row r="14035" spans="1:12" x14ac:dyDescent="0.35">
      <c r="A14035" t="s">
        <v>1588</v>
      </c>
      <c r="B14035" t="s">
        <v>6</v>
      </c>
      <c r="C14035" t="s">
        <v>7</v>
      </c>
      <c r="D14035" s="1">
        <v>110156134060</v>
      </c>
      <c r="E14035" t="s">
        <v>1265</v>
      </c>
      <c r="F14035" t="s">
        <v>61</v>
      </c>
      <c r="G14035" t="s">
        <v>1594</v>
      </c>
      <c r="H14035" t="s">
        <v>53</v>
      </c>
      <c r="I14035" t="s">
        <v>883</v>
      </c>
      <c r="J14035" t="s">
        <v>145</v>
      </c>
      <c r="K14035" t="s">
        <v>140</v>
      </c>
      <c r="L14035" s="1">
        <v>33</v>
      </c>
    </row>
    <row r="14036" spans="1:12" x14ac:dyDescent="0.35">
      <c r="A14036" t="s">
        <v>1588</v>
      </c>
      <c r="B14036" t="s">
        <v>6</v>
      </c>
      <c r="C14036" t="s">
        <v>7</v>
      </c>
      <c r="D14036" s="1">
        <v>110156135001</v>
      </c>
      <c r="E14036" t="s">
        <v>1266</v>
      </c>
      <c r="F14036" t="s">
        <v>61</v>
      </c>
      <c r="G14036" t="s">
        <v>1594</v>
      </c>
      <c r="H14036" t="s">
        <v>53</v>
      </c>
      <c r="I14036" t="s">
        <v>883</v>
      </c>
      <c r="J14036" t="s">
        <v>145</v>
      </c>
      <c r="K14036" t="s">
        <v>29</v>
      </c>
      <c r="L14036" s="1">
        <v>36</v>
      </c>
    </row>
    <row r="14037" spans="1:12" x14ac:dyDescent="0.35">
      <c r="A14037" t="s">
        <v>1588</v>
      </c>
      <c r="B14037" t="s">
        <v>6</v>
      </c>
      <c r="C14037" t="s">
        <v>7</v>
      </c>
      <c r="D14037" s="1">
        <v>110156135002</v>
      </c>
      <c r="E14037" t="s">
        <v>1266</v>
      </c>
      <c r="F14037" t="s">
        <v>61</v>
      </c>
      <c r="G14037" t="s">
        <v>1594</v>
      </c>
      <c r="H14037" t="s">
        <v>53</v>
      </c>
      <c r="I14037" t="s">
        <v>883</v>
      </c>
      <c r="J14037" t="s">
        <v>145</v>
      </c>
      <c r="K14037" t="s">
        <v>45</v>
      </c>
      <c r="L14037" s="1">
        <v>37</v>
      </c>
    </row>
    <row r="14038" spans="1:12" x14ac:dyDescent="0.35">
      <c r="A14038" t="s">
        <v>1588</v>
      </c>
      <c r="B14038" t="s">
        <v>6</v>
      </c>
      <c r="C14038" t="s">
        <v>7</v>
      </c>
      <c r="D14038" s="1">
        <v>110156135003</v>
      </c>
      <c r="E14038" t="s">
        <v>1266</v>
      </c>
      <c r="F14038" t="s">
        <v>61</v>
      </c>
      <c r="G14038" t="s">
        <v>1594</v>
      </c>
      <c r="H14038" t="s">
        <v>53</v>
      </c>
      <c r="I14038" t="s">
        <v>883</v>
      </c>
      <c r="J14038" t="s">
        <v>145</v>
      </c>
      <c r="K14038" t="s">
        <v>33</v>
      </c>
      <c r="L14038" s="1">
        <v>64</v>
      </c>
    </row>
    <row r="14039" spans="1:12" x14ac:dyDescent="0.35">
      <c r="A14039" t="s">
        <v>1588</v>
      </c>
      <c r="B14039" t="s">
        <v>6</v>
      </c>
      <c r="C14039" t="s">
        <v>7</v>
      </c>
      <c r="D14039" s="1">
        <v>110156135004</v>
      </c>
      <c r="E14039" t="s">
        <v>1266</v>
      </c>
      <c r="F14039" t="s">
        <v>61</v>
      </c>
      <c r="G14039" t="s">
        <v>1594</v>
      </c>
      <c r="H14039" t="s">
        <v>53</v>
      </c>
      <c r="I14039" t="s">
        <v>883</v>
      </c>
      <c r="J14039" t="s">
        <v>145</v>
      </c>
      <c r="K14039" t="s">
        <v>35</v>
      </c>
      <c r="L14039" s="1">
        <v>20</v>
      </c>
    </row>
    <row r="14040" spans="1:12" x14ac:dyDescent="0.35">
      <c r="A14040" t="s">
        <v>1588</v>
      </c>
      <c r="B14040" t="s">
        <v>6</v>
      </c>
      <c r="C14040" t="s">
        <v>7</v>
      </c>
      <c r="D14040" s="1">
        <v>110156135005</v>
      </c>
      <c r="E14040" t="s">
        <v>1266</v>
      </c>
      <c r="F14040" t="s">
        <v>61</v>
      </c>
      <c r="G14040" t="s">
        <v>1594</v>
      </c>
      <c r="H14040" t="s">
        <v>53</v>
      </c>
      <c r="I14040" t="s">
        <v>883</v>
      </c>
      <c r="J14040" t="s">
        <v>145</v>
      </c>
      <c r="K14040" t="s">
        <v>40</v>
      </c>
      <c r="L14040" s="1">
        <v>30</v>
      </c>
    </row>
    <row r="14041" spans="1:12" x14ac:dyDescent="0.35">
      <c r="A14041" t="s">
        <v>1588</v>
      </c>
      <c r="B14041" t="s">
        <v>6</v>
      </c>
      <c r="C14041" t="s">
        <v>7</v>
      </c>
      <c r="D14041" s="1">
        <v>110156135006</v>
      </c>
      <c r="E14041" t="s">
        <v>1266</v>
      </c>
      <c r="F14041" t="s">
        <v>61</v>
      </c>
      <c r="G14041" t="s">
        <v>1594</v>
      </c>
      <c r="H14041" t="s">
        <v>53</v>
      </c>
      <c r="I14041" t="s">
        <v>883</v>
      </c>
      <c r="J14041" t="s">
        <v>145</v>
      </c>
      <c r="K14041" t="s">
        <v>140</v>
      </c>
      <c r="L14041" s="1">
        <v>29</v>
      </c>
    </row>
    <row r="14042" spans="1:12" x14ac:dyDescent="0.35">
      <c r="A14042" t="s">
        <v>1588</v>
      </c>
      <c r="B14042" t="s">
        <v>6</v>
      </c>
      <c r="C14042" t="s">
        <v>7</v>
      </c>
      <c r="D14042" s="1">
        <v>110156135007</v>
      </c>
      <c r="E14042" t="s">
        <v>1267</v>
      </c>
      <c r="F14042" t="s">
        <v>61</v>
      </c>
      <c r="G14042" t="s">
        <v>1594</v>
      </c>
      <c r="H14042" t="s">
        <v>53</v>
      </c>
      <c r="I14042" t="s">
        <v>883</v>
      </c>
      <c r="J14042" t="s">
        <v>145</v>
      </c>
      <c r="K14042" t="s">
        <v>29</v>
      </c>
      <c r="L14042" s="1">
        <v>52</v>
      </c>
    </row>
    <row r="14043" spans="1:12" x14ac:dyDescent="0.35">
      <c r="A14043" t="s">
        <v>1588</v>
      </c>
      <c r="B14043" t="s">
        <v>6</v>
      </c>
      <c r="C14043" t="s">
        <v>7</v>
      </c>
      <c r="D14043" s="1">
        <v>110156135008</v>
      </c>
      <c r="E14043" t="s">
        <v>1267</v>
      </c>
      <c r="F14043" t="s">
        <v>61</v>
      </c>
      <c r="G14043" t="s">
        <v>1594</v>
      </c>
      <c r="H14043" t="s">
        <v>53</v>
      </c>
      <c r="I14043" t="s">
        <v>883</v>
      </c>
      <c r="J14043" t="s">
        <v>145</v>
      </c>
      <c r="K14043" t="s">
        <v>45</v>
      </c>
      <c r="L14043" s="1">
        <v>30</v>
      </c>
    </row>
    <row r="14044" spans="1:12" x14ac:dyDescent="0.35">
      <c r="A14044" t="s">
        <v>1588</v>
      </c>
      <c r="B14044" t="s">
        <v>6</v>
      </c>
      <c r="C14044" t="s">
        <v>7</v>
      </c>
      <c r="D14044" s="1">
        <v>110156135009</v>
      </c>
      <c r="E14044" t="s">
        <v>1267</v>
      </c>
      <c r="F14044" t="s">
        <v>61</v>
      </c>
      <c r="G14044" t="s">
        <v>1594</v>
      </c>
      <c r="H14044" t="s">
        <v>53</v>
      </c>
      <c r="I14044" t="s">
        <v>883</v>
      </c>
      <c r="J14044" t="s">
        <v>145</v>
      </c>
      <c r="K14044" t="s">
        <v>33</v>
      </c>
      <c r="L14044" s="1">
        <v>76</v>
      </c>
    </row>
    <row r="14045" spans="1:12" x14ac:dyDescent="0.35">
      <c r="A14045" t="s">
        <v>1588</v>
      </c>
      <c r="B14045" t="s">
        <v>6</v>
      </c>
      <c r="C14045" t="s">
        <v>7</v>
      </c>
      <c r="D14045" s="1">
        <v>110156135010</v>
      </c>
      <c r="E14045" t="s">
        <v>1267</v>
      </c>
      <c r="F14045" t="s">
        <v>61</v>
      </c>
      <c r="G14045" t="s">
        <v>1594</v>
      </c>
      <c r="H14045" t="s">
        <v>53</v>
      </c>
      <c r="I14045" t="s">
        <v>883</v>
      </c>
      <c r="J14045" t="s">
        <v>145</v>
      </c>
      <c r="K14045" t="s">
        <v>35</v>
      </c>
      <c r="L14045" s="1">
        <v>44</v>
      </c>
    </row>
    <row r="14046" spans="1:12" x14ac:dyDescent="0.35">
      <c r="A14046" t="s">
        <v>1588</v>
      </c>
      <c r="B14046" t="s">
        <v>6</v>
      </c>
      <c r="C14046" t="s">
        <v>7</v>
      </c>
      <c r="D14046" s="1">
        <v>110156135011</v>
      </c>
      <c r="E14046" t="s">
        <v>1267</v>
      </c>
      <c r="F14046" t="s">
        <v>61</v>
      </c>
      <c r="G14046" t="s">
        <v>1594</v>
      </c>
      <c r="H14046" t="s">
        <v>53</v>
      </c>
      <c r="I14046" t="s">
        <v>883</v>
      </c>
      <c r="J14046" t="s">
        <v>145</v>
      </c>
      <c r="K14046" t="s">
        <v>40</v>
      </c>
      <c r="L14046" s="1">
        <v>45</v>
      </c>
    </row>
    <row r="14047" spans="1:12" x14ac:dyDescent="0.35">
      <c r="A14047" t="s">
        <v>1588</v>
      </c>
      <c r="B14047" t="s">
        <v>6</v>
      </c>
      <c r="C14047" t="s">
        <v>7</v>
      </c>
      <c r="D14047" s="1">
        <v>110156135012</v>
      </c>
      <c r="E14047" t="s">
        <v>1267</v>
      </c>
      <c r="F14047" t="s">
        <v>61</v>
      </c>
      <c r="G14047" t="s">
        <v>1594</v>
      </c>
      <c r="H14047" t="s">
        <v>53</v>
      </c>
      <c r="I14047" t="s">
        <v>883</v>
      </c>
      <c r="J14047" t="s">
        <v>145</v>
      </c>
      <c r="K14047" t="s">
        <v>140</v>
      </c>
      <c r="L14047" s="1">
        <v>31</v>
      </c>
    </row>
    <row r="14048" spans="1:12" x14ac:dyDescent="0.35">
      <c r="A14048" t="s">
        <v>1588</v>
      </c>
      <c r="B14048" t="s">
        <v>6</v>
      </c>
      <c r="C14048" t="s">
        <v>7</v>
      </c>
      <c r="D14048" s="1">
        <v>110156135013</v>
      </c>
      <c r="E14048" t="s">
        <v>1268</v>
      </c>
      <c r="F14048" t="s">
        <v>61</v>
      </c>
      <c r="G14048" t="s">
        <v>1594</v>
      </c>
      <c r="H14048" t="s">
        <v>53</v>
      </c>
      <c r="I14048" t="s">
        <v>883</v>
      </c>
      <c r="J14048" t="s">
        <v>145</v>
      </c>
      <c r="K14048" t="s">
        <v>29</v>
      </c>
      <c r="L14048" s="1">
        <v>100</v>
      </c>
    </row>
    <row r="14049" spans="1:12" x14ac:dyDescent="0.35">
      <c r="A14049" t="s">
        <v>1588</v>
      </c>
      <c r="B14049" t="s">
        <v>6</v>
      </c>
      <c r="C14049" t="s">
        <v>7</v>
      </c>
      <c r="D14049" s="1">
        <v>110156135014</v>
      </c>
      <c r="E14049" t="s">
        <v>1268</v>
      </c>
      <c r="F14049" t="s">
        <v>61</v>
      </c>
      <c r="G14049" t="s">
        <v>1594</v>
      </c>
      <c r="H14049" t="s">
        <v>53</v>
      </c>
      <c r="I14049" t="s">
        <v>883</v>
      </c>
      <c r="J14049" t="s">
        <v>145</v>
      </c>
      <c r="K14049" t="s">
        <v>45</v>
      </c>
      <c r="L14049" s="1">
        <v>66</v>
      </c>
    </row>
    <row r="14050" spans="1:12" x14ac:dyDescent="0.35">
      <c r="A14050" t="s">
        <v>1588</v>
      </c>
      <c r="B14050" t="s">
        <v>6</v>
      </c>
      <c r="C14050" t="s">
        <v>7</v>
      </c>
      <c r="D14050" s="1">
        <v>110156135015</v>
      </c>
      <c r="E14050" t="s">
        <v>1268</v>
      </c>
      <c r="F14050" t="s">
        <v>61</v>
      </c>
      <c r="G14050" t="s">
        <v>1594</v>
      </c>
      <c r="H14050" t="s">
        <v>53</v>
      </c>
      <c r="I14050" t="s">
        <v>883</v>
      </c>
      <c r="J14050" t="s">
        <v>145</v>
      </c>
      <c r="K14050" t="s">
        <v>33</v>
      </c>
      <c r="L14050" s="1">
        <v>127</v>
      </c>
    </row>
    <row r="14051" spans="1:12" x14ac:dyDescent="0.35">
      <c r="A14051" t="s">
        <v>1588</v>
      </c>
      <c r="B14051" t="s">
        <v>6</v>
      </c>
      <c r="C14051" t="s">
        <v>7</v>
      </c>
      <c r="D14051" s="1">
        <v>110156135016</v>
      </c>
      <c r="E14051" t="s">
        <v>1268</v>
      </c>
      <c r="F14051" t="s">
        <v>61</v>
      </c>
      <c r="G14051" t="s">
        <v>1594</v>
      </c>
      <c r="H14051" t="s">
        <v>53</v>
      </c>
      <c r="I14051" t="s">
        <v>883</v>
      </c>
      <c r="J14051" t="s">
        <v>145</v>
      </c>
      <c r="K14051" t="s">
        <v>35</v>
      </c>
      <c r="L14051" s="1">
        <v>56</v>
      </c>
    </row>
    <row r="14052" spans="1:12" x14ac:dyDescent="0.35">
      <c r="A14052" t="s">
        <v>1588</v>
      </c>
      <c r="B14052" t="s">
        <v>6</v>
      </c>
      <c r="C14052" t="s">
        <v>7</v>
      </c>
      <c r="D14052" s="1">
        <v>110156135017</v>
      </c>
      <c r="E14052" t="s">
        <v>1268</v>
      </c>
      <c r="F14052" t="s">
        <v>61</v>
      </c>
      <c r="G14052" t="s">
        <v>1594</v>
      </c>
      <c r="H14052" t="s">
        <v>53</v>
      </c>
      <c r="I14052" t="s">
        <v>883</v>
      </c>
      <c r="J14052" t="s">
        <v>145</v>
      </c>
      <c r="K14052" t="s">
        <v>40</v>
      </c>
      <c r="L14052" s="1">
        <v>94</v>
      </c>
    </row>
    <row r="14053" spans="1:12" x14ac:dyDescent="0.35">
      <c r="A14053" t="s">
        <v>1588</v>
      </c>
      <c r="B14053" t="s">
        <v>6</v>
      </c>
      <c r="C14053" t="s">
        <v>7</v>
      </c>
      <c r="D14053" s="1">
        <v>110156135018</v>
      </c>
      <c r="E14053" t="s">
        <v>1268</v>
      </c>
      <c r="F14053" t="s">
        <v>61</v>
      </c>
      <c r="G14053" t="s">
        <v>1594</v>
      </c>
      <c r="H14053" t="s">
        <v>53</v>
      </c>
      <c r="I14053" t="s">
        <v>883</v>
      </c>
      <c r="J14053" t="s">
        <v>145</v>
      </c>
      <c r="K14053" t="s">
        <v>140</v>
      </c>
      <c r="L14053" s="1">
        <v>68</v>
      </c>
    </row>
    <row r="14054" spans="1:12" x14ac:dyDescent="0.35">
      <c r="A14054" t="s">
        <v>1588</v>
      </c>
      <c r="B14054" t="s">
        <v>6</v>
      </c>
      <c r="C14054" t="s">
        <v>7</v>
      </c>
      <c r="D14054" s="1">
        <v>110156135019</v>
      </c>
      <c r="E14054" t="s">
        <v>1269</v>
      </c>
      <c r="F14054" t="s">
        <v>61</v>
      </c>
      <c r="G14054" t="s">
        <v>1594</v>
      </c>
      <c r="H14054" t="s">
        <v>53</v>
      </c>
      <c r="I14054" t="s">
        <v>883</v>
      </c>
      <c r="J14054" t="s">
        <v>145</v>
      </c>
      <c r="K14054" t="s">
        <v>29</v>
      </c>
      <c r="L14054" s="1">
        <v>103</v>
      </c>
    </row>
    <row r="14055" spans="1:12" x14ac:dyDescent="0.35">
      <c r="A14055" t="s">
        <v>1588</v>
      </c>
      <c r="B14055" t="s">
        <v>6</v>
      </c>
      <c r="C14055" t="s">
        <v>7</v>
      </c>
      <c r="D14055" s="1">
        <v>110156135020</v>
      </c>
      <c r="E14055" t="s">
        <v>1269</v>
      </c>
      <c r="F14055" t="s">
        <v>61</v>
      </c>
      <c r="G14055" t="s">
        <v>1594</v>
      </c>
      <c r="H14055" t="s">
        <v>53</v>
      </c>
      <c r="I14055" t="s">
        <v>883</v>
      </c>
      <c r="J14055" t="s">
        <v>145</v>
      </c>
      <c r="K14055" t="s">
        <v>45</v>
      </c>
      <c r="L14055" s="1">
        <v>85</v>
      </c>
    </row>
    <row r="14056" spans="1:12" x14ac:dyDescent="0.35">
      <c r="A14056" t="s">
        <v>1588</v>
      </c>
      <c r="B14056" t="s">
        <v>6</v>
      </c>
      <c r="C14056" t="s">
        <v>7</v>
      </c>
      <c r="D14056" s="1">
        <v>110156135021</v>
      </c>
      <c r="E14056" t="s">
        <v>1269</v>
      </c>
      <c r="F14056" t="s">
        <v>61</v>
      </c>
      <c r="G14056" t="s">
        <v>1594</v>
      </c>
      <c r="H14056" t="s">
        <v>53</v>
      </c>
      <c r="I14056" t="s">
        <v>883</v>
      </c>
      <c r="J14056" t="s">
        <v>145</v>
      </c>
      <c r="K14056" t="s">
        <v>33</v>
      </c>
      <c r="L14056" s="1">
        <v>140</v>
      </c>
    </row>
    <row r="14057" spans="1:12" x14ac:dyDescent="0.35">
      <c r="A14057" t="s">
        <v>1588</v>
      </c>
      <c r="B14057" t="s">
        <v>6</v>
      </c>
      <c r="C14057" t="s">
        <v>7</v>
      </c>
      <c r="D14057" s="1">
        <v>110156135022</v>
      </c>
      <c r="E14057" t="s">
        <v>1269</v>
      </c>
      <c r="F14057" t="s">
        <v>61</v>
      </c>
      <c r="G14057" t="s">
        <v>1594</v>
      </c>
      <c r="H14057" t="s">
        <v>53</v>
      </c>
      <c r="I14057" t="s">
        <v>883</v>
      </c>
      <c r="J14057" t="s">
        <v>145</v>
      </c>
      <c r="K14057" t="s">
        <v>35</v>
      </c>
      <c r="L14057" s="1">
        <v>61</v>
      </c>
    </row>
    <row r="14058" spans="1:12" x14ac:dyDescent="0.35">
      <c r="A14058" t="s">
        <v>1588</v>
      </c>
      <c r="B14058" t="s">
        <v>6</v>
      </c>
      <c r="C14058" t="s">
        <v>7</v>
      </c>
      <c r="D14058" s="1">
        <v>110156135023</v>
      </c>
      <c r="E14058" t="s">
        <v>1269</v>
      </c>
      <c r="F14058" t="s">
        <v>61</v>
      </c>
      <c r="G14058" t="s">
        <v>1594</v>
      </c>
      <c r="H14058" t="s">
        <v>53</v>
      </c>
      <c r="I14058" t="s">
        <v>883</v>
      </c>
      <c r="J14058" t="s">
        <v>145</v>
      </c>
      <c r="K14058" t="s">
        <v>40</v>
      </c>
      <c r="L14058" s="1">
        <v>92</v>
      </c>
    </row>
    <row r="14059" spans="1:12" x14ac:dyDescent="0.35">
      <c r="A14059" t="s">
        <v>1588</v>
      </c>
      <c r="B14059" t="s">
        <v>6</v>
      </c>
      <c r="C14059" t="s">
        <v>7</v>
      </c>
      <c r="D14059" s="1">
        <v>110156135024</v>
      </c>
      <c r="E14059" t="s">
        <v>1269</v>
      </c>
      <c r="F14059" t="s">
        <v>61</v>
      </c>
      <c r="G14059" t="s">
        <v>1594</v>
      </c>
      <c r="H14059" t="s">
        <v>53</v>
      </c>
      <c r="I14059" t="s">
        <v>883</v>
      </c>
      <c r="J14059" t="s">
        <v>145</v>
      </c>
      <c r="K14059" t="s">
        <v>140</v>
      </c>
      <c r="L14059" s="1">
        <v>73</v>
      </c>
    </row>
    <row r="14060" spans="1:12" x14ac:dyDescent="0.35">
      <c r="A14060" t="s">
        <v>1588</v>
      </c>
      <c r="B14060" t="s">
        <v>6</v>
      </c>
      <c r="C14060" t="s">
        <v>7</v>
      </c>
      <c r="D14060" s="1">
        <v>110156135025</v>
      </c>
      <c r="E14060" t="s">
        <v>1270</v>
      </c>
      <c r="F14060" t="s">
        <v>61</v>
      </c>
      <c r="G14060" t="s">
        <v>1594</v>
      </c>
      <c r="H14060" t="s">
        <v>53</v>
      </c>
      <c r="I14060" t="s">
        <v>883</v>
      </c>
      <c r="J14060" t="s">
        <v>145</v>
      </c>
      <c r="K14060" t="s">
        <v>29</v>
      </c>
      <c r="L14060" s="1">
        <v>131</v>
      </c>
    </row>
    <row r="14061" spans="1:12" x14ac:dyDescent="0.35">
      <c r="A14061" t="s">
        <v>1588</v>
      </c>
      <c r="B14061" t="s">
        <v>6</v>
      </c>
      <c r="C14061" t="s">
        <v>7</v>
      </c>
      <c r="D14061" s="1">
        <v>110156135026</v>
      </c>
      <c r="E14061" t="s">
        <v>1270</v>
      </c>
      <c r="F14061" t="s">
        <v>61</v>
      </c>
      <c r="G14061" t="s">
        <v>1594</v>
      </c>
      <c r="H14061" t="s">
        <v>53</v>
      </c>
      <c r="I14061" t="s">
        <v>883</v>
      </c>
      <c r="J14061" t="s">
        <v>145</v>
      </c>
      <c r="K14061" t="s">
        <v>45</v>
      </c>
      <c r="L14061" s="1">
        <v>135</v>
      </c>
    </row>
    <row r="14062" spans="1:12" x14ac:dyDescent="0.35">
      <c r="A14062" t="s">
        <v>1588</v>
      </c>
      <c r="B14062" t="s">
        <v>6</v>
      </c>
      <c r="C14062" t="s">
        <v>7</v>
      </c>
      <c r="D14062" s="1">
        <v>110156135027</v>
      </c>
      <c r="E14062" t="s">
        <v>1270</v>
      </c>
      <c r="F14062" t="s">
        <v>61</v>
      </c>
      <c r="G14062" t="s">
        <v>1594</v>
      </c>
      <c r="H14062" t="s">
        <v>53</v>
      </c>
      <c r="I14062" t="s">
        <v>883</v>
      </c>
      <c r="J14062" t="s">
        <v>145</v>
      </c>
      <c r="K14062" t="s">
        <v>33</v>
      </c>
      <c r="L14062" s="1">
        <v>198</v>
      </c>
    </row>
    <row r="14063" spans="1:12" x14ac:dyDescent="0.35">
      <c r="A14063" t="s">
        <v>1588</v>
      </c>
      <c r="B14063" t="s">
        <v>6</v>
      </c>
      <c r="C14063" t="s">
        <v>7</v>
      </c>
      <c r="D14063" s="1">
        <v>110156135028</v>
      </c>
      <c r="E14063" t="s">
        <v>1270</v>
      </c>
      <c r="F14063" t="s">
        <v>61</v>
      </c>
      <c r="G14063" t="s">
        <v>1594</v>
      </c>
      <c r="H14063" t="s">
        <v>53</v>
      </c>
      <c r="I14063" t="s">
        <v>883</v>
      </c>
      <c r="J14063" t="s">
        <v>145</v>
      </c>
      <c r="K14063" t="s">
        <v>35</v>
      </c>
      <c r="L14063" s="1">
        <v>132</v>
      </c>
    </row>
    <row r="14064" spans="1:12" x14ac:dyDescent="0.35">
      <c r="A14064" t="s">
        <v>1588</v>
      </c>
      <c r="B14064" t="s">
        <v>6</v>
      </c>
      <c r="C14064" t="s">
        <v>7</v>
      </c>
      <c r="D14064" s="1">
        <v>110156135029</v>
      </c>
      <c r="E14064" t="s">
        <v>1270</v>
      </c>
      <c r="F14064" t="s">
        <v>61</v>
      </c>
      <c r="G14064" t="s">
        <v>1594</v>
      </c>
      <c r="H14064" t="s">
        <v>53</v>
      </c>
      <c r="I14064" t="s">
        <v>883</v>
      </c>
      <c r="J14064" t="s">
        <v>145</v>
      </c>
      <c r="K14064" t="s">
        <v>40</v>
      </c>
      <c r="L14064" s="1">
        <v>132</v>
      </c>
    </row>
    <row r="14065" spans="1:12" x14ac:dyDescent="0.35">
      <c r="A14065" t="s">
        <v>1588</v>
      </c>
      <c r="B14065" t="s">
        <v>6</v>
      </c>
      <c r="C14065" t="s">
        <v>7</v>
      </c>
      <c r="D14065" s="1">
        <v>110156135030</v>
      </c>
      <c r="E14065" t="s">
        <v>1270</v>
      </c>
      <c r="F14065" t="s">
        <v>61</v>
      </c>
      <c r="G14065" t="s">
        <v>1594</v>
      </c>
      <c r="H14065" t="s">
        <v>53</v>
      </c>
      <c r="I14065" t="s">
        <v>883</v>
      </c>
      <c r="J14065" t="s">
        <v>145</v>
      </c>
      <c r="K14065" t="s">
        <v>140</v>
      </c>
      <c r="L14065" s="1">
        <v>101</v>
      </c>
    </row>
    <row r="14066" spans="1:12" x14ac:dyDescent="0.35">
      <c r="A14066" t="s">
        <v>1588</v>
      </c>
      <c r="B14066" t="s">
        <v>6</v>
      </c>
      <c r="C14066" t="s">
        <v>7</v>
      </c>
      <c r="D14066" s="1">
        <v>110156136001</v>
      </c>
      <c r="E14066" t="s">
        <v>1271</v>
      </c>
      <c r="F14066" t="s">
        <v>61</v>
      </c>
      <c r="G14066" t="s">
        <v>1594</v>
      </c>
      <c r="H14066" t="s">
        <v>53</v>
      </c>
      <c r="I14066" t="s">
        <v>883</v>
      </c>
      <c r="J14066" t="s">
        <v>145</v>
      </c>
      <c r="K14066" t="s">
        <v>29</v>
      </c>
      <c r="L14066" s="1">
        <v>9</v>
      </c>
    </row>
    <row r="14067" spans="1:12" x14ac:dyDescent="0.35">
      <c r="A14067" t="s">
        <v>1588</v>
      </c>
      <c r="B14067" t="s">
        <v>6</v>
      </c>
      <c r="C14067" t="s">
        <v>7</v>
      </c>
      <c r="D14067" s="1">
        <v>110156136002</v>
      </c>
      <c r="E14067" t="s">
        <v>1271</v>
      </c>
      <c r="F14067" t="s">
        <v>61</v>
      </c>
      <c r="G14067" t="s">
        <v>1594</v>
      </c>
      <c r="H14067" t="s">
        <v>53</v>
      </c>
      <c r="I14067" t="s">
        <v>883</v>
      </c>
      <c r="J14067" t="s">
        <v>145</v>
      </c>
      <c r="K14067" t="s">
        <v>45</v>
      </c>
      <c r="L14067" s="1">
        <v>12</v>
      </c>
    </row>
    <row r="14068" spans="1:12" x14ac:dyDescent="0.35">
      <c r="A14068" t="s">
        <v>1588</v>
      </c>
      <c r="B14068" t="s">
        <v>6</v>
      </c>
      <c r="C14068" t="s">
        <v>7</v>
      </c>
      <c r="D14068" s="1">
        <v>110156136003</v>
      </c>
      <c r="E14068" t="s">
        <v>1271</v>
      </c>
      <c r="F14068" t="s">
        <v>61</v>
      </c>
      <c r="G14068" t="s">
        <v>1594</v>
      </c>
      <c r="H14068" t="s">
        <v>53</v>
      </c>
      <c r="I14068" t="s">
        <v>883</v>
      </c>
      <c r="J14068" t="s">
        <v>145</v>
      </c>
      <c r="K14068" t="s">
        <v>33</v>
      </c>
      <c r="L14068" s="1">
        <v>31</v>
      </c>
    </row>
    <row r="14069" spans="1:12" x14ac:dyDescent="0.35">
      <c r="A14069" t="s">
        <v>1588</v>
      </c>
      <c r="B14069" t="s">
        <v>6</v>
      </c>
      <c r="C14069" t="s">
        <v>7</v>
      </c>
      <c r="D14069" s="1">
        <v>110156136004</v>
      </c>
      <c r="E14069" t="s">
        <v>1271</v>
      </c>
      <c r="F14069" t="s">
        <v>61</v>
      </c>
      <c r="G14069" t="s">
        <v>1594</v>
      </c>
      <c r="H14069" t="s">
        <v>53</v>
      </c>
      <c r="I14069" t="s">
        <v>883</v>
      </c>
      <c r="J14069" t="s">
        <v>145</v>
      </c>
      <c r="K14069" t="s">
        <v>35</v>
      </c>
      <c r="L14069" s="1">
        <v>20</v>
      </c>
    </row>
    <row r="14070" spans="1:12" x14ac:dyDescent="0.35">
      <c r="A14070" t="s">
        <v>1588</v>
      </c>
      <c r="B14070" t="s">
        <v>6</v>
      </c>
      <c r="C14070" t="s">
        <v>7</v>
      </c>
      <c r="D14070" s="1">
        <v>110156136005</v>
      </c>
      <c r="E14070" t="s">
        <v>1271</v>
      </c>
      <c r="F14070" t="s">
        <v>61</v>
      </c>
      <c r="G14070" t="s">
        <v>1594</v>
      </c>
      <c r="H14070" t="s">
        <v>53</v>
      </c>
      <c r="I14070" t="s">
        <v>883</v>
      </c>
      <c r="J14070" t="s">
        <v>145</v>
      </c>
      <c r="K14070" t="s">
        <v>40</v>
      </c>
      <c r="L14070" s="1">
        <v>20</v>
      </c>
    </row>
    <row r="14071" spans="1:12" x14ac:dyDescent="0.35">
      <c r="A14071" t="s">
        <v>1588</v>
      </c>
      <c r="B14071" t="s">
        <v>6</v>
      </c>
      <c r="C14071" t="s">
        <v>7</v>
      </c>
      <c r="D14071" s="1">
        <v>110156136006</v>
      </c>
      <c r="E14071" t="s">
        <v>1271</v>
      </c>
      <c r="F14071" t="s">
        <v>61</v>
      </c>
      <c r="G14071" t="s">
        <v>1594</v>
      </c>
      <c r="H14071" t="s">
        <v>53</v>
      </c>
      <c r="I14071" t="s">
        <v>883</v>
      </c>
      <c r="J14071" t="s">
        <v>145</v>
      </c>
      <c r="K14071" t="s">
        <v>140</v>
      </c>
      <c r="L14071" s="1">
        <v>18</v>
      </c>
    </row>
    <row r="14072" spans="1:12" x14ac:dyDescent="0.35">
      <c r="A14072" t="s">
        <v>1588</v>
      </c>
      <c r="B14072" t="s">
        <v>6</v>
      </c>
      <c r="C14072" t="s">
        <v>7</v>
      </c>
      <c r="D14072" s="1">
        <v>110156136008</v>
      </c>
      <c r="E14072" t="s">
        <v>1272</v>
      </c>
      <c r="F14072" t="s">
        <v>61</v>
      </c>
      <c r="G14072" t="s">
        <v>1594</v>
      </c>
      <c r="H14072" t="s">
        <v>53</v>
      </c>
      <c r="I14072" t="s">
        <v>883</v>
      </c>
      <c r="J14072" t="s">
        <v>145</v>
      </c>
      <c r="K14072" t="s">
        <v>45</v>
      </c>
      <c r="L14072" s="1">
        <v>6</v>
      </c>
    </row>
    <row r="14073" spans="1:12" x14ac:dyDescent="0.35">
      <c r="A14073" t="s">
        <v>1588</v>
      </c>
      <c r="B14073" t="s">
        <v>6</v>
      </c>
      <c r="C14073" t="s">
        <v>7</v>
      </c>
      <c r="D14073" s="1">
        <v>110156136009</v>
      </c>
      <c r="E14073" t="s">
        <v>1272</v>
      </c>
      <c r="F14073" t="s">
        <v>61</v>
      </c>
      <c r="G14073" t="s">
        <v>1594</v>
      </c>
      <c r="H14073" t="s">
        <v>53</v>
      </c>
      <c r="I14073" t="s">
        <v>883</v>
      </c>
      <c r="J14073" t="s">
        <v>145</v>
      </c>
      <c r="K14073" t="s">
        <v>33</v>
      </c>
      <c r="L14073" s="1">
        <v>25</v>
      </c>
    </row>
    <row r="14074" spans="1:12" x14ac:dyDescent="0.35">
      <c r="A14074" t="s">
        <v>1588</v>
      </c>
      <c r="B14074" t="s">
        <v>6</v>
      </c>
      <c r="C14074" t="s">
        <v>7</v>
      </c>
      <c r="D14074" s="1">
        <v>110156136010</v>
      </c>
      <c r="E14074" t="s">
        <v>1272</v>
      </c>
      <c r="F14074" t="s">
        <v>61</v>
      </c>
      <c r="G14074" t="s">
        <v>1594</v>
      </c>
      <c r="H14074" t="s">
        <v>53</v>
      </c>
      <c r="I14074" t="s">
        <v>883</v>
      </c>
      <c r="J14074" t="s">
        <v>145</v>
      </c>
      <c r="K14074" t="s">
        <v>35</v>
      </c>
      <c r="L14074" s="1">
        <v>14</v>
      </c>
    </row>
    <row r="14075" spans="1:12" x14ac:dyDescent="0.35">
      <c r="A14075" t="s">
        <v>1588</v>
      </c>
      <c r="B14075" t="s">
        <v>6</v>
      </c>
      <c r="C14075" t="s">
        <v>7</v>
      </c>
      <c r="D14075" s="1">
        <v>110156136011</v>
      </c>
      <c r="E14075" t="s">
        <v>1272</v>
      </c>
      <c r="F14075" t="s">
        <v>61</v>
      </c>
      <c r="G14075" t="s">
        <v>1594</v>
      </c>
      <c r="H14075" t="s">
        <v>53</v>
      </c>
      <c r="I14075" t="s">
        <v>883</v>
      </c>
      <c r="J14075" t="s">
        <v>145</v>
      </c>
      <c r="K14075" t="s">
        <v>40</v>
      </c>
      <c r="L14075" s="1">
        <v>19</v>
      </c>
    </row>
    <row r="14076" spans="1:12" x14ac:dyDescent="0.35">
      <c r="A14076" t="s">
        <v>1588</v>
      </c>
      <c r="B14076" t="s">
        <v>6</v>
      </c>
      <c r="C14076" t="s">
        <v>7</v>
      </c>
      <c r="D14076" s="1">
        <v>110156136012</v>
      </c>
      <c r="E14076" t="s">
        <v>1272</v>
      </c>
      <c r="F14076" t="s">
        <v>61</v>
      </c>
      <c r="G14076" t="s">
        <v>1594</v>
      </c>
      <c r="H14076" t="s">
        <v>53</v>
      </c>
      <c r="I14076" t="s">
        <v>883</v>
      </c>
      <c r="J14076" t="s">
        <v>145</v>
      </c>
      <c r="K14076" t="s">
        <v>140</v>
      </c>
      <c r="L14076" s="1">
        <v>9</v>
      </c>
    </row>
    <row r="14077" spans="1:12" x14ac:dyDescent="0.35">
      <c r="A14077" t="s">
        <v>1588</v>
      </c>
      <c r="B14077" t="s">
        <v>6</v>
      </c>
      <c r="C14077" t="s">
        <v>7</v>
      </c>
      <c r="D14077" s="1">
        <v>110156136013</v>
      </c>
      <c r="E14077" t="s">
        <v>1273</v>
      </c>
      <c r="F14077" t="s">
        <v>61</v>
      </c>
      <c r="G14077" t="s">
        <v>1594</v>
      </c>
      <c r="H14077" t="s">
        <v>53</v>
      </c>
      <c r="I14077" t="s">
        <v>883</v>
      </c>
      <c r="J14077" t="s">
        <v>145</v>
      </c>
      <c r="K14077" t="s">
        <v>29</v>
      </c>
      <c r="L14077" s="1">
        <v>33</v>
      </c>
    </row>
    <row r="14078" spans="1:12" x14ac:dyDescent="0.35">
      <c r="A14078" t="s">
        <v>1588</v>
      </c>
      <c r="B14078" t="s">
        <v>6</v>
      </c>
      <c r="C14078" t="s">
        <v>7</v>
      </c>
      <c r="D14078" s="1">
        <v>110156136014</v>
      </c>
      <c r="E14078" t="s">
        <v>1273</v>
      </c>
      <c r="F14078" t="s">
        <v>61</v>
      </c>
      <c r="G14078" t="s">
        <v>1594</v>
      </c>
      <c r="H14078" t="s">
        <v>53</v>
      </c>
      <c r="I14078" t="s">
        <v>883</v>
      </c>
      <c r="J14078" t="s">
        <v>145</v>
      </c>
      <c r="K14078" t="s">
        <v>45</v>
      </c>
      <c r="L14078" s="1">
        <v>32</v>
      </c>
    </row>
    <row r="14079" spans="1:12" x14ac:dyDescent="0.35">
      <c r="A14079" t="s">
        <v>1588</v>
      </c>
      <c r="B14079" t="s">
        <v>6</v>
      </c>
      <c r="C14079" t="s">
        <v>7</v>
      </c>
      <c r="D14079" s="1">
        <v>110156136015</v>
      </c>
      <c r="E14079" t="s">
        <v>1273</v>
      </c>
      <c r="F14079" t="s">
        <v>61</v>
      </c>
      <c r="G14079" t="s">
        <v>1594</v>
      </c>
      <c r="H14079" t="s">
        <v>53</v>
      </c>
      <c r="I14079" t="s">
        <v>883</v>
      </c>
      <c r="J14079" t="s">
        <v>145</v>
      </c>
      <c r="K14079" t="s">
        <v>33</v>
      </c>
      <c r="L14079" s="1">
        <v>63</v>
      </c>
    </row>
    <row r="14080" spans="1:12" x14ac:dyDescent="0.35">
      <c r="A14080" t="s">
        <v>1588</v>
      </c>
      <c r="B14080" t="s">
        <v>6</v>
      </c>
      <c r="C14080" t="s">
        <v>7</v>
      </c>
      <c r="D14080" s="1">
        <v>110156136016</v>
      </c>
      <c r="E14080" t="s">
        <v>1273</v>
      </c>
      <c r="F14080" t="s">
        <v>61</v>
      </c>
      <c r="G14080" t="s">
        <v>1594</v>
      </c>
      <c r="H14080" t="s">
        <v>53</v>
      </c>
      <c r="I14080" t="s">
        <v>883</v>
      </c>
      <c r="J14080" t="s">
        <v>145</v>
      </c>
      <c r="K14080" t="s">
        <v>35</v>
      </c>
      <c r="L14080" s="1">
        <v>39</v>
      </c>
    </row>
    <row r="14081" spans="1:12" x14ac:dyDescent="0.35">
      <c r="A14081" t="s">
        <v>1588</v>
      </c>
      <c r="B14081" t="s">
        <v>6</v>
      </c>
      <c r="C14081" t="s">
        <v>7</v>
      </c>
      <c r="D14081" s="1">
        <v>110156136017</v>
      </c>
      <c r="E14081" t="s">
        <v>1273</v>
      </c>
      <c r="F14081" t="s">
        <v>61</v>
      </c>
      <c r="G14081" t="s">
        <v>1594</v>
      </c>
      <c r="H14081" t="s">
        <v>53</v>
      </c>
      <c r="I14081" t="s">
        <v>883</v>
      </c>
      <c r="J14081" t="s">
        <v>145</v>
      </c>
      <c r="K14081" t="s">
        <v>40</v>
      </c>
      <c r="L14081" s="1">
        <v>45</v>
      </c>
    </row>
    <row r="14082" spans="1:12" x14ac:dyDescent="0.35">
      <c r="A14082" t="s">
        <v>1588</v>
      </c>
      <c r="B14082" t="s">
        <v>6</v>
      </c>
      <c r="C14082" t="s">
        <v>7</v>
      </c>
      <c r="D14082" s="1">
        <v>110156136018</v>
      </c>
      <c r="E14082" t="s">
        <v>1273</v>
      </c>
      <c r="F14082" t="s">
        <v>61</v>
      </c>
      <c r="G14082" t="s">
        <v>1594</v>
      </c>
      <c r="H14082" t="s">
        <v>53</v>
      </c>
      <c r="I14082" t="s">
        <v>883</v>
      </c>
      <c r="J14082" t="s">
        <v>145</v>
      </c>
      <c r="K14082" t="s">
        <v>140</v>
      </c>
      <c r="L14082" s="1">
        <v>36</v>
      </c>
    </row>
    <row r="14083" spans="1:12" x14ac:dyDescent="0.35">
      <c r="A14083" t="s">
        <v>1588</v>
      </c>
      <c r="B14083" t="s">
        <v>6</v>
      </c>
      <c r="C14083" t="s">
        <v>7</v>
      </c>
      <c r="D14083" s="1">
        <v>110156136020</v>
      </c>
      <c r="E14083" t="s">
        <v>1274</v>
      </c>
      <c r="F14083" t="s">
        <v>61</v>
      </c>
      <c r="G14083" t="s">
        <v>1594</v>
      </c>
      <c r="H14083" t="s">
        <v>53</v>
      </c>
      <c r="I14083" t="s">
        <v>883</v>
      </c>
      <c r="J14083" t="s">
        <v>145</v>
      </c>
      <c r="K14083" t="s">
        <v>45</v>
      </c>
      <c r="L14083" s="1">
        <v>25</v>
      </c>
    </row>
    <row r="14084" spans="1:12" x14ac:dyDescent="0.35">
      <c r="A14084" t="s">
        <v>1588</v>
      </c>
      <c r="B14084" t="s">
        <v>6</v>
      </c>
      <c r="C14084" t="s">
        <v>7</v>
      </c>
      <c r="D14084" s="1">
        <v>110156136021</v>
      </c>
      <c r="E14084" t="s">
        <v>1274</v>
      </c>
      <c r="F14084" t="s">
        <v>61</v>
      </c>
      <c r="G14084" t="s">
        <v>1594</v>
      </c>
      <c r="H14084" t="s">
        <v>53</v>
      </c>
      <c r="I14084" t="s">
        <v>883</v>
      </c>
      <c r="J14084" t="s">
        <v>145</v>
      </c>
      <c r="K14084" t="s">
        <v>33</v>
      </c>
      <c r="L14084" s="1">
        <v>25</v>
      </c>
    </row>
    <row r="14085" spans="1:12" x14ac:dyDescent="0.35">
      <c r="A14085" t="s">
        <v>1588</v>
      </c>
      <c r="B14085" t="s">
        <v>6</v>
      </c>
      <c r="C14085" t="s">
        <v>7</v>
      </c>
      <c r="D14085" s="1">
        <v>110156136022</v>
      </c>
      <c r="E14085" t="s">
        <v>1274</v>
      </c>
      <c r="F14085" t="s">
        <v>61</v>
      </c>
      <c r="G14085" t="s">
        <v>1594</v>
      </c>
      <c r="H14085" t="s">
        <v>53</v>
      </c>
      <c r="I14085" t="s">
        <v>883</v>
      </c>
      <c r="J14085" t="s">
        <v>145</v>
      </c>
      <c r="K14085" t="s">
        <v>35</v>
      </c>
      <c r="L14085" s="1">
        <v>37</v>
      </c>
    </row>
    <row r="14086" spans="1:12" x14ac:dyDescent="0.35">
      <c r="A14086" t="s">
        <v>1588</v>
      </c>
      <c r="B14086" t="s">
        <v>6</v>
      </c>
      <c r="C14086" t="s">
        <v>7</v>
      </c>
      <c r="D14086" s="1">
        <v>110156136023</v>
      </c>
      <c r="E14086" t="s">
        <v>1274</v>
      </c>
      <c r="F14086" t="s">
        <v>61</v>
      </c>
      <c r="G14086" t="s">
        <v>1594</v>
      </c>
      <c r="H14086" t="s">
        <v>53</v>
      </c>
      <c r="I14086" t="s">
        <v>883</v>
      </c>
      <c r="J14086" t="s">
        <v>145</v>
      </c>
      <c r="K14086" t="s">
        <v>40</v>
      </c>
      <c r="L14086" s="1">
        <v>15</v>
      </c>
    </row>
    <row r="14087" spans="1:12" x14ac:dyDescent="0.35">
      <c r="A14087" t="s">
        <v>1588</v>
      </c>
      <c r="B14087" t="s">
        <v>6</v>
      </c>
      <c r="C14087" t="s">
        <v>7</v>
      </c>
      <c r="D14087" s="1">
        <v>110156136024</v>
      </c>
      <c r="E14087" t="s">
        <v>1274</v>
      </c>
      <c r="F14087" t="s">
        <v>61</v>
      </c>
      <c r="G14087" t="s">
        <v>1594</v>
      </c>
      <c r="H14087" t="s">
        <v>53</v>
      </c>
      <c r="I14087" t="s">
        <v>883</v>
      </c>
      <c r="J14087" t="s">
        <v>145</v>
      </c>
      <c r="K14087" t="s">
        <v>140</v>
      </c>
      <c r="L14087" s="1">
        <v>13</v>
      </c>
    </row>
    <row r="14088" spans="1:12" x14ac:dyDescent="0.35">
      <c r="A14088" t="s">
        <v>1588</v>
      </c>
      <c r="B14088" t="s">
        <v>6</v>
      </c>
      <c r="C14088" t="s">
        <v>7</v>
      </c>
      <c r="D14088" s="1">
        <v>110156136025</v>
      </c>
      <c r="E14088" t="s">
        <v>1275</v>
      </c>
      <c r="F14088" t="s">
        <v>61</v>
      </c>
      <c r="G14088" t="s">
        <v>1594</v>
      </c>
      <c r="H14088" t="s">
        <v>53</v>
      </c>
      <c r="I14088" t="s">
        <v>883</v>
      </c>
      <c r="J14088" t="s">
        <v>145</v>
      </c>
      <c r="K14088" t="s">
        <v>29</v>
      </c>
      <c r="L14088" s="1">
        <v>45</v>
      </c>
    </row>
    <row r="14089" spans="1:12" x14ac:dyDescent="0.35">
      <c r="A14089" t="s">
        <v>1588</v>
      </c>
      <c r="B14089" t="s">
        <v>6</v>
      </c>
      <c r="C14089" t="s">
        <v>7</v>
      </c>
      <c r="D14089" s="1">
        <v>110156136026</v>
      </c>
      <c r="E14089" t="s">
        <v>1275</v>
      </c>
      <c r="F14089" t="s">
        <v>61</v>
      </c>
      <c r="G14089" t="s">
        <v>1594</v>
      </c>
      <c r="H14089" t="s">
        <v>53</v>
      </c>
      <c r="I14089" t="s">
        <v>883</v>
      </c>
      <c r="J14089" t="s">
        <v>145</v>
      </c>
      <c r="K14089" t="s">
        <v>45</v>
      </c>
      <c r="L14089" s="1">
        <v>36</v>
      </c>
    </row>
    <row r="14090" spans="1:12" x14ac:dyDescent="0.35">
      <c r="A14090" t="s">
        <v>1588</v>
      </c>
      <c r="B14090" t="s">
        <v>6</v>
      </c>
      <c r="C14090" t="s">
        <v>7</v>
      </c>
      <c r="D14090" s="1">
        <v>110156136027</v>
      </c>
      <c r="E14090" t="s">
        <v>1275</v>
      </c>
      <c r="F14090" t="s">
        <v>61</v>
      </c>
      <c r="G14090" t="s">
        <v>1594</v>
      </c>
      <c r="H14090" t="s">
        <v>53</v>
      </c>
      <c r="I14090" t="s">
        <v>883</v>
      </c>
      <c r="J14090" t="s">
        <v>145</v>
      </c>
      <c r="K14090" t="s">
        <v>33</v>
      </c>
      <c r="L14090" s="1">
        <v>78</v>
      </c>
    </row>
    <row r="14091" spans="1:12" x14ac:dyDescent="0.35">
      <c r="A14091" t="s">
        <v>1588</v>
      </c>
      <c r="B14091" t="s">
        <v>6</v>
      </c>
      <c r="C14091" t="s">
        <v>7</v>
      </c>
      <c r="D14091" s="1">
        <v>110156136028</v>
      </c>
      <c r="E14091" t="s">
        <v>1275</v>
      </c>
      <c r="F14091" t="s">
        <v>61</v>
      </c>
      <c r="G14091" t="s">
        <v>1594</v>
      </c>
      <c r="H14091" t="s">
        <v>53</v>
      </c>
      <c r="I14091" t="s">
        <v>883</v>
      </c>
      <c r="J14091" t="s">
        <v>145</v>
      </c>
      <c r="K14091" t="s">
        <v>35</v>
      </c>
      <c r="L14091" s="1">
        <v>48</v>
      </c>
    </row>
    <row r="14092" spans="1:12" x14ac:dyDescent="0.35">
      <c r="A14092" t="s">
        <v>1588</v>
      </c>
      <c r="B14092" t="s">
        <v>6</v>
      </c>
      <c r="C14092" t="s">
        <v>7</v>
      </c>
      <c r="D14092" s="1">
        <v>110156136029</v>
      </c>
      <c r="E14092" t="s">
        <v>1275</v>
      </c>
      <c r="F14092" t="s">
        <v>61</v>
      </c>
      <c r="G14092" t="s">
        <v>1594</v>
      </c>
      <c r="H14092" t="s">
        <v>53</v>
      </c>
      <c r="I14092" t="s">
        <v>883</v>
      </c>
      <c r="J14092" t="s">
        <v>145</v>
      </c>
      <c r="K14092" t="s">
        <v>40</v>
      </c>
      <c r="L14092" s="1">
        <v>54</v>
      </c>
    </row>
    <row r="14093" spans="1:12" x14ac:dyDescent="0.35">
      <c r="A14093" t="s">
        <v>1588</v>
      </c>
      <c r="B14093" t="s">
        <v>6</v>
      </c>
      <c r="C14093" t="s">
        <v>7</v>
      </c>
      <c r="D14093" s="1">
        <v>110156136030</v>
      </c>
      <c r="E14093" t="s">
        <v>1275</v>
      </c>
      <c r="F14093" t="s">
        <v>61</v>
      </c>
      <c r="G14093" t="s">
        <v>1594</v>
      </c>
      <c r="H14093" t="s">
        <v>53</v>
      </c>
      <c r="I14093" t="s">
        <v>883</v>
      </c>
      <c r="J14093" t="s">
        <v>145</v>
      </c>
      <c r="K14093" t="s">
        <v>140</v>
      </c>
      <c r="L14093" s="1">
        <v>44</v>
      </c>
    </row>
    <row r="14094" spans="1:12" x14ac:dyDescent="0.35">
      <c r="A14094" t="s">
        <v>1588</v>
      </c>
      <c r="B14094" t="s">
        <v>6</v>
      </c>
      <c r="C14094" t="s">
        <v>7</v>
      </c>
      <c r="D14094" s="1">
        <v>110156136031</v>
      </c>
      <c r="E14094" t="s">
        <v>1276</v>
      </c>
      <c r="F14094" t="s">
        <v>61</v>
      </c>
      <c r="G14094" t="s">
        <v>1594</v>
      </c>
      <c r="H14094" t="s">
        <v>53</v>
      </c>
      <c r="I14094" t="s">
        <v>883</v>
      </c>
      <c r="J14094" t="s">
        <v>145</v>
      </c>
      <c r="K14094" t="s">
        <v>29</v>
      </c>
      <c r="L14094" s="1">
        <v>157</v>
      </c>
    </row>
    <row r="14095" spans="1:12" x14ac:dyDescent="0.35">
      <c r="A14095" t="s">
        <v>1588</v>
      </c>
      <c r="B14095" t="s">
        <v>6</v>
      </c>
      <c r="C14095" t="s">
        <v>7</v>
      </c>
      <c r="D14095" s="1">
        <v>110156136032</v>
      </c>
      <c r="E14095" t="s">
        <v>1276</v>
      </c>
      <c r="F14095" t="s">
        <v>61</v>
      </c>
      <c r="G14095" t="s">
        <v>1594</v>
      </c>
      <c r="H14095" t="s">
        <v>53</v>
      </c>
      <c r="I14095" t="s">
        <v>883</v>
      </c>
      <c r="J14095" t="s">
        <v>145</v>
      </c>
      <c r="K14095" t="s">
        <v>45</v>
      </c>
      <c r="L14095" s="1">
        <v>217</v>
      </c>
    </row>
    <row r="14096" spans="1:12" x14ac:dyDescent="0.35">
      <c r="A14096" t="s">
        <v>1588</v>
      </c>
      <c r="B14096" t="s">
        <v>6</v>
      </c>
      <c r="C14096" t="s">
        <v>7</v>
      </c>
      <c r="D14096" s="1">
        <v>110156136033</v>
      </c>
      <c r="E14096" t="s">
        <v>1276</v>
      </c>
      <c r="F14096" t="s">
        <v>61</v>
      </c>
      <c r="G14096" t="s">
        <v>1594</v>
      </c>
      <c r="H14096" t="s">
        <v>53</v>
      </c>
      <c r="I14096" t="s">
        <v>883</v>
      </c>
      <c r="J14096" t="s">
        <v>145</v>
      </c>
      <c r="K14096" t="s">
        <v>33</v>
      </c>
      <c r="L14096" s="1">
        <v>276</v>
      </c>
    </row>
    <row r="14097" spans="1:12" x14ac:dyDescent="0.35">
      <c r="A14097" t="s">
        <v>1588</v>
      </c>
      <c r="B14097" t="s">
        <v>6</v>
      </c>
      <c r="C14097" t="s">
        <v>7</v>
      </c>
      <c r="D14097" s="1">
        <v>110156136034</v>
      </c>
      <c r="E14097" t="s">
        <v>1276</v>
      </c>
      <c r="F14097" t="s">
        <v>61</v>
      </c>
      <c r="G14097" t="s">
        <v>1594</v>
      </c>
      <c r="H14097" t="s">
        <v>53</v>
      </c>
      <c r="I14097" t="s">
        <v>883</v>
      </c>
      <c r="J14097" t="s">
        <v>145</v>
      </c>
      <c r="K14097" t="s">
        <v>35</v>
      </c>
      <c r="L14097" s="1">
        <v>218</v>
      </c>
    </row>
    <row r="14098" spans="1:12" x14ac:dyDescent="0.35">
      <c r="A14098" t="s">
        <v>1588</v>
      </c>
      <c r="B14098" t="s">
        <v>6</v>
      </c>
      <c r="C14098" t="s">
        <v>7</v>
      </c>
      <c r="D14098" s="1">
        <v>110156136035</v>
      </c>
      <c r="E14098" t="s">
        <v>1276</v>
      </c>
      <c r="F14098" t="s">
        <v>61</v>
      </c>
      <c r="G14098" t="s">
        <v>1594</v>
      </c>
      <c r="H14098" t="s">
        <v>53</v>
      </c>
      <c r="I14098" t="s">
        <v>883</v>
      </c>
      <c r="J14098" t="s">
        <v>145</v>
      </c>
      <c r="K14098" t="s">
        <v>40</v>
      </c>
      <c r="L14098" s="1">
        <v>161</v>
      </c>
    </row>
    <row r="14099" spans="1:12" x14ac:dyDescent="0.35">
      <c r="A14099" t="s">
        <v>1588</v>
      </c>
      <c r="B14099" t="s">
        <v>6</v>
      </c>
      <c r="C14099" t="s">
        <v>7</v>
      </c>
      <c r="D14099" s="1">
        <v>110156136036</v>
      </c>
      <c r="E14099" t="s">
        <v>1276</v>
      </c>
      <c r="F14099" t="s">
        <v>61</v>
      </c>
      <c r="G14099" t="s">
        <v>1594</v>
      </c>
      <c r="H14099" t="s">
        <v>53</v>
      </c>
      <c r="I14099" t="s">
        <v>883</v>
      </c>
      <c r="J14099" t="s">
        <v>145</v>
      </c>
      <c r="K14099" t="s">
        <v>140</v>
      </c>
      <c r="L14099" s="1">
        <v>128</v>
      </c>
    </row>
    <row r="14100" spans="1:12" x14ac:dyDescent="0.35">
      <c r="A14100" t="s">
        <v>1588</v>
      </c>
      <c r="B14100" t="s">
        <v>6</v>
      </c>
      <c r="C14100" t="s">
        <v>7</v>
      </c>
      <c r="D14100" s="1">
        <v>110156136037</v>
      </c>
      <c r="E14100" t="s">
        <v>1277</v>
      </c>
      <c r="F14100" t="s">
        <v>61</v>
      </c>
      <c r="G14100" t="s">
        <v>1594</v>
      </c>
      <c r="H14100" t="s">
        <v>53</v>
      </c>
      <c r="I14100" t="s">
        <v>883</v>
      </c>
      <c r="J14100" t="s">
        <v>145</v>
      </c>
      <c r="K14100" t="s">
        <v>29</v>
      </c>
      <c r="L14100" s="1">
        <v>142</v>
      </c>
    </row>
    <row r="14101" spans="1:12" x14ac:dyDescent="0.35">
      <c r="A14101" t="s">
        <v>1588</v>
      </c>
      <c r="B14101" t="s">
        <v>6</v>
      </c>
      <c r="C14101" t="s">
        <v>7</v>
      </c>
      <c r="D14101" s="1">
        <v>110156136038</v>
      </c>
      <c r="E14101" t="s">
        <v>1277</v>
      </c>
      <c r="F14101" t="s">
        <v>61</v>
      </c>
      <c r="G14101" t="s">
        <v>1594</v>
      </c>
      <c r="H14101" t="s">
        <v>53</v>
      </c>
      <c r="I14101" t="s">
        <v>883</v>
      </c>
      <c r="J14101" t="s">
        <v>145</v>
      </c>
      <c r="K14101" t="s">
        <v>45</v>
      </c>
      <c r="L14101" s="1">
        <v>180</v>
      </c>
    </row>
    <row r="14102" spans="1:12" x14ac:dyDescent="0.35">
      <c r="A14102" t="s">
        <v>1588</v>
      </c>
      <c r="B14102" t="s">
        <v>6</v>
      </c>
      <c r="C14102" t="s">
        <v>7</v>
      </c>
      <c r="D14102" s="1">
        <v>110156136039</v>
      </c>
      <c r="E14102" t="s">
        <v>1277</v>
      </c>
      <c r="F14102" t="s">
        <v>61</v>
      </c>
      <c r="G14102" t="s">
        <v>1594</v>
      </c>
      <c r="H14102" t="s">
        <v>53</v>
      </c>
      <c r="I14102" t="s">
        <v>883</v>
      </c>
      <c r="J14102" t="s">
        <v>145</v>
      </c>
      <c r="K14102" t="s">
        <v>33</v>
      </c>
      <c r="L14102" s="1">
        <v>238</v>
      </c>
    </row>
    <row r="14103" spans="1:12" x14ac:dyDescent="0.35">
      <c r="A14103" t="s">
        <v>1588</v>
      </c>
      <c r="B14103" t="s">
        <v>6</v>
      </c>
      <c r="C14103" t="s">
        <v>7</v>
      </c>
      <c r="D14103" s="1">
        <v>110156136040</v>
      </c>
      <c r="E14103" t="s">
        <v>1277</v>
      </c>
      <c r="F14103" t="s">
        <v>61</v>
      </c>
      <c r="G14103" t="s">
        <v>1594</v>
      </c>
      <c r="H14103" t="s">
        <v>53</v>
      </c>
      <c r="I14103" t="s">
        <v>883</v>
      </c>
      <c r="J14103" t="s">
        <v>145</v>
      </c>
      <c r="K14103" t="s">
        <v>35</v>
      </c>
      <c r="L14103" s="1">
        <v>174</v>
      </c>
    </row>
    <row r="14104" spans="1:12" x14ac:dyDescent="0.35">
      <c r="A14104" t="s">
        <v>1588</v>
      </c>
      <c r="B14104" t="s">
        <v>6</v>
      </c>
      <c r="C14104" t="s">
        <v>7</v>
      </c>
      <c r="D14104" s="1">
        <v>110156136041</v>
      </c>
      <c r="E14104" t="s">
        <v>1277</v>
      </c>
      <c r="F14104" t="s">
        <v>61</v>
      </c>
      <c r="G14104" t="s">
        <v>1594</v>
      </c>
      <c r="H14104" t="s">
        <v>53</v>
      </c>
      <c r="I14104" t="s">
        <v>883</v>
      </c>
      <c r="J14104" t="s">
        <v>145</v>
      </c>
      <c r="K14104" t="s">
        <v>40</v>
      </c>
      <c r="L14104" s="1">
        <v>145</v>
      </c>
    </row>
    <row r="14105" spans="1:12" x14ac:dyDescent="0.35">
      <c r="A14105" t="s">
        <v>1588</v>
      </c>
      <c r="B14105" t="s">
        <v>6</v>
      </c>
      <c r="C14105" t="s">
        <v>7</v>
      </c>
      <c r="D14105" s="1">
        <v>110156136042</v>
      </c>
      <c r="E14105" t="s">
        <v>1277</v>
      </c>
      <c r="F14105" t="s">
        <v>61</v>
      </c>
      <c r="G14105" t="s">
        <v>1594</v>
      </c>
      <c r="H14105" t="s">
        <v>53</v>
      </c>
      <c r="I14105" t="s">
        <v>883</v>
      </c>
      <c r="J14105" t="s">
        <v>145</v>
      </c>
      <c r="K14105" t="s">
        <v>140</v>
      </c>
      <c r="L14105" s="1">
        <v>112</v>
      </c>
    </row>
    <row r="14106" spans="1:12" x14ac:dyDescent="0.35">
      <c r="A14106" t="s">
        <v>1588</v>
      </c>
      <c r="B14106" t="s">
        <v>6</v>
      </c>
      <c r="C14106" t="s">
        <v>7</v>
      </c>
      <c r="D14106" s="1">
        <v>110156136043</v>
      </c>
      <c r="E14106" t="s">
        <v>1278</v>
      </c>
      <c r="F14106" t="s">
        <v>61</v>
      </c>
      <c r="G14106" t="s">
        <v>1594</v>
      </c>
      <c r="H14106" t="s">
        <v>53</v>
      </c>
      <c r="I14106" t="s">
        <v>883</v>
      </c>
      <c r="J14106" t="s">
        <v>145</v>
      </c>
      <c r="K14106" t="s">
        <v>29</v>
      </c>
      <c r="L14106" s="1">
        <v>46</v>
      </c>
    </row>
    <row r="14107" spans="1:12" x14ac:dyDescent="0.35">
      <c r="A14107" t="s">
        <v>1588</v>
      </c>
      <c r="B14107" t="s">
        <v>6</v>
      </c>
      <c r="C14107" t="s">
        <v>7</v>
      </c>
      <c r="D14107" s="1">
        <v>110156136044</v>
      </c>
      <c r="E14107" t="s">
        <v>1278</v>
      </c>
      <c r="F14107" t="s">
        <v>61</v>
      </c>
      <c r="G14107" t="s">
        <v>1594</v>
      </c>
      <c r="H14107" t="s">
        <v>53</v>
      </c>
      <c r="I14107" t="s">
        <v>883</v>
      </c>
      <c r="J14107" t="s">
        <v>145</v>
      </c>
      <c r="K14107" t="s">
        <v>45</v>
      </c>
      <c r="L14107" s="1">
        <v>66</v>
      </c>
    </row>
    <row r="14108" spans="1:12" x14ac:dyDescent="0.35">
      <c r="A14108" t="s">
        <v>1588</v>
      </c>
      <c r="B14108" t="s">
        <v>6</v>
      </c>
      <c r="C14108" t="s">
        <v>7</v>
      </c>
      <c r="D14108" s="1">
        <v>110156136045</v>
      </c>
      <c r="E14108" t="s">
        <v>1278</v>
      </c>
      <c r="F14108" t="s">
        <v>61</v>
      </c>
      <c r="G14108" t="s">
        <v>1594</v>
      </c>
      <c r="H14108" t="s">
        <v>53</v>
      </c>
      <c r="I14108" t="s">
        <v>883</v>
      </c>
      <c r="J14108" t="s">
        <v>145</v>
      </c>
      <c r="K14108" t="s">
        <v>33</v>
      </c>
      <c r="L14108" s="1">
        <v>97</v>
      </c>
    </row>
    <row r="14109" spans="1:12" x14ac:dyDescent="0.35">
      <c r="A14109" t="s">
        <v>1588</v>
      </c>
      <c r="B14109" t="s">
        <v>6</v>
      </c>
      <c r="C14109" t="s">
        <v>7</v>
      </c>
      <c r="D14109" s="1">
        <v>110156136046</v>
      </c>
      <c r="E14109" t="s">
        <v>1278</v>
      </c>
      <c r="F14109" t="s">
        <v>61</v>
      </c>
      <c r="G14109" t="s">
        <v>1594</v>
      </c>
      <c r="H14109" t="s">
        <v>53</v>
      </c>
      <c r="I14109" t="s">
        <v>883</v>
      </c>
      <c r="J14109" t="s">
        <v>145</v>
      </c>
      <c r="K14109" t="s">
        <v>35</v>
      </c>
      <c r="L14109" s="1">
        <v>93</v>
      </c>
    </row>
    <row r="14110" spans="1:12" x14ac:dyDescent="0.35">
      <c r="A14110" t="s">
        <v>1588</v>
      </c>
      <c r="B14110" t="s">
        <v>6</v>
      </c>
      <c r="C14110" t="s">
        <v>7</v>
      </c>
      <c r="D14110" s="1">
        <v>110156136047</v>
      </c>
      <c r="E14110" t="s">
        <v>1278</v>
      </c>
      <c r="F14110" t="s">
        <v>61</v>
      </c>
      <c r="G14110" t="s">
        <v>1594</v>
      </c>
      <c r="H14110" t="s">
        <v>53</v>
      </c>
      <c r="I14110" t="s">
        <v>883</v>
      </c>
      <c r="J14110" t="s">
        <v>145</v>
      </c>
      <c r="K14110" t="s">
        <v>40</v>
      </c>
      <c r="L14110" s="1">
        <v>83</v>
      </c>
    </row>
    <row r="14111" spans="1:12" x14ac:dyDescent="0.35">
      <c r="A14111" t="s">
        <v>1588</v>
      </c>
      <c r="B14111" t="s">
        <v>6</v>
      </c>
      <c r="C14111" t="s">
        <v>7</v>
      </c>
      <c r="D14111" s="1">
        <v>110156136048</v>
      </c>
      <c r="E14111" t="s">
        <v>1278</v>
      </c>
      <c r="F14111" t="s">
        <v>61</v>
      </c>
      <c r="G14111" t="s">
        <v>1594</v>
      </c>
      <c r="H14111" t="s">
        <v>53</v>
      </c>
      <c r="I14111" t="s">
        <v>883</v>
      </c>
      <c r="J14111" t="s">
        <v>145</v>
      </c>
      <c r="K14111" t="s">
        <v>140</v>
      </c>
      <c r="L14111" s="1">
        <v>48</v>
      </c>
    </row>
    <row r="14112" spans="1:12" x14ac:dyDescent="0.35">
      <c r="A14112" t="s">
        <v>1588</v>
      </c>
      <c r="B14112" t="s">
        <v>6</v>
      </c>
      <c r="C14112" t="s">
        <v>7</v>
      </c>
      <c r="D14112" s="1">
        <v>110156304001</v>
      </c>
      <c r="E14112" t="s">
        <v>1285</v>
      </c>
      <c r="F14112" t="s">
        <v>142</v>
      </c>
      <c r="G14112" t="s">
        <v>1594</v>
      </c>
      <c r="H14112" t="s">
        <v>34</v>
      </c>
      <c r="I14112" t="s">
        <v>883</v>
      </c>
      <c r="J14112" t="s">
        <v>145</v>
      </c>
      <c r="K14112">
        <v>28</v>
      </c>
      <c r="L14112" s="1">
        <v>8</v>
      </c>
    </row>
    <row r="14113" spans="1:12" x14ac:dyDescent="0.35">
      <c r="A14113" t="s">
        <v>1588</v>
      </c>
      <c r="B14113" t="s">
        <v>6</v>
      </c>
      <c r="C14113" t="s">
        <v>7</v>
      </c>
      <c r="D14113" s="1">
        <v>110156304002</v>
      </c>
      <c r="E14113" t="s">
        <v>1285</v>
      </c>
      <c r="F14113" t="s">
        <v>142</v>
      </c>
      <c r="G14113" t="s">
        <v>1594</v>
      </c>
      <c r="H14113" t="s">
        <v>34</v>
      </c>
      <c r="I14113" t="s">
        <v>883</v>
      </c>
      <c r="J14113" t="s">
        <v>145</v>
      </c>
      <c r="K14113">
        <v>30</v>
      </c>
      <c r="L14113" s="1">
        <v>2</v>
      </c>
    </row>
    <row r="14114" spans="1:12" x14ac:dyDescent="0.35">
      <c r="A14114" t="s">
        <v>1588</v>
      </c>
      <c r="B14114" t="s">
        <v>6</v>
      </c>
      <c r="C14114" t="s">
        <v>7</v>
      </c>
      <c r="D14114" s="1">
        <v>110156304004</v>
      </c>
      <c r="E14114" t="s">
        <v>1285</v>
      </c>
      <c r="F14114" t="s">
        <v>142</v>
      </c>
      <c r="G14114" t="s">
        <v>1594</v>
      </c>
      <c r="H14114" t="s">
        <v>34</v>
      </c>
      <c r="I14114" t="s">
        <v>883</v>
      </c>
      <c r="J14114" t="s">
        <v>145</v>
      </c>
      <c r="K14114">
        <v>34</v>
      </c>
      <c r="L14114" s="1">
        <v>15</v>
      </c>
    </row>
    <row r="14115" spans="1:12" x14ac:dyDescent="0.35">
      <c r="A14115" t="s">
        <v>1588</v>
      </c>
      <c r="B14115" t="s">
        <v>6</v>
      </c>
      <c r="C14115" t="s">
        <v>7</v>
      </c>
      <c r="D14115" s="1">
        <v>110156304006</v>
      </c>
      <c r="E14115" t="s">
        <v>1286</v>
      </c>
      <c r="F14115" t="s">
        <v>142</v>
      </c>
      <c r="G14115" t="s">
        <v>1594</v>
      </c>
      <c r="H14115" t="s">
        <v>34</v>
      </c>
      <c r="I14115" t="s">
        <v>883</v>
      </c>
      <c r="J14115" t="s">
        <v>145</v>
      </c>
      <c r="K14115">
        <v>28</v>
      </c>
      <c r="L14115" s="1">
        <v>15</v>
      </c>
    </row>
    <row r="14116" spans="1:12" x14ac:dyDescent="0.35">
      <c r="A14116" t="s">
        <v>1588</v>
      </c>
      <c r="B14116" t="s">
        <v>6</v>
      </c>
      <c r="C14116" t="s">
        <v>7</v>
      </c>
      <c r="D14116" s="1">
        <v>110156304009</v>
      </c>
      <c r="E14116" t="s">
        <v>1286</v>
      </c>
      <c r="F14116" t="s">
        <v>142</v>
      </c>
      <c r="G14116" t="s">
        <v>1594</v>
      </c>
      <c r="H14116" t="s">
        <v>34</v>
      </c>
      <c r="I14116" t="s">
        <v>883</v>
      </c>
      <c r="J14116" t="s">
        <v>145</v>
      </c>
      <c r="K14116">
        <v>34</v>
      </c>
      <c r="L14116" s="1">
        <v>19</v>
      </c>
    </row>
    <row r="14117" spans="1:12" x14ac:dyDescent="0.35">
      <c r="A14117" t="s">
        <v>1588</v>
      </c>
      <c r="B14117" t="s">
        <v>6</v>
      </c>
      <c r="C14117" t="s">
        <v>7</v>
      </c>
      <c r="D14117" s="1">
        <v>110156350001</v>
      </c>
      <c r="E14117" t="s">
        <v>1290</v>
      </c>
      <c r="F14117" t="s">
        <v>131</v>
      </c>
      <c r="G14117" t="s">
        <v>1594</v>
      </c>
      <c r="H14117" t="s">
        <v>38</v>
      </c>
      <c r="I14117" t="s">
        <v>883</v>
      </c>
      <c r="J14117" t="s">
        <v>145</v>
      </c>
      <c r="K14117">
        <v>28</v>
      </c>
      <c r="L14117" s="1">
        <v>25</v>
      </c>
    </row>
    <row r="14118" spans="1:12" x14ac:dyDescent="0.35">
      <c r="A14118" t="s">
        <v>1588</v>
      </c>
      <c r="B14118" t="s">
        <v>6</v>
      </c>
      <c r="C14118" t="s">
        <v>7</v>
      </c>
      <c r="D14118" s="1">
        <v>110156350002</v>
      </c>
      <c r="E14118" t="s">
        <v>1290</v>
      </c>
      <c r="F14118" t="s">
        <v>131</v>
      </c>
      <c r="G14118" t="s">
        <v>1594</v>
      </c>
      <c r="H14118" t="s">
        <v>38</v>
      </c>
      <c r="I14118" t="s">
        <v>883</v>
      </c>
      <c r="J14118" t="s">
        <v>145</v>
      </c>
      <c r="K14118">
        <v>30</v>
      </c>
      <c r="L14118" s="1">
        <v>2</v>
      </c>
    </row>
    <row r="14119" spans="1:12" x14ac:dyDescent="0.35">
      <c r="A14119" t="s">
        <v>1588</v>
      </c>
      <c r="B14119" t="s">
        <v>6</v>
      </c>
      <c r="C14119" t="s">
        <v>7</v>
      </c>
      <c r="D14119" s="1">
        <v>110156350003</v>
      </c>
      <c r="E14119" t="s">
        <v>1290</v>
      </c>
      <c r="F14119" t="s">
        <v>131</v>
      </c>
      <c r="G14119" t="s">
        <v>1594</v>
      </c>
      <c r="H14119" t="s">
        <v>38</v>
      </c>
      <c r="I14119" t="s">
        <v>883</v>
      </c>
      <c r="J14119" t="s">
        <v>145</v>
      </c>
      <c r="K14119">
        <v>32</v>
      </c>
      <c r="L14119" s="1">
        <v>52</v>
      </c>
    </row>
    <row r="14120" spans="1:12" x14ac:dyDescent="0.35">
      <c r="A14120" t="s">
        <v>1588</v>
      </c>
      <c r="B14120" t="s">
        <v>6</v>
      </c>
      <c r="C14120" t="s">
        <v>7</v>
      </c>
      <c r="D14120" s="1">
        <v>110156350004</v>
      </c>
      <c r="E14120" t="s">
        <v>1290</v>
      </c>
      <c r="F14120" t="s">
        <v>131</v>
      </c>
      <c r="G14120" t="s">
        <v>1594</v>
      </c>
      <c r="H14120" t="s">
        <v>38</v>
      </c>
      <c r="I14120" t="s">
        <v>883</v>
      </c>
      <c r="J14120" t="s">
        <v>145</v>
      </c>
      <c r="K14120">
        <v>34</v>
      </c>
      <c r="L14120" s="1">
        <v>47</v>
      </c>
    </row>
    <row r="14121" spans="1:12" x14ac:dyDescent="0.35">
      <c r="A14121" t="s">
        <v>1588</v>
      </c>
      <c r="B14121" t="s">
        <v>6</v>
      </c>
      <c r="C14121" t="s">
        <v>7</v>
      </c>
      <c r="D14121" s="1">
        <v>110156350005</v>
      </c>
      <c r="E14121" t="s">
        <v>1290</v>
      </c>
      <c r="F14121" t="s">
        <v>131</v>
      </c>
      <c r="G14121" t="s">
        <v>1594</v>
      </c>
      <c r="H14121" t="s">
        <v>38</v>
      </c>
      <c r="I14121" t="s">
        <v>883</v>
      </c>
      <c r="J14121" t="s">
        <v>145</v>
      </c>
      <c r="K14121">
        <v>36</v>
      </c>
      <c r="L14121" s="1">
        <v>27</v>
      </c>
    </row>
    <row r="14122" spans="1:12" x14ac:dyDescent="0.35">
      <c r="A14122" t="s">
        <v>1588</v>
      </c>
      <c r="B14122" t="s">
        <v>6</v>
      </c>
      <c r="C14122" t="s">
        <v>7</v>
      </c>
      <c r="D14122" s="1">
        <v>110156350006</v>
      </c>
      <c r="E14122" t="s">
        <v>1290</v>
      </c>
      <c r="F14122" t="s">
        <v>131</v>
      </c>
      <c r="G14122" t="s">
        <v>1594</v>
      </c>
      <c r="H14122" t="s">
        <v>38</v>
      </c>
      <c r="I14122" t="s">
        <v>883</v>
      </c>
      <c r="J14122" t="s">
        <v>145</v>
      </c>
      <c r="K14122">
        <v>38</v>
      </c>
      <c r="L14122" s="1">
        <v>34</v>
      </c>
    </row>
    <row r="14123" spans="1:12" x14ac:dyDescent="0.35">
      <c r="A14123" t="s">
        <v>1588</v>
      </c>
      <c r="B14123" t="s">
        <v>6</v>
      </c>
      <c r="C14123" t="s">
        <v>7</v>
      </c>
      <c r="D14123" s="1">
        <v>110156350007</v>
      </c>
      <c r="E14123" t="s">
        <v>1291</v>
      </c>
      <c r="F14123" t="s">
        <v>131</v>
      </c>
      <c r="G14123" t="s">
        <v>1594</v>
      </c>
      <c r="H14123" t="s">
        <v>38</v>
      </c>
      <c r="I14123" t="s">
        <v>883</v>
      </c>
      <c r="J14123" t="s">
        <v>145</v>
      </c>
      <c r="K14123">
        <v>28</v>
      </c>
      <c r="L14123" s="1">
        <v>11</v>
      </c>
    </row>
    <row r="14124" spans="1:12" x14ac:dyDescent="0.35">
      <c r="A14124" t="s">
        <v>1588</v>
      </c>
      <c r="B14124" t="s">
        <v>6</v>
      </c>
      <c r="C14124" t="s">
        <v>7</v>
      </c>
      <c r="D14124" s="1">
        <v>110156350009</v>
      </c>
      <c r="E14124" t="s">
        <v>1291</v>
      </c>
      <c r="F14124" t="s">
        <v>131</v>
      </c>
      <c r="G14124" t="s">
        <v>1594</v>
      </c>
      <c r="H14124" t="s">
        <v>38</v>
      </c>
      <c r="I14124" t="s">
        <v>883</v>
      </c>
      <c r="J14124" t="s">
        <v>145</v>
      </c>
      <c r="K14124">
        <v>32</v>
      </c>
      <c r="L14124" s="1">
        <v>35</v>
      </c>
    </row>
    <row r="14125" spans="1:12" x14ac:dyDescent="0.35">
      <c r="A14125" t="s">
        <v>1588</v>
      </c>
      <c r="B14125" t="s">
        <v>6</v>
      </c>
      <c r="C14125" t="s">
        <v>7</v>
      </c>
      <c r="D14125" s="1">
        <v>110156350010</v>
      </c>
      <c r="E14125" t="s">
        <v>1291</v>
      </c>
      <c r="F14125" t="s">
        <v>131</v>
      </c>
      <c r="G14125" t="s">
        <v>1594</v>
      </c>
      <c r="H14125" t="s">
        <v>38</v>
      </c>
      <c r="I14125" t="s">
        <v>883</v>
      </c>
      <c r="J14125" t="s">
        <v>145</v>
      </c>
      <c r="K14125">
        <v>34</v>
      </c>
      <c r="L14125" s="1">
        <v>35</v>
      </c>
    </row>
    <row r="14126" spans="1:12" x14ac:dyDescent="0.35">
      <c r="A14126" t="s">
        <v>1588</v>
      </c>
      <c r="B14126" t="s">
        <v>6</v>
      </c>
      <c r="C14126" t="s">
        <v>7</v>
      </c>
      <c r="D14126" s="1">
        <v>110156350011</v>
      </c>
      <c r="E14126" t="s">
        <v>1291</v>
      </c>
      <c r="F14126" t="s">
        <v>131</v>
      </c>
      <c r="G14126" t="s">
        <v>1594</v>
      </c>
      <c r="H14126" t="s">
        <v>38</v>
      </c>
      <c r="I14126" t="s">
        <v>883</v>
      </c>
      <c r="J14126" t="s">
        <v>145</v>
      </c>
      <c r="K14126">
        <v>36</v>
      </c>
      <c r="L14126" s="1">
        <v>21</v>
      </c>
    </row>
    <row r="14127" spans="1:12" x14ac:dyDescent="0.35">
      <c r="A14127" t="s">
        <v>1588</v>
      </c>
      <c r="B14127" t="s">
        <v>6</v>
      </c>
      <c r="C14127" t="s">
        <v>7</v>
      </c>
      <c r="D14127" s="1">
        <v>110156350012</v>
      </c>
      <c r="E14127" t="s">
        <v>1291</v>
      </c>
      <c r="F14127" t="s">
        <v>131</v>
      </c>
      <c r="G14127" t="s">
        <v>1594</v>
      </c>
      <c r="H14127" t="s">
        <v>38</v>
      </c>
      <c r="I14127" t="s">
        <v>883</v>
      </c>
      <c r="J14127" t="s">
        <v>145</v>
      </c>
      <c r="K14127">
        <v>38</v>
      </c>
      <c r="L14127" s="1">
        <v>22</v>
      </c>
    </row>
    <row r="14128" spans="1:12" x14ac:dyDescent="0.35">
      <c r="A14128" t="s">
        <v>1588</v>
      </c>
      <c r="B14128" t="s">
        <v>6</v>
      </c>
      <c r="C14128" t="s">
        <v>7</v>
      </c>
      <c r="D14128" s="1">
        <v>110156350015</v>
      </c>
      <c r="E14128" t="s">
        <v>1292</v>
      </c>
      <c r="F14128" t="s">
        <v>131</v>
      </c>
      <c r="G14128" t="s">
        <v>1594</v>
      </c>
      <c r="H14128" t="s">
        <v>38</v>
      </c>
      <c r="I14128" t="s">
        <v>883</v>
      </c>
      <c r="J14128" t="s">
        <v>145</v>
      </c>
      <c r="K14128">
        <v>32</v>
      </c>
      <c r="L14128" s="1">
        <v>7</v>
      </c>
    </row>
    <row r="14129" spans="1:12" x14ac:dyDescent="0.35">
      <c r="A14129" t="s">
        <v>1588</v>
      </c>
      <c r="B14129" t="s">
        <v>6</v>
      </c>
      <c r="C14129" t="s">
        <v>7</v>
      </c>
      <c r="D14129" s="1">
        <v>110156350016</v>
      </c>
      <c r="E14129" t="s">
        <v>1292</v>
      </c>
      <c r="F14129" t="s">
        <v>131</v>
      </c>
      <c r="G14129" t="s">
        <v>1594</v>
      </c>
      <c r="H14129" t="s">
        <v>38</v>
      </c>
      <c r="I14129" t="s">
        <v>883</v>
      </c>
      <c r="J14129" t="s">
        <v>145</v>
      </c>
      <c r="K14129">
        <v>34</v>
      </c>
      <c r="L14129" s="1">
        <v>13</v>
      </c>
    </row>
    <row r="14130" spans="1:12" x14ac:dyDescent="0.35">
      <c r="A14130" t="s">
        <v>1588</v>
      </c>
      <c r="B14130" t="s">
        <v>6</v>
      </c>
      <c r="C14130" t="s">
        <v>7</v>
      </c>
      <c r="D14130" s="1">
        <v>110156350019</v>
      </c>
      <c r="E14130" t="s">
        <v>1293</v>
      </c>
      <c r="F14130" t="s">
        <v>131</v>
      </c>
      <c r="G14130" t="s">
        <v>1594</v>
      </c>
      <c r="H14130" t="s">
        <v>38</v>
      </c>
      <c r="I14130" t="s">
        <v>883</v>
      </c>
      <c r="J14130" t="s">
        <v>145</v>
      </c>
      <c r="K14130">
        <v>28</v>
      </c>
      <c r="L14130" s="1">
        <v>21</v>
      </c>
    </row>
    <row r="14131" spans="1:12" x14ac:dyDescent="0.35">
      <c r="A14131" t="s">
        <v>1588</v>
      </c>
      <c r="B14131" t="s">
        <v>6</v>
      </c>
      <c r="C14131" t="s">
        <v>7</v>
      </c>
      <c r="D14131" s="1">
        <v>110156350021</v>
      </c>
      <c r="E14131" t="s">
        <v>1293</v>
      </c>
      <c r="F14131" t="s">
        <v>131</v>
      </c>
      <c r="G14131" t="s">
        <v>1594</v>
      </c>
      <c r="H14131" t="s">
        <v>38</v>
      </c>
      <c r="I14131" t="s">
        <v>883</v>
      </c>
      <c r="J14131" t="s">
        <v>145</v>
      </c>
      <c r="K14131">
        <v>32</v>
      </c>
      <c r="L14131" s="1">
        <v>40</v>
      </c>
    </row>
    <row r="14132" spans="1:12" x14ac:dyDescent="0.35">
      <c r="A14132" t="s">
        <v>1588</v>
      </c>
      <c r="B14132" t="s">
        <v>6</v>
      </c>
      <c r="C14132" t="s">
        <v>7</v>
      </c>
      <c r="D14132" s="1">
        <v>110156350022</v>
      </c>
      <c r="E14132" t="s">
        <v>1293</v>
      </c>
      <c r="F14132" t="s">
        <v>131</v>
      </c>
      <c r="G14132" t="s">
        <v>1594</v>
      </c>
      <c r="H14132" t="s">
        <v>38</v>
      </c>
      <c r="I14132" t="s">
        <v>883</v>
      </c>
      <c r="J14132" t="s">
        <v>145</v>
      </c>
      <c r="K14132">
        <v>34</v>
      </c>
      <c r="L14132" s="1">
        <v>34</v>
      </c>
    </row>
    <row r="14133" spans="1:12" x14ac:dyDescent="0.35">
      <c r="A14133" t="s">
        <v>1588</v>
      </c>
      <c r="B14133" t="s">
        <v>6</v>
      </c>
      <c r="C14133" t="s">
        <v>7</v>
      </c>
      <c r="D14133" s="1">
        <v>110156350023</v>
      </c>
      <c r="E14133" t="s">
        <v>1293</v>
      </c>
      <c r="F14133" t="s">
        <v>131</v>
      </c>
      <c r="G14133" t="s">
        <v>1594</v>
      </c>
      <c r="H14133" t="s">
        <v>38</v>
      </c>
      <c r="I14133" t="s">
        <v>883</v>
      </c>
      <c r="J14133" t="s">
        <v>145</v>
      </c>
      <c r="K14133">
        <v>36</v>
      </c>
      <c r="L14133" s="1">
        <v>19</v>
      </c>
    </row>
    <row r="14134" spans="1:12" x14ac:dyDescent="0.35">
      <c r="A14134" t="s">
        <v>1588</v>
      </c>
      <c r="B14134" t="s">
        <v>6</v>
      </c>
      <c r="C14134" t="s">
        <v>7</v>
      </c>
      <c r="D14134" s="1">
        <v>110156350024</v>
      </c>
      <c r="E14134" t="s">
        <v>1293</v>
      </c>
      <c r="F14134" t="s">
        <v>131</v>
      </c>
      <c r="G14134" t="s">
        <v>1594</v>
      </c>
      <c r="H14134" t="s">
        <v>38</v>
      </c>
      <c r="I14134" t="s">
        <v>883</v>
      </c>
      <c r="J14134" t="s">
        <v>145</v>
      </c>
      <c r="K14134">
        <v>38</v>
      </c>
      <c r="L14134" s="1">
        <v>28</v>
      </c>
    </row>
    <row r="14135" spans="1:12" x14ac:dyDescent="0.35">
      <c r="A14135" t="s">
        <v>1588</v>
      </c>
      <c r="B14135" t="s">
        <v>6</v>
      </c>
      <c r="C14135" t="s">
        <v>7</v>
      </c>
      <c r="D14135" s="1">
        <v>110156350025</v>
      </c>
      <c r="E14135" t="s">
        <v>1294</v>
      </c>
      <c r="F14135" t="s">
        <v>131</v>
      </c>
      <c r="G14135" t="s">
        <v>1594</v>
      </c>
      <c r="H14135" t="s">
        <v>38</v>
      </c>
      <c r="I14135" t="s">
        <v>883</v>
      </c>
      <c r="J14135" t="s">
        <v>145</v>
      </c>
      <c r="K14135">
        <v>28</v>
      </c>
      <c r="L14135" s="1">
        <v>11</v>
      </c>
    </row>
    <row r="14136" spans="1:12" x14ac:dyDescent="0.35">
      <c r="A14136" t="s">
        <v>1588</v>
      </c>
      <c r="B14136" t="s">
        <v>6</v>
      </c>
      <c r="C14136" t="s">
        <v>7</v>
      </c>
      <c r="D14136" s="1">
        <v>110156350027</v>
      </c>
      <c r="E14136" t="s">
        <v>1294</v>
      </c>
      <c r="F14136" t="s">
        <v>131</v>
      </c>
      <c r="G14136" t="s">
        <v>1594</v>
      </c>
      <c r="H14136" t="s">
        <v>38</v>
      </c>
      <c r="I14136" t="s">
        <v>883</v>
      </c>
      <c r="J14136" t="s">
        <v>145</v>
      </c>
      <c r="K14136">
        <v>32</v>
      </c>
      <c r="L14136" s="1">
        <v>34</v>
      </c>
    </row>
    <row r="14137" spans="1:12" x14ac:dyDescent="0.35">
      <c r="A14137" t="s">
        <v>1588</v>
      </c>
      <c r="B14137" t="s">
        <v>6</v>
      </c>
      <c r="C14137" t="s">
        <v>7</v>
      </c>
      <c r="D14137" s="1">
        <v>110156350028</v>
      </c>
      <c r="E14137" t="s">
        <v>1294</v>
      </c>
      <c r="F14137" t="s">
        <v>131</v>
      </c>
      <c r="G14137" t="s">
        <v>1594</v>
      </c>
      <c r="H14137" t="s">
        <v>38</v>
      </c>
      <c r="I14137" t="s">
        <v>883</v>
      </c>
      <c r="J14137" t="s">
        <v>145</v>
      </c>
      <c r="K14137">
        <v>34</v>
      </c>
      <c r="L14137" s="1">
        <v>35</v>
      </c>
    </row>
    <row r="14138" spans="1:12" x14ac:dyDescent="0.35">
      <c r="A14138" t="s">
        <v>1588</v>
      </c>
      <c r="B14138" t="s">
        <v>6</v>
      </c>
      <c r="C14138" t="s">
        <v>7</v>
      </c>
      <c r="D14138" s="1">
        <v>110156350029</v>
      </c>
      <c r="E14138" t="s">
        <v>1294</v>
      </c>
      <c r="F14138" t="s">
        <v>131</v>
      </c>
      <c r="G14138" t="s">
        <v>1594</v>
      </c>
      <c r="H14138" t="s">
        <v>38</v>
      </c>
      <c r="I14138" t="s">
        <v>883</v>
      </c>
      <c r="J14138" t="s">
        <v>145</v>
      </c>
      <c r="K14138">
        <v>36</v>
      </c>
      <c r="L14138" s="1">
        <v>15</v>
      </c>
    </row>
    <row r="14139" spans="1:12" x14ac:dyDescent="0.35">
      <c r="A14139" t="s">
        <v>1588</v>
      </c>
      <c r="B14139" t="s">
        <v>6</v>
      </c>
      <c r="C14139" t="s">
        <v>7</v>
      </c>
      <c r="D14139" s="1">
        <v>110156350030</v>
      </c>
      <c r="E14139" t="s">
        <v>1294</v>
      </c>
      <c r="F14139" t="s">
        <v>131</v>
      </c>
      <c r="G14139" t="s">
        <v>1594</v>
      </c>
      <c r="H14139" t="s">
        <v>38</v>
      </c>
      <c r="I14139" t="s">
        <v>883</v>
      </c>
      <c r="J14139" t="s">
        <v>145</v>
      </c>
      <c r="K14139">
        <v>38</v>
      </c>
      <c r="L14139" s="1">
        <v>21</v>
      </c>
    </row>
    <row r="14140" spans="1:12" x14ac:dyDescent="0.35">
      <c r="A14140" t="s">
        <v>1588</v>
      </c>
      <c r="B14140" t="s">
        <v>6</v>
      </c>
      <c r="C14140" t="s">
        <v>7</v>
      </c>
      <c r="D14140" s="1">
        <v>110156350031</v>
      </c>
      <c r="E14140" t="s">
        <v>1295</v>
      </c>
      <c r="F14140" t="s">
        <v>131</v>
      </c>
      <c r="G14140" t="s">
        <v>1594</v>
      </c>
      <c r="H14140" t="s">
        <v>38</v>
      </c>
      <c r="I14140" t="s">
        <v>883</v>
      </c>
      <c r="J14140" t="s">
        <v>145</v>
      </c>
      <c r="K14140">
        <v>28</v>
      </c>
      <c r="L14140" s="1">
        <v>26</v>
      </c>
    </row>
    <row r="14141" spans="1:12" x14ac:dyDescent="0.35">
      <c r="A14141" t="s">
        <v>1588</v>
      </c>
      <c r="B14141" t="s">
        <v>6</v>
      </c>
      <c r="C14141" t="s">
        <v>7</v>
      </c>
      <c r="D14141" s="1">
        <v>110156350033</v>
      </c>
      <c r="E14141" t="s">
        <v>1295</v>
      </c>
      <c r="F14141" t="s">
        <v>131</v>
      </c>
      <c r="G14141" t="s">
        <v>1594</v>
      </c>
      <c r="H14141" t="s">
        <v>38</v>
      </c>
      <c r="I14141" t="s">
        <v>883</v>
      </c>
      <c r="J14141" t="s">
        <v>145</v>
      </c>
      <c r="K14141">
        <v>32</v>
      </c>
      <c r="L14141" s="1">
        <v>43</v>
      </c>
    </row>
    <row r="14142" spans="1:12" x14ac:dyDescent="0.35">
      <c r="A14142" t="s">
        <v>1588</v>
      </c>
      <c r="B14142" t="s">
        <v>6</v>
      </c>
      <c r="C14142" t="s">
        <v>7</v>
      </c>
      <c r="D14142" s="1">
        <v>110156350034</v>
      </c>
      <c r="E14142" t="s">
        <v>1295</v>
      </c>
      <c r="F14142" t="s">
        <v>131</v>
      </c>
      <c r="G14142" t="s">
        <v>1594</v>
      </c>
      <c r="H14142" t="s">
        <v>38</v>
      </c>
      <c r="I14142" t="s">
        <v>883</v>
      </c>
      <c r="J14142" t="s">
        <v>145</v>
      </c>
      <c r="K14142">
        <v>34</v>
      </c>
      <c r="L14142" s="1">
        <v>47</v>
      </c>
    </row>
    <row r="14143" spans="1:12" x14ac:dyDescent="0.35">
      <c r="A14143" t="s">
        <v>1588</v>
      </c>
      <c r="B14143" t="s">
        <v>6</v>
      </c>
      <c r="C14143" t="s">
        <v>7</v>
      </c>
      <c r="D14143" s="1">
        <v>110156350035</v>
      </c>
      <c r="E14143" t="s">
        <v>1295</v>
      </c>
      <c r="F14143" t="s">
        <v>131</v>
      </c>
      <c r="G14143" t="s">
        <v>1594</v>
      </c>
      <c r="H14143" t="s">
        <v>38</v>
      </c>
      <c r="I14143" t="s">
        <v>883</v>
      </c>
      <c r="J14143" t="s">
        <v>145</v>
      </c>
      <c r="K14143">
        <v>36</v>
      </c>
      <c r="L14143" s="1">
        <v>25</v>
      </c>
    </row>
    <row r="14144" spans="1:12" x14ac:dyDescent="0.35">
      <c r="A14144" t="s">
        <v>1588</v>
      </c>
      <c r="B14144" t="s">
        <v>6</v>
      </c>
      <c r="C14144" t="s">
        <v>7</v>
      </c>
      <c r="D14144" s="1">
        <v>110156350036</v>
      </c>
      <c r="E14144" t="s">
        <v>1295</v>
      </c>
      <c r="F14144" t="s">
        <v>131</v>
      </c>
      <c r="G14144" t="s">
        <v>1594</v>
      </c>
      <c r="H14144" t="s">
        <v>38</v>
      </c>
      <c r="I14144" t="s">
        <v>883</v>
      </c>
      <c r="J14144" t="s">
        <v>145</v>
      </c>
      <c r="K14144">
        <v>38</v>
      </c>
      <c r="L14144" s="1">
        <v>29</v>
      </c>
    </row>
    <row r="14145" spans="1:12" x14ac:dyDescent="0.35">
      <c r="A14145" t="s">
        <v>1588</v>
      </c>
      <c r="B14145" t="s">
        <v>6</v>
      </c>
      <c r="C14145" t="s">
        <v>7</v>
      </c>
      <c r="D14145" s="1">
        <v>110156351001</v>
      </c>
      <c r="E14145" t="s">
        <v>1297</v>
      </c>
      <c r="F14145" t="s">
        <v>131</v>
      </c>
      <c r="G14145" t="s">
        <v>1594</v>
      </c>
      <c r="H14145" t="s">
        <v>38</v>
      </c>
      <c r="I14145" t="s">
        <v>883</v>
      </c>
      <c r="J14145" t="s">
        <v>145</v>
      </c>
      <c r="K14145">
        <v>28</v>
      </c>
      <c r="L14145" s="1">
        <v>32</v>
      </c>
    </row>
    <row r="14146" spans="1:12" x14ac:dyDescent="0.35">
      <c r="A14146" t="s">
        <v>1588</v>
      </c>
      <c r="B14146" t="s">
        <v>6</v>
      </c>
      <c r="C14146" t="s">
        <v>7</v>
      </c>
      <c r="D14146" s="1">
        <v>110156351002</v>
      </c>
      <c r="E14146" t="s">
        <v>1297</v>
      </c>
      <c r="F14146" t="s">
        <v>131</v>
      </c>
      <c r="G14146" t="s">
        <v>1594</v>
      </c>
      <c r="H14146" t="s">
        <v>38</v>
      </c>
      <c r="I14146" t="s">
        <v>883</v>
      </c>
      <c r="J14146" t="s">
        <v>145</v>
      </c>
      <c r="K14146">
        <v>30</v>
      </c>
      <c r="L14146" s="1">
        <v>35</v>
      </c>
    </row>
    <row r="14147" spans="1:12" x14ac:dyDescent="0.35">
      <c r="A14147" t="s">
        <v>1588</v>
      </c>
      <c r="B14147" t="s">
        <v>6</v>
      </c>
      <c r="C14147" t="s">
        <v>7</v>
      </c>
      <c r="D14147" s="1">
        <v>110156351003</v>
      </c>
      <c r="E14147" t="s">
        <v>1297</v>
      </c>
      <c r="F14147" t="s">
        <v>131</v>
      </c>
      <c r="G14147" t="s">
        <v>1594</v>
      </c>
      <c r="H14147" t="s">
        <v>38</v>
      </c>
      <c r="I14147" t="s">
        <v>883</v>
      </c>
      <c r="J14147" t="s">
        <v>145</v>
      </c>
      <c r="K14147">
        <v>32</v>
      </c>
      <c r="L14147" s="1">
        <v>82</v>
      </c>
    </row>
    <row r="14148" spans="1:12" x14ac:dyDescent="0.35">
      <c r="A14148" t="s">
        <v>1588</v>
      </c>
      <c r="B14148" t="s">
        <v>6</v>
      </c>
      <c r="C14148" t="s">
        <v>7</v>
      </c>
      <c r="D14148" s="1">
        <v>110156351004</v>
      </c>
      <c r="E14148" t="s">
        <v>1297</v>
      </c>
      <c r="F14148" t="s">
        <v>131</v>
      </c>
      <c r="G14148" t="s">
        <v>1594</v>
      </c>
      <c r="H14148" t="s">
        <v>38</v>
      </c>
      <c r="I14148" t="s">
        <v>883</v>
      </c>
      <c r="J14148" t="s">
        <v>145</v>
      </c>
      <c r="K14148">
        <v>34</v>
      </c>
      <c r="L14148" s="1">
        <v>85</v>
      </c>
    </row>
    <row r="14149" spans="1:12" x14ac:dyDescent="0.35">
      <c r="A14149" t="s">
        <v>1588</v>
      </c>
      <c r="B14149" t="s">
        <v>6</v>
      </c>
      <c r="C14149" t="s">
        <v>7</v>
      </c>
      <c r="D14149" s="1">
        <v>110156351005</v>
      </c>
      <c r="E14149" t="s">
        <v>1297</v>
      </c>
      <c r="F14149" t="s">
        <v>131</v>
      </c>
      <c r="G14149" t="s">
        <v>1594</v>
      </c>
      <c r="H14149" t="s">
        <v>38</v>
      </c>
      <c r="I14149" t="s">
        <v>883</v>
      </c>
      <c r="J14149" t="s">
        <v>145</v>
      </c>
      <c r="K14149">
        <v>36</v>
      </c>
      <c r="L14149" s="1">
        <v>63</v>
      </c>
    </row>
    <row r="14150" spans="1:12" x14ac:dyDescent="0.35">
      <c r="A14150" t="s">
        <v>1588</v>
      </c>
      <c r="B14150" t="s">
        <v>6</v>
      </c>
      <c r="C14150" t="s">
        <v>7</v>
      </c>
      <c r="D14150" s="1">
        <v>110156351006</v>
      </c>
      <c r="E14150" t="s">
        <v>1297</v>
      </c>
      <c r="F14150" t="s">
        <v>131</v>
      </c>
      <c r="G14150" t="s">
        <v>1594</v>
      </c>
      <c r="H14150" t="s">
        <v>38</v>
      </c>
      <c r="I14150" t="s">
        <v>883</v>
      </c>
      <c r="J14150" t="s">
        <v>145</v>
      </c>
      <c r="K14150">
        <v>38</v>
      </c>
      <c r="L14150" s="1">
        <v>24</v>
      </c>
    </row>
    <row r="14151" spans="1:12" x14ac:dyDescent="0.35">
      <c r="A14151" t="s">
        <v>1588</v>
      </c>
      <c r="B14151" t="s">
        <v>6</v>
      </c>
      <c r="C14151" t="s">
        <v>7</v>
      </c>
      <c r="D14151" s="1">
        <v>110156351007</v>
      </c>
      <c r="E14151" t="s">
        <v>1298</v>
      </c>
      <c r="F14151" t="s">
        <v>131</v>
      </c>
      <c r="G14151" t="s">
        <v>1594</v>
      </c>
      <c r="H14151" t="s">
        <v>38</v>
      </c>
      <c r="I14151" t="s">
        <v>883</v>
      </c>
      <c r="J14151" t="s">
        <v>145</v>
      </c>
      <c r="K14151">
        <v>28</v>
      </c>
      <c r="L14151" s="1">
        <v>10</v>
      </c>
    </row>
    <row r="14152" spans="1:12" x14ac:dyDescent="0.35">
      <c r="A14152" t="s">
        <v>1588</v>
      </c>
      <c r="B14152" t="s">
        <v>6</v>
      </c>
      <c r="C14152" t="s">
        <v>7</v>
      </c>
      <c r="D14152" s="1">
        <v>110156351009</v>
      </c>
      <c r="E14152" t="s">
        <v>1298</v>
      </c>
      <c r="F14152" t="s">
        <v>131</v>
      </c>
      <c r="G14152" t="s">
        <v>1594</v>
      </c>
      <c r="H14152" t="s">
        <v>38</v>
      </c>
      <c r="I14152" t="s">
        <v>883</v>
      </c>
      <c r="J14152" t="s">
        <v>145</v>
      </c>
      <c r="K14152">
        <v>32</v>
      </c>
      <c r="L14152" s="1">
        <v>39</v>
      </c>
    </row>
    <row r="14153" spans="1:12" x14ac:dyDescent="0.35">
      <c r="A14153" t="s">
        <v>1588</v>
      </c>
      <c r="B14153" t="s">
        <v>6</v>
      </c>
      <c r="C14153" t="s">
        <v>7</v>
      </c>
      <c r="D14153" s="1">
        <v>110156351010</v>
      </c>
      <c r="E14153" t="s">
        <v>1298</v>
      </c>
      <c r="F14153" t="s">
        <v>131</v>
      </c>
      <c r="G14153" t="s">
        <v>1594</v>
      </c>
      <c r="H14153" t="s">
        <v>38</v>
      </c>
      <c r="I14153" t="s">
        <v>883</v>
      </c>
      <c r="J14153" t="s">
        <v>145</v>
      </c>
      <c r="K14153">
        <v>34</v>
      </c>
      <c r="L14153" s="1">
        <v>41</v>
      </c>
    </row>
    <row r="14154" spans="1:12" x14ac:dyDescent="0.35">
      <c r="A14154" t="s">
        <v>1588</v>
      </c>
      <c r="B14154" t="s">
        <v>6</v>
      </c>
      <c r="C14154" t="s">
        <v>7</v>
      </c>
      <c r="D14154" s="1">
        <v>110156351011</v>
      </c>
      <c r="E14154" t="s">
        <v>1298</v>
      </c>
      <c r="F14154" t="s">
        <v>131</v>
      </c>
      <c r="G14154" t="s">
        <v>1594</v>
      </c>
      <c r="H14154" t="s">
        <v>38</v>
      </c>
      <c r="I14154" t="s">
        <v>883</v>
      </c>
      <c r="J14154" t="s">
        <v>145</v>
      </c>
      <c r="K14154">
        <v>36</v>
      </c>
      <c r="L14154" s="1">
        <v>42</v>
      </c>
    </row>
    <row r="14155" spans="1:12" x14ac:dyDescent="0.35">
      <c r="A14155" t="s">
        <v>1588</v>
      </c>
      <c r="B14155" t="s">
        <v>6</v>
      </c>
      <c r="C14155" t="s">
        <v>7</v>
      </c>
      <c r="D14155" s="1">
        <v>110156351012</v>
      </c>
      <c r="E14155" t="s">
        <v>1298</v>
      </c>
      <c r="F14155" t="s">
        <v>131</v>
      </c>
      <c r="G14155" t="s">
        <v>1594</v>
      </c>
      <c r="H14155" t="s">
        <v>38</v>
      </c>
      <c r="I14155" t="s">
        <v>883</v>
      </c>
      <c r="J14155" t="s">
        <v>145</v>
      </c>
      <c r="K14155">
        <v>38</v>
      </c>
      <c r="L14155" s="1">
        <v>11</v>
      </c>
    </row>
    <row r="14156" spans="1:12" x14ac:dyDescent="0.35">
      <c r="A14156" t="s">
        <v>1588</v>
      </c>
      <c r="B14156" t="s">
        <v>6</v>
      </c>
      <c r="C14156" t="s">
        <v>7</v>
      </c>
      <c r="D14156" s="1">
        <v>110156352006</v>
      </c>
      <c r="E14156" t="s">
        <v>1299</v>
      </c>
      <c r="F14156" t="s">
        <v>141</v>
      </c>
      <c r="G14156" t="s">
        <v>1594</v>
      </c>
      <c r="H14156" t="s">
        <v>38</v>
      </c>
      <c r="I14156" t="s">
        <v>883</v>
      </c>
      <c r="J14156" t="s">
        <v>145</v>
      </c>
      <c r="K14156">
        <v>28</v>
      </c>
      <c r="L14156" s="1">
        <v>39</v>
      </c>
    </row>
    <row r="14157" spans="1:12" x14ac:dyDescent="0.35">
      <c r="A14157" t="s">
        <v>1588</v>
      </c>
      <c r="B14157" t="s">
        <v>6</v>
      </c>
      <c r="C14157" t="s">
        <v>7</v>
      </c>
      <c r="D14157" s="1">
        <v>110156352007</v>
      </c>
      <c r="E14157" t="s">
        <v>1299</v>
      </c>
      <c r="F14157" t="s">
        <v>141</v>
      </c>
      <c r="G14157" t="s">
        <v>1594</v>
      </c>
      <c r="H14157" t="s">
        <v>38</v>
      </c>
      <c r="I14157" t="s">
        <v>883</v>
      </c>
      <c r="J14157" t="s">
        <v>145</v>
      </c>
      <c r="K14157">
        <v>30</v>
      </c>
      <c r="L14157" s="1">
        <v>34</v>
      </c>
    </row>
    <row r="14158" spans="1:12" x14ac:dyDescent="0.35">
      <c r="A14158" t="s">
        <v>1588</v>
      </c>
      <c r="B14158" t="s">
        <v>6</v>
      </c>
      <c r="C14158" t="s">
        <v>7</v>
      </c>
      <c r="D14158" s="1">
        <v>110156352008</v>
      </c>
      <c r="E14158" t="s">
        <v>1299</v>
      </c>
      <c r="F14158" t="s">
        <v>141</v>
      </c>
      <c r="G14158" t="s">
        <v>1594</v>
      </c>
      <c r="H14158" t="s">
        <v>38</v>
      </c>
      <c r="I14158" t="s">
        <v>883</v>
      </c>
      <c r="J14158" t="s">
        <v>145</v>
      </c>
      <c r="K14158">
        <v>32</v>
      </c>
      <c r="L14158" s="1">
        <v>29</v>
      </c>
    </row>
    <row r="14159" spans="1:12" x14ac:dyDescent="0.35">
      <c r="A14159" t="s">
        <v>1588</v>
      </c>
      <c r="B14159" t="s">
        <v>6</v>
      </c>
      <c r="C14159" t="s">
        <v>7</v>
      </c>
      <c r="D14159" s="1">
        <v>110156352009</v>
      </c>
      <c r="E14159" t="s">
        <v>1299</v>
      </c>
      <c r="F14159" t="s">
        <v>141</v>
      </c>
      <c r="G14159" t="s">
        <v>1594</v>
      </c>
      <c r="H14159" t="s">
        <v>38</v>
      </c>
      <c r="I14159" t="s">
        <v>883</v>
      </c>
      <c r="J14159" t="s">
        <v>145</v>
      </c>
      <c r="K14159">
        <v>34</v>
      </c>
      <c r="L14159" s="1">
        <v>35</v>
      </c>
    </row>
    <row r="14160" spans="1:12" x14ac:dyDescent="0.35">
      <c r="A14160" t="s">
        <v>1588</v>
      </c>
      <c r="B14160" t="s">
        <v>6</v>
      </c>
      <c r="C14160" t="s">
        <v>7</v>
      </c>
      <c r="D14160" s="1">
        <v>110156352010</v>
      </c>
      <c r="E14160" t="s">
        <v>1299</v>
      </c>
      <c r="F14160" t="s">
        <v>141</v>
      </c>
      <c r="G14160" t="s">
        <v>1594</v>
      </c>
      <c r="H14160" t="s">
        <v>38</v>
      </c>
      <c r="I14160" t="s">
        <v>883</v>
      </c>
      <c r="J14160" t="s">
        <v>145</v>
      </c>
      <c r="K14160">
        <v>36</v>
      </c>
      <c r="L14160" s="1">
        <v>34</v>
      </c>
    </row>
    <row r="14161" spans="1:12" x14ac:dyDescent="0.35">
      <c r="A14161" t="s">
        <v>1588</v>
      </c>
      <c r="B14161" t="s">
        <v>6</v>
      </c>
      <c r="C14161" t="s">
        <v>7</v>
      </c>
      <c r="D14161" s="1">
        <v>110156352011</v>
      </c>
      <c r="E14161" t="s">
        <v>1300</v>
      </c>
      <c r="F14161" t="s">
        <v>141</v>
      </c>
      <c r="G14161" t="s">
        <v>1594</v>
      </c>
      <c r="H14161" t="s">
        <v>38</v>
      </c>
      <c r="I14161" t="s">
        <v>883</v>
      </c>
      <c r="J14161" t="s">
        <v>145</v>
      </c>
      <c r="K14161">
        <v>28</v>
      </c>
      <c r="L14161" s="1">
        <v>97</v>
      </c>
    </row>
    <row r="14162" spans="1:12" x14ac:dyDescent="0.35">
      <c r="A14162" t="s">
        <v>1588</v>
      </c>
      <c r="B14162" t="s">
        <v>6</v>
      </c>
      <c r="C14162" t="s">
        <v>7</v>
      </c>
      <c r="D14162" s="1">
        <v>110156352012</v>
      </c>
      <c r="E14162" t="s">
        <v>1300</v>
      </c>
      <c r="F14162" t="s">
        <v>141</v>
      </c>
      <c r="G14162" t="s">
        <v>1594</v>
      </c>
      <c r="H14162" t="s">
        <v>38</v>
      </c>
      <c r="I14162" t="s">
        <v>883</v>
      </c>
      <c r="J14162" t="s">
        <v>145</v>
      </c>
      <c r="K14162">
        <v>30</v>
      </c>
      <c r="L14162" s="1">
        <v>107</v>
      </c>
    </row>
    <row r="14163" spans="1:12" x14ac:dyDescent="0.35">
      <c r="A14163" t="s">
        <v>1588</v>
      </c>
      <c r="B14163" t="s">
        <v>6</v>
      </c>
      <c r="C14163" t="s">
        <v>7</v>
      </c>
      <c r="D14163" s="1">
        <v>110156352013</v>
      </c>
      <c r="E14163" t="s">
        <v>1300</v>
      </c>
      <c r="F14163" t="s">
        <v>141</v>
      </c>
      <c r="G14163" t="s">
        <v>1594</v>
      </c>
      <c r="H14163" t="s">
        <v>38</v>
      </c>
      <c r="I14163" t="s">
        <v>883</v>
      </c>
      <c r="J14163" t="s">
        <v>145</v>
      </c>
      <c r="K14163">
        <v>32</v>
      </c>
      <c r="L14163" s="1">
        <v>98</v>
      </c>
    </row>
    <row r="14164" spans="1:12" x14ac:dyDescent="0.35">
      <c r="A14164" t="s">
        <v>1588</v>
      </c>
      <c r="B14164" t="s">
        <v>6</v>
      </c>
      <c r="C14164" t="s">
        <v>7</v>
      </c>
      <c r="D14164" s="1">
        <v>110156352014</v>
      </c>
      <c r="E14164" t="s">
        <v>1300</v>
      </c>
      <c r="F14164" t="s">
        <v>141</v>
      </c>
      <c r="G14164" t="s">
        <v>1594</v>
      </c>
      <c r="H14164" t="s">
        <v>38</v>
      </c>
      <c r="I14164" t="s">
        <v>883</v>
      </c>
      <c r="J14164" t="s">
        <v>145</v>
      </c>
      <c r="K14164">
        <v>34</v>
      </c>
      <c r="L14164" s="1">
        <v>83</v>
      </c>
    </row>
    <row r="14165" spans="1:12" x14ac:dyDescent="0.35">
      <c r="A14165" t="s">
        <v>1588</v>
      </c>
      <c r="B14165" t="s">
        <v>6</v>
      </c>
      <c r="C14165" t="s">
        <v>7</v>
      </c>
      <c r="D14165" s="1">
        <v>110156352015</v>
      </c>
      <c r="E14165" t="s">
        <v>1300</v>
      </c>
      <c r="F14165" t="s">
        <v>141</v>
      </c>
      <c r="G14165" t="s">
        <v>1594</v>
      </c>
      <c r="H14165" t="s">
        <v>38</v>
      </c>
      <c r="I14165" t="s">
        <v>883</v>
      </c>
      <c r="J14165" t="s">
        <v>145</v>
      </c>
      <c r="K14165">
        <v>36</v>
      </c>
      <c r="L14165" s="1">
        <v>23</v>
      </c>
    </row>
    <row r="14166" spans="1:12" x14ac:dyDescent="0.35">
      <c r="A14166" t="s">
        <v>1588</v>
      </c>
      <c r="B14166" t="s">
        <v>6</v>
      </c>
      <c r="C14166" t="s">
        <v>7</v>
      </c>
      <c r="D14166" s="1">
        <v>110156352016</v>
      </c>
      <c r="E14166" t="s">
        <v>1301</v>
      </c>
      <c r="F14166" t="s">
        <v>141</v>
      </c>
      <c r="G14166" t="s">
        <v>1594</v>
      </c>
      <c r="H14166" t="s">
        <v>38</v>
      </c>
      <c r="I14166" t="s">
        <v>883</v>
      </c>
      <c r="J14166" t="s">
        <v>145</v>
      </c>
      <c r="K14166">
        <v>28</v>
      </c>
      <c r="L14166" s="1">
        <v>88</v>
      </c>
    </row>
    <row r="14167" spans="1:12" x14ac:dyDescent="0.35">
      <c r="A14167" t="s">
        <v>1588</v>
      </c>
      <c r="B14167" t="s">
        <v>6</v>
      </c>
      <c r="C14167" t="s">
        <v>7</v>
      </c>
      <c r="D14167" s="1">
        <v>110156352017</v>
      </c>
      <c r="E14167" t="s">
        <v>1301</v>
      </c>
      <c r="F14167" t="s">
        <v>141</v>
      </c>
      <c r="G14167" t="s">
        <v>1594</v>
      </c>
      <c r="H14167" t="s">
        <v>38</v>
      </c>
      <c r="I14167" t="s">
        <v>883</v>
      </c>
      <c r="J14167" t="s">
        <v>145</v>
      </c>
      <c r="K14167">
        <v>30</v>
      </c>
      <c r="L14167" s="1">
        <v>95</v>
      </c>
    </row>
    <row r="14168" spans="1:12" x14ac:dyDescent="0.35">
      <c r="A14168" t="s">
        <v>1588</v>
      </c>
      <c r="B14168" t="s">
        <v>6</v>
      </c>
      <c r="C14168" t="s">
        <v>7</v>
      </c>
      <c r="D14168" s="1">
        <v>110156352018</v>
      </c>
      <c r="E14168" t="s">
        <v>1301</v>
      </c>
      <c r="F14168" t="s">
        <v>141</v>
      </c>
      <c r="G14168" t="s">
        <v>1594</v>
      </c>
      <c r="H14168" t="s">
        <v>38</v>
      </c>
      <c r="I14168" t="s">
        <v>883</v>
      </c>
      <c r="J14168" t="s">
        <v>145</v>
      </c>
      <c r="K14168">
        <v>32</v>
      </c>
      <c r="L14168" s="1">
        <v>85</v>
      </c>
    </row>
    <row r="14169" spans="1:12" x14ac:dyDescent="0.35">
      <c r="A14169" t="s">
        <v>1588</v>
      </c>
      <c r="B14169" t="s">
        <v>6</v>
      </c>
      <c r="C14169" t="s">
        <v>7</v>
      </c>
      <c r="D14169" s="1">
        <v>110156352019</v>
      </c>
      <c r="E14169" t="s">
        <v>1301</v>
      </c>
      <c r="F14169" t="s">
        <v>141</v>
      </c>
      <c r="G14169" t="s">
        <v>1594</v>
      </c>
      <c r="H14169" t="s">
        <v>38</v>
      </c>
      <c r="I14169" t="s">
        <v>883</v>
      </c>
      <c r="J14169" t="s">
        <v>145</v>
      </c>
      <c r="K14169">
        <v>34</v>
      </c>
      <c r="L14169" s="1">
        <v>75</v>
      </c>
    </row>
    <row r="14170" spans="1:12" x14ac:dyDescent="0.35">
      <c r="A14170" t="s">
        <v>1588</v>
      </c>
      <c r="B14170" t="s">
        <v>6</v>
      </c>
      <c r="C14170" t="s">
        <v>7</v>
      </c>
      <c r="D14170" s="1">
        <v>110156352020</v>
      </c>
      <c r="E14170" t="s">
        <v>1301</v>
      </c>
      <c r="F14170" t="s">
        <v>141</v>
      </c>
      <c r="G14170" t="s">
        <v>1594</v>
      </c>
      <c r="H14170" t="s">
        <v>38</v>
      </c>
      <c r="I14170" t="s">
        <v>883</v>
      </c>
      <c r="J14170" t="s">
        <v>145</v>
      </c>
      <c r="K14170">
        <v>36</v>
      </c>
      <c r="L14170" s="1">
        <v>33</v>
      </c>
    </row>
    <row r="14171" spans="1:12" x14ac:dyDescent="0.35">
      <c r="A14171" t="s">
        <v>1588</v>
      </c>
      <c r="B14171" t="s">
        <v>6</v>
      </c>
      <c r="C14171" t="s">
        <v>7</v>
      </c>
      <c r="D14171" s="1">
        <v>110156352021</v>
      </c>
      <c r="E14171" t="s">
        <v>1302</v>
      </c>
      <c r="F14171" t="s">
        <v>141</v>
      </c>
      <c r="G14171" t="s">
        <v>1594</v>
      </c>
      <c r="H14171" t="s">
        <v>38</v>
      </c>
      <c r="I14171" t="s">
        <v>883</v>
      </c>
      <c r="J14171" t="s">
        <v>145</v>
      </c>
      <c r="K14171">
        <v>28</v>
      </c>
      <c r="L14171" s="1">
        <v>4</v>
      </c>
    </row>
    <row r="14172" spans="1:12" x14ac:dyDescent="0.35">
      <c r="A14172" t="s">
        <v>1588</v>
      </c>
      <c r="B14172" t="s">
        <v>6</v>
      </c>
      <c r="C14172" t="s">
        <v>7</v>
      </c>
      <c r="D14172" s="1">
        <v>110156352026</v>
      </c>
      <c r="E14172" t="s">
        <v>1303</v>
      </c>
      <c r="F14172" t="s">
        <v>141</v>
      </c>
      <c r="G14172" t="s">
        <v>1594</v>
      </c>
      <c r="H14172" t="s">
        <v>38</v>
      </c>
      <c r="I14172" t="s">
        <v>883</v>
      </c>
      <c r="J14172" t="s">
        <v>145</v>
      </c>
      <c r="K14172">
        <v>28</v>
      </c>
      <c r="L14172" s="1">
        <v>164</v>
      </c>
    </row>
    <row r="14173" spans="1:12" x14ac:dyDescent="0.35">
      <c r="A14173" t="s">
        <v>1588</v>
      </c>
      <c r="B14173" t="s">
        <v>6</v>
      </c>
      <c r="C14173" t="s">
        <v>7</v>
      </c>
      <c r="D14173" s="1">
        <v>110156352027</v>
      </c>
      <c r="E14173" t="s">
        <v>1303</v>
      </c>
      <c r="F14173" t="s">
        <v>141</v>
      </c>
      <c r="G14173" t="s">
        <v>1594</v>
      </c>
      <c r="H14173" t="s">
        <v>38</v>
      </c>
      <c r="I14173" t="s">
        <v>883</v>
      </c>
      <c r="J14173" t="s">
        <v>145</v>
      </c>
      <c r="K14173">
        <v>30</v>
      </c>
      <c r="L14173" s="1">
        <v>229</v>
      </c>
    </row>
    <row r="14174" spans="1:12" x14ac:dyDescent="0.35">
      <c r="A14174" t="s">
        <v>1588</v>
      </c>
      <c r="B14174" t="s">
        <v>6</v>
      </c>
      <c r="C14174" t="s">
        <v>7</v>
      </c>
      <c r="D14174" s="1">
        <v>110156352028</v>
      </c>
      <c r="E14174" t="s">
        <v>1303</v>
      </c>
      <c r="F14174" t="s">
        <v>141</v>
      </c>
      <c r="G14174" t="s">
        <v>1594</v>
      </c>
      <c r="H14174" t="s">
        <v>38</v>
      </c>
      <c r="I14174" t="s">
        <v>883</v>
      </c>
      <c r="J14174" t="s">
        <v>145</v>
      </c>
      <c r="K14174">
        <v>32</v>
      </c>
      <c r="L14174" s="1">
        <v>230</v>
      </c>
    </row>
    <row r="14175" spans="1:12" x14ac:dyDescent="0.35">
      <c r="A14175" t="s">
        <v>1588</v>
      </c>
      <c r="B14175" t="s">
        <v>6</v>
      </c>
      <c r="C14175" t="s">
        <v>7</v>
      </c>
      <c r="D14175" s="1">
        <v>110156352029</v>
      </c>
      <c r="E14175" t="s">
        <v>1303</v>
      </c>
      <c r="F14175" t="s">
        <v>141</v>
      </c>
      <c r="G14175" t="s">
        <v>1594</v>
      </c>
      <c r="H14175" t="s">
        <v>38</v>
      </c>
      <c r="I14175" t="s">
        <v>883</v>
      </c>
      <c r="J14175" t="s">
        <v>145</v>
      </c>
      <c r="K14175">
        <v>34</v>
      </c>
      <c r="L14175" s="1">
        <v>226</v>
      </c>
    </row>
    <row r="14176" spans="1:12" x14ac:dyDescent="0.35">
      <c r="A14176" t="s">
        <v>1588</v>
      </c>
      <c r="B14176" t="s">
        <v>6</v>
      </c>
      <c r="C14176" t="s">
        <v>7</v>
      </c>
      <c r="D14176" s="1">
        <v>110156352030</v>
      </c>
      <c r="E14176" t="s">
        <v>1303</v>
      </c>
      <c r="F14176" t="s">
        <v>141</v>
      </c>
      <c r="G14176" t="s">
        <v>1594</v>
      </c>
      <c r="H14176" t="s">
        <v>38</v>
      </c>
      <c r="I14176" t="s">
        <v>883</v>
      </c>
      <c r="J14176" t="s">
        <v>145</v>
      </c>
      <c r="K14176">
        <v>36</v>
      </c>
      <c r="L14176" s="1">
        <v>113</v>
      </c>
    </row>
    <row r="14177" spans="1:12" x14ac:dyDescent="0.35">
      <c r="A14177" t="s">
        <v>1588</v>
      </c>
      <c r="B14177" t="s">
        <v>6</v>
      </c>
      <c r="C14177" t="s">
        <v>7</v>
      </c>
      <c r="D14177" s="1">
        <v>110156353001</v>
      </c>
      <c r="E14177" t="s">
        <v>1305</v>
      </c>
      <c r="F14177" t="s">
        <v>129</v>
      </c>
      <c r="G14177" t="s">
        <v>1594</v>
      </c>
      <c r="H14177" t="s">
        <v>38</v>
      </c>
      <c r="I14177" t="s">
        <v>883</v>
      </c>
      <c r="J14177" t="s">
        <v>145</v>
      </c>
      <c r="K14177">
        <v>28</v>
      </c>
      <c r="L14177" s="1">
        <v>35</v>
      </c>
    </row>
    <row r="14178" spans="1:12" x14ac:dyDescent="0.35">
      <c r="A14178" t="s">
        <v>1588</v>
      </c>
      <c r="B14178" t="s">
        <v>6</v>
      </c>
      <c r="C14178" t="s">
        <v>7</v>
      </c>
      <c r="D14178" s="1">
        <v>110156353002</v>
      </c>
      <c r="E14178" t="s">
        <v>1305</v>
      </c>
      <c r="F14178" t="s">
        <v>129</v>
      </c>
      <c r="G14178" t="s">
        <v>1594</v>
      </c>
      <c r="H14178" t="s">
        <v>38</v>
      </c>
      <c r="I14178" t="s">
        <v>883</v>
      </c>
      <c r="J14178" t="s">
        <v>145</v>
      </c>
      <c r="K14178">
        <v>30</v>
      </c>
      <c r="L14178" s="1">
        <v>68</v>
      </c>
    </row>
    <row r="14179" spans="1:12" x14ac:dyDescent="0.35">
      <c r="A14179" t="s">
        <v>1588</v>
      </c>
      <c r="B14179" t="s">
        <v>6</v>
      </c>
      <c r="C14179" t="s">
        <v>7</v>
      </c>
      <c r="D14179" s="1">
        <v>110156353003</v>
      </c>
      <c r="E14179" t="s">
        <v>1305</v>
      </c>
      <c r="F14179" t="s">
        <v>129</v>
      </c>
      <c r="G14179" t="s">
        <v>1594</v>
      </c>
      <c r="H14179" t="s">
        <v>38</v>
      </c>
      <c r="I14179" t="s">
        <v>883</v>
      </c>
      <c r="J14179" t="s">
        <v>145</v>
      </c>
      <c r="K14179">
        <v>32</v>
      </c>
      <c r="L14179" s="1">
        <v>63</v>
      </c>
    </row>
    <row r="14180" spans="1:12" x14ac:dyDescent="0.35">
      <c r="A14180" t="s">
        <v>1588</v>
      </c>
      <c r="B14180" t="s">
        <v>6</v>
      </c>
      <c r="C14180" t="s">
        <v>7</v>
      </c>
      <c r="D14180" s="1">
        <v>110156353004</v>
      </c>
      <c r="E14180" t="s">
        <v>1305</v>
      </c>
      <c r="F14180" t="s">
        <v>129</v>
      </c>
      <c r="G14180" t="s">
        <v>1594</v>
      </c>
      <c r="H14180" t="s">
        <v>38</v>
      </c>
      <c r="I14180" t="s">
        <v>883</v>
      </c>
      <c r="J14180" t="s">
        <v>145</v>
      </c>
      <c r="K14180">
        <v>34</v>
      </c>
      <c r="L14180" s="1">
        <v>32</v>
      </c>
    </row>
    <row r="14181" spans="1:12" x14ac:dyDescent="0.35">
      <c r="A14181" t="s">
        <v>1588</v>
      </c>
      <c r="B14181" t="s">
        <v>6</v>
      </c>
      <c r="C14181" t="s">
        <v>7</v>
      </c>
      <c r="D14181" s="1">
        <v>110156353005</v>
      </c>
      <c r="E14181" t="s">
        <v>1305</v>
      </c>
      <c r="F14181" t="s">
        <v>129</v>
      </c>
      <c r="G14181" t="s">
        <v>1594</v>
      </c>
      <c r="H14181" t="s">
        <v>38</v>
      </c>
      <c r="I14181" t="s">
        <v>883</v>
      </c>
      <c r="J14181" t="s">
        <v>145</v>
      </c>
      <c r="K14181">
        <v>36</v>
      </c>
      <c r="L14181" s="1">
        <v>25</v>
      </c>
    </row>
    <row r="14182" spans="1:12" x14ac:dyDescent="0.35">
      <c r="A14182" t="s">
        <v>1588</v>
      </c>
      <c r="B14182" t="s">
        <v>6</v>
      </c>
      <c r="C14182" t="s">
        <v>7</v>
      </c>
      <c r="D14182" s="1">
        <v>110156353007</v>
      </c>
      <c r="E14182" t="s">
        <v>1305</v>
      </c>
      <c r="F14182" t="s">
        <v>129</v>
      </c>
      <c r="G14182" t="s">
        <v>1594</v>
      </c>
      <c r="H14182" t="s">
        <v>38</v>
      </c>
      <c r="I14182" t="s">
        <v>883</v>
      </c>
      <c r="J14182" t="s">
        <v>145</v>
      </c>
      <c r="K14182">
        <v>26</v>
      </c>
      <c r="L14182" s="1">
        <v>40</v>
      </c>
    </row>
    <row r="14183" spans="1:12" x14ac:dyDescent="0.35">
      <c r="A14183" t="s">
        <v>1588</v>
      </c>
      <c r="B14183" t="s">
        <v>6</v>
      </c>
      <c r="C14183" t="s">
        <v>7</v>
      </c>
      <c r="D14183" s="1">
        <v>110156585001</v>
      </c>
      <c r="E14183" t="s">
        <v>1347</v>
      </c>
      <c r="F14183" t="s">
        <v>41</v>
      </c>
      <c r="G14183" t="s">
        <v>1594</v>
      </c>
      <c r="H14183" t="s">
        <v>38</v>
      </c>
      <c r="I14183" t="s">
        <v>883</v>
      </c>
      <c r="J14183" t="s">
        <v>145</v>
      </c>
      <c r="K14183" t="s">
        <v>31</v>
      </c>
      <c r="L14183" s="1">
        <v>76</v>
      </c>
    </row>
    <row r="14184" spans="1:12" x14ac:dyDescent="0.35">
      <c r="A14184" t="s">
        <v>1588</v>
      </c>
      <c r="B14184" t="s">
        <v>6</v>
      </c>
      <c r="C14184" t="s">
        <v>7</v>
      </c>
      <c r="D14184" s="1">
        <v>110156585002</v>
      </c>
      <c r="E14184" t="s">
        <v>1347</v>
      </c>
      <c r="F14184" t="s">
        <v>41</v>
      </c>
      <c r="G14184" t="s">
        <v>1594</v>
      </c>
      <c r="H14184" t="s">
        <v>38</v>
      </c>
      <c r="I14184" t="s">
        <v>883</v>
      </c>
      <c r="J14184" t="s">
        <v>145</v>
      </c>
      <c r="K14184" t="s">
        <v>29</v>
      </c>
      <c r="L14184" s="1">
        <v>91</v>
      </c>
    </row>
    <row r="14185" spans="1:12" x14ac:dyDescent="0.35">
      <c r="A14185" t="s">
        <v>1588</v>
      </c>
      <c r="B14185" t="s">
        <v>6</v>
      </c>
      <c r="C14185" t="s">
        <v>7</v>
      </c>
      <c r="D14185" s="1">
        <v>110156585003</v>
      </c>
      <c r="E14185" t="s">
        <v>1347</v>
      </c>
      <c r="F14185" t="s">
        <v>41</v>
      </c>
      <c r="G14185" t="s">
        <v>1594</v>
      </c>
      <c r="H14185" t="s">
        <v>38</v>
      </c>
      <c r="I14185" t="s">
        <v>883</v>
      </c>
      <c r="J14185" t="s">
        <v>145</v>
      </c>
      <c r="K14185" t="s">
        <v>45</v>
      </c>
      <c r="L14185" s="1">
        <v>143</v>
      </c>
    </row>
    <row r="14186" spans="1:12" x14ac:dyDescent="0.35">
      <c r="A14186" t="s">
        <v>1588</v>
      </c>
      <c r="B14186" t="s">
        <v>6</v>
      </c>
      <c r="C14186" t="s">
        <v>7</v>
      </c>
      <c r="D14186" s="1">
        <v>110156585004</v>
      </c>
      <c r="E14186" t="s">
        <v>1347</v>
      </c>
      <c r="F14186" t="s">
        <v>41</v>
      </c>
      <c r="G14186" t="s">
        <v>1594</v>
      </c>
      <c r="H14186" t="s">
        <v>38</v>
      </c>
      <c r="I14186" t="s">
        <v>883</v>
      </c>
      <c r="J14186" t="s">
        <v>145</v>
      </c>
      <c r="K14186" t="s">
        <v>33</v>
      </c>
      <c r="L14186" s="1">
        <v>146</v>
      </c>
    </row>
    <row r="14187" spans="1:12" x14ac:dyDescent="0.35">
      <c r="A14187" t="s">
        <v>1588</v>
      </c>
      <c r="B14187" t="s">
        <v>6</v>
      </c>
      <c r="C14187" t="s">
        <v>7</v>
      </c>
      <c r="D14187" s="1">
        <v>110156585005</v>
      </c>
      <c r="E14187" t="s">
        <v>1347</v>
      </c>
      <c r="F14187" t="s">
        <v>41</v>
      </c>
      <c r="G14187" t="s">
        <v>1594</v>
      </c>
      <c r="H14187" t="s">
        <v>38</v>
      </c>
      <c r="I14187" t="s">
        <v>883</v>
      </c>
      <c r="J14187" t="s">
        <v>145</v>
      </c>
      <c r="K14187" t="s">
        <v>35</v>
      </c>
      <c r="L14187" s="1">
        <v>99</v>
      </c>
    </row>
    <row r="14188" spans="1:12" x14ac:dyDescent="0.35">
      <c r="A14188" t="s">
        <v>1588</v>
      </c>
      <c r="B14188" t="s">
        <v>6</v>
      </c>
      <c r="C14188" t="s">
        <v>7</v>
      </c>
      <c r="D14188" s="1">
        <v>110156585006</v>
      </c>
      <c r="E14188" t="s">
        <v>1347</v>
      </c>
      <c r="F14188" t="s">
        <v>41</v>
      </c>
      <c r="G14188" t="s">
        <v>1594</v>
      </c>
      <c r="H14188" t="s">
        <v>38</v>
      </c>
      <c r="I14188" t="s">
        <v>883</v>
      </c>
      <c r="J14188" t="s">
        <v>145</v>
      </c>
      <c r="K14188" t="s">
        <v>40</v>
      </c>
      <c r="L14188" s="1">
        <v>73</v>
      </c>
    </row>
    <row r="14189" spans="1:12" x14ac:dyDescent="0.35">
      <c r="A14189" t="s">
        <v>1588</v>
      </c>
      <c r="B14189" t="s">
        <v>6</v>
      </c>
      <c r="C14189" t="s">
        <v>7</v>
      </c>
      <c r="D14189" s="1">
        <v>110156585007</v>
      </c>
      <c r="E14189" t="s">
        <v>1348</v>
      </c>
      <c r="F14189" t="s">
        <v>41</v>
      </c>
      <c r="G14189" t="s">
        <v>1594</v>
      </c>
      <c r="H14189" t="s">
        <v>38</v>
      </c>
      <c r="I14189" t="s">
        <v>883</v>
      </c>
      <c r="J14189" t="s">
        <v>145</v>
      </c>
      <c r="K14189" t="s">
        <v>31</v>
      </c>
      <c r="L14189" s="1">
        <v>91</v>
      </c>
    </row>
    <row r="14190" spans="1:12" x14ac:dyDescent="0.35">
      <c r="A14190" t="s">
        <v>1588</v>
      </c>
      <c r="B14190" t="s">
        <v>6</v>
      </c>
      <c r="C14190" t="s">
        <v>7</v>
      </c>
      <c r="D14190" s="1">
        <v>110156585008</v>
      </c>
      <c r="E14190" t="s">
        <v>1348</v>
      </c>
      <c r="F14190" t="s">
        <v>41</v>
      </c>
      <c r="G14190" t="s">
        <v>1594</v>
      </c>
      <c r="H14190" t="s">
        <v>38</v>
      </c>
      <c r="I14190" t="s">
        <v>883</v>
      </c>
      <c r="J14190" t="s">
        <v>145</v>
      </c>
      <c r="K14190" t="s">
        <v>29</v>
      </c>
      <c r="L14190" s="1">
        <v>92</v>
      </c>
    </row>
    <row r="14191" spans="1:12" x14ac:dyDescent="0.35">
      <c r="A14191" t="s">
        <v>1588</v>
      </c>
      <c r="B14191" t="s">
        <v>6</v>
      </c>
      <c r="C14191" t="s">
        <v>7</v>
      </c>
      <c r="D14191" s="1">
        <v>110156585009</v>
      </c>
      <c r="E14191" t="s">
        <v>1348</v>
      </c>
      <c r="F14191" t="s">
        <v>41</v>
      </c>
      <c r="G14191" t="s">
        <v>1594</v>
      </c>
      <c r="H14191" t="s">
        <v>38</v>
      </c>
      <c r="I14191" t="s">
        <v>883</v>
      </c>
      <c r="J14191" t="s">
        <v>145</v>
      </c>
      <c r="K14191" t="s">
        <v>45</v>
      </c>
      <c r="L14191" s="1">
        <v>157</v>
      </c>
    </row>
    <row r="14192" spans="1:12" x14ac:dyDescent="0.35">
      <c r="A14192" t="s">
        <v>1588</v>
      </c>
      <c r="B14192" t="s">
        <v>6</v>
      </c>
      <c r="C14192" t="s">
        <v>7</v>
      </c>
      <c r="D14192" s="1">
        <v>110156585010</v>
      </c>
      <c r="E14192" t="s">
        <v>1348</v>
      </c>
      <c r="F14192" t="s">
        <v>41</v>
      </c>
      <c r="G14192" t="s">
        <v>1594</v>
      </c>
      <c r="H14192" t="s">
        <v>38</v>
      </c>
      <c r="I14192" t="s">
        <v>883</v>
      </c>
      <c r="J14192" t="s">
        <v>145</v>
      </c>
      <c r="K14192" t="s">
        <v>33</v>
      </c>
      <c r="L14192" s="1">
        <v>155</v>
      </c>
    </row>
    <row r="14193" spans="1:12" x14ac:dyDescent="0.35">
      <c r="A14193" t="s">
        <v>1588</v>
      </c>
      <c r="B14193" t="s">
        <v>6</v>
      </c>
      <c r="C14193" t="s">
        <v>7</v>
      </c>
      <c r="D14193" s="1">
        <v>110156585011</v>
      </c>
      <c r="E14193" t="s">
        <v>1348</v>
      </c>
      <c r="F14193" t="s">
        <v>41</v>
      </c>
      <c r="G14193" t="s">
        <v>1594</v>
      </c>
      <c r="H14193" t="s">
        <v>38</v>
      </c>
      <c r="I14193" t="s">
        <v>883</v>
      </c>
      <c r="J14193" t="s">
        <v>145</v>
      </c>
      <c r="K14193" t="s">
        <v>35</v>
      </c>
      <c r="L14193" s="1">
        <v>88</v>
      </c>
    </row>
    <row r="14194" spans="1:12" x14ac:dyDescent="0.35">
      <c r="A14194" t="s">
        <v>1588</v>
      </c>
      <c r="B14194" t="s">
        <v>6</v>
      </c>
      <c r="C14194" t="s">
        <v>7</v>
      </c>
      <c r="D14194" s="1">
        <v>110156585012</v>
      </c>
      <c r="E14194" t="s">
        <v>1348</v>
      </c>
      <c r="F14194" t="s">
        <v>41</v>
      </c>
      <c r="G14194" t="s">
        <v>1594</v>
      </c>
      <c r="H14194" t="s">
        <v>38</v>
      </c>
      <c r="I14194" t="s">
        <v>883</v>
      </c>
      <c r="J14194" t="s">
        <v>145</v>
      </c>
      <c r="K14194" t="s">
        <v>40</v>
      </c>
      <c r="L14194" s="1">
        <v>90</v>
      </c>
    </row>
    <row r="14195" spans="1:12" x14ac:dyDescent="0.35">
      <c r="A14195" t="s">
        <v>1588</v>
      </c>
      <c r="B14195" t="s">
        <v>6</v>
      </c>
      <c r="C14195" t="s">
        <v>7</v>
      </c>
      <c r="D14195" s="1">
        <v>110156586001</v>
      </c>
      <c r="E14195" t="s">
        <v>1349</v>
      </c>
      <c r="F14195" t="s">
        <v>41</v>
      </c>
      <c r="G14195" t="s">
        <v>1594</v>
      </c>
      <c r="H14195" t="s">
        <v>38</v>
      </c>
      <c r="I14195" t="s">
        <v>883</v>
      </c>
      <c r="J14195" t="s">
        <v>145</v>
      </c>
      <c r="K14195" t="s">
        <v>31</v>
      </c>
      <c r="L14195" s="1">
        <v>119</v>
      </c>
    </row>
    <row r="14196" spans="1:12" x14ac:dyDescent="0.35">
      <c r="A14196" t="s">
        <v>1588</v>
      </c>
      <c r="B14196" t="s">
        <v>6</v>
      </c>
      <c r="C14196" t="s">
        <v>7</v>
      </c>
      <c r="D14196" s="1">
        <v>110156586002</v>
      </c>
      <c r="E14196" t="s">
        <v>1349</v>
      </c>
      <c r="F14196" t="s">
        <v>41</v>
      </c>
      <c r="G14196" t="s">
        <v>1594</v>
      </c>
      <c r="H14196" t="s">
        <v>38</v>
      </c>
      <c r="I14196" t="s">
        <v>883</v>
      </c>
      <c r="J14196" t="s">
        <v>145</v>
      </c>
      <c r="K14196" t="s">
        <v>29</v>
      </c>
      <c r="L14196" s="1">
        <v>167</v>
      </c>
    </row>
    <row r="14197" spans="1:12" x14ac:dyDescent="0.35">
      <c r="A14197" t="s">
        <v>1588</v>
      </c>
      <c r="B14197" t="s">
        <v>6</v>
      </c>
      <c r="C14197" t="s">
        <v>7</v>
      </c>
      <c r="D14197" s="1">
        <v>110156586003</v>
      </c>
      <c r="E14197" t="s">
        <v>1349</v>
      </c>
      <c r="F14197" t="s">
        <v>41</v>
      </c>
      <c r="G14197" t="s">
        <v>1594</v>
      </c>
      <c r="H14197" t="s">
        <v>38</v>
      </c>
      <c r="I14197" t="s">
        <v>883</v>
      </c>
      <c r="J14197" t="s">
        <v>145</v>
      </c>
      <c r="K14197" t="s">
        <v>45</v>
      </c>
      <c r="L14197" s="1">
        <v>245</v>
      </c>
    </row>
    <row r="14198" spans="1:12" x14ac:dyDescent="0.35">
      <c r="A14198" t="s">
        <v>1588</v>
      </c>
      <c r="B14198" t="s">
        <v>6</v>
      </c>
      <c r="C14198" t="s">
        <v>7</v>
      </c>
      <c r="D14198" s="1">
        <v>110156586004</v>
      </c>
      <c r="E14198" t="s">
        <v>1349</v>
      </c>
      <c r="F14198" t="s">
        <v>41</v>
      </c>
      <c r="G14198" t="s">
        <v>1594</v>
      </c>
      <c r="H14198" t="s">
        <v>38</v>
      </c>
      <c r="I14198" t="s">
        <v>883</v>
      </c>
      <c r="J14198" t="s">
        <v>145</v>
      </c>
      <c r="K14198" t="s">
        <v>33</v>
      </c>
      <c r="L14198" s="1">
        <v>244</v>
      </c>
    </row>
    <row r="14199" spans="1:12" x14ac:dyDescent="0.35">
      <c r="A14199" t="s">
        <v>1588</v>
      </c>
      <c r="B14199" t="s">
        <v>6</v>
      </c>
      <c r="C14199" t="s">
        <v>7</v>
      </c>
      <c r="D14199" s="1">
        <v>110156586005</v>
      </c>
      <c r="E14199" t="s">
        <v>1349</v>
      </c>
      <c r="F14199" t="s">
        <v>41</v>
      </c>
      <c r="G14199" t="s">
        <v>1594</v>
      </c>
      <c r="H14199" t="s">
        <v>38</v>
      </c>
      <c r="I14199" t="s">
        <v>883</v>
      </c>
      <c r="J14199" t="s">
        <v>145</v>
      </c>
      <c r="K14199" t="s">
        <v>35</v>
      </c>
      <c r="L14199" s="1">
        <v>167</v>
      </c>
    </row>
    <row r="14200" spans="1:12" x14ac:dyDescent="0.35">
      <c r="A14200" t="s">
        <v>1588</v>
      </c>
      <c r="B14200" t="s">
        <v>6</v>
      </c>
      <c r="C14200" t="s">
        <v>7</v>
      </c>
      <c r="D14200" s="1">
        <v>110156586006</v>
      </c>
      <c r="E14200" t="s">
        <v>1349</v>
      </c>
      <c r="F14200" t="s">
        <v>41</v>
      </c>
      <c r="G14200" t="s">
        <v>1594</v>
      </c>
      <c r="H14200" t="s">
        <v>38</v>
      </c>
      <c r="I14200" t="s">
        <v>883</v>
      </c>
      <c r="J14200" t="s">
        <v>145</v>
      </c>
      <c r="K14200" t="s">
        <v>40</v>
      </c>
      <c r="L14200" s="1">
        <v>119</v>
      </c>
    </row>
    <row r="14201" spans="1:12" x14ac:dyDescent="0.35">
      <c r="A14201" t="s">
        <v>1588</v>
      </c>
      <c r="B14201" t="s">
        <v>6</v>
      </c>
      <c r="C14201" t="s">
        <v>7</v>
      </c>
      <c r="D14201" s="1">
        <v>110156587001</v>
      </c>
      <c r="E14201" t="s">
        <v>1350</v>
      </c>
      <c r="F14201" t="s">
        <v>41</v>
      </c>
      <c r="G14201" t="s">
        <v>1594</v>
      </c>
      <c r="H14201" t="s">
        <v>38</v>
      </c>
      <c r="I14201" t="s">
        <v>883</v>
      </c>
      <c r="J14201" t="s">
        <v>145</v>
      </c>
      <c r="K14201" t="s">
        <v>31</v>
      </c>
      <c r="L14201" s="1">
        <v>68</v>
      </c>
    </row>
    <row r="14202" spans="1:12" x14ac:dyDescent="0.35">
      <c r="A14202" t="s">
        <v>1588</v>
      </c>
      <c r="B14202" t="s">
        <v>6</v>
      </c>
      <c r="C14202" t="s">
        <v>7</v>
      </c>
      <c r="D14202" s="1">
        <v>110156587002</v>
      </c>
      <c r="E14202" t="s">
        <v>1350</v>
      </c>
      <c r="F14202" t="s">
        <v>41</v>
      </c>
      <c r="G14202" t="s">
        <v>1594</v>
      </c>
      <c r="H14202" t="s">
        <v>38</v>
      </c>
      <c r="I14202" t="s">
        <v>883</v>
      </c>
      <c r="J14202" t="s">
        <v>145</v>
      </c>
      <c r="K14202" t="s">
        <v>29</v>
      </c>
      <c r="L14202" s="1">
        <v>48</v>
      </c>
    </row>
    <row r="14203" spans="1:12" x14ac:dyDescent="0.35">
      <c r="A14203" t="s">
        <v>1588</v>
      </c>
      <c r="B14203" t="s">
        <v>6</v>
      </c>
      <c r="C14203" t="s">
        <v>7</v>
      </c>
      <c r="D14203" s="1">
        <v>110156587003</v>
      </c>
      <c r="E14203" t="s">
        <v>1350</v>
      </c>
      <c r="F14203" t="s">
        <v>41</v>
      </c>
      <c r="G14203" t="s">
        <v>1594</v>
      </c>
      <c r="H14203" t="s">
        <v>38</v>
      </c>
      <c r="I14203" t="s">
        <v>883</v>
      </c>
      <c r="J14203" t="s">
        <v>145</v>
      </c>
      <c r="K14203" t="s">
        <v>45</v>
      </c>
      <c r="L14203" s="1">
        <v>110</v>
      </c>
    </row>
    <row r="14204" spans="1:12" x14ac:dyDescent="0.35">
      <c r="A14204" t="s">
        <v>1588</v>
      </c>
      <c r="B14204" t="s">
        <v>6</v>
      </c>
      <c r="C14204" t="s">
        <v>7</v>
      </c>
      <c r="D14204" s="1">
        <v>110156587004</v>
      </c>
      <c r="E14204" t="s">
        <v>1350</v>
      </c>
      <c r="F14204" t="s">
        <v>41</v>
      </c>
      <c r="G14204" t="s">
        <v>1594</v>
      </c>
      <c r="H14204" t="s">
        <v>38</v>
      </c>
      <c r="I14204" t="s">
        <v>883</v>
      </c>
      <c r="J14204" t="s">
        <v>145</v>
      </c>
      <c r="K14204" t="s">
        <v>33</v>
      </c>
      <c r="L14204" s="1">
        <v>109</v>
      </c>
    </row>
    <row r="14205" spans="1:12" x14ac:dyDescent="0.35">
      <c r="A14205" t="s">
        <v>1588</v>
      </c>
      <c r="B14205" t="s">
        <v>6</v>
      </c>
      <c r="C14205" t="s">
        <v>7</v>
      </c>
      <c r="D14205" s="1">
        <v>110156587005</v>
      </c>
      <c r="E14205" t="s">
        <v>1350</v>
      </c>
      <c r="F14205" t="s">
        <v>41</v>
      </c>
      <c r="G14205" t="s">
        <v>1594</v>
      </c>
      <c r="H14205" t="s">
        <v>38</v>
      </c>
      <c r="I14205" t="s">
        <v>883</v>
      </c>
      <c r="J14205" t="s">
        <v>145</v>
      </c>
      <c r="K14205" t="s">
        <v>35</v>
      </c>
      <c r="L14205" s="1">
        <v>62</v>
      </c>
    </row>
    <row r="14206" spans="1:12" x14ac:dyDescent="0.35">
      <c r="A14206" t="s">
        <v>1588</v>
      </c>
      <c r="B14206" t="s">
        <v>6</v>
      </c>
      <c r="C14206" t="s">
        <v>7</v>
      </c>
      <c r="D14206" s="1">
        <v>110156587006</v>
      </c>
      <c r="E14206" t="s">
        <v>1350</v>
      </c>
      <c r="F14206" t="s">
        <v>41</v>
      </c>
      <c r="G14206" t="s">
        <v>1594</v>
      </c>
      <c r="H14206" t="s">
        <v>38</v>
      </c>
      <c r="I14206" t="s">
        <v>883</v>
      </c>
      <c r="J14206" t="s">
        <v>145</v>
      </c>
      <c r="K14206" t="s">
        <v>40</v>
      </c>
      <c r="L14206" s="1">
        <v>60</v>
      </c>
    </row>
    <row r="14207" spans="1:12" x14ac:dyDescent="0.35">
      <c r="A14207" t="s">
        <v>1588</v>
      </c>
      <c r="B14207" t="s">
        <v>6</v>
      </c>
      <c r="C14207" t="s">
        <v>7</v>
      </c>
      <c r="D14207" s="1">
        <v>110156587007</v>
      </c>
      <c r="E14207" t="s">
        <v>1351</v>
      </c>
      <c r="F14207" t="s">
        <v>41</v>
      </c>
      <c r="G14207" t="s">
        <v>1594</v>
      </c>
      <c r="H14207" t="s">
        <v>38</v>
      </c>
      <c r="I14207" t="s">
        <v>883</v>
      </c>
      <c r="J14207" t="s">
        <v>145</v>
      </c>
      <c r="K14207" t="s">
        <v>31</v>
      </c>
      <c r="L14207" s="1">
        <v>99</v>
      </c>
    </row>
    <row r="14208" spans="1:12" x14ac:dyDescent="0.35">
      <c r="A14208" t="s">
        <v>1588</v>
      </c>
      <c r="B14208" t="s">
        <v>6</v>
      </c>
      <c r="C14208" t="s">
        <v>7</v>
      </c>
      <c r="D14208" s="1">
        <v>110156587008</v>
      </c>
      <c r="E14208" t="s">
        <v>1351</v>
      </c>
      <c r="F14208" t="s">
        <v>41</v>
      </c>
      <c r="G14208" t="s">
        <v>1594</v>
      </c>
      <c r="H14208" t="s">
        <v>38</v>
      </c>
      <c r="I14208" t="s">
        <v>883</v>
      </c>
      <c r="J14208" t="s">
        <v>145</v>
      </c>
      <c r="K14208" t="s">
        <v>29</v>
      </c>
      <c r="L14208" s="1">
        <v>99</v>
      </c>
    </row>
    <row r="14209" spans="1:12" x14ac:dyDescent="0.35">
      <c r="A14209" t="s">
        <v>1588</v>
      </c>
      <c r="B14209" t="s">
        <v>6</v>
      </c>
      <c r="C14209" t="s">
        <v>7</v>
      </c>
      <c r="D14209" s="1">
        <v>110156587009</v>
      </c>
      <c r="E14209" t="s">
        <v>1351</v>
      </c>
      <c r="F14209" t="s">
        <v>41</v>
      </c>
      <c r="G14209" t="s">
        <v>1594</v>
      </c>
      <c r="H14209" t="s">
        <v>38</v>
      </c>
      <c r="I14209" t="s">
        <v>883</v>
      </c>
      <c r="J14209" t="s">
        <v>145</v>
      </c>
      <c r="K14209" t="s">
        <v>45</v>
      </c>
      <c r="L14209" s="1">
        <v>171</v>
      </c>
    </row>
    <row r="14210" spans="1:12" x14ac:dyDescent="0.35">
      <c r="A14210" t="s">
        <v>1588</v>
      </c>
      <c r="B14210" t="s">
        <v>6</v>
      </c>
      <c r="C14210" t="s">
        <v>7</v>
      </c>
      <c r="D14210" s="1">
        <v>110156587010</v>
      </c>
      <c r="E14210" t="s">
        <v>1351</v>
      </c>
      <c r="F14210" t="s">
        <v>41</v>
      </c>
      <c r="G14210" t="s">
        <v>1594</v>
      </c>
      <c r="H14210" t="s">
        <v>38</v>
      </c>
      <c r="I14210" t="s">
        <v>883</v>
      </c>
      <c r="J14210" t="s">
        <v>145</v>
      </c>
      <c r="K14210" t="s">
        <v>33</v>
      </c>
      <c r="L14210" s="1">
        <v>171</v>
      </c>
    </row>
    <row r="14211" spans="1:12" x14ac:dyDescent="0.35">
      <c r="A14211" t="s">
        <v>1588</v>
      </c>
      <c r="B14211" t="s">
        <v>6</v>
      </c>
      <c r="C14211" t="s">
        <v>7</v>
      </c>
      <c r="D14211" s="1">
        <v>110156587011</v>
      </c>
      <c r="E14211" t="s">
        <v>1351</v>
      </c>
      <c r="F14211" t="s">
        <v>41</v>
      </c>
      <c r="G14211" t="s">
        <v>1594</v>
      </c>
      <c r="H14211" t="s">
        <v>38</v>
      </c>
      <c r="I14211" t="s">
        <v>883</v>
      </c>
      <c r="J14211" t="s">
        <v>145</v>
      </c>
      <c r="K14211" t="s">
        <v>35</v>
      </c>
      <c r="L14211" s="1">
        <v>99</v>
      </c>
    </row>
    <row r="14212" spans="1:12" x14ac:dyDescent="0.35">
      <c r="A14212" t="s">
        <v>1588</v>
      </c>
      <c r="B14212" t="s">
        <v>6</v>
      </c>
      <c r="C14212" t="s">
        <v>7</v>
      </c>
      <c r="D14212" s="1">
        <v>110156587012</v>
      </c>
      <c r="E14212" t="s">
        <v>1351</v>
      </c>
      <c r="F14212" t="s">
        <v>41</v>
      </c>
      <c r="G14212" t="s">
        <v>1594</v>
      </c>
      <c r="H14212" t="s">
        <v>38</v>
      </c>
      <c r="I14212" t="s">
        <v>883</v>
      </c>
      <c r="J14212" t="s">
        <v>145</v>
      </c>
      <c r="K14212" t="s">
        <v>40</v>
      </c>
      <c r="L14212" s="1">
        <v>97</v>
      </c>
    </row>
    <row r="14213" spans="1:12" x14ac:dyDescent="0.35">
      <c r="A14213" t="s">
        <v>1588</v>
      </c>
      <c r="B14213" t="s">
        <v>6</v>
      </c>
      <c r="C14213" t="s">
        <v>7</v>
      </c>
      <c r="D14213" s="1">
        <v>110156588001</v>
      </c>
      <c r="E14213" t="s">
        <v>1352</v>
      </c>
      <c r="F14213" t="s">
        <v>41</v>
      </c>
      <c r="G14213" t="s">
        <v>1594</v>
      </c>
      <c r="H14213" t="s">
        <v>38</v>
      </c>
      <c r="I14213" t="s">
        <v>883</v>
      </c>
      <c r="J14213" t="s">
        <v>145</v>
      </c>
      <c r="K14213" t="s">
        <v>31</v>
      </c>
      <c r="L14213" s="1">
        <v>104</v>
      </c>
    </row>
    <row r="14214" spans="1:12" x14ac:dyDescent="0.35">
      <c r="A14214" t="s">
        <v>1588</v>
      </c>
      <c r="B14214" t="s">
        <v>6</v>
      </c>
      <c r="C14214" t="s">
        <v>7</v>
      </c>
      <c r="D14214" s="1">
        <v>110156588002</v>
      </c>
      <c r="E14214" t="s">
        <v>1352</v>
      </c>
      <c r="F14214" t="s">
        <v>41</v>
      </c>
      <c r="G14214" t="s">
        <v>1594</v>
      </c>
      <c r="H14214" t="s">
        <v>38</v>
      </c>
      <c r="I14214" t="s">
        <v>883</v>
      </c>
      <c r="J14214" t="s">
        <v>145</v>
      </c>
      <c r="K14214" t="s">
        <v>29</v>
      </c>
      <c r="L14214" s="1">
        <v>145</v>
      </c>
    </row>
    <row r="14215" spans="1:12" x14ac:dyDescent="0.35">
      <c r="A14215" t="s">
        <v>1588</v>
      </c>
      <c r="B14215" t="s">
        <v>6</v>
      </c>
      <c r="C14215" t="s">
        <v>7</v>
      </c>
      <c r="D14215" s="1">
        <v>110156588003</v>
      </c>
      <c r="E14215" t="s">
        <v>1352</v>
      </c>
      <c r="F14215" t="s">
        <v>41</v>
      </c>
      <c r="G14215" t="s">
        <v>1594</v>
      </c>
      <c r="H14215" t="s">
        <v>38</v>
      </c>
      <c r="I14215" t="s">
        <v>883</v>
      </c>
      <c r="J14215" t="s">
        <v>145</v>
      </c>
      <c r="K14215" t="s">
        <v>45</v>
      </c>
      <c r="L14215" s="1">
        <v>212</v>
      </c>
    </row>
    <row r="14216" spans="1:12" x14ac:dyDescent="0.35">
      <c r="A14216" t="s">
        <v>1588</v>
      </c>
      <c r="B14216" t="s">
        <v>6</v>
      </c>
      <c r="C14216" t="s">
        <v>7</v>
      </c>
      <c r="D14216" s="1">
        <v>110156588004</v>
      </c>
      <c r="E14216" t="s">
        <v>1352</v>
      </c>
      <c r="F14216" t="s">
        <v>41</v>
      </c>
      <c r="G14216" t="s">
        <v>1594</v>
      </c>
      <c r="H14216" t="s">
        <v>38</v>
      </c>
      <c r="I14216" t="s">
        <v>883</v>
      </c>
      <c r="J14216" t="s">
        <v>145</v>
      </c>
      <c r="K14216" t="s">
        <v>33</v>
      </c>
      <c r="L14216" s="1">
        <v>211</v>
      </c>
    </row>
    <row r="14217" spans="1:12" x14ac:dyDescent="0.35">
      <c r="A14217" t="s">
        <v>1588</v>
      </c>
      <c r="B14217" t="s">
        <v>6</v>
      </c>
      <c r="C14217" t="s">
        <v>7</v>
      </c>
      <c r="D14217" s="1">
        <v>110156588005</v>
      </c>
      <c r="E14217" t="s">
        <v>1352</v>
      </c>
      <c r="F14217" t="s">
        <v>41</v>
      </c>
      <c r="G14217" t="s">
        <v>1594</v>
      </c>
      <c r="H14217" t="s">
        <v>38</v>
      </c>
      <c r="I14217" t="s">
        <v>883</v>
      </c>
      <c r="J14217" t="s">
        <v>145</v>
      </c>
      <c r="K14217" t="s">
        <v>35</v>
      </c>
      <c r="L14217" s="1">
        <v>145</v>
      </c>
    </row>
    <row r="14218" spans="1:12" x14ac:dyDescent="0.35">
      <c r="A14218" t="s">
        <v>1588</v>
      </c>
      <c r="B14218" t="s">
        <v>6</v>
      </c>
      <c r="C14218" t="s">
        <v>7</v>
      </c>
      <c r="D14218" s="1">
        <v>110156588006</v>
      </c>
      <c r="E14218" t="s">
        <v>1352</v>
      </c>
      <c r="F14218" t="s">
        <v>41</v>
      </c>
      <c r="G14218" t="s">
        <v>1594</v>
      </c>
      <c r="H14218" t="s">
        <v>38</v>
      </c>
      <c r="I14218" t="s">
        <v>883</v>
      </c>
      <c r="J14218" t="s">
        <v>145</v>
      </c>
      <c r="K14218" t="s">
        <v>40</v>
      </c>
      <c r="L14218" s="1">
        <v>102</v>
      </c>
    </row>
    <row r="14219" spans="1:12" x14ac:dyDescent="0.35">
      <c r="A14219" t="s">
        <v>1588</v>
      </c>
      <c r="B14219" t="s">
        <v>6</v>
      </c>
      <c r="C14219" t="s">
        <v>7</v>
      </c>
      <c r="D14219" s="1">
        <v>110157295001</v>
      </c>
      <c r="E14219" t="s">
        <v>1397</v>
      </c>
      <c r="F14219" t="s">
        <v>142</v>
      </c>
      <c r="G14219" t="s">
        <v>1594</v>
      </c>
      <c r="H14219" t="s">
        <v>34</v>
      </c>
      <c r="I14219" t="s">
        <v>883</v>
      </c>
      <c r="J14219" t="s">
        <v>145</v>
      </c>
      <c r="K14219">
        <v>28</v>
      </c>
      <c r="L14219" s="1">
        <v>302</v>
      </c>
    </row>
    <row r="14220" spans="1:12" x14ac:dyDescent="0.35">
      <c r="A14220" t="s">
        <v>1588</v>
      </c>
      <c r="B14220" t="s">
        <v>6</v>
      </c>
      <c r="C14220" t="s">
        <v>7</v>
      </c>
      <c r="D14220" s="1">
        <v>110157295002</v>
      </c>
      <c r="E14220" t="s">
        <v>1397</v>
      </c>
      <c r="F14220" t="s">
        <v>142</v>
      </c>
      <c r="G14220" t="s">
        <v>1594</v>
      </c>
      <c r="H14220" t="s">
        <v>34</v>
      </c>
      <c r="I14220" t="s">
        <v>883</v>
      </c>
      <c r="J14220" t="s">
        <v>145</v>
      </c>
      <c r="K14220">
        <v>30</v>
      </c>
      <c r="L14220" s="1">
        <v>266</v>
      </c>
    </row>
    <row r="14221" spans="1:12" x14ac:dyDescent="0.35">
      <c r="A14221" t="s">
        <v>1588</v>
      </c>
      <c r="B14221" t="s">
        <v>6</v>
      </c>
      <c r="C14221" t="s">
        <v>7</v>
      </c>
      <c r="D14221" s="1">
        <v>110157295003</v>
      </c>
      <c r="E14221" t="s">
        <v>1397</v>
      </c>
      <c r="F14221" t="s">
        <v>142</v>
      </c>
      <c r="G14221" t="s">
        <v>1594</v>
      </c>
      <c r="H14221" t="s">
        <v>34</v>
      </c>
      <c r="I14221" t="s">
        <v>883</v>
      </c>
      <c r="J14221" t="s">
        <v>145</v>
      </c>
      <c r="K14221">
        <v>32</v>
      </c>
      <c r="L14221" s="1">
        <v>232</v>
      </c>
    </row>
    <row r="14222" spans="1:12" x14ac:dyDescent="0.35">
      <c r="A14222" t="s">
        <v>1588</v>
      </c>
      <c r="B14222" t="s">
        <v>6</v>
      </c>
      <c r="C14222" t="s">
        <v>7</v>
      </c>
      <c r="D14222" s="1">
        <v>110157295004</v>
      </c>
      <c r="E14222" t="s">
        <v>1397</v>
      </c>
      <c r="F14222" t="s">
        <v>142</v>
      </c>
      <c r="G14222" t="s">
        <v>1594</v>
      </c>
      <c r="H14222" t="s">
        <v>34</v>
      </c>
      <c r="I14222" t="s">
        <v>883</v>
      </c>
      <c r="J14222" t="s">
        <v>145</v>
      </c>
      <c r="K14222">
        <v>34</v>
      </c>
      <c r="L14222" s="1">
        <v>140</v>
      </c>
    </row>
    <row r="14223" spans="1:12" x14ac:dyDescent="0.35">
      <c r="A14223" t="s">
        <v>1588</v>
      </c>
      <c r="B14223" t="s">
        <v>6</v>
      </c>
      <c r="C14223" t="s">
        <v>7</v>
      </c>
      <c r="D14223" s="1">
        <v>110157295011</v>
      </c>
      <c r="E14223" t="s">
        <v>1398</v>
      </c>
      <c r="F14223" t="s">
        <v>142</v>
      </c>
      <c r="G14223" t="s">
        <v>1594</v>
      </c>
      <c r="H14223" t="s">
        <v>34</v>
      </c>
      <c r="I14223" t="s">
        <v>883</v>
      </c>
      <c r="J14223" t="s">
        <v>145</v>
      </c>
      <c r="K14223">
        <v>28</v>
      </c>
      <c r="L14223" s="1">
        <v>164</v>
      </c>
    </row>
    <row r="14224" spans="1:12" x14ac:dyDescent="0.35">
      <c r="A14224" t="s">
        <v>1588</v>
      </c>
      <c r="B14224" t="s">
        <v>6</v>
      </c>
      <c r="C14224" t="s">
        <v>7</v>
      </c>
      <c r="D14224" s="1">
        <v>110157295012</v>
      </c>
      <c r="E14224" t="s">
        <v>1398</v>
      </c>
      <c r="F14224" t="s">
        <v>142</v>
      </c>
      <c r="G14224" t="s">
        <v>1594</v>
      </c>
      <c r="H14224" t="s">
        <v>34</v>
      </c>
      <c r="I14224" t="s">
        <v>883</v>
      </c>
      <c r="J14224" t="s">
        <v>145</v>
      </c>
      <c r="K14224">
        <v>30</v>
      </c>
      <c r="L14224" s="1">
        <v>144</v>
      </c>
    </row>
    <row r="14225" spans="1:12" x14ac:dyDescent="0.35">
      <c r="A14225" t="s">
        <v>1588</v>
      </c>
      <c r="B14225" t="s">
        <v>6</v>
      </c>
      <c r="C14225" t="s">
        <v>7</v>
      </c>
      <c r="D14225" s="1">
        <v>110157295013</v>
      </c>
      <c r="E14225" t="s">
        <v>1398</v>
      </c>
      <c r="F14225" t="s">
        <v>142</v>
      </c>
      <c r="G14225" t="s">
        <v>1594</v>
      </c>
      <c r="H14225" t="s">
        <v>34</v>
      </c>
      <c r="I14225" t="s">
        <v>883</v>
      </c>
      <c r="J14225" t="s">
        <v>145</v>
      </c>
      <c r="K14225">
        <v>32</v>
      </c>
      <c r="L14225" s="1">
        <v>126</v>
      </c>
    </row>
    <row r="14226" spans="1:12" x14ac:dyDescent="0.35">
      <c r="A14226" t="s">
        <v>1588</v>
      </c>
      <c r="B14226" t="s">
        <v>6</v>
      </c>
      <c r="C14226" t="s">
        <v>7</v>
      </c>
      <c r="D14226" s="1">
        <v>110157295014</v>
      </c>
      <c r="E14226" t="s">
        <v>1398</v>
      </c>
      <c r="F14226" t="s">
        <v>142</v>
      </c>
      <c r="G14226" t="s">
        <v>1594</v>
      </c>
      <c r="H14226" t="s">
        <v>34</v>
      </c>
      <c r="I14226" t="s">
        <v>883</v>
      </c>
      <c r="J14226" t="s">
        <v>145</v>
      </c>
      <c r="K14226">
        <v>34</v>
      </c>
      <c r="L14226" s="1">
        <v>96</v>
      </c>
    </row>
    <row r="14227" spans="1:12" x14ac:dyDescent="0.35">
      <c r="A14227" t="s">
        <v>1588</v>
      </c>
      <c r="B14227" t="s">
        <v>6</v>
      </c>
      <c r="C14227" t="s">
        <v>7</v>
      </c>
      <c r="D14227" s="1">
        <v>110157295015</v>
      </c>
      <c r="E14227" t="s">
        <v>1398</v>
      </c>
      <c r="F14227" t="s">
        <v>142</v>
      </c>
      <c r="G14227" t="s">
        <v>1594</v>
      </c>
      <c r="H14227" t="s">
        <v>34</v>
      </c>
      <c r="I14227" t="s">
        <v>883</v>
      </c>
      <c r="J14227" t="s">
        <v>145</v>
      </c>
      <c r="K14227">
        <v>36</v>
      </c>
      <c r="L14227" s="1">
        <v>68</v>
      </c>
    </row>
    <row r="14228" spans="1:12" x14ac:dyDescent="0.35">
      <c r="A14228" t="s">
        <v>1588</v>
      </c>
      <c r="B14228" t="s">
        <v>6</v>
      </c>
      <c r="C14228" t="s">
        <v>7</v>
      </c>
      <c r="D14228" s="1">
        <v>110157483001</v>
      </c>
      <c r="E14228" t="s">
        <v>1399</v>
      </c>
      <c r="F14228" t="s">
        <v>863</v>
      </c>
      <c r="G14228" t="s">
        <v>1594</v>
      </c>
      <c r="H14228" t="s">
        <v>10</v>
      </c>
      <c r="I14228" t="s">
        <v>883</v>
      </c>
      <c r="J14228" t="s">
        <v>145</v>
      </c>
      <c r="K14228">
        <v>26</v>
      </c>
      <c r="L14228" s="1">
        <v>27</v>
      </c>
    </row>
    <row r="14229" spans="1:12" x14ac:dyDescent="0.35">
      <c r="A14229" t="s">
        <v>1588</v>
      </c>
      <c r="B14229" t="s">
        <v>6</v>
      </c>
      <c r="C14229" t="s">
        <v>7</v>
      </c>
      <c r="D14229" s="1">
        <v>110157483002</v>
      </c>
      <c r="E14229" t="s">
        <v>1399</v>
      </c>
      <c r="F14229" t="s">
        <v>863</v>
      </c>
      <c r="G14229" t="s">
        <v>1594</v>
      </c>
      <c r="H14229" t="s">
        <v>10</v>
      </c>
      <c r="I14229" t="s">
        <v>883</v>
      </c>
      <c r="J14229" t="s">
        <v>145</v>
      </c>
      <c r="K14229">
        <v>28</v>
      </c>
      <c r="L14229" s="1">
        <v>57</v>
      </c>
    </row>
    <row r="14230" spans="1:12" x14ac:dyDescent="0.35">
      <c r="A14230" t="s">
        <v>1588</v>
      </c>
      <c r="B14230" t="s">
        <v>6</v>
      </c>
      <c r="C14230" t="s">
        <v>7</v>
      </c>
      <c r="D14230" s="1">
        <v>110157483003</v>
      </c>
      <c r="E14230" t="s">
        <v>1399</v>
      </c>
      <c r="F14230" t="s">
        <v>863</v>
      </c>
      <c r="G14230" t="s">
        <v>1594</v>
      </c>
      <c r="H14230" t="s">
        <v>10</v>
      </c>
      <c r="I14230" t="s">
        <v>883</v>
      </c>
      <c r="J14230" t="s">
        <v>145</v>
      </c>
      <c r="K14230">
        <v>30</v>
      </c>
      <c r="L14230" s="1">
        <v>62</v>
      </c>
    </row>
    <row r="14231" spans="1:12" x14ac:dyDescent="0.35">
      <c r="A14231" t="s">
        <v>1588</v>
      </c>
      <c r="B14231" t="s">
        <v>6</v>
      </c>
      <c r="C14231" t="s">
        <v>7</v>
      </c>
      <c r="D14231" s="1">
        <v>110157483004</v>
      </c>
      <c r="E14231" t="s">
        <v>1399</v>
      </c>
      <c r="F14231" t="s">
        <v>863</v>
      </c>
      <c r="G14231" t="s">
        <v>1594</v>
      </c>
      <c r="H14231" t="s">
        <v>10</v>
      </c>
      <c r="I14231" t="s">
        <v>883</v>
      </c>
      <c r="J14231" t="s">
        <v>145</v>
      </c>
      <c r="K14231">
        <v>32</v>
      </c>
      <c r="L14231" s="1">
        <v>34</v>
      </c>
    </row>
    <row r="14232" spans="1:12" x14ac:dyDescent="0.35">
      <c r="A14232" t="s">
        <v>1588</v>
      </c>
      <c r="B14232" t="s">
        <v>6</v>
      </c>
      <c r="C14232" t="s">
        <v>7</v>
      </c>
      <c r="D14232" s="1">
        <v>110157483005</v>
      </c>
      <c r="E14232" t="s">
        <v>1399</v>
      </c>
      <c r="F14232" t="s">
        <v>863</v>
      </c>
      <c r="G14232" t="s">
        <v>1594</v>
      </c>
      <c r="H14232" t="s">
        <v>10</v>
      </c>
      <c r="I14232" t="s">
        <v>883</v>
      </c>
      <c r="J14232" t="s">
        <v>145</v>
      </c>
      <c r="K14232">
        <v>34</v>
      </c>
      <c r="L14232" s="1">
        <v>31</v>
      </c>
    </row>
    <row r="14233" spans="1:12" x14ac:dyDescent="0.35">
      <c r="A14233" t="s">
        <v>1588</v>
      </c>
      <c r="B14233" t="s">
        <v>6</v>
      </c>
      <c r="C14233" t="s">
        <v>7</v>
      </c>
      <c r="D14233" s="1">
        <v>110157483006</v>
      </c>
      <c r="E14233" t="s">
        <v>1399</v>
      </c>
      <c r="F14233" t="s">
        <v>863</v>
      </c>
      <c r="G14233" t="s">
        <v>1594</v>
      </c>
      <c r="H14233" t="s">
        <v>10</v>
      </c>
      <c r="I14233" t="s">
        <v>883</v>
      </c>
      <c r="J14233" t="s">
        <v>145</v>
      </c>
      <c r="K14233">
        <v>36</v>
      </c>
      <c r="L14233" s="1">
        <v>18</v>
      </c>
    </row>
    <row r="14234" spans="1:12" x14ac:dyDescent="0.35">
      <c r="A14234" t="s">
        <v>1588</v>
      </c>
      <c r="B14234" t="s">
        <v>6</v>
      </c>
      <c r="C14234" t="s">
        <v>7</v>
      </c>
      <c r="D14234" s="1">
        <v>110157483007</v>
      </c>
      <c r="E14234" t="s">
        <v>1400</v>
      </c>
      <c r="F14234" t="s">
        <v>863</v>
      </c>
      <c r="G14234" t="s">
        <v>1594</v>
      </c>
      <c r="H14234" t="s">
        <v>10</v>
      </c>
      <c r="I14234" t="s">
        <v>883</v>
      </c>
      <c r="J14234" t="s">
        <v>145</v>
      </c>
      <c r="K14234">
        <v>26</v>
      </c>
      <c r="L14234" s="1">
        <v>33</v>
      </c>
    </row>
    <row r="14235" spans="1:12" x14ac:dyDescent="0.35">
      <c r="A14235" t="s">
        <v>1588</v>
      </c>
      <c r="B14235" t="s">
        <v>6</v>
      </c>
      <c r="C14235" t="s">
        <v>7</v>
      </c>
      <c r="D14235" s="1">
        <v>110157483008</v>
      </c>
      <c r="E14235" t="s">
        <v>1400</v>
      </c>
      <c r="F14235" t="s">
        <v>863</v>
      </c>
      <c r="G14235" t="s">
        <v>1594</v>
      </c>
      <c r="H14235" t="s">
        <v>10</v>
      </c>
      <c r="I14235" t="s">
        <v>883</v>
      </c>
      <c r="J14235" t="s">
        <v>145</v>
      </c>
      <c r="K14235">
        <v>28</v>
      </c>
      <c r="L14235" s="1">
        <v>65</v>
      </c>
    </row>
    <row r="14236" spans="1:12" x14ac:dyDescent="0.35">
      <c r="A14236" t="s">
        <v>1588</v>
      </c>
      <c r="B14236" t="s">
        <v>6</v>
      </c>
      <c r="C14236" t="s">
        <v>7</v>
      </c>
      <c r="D14236" s="1">
        <v>110157483009</v>
      </c>
      <c r="E14236" t="s">
        <v>1400</v>
      </c>
      <c r="F14236" t="s">
        <v>863</v>
      </c>
      <c r="G14236" t="s">
        <v>1594</v>
      </c>
      <c r="H14236" t="s">
        <v>10</v>
      </c>
      <c r="I14236" t="s">
        <v>883</v>
      </c>
      <c r="J14236" t="s">
        <v>145</v>
      </c>
      <c r="K14236">
        <v>30</v>
      </c>
      <c r="L14236" s="1">
        <v>65</v>
      </c>
    </row>
    <row r="14237" spans="1:12" x14ac:dyDescent="0.35">
      <c r="A14237" t="s">
        <v>1588</v>
      </c>
      <c r="B14237" t="s">
        <v>6</v>
      </c>
      <c r="C14237" t="s">
        <v>7</v>
      </c>
      <c r="D14237" s="1">
        <v>110157483010</v>
      </c>
      <c r="E14237" t="s">
        <v>1400</v>
      </c>
      <c r="F14237" t="s">
        <v>863</v>
      </c>
      <c r="G14237" t="s">
        <v>1594</v>
      </c>
      <c r="H14237" t="s">
        <v>10</v>
      </c>
      <c r="I14237" t="s">
        <v>883</v>
      </c>
      <c r="J14237" t="s">
        <v>145</v>
      </c>
      <c r="K14237">
        <v>32</v>
      </c>
      <c r="L14237" s="1">
        <v>30</v>
      </c>
    </row>
    <row r="14238" spans="1:12" x14ac:dyDescent="0.35">
      <c r="A14238" t="s">
        <v>1588</v>
      </c>
      <c r="B14238" t="s">
        <v>6</v>
      </c>
      <c r="C14238" t="s">
        <v>7</v>
      </c>
      <c r="D14238" s="1">
        <v>110157483011</v>
      </c>
      <c r="E14238" t="s">
        <v>1400</v>
      </c>
      <c r="F14238" t="s">
        <v>863</v>
      </c>
      <c r="G14238" t="s">
        <v>1594</v>
      </c>
      <c r="H14238" t="s">
        <v>10</v>
      </c>
      <c r="I14238" t="s">
        <v>883</v>
      </c>
      <c r="J14238" t="s">
        <v>145</v>
      </c>
      <c r="K14238">
        <v>34</v>
      </c>
      <c r="L14238" s="1">
        <v>32</v>
      </c>
    </row>
    <row r="14239" spans="1:12" x14ac:dyDescent="0.35">
      <c r="A14239" t="s">
        <v>1588</v>
      </c>
      <c r="B14239" t="s">
        <v>6</v>
      </c>
      <c r="C14239" t="s">
        <v>7</v>
      </c>
      <c r="D14239" s="1">
        <v>110157483012</v>
      </c>
      <c r="E14239" t="s">
        <v>1400</v>
      </c>
      <c r="F14239" t="s">
        <v>863</v>
      </c>
      <c r="G14239" t="s">
        <v>1594</v>
      </c>
      <c r="H14239" t="s">
        <v>10</v>
      </c>
      <c r="I14239" t="s">
        <v>883</v>
      </c>
      <c r="J14239" t="s">
        <v>145</v>
      </c>
      <c r="K14239">
        <v>36</v>
      </c>
      <c r="L14239" s="1">
        <v>19</v>
      </c>
    </row>
    <row r="14240" spans="1:12" x14ac:dyDescent="0.35">
      <c r="A14240" t="s">
        <v>1588</v>
      </c>
      <c r="B14240" t="s">
        <v>6</v>
      </c>
      <c r="C14240" t="s">
        <v>7</v>
      </c>
      <c r="D14240" s="1">
        <v>110157483013</v>
      </c>
      <c r="E14240" t="s">
        <v>1401</v>
      </c>
      <c r="F14240" t="s">
        <v>863</v>
      </c>
      <c r="G14240" t="s">
        <v>1594</v>
      </c>
      <c r="H14240" t="s">
        <v>10</v>
      </c>
      <c r="I14240" t="s">
        <v>883</v>
      </c>
      <c r="J14240" t="s">
        <v>145</v>
      </c>
      <c r="K14240">
        <v>26</v>
      </c>
      <c r="L14240" s="1">
        <v>50</v>
      </c>
    </row>
    <row r="14241" spans="1:12" x14ac:dyDescent="0.35">
      <c r="A14241" t="s">
        <v>1588</v>
      </c>
      <c r="B14241" t="s">
        <v>6</v>
      </c>
      <c r="C14241" t="s">
        <v>7</v>
      </c>
      <c r="D14241" s="1">
        <v>110157483014</v>
      </c>
      <c r="E14241" t="s">
        <v>1401</v>
      </c>
      <c r="F14241" t="s">
        <v>863</v>
      </c>
      <c r="G14241" t="s">
        <v>1594</v>
      </c>
      <c r="H14241" t="s">
        <v>10</v>
      </c>
      <c r="I14241" t="s">
        <v>883</v>
      </c>
      <c r="J14241" t="s">
        <v>145</v>
      </c>
      <c r="K14241">
        <v>28</v>
      </c>
      <c r="L14241" s="1">
        <v>100</v>
      </c>
    </row>
    <row r="14242" spans="1:12" x14ac:dyDescent="0.35">
      <c r="A14242" t="s">
        <v>1588</v>
      </c>
      <c r="B14242" t="s">
        <v>6</v>
      </c>
      <c r="C14242" t="s">
        <v>7</v>
      </c>
      <c r="D14242" s="1">
        <v>110157483015</v>
      </c>
      <c r="E14242" t="s">
        <v>1401</v>
      </c>
      <c r="F14242" t="s">
        <v>863</v>
      </c>
      <c r="G14242" t="s">
        <v>1594</v>
      </c>
      <c r="H14242" t="s">
        <v>10</v>
      </c>
      <c r="I14242" t="s">
        <v>883</v>
      </c>
      <c r="J14242" t="s">
        <v>145</v>
      </c>
      <c r="K14242">
        <v>30</v>
      </c>
      <c r="L14242" s="1">
        <v>100</v>
      </c>
    </row>
    <row r="14243" spans="1:12" x14ac:dyDescent="0.35">
      <c r="A14243" t="s">
        <v>1588</v>
      </c>
      <c r="B14243" t="s">
        <v>6</v>
      </c>
      <c r="C14243" t="s">
        <v>7</v>
      </c>
      <c r="D14243" s="1">
        <v>110157483016</v>
      </c>
      <c r="E14243" t="s">
        <v>1401</v>
      </c>
      <c r="F14243" t="s">
        <v>863</v>
      </c>
      <c r="G14243" t="s">
        <v>1594</v>
      </c>
      <c r="H14243" t="s">
        <v>10</v>
      </c>
      <c r="I14243" t="s">
        <v>883</v>
      </c>
      <c r="J14243" t="s">
        <v>145</v>
      </c>
      <c r="K14243">
        <v>32</v>
      </c>
      <c r="L14243" s="1">
        <v>67</v>
      </c>
    </row>
    <row r="14244" spans="1:12" x14ac:dyDescent="0.35">
      <c r="A14244" t="s">
        <v>1588</v>
      </c>
      <c r="B14244" t="s">
        <v>6</v>
      </c>
      <c r="C14244" t="s">
        <v>7</v>
      </c>
      <c r="D14244" s="1">
        <v>110157483017</v>
      </c>
      <c r="E14244" t="s">
        <v>1401</v>
      </c>
      <c r="F14244" t="s">
        <v>863</v>
      </c>
      <c r="G14244" t="s">
        <v>1594</v>
      </c>
      <c r="H14244" t="s">
        <v>10</v>
      </c>
      <c r="I14244" t="s">
        <v>883</v>
      </c>
      <c r="J14244" t="s">
        <v>145</v>
      </c>
      <c r="K14244">
        <v>34</v>
      </c>
      <c r="L14244" s="1">
        <v>49</v>
      </c>
    </row>
    <row r="14245" spans="1:12" x14ac:dyDescent="0.35">
      <c r="A14245" t="s">
        <v>1588</v>
      </c>
      <c r="B14245" t="s">
        <v>6</v>
      </c>
      <c r="C14245" t="s">
        <v>7</v>
      </c>
      <c r="D14245" s="1">
        <v>110157483018</v>
      </c>
      <c r="E14245" t="s">
        <v>1401</v>
      </c>
      <c r="F14245" t="s">
        <v>863</v>
      </c>
      <c r="G14245" t="s">
        <v>1594</v>
      </c>
      <c r="H14245" t="s">
        <v>10</v>
      </c>
      <c r="I14245" t="s">
        <v>883</v>
      </c>
      <c r="J14245" t="s">
        <v>145</v>
      </c>
      <c r="K14245">
        <v>36</v>
      </c>
      <c r="L14245" s="1">
        <v>35</v>
      </c>
    </row>
    <row r="14246" spans="1:12" x14ac:dyDescent="0.35">
      <c r="A14246" t="s">
        <v>1588</v>
      </c>
      <c r="B14246" t="s">
        <v>6</v>
      </c>
      <c r="C14246" t="s">
        <v>7</v>
      </c>
      <c r="D14246" s="1">
        <v>880012326001</v>
      </c>
      <c r="E14246" t="s">
        <v>1402</v>
      </c>
      <c r="F14246" t="s">
        <v>9</v>
      </c>
      <c r="G14246" t="s">
        <v>1594</v>
      </c>
      <c r="H14246" t="s">
        <v>10</v>
      </c>
      <c r="I14246" t="s">
        <v>11</v>
      </c>
      <c r="J14246" t="s">
        <v>12</v>
      </c>
      <c r="K14246">
        <v>30</v>
      </c>
      <c r="L14246" s="1">
        <v>3</v>
      </c>
    </row>
    <row r="14247" spans="1:12" x14ac:dyDescent="0.35">
      <c r="A14247" t="s">
        <v>1588</v>
      </c>
      <c r="B14247" t="s">
        <v>6</v>
      </c>
      <c r="C14247" t="s">
        <v>7</v>
      </c>
      <c r="D14247" s="1">
        <v>880012326002</v>
      </c>
      <c r="E14247" t="s">
        <v>1402</v>
      </c>
      <c r="F14247" t="s">
        <v>9</v>
      </c>
      <c r="G14247" t="s">
        <v>1594</v>
      </c>
      <c r="H14247" t="s">
        <v>10</v>
      </c>
      <c r="I14247" t="s">
        <v>11</v>
      </c>
      <c r="J14247" t="s">
        <v>12</v>
      </c>
      <c r="K14247">
        <v>32</v>
      </c>
      <c r="L14247" s="1">
        <v>1</v>
      </c>
    </row>
    <row r="14248" spans="1:12" x14ac:dyDescent="0.35">
      <c r="A14248" t="s">
        <v>1588</v>
      </c>
      <c r="B14248" t="s">
        <v>6</v>
      </c>
      <c r="C14248" t="s">
        <v>7</v>
      </c>
      <c r="D14248" s="1">
        <v>880012326003</v>
      </c>
      <c r="E14248" t="s">
        <v>1402</v>
      </c>
      <c r="F14248" t="s">
        <v>9</v>
      </c>
      <c r="G14248" t="s">
        <v>1594</v>
      </c>
      <c r="H14248" t="s">
        <v>10</v>
      </c>
      <c r="I14248" t="s">
        <v>11</v>
      </c>
      <c r="J14248" t="s">
        <v>12</v>
      </c>
      <c r="K14248">
        <v>34</v>
      </c>
      <c r="L14248" s="1">
        <v>2</v>
      </c>
    </row>
    <row r="14249" spans="1:12" x14ac:dyDescent="0.35">
      <c r="A14249" t="s">
        <v>1588</v>
      </c>
      <c r="B14249" t="s">
        <v>6</v>
      </c>
      <c r="C14249" t="s">
        <v>7</v>
      </c>
      <c r="D14249" s="1">
        <v>880012326004</v>
      </c>
      <c r="E14249" t="s">
        <v>1402</v>
      </c>
      <c r="F14249" t="s">
        <v>9</v>
      </c>
      <c r="G14249" t="s">
        <v>1594</v>
      </c>
      <c r="H14249" t="s">
        <v>10</v>
      </c>
      <c r="I14249" t="s">
        <v>11</v>
      </c>
      <c r="J14249" t="s">
        <v>12</v>
      </c>
      <c r="K14249">
        <v>36</v>
      </c>
      <c r="L14249" s="1">
        <v>2</v>
      </c>
    </row>
    <row r="14250" spans="1:12" x14ac:dyDescent="0.35">
      <c r="A14250" t="s">
        <v>1588</v>
      </c>
      <c r="B14250" t="s">
        <v>6</v>
      </c>
      <c r="C14250" t="s">
        <v>7</v>
      </c>
      <c r="D14250" s="1">
        <v>880012326005</v>
      </c>
      <c r="E14250" t="s">
        <v>1402</v>
      </c>
      <c r="F14250" t="s">
        <v>9</v>
      </c>
      <c r="G14250" t="s">
        <v>1594</v>
      </c>
      <c r="H14250" t="s">
        <v>10</v>
      </c>
      <c r="I14250" t="s">
        <v>11</v>
      </c>
      <c r="J14250" t="s">
        <v>12</v>
      </c>
      <c r="K14250">
        <v>26</v>
      </c>
      <c r="L14250" s="1">
        <v>5</v>
      </c>
    </row>
    <row r="14251" spans="1:12" x14ac:dyDescent="0.35">
      <c r="A14251" t="s">
        <v>1588</v>
      </c>
      <c r="B14251" t="s">
        <v>6</v>
      </c>
      <c r="C14251" t="s">
        <v>7</v>
      </c>
      <c r="D14251" s="1">
        <v>880012326006</v>
      </c>
      <c r="E14251" t="s">
        <v>1402</v>
      </c>
      <c r="F14251" t="s">
        <v>9</v>
      </c>
      <c r="G14251" t="s">
        <v>1594</v>
      </c>
      <c r="H14251" t="s">
        <v>10</v>
      </c>
      <c r="I14251" t="s">
        <v>11</v>
      </c>
      <c r="J14251" t="s">
        <v>12</v>
      </c>
      <c r="K14251">
        <v>28</v>
      </c>
      <c r="L14251" s="1">
        <v>2</v>
      </c>
    </row>
    <row r="14252" spans="1:12" x14ac:dyDescent="0.35">
      <c r="A14252" t="s">
        <v>1588</v>
      </c>
      <c r="B14252" t="s">
        <v>6</v>
      </c>
      <c r="C14252" t="s">
        <v>7</v>
      </c>
      <c r="D14252" s="1">
        <v>880012326007</v>
      </c>
      <c r="E14252" t="s">
        <v>1402</v>
      </c>
      <c r="F14252" t="s">
        <v>9</v>
      </c>
      <c r="G14252" t="s">
        <v>1594</v>
      </c>
      <c r="H14252" t="s">
        <v>10</v>
      </c>
      <c r="I14252" t="s">
        <v>11</v>
      </c>
      <c r="J14252" t="s">
        <v>12</v>
      </c>
      <c r="K14252">
        <v>38</v>
      </c>
      <c r="L14252" s="1">
        <v>2</v>
      </c>
    </row>
    <row r="14253" spans="1:12" x14ac:dyDescent="0.35">
      <c r="A14253" t="s">
        <v>1588</v>
      </c>
      <c r="B14253" t="s">
        <v>6</v>
      </c>
      <c r="C14253" t="s">
        <v>7</v>
      </c>
      <c r="D14253" s="1">
        <v>880012327001</v>
      </c>
      <c r="E14253" t="s">
        <v>1403</v>
      </c>
      <c r="F14253" t="s">
        <v>9</v>
      </c>
      <c r="G14253" t="s">
        <v>1594</v>
      </c>
      <c r="H14253" t="s">
        <v>10</v>
      </c>
      <c r="I14253" t="s">
        <v>11</v>
      </c>
      <c r="J14253" t="s">
        <v>12</v>
      </c>
      <c r="K14253">
        <v>26</v>
      </c>
      <c r="L14253" s="1">
        <v>2</v>
      </c>
    </row>
    <row r="14254" spans="1:12" x14ac:dyDescent="0.35">
      <c r="A14254" t="s">
        <v>1588</v>
      </c>
      <c r="B14254" t="s">
        <v>6</v>
      </c>
      <c r="C14254" t="s">
        <v>7</v>
      </c>
      <c r="D14254" s="1">
        <v>880012327002</v>
      </c>
      <c r="E14254" t="s">
        <v>1403</v>
      </c>
      <c r="F14254" t="s">
        <v>9</v>
      </c>
      <c r="G14254" t="s">
        <v>1594</v>
      </c>
      <c r="H14254" t="s">
        <v>10</v>
      </c>
      <c r="I14254" t="s">
        <v>11</v>
      </c>
      <c r="J14254" t="s">
        <v>12</v>
      </c>
      <c r="K14254">
        <v>28</v>
      </c>
      <c r="L14254" s="1">
        <v>1</v>
      </c>
    </row>
    <row r="14255" spans="1:12" x14ac:dyDescent="0.35">
      <c r="A14255" t="s">
        <v>1588</v>
      </c>
      <c r="B14255" t="s">
        <v>6</v>
      </c>
      <c r="C14255" t="s">
        <v>7</v>
      </c>
      <c r="D14255" s="1">
        <v>880012327003</v>
      </c>
      <c r="E14255" t="s">
        <v>1403</v>
      </c>
      <c r="F14255" t="s">
        <v>9</v>
      </c>
      <c r="G14255" t="s">
        <v>1594</v>
      </c>
      <c r="H14255" t="s">
        <v>10</v>
      </c>
      <c r="I14255" t="s">
        <v>11</v>
      </c>
      <c r="J14255" t="s">
        <v>12</v>
      </c>
      <c r="K14255">
        <v>30</v>
      </c>
      <c r="L14255" s="1">
        <v>4</v>
      </c>
    </row>
    <row r="14256" spans="1:12" x14ac:dyDescent="0.35">
      <c r="A14256" t="s">
        <v>1588</v>
      </c>
      <c r="B14256" t="s">
        <v>6</v>
      </c>
      <c r="C14256" t="s">
        <v>7</v>
      </c>
      <c r="D14256" s="1">
        <v>880012327004</v>
      </c>
      <c r="E14256" t="s">
        <v>1403</v>
      </c>
      <c r="F14256" t="s">
        <v>9</v>
      </c>
      <c r="G14256" t="s">
        <v>1594</v>
      </c>
      <c r="H14256" t="s">
        <v>10</v>
      </c>
      <c r="I14256" t="s">
        <v>11</v>
      </c>
      <c r="J14256" t="s">
        <v>12</v>
      </c>
      <c r="K14256">
        <v>32</v>
      </c>
      <c r="L14256" s="1">
        <v>1</v>
      </c>
    </row>
    <row r="14257" spans="1:12" x14ac:dyDescent="0.35">
      <c r="A14257" t="s">
        <v>1588</v>
      </c>
      <c r="B14257" t="s">
        <v>6</v>
      </c>
      <c r="C14257" t="s">
        <v>7</v>
      </c>
      <c r="D14257" s="1">
        <v>880012327005</v>
      </c>
      <c r="E14257" t="s">
        <v>1403</v>
      </c>
      <c r="F14257" t="s">
        <v>9</v>
      </c>
      <c r="G14257" t="s">
        <v>1594</v>
      </c>
      <c r="H14257" t="s">
        <v>10</v>
      </c>
      <c r="I14257" t="s">
        <v>11</v>
      </c>
      <c r="J14257" t="s">
        <v>12</v>
      </c>
      <c r="K14257">
        <v>34</v>
      </c>
      <c r="L14257" s="1">
        <v>2</v>
      </c>
    </row>
    <row r="14258" spans="1:12" x14ac:dyDescent="0.35">
      <c r="A14258" t="s">
        <v>1588</v>
      </c>
      <c r="B14258" t="s">
        <v>6</v>
      </c>
      <c r="C14258" t="s">
        <v>7</v>
      </c>
      <c r="D14258" s="1">
        <v>880012327006</v>
      </c>
      <c r="E14258" t="s">
        <v>1403</v>
      </c>
      <c r="F14258" t="s">
        <v>9</v>
      </c>
      <c r="G14258" t="s">
        <v>1594</v>
      </c>
      <c r="H14258" t="s">
        <v>10</v>
      </c>
      <c r="I14258" t="s">
        <v>11</v>
      </c>
      <c r="J14258" t="s">
        <v>12</v>
      </c>
      <c r="K14258">
        <v>36</v>
      </c>
      <c r="L14258" s="1">
        <v>1</v>
      </c>
    </row>
    <row r="14259" spans="1:12" x14ac:dyDescent="0.35">
      <c r="A14259" t="s">
        <v>1588</v>
      </c>
      <c r="B14259" t="s">
        <v>6</v>
      </c>
      <c r="C14259" t="s">
        <v>7</v>
      </c>
      <c r="D14259" s="1">
        <v>880012327009</v>
      </c>
      <c r="E14259" t="s">
        <v>1404</v>
      </c>
      <c r="F14259" t="s">
        <v>9</v>
      </c>
      <c r="G14259" t="s">
        <v>1594</v>
      </c>
      <c r="H14259" t="s">
        <v>10</v>
      </c>
      <c r="I14259" t="s">
        <v>11</v>
      </c>
      <c r="J14259" t="s">
        <v>12</v>
      </c>
      <c r="K14259">
        <v>30</v>
      </c>
      <c r="L14259" s="1">
        <v>1</v>
      </c>
    </row>
    <row r="14260" spans="1:12" x14ac:dyDescent="0.35">
      <c r="A14260" t="s">
        <v>1588</v>
      </c>
      <c r="B14260" t="s">
        <v>6</v>
      </c>
      <c r="C14260" t="s">
        <v>7</v>
      </c>
      <c r="D14260" s="1">
        <v>880012327010</v>
      </c>
      <c r="E14260" t="s">
        <v>1404</v>
      </c>
      <c r="F14260" t="s">
        <v>9</v>
      </c>
      <c r="G14260" t="s">
        <v>1594</v>
      </c>
      <c r="H14260" t="s">
        <v>10</v>
      </c>
      <c r="I14260" t="s">
        <v>11</v>
      </c>
      <c r="J14260" t="s">
        <v>12</v>
      </c>
      <c r="K14260">
        <v>32</v>
      </c>
      <c r="L14260" s="1">
        <v>1</v>
      </c>
    </row>
    <row r="14261" spans="1:12" x14ac:dyDescent="0.35">
      <c r="A14261" t="s">
        <v>1588</v>
      </c>
      <c r="B14261" t="s">
        <v>6</v>
      </c>
      <c r="C14261" t="s">
        <v>7</v>
      </c>
      <c r="D14261" s="1">
        <v>880012327013</v>
      </c>
      <c r="E14261" t="s">
        <v>1403</v>
      </c>
      <c r="F14261" t="s">
        <v>9</v>
      </c>
      <c r="G14261" t="s">
        <v>1594</v>
      </c>
      <c r="H14261" t="s">
        <v>10</v>
      </c>
      <c r="I14261" t="s">
        <v>11</v>
      </c>
      <c r="J14261" t="s">
        <v>12</v>
      </c>
      <c r="K14261">
        <v>38</v>
      </c>
      <c r="L14261" s="1">
        <v>8</v>
      </c>
    </row>
    <row r="14262" spans="1:12" x14ac:dyDescent="0.35">
      <c r="A14262" t="s">
        <v>1588</v>
      </c>
      <c r="B14262" t="s">
        <v>6</v>
      </c>
      <c r="C14262" t="s">
        <v>7</v>
      </c>
      <c r="D14262" s="1">
        <v>880012327014</v>
      </c>
      <c r="E14262" t="s">
        <v>1404</v>
      </c>
      <c r="F14262" t="s">
        <v>9</v>
      </c>
      <c r="G14262" t="s">
        <v>1594</v>
      </c>
      <c r="H14262" t="s">
        <v>10</v>
      </c>
      <c r="I14262" t="s">
        <v>11</v>
      </c>
      <c r="J14262" t="s">
        <v>12</v>
      </c>
      <c r="K14262">
        <v>38</v>
      </c>
      <c r="L14262" s="1">
        <v>275</v>
      </c>
    </row>
    <row r="14263" spans="1:12" x14ac:dyDescent="0.35">
      <c r="A14263" t="s">
        <v>1588</v>
      </c>
      <c r="B14263" t="s">
        <v>6</v>
      </c>
      <c r="C14263" t="s">
        <v>7</v>
      </c>
      <c r="D14263" s="1">
        <v>880012328001</v>
      </c>
      <c r="E14263" t="s">
        <v>1405</v>
      </c>
      <c r="F14263" t="s">
        <v>9</v>
      </c>
      <c r="G14263" t="s">
        <v>1594</v>
      </c>
      <c r="H14263" t="s">
        <v>10</v>
      </c>
      <c r="I14263" t="s">
        <v>11</v>
      </c>
      <c r="J14263" t="s">
        <v>12</v>
      </c>
      <c r="K14263">
        <v>26</v>
      </c>
      <c r="L14263" s="1">
        <v>26</v>
      </c>
    </row>
    <row r="14264" spans="1:12" x14ac:dyDescent="0.35">
      <c r="A14264" t="s">
        <v>1588</v>
      </c>
      <c r="B14264" t="s">
        <v>6</v>
      </c>
      <c r="C14264" t="s">
        <v>7</v>
      </c>
      <c r="D14264" s="1">
        <v>880012328002</v>
      </c>
      <c r="E14264" t="s">
        <v>1405</v>
      </c>
      <c r="F14264" t="s">
        <v>9</v>
      </c>
      <c r="G14264" t="s">
        <v>1594</v>
      </c>
      <c r="H14264" t="s">
        <v>10</v>
      </c>
      <c r="I14264" t="s">
        <v>11</v>
      </c>
      <c r="J14264" t="s">
        <v>12</v>
      </c>
      <c r="K14264">
        <v>28</v>
      </c>
      <c r="L14264" s="1">
        <v>56</v>
      </c>
    </row>
    <row r="14265" spans="1:12" x14ac:dyDescent="0.35">
      <c r="A14265" t="s">
        <v>1588</v>
      </c>
      <c r="B14265" t="s">
        <v>6</v>
      </c>
      <c r="C14265" t="s">
        <v>7</v>
      </c>
      <c r="D14265" s="1">
        <v>880012328003</v>
      </c>
      <c r="E14265" t="s">
        <v>1405</v>
      </c>
      <c r="F14265" t="s">
        <v>9</v>
      </c>
      <c r="G14265" t="s">
        <v>1594</v>
      </c>
      <c r="H14265" t="s">
        <v>10</v>
      </c>
      <c r="I14265" t="s">
        <v>11</v>
      </c>
      <c r="J14265" t="s">
        <v>12</v>
      </c>
      <c r="K14265">
        <v>30</v>
      </c>
      <c r="L14265" s="1">
        <v>10</v>
      </c>
    </row>
    <row r="14266" spans="1:12" x14ac:dyDescent="0.35">
      <c r="A14266" t="s">
        <v>1588</v>
      </c>
      <c r="B14266" t="s">
        <v>6</v>
      </c>
      <c r="C14266" t="s">
        <v>7</v>
      </c>
      <c r="D14266" s="1">
        <v>880012328004</v>
      </c>
      <c r="E14266" t="s">
        <v>1405</v>
      </c>
      <c r="F14266" t="s">
        <v>9</v>
      </c>
      <c r="G14266" t="s">
        <v>1594</v>
      </c>
      <c r="H14266" t="s">
        <v>10</v>
      </c>
      <c r="I14266" t="s">
        <v>11</v>
      </c>
      <c r="J14266" t="s">
        <v>12</v>
      </c>
      <c r="K14266">
        <v>32</v>
      </c>
      <c r="L14266" s="1">
        <v>3</v>
      </c>
    </row>
    <row r="14267" spans="1:12" x14ac:dyDescent="0.35">
      <c r="A14267" t="s">
        <v>1588</v>
      </c>
      <c r="B14267" t="s">
        <v>6</v>
      </c>
      <c r="C14267" t="s">
        <v>7</v>
      </c>
      <c r="D14267" s="1">
        <v>880012328005</v>
      </c>
      <c r="E14267" t="s">
        <v>1405</v>
      </c>
      <c r="F14267" t="s">
        <v>9</v>
      </c>
      <c r="G14267" t="s">
        <v>1594</v>
      </c>
      <c r="H14267" t="s">
        <v>10</v>
      </c>
      <c r="I14267" t="s">
        <v>11</v>
      </c>
      <c r="J14267" t="s">
        <v>12</v>
      </c>
      <c r="K14267">
        <v>34</v>
      </c>
      <c r="L14267" s="1">
        <v>1</v>
      </c>
    </row>
    <row r="14268" spans="1:12" x14ac:dyDescent="0.35">
      <c r="A14268" t="s">
        <v>1588</v>
      </c>
      <c r="B14268" t="s">
        <v>6</v>
      </c>
      <c r="C14268" t="s">
        <v>7</v>
      </c>
      <c r="D14268" s="1">
        <v>880012328006</v>
      </c>
      <c r="E14268" t="s">
        <v>1405</v>
      </c>
      <c r="F14268" t="s">
        <v>9</v>
      </c>
      <c r="G14268" t="s">
        <v>1594</v>
      </c>
      <c r="H14268" t="s">
        <v>10</v>
      </c>
      <c r="I14268" t="s">
        <v>11</v>
      </c>
      <c r="J14268" t="s">
        <v>12</v>
      </c>
      <c r="K14268">
        <v>36</v>
      </c>
      <c r="L14268" s="1">
        <v>1</v>
      </c>
    </row>
    <row r="14269" spans="1:12" x14ac:dyDescent="0.35">
      <c r="A14269" t="s">
        <v>1588</v>
      </c>
      <c r="B14269" t="s">
        <v>6</v>
      </c>
      <c r="C14269" t="s">
        <v>7</v>
      </c>
      <c r="D14269" s="1">
        <v>880012460001</v>
      </c>
      <c r="E14269" t="s">
        <v>1406</v>
      </c>
      <c r="F14269" t="s">
        <v>9</v>
      </c>
      <c r="G14269" t="s">
        <v>1594</v>
      </c>
      <c r="H14269" t="s">
        <v>10</v>
      </c>
      <c r="I14269" t="s">
        <v>11</v>
      </c>
      <c r="J14269" t="s">
        <v>12</v>
      </c>
      <c r="K14269">
        <v>36</v>
      </c>
      <c r="L14269" s="1">
        <v>1</v>
      </c>
    </row>
    <row r="14270" spans="1:12" x14ac:dyDescent="0.35">
      <c r="A14270" t="s">
        <v>1588</v>
      </c>
      <c r="B14270" t="s">
        <v>6</v>
      </c>
      <c r="C14270" t="s">
        <v>7</v>
      </c>
      <c r="D14270" s="1">
        <v>880012460002</v>
      </c>
      <c r="E14270" t="s">
        <v>1406</v>
      </c>
      <c r="F14270" t="s">
        <v>9</v>
      </c>
      <c r="G14270" t="s">
        <v>1594</v>
      </c>
      <c r="H14270" t="s">
        <v>10</v>
      </c>
      <c r="I14270" t="s">
        <v>11</v>
      </c>
      <c r="J14270" t="s">
        <v>12</v>
      </c>
      <c r="K14270">
        <v>28</v>
      </c>
      <c r="L14270" s="1">
        <v>1</v>
      </c>
    </row>
    <row r="14271" spans="1:12" x14ac:dyDescent="0.35">
      <c r="A14271" t="s">
        <v>1588</v>
      </c>
      <c r="B14271" t="s">
        <v>6</v>
      </c>
      <c r="C14271" t="s">
        <v>7</v>
      </c>
      <c r="D14271" s="1">
        <v>880012460003</v>
      </c>
      <c r="E14271" t="s">
        <v>1406</v>
      </c>
      <c r="F14271" t="s">
        <v>9</v>
      </c>
      <c r="G14271" t="s">
        <v>1594</v>
      </c>
      <c r="H14271" t="s">
        <v>10</v>
      </c>
      <c r="I14271" t="s">
        <v>11</v>
      </c>
      <c r="J14271" t="s">
        <v>12</v>
      </c>
      <c r="K14271">
        <v>30</v>
      </c>
      <c r="L14271" s="1">
        <v>2</v>
      </c>
    </row>
    <row r="14272" spans="1:12" x14ac:dyDescent="0.35">
      <c r="A14272" t="s">
        <v>1588</v>
      </c>
      <c r="B14272" t="s">
        <v>6</v>
      </c>
      <c r="C14272" t="s">
        <v>7</v>
      </c>
      <c r="D14272" s="1">
        <v>880012460004</v>
      </c>
      <c r="E14272" t="s">
        <v>1406</v>
      </c>
      <c r="F14272" t="s">
        <v>9</v>
      </c>
      <c r="G14272" t="s">
        <v>1594</v>
      </c>
      <c r="H14272" t="s">
        <v>10</v>
      </c>
      <c r="I14272" t="s">
        <v>11</v>
      </c>
      <c r="J14272" t="s">
        <v>12</v>
      </c>
      <c r="K14272">
        <v>32</v>
      </c>
      <c r="L14272" s="1">
        <v>1</v>
      </c>
    </row>
    <row r="14273" spans="1:12" x14ac:dyDescent="0.35">
      <c r="A14273" t="s">
        <v>1588</v>
      </c>
      <c r="B14273" t="s">
        <v>6</v>
      </c>
      <c r="C14273" t="s">
        <v>7</v>
      </c>
      <c r="D14273" s="1">
        <v>880012460005</v>
      </c>
      <c r="E14273" t="s">
        <v>1406</v>
      </c>
      <c r="F14273" t="s">
        <v>9</v>
      </c>
      <c r="G14273" t="s">
        <v>1594</v>
      </c>
      <c r="H14273" t="s">
        <v>10</v>
      </c>
      <c r="I14273" t="s">
        <v>11</v>
      </c>
      <c r="J14273" t="s">
        <v>12</v>
      </c>
      <c r="K14273">
        <v>38</v>
      </c>
      <c r="L14273" s="1">
        <v>1</v>
      </c>
    </row>
    <row r="14274" spans="1:12" x14ac:dyDescent="0.35">
      <c r="A14274" t="s">
        <v>1588</v>
      </c>
      <c r="B14274" t="s">
        <v>6</v>
      </c>
      <c r="C14274" t="s">
        <v>7</v>
      </c>
      <c r="D14274" s="1">
        <v>880012460006</v>
      </c>
      <c r="E14274" t="s">
        <v>1406</v>
      </c>
      <c r="F14274" t="s">
        <v>9</v>
      </c>
      <c r="G14274" t="s">
        <v>1594</v>
      </c>
      <c r="H14274" t="s">
        <v>10</v>
      </c>
      <c r="I14274" t="s">
        <v>11</v>
      </c>
      <c r="J14274" t="s">
        <v>12</v>
      </c>
      <c r="K14274">
        <v>26</v>
      </c>
      <c r="L14274" s="1">
        <v>2</v>
      </c>
    </row>
    <row r="14275" spans="1:12" x14ac:dyDescent="0.35">
      <c r="A14275" t="s">
        <v>1588</v>
      </c>
      <c r="B14275" t="s">
        <v>6</v>
      </c>
      <c r="C14275" t="s">
        <v>7</v>
      </c>
      <c r="D14275" s="1">
        <v>880012460007</v>
      </c>
      <c r="E14275" t="s">
        <v>1406</v>
      </c>
      <c r="F14275" t="s">
        <v>9</v>
      </c>
      <c r="G14275" t="s">
        <v>1594</v>
      </c>
      <c r="H14275" t="s">
        <v>10</v>
      </c>
      <c r="I14275" t="s">
        <v>11</v>
      </c>
      <c r="J14275" t="s">
        <v>12</v>
      </c>
      <c r="K14275">
        <v>34</v>
      </c>
      <c r="L14275" s="1">
        <v>2</v>
      </c>
    </row>
    <row r="14276" spans="1:12" x14ac:dyDescent="0.35">
      <c r="A14276" t="s">
        <v>1588</v>
      </c>
      <c r="B14276" t="s">
        <v>6</v>
      </c>
      <c r="C14276" t="s">
        <v>7</v>
      </c>
      <c r="D14276" s="1">
        <v>880012460008</v>
      </c>
      <c r="E14276" t="s">
        <v>1407</v>
      </c>
      <c r="F14276" t="s">
        <v>9</v>
      </c>
      <c r="G14276" t="s">
        <v>1594</v>
      </c>
      <c r="H14276" t="s">
        <v>10</v>
      </c>
      <c r="I14276" t="s">
        <v>11</v>
      </c>
      <c r="J14276" t="s">
        <v>12</v>
      </c>
      <c r="K14276">
        <v>28</v>
      </c>
      <c r="L14276" s="1">
        <v>3</v>
      </c>
    </row>
    <row r="14277" spans="1:12" x14ac:dyDescent="0.35">
      <c r="A14277" t="s">
        <v>1588</v>
      </c>
      <c r="B14277" t="s">
        <v>6</v>
      </c>
      <c r="C14277" t="s">
        <v>7</v>
      </c>
      <c r="D14277" s="1">
        <v>880012460010</v>
      </c>
      <c r="E14277" t="s">
        <v>1407</v>
      </c>
      <c r="F14277" t="s">
        <v>9</v>
      </c>
      <c r="G14277" t="s">
        <v>1594</v>
      </c>
      <c r="H14277" t="s">
        <v>10</v>
      </c>
      <c r="I14277" t="s">
        <v>11</v>
      </c>
      <c r="J14277" t="s">
        <v>12</v>
      </c>
      <c r="K14277">
        <v>32</v>
      </c>
      <c r="L14277" s="1">
        <v>1</v>
      </c>
    </row>
    <row r="14278" spans="1:12" x14ac:dyDescent="0.35">
      <c r="A14278" t="s">
        <v>1588</v>
      </c>
      <c r="B14278" t="s">
        <v>6</v>
      </c>
      <c r="C14278" t="s">
        <v>7</v>
      </c>
      <c r="D14278" s="1">
        <v>880012460011</v>
      </c>
      <c r="E14278" t="s">
        <v>1407</v>
      </c>
      <c r="F14278" t="s">
        <v>9</v>
      </c>
      <c r="G14278" t="s">
        <v>1594</v>
      </c>
      <c r="H14278" t="s">
        <v>10</v>
      </c>
      <c r="I14278" t="s">
        <v>11</v>
      </c>
      <c r="J14278" t="s">
        <v>12</v>
      </c>
      <c r="K14278">
        <v>30</v>
      </c>
      <c r="L14278" s="1">
        <v>5</v>
      </c>
    </row>
    <row r="14279" spans="1:12" x14ac:dyDescent="0.35">
      <c r="A14279" t="s">
        <v>1588</v>
      </c>
      <c r="B14279" t="s">
        <v>6</v>
      </c>
      <c r="C14279" t="s">
        <v>7</v>
      </c>
      <c r="D14279" s="1">
        <v>880012460012</v>
      </c>
      <c r="E14279" t="s">
        <v>1407</v>
      </c>
      <c r="F14279" t="s">
        <v>9</v>
      </c>
      <c r="G14279" t="s">
        <v>1594</v>
      </c>
      <c r="H14279" t="s">
        <v>10</v>
      </c>
      <c r="I14279" t="s">
        <v>11</v>
      </c>
      <c r="J14279" t="s">
        <v>12</v>
      </c>
      <c r="K14279">
        <v>26</v>
      </c>
      <c r="L14279" s="1">
        <v>2</v>
      </c>
    </row>
    <row r="14280" spans="1:12" x14ac:dyDescent="0.35">
      <c r="A14280" t="s">
        <v>1588</v>
      </c>
      <c r="B14280" t="s">
        <v>6</v>
      </c>
      <c r="C14280" t="s">
        <v>7</v>
      </c>
      <c r="D14280" s="1">
        <v>880012460013</v>
      </c>
      <c r="E14280" t="s">
        <v>1407</v>
      </c>
      <c r="F14280" t="s">
        <v>9</v>
      </c>
      <c r="G14280" t="s">
        <v>1594</v>
      </c>
      <c r="H14280" t="s">
        <v>10</v>
      </c>
      <c r="I14280" t="s">
        <v>11</v>
      </c>
      <c r="J14280" t="s">
        <v>12</v>
      </c>
      <c r="K14280">
        <v>38</v>
      </c>
      <c r="L14280" s="1">
        <v>1</v>
      </c>
    </row>
    <row r="14281" spans="1:12" x14ac:dyDescent="0.35">
      <c r="A14281" t="s">
        <v>1588</v>
      </c>
      <c r="B14281" t="s">
        <v>6</v>
      </c>
      <c r="C14281" t="s">
        <v>7</v>
      </c>
      <c r="D14281" s="1">
        <v>880012460014</v>
      </c>
      <c r="E14281" t="s">
        <v>1407</v>
      </c>
      <c r="F14281" t="s">
        <v>9</v>
      </c>
      <c r="G14281" t="s">
        <v>1594</v>
      </c>
      <c r="H14281" t="s">
        <v>10</v>
      </c>
      <c r="I14281" t="s">
        <v>11</v>
      </c>
      <c r="J14281" t="s">
        <v>12</v>
      </c>
      <c r="K14281">
        <v>36</v>
      </c>
      <c r="L14281" s="1">
        <v>1</v>
      </c>
    </row>
    <row r="14282" spans="1:12" x14ac:dyDescent="0.35">
      <c r="A14282" t="s">
        <v>1588</v>
      </c>
      <c r="B14282" t="s">
        <v>6</v>
      </c>
      <c r="C14282" t="s">
        <v>7</v>
      </c>
      <c r="D14282" s="1">
        <v>880012460015</v>
      </c>
      <c r="E14282" t="s">
        <v>1408</v>
      </c>
      <c r="F14282" t="s">
        <v>9</v>
      </c>
      <c r="G14282" t="s">
        <v>1594</v>
      </c>
      <c r="H14282" t="s">
        <v>10</v>
      </c>
      <c r="I14282" t="s">
        <v>11</v>
      </c>
      <c r="J14282" t="s">
        <v>12</v>
      </c>
      <c r="K14282">
        <v>34</v>
      </c>
      <c r="L14282" s="1">
        <v>1</v>
      </c>
    </row>
    <row r="14283" spans="1:12" x14ac:dyDescent="0.35">
      <c r="A14283" t="s">
        <v>1588</v>
      </c>
      <c r="B14283" t="s">
        <v>6</v>
      </c>
      <c r="C14283" t="s">
        <v>7</v>
      </c>
      <c r="D14283" s="1">
        <v>880012460016</v>
      </c>
      <c r="E14283" t="s">
        <v>1408</v>
      </c>
      <c r="F14283" t="s">
        <v>9</v>
      </c>
      <c r="G14283" t="s">
        <v>1594</v>
      </c>
      <c r="H14283" t="s">
        <v>10</v>
      </c>
      <c r="I14283" t="s">
        <v>11</v>
      </c>
      <c r="J14283" t="s">
        <v>12</v>
      </c>
      <c r="K14283">
        <v>32</v>
      </c>
      <c r="L14283" s="1">
        <v>1</v>
      </c>
    </row>
    <row r="14284" spans="1:12" x14ac:dyDescent="0.35">
      <c r="A14284" t="s">
        <v>1588</v>
      </c>
      <c r="B14284" t="s">
        <v>6</v>
      </c>
      <c r="C14284" t="s">
        <v>7</v>
      </c>
      <c r="D14284" s="1">
        <v>880012460017</v>
      </c>
      <c r="E14284" t="s">
        <v>1408</v>
      </c>
      <c r="F14284" t="s">
        <v>9</v>
      </c>
      <c r="G14284" t="s">
        <v>1594</v>
      </c>
      <c r="H14284" t="s">
        <v>10</v>
      </c>
      <c r="I14284" t="s">
        <v>11</v>
      </c>
      <c r="J14284" t="s">
        <v>12</v>
      </c>
      <c r="K14284">
        <v>38</v>
      </c>
      <c r="L14284" s="1">
        <v>1</v>
      </c>
    </row>
    <row r="14285" spans="1:12" x14ac:dyDescent="0.35">
      <c r="A14285" t="s">
        <v>1588</v>
      </c>
      <c r="B14285" t="s">
        <v>6</v>
      </c>
      <c r="C14285" t="s">
        <v>7</v>
      </c>
      <c r="D14285" s="1">
        <v>880012460019</v>
      </c>
      <c r="E14285" t="s">
        <v>1408</v>
      </c>
      <c r="F14285" t="s">
        <v>9</v>
      </c>
      <c r="G14285" t="s">
        <v>1594</v>
      </c>
      <c r="H14285" t="s">
        <v>10</v>
      </c>
      <c r="I14285" t="s">
        <v>11</v>
      </c>
      <c r="J14285" t="s">
        <v>12</v>
      </c>
      <c r="K14285">
        <v>26</v>
      </c>
      <c r="L14285" s="1">
        <v>1</v>
      </c>
    </row>
    <row r="14286" spans="1:12" x14ac:dyDescent="0.35">
      <c r="A14286" t="s">
        <v>1588</v>
      </c>
      <c r="B14286" t="s">
        <v>6</v>
      </c>
      <c r="C14286" t="s">
        <v>7</v>
      </c>
      <c r="D14286" s="1">
        <v>880012460022</v>
      </c>
      <c r="E14286" t="s">
        <v>1409</v>
      </c>
      <c r="F14286" t="s">
        <v>9</v>
      </c>
      <c r="G14286" t="s">
        <v>1594</v>
      </c>
      <c r="H14286" t="s">
        <v>10</v>
      </c>
      <c r="I14286" t="s">
        <v>11</v>
      </c>
      <c r="J14286" t="s">
        <v>12</v>
      </c>
      <c r="K14286">
        <v>28</v>
      </c>
      <c r="L14286" s="1">
        <v>51</v>
      </c>
    </row>
    <row r="14287" spans="1:12" x14ac:dyDescent="0.35">
      <c r="A14287" t="s">
        <v>1588</v>
      </c>
      <c r="B14287" t="s">
        <v>6</v>
      </c>
      <c r="C14287" t="s">
        <v>7</v>
      </c>
      <c r="D14287" s="1">
        <v>880012460023</v>
      </c>
      <c r="E14287" t="s">
        <v>1409</v>
      </c>
      <c r="F14287" t="s">
        <v>9</v>
      </c>
      <c r="G14287" t="s">
        <v>1594</v>
      </c>
      <c r="H14287" t="s">
        <v>10</v>
      </c>
      <c r="I14287" t="s">
        <v>11</v>
      </c>
      <c r="J14287" t="s">
        <v>12</v>
      </c>
      <c r="K14287">
        <v>26</v>
      </c>
      <c r="L14287" s="1">
        <v>1</v>
      </c>
    </row>
    <row r="14288" spans="1:12" x14ac:dyDescent="0.35">
      <c r="A14288" t="s">
        <v>1588</v>
      </c>
      <c r="B14288" t="s">
        <v>6</v>
      </c>
      <c r="C14288" t="s">
        <v>7</v>
      </c>
      <c r="D14288" s="1">
        <v>880012460024</v>
      </c>
      <c r="E14288" t="s">
        <v>1409</v>
      </c>
      <c r="F14288" t="s">
        <v>9</v>
      </c>
      <c r="G14288" t="s">
        <v>1594</v>
      </c>
      <c r="H14288" t="s">
        <v>10</v>
      </c>
      <c r="I14288" t="s">
        <v>11</v>
      </c>
      <c r="J14288" t="s">
        <v>12</v>
      </c>
      <c r="K14288">
        <v>30</v>
      </c>
      <c r="L14288" s="1">
        <v>4</v>
      </c>
    </row>
    <row r="14289" spans="1:12" x14ac:dyDescent="0.35">
      <c r="A14289" t="s">
        <v>1588</v>
      </c>
      <c r="B14289" t="s">
        <v>6</v>
      </c>
      <c r="C14289" t="s">
        <v>7</v>
      </c>
      <c r="D14289" s="1">
        <v>880012460025</v>
      </c>
      <c r="E14289" t="s">
        <v>1409</v>
      </c>
      <c r="F14289" t="s">
        <v>9</v>
      </c>
      <c r="G14289" t="s">
        <v>1594</v>
      </c>
      <c r="H14289" t="s">
        <v>10</v>
      </c>
      <c r="I14289" t="s">
        <v>11</v>
      </c>
      <c r="J14289" t="s">
        <v>12</v>
      </c>
      <c r="K14289">
        <v>32</v>
      </c>
      <c r="L14289" s="1">
        <v>2</v>
      </c>
    </row>
    <row r="14290" spans="1:12" x14ac:dyDescent="0.35">
      <c r="A14290" t="s">
        <v>1588</v>
      </c>
      <c r="B14290" t="s">
        <v>6</v>
      </c>
      <c r="C14290" t="s">
        <v>7</v>
      </c>
      <c r="D14290" s="1">
        <v>880012460028</v>
      </c>
      <c r="E14290" t="s">
        <v>1409</v>
      </c>
      <c r="F14290" t="s">
        <v>9</v>
      </c>
      <c r="G14290" t="s">
        <v>1594</v>
      </c>
      <c r="H14290" t="s">
        <v>10</v>
      </c>
      <c r="I14290" t="s">
        <v>11</v>
      </c>
      <c r="J14290" t="s">
        <v>12</v>
      </c>
      <c r="K14290">
        <v>36</v>
      </c>
      <c r="L14290" s="1">
        <v>1</v>
      </c>
    </row>
    <row r="14291" spans="1:12" x14ac:dyDescent="0.35">
      <c r="A14291" t="s">
        <v>1588</v>
      </c>
      <c r="B14291" t="s">
        <v>6</v>
      </c>
      <c r="C14291" t="s">
        <v>7</v>
      </c>
      <c r="D14291" s="1">
        <v>880012460029</v>
      </c>
      <c r="E14291" t="s">
        <v>1410</v>
      </c>
      <c r="F14291" t="s">
        <v>9</v>
      </c>
      <c r="G14291" t="s">
        <v>1594</v>
      </c>
      <c r="H14291" t="s">
        <v>10</v>
      </c>
      <c r="I14291" t="s">
        <v>11</v>
      </c>
      <c r="J14291" t="s">
        <v>12</v>
      </c>
      <c r="K14291">
        <v>26</v>
      </c>
      <c r="L14291" s="1">
        <v>1</v>
      </c>
    </row>
    <row r="14292" spans="1:12" x14ac:dyDescent="0.35">
      <c r="A14292" t="s">
        <v>1588</v>
      </c>
      <c r="B14292" t="s">
        <v>6</v>
      </c>
      <c r="C14292" t="s">
        <v>7</v>
      </c>
      <c r="D14292" s="1">
        <v>880012460030</v>
      </c>
      <c r="E14292" t="s">
        <v>1410</v>
      </c>
      <c r="F14292" t="s">
        <v>9</v>
      </c>
      <c r="G14292" t="s">
        <v>1594</v>
      </c>
      <c r="H14292" t="s">
        <v>10</v>
      </c>
      <c r="I14292" t="s">
        <v>11</v>
      </c>
      <c r="J14292" t="s">
        <v>12</v>
      </c>
      <c r="K14292">
        <v>34</v>
      </c>
      <c r="L14292" s="1">
        <v>2</v>
      </c>
    </row>
    <row r="14293" spans="1:12" x14ac:dyDescent="0.35">
      <c r="A14293" t="s">
        <v>1588</v>
      </c>
      <c r="B14293" t="s">
        <v>6</v>
      </c>
      <c r="C14293" t="s">
        <v>7</v>
      </c>
      <c r="D14293" s="1">
        <v>880012460032</v>
      </c>
      <c r="E14293" t="s">
        <v>1410</v>
      </c>
      <c r="F14293" t="s">
        <v>9</v>
      </c>
      <c r="G14293" t="s">
        <v>1594</v>
      </c>
      <c r="H14293" t="s">
        <v>10</v>
      </c>
      <c r="I14293" t="s">
        <v>11</v>
      </c>
      <c r="J14293" t="s">
        <v>12</v>
      </c>
      <c r="K14293">
        <v>28</v>
      </c>
      <c r="L14293" s="1">
        <v>9</v>
      </c>
    </row>
    <row r="14294" spans="1:12" x14ac:dyDescent="0.35">
      <c r="A14294" t="s">
        <v>1588</v>
      </c>
      <c r="B14294" t="s">
        <v>6</v>
      </c>
      <c r="C14294" t="s">
        <v>7</v>
      </c>
      <c r="D14294" s="1">
        <v>880012460034</v>
      </c>
      <c r="E14294" t="s">
        <v>1410</v>
      </c>
      <c r="F14294" t="s">
        <v>9</v>
      </c>
      <c r="G14294" t="s">
        <v>1594</v>
      </c>
      <c r="H14294" t="s">
        <v>10</v>
      </c>
      <c r="I14294" t="s">
        <v>11</v>
      </c>
      <c r="J14294" t="s">
        <v>12</v>
      </c>
      <c r="K14294">
        <v>36</v>
      </c>
      <c r="L14294" s="1">
        <v>1</v>
      </c>
    </row>
    <row r="14295" spans="1:12" x14ac:dyDescent="0.35">
      <c r="A14295" t="s">
        <v>1588</v>
      </c>
      <c r="B14295" t="s">
        <v>6</v>
      </c>
      <c r="C14295" t="s">
        <v>7</v>
      </c>
      <c r="D14295" s="1">
        <v>880014095006</v>
      </c>
      <c r="E14295" t="s">
        <v>1413</v>
      </c>
      <c r="F14295" t="s">
        <v>434</v>
      </c>
      <c r="G14295" t="s">
        <v>1594</v>
      </c>
      <c r="H14295" t="s">
        <v>10</v>
      </c>
      <c r="I14295" t="s">
        <v>144</v>
      </c>
      <c r="J14295" t="s">
        <v>145</v>
      </c>
      <c r="K14295" t="s">
        <v>29</v>
      </c>
      <c r="L14295" s="1">
        <v>29</v>
      </c>
    </row>
    <row r="14296" spans="1:12" x14ac:dyDescent="0.35">
      <c r="A14296" t="s">
        <v>1588</v>
      </c>
      <c r="B14296" t="s">
        <v>6</v>
      </c>
      <c r="C14296" t="s">
        <v>7</v>
      </c>
      <c r="D14296" s="1">
        <v>880014095007</v>
      </c>
      <c r="E14296" t="s">
        <v>1413</v>
      </c>
      <c r="F14296" t="s">
        <v>434</v>
      </c>
      <c r="G14296" t="s">
        <v>1594</v>
      </c>
      <c r="H14296" t="s">
        <v>10</v>
      </c>
      <c r="I14296" t="s">
        <v>144</v>
      </c>
      <c r="J14296" t="s">
        <v>145</v>
      </c>
      <c r="K14296" t="s">
        <v>45</v>
      </c>
      <c r="L14296" s="1">
        <v>9</v>
      </c>
    </row>
    <row r="14297" spans="1:12" x14ac:dyDescent="0.35">
      <c r="A14297" t="s">
        <v>1588</v>
      </c>
      <c r="B14297" t="s">
        <v>6</v>
      </c>
      <c r="C14297" t="s">
        <v>7</v>
      </c>
      <c r="D14297" s="1">
        <v>880014095008</v>
      </c>
      <c r="E14297" t="s">
        <v>1413</v>
      </c>
      <c r="F14297" t="s">
        <v>434</v>
      </c>
      <c r="G14297" t="s">
        <v>1594</v>
      </c>
      <c r="H14297" t="s">
        <v>10</v>
      </c>
      <c r="I14297" t="s">
        <v>144</v>
      </c>
      <c r="J14297" t="s">
        <v>145</v>
      </c>
      <c r="K14297" t="s">
        <v>33</v>
      </c>
      <c r="L14297" s="1">
        <v>6</v>
      </c>
    </row>
    <row r="14298" spans="1:12" x14ac:dyDescent="0.35">
      <c r="A14298" t="s">
        <v>1588</v>
      </c>
      <c r="B14298" t="s">
        <v>6</v>
      </c>
      <c r="C14298" t="s">
        <v>7</v>
      </c>
      <c r="D14298" s="1">
        <v>880014095009</v>
      </c>
      <c r="E14298" t="s">
        <v>1413</v>
      </c>
      <c r="F14298" t="s">
        <v>434</v>
      </c>
      <c r="G14298" t="s">
        <v>1594</v>
      </c>
      <c r="H14298" t="s">
        <v>10</v>
      </c>
      <c r="I14298" t="s">
        <v>144</v>
      </c>
      <c r="J14298" t="s">
        <v>145</v>
      </c>
      <c r="K14298" t="s">
        <v>35</v>
      </c>
      <c r="L14298" s="1">
        <v>2</v>
      </c>
    </row>
    <row r="14299" spans="1:12" x14ac:dyDescent="0.35">
      <c r="A14299" t="s">
        <v>1588</v>
      </c>
      <c r="B14299" t="s">
        <v>6</v>
      </c>
      <c r="C14299" t="s">
        <v>7</v>
      </c>
      <c r="D14299" s="1">
        <v>880014095010</v>
      </c>
      <c r="E14299" t="s">
        <v>1413</v>
      </c>
      <c r="F14299" t="s">
        <v>434</v>
      </c>
      <c r="G14299" t="s">
        <v>1594</v>
      </c>
      <c r="H14299" t="s">
        <v>10</v>
      </c>
      <c r="I14299" t="s">
        <v>144</v>
      </c>
      <c r="J14299" t="s">
        <v>145</v>
      </c>
      <c r="K14299" t="s">
        <v>40</v>
      </c>
      <c r="L14299" s="1">
        <v>5</v>
      </c>
    </row>
    <row r="14300" spans="1:12" x14ac:dyDescent="0.35">
      <c r="A14300" t="s">
        <v>1588</v>
      </c>
      <c r="B14300" t="s">
        <v>6</v>
      </c>
      <c r="C14300" t="s">
        <v>7</v>
      </c>
      <c r="D14300" s="1">
        <v>880014095011</v>
      </c>
      <c r="E14300" t="s">
        <v>1414</v>
      </c>
      <c r="F14300" t="s">
        <v>434</v>
      </c>
      <c r="G14300" t="s">
        <v>1594</v>
      </c>
      <c r="H14300" t="s">
        <v>10</v>
      </c>
      <c r="I14300" t="s">
        <v>144</v>
      </c>
      <c r="J14300" t="s">
        <v>145</v>
      </c>
      <c r="K14300" t="s">
        <v>29</v>
      </c>
      <c r="L14300" s="1">
        <v>60</v>
      </c>
    </row>
    <row r="14301" spans="1:12" x14ac:dyDescent="0.35">
      <c r="A14301" t="s">
        <v>1588</v>
      </c>
      <c r="B14301" t="s">
        <v>6</v>
      </c>
      <c r="C14301" t="s">
        <v>7</v>
      </c>
      <c r="D14301" s="1">
        <v>880014095012</v>
      </c>
      <c r="E14301" t="s">
        <v>1414</v>
      </c>
      <c r="F14301" t="s">
        <v>434</v>
      </c>
      <c r="G14301" t="s">
        <v>1594</v>
      </c>
      <c r="H14301" t="s">
        <v>10</v>
      </c>
      <c r="I14301" t="s">
        <v>144</v>
      </c>
      <c r="J14301" t="s">
        <v>145</v>
      </c>
      <c r="K14301" t="s">
        <v>45</v>
      </c>
      <c r="L14301" s="1">
        <v>21</v>
      </c>
    </row>
    <row r="14302" spans="1:12" x14ac:dyDescent="0.35">
      <c r="A14302" t="s">
        <v>1588</v>
      </c>
      <c r="B14302" t="s">
        <v>6</v>
      </c>
      <c r="C14302" t="s">
        <v>7</v>
      </c>
      <c r="D14302" s="1">
        <v>880014095013</v>
      </c>
      <c r="E14302" t="s">
        <v>1414</v>
      </c>
      <c r="F14302" t="s">
        <v>434</v>
      </c>
      <c r="G14302" t="s">
        <v>1594</v>
      </c>
      <c r="H14302" t="s">
        <v>10</v>
      </c>
      <c r="I14302" t="s">
        <v>144</v>
      </c>
      <c r="J14302" t="s">
        <v>145</v>
      </c>
      <c r="K14302" t="s">
        <v>33</v>
      </c>
      <c r="L14302" s="1">
        <v>14</v>
      </c>
    </row>
    <row r="14303" spans="1:12" x14ac:dyDescent="0.35">
      <c r="A14303" t="s">
        <v>1588</v>
      </c>
      <c r="B14303" t="s">
        <v>6</v>
      </c>
      <c r="C14303" t="s">
        <v>7</v>
      </c>
      <c r="D14303" s="1">
        <v>880014095014</v>
      </c>
      <c r="E14303" t="s">
        <v>1414</v>
      </c>
      <c r="F14303" t="s">
        <v>434</v>
      </c>
      <c r="G14303" t="s">
        <v>1594</v>
      </c>
      <c r="H14303" t="s">
        <v>10</v>
      </c>
      <c r="I14303" t="s">
        <v>144</v>
      </c>
      <c r="J14303" t="s">
        <v>145</v>
      </c>
      <c r="K14303" t="s">
        <v>35</v>
      </c>
      <c r="L14303" s="1">
        <v>1</v>
      </c>
    </row>
    <row r="14304" spans="1:12" x14ac:dyDescent="0.35">
      <c r="A14304" t="s">
        <v>1588</v>
      </c>
      <c r="B14304" t="s">
        <v>6</v>
      </c>
      <c r="C14304" t="s">
        <v>7</v>
      </c>
      <c r="D14304" s="1">
        <v>880014095015</v>
      </c>
      <c r="E14304" t="s">
        <v>1414</v>
      </c>
      <c r="F14304" t="s">
        <v>434</v>
      </c>
      <c r="G14304" t="s">
        <v>1594</v>
      </c>
      <c r="H14304" t="s">
        <v>10</v>
      </c>
      <c r="I14304" t="s">
        <v>144</v>
      </c>
      <c r="J14304" t="s">
        <v>145</v>
      </c>
      <c r="K14304" t="s">
        <v>40</v>
      </c>
      <c r="L14304" s="1">
        <v>7</v>
      </c>
    </row>
    <row r="14305" spans="1:12" x14ac:dyDescent="0.35">
      <c r="A14305" t="s">
        <v>1588</v>
      </c>
      <c r="B14305" t="s">
        <v>6</v>
      </c>
      <c r="C14305" t="s">
        <v>7</v>
      </c>
      <c r="D14305" s="1">
        <v>880014095017</v>
      </c>
      <c r="E14305" t="s">
        <v>1413</v>
      </c>
      <c r="F14305" t="s">
        <v>434</v>
      </c>
      <c r="G14305" t="s">
        <v>1594</v>
      </c>
      <c r="H14305" t="s">
        <v>10</v>
      </c>
      <c r="I14305" t="s">
        <v>144</v>
      </c>
      <c r="J14305" t="s">
        <v>145</v>
      </c>
      <c r="K14305" t="s">
        <v>31</v>
      </c>
      <c r="L14305" s="1">
        <v>3</v>
      </c>
    </row>
    <row r="14306" spans="1:12" x14ac:dyDescent="0.35">
      <c r="A14306" t="s">
        <v>1588</v>
      </c>
      <c r="B14306" t="s">
        <v>6</v>
      </c>
      <c r="C14306" t="s">
        <v>7</v>
      </c>
      <c r="D14306" s="1">
        <v>880014095018</v>
      </c>
      <c r="E14306" t="s">
        <v>1414</v>
      </c>
      <c r="F14306" t="s">
        <v>434</v>
      </c>
      <c r="G14306" t="s">
        <v>1594</v>
      </c>
      <c r="H14306" t="s">
        <v>10</v>
      </c>
      <c r="I14306" t="s">
        <v>144</v>
      </c>
      <c r="J14306" t="s">
        <v>145</v>
      </c>
      <c r="K14306" t="s">
        <v>31</v>
      </c>
      <c r="L14306" s="1">
        <v>12</v>
      </c>
    </row>
    <row r="14307" spans="1:12" x14ac:dyDescent="0.35">
      <c r="A14307" t="s">
        <v>1588</v>
      </c>
      <c r="B14307" t="s">
        <v>6</v>
      </c>
      <c r="C14307" t="s">
        <v>7</v>
      </c>
      <c r="D14307" s="1">
        <v>880014095019</v>
      </c>
      <c r="E14307" t="s">
        <v>1415</v>
      </c>
      <c r="F14307" t="s">
        <v>434</v>
      </c>
      <c r="G14307" t="s">
        <v>1594</v>
      </c>
      <c r="H14307" t="s">
        <v>10</v>
      </c>
      <c r="I14307" t="s">
        <v>144</v>
      </c>
      <c r="J14307" t="s">
        <v>145</v>
      </c>
      <c r="K14307" t="s">
        <v>31</v>
      </c>
      <c r="L14307" s="1">
        <v>5</v>
      </c>
    </row>
    <row r="14308" spans="1:12" x14ac:dyDescent="0.35">
      <c r="A14308" t="s">
        <v>1588</v>
      </c>
      <c r="B14308" t="s">
        <v>6</v>
      </c>
      <c r="C14308" t="s">
        <v>7</v>
      </c>
      <c r="D14308" s="1">
        <v>880014095020</v>
      </c>
      <c r="E14308" t="s">
        <v>1415</v>
      </c>
      <c r="F14308" t="s">
        <v>434</v>
      </c>
      <c r="G14308" t="s">
        <v>1594</v>
      </c>
      <c r="H14308" t="s">
        <v>10</v>
      </c>
      <c r="I14308" t="s">
        <v>144</v>
      </c>
      <c r="J14308" t="s">
        <v>145</v>
      </c>
      <c r="K14308" t="s">
        <v>29</v>
      </c>
      <c r="L14308" s="1">
        <v>34</v>
      </c>
    </row>
    <row r="14309" spans="1:12" x14ac:dyDescent="0.35">
      <c r="A14309" t="s">
        <v>1588</v>
      </c>
      <c r="B14309" t="s">
        <v>6</v>
      </c>
      <c r="C14309" t="s">
        <v>7</v>
      </c>
      <c r="D14309" s="1">
        <v>880014095021</v>
      </c>
      <c r="E14309" t="s">
        <v>1415</v>
      </c>
      <c r="F14309" t="s">
        <v>434</v>
      </c>
      <c r="G14309" t="s">
        <v>1594</v>
      </c>
      <c r="H14309" t="s">
        <v>10</v>
      </c>
      <c r="I14309" t="s">
        <v>144</v>
      </c>
      <c r="J14309" t="s">
        <v>145</v>
      </c>
      <c r="K14309" t="s">
        <v>45</v>
      </c>
      <c r="L14309" s="1">
        <v>11</v>
      </c>
    </row>
    <row r="14310" spans="1:12" x14ac:dyDescent="0.35">
      <c r="A14310" t="s">
        <v>1588</v>
      </c>
      <c r="B14310" t="s">
        <v>6</v>
      </c>
      <c r="C14310" t="s">
        <v>7</v>
      </c>
      <c r="D14310" s="1">
        <v>880014095022</v>
      </c>
      <c r="E14310" t="s">
        <v>1415</v>
      </c>
      <c r="F14310" t="s">
        <v>434</v>
      </c>
      <c r="G14310" t="s">
        <v>1594</v>
      </c>
      <c r="H14310" t="s">
        <v>10</v>
      </c>
      <c r="I14310" t="s">
        <v>144</v>
      </c>
      <c r="J14310" t="s">
        <v>145</v>
      </c>
      <c r="K14310" t="s">
        <v>33</v>
      </c>
      <c r="L14310" s="1">
        <v>10</v>
      </c>
    </row>
    <row r="14311" spans="1:12" x14ac:dyDescent="0.35">
      <c r="A14311" t="s">
        <v>1588</v>
      </c>
      <c r="B14311" t="s">
        <v>6</v>
      </c>
      <c r="C14311" t="s">
        <v>7</v>
      </c>
      <c r="D14311" s="1">
        <v>880014095023</v>
      </c>
      <c r="E14311" t="s">
        <v>1415</v>
      </c>
      <c r="F14311" t="s">
        <v>434</v>
      </c>
      <c r="G14311" t="s">
        <v>1594</v>
      </c>
      <c r="H14311" t="s">
        <v>10</v>
      </c>
      <c r="I14311" t="s">
        <v>144</v>
      </c>
      <c r="J14311" t="s">
        <v>145</v>
      </c>
      <c r="K14311" t="s">
        <v>35</v>
      </c>
      <c r="L14311" s="1">
        <v>2</v>
      </c>
    </row>
    <row r="14312" spans="1:12" x14ac:dyDescent="0.35">
      <c r="A14312" t="s">
        <v>1588</v>
      </c>
      <c r="B14312" t="s">
        <v>6</v>
      </c>
      <c r="C14312" t="s">
        <v>7</v>
      </c>
      <c r="D14312" s="1">
        <v>880014095024</v>
      </c>
      <c r="E14312" t="s">
        <v>1415</v>
      </c>
      <c r="F14312" t="s">
        <v>434</v>
      </c>
      <c r="G14312" t="s">
        <v>1594</v>
      </c>
      <c r="H14312" t="s">
        <v>10</v>
      </c>
      <c r="I14312" t="s">
        <v>144</v>
      </c>
      <c r="J14312" t="s">
        <v>145</v>
      </c>
      <c r="K14312" t="s">
        <v>40</v>
      </c>
      <c r="L14312" s="1">
        <v>2</v>
      </c>
    </row>
    <row r="14313" spans="1:12" x14ac:dyDescent="0.35">
      <c r="A14313" t="s">
        <v>1588</v>
      </c>
      <c r="B14313" t="s">
        <v>6</v>
      </c>
      <c r="C14313" t="s">
        <v>7</v>
      </c>
      <c r="D14313" s="1">
        <v>880014095032</v>
      </c>
      <c r="E14313" t="s">
        <v>1416</v>
      </c>
      <c r="F14313" t="s">
        <v>434</v>
      </c>
      <c r="G14313" t="s">
        <v>1594</v>
      </c>
      <c r="H14313" t="s">
        <v>10</v>
      </c>
      <c r="I14313" t="s">
        <v>144</v>
      </c>
      <c r="J14313" t="s">
        <v>145</v>
      </c>
      <c r="K14313" t="s">
        <v>29</v>
      </c>
      <c r="L14313" s="1">
        <v>1</v>
      </c>
    </row>
    <row r="14314" spans="1:12" x14ac:dyDescent="0.35">
      <c r="A14314" t="s">
        <v>1588</v>
      </c>
      <c r="B14314" t="s">
        <v>6</v>
      </c>
      <c r="C14314" t="s">
        <v>7</v>
      </c>
      <c r="D14314" s="1">
        <v>880014095033</v>
      </c>
      <c r="E14314" t="s">
        <v>1416</v>
      </c>
      <c r="F14314" t="s">
        <v>434</v>
      </c>
      <c r="G14314" t="s">
        <v>1594</v>
      </c>
      <c r="H14314" t="s">
        <v>10</v>
      </c>
      <c r="I14314" t="s">
        <v>144</v>
      </c>
      <c r="J14314" t="s">
        <v>145</v>
      </c>
      <c r="K14314" t="s">
        <v>45</v>
      </c>
      <c r="L14314" s="1">
        <v>1</v>
      </c>
    </row>
    <row r="14315" spans="1:12" x14ac:dyDescent="0.35">
      <c r="A14315" t="s">
        <v>1588</v>
      </c>
      <c r="B14315" t="s">
        <v>6</v>
      </c>
      <c r="C14315" t="s">
        <v>7</v>
      </c>
      <c r="D14315" s="1">
        <v>880014095037</v>
      </c>
      <c r="E14315" t="s">
        <v>1417</v>
      </c>
      <c r="F14315" t="s">
        <v>434</v>
      </c>
      <c r="G14315" t="s">
        <v>1594</v>
      </c>
      <c r="H14315" t="s">
        <v>10</v>
      </c>
      <c r="I14315" t="s">
        <v>144</v>
      </c>
      <c r="J14315" t="s">
        <v>145</v>
      </c>
      <c r="K14315" t="s">
        <v>31</v>
      </c>
      <c r="L14315" s="1">
        <v>1</v>
      </c>
    </row>
    <row r="14316" spans="1:12" x14ac:dyDescent="0.35">
      <c r="A14316" t="s">
        <v>1588</v>
      </c>
      <c r="B14316" t="s">
        <v>6</v>
      </c>
      <c r="C14316" t="s">
        <v>7</v>
      </c>
      <c r="D14316" s="1">
        <v>880014095038</v>
      </c>
      <c r="E14316" t="s">
        <v>1417</v>
      </c>
      <c r="F14316" t="s">
        <v>434</v>
      </c>
      <c r="G14316" t="s">
        <v>1594</v>
      </c>
      <c r="H14316" t="s">
        <v>10</v>
      </c>
      <c r="I14316" t="s">
        <v>144</v>
      </c>
      <c r="J14316" t="s">
        <v>145</v>
      </c>
      <c r="K14316" t="s">
        <v>29</v>
      </c>
      <c r="L14316" s="1">
        <v>20</v>
      </c>
    </row>
    <row r="14317" spans="1:12" x14ac:dyDescent="0.35">
      <c r="A14317" t="s">
        <v>1588</v>
      </c>
      <c r="B14317" t="s">
        <v>6</v>
      </c>
      <c r="C14317" t="s">
        <v>7</v>
      </c>
      <c r="D14317" s="1">
        <v>880014095039</v>
      </c>
      <c r="E14317" t="s">
        <v>1417</v>
      </c>
      <c r="F14317" t="s">
        <v>434</v>
      </c>
      <c r="G14317" t="s">
        <v>1594</v>
      </c>
      <c r="H14317" t="s">
        <v>10</v>
      </c>
      <c r="I14317" t="s">
        <v>144</v>
      </c>
      <c r="J14317" t="s">
        <v>145</v>
      </c>
      <c r="K14317" t="s">
        <v>45</v>
      </c>
      <c r="L14317" s="1">
        <v>6</v>
      </c>
    </row>
    <row r="14318" spans="1:12" x14ac:dyDescent="0.35">
      <c r="A14318" t="s">
        <v>1588</v>
      </c>
      <c r="B14318" t="s">
        <v>6</v>
      </c>
      <c r="C14318" t="s">
        <v>7</v>
      </c>
      <c r="D14318" s="1">
        <v>880014095040</v>
      </c>
      <c r="E14318" t="s">
        <v>1417</v>
      </c>
      <c r="F14318" t="s">
        <v>434</v>
      </c>
      <c r="G14318" t="s">
        <v>1594</v>
      </c>
      <c r="H14318" t="s">
        <v>10</v>
      </c>
      <c r="I14318" t="s">
        <v>144</v>
      </c>
      <c r="J14318" t="s">
        <v>145</v>
      </c>
      <c r="K14318" t="s">
        <v>33</v>
      </c>
      <c r="L14318" s="1">
        <v>3</v>
      </c>
    </row>
    <row r="14319" spans="1:12" x14ac:dyDescent="0.35">
      <c r="A14319" t="s">
        <v>1588</v>
      </c>
      <c r="B14319" t="s">
        <v>6</v>
      </c>
      <c r="C14319" t="s">
        <v>7</v>
      </c>
      <c r="D14319" s="1">
        <v>880014095041</v>
      </c>
      <c r="E14319" t="s">
        <v>1417</v>
      </c>
      <c r="F14319" t="s">
        <v>434</v>
      </c>
      <c r="G14319" t="s">
        <v>1594</v>
      </c>
      <c r="H14319" t="s">
        <v>10</v>
      </c>
      <c r="I14319" t="s">
        <v>144</v>
      </c>
      <c r="J14319" t="s">
        <v>145</v>
      </c>
      <c r="K14319" t="s">
        <v>35</v>
      </c>
      <c r="L14319" s="1">
        <v>1</v>
      </c>
    </row>
    <row r="14320" spans="1:12" x14ac:dyDescent="0.35">
      <c r="A14320" t="s">
        <v>1588</v>
      </c>
      <c r="B14320" t="s">
        <v>6</v>
      </c>
      <c r="C14320" t="s">
        <v>7</v>
      </c>
      <c r="D14320" s="1">
        <v>880014095042</v>
      </c>
      <c r="E14320" t="s">
        <v>1417</v>
      </c>
      <c r="F14320" t="s">
        <v>434</v>
      </c>
      <c r="G14320" t="s">
        <v>1594</v>
      </c>
      <c r="H14320" t="s">
        <v>10</v>
      </c>
      <c r="I14320" t="s">
        <v>144</v>
      </c>
      <c r="J14320" t="s">
        <v>145</v>
      </c>
      <c r="K14320" t="s">
        <v>40</v>
      </c>
      <c r="L14320" s="1">
        <v>1</v>
      </c>
    </row>
    <row r="14321" spans="1:12" x14ac:dyDescent="0.35">
      <c r="A14321" t="s">
        <v>1588</v>
      </c>
      <c r="B14321" t="s">
        <v>6</v>
      </c>
      <c r="C14321" t="s">
        <v>7</v>
      </c>
      <c r="D14321" s="1">
        <v>880014096001</v>
      </c>
      <c r="E14321" t="s">
        <v>1418</v>
      </c>
      <c r="F14321" t="s">
        <v>136</v>
      </c>
      <c r="G14321" t="s">
        <v>1594</v>
      </c>
      <c r="H14321" t="s">
        <v>10</v>
      </c>
      <c r="I14321" t="s">
        <v>144</v>
      </c>
      <c r="J14321" t="s">
        <v>145</v>
      </c>
      <c r="K14321" t="s">
        <v>29</v>
      </c>
      <c r="L14321" s="1">
        <v>59</v>
      </c>
    </row>
    <row r="14322" spans="1:12" x14ac:dyDescent="0.35">
      <c r="A14322" t="s">
        <v>1588</v>
      </c>
      <c r="B14322" t="s">
        <v>6</v>
      </c>
      <c r="C14322" t="s">
        <v>7</v>
      </c>
      <c r="D14322" s="1">
        <v>880014096002</v>
      </c>
      <c r="E14322" t="s">
        <v>1418</v>
      </c>
      <c r="F14322" t="s">
        <v>136</v>
      </c>
      <c r="G14322" t="s">
        <v>1594</v>
      </c>
      <c r="H14322" t="s">
        <v>10</v>
      </c>
      <c r="I14322" t="s">
        <v>144</v>
      </c>
      <c r="J14322" t="s">
        <v>145</v>
      </c>
      <c r="K14322" t="s">
        <v>45</v>
      </c>
      <c r="L14322" s="1">
        <v>26</v>
      </c>
    </row>
    <row r="14323" spans="1:12" x14ac:dyDescent="0.35">
      <c r="A14323" t="s">
        <v>1588</v>
      </c>
      <c r="B14323" t="s">
        <v>6</v>
      </c>
      <c r="C14323" t="s">
        <v>7</v>
      </c>
      <c r="D14323" s="1">
        <v>880014096003</v>
      </c>
      <c r="E14323" t="s">
        <v>1418</v>
      </c>
      <c r="F14323" t="s">
        <v>136</v>
      </c>
      <c r="G14323" t="s">
        <v>1594</v>
      </c>
      <c r="H14323" t="s">
        <v>10</v>
      </c>
      <c r="I14323" t="s">
        <v>144</v>
      </c>
      <c r="J14323" t="s">
        <v>145</v>
      </c>
      <c r="K14323" t="s">
        <v>33</v>
      </c>
      <c r="L14323" s="1">
        <v>24</v>
      </c>
    </row>
    <row r="14324" spans="1:12" x14ac:dyDescent="0.35">
      <c r="A14324" t="s">
        <v>1588</v>
      </c>
      <c r="B14324" t="s">
        <v>6</v>
      </c>
      <c r="C14324" t="s">
        <v>7</v>
      </c>
      <c r="D14324" s="1">
        <v>880014096004</v>
      </c>
      <c r="E14324" t="s">
        <v>1418</v>
      </c>
      <c r="F14324" t="s">
        <v>136</v>
      </c>
      <c r="G14324" t="s">
        <v>1594</v>
      </c>
      <c r="H14324" t="s">
        <v>10</v>
      </c>
      <c r="I14324" t="s">
        <v>144</v>
      </c>
      <c r="J14324" t="s">
        <v>145</v>
      </c>
      <c r="K14324" t="s">
        <v>35</v>
      </c>
      <c r="L14324" s="1">
        <v>11</v>
      </c>
    </row>
    <row r="14325" spans="1:12" x14ac:dyDescent="0.35">
      <c r="A14325" t="s">
        <v>1588</v>
      </c>
      <c r="B14325" t="s">
        <v>6</v>
      </c>
      <c r="C14325" t="s">
        <v>7</v>
      </c>
      <c r="D14325" s="1">
        <v>880014096005</v>
      </c>
      <c r="E14325" t="s">
        <v>1418</v>
      </c>
      <c r="F14325" t="s">
        <v>136</v>
      </c>
      <c r="G14325" t="s">
        <v>1594</v>
      </c>
      <c r="H14325" t="s">
        <v>10</v>
      </c>
      <c r="I14325" t="s">
        <v>144</v>
      </c>
      <c r="J14325" t="s">
        <v>145</v>
      </c>
      <c r="K14325" t="s">
        <v>40</v>
      </c>
      <c r="L14325" s="1">
        <v>10</v>
      </c>
    </row>
    <row r="14326" spans="1:12" x14ac:dyDescent="0.35">
      <c r="A14326" t="s">
        <v>1588</v>
      </c>
      <c r="B14326" t="s">
        <v>6</v>
      </c>
      <c r="C14326" t="s">
        <v>7</v>
      </c>
      <c r="D14326" s="1">
        <v>880014096006</v>
      </c>
      <c r="E14326" t="s">
        <v>1419</v>
      </c>
      <c r="F14326" t="s">
        <v>136</v>
      </c>
      <c r="G14326" t="s">
        <v>1594</v>
      </c>
      <c r="H14326" t="s">
        <v>10</v>
      </c>
      <c r="I14326" t="s">
        <v>144</v>
      </c>
      <c r="J14326" t="s">
        <v>145</v>
      </c>
      <c r="K14326" t="s">
        <v>29</v>
      </c>
      <c r="L14326" s="1">
        <v>36</v>
      </c>
    </row>
    <row r="14327" spans="1:12" x14ac:dyDescent="0.35">
      <c r="A14327" t="s">
        <v>1588</v>
      </c>
      <c r="B14327" t="s">
        <v>6</v>
      </c>
      <c r="C14327" t="s">
        <v>7</v>
      </c>
      <c r="D14327" s="1">
        <v>880014096007</v>
      </c>
      <c r="E14327" t="s">
        <v>1419</v>
      </c>
      <c r="F14327" t="s">
        <v>136</v>
      </c>
      <c r="G14327" t="s">
        <v>1594</v>
      </c>
      <c r="H14327" t="s">
        <v>10</v>
      </c>
      <c r="I14327" t="s">
        <v>144</v>
      </c>
      <c r="J14327" t="s">
        <v>145</v>
      </c>
      <c r="K14327" t="s">
        <v>45</v>
      </c>
      <c r="L14327" s="1">
        <v>30</v>
      </c>
    </row>
    <row r="14328" spans="1:12" x14ac:dyDescent="0.35">
      <c r="A14328" t="s">
        <v>1588</v>
      </c>
      <c r="B14328" t="s">
        <v>6</v>
      </c>
      <c r="C14328" t="s">
        <v>7</v>
      </c>
      <c r="D14328" s="1">
        <v>880014096008</v>
      </c>
      <c r="E14328" t="s">
        <v>1419</v>
      </c>
      <c r="F14328" t="s">
        <v>136</v>
      </c>
      <c r="G14328" t="s">
        <v>1594</v>
      </c>
      <c r="H14328" t="s">
        <v>10</v>
      </c>
      <c r="I14328" t="s">
        <v>144</v>
      </c>
      <c r="J14328" t="s">
        <v>145</v>
      </c>
      <c r="K14328" t="s">
        <v>33</v>
      </c>
      <c r="L14328" s="1">
        <v>32</v>
      </c>
    </row>
    <row r="14329" spans="1:12" x14ac:dyDescent="0.35">
      <c r="A14329" t="s">
        <v>1588</v>
      </c>
      <c r="B14329" t="s">
        <v>6</v>
      </c>
      <c r="C14329" t="s">
        <v>7</v>
      </c>
      <c r="D14329" s="1">
        <v>880014096009</v>
      </c>
      <c r="E14329" t="s">
        <v>1419</v>
      </c>
      <c r="F14329" t="s">
        <v>136</v>
      </c>
      <c r="G14329" t="s">
        <v>1594</v>
      </c>
      <c r="H14329" t="s">
        <v>10</v>
      </c>
      <c r="I14329" t="s">
        <v>144</v>
      </c>
      <c r="J14329" t="s">
        <v>145</v>
      </c>
      <c r="K14329" t="s">
        <v>35</v>
      </c>
      <c r="L14329" s="1">
        <v>21</v>
      </c>
    </row>
    <row r="14330" spans="1:12" x14ac:dyDescent="0.35">
      <c r="A14330" t="s">
        <v>1588</v>
      </c>
      <c r="B14330" t="s">
        <v>6</v>
      </c>
      <c r="C14330" t="s">
        <v>7</v>
      </c>
      <c r="D14330" s="1">
        <v>880014096010</v>
      </c>
      <c r="E14330" t="s">
        <v>1419</v>
      </c>
      <c r="F14330" t="s">
        <v>136</v>
      </c>
      <c r="G14330" t="s">
        <v>1594</v>
      </c>
      <c r="H14330" t="s">
        <v>10</v>
      </c>
      <c r="I14330" t="s">
        <v>144</v>
      </c>
      <c r="J14330" t="s">
        <v>145</v>
      </c>
      <c r="K14330" t="s">
        <v>40</v>
      </c>
      <c r="L14330" s="1">
        <v>14</v>
      </c>
    </row>
    <row r="14331" spans="1:12" x14ac:dyDescent="0.35">
      <c r="A14331" t="s">
        <v>1588</v>
      </c>
      <c r="B14331" t="s">
        <v>6</v>
      </c>
      <c r="C14331" t="s">
        <v>7</v>
      </c>
      <c r="D14331" s="1">
        <v>880014096011</v>
      </c>
      <c r="E14331" t="s">
        <v>1419</v>
      </c>
      <c r="F14331" t="s">
        <v>136</v>
      </c>
      <c r="G14331" t="s">
        <v>1594</v>
      </c>
      <c r="H14331" t="s">
        <v>10</v>
      </c>
      <c r="I14331" t="s">
        <v>144</v>
      </c>
      <c r="J14331" t="s">
        <v>145</v>
      </c>
      <c r="K14331" t="s">
        <v>31</v>
      </c>
      <c r="L14331" s="1">
        <v>3</v>
      </c>
    </row>
    <row r="14332" spans="1:12" x14ac:dyDescent="0.35">
      <c r="A14332" t="s">
        <v>1588</v>
      </c>
      <c r="B14332" t="s">
        <v>6</v>
      </c>
      <c r="C14332" t="s">
        <v>7</v>
      </c>
      <c r="D14332" s="1">
        <v>880014096012</v>
      </c>
      <c r="E14332" t="s">
        <v>1418</v>
      </c>
      <c r="F14332" t="s">
        <v>136</v>
      </c>
      <c r="G14332" t="s">
        <v>1594</v>
      </c>
      <c r="H14332" t="s">
        <v>10</v>
      </c>
      <c r="I14332" t="s">
        <v>144</v>
      </c>
      <c r="J14332" t="s">
        <v>145</v>
      </c>
      <c r="K14332" t="s">
        <v>31</v>
      </c>
      <c r="L14332" s="1">
        <v>8</v>
      </c>
    </row>
    <row r="14333" spans="1:12" x14ac:dyDescent="0.35">
      <c r="A14333" t="s">
        <v>1588</v>
      </c>
      <c r="B14333" t="s">
        <v>6</v>
      </c>
      <c r="C14333" t="s">
        <v>7</v>
      </c>
      <c r="D14333" s="1">
        <v>880014096043</v>
      </c>
      <c r="E14333" t="s">
        <v>1420</v>
      </c>
      <c r="F14333" t="s">
        <v>136</v>
      </c>
      <c r="G14333" t="s">
        <v>1594</v>
      </c>
      <c r="H14333" t="s">
        <v>10</v>
      </c>
      <c r="I14333" t="s">
        <v>144</v>
      </c>
      <c r="J14333" t="s">
        <v>145</v>
      </c>
      <c r="K14333" t="s">
        <v>31</v>
      </c>
      <c r="L14333" s="1">
        <v>1</v>
      </c>
    </row>
    <row r="14334" spans="1:12" x14ac:dyDescent="0.35">
      <c r="A14334" t="s">
        <v>1588</v>
      </c>
      <c r="B14334" t="s">
        <v>6</v>
      </c>
      <c r="C14334" t="s">
        <v>7</v>
      </c>
      <c r="D14334" s="1">
        <v>880014096044</v>
      </c>
      <c r="E14334" t="s">
        <v>1420</v>
      </c>
      <c r="F14334" t="s">
        <v>136</v>
      </c>
      <c r="G14334" t="s">
        <v>1594</v>
      </c>
      <c r="H14334" t="s">
        <v>10</v>
      </c>
      <c r="I14334" t="s">
        <v>144</v>
      </c>
      <c r="J14334" t="s">
        <v>145</v>
      </c>
      <c r="K14334" t="s">
        <v>29</v>
      </c>
      <c r="L14334" s="1">
        <v>4</v>
      </c>
    </row>
    <row r="14335" spans="1:12" x14ac:dyDescent="0.35">
      <c r="A14335" t="s">
        <v>1588</v>
      </c>
      <c r="B14335" t="s">
        <v>6</v>
      </c>
      <c r="C14335" t="s">
        <v>7</v>
      </c>
      <c r="D14335" s="1">
        <v>880014096045</v>
      </c>
      <c r="E14335" t="s">
        <v>1420</v>
      </c>
      <c r="F14335" t="s">
        <v>136</v>
      </c>
      <c r="G14335" t="s">
        <v>1594</v>
      </c>
      <c r="H14335" t="s">
        <v>10</v>
      </c>
      <c r="I14335" t="s">
        <v>144</v>
      </c>
      <c r="J14335" t="s">
        <v>145</v>
      </c>
      <c r="K14335" t="s">
        <v>45</v>
      </c>
      <c r="L14335" s="1">
        <v>4</v>
      </c>
    </row>
    <row r="14336" spans="1:12" x14ac:dyDescent="0.35">
      <c r="A14336" t="s">
        <v>1588</v>
      </c>
      <c r="B14336" t="s">
        <v>6</v>
      </c>
      <c r="C14336" t="s">
        <v>7</v>
      </c>
      <c r="D14336" s="1">
        <v>880014096046</v>
      </c>
      <c r="E14336" t="s">
        <v>1420</v>
      </c>
      <c r="F14336" t="s">
        <v>136</v>
      </c>
      <c r="G14336" t="s">
        <v>1594</v>
      </c>
      <c r="H14336" t="s">
        <v>10</v>
      </c>
      <c r="I14336" t="s">
        <v>144</v>
      </c>
      <c r="J14336" t="s">
        <v>145</v>
      </c>
      <c r="K14336" t="s">
        <v>33</v>
      </c>
      <c r="L14336" s="1">
        <v>4</v>
      </c>
    </row>
    <row r="14337" spans="1:12" x14ac:dyDescent="0.35">
      <c r="A14337" t="s">
        <v>1588</v>
      </c>
      <c r="B14337" t="s">
        <v>6</v>
      </c>
      <c r="C14337" t="s">
        <v>7</v>
      </c>
      <c r="D14337" s="1">
        <v>880014096048</v>
      </c>
      <c r="E14337" t="s">
        <v>1420</v>
      </c>
      <c r="F14337" t="s">
        <v>136</v>
      </c>
      <c r="G14337" t="s">
        <v>1594</v>
      </c>
      <c r="H14337" t="s">
        <v>10</v>
      </c>
      <c r="I14337" t="s">
        <v>144</v>
      </c>
      <c r="J14337" t="s">
        <v>145</v>
      </c>
      <c r="K14337" t="s">
        <v>40</v>
      </c>
      <c r="L14337" s="1">
        <v>2</v>
      </c>
    </row>
    <row r="14338" spans="1:12" x14ac:dyDescent="0.35">
      <c r="A14338" t="s">
        <v>1588</v>
      </c>
      <c r="B14338" t="s">
        <v>6</v>
      </c>
      <c r="C14338" t="s">
        <v>7</v>
      </c>
      <c r="D14338" s="1">
        <v>880014096074</v>
      </c>
      <c r="E14338" t="s">
        <v>1421</v>
      </c>
      <c r="F14338" t="s">
        <v>434</v>
      </c>
      <c r="G14338" t="s">
        <v>1594</v>
      </c>
      <c r="H14338" t="s">
        <v>10</v>
      </c>
      <c r="I14338" t="s">
        <v>144</v>
      </c>
      <c r="J14338" t="s">
        <v>145</v>
      </c>
      <c r="K14338" t="s">
        <v>29</v>
      </c>
      <c r="L14338" s="1">
        <v>10</v>
      </c>
    </row>
    <row r="14339" spans="1:12" x14ac:dyDescent="0.35">
      <c r="A14339" t="s">
        <v>1588</v>
      </c>
      <c r="B14339" t="s">
        <v>6</v>
      </c>
      <c r="C14339" t="s">
        <v>7</v>
      </c>
      <c r="D14339" s="1">
        <v>880014096075</v>
      </c>
      <c r="E14339" t="s">
        <v>1421</v>
      </c>
      <c r="F14339" t="s">
        <v>434</v>
      </c>
      <c r="G14339" t="s">
        <v>1594</v>
      </c>
      <c r="H14339" t="s">
        <v>10</v>
      </c>
      <c r="I14339" t="s">
        <v>144</v>
      </c>
      <c r="J14339" t="s">
        <v>145</v>
      </c>
      <c r="K14339" t="s">
        <v>45</v>
      </c>
      <c r="L14339" s="1">
        <v>3</v>
      </c>
    </row>
    <row r="14340" spans="1:12" x14ac:dyDescent="0.35">
      <c r="A14340" t="s">
        <v>1588</v>
      </c>
      <c r="B14340" t="s">
        <v>6</v>
      </c>
      <c r="C14340" t="s">
        <v>7</v>
      </c>
      <c r="D14340" s="1">
        <v>880014096076</v>
      </c>
      <c r="E14340" t="s">
        <v>1421</v>
      </c>
      <c r="F14340" t="s">
        <v>434</v>
      </c>
      <c r="G14340" t="s">
        <v>1594</v>
      </c>
      <c r="H14340" t="s">
        <v>10</v>
      </c>
      <c r="I14340" t="s">
        <v>144</v>
      </c>
      <c r="J14340" t="s">
        <v>145</v>
      </c>
      <c r="K14340" t="s">
        <v>33</v>
      </c>
      <c r="L14340" s="1">
        <v>3</v>
      </c>
    </row>
    <row r="14341" spans="1:12" x14ac:dyDescent="0.35">
      <c r="A14341" t="s">
        <v>1588</v>
      </c>
      <c r="B14341" t="s">
        <v>6</v>
      </c>
      <c r="C14341" t="s">
        <v>7</v>
      </c>
      <c r="D14341" s="1">
        <v>880014096077</v>
      </c>
      <c r="E14341" t="s">
        <v>1421</v>
      </c>
      <c r="F14341" t="s">
        <v>434</v>
      </c>
      <c r="G14341" t="s">
        <v>1594</v>
      </c>
      <c r="H14341" t="s">
        <v>10</v>
      </c>
      <c r="I14341" t="s">
        <v>144</v>
      </c>
      <c r="J14341" t="s">
        <v>145</v>
      </c>
      <c r="K14341" t="s">
        <v>35</v>
      </c>
      <c r="L14341" s="1">
        <v>1</v>
      </c>
    </row>
    <row r="14342" spans="1:12" x14ac:dyDescent="0.35">
      <c r="A14342" t="s">
        <v>1588</v>
      </c>
      <c r="B14342" t="s">
        <v>6</v>
      </c>
      <c r="C14342" t="s">
        <v>7</v>
      </c>
      <c r="D14342" s="1">
        <v>880014096078</v>
      </c>
      <c r="E14342" t="s">
        <v>1421</v>
      </c>
      <c r="F14342" t="s">
        <v>434</v>
      </c>
      <c r="G14342" t="s">
        <v>1594</v>
      </c>
      <c r="H14342" t="s">
        <v>10</v>
      </c>
      <c r="I14342" t="s">
        <v>144</v>
      </c>
      <c r="J14342" t="s">
        <v>145</v>
      </c>
      <c r="K14342" t="s">
        <v>40</v>
      </c>
      <c r="L14342" s="1">
        <v>3</v>
      </c>
    </row>
    <row r="14343" spans="1:12" x14ac:dyDescent="0.35">
      <c r="A14343" t="s">
        <v>1588</v>
      </c>
      <c r="B14343" t="s">
        <v>6</v>
      </c>
      <c r="C14343" t="s">
        <v>7</v>
      </c>
      <c r="D14343" s="1">
        <v>880014096079</v>
      </c>
      <c r="E14343" t="s">
        <v>1422</v>
      </c>
      <c r="F14343" t="s">
        <v>136</v>
      </c>
      <c r="G14343" t="s">
        <v>1594</v>
      </c>
      <c r="H14343" t="s">
        <v>10</v>
      </c>
      <c r="I14343" t="s">
        <v>144</v>
      </c>
      <c r="J14343" t="s">
        <v>145</v>
      </c>
      <c r="K14343" t="s">
        <v>31</v>
      </c>
      <c r="L14343" s="1">
        <v>1</v>
      </c>
    </row>
    <row r="14344" spans="1:12" x14ac:dyDescent="0.35">
      <c r="A14344" t="s">
        <v>1588</v>
      </c>
      <c r="B14344" t="s">
        <v>6</v>
      </c>
      <c r="C14344" t="s">
        <v>7</v>
      </c>
      <c r="D14344" s="1">
        <v>880014096080</v>
      </c>
      <c r="E14344" t="s">
        <v>1422</v>
      </c>
      <c r="F14344" t="s">
        <v>136</v>
      </c>
      <c r="G14344" t="s">
        <v>1594</v>
      </c>
      <c r="H14344" t="s">
        <v>10</v>
      </c>
      <c r="I14344" t="s">
        <v>144</v>
      </c>
      <c r="J14344" t="s">
        <v>145</v>
      </c>
      <c r="K14344" t="s">
        <v>29</v>
      </c>
      <c r="L14344" s="1">
        <v>4</v>
      </c>
    </row>
    <row r="14345" spans="1:12" x14ac:dyDescent="0.35">
      <c r="A14345" t="s">
        <v>1588</v>
      </c>
      <c r="B14345" t="s">
        <v>6</v>
      </c>
      <c r="C14345" t="s">
        <v>7</v>
      </c>
      <c r="D14345" s="1">
        <v>880014096082</v>
      </c>
      <c r="E14345" t="s">
        <v>1422</v>
      </c>
      <c r="F14345" t="s">
        <v>136</v>
      </c>
      <c r="G14345" t="s">
        <v>1594</v>
      </c>
      <c r="H14345" t="s">
        <v>10</v>
      </c>
      <c r="I14345" t="s">
        <v>144</v>
      </c>
      <c r="J14345" t="s">
        <v>145</v>
      </c>
      <c r="K14345" t="s">
        <v>33</v>
      </c>
      <c r="L14345" s="1">
        <v>4</v>
      </c>
    </row>
    <row r="14346" spans="1:12" x14ac:dyDescent="0.35">
      <c r="A14346" t="s">
        <v>1588</v>
      </c>
      <c r="B14346" t="s">
        <v>6</v>
      </c>
      <c r="C14346" t="s">
        <v>7</v>
      </c>
      <c r="D14346" s="1">
        <v>880014096085</v>
      </c>
      <c r="E14346" t="s">
        <v>1423</v>
      </c>
      <c r="F14346" t="s">
        <v>136</v>
      </c>
      <c r="G14346" t="s">
        <v>1594</v>
      </c>
      <c r="H14346" t="s">
        <v>10</v>
      </c>
      <c r="I14346" t="s">
        <v>144</v>
      </c>
      <c r="J14346" t="s">
        <v>145</v>
      </c>
      <c r="K14346" t="s">
        <v>31</v>
      </c>
      <c r="L14346" s="1">
        <v>3</v>
      </c>
    </row>
    <row r="14347" spans="1:12" x14ac:dyDescent="0.35">
      <c r="A14347" t="s">
        <v>1588</v>
      </c>
      <c r="B14347" t="s">
        <v>6</v>
      </c>
      <c r="C14347" t="s">
        <v>7</v>
      </c>
      <c r="D14347" s="1">
        <v>880014096086</v>
      </c>
      <c r="E14347" t="s">
        <v>1423</v>
      </c>
      <c r="F14347" t="s">
        <v>136</v>
      </c>
      <c r="G14347" t="s">
        <v>1594</v>
      </c>
      <c r="H14347" t="s">
        <v>10</v>
      </c>
      <c r="I14347" t="s">
        <v>144</v>
      </c>
      <c r="J14347" t="s">
        <v>145</v>
      </c>
      <c r="K14347" t="s">
        <v>29</v>
      </c>
      <c r="L14347" s="1">
        <v>9</v>
      </c>
    </row>
    <row r="14348" spans="1:12" x14ac:dyDescent="0.35">
      <c r="A14348" t="s">
        <v>1588</v>
      </c>
      <c r="B14348" t="s">
        <v>6</v>
      </c>
      <c r="C14348" t="s">
        <v>7</v>
      </c>
      <c r="D14348" s="1">
        <v>880014096087</v>
      </c>
      <c r="E14348" t="s">
        <v>1423</v>
      </c>
      <c r="F14348" t="s">
        <v>136</v>
      </c>
      <c r="G14348" t="s">
        <v>1594</v>
      </c>
      <c r="H14348" t="s">
        <v>10</v>
      </c>
      <c r="I14348" t="s">
        <v>144</v>
      </c>
      <c r="J14348" t="s">
        <v>145</v>
      </c>
      <c r="K14348" t="s">
        <v>45</v>
      </c>
      <c r="L14348" s="1">
        <v>3</v>
      </c>
    </row>
    <row r="14349" spans="1:12" x14ac:dyDescent="0.35">
      <c r="A14349" t="s">
        <v>1588</v>
      </c>
      <c r="B14349" t="s">
        <v>6</v>
      </c>
      <c r="C14349" t="s">
        <v>7</v>
      </c>
      <c r="D14349" s="1">
        <v>880014096088</v>
      </c>
      <c r="E14349" t="s">
        <v>1423</v>
      </c>
      <c r="F14349" t="s">
        <v>136</v>
      </c>
      <c r="G14349" t="s">
        <v>1594</v>
      </c>
      <c r="H14349" t="s">
        <v>10</v>
      </c>
      <c r="I14349" t="s">
        <v>144</v>
      </c>
      <c r="J14349" t="s">
        <v>145</v>
      </c>
      <c r="K14349" t="s">
        <v>33</v>
      </c>
      <c r="L14349" s="1">
        <v>10</v>
      </c>
    </row>
    <row r="14350" spans="1:12" x14ac:dyDescent="0.35">
      <c r="A14350" t="s">
        <v>1588</v>
      </c>
      <c r="B14350" t="s">
        <v>6</v>
      </c>
      <c r="C14350" t="s">
        <v>7</v>
      </c>
      <c r="D14350" s="1">
        <v>880014096090</v>
      </c>
      <c r="E14350" t="s">
        <v>1423</v>
      </c>
      <c r="F14350" t="s">
        <v>136</v>
      </c>
      <c r="G14350" t="s">
        <v>1594</v>
      </c>
      <c r="H14350" t="s">
        <v>10</v>
      </c>
      <c r="I14350" t="s">
        <v>144</v>
      </c>
      <c r="J14350" t="s">
        <v>145</v>
      </c>
      <c r="K14350" t="s">
        <v>40</v>
      </c>
      <c r="L14350" s="1">
        <v>4</v>
      </c>
    </row>
    <row r="14351" spans="1:12" x14ac:dyDescent="0.35">
      <c r="A14351" t="s">
        <v>1588</v>
      </c>
      <c r="B14351" t="s">
        <v>6</v>
      </c>
      <c r="C14351" t="s">
        <v>7</v>
      </c>
      <c r="D14351" s="1">
        <v>880015140003</v>
      </c>
      <c r="E14351" t="s">
        <v>1440</v>
      </c>
      <c r="F14351" t="s">
        <v>9</v>
      </c>
      <c r="G14351" t="s">
        <v>1594</v>
      </c>
      <c r="H14351" t="s">
        <v>10</v>
      </c>
      <c r="I14351" t="s">
        <v>11</v>
      </c>
      <c r="J14351" t="s">
        <v>12</v>
      </c>
      <c r="K14351">
        <v>34</v>
      </c>
      <c r="L14351" s="1">
        <v>154</v>
      </c>
    </row>
    <row r="14352" spans="1:12" x14ac:dyDescent="0.35">
      <c r="A14352" t="s">
        <v>1588</v>
      </c>
      <c r="B14352" t="s">
        <v>6</v>
      </c>
      <c r="C14352" t="s">
        <v>7</v>
      </c>
      <c r="D14352" s="1">
        <v>880015140004</v>
      </c>
      <c r="E14352" t="s">
        <v>1440</v>
      </c>
      <c r="F14352" t="s">
        <v>9</v>
      </c>
      <c r="G14352" t="s">
        <v>1594</v>
      </c>
      <c r="H14352" t="s">
        <v>10</v>
      </c>
      <c r="I14352" t="s">
        <v>11</v>
      </c>
      <c r="J14352" t="s">
        <v>12</v>
      </c>
      <c r="K14352">
        <v>32</v>
      </c>
      <c r="L14352" s="1">
        <v>142</v>
      </c>
    </row>
    <row r="14353" spans="1:12" x14ac:dyDescent="0.35">
      <c r="A14353" t="s">
        <v>1588</v>
      </c>
      <c r="B14353" t="s">
        <v>6</v>
      </c>
      <c r="C14353" t="s">
        <v>7</v>
      </c>
      <c r="D14353" s="1">
        <v>880015140005</v>
      </c>
      <c r="E14353" t="s">
        <v>1440</v>
      </c>
      <c r="F14353" t="s">
        <v>9</v>
      </c>
      <c r="G14353" t="s">
        <v>1594</v>
      </c>
      <c r="H14353" t="s">
        <v>10</v>
      </c>
      <c r="I14353" t="s">
        <v>11</v>
      </c>
      <c r="J14353" t="s">
        <v>12</v>
      </c>
      <c r="K14353">
        <v>30</v>
      </c>
      <c r="L14353" s="1">
        <v>74</v>
      </c>
    </row>
    <row r="14354" spans="1:12" x14ac:dyDescent="0.35">
      <c r="A14354" t="s">
        <v>1588</v>
      </c>
      <c r="B14354" t="s">
        <v>6</v>
      </c>
      <c r="C14354" t="s">
        <v>7</v>
      </c>
      <c r="D14354" s="1">
        <v>880015140006</v>
      </c>
      <c r="E14354" t="s">
        <v>1440</v>
      </c>
      <c r="F14354" t="s">
        <v>9</v>
      </c>
      <c r="G14354" t="s">
        <v>1594</v>
      </c>
      <c r="H14354" t="s">
        <v>10</v>
      </c>
      <c r="I14354" t="s">
        <v>11</v>
      </c>
      <c r="J14354" t="s">
        <v>12</v>
      </c>
      <c r="K14354">
        <v>28</v>
      </c>
      <c r="L14354" s="1">
        <v>193</v>
      </c>
    </row>
    <row r="14355" spans="1:12" x14ac:dyDescent="0.35">
      <c r="A14355" t="s">
        <v>1588</v>
      </c>
      <c r="B14355" t="s">
        <v>6</v>
      </c>
      <c r="C14355" t="s">
        <v>7</v>
      </c>
      <c r="D14355" s="1">
        <v>880015271001</v>
      </c>
      <c r="E14355" t="s">
        <v>1444</v>
      </c>
      <c r="F14355" t="s">
        <v>863</v>
      </c>
      <c r="G14355" t="s">
        <v>1594</v>
      </c>
      <c r="H14355" t="s">
        <v>10</v>
      </c>
      <c r="I14355" t="s">
        <v>144</v>
      </c>
      <c r="J14355" t="s">
        <v>145</v>
      </c>
      <c r="K14355">
        <v>26</v>
      </c>
      <c r="L14355" s="1">
        <v>13</v>
      </c>
    </row>
    <row r="14356" spans="1:12" x14ac:dyDescent="0.35">
      <c r="A14356" t="s">
        <v>1588</v>
      </c>
      <c r="B14356" t="s">
        <v>6</v>
      </c>
      <c r="C14356" t="s">
        <v>7</v>
      </c>
      <c r="D14356" s="1">
        <v>880015271002</v>
      </c>
      <c r="E14356" t="s">
        <v>1444</v>
      </c>
      <c r="F14356" t="s">
        <v>863</v>
      </c>
      <c r="G14356" t="s">
        <v>1594</v>
      </c>
      <c r="H14356" t="s">
        <v>10</v>
      </c>
      <c r="I14356" t="s">
        <v>144</v>
      </c>
      <c r="J14356" t="s">
        <v>145</v>
      </c>
      <c r="K14356">
        <v>28</v>
      </c>
      <c r="L14356" s="1">
        <v>13</v>
      </c>
    </row>
    <row r="14357" spans="1:12" x14ac:dyDescent="0.35">
      <c r="A14357" t="s">
        <v>1588</v>
      </c>
      <c r="B14357" t="s">
        <v>6</v>
      </c>
      <c r="C14357" t="s">
        <v>7</v>
      </c>
      <c r="D14357" s="1">
        <v>880015273001</v>
      </c>
      <c r="E14357" t="s">
        <v>1445</v>
      </c>
      <c r="F14357" t="s">
        <v>863</v>
      </c>
      <c r="G14357" t="s">
        <v>1594</v>
      </c>
      <c r="H14357" t="s">
        <v>10</v>
      </c>
      <c r="I14357" t="s">
        <v>144</v>
      </c>
      <c r="J14357" t="s">
        <v>145</v>
      </c>
      <c r="K14357">
        <v>26</v>
      </c>
      <c r="L14357" s="1">
        <v>16</v>
      </c>
    </row>
    <row r="14358" spans="1:12" x14ac:dyDescent="0.35">
      <c r="A14358" t="s">
        <v>1588</v>
      </c>
      <c r="B14358" t="s">
        <v>6</v>
      </c>
      <c r="C14358" t="s">
        <v>7</v>
      </c>
      <c r="D14358" s="1">
        <v>880015273002</v>
      </c>
      <c r="E14358" t="s">
        <v>1445</v>
      </c>
      <c r="F14358" t="s">
        <v>863</v>
      </c>
      <c r="G14358" t="s">
        <v>1594</v>
      </c>
      <c r="H14358" t="s">
        <v>10</v>
      </c>
      <c r="I14358" t="s">
        <v>144</v>
      </c>
      <c r="J14358" t="s">
        <v>145</v>
      </c>
      <c r="K14358">
        <v>28</v>
      </c>
      <c r="L14358" s="1">
        <v>15</v>
      </c>
    </row>
    <row r="14359" spans="1:12" x14ac:dyDescent="0.35">
      <c r="A14359" t="s">
        <v>1588</v>
      </c>
      <c r="B14359" t="s">
        <v>6</v>
      </c>
      <c r="C14359" t="s">
        <v>7</v>
      </c>
      <c r="D14359" s="1">
        <v>880015832002</v>
      </c>
      <c r="E14359" t="s">
        <v>1453</v>
      </c>
      <c r="F14359" t="s">
        <v>434</v>
      </c>
      <c r="G14359" t="s">
        <v>1594</v>
      </c>
      <c r="H14359" t="s">
        <v>10</v>
      </c>
      <c r="I14359" t="s">
        <v>883</v>
      </c>
      <c r="J14359" t="s">
        <v>145</v>
      </c>
      <c r="K14359" t="s">
        <v>29</v>
      </c>
      <c r="L14359" s="1">
        <v>142</v>
      </c>
    </row>
    <row r="14360" spans="1:12" x14ac:dyDescent="0.35">
      <c r="A14360" t="s">
        <v>1588</v>
      </c>
      <c r="B14360" t="s">
        <v>6</v>
      </c>
      <c r="C14360" t="s">
        <v>7</v>
      </c>
      <c r="D14360" s="1">
        <v>880015832003</v>
      </c>
      <c r="E14360" t="s">
        <v>1453</v>
      </c>
      <c r="F14360" t="s">
        <v>434</v>
      </c>
      <c r="G14360" t="s">
        <v>1594</v>
      </c>
      <c r="H14360" t="s">
        <v>10</v>
      </c>
      <c r="I14360" t="s">
        <v>883</v>
      </c>
      <c r="J14360" t="s">
        <v>145</v>
      </c>
      <c r="K14360" t="s">
        <v>45</v>
      </c>
      <c r="L14360" s="1">
        <v>117</v>
      </c>
    </row>
    <row r="14361" spans="1:12" x14ac:dyDescent="0.35">
      <c r="A14361" t="s">
        <v>1588</v>
      </c>
      <c r="B14361" t="s">
        <v>6</v>
      </c>
      <c r="C14361" t="s">
        <v>7</v>
      </c>
      <c r="D14361" s="1">
        <v>880015832004</v>
      </c>
      <c r="E14361" t="s">
        <v>1453</v>
      </c>
      <c r="F14361" t="s">
        <v>434</v>
      </c>
      <c r="G14361" t="s">
        <v>1594</v>
      </c>
      <c r="H14361" t="s">
        <v>10</v>
      </c>
      <c r="I14361" t="s">
        <v>883</v>
      </c>
      <c r="J14361" t="s">
        <v>145</v>
      </c>
      <c r="K14361" t="s">
        <v>33</v>
      </c>
      <c r="L14361" s="1">
        <v>1</v>
      </c>
    </row>
    <row r="14362" spans="1:12" x14ac:dyDescent="0.35">
      <c r="A14362" t="s">
        <v>1588</v>
      </c>
      <c r="B14362" t="s">
        <v>6</v>
      </c>
      <c r="C14362" t="s">
        <v>7</v>
      </c>
      <c r="D14362" s="1">
        <v>880015832005</v>
      </c>
      <c r="E14362" t="s">
        <v>1453</v>
      </c>
      <c r="F14362" t="s">
        <v>434</v>
      </c>
      <c r="G14362" t="s">
        <v>1594</v>
      </c>
      <c r="H14362" t="s">
        <v>10</v>
      </c>
      <c r="I14362" t="s">
        <v>883</v>
      </c>
      <c r="J14362" t="s">
        <v>145</v>
      </c>
      <c r="K14362" t="s">
        <v>35</v>
      </c>
      <c r="L14362" s="1">
        <v>75</v>
      </c>
    </row>
    <row r="14363" spans="1:12" x14ac:dyDescent="0.35">
      <c r="A14363" t="s">
        <v>1588</v>
      </c>
      <c r="B14363" t="s">
        <v>6</v>
      </c>
      <c r="C14363" t="s">
        <v>7</v>
      </c>
      <c r="D14363" s="1">
        <v>880015832006</v>
      </c>
      <c r="E14363" t="s">
        <v>1453</v>
      </c>
      <c r="F14363" t="s">
        <v>434</v>
      </c>
      <c r="G14363" t="s">
        <v>1594</v>
      </c>
      <c r="H14363" t="s">
        <v>10</v>
      </c>
      <c r="I14363" t="s">
        <v>883</v>
      </c>
      <c r="J14363" t="s">
        <v>145</v>
      </c>
      <c r="K14363" t="s">
        <v>40</v>
      </c>
      <c r="L14363" s="1">
        <v>12</v>
      </c>
    </row>
    <row r="14364" spans="1:12" x14ac:dyDescent="0.35">
      <c r="A14364" t="s">
        <v>1588</v>
      </c>
      <c r="B14364" t="s">
        <v>6</v>
      </c>
      <c r="C14364" t="s">
        <v>7</v>
      </c>
      <c r="D14364" s="1">
        <v>880015832008</v>
      </c>
      <c r="E14364" t="s">
        <v>1454</v>
      </c>
      <c r="F14364" t="s">
        <v>434</v>
      </c>
      <c r="G14364" t="s">
        <v>1594</v>
      </c>
      <c r="H14364" t="s">
        <v>10</v>
      </c>
      <c r="I14364" t="s">
        <v>883</v>
      </c>
      <c r="J14364" t="s">
        <v>145</v>
      </c>
      <c r="K14364" t="s">
        <v>29</v>
      </c>
      <c r="L14364" s="1">
        <v>129</v>
      </c>
    </row>
    <row r="14365" spans="1:12" x14ac:dyDescent="0.35">
      <c r="A14365" t="s">
        <v>1588</v>
      </c>
      <c r="B14365" t="s">
        <v>6</v>
      </c>
      <c r="C14365" t="s">
        <v>7</v>
      </c>
      <c r="D14365" s="1">
        <v>880015832009</v>
      </c>
      <c r="E14365" t="s">
        <v>1454</v>
      </c>
      <c r="F14365" t="s">
        <v>434</v>
      </c>
      <c r="G14365" t="s">
        <v>1594</v>
      </c>
      <c r="H14365" t="s">
        <v>10</v>
      </c>
      <c r="I14365" t="s">
        <v>883</v>
      </c>
      <c r="J14365" t="s">
        <v>145</v>
      </c>
      <c r="K14365" t="s">
        <v>45</v>
      </c>
      <c r="L14365" s="1">
        <v>122</v>
      </c>
    </row>
    <row r="14366" spans="1:12" x14ac:dyDescent="0.35">
      <c r="A14366" t="s">
        <v>1588</v>
      </c>
      <c r="B14366" t="s">
        <v>6</v>
      </c>
      <c r="C14366" t="s">
        <v>7</v>
      </c>
      <c r="D14366" s="1">
        <v>880015832011</v>
      </c>
      <c r="E14366" t="s">
        <v>1454</v>
      </c>
      <c r="F14366" t="s">
        <v>434</v>
      </c>
      <c r="G14366" t="s">
        <v>1594</v>
      </c>
      <c r="H14366" t="s">
        <v>10</v>
      </c>
      <c r="I14366" t="s">
        <v>883</v>
      </c>
      <c r="J14366" t="s">
        <v>145</v>
      </c>
      <c r="K14366" t="s">
        <v>35</v>
      </c>
      <c r="L14366" s="1">
        <v>85</v>
      </c>
    </row>
    <row r="14367" spans="1:12" x14ac:dyDescent="0.35">
      <c r="A14367" t="s">
        <v>1588</v>
      </c>
      <c r="B14367" t="s">
        <v>6</v>
      </c>
      <c r="C14367" t="s">
        <v>7</v>
      </c>
      <c r="D14367" s="1">
        <v>880015832012</v>
      </c>
      <c r="E14367" t="s">
        <v>1454</v>
      </c>
      <c r="F14367" t="s">
        <v>434</v>
      </c>
      <c r="G14367" t="s">
        <v>1594</v>
      </c>
      <c r="H14367" t="s">
        <v>10</v>
      </c>
      <c r="I14367" t="s">
        <v>883</v>
      </c>
      <c r="J14367" t="s">
        <v>145</v>
      </c>
      <c r="K14367" t="s">
        <v>40</v>
      </c>
      <c r="L14367" s="1">
        <v>22</v>
      </c>
    </row>
    <row r="14368" spans="1:12" x14ac:dyDescent="0.35">
      <c r="A14368" t="s">
        <v>1588</v>
      </c>
      <c r="B14368" t="s">
        <v>6</v>
      </c>
      <c r="C14368" t="s">
        <v>7</v>
      </c>
      <c r="D14368" s="1">
        <v>880015832013</v>
      </c>
      <c r="E14368" t="s">
        <v>1455</v>
      </c>
      <c r="F14368" t="s">
        <v>434</v>
      </c>
      <c r="G14368" t="s">
        <v>1594</v>
      </c>
      <c r="H14368" t="s">
        <v>10</v>
      </c>
      <c r="I14368" t="s">
        <v>883</v>
      </c>
      <c r="J14368" t="s">
        <v>145</v>
      </c>
      <c r="K14368" t="s">
        <v>31</v>
      </c>
      <c r="L14368" s="1">
        <v>9</v>
      </c>
    </row>
    <row r="14369" spans="1:12" x14ac:dyDescent="0.35">
      <c r="A14369" t="s">
        <v>1588</v>
      </c>
      <c r="B14369" t="s">
        <v>6</v>
      </c>
      <c r="C14369" t="s">
        <v>7</v>
      </c>
      <c r="D14369" s="1">
        <v>880015832014</v>
      </c>
      <c r="E14369" t="s">
        <v>1455</v>
      </c>
      <c r="F14369" t="s">
        <v>434</v>
      </c>
      <c r="G14369" t="s">
        <v>1594</v>
      </c>
      <c r="H14369" t="s">
        <v>10</v>
      </c>
      <c r="I14369" t="s">
        <v>883</v>
      </c>
      <c r="J14369" t="s">
        <v>145</v>
      </c>
      <c r="K14369" t="s">
        <v>29</v>
      </c>
      <c r="L14369" s="1">
        <v>110</v>
      </c>
    </row>
    <row r="14370" spans="1:12" x14ac:dyDescent="0.35">
      <c r="A14370" t="s">
        <v>1588</v>
      </c>
      <c r="B14370" t="s">
        <v>6</v>
      </c>
      <c r="C14370" t="s">
        <v>7</v>
      </c>
      <c r="D14370" s="1">
        <v>880015832015</v>
      </c>
      <c r="E14370" t="s">
        <v>1455</v>
      </c>
      <c r="F14370" t="s">
        <v>434</v>
      </c>
      <c r="G14370" t="s">
        <v>1594</v>
      </c>
      <c r="H14370" t="s">
        <v>10</v>
      </c>
      <c r="I14370" t="s">
        <v>883</v>
      </c>
      <c r="J14370" t="s">
        <v>145</v>
      </c>
      <c r="K14370" t="s">
        <v>45</v>
      </c>
      <c r="L14370" s="1">
        <v>99</v>
      </c>
    </row>
    <row r="14371" spans="1:12" x14ac:dyDescent="0.35">
      <c r="A14371" t="s">
        <v>1588</v>
      </c>
      <c r="B14371" t="s">
        <v>6</v>
      </c>
      <c r="C14371" t="s">
        <v>7</v>
      </c>
      <c r="D14371" s="1">
        <v>880015832017</v>
      </c>
      <c r="E14371" t="s">
        <v>1455</v>
      </c>
      <c r="F14371" t="s">
        <v>434</v>
      </c>
      <c r="G14371" t="s">
        <v>1594</v>
      </c>
      <c r="H14371" t="s">
        <v>10</v>
      </c>
      <c r="I14371" t="s">
        <v>883</v>
      </c>
      <c r="J14371" t="s">
        <v>145</v>
      </c>
      <c r="K14371" t="s">
        <v>35</v>
      </c>
      <c r="L14371" s="1">
        <v>121</v>
      </c>
    </row>
    <row r="14372" spans="1:12" x14ac:dyDescent="0.35">
      <c r="A14372" t="s">
        <v>1588</v>
      </c>
      <c r="B14372" t="s">
        <v>6</v>
      </c>
      <c r="C14372" t="s">
        <v>7</v>
      </c>
      <c r="D14372" s="1">
        <v>880015832018</v>
      </c>
      <c r="E14372" t="s">
        <v>1455</v>
      </c>
      <c r="F14372" t="s">
        <v>434</v>
      </c>
      <c r="G14372" t="s">
        <v>1594</v>
      </c>
      <c r="H14372" t="s">
        <v>10</v>
      </c>
      <c r="I14372" t="s">
        <v>883</v>
      </c>
      <c r="J14372" t="s">
        <v>145</v>
      </c>
      <c r="K14372" t="s">
        <v>40</v>
      </c>
      <c r="L14372" s="1">
        <v>49</v>
      </c>
    </row>
    <row r="14373" spans="1:12" x14ac:dyDescent="0.35">
      <c r="A14373" t="s">
        <v>1588</v>
      </c>
      <c r="B14373" t="s">
        <v>6</v>
      </c>
      <c r="C14373" t="s">
        <v>7</v>
      </c>
      <c r="D14373" s="1">
        <v>880015833002</v>
      </c>
      <c r="E14373" t="s">
        <v>1456</v>
      </c>
      <c r="F14373" t="s">
        <v>136</v>
      </c>
      <c r="G14373" t="s">
        <v>1594</v>
      </c>
      <c r="H14373" t="s">
        <v>10</v>
      </c>
      <c r="I14373" t="s">
        <v>883</v>
      </c>
      <c r="J14373" t="s">
        <v>145</v>
      </c>
      <c r="K14373" t="s">
        <v>29</v>
      </c>
      <c r="L14373" s="1">
        <v>77</v>
      </c>
    </row>
    <row r="14374" spans="1:12" x14ac:dyDescent="0.35">
      <c r="A14374" t="s">
        <v>1588</v>
      </c>
      <c r="B14374" t="s">
        <v>6</v>
      </c>
      <c r="C14374" t="s">
        <v>7</v>
      </c>
      <c r="D14374" s="1">
        <v>880015833003</v>
      </c>
      <c r="E14374" t="s">
        <v>1456</v>
      </c>
      <c r="F14374" t="s">
        <v>136</v>
      </c>
      <c r="G14374" t="s">
        <v>1594</v>
      </c>
      <c r="H14374" t="s">
        <v>10</v>
      </c>
      <c r="I14374" t="s">
        <v>883</v>
      </c>
      <c r="J14374" t="s">
        <v>145</v>
      </c>
      <c r="K14374" t="s">
        <v>45</v>
      </c>
      <c r="L14374" s="1">
        <v>61</v>
      </c>
    </row>
    <row r="14375" spans="1:12" x14ac:dyDescent="0.35">
      <c r="A14375" t="s">
        <v>1588</v>
      </c>
      <c r="B14375" t="s">
        <v>6</v>
      </c>
      <c r="C14375" t="s">
        <v>7</v>
      </c>
      <c r="D14375" s="1">
        <v>880015833007</v>
      </c>
      <c r="E14375" t="s">
        <v>1457</v>
      </c>
      <c r="F14375" t="s">
        <v>136</v>
      </c>
      <c r="G14375" t="s">
        <v>1594</v>
      </c>
      <c r="H14375" t="s">
        <v>10</v>
      </c>
      <c r="I14375" t="s">
        <v>883</v>
      </c>
      <c r="J14375" t="s">
        <v>145</v>
      </c>
      <c r="K14375" t="s">
        <v>31</v>
      </c>
      <c r="L14375" s="1">
        <v>100</v>
      </c>
    </row>
    <row r="14376" spans="1:12" x14ac:dyDescent="0.35">
      <c r="A14376" t="s">
        <v>1588</v>
      </c>
      <c r="B14376" t="s">
        <v>6</v>
      </c>
      <c r="C14376" t="s">
        <v>7</v>
      </c>
      <c r="D14376" s="1">
        <v>880015833008</v>
      </c>
      <c r="E14376" t="s">
        <v>1457</v>
      </c>
      <c r="F14376" t="s">
        <v>136</v>
      </c>
      <c r="G14376" t="s">
        <v>1594</v>
      </c>
      <c r="H14376" t="s">
        <v>10</v>
      </c>
      <c r="I14376" t="s">
        <v>883</v>
      </c>
      <c r="J14376" t="s">
        <v>145</v>
      </c>
      <c r="K14376" t="s">
        <v>29</v>
      </c>
      <c r="L14376" s="1">
        <v>199</v>
      </c>
    </row>
    <row r="14377" spans="1:12" x14ac:dyDescent="0.35">
      <c r="A14377" t="s">
        <v>1588</v>
      </c>
      <c r="B14377" t="s">
        <v>6</v>
      </c>
      <c r="C14377" t="s">
        <v>7</v>
      </c>
      <c r="D14377" s="1">
        <v>880015833009</v>
      </c>
      <c r="E14377" t="s">
        <v>1457</v>
      </c>
      <c r="F14377" t="s">
        <v>136</v>
      </c>
      <c r="G14377" t="s">
        <v>1594</v>
      </c>
      <c r="H14377" t="s">
        <v>10</v>
      </c>
      <c r="I14377" t="s">
        <v>883</v>
      </c>
      <c r="J14377" t="s">
        <v>145</v>
      </c>
      <c r="K14377" t="s">
        <v>45</v>
      </c>
      <c r="L14377" s="1">
        <v>201</v>
      </c>
    </row>
    <row r="14378" spans="1:12" x14ac:dyDescent="0.35">
      <c r="A14378" t="s">
        <v>1588</v>
      </c>
      <c r="B14378" t="s">
        <v>6</v>
      </c>
      <c r="C14378" t="s">
        <v>7</v>
      </c>
      <c r="D14378" s="1">
        <v>880015833010</v>
      </c>
      <c r="E14378" t="s">
        <v>1457</v>
      </c>
      <c r="F14378" t="s">
        <v>136</v>
      </c>
      <c r="G14378" t="s">
        <v>1594</v>
      </c>
      <c r="H14378" t="s">
        <v>10</v>
      </c>
      <c r="I14378" t="s">
        <v>883</v>
      </c>
      <c r="J14378" t="s">
        <v>145</v>
      </c>
      <c r="K14378" t="s">
        <v>33</v>
      </c>
      <c r="L14378" s="1">
        <v>96</v>
      </c>
    </row>
    <row r="14379" spans="1:12" x14ac:dyDescent="0.35">
      <c r="A14379" t="s">
        <v>1588</v>
      </c>
      <c r="B14379" t="s">
        <v>6</v>
      </c>
      <c r="C14379" t="s">
        <v>7</v>
      </c>
      <c r="D14379" s="1">
        <v>880015833011</v>
      </c>
      <c r="E14379" t="s">
        <v>1457</v>
      </c>
      <c r="F14379" t="s">
        <v>136</v>
      </c>
      <c r="G14379" t="s">
        <v>1594</v>
      </c>
      <c r="H14379" t="s">
        <v>10</v>
      </c>
      <c r="I14379" t="s">
        <v>883</v>
      </c>
      <c r="J14379" t="s">
        <v>145</v>
      </c>
      <c r="K14379" t="s">
        <v>35</v>
      </c>
      <c r="L14379" s="1">
        <v>183</v>
      </c>
    </row>
    <row r="14380" spans="1:12" x14ac:dyDescent="0.35">
      <c r="A14380" t="s">
        <v>1588</v>
      </c>
      <c r="B14380" t="s">
        <v>6</v>
      </c>
      <c r="C14380" t="s">
        <v>7</v>
      </c>
      <c r="D14380" s="1">
        <v>880015833012</v>
      </c>
      <c r="E14380" t="s">
        <v>1457</v>
      </c>
      <c r="F14380" t="s">
        <v>136</v>
      </c>
      <c r="G14380" t="s">
        <v>1594</v>
      </c>
      <c r="H14380" t="s">
        <v>10</v>
      </c>
      <c r="I14380" t="s">
        <v>883</v>
      </c>
      <c r="J14380" t="s">
        <v>145</v>
      </c>
      <c r="K14380" t="s">
        <v>40</v>
      </c>
      <c r="L14380" s="1">
        <v>57</v>
      </c>
    </row>
    <row r="14381" spans="1:12" x14ac:dyDescent="0.35">
      <c r="A14381" t="s">
        <v>1588</v>
      </c>
      <c r="B14381" t="s">
        <v>6</v>
      </c>
      <c r="C14381" t="s">
        <v>7</v>
      </c>
      <c r="D14381" s="1">
        <v>880015907001</v>
      </c>
      <c r="E14381" t="s">
        <v>1462</v>
      </c>
      <c r="F14381" t="s">
        <v>863</v>
      </c>
      <c r="G14381" t="s">
        <v>1594</v>
      </c>
      <c r="H14381" t="s">
        <v>10</v>
      </c>
      <c r="I14381" t="s">
        <v>883</v>
      </c>
      <c r="J14381" t="s">
        <v>145</v>
      </c>
      <c r="K14381">
        <v>26</v>
      </c>
      <c r="L14381" s="1">
        <v>65</v>
      </c>
    </row>
    <row r="14382" spans="1:12" x14ac:dyDescent="0.35">
      <c r="A14382" t="s">
        <v>1588</v>
      </c>
      <c r="B14382" t="s">
        <v>6</v>
      </c>
      <c r="C14382" t="s">
        <v>7</v>
      </c>
      <c r="D14382" s="1">
        <v>880015907002</v>
      </c>
      <c r="E14382" t="s">
        <v>1462</v>
      </c>
      <c r="F14382" t="s">
        <v>863</v>
      </c>
      <c r="G14382" t="s">
        <v>1594</v>
      </c>
      <c r="H14382" t="s">
        <v>10</v>
      </c>
      <c r="I14382" t="s">
        <v>883</v>
      </c>
      <c r="J14382" t="s">
        <v>145</v>
      </c>
      <c r="K14382">
        <v>28</v>
      </c>
      <c r="L14382" s="1">
        <v>128</v>
      </c>
    </row>
    <row r="14383" spans="1:12" x14ac:dyDescent="0.35">
      <c r="A14383" t="s">
        <v>1588</v>
      </c>
      <c r="B14383" t="s">
        <v>6</v>
      </c>
      <c r="C14383" t="s">
        <v>7</v>
      </c>
      <c r="D14383" s="1">
        <v>880015907003</v>
      </c>
      <c r="E14383" t="s">
        <v>1462</v>
      </c>
      <c r="F14383" t="s">
        <v>863</v>
      </c>
      <c r="G14383" t="s">
        <v>1594</v>
      </c>
      <c r="H14383" t="s">
        <v>10</v>
      </c>
      <c r="I14383" t="s">
        <v>883</v>
      </c>
      <c r="J14383" t="s">
        <v>145</v>
      </c>
      <c r="K14383">
        <v>30</v>
      </c>
      <c r="L14383" s="1">
        <v>128</v>
      </c>
    </row>
    <row r="14384" spans="1:12" x14ac:dyDescent="0.35">
      <c r="A14384" t="s">
        <v>1588</v>
      </c>
      <c r="B14384" t="s">
        <v>6</v>
      </c>
      <c r="C14384" t="s">
        <v>7</v>
      </c>
      <c r="D14384" s="1">
        <v>880015907004</v>
      </c>
      <c r="E14384" t="s">
        <v>1462</v>
      </c>
      <c r="F14384" t="s">
        <v>863</v>
      </c>
      <c r="G14384" t="s">
        <v>1594</v>
      </c>
      <c r="H14384" t="s">
        <v>10</v>
      </c>
      <c r="I14384" t="s">
        <v>883</v>
      </c>
      <c r="J14384" t="s">
        <v>145</v>
      </c>
      <c r="K14384">
        <v>32</v>
      </c>
      <c r="L14384" s="1">
        <v>85</v>
      </c>
    </row>
    <row r="14385" spans="1:12" x14ac:dyDescent="0.35">
      <c r="A14385" t="s">
        <v>1588</v>
      </c>
      <c r="B14385" t="s">
        <v>6</v>
      </c>
      <c r="C14385" t="s">
        <v>7</v>
      </c>
      <c r="D14385" s="1">
        <v>880015907005</v>
      </c>
      <c r="E14385" t="s">
        <v>1462</v>
      </c>
      <c r="F14385" t="s">
        <v>863</v>
      </c>
      <c r="G14385" t="s">
        <v>1594</v>
      </c>
      <c r="H14385" t="s">
        <v>10</v>
      </c>
      <c r="I14385" t="s">
        <v>883</v>
      </c>
      <c r="J14385" t="s">
        <v>145</v>
      </c>
      <c r="K14385">
        <v>34</v>
      </c>
      <c r="L14385" s="1">
        <v>61</v>
      </c>
    </row>
    <row r="14386" spans="1:12" x14ac:dyDescent="0.35">
      <c r="A14386" t="s">
        <v>1588</v>
      </c>
      <c r="B14386" t="s">
        <v>6</v>
      </c>
      <c r="C14386" t="s">
        <v>7</v>
      </c>
      <c r="D14386" s="1">
        <v>880015907006</v>
      </c>
      <c r="E14386" t="s">
        <v>1462</v>
      </c>
      <c r="F14386" t="s">
        <v>863</v>
      </c>
      <c r="G14386" t="s">
        <v>1594</v>
      </c>
      <c r="H14386" t="s">
        <v>10</v>
      </c>
      <c r="I14386" t="s">
        <v>883</v>
      </c>
      <c r="J14386" t="s">
        <v>145</v>
      </c>
      <c r="K14386">
        <v>36</v>
      </c>
      <c r="L14386" s="1">
        <v>45</v>
      </c>
    </row>
    <row r="14387" spans="1:12" x14ac:dyDescent="0.35">
      <c r="A14387" t="s">
        <v>1588</v>
      </c>
      <c r="B14387" t="s">
        <v>6</v>
      </c>
      <c r="C14387" t="s">
        <v>7</v>
      </c>
      <c r="D14387" s="1">
        <v>880015907007</v>
      </c>
      <c r="E14387" t="s">
        <v>1463</v>
      </c>
      <c r="F14387" t="s">
        <v>863</v>
      </c>
      <c r="G14387" t="s">
        <v>1594</v>
      </c>
      <c r="H14387" t="s">
        <v>10</v>
      </c>
      <c r="I14387" t="s">
        <v>883</v>
      </c>
      <c r="J14387" t="s">
        <v>145</v>
      </c>
      <c r="K14387">
        <v>26</v>
      </c>
      <c r="L14387" s="1">
        <v>52</v>
      </c>
    </row>
    <row r="14388" spans="1:12" x14ac:dyDescent="0.35">
      <c r="A14388" t="s">
        <v>1588</v>
      </c>
      <c r="B14388" t="s">
        <v>6</v>
      </c>
      <c r="C14388" t="s">
        <v>7</v>
      </c>
      <c r="D14388" s="1">
        <v>880015907008</v>
      </c>
      <c r="E14388" t="s">
        <v>1463</v>
      </c>
      <c r="F14388" t="s">
        <v>863</v>
      </c>
      <c r="G14388" t="s">
        <v>1594</v>
      </c>
      <c r="H14388" t="s">
        <v>10</v>
      </c>
      <c r="I14388" t="s">
        <v>883</v>
      </c>
      <c r="J14388" t="s">
        <v>145</v>
      </c>
      <c r="K14388">
        <v>28</v>
      </c>
      <c r="L14388" s="1">
        <v>100</v>
      </c>
    </row>
    <row r="14389" spans="1:12" x14ac:dyDescent="0.35">
      <c r="A14389" t="s">
        <v>1588</v>
      </c>
      <c r="B14389" t="s">
        <v>6</v>
      </c>
      <c r="C14389" t="s">
        <v>7</v>
      </c>
      <c r="D14389" s="1">
        <v>880015907009</v>
      </c>
      <c r="E14389" t="s">
        <v>1463</v>
      </c>
      <c r="F14389" t="s">
        <v>863</v>
      </c>
      <c r="G14389" t="s">
        <v>1594</v>
      </c>
      <c r="H14389" t="s">
        <v>10</v>
      </c>
      <c r="I14389" t="s">
        <v>883</v>
      </c>
      <c r="J14389" t="s">
        <v>145</v>
      </c>
      <c r="K14389">
        <v>30</v>
      </c>
      <c r="L14389" s="1">
        <v>98</v>
      </c>
    </row>
    <row r="14390" spans="1:12" x14ac:dyDescent="0.35">
      <c r="A14390" t="s">
        <v>1588</v>
      </c>
      <c r="B14390" t="s">
        <v>6</v>
      </c>
      <c r="C14390" t="s">
        <v>7</v>
      </c>
      <c r="D14390" s="1">
        <v>880015907010</v>
      </c>
      <c r="E14390" t="s">
        <v>1463</v>
      </c>
      <c r="F14390" t="s">
        <v>863</v>
      </c>
      <c r="G14390" t="s">
        <v>1594</v>
      </c>
      <c r="H14390" t="s">
        <v>10</v>
      </c>
      <c r="I14390" t="s">
        <v>883</v>
      </c>
      <c r="J14390" t="s">
        <v>145</v>
      </c>
      <c r="K14390">
        <v>32</v>
      </c>
      <c r="L14390" s="1">
        <v>57</v>
      </c>
    </row>
    <row r="14391" spans="1:12" x14ac:dyDescent="0.35">
      <c r="A14391" t="s">
        <v>1588</v>
      </c>
      <c r="B14391" t="s">
        <v>6</v>
      </c>
      <c r="C14391" t="s">
        <v>7</v>
      </c>
      <c r="D14391" s="1">
        <v>880015907011</v>
      </c>
      <c r="E14391" t="s">
        <v>1463</v>
      </c>
      <c r="F14391" t="s">
        <v>863</v>
      </c>
      <c r="G14391" t="s">
        <v>1594</v>
      </c>
      <c r="H14391" t="s">
        <v>10</v>
      </c>
      <c r="I14391" t="s">
        <v>883</v>
      </c>
      <c r="J14391" t="s">
        <v>145</v>
      </c>
      <c r="K14391">
        <v>34</v>
      </c>
      <c r="L14391" s="1">
        <v>48</v>
      </c>
    </row>
    <row r="14392" spans="1:12" x14ac:dyDescent="0.35">
      <c r="A14392" t="s">
        <v>1588</v>
      </c>
      <c r="B14392" t="s">
        <v>6</v>
      </c>
      <c r="C14392" t="s">
        <v>7</v>
      </c>
      <c r="D14392" s="1">
        <v>880015907012</v>
      </c>
      <c r="E14392" t="s">
        <v>1463</v>
      </c>
      <c r="F14392" t="s">
        <v>863</v>
      </c>
      <c r="G14392" t="s">
        <v>1594</v>
      </c>
      <c r="H14392" t="s">
        <v>10</v>
      </c>
      <c r="I14392" t="s">
        <v>883</v>
      </c>
      <c r="J14392" t="s">
        <v>145</v>
      </c>
      <c r="K14392">
        <v>36</v>
      </c>
      <c r="L14392" s="1">
        <v>33</v>
      </c>
    </row>
    <row r="14393" spans="1:12" x14ac:dyDescent="0.35">
      <c r="A14393" t="s">
        <v>1588</v>
      </c>
      <c r="B14393" t="s">
        <v>6</v>
      </c>
      <c r="C14393" t="s">
        <v>7</v>
      </c>
      <c r="D14393" s="1">
        <v>880015908001</v>
      </c>
      <c r="E14393" t="s">
        <v>1464</v>
      </c>
      <c r="F14393" t="s">
        <v>863</v>
      </c>
      <c r="G14393" t="s">
        <v>1594</v>
      </c>
      <c r="H14393" t="s">
        <v>10</v>
      </c>
      <c r="I14393" t="s">
        <v>883</v>
      </c>
      <c r="J14393" t="s">
        <v>145</v>
      </c>
      <c r="K14393">
        <v>26</v>
      </c>
      <c r="L14393" s="1">
        <v>56</v>
      </c>
    </row>
    <row r="14394" spans="1:12" x14ac:dyDescent="0.35">
      <c r="A14394" t="s">
        <v>1588</v>
      </c>
      <c r="B14394" t="s">
        <v>6</v>
      </c>
      <c r="C14394" t="s">
        <v>7</v>
      </c>
      <c r="D14394" s="1">
        <v>880015908002</v>
      </c>
      <c r="E14394" t="s">
        <v>1464</v>
      </c>
      <c r="F14394" t="s">
        <v>863</v>
      </c>
      <c r="G14394" t="s">
        <v>1594</v>
      </c>
      <c r="H14394" t="s">
        <v>10</v>
      </c>
      <c r="I14394" t="s">
        <v>883</v>
      </c>
      <c r="J14394" t="s">
        <v>145</v>
      </c>
      <c r="K14394">
        <v>28</v>
      </c>
      <c r="L14394" s="1">
        <v>77</v>
      </c>
    </row>
    <row r="14395" spans="1:12" x14ac:dyDescent="0.35">
      <c r="A14395" t="s">
        <v>1588</v>
      </c>
      <c r="B14395" t="s">
        <v>6</v>
      </c>
      <c r="C14395" t="s">
        <v>7</v>
      </c>
      <c r="D14395" s="1">
        <v>880015908003</v>
      </c>
      <c r="E14395" t="s">
        <v>1464</v>
      </c>
      <c r="F14395" t="s">
        <v>863</v>
      </c>
      <c r="G14395" t="s">
        <v>1594</v>
      </c>
      <c r="H14395" t="s">
        <v>10</v>
      </c>
      <c r="I14395" t="s">
        <v>883</v>
      </c>
      <c r="J14395" t="s">
        <v>145</v>
      </c>
      <c r="K14395">
        <v>30</v>
      </c>
      <c r="L14395" s="1">
        <v>78</v>
      </c>
    </row>
    <row r="14396" spans="1:12" x14ac:dyDescent="0.35">
      <c r="A14396" t="s">
        <v>1588</v>
      </c>
      <c r="B14396" t="s">
        <v>6</v>
      </c>
      <c r="C14396" t="s">
        <v>7</v>
      </c>
      <c r="D14396" s="1">
        <v>880015908005</v>
      </c>
      <c r="E14396" t="s">
        <v>1464</v>
      </c>
      <c r="F14396" t="s">
        <v>863</v>
      </c>
      <c r="G14396" t="s">
        <v>1594</v>
      </c>
      <c r="H14396" t="s">
        <v>10</v>
      </c>
      <c r="I14396" t="s">
        <v>883</v>
      </c>
      <c r="J14396" t="s">
        <v>145</v>
      </c>
      <c r="K14396">
        <v>34</v>
      </c>
      <c r="L14396" s="1">
        <v>33</v>
      </c>
    </row>
    <row r="14397" spans="1:12" x14ac:dyDescent="0.35">
      <c r="A14397" t="s">
        <v>1588</v>
      </c>
      <c r="B14397" t="s">
        <v>6</v>
      </c>
      <c r="C14397" t="s">
        <v>7</v>
      </c>
      <c r="D14397" s="1">
        <v>880015908006</v>
      </c>
      <c r="E14397" t="s">
        <v>1464</v>
      </c>
      <c r="F14397" t="s">
        <v>863</v>
      </c>
      <c r="G14397" t="s">
        <v>1594</v>
      </c>
      <c r="H14397" t="s">
        <v>10</v>
      </c>
      <c r="I14397" t="s">
        <v>883</v>
      </c>
      <c r="J14397" t="s">
        <v>145</v>
      </c>
      <c r="K14397">
        <v>36</v>
      </c>
      <c r="L14397" s="1">
        <v>8</v>
      </c>
    </row>
    <row r="14398" spans="1:12" x14ac:dyDescent="0.35">
      <c r="A14398" t="s">
        <v>1588</v>
      </c>
      <c r="B14398" t="s">
        <v>1468</v>
      </c>
      <c r="C14398" t="s">
        <v>1469</v>
      </c>
      <c r="D14398" s="1">
        <v>110042747001</v>
      </c>
      <c r="E14398" t="s">
        <v>8</v>
      </c>
      <c r="F14398" t="s">
        <v>9</v>
      </c>
      <c r="G14398" t="s">
        <v>1594</v>
      </c>
      <c r="H14398" t="s">
        <v>10</v>
      </c>
      <c r="I14398" t="s">
        <v>11</v>
      </c>
      <c r="J14398" t="s">
        <v>12</v>
      </c>
      <c r="K14398">
        <v>26</v>
      </c>
      <c r="L14398" s="1">
        <v>1</v>
      </c>
    </row>
    <row r="14399" spans="1:12" x14ac:dyDescent="0.35">
      <c r="A14399" t="s">
        <v>1588</v>
      </c>
      <c r="B14399" t="s">
        <v>1468</v>
      </c>
      <c r="C14399" t="s">
        <v>1469</v>
      </c>
      <c r="D14399" s="1">
        <v>110042747003</v>
      </c>
      <c r="E14399" t="s">
        <v>8</v>
      </c>
      <c r="F14399" t="s">
        <v>9</v>
      </c>
      <c r="G14399" t="s">
        <v>1594</v>
      </c>
      <c r="H14399" t="s">
        <v>10</v>
      </c>
      <c r="I14399" t="s">
        <v>11</v>
      </c>
      <c r="J14399" t="s">
        <v>12</v>
      </c>
      <c r="K14399">
        <v>30</v>
      </c>
      <c r="L14399" s="1">
        <v>1</v>
      </c>
    </row>
    <row r="14400" spans="1:12" x14ac:dyDescent="0.35">
      <c r="A14400" t="s">
        <v>1588</v>
      </c>
      <c r="B14400" t="s">
        <v>1468</v>
      </c>
      <c r="C14400" t="s">
        <v>1469</v>
      </c>
      <c r="D14400" s="1">
        <v>110042747007</v>
      </c>
      <c r="E14400" t="s">
        <v>13</v>
      </c>
      <c r="F14400" t="s">
        <v>9</v>
      </c>
      <c r="G14400" t="s">
        <v>1594</v>
      </c>
      <c r="H14400" t="s">
        <v>10</v>
      </c>
      <c r="I14400" t="s">
        <v>11</v>
      </c>
      <c r="J14400" t="s">
        <v>12</v>
      </c>
      <c r="K14400">
        <v>26</v>
      </c>
      <c r="L14400" s="1">
        <v>3</v>
      </c>
    </row>
    <row r="14401" spans="1:12" x14ac:dyDescent="0.35">
      <c r="A14401" t="s">
        <v>1588</v>
      </c>
      <c r="B14401" t="s">
        <v>1468</v>
      </c>
      <c r="C14401" t="s">
        <v>1469</v>
      </c>
      <c r="D14401" s="1">
        <v>110042747008</v>
      </c>
      <c r="E14401" t="s">
        <v>13</v>
      </c>
      <c r="F14401" t="s">
        <v>9</v>
      </c>
      <c r="G14401" t="s">
        <v>1594</v>
      </c>
      <c r="H14401" t="s">
        <v>10</v>
      </c>
      <c r="I14401" t="s">
        <v>11</v>
      </c>
      <c r="J14401" t="s">
        <v>12</v>
      </c>
      <c r="K14401">
        <v>28</v>
      </c>
      <c r="L14401" s="1">
        <v>13</v>
      </c>
    </row>
    <row r="14402" spans="1:12" x14ac:dyDescent="0.35">
      <c r="A14402" t="s">
        <v>1588</v>
      </c>
      <c r="B14402" t="s">
        <v>1468</v>
      </c>
      <c r="C14402" t="s">
        <v>1469</v>
      </c>
      <c r="D14402" s="1">
        <v>110042747013</v>
      </c>
      <c r="E14402" t="s">
        <v>1470</v>
      </c>
      <c r="F14402" t="s">
        <v>9</v>
      </c>
      <c r="G14402" t="s">
        <v>1594</v>
      </c>
      <c r="H14402" t="s">
        <v>10</v>
      </c>
      <c r="I14402" t="s">
        <v>11</v>
      </c>
      <c r="J14402" t="s">
        <v>12</v>
      </c>
      <c r="K14402">
        <v>26</v>
      </c>
      <c r="L14402" s="1">
        <v>12</v>
      </c>
    </row>
    <row r="14403" spans="1:12" x14ac:dyDescent="0.35">
      <c r="A14403" t="s">
        <v>1588</v>
      </c>
      <c r="B14403" t="s">
        <v>1468</v>
      </c>
      <c r="C14403" t="s">
        <v>1469</v>
      </c>
      <c r="D14403" s="1">
        <v>110042747014</v>
      </c>
      <c r="E14403" t="s">
        <v>1470</v>
      </c>
      <c r="F14403" t="s">
        <v>9</v>
      </c>
      <c r="G14403" t="s">
        <v>1594</v>
      </c>
      <c r="H14403" t="s">
        <v>10</v>
      </c>
      <c r="I14403" t="s">
        <v>11</v>
      </c>
      <c r="J14403" t="s">
        <v>12</v>
      </c>
      <c r="K14403">
        <v>28</v>
      </c>
      <c r="L14403" s="1">
        <v>7</v>
      </c>
    </row>
    <row r="14404" spans="1:12" x14ac:dyDescent="0.35">
      <c r="A14404" t="s">
        <v>1588</v>
      </c>
      <c r="B14404" t="s">
        <v>1468</v>
      </c>
      <c r="C14404" t="s">
        <v>1469</v>
      </c>
      <c r="D14404" s="1">
        <v>110042747016</v>
      </c>
      <c r="E14404" t="s">
        <v>1470</v>
      </c>
      <c r="F14404" t="s">
        <v>9</v>
      </c>
      <c r="G14404" t="s">
        <v>1594</v>
      </c>
      <c r="H14404" t="s">
        <v>10</v>
      </c>
      <c r="I14404" t="s">
        <v>11</v>
      </c>
      <c r="J14404" t="s">
        <v>12</v>
      </c>
      <c r="K14404">
        <v>32</v>
      </c>
      <c r="L14404" s="1">
        <v>1</v>
      </c>
    </row>
    <row r="14405" spans="1:12" x14ac:dyDescent="0.35">
      <c r="A14405" t="s">
        <v>1588</v>
      </c>
      <c r="B14405" t="s">
        <v>1468</v>
      </c>
      <c r="C14405" t="s">
        <v>1469</v>
      </c>
      <c r="D14405" s="1">
        <v>110042747019</v>
      </c>
      <c r="E14405" t="s">
        <v>14</v>
      </c>
      <c r="F14405" t="s">
        <v>9</v>
      </c>
      <c r="G14405" t="s">
        <v>1594</v>
      </c>
      <c r="H14405" t="s">
        <v>10</v>
      </c>
      <c r="I14405" t="s">
        <v>11</v>
      </c>
      <c r="J14405" t="s">
        <v>12</v>
      </c>
      <c r="K14405">
        <v>26</v>
      </c>
      <c r="L14405" s="1">
        <v>8</v>
      </c>
    </row>
    <row r="14406" spans="1:12" x14ac:dyDescent="0.35">
      <c r="A14406" t="s">
        <v>1588</v>
      </c>
      <c r="B14406" t="s">
        <v>1468</v>
      </c>
      <c r="C14406" t="s">
        <v>1469</v>
      </c>
      <c r="D14406" s="1">
        <v>110042747020</v>
      </c>
      <c r="E14406" t="s">
        <v>14</v>
      </c>
      <c r="F14406" t="s">
        <v>9</v>
      </c>
      <c r="G14406" t="s">
        <v>1594</v>
      </c>
      <c r="H14406" t="s">
        <v>10</v>
      </c>
      <c r="I14406" t="s">
        <v>11</v>
      </c>
      <c r="J14406" t="s">
        <v>12</v>
      </c>
      <c r="K14406">
        <v>28</v>
      </c>
      <c r="L14406" s="1">
        <v>15</v>
      </c>
    </row>
    <row r="14407" spans="1:12" x14ac:dyDescent="0.35">
      <c r="A14407" t="s">
        <v>1588</v>
      </c>
      <c r="B14407" t="s">
        <v>1468</v>
      </c>
      <c r="C14407" t="s">
        <v>1469</v>
      </c>
      <c r="D14407" s="1">
        <v>110042747021</v>
      </c>
      <c r="E14407" t="s">
        <v>14</v>
      </c>
      <c r="F14407" t="s">
        <v>9</v>
      </c>
      <c r="G14407" t="s">
        <v>1594</v>
      </c>
      <c r="H14407" t="s">
        <v>10</v>
      </c>
      <c r="I14407" t="s">
        <v>11</v>
      </c>
      <c r="J14407" t="s">
        <v>12</v>
      </c>
      <c r="K14407">
        <v>30</v>
      </c>
      <c r="L14407" s="1">
        <v>1</v>
      </c>
    </row>
    <row r="14408" spans="1:12" x14ac:dyDescent="0.35">
      <c r="A14408" t="s">
        <v>1588</v>
      </c>
      <c r="B14408" t="s">
        <v>1468</v>
      </c>
      <c r="C14408" t="s">
        <v>1469</v>
      </c>
      <c r="D14408" s="1">
        <v>110042747025</v>
      </c>
      <c r="E14408" t="s">
        <v>15</v>
      </c>
      <c r="F14408" t="s">
        <v>9</v>
      </c>
      <c r="G14408" t="s">
        <v>1594</v>
      </c>
      <c r="H14408" t="s">
        <v>10</v>
      </c>
      <c r="I14408" t="s">
        <v>11</v>
      </c>
      <c r="J14408" t="s">
        <v>12</v>
      </c>
      <c r="K14408">
        <v>26</v>
      </c>
      <c r="L14408" s="1">
        <v>1</v>
      </c>
    </row>
    <row r="14409" spans="1:12" x14ac:dyDescent="0.35">
      <c r="A14409" t="s">
        <v>1588</v>
      </c>
      <c r="B14409" t="s">
        <v>1468</v>
      </c>
      <c r="C14409" t="s">
        <v>1469</v>
      </c>
      <c r="D14409" s="1">
        <v>110042747026</v>
      </c>
      <c r="E14409" t="s">
        <v>15</v>
      </c>
      <c r="F14409" t="s">
        <v>9</v>
      </c>
      <c r="G14409" t="s">
        <v>1594</v>
      </c>
      <c r="H14409" t="s">
        <v>10</v>
      </c>
      <c r="I14409" t="s">
        <v>11</v>
      </c>
      <c r="J14409" t="s">
        <v>12</v>
      </c>
      <c r="K14409">
        <v>28</v>
      </c>
      <c r="L14409" s="1">
        <v>1</v>
      </c>
    </row>
    <row r="14410" spans="1:12" x14ac:dyDescent="0.35">
      <c r="A14410" t="s">
        <v>1588</v>
      </c>
      <c r="B14410" t="s">
        <v>1468</v>
      </c>
      <c r="C14410" t="s">
        <v>1469</v>
      </c>
      <c r="D14410" s="1">
        <v>110042747030</v>
      </c>
      <c r="E14410" t="s">
        <v>15</v>
      </c>
      <c r="F14410" t="s">
        <v>9</v>
      </c>
      <c r="G14410" t="s">
        <v>1594</v>
      </c>
      <c r="H14410" t="s">
        <v>10</v>
      </c>
      <c r="I14410" t="s">
        <v>11</v>
      </c>
      <c r="J14410" t="s">
        <v>12</v>
      </c>
      <c r="K14410">
        <v>36</v>
      </c>
      <c r="L14410" s="1">
        <v>1</v>
      </c>
    </row>
    <row r="14411" spans="1:12" x14ac:dyDescent="0.35">
      <c r="A14411" t="s">
        <v>1588</v>
      </c>
      <c r="B14411" t="s">
        <v>1468</v>
      </c>
      <c r="C14411" t="s">
        <v>1469</v>
      </c>
      <c r="D14411" s="1">
        <v>110042747031</v>
      </c>
      <c r="E14411" t="s">
        <v>16</v>
      </c>
      <c r="F14411" t="s">
        <v>9</v>
      </c>
      <c r="G14411" t="s">
        <v>1594</v>
      </c>
      <c r="H14411" t="s">
        <v>10</v>
      </c>
      <c r="I14411" t="s">
        <v>11</v>
      </c>
      <c r="J14411" t="s">
        <v>12</v>
      </c>
      <c r="K14411">
        <v>26</v>
      </c>
      <c r="L14411" s="1">
        <v>1</v>
      </c>
    </row>
    <row r="14412" spans="1:12" x14ac:dyDescent="0.35">
      <c r="A14412" t="s">
        <v>1588</v>
      </c>
      <c r="B14412" t="s">
        <v>1468</v>
      </c>
      <c r="C14412" t="s">
        <v>1469</v>
      </c>
      <c r="D14412" s="1">
        <v>110042747037</v>
      </c>
      <c r="E14412" t="s">
        <v>1471</v>
      </c>
      <c r="F14412" t="s">
        <v>9</v>
      </c>
      <c r="G14412" t="s">
        <v>1594</v>
      </c>
      <c r="H14412" t="s">
        <v>10</v>
      </c>
      <c r="I14412" t="s">
        <v>11</v>
      </c>
      <c r="J14412" t="s">
        <v>12</v>
      </c>
      <c r="K14412">
        <v>28</v>
      </c>
      <c r="L14412" s="1">
        <v>1</v>
      </c>
    </row>
    <row r="14413" spans="1:12" x14ac:dyDescent="0.35">
      <c r="A14413" t="s">
        <v>1588</v>
      </c>
      <c r="B14413" t="s">
        <v>1468</v>
      </c>
      <c r="C14413" t="s">
        <v>1469</v>
      </c>
      <c r="D14413" s="1">
        <v>110042748002</v>
      </c>
      <c r="E14413" t="s">
        <v>1472</v>
      </c>
      <c r="F14413" t="s">
        <v>9</v>
      </c>
      <c r="G14413" t="s">
        <v>1594</v>
      </c>
      <c r="H14413" t="s">
        <v>10</v>
      </c>
      <c r="I14413" t="s">
        <v>11</v>
      </c>
      <c r="J14413" t="s">
        <v>12</v>
      </c>
      <c r="K14413">
        <v>28</v>
      </c>
      <c r="L14413" s="1">
        <v>1</v>
      </c>
    </row>
    <row r="14414" spans="1:12" x14ac:dyDescent="0.35">
      <c r="A14414" t="s">
        <v>1588</v>
      </c>
      <c r="B14414" t="s">
        <v>1468</v>
      </c>
      <c r="C14414" t="s">
        <v>1469</v>
      </c>
      <c r="D14414" s="1">
        <v>110042748003</v>
      </c>
      <c r="E14414" t="s">
        <v>1472</v>
      </c>
      <c r="F14414" t="s">
        <v>9</v>
      </c>
      <c r="G14414" t="s">
        <v>1594</v>
      </c>
      <c r="H14414" t="s">
        <v>10</v>
      </c>
      <c r="I14414" t="s">
        <v>11</v>
      </c>
      <c r="J14414" t="s">
        <v>12</v>
      </c>
      <c r="K14414">
        <v>30</v>
      </c>
      <c r="L14414" s="1">
        <v>1</v>
      </c>
    </row>
    <row r="14415" spans="1:12" x14ac:dyDescent="0.35">
      <c r="A14415" t="s">
        <v>1588</v>
      </c>
      <c r="B14415" t="s">
        <v>1468</v>
      </c>
      <c r="C14415" t="s">
        <v>1469</v>
      </c>
      <c r="D14415" s="1">
        <v>110042748005</v>
      </c>
      <c r="E14415" t="s">
        <v>1472</v>
      </c>
      <c r="F14415" t="s">
        <v>9</v>
      </c>
      <c r="G14415" t="s">
        <v>1594</v>
      </c>
      <c r="H14415" t="s">
        <v>10</v>
      </c>
      <c r="I14415" t="s">
        <v>11</v>
      </c>
      <c r="J14415" t="s">
        <v>12</v>
      </c>
      <c r="K14415">
        <v>34</v>
      </c>
      <c r="L14415" s="1">
        <v>1</v>
      </c>
    </row>
    <row r="14416" spans="1:12" x14ac:dyDescent="0.35">
      <c r="A14416" t="s">
        <v>1588</v>
      </c>
      <c r="B14416" t="s">
        <v>1468</v>
      </c>
      <c r="C14416" t="s">
        <v>1469</v>
      </c>
      <c r="D14416" s="1">
        <v>110042748016</v>
      </c>
      <c r="E14416" t="s">
        <v>1473</v>
      </c>
      <c r="F14416" t="s">
        <v>9</v>
      </c>
      <c r="G14416" t="s">
        <v>1594</v>
      </c>
      <c r="H14416" t="s">
        <v>10</v>
      </c>
      <c r="I14416" t="s">
        <v>11</v>
      </c>
      <c r="J14416" t="s">
        <v>12</v>
      </c>
      <c r="K14416">
        <v>32</v>
      </c>
      <c r="L14416" s="1">
        <v>1</v>
      </c>
    </row>
    <row r="14417" spans="1:12" x14ac:dyDescent="0.35">
      <c r="A14417" t="s">
        <v>1588</v>
      </c>
      <c r="B14417" t="s">
        <v>1468</v>
      </c>
      <c r="C14417" t="s">
        <v>1469</v>
      </c>
      <c r="D14417" s="1">
        <v>110042748020</v>
      </c>
      <c r="E14417" t="s">
        <v>1474</v>
      </c>
      <c r="F14417" t="s">
        <v>9</v>
      </c>
      <c r="G14417" t="s">
        <v>1594</v>
      </c>
      <c r="H14417" t="s">
        <v>10</v>
      </c>
      <c r="I14417" t="s">
        <v>11</v>
      </c>
      <c r="J14417" t="s">
        <v>12</v>
      </c>
      <c r="K14417">
        <v>28</v>
      </c>
      <c r="L14417" s="1">
        <v>3</v>
      </c>
    </row>
    <row r="14418" spans="1:12" x14ac:dyDescent="0.35">
      <c r="A14418" t="s">
        <v>1588</v>
      </c>
      <c r="B14418" t="s">
        <v>1468</v>
      </c>
      <c r="C14418" t="s">
        <v>1469</v>
      </c>
      <c r="D14418" s="1">
        <v>110042748021</v>
      </c>
      <c r="E14418" t="s">
        <v>1474</v>
      </c>
      <c r="F14418" t="s">
        <v>9</v>
      </c>
      <c r="G14418" t="s">
        <v>1594</v>
      </c>
      <c r="H14418" t="s">
        <v>10</v>
      </c>
      <c r="I14418" t="s">
        <v>11</v>
      </c>
      <c r="J14418" t="s">
        <v>12</v>
      </c>
      <c r="K14418">
        <v>30</v>
      </c>
      <c r="L14418" s="1">
        <v>2</v>
      </c>
    </row>
    <row r="14419" spans="1:12" x14ac:dyDescent="0.35">
      <c r="A14419" t="s">
        <v>1588</v>
      </c>
      <c r="B14419" t="s">
        <v>1468</v>
      </c>
      <c r="C14419" t="s">
        <v>1469</v>
      </c>
      <c r="D14419" s="1">
        <v>110042748024</v>
      </c>
      <c r="E14419" t="s">
        <v>1474</v>
      </c>
      <c r="F14419" t="s">
        <v>9</v>
      </c>
      <c r="G14419" t="s">
        <v>1594</v>
      </c>
      <c r="H14419" t="s">
        <v>10</v>
      </c>
      <c r="I14419" t="s">
        <v>11</v>
      </c>
      <c r="J14419" t="s">
        <v>12</v>
      </c>
      <c r="K14419">
        <v>36</v>
      </c>
      <c r="L14419" s="1">
        <v>1</v>
      </c>
    </row>
    <row r="14420" spans="1:12" x14ac:dyDescent="0.35">
      <c r="A14420" t="s">
        <v>1588</v>
      </c>
      <c r="B14420" t="s">
        <v>1468</v>
      </c>
      <c r="C14420" t="s">
        <v>1469</v>
      </c>
      <c r="D14420" s="1">
        <v>110042748025</v>
      </c>
      <c r="E14420" t="s">
        <v>1475</v>
      </c>
      <c r="F14420" t="s">
        <v>9</v>
      </c>
      <c r="G14420" t="s">
        <v>1594</v>
      </c>
      <c r="H14420" t="s">
        <v>10</v>
      </c>
      <c r="I14420" t="s">
        <v>11</v>
      </c>
      <c r="J14420" t="s">
        <v>12</v>
      </c>
      <c r="K14420">
        <v>26</v>
      </c>
      <c r="L14420" s="1">
        <v>1</v>
      </c>
    </row>
    <row r="14421" spans="1:12" x14ac:dyDescent="0.35">
      <c r="A14421" t="s">
        <v>1588</v>
      </c>
      <c r="B14421" t="s">
        <v>1468</v>
      </c>
      <c r="C14421" t="s">
        <v>1469</v>
      </c>
      <c r="D14421" s="1">
        <v>110049263001</v>
      </c>
      <c r="E14421" t="s">
        <v>18</v>
      </c>
      <c r="F14421" t="s">
        <v>9</v>
      </c>
      <c r="G14421" t="s">
        <v>1594</v>
      </c>
      <c r="H14421" t="s">
        <v>10</v>
      </c>
      <c r="I14421" t="s">
        <v>11</v>
      </c>
      <c r="J14421" t="s">
        <v>12</v>
      </c>
      <c r="K14421">
        <v>26</v>
      </c>
      <c r="L14421" s="1">
        <v>7</v>
      </c>
    </row>
    <row r="14422" spans="1:12" x14ac:dyDescent="0.35">
      <c r="A14422" t="s">
        <v>1588</v>
      </c>
      <c r="B14422" t="s">
        <v>1468</v>
      </c>
      <c r="C14422" t="s">
        <v>1469</v>
      </c>
      <c r="D14422" s="1">
        <v>110049263002</v>
      </c>
      <c r="E14422" t="s">
        <v>18</v>
      </c>
      <c r="F14422" t="s">
        <v>9</v>
      </c>
      <c r="G14422" t="s">
        <v>1594</v>
      </c>
      <c r="H14422" t="s">
        <v>10</v>
      </c>
      <c r="I14422" t="s">
        <v>11</v>
      </c>
      <c r="J14422" t="s">
        <v>12</v>
      </c>
      <c r="K14422">
        <v>28</v>
      </c>
      <c r="L14422" s="1">
        <v>2</v>
      </c>
    </row>
    <row r="14423" spans="1:12" x14ac:dyDescent="0.35">
      <c r="A14423" t="s">
        <v>1588</v>
      </c>
      <c r="B14423" t="s">
        <v>1468</v>
      </c>
      <c r="C14423" t="s">
        <v>1469</v>
      </c>
      <c r="D14423" s="1">
        <v>110049263007</v>
      </c>
      <c r="E14423" t="s">
        <v>19</v>
      </c>
      <c r="F14423" t="s">
        <v>9</v>
      </c>
      <c r="G14423" t="s">
        <v>1594</v>
      </c>
      <c r="H14423" t="s">
        <v>10</v>
      </c>
      <c r="I14423" t="s">
        <v>11</v>
      </c>
      <c r="J14423" t="s">
        <v>12</v>
      </c>
      <c r="K14423">
        <v>26</v>
      </c>
      <c r="L14423" s="1">
        <v>7</v>
      </c>
    </row>
    <row r="14424" spans="1:12" x14ac:dyDescent="0.35">
      <c r="A14424" t="s">
        <v>1588</v>
      </c>
      <c r="B14424" t="s">
        <v>1468</v>
      </c>
      <c r="C14424" t="s">
        <v>1469</v>
      </c>
      <c r="D14424" s="1">
        <v>110049263008</v>
      </c>
      <c r="E14424" t="s">
        <v>19</v>
      </c>
      <c r="F14424" t="s">
        <v>9</v>
      </c>
      <c r="G14424" t="s">
        <v>1594</v>
      </c>
      <c r="H14424" t="s">
        <v>10</v>
      </c>
      <c r="I14424" t="s">
        <v>11</v>
      </c>
      <c r="J14424" t="s">
        <v>12</v>
      </c>
      <c r="K14424">
        <v>28</v>
      </c>
      <c r="L14424" s="1">
        <v>11</v>
      </c>
    </row>
    <row r="14425" spans="1:12" x14ac:dyDescent="0.35">
      <c r="A14425" t="s">
        <v>1588</v>
      </c>
      <c r="B14425" t="s">
        <v>1468</v>
      </c>
      <c r="C14425" t="s">
        <v>1469</v>
      </c>
      <c r="D14425" s="1">
        <v>110049263013</v>
      </c>
      <c r="E14425" t="s">
        <v>20</v>
      </c>
      <c r="F14425" t="s">
        <v>9</v>
      </c>
      <c r="G14425" t="s">
        <v>1594</v>
      </c>
      <c r="H14425" t="s">
        <v>10</v>
      </c>
      <c r="I14425" t="s">
        <v>11</v>
      </c>
      <c r="J14425" t="s">
        <v>12</v>
      </c>
      <c r="K14425">
        <v>26</v>
      </c>
      <c r="L14425" s="1">
        <v>14</v>
      </c>
    </row>
    <row r="14426" spans="1:12" x14ac:dyDescent="0.35">
      <c r="A14426" t="s">
        <v>1588</v>
      </c>
      <c r="B14426" t="s">
        <v>1468</v>
      </c>
      <c r="C14426" t="s">
        <v>1469</v>
      </c>
      <c r="D14426" s="1">
        <v>110049263014</v>
      </c>
      <c r="E14426" t="s">
        <v>20</v>
      </c>
      <c r="F14426" t="s">
        <v>9</v>
      </c>
      <c r="G14426" t="s">
        <v>1594</v>
      </c>
      <c r="H14426" t="s">
        <v>10</v>
      </c>
      <c r="I14426" t="s">
        <v>11</v>
      </c>
      <c r="J14426" t="s">
        <v>12</v>
      </c>
      <c r="K14426">
        <v>28</v>
      </c>
      <c r="L14426" s="1">
        <v>20</v>
      </c>
    </row>
    <row r="14427" spans="1:12" x14ac:dyDescent="0.35">
      <c r="A14427" t="s">
        <v>1588</v>
      </c>
      <c r="B14427" t="s">
        <v>1468</v>
      </c>
      <c r="C14427" t="s">
        <v>1469</v>
      </c>
      <c r="D14427" s="1">
        <v>110049263019</v>
      </c>
      <c r="E14427" t="s">
        <v>1476</v>
      </c>
      <c r="F14427" t="s">
        <v>9</v>
      </c>
      <c r="G14427" t="s">
        <v>1594</v>
      </c>
      <c r="H14427" t="s">
        <v>10</v>
      </c>
      <c r="I14427" t="s">
        <v>11</v>
      </c>
      <c r="J14427" t="s">
        <v>12</v>
      </c>
      <c r="K14427">
        <v>26</v>
      </c>
      <c r="L14427" s="1">
        <v>3</v>
      </c>
    </row>
    <row r="14428" spans="1:12" x14ac:dyDescent="0.35">
      <c r="A14428" t="s">
        <v>1588</v>
      </c>
      <c r="B14428" t="s">
        <v>1468</v>
      </c>
      <c r="C14428" t="s">
        <v>1469</v>
      </c>
      <c r="D14428" s="1">
        <v>110049263026</v>
      </c>
      <c r="E14428" t="s">
        <v>1477</v>
      </c>
      <c r="F14428" t="s">
        <v>9</v>
      </c>
      <c r="G14428" t="s">
        <v>1594</v>
      </c>
      <c r="H14428" t="s">
        <v>10</v>
      </c>
      <c r="I14428" t="s">
        <v>11</v>
      </c>
      <c r="J14428" t="s">
        <v>12</v>
      </c>
      <c r="K14428">
        <v>28</v>
      </c>
      <c r="L14428" s="1">
        <v>1</v>
      </c>
    </row>
    <row r="14429" spans="1:12" x14ac:dyDescent="0.35">
      <c r="A14429" t="s">
        <v>1588</v>
      </c>
      <c r="B14429" t="s">
        <v>1468</v>
      </c>
      <c r="C14429" t="s">
        <v>1469</v>
      </c>
      <c r="D14429" s="1">
        <v>110049263031</v>
      </c>
      <c r="E14429" t="s">
        <v>21</v>
      </c>
      <c r="F14429" t="s">
        <v>9</v>
      </c>
      <c r="G14429" t="s">
        <v>1594</v>
      </c>
      <c r="H14429" t="s">
        <v>10</v>
      </c>
      <c r="I14429" t="s">
        <v>11</v>
      </c>
      <c r="J14429" t="s">
        <v>12</v>
      </c>
      <c r="K14429">
        <v>26</v>
      </c>
      <c r="L14429" s="1">
        <v>10</v>
      </c>
    </row>
    <row r="14430" spans="1:12" x14ac:dyDescent="0.35">
      <c r="A14430" t="s">
        <v>1588</v>
      </c>
      <c r="B14430" t="s">
        <v>1468</v>
      </c>
      <c r="C14430" t="s">
        <v>1469</v>
      </c>
      <c r="D14430" s="1">
        <v>110049263032</v>
      </c>
      <c r="E14430" t="s">
        <v>21</v>
      </c>
      <c r="F14430" t="s">
        <v>9</v>
      </c>
      <c r="G14430" t="s">
        <v>1594</v>
      </c>
      <c r="H14430" t="s">
        <v>10</v>
      </c>
      <c r="I14430" t="s">
        <v>11</v>
      </c>
      <c r="J14430" t="s">
        <v>12</v>
      </c>
      <c r="K14430">
        <v>28</v>
      </c>
      <c r="L14430" s="1">
        <v>30</v>
      </c>
    </row>
    <row r="14431" spans="1:12" x14ac:dyDescent="0.35">
      <c r="A14431" t="s">
        <v>1588</v>
      </c>
      <c r="B14431" t="s">
        <v>1468</v>
      </c>
      <c r="C14431" t="s">
        <v>1469</v>
      </c>
      <c r="D14431" s="1">
        <v>110049264001</v>
      </c>
      <c r="E14431" t="s">
        <v>1478</v>
      </c>
      <c r="F14431" t="s">
        <v>9</v>
      </c>
      <c r="G14431" t="s">
        <v>1594</v>
      </c>
      <c r="H14431" t="s">
        <v>10</v>
      </c>
      <c r="I14431" t="s">
        <v>11</v>
      </c>
      <c r="J14431" t="s">
        <v>12</v>
      </c>
      <c r="K14431">
        <v>26</v>
      </c>
      <c r="L14431" s="1">
        <v>11</v>
      </c>
    </row>
    <row r="14432" spans="1:12" x14ac:dyDescent="0.35">
      <c r="A14432" t="s">
        <v>1588</v>
      </c>
      <c r="B14432" t="s">
        <v>1468</v>
      </c>
      <c r="C14432" t="s">
        <v>1469</v>
      </c>
      <c r="D14432" s="1">
        <v>110049264007</v>
      </c>
      <c r="E14432" t="s">
        <v>22</v>
      </c>
      <c r="F14432" t="s">
        <v>9</v>
      </c>
      <c r="G14432" t="s">
        <v>1594</v>
      </c>
      <c r="H14432" t="s">
        <v>10</v>
      </c>
      <c r="I14432" t="s">
        <v>11</v>
      </c>
      <c r="J14432" t="s">
        <v>12</v>
      </c>
      <c r="K14432">
        <v>26</v>
      </c>
      <c r="L14432" s="1">
        <v>41</v>
      </c>
    </row>
    <row r="14433" spans="1:12" x14ac:dyDescent="0.35">
      <c r="A14433" t="s">
        <v>1588</v>
      </c>
      <c r="B14433" t="s">
        <v>1468</v>
      </c>
      <c r="C14433" t="s">
        <v>1469</v>
      </c>
      <c r="D14433" s="1">
        <v>110049264008</v>
      </c>
      <c r="E14433" t="s">
        <v>22</v>
      </c>
      <c r="F14433" t="s">
        <v>9</v>
      </c>
      <c r="G14433" t="s">
        <v>1594</v>
      </c>
      <c r="H14433" t="s">
        <v>10</v>
      </c>
      <c r="I14433" t="s">
        <v>11</v>
      </c>
      <c r="J14433" t="s">
        <v>12</v>
      </c>
      <c r="K14433">
        <v>28</v>
      </c>
      <c r="L14433" s="1">
        <v>46</v>
      </c>
    </row>
    <row r="14434" spans="1:12" x14ac:dyDescent="0.35">
      <c r="A14434" t="s">
        <v>1588</v>
      </c>
      <c r="B14434" t="s">
        <v>1468</v>
      </c>
      <c r="C14434" t="s">
        <v>1469</v>
      </c>
      <c r="D14434" s="1">
        <v>110052517001</v>
      </c>
      <c r="E14434" t="s">
        <v>24</v>
      </c>
      <c r="F14434" t="s">
        <v>25</v>
      </c>
      <c r="G14434" t="s">
        <v>1594</v>
      </c>
      <c r="H14434" t="s">
        <v>26</v>
      </c>
      <c r="I14434" t="s">
        <v>11</v>
      </c>
      <c r="J14434" t="s">
        <v>12</v>
      </c>
      <c r="K14434">
        <v>26</v>
      </c>
      <c r="L14434" s="1">
        <v>1</v>
      </c>
    </row>
    <row r="14435" spans="1:12" x14ac:dyDescent="0.35">
      <c r="A14435" t="s">
        <v>1588</v>
      </c>
      <c r="B14435" t="s">
        <v>1468</v>
      </c>
      <c r="C14435" t="s">
        <v>1469</v>
      </c>
      <c r="D14435" s="1">
        <v>110052518001</v>
      </c>
      <c r="E14435" t="s">
        <v>27</v>
      </c>
      <c r="F14435" t="s">
        <v>28</v>
      </c>
      <c r="G14435" t="s">
        <v>1594</v>
      </c>
      <c r="H14435" t="s">
        <v>26</v>
      </c>
      <c r="I14435" t="s">
        <v>11</v>
      </c>
      <c r="J14435" t="s">
        <v>12</v>
      </c>
      <c r="K14435" t="s">
        <v>31</v>
      </c>
      <c r="L14435" s="1">
        <v>1</v>
      </c>
    </row>
    <row r="14436" spans="1:12" x14ac:dyDescent="0.35">
      <c r="A14436" t="s">
        <v>1588</v>
      </c>
      <c r="B14436" t="s">
        <v>1468</v>
      </c>
      <c r="C14436" t="s">
        <v>1469</v>
      </c>
      <c r="D14436" s="1">
        <v>110052518008</v>
      </c>
      <c r="E14436" t="s">
        <v>30</v>
      </c>
      <c r="F14436" t="s">
        <v>28</v>
      </c>
      <c r="G14436" t="s">
        <v>1594</v>
      </c>
      <c r="H14436" t="s">
        <v>26</v>
      </c>
      <c r="I14436" t="s">
        <v>11</v>
      </c>
      <c r="J14436" t="s">
        <v>12</v>
      </c>
      <c r="K14436" t="s">
        <v>29</v>
      </c>
      <c r="L14436" s="1">
        <v>1</v>
      </c>
    </row>
    <row r="14437" spans="1:12" x14ac:dyDescent="0.35">
      <c r="A14437" t="s">
        <v>1588</v>
      </c>
      <c r="B14437" t="s">
        <v>1468</v>
      </c>
      <c r="C14437" t="s">
        <v>1469</v>
      </c>
      <c r="D14437" s="1">
        <v>110052518009</v>
      </c>
      <c r="E14437" t="s">
        <v>30</v>
      </c>
      <c r="F14437" t="s">
        <v>28</v>
      </c>
      <c r="G14437" t="s">
        <v>1594</v>
      </c>
      <c r="H14437" t="s">
        <v>26</v>
      </c>
      <c r="I14437" t="s">
        <v>11</v>
      </c>
      <c r="J14437" t="s">
        <v>12</v>
      </c>
      <c r="K14437" t="s">
        <v>45</v>
      </c>
      <c r="L14437" s="1">
        <v>1</v>
      </c>
    </row>
    <row r="14438" spans="1:12" x14ac:dyDescent="0.35">
      <c r="A14438" t="s">
        <v>1588</v>
      </c>
      <c r="B14438" t="s">
        <v>1468</v>
      </c>
      <c r="C14438" t="s">
        <v>1469</v>
      </c>
      <c r="D14438" s="1">
        <v>110052518010</v>
      </c>
      <c r="E14438" t="s">
        <v>30</v>
      </c>
      <c r="F14438" t="s">
        <v>28</v>
      </c>
      <c r="G14438" t="s">
        <v>1594</v>
      </c>
      <c r="H14438" t="s">
        <v>26</v>
      </c>
      <c r="I14438" t="s">
        <v>11</v>
      </c>
      <c r="J14438" t="s">
        <v>12</v>
      </c>
      <c r="K14438" t="s">
        <v>33</v>
      </c>
      <c r="L14438" s="1">
        <v>1</v>
      </c>
    </row>
    <row r="14439" spans="1:12" x14ac:dyDescent="0.35">
      <c r="A14439" t="s">
        <v>1588</v>
      </c>
      <c r="B14439" t="s">
        <v>1468</v>
      </c>
      <c r="C14439" t="s">
        <v>1469</v>
      </c>
      <c r="D14439" s="1">
        <v>110052518013</v>
      </c>
      <c r="E14439" t="s">
        <v>32</v>
      </c>
      <c r="F14439" t="s">
        <v>28</v>
      </c>
      <c r="G14439" t="s">
        <v>1594</v>
      </c>
      <c r="H14439" t="s">
        <v>26</v>
      </c>
      <c r="I14439" t="s">
        <v>11</v>
      </c>
      <c r="J14439" t="s">
        <v>12</v>
      </c>
      <c r="K14439" t="s">
        <v>31</v>
      </c>
      <c r="L14439" s="1">
        <v>1</v>
      </c>
    </row>
    <row r="14440" spans="1:12" x14ac:dyDescent="0.35">
      <c r="A14440" t="s">
        <v>1588</v>
      </c>
      <c r="B14440" t="s">
        <v>1468</v>
      </c>
      <c r="C14440" t="s">
        <v>1469</v>
      </c>
      <c r="D14440" s="1">
        <v>110052518014</v>
      </c>
      <c r="E14440" t="s">
        <v>32</v>
      </c>
      <c r="F14440" t="s">
        <v>28</v>
      </c>
      <c r="G14440" t="s">
        <v>1594</v>
      </c>
      <c r="H14440" t="s">
        <v>26</v>
      </c>
      <c r="I14440" t="s">
        <v>11</v>
      </c>
      <c r="J14440" t="s">
        <v>12</v>
      </c>
      <c r="K14440" t="s">
        <v>29</v>
      </c>
      <c r="L14440" s="1">
        <v>1</v>
      </c>
    </row>
    <row r="14441" spans="1:12" x14ac:dyDescent="0.35">
      <c r="A14441" t="s">
        <v>1588</v>
      </c>
      <c r="B14441" t="s">
        <v>1468</v>
      </c>
      <c r="C14441" t="s">
        <v>1469</v>
      </c>
      <c r="D14441" s="1">
        <v>110103567001</v>
      </c>
      <c r="E14441" t="s">
        <v>67</v>
      </c>
      <c r="F14441" t="s">
        <v>9</v>
      </c>
      <c r="G14441" t="s">
        <v>1594</v>
      </c>
      <c r="H14441" t="s">
        <v>10</v>
      </c>
      <c r="I14441" t="s">
        <v>11</v>
      </c>
      <c r="J14441" t="s">
        <v>12</v>
      </c>
      <c r="K14441">
        <v>28</v>
      </c>
      <c r="L14441" s="1">
        <v>29</v>
      </c>
    </row>
    <row r="14442" spans="1:12" x14ac:dyDescent="0.35">
      <c r="A14442" t="s">
        <v>1588</v>
      </c>
      <c r="B14442" t="s">
        <v>1468</v>
      </c>
      <c r="C14442" t="s">
        <v>1469</v>
      </c>
      <c r="D14442" s="1">
        <v>110103567002</v>
      </c>
      <c r="E14442" t="s">
        <v>67</v>
      </c>
      <c r="F14442" t="s">
        <v>9</v>
      </c>
      <c r="G14442" t="s">
        <v>1594</v>
      </c>
      <c r="H14442" t="s">
        <v>10</v>
      </c>
      <c r="I14442" t="s">
        <v>11</v>
      </c>
      <c r="J14442" t="s">
        <v>12</v>
      </c>
      <c r="K14442">
        <v>30</v>
      </c>
      <c r="L14442" s="1">
        <v>142</v>
      </c>
    </row>
    <row r="14443" spans="1:12" x14ac:dyDescent="0.35">
      <c r="A14443" t="s">
        <v>1588</v>
      </c>
      <c r="B14443" t="s">
        <v>1468</v>
      </c>
      <c r="C14443" t="s">
        <v>1469</v>
      </c>
      <c r="D14443" s="1">
        <v>110103567003</v>
      </c>
      <c r="E14443" t="s">
        <v>67</v>
      </c>
      <c r="F14443" t="s">
        <v>9</v>
      </c>
      <c r="G14443" t="s">
        <v>1594</v>
      </c>
      <c r="H14443" t="s">
        <v>10</v>
      </c>
      <c r="I14443" t="s">
        <v>11</v>
      </c>
      <c r="J14443" t="s">
        <v>12</v>
      </c>
      <c r="K14443">
        <v>32</v>
      </c>
      <c r="L14443" s="1">
        <v>60</v>
      </c>
    </row>
    <row r="14444" spans="1:12" x14ac:dyDescent="0.35">
      <c r="A14444" t="s">
        <v>1588</v>
      </c>
      <c r="B14444" t="s">
        <v>1468</v>
      </c>
      <c r="C14444" t="s">
        <v>1469</v>
      </c>
      <c r="D14444" s="1">
        <v>110103567004</v>
      </c>
      <c r="E14444" t="s">
        <v>67</v>
      </c>
      <c r="F14444" t="s">
        <v>9</v>
      </c>
      <c r="G14444" t="s">
        <v>1594</v>
      </c>
      <c r="H14444" t="s">
        <v>10</v>
      </c>
      <c r="I14444" t="s">
        <v>11</v>
      </c>
      <c r="J14444" t="s">
        <v>12</v>
      </c>
      <c r="K14444">
        <v>36</v>
      </c>
      <c r="L14444" s="1">
        <v>15</v>
      </c>
    </row>
    <row r="14445" spans="1:12" x14ac:dyDescent="0.35">
      <c r="A14445" t="s">
        <v>1588</v>
      </c>
      <c r="B14445" t="s">
        <v>1468</v>
      </c>
      <c r="C14445" t="s">
        <v>1469</v>
      </c>
      <c r="D14445" s="1">
        <v>110103567006</v>
      </c>
      <c r="E14445" t="s">
        <v>67</v>
      </c>
      <c r="F14445" t="s">
        <v>9</v>
      </c>
      <c r="G14445" t="s">
        <v>1594</v>
      </c>
      <c r="H14445" t="s">
        <v>10</v>
      </c>
      <c r="I14445" t="s">
        <v>11</v>
      </c>
      <c r="J14445" t="s">
        <v>12</v>
      </c>
      <c r="K14445">
        <v>34</v>
      </c>
      <c r="L14445" s="1">
        <v>35</v>
      </c>
    </row>
    <row r="14446" spans="1:12" x14ac:dyDescent="0.35">
      <c r="A14446" t="s">
        <v>1588</v>
      </c>
      <c r="B14446" t="s">
        <v>1468</v>
      </c>
      <c r="C14446" t="s">
        <v>1469</v>
      </c>
      <c r="D14446" s="1">
        <v>110103567007</v>
      </c>
      <c r="E14446" t="s">
        <v>68</v>
      </c>
      <c r="F14446" t="s">
        <v>9</v>
      </c>
      <c r="G14446" t="s">
        <v>1594</v>
      </c>
      <c r="H14446" t="s">
        <v>10</v>
      </c>
      <c r="I14446" t="s">
        <v>11</v>
      </c>
      <c r="J14446" t="s">
        <v>12</v>
      </c>
      <c r="K14446">
        <v>30</v>
      </c>
      <c r="L14446" s="1">
        <v>49</v>
      </c>
    </row>
    <row r="14447" spans="1:12" x14ac:dyDescent="0.35">
      <c r="A14447" t="s">
        <v>1588</v>
      </c>
      <c r="B14447" t="s">
        <v>1468</v>
      </c>
      <c r="C14447" t="s">
        <v>1469</v>
      </c>
      <c r="D14447" s="1">
        <v>110103567008</v>
      </c>
      <c r="E14447" t="s">
        <v>68</v>
      </c>
      <c r="F14447" t="s">
        <v>9</v>
      </c>
      <c r="G14447" t="s">
        <v>1594</v>
      </c>
      <c r="H14447" t="s">
        <v>10</v>
      </c>
      <c r="I14447" t="s">
        <v>11</v>
      </c>
      <c r="J14447" t="s">
        <v>12</v>
      </c>
      <c r="K14447">
        <v>36</v>
      </c>
      <c r="L14447" s="1">
        <v>2</v>
      </c>
    </row>
    <row r="14448" spans="1:12" x14ac:dyDescent="0.35">
      <c r="A14448" t="s">
        <v>1588</v>
      </c>
      <c r="B14448" t="s">
        <v>1468</v>
      </c>
      <c r="C14448" t="s">
        <v>1469</v>
      </c>
      <c r="D14448" s="1">
        <v>110103567009</v>
      </c>
      <c r="E14448" t="s">
        <v>68</v>
      </c>
      <c r="F14448" t="s">
        <v>9</v>
      </c>
      <c r="G14448" t="s">
        <v>1594</v>
      </c>
      <c r="H14448" t="s">
        <v>10</v>
      </c>
      <c r="I14448" t="s">
        <v>11</v>
      </c>
      <c r="J14448" t="s">
        <v>12</v>
      </c>
      <c r="K14448">
        <v>32</v>
      </c>
      <c r="L14448" s="1">
        <v>33</v>
      </c>
    </row>
    <row r="14449" spans="1:12" x14ac:dyDescent="0.35">
      <c r="A14449" t="s">
        <v>1588</v>
      </c>
      <c r="B14449" t="s">
        <v>1468</v>
      </c>
      <c r="C14449" t="s">
        <v>1469</v>
      </c>
      <c r="D14449" s="1">
        <v>110103567010</v>
      </c>
      <c r="E14449" t="s">
        <v>68</v>
      </c>
      <c r="F14449" t="s">
        <v>9</v>
      </c>
      <c r="G14449" t="s">
        <v>1594</v>
      </c>
      <c r="H14449" t="s">
        <v>10</v>
      </c>
      <c r="I14449" t="s">
        <v>11</v>
      </c>
      <c r="J14449" t="s">
        <v>12</v>
      </c>
      <c r="K14449">
        <v>26</v>
      </c>
      <c r="L14449" s="1">
        <v>1</v>
      </c>
    </row>
    <row r="14450" spans="1:12" x14ac:dyDescent="0.35">
      <c r="A14450" t="s">
        <v>1588</v>
      </c>
      <c r="B14450" t="s">
        <v>1468</v>
      </c>
      <c r="C14450" t="s">
        <v>1469</v>
      </c>
      <c r="D14450" s="1">
        <v>110103567012</v>
      </c>
      <c r="E14450" t="s">
        <v>68</v>
      </c>
      <c r="F14450" t="s">
        <v>9</v>
      </c>
      <c r="G14450" t="s">
        <v>1594</v>
      </c>
      <c r="H14450" t="s">
        <v>10</v>
      </c>
      <c r="I14450" t="s">
        <v>11</v>
      </c>
      <c r="J14450" t="s">
        <v>12</v>
      </c>
      <c r="K14450">
        <v>34</v>
      </c>
      <c r="L14450" s="1">
        <v>6</v>
      </c>
    </row>
    <row r="14451" spans="1:12" x14ac:dyDescent="0.35">
      <c r="A14451" t="s">
        <v>1588</v>
      </c>
      <c r="B14451" t="s">
        <v>1468</v>
      </c>
      <c r="C14451" t="s">
        <v>1469</v>
      </c>
      <c r="D14451" s="1">
        <v>110103567013</v>
      </c>
      <c r="E14451" t="s">
        <v>69</v>
      </c>
      <c r="F14451" t="s">
        <v>9</v>
      </c>
      <c r="G14451" t="s">
        <v>1594</v>
      </c>
      <c r="H14451" t="s">
        <v>10</v>
      </c>
      <c r="I14451" t="s">
        <v>11</v>
      </c>
      <c r="J14451" t="s">
        <v>12</v>
      </c>
      <c r="K14451">
        <v>28</v>
      </c>
      <c r="L14451" s="1">
        <v>31</v>
      </c>
    </row>
    <row r="14452" spans="1:12" x14ac:dyDescent="0.35">
      <c r="A14452" t="s">
        <v>1588</v>
      </c>
      <c r="B14452" t="s">
        <v>1468</v>
      </c>
      <c r="C14452" t="s">
        <v>1469</v>
      </c>
      <c r="D14452" s="1">
        <v>110103567014</v>
      </c>
      <c r="E14452" t="s">
        <v>69</v>
      </c>
      <c r="F14452" t="s">
        <v>9</v>
      </c>
      <c r="G14452" t="s">
        <v>1594</v>
      </c>
      <c r="H14452" t="s">
        <v>10</v>
      </c>
      <c r="I14452" t="s">
        <v>11</v>
      </c>
      <c r="J14452" t="s">
        <v>12</v>
      </c>
      <c r="K14452">
        <v>36</v>
      </c>
      <c r="L14452" s="1">
        <v>1</v>
      </c>
    </row>
    <row r="14453" spans="1:12" x14ac:dyDescent="0.35">
      <c r="A14453" t="s">
        <v>1588</v>
      </c>
      <c r="B14453" t="s">
        <v>1468</v>
      </c>
      <c r="C14453" t="s">
        <v>1469</v>
      </c>
      <c r="D14453" s="1">
        <v>110103567015</v>
      </c>
      <c r="E14453" t="s">
        <v>69</v>
      </c>
      <c r="F14453" t="s">
        <v>9</v>
      </c>
      <c r="G14453" t="s">
        <v>1594</v>
      </c>
      <c r="H14453" t="s">
        <v>10</v>
      </c>
      <c r="I14453" t="s">
        <v>11</v>
      </c>
      <c r="J14453" t="s">
        <v>12</v>
      </c>
      <c r="K14453">
        <v>32</v>
      </c>
      <c r="L14453" s="1">
        <v>1</v>
      </c>
    </row>
    <row r="14454" spans="1:12" x14ac:dyDescent="0.35">
      <c r="A14454" t="s">
        <v>1588</v>
      </c>
      <c r="B14454" t="s">
        <v>1468</v>
      </c>
      <c r="C14454" t="s">
        <v>1469</v>
      </c>
      <c r="D14454" s="1">
        <v>110103567016</v>
      </c>
      <c r="E14454" t="s">
        <v>69</v>
      </c>
      <c r="F14454" t="s">
        <v>9</v>
      </c>
      <c r="G14454" t="s">
        <v>1594</v>
      </c>
      <c r="H14454" t="s">
        <v>10</v>
      </c>
      <c r="I14454" t="s">
        <v>11</v>
      </c>
      <c r="J14454" t="s">
        <v>12</v>
      </c>
      <c r="K14454">
        <v>30</v>
      </c>
      <c r="L14454" s="1">
        <v>23</v>
      </c>
    </row>
    <row r="14455" spans="1:12" x14ac:dyDescent="0.35">
      <c r="A14455" t="s">
        <v>1588</v>
      </c>
      <c r="B14455" t="s">
        <v>1468</v>
      </c>
      <c r="C14455" t="s">
        <v>1469</v>
      </c>
      <c r="D14455" s="1">
        <v>110103567017</v>
      </c>
      <c r="E14455" t="s">
        <v>69</v>
      </c>
      <c r="F14455" t="s">
        <v>9</v>
      </c>
      <c r="G14455" t="s">
        <v>1594</v>
      </c>
      <c r="H14455" t="s">
        <v>10</v>
      </c>
      <c r="I14455" t="s">
        <v>11</v>
      </c>
      <c r="J14455" t="s">
        <v>12</v>
      </c>
      <c r="K14455">
        <v>26</v>
      </c>
      <c r="L14455" s="1">
        <v>12</v>
      </c>
    </row>
    <row r="14456" spans="1:12" x14ac:dyDescent="0.35">
      <c r="A14456" t="s">
        <v>1588</v>
      </c>
      <c r="B14456" t="s">
        <v>1468</v>
      </c>
      <c r="C14456" t="s">
        <v>1469</v>
      </c>
      <c r="D14456" s="1">
        <v>110103567019</v>
      </c>
      <c r="E14456" t="s">
        <v>70</v>
      </c>
      <c r="F14456" t="s">
        <v>9</v>
      </c>
      <c r="G14456" t="s">
        <v>1594</v>
      </c>
      <c r="H14456" t="s">
        <v>10</v>
      </c>
      <c r="I14456" t="s">
        <v>11</v>
      </c>
      <c r="J14456" t="s">
        <v>12</v>
      </c>
      <c r="K14456">
        <v>36</v>
      </c>
      <c r="L14456" s="1">
        <v>6</v>
      </c>
    </row>
    <row r="14457" spans="1:12" x14ac:dyDescent="0.35">
      <c r="A14457" t="s">
        <v>1588</v>
      </c>
      <c r="B14457" t="s">
        <v>1468</v>
      </c>
      <c r="C14457" t="s">
        <v>1469</v>
      </c>
      <c r="D14457" s="1">
        <v>110103567020</v>
      </c>
      <c r="E14457" t="s">
        <v>70</v>
      </c>
      <c r="F14457" t="s">
        <v>9</v>
      </c>
      <c r="G14457" t="s">
        <v>1594</v>
      </c>
      <c r="H14457" t="s">
        <v>10</v>
      </c>
      <c r="I14457" t="s">
        <v>11</v>
      </c>
      <c r="J14457" t="s">
        <v>12</v>
      </c>
      <c r="K14457">
        <v>30</v>
      </c>
      <c r="L14457" s="1">
        <v>100</v>
      </c>
    </row>
    <row r="14458" spans="1:12" x14ac:dyDescent="0.35">
      <c r="A14458" t="s">
        <v>1588</v>
      </c>
      <c r="B14458" t="s">
        <v>1468</v>
      </c>
      <c r="C14458" t="s">
        <v>1469</v>
      </c>
      <c r="D14458" s="1">
        <v>110103567021</v>
      </c>
      <c r="E14458" t="s">
        <v>70</v>
      </c>
      <c r="F14458" t="s">
        <v>9</v>
      </c>
      <c r="G14458" t="s">
        <v>1594</v>
      </c>
      <c r="H14458" t="s">
        <v>10</v>
      </c>
      <c r="I14458" t="s">
        <v>11</v>
      </c>
      <c r="J14458" t="s">
        <v>12</v>
      </c>
      <c r="K14458">
        <v>26</v>
      </c>
      <c r="L14458" s="1">
        <v>26</v>
      </c>
    </row>
    <row r="14459" spans="1:12" x14ac:dyDescent="0.35">
      <c r="A14459" t="s">
        <v>1588</v>
      </c>
      <c r="B14459" t="s">
        <v>1468</v>
      </c>
      <c r="C14459" t="s">
        <v>1469</v>
      </c>
      <c r="D14459" s="1">
        <v>110103567022</v>
      </c>
      <c r="E14459" t="s">
        <v>70</v>
      </c>
      <c r="F14459" t="s">
        <v>9</v>
      </c>
      <c r="G14459" t="s">
        <v>1594</v>
      </c>
      <c r="H14459" t="s">
        <v>10</v>
      </c>
      <c r="I14459" t="s">
        <v>11</v>
      </c>
      <c r="J14459" t="s">
        <v>12</v>
      </c>
      <c r="K14459">
        <v>32</v>
      </c>
      <c r="L14459" s="1">
        <v>35</v>
      </c>
    </row>
    <row r="14460" spans="1:12" x14ac:dyDescent="0.35">
      <c r="A14460" t="s">
        <v>1588</v>
      </c>
      <c r="B14460" t="s">
        <v>1468</v>
      </c>
      <c r="C14460" t="s">
        <v>1469</v>
      </c>
      <c r="D14460" s="1">
        <v>110103567023</v>
      </c>
      <c r="E14460" t="s">
        <v>70</v>
      </c>
      <c r="F14460" t="s">
        <v>9</v>
      </c>
      <c r="G14460" t="s">
        <v>1594</v>
      </c>
      <c r="H14460" t="s">
        <v>10</v>
      </c>
      <c r="I14460" t="s">
        <v>11</v>
      </c>
      <c r="J14460" t="s">
        <v>12</v>
      </c>
      <c r="K14460">
        <v>34</v>
      </c>
      <c r="L14460" s="1">
        <v>6</v>
      </c>
    </row>
    <row r="14461" spans="1:12" x14ac:dyDescent="0.35">
      <c r="A14461" t="s">
        <v>1588</v>
      </c>
      <c r="B14461" t="s">
        <v>1468</v>
      </c>
      <c r="C14461" t="s">
        <v>1469</v>
      </c>
      <c r="D14461" s="1">
        <v>110103567024</v>
      </c>
      <c r="E14461" t="s">
        <v>70</v>
      </c>
      <c r="F14461" t="s">
        <v>9</v>
      </c>
      <c r="G14461" t="s">
        <v>1594</v>
      </c>
      <c r="H14461" t="s">
        <v>10</v>
      </c>
      <c r="I14461" t="s">
        <v>11</v>
      </c>
      <c r="J14461" t="s">
        <v>12</v>
      </c>
      <c r="K14461">
        <v>28</v>
      </c>
      <c r="L14461" s="1">
        <v>50</v>
      </c>
    </row>
    <row r="14462" spans="1:12" x14ac:dyDescent="0.35">
      <c r="A14462" t="s">
        <v>1588</v>
      </c>
      <c r="B14462" t="s">
        <v>1468</v>
      </c>
      <c r="C14462" t="s">
        <v>1469</v>
      </c>
      <c r="D14462" s="1">
        <v>110103567025</v>
      </c>
      <c r="E14462" t="s">
        <v>71</v>
      </c>
      <c r="F14462" t="s">
        <v>9</v>
      </c>
      <c r="G14462" t="s">
        <v>1594</v>
      </c>
      <c r="H14462" t="s">
        <v>10</v>
      </c>
      <c r="I14462" t="s">
        <v>11</v>
      </c>
      <c r="J14462" t="s">
        <v>12</v>
      </c>
      <c r="K14462">
        <v>30</v>
      </c>
      <c r="L14462" s="1">
        <v>83</v>
      </c>
    </row>
    <row r="14463" spans="1:12" x14ac:dyDescent="0.35">
      <c r="A14463" t="s">
        <v>1588</v>
      </c>
      <c r="B14463" t="s">
        <v>1468</v>
      </c>
      <c r="C14463" t="s">
        <v>1469</v>
      </c>
      <c r="D14463" s="1">
        <v>110103567026</v>
      </c>
      <c r="E14463" t="s">
        <v>71</v>
      </c>
      <c r="F14463" t="s">
        <v>9</v>
      </c>
      <c r="G14463" t="s">
        <v>1594</v>
      </c>
      <c r="H14463" t="s">
        <v>10</v>
      </c>
      <c r="I14463" t="s">
        <v>11</v>
      </c>
      <c r="J14463" t="s">
        <v>12</v>
      </c>
      <c r="K14463">
        <v>28</v>
      </c>
      <c r="L14463" s="1">
        <v>41</v>
      </c>
    </row>
    <row r="14464" spans="1:12" x14ac:dyDescent="0.35">
      <c r="A14464" t="s">
        <v>1588</v>
      </c>
      <c r="B14464" t="s">
        <v>1468</v>
      </c>
      <c r="C14464" t="s">
        <v>1469</v>
      </c>
      <c r="D14464" s="1">
        <v>110103567027</v>
      </c>
      <c r="E14464" t="s">
        <v>71</v>
      </c>
      <c r="F14464" t="s">
        <v>9</v>
      </c>
      <c r="G14464" t="s">
        <v>1594</v>
      </c>
      <c r="H14464" t="s">
        <v>10</v>
      </c>
      <c r="I14464" t="s">
        <v>11</v>
      </c>
      <c r="J14464" t="s">
        <v>12</v>
      </c>
      <c r="K14464">
        <v>34</v>
      </c>
      <c r="L14464" s="1">
        <v>12</v>
      </c>
    </row>
    <row r="14465" spans="1:12" x14ac:dyDescent="0.35">
      <c r="A14465" t="s">
        <v>1588</v>
      </c>
      <c r="B14465" t="s">
        <v>1468</v>
      </c>
      <c r="C14465" t="s">
        <v>1469</v>
      </c>
      <c r="D14465" s="1">
        <v>110103567028</v>
      </c>
      <c r="E14465" t="s">
        <v>71</v>
      </c>
      <c r="F14465" t="s">
        <v>9</v>
      </c>
      <c r="G14465" t="s">
        <v>1594</v>
      </c>
      <c r="H14465" t="s">
        <v>10</v>
      </c>
      <c r="I14465" t="s">
        <v>11</v>
      </c>
      <c r="J14465" t="s">
        <v>12</v>
      </c>
      <c r="K14465">
        <v>26</v>
      </c>
      <c r="L14465" s="1">
        <v>40</v>
      </c>
    </row>
    <row r="14466" spans="1:12" x14ac:dyDescent="0.35">
      <c r="A14466" t="s">
        <v>1588</v>
      </c>
      <c r="B14466" t="s">
        <v>1468</v>
      </c>
      <c r="C14466" t="s">
        <v>1469</v>
      </c>
      <c r="D14466" s="1">
        <v>110103567029</v>
      </c>
      <c r="E14466" t="s">
        <v>71</v>
      </c>
      <c r="F14466" t="s">
        <v>9</v>
      </c>
      <c r="G14466" t="s">
        <v>1594</v>
      </c>
      <c r="H14466" t="s">
        <v>10</v>
      </c>
      <c r="I14466" t="s">
        <v>11</v>
      </c>
      <c r="J14466" t="s">
        <v>12</v>
      </c>
      <c r="K14466">
        <v>32</v>
      </c>
      <c r="L14466" s="1">
        <v>12</v>
      </c>
    </row>
    <row r="14467" spans="1:12" x14ac:dyDescent="0.35">
      <c r="A14467" t="s">
        <v>1588</v>
      </c>
      <c r="B14467" t="s">
        <v>1468</v>
      </c>
      <c r="C14467" t="s">
        <v>1469</v>
      </c>
      <c r="D14467" s="1">
        <v>110103567030</v>
      </c>
      <c r="E14467" t="s">
        <v>71</v>
      </c>
      <c r="F14467" t="s">
        <v>9</v>
      </c>
      <c r="G14467" t="s">
        <v>1594</v>
      </c>
      <c r="H14467" t="s">
        <v>10</v>
      </c>
      <c r="I14467" t="s">
        <v>11</v>
      </c>
      <c r="J14467" t="s">
        <v>12</v>
      </c>
      <c r="K14467">
        <v>36</v>
      </c>
      <c r="L14467" s="1">
        <v>2</v>
      </c>
    </row>
    <row r="14468" spans="1:12" x14ac:dyDescent="0.35">
      <c r="A14468" t="s">
        <v>1588</v>
      </c>
      <c r="B14468" t="s">
        <v>1468</v>
      </c>
      <c r="C14468" t="s">
        <v>1469</v>
      </c>
      <c r="D14468" s="1">
        <v>110103568001</v>
      </c>
      <c r="E14468" t="s">
        <v>72</v>
      </c>
      <c r="F14468" t="s">
        <v>9</v>
      </c>
      <c r="G14468" t="s">
        <v>1594</v>
      </c>
      <c r="H14468" t="s">
        <v>10</v>
      </c>
      <c r="I14468" t="s">
        <v>11</v>
      </c>
      <c r="J14468" t="s">
        <v>12</v>
      </c>
      <c r="K14468">
        <v>26</v>
      </c>
      <c r="L14468" s="1">
        <v>39</v>
      </c>
    </row>
    <row r="14469" spans="1:12" x14ac:dyDescent="0.35">
      <c r="A14469" t="s">
        <v>1588</v>
      </c>
      <c r="B14469" t="s">
        <v>1468</v>
      </c>
      <c r="C14469" t="s">
        <v>1469</v>
      </c>
      <c r="D14469" s="1">
        <v>110103568002</v>
      </c>
      <c r="E14469" t="s">
        <v>72</v>
      </c>
      <c r="F14469" t="s">
        <v>9</v>
      </c>
      <c r="G14469" t="s">
        <v>1594</v>
      </c>
      <c r="H14469" t="s">
        <v>10</v>
      </c>
      <c r="I14469" t="s">
        <v>11</v>
      </c>
      <c r="J14469" t="s">
        <v>12</v>
      </c>
      <c r="K14469">
        <v>36</v>
      </c>
      <c r="L14469" s="1">
        <v>13</v>
      </c>
    </row>
    <row r="14470" spans="1:12" x14ac:dyDescent="0.35">
      <c r="A14470" t="s">
        <v>1588</v>
      </c>
      <c r="B14470" t="s">
        <v>1468</v>
      </c>
      <c r="C14470" t="s">
        <v>1469</v>
      </c>
      <c r="D14470" s="1">
        <v>110103568003</v>
      </c>
      <c r="E14470" t="s">
        <v>72</v>
      </c>
      <c r="F14470" t="s">
        <v>9</v>
      </c>
      <c r="G14470" t="s">
        <v>1594</v>
      </c>
      <c r="H14470" t="s">
        <v>10</v>
      </c>
      <c r="I14470" t="s">
        <v>11</v>
      </c>
      <c r="J14470" t="s">
        <v>12</v>
      </c>
      <c r="K14470">
        <v>34</v>
      </c>
      <c r="L14470" s="1">
        <v>21</v>
      </c>
    </row>
    <row r="14471" spans="1:12" x14ac:dyDescent="0.35">
      <c r="A14471" t="s">
        <v>1588</v>
      </c>
      <c r="B14471" t="s">
        <v>1468</v>
      </c>
      <c r="C14471" t="s">
        <v>1469</v>
      </c>
      <c r="D14471" s="1">
        <v>110103568004</v>
      </c>
      <c r="E14471" t="s">
        <v>72</v>
      </c>
      <c r="F14471" t="s">
        <v>9</v>
      </c>
      <c r="G14471" t="s">
        <v>1594</v>
      </c>
      <c r="H14471" t="s">
        <v>10</v>
      </c>
      <c r="I14471" t="s">
        <v>11</v>
      </c>
      <c r="J14471" t="s">
        <v>12</v>
      </c>
      <c r="K14471">
        <v>32</v>
      </c>
      <c r="L14471" s="1">
        <v>47</v>
      </c>
    </row>
    <row r="14472" spans="1:12" x14ac:dyDescent="0.35">
      <c r="A14472" t="s">
        <v>1588</v>
      </c>
      <c r="B14472" t="s">
        <v>1468</v>
      </c>
      <c r="C14472" t="s">
        <v>1469</v>
      </c>
      <c r="D14472" s="1">
        <v>110103568005</v>
      </c>
      <c r="E14472" t="s">
        <v>72</v>
      </c>
      <c r="F14472" t="s">
        <v>9</v>
      </c>
      <c r="G14472" t="s">
        <v>1594</v>
      </c>
      <c r="H14472" t="s">
        <v>10</v>
      </c>
      <c r="I14472" t="s">
        <v>11</v>
      </c>
      <c r="J14472" t="s">
        <v>12</v>
      </c>
      <c r="K14472">
        <v>30</v>
      </c>
      <c r="L14472" s="1">
        <v>74</v>
      </c>
    </row>
    <row r="14473" spans="1:12" x14ac:dyDescent="0.35">
      <c r="A14473" t="s">
        <v>1588</v>
      </c>
      <c r="B14473" t="s">
        <v>1468</v>
      </c>
      <c r="C14473" t="s">
        <v>1469</v>
      </c>
      <c r="D14473" s="1">
        <v>110103568006</v>
      </c>
      <c r="E14473" t="s">
        <v>72</v>
      </c>
      <c r="F14473" t="s">
        <v>9</v>
      </c>
      <c r="G14473" t="s">
        <v>1594</v>
      </c>
      <c r="H14473" t="s">
        <v>10</v>
      </c>
      <c r="I14473" t="s">
        <v>11</v>
      </c>
      <c r="J14473" t="s">
        <v>12</v>
      </c>
      <c r="K14473">
        <v>28</v>
      </c>
      <c r="L14473" s="1">
        <v>72</v>
      </c>
    </row>
    <row r="14474" spans="1:12" x14ac:dyDescent="0.35">
      <c r="A14474" t="s">
        <v>1588</v>
      </c>
      <c r="B14474" t="s">
        <v>1468</v>
      </c>
      <c r="C14474" t="s">
        <v>1469</v>
      </c>
      <c r="D14474" s="1">
        <v>110103568007</v>
      </c>
      <c r="E14474" t="s">
        <v>73</v>
      </c>
      <c r="F14474" t="s">
        <v>9</v>
      </c>
      <c r="G14474" t="s">
        <v>1594</v>
      </c>
      <c r="H14474" t="s">
        <v>10</v>
      </c>
      <c r="I14474" t="s">
        <v>11</v>
      </c>
      <c r="J14474" t="s">
        <v>12</v>
      </c>
      <c r="K14474">
        <v>34</v>
      </c>
      <c r="L14474" s="1">
        <v>13</v>
      </c>
    </row>
    <row r="14475" spans="1:12" x14ac:dyDescent="0.35">
      <c r="A14475" t="s">
        <v>1588</v>
      </c>
      <c r="B14475" t="s">
        <v>1468</v>
      </c>
      <c r="C14475" t="s">
        <v>1469</v>
      </c>
      <c r="D14475" s="1">
        <v>110103568008</v>
      </c>
      <c r="E14475" t="s">
        <v>73</v>
      </c>
      <c r="F14475" t="s">
        <v>9</v>
      </c>
      <c r="G14475" t="s">
        <v>1594</v>
      </c>
      <c r="H14475" t="s">
        <v>10</v>
      </c>
      <c r="I14475" t="s">
        <v>11</v>
      </c>
      <c r="J14475" t="s">
        <v>12</v>
      </c>
      <c r="K14475">
        <v>30</v>
      </c>
      <c r="L14475" s="1">
        <v>51</v>
      </c>
    </row>
    <row r="14476" spans="1:12" x14ac:dyDescent="0.35">
      <c r="A14476" t="s">
        <v>1588</v>
      </c>
      <c r="B14476" t="s">
        <v>1468</v>
      </c>
      <c r="C14476" t="s">
        <v>1469</v>
      </c>
      <c r="D14476" s="1">
        <v>110103568009</v>
      </c>
      <c r="E14476" t="s">
        <v>73</v>
      </c>
      <c r="F14476" t="s">
        <v>9</v>
      </c>
      <c r="G14476" t="s">
        <v>1594</v>
      </c>
      <c r="H14476" t="s">
        <v>10</v>
      </c>
      <c r="I14476" t="s">
        <v>11</v>
      </c>
      <c r="J14476" t="s">
        <v>12</v>
      </c>
      <c r="K14476">
        <v>36</v>
      </c>
      <c r="L14476" s="1">
        <v>10</v>
      </c>
    </row>
    <row r="14477" spans="1:12" x14ac:dyDescent="0.35">
      <c r="A14477" t="s">
        <v>1588</v>
      </c>
      <c r="B14477" t="s">
        <v>1468</v>
      </c>
      <c r="C14477" t="s">
        <v>1469</v>
      </c>
      <c r="D14477" s="1">
        <v>110103568010</v>
      </c>
      <c r="E14477" t="s">
        <v>73</v>
      </c>
      <c r="F14477" t="s">
        <v>9</v>
      </c>
      <c r="G14477" t="s">
        <v>1594</v>
      </c>
      <c r="H14477" t="s">
        <v>10</v>
      </c>
      <c r="I14477" t="s">
        <v>11</v>
      </c>
      <c r="J14477" t="s">
        <v>12</v>
      </c>
      <c r="K14477">
        <v>28</v>
      </c>
      <c r="L14477" s="1">
        <v>81</v>
      </c>
    </row>
    <row r="14478" spans="1:12" x14ac:dyDescent="0.35">
      <c r="A14478" t="s">
        <v>1588</v>
      </c>
      <c r="B14478" t="s">
        <v>1468</v>
      </c>
      <c r="C14478" t="s">
        <v>1469</v>
      </c>
      <c r="D14478" s="1">
        <v>110103568011</v>
      </c>
      <c r="E14478" t="s">
        <v>73</v>
      </c>
      <c r="F14478" t="s">
        <v>9</v>
      </c>
      <c r="G14478" t="s">
        <v>1594</v>
      </c>
      <c r="H14478" t="s">
        <v>10</v>
      </c>
      <c r="I14478" t="s">
        <v>11</v>
      </c>
      <c r="J14478" t="s">
        <v>12</v>
      </c>
      <c r="K14478">
        <v>32</v>
      </c>
      <c r="L14478" s="1">
        <v>39</v>
      </c>
    </row>
    <row r="14479" spans="1:12" x14ac:dyDescent="0.35">
      <c r="A14479" t="s">
        <v>1588</v>
      </c>
      <c r="B14479" t="s">
        <v>1468</v>
      </c>
      <c r="C14479" t="s">
        <v>1469</v>
      </c>
      <c r="D14479" s="1">
        <v>110103568012</v>
      </c>
      <c r="E14479" t="s">
        <v>73</v>
      </c>
      <c r="F14479" t="s">
        <v>9</v>
      </c>
      <c r="G14479" t="s">
        <v>1594</v>
      </c>
      <c r="H14479" t="s">
        <v>10</v>
      </c>
      <c r="I14479" t="s">
        <v>11</v>
      </c>
      <c r="J14479" t="s">
        <v>12</v>
      </c>
      <c r="K14479">
        <v>26</v>
      </c>
      <c r="L14479" s="1">
        <v>44</v>
      </c>
    </row>
    <row r="14480" spans="1:12" x14ac:dyDescent="0.35">
      <c r="A14480" t="s">
        <v>1588</v>
      </c>
      <c r="B14480" t="s">
        <v>1468</v>
      </c>
      <c r="C14480" t="s">
        <v>1469</v>
      </c>
      <c r="D14480" s="1">
        <v>110103568016</v>
      </c>
      <c r="E14480" t="s">
        <v>74</v>
      </c>
      <c r="F14480" t="s">
        <v>9</v>
      </c>
      <c r="G14480" t="s">
        <v>1594</v>
      </c>
      <c r="H14480" t="s">
        <v>10</v>
      </c>
      <c r="I14480" t="s">
        <v>11</v>
      </c>
      <c r="J14480" t="s">
        <v>12</v>
      </c>
      <c r="K14480">
        <v>32</v>
      </c>
      <c r="L14480" s="1">
        <v>4</v>
      </c>
    </row>
    <row r="14481" spans="1:12" x14ac:dyDescent="0.35">
      <c r="A14481" t="s">
        <v>1588</v>
      </c>
      <c r="B14481" t="s">
        <v>1468</v>
      </c>
      <c r="C14481" t="s">
        <v>1469</v>
      </c>
      <c r="D14481" s="1">
        <v>110103568019</v>
      </c>
      <c r="E14481" t="s">
        <v>75</v>
      </c>
      <c r="F14481" t="s">
        <v>9</v>
      </c>
      <c r="G14481" t="s">
        <v>1594</v>
      </c>
      <c r="H14481" t="s">
        <v>10</v>
      </c>
      <c r="I14481" t="s">
        <v>11</v>
      </c>
      <c r="J14481" t="s">
        <v>12</v>
      </c>
      <c r="K14481">
        <v>32</v>
      </c>
      <c r="L14481" s="1">
        <v>16</v>
      </c>
    </row>
    <row r="14482" spans="1:12" x14ac:dyDescent="0.35">
      <c r="A14482" t="s">
        <v>1588</v>
      </c>
      <c r="B14482" t="s">
        <v>1468</v>
      </c>
      <c r="C14482" t="s">
        <v>1469</v>
      </c>
      <c r="D14482" s="1">
        <v>110103568020</v>
      </c>
      <c r="E14482" t="s">
        <v>75</v>
      </c>
      <c r="F14482" t="s">
        <v>9</v>
      </c>
      <c r="G14482" t="s">
        <v>1594</v>
      </c>
      <c r="H14482" t="s">
        <v>10</v>
      </c>
      <c r="I14482" t="s">
        <v>11</v>
      </c>
      <c r="J14482" t="s">
        <v>12</v>
      </c>
      <c r="K14482">
        <v>26</v>
      </c>
      <c r="L14482" s="1">
        <v>38</v>
      </c>
    </row>
    <row r="14483" spans="1:12" x14ac:dyDescent="0.35">
      <c r="A14483" t="s">
        <v>1588</v>
      </c>
      <c r="B14483" t="s">
        <v>1468</v>
      </c>
      <c r="C14483" t="s">
        <v>1469</v>
      </c>
      <c r="D14483" s="1">
        <v>110103568021</v>
      </c>
      <c r="E14483" t="s">
        <v>75</v>
      </c>
      <c r="F14483" t="s">
        <v>9</v>
      </c>
      <c r="G14483" t="s">
        <v>1594</v>
      </c>
      <c r="H14483" t="s">
        <v>10</v>
      </c>
      <c r="I14483" t="s">
        <v>11</v>
      </c>
      <c r="J14483" t="s">
        <v>12</v>
      </c>
      <c r="K14483">
        <v>34</v>
      </c>
      <c r="L14483" s="1">
        <v>19</v>
      </c>
    </row>
    <row r="14484" spans="1:12" x14ac:dyDescent="0.35">
      <c r="A14484" t="s">
        <v>1588</v>
      </c>
      <c r="B14484" t="s">
        <v>1468</v>
      </c>
      <c r="C14484" t="s">
        <v>1469</v>
      </c>
      <c r="D14484" s="1">
        <v>110103568022</v>
      </c>
      <c r="E14484" t="s">
        <v>75</v>
      </c>
      <c r="F14484" t="s">
        <v>9</v>
      </c>
      <c r="G14484" t="s">
        <v>1594</v>
      </c>
      <c r="H14484" t="s">
        <v>10</v>
      </c>
      <c r="I14484" t="s">
        <v>11</v>
      </c>
      <c r="J14484" t="s">
        <v>12</v>
      </c>
      <c r="K14484">
        <v>30</v>
      </c>
      <c r="L14484" s="1">
        <v>36</v>
      </c>
    </row>
    <row r="14485" spans="1:12" x14ac:dyDescent="0.35">
      <c r="A14485" t="s">
        <v>1588</v>
      </c>
      <c r="B14485" t="s">
        <v>1468</v>
      </c>
      <c r="C14485" t="s">
        <v>1469</v>
      </c>
      <c r="D14485" s="1">
        <v>110103568023</v>
      </c>
      <c r="E14485" t="s">
        <v>75</v>
      </c>
      <c r="F14485" t="s">
        <v>9</v>
      </c>
      <c r="G14485" t="s">
        <v>1594</v>
      </c>
      <c r="H14485" t="s">
        <v>10</v>
      </c>
      <c r="I14485" t="s">
        <v>11</v>
      </c>
      <c r="J14485" t="s">
        <v>12</v>
      </c>
      <c r="K14485">
        <v>36</v>
      </c>
      <c r="L14485" s="1">
        <v>14</v>
      </c>
    </row>
    <row r="14486" spans="1:12" x14ac:dyDescent="0.35">
      <c r="A14486" t="s">
        <v>1588</v>
      </c>
      <c r="B14486" t="s">
        <v>1468</v>
      </c>
      <c r="C14486" t="s">
        <v>1469</v>
      </c>
      <c r="D14486" s="1">
        <v>110103568024</v>
      </c>
      <c r="E14486" t="s">
        <v>75</v>
      </c>
      <c r="F14486" t="s">
        <v>9</v>
      </c>
      <c r="G14486" t="s">
        <v>1594</v>
      </c>
      <c r="H14486" t="s">
        <v>10</v>
      </c>
      <c r="I14486" t="s">
        <v>11</v>
      </c>
      <c r="J14486" t="s">
        <v>12</v>
      </c>
      <c r="K14486">
        <v>28</v>
      </c>
      <c r="L14486" s="1">
        <v>65</v>
      </c>
    </row>
    <row r="14487" spans="1:12" x14ac:dyDescent="0.35">
      <c r="A14487" t="s">
        <v>1588</v>
      </c>
      <c r="B14487" t="s">
        <v>1468</v>
      </c>
      <c r="C14487" t="s">
        <v>1469</v>
      </c>
      <c r="D14487" s="1">
        <v>110103568025</v>
      </c>
      <c r="E14487" t="s">
        <v>76</v>
      </c>
      <c r="F14487" t="s">
        <v>9</v>
      </c>
      <c r="G14487" t="s">
        <v>1594</v>
      </c>
      <c r="H14487" t="s">
        <v>10</v>
      </c>
      <c r="I14487" t="s">
        <v>11</v>
      </c>
      <c r="J14487" t="s">
        <v>12</v>
      </c>
      <c r="K14487">
        <v>30</v>
      </c>
      <c r="L14487" s="1">
        <v>21</v>
      </c>
    </row>
    <row r="14488" spans="1:12" x14ac:dyDescent="0.35">
      <c r="A14488" t="s">
        <v>1588</v>
      </c>
      <c r="B14488" t="s">
        <v>1468</v>
      </c>
      <c r="C14488" t="s">
        <v>1469</v>
      </c>
      <c r="D14488" s="1">
        <v>110103568026</v>
      </c>
      <c r="E14488" t="s">
        <v>76</v>
      </c>
      <c r="F14488" t="s">
        <v>9</v>
      </c>
      <c r="G14488" t="s">
        <v>1594</v>
      </c>
      <c r="H14488" t="s">
        <v>10</v>
      </c>
      <c r="I14488" t="s">
        <v>11</v>
      </c>
      <c r="J14488" t="s">
        <v>12</v>
      </c>
      <c r="K14488">
        <v>26</v>
      </c>
      <c r="L14488" s="1">
        <v>30</v>
      </c>
    </row>
    <row r="14489" spans="1:12" x14ac:dyDescent="0.35">
      <c r="A14489" t="s">
        <v>1588</v>
      </c>
      <c r="B14489" t="s">
        <v>1468</v>
      </c>
      <c r="C14489" t="s">
        <v>1469</v>
      </c>
      <c r="D14489" s="1">
        <v>110103568027</v>
      </c>
      <c r="E14489" t="s">
        <v>76</v>
      </c>
      <c r="F14489" t="s">
        <v>9</v>
      </c>
      <c r="G14489" t="s">
        <v>1594</v>
      </c>
      <c r="H14489" t="s">
        <v>10</v>
      </c>
      <c r="I14489" t="s">
        <v>11</v>
      </c>
      <c r="J14489" t="s">
        <v>12</v>
      </c>
      <c r="K14489">
        <v>34</v>
      </c>
      <c r="L14489" s="1">
        <v>1</v>
      </c>
    </row>
    <row r="14490" spans="1:12" x14ac:dyDescent="0.35">
      <c r="A14490" t="s">
        <v>1588</v>
      </c>
      <c r="B14490" t="s">
        <v>1468</v>
      </c>
      <c r="C14490" t="s">
        <v>1469</v>
      </c>
      <c r="D14490" s="1">
        <v>110103568028</v>
      </c>
      <c r="E14490" t="s">
        <v>76</v>
      </c>
      <c r="F14490" t="s">
        <v>9</v>
      </c>
      <c r="G14490" t="s">
        <v>1594</v>
      </c>
      <c r="H14490" t="s">
        <v>10</v>
      </c>
      <c r="I14490" t="s">
        <v>11</v>
      </c>
      <c r="J14490" t="s">
        <v>12</v>
      </c>
      <c r="K14490">
        <v>32</v>
      </c>
      <c r="L14490" s="1">
        <v>3</v>
      </c>
    </row>
    <row r="14491" spans="1:12" x14ac:dyDescent="0.35">
      <c r="A14491" t="s">
        <v>1588</v>
      </c>
      <c r="B14491" t="s">
        <v>1468</v>
      </c>
      <c r="C14491" t="s">
        <v>1469</v>
      </c>
      <c r="D14491" s="1">
        <v>110103568029</v>
      </c>
      <c r="E14491" t="s">
        <v>76</v>
      </c>
      <c r="F14491" t="s">
        <v>9</v>
      </c>
      <c r="G14491" t="s">
        <v>1594</v>
      </c>
      <c r="H14491" t="s">
        <v>10</v>
      </c>
      <c r="I14491" t="s">
        <v>11</v>
      </c>
      <c r="J14491" t="s">
        <v>12</v>
      </c>
      <c r="K14491">
        <v>28</v>
      </c>
      <c r="L14491" s="1">
        <v>32</v>
      </c>
    </row>
    <row r="14492" spans="1:12" x14ac:dyDescent="0.35">
      <c r="A14492" t="s">
        <v>1588</v>
      </c>
      <c r="B14492" t="s">
        <v>1468</v>
      </c>
      <c r="C14492" t="s">
        <v>1469</v>
      </c>
      <c r="D14492" s="1">
        <v>110103568030</v>
      </c>
      <c r="E14492" t="s">
        <v>76</v>
      </c>
      <c r="F14492" t="s">
        <v>9</v>
      </c>
      <c r="G14492" t="s">
        <v>1594</v>
      </c>
      <c r="H14492" t="s">
        <v>10</v>
      </c>
      <c r="I14492" t="s">
        <v>11</v>
      </c>
      <c r="J14492" t="s">
        <v>12</v>
      </c>
      <c r="K14492">
        <v>36</v>
      </c>
      <c r="L14492" s="1">
        <v>2</v>
      </c>
    </row>
    <row r="14493" spans="1:12" x14ac:dyDescent="0.35">
      <c r="A14493" t="s">
        <v>1588</v>
      </c>
      <c r="B14493" t="s">
        <v>1468</v>
      </c>
      <c r="C14493" t="s">
        <v>1469</v>
      </c>
      <c r="D14493" s="1">
        <v>110103628002</v>
      </c>
      <c r="E14493" t="s">
        <v>1479</v>
      </c>
      <c r="F14493" t="s">
        <v>28</v>
      </c>
      <c r="G14493" t="s">
        <v>1594</v>
      </c>
      <c r="H14493" t="s">
        <v>26</v>
      </c>
      <c r="I14493" t="s">
        <v>11</v>
      </c>
      <c r="J14493" t="s">
        <v>12</v>
      </c>
      <c r="K14493" t="s">
        <v>31</v>
      </c>
      <c r="L14493" s="1">
        <v>2</v>
      </c>
    </row>
    <row r="14494" spans="1:12" x14ac:dyDescent="0.35">
      <c r="A14494" t="s">
        <v>1588</v>
      </c>
      <c r="B14494" t="s">
        <v>1468</v>
      </c>
      <c r="C14494" t="s">
        <v>1469</v>
      </c>
      <c r="D14494" s="1">
        <v>110103628004</v>
      </c>
      <c r="E14494" t="s">
        <v>1479</v>
      </c>
      <c r="F14494" t="s">
        <v>28</v>
      </c>
      <c r="G14494" t="s">
        <v>1594</v>
      </c>
      <c r="H14494" t="s">
        <v>26</v>
      </c>
      <c r="I14494" t="s">
        <v>11</v>
      </c>
      <c r="J14494" t="s">
        <v>12</v>
      </c>
      <c r="K14494" t="s">
        <v>33</v>
      </c>
      <c r="L14494" s="1">
        <v>2</v>
      </c>
    </row>
    <row r="14495" spans="1:12" x14ac:dyDescent="0.35">
      <c r="A14495" t="s">
        <v>1588</v>
      </c>
      <c r="B14495" t="s">
        <v>1468</v>
      </c>
      <c r="C14495" t="s">
        <v>1469</v>
      </c>
      <c r="D14495" s="1">
        <v>110103628005</v>
      </c>
      <c r="E14495" t="s">
        <v>1479</v>
      </c>
      <c r="F14495" t="s">
        <v>28</v>
      </c>
      <c r="G14495" t="s">
        <v>1594</v>
      </c>
      <c r="H14495" t="s">
        <v>26</v>
      </c>
      <c r="I14495" t="s">
        <v>11</v>
      </c>
      <c r="J14495" t="s">
        <v>12</v>
      </c>
      <c r="K14495" t="s">
        <v>45</v>
      </c>
      <c r="L14495" s="1">
        <v>1</v>
      </c>
    </row>
    <row r="14496" spans="1:12" x14ac:dyDescent="0.35">
      <c r="A14496" t="s">
        <v>1588</v>
      </c>
      <c r="B14496" t="s">
        <v>1468</v>
      </c>
      <c r="C14496" t="s">
        <v>1469</v>
      </c>
      <c r="D14496" s="1">
        <v>110103628009</v>
      </c>
      <c r="E14496" t="s">
        <v>77</v>
      </c>
      <c r="F14496" t="s">
        <v>28</v>
      </c>
      <c r="G14496" t="s">
        <v>1594</v>
      </c>
      <c r="H14496" t="s">
        <v>26</v>
      </c>
      <c r="I14496" t="s">
        <v>11</v>
      </c>
      <c r="J14496" t="s">
        <v>12</v>
      </c>
      <c r="K14496" t="s">
        <v>33</v>
      </c>
      <c r="L14496" s="1">
        <v>1</v>
      </c>
    </row>
    <row r="14497" spans="1:12" x14ac:dyDescent="0.35">
      <c r="A14497" t="s">
        <v>1588</v>
      </c>
      <c r="B14497" t="s">
        <v>1468</v>
      </c>
      <c r="C14497" t="s">
        <v>1469</v>
      </c>
      <c r="D14497" s="1">
        <v>110103628013</v>
      </c>
      <c r="E14497" t="s">
        <v>1480</v>
      </c>
      <c r="F14497" t="s">
        <v>28</v>
      </c>
      <c r="G14497" t="s">
        <v>1594</v>
      </c>
      <c r="H14497" t="s">
        <v>26</v>
      </c>
      <c r="I14497" t="s">
        <v>11</v>
      </c>
      <c r="J14497" t="s">
        <v>12</v>
      </c>
      <c r="K14497" t="s">
        <v>29</v>
      </c>
      <c r="L14497" s="1">
        <v>1</v>
      </c>
    </row>
    <row r="14498" spans="1:12" x14ac:dyDescent="0.35">
      <c r="A14498" t="s">
        <v>1588</v>
      </c>
      <c r="B14498" t="s">
        <v>1468</v>
      </c>
      <c r="C14498" t="s">
        <v>1469</v>
      </c>
      <c r="D14498" s="1">
        <v>110113811008</v>
      </c>
      <c r="E14498" t="s">
        <v>105</v>
      </c>
      <c r="F14498" t="s">
        <v>58</v>
      </c>
      <c r="G14498" t="s">
        <v>1594</v>
      </c>
      <c r="H14498" t="s">
        <v>38</v>
      </c>
      <c r="I14498" t="s">
        <v>11</v>
      </c>
      <c r="J14498" t="s">
        <v>12</v>
      </c>
      <c r="K14498" t="s">
        <v>33</v>
      </c>
      <c r="L14498" s="1">
        <v>1</v>
      </c>
    </row>
    <row r="14499" spans="1:12" x14ac:dyDescent="0.35">
      <c r="A14499" t="s">
        <v>1588</v>
      </c>
      <c r="B14499" t="s">
        <v>1468</v>
      </c>
      <c r="C14499" t="s">
        <v>1469</v>
      </c>
      <c r="D14499" s="1">
        <v>110113812015</v>
      </c>
      <c r="E14499" t="s">
        <v>108</v>
      </c>
      <c r="F14499" t="s">
        <v>44</v>
      </c>
      <c r="G14499" t="s">
        <v>1594</v>
      </c>
      <c r="H14499" t="s">
        <v>38</v>
      </c>
      <c r="I14499" t="s">
        <v>11</v>
      </c>
      <c r="J14499" t="s">
        <v>12</v>
      </c>
      <c r="K14499" t="s">
        <v>29</v>
      </c>
      <c r="L14499" s="1">
        <v>1</v>
      </c>
    </row>
    <row r="14500" spans="1:12" x14ac:dyDescent="0.35">
      <c r="A14500" t="s">
        <v>1588</v>
      </c>
      <c r="B14500" t="s">
        <v>1468</v>
      </c>
      <c r="C14500" t="s">
        <v>1469</v>
      </c>
      <c r="D14500" s="1">
        <v>110121908001</v>
      </c>
      <c r="E14500" t="s">
        <v>122</v>
      </c>
      <c r="F14500" t="s">
        <v>9</v>
      </c>
      <c r="G14500" t="s">
        <v>1594</v>
      </c>
      <c r="H14500" t="s">
        <v>10</v>
      </c>
      <c r="I14500" t="s">
        <v>11</v>
      </c>
      <c r="J14500" t="s">
        <v>12</v>
      </c>
      <c r="K14500">
        <v>36</v>
      </c>
      <c r="L14500" s="1">
        <v>7</v>
      </c>
    </row>
    <row r="14501" spans="1:12" x14ac:dyDescent="0.35">
      <c r="A14501" t="s">
        <v>1588</v>
      </c>
      <c r="B14501" t="s">
        <v>1468</v>
      </c>
      <c r="C14501" t="s">
        <v>1469</v>
      </c>
      <c r="D14501" s="1">
        <v>110121908002</v>
      </c>
      <c r="E14501" t="s">
        <v>122</v>
      </c>
      <c r="F14501" t="s">
        <v>9</v>
      </c>
      <c r="G14501" t="s">
        <v>1594</v>
      </c>
      <c r="H14501" t="s">
        <v>10</v>
      </c>
      <c r="I14501" t="s">
        <v>11</v>
      </c>
      <c r="J14501" t="s">
        <v>12</v>
      </c>
      <c r="K14501">
        <v>28</v>
      </c>
      <c r="L14501" s="1">
        <v>18</v>
      </c>
    </row>
    <row r="14502" spans="1:12" x14ac:dyDescent="0.35">
      <c r="A14502" t="s">
        <v>1588</v>
      </c>
      <c r="B14502" t="s">
        <v>1468</v>
      </c>
      <c r="C14502" t="s">
        <v>1469</v>
      </c>
      <c r="D14502" s="1">
        <v>110121908003</v>
      </c>
      <c r="E14502" t="s">
        <v>122</v>
      </c>
      <c r="F14502" t="s">
        <v>9</v>
      </c>
      <c r="G14502" t="s">
        <v>1594</v>
      </c>
      <c r="H14502" t="s">
        <v>10</v>
      </c>
      <c r="I14502" t="s">
        <v>11</v>
      </c>
      <c r="J14502" t="s">
        <v>12</v>
      </c>
      <c r="K14502">
        <v>30</v>
      </c>
      <c r="L14502" s="1">
        <v>20</v>
      </c>
    </row>
    <row r="14503" spans="1:12" x14ac:dyDescent="0.35">
      <c r="A14503" t="s">
        <v>1588</v>
      </c>
      <c r="B14503" t="s">
        <v>1468</v>
      </c>
      <c r="C14503" t="s">
        <v>1469</v>
      </c>
      <c r="D14503" s="1">
        <v>110121908004</v>
      </c>
      <c r="E14503" t="s">
        <v>122</v>
      </c>
      <c r="F14503" t="s">
        <v>9</v>
      </c>
      <c r="G14503" t="s">
        <v>1594</v>
      </c>
      <c r="H14503" t="s">
        <v>10</v>
      </c>
      <c r="I14503" t="s">
        <v>11</v>
      </c>
      <c r="J14503" t="s">
        <v>12</v>
      </c>
      <c r="K14503">
        <v>34</v>
      </c>
      <c r="L14503" s="1">
        <v>17</v>
      </c>
    </row>
    <row r="14504" spans="1:12" x14ac:dyDescent="0.35">
      <c r="A14504" t="s">
        <v>1588</v>
      </c>
      <c r="B14504" t="s">
        <v>1468</v>
      </c>
      <c r="C14504" t="s">
        <v>1469</v>
      </c>
      <c r="D14504" s="1">
        <v>110121908005</v>
      </c>
      <c r="E14504" t="s">
        <v>122</v>
      </c>
      <c r="F14504" t="s">
        <v>9</v>
      </c>
      <c r="G14504" t="s">
        <v>1594</v>
      </c>
      <c r="H14504" t="s">
        <v>10</v>
      </c>
      <c r="I14504" t="s">
        <v>11</v>
      </c>
      <c r="J14504" t="s">
        <v>12</v>
      </c>
      <c r="K14504">
        <v>32</v>
      </c>
      <c r="L14504" s="1">
        <v>20</v>
      </c>
    </row>
    <row r="14505" spans="1:12" x14ac:dyDescent="0.35">
      <c r="A14505" t="s">
        <v>1588</v>
      </c>
      <c r="B14505" t="s">
        <v>1468</v>
      </c>
      <c r="C14505" t="s">
        <v>1469</v>
      </c>
      <c r="D14505" s="1">
        <v>110121908006</v>
      </c>
      <c r="E14505" t="s">
        <v>122</v>
      </c>
      <c r="F14505" t="s">
        <v>9</v>
      </c>
      <c r="G14505" t="s">
        <v>1594</v>
      </c>
      <c r="H14505" t="s">
        <v>10</v>
      </c>
      <c r="I14505" t="s">
        <v>11</v>
      </c>
      <c r="J14505" t="s">
        <v>12</v>
      </c>
      <c r="K14505">
        <v>26</v>
      </c>
      <c r="L14505" s="1">
        <v>8</v>
      </c>
    </row>
    <row r="14506" spans="1:12" x14ac:dyDescent="0.35">
      <c r="A14506" t="s">
        <v>1588</v>
      </c>
      <c r="B14506" t="s">
        <v>1468</v>
      </c>
      <c r="C14506" t="s">
        <v>1469</v>
      </c>
      <c r="D14506" s="1">
        <v>110121908007</v>
      </c>
      <c r="E14506" t="s">
        <v>123</v>
      </c>
      <c r="F14506" t="s">
        <v>9</v>
      </c>
      <c r="G14506" t="s">
        <v>1594</v>
      </c>
      <c r="H14506" t="s">
        <v>10</v>
      </c>
      <c r="I14506" t="s">
        <v>11</v>
      </c>
      <c r="J14506" t="s">
        <v>12</v>
      </c>
      <c r="K14506">
        <v>26</v>
      </c>
      <c r="L14506" s="1">
        <v>71</v>
      </c>
    </row>
    <row r="14507" spans="1:12" x14ac:dyDescent="0.35">
      <c r="A14507" t="s">
        <v>1588</v>
      </c>
      <c r="B14507" t="s">
        <v>1468</v>
      </c>
      <c r="C14507" t="s">
        <v>1469</v>
      </c>
      <c r="D14507" s="1">
        <v>110121908008</v>
      </c>
      <c r="E14507" t="s">
        <v>123</v>
      </c>
      <c r="F14507" t="s">
        <v>9</v>
      </c>
      <c r="G14507" t="s">
        <v>1594</v>
      </c>
      <c r="H14507" t="s">
        <v>10</v>
      </c>
      <c r="I14507" t="s">
        <v>11</v>
      </c>
      <c r="J14507" t="s">
        <v>12</v>
      </c>
      <c r="K14507">
        <v>36</v>
      </c>
      <c r="L14507" s="1">
        <v>10</v>
      </c>
    </row>
    <row r="14508" spans="1:12" x14ac:dyDescent="0.35">
      <c r="A14508" t="s">
        <v>1588</v>
      </c>
      <c r="B14508" t="s">
        <v>1468</v>
      </c>
      <c r="C14508" t="s">
        <v>1469</v>
      </c>
      <c r="D14508" s="1">
        <v>110121908009</v>
      </c>
      <c r="E14508" t="s">
        <v>123</v>
      </c>
      <c r="F14508" t="s">
        <v>9</v>
      </c>
      <c r="G14508" t="s">
        <v>1594</v>
      </c>
      <c r="H14508" t="s">
        <v>10</v>
      </c>
      <c r="I14508" t="s">
        <v>11</v>
      </c>
      <c r="J14508" t="s">
        <v>12</v>
      </c>
      <c r="K14508">
        <v>28</v>
      </c>
      <c r="L14508" s="1">
        <v>115</v>
      </c>
    </row>
    <row r="14509" spans="1:12" x14ac:dyDescent="0.35">
      <c r="A14509" t="s">
        <v>1588</v>
      </c>
      <c r="B14509" t="s">
        <v>1468</v>
      </c>
      <c r="C14509" t="s">
        <v>1469</v>
      </c>
      <c r="D14509" s="1">
        <v>110121908010</v>
      </c>
      <c r="E14509" t="s">
        <v>123</v>
      </c>
      <c r="F14509" t="s">
        <v>9</v>
      </c>
      <c r="G14509" t="s">
        <v>1594</v>
      </c>
      <c r="H14509" t="s">
        <v>10</v>
      </c>
      <c r="I14509" t="s">
        <v>11</v>
      </c>
      <c r="J14509" t="s">
        <v>12</v>
      </c>
      <c r="K14509">
        <v>34</v>
      </c>
      <c r="L14509" s="1">
        <v>43</v>
      </c>
    </row>
    <row r="14510" spans="1:12" x14ac:dyDescent="0.35">
      <c r="A14510" t="s">
        <v>1588</v>
      </c>
      <c r="B14510" t="s">
        <v>1468</v>
      </c>
      <c r="C14510" t="s">
        <v>1469</v>
      </c>
      <c r="D14510" s="1">
        <v>110121908011</v>
      </c>
      <c r="E14510" t="s">
        <v>123</v>
      </c>
      <c r="F14510" t="s">
        <v>9</v>
      </c>
      <c r="G14510" t="s">
        <v>1594</v>
      </c>
      <c r="H14510" t="s">
        <v>10</v>
      </c>
      <c r="I14510" t="s">
        <v>11</v>
      </c>
      <c r="J14510" t="s">
        <v>12</v>
      </c>
      <c r="K14510">
        <v>32</v>
      </c>
      <c r="L14510" s="1">
        <v>66</v>
      </c>
    </row>
    <row r="14511" spans="1:12" x14ac:dyDescent="0.35">
      <c r="A14511" t="s">
        <v>1588</v>
      </c>
      <c r="B14511" t="s">
        <v>1468</v>
      </c>
      <c r="C14511" t="s">
        <v>1469</v>
      </c>
      <c r="D14511" s="1">
        <v>110121908012</v>
      </c>
      <c r="E14511" t="s">
        <v>123</v>
      </c>
      <c r="F14511" t="s">
        <v>9</v>
      </c>
      <c r="G14511" t="s">
        <v>1594</v>
      </c>
      <c r="H14511" t="s">
        <v>10</v>
      </c>
      <c r="I14511" t="s">
        <v>11</v>
      </c>
      <c r="J14511" t="s">
        <v>12</v>
      </c>
      <c r="K14511">
        <v>30</v>
      </c>
      <c r="L14511" s="1">
        <v>111</v>
      </c>
    </row>
    <row r="14512" spans="1:12" x14ac:dyDescent="0.35">
      <c r="A14512" t="s">
        <v>1588</v>
      </c>
      <c r="B14512" t="s">
        <v>1468</v>
      </c>
      <c r="C14512" t="s">
        <v>1469</v>
      </c>
      <c r="D14512" s="1">
        <v>110121908013</v>
      </c>
      <c r="E14512" t="s">
        <v>124</v>
      </c>
      <c r="F14512" t="s">
        <v>9</v>
      </c>
      <c r="G14512" t="s">
        <v>1594</v>
      </c>
      <c r="H14512" t="s">
        <v>10</v>
      </c>
      <c r="I14512" t="s">
        <v>11</v>
      </c>
      <c r="J14512" t="s">
        <v>12</v>
      </c>
      <c r="K14512">
        <v>32</v>
      </c>
      <c r="L14512" s="1">
        <v>12</v>
      </c>
    </row>
    <row r="14513" spans="1:12" x14ac:dyDescent="0.35">
      <c r="A14513" t="s">
        <v>1588</v>
      </c>
      <c r="B14513" t="s">
        <v>1468</v>
      </c>
      <c r="C14513" t="s">
        <v>1469</v>
      </c>
      <c r="D14513" s="1">
        <v>110121908014</v>
      </c>
      <c r="E14513" t="s">
        <v>124</v>
      </c>
      <c r="F14513" t="s">
        <v>9</v>
      </c>
      <c r="G14513" t="s">
        <v>1594</v>
      </c>
      <c r="H14513" t="s">
        <v>10</v>
      </c>
      <c r="I14513" t="s">
        <v>11</v>
      </c>
      <c r="J14513" t="s">
        <v>12</v>
      </c>
      <c r="K14513">
        <v>26</v>
      </c>
      <c r="L14513" s="1">
        <v>14</v>
      </c>
    </row>
    <row r="14514" spans="1:12" x14ac:dyDescent="0.35">
      <c r="A14514" t="s">
        <v>1588</v>
      </c>
      <c r="B14514" t="s">
        <v>1468</v>
      </c>
      <c r="C14514" t="s">
        <v>1469</v>
      </c>
      <c r="D14514" s="1">
        <v>110121908015</v>
      </c>
      <c r="E14514" t="s">
        <v>124</v>
      </c>
      <c r="F14514" t="s">
        <v>9</v>
      </c>
      <c r="G14514" t="s">
        <v>1594</v>
      </c>
      <c r="H14514" t="s">
        <v>10</v>
      </c>
      <c r="I14514" t="s">
        <v>11</v>
      </c>
      <c r="J14514" t="s">
        <v>12</v>
      </c>
      <c r="K14514">
        <v>30</v>
      </c>
      <c r="L14514" s="1">
        <v>14</v>
      </c>
    </row>
    <row r="14515" spans="1:12" x14ac:dyDescent="0.35">
      <c r="A14515" t="s">
        <v>1588</v>
      </c>
      <c r="B14515" t="s">
        <v>1468</v>
      </c>
      <c r="C14515" t="s">
        <v>1469</v>
      </c>
      <c r="D14515" s="1">
        <v>110121908016</v>
      </c>
      <c r="E14515" t="s">
        <v>124</v>
      </c>
      <c r="F14515" t="s">
        <v>9</v>
      </c>
      <c r="G14515" t="s">
        <v>1594</v>
      </c>
      <c r="H14515" t="s">
        <v>10</v>
      </c>
      <c r="I14515" t="s">
        <v>11</v>
      </c>
      <c r="J14515" t="s">
        <v>12</v>
      </c>
      <c r="K14515">
        <v>28</v>
      </c>
      <c r="L14515" s="1">
        <v>13</v>
      </c>
    </row>
    <row r="14516" spans="1:12" x14ac:dyDescent="0.35">
      <c r="A14516" t="s">
        <v>1588</v>
      </c>
      <c r="B14516" t="s">
        <v>1468</v>
      </c>
      <c r="C14516" t="s">
        <v>1469</v>
      </c>
      <c r="D14516" s="1">
        <v>110121908017</v>
      </c>
      <c r="E14516" t="s">
        <v>124</v>
      </c>
      <c r="F14516" t="s">
        <v>9</v>
      </c>
      <c r="G14516" t="s">
        <v>1594</v>
      </c>
      <c r="H14516" t="s">
        <v>10</v>
      </c>
      <c r="I14516" t="s">
        <v>11</v>
      </c>
      <c r="J14516" t="s">
        <v>12</v>
      </c>
      <c r="K14516">
        <v>34</v>
      </c>
      <c r="L14516" s="1">
        <v>7</v>
      </c>
    </row>
    <row r="14517" spans="1:12" x14ac:dyDescent="0.35">
      <c r="A14517" t="s">
        <v>1588</v>
      </c>
      <c r="B14517" t="s">
        <v>1468</v>
      </c>
      <c r="C14517" t="s">
        <v>1469</v>
      </c>
      <c r="D14517" s="1">
        <v>110121908018</v>
      </c>
      <c r="E14517" t="s">
        <v>124</v>
      </c>
      <c r="F14517" t="s">
        <v>9</v>
      </c>
      <c r="G14517" t="s">
        <v>1594</v>
      </c>
      <c r="H14517" t="s">
        <v>10</v>
      </c>
      <c r="I14517" t="s">
        <v>11</v>
      </c>
      <c r="J14517" t="s">
        <v>12</v>
      </c>
      <c r="K14517">
        <v>36</v>
      </c>
      <c r="L14517" s="1">
        <v>7</v>
      </c>
    </row>
    <row r="14518" spans="1:12" x14ac:dyDescent="0.35">
      <c r="A14518" t="s">
        <v>1588</v>
      </c>
      <c r="B14518" t="s">
        <v>1468</v>
      </c>
      <c r="C14518" t="s">
        <v>1469</v>
      </c>
      <c r="D14518" s="1">
        <v>110121908019</v>
      </c>
      <c r="E14518" t="s">
        <v>122</v>
      </c>
      <c r="F14518" t="s">
        <v>9</v>
      </c>
      <c r="G14518" t="s">
        <v>1594</v>
      </c>
      <c r="H14518" t="s">
        <v>10</v>
      </c>
      <c r="I14518" t="s">
        <v>11</v>
      </c>
      <c r="J14518" t="s">
        <v>12</v>
      </c>
      <c r="K14518">
        <v>38</v>
      </c>
      <c r="L14518" s="1">
        <v>8</v>
      </c>
    </row>
    <row r="14519" spans="1:12" x14ac:dyDescent="0.35">
      <c r="A14519" t="s">
        <v>1588</v>
      </c>
      <c r="B14519" t="s">
        <v>1468</v>
      </c>
      <c r="C14519" t="s">
        <v>1469</v>
      </c>
      <c r="D14519" s="1">
        <v>110121908020</v>
      </c>
      <c r="E14519" t="s">
        <v>123</v>
      </c>
      <c r="F14519" t="s">
        <v>9</v>
      </c>
      <c r="G14519" t="s">
        <v>1594</v>
      </c>
      <c r="H14519" t="s">
        <v>10</v>
      </c>
      <c r="I14519" t="s">
        <v>11</v>
      </c>
      <c r="J14519" t="s">
        <v>12</v>
      </c>
      <c r="K14519">
        <v>38</v>
      </c>
      <c r="L14519" s="1">
        <v>35</v>
      </c>
    </row>
    <row r="14520" spans="1:12" x14ac:dyDescent="0.35">
      <c r="A14520" t="s">
        <v>1588</v>
      </c>
      <c r="B14520" t="s">
        <v>1468</v>
      </c>
      <c r="C14520" t="s">
        <v>1469</v>
      </c>
      <c r="D14520" s="1">
        <v>110121908021</v>
      </c>
      <c r="E14520" t="s">
        <v>124</v>
      </c>
      <c r="F14520" t="s">
        <v>9</v>
      </c>
      <c r="G14520" t="s">
        <v>1594</v>
      </c>
      <c r="H14520" t="s">
        <v>10</v>
      </c>
      <c r="I14520" t="s">
        <v>11</v>
      </c>
      <c r="J14520" t="s">
        <v>12</v>
      </c>
      <c r="K14520">
        <v>38</v>
      </c>
      <c r="L14520" s="1">
        <v>6</v>
      </c>
    </row>
    <row r="14521" spans="1:12" x14ac:dyDescent="0.35">
      <c r="A14521" t="s">
        <v>1588</v>
      </c>
      <c r="B14521" t="s">
        <v>1468</v>
      </c>
      <c r="C14521" t="s">
        <v>1469</v>
      </c>
      <c r="D14521" s="1">
        <v>110121909001</v>
      </c>
      <c r="E14521" t="s">
        <v>125</v>
      </c>
      <c r="F14521" t="s">
        <v>9</v>
      </c>
      <c r="G14521" t="s">
        <v>1594</v>
      </c>
      <c r="H14521" t="s">
        <v>10</v>
      </c>
      <c r="I14521" t="s">
        <v>11</v>
      </c>
      <c r="J14521" t="s">
        <v>12</v>
      </c>
      <c r="K14521">
        <v>32</v>
      </c>
      <c r="L14521" s="1">
        <v>8</v>
      </c>
    </row>
    <row r="14522" spans="1:12" x14ac:dyDescent="0.35">
      <c r="A14522" t="s">
        <v>1588</v>
      </c>
      <c r="B14522" t="s">
        <v>1468</v>
      </c>
      <c r="C14522" t="s">
        <v>1469</v>
      </c>
      <c r="D14522" s="1">
        <v>110121909002</v>
      </c>
      <c r="E14522" t="s">
        <v>125</v>
      </c>
      <c r="F14522" t="s">
        <v>9</v>
      </c>
      <c r="G14522" t="s">
        <v>1594</v>
      </c>
      <c r="H14522" t="s">
        <v>10</v>
      </c>
      <c r="I14522" t="s">
        <v>11</v>
      </c>
      <c r="J14522" t="s">
        <v>12</v>
      </c>
      <c r="K14522">
        <v>28</v>
      </c>
      <c r="L14522" s="1">
        <v>12</v>
      </c>
    </row>
    <row r="14523" spans="1:12" x14ac:dyDescent="0.35">
      <c r="A14523" t="s">
        <v>1588</v>
      </c>
      <c r="B14523" t="s">
        <v>1468</v>
      </c>
      <c r="C14523" t="s">
        <v>1469</v>
      </c>
      <c r="D14523" s="1">
        <v>110121909003</v>
      </c>
      <c r="E14523" t="s">
        <v>125</v>
      </c>
      <c r="F14523" t="s">
        <v>9</v>
      </c>
      <c r="G14523" t="s">
        <v>1594</v>
      </c>
      <c r="H14523" t="s">
        <v>10</v>
      </c>
      <c r="I14523" t="s">
        <v>11</v>
      </c>
      <c r="J14523" t="s">
        <v>12</v>
      </c>
      <c r="K14523">
        <v>26</v>
      </c>
      <c r="L14523" s="1">
        <v>12</v>
      </c>
    </row>
    <row r="14524" spans="1:12" x14ac:dyDescent="0.35">
      <c r="A14524" t="s">
        <v>1588</v>
      </c>
      <c r="B14524" t="s">
        <v>1468</v>
      </c>
      <c r="C14524" t="s">
        <v>1469</v>
      </c>
      <c r="D14524" s="1">
        <v>110121909004</v>
      </c>
      <c r="E14524" t="s">
        <v>125</v>
      </c>
      <c r="F14524" t="s">
        <v>9</v>
      </c>
      <c r="G14524" t="s">
        <v>1594</v>
      </c>
      <c r="H14524" t="s">
        <v>10</v>
      </c>
      <c r="I14524" t="s">
        <v>11</v>
      </c>
      <c r="J14524" t="s">
        <v>12</v>
      </c>
      <c r="K14524">
        <v>30</v>
      </c>
      <c r="L14524" s="1">
        <v>3</v>
      </c>
    </row>
    <row r="14525" spans="1:12" x14ac:dyDescent="0.35">
      <c r="A14525" t="s">
        <v>1588</v>
      </c>
      <c r="B14525" t="s">
        <v>1468</v>
      </c>
      <c r="C14525" t="s">
        <v>1469</v>
      </c>
      <c r="D14525" s="1">
        <v>110121909005</v>
      </c>
      <c r="E14525" t="s">
        <v>125</v>
      </c>
      <c r="F14525" t="s">
        <v>9</v>
      </c>
      <c r="G14525" t="s">
        <v>1594</v>
      </c>
      <c r="H14525" t="s">
        <v>10</v>
      </c>
      <c r="I14525" t="s">
        <v>11</v>
      </c>
      <c r="J14525" t="s">
        <v>12</v>
      </c>
      <c r="K14525">
        <v>36</v>
      </c>
      <c r="L14525" s="1">
        <v>5</v>
      </c>
    </row>
    <row r="14526" spans="1:12" x14ac:dyDescent="0.35">
      <c r="A14526" t="s">
        <v>1588</v>
      </c>
      <c r="B14526" t="s">
        <v>1468</v>
      </c>
      <c r="C14526" t="s">
        <v>1469</v>
      </c>
      <c r="D14526" s="1">
        <v>110121909006</v>
      </c>
      <c r="E14526" t="s">
        <v>125</v>
      </c>
      <c r="F14526" t="s">
        <v>9</v>
      </c>
      <c r="G14526" t="s">
        <v>1594</v>
      </c>
      <c r="H14526" t="s">
        <v>10</v>
      </c>
      <c r="I14526" t="s">
        <v>11</v>
      </c>
      <c r="J14526" t="s">
        <v>12</v>
      </c>
      <c r="K14526">
        <v>34</v>
      </c>
      <c r="L14526" s="1">
        <v>2</v>
      </c>
    </row>
    <row r="14527" spans="1:12" x14ac:dyDescent="0.35">
      <c r="A14527" t="s">
        <v>1588</v>
      </c>
      <c r="B14527" t="s">
        <v>1468</v>
      </c>
      <c r="C14527" t="s">
        <v>1469</v>
      </c>
      <c r="D14527" s="1">
        <v>110121909007</v>
      </c>
      <c r="E14527" t="s">
        <v>126</v>
      </c>
      <c r="F14527" t="s">
        <v>9</v>
      </c>
      <c r="G14527" t="s">
        <v>1594</v>
      </c>
      <c r="H14527" t="s">
        <v>10</v>
      </c>
      <c r="I14527" t="s">
        <v>11</v>
      </c>
      <c r="J14527" t="s">
        <v>12</v>
      </c>
      <c r="K14527">
        <v>36</v>
      </c>
      <c r="L14527" s="1">
        <v>3</v>
      </c>
    </row>
    <row r="14528" spans="1:12" x14ac:dyDescent="0.35">
      <c r="A14528" t="s">
        <v>1588</v>
      </c>
      <c r="B14528" t="s">
        <v>1468</v>
      </c>
      <c r="C14528" t="s">
        <v>1469</v>
      </c>
      <c r="D14528" s="1">
        <v>110121909008</v>
      </c>
      <c r="E14528" t="s">
        <v>126</v>
      </c>
      <c r="F14528" t="s">
        <v>9</v>
      </c>
      <c r="G14528" t="s">
        <v>1594</v>
      </c>
      <c r="H14528" t="s">
        <v>10</v>
      </c>
      <c r="I14528" t="s">
        <v>11</v>
      </c>
      <c r="J14528" t="s">
        <v>12</v>
      </c>
      <c r="K14528">
        <v>28</v>
      </c>
      <c r="L14528" s="1">
        <v>15</v>
      </c>
    </row>
    <row r="14529" spans="1:12" x14ac:dyDescent="0.35">
      <c r="A14529" t="s">
        <v>1588</v>
      </c>
      <c r="B14529" t="s">
        <v>1468</v>
      </c>
      <c r="C14529" t="s">
        <v>1469</v>
      </c>
      <c r="D14529" s="1">
        <v>110121909009</v>
      </c>
      <c r="E14529" t="s">
        <v>126</v>
      </c>
      <c r="F14529" t="s">
        <v>9</v>
      </c>
      <c r="G14529" t="s">
        <v>1594</v>
      </c>
      <c r="H14529" t="s">
        <v>10</v>
      </c>
      <c r="I14529" t="s">
        <v>11</v>
      </c>
      <c r="J14529" t="s">
        <v>12</v>
      </c>
      <c r="K14529">
        <v>30</v>
      </c>
      <c r="L14529" s="1">
        <v>14</v>
      </c>
    </row>
    <row r="14530" spans="1:12" x14ac:dyDescent="0.35">
      <c r="A14530" t="s">
        <v>1588</v>
      </c>
      <c r="B14530" t="s">
        <v>1468</v>
      </c>
      <c r="C14530" t="s">
        <v>1469</v>
      </c>
      <c r="D14530" s="1">
        <v>110121909010</v>
      </c>
      <c r="E14530" t="s">
        <v>126</v>
      </c>
      <c r="F14530" t="s">
        <v>9</v>
      </c>
      <c r="G14530" t="s">
        <v>1594</v>
      </c>
      <c r="H14530" t="s">
        <v>10</v>
      </c>
      <c r="I14530" t="s">
        <v>11</v>
      </c>
      <c r="J14530" t="s">
        <v>12</v>
      </c>
      <c r="K14530">
        <v>26</v>
      </c>
      <c r="L14530" s="1">
        <v>11</v>
      </c>
    </row>
    <row r="14531" spans="1:12" x14ac:dyDescent="0.35">
      <c r="A14531" t="s">
        <v>1588</v>
      </c>
      <c r="B14531" t="s">
        <v>1468</v>
      </c>
      <c r="C14531" t="s">
        <v>1469</v>
      </c>
      <c r="D14531" s="1">
        <v>110121909012</v>
      </c>
      <c r="E14531" t="s">
        <v>126</v>
      </c>
      <c r="F14531" t="s">
        <v>9</v>
      </c>
      <c r="G14531" t="s">
        <v>1594</v>
      </c>
      <c r="H14531" t="s">
        <v>10</v>
      </c>
      <c r="I14531" t="s">
        <v>11</v>
      </c>
      <c r="J14531" t="s">
        <v>12</v>
      </c>
      <c r="K14531">
        <v>32</v>
      </c>
      <c r="L14531" s="1">
        <v>7</v>
      </c>
    </row>
    <row r="14532" spans="1:12" x14ac:dyDescent="0.35">
      <c r="A14532" t="s">
        <v>1588</v>
      </c>
      <c r="B14532" t="s">
        <v>1468</v>
      </c>
      <c r="C14532" t="s">
        <v>1469</v>
      </c>
      <c r="D14532" s="1">
        <v>110121909013</v>
      </c>
      <c r="E14532" t="s">
        <v>127</v>
      </c>
      <c r="F14532" t="s">
        <v>9</v>
      </c>
      <c r="G14532" t="s">
        <v>1594</v>
      </c>
      <c r="H14532" t="s">
        <v>10</v>
      </c>
      <c r="I14532" t="s">
        <v>11</v>
      </c>
      <c r="J14532" t="s">
        <v>12</v>
      </c>
      <c r="K14532">
        <v>30</v>
      </c>
      <c r="L14532" s="1">
        <v>5</v>
      </c>
    </row>
    <row r="14533" spans="1:12" x14ac:dyDescent="0.35">
      <c r="A14533" t="s">
        <v>1588</v>
      </c>
      <c r="B14533" t="s">
        <v>1468</v>
      </c>
      <c r="C14533" t="s">
        <v>1469</v>
      </c>
      <c r="D14533" s="1">
        <v>110121909016</v>
      </c>
      <c r="E14533" t="s">
        <v>127</v>
      </c>
      <c r="F14533" t="s">
        <v>9</v>
      </c>
      <c r="G14533" t="s">
        <v>1594</v>
      </c>
      <c r="H14533" t="s">
        <v>10</v>
      </c>
      <c r="I14533" t="s">
        <v>11</v>
      </c>
      <c r="J14533" t="s">
        <v>12</v>
      </c>
      <c r="K14533">
        <v>26</v>
      </c>
      <c r="L14533" s="1">
        <v>5</v>
      </c>
    </row>
    <row r="14534" spans="1:12" x14ac:dyDescent="0.35">
      <c r="A14534" t="s">
        <v>1588</v>
      </c>
      <c r="B14534" t="s">
        <v>1468</v>
      </c>
      <c r="C14534" t="s">
        <v>1469</v>
      </c>
      <c r="D14534" s="1">
        <v>110121909018</v>
      </c>
      <c r="E14534" t="s">
        <v>127</v>
      </c>
      <c r="F14534" t="s">
        <v>9</v>
      </c>
      <c r="G14534" t="s">
        <v>1594</v>
      </c>
      <c r="H14534" t="s">
        <v>10</v>
      </c>
      <c r="I14534" t="s">
        <v>11</v>
      </c>
      <c r="J14534" t="s">
        <v>12</v>
      </c>
      <c r="K14534">
        <v>28</v>
      </c>
      <c r="L14534" s="1">
        <v>4</v>
      </c>
    </row>
    <row r="14535" spans="1:12" x14ac:dyDescent="0.35">
      <c r="A14535" t="s">
        <v>1588</v>
      </c>
      <c r="B14535" t="s">
        <v>1468</v>
      </c>
      <c r="C14535" t="s">
        <v>1469</v>
      </c>
      <c r="D14535" s="1">
        <v>110135567001</v>
      </c>
      <c r="E14535" t="s">
        <v>134</v>
      </c>
      <c r="F14535" t="s">
        <v>9</v>
      </c>
      <c r="G14535" t="s">
        <v>1594</v>
      </c>
      <c r="H14535" t="s">
        <v>10</v>
      </c>
      <c r="I14535" t="s">
        <v>11</v>
      </c>
      <c r="J14535" t="s">
        <v>12</v>
      </c>
      <c r="K14535">
        <v>36</v>
      </c>
      <c r="L14535" s="1">
        <v>30</v>
      </c>
    </row>
    <row r="14536" spans="1:12" x14ac:dyDescent="0.35">
      <c r="A14536" t="s">
        <v>1588</v>
      </c>
      <c r="B14536" t="s">
        <v>1468</v>
      </c>
      <c r="C14536" t="s">
        <v>1469</v>
      </c>
      <c r="D14536" s="1">
        <v>110135567002</v>
      </c>
      <c r="E14536" t="s">
        <v>134</v>
      </c>
      <c r="F14536" t="s">
        <v>9</v>
      </c>
      <c r="G14536" t="s">
        <v>1594</v>
      </c>
      <c r="H14536" t="s">
        <v>10</v>
      </c>
      <c r="I14536" t="s">
        <v>11</v>
      </c>
      <c r="J14536" t="s">
        <v>12</v>
      </c>
      <c r="K14536">
        <v>34</v>
      </c>
      <c r="L14536" s="1">
        <v>20</v>
      </c>
    </row>
    <row r="14537" spans="1:12" x14ac:dyDescent="0.35">
      <c r="A14537" t="s">
        <v>1588</v>
      </c>
      <c r="B14537" t="s">
        <v>1468</v>
      </c>
      <c r="C14537" t="s">
        <v>1469</v>
      </c>
      <c r="D14537" s="1">
        <v>110135567003</v>
      </c>
      <c r="E14537" t="s">
        <v>134</v>
      </c>
      <c r="F14537" t="s">
        <v>9</v>
      </c>
      <c r="G14537" t="s">
        <v>1594</v>
      </c>
      <c r="H14537" t="s">
        <v>10</v>
      </c>
      <c r="I14537" t="s">
        <v>11</v>
      </c>
      <c r="J14537" t="s">
        <v>12</v>
      </c>
      <c r="K14537">
        <v>26</v>
      </c>
      <c r="L14537" s="1">
        <v>102</v>
      </c>
    </row>
    <row r="14538" spans="1:12" x14ac:dyDescent="0.35">
      <c r="A14538" t="s">
        <v>1588</v>
      </c>
      <c r="B14538" t="s">
        <v>1468</v>
      </c>
      <c r="C14538" t="s">
        <v>1469</v>
      </c>
      <c r="D14538" s="1">
        <v>110135567004</v>
      </c>
      <c r="E14538" t="s">
        <v>134</v>
      </c>
      <c r="F14538" t="s">
        <v>9</v>
      </c>
      <c r="G14538" t="s">
        <v>1594</v>
      </c>
      <c r="H14538" t="s">
        <v>10</v>
      </c>
      <c r="I14538" t="s">
        <v>11</v>
      </c>
      <c r="J14538" t="s">
        <v>12</v>
      </c>
      <c r="K14538">
        <v>32</v>
      </c>
      <c r="L14538" s="1">
        <v>88</v>
      </c>
    </row>
    <row r="14539" spans="1:12" x14ac:dyDescent="0.35">
      <c r="A14539" t="s">
        <v>1588</v>
      </c>
      <c r="B14539" t="s">
        <v>1468</v>
      </c>
      <c r="C14539" t="s">
        <v>1469</v>
      </c>
      <c r="D14539" s="1">
        <v>110135567005</v>
      </c>
      <c r="E14539" t="s">
        <v>134</v>
      </c>
      <c r="F14539" t="s">
        <v>9</v>
      </c>
      <c r="G14539" t="s">
        <v>1594</v>
      </c>
      <c r="H14539" t="s">
        <v>10</v>
      </c>
      <c r="I14539" t="s">
        <v>11</v>
      </c>
      <c r="J14539" t="s">
        <v>12</v>
      </c>
      <c r="K14539">
        <v>38</v>
      </c>
      <c r="L14539" s="1">
        <v>38</v>
      </c>
    </row>
    <row r="14540" spans="1:12" x14ac:dyDescent="0.35">
      <c r="A14540" t="s">
        <v>1588</v>
      </c>
      <c r="B14540" t="s">
        <v>1468</v>
      </c>
      <c r="C14540" t="s">
        <v>1469</v>
      </c>
      <c r="D14540" s="1">
        <v>110135567006</v>
      </c>
      <c r="E14540" t="s">
        <v>134</v>
      </c>
      <c r="F14540" t="s">
        <v>9</v>
      </c>
      <c r="G14540" t="s">
        <v>1594</v>
      </c>
      <c r="H14540" t="s">
        <v>10</v>
      </c>
      <c r="I14540" t="s">
        <v>11</v>
      </c>
      <c r="J14540" t="s">
        <v>12</v>
      </c>
      <c r="K14540">
        <v>30</v>
      </c>
      <c r="L14540" s="1">
        <v>115</v>
      </c>
    </row>
    <row r="14541" spans="1:12" x14ac:dyDescent="0.35">
      <c r="A14541" t="s">
        <v>1588</v>
      </c>
      <c r="B14541" t="s">
        <v>1468</v>
      </c>
      <c r="C14541" t="s">
        <v>1469</v>
      </c>
      <c r="D14541" s="1">
        <v>110135567007</v>
      </c>
      <c r="E14541" t="s">
        <v>134</v>
      </c>
      <c r="F14541" t="s">
        <v>9</v>
      </c>
      <c r="G14541" t="s">
        <v>1594</v>
      </c>
      <c r="H14541" t="s">
        <v>10</v>
      </c>
      <c r="I14541" t="s">
        <v>11</v>
      </c>
      <c r="J14541" t="s">
        <v>12</v>
      </c>
      <c r="K14541">
        <v>28</v>
      </c>
      <c r="L14541" s="1">
        <v>139</v>
      </c>
    </row>
    <row r="14542" spans="1:12" x14ac:dyDescent="0.35">
      <c r="A14542" t="s">
        <v>1588</v>
      </c>
      <c r="B14542" t="s">
        <v>1468</v>
      </c>
      <c r="C14542" t="s">
        <v>1469</v>
      </c>
      <c r="D14542" s="1">
        <v>110135567009</v>
      </c>
      <c r="E14542" t="s">
        <v>135</v>
      </c>
      <c r="F14542" t="s">
        <v>9</v>
      </c>
      <c r="G14542" t="s">
        <v>1594</v>
      </c>
      <c r="H14542" t="s">
        <v>10</v>
      </c>
      <c r="I14542" t="s">
        <v>11</v>
      </c>
      <c r="J14542" t="s">
        <v>12</v>
      </c>
      <c r="K14542">
        <v>32</v>
      </c>
      <c r="L14542" s="1">
        <v>2</v>
      </c>
    </row>
    <row r="14543" spans="1:12" x14ac:dyDescent="0.35">
      <c r="A14543" t="s">
        <v>1588</v>
      </c>
      <c r="B14543" t="s">
        <v>1468</v>
      </c>
      <c r="C14543" t="s">
        <v>1469</v>
      </c>
      <c r="D14543" s="1">
        <v>110135567010</v>
      </c>
      <c r="E14543" t="s">
        <v>135</v>
      </c>
      <c r="F14543" t="s">
        <v>9</v>
      </c>
      <c r="G14543" t="s">
        <v>1594</v>
      </c>
      <c r="H14543" t="s">
        <v>10</v>
      </c>
      <c r="I14543" t="s">
        <v>11</v>
      </c>
      <c r="J14543" t="s">
        <v>12</v>
      </c>
      <c r="K14543">
        <v>26</v>
      </c>
      <c r="L14543" s="1">
        <v>11</v>
      </c>
    </row>
    <row r="14544" spans="1:12" x14ac:dyDescent="0.35">
      <c r="A14544" t="s">
        <v>1588</v>
      </c>
      <c r="B14544" t="s">
        <v>1468</v>
      </c>
      <c r="C14544" t="s">
        <v>1469</v>
      </c>
      <c r="D14544" s="1">
        <v>110135567011</v>
      </c>
      <c r="E14544" t="s">
        <v>135</v>
      </c>
      <c r="F14544" t="s">
        <v>9</v>
      </c>
      <c r="G14544" t="s">
        <v>1594</v>
      </c>
      <c r="H14544" t="s">
        <v>10</v>
      </c>
      <c r="I14544" t="s">
        <v>11</v>
      </c>
      <c r="J14544" t="s">
        <v>12</v>
      </c>
      <c r="K14544">
        <v>30</v>
      </c>
      <c r="L14544" s="1">
        <v>10</v>
      </c>
    </row>
    <row r="14545" spans="1:12" x14ac:dyDescent="0.35">
      <c r="A14545" t="s">
        <v>1588</v>
      </c>
      <c r="B14545" t="s">
        <v>1468</v>
      </c>
      <c r="C14545" t="s">
        <v>1469</v>
      </c>
      <c r="D14545" s="1">
        <v>110135567013</v>
      </c>
      <c r="E14545" t="s">
        <v>135</v>
      </c>
      <c r="F14545" t="s">
        <v>9</v>
      </c>
      <c r="G14545" t="s">
        <v>1594</v>
      </c>
      <c r="H14545" t="s">
        <v>10</v>
      </c>
      <c r="I14545" t="s">
        <v>11</v>
      </c>
      <c r="J14545" t="s">
        <v>12</v>
      </c>
      <c r="K14545">
        <v>28</v>
      </c>
      <c r="L14545" s="1">
        <v>10</v>
      </c>
    </row>
    <row r="14546" spans="1:12" x14ac:dyDescent="0.35">
      <c r="A14546" t="s">
        <v>1588</v>
      </c>
      <c r="B14546" t="s">
        <v>1468</v>
      </c>
      <c r="C14546" t="s">
        <v>1469</v>
      </c>
      <c r="D14546" s="1">
        <v>110137611001</v>
      </c>
      <c r="E14546" t="s">
        <v>137</v>
      </c>
      <c r="F14546" t="s">
        <v>9</v>
      </c>
      <c r="G14546" t="s">
        <v>1594</v>
      </c>
      <c r="H14546" t="s">
        <v>10</v>
      </c>
      <c r="I14546" t="s">
        <v>11</v>
      </c>
      <c r="J14546" t="s">
        <v>12</v>
      </c>
      <c r="K14546">
        <v>28</v>
      </c>
      <c r="L14546" s="1">
        <v>22</v>
      </c>
    </row>
    <row r="14547" spans="1:12" x14ac:dyDescent="0.35">
      <c r="A14547" t="s">
        <v>1588</v>
      </c>
      <c r="B14547" t="s">
        <v>1468</v>
      </c>
      <c r="C14547" t="s">
        <v>1469</v>
      </c>
      <c r="D14547" s="1">
        <v>110137611003</v>
      </c>
      <c r="E14547" t="s">
        <v>137</v>
      </c>
      <c r="F14547" t="s">
        <v>9</v>
      </c>
      <c r="G14547" t="s">
        <v>1594</v>
      </c>
      <c r="H14547" t="s">
        <v>10</v>
      </c>
      <c r="I14547" t="s">
        <v>11</v>
      </c>
      <c r="J14547" t="s">
        <v>12</v>
      </c>
      <c r="K14547">
        <v>30</v>
      </c>
      <c r="L14547" s="1">
        <v>2</v>
      </c>
    </row>
    <row r="14548" spans="1:12" x14ac:dyDescent="0.35">
      <c r="A14548" t="s">
        <v>1588</v>
      </c>
      <c r="B14548" t="s">
        <v>1468</v>
      </c>
      <c r="C14548" t="s">
        <v>1469</v>
      </c>
      <c r="D14548" s="1">
        <v>110137611006</v>
      </c>
      <c r="E14548" t="s">
        <v>137</v>
      </c>
      <c r="F14548" t="s">
        <v>9</v>
      </c>
      <c r="G14548" t="s">
        <v>1594</v>
      </c>
      <c r="H14548" t="s">
        <v>10</v>
      </c>
      <c r="I14548" t="s">
        <v>11</v>
      </c>
      <c r="J14548" t="s">
        <v>12</v>
      </c>
      <c r="K14548">
        <v>34</v>
      </c>
      <c r="L14548" s="1">
        <v>3</v>
      </c>
    </row>
    <row r="14549" spans="1:12" x14ac:dyDescent="0.35">
      <c r="A14549" t="s">
        <v>1588</v>
      </c>
      <c r="B14549" t="s">
        <v>1468</v>
      </c>
      <c r="C14549" t="s">
        <v>1469</v>
      </c>
      <c r="D14549" s="1">
        <v>110137611013</v>
      </c>
      <c r="E14549" t="s">
        <v>138</v>
      </c>
      <c r="F14549" t="s">
        <v>9</v>
      </c>
      <c r="G14549" t="s">
        <v>1594</v>
      </c>
      <c r="H14549" t="s">
        <v>10</v>
      </c>
      <c r="I14549" t="s">
        <v>11</v>
      </c>
      <c r="J14549" t="s">
        <v>12</v>
      </c>
      <c r="K14549">
        <v>26</v>
      </c>
      <c r="L14549" s="1">
        <v>13</v>
      </c>
    </row>
    <row r="14550" spans="1:12" x14ac:dyDescent="0.35">
      <c r="A14550" t="s">
        <v>1588</v>
      </c>
      <c r="B14550" t="s">
        <v>1468</v>
      </c>
      <c r="C14550" t="s">
        <v>1469</v>
      </c>
      <c r="D14550" s="1">
        <v>110137611014</v>
      </c>
      <c r="E14550" t="s">
        <v>138</v>
      </c>
      <c r="F14550" t="s">
        <v>9</v>
      </c>
      <c r="G14550" t="s">
        <v>1594</v>
      </c>
      <c r="H14550" t="s">
        <v>10</v>
      </c>
      <c r="I14550" t="s">
        <v>11</v>
      </c>
      <c r="J14550" t="s">
        <v>12</v>
      </c>
      <c r="K14550">
        <v>28</v>
      </c>
      <c r="L14550" s="1">
        <v>19</v>
      </c>
    </row>
    <row r="14551" spans="1:12" x14ac:dyDescent="0.35">
      <c r="A14551" t="s">
        <v>1588</v>
      </c>
      <c r="B14551" t="s">
        <v>1468</v>
      </c>
      <c r="C14551" t="s">
        <v>1469</v>
      </c>
      <c r="D14551" s="1">
        <v>110137611015</v>
      </c>
      <c r="E14551" t="s">
        <v>138</v>
      </c>
      <c r="F14551" t="s">
        <v>9</v>
      </c>
      <c r="G14551" t="s">
        <v>1594</v>
      </c>
      <c r="H14551" t="s">
        <v>10</v>
      </c>
      <c r="I14551" t="s">
        <v>11</v>
      </c>
      <c r="J14551" t="s">
        <v>12</v>
      </c>
      <c r="K14551">
        <v>30</v>
      </c>
      <c r="L14551" s="1">
        <v>21</v>
      </c>
    </row>
    <row r="14552" spans="1:12" x14ac:dyDescent="0.35">
      <c r="A14552" t="s">
        <v>1588</v>
      </c>
      <c r="B14552" t="s">
        <v>1468</v>
      </c>
      <c r="C14552" t="s">
        <v>1469</v>
      </c>
      <c r="D14552" s="1">
        <v>110137611017</v>
      </c>
      <c r="E14552" t="s">
        <v>138</v>
      </c>
      <c r="F14552" t="s">
        <v>9</v>
      </c>
      <c r="G14552" t="s">
        <v>1594</v>
      </c>
      <c r="H14552" t="s">
        <v>10</v>
      </c>
      <c r="I14552" t="s">
        <v>11</v>
      </c>
      <c r="J14552" t="s">
        <v>12</v>
      </c>
      <c r="K14552">
        <v>34</v>
      </c>
      <c r="L14552" s="1">
        <v>1</v>
      </c>
    </row>
    <row r="14553" spans="1:12" x14ac:dyDescent="0.35">
      <c r="A14553" t="s">
        <v>1588</v>
      </c>
      <c r="B14553" t="s">
        <v>1468</v>
      </c>
      <c r="C14553" t="s">
        <v>1469</v>
      </c>
      <c r="D14553" s="1">
        <v>110137611019</v>
      </c>
      <c r="E14553" t="s">
        <v>139</v>
      </c>
      <c r="F14553" t="s">
        <v>9</v>
      </c>
      <c r="G14553" t="s">
        <v>1594</v>
      </c>
      <c r="H14553" t="s">
        <v>10</v>
      </c>
      <c r="I14553" t="s">
        <v>11</v>
      </c>
      <c r="J14553" t="s">
        <v>12</v>
      </c>
      <c r="K14553">
        <v>34</v>
      </c>
      <c r="L14553" s="1">
        <v>7</v>
      </c>
    </row>
    <row r="14554" spans="1:12" x14ac:dyDescent="0.35">
      <c r="A14554" t="s">
        <v>1588</v>
      </c>
      <c r="B14554" t="s">
        <v>1468</v>
      </c>
      <c r="C14554" t="s">
        <v>1469</v>
      </c>
      <c r="D14554" s="1">
        <v>110137611020</v>
      </c>
      <c r="E14554" t="s">
        <v>139</v>
      </c>
      <c r="F14554" t="s">
        <v>9</v>
      </c>
      <c r="G14554" t="s">
        <v>1594</v>
      </c>
      <c r="H14554" t="s">
        <v>10</v>
      </c>
      <c r="I14554" t="s">
        <v>11</v>
      </c>
      <c r="J14554" t="s">
        <v>12</v>
      </c>
      <c r="K14554">
        <v>36</v>
      </c>
      <c r="L14554" s="1">
        <v>8</v>
      </c>
    </row>
    <row r="14555" spans="1:12" x14ac:dyDescent="0.35">
      <c r="A14555" t="s">
        <v>1588</v>
      </c>
      <c r="B14555" t="s">
        <v>1468</v>
      </c>
      <c r="C14555" t="s">
        <v>1469</v>
      </c>
      <c r="D14555" s="1">
        <v>110137611021</v>
      </c>
      <c r="E14555" t="s">
        <v>139</v>
      </c>
      <c r="F14555" t="s">
        <v>9</v>
      </c>
      <c r="G14555" t="s">
        <v>1594</v>
      </c>
      <c r="H14555" t="s">
        <v>10</v>
      </c>
      <c r="I14555" t="s">
        <v>11</v>
      </c>
      <c r="J14555" t="s">
        <v>12</v>
      </c>
      <c r="K14555">
        <v>26</v>
      </c>
      <c r="L14555" s="1">
        <v>10</v>
      </c>
    </row>
    <row r="14556" spans="1:12" x14ac:dyDescent="0.35">
      <c r="A14556" t="s">
        <v>1588</v>
      </c>
      <c r="B14556" t="s">
        <v>1468</v>
      </c>
      <c r="C14556" t="s">
        <v>1469</v>
      </c>
      <c r="D14556" s="1">
        <v>110137611022</v>
      </c>
      <c r="E14556" t="s">
        <v>139</v>
      </c>
      <c r="F14556" t="s">
        <v>9</v>
      </c>
      <c r="G14556" t="s">
        <v>1594</v>
      </c>
      <c r="H14556" t="s">
        <v>10</v>
      </c>
      <c r="I14556" t="s">
        <v>11</v>
      </c>
      <c r="J14556" t="s">
        <v>12</v>
      </c>
      <c r="K14556">
        <v>28</v>
      </c>
      <c r="L14556" s="1">
        <v>34</v>
      </c>
    </row>
    <row r="14557" spans="1:12" x14ac:dyDescent="0.35">
      <c r="A14557" t="s">
        <v>1588</v>
      </c>
      <c r="B14557" t="s">
        <v>1468</v>
      </c>
      <c r="C14557" t="s">
        <v>1469</v>
      </c>
      <c r="D14557" s="1">
        <v>110137611023</v>
      </c>
      <c r="E14557" t="s">
        <v>139</v>
      </c>
      <c r="F14557" t="s">
        <v>9</v>
      </c>
      <c r="G14557" t="s">
        <v>1594</v>
      </c>
      <c r="H14557" t="s">
        <v>10</v>
      </c>
      <c r="I14557" t="s">
        <v>11</v>
      </c>
      <c r="J14557" t="s">
        <v>12</v>
      </c>
      <c r="K14557">
        <v>30</v>
      </c>
      <c r="L14557" s="1">
        <v>17</v>
      </c>
    </row>
    <row r="14558" spans="1:12" x14ac:dyDescent="0.35">
      <c r="A14558" t="s">
        <v>1588</v>
      </c>
      <c r="B14558" t="s">
        <v>1468</v>
      </c>
      <c r="C14558" t="s">
        <v>1469</v>
      </c>
      <c r="D14558" s="1">
        <v>110137611024</v>
      </c>
      <c r="E14558" t="s">
        <v>139</v>
      </c>
      <c r="F14558" t="s">
        <v>9</v>
      </c>
      <c r="G14558" t="s">
        <v>1594</v>
      </c>
      <c r="H14558" t="s">
        <v>10</v>
      </c>
      <c r="I14558" t="s">
        <v>11</v>
      </c>
      <c r="J14558" t="s">
        <v>12</v>
      </c>
      <c r="K14558">
        <v>32</v>
      </c>
      <c r="L14558" s="1">
        <v>12</v>
      </c>
    </row>
    <row r="14559" spans="1:12" x14ac:dyDescent="0.35">
      <c r="A14559" t="s">
        <v>1588</v>
      </c>
      <c r="B14559" t="s">
        <v>1468</v>
      </c>
      <c r="C14559" t="s">
        <v>1469</v>
      </c>
      <c r="D14559" s="1">
        <v>110144492001</v>
      </c>
      <c r="E14559" t="s">
        <v>143</v>
      </c>
      <c r="F14559" t="s">
        <v>118</v>
      </c>
      <c r="G14559" t="s">
        <v>1594</v>
      </c>
      <c r="H14559" t="s">
        <v>26</v>
      </c>
      <c r="I14559" t="s">
        <v>144</v>
      </c>
      <c r="J14559" t="s">
        <v>145</v>
      </c>
      <c r="K14559" t="s">
        <v>31</v>
      </c>
      <c r="L14559" s="1">
        <v>80</v>
      </c>
    </row>
    <row r="14560" spans="1:12" x14ac:dyDescent="0.35">
      <c r="A14560" t="s">
        <v>1588</v>
      </c>
      <c r="B14560" t="s">
        <v>1468</v>
      </c>
      <c r="C14560" t="s">
        <v>1469</v>
      </c>
      <c r="D14560" s="1">
        <v>110144492002</v>
      </c>
      <c r="E14560" t="s">
        <v>143</v>
      </c>
      <c r="F14560" t="s">
        <v>118</v>
      </c>
      <c r="G14560" t="s">
        <v>1594</v>
      </c>
      <c r="H14560" t="s">
        <v>26</v>
      </c>
      <c r="I14560" t="s">
        <v>144</v>
      </c>
      <c r="J14560" t="s">
        <v>145</v>
      </c>
      <c r="K14560" t="s">
        <v>29</v>
      </c>
      <c r="L14560" s="1">
        <v>158</v>
      </c>
    </row>
    <row r="14561" spans="1:12" x14ac:dyDescent="0.35">
      <c r="A14561" t="s">
        <v>1588</v>
      </c>
      <c r="B14561" t="s">
        <v>1468</v>
      </c>
      <c r="C14561" t="s">
        <v>1469</v>
      </c>
      <c r="D14561" s="1">
        <v>110144492003</v>
      </c>
      <c r="E14561" t="s">
        <v>143</v>
      </c>
      <c r="F14561" t="s">
        <v>118</v>
      </c>
      <c r="G14561" t="s">
        <v>1594</v>
      </c>
      <c r="H14561" t="s">
        <v>26</v>
      </c>
      <c r="I14561" t="s">
        <v>144</v>
      </c>
      <c r="J14561" t="s">
        <v>145</v>
      </c>
      <c r="K14561" t="s">
        <v>45</v>
      </c>
      <c r="L14561" s="1">
        <v>209</v>
      </c>
    </row>
    <row r="14562" spans="1:12" x14ac:dyDescent="0.35">
      <c r="A14562" t="s">
        <v>1588</v>
      </c>
      <c r="B14562" t="s">
        <v>1468</v>
      </c>
      <c r="C14562" t="s">
        <v>1469</v>
      </c>
      <c r="D14562" s="1">
        <v>110144492004</v>
      </c>
      <c r="E14562" t="s">
        <v>143</v>
      </c>
      <c r="F14562" t="s">
        <v>118</v>
      </c>
      <c r="G14562" t="s">
        <v>1594</v>
      </c>
      <c r="H14562" t="s">
        <v>26</v>
      </c>
      <c r="I14562" t="s">
        <v>144</v>
      </c>
      <c r="J14562" t="s">
        <v>145</v>
      </c>
      <c r="K14562" t="s">
        <v>33</v>
      </c>
      <c r="L14562" s="1">
        <v>172</v>
      </c>
    </row>
    <row r="14563" spans="1:12" x14ac:dyDescent="0.35">
      <c r="A14563" t="s">
        <v>1588</v>
      </c>
      <c r="B14563" t="s">
        <v>1468</v>
      </c>
      <c r="C14563" t="s">
        <v>1469</v>
      </c>
      <c r="D14563" s="1">
        <v>110144492005</v>
      </c>
      <c r="E14563" t="s">
        <v>143</v>
      </c>
      <c r="F14563" t="s">
        <v>118</v>
      </c>
      <c r="G14563" t="s">
        <v>1594</v>
      </c>
      <c r="H14563" t="s">
        <v>26</v>
      </c>
      <c r="I14563" t="s">
        <v>144</v>
      </c>
      <c r="J14563" t="s">
        <v>145</v>
      </c>
      <c r="K14563" t="s">
        <v>35</v>
      </c>
      <c r="L14563" s="1">
        <v>74</v>
      </c>
    </row>
    <row r="14564" spans="1:12" x14ac:dyDescent="0.35">
      <c r="A14564" t="s">
        <v>1588</v>
      </c>
      <c r="B14564" t="s">
        <v>1468</v>
      </c>
      <c r="C14564" t="s">
        <v>1469</v>
      </c>
      <c r="D14564" s="1">
        <v>110144492006</v>
      </c>
      <c r="E14564" t="s">
        <v>143</v>
      </c>
      <c r="F14564" t="s">
        <v>118</v>
      </c>
      <c r="G14564" t="s">
        <v>1594</v>
      </c>
      <c r="H14564" t="s">
        <v>26</v>
      </c>
      <c r="I14564" t="s">
        <v>144</v>
      </c>
      <c r="J14564" t="s">
        <v>145</v>
      </c>
      <c r="K14564" t="s">
        <v>40</v>
      </c>
      <c r="L14564" s="1">
        <v>70</v>
      </c>
    </row>
    <row r="14565" spans="1:12" x14ac:dyDescent="0.35">
      <c r="A14565" t="s">
        <v>1588</v>
      </c>
      <c r="B14565" t="s">
        <v>1468</v>
      </c>
      <c r="C14565" t="s">
        <v>1469</v>
      </c>
      <c r="D14565" s="1">
        <v>110144492007</v>
      </c>
      <c r="E14565" t="s">
        <v>146</v>
      </c>
      <c r="F14565" t="s">
        <v>118</v>
      </c>
      <c r="G14565" t="s">
        <v>1594</v>
      </c>
      <c r="H14565" t="s">
        <v>26</v>
      </c>
      <c r="I14565" t="s">
        <v>144</v>
      </c>
      <c r="J14565" t="s">
        <v>145</v>
      </c>
      <c r="K14565" t="s">
        <v>31</v>
      </c>
      <c r="L14565" s="1">
        <v>65</v>
      </c>
    </row>
    <row r="14566" spans="1:12" x14ac:dyDescent="0.35">
      <c r="A14566" t="s">
        <v>1588</v>
      </c>
      <c r="B14566" t="s">
        <v>1468</v>
      </c>
      <c r="C14566" t="s">
        <v>1469</v>
      </c>
      <c r="D14566" s="1">
        <v>110144492008</v>
      </c>
      <c r="E14566" t="s">
        <v>146</v>
      </c>
      <c r="F14566" t="s">
        <v>118</v>
      </c>
      <c r="G14566" t="s">
        <v>1594</v>
      </c>
      <c r="H14566" t="s">
        <v>26</v>
      </c>
      <c r="I14566" t="s">
        <v>144</v>
      </c>
      <c r="J14566" t="s">
        <v>145</v>
      </c>
      <c r="K14566" t="s">
        <v>29</v>
      </c>
      <c r="L14566" s="1">
        <v>146</v>
      </c>
    </row>
    <row r="14567" spans="1:12" x14ac:dyDescent="0.35">
      <c r="A14567" t="s">
        <v>1588</v>
      </c>
      <c r="B14567" t="s">
        <v>1468</v>
      </c>
      <c r="C14567" t="s">
        <v>1469</v>
      </c>
      <c r="D14567" s="1">
        <v>110144492009</v>
      </c>
      <c r="E14567" t="s">
        <v>146</v>
      </c>
      <c r="F14567" t="s">
        <v>118</v>
      </c>
      <c r="G14567" t="s">
        <v>1594</v>
      </c>
      <c r="H14567" t="s">
        <v>26</v>
      </c>
      <c r="I14567" t="s">
        <v>144</v>
      </c>
      <c r="J14567" t="s">
        <v>145</v>
      </c>
      <c r="K14567" t="s">
        <v>45</v>
      </c>
      <c r="L14567" s="1">
        <v>192</v>
      </c>
    </row>
    <row r="14568" spans="1:12" x14ac:dyDescent="0.35">
      <c r="A14568" t="s">
        <v>1588</v>
      </c>
      <c r="B14568" t="s">
        <v>1468</v>
      </c>
      <c r="C14568" t="s">
        <v>1469</v>
      </c>
      <c r="D14568" s="1">
        <v>110144492010</v>
      </c>
      <c r="E14568" t="s">
        <v>146</v>
      </c>
      <c r="F14568" t="s">
        <v>118</v>
      </c>
      <c r="G14568" t="s">
        <v>1594</v>
      </c>
      <c r="H14568" t="s">
        <v>26</v>
      </c>
      <c r="I14568" t="s">
        <v>144</v>
      </c>
      <c r="J14568" t="s">
        <v>145</v>
      </c>
      <c r="K14568" t="s">
        <v>33</v>
      </c>
      <c r="L14568" s="1">
        <v>165</v>
      </c>
    </row>
    <row r="14569" spans="1:12" x14ac:dyDescent="0.35">
      <c r="A14569" t="s">
        <v>1588</v>
      </c>
      <c r="B14569" t="s">
        <v>1468</v>
      </c>
      <c r="C14569" t="s">
        <v>1469</v>
      </c>
      <c r="D14569" s="1">
        <v>110144492011</v>
      </c>
      <c r="E14569" t="s">
        <v>146</v>
      </c>
      <c r="F14569" t="s">
        <v>118</v>
      </c>
      <c r="G14569" t="s">
        <v>1594</v>
      </c>
      <c r="H14569" t="s">
        <v>26</v>
      </c>
      <c r="I14569" t="s">
        <v>144</v>
      </c>
      <c r="J14569" t="s">
        <v>145</v>
      </c>
      <c r="K14569" t="s">
        <v>35</v>
      </c>
      <c r="L14569" s="1">
        <v>66</v>
      </c>
    </row>
    <row r="14570" spans="1:12" x14ac:dyDescent="0.35">
      <c r="A14570" t="s">
        <v>1588</v>
      </c>
      <c r="B14570" t="s">
        <v>1468</v>
      </c>
      <c r="C14570" t="s">
        <v>1469</v>
      </c>
      <c r="D14570" s="1">
        <v>110144492012</v>
      </c>
      <c r="E14570" t="s">
        <v>146</v>
      </c>
      <c r="F14570" t="s">
        <v>118</v>
      </c>
      <c r="G14570" t="s">
        <v>1594</v>
      </c>
      <c r="H14570" t="s">
        <v>26</v>
      </c>
      <c r="I14570" t="s">
        <v>144</v>
      </c>
      <c r="J14570" t="s">
        <v>145</v>
      </c>
      <c r="K14570" t="s">
        <v>40</v>
      </c>
      <c r="L14570" s="1">
        <v>48</v>
      </c>
    </row>
    <row r="14571" spans="1:12" x14ac:dyDescent="0.35">
      <c r="A14571" t="s">
        <v>1588</v>
      </c>
      <c r="B14571" t="s">
        <v>1468</v>
      </c>
      <c r="C14571" t="s">
        <v>1469</v>
      </c>
      <c r="D14571" s="1">
        <v>110144492014</v>
      </c>
      <c r="E14571" t="s">
        <v>147</v>
      </c>
      <c r="F14571" t="s">
        <v>118</v>
      </c>
      <c r="G14571" t="s">
        <v>1594</v>
      </c>
      <c r="H14571" t="s">
        <v>26</v>
      </c>
      <c r="I14571" t="s">
        <v>144</v>
      </c>
      <c r="J14571" t="s">
        <v>145</v>
      </c>
      <c r="K14571" t="s">
        <v>29</v>
      </c>
      <c r="L14571" s="1">
        <v>4</v>
      </c>
    </row>
    <row r="14572" spans="1:12" x14ac:dyDescent="0.35">
      <c r="A14572" t="s">
        <v>1588</v>
      </c>
      <c r="B14572" t="s">
        <v>1468</v>
      </c>
      <c r="C14572" t="s">
        <v>1469</v>
      </c>
      <c r="D14572" s="1">
        <v>110144492015</v>
      </c>
      <c r="E14572" t="s">
        <v>147</v>
      </c>
      <c r="F14572" t="s">
        <v>118</v>
      </c>
      <c r="G14572" t="s">
        <v>1594</v>
      </c>
      <c r="H14572" t="s">
        <v>26</v>
      </c>
      <c r="I14572" t="s">
        <v>144</v>
      </c>
      <c r="J14572" t="s">
        <v>145</v>
      </c>
      <c r="K14572" t="s">
        <v>45</v>
      </c>
      <c r="L14572" s="1">
        <v>5</v>
      </c>
    </row>
    <row r="14573" spans="1:12" x14ac:dyDescent="0.35">
      <c r="A14573" t="s">
        <v>1588</v>
      </c>
      <c r="B14573" t="s">
        <v>1468</v>
      </c>
      <c r="C14573" t="s">
        <v>1469</v>
      </c>
      <c r="D14573" s="1">
        <v>110144492016</v>
      </c>
      <c r="E14573" t="s">
        <v>147</v>
      </c>
      <c r="F14573" t="s">
        <v>118</v>
      </c>
      <c r="G14573" t="s">
        <v>1594</v>
      </c>
      <c r="H14573" t="s">
        <v>26</v>
      </c>
      <c r="I14573" t="s">
        <v>144</v>
      </c>
      <c r="J14573" t="s">
        <v>145</v>
      </c>
      <c r="K14573" t="s">
        <v>33</v>
      </c>
      <c r="L14573" s="1">
        <v>1</v>
      </c>
    </row>
    <row r="14574" spans="1:12" x14ac:dyDescent="0.35">
      <c r="A14574" t="s">
        <v>1588</v>
      </c>
      <c r="B14574" t="s">
        <v>1468</v>
      </c>
      <c r="C14574" t="s">
        <v>1469</v>
      </c>
      <c r="D14574" s="1">
        <v>110144492017</v>
      </c>
      <c r="E14574" t="s">
        <v>147</v>
      </c>
      <c r="F14574" t="s">
        <v>118</v>
      </c>
      <c r="G14574" t="s">
        <v>1594</v>
      </c>
      <c r="H14574" t="s">
        <v>26</v>
      </c>
      <c r="I14574" t="s">
        <v>144</v>
      </c>
      <c r="J14574" t="s">
        <v>145</v>
      </c>
      <c r="K14574" t="s">
        <v>35</v>
      </c>
      <c r="L14574" s="1">
        <v>1</v>
      </c>
    </row>
    <row r="14575" spans="1:12" x14ac:dyDescent="0.35">
      <c r="A14575" t="s">
        <v>1588</v>
      </c>
      <c r="B14575" t="s">
        <v>1468</v>
      </c>
      <c r="C14575" t="s">
        <v>1469</v>
      </c>
      <c r="D14575" s="1">
        <v>110144492018</v>
      </c>
      <c r="E14575" t="s">
        <v>147</v>
      </c>
      <c r="F14575" t="s">
        <v>118</v>
      </c>
      <c r="G14575" t="s">
        <v>1594</v>
      </c>
      <c r="H14575" t="s">
        <v>26</v>
      </c>
      <c r="I14575" t="s">
        <v>144</v>
      </c>
      <c r="J14575" t="s">
        <v>145</v>
      </c>
      <c r="K14575" t="s">
        <v>40</v>
      </c>
      <c r="L14575" s="1">
        <v>1</v>
      </c>
    </row>
    <row r="14576" spans="1:12" x14ac:dyDescent="0.35">
      <c r="A14576" t="s">
        <v>1588</v>
      </c>
      <c r="B14576" t="s">
        <v>1468</v>
      </c>
      <c r="C14576" t="s">
        <v>1469</v>
      </c>
      <c r="D14576" s="1">
        <v>110144492019</v>
      </c>
      <c r="E14576" t="s">
        <v>148</v>
      </c>
      <c r="F14576" t="s">
        <v>118</v>
      </c>
      <c r="G14576" t="s">
        <v>1594</v>
      </c>
      <c r="H14576" t="s">
        <v>26</v>
      </c>
      <c r="I14576" t="s">
        <v>144</v>
      </c>
      <c r="J14576" t="s">
        <v>145</v>
      </c>
      <c r="K14576" t="s">
        <v>31</v>
      </c>
      <c r="L14576" s="1">
        <v>8</v>
      </c>
    </row>
    <row r="14577" spans="1:12" x14ac:dyDescent="0.35">
      <c r="A14577" t="s">
        <v>1588</v>
      </c>
      <c r="B14577" t="s">
        <v>1468</v>
      </c>
      <c r="C14577" t="s">
        <v>1469</v>
      </c>
      <c r="D14577" s="1">
        <v>110144492020</v>
      </c>
      <c r="E14577" t="s">
        <v>148</v>
      </c>
      <c r="F14577" t="s">
        <v>118</v>
      </c>
      <c r="G14577" t="s">
        <v>1594</v>
      </c>
      <c r="H14577" t="s">
        <v>26</v>
      </c>
      <c r="I14577" t="s">
        <v>144</v>
      </c>
      <c r="J14577" t="s">
        <v>145</v>
      </c>
      <c r="K14577" t="s">
        <v>29</v>
      </c>
      <c r="L14577" s="1">
        <v>16</v>
      </c>
    </row>
    <row r="14578" spans="1:12" x14ac:dyDescent="0.35">
      <c r="A14578" t="s">
        <v>1588</v>
      </c>
      <c r="B14578" t="s">
        <v>1468</v>
      </c>
      <c r="C14578" t="s">
        <v>1469</v>
      </c>
      <c r="D14578" s="1">
        <v>110144492021</v>
      </c>
      <c r="E14578" t="s">
        <v>148</v>
      </c>
      <c r="F14578" t="s">
        <v>118</v>
      </c>
      <c r="G14578" t="s">
        <v>1594</v>
      </c>
      <c r="H14578" t="s">
        <v>26</v>
      </c>
      <c r="I14578" t="s">
        <v>144</v>
      </c>
      <c r="J14578" t="s">
        <v>145</v>
      </c>
      <c r="K14578" t="s">
        <v>45</v>
      </c>
      <c r="L14578" s="1">
        <v>22</v>
      </c>
    </row>
    <row r="14579" spans="1:12" x14ac:dyDescent="0.35">
      <c r="A14579" t="s">
        <v>1588</v>
      </c>
      <c r="B14579" t="s">
        <v>1468</v>
      </c>
      <c r="C14579" t="s">
        <v>1469</v>
      </c>
      <c r="D14579" s="1">
        <v>110144492022</v>
      </c>
      <c r="E14579" t="s">
        <v>148</v>
      </c>
      <c r="F14579" t="s">
        <v>118</v>
      </c>
      <c r="G14579" t="s">
        <v>1594</v>
      </c>
      <c r="H14579" t="s">
        <v>26</v>
      </c>
      <c r="I14579" t="s">
        <v>144</v>
      </c>
      <c r="J14579" t="s">
        <v>145</v>
      </c>
      <c r="K14579" t="s">
        <v>33</v>
      </c>
      <c r="L14579" s="1">
        <v>10</v>
      </c>
    </row>
    <row r="14580" spans="1:12" x14ac:dyDescent="0.35">
      <c r="A14580" t="s">
        <v>1588</v>
      </c>
      <c r="B14580" t="s">
        <v>1468</v>
      </c>
      <c r="C14580" t="s">
        <v>1469</v>
      </c>
      <c r="D14580" s="1">
        <v>110144492023</v>
      </c>
      <c r="E14580" t="s">
        <v>148</v>
      </c>
      <c r="F14580" t="s">
        <v>118</v>
      </c>
      <c r="G14580" t="s">
        <v>1594</v>
      </c>
      <c r="H14580" t="s">
        <v>26</v>
      </c>
      <c r="I14580" t="s">
        <v>144</v>
      </c>
      <c r="J14580" t="s">
        <v>145</v>
      </c>
      <c r="K14580" t="s">
        <v>35</v>
      </c>
      <c r="L14580" s="1">
        <v>3</v>
      </c>
    </row>
    <row r="14581" spans="1:12" x14ac:dyDescent="0.35">
      <c r="A14581" t="s">
        <v>1588</v>
      </c>
      <c r="B14581" t="s">
        <v>1468</v>
      </c>
      <c r="C14581" t="s">
        <v>1469</v>
      </c>
      <c r="D14581" s="1">
        <v>110144492024</v>
      </c>
      <c r="E14581" t="s">
        <v>148</v>
      </c>
      <c r="F14581" t="s">
        <v>118</v>
      </c>
      <c r="G14581" t="s">
        <v>1594</v>
      </c>
      <c r="H14581" t="s">
        <v>26</v>
      </c>
      <c r="I14581" t="s">
        <v>144</v>
      </c>
      <c r="J14581" t="s">
        <v>145</v>
      </c>
      <c r="K14581" t="s">
        <v>40</v>
      </c>
      <c r="L14581" s="1">
        <v>2</v>
      </c>
    </row>
    <row r="14582" spans="1:12" x14ac:dyDescent="0.35">
      <c r="A14582" t="s">
        <v>1588</v>
      </c>
      <c r="B14582" t="s">
        <v>1468</v>
      </c>
      <c r="C14582" t="s">
        <v>1469</v>
      </c>
      <c r="D14582" s="1">
        <v>110144492033</v>
      </c>
      <c r="E14582" t="s">
        <v>1483</v>
      </c>
      <c r="F14582" t="s">
        <v>118</v>
      </c>
      <c r="G14582" t="s">
        <v>1594</v>
      </c>
      <c r="H14582" t="s">
        <v>26</v>
      </c>
      <c r="I14582" t="s">
        <v>144</v>
      </c>
      <c r="J14582" t="s">
        <v>145</v>
      </c>
      <c r="K14582" t="s">
        <v>45</v>
      </c>
      <c r="L14582" s="1">
        <v>1</v>
      </c>
    </row>
    <row r="14583" spans="1:12" x14ac:dyDescent="0.35">
      <c r="A14583" t="s">
        <v>1588</v>
      </c>
      <c r="B14583" t="s">
        <v>1468</v>
      </c>
      <c r="C14583" t="s">
        <v>1469</v>
      </c>
      <c r="D14583" s="1">
        <v>110145608001</v>
      </c>
      <c r="E14583" t="s">
        <v>149</v>
      </c>
      <c r="F14583" t="s">
        <v>118</v>
      </c>
      <c r="G14583" t="s">
        <v>1594</v>
      </c>
      <c r="H14583" t="s">
        <v>26</v>
      </c>
      <c r="I14583" t="s">
        <v>144</v>
      </c>
      <c r="J14583" t="s">
        <v>145</v>
      </c>
      <c r="K14583" t="s">
        <v>33</v>
      </c>
      <c r="L14583" s="1">
        <v>32</v>
      </c>
    </row>
    <row r="14584" spans="1:12" x14ac:dyDescent="0.35">
      <c r="A14584" t="s">
        <v>1588</v>
      </c>
      <c r="B14584" t="s">
        <v>1468</v>
      </c>
      <c r="C14584" t="s">
        <v>1469</v>
      </c>
      <c r="D14584" s="1">
        <v>110145608003</v>
      </c>
      <c r="E14584" t="s">
        <v>149</v>
      </c>
      <c r="F14584" t="s">
        <v>118</v>
      </c>
      <c r="G14584" t="s">
        <v>1594</v>
      </c>
      <c r="H14584" t="s">
        <v>26</v>
      </c>
      <c r="I14584" t="s">
        <v>144</v>
      </c>
      <c r="J14584" t="s">
        <v>145</v>
      </c>
      <c r="K14584" t="s">
        <v>31</v>
      </c>
      <c r="L14584" s="1">
        <v>7</v>
      </c>
    </row>
    <row r="14585" spans="1:12" x14ac:dyDescent="0.35">
      <c r="A14585" t="s">
        <v>1588</v>
      </c>
      <c r="B14585" t="s">
        <v>1468</v>
      </c>
      <c r="C14585" t="s">
        <v>1469</v>
      </c>
      <c r="D14585" s="1">
        <v>110145608004</v>
      </c>
      <c r="E14585" t="s">
        <v>149</v>
      </c>
      <c r="F14585" t="s">
        <v>118</v>
      </c>
      <c r="G14585" t="s">
        <v>1594</v>
      </c>
      <c r="H14585" t="s">
        <v>26</v>
      </c>
      <c r="I14585" t="s">
        <v>144</v>
      </c>
      <c r="J14585" t="s">
        <v>145</v>
      </c>
      <c r="K14585" t="s">
        <v>45</v>
      </c>
      <c r="L14585" s="1">
        <v>36</v>
      </c>
    </row>
    <row r="14586" spans="1:12" x14ac:dyDescent="0.35">
      <c r="A14586" t="s">
        <v>1588</v>
      </c>
      <c r="B14586" t="s">
        <v>1468</v>
      </c>
      <c r="C14586" t="s">
        <v>1469</v>
      </c>
      <c r="D14586" s="1">
        <v>110145608005</v>
      </c>
      <c r="E14586" t="s">
        <v>149</v>
      </c>
      <c r="F14586" t="s">
        <v>118</v>
      </c>
      <c r="G14586" t="s">
        <v>1594</v>
      </c>
      <c r="H14586" t="s">
        <v>26</v>
      </c>
      <c r="I14586" t="s">
        <v>144</v>
      </c>
      <c r="J14586" t="s">
        <v>145</v>
      </c>
      <c r="K14586" t="s">
        <v>40</v>
      </c>
      <c r="L14586" s="1">
        <v>1</v>
      </c>
    </row>
    <row r="14587" spans="1:12" x14ac:dyDescent="0.35">
      <c r="A14587" t="s">
        <v>1588</v>
      </c>
      <c r="B14587" t="s">
        <v>1468</v>
      </c>
      <c r="C14587" t="s">
        <v>1469</v>
      </c>
      <c r="D14587" s="1">
        <v>110145608006</v>
      </c>
      <c r="E14587" t="s">
        <v>149</v>
      </c>
      <c r="F14587" t="s">
        <v>118</v>
      </c>
      <c r="G14587" t="s">
        <v>1594</v>
      </c>
      <c r="H14587" t="s">
        <v>26</v>
      </c>
      <c r="I14587" t="s">
        <v>144</v>
      </c>
      <c r="J14587" t="s">
        <v>145</v>
      </c>
      <c r="K14587" t="s">
        <v>29</v>
      </c>
      <c r="L14587" s="1">
        <v>22</v>
      </c>
    </row>
    <row r="14588" spans="1:12" x14ac:dyDescent="0.35">
      <c r="A14588" t="s">
        <v>1588</v>
      </c>
      <c r="B14588" t="s">
        <v>1468</v>
      </c>
      <c r="C14588" t="s">
        <v>1469</v>
      </c>
      <c r="D14588" s="1">
        <v>110145608007</v>
      </c>
      <c r="E14588" t="s">
        <v>150</v>
      </c>
      <c r="F14588" t="s">
        <v>118</v>
      </c>
      <c r="G14588" t="s">
        <v>1594</v>
      </c>
      <c r="H14588" t="s">
        <v>26</v>
      </c>
      <c r="I14588" t="s">
        <v>144</v>
      </c>
      <c r="J14588" t="s">
        <v>145</v>
      </c>
      <c r="K14588" t="s">
        <v>35</v>
      </c>
      <c r="L14588" s="1">
        <v>5</v>
      </c>
    </row>
    <row r="14589" spans="1:12" x14ac:dyDescent="0.35">
      <c r="A14589" t="s">
        <v>1588</v>
      </c>
      <c r="B14589" t="s">
        <v>1468</v>
      </c>
      <c r="C14589" t="s">
        <v>1469</v>
      </c>
      <c r="D14589" s="1">
        <v>110145608008</v>
      </c>
      <c r="E14589" t="s">
        <v>150</v>
      </c>
      <c r="F14589" t="s">
        <v>118</v>
      </c>
      <c r="G14589" t="s">
        <v>1594</v>
      </c>
      <c r="H14589" t="s">
        <v>26</v>
      </c>
      <c r="I14589" t="s">
        <v>144</v>
      </c>
      <c r="J14589" t="s">
        <v>145</v>
      </c>
      <c r="K14589" t="s">
        <v>40</v>
      </c>
      <c r="L14589" s="1">
        <v>2</v>
      </c>
    </row>
    <row r="14590" spans="1:12" x14ac:dyDescent="0.35">
      <c r="A14590" t="s">
        <v>1588</v>
      </c>
      <c r="B14590" t="s">
        <v>1468</v>
      </c>
      <c r="C14590" t="s">
        <v>1469</v>
      </c>
      <c r="D14590" s="1">
        <v>110145608009</v>
      </c>
      <c r="E14590" t="s">
        <v>150</v>
      </c>
      <c r="F14590" t="s">
        <v>118</v>
      </c>
      <c r="G14590" t="s">
        <v>1594</v>
      </c>
      <c r="H14590" t="s">
        <v>26</v>
      </c>
      <c r="I14590" t="s">
        <v>144</v>
      </c>
      <c r="J14590" t="s">
        <v>145</v>
      </c>
      <c r="K14590" t="s">
        <v>31</v>
      </c>
      <c r="L14590" s="1">
        <v>11</v>
      </c>
    </row>
    <row r="14591" spans="1:12" x14ac:dyDescent="0.35">
      <c r="A14591" t="s">
        <v>1588</v>
      </c>
      <c r="B14591" t="s">
        <v>1468</v>
      </c>
      <c r="C14591" t="s">
        <v>1469</v>
      </c>
      <c r="D14591" s="1">
        <v>110145608010</v>
      </c>
      <c r="E14591" t="s">
        <v>150</v>
      </c>
      <c r="F14591" t="s">
        <v>118</v>
      </c>
      <c r="G14591" t="s">
        <v>1594</v>
      </c>
      <c r="H14591" t="s">
        <v>26</v>
      </c>
      <c r="I14591" t="s">
        <v>144</v>
      </c>
      <c r="J14591" t="s">
        <v>145</v>
      </c>
      <c r="K14591" t="s">
        <v>29</v>
      </c>
      <c r="L14591" s="1">
        <v>59</v>
      </c>
    </row>
    <row r="14592" spans="1:12" x14ac:dyDescent="0.35">
      <c r="A14592" t="s">
        <v>1588</v>
      </c>
      <c r="B14592" t="s">
        <v>1468</v>
      </c>
      <c r="C14592" t="s">
        <v>1469</v>
      </c>
      <c r="D14592" s="1">
        <v>110145608011</v>
      </c>
      <c r="E14592" t="s">
        <v>150</v>
      </c>
      <c r="F14592" t="s">
        <v>118</v>
      </c>
      <c r="G14592" t="s">
        <v>1594</v>
      </c>
      <c r="H14592" t="s">
        <v>26</v>
      </c>
      <c r="I14592" t="s">
        <v>144</v>
      </c>
      <c r="J14592" t="s">
        <v>145</v>
      </c>
      <c r="K14592" t="s">
        <v>45</v>
      </c>
      <c r="L14592" s="1">
        <v>73</v>
      </c>
    </row>
    <row r="14593" spans="1:12" x14ac:dyDescent="0.35">
      <c r="A14593" t="s">
        <v>1588</v>
      </c>
      <c r="B14593" t="s">
        <v>1468</v>
      </c>
      <c r="C14593" t="s">
        <v>1469</v>
      </c>
      <c r="D14593" s="1">
        <v>110145608012</v>
      </c>
      <c r="E14593" t="s">
        <v>150</v>
      </c>
      <c r="F14593" t="s">
        <v>118</v>
      </c>
      <c r="G14593" t="s">
        <v>1594</v>
      </c>
      <c r="H14593" t="s">
        <v>26</v>
      </c>
      <c r="I14593" t="s">
        <v>144</v>
      </c>
      <c r="J14593" t="s">
        <v>145</v>
      </c>
      <c r="K14593" t="s">
        <v>33</v>
      </c>
      <c r="L14593" s="1">
        <v>48</v>
      </c>
    </row>
    <row r="14594" spans="1:12" x14ac:dyDescent="0.35">
      <c r="A14594" t="s">
        <v>1588</v>
      </c>
      <c r="B14594" t="s">
        <v>1468</v>
      </c>
      <c r="C14594" t="s">
        <v>1469</v>
      </c>
      <c r="D14594" s="1">
        <v>110145609001</v>
      </c>
      <c r="E14594" t="s">
        <v>151</v>
      </c>
      <c r="F14594" t="s">
        <v>116</v>
      </c>
      <c r="G14594" t="s">
        <v>1594</v>
      </c>
      <c r="H14594" t="s">
        <v>26</v>
      </c>
      <c r="I14594" t="s">
        <v>144</v>
      </c>
      <c r="J14594" t="s">
        <v>145</v>
      </c>
      <c r="K14594" t="s">
        <v>35</v>
      </c>
      <c r="L14594" s="1">
        <v>40</v>
      </c>
    </row>
    <row r="14595" spans="1:12" x14ac:dyDescent="0.35">
      <c r="A14595" t="s">
        <v>1588</v>
      </c>
      <c r="B14595" t="s">
        <v>1468</v>
      </c>
      <c r="C14595" t="s">
        <v>1469</v>
      </c>
      <c r="D14595" s="1">
        <v>110145609002</v>
      </c>
      <c r="E14595" t="s">
        <v>151</v>
      </c>
      <c r="F14595" t="s">
        <v>116</v>
      </c>
      <c r="G14595" t="s">
        <v>1594</v>
      </c>
      <c r="H14595" t="s">
        <v>26</v>
      </c>
      <c r="I14595" t="s">
        <v>144</v>
      </c>
      <c r="J14595" t="s">
        <v>145</v>
      </c>
      <c r="K14595" t="s">
        <v>40</v>
      </c>
      <c r="L14595" s="1">
        <v>26</v>
      </c>
    </row>
    <row r="14596" spans="1:12" x14ac:dyDescent="0.35">
      <c r="A14596" t="s">
        <v>1588</v>
      </c>
      <c r="B14596" t="s">
        <v>1468</v>
      </c>
      <c r="C14596" t="s">
        <v>1469</v>
      </c>
      <c r="D14596" s="1">
        <v>110145609003</v>
      </c>
      <c r="E14596" t="s">
        <v>151</v>
      </c>
      <c r="F14596" t="s">
        <v>116</v>
      </c>
      <c r="G14596" t="s">
        <v>1594</v>
      </c>
      <c r="H14596" t="s">
        <v>26</v>
      </c>
      <c r="I14596" t="s">
        <v>144</v>
      </c>
      <c r="J14596" t="s">
        <v>145</v>
      </c>
      <c r="K14596" t="s">
        <v>31</v>
      </c>
      <c r="L14596" s="1">
        <v>46</v>
      </c>
    </row>
    <row r="14597" spans="1:12" x14ac:dyDescent="0.35">
      <c r="A14597" t="s">
        <v>1588</v>
      </c>
      <c r="B14597" t="s">
        <v>1468</v>
      </c>
      <c r="C14597" t="s">
        <v>1469</v>
      </c>
      <c r="D14597" s="1">
        <v>110145609004</v>
      </c>
      <c r="E14597" t="s">
        <v>151</v>
      </c>
      <c r="F14597" t="s">
        <v>116</v>
      </c>
      <c r="G14597" t="s">
        <v>1594</v>
      </c>
      <c r="H14597" t="s">
        <v>26</v>
      </c>
      <c r="I14597" t="s">
        <v>144</v>
      </c>
      <c r="J14597" t="s">
        <v>145</v>
      </c>
      <c r="K14597" t="s">
        <v>29</v>
      </c>
      <c r="L14597" s="1">
        <v>73</v>
      </c>
    </row>
    <row r="14598" spans="1:12" x14ac:dyDescent="0.35">
      <c r="A14598" t="s">
        <v>1588</v>
      </c>
      <c r="B14598" t="s">
        <v>1468</v>
      </c>
      <c r="C14598" t="s">
        <v>1469</v>
      </c>
      <c r="D14598" s="1">
        <v>110145609005</v>
      </c>
      <c r="E14598" t="s">
        <v>151</v>
      </c>
      <c r="F14598" t="s">
        <v>116</v>
      </c>
      <c r="G14598" t="s">
        <v>1594</v>
      </c>
      <c r="H14598" t="s">
        <v>26</v>
      </c>
      <c r="I14598" t="s">
        <v>144</v>
      </c>
      <c r="J14598" t="s">
        <v>145</v>
      </c>
      <c r="K14598" t="s">
        <v>45</v>
      </c>
      <c r="L14598" s="1">
        <v>95</v>
      </c>
    </row>
    <row r="14599" spans="1:12" x14ac:dyDescent="0.35">
      <c r="A14599" t="s">
        <v>1588</v>
      </c>
      <c r="B14599" t="s">
        <v>1468</v>
      </c>
      <c r="C14599" t="s">
        <v>1469</v>
      </c>
      <c r="D14599" s="1">
        <v>110145609006</v>
      </c>
      <c r="E14599" t="s">
        <v>151</v>
      </c>
      <c r="F14599" t="s">
        <v>116</v>
      </c>
      <c r="G14599" t="s">
        <v>1594</v>
      </c>
      <c r="H14599" t="s">
        <v>26</v>
      </c>
      <c r="I14599" t="s">
        <v>144</v>
      </c>
      <c r="J14599" t="s">
        <v>145</v>
      </c>
      <c r="K14599" t="s">
        <v>33</v>
      </c>
      <c r="L14599" s="1">
        <v>75</v>
      </c>
    </row>
    <row r="14600" spans="1:12" x14ac:dyDescent="0.35">
      <c r="A14600" t="s">
        <v>1588</v>
      </c>
      <c r="B14600" t="s">
        <v>1468</v>
      </c>
      <c r="C14600" t="s">
        <v>1469</v>
      </c>
      <c r="D14600" s="1">
        <v>110145609007</v>
      </c>
      <c r="E14600" t="s">
        <v>152</v>
      </c>
      <c r="F14600" t="s">
        <v>116</v>
      </c>
      <c r="G14600" t="s">
        <v>1594</v>
      </c>
      <c r="H14600" t="s">
        <v>26</v>
      </c>
      <c r="I14600" t="s">
        <v>144</v>
      </c>
      <c r="J14600" t="s">
        <v>145</v>
      </c>
      <c r="K14600" t="s">
        <v>29</v>
      </c>
      <c r="L14600" s="1">
        <v>3</v>
      </c>
    </row>
    <row r="14601" spans="1:12" x14ac:dyDescent="0.35">
      <c r="A14601" t="s">
        <v>1588</v>
      </c>
      <c r="B14601" t="s">
        <v>1468</v>
      </c>
      <c r="C14601" t="s">
        <v>1469</v>
      </c>
      <c r="D14601" s="1">
        <v>110145609008</v>
      </c>
      <c r="E14601" t="s">
        <v>152</v>
      </c>
      <c r="F14601" t="s">
        <v>116</v>
      </c>
      <c r="G14601" t="s">
        <v>1594</v>
      </c>
      <c r="H14601" t="s">
        <v>26</v>
      </c>
      <c r="I14601" t="s">
        <v>144</v>
      </c>
      <c r="J14601" t="s">
        <v>145</v>
      </c>
      <c r="K14601" t="s">
        <v>31</v>
      </c>
      <c r="L14601" s="1">
        <v>2</v>
      </c>
    </row>
    <row r="14602" spans="1:12" x14ac:dyDescent="0.35">
      <c r="A14602" t="s">
        <v>1588</v>
      </c>
      <c r="B14602" t="s">
        <v>1468</v>
      </c>
      <c r="C14602" t="s">
        <v>1469</v>
      </c>
      <c r="D14602" s="1">
        <v>110145609009</v>
      </c>
      <c r="E14602" t="s">
        <v>152</v>
      </c>
      <c r="F14602" t="s">
        <v>116</v>
      </c>
      <c r="G14602" t="s">
        <v>1594</v>
      </c>
      <c r="H14602" t="s">
        <v>26</v>
      </c>
      <c r="I14602" t="s">
        <v>144</v>
      </c>
      <c r="J14602" t="s">
        <v>145</v>
      </c>
      <c r="K14602" t="s">
        <v>45</v>
      </c>
      <c r="L14602" s="1">
        <v>5</v>
      </c>
    </row>
    <row r="14603" spans="1:12" x14ac:dyDescent="0.35">
      <c r="A14603" t="s">
        <v>1588</v>
      </c>
      <c r="B14603" t="s">
        <v>1468</v>
      </c>
      <c r="C14603" t="s">
        <v>1469</v>
      </c>
      <c r="D14603" s="1">
        <v>110145609010</v>
      </c>
      <c r="E14603" t="s">
        <v>152</v>
      </c>
      <c r="F14603" t="s">
        <v>116</v>
      </c>
      <c r="G14603" t="s">
        <v>1594</v>
      </c>
      <c r="H14603" t="s">
        <v>26</v>
      </c>
      <c r="I14603" t="s">
        <v>144</v>
      </c>
      <c r="J14603" t="s">
        <v>145</v>
      </c>
      <c r="K14603" t="s">
        <v>33</v>
      </c>
      <c r="L14603" s="1">
        <v>7</v>
      </c>
    </row>
    <row r="14604" spans="1:12" x14ac:dyDescent="0.35">
      <c r="A14604" t="s">
        <v>1588</v>
      </c>
      <c r="B14604" t="s">
        <v>1468</v>
      </c>
      <c r="C14604" t="s">
        <v>1469</v>
      </c>
      <c r="D14604" s="1">
        <v>110145609011</v>
      </c>
      <c r="E14604" t="s">
        <v>152</v>
      </c>
      <c r="F14604" t="s">
        <v>116</v>
      </c>
      <c r="G14604" t="s">
        <v>1594</v>
      </c>
      <c r="H14604" t="s">
        <v>26</v>
      </c>
      <c r="I14604" t="s">
        <v>144</v>
      </c>
      <c r="J14604" t="s">
        <v>145</v>
      </c>
      <c r="K14604" t="s">
        <v>40</v>
      </c>
      <c r="L14604" s="1">
        <v>2</v>
      </c>
    </row>
    <row r="14605" spans="1:12" x14ac:dyDescent="0.35">
      <c r="A14605" t="s">
        <v>1588</v>
      </c>
      <c r="B14605" t="s">
        <v>1468</v>
      </c>
      <c r="C14605" t="s">
        <v>1469</v>
      </c>
      <c r="D14605" s="1">
        <v>110145897008</v>
      </c>
      <c r="E14605" t="s">
        <v>214</v>
      </c>
      <c r="F14605" t="s">
        <v>117</v>
      </c>
      <c r="G14605" t="s">
        <v>1594</v>
      </c>
      <c r="H14605" t="s">
        <v>26</v>
      </c>
      <c r="I14605" t="s">
        <v>144</v>
      </c>
      <c r="J14605" t="s">
        <v>145</v>
      </c>
      <c r="K14605" t="s">
        <v>29</v>
      </c>
      <c r="L14605" s="1">
        <v>4</v>
      </c>
    </row>
    <row r="14606" spans="1:12" x14ac:dyDescent="0.35">
      <c r="A14606" t="s">
        <v>1588</v>
      </c>
      <c r="B14606" t="s">
        <v>1468</v>
      </c>
      <c r="C14606" t="s">
        <v>1469</v>
      </c>
      <c r="D14606" s="1">
        <v>110145897009</v>
      </c>
      <c r="E14606" t="s">
        <v>214</v>
      </c>
      <c r="F14606" t="s">
        <v>117</v>
      </c>
      <c r="G14606" t="s">
        <v>1594</v>
      </c>
      <c r="H14606" t="s">
        <v>26</v>
      </c>
      <c r="I14606" t="s">
        <v>144</v>
      </c>
      <c r="J14606" t="s">
        <v>145</v>
      </c>
      <c r="K14606" t="s">
        <v>45</v>
      </c>
      <c r="L14606" s="1">
        <v>5</v>
      </c>
    </row>
    <row r="14607" spans="1:12" x14ac:dyDescent="0.35">
      <c r="A14607" t="s">
        <v>1588</v>
      </c>
      <c r="B14607" t="s">
        <v>1468</v>
      </c>
      <c r="C14607" t="s">
        <v>1469</v>
      </c>
      <c r="D14607" s="1">
        <v>110145897010</v>
      </c>
      <c r="E14607" t="s">
        <v>214</v>
      </c>
      <c r="F14607" t="s">
        <v>117</v>
      </c>
      <c r="G14607" t="s">
        <v>1594</v>
      </c>
      <c r="H14607" t="s">
        <v>26</v>
      </c>
      <c r="I14607" t="s">
        <v>144</v>
      </c>
      <c r="J14607" t="s">
        <v>145</v>
      </c>
      <c r="K14607" t="s">
        <v>33</v>
      </c>
      <c r="L14607" s="1">
        <v>2</v>
      </c>
    </row>
    <row r="14608" spans="1:12" x14ac:dyDescent="0.35">
      <c r="A14608" t="s">
        <v>1588</v>
      </c>
      <c r="B14608" t="s">
        <v>1468</v>
      </c>
      <c r="C14608" t="s">
        <v>1469</v>
      </c>
      <c r="D14608" s="1">
        <v>110145897011</v>
      </c>
      <c r="E14608" t="s">
        <v>214</v>
      </c>
      <c r="F14608" t="s">
        <v>117</v>
      </c>
      <c r="G14608" t="s">
        <v>1594</v>
      </c>
      <c r="H14608" t="s">
        <v>26</v>
      </c>
      <c r="I14608" t="s">
        <v>144</v>
      </c>
      <c r="J14608" t="s">
        <v>145</v>
      </c>
      <c r="K14608" t="s">
        <v>35</v>
      </c>
      <c r="L14608" s="1">
        <v>4</v>
      </c>
    </row>
    <row r="14609" spans="1:12" x14ac:dyDescent="0.35">
      <c r="A14609" t="s">
        <v>1588</v>
      </c>
      <c r="B14609" t="s">
        <v>1468</v>
      </c>
      <c r="C14609" t="s">
        <v>1469</v>
      </c>
      <c r="D14609" s="1">
        <v>110145897012</v>
      </c>
      <c r="E14609" t="s">
        <v>214</v>
      </c>
      <c r="F14609" t="s">
        <v>117</v>
      </c>
      <c r="G14609" t="s">
        <v>1594</v>
      </c>
      <c r="H14609" t="s">
        <v>26</v>
      </c>
      <c r="I14609" t="s">
        <v>144</v>
      </c>
      <c r="J14609" t="s">
        <v>145</v>
      </c>
      <c r="K14609" t="s">
        <v>40</v>
      </c>
      <c r="L14609" s="1">
        <v>1</v>
      </c>
    </row>
    <row r="14610" spans="1:12" x14ac:dyDescent="0.35">
      <c r="A14610" t="s">
        <v>1588</v>
      </c>
      <c r="B14610" t="s">
        <v>1468</v>
      </c>
      <c r="C14610" t="s">
        <v>1469</v>
      </c>
      <c r="D14610" s="1">
        <v>110145897013</v>
      </c>
      <c r="E14610" t="s">
        <v>1484</v>
      </c>
      <c r="F14610" t="s">
        <v>117</v>
      </c>
      <c r="G14610" t="s">
        <v>1594</v>
      </c>
      <c r="H14610" t="s">
        <v>26</v>
      </c>
      <c r="I14610" t="s">
        <v>144</v>
      </c>
      <c r="J14610" t="s">
        <v>145</v>
      </c>
      <c r="K14610" t="s">
        <v>31</v>
      </c>
      <c r="L14610" s="1">
        <v>2</v>
      </c>
    </row>
    <row r="14611" spans="1:12" x14ac:dyDescent="0.35">
      <c r="A14611" t="s">
        <v>1588</v>
      </c>
      <c r="B14611" t="s">
        <v>1468</v>
      </c>
      <c r="C14611" t="s">
        <v>1469</v>
      </c>
      <c r="D14611" s="1">
        <v>110145986007</v>
      </c>
      <c r="E14611" t="s">
        <v>225</v>
      </c>
      <c r="F14611" t="s">
        <v>116</v>
      </c>
      <c r="G14611" t="s">
        <v>1594</v>
      </c>
      <c r="H14611" t="s">
        <v>26</v>
      </c>
      <c r="I14611" t="s">
        <v>144</v>
      </c>
      <c r="J14611" t="s">
        <v>145</v>
      </c>
      <c r="K14611" t="s">
        <v>31</v>
      </c>
      <c r="L14611" s="1">
        <v>1</v>
      </c>
    </row>
    <row r="14612" spans="1:12" x14ac:dyDescent="0.35">
      <c r="A14612" t="s">
        <v>1588</v>
      </c>
      <c r="B14612" t="s">
        <v>1468</v>
      </c>
      <c r="C14612" t="s">
        <v>1469</v>
      </c>
      <c r="D14612" s="1">
        <v>110145986008</v>
      </c>
      <c r="E14612" t="s">
        <v>225</v>
      </c>
      <c r="F14612" t="s">
        <v>116</v>
      </c>
      <c r="G14612" t="s">
        <v>1594</v>
      </c>
      <c r="H14612" t="s">
        <v>26</v>
      </c>
      <c r="I14612" t="s">
        <v>144</v>
      </c>
      <c r="J14612" t="s">
        <v>145</v>
      </c>
      <c r="K14612" t="s">
        <v>29</v>
      </c>
      <c r="L14612" s="1">
        <v>3</v>
      </c>
    </row>
    <row r="14613" spans="1:12" x14ac:dyDescent="0.35">
      <c r="A14613" t="s">
        <v>1588</v>
      </c>
      <c r="B14613" t="s">
        <v>1468</v>
      </c>
      <c r="C14613" t="s">
        <v>1469</v>
      </c>
      <c r="D14613" s="1">
        <v>110145986009</v>
      </c>
      <c r="E14613" t="s">
        <v>225</v>
      </c>
      <c r="F14613" t="s">
        <v>116</v>
      </c>
      <c r="G14613" t="s">
        <v>1594</v>
      </c>
      <c r="H14613" t="s">
        <v>26</v>
      </c>
      <c r="I14613" t="s">
        <v>144</v>
      </c>
      <c r="J14613" t="s">
        <v>145</v>
      </c>
      <c r="K14613" t="s">
        <v>45</v>
      </c>
      <c r="L14613" s="1">
        <v>1</v>
      </c>
    </row>
    <row r="14614" spans="1:12" x14ac:dyDescent="0.35">
      <c r="A14614" t="s">
        <v>1588</v>
      </c>
      <c r="B14614" t="s">
        <v>1468</v>
      </c>
      <c r="C14614" t="s">
        <v>1469</v>
      </c>
      <c r="D14614" s="1">
        <v>110145986012</v>
      </c>
      <c r="E14614" t="s">
        <v>225</v>
      </c>
      <c r="F14614" t="s">
        <v>116</v>
      </c>
      <c r="G14614" t="s">
        <v>1594</v>
      </c>
      <c r="H14614" t="s">
        <v>26</v>
      </c>
      <c r="I14614" t="s">
        <v>144</v>
      </c>
      <c r="J14614" t="s">
        <v>145</v>
      </c>
      <c r="K14614" t="s">
        <v>40</v>
      </c>
      <c r="L14614" s="1">
        <v>1</v>
      </c>
    </row>
    <row r="14615" spans="1:12" x14ac:dyDescent="0.35">
      <c r="A14615" t="s">
        <v>1588</v>
      </c>
      <c r="B14615" t="s">
        <v>1468</v>
      </c>
      <c r="C14615" t="s">
        <v>1469</v>
      </c>
      <c r="D14615" s="1">
        <v>110145986026</v>
      </c>
      <c r="E14615" t="s">
        <v>1485</v>
      </c>
      <c r="F14615" t="s">
        <v>116</v>
      </c>
      <c r="G14615" t="s">
        <v>1594</v>
      </c>
      <c r="H14615" t="s">
        <v>26</v>
      </c>
      <c r="I14615" t="s">
        <v>144</v>
      </c>
      <c r="J14615" t="s">
        <v>145</v>
      </c>
      <c r="K14615" t="s">
        <v>29</v>
      </c>
      <c r="L14615" s="1">
        <v>1</v>
      </c>
    </row>
    <row r="14616" spans="1:12" x14ac:dyDescent="0.35">
      <c r="A14616" t="s">
        <v>1588</v>
      </c>
      <c r="B14616" t="s">
        <v>1468</v>
      </c>
      <c r="C14616" t="s">
        <v>1469</v>
      </c>
      <c r="D14616" s="1">
        <v>110145986037</v>
      </c>
      <c r="E14616" t="s">
        <v>226</v>
      </c>
      <c r="F14616" t="s">
        <v>116</v>
      </c>
      <c r="G14616" t="s">
        <v>1594</v>
      </c>
      <c r="H14616" t="s">
        <v>26</v>
      </c>
      <c r="I14616" t="s">
        <v>144</v>
      </c>
      <c r="J14616" t="s">
        <v>145</v>
      </c>
      <c r="K14616" t="s">
        <v>31</v>
      </c>
      <c r="L14616" s="1">
        <v>11</v>
      </c>
    </row>
    <row r="14617" spans="1:12" x14ac:dyDescent="0.35">
      <c r="A14617" t="s">
        <v>1588</v>
      </c>
      <c r="B14617" t="s">
        <v>1468</v>
      </c>
      <c r="C14617" t="s">
        <v>1469</v>
      </c>
      <c r="D14617" s="1">
        <v>110145986038</v>
      </c>
      <c r="E14617" t="s">
        <v>226</v>
      </c>
      <c r="F14617" t="s">
        <v>116</v>
      </c>
      <c r="G14617" t="s">
        <v>1594</v>
      </c>
      <c r="H14617" t="s">
        <v>26</v>
      </c>
      <c r="I14617" t="s">
        <v>144</v>
      </c>
      <c r="J14617" t="s">
        <v>145</v>
      </c>
      <c r="K14617" t="s">
        <v>29</v>
      </c>
      <c r="L14617" s="1">
        <v>22</v>
      </c>
    </row>
    <row r="14618" spans="1:12" x14ac:dyDescent="0.35">
      <c r="A14618" t="s">
        <v>1588</v>
      </c>
      <c r="B14618" t="s">
        <v>1468</v>
      </c>
      <c r="C14618" t="s">
        <v>1469</v>
      </c>
      <c r="D14618" s="1">
        <v>110145986039</v>
      </c>
      <c r="E14618" t="s">
        <v>226</v>
      </c>
      <c r="F14618" t="s">
        <v>116</v>
      </c>
      <c r="G14618" t="s">
        <v>1594</v>
      </c>
      <c r="H14618" t="s">
        <v>26</v>
      </c>
      <c r="I14618" t="s">
        <v>144</v>
      </c>
      <c r="J14618" t="s">
        <v>145</v>
      </c>
      <c r="K14618" t="s">
        <v>45</v>
      </c>
      <c r="L14618" s="1">
        <v>29</v>
      </c>
    </row>
    <row r="14619" spans="1:12" x14ac:dyDescent="0.35">
      <c r="A14619" t="s">
        <v>1588</v>
      </c>
      <c r="B14619" t="s">
        <v>1468</v>
      </c>
      <c r="C14619" t="s">
        <v>1469</v>
      </c>
      <c r="D14619" s="1">
        <v>110145986040</v>
      </c>
      <c r="E14619" t="s">
        <v>226</v>
      </c>
      <c r="F14619" t="s">
        <v>116</v>
      </c>
      <c r="G14619" t="s">
        <v>1594</v>
      </c>
      <c r="H14619" t="s">
        <v>26</v>
      </c>
      <c r="I14619" t="s">
        <v>144</v>
      </c>
      <c r="J14619" t="s">
        <v>145</v>
      </c>
      <c r="K14619" t="s">
        <v>33</v>
      </c>
      <c r="L14619" s="1">
        <v>20</v>
      </c>
    </row>
    <row r="14620" spans="1:12" x14ac:dyDescent="0.35">
      <c r="A14620" t="s">
        <v>1588</v>
      </c>
      <c r="B14620" t="s">
        <v>1468</v>
      </c>
      <c r="C14620" t="s">
        <v>1469</v>
      </c>
      <c r="D14620" s="1">
        <v>110145986041</v>
      </c>
      <c r="E14620" t="s">
        <v>226</v>
      </c>
      <c r="F14620" t="s">
        <v>116</v>
      </c>
      <c r="G14620" t="s">
        <v>1594</v>
      </c>
      <c r="H14620" t="s">
        <v>26</v>
      </c>
      <c r="I14620" t="s">
        <v>144</v>
      </c>
      <c r="J14620" t="s">
        <v>145</v>
      </c>
      <c r="K14620" t="s">
        <v>35</v>
      </c>
      <c r="L14620" s="1">
        <v>13</v>
      </c>
    </row>
    <row r="14621" spans="1:12" x14ac:dyDescent="0.35">
      <c r="A14621" t="s">
        <v>1588</v>
      </c>
      <c r="B14621" t="s">
        <v>1468</v>
      </c>
      <c r="C14621" t="s">
        <v>1469</v>
      </c>
      <c r="D14621" s="1">
        <v>110146006001</v>
      </c>
      <c r="E14621" t="s">
        <v>233</v>
      </c>
      <c r="F14621" t="s">
        <v>61</v>
      </c>
      <c r="G14621" t="s">
        <v>1594</v>
      </c>
      <c r="H14621" t="s">
        <v>53</v>
      </c>
      <c r="I14621" t="s">
        <v>144</v>
      </c>
      <c r="J14621" t="s">
        <v>145</v>
      </c>
      <c r="K14621" t="s">
        <v>29</v>
      </c>
      <c r="L14621" s="1">
        <v>125</v>
      </c>
    </row>
    <row r="14622" spans="1:12" x14ac:dyDescent="0.35">
      <c r="A14622" t="s">
        <v>1588</v>
      </c>
      <c r="B14622" t="s">
        <v>1468</v>
      </c>
      <c r="C14622" t="s">
        <v>1469</v>
      </c>
      <c r="D14622" s="1">
        <v>110146006002</v>
      </c>
      <c r="E14622" t="s">
        <v>233</v>
      </c>
      <c r="F14622" t="s">
        <v>61</v>
      </c>
      <c r="G14622" t="s">
        <v>1594</v>
      </c>
      <c r="H14622" t="s">
        <v>53</v>
      </c>
      <c r="I14622" t="s">
        <v>144</v>
      </c>
      <c r="J14622" t="s">
        <v>145</v>
      </c>
      <c r="K14622" t="s">
        <v>45</v>
      </c>
      <c r="L14622" s="1">
        <v>170</v>
      </c>
    </row>
    <row r="14623" spans="1:12" x14ac:dyDescent="0.35">
      <c r="A14623" t="s">
        <v>1588</v>
      </c>
      <c r="B14623" t="s">
        <v>1468</v>
      </c>
      <c r="C14623" t="s">
        <v>1469</v>
      </c>
      <c r="D14623" s="1">
        <v>110146006003</v>
      </c>
      <c r="E14623" t="s">
        <v>233</v>
      </c>
      <c r="F14623" t="s">
        <v>61</v>
      </c>
      <c r="G14623" t="s">
        <v>1594</v>
      </c>
      <c r="H14623" t="s">
        <v>53</v>
      </c>
      <c r="I14623" t="s">
        <v>144</v>
      </c>
      <c r="J14623" t="s">
        <v>145</v>
      </c>
      <c r="K14623" t="s">
        <v>33</v>
      </c>
      <c r="L14623" s="1">
        <v>202</v>
      </c>
    </row>
    <row r="14624" spans="1:12" x14ac:dyDescent="0.35">
      <c r="A14624" t="s">
        <v>1588</v>
      </c>
      <c r="B14624" t="s">
        <v>1468</v>
      </c>
      <c r="C14624" t="s">
        <v>1469</v>
      </c>
      <c r="D14624" s="1">
        <v>110146006004</v>
      </c>
      <c r="E14624" t="s">
        <v>233</v>
      </c>
      <c r="F14624" t="s">
        <v>61</v>
      </c>
      <c r="G14624" t="s">
        <v>1594</v>
      </c>
      <c r="H14624" t="s">
        <v>53</v>
      </c>
      <c r="I14624" t="s">
        <v>144</v>
      </c>
      <c r="J14624" t="s">
        <v>145</v>
      </c>
      <c r="K14624" t="s">
        <v>35</v>
      </c>
      <c r="L14624" s="1">
        <v>176</v>
      </c>
    </row>
    <row r="14625" spans="1:12" x14ac:dyDescent="0.35">
      <c r="A14625" t="s">
        <v>1588</v>
      </c>
      <c r="B14625" t="s">
        <v>1468</v>
      </c>
      <c r="C14625" t="s">
        <v>1469</v>
      </c>
      <c r="D14625" s="1">
        <v>110146006005</v>
      </c>
      <c r="E14625" t="s">
        <v>233</v>
      </c>
      <c r="F14625" t="s">
        <v>61</v>
      </c>
      <c r="G14625" t="s">
        <v>1594</v>
      </c>
      <c r="H14625" t="s">
        <v>53</v>
      </c>
      <c r="I14625" t="s">
        <v>144</v>
      </c>
      <c r="J14625" t="s">
        <v>145</v>
      </c>
      <c r="K14625" t="s">
        <v>40</v>
      </c>
      <c r="L14625" s="1">
        <v>126</v>
      </c>
    </row>
    <row r="14626" spans="1:12" x14ac:dyDescent="0.35">
      <c r="A14626" t="s">
        <v>1588</v>
      </c>
      <c r="B14626" t="s">
        <v>1468</v>
      </c>
      <c r="C14626" t="s">
        <v>1469</v>
      </c>
      <c r="D14626" s="1">
        <v>110146006006</v>
      </c>
      <c r="E14626" t="s">
        <v>233</v>
      </c>
      <c r="F14626" t="s">
        <v>61</v>
      </c>
      <c r="G14626" t="s">
        <v>1594</v>
      </c>
      <c r="H14626" t="s">
        <v>53</v>
      </c>
      <c r="I14626" t="s">
        <v>144</v>
      </c>
      <c r="J14626" t="s">
        <v>145</v>
      </c>
      <c r="K14626" t="s">
        <v>140</v>
      </c>
      <c r="L14626" s="1">
        <v>44</v>
      </c>
    </row>
    <row r="14627" spans="1:12" x14ac:dyDescent="0.35">
      <c r="A14627" t="s">
        <v>1588</v>
      </c>
      <c r="B14627" t="s">
        <v>1468</v>
      </c>
      <c r="C14627" t="s">
        <v>1469</v>
      </c>
      <c r="D14627" s="1">
        <v>110146006009</v>
      </c>
      <c r="E14627" t="s">
        <v>234</v>
      </c>
      <c r="F14627" t="s">
        <v>61</v>
      </c>
      <c r="G14627" t="s">
        <v>1594</v>
      </c>
      <c r="H14627" t="s">
        <v>53</v>
      </c>
      <c r="I14627" t="s">
        <v>144</v>
      </c>
      <c r="J14627" t="s">
        <v>145</v>
      </c>
      <c r="K14627" t="s">
        <v>33</v>
      </c>
      <c r="L14627" s="1">
        <v>2</v>
      </c>
    </row>
    <row r="14628" spans="1:12" x14ac:dyDescent="0.35">
      <c r="A14628" t="s">
        <v>1588</v>
      </c>
      <c r="B14628" t="s">
        <v>1468</v>
      </c>
      <c r="C14628" t="s">
        <v>1469</v>
      </c>
      <c r="D14628" s="1">
        <v>110146006012</v>
      </c>
      <c r="E14628" t="s">
        <v>234</v>
      </c>
      <c r="F14628" t="s">
        <v>61</v>
      </c>
      <c r="G14628" t="s">
        <v>1594</v>
      </c>
      <c r="H14628" t="s">
        <v>53</v>
      </c>
      <c r="I14628" t="s">
        <v>144</v>
      </c>
      <c r="J14628" t="s">
        <v>145</v>
      </c>
      <c r="K14628" t="s">
        <v>140</v>
      </c>
      <c r="L14628" s="1">
        <v>1</v>
      </c>
    </row>
    <row r="14629" spans="1:12" x14ac:dyDescent="0.35">
      <c r="A14629" t="s">
        <v>1588</v>
      </c>
      <c r="B14629" t="s">
        <v>1468</v>
      </c>
      <c r="C14629" t="s">
        <v>1469</v>
      </c>
      <c r="D14629" s="1">
        <v>110146006019</v>
      </c>
      <c r="E14629" t="s">
        <v>236</v>
      </c>
      <c r="F14629" t="s">
        <v>61</v>
      </c>
      <c r="G14629" t="s">
        <v>1594</v>
      </c>
      <c r="H14629" t="s">
        <v>53</v>
      </c>
      <c r="I14629" t="s">
        <v>144</v>
      </c>
      <c r="J14629" t="s">
        <v>145</v>
      </c>
      <c r="K14629" t="s">
        <v>29</v>
      </c>
      <c r="L14629" s="1">
        <v>3</v>
      </c>
    </row>
    <row r="14630" spans="1:12" x14ac:dyDescent="0.35">
      <c r="A14630" t="s">
        <v>1588</v>
      </c>
      <c r="B14630" t="s">
        <v>1468</v>
      </c>
      <c r="C14630" t="s">
        <v>1469</v>
      </c>
      <c r="D14630" s="1">
        <v>110146006020</v>
      </c>
      <c r="E14630" t="s">
        <v>236</v>
      </c>
      <c r="F14630" t="s">
        <v>61</v>
      </c>
      <c r="G14630" t="s">
        <v>1594</v>
      </c>
      <c r="H14630" t="s">
        <v>53</v>
      </c>
      <c r="I14630" t="s">
        <v>144</v>
      </c>
      <c r="J14630" t="s">
        <v>145</v>
      </c>
      <c r="K14630" t="s">
        <v>45</v>
      </c>
      <c r="L14630" s="1">
        <v>4</v>
      </c>
    </row>
    <row r="14631" spans="1:12" x14ac:dyDescent="0.35">
      <c r="A14631" t="s">
        <v>1588</v>
      </c>
      <c r="B14631" t="s">
        <v>1468</v>
      </c>
      <c r="C14631" t="s">
        <v>1469</v>
      </c>
      <c r="D14631" s="1">
        <v>110146006021</v>
      </c>
      <c r="E14631" t="s">
        <v>236</v>
      </c>
      <c r="F14631" t="s">
        <v>61</v>
      </c>
      <c r="G14631" t="s">
        <v>1594</v>
      </c>
      <c r="H14631" t="s">
        <v>53</v>
      </c>
      <c r="I14631" t="s">
        <v>144</v>
      </c>
      <c r="J14631" t="s">
        <v>145</v>
      </c>
      <c r="K14631" t="s">
        <v>33</v>
      </c>
      <c r="L14631" s="1">
        <v>5</v>
      </c>
    </row>
    <row r="14632" spans="1:12" x14ac:dyDescent="0.35">
      <c r="A14632" t="s">
        <v>1588</v>
      </c>
      <c r="B14632" t="s">
        <v>1468</v>
      </c>
      <c r="C14632" t="s">
        <v>1469</v>
      </c>
      <c r="D14632" s="1">
        <v>110146006022</v>
      </c>
      <c r="E14632" t="s">
        <v>236</v>
      </c>
      <c r="F14632" t="s">
        <v>61</v>
      </c>
      <c r="G14632" t="s">
        <v>1594</v>
      </c>
      <c r="H14632" t="s">
        <v>53</v>
      </c>
      <c r="I14632" t="s">
        <v>144</v>
      </c>
      <c r="J14632" t="s">
        <v>145</v>
      </c>
      <c r="K14632" t="s">
        <v>35</v>
      </c>
      <c r="L14632" s="1">
        <v>2</v>
      </c>
    </row>
    <row r="14633" spans="1:12" x14ac:dyDescent="0.35">
      <c r="A14633" t="s">
        <v>1588</v>
      </c>
      <c r="B14633" t="s">
        <v>1468</v>
      </c>
      <c r="C14633" t="s">
        <v>1469</v>
      </c>
      <c r="D14633" s="1">
        <v>110146006023</v>
      </c>
      <c r="E14633" t="s">
        <v>236</v>
      </c>
      <c r="F14633" t="s">
        <v>61</v>
      </c>
      <c r="G14633" t="s">
        <v>1594</v>
      </c>
      <c r="H14633" t="s">
        <v>53</v>
      </c>
      <c r="I14633" t="s">
        <v>144</v>
      </c>
      <c r="J14633" t="s">
        <v>145</v>
      </c>
      <c r="K14633" t="s">
        <v>40</v>
      </c>
      <c r="L14633" s="1">
        <v>1</v>
      </c>
    </row>
    <row r="14634" spans="1:12" x14ac:dyDescent="0.35">
      <c r="A14634" t="s">
        <v>1588</v>
      </c>
      <c r="B14634" t="s">
        <v>1468</v>
      </c>
      <c r="C14634" t="s">
        <v>1469</v>
      </c>
      <c r="D14634" s="1">
        <v>110146006024</v>
      </c>
      <c r="E14634" t="s">
        <v>236</v>
      </c>
      <c r="F14634" t="s">
        <v>61</v>
      </c>
      <c r="G14634" t="s">
        <v>1594</v>
      </c>
      <c r="H14634" t="s">
        <v>53</v>
      </c>
      <c r="I14634" t="s">
        <v>144</v>
      </c>
      <c r="J14634" t="s">
        <v>145</v>
      </c>
      <c r="K14634" t="s">
        <v>140</v>
      </c>
      <c r="L14634" s="1">
        <v>5</v>
      </c>
    </row>
    <row r="14635" spans="1:12" x14ac:dyDescent="0.35">
      <c r="A14635" t="s">
        <v>1588</v>
      </c>
      <c r="B14635" t="s">
        <v>1468</v>
      </c>
      <c r="C14635" t="s">
        <v>1469</v>
      </c>
      <c r="D14635" s="1">
        <v>110146006031</v>
      </c>
      <c r="E14635" t="s">
        <v>237</v>
      </c>
      <c r="F14635" t="s">
        <v>61</v>
      </c>
      <c r="G14635" t="s">
        <v>1594</v>
      </c>
      <c r="H14635" t="s">
        <v>53</v>
      </c>
      <c r="I14635" t="s">
        <v>144</v>
      </c>
      <c r="J14635" t="s">
        <v>145</v>
      </c>
      <c r="K14635" t="s">
        <v>29</v>
      </c>
      <c r="L14635" s="1">
        <v>3</v>
      </c>
    </row>
    <row r="14636" spans="1:12" x14ac:dyDescent="0.35">
      <c r="A14636" t="s">
        <v>1588</v>
      </c>
      <c r="B14636" t="s">
        <v>1468</v>
      </c>
      <c r="C14636" t="s">
        <v>1469</v>
      </c>
      <c r="D14636" s="1">
        <v>110146006032</v>
      </c>
      <c r="E14636" t="s">
        <v>237</v>
      </c>
      <c r="F14636" t="s">
        <v>61</v>
      </c>
      <c r="G14636" t="s">
        <v>1594</v>
      </c>
      <c r="H14636" t="s">
        <v>53</v>
      </c>
      <c r="I14636" t="s">
        <v>144</v>
      </c>
      <c r="J14636" t="s">
        <v>145</v>
      </c>
      <c r="K14636" t="s">
        <v>45</v>
      </c>
      <c r="L14636" s="1">
        <v>1</v>
      </c>
    </row>
    <row r="14637" spans="1:12" x14ac:dyDescent="0.35">
      <c r="A14637" t="s">
        <v>1588</v>
      </c>
      <c r="B14637" t="s">
        <v>1468</v>
      </c>
      <c r="C14637" t="s">
        <v>1469</v>
      </c>
      <c r="D14637" s="1">
        <v>110146006033</v>
      </c>
      <c r="E14637" t="s">
        <v>237</v>
      </c>
      <c r="F14637" t="s">
        <v>61</v>
      </c>
      <c r="G14637" t="s">
        <v>1594</v>
      </c>
      <c r="H14637" t="s">
        <v>53</v>
      </c>
      <c r="I14637" t="s">
        <v>144</v>
      </c>
      <c r="J14637" t="s">
        <v>145</v>
      </c>
      <c r="K14637" t="s">
        <v>33</v>
      </c>
      <c r="L14637" s="1">
        <v>3</v>
      </c>
    </row>
    <row r="14638" spans="1:12" x14ac:dyDescent="0.35">
      <c r="A14638" t="s">
        <v>1588</v>
      </c>
      <c r="B14638" t="s">
        <v>1468</v>
      </c>
      <c r="C14638" t="s">
        <v>1469</v>
      </c>
      <c r="D14638" s="1">
        <v>110146006036</v>
      </c>
      <c r="E14638" t="s">
        <v>237</v>
      </c>
      <c r="F14638" t="s">
        <v>61</v>
      </c>
      <c r="G14638" t="s">
        <v>1594</v>
      </c>
      <c r="H14638" t="s">
        <v>53</v>
      </c>
      <c r="I14638" t="s">
        <v>144</v>
      </c>
      <c r="J14638" t="s">
        <v>145</v>
      </c>
      <c r="K14638" t="s">
        <v>140</v>
      </c>
      <c r="L14638" s="1">
        <v>1</v>
      </c>
    </row>
    <row r="14639" spans="1:12" x14ac:dyDescent="0.35">
      <c r="A14639" t="s">
        <v>1588</v>
      </c>
      <c r="B14639" t="s">
        <v>1468</v>
      </c>
      <c r="C14639" t="s">
        <v>1469</v>
      </c>
      <c r="D14639" s="1">
        <v>110146006045</v>
      </c>
      <c r="E14639" t="s">
        <v>238</v>
      </c>
      <c r="F14639" t="s">
        <v>61</v>
      </c>
      <c r="G14639" t="s">
        <v>1594</v>
      </c>
      <c r="H14639" t="s">
        <v>53</v>
      </c>
      <c r="I14639" t="s">
        <v>144</v>
      </c>
      <c r="J14639" t="s">
        <v>145</v>
      </c>
      <c r="K14639" t="s">
        <v>33</v>
      </c>
      <c r="L14639" s="1">
        <v>10</v>
      </c>
    </row>
    <row r="14640" spans="1:12" x14ac:dyDescent="0.35">
      <c r="A14640" t="s">
        <v>1588</v>
      </c>
      <c r="B14640" t="s">
        <v>1468</v>
      </c>
      <c r="C14640" t="s">
        <v>1469</v>
      </c>
      <c r="D14640" s="1">
        <v>110146006049</v>
      </c>
      <c r="E14640" t="s">
        <v>239</v>
      </c>
      <c r="F14640" t="s">
        <v>61</v>
      </c>
      <c r="G14640" t="s">
        <v>1594</v>
      </c>
      <c r="H14640" t="s">
        <v>53</v>
      </c>
      <c r="I14640" t="s">
        <v>144</v>
      </c>
      <c r="J14640" t="s">
        <v>145</v>
      </c>
      <c r="K14640" t="s">
        <v>29</v>
      </c>
      <c r="L14640" s="1">
        <v>1</v>
      </c>
    </row>
    <row r="14641" spans="1:12" x14ac:dyDescent="0.35">
      <c r="A14641" t="s">
        <v>1588</v>
      </c>
      <c r="B14641" t="s">
        <v>1468</v>
      </c>
      <c r="C14641" t="s">
        <v>1469</v>
      </c>
      <c r="D14641" s="1">
        <v>110146006050</v>
      </c>
      <c r="E14641" t="s">
        <v>239</v>
      </c>
      <c r="F14641" t="s">
        <v>61</v>
      </c>
      <c r="G14641" t="s">
        <v>1594</v>
      </c>
      <c r="H14641" t="s">
        <v>53</v>
      </c>
      <c r="I14641" t="s">
        <v>144</v>
      </c>
      <c r="J14641" t="s">
        <v>145</v>
      </c>
      <c r="K14641" t="s">
        <v>45</v>
      </c>
      <c r="L14641" s="1">
        <v>5</v>
      </c>
    </row>
    <row r="14642" spans="1:12" x14ac:dyDescent="0.35">
      <c r="A14642" t="s">
        <v>1588</v>
      </c>
      <c r="B14642" t="s">
        <v>1468</v>
      </c>
      <c r="C14642" t="s">
        <v>1469</v>
      </c>
      <c r="D14642" s="1">
        <v>110146006051</v>
      </c>
      <c r="E14642" t="s">
        <v>239</v>
      </c>
      <c r="F14642" t="s">
        <v>61</v>
      </c>
      <c r="G14642" t="s">
        <v>1594</v>
      </c>
      <c r="H14642" t="s">
        <v>53</v>
      </c>
      <c r="I14642" t="s">
        <v>144</v>
      </c>
      <c r="J14642" t="s">
        <v>145</v>
      </c>
      <c r="K14642" t="s">
        <v>33</v>
      </c>
      <c r="L14642" s="1">
        <v>4</v>
      </c>
    </row>
    <row r="14643" spans="1:12" x14ac:dyDescent="0.35">
      <c r="A14643" t="s">
        <v>1588</v>
      </c>
      <c r="B14643" t="s">
        <v>1468</v>
      </c>
      <c r="C14643" t="s">
        <v>1469</v>
      </c>
      <c r="D14643" s="1">
        <v>110146006052</v>
      </c>
      <c r="E14643" t="s">
        <v>239</v>
      </c>
      <c r="F14643" t="s">
        <v>61</v>
      </c>
      <c r="G14643" t="s">
        <v>1594</v>
      </c>
      <c r="H14643" t="s">
        <v>53</v>
      </c>
      <c r="I14643" t="s">
        <v>144</v>
      </c>
      <c r="J14643" t="s">
        <v>145</v>
      </c>
      <c r="K14643" t="s">
        <v>35</v>
      </c>
      <c r="L14643" s="1">
        <v>3</v>
      </c>
    </row>
    <row r="14644" spans="1:12" x14ac:dyDescent="0.35">
      <c r="A14644" t="s">
        <v>1588</v>
      </c>
      <c r="B14644" t="s">
        <v>1468</v>
      </c>
      <c r="C14644" t="s">
        <v>1469</v>
      </c>
      <c r="D14644" s="1">
        <v>110146006053</v>
      </c>
      <c r="E14644" t="s">
        <v>239</v>
      </c>
      <c r="F14644" t="s">
        <v>61</v>
      </c>
      <c r="G14644" t="s">
        <v>1594</v>
      </c>
      <c r="H14644" t="s">
        <v>53</v>
      </c>
      <c r="I14644" t="s">
        <v>144</v>
      </c>
      <c r="J14644" t="s">
        <v>145</v>
      </c>
      <c r="K14644" t="s">
        <v>40</v>
      </c>
      <c r="L14644" s="1">
        <v>5</v>
      </c>
    </row>
    <row r="14645" spans="1:12" x14ac:dyDescent="0.35">
      <c r="A14645" t="s">
        <v>1588</v>
      </c>
      <c r="B14645" t="s">
        <v>1468</v>
      </c>
      <c r="C14645" t="s">
        <v>1469</v>
      </c>
      <c r="D14645" s="1">
        <v>110146006054</v>
      </c>
      <c r="E14645" t="s">
        <v>239</v>
      </c>
      <c r="F14645" t="s">
        <v>61</v>
      </c>
      <c r="G14645" t="s">
        <v>1594</v>
      </c>
      <c r="H14645" t="s">
        <v>53</v>
      </c>
      <c r="I14645" t="s">
        <v>144</v>
      </c>
      <c r="J14645" t="s">
        <v>145</v>
      </c>
      <c r="K14645" t="s">
        <v>140</v>
      </c>
      <c r="L14645" s="1">
        <v>4</v>
      </c>
    </row>
    <row r="14646" spans="1:12" x14ac:dyDescent="0.35">
      <c r="A14646" t="s">
        <v>1588</v>
      </c>
      <c r="B14646" t="s">
        <v>1468</v>
      </c>
      <c r="C14646" t="s">
        <v>1469</v>
      </c>
      <c r="D14646" s="1">
        <v>110146006061</v>
      </c>
      <c r="E14646" t="s">
        <v>241</v>
      </c>
      <c r="F14646" t="s">
        <v>61</v>
      </c>
      <c r="G14646" t="s">
        <v>1594</v>
      </c>
      <c r="H14646" t="s">
        <v>53</v>
      </c>
      <c r="I14646" t="s">
        <v>144</v>
      </c>
      <c r="J14646" t="s">
        <v>145</v>
      </c>
      <c r="K14646" t="s">
        <v>29</v>
      </c>
      <c r="L14646" s="1">
        <v>3</v>
      </c>
    </row>
    <row r="14647" spans="1:12" x14ac:dyDescent="0.35">
      <c r="A14647" t="s">
        <v>1588</v>
      </c>
      <c r="B14647" t="s">
        <v>1468</v>
      </c>
      <c r="C14647" t="s">
        <v>1469</v>
      </c>
      <c r="D14647" s="1">
        <v>110146006062</v>
      </c>
      <c r="E14647" t="s">
        <v>241</v>
      </c>
      <c r="F14647" t="s">
        <v>61</v>
      </c>
      <c r="G14647" t="s">
        <v>1594</v>
      </c>
      <c r="H14647" t="s">
        <v>53</v>
      </c>
      <c r="I14647" t="s">
        <v>144</v>
      </c>
      <c r="J14647" t="s">
        <v>145</v>
      </c>
      <c r="K14647" t="s">
        <v>45</v>
      </c>
      <c r="L14647" s="1">
        <v>3</v>
      </c>
    </row>
    <row r="14648" spans="1:12" x14ac:dyDescent="0.35">
      <c r="A14648" t="s">
        <v>1588</v>
      </c>
      <c r="B14648" t="s">
        <v>1468</v>
      </c>
      <c r="C14648" t="s">
        <v>1469</v>
      </c>
      <c r="D14648" s="1">
        <v>110146006063</v>
      </c>
      <c r="E14648" t="s">
        <v>241</v>
      </c>
      <c r="F14648" t="s">
        <v>61</v>
      </c>
      <c r="G14648" t="s">
        <v>1594</v>
      </c>
      <c r="H14648" t="s">
        <v>53</v>
      </c>
      <c r="I14648" t="s">
        <v>144</v>
      </c>
      <c r="J14648" t="s">
        <v>145</v>
      </c>
      <c r="K14648" t="s">
        <v>33</v>
      </c>
      <c r="L14648" s="1">
        <v>3</v>
      </c>
    </row>
    <row r="14649" spans="1:12" x14ac:dyDescent="0.35">
      <c r="A14649" t="s">
        <v>1588</v>
      </c>
      <c r="B14649" t="s">
        <v>1468</v>
      </c>
      <c r="C14649" t="s">
        <v>1469</v>
      </c>
      <c r="D14649" s="1">
        <v>110146006065</v>
      </c>
      <c r="E14649" t="s">
        <v>241</v>
      </c>
      <c r="F14649" t="s">
        <v>61</v>
      </c>
      <c r="G14649" t="s">
        <v>1594</v>
      </c>
      <c r="H14649" t="s">
        <v>53</v>
      </c>
      <c r="I14649" t="s">
        <v>144</v>
      </c>
      <c r="J14649" t="s">
        <v>145</v>
      </c>
      <c r="K14649" t="s">
        <v>40</v>
      </c>
      <c r="L14649" s="1">
        <v>2</v>
      </c>
    </row>
    <row r="14650" spans="1:12" x14ac:dyDescent="0.35">
      <c r="A14650" t="s">
        <v>1588</v>
      </c>
      <c r="B14650" t="s">
        <v>1468</v>
      </c>
      <c r="C14650" t="s">
        <v>1469</v>
      </c>
      <c r="D14650" s="1">
        <v>110146025001</v>
      </c>
      <c r="E14650" t="s">
        <v>243</v>
      </c>
      <c r="F14650" t="s">
        <v>142</v>
      </c>
      <c r="G14650" t="s">
        <v>1594</v>
      </c>
      <c r="H14650" t="s">
        <v>34</v>
      </c>
      <c r="I14650" t="s">
        <v>144</v>
      </c>
      <c r="J14650" t="s">
        <v>145</v>
      </c>
      <c r="K14650">
        <v>28</v>
      </c>
      <c r="L14650" s="1">
        <v>7</v>
      </c>
    </row>
    <row r="14651" spans="1:12" x14ac:dyDescent="0.35">
      <c r="A14651" t="s">
        <v>1588</v>
      </c>
      <c r="B14651" t="s">
        <v>1468</v>
      </c>
      <c r="C14651" t="s">
        <v>1469</v>
      </c>
      <c r="D14651" s="1">
        <v>110146025002</v>
      </c>
      <c r="E14651" t="s">
        <v>243</v>
      </c>
      <c r="F14651" t="s">
        <v>142</v>
      </c>
      <c r="G14651" t="s">
        <v>1594</v>
      </c>
      <c r="H14651" t="s">
        <v>34</v>
      </c>
      <c r="I14651" t="s">
        <v>144</v>
      </c>
      <c r="J14651" t="s">
        <v>145</v>
      </c>
      <c r="K14651">
        <v>30</v>
      </c>
      <c r="L14651" s="1">
        <v>13</v>
      </c>
    </row>
    <row r="14652" spans="1:12" x14ac:dyDescent="0.35">
      <c r="A14652" t="s">
        <v>1588</v>
      </c>
      <c r="B14652" t="s">
        <v>1468</v>
      </c>
      <c r="C14652" t="s">
        <v>1469</v>
      </c>
      <c r="D14652" s="1">
        <v>110146025003</v>
      </c>
      <c r="E14652" t="s">
        <v>243</v>
      </c>
      <c r="F14652" t="s">
        <v>142</v>
      </c>
      <c r="G14652" t="s">
        <v>1594</v>
      </c>
      <c r="H14652" t="s">
        <v>34</v>
      </c>
      <c r="I14652" t="s">
        <v>144</v>
      </c>
      <c r="J14652" t="s">
        <v>145</v>
      </c>
      <c r="K14652">
        <v>32</v>
      </c>
      <c r="L14652" s="1">
        <v>2</v>
      </c>
    </row>
    <row r="14653" spans="1:12" x14ac:dyDescent="0.35">
      <c r="A14653" t="s">
        <v>1588</v>
      </c>
      <c r="B14653" t="s">
        <v>1468</v>
      </c>
      <c r="C14653" t="s">
        <v>1469</v>
      </c>
      <c r="D14653" s="1">
        <v>110146025004</v>
      </c>
      <c r="E14653" t="s">
        <v>243</v>
      </c>
      <c r="F14653" t="s">
        <v>142</v>
      </c>
      <c r="G14653" t="s">
        <v>1594</v>
      </c>
      <c r="H14653" t="s">
        <v>34</v>
      </c>
      <c r="I14653" t="s">
        <v>144</v>
      </c>
      <c r="J14653" t="s">
        <v>145</v>
      </c>
      <c r="K14653">
        <v>34</v>
      </c>
      <c r="L14653" s="1">
        <v>6</v>
      </c>
    </row>
    <row r="14654" spans="1:12" x14ac:dyDescent="0.35">
      <c r="A14654" t="s">
        <v>1588</v>
      </c>
      <c r="B14654" t="s">
        <v>1468</v>
      </c>
      <c r="C14654" t="s">
        <v>1469</v>
      </c>
      <c r="D14654" s="1">
        <v>110146025005</v>
      </c>
      <c r="E14654" t="s">
        <v>243</v>
      </c>
      <c r="F14654" t="s">
        <v>142</v>
      </c>
      <c r="G14654" t="s">
        <v>1594</v>
      </c>
      <c r="H14654" t="s">
        <v>34</v>
      </c>
      <c r="I14654" t="s">
        <v>144</v>
      </c>
      <c r="J14654" t="s">
        <v>145</v>
      </c>
      <c r="K14654">
        <v>36</v>
      </c>
      <c r="L14654" s="1">
        <v>2</v>
      </c>
    </row>
    <row r="14655" spans="1:12" x14ac:dyDescent="0.35">
      <c r="A14655" t="s">
        <v>1588</v>
      </c>
      <c r="B14655" t="s">
        <v>1468</v>
      </c>
      <c r="C14655" t="s">
        <v>1469</v>
      </c>
      <c r="D14655" s="1">
        <v>110146025006</v>
      </c>
      <c r="E14655" t="s">
        <v>244</v>
      </c>
      <c r="F14655" t="s">
        <v>142</v>
      </c>
      <c r="G14655" t="s">
        <v>1594</v>
      </c>
      <c r="H14655" t="s">
        <v>34</v>
      </c>
      <c r="I14655" t="s">
        <v>144</v>
      </c>
      <c r="J14655" t="s">
        <v>145</v>
      </c>
      <c r="K14655">
        <v>28</v>
      </c>
      <c r="L14655" s="1">
        <v>3</v>
      </c>
    </row>
    <row r="14656" spans="1:12" x14ac:dyDescent="0.35">
      <c r="A14656" t="s">
        <v>1588</v>
      </c>
      <c r="B14656" t="s">
        <v>1468</v>
      </c>
      <c r="C14656" t="s">
        <v>1469</v>
      </c>
      <c r="D14656" s="1">
        <v>110146025007</v>
      </c>
      <c r="E14656" t="s">
        <v>244</v>
      </c>
      <c r="F14656" t="s">
        <v>142</v>
      </c>
      <c r="G14656" t="s">
        <v>1594</v>
      </c>
      <c r="H14656" t="s">
        <v>34</v>
      </c>
      <c r="I14656" t="s">
        <v>144</v>
      </c>
      <c r="J14656" t="s">
        <v>145</v>
      </c>
      <c r="K14656">
        <v>30</v>
      </c>
      <c r="L14656" s="1">
        <v>3</v>
      </c>
    </row>
    <row r="14657" spans="1:12" x14ac:dyDescent="0.35">
      <c r="A14657" t="s">
        <v>1588</v>
      </c>
      <c r="B14657" t="s">
        <v>1468</v>
      </c>
      <c r="C14657" t="s">
        <v>1469</v>
      </c>
      <c r="D14657" s="1">
        <v>110146025009</v>
      </c>
      <c r="E14657" t="s">
        <v>244</v>
      </c>
      <c r="F14657" t="s">
        <v>142</v>
      </c>
      <c r="G14657" t="s">
        <v>1594</v>
      </c>
      <c r="H14657" t="s">
        <v>34</v>
      </c>
      <c r="I14657" t="s">
        <v>144</v>
      </c>
      <c r="J14657" t="s">
        <v>145</v>
      </c>
      <c r="K14657">
        <v>34</v>
      </c>
      <c r="L14657" s="1">
        <v>2</v>
      </c>
    </row>
    <row r="14658" spans="1:12" x14ac:dyDescent="0.35">
      <c r="A14658" t="s">
        <v>1588</v>
      </c>
      <c r="B14658" t="s">
        <v>1468</v>
      </c>
      <c r="C14658" t="s">
        <v>1469</v>
      </c>
      <c r="D14658" s="1">
        <v>110146026001</v>
      </c>
      <c r="E14658" t="s">
        <v>246</v>
      </c>
      <c r="F14658" t="s">
        <v>142</v>
      </c>
      <c r="G14658" t="s">
        <v>1594</v>
      </c>
      <c r="H14658" t="s">
        <v>34</v>
      </c>
      <c r="I14658" t="s">
        <v>144</v>
      </c>
      <c r="J14658" t="s">
        <v>145</v>
      </c>
      <c r="K14658">
        <v>28</v>
      </c>
      <c r="L14658" s="1">
        <v>2</v>
      </c>
    </row>
    <row r="14659" spans="1:12" x14ac:dyDescent="0.35">
      <c r="A14659" t="s">
        <v>1588</v>
      </c>
      <c r="B14659" t="s">
        <v>1468</v>
      </c>
      <c r="C14659" t="s">
        <v>1469</v>
      </c>
      <c r="D14659" s="1">
        <v>110146026002</v>
      </c>
      <c r="E14659" t="s">
        <v>246</v>
      </c>
      <c r="F14659" t="s">
        <v>142</v>
      </c>
      <c r="G14659" t="s">
        <v>1594</v>
      </c>
      <c r="H14659" t="s">
        <v>34</v>
      </c>
      <c r="I14659" t="s">
        <v>144</v>
      </c>
      <c r="J14659" t="s">
        <v>145</v>
      </c>
      <c r="K14659">
        <v>30</v>
      </c>
      <c r="L14659" s="1">
        <v>5</v>
      </c>
    </row>
    <row r="14660" spans="1:12" x14ac:dyDescent="0.35">
      <c r="A14660" t="s">
        <v>1588</v>
      </c>
      <c r="B14660" t="s">
        <v>1468</v>
      </c>
      <c r="C14660" t="s">
        <v>1469</v>
      </c>
      <c r="D14660" s="1">
        <v>110146026004</v>
      </c>
      <c r="E14660" t="s">
        <v>246</v>
      </c>
      <c r="F14660" t="s">
        <v>142</v>
      </c>
      <c r="G14660" t="s">
        <v>1594</v>
      </c>
      <c r="H14660" t="s">
        <v>34</v>
      </c>
      <c r="I14660" t="s">
        <v>144</v>
      </c>
      <c r="J14660" t="s">
        <v>145</v>
      </c>
      <c r="K14660">
        <v>34</v>
      </c>
      <c r="L14660" s="1">
        <v>3</v>
      </c>
    </row>
    <row r="14661" spans="1:12" x14ac:dyDescent="0.35">
      <c r="A14661" t="s">
        <v>1588</v>
      </c>
      <c r="B14661" t="s">
        <v>1468</v>
      </c>
      <c r="C14661" t="s">
        <v>1469</v>
      </c>
      <c r="D14661" s="1">
        <v>110146026005</v>
      </c>
      <c r="E14661" t="s">
        <v>246</v>
      </c>
      <c r="F14661" t="s">
        <v>142</v>
      </c>
      <c r="G14661" t="s">
        <v>1594</v>
      </c>
      <c r="H14661" t="s">
        <v>34</v>
      </c>
      <c r="I14661" t="s">
        <v>144</v>
      </c>
      <c r="J14661" t="s">
        <v>145</v>
      </c>
      <c r="K14661">
        <v>36</v>
      </c>
      <c r="L14661" s="1">
        <v>2</v>
      </c>
    </row>
    <row r="14662" spans="1:12" x14ac:dyDescent="0.35">
      <c r="A14662" t="s">
        <v>1588</v>
      </c>
      <c r="B14662" t="s">
        <v>1468</v>
      </c>
      <c r="C14662" t="s">
        <v>1469</v>
      </c>
      <c r="D14662" s="1">
        <v>110146026010</v>
      </c>
      <c r="E14662" t="s">
        <v>247</v>
      </c>
      <c r="F14662" t="s">
        <v>142</v>
      </c>
      <c r="G14662" t="s">
        <v>1594</v>
      </c>
      <c r="H14662" t="s">
        <v>34</v>
      </c>
      <c r="I14662" t="s">
        <v>144</v>
      </c>
      <c r="J14662" t="s">
        <v>145</v>
      </c>
      <c r="K14662">
        <v>36</v>
      </c>
      <c r="L14662" s="1">
        <v>1</v>
      </c>
    </row>
    <row r="14663" spans="1:12" x14ac:dyDescent="0.35">
      <c r="A14663" t="s">
        <v>1588</v>
      </c>
      <c r="B14663" t="s">
        <v>1468</v>
      </c>
      <c r="C14663" t="s">
        <v>1469</v>
      </c>
      <c r="D14663" s="1">
        <v>110146073001</v>
      </c>
      <c r="E14663" t="s">
        <v>282</v>
      </c>
      <c r="F14663" t="s">
        <v>55</v>
      </c>
      <c r="G14663" t="s">
        <v>1594</v>
      </c>
      <c r="H14663" t="s">
        <v>34</v>
      </c>
      <c r="I14663" t="s">
        <v>144</v>
      </c>
      <c r="J14663" t="s">
        <v>145</v>
      </c>
      <c r="K14663" t="s">
        <v>29</v>
      </c>
      <c r="L14663" s="1">
        <v>40</v>
      </c>
    </row>
    <row r="14664" spans="1:12" x14ac:dyDescent="0.35">
      <c r="A14664" t="s">
        <v>1588</v>
      </c>
      <c r="B14664" t="s">
        <v>1468</v>
      </c>
      <c r="C14664" t="s">
        <v>1469</v>
      </c>
      <c r="D14664" s="1">
        <v>110146073002</v>
      </c>
      <c r="E14664" t="s">
        <v>282</v>
      </c>
      <c r="F14664" t="s">
        <v>55</v>
      </c>
      <c r="G14664" t="s">
        <v>1594</v>
      </c>
      <c r="H14664" t="s">
        <v>34</v>
      </c>
      <c r="I14664" t="s">
        <v>144</v>
      </c>
      <c r="J14664" t="s">
        <v>145</v>
      </c>
      <c r="K14664" t="s">
        <v>45</v>
      </c>
      <c r="L14664" s="1">
        <v>18</v>
      </c>
    </row>
    <row r="14665" spans="1:12" x14ac:dyDescent="0.35">
      <c r="A14665" t="s">
        <v>1588</v>
      </c>
      <c r="B14665" t="s">
        <v>1468</v>
      </c>
      <c r="C14665" t="s">
        <v>1469</v>
      </c>
      <c r="D14665" s="1">
        <v>110146073003</v>
      </c>
      <c r="E14665" t="s">
        <v>282</v>
      </c>
      <c r="F14665" t="s">
        <v>55</v>
      </c>
      <c r="G14665" t="s">
        <v>1594</v>
      </c>
      <c r="H14665" t="s">
        <v>34</v>
      </c>
      <c r="I14665" t="s">
        <v>144</v>
      </c>
      <c r="J14665" t="s">
        <v>145</v>
      </c>
      <c r="K14665" t="s">
        <v>33</v>
      </c>
      <c r="L14665" s="1">
        <v>19</v>
      </c>
    </row>
    <row r="14666" spans="1:12" x14ac:dyDescent="0.35">
      <c r="A14666" t="s">
        <v>1588</v>
      </c>
      <c r="B14666" t="s">
        <v>1468</v>
      </c>
      <c r="C14666" t="s">
        <v>1469</v>
      </c>
      <c r="D14666" s="1">
        <v>110146073004</v>
      </c>
      <c r="E14666" t="s">
        <v>282</v>
      </c>
      <c r="F14666" t="s">
        <v>55</v>
      </c>
      <c r="G14666" t="s">
        <v>1594</v>
      </c>
      <c r="H14666" t="s">
        <v>34</v>
      </c>
      <c r="I14666" t="s">
        <v>144</v>
      </c>
      <c r="J14666" t="s">
        <v>145</v>
      </c>
      <c r="K14666" t="s">
        <v>35</v>
      </c>
      <c r="L14666" s="1">
        <v>10</v>
      </c>
    </row>
    <row r="14667" spans="1:12" x14ac:dyDescent="0.35">
      <c r="A14667" t="s">
        <v>1588</v>
      </c>
      <c r="B14667" t="s">
        <v>1468</v>
      </c>
      <c r="C14667" t="s">
        <v>1469</v>
      </c>
      <c r="D14667" s="1">
        <v>110146073005</v>
      </c>
      <c r="E14667" t="s">
        <v>282</v>
      </c>
      <c r="F14667" t="s">
        <v>55</v>
      </c>
      <c r="G14667" t="s">
        <v>1594</v>
      </c>
      <c r="H14667" t="s">
        <v>34</v>
      </c>
      <c r="I14667" t="s">
        <v>144</v>
      </c>
      <c r="J14667" t="s">
        <v>145</v>
      </c>
      <c r="K14667" t="s">
        <v>40</v>
      </c>
      <c r="L14667" s="1">
        <v>8</v>
      </c>
    </row>
    <row r="14668" spans="1:12" x14ac:dyDescent="0.35">
      <c r="A14668" t="s">
        <v>1588</v>
      </c>
      <c r="B14668" t="s">
        <v>1468</v>
      </c>
      <c r="C14668" t="s">
        <v>1469</v>
      </c>
      <c r="D14668" s="1">
        <v>110146073006</v>
      </c>
      <c r="E14668" t="s">
        <v>282</v>
      </c>
      <c r="F14668" t="s">
        <v>55</v>
      </c>
      <c r="G14668" t="s">
        <v>1594</v>
      </c>
      <c r="H14668" t="s">
        <v>34</v>
      </c>
      <c r="I14668" t="s">
        <v>144</v>
      </c>
      <c r="J14668" t="s">
        <v>145</v>
      </c>
      <c r="K14668" t="s">
        <v>140</v>
      </c>
      <c r="L14668" s="1">
        <v>4</v>
      </c>
    </row>
    <row r="14669" spans="1:12" x14ac:dyDescent="0.35">
      <c r="A14669" t="s">
        <v>1588</v>
      </c>
      <c r="B14669" t="s">
        <v>1468</v>
      </c>
      <c r="C14669" t="s">
        <v>1469</v>
      </c>
      <c r="D14669" s="1">
        <v>110146073007</v>
      </c>
      <c r="E14669" t="s">
        <v>283</v>
      </c>
      <c r="F14669" t="s">
        <v>55</v>
      </c>
      <c r="G14669" t="s">
        <v>1594</v>
      </c>
      <c r="H14669" t="s">
        <v>34</v>
      </c>
      <c r="I14669" t="s">
        <v>144</v>
      </c>
      <c r="J14669" t="s">
        <v>145</v>
      </c>
      <c r="K14669" t="s">
        <v>29</v>
      </c>
      <c r="L14669" s="1">
        <v>12</v>
      </c>
    </row>
    <row r="14670" spans="1:12" x14ac:dyDescent="0.35">
      <c r="A14670" t="s">
        <v>1588</v>
      </c>
      <c r="B14670" t="s">
        <v>1468</v>
      </c>
      <c r="C14670" t="s">
        <v>1469</v>
      </c>
      <c r="D14670" s="1">
        <v>110146073008</v>
      </c>
      <c r="E14670" t="s">
        <v>283</v>
      </c>
      <c r="F14670" t="s">
        <v>55</v>
      </c>
      <c r="G14670" t="s">
        <v>1594</v>
      </c>
      <c r="H14670" t="s">
        <v>34</v>
      </c>
      <c r="I14670" t="s">
        <v>144</v>
      </c>
      <c r="J14670" t="s">
        <v>145</v>
      </c>
      <c r="K14670" t="s">
        <v>45</v>
      </c>
      <c r="L14670" s="1">
        <v>11</v>
      </c>
    </row>
    <row r="14671" spans="1:12" x14ac:dyDescent="0.35">
      <c r="A14671" t="s">
        <v>1588</v>
      </c>
      <c r="B14671" t="s">
        <v>1468</v>
      </c>
      <c r="C14671" t="s">
        <v>1469</v>
      </c>
      <c r="D14671" s="1">
        <v>110146073009</v>
      </c>
      <c r="E14671" t="s">
        <v>283</v>
      </c>
      <c r="F14671" t="s">
        <v>55</v>
      </c>
      <c r="G14671" t="s">
        <v>1594</v>
      </c>
      <c r="H14671" t="s">
        <v>34</v>
      </c>
      <c r="I14671" t="s">
        <v>144</v>
      </c>
      <c r="J14671" t="s">
        <v>145</v>
      </c>
      <c r="K14671" t="s">
        <v>33</v>
      </c>
      <c r="L14671" s="1">
        <v>13</v>
      </c>
    </row>
    <row r="14672" spans="1:12" x14ac:dyDescent="0.35">
      <c r="A14672" t="s">
        <v>1588</v>
      </c>
      <c r="B14672" t="s">
        <v>1468</v>
      </c>
      <c r="C14672" t="s">
        <v>1469</v>
      </c>
      <c r="D14672" s="1">
        <v>110146073011</v>
      </c>
      <c r="E14672" t="s">
        <v>283</v>
      </c>
      <c r="F14672" t="s">
        <v>55</v>
      </c>
      <c r="G14672" t="s">
        <v>1594</v>
      </c>
      <c r="H14672" t="s">
        <v>34</v>
      </c>
      <c r="I14672" t="s">
        <v>144</v>
      </c>
      <c r="J14672" t="s">
        <v>145</v>
      </c>
      <c r="K14672" t="s">
        <v>40</v>
      </c>
      <c r="L14672" s="1">
        <v>8</v>
      </c>
    </row>
    <row r="14673" spans="1:12" x14ac:dyDescent="0.35">
      <c r="A14673" t="s">
        <v>1588</v>
      </c>
      <c r="B14673" t="s">
        <v>1468</v>
      </c>
      <c r="C14673" t="s">
        <v>1469</v>
      </c>
      <c r="D14673" s="1">
        <v>110146073013</v>
      </c>
      <c r="E14673" t="s">
        <v>284</v>
      </c>
      <c r="F14673" t="s">
        <v>55</v>
      </c>
      <c r="G14673" t="s">
        <v>1594</v>
      </c>
      <c r="H14673" t="s">
        <v>34</v>
      </c>
      <c r="I14673" t="s">
        <v>144</v>
      </c>
      <c r="J14673" t="s">
        <v>145</v>
      </c>
      <c r="K14673" t="s">
        <v>29</v>
      </c>
      <c r="L14673" s="1">
        <v>17</v>
      </c>
    </row>
    <row r="14674" spans="1:12" x14ac:dyDescent="0.35">
      <c r="A14674" t="s">
        <v>1588</v>
      </c>
      <c r="B14674" t="s">
        <v>1468</v>
      </c>
      <c r="C14674" t="s">
        <v>1469</v>
      </c>
      <c r="D14674" s="1">
        <v>110146073014</v>
      </c>
      <c r="E14674" t="s">
        <v>284</v>
      </c>
      <c r="F14674" t="s">
        <v>55</v>
      </c>
      <c r="G14674" t="s">
        <v>1594</v>
      </c>
      <c r="H14674" t="s">
        <v>34</v>
      </c>
      <c r="I14674" t="s">
        <v>144</v>
      </c>
      <c r="J14674" t="s">
        <v>145</v>
      </c>
      <c r="K14674" t="s">
        <v>45</v>
      </c>
      <c r="L14674" s="1">
        <v>2</v>
      </c>
    </row>
    <row r="14675" spans="1:12" x14ac:dyDescent="0.35">
      <c r="A14675" t="s">
        <v>1588</v>
      </c>
      <c r="B14675" t="s">
        <v>1468</v>
      </c>
      <c r="C14675" t="s">
        <v>1469</v>
      </c>
      <c r="D14675" s="1">
        <v>110146073015</v>
      </c>
      <c r="E14675" t="s">
        <v>284</v>
      </c>
      <c r="F14675" t="s">
        <v>55</v>
      </c>
      <c r="G14675" t="s">
        <v>1594</v>
      </c>
      <c r="H14675" t="s">
        <v>34</v>
      </c>
      <c r="I14675" t="s">
        <v>144</v>
      </c>
      <c r="J14675" t="s">
        <v>145</v>
      </c>
      <c r="K14675" t="s">
        <v>33</v>
      </c>
      <c r="L14675" s="1">
        <v>5</v>
      </c>
    </row>
    <row r="14676" spans="1:12" x14ac:dyDescent="0.35">
      <c r="A14676" t="s">
        <v>1588</v>
      </c>
      <c r="B14676" t="s">
        <v>1468</v>
      </c>
      <c r="C14676" t="s">
        <v>1469</v>
      </c>
      <c r="D14676" s="1">
        <v>110146073017</v>
      </c>
      <c r="E14676" t="s">
        <v>284</v>
      </c>
      <c r="F14676" t="s">
        <v>55</v>
      </c>
      <c r="G14676" t="s">
        <v>1594</v>
      </c>
      <c r="H14676" t="s">
        <v>34</v>
      </c>
      <c r="I14676" t="s">
        <v>144</v>
      </c>
      <c r="J14676" t="s">
        <v>145</v>
      </c>
      <c r="K14676" t="s">
        <v>40</v>
      </c>
      <c r="L14676" s="1">
        <v>3</v>
      </c>
    </row>
    <row r="14677" spans="1:12" x14ac:dyDescent="0.35">
      <c r="A14677" t="s">
        <v>1588</v>
      </c>
      <c r="B14677" t="s">
        <v>1468</v>
      </c>
      <c r="C14677" t="s">
        <v>1469</v>
      </c>
      <c r="D14677" s="1">
        <v>110146073018</v>
      </c>
      <c r="E14677" t="s">
        <v>284</v>
      </c>
      <c r="F14677" t="s">
        <v>55</v>
      </c>
      <c r="G14677" t="s">
        <v>1594</v>
      </c>
      <c r="H14677" t="s">
        <v>34</v>
      </c>
      <c r="I14677" t="s">
        <v>144</v>
      </c>
      <c r="J14677" t="s">
        <v>145</v>
      </c>
      <c r="K14677" t="s">
        <v>140</v>
      </c>
      <c r="L14677" s="1">
        <v>1</v>
      </c>
    </row>
    <row r="14678" spans="1:12" x14ac:dyDescent="0.35">
      <c r="A14678" t="s">
        <v>1588</v>
      </c>
      <c r="B14678" t="s">
        <v>1468</v>
      </c>
      <c r="C14678" t="s">
        <v>1469</v>
      </c>
      <c r="D14678" s="1">
        <v>110146073019</v>
      </c>
      <c r="E14678" t="s">
        <v>285</v>
      </c>
      <c r="F14678" t="s">
        <v>55</v>
      </c>
      <c r="G14678" t="s">
        <v>1594</v>
      </c>
      <c r="H14678" t="s">
        <v>34</v>
      </c>
      <c r="I14678" t="s">
        <v>144</v>
      </c>
      <c r="J14678" t="s">
        <v>145</v>
      </c>
      <c r="K14678" t="s">
        <v>29</v>
      </c>
      <c r="L14678" s="1">
        <v>55</v>
      </c>
    </row>
    <row r="14679" spans="1:12" x14ac:dyDescent="0.35">
      <c r="A14679" t="s">
        <v>1588</v>
      </c>
      <c r="B14679" t="s">
        <v>1468</v>
      </c>
      <c r="C14679" t="s">
        <v>1469</v>
      </c>
      <c r="D14679" s="1">
        <v>110146073020</v>
      </c>
      <c r="E14679" t="s">
        <v>285</v>
      </c>
      <c r="F14679" t="s">
        <v>55</v>
      </c>
      <c r="G14679" t="s">
        <v>1594</v>
      </c>
      <c r="H14679" t="s">
        <v>34</v>
      </c>
      <c r="I14679" t="s">
        <v>144</v>
      </c>
      <c r="J14679" t="s">
        <v>145</v>
      </c>
      <c r="K14679" t="s">
        <v>45</v>
      </c>
      <c r="L14679" s="1">
        <v>37</v>
      </c>
    </row>
    <row r="14680" spans="1:12" x14ac:dyDescent="0.35">
      <c r="A14680" t="s">
        <v>1588</v>
      </c>
      <c r="B14680" t="s">
        <v>1468</v>
      </c>
      <c r="C14680" t="s">
        <v>1469</v>
      </c>
      <c r="D14680" s="1">
        <v>110146073021</v>
      </c>
      <c r="E14680" t="s">
        <v>285</v>
      </c>
      <c r="F14680" t="s">
        <v>55</v>
      </c>
      <c r="G14680" t="s">
        <v>1594</v>
      </c>
      <c r="H14680" t="s">
        <v>34</v>
      </c>
      <c r="I14680" t="s">
        <v>144</v>
      </c>
      <c r="J14680" t="s">
        <v>145</v>
      </c>
      <c r="K14680" t="s">
        <v>33</v>
      </c>
      <c r="L14680" s="1">
        <v>27</v>
      </c>
    </row>
    <row r="14681" spans="1:12" x14ac:dyDescent="0.35">
      <c r="A14681" t="s">
        <v>1588</v>
      </c>
      <c r="B14681" t="s">
        <v>1468</v>
      </c>
      <c r="C14681" t="s">
        <v>1469</v>
      </c>
      <c r="D14681" s="1">
        <v>110146073022</v>
      </c>
      <c r="E14681" t="s">
        <v>285</v>
      </c>
      <c r="F14681" t="s">
        <v>55</v>
      </c>
      <c r="G14681" t="s">
        <v>1594</v>
      </c>
      <c r="H14681" t="s">
        <v>34</v>
      </c>
      <c r="I14681" t="s">
        <v>144</v>
      </c>
      <c r="J14681" t="s">
        <v>145</v>
      </c>
      <c r="K14681" t="s">
        <v>35</v>
      </c>
      <c r="L14681" s="1">
        <v>15</v>
      </c>
    </row>
    <row r="14682" spans="1:12" x14ac:dyDescent="0.35">
      <c r="A14682" t="s">
        <v>1588</v>
      </c>
      <c r="B14682" t="s">
        <v>1468</v>
      </c>
      <c r="C14682" t="s">
        <v>1469</v>
      </c>
      <c r="D14682" s="1">
        <v>110146073023</v>
      </c>
      <c r="E14682" t="s">
        <v>285</v>
      </c>
      <c r="F14682" t="s">
        <v>55</v>
      </c>
      <c r="G14682" t="s">
        <v>1594</v>
      </c>
      <c r="H14682" t="s">
        <v>34</v>
      </c>
      <c r="I14682" t="s">
        <v>144</v>
      </c>
      <c r="J14682" t="s">
        <v>145</v>
      </c>
      <c r="K14682" t="s">
        <v>40</v>
      </c>
      <c r="L14682" s="1">
        <v>3</v>
      </c>
    </row>
    <row r="14683" spans="1:12" x14ac:dyDescent="0.35">
      <c r="A14683" t="s">
        <v>1588</v>
      </c>
      <c r="B14683" t="s">
        <v>1468</v>
      </c>
      <c r="C14683" t="s">
        <v>1469</v>
      </c>
      <c r="D14683" s="1">
        <v>110146073024</v>
      </c>
      <c r="E14683" t="s">
        <v>285</v>
      </c>
      <c r="F14683" t="s">
        <v>55</v>
      </c>
      <c r="G14683" t="s">
        <v>1594</v>
      </c>
      <c r="H14683" t="s">
        <v>34</v>
      </c>
      <c r="I14683" t="s">
        <v>144</v>
      </c>
      <c r="J14683" t="s">
        <v>145</v>
      </c>
      <c r="K14683" t="s">
        <v>140</v>
      </c>
      <c r="L14683" s="1">
        <v>6</v>
      </c>
    </row>
    <row r="14684" spans="1:12" x14ac:dyDescent="0.35">
      <c r="A14684" t="s">
        <v>1588</v>
      </c>
      <c r="B14684" t="s">
        <v>1468</v>
      </c>
      <c r="C14684" t="s">
        <v>1469</v>
      </c>
      <c r="D14684" s="1">
        <v>110146073025</v>
      </c>
      <c r="E14684" t="s">
        <v>286</v>
      </c>
      <c r="F14684" t="s">
        <v>55</v>
      </c>
      <c r="G14684" t="s">
        <v>1594</v>
      </c>
      <c r="H14684" t="s">
        <v>34</v>
      </c>
      <c r="I14684" t="s">
        <v>144</v>
      </c>
      <c r="J14684" t="s">
        <v>145</v>
      </c>
      <c r="K14684" t="s">
        <v>29</v>
      </c>
      <c r="L14684" s="1">
        <v>149</v>
      </c>
    </row>
    <row r="14685" spans="1:12" x14ac:dyDescent="0.35">
      <c r="A14685" t="s">
        <v>1588</v>
      </c>
      <c r="B14685" t="s">
        <v>1468</v>
      </c>
      <c r="C14685" t="s">
        <v>1469</v>
      </c>
      <c r="D14685" s="1">
        <v>110146073026</v>
      </c>
      <c r="E14685" t="s">
        <v>286</v>
      </c>
      <c r="F14685" t="s">
        <v>55</v>
      </c>
      <c r="G14685" t="s">
        <v>1594</v>
      </c>
      <c r="H14685" t="s">
        <v>34</v>
      </c>
      <c r="I14685" t="s">
        <v>144</v>
      </c>
      <c r="J14685" t="s">
        <v>145</v>
      </c>
      <c r="K14685" t="s">
        <v>45</v>
      </c>
      <c r="L14685" s="1">
        <v>189</v>
      </c>
    </row>
    <row r="14686" spans="1:12" x14ac:dyDescent="0.35">
      <c r="A14686" t="s">
        <v>1588</v>
      </c>
      <c r="B14686" t="s">
        <v>1468</v>
      </c>
      <c r="C14686" t="s">
        <v>1469</v>
      </c>
      <c r="D14686" s="1">
        <v>110146073027</v>
      </c>
      <c r="E14686" t="s">
        <v>286</v>
      </c>
      <c r="F14686" t="s">
        <v>55</v>
      </c>
      <c r="G14686" t="s">
        <v>1594</v>
      </c>
      <c r="H14686" t="s">
        <v>34</v>
      </c>
      <c r="I14686" t="s">
        <v>144</v>
      </c>
      <c r="J14686" t="s">
        <v>145</v>
      </c>
      <c r="K14686" t="s">
        <v>33</v>
      </c>
      <c r="L14686" s="1">
        <v>70</v>
      </c>
    </row>
    <row r="14687" spans="1:12" x14ac:dyDescent="0.35">
      <c r="A14687" t="s">
        <v>1588</v>
      </c>
      <c r="B14687" t="s">
        <v>1468</v>
      </c>
      <c r="C14687" t="s">
        <v>1469</v>
      </c>
      <c r="D14687" s="1">
        <v>110146073031</v>
      </c>
      <c r="E14687" t="s">
        <v>287</v>
      </c>
      <c r="F14687" t="s">
        <v>55</v>
      </c>
      <c r="G14687" t="s">
        <v>1594</v>
      </c>
      <c r="H14687" t="s">
        <v>34</v>
      </c>
      <c r="I14687" t="s">
        <v>144</v>
      </c>
      <c r="J14687" t="s">
        <v>145</v>
      </c>
      <c r="K14687" t="s">
        <v>29</v>
      </c>
      <c r="L14687" s="1">
        <v>7</v>
      </c>
    </row>
    <row r="14688" spans="1:12" x14ac:dyDescent="0.35">
      <c r="A14688" t="s">
        <v>1588</v>
      </c>
      <c r="B14688" t="s">
        <v>1468</v>
      </c>
      <c r="C14688" t="s">
        <v>1469</v>
      </c>
      <c r="D14688" s="1">
        <v>110146073037</v>
      </c>
      <c r="E14688" t="s">
        <v>288</v>
      </c>
      <c r="F14688" t="s">
        <v>55</v>
      </c>
      <c r="G14688" t="s">
        <v>1594</v>
      </c>
      <c r="H14688" t="s">
        <v>34</v>
      </c>
      <c r="I14688" t="s">
        <v>144</v>
      </c>
      <c r="J14688" t="s">
        <v>145</v>
      </c>
      <c r="K14688" t="s">
        <v>29</v>
      </c>
      <c r="L14688" s="1">
        <v>73</v>
      </c>
    </row>
    <row r="14689" spans="1:12" x14ac:dyDescent="0.35">
      <c r="A14689" t="s">
        <v>1588</v>
      </c>
      <c r="B14689" t="s">
        <v>1468</v>
      </c>
      <c r="C14689" t="s">
        <v>1469</v>
      </c>
      <c r="D14689" s="1">
        <v>110146073038</v>
      </c>
      <c r="E14689" t="s">
        <v>288</v>
      </c>
      <c r="F14689" t="s">
        <v>55</v>
      </c>
      <c r="G14689" t="s">
        <v>1594</v>
      </c>
      <c r="H14689" t="s">
        <v>34</v>
      </c>
      <c r="I14689" t="s">
        <v>144</v>
      </c>
      <c r="J14689" t="s">
        <v>145</v>
      </c>
      <c r="K14689" t="s">
        <v>45</v>
      </c>
      <c r="L14689" s="1">
        <v>58</v>
      </c>
    </row>
    <row r="14690" spans="1:12" x14ac:dyDescent="0.35">
      <c r="A14690" t="s">
        <v>1588</v>
      </c>
      <c r="B14690" t="s">
        <v>1468</v>
      </c>
      <c r="C14690" t="s">
        <v>1469</v>
      </c>
      <c r="D14690" s="1">
        <v>110146073039</v>
      </c>
      <c r="E14690" t="s">
        <v>288</v>
      </c>
      <c r="F14690" t="s">
        <v>55</v>
      </c>
      <c r="G14690" t="s">
        <v>1594</v>
      </c>
      <c r="H14690" t="s">
        <v>34</v>
      </c>
      <c r="I14690" t="s">
        <v>144</v>
      </c>
      <c r="J14690" t="s">
        <v>145</v>
      </c>
      <c r="K14690" t="s">
        <v>33</v>
      </c>
      <c r="L14690" s="1">
        <v>5</v>
      </c>
    </row>
    <row r="14691" spans="1:12" x14ac:dyDescent="0.35">
      <c r="A14691" t="s">
        <v>1588</v>
      </c>
      <c r="B14691" t="s">
        <v>1468</v>
      </c>
      <c r="C14691" t="s">
        <v>1469</v>
      </c>
      <c r="D14691" s="1">
        <v>110146108001</v>
      </c>
      <c r="E14691" t="s">
        <v>296</v>
      </c>
      <c r="F14691" t="s">
        <v>61</v>
      </c>
      <c r="G14691" t="s">
        <v>1594</v>
      </c>
      <c r="H14691" t="s">
        <v>53</v>
      </c>
      <c r="I14691" t="s">
        <v>144</v>
      </c>
      <c r="J14691" t="s">
        <v>145</v>
      </c>
      <c r="K14691" t="s">
        <v>29</v>
      </c>
      <c r="L14691" s="1">
        <v>5</v>
      </c>
    </row>
    <row r="14692" spans="1:12" x14ac:dyDescent="0.35">
      <c r="A14692" t="s">
        <v>1588</v>
      </c>
      <c r="B14692" t="s">
        <v>1468</v>
      </c>
      <c r="C14692" t="s">
        <v>1469</v>
      </c>
      <c r="D14692" s="1">
        <v>110146108002</v>
      </c>
      <c r="E14692" t="s">
        <v>296</v>
      </c>
      <c r="F14692" t="s">
        <v>61</v>
      </c>
      <c r="G14692" t="s">
        <v>1594</v>
      </c>
      <c r="H14692" t="s">
        <v>53</v>
      </c>
      <c r="I14692" t="s">
        <v>144</v>
      </c>
      <c r="J14692" t="s">
        <v>145</v>
      </c>
      <c r="K14692" t="s">
        <v>45</v>
      </c>
      <c r="L14692" s="1">
        <v>9</v>
      </c>
    </row>
    <row r="14693" spans="1:12" x14ac:dyDescent="0.35">
      <c r="A14693" t="s">
        <v>1588</v>
      </c>
      <c r="B14693" t="s">
        <v>1468</v>
      </c>
      <c r="C14693" t="s">
        <v>1469</v>
      </c>
      <c r="D14693" s="1">
        <v>110146108003</v>
      </c>
      <c r="E14693" t="s">
        <v>296</v>
      </c>
      <c r="F14693" t="s">
        <v>61</v>
      </c>
      <c r="G14693" t="s">
        <v>1594</v>
      </c>
      <c r="H14693" t="s">
        <v>53</v>
      </c>
      <c r="I14693" t="s">
        <v>144</v>
      </c>
      <c r="J14693" t="s">
        <v>145</v>
      </c>
      <c r="K14693" t="s">
        <v>33</v>
      </c>
      <c r="L14693" s="1">
        <v>4</v>
      </c>
    </row>
    <row r="14694" spans="1:12" x14ac:dyDescent="0.35">
      <c r="A14694" t="s">
        <v>1588</v>
      </c>
      <c r="B14694" t="s">
        <v>1468</v>
      </c>
      <c r="C14694" t="s">
        <v>1469</v>
      </c>
      <c r="D14694" s="1">
        <v>110146108004</v>
      </c>
      <c r="E14694" t="s">
        <v>296</v>
      </c>
      <c r="F14694" t="s">
        <v>61</v>
      </c>
      <c r="G14694" t="s">
        <v>1594</v>
      </c>
      <c r="H14694" t="s">
        <v>53</v>
      </c>
      <c r="I14694" t="s">
        <v>144</v>
      </c>
      <c r="J14694" t="s">
        <v>145</v>
      </c>
      <c r="K14694" t="s">
        <v>35</v>
      </c>
      <c r="L14694" s="1">
        <v>4</v>
      </c>
    </row>
    <row r="14695" spans="1:12" x14ac:dyDescent="0.35">
      <c r="A14695" t="s">
        <v>1588</v>
      </c>
      <c r="B14695" t="s">
        <v>1468</v>
      </c>
      <c r="C14695" t="s">
        <v>1469</v>
      </c>
      <c r="D14695" s="1">
        <v>110146108007</v>
      </c>
      <c r="E14695" t="s">
        <v>297</v>
      </c>
      <c r="F14695" t="s">
        <v>61</v>
      </c>
      <c r="G14695" t="s">
        <v>1594</v>
      </c>
      <c r="H14695" t="s">
        <v>53</v>
      </c>
      <c r="I14695" t="s">
        <v>144</v>
      </c>
      <c r="J14695" t="s">
        <v>145</v>
      </c>
      <c r="K14695" t="s">
        <v>29</v>
      </c>
      <c r="L14695" s="1">
        <v>10</v>
      </c>
    </row>
    <row r="14696" spans="1:12" x14ac:dyDescent="0.35">
      <c r="A14696" t="s">
        <v>1588</v>
      </c>
      <c r="B14696" t="s">
        <v>1468</v>
      </c>
      <c r="C14696" t="s">
        <v>1469</v>
      </c>
      <c r="D14696" s="1">
        <v>110146108008</v>
      </c>
      <c r="E14696" t="s">
        <v>297</v>
      </c>
      <c r="F14696" t="s">
        <v>61</v>
      </c>
      <c r="G14696" t="s">
        <v>1594</v>
      </c>
      <c r="H14696" t="s">
        <v>53</v>
      </c>
      <c r="I14696" t="s">
        <v>144</v>
      </c>
      <c r="J14696" t="s">
        <v>145</v>
      </c>
      <c r="K14696" t="s">
        <v>45</v>
      </c>
      <c r="L14696" s="1">
        <v>10</v>
      </c>
    </row>
    <row r="14697" spans="1:12" x14ac:dyDescent="0.35">
      <c r="A14697" t="s">
        <v>1588</v>
      </c>
      <c r="B14697" t="s">
        <v>1468</v>
      </c>
      <c r="C14697" t="s">
        <v>1469</v>
      </c>
      <c r="D14697" s="1">
        <v>110146108009</v>
      </c>
      <c r="E14697" t="s">
        <v>297</v>
      </c>
      <c r="F14697" t="s">
        <v>61</v>
      </c>
      <c r="G14697" t="s">
        <v>1594</v>
      </c>
      <c r="H14697" t="s">
        <v>53</v>
      </c>
      <c r="I14697" t="s">
        <v>144</v>
      </c>
      <c r="J14697" t="s">
        <v>145</v>
      </c>
      <c r="K14697" t="s">
        <v>33</v>
      </c>
      <c r="L14697" s="1">
        <v>4</v>
      </c>
    </row>
    <row r="14698" spans="1:12" x14ac:dyDescent="0.35">
      <c r="A14698" t="s">
        <v>1588</v>
      </c>
      <c r="B14698" t="s">
        <v>1468</v>
      </c>
      <c r="C14698" t="s">
        <v>1469</v>
      </c>
      <c r="D14698" s="1">
        <v>110146108010</v>
      </c>
      <c r="E14698" t="s">
        <v>297</v>
      </c>
      <c r="F14698" t="s">
        <v>61</v>
      </c>
      <c r="G14698" t="s">
        <v>1594</v>
      </c>
      <c r="H14698" t="s">
        <v>53</v>
      </c>
      <c r="I14698" t="s">
        <v>144</v>
      </c>
      <c r="J14698" t="s">
        <v>145</v>
      </c>
      <c r="K14698" t="s">
        <v>35</v>
      </c>
      <c r="L14698" s="1">
        <v>4</v>
      </c>
    </row>
    <row r="14699" spans="1:12" x14ac:dyDescent="0.35">
      <c r="A14699" t="s">
        <v>1588</v>
      </c>
      <c r="B14699" t="s">
        <v>1468</v>
      </c>
      <c r="C14699" t="s">
        <v>1469</v>
      </c>
      <c r="D14699" s="1">
        <v>110146108011</v>
      </c>
      <c r="E14699" t="s">
        <v>297</v>
      </c>
      <c r="F14699" t="s">
        <v>61</v>
      </c>
      <c r="G14699" t="s">
        <v>1594</v>
      </c>
      <c r="H14699" t="s">
        <v>53</v>
      </c>
      <c r="I14699" t="s">
        <v>144</v>
      </c>
      <c r="J14699" t="s">
        <v>145</v>
      </c>
      <c r="K14699" t="s">
        <v>40</v>
      </c>
      <c r="L14699" s="1">
        <v>1</v>
      </c>
    </row>
    <row r="14700" spans="1:12" x14ac:dyDescent="0.35">
      <c r="A14700" t="s">
        <v>1588</v>
      </c>
      <c r="B14700" t="s">
        <v>1468</v>
      </c>
      <c r="C14700" t="s">
        <v>1469</v>
      </c>
      <c r="D14700" s="1">
        <v>110146108012</v>
      </c>
      <c r="E14700" t="s">
        <v>297</v>
      </c>
      <c r="F14700" t="s">
        <v>61</v>
      </c>
      <c r="G14700" t="s">
        <v>1594</v>
      </c>
      <c r="H14700" t="s">
        <v>53</v>
      </c>
      <c r="I14700" t="s">
        <v>144</v>
      </c>
      <c r="J14700" t="s">
        <v>145</v>
      </c>
      <c r="K14700" t="s">
        <v>140</v>
      </c>
      <c r="L14700" s="1">
        <v>4</v>
      </c>
    </row>
    <row r="14701" spans="1:12" x14ac:dyDescent="0.35">
      <c r="A14701" t="s">
        <v>1588</v>
      </c>
      <c r="B14701" t="s">
        <v>1468</v>
      </c>
      <c r="C14701" t="s">
        <v>1469</v>
      </c>
      <c r="D14701" s="1">
        <v>110146108031</v>
      </c>
      <c r="E14701" t="s">
        <v>301</v>
      </c>
      <c r="F14701" t="s">
        <v>61</v>
      </c>
      <c r="G14701" t="s">
        <v>1594</v>
      </c>
      <c r="H14701" t="s">
        <v>53</v>
      </c>
      <c r="I14701" t="s">
        <v>144</v>
      </c>
      <c r="J14701" t="s">
        <v>145</v>
      </c>
      <c r="K14701" t="s">
        <v>29</v>
      </c>
      <c r="L14701" s="1">
        <v>6</v>
      </c>
    </row>
    <row r="14702" spans="1:12" x14ac:dyDescent="0.35">
      <c r="A14702" t="s">
        <v>1588</v>
      </c>
      <c r="B14702" t="s">
        <v>1468</v>
      </c>
      <c r="C14702" t="s">
        <v>1469</v>
      </c>
      <c r="D14702" s="1">
        <v>110146108032</v>
      </c>
      <c r="E14702" t="s">
        <v>301</v>
      </c>
      <c r="F14702" t="s">
        <v>61</v>
      </c>
      <c r="G14702" t="s">
        <v>1594</v>
      </c>
      <c r="H14702" t="s">
        <v>53</v>
      </c>
      <c r="I14702" t="s">
        <v>144</v>
      </c>
      <c r="J14702" t="s">
        <v>145</v>
      </c>
      <c r="K14702" t="s">
        <v>45</v>
      </c>
      <c r="L14702" s="1">
        <v>19</v>
      </c>
    </row>
    <row r="14703" spans="1:12" x14ac:dyDescent="0.35">
      <c r="A14703" t="s">
        <v>1588</v>
      </c>
      <c r="B14703" t="s">
        <v>1468</v>
      </c>
      <c r="C14703" t="s">
        <v>1469</v>
      </c>
      <c r="D14703" s="1">
        <v>110146108033</v>
      </c>
      <c r="E14703" t="s">
        <v>301</v>
      </c>
      <c r="F14703" t="s">
        <v>61</v>
      </c>
      <c r="G14703" t="s">
        <v>1594</v>
      </c>
      <c r="H14703" t="s">
        <v>53</v>
      </c>
      <c r="I14703" t="s">
        <v>144</v>
      </c>
      <c r="J14703" t="s">
        <v>145</v>
      </c>
      <c r="K14703" t="s">
        <v>33</v>
      </c>
      <c r="L14703" s="1">
        <v>20</v>
      </c>
    </row>
    <row r="14704" spans="1:12" x14ac:dyDescent="0.35">
      <c r="A14704" t="s">
        <v>1588</v>
      </c>
      <c r="B14704" t="s">
        <v>1468</v>
      </c>
      <c r="C14704" t="s">
        <v>1469</v>
      </c>
      <c r="D14704" s="1">
        <v>110146108034</v>
      </c>
      <c r="E14704" t="s">
        <v>301</v>
      </c>
      <c r="F14704" t="s">
        <v>61</v>
      </c>
      <c r="G14704" t="s">
        <v>1594</v>
      </c>
      <c r="H14704" t="s">
        <v>53</v>
      </c>
      <c r="I14704" t="s">
        <v>144</v>
      </c>
      <c r="J14704" t="s">
        <v>145</v>
      </c>
      <c r="K14704" t="s">
        <v>35</v>
      </c>
      <c r="L14704" s="1">
        <v>22</v>
      </c>
    </row>
    <row r="14705" spans="1:12" x14ac:dyDescent="0.35">
      <c r="A14705" t="s">
        <v>1588</v>
      </c>
      <c r="B14705" t="s">
        <v>1468</v>
      </c>
      <c r="C14705" t="s">
        <v>1469</v>
      </c>
      <c r="D14705" s="1">
        <v>110146108035</v>
      </c>
      <c r="E14705" t="s">
        <v>301</v>
      </c>
      <c r="F14705" t="s">
        <v>61</v>
      </c>
      <c r="G14705" t="s">
        <v>1594</v>
      </c>
      <c r="H14705" t="s">
        <v>53</v>
      </c>
      <c r="I14705" t="s">
        <v>144</v>
      </c>
      <c r="J14705" t="s">
        <v>145</v>
      </c>
      <c r="K14705" t="s">
        <v>40</v>
      </c>
      <c r="L14705" s="1">
        <v>16</v>
      </c>
    </row>
    <row r="14706" spans="1:12" x14ac:dyDescent="0.35">
      <c r="A14706" t="s">
        <v>1588</v>
      </c>
      <c r="B14706" t="s">
        <v>1468</v>
      </c>
      <c r="C14706" t="s">
        <v>1469</v>
      </c>
      <c r="D14706" s="1">
        <v>110146108036</v>
      </c>
      <c r="E14706" t="s">
        <v>301</v>
      </c>
      <c r="F14706" t="s">
        <v>61</v>
      </c>
      <c r="G14706" t="s">
        <v>1594</v>
      </c>
      <c r="H14706" t="s">
        <v>53</v>
      </c>
      <c r="I14706" t="s">
        <v>144</v>
      </c>
      <c r="J14706" t="s">
        <v>145</v>
      </c>
      <c r="K14706" t="s">
        <v>140</v>
      </c>
      <c r="L14706" s="1">
        <v>15</v>
      </c>
    </row>
    <row r="14707" spans="1:12" x14ac:dyDescent="0.35">
      <c r="A14707" t="s">
        <v>1588</v>
      </c>
      <c r="B14707" t="s">
        <v>1468</v>
      </c>
      <c r="C14707" t="s">
        <v>1469</v>
      </c>
      <c r="D14707" s="1">
        <v>110146108037</v>
      </c>
      <c r="E14707" t="s">
        <v>302</v>
      </c>
      <c r="F14707" t="s">
        <v>61</v>
      </c>
      <c r="G14707" t="s">
        <v>1594</v>
      </c>
      <c r="H14707" t="s">
        <v>53</v>
      </c>
      <c r="I14707" t="s">
        <v>144</v>
      </c>
      <c r="J14707" t="s">
        <v>145</v>
      </c>
      <c r="K14707" t="s">
        <v>29</v>
      </c>
      <c r="L14707" s="1">
        <v>2</v>
      </c>
    </row>
    <row r="14708" spans="1:12" x14ac:dyDescent="0.35">
      <c r="A14708" t="s">
        <v>1588</v>
      </c>
      <c r="B14708" t="s">
        <v>1468</v>
      </c>
      <c r="C14708" t="s">
        <v>1469</v>
      </c>
      <c r="D14708" s="1">
        <v>110146108038</v>
      </c>
      <c r="E14708" t="s">
        <v>302</v>
      </c>
      <c r="F14708" t="s">
        <v>61</v>
      </c>
      <c r="G14708" t="s">
        <v>1594</v>
      </c>
      <c r="H14708" t="s">
        <v>53</v>
      </c>
      <c r="I14708" t="s">
        <v>144</v>
      </c>
      <c r="J14708" t="s">
        <v>145</v>
      </c>
      <c r="K14708" t="s">
        <v>45</v>
      </c>
      <c r="L14708" s="1">
        <v>6</v>
      </c>
    </row>
    <row r="14709" spans="1:12" x14ac:dyDescent="0.35">
      <c r="A14709" t="s">
        <v>1588</v>
      </c>
      <c r="B14709" t="s">
        <v>1468</v>
      </c>
      <c r="C14709" t="s">
        <v>1469</v>
      </c>
      <c r="D14709" s="1">
        <v>110146108039</v>
      </c>
      <c r="E14709" t="s">
        <v>302</v>
      </c>
      <c r="F14709" t="s">
        <v>61</v>
      </c>
      <c r="G14709" t="s">
        <v>1594</v>
      </c>
      <c r="H14709" t="s">
        <v>53</v>
      </c>
      <c r="I14709" t="s">
        <v>144</v>
      </c>
      <c r="J14709" t="s">
        <v>145</v>
      </c>
      <c r="K14709" t="s">
        <v>33</v>
      </c>
      <c r="L14709" s="1">
        <v>4</v>
      </c>
    </row>
    <row r="14710" spans="1:12" x14ac:dyDescent="0.35">
      <c r="A14710" t="s">
        <v>1588</v>
      </c>
      <c r="B14710" t="s">
        <v>1468</v>
      </c>
      <c r="C14710" t="s">
        <v>1469</v>
      </c>
      <c r="D14710" s="1">
        <v>110146108040</v>
      </c>
      <c r="E14710" t="s">
        <v>302</v>
      </c>
      <c r="F14710" t="s">
        <v>61</v>
      </c>
      <c r="G14710" t="s">
        <v>1594</v>
      </c>
      <c r="H14710" t="s">
        <v>53</v>
      </c>
      <c r="I14710" t="s">
        <v>144</v>
      </c>
      <c r="J14710" t="s">
        <v>145</v>
      </c>
      <c r="K14710" t="s">
        <v>35</v>
      </c>
      <c r="L14710" s="1">
        <v>5</v>
      </c>
    </row>
    <row r="14711" spans="1:12" x14ac:dyDescent="0.35">
      <c r="A14711" t="s">
        <v>1588</v>
      </c>
      <c r="B14711" t="s">
        <v>1468</v>
      </c>
      <c r="C14711" t="s">
        <v>1469</v>
      </c>
      <c r="D14711" s="1">
        <v>110146108041</v>
      </c>
      <c r="E14711" t="s">
        <v>302</v>
      </c>
      <c r="F14711" t="s">
        <v>61</v>
      </c>
      <c r="G14711" t="s">
        <v>1594</v>
      </c>
      <c r="H14711" t="s">
        <v>53</v>
      </c>
      <c r="I14711" t="s">
        <v>144</v>
      </c>
      <c r="J14711" t="s">
        <v>145</v>
      </c>
      <c r="K14711" t="s">
        <v>40</v>
      </c>
      <c r="L14711" s="1">
        <v>1</v>
      </c>
    </row>
    <row r="14712" spans="1:12" x14ac:dyDescent="0.35">
      <c r="A14712" t="s">
        <v>1588</v>
      </c>
      <c r="B14712" t="s">
        <v>1468</v>
      </c>
      <c r="C14712" t="s">
        <v>1469</v>
      </c>
      <c r="D14712" s="1">
        <v>110146108042</v>
      </c>
      <c r="E14712" t="s">
        <v>302</v>
      </c>
      <c r="F14712" t="s">
        <v>61</v>
      </c>
      <c r="G14712" t="s">
        <v>1594</v>
      </c>
      <c r="H14712" t="s">
        <v>53</v>
      </c>
      <c r="I14712" t="s">
        <v>144</v>
      </c>
      <c r="J14712" t="s">
        <v>145</v>
      </c>
      <c r="K14712" t="s">
        <v>140</v>
      </c>
      <c r="L14712" s="1">
        <v>1</v>
      </c>
    </row>
    <row r="14713" spans="1:12" x14ac:dyDescent="0.35">
      <c r="A14713" t="s">
        <v>1588</v>
      </c>
      <c r="B14713" t="s">
        <v>1468</v>
      </c>
      <c r="C14713" t="s">
        <v>1469</v>
      </c>
      <c r="D14713" s="1">
        <v>110146108044</v>
      </c>
      <c r="E14713" t="s">
        <v>303</v>
      </c>
      <c r="F14713" t="s">
        <v>61</v>
      </c>
      <c r="G14713" t="s">
        <v>1594</v>
      </c>
      <c r="H14713" t="s">
        <v>53</v>
      </c>
      <c r="I14713" t="s">
        <v>144</v>
      </c>
      <c r="J14713" t="s">
        <v>145</v>
      </c>
      <c r="K14713" t="s">
        <v>45</v>
      </c>
      <c r="L14713" s="1">
        <v>6</v>
      </c>
    </row>
    <row r="14714" spans="1:12" x14ac:dyDescent="0.35">
      <c r="A14714" t="s">
        <v>1588</v>
      </c>
      <c r="B14714" t="s">
        <v>1468</v>
      </c>
      <c r="C14714" t="s">
        <v>1469</v>
      </c>
      <c r="D14714" s="1">
        <v>110146108048</v>
      </c>
      <c r="E14714" t="s">
        <v>303</v>
      </c>
      <c r="F14714" t="s">
        <v>61</v>
      </c>
      <c r="G14714" t="s">
        <v>1594</v>
      </c>
      <c r="H14714" t="s">
        <v>53</v>
      </c>
      <c r="I14714" t="s">
        <v>144</v>
      </c>
      <c r="J14714" t="s">
        <v>145</v>
      </c>
      <c r="K14714" t="s">
        <v>140</v>
      </c>
      <c r="L14714" s="1">
        <v>3</v>
      </c>
    </row>
    <row r="14715" spans="1:12" x14ac:dyDescent="0.35">
      <c r="A14715" t="s">
        <v>1588</v>
      </c>
      <c r="B14715" t="s">
        <v>1468</v>
      </c>
      <c r="C14715" t="s">
        <v>1469</v>
      </c>
      <c r="D14715" s="1">
        <v>110146109001</v>
      </c>
      <c r="E14715" t="s">
        <v>307</v>
      </c>
      <c r="F14715" t="s">
        <v>61</v>
      </c>
      <c r="G14715" t="s">
        <v>1594</v>
      </c>
      <c r="H14715" t="s">
        <v>53</v>
      </c>
      <c r="I14715" t="s">
        <v>144</v>
      </c>
      <c r="J14715" t="s">
        <v>145</v>
      </c>
      <c r="K14715" t="s">
        <v>29</v>
      </c>
      <c r="L14715" s="1">
        <v>7</v>
      </c>
    </row>
    <row r="14716" spans="1:12" x14ac:dyDescent="0.35">
      <c r="A14716" t="s">
        <v>1588</v>
      </c>
      <c r="B14716" t="s">
        <v>1468</v>
      </c>
      <c r="C14716" t="s">
        <v>1469</v>
      </c>
      <c r="D14716" s="1">
        <v>110146109002</v>
      </c>
      <c r="E14716" t="s">
        <v>307</v>
      </c>
      <c r="F14716" t="s">
        <v>61</v>
      </c>
      <c r="G14716" t="s">
        <v>1594</v>
      </c>
      <c r="H14716" t="s">
        <v>53</v>
      </c>
      <c r="I14716" t="s">
        <v>144</v>
      </c>
      <c r="J14716" t="s">
        <v>145</v>
      </c>
      <c r="K14716" t="s">
        <v>45</v>
      </c>
      <c r="L14716" s="1">
        <v>34</v>
      </c>
    </row>
    <row r="14717" spans="1:12" x14ac:dyDescent="0.35">
      <c r="A14717" t="s">
        <v>1588</v>
      </c>
      <c r="B14717" t="s">
        <v>1468</v>
      </c>
      <c r="C14717" t="s">
        <v>1469</v>
      </c>
      <c r="D14717" s="1">
        <v>110146109003</v>
      </c>
      <c r="E14717" t="s">
        <v>307</v>
      </c>
      <c r="F14717" t="s">
        <v>61</v>
      </c>
      <c r="G14717" t="s">
        <v>1594</v>
      </c>
      <c r="H14717" t="s">
        <v>53</v>
      </c>
      <c r="I14717" t="s">
        <v>144</v>
      </c>
      <c r="J14717" t="s">
        <v>145</v>
      </c>
      <c r="K14717" t="s">
        <v>33</v>
      </c>
      <c r="L14717" s="1">
        <v>16</v>
      </c>
    </row>
    <row r="14718" spans="1:12" x14ac:dyDescent="0.35">
      <c r="A14718" t="s">
        <v>1588</v>
      </c>
      <c r="B14718" t="s">
        <v>1468</v>
      </c>
      <c r="C14718" t="s">
        <v>1469</v>
      </c>
      <c r="D14718" s="1">
        <v>110146109004</v>
      </c>
      <c r="E14718" t="s">
        <v>307</v>
      </c>
      <c r="F14718" t="s">
        <v>61</v>
      </c>
      <c r="G14718" t="s">
        <v>1594</v>
      </c>
      <c r="H14718" t="s">
        <v>53</v>
      </c>
      <c r="I14718" t="s">
        <v>144</v>
      </c>
      <c r="J14718" t="s">
        <v>145</v>
      </c>
      <c r="K14718" t="s">
        <v>35</v>
      </c>
      <c r="L14718" s="1">
        <v>9</v>
      </c>
    </row>
    <row r="14719" spans="1:12" x14ac:dyDescent="0.35">
      <c r="A14719" t="s">
        <v>1588</v>
      </c>
      <c r="B14719" t="s">
        <v>1468</v>
      </c>
      <c r="C14719" t="s">
        <v>1469</v>
      </c>
      <c r="D14719" s="1">
        <v>110146109005</v>
      </c>
      <c r="E14719" t="s">
        <v>307</v>
      </c>
      <c r="F14719" t="s">
        <v>61</v>
      </c>
      <c r="G14719" t="s">
        <v>1594</v>
      </c>
      <c r="H14719" t="s">
        <v>53</v>
      </c>
      <c r="I14719" t="s">
        <v>144</v>
      </c>
      <c r="J14719" t="s">
        <v>145</v>
      </c>
      <c r="K14719" t="s">
        <v>40</v>
      </c>
      <c r="L14719" s="1">
        <v>2</v>
      </c>
    </row>
    <row r="14720" spans="1:12" x14ac:dyDescent="0.35">
      <c r="A14720" t="s">
        <v>1588</v>
      </c>
      <c r="B14720" t="s">
        <v>1468</v>
      </c>
      <c r="C14720" t="s">
        <v>1469</v>
      </c>
      <c r="D14720" s="1">
        <v>110146109006</v>
      </c>
      <c r="E14720" t="s">
        <v>307</v>
      </c>
      <c r="F14720" t="s">
        <v>61</v>
      </c>
      <c r="G14720" t="s">
        <v>1594</v>
      </c>
      <c r="H14720" t="s">
        <v>53</v>
      </c>
      <c r="I14720" t="s">
        <v>144</v>
      </c>
      <c r="J14720" t="s">
        <v>145</v>
      </c>
      <c r="K14720" t="s">
        <v>140</v>
      </c>
      <c r="L14720" s="1">
        <v>5</v>
      </c>
    </row>
    <row r="14721" spans="1:12" x14ac:dyDescent="0.35">
      <c r="A14721" t="s">
        <v>1588</v>
      </c>
      <c r="B14721" t="s">
        <v>1468</v>
      </c>
      <c r="C14721" t="s">
        <v>1469</v>
      </c>
      <c r="D14721" s="1">
        <v>110146109007</v>
      </c>
      <c r="E14721" t="s">
        <v>308</v>
      </c>
      <c r="F14721" t="s">
        <v>61</v>
      </c>
      <c r="G14721" t="s">
        <v>1594</v>
      </c>
      <c r="H14721" t="s">
        <v>53</v>
      </c>
      <c r="I14721" t="s">
        <v>144</v>
      </c>
      <c r="J14721" t="s">
        <v>145</v>
      </c>
      <c r="K14721" t="s">
        <v>29</v>
      </c>
      <c r="L14721" s="1">
        <v>8</v>
      </c>
    </row>
    <row r="14722" spans="1:12" x14ac:dyDescent="0.35">
      <c r="A14722" t="s">
        <v>1588</v>
      </c>
      <c r="B14722" t="s">
        <v>1468</v>
      </c>
      <c r="C14722" t="s">
        <v>1469</v>
      </c>
      <c r="D14722" s="1">
        <v>110146109008</v>
      </c>
      <c r="E14722" t="s">
        <v>308</v>
      </c>
      <c r="F14722" t="s">
        <v>61</v>
      </c>
      <c r="G14722" t="s">
        <v>1594</v>
      </c>
      <c r="H14722" t="s">
        <v>53</v>
      </c>
      <c r="I14722" t="s">
        <v>144</v>
      </c>
      <c r="J14722" t="s">
        <v>145</v>
      </c>
      <c r="K14722" t="s">
        <v>45</v>
      </c>
      <c r="L14722" s="1">
        <v>6</v>
      </c>
    </row>
    <row r="14723" spans="1:12" x14ac:dyDescent="0.35">
      <c r="A14723" t="s">
        <v>1588</v>
      </c>
      <c r="B14723" t="s">
        <v>1468</v>
      </c>
      <c r="C14723" t="s">
        <v>1469</v>
      </c>
      <c r="D14723" s="1">
        <v>110146109009</v>
      </c>
      <c r="E14723" t="s">
        <v>308</v>
      </c>
      <c r="F14723" t="s">
        <v>61</v>
      </c>
      <c r="G14723" t="s">
        <v>1594</v>
      </c>
      <c r="H14723" t="s">
        <v>53</v>
      </c>
      <c r="I14723" t="s">
        <v>144</v>
      </c>
      <c r="J14723" t="s">
        <v>145</v>
      </c>
      <c r="K14723" t="s">
        <v>33</v>
      </c>
      <c r="L14723" s="1">
        <v>2</v>
      </c>
    </row>
    <row r="14724" spans="1:12" x14ac:dyDescent="0.35">
      <c r="A14724" t="s">
        <v>1588</v>
      </c>
      <c r="B14724" t="s">
        <v>1468</v>
      </c>
      <c r="C14724" t="s">
        <v>1469</v>
      </c>
      <c r="D14724" s="1">
        <v>110146109010</v>
      </c>
      <c r="E14724" t="s">
        <v>308</v>
      </c>
      <c r="F14724" t="s">
        <v>61</v>
      </c>
      <c r="G14724" t="s">
        <v>1594</v>
      </c>
      <c r="H14724" t="s">
        <v>53</v>
      </c>
      <c r="I14724" t="s">
        <v>144</v>
      </c>
      <c r="J14724" t="s">
        <v>145</v>
      </c>
      <c r="K14724" t="s">
        <v>35</v>
      </c>
      <c r="L14724" s="1">
        <v>3</v>
      </c>
    </row>
    <row r="14725" spans="1:12" x14ac:dyDescent="0.35">
      <c r="A14725" t="s">
        <v>1588</v>
      </c>
      <c r="B14725" t="s">
        <v>1468</v>
      </c>
      <c r="C14725" t="s">
        <v>1469</v>
      </c>
      <c r="D14725" s="1">
        <v>110146109011</v>
      </c>
      <c r="E14725" t="s">
        <v>308</v>
      </c>
      <c r="F14725" t="s">
        <v>61</v>
      </c>
      <c r="G14725" t="s">
        <v>1594</v>
      </c>
      <c r="H14725" t="s">
        <v>53</v>
      </c>
      <c r="I14725" t="s">
        <v>144</v>
      </c>
      <c r="J14725" t="s">
        <v>145</v>
      </c>
      <c r="K14725" t="s">
        <v>40</v>
      </c>
      <c r="L14725" s="1">
        <v>5</v>
      </c>
    </row>
    <row r="14726" spans="1:12" x14ac:dyDescent="0.35">
      <c r="A14726" t="s">
        <v>1588</v>
      </c>
      <c r="B14726" t="s">
        <v>1468</v>
      </c>
      <c r="C14726" t="s">
        <v>1469</v>
      </c>
      <c r="D14726" s="1">
        <v>110146109012</v>
      </c>
      <c r="E14726" t="s">
        <v>308</v>
      </c>
      <c r="F14726" t="s">
        <v>61</v>
      </c>
      <c r="G14726" t="s">
        <v>1594</v>
      </c>
      <c r="H14726" t="s">
        <v>53</v>
      </c>
      <c r="I14726" t="s">
        <v>144</v>
      </c>
      <c r="J14726" t="s">
        <v>145</v>
      </c>
      <c r="K14726" t="s">
        <v>140</v>
      </c>
      <c r="L14726" s="1">
        <v>5</v>
      </c>
    </row>
    <row r="14727" spans="1:12" x14ac:dyDescent="0.35">
      <c r="A14727" t="s">
        <v>1588</v>
      </c>
      <c r="B14727" t="s">
        <v>1468</v>
      </c>
      <c r="C14727" t="s">
        <v>1469</v>
      </c>
      <c r="D14727" s="1">
        <v>110146109014</v>
      </c>
      <c r="E14727" t="s">
        <v>309</v>
      </c>
      <c r="F14727" t="s">
        <v>61</v>
      </c>
      <c r="G14727" t="s">
        <v>1594</v>
      </c>
      <c r="H14727" t="s">
        <v>53</v>
      </c>
      <c r="I14727" t="s">
        <v>144</v>
      </c>
      <c r="J14727" t="s">
        <v>145</v>
      </c>
      <c r="K14727" t="s">
        <v>45</v>
      </c>
      <c r="L14727" s="1">
        <v>2</v>
      </c>
    </row>
    <row r="14728" spans="1:12" x14ac:dyDescent="0.35">
      <c r="A14728" t="s">
        <v>1588</v>
      </c>
      <c r="B14728" t="s">
        <v>1468</v>
      </c>
      <c r="C14728" t="s">
        <v>1469</v>
      </c>
      <c r="D14728" s="1">
        <v>110146109031</v>
      </c>
      <c r="E14728" t="s">
        <v>312</v>
      </c>
      <c r="F14728" t="s">
        <v>61</v>
      </c>
      <c r="G14728" t="s">
        <v>1594</v>
      </c>
      <c r="H14728" t="s">
        <v>53</v>
      </c>
      <c r="I14728" t="s">
        <v>144</v>
      </c>
      <c r="J14728" t="s">
        <v>145</v>
      </c>
      <c r="K14728" t="s">
        <v>29</v>
      </c>
      <c r="L14728" s="1">
        <v>1</v>
      </c>
    </row>
    <row r="14729" spans="1:12" x14ac:dyDescent="0.35">
      <c r="A14729" t="s">
        <v>1588</v>
      </c>
      <c r="B14729" t="s">
        <v>1468</v>
      </c>
      <c r="C14729" t="s">
        <v>1469</v>
      </c>
      <c r="D14729" s="1">
        <v>110146109032</v>
      </c>
      <c r="E14729" t="s">
        <v>312</v>
      </c>
      <c r="F14729" t="s">
        <v>61</v>
      </c>
      <c r="G14729" t="s">
        <v>1594</v>
      </c>
      <c r="H14729" t="s">
        <v>53</v>
      </c>
      <c r="I14729" t="s">
        <v>144</v>
      </c>
      <c r="J14729" t="s">
        <v>145</v>
      </c>
      <c r="K14729" t="s">
        <v>45</v>
      </c>
      <c r="L14729" s="1">
        <v>11</v>
      </c>
    </row>
    <row r="14730" spans="1:12" x14ac:dyDescent="0.35">
      <c r="A14730" t="s">
        <v>1588</v>
      </c>
      <c r="B14730" t="s">
        <v>1468</v>
      </c>
      <c r="C14730" t="s">
        <v>1469</v>
      </c>
      <c r="D14730" s="1">
        <v>110146109033</v>
      </c>
      <c r="E14730" t="s">
        <v>312</v>
      </c>
      <c r="F14730" t="s">
        <v>61</v>
      </c>
      <c r="G14730" t="s">
        <v>1594</v>
      </c>
      <c r="H14730" t="s">
        <v>53</v>
      </c>
      <c r="I14730" t="s">
        <v>144</v>
      </c>
      <c r="J14730" t="s">
        <v>145</v>
      </c>
      <c r="K14730" t="s">
        <v>33</v>
      </c>
      <c r="L14730" s="1">
        <v>6</v>
      </c>
    </row>
    <row r="14731" spans="1:12" x14ac:dyDescent="0.35">
      <c r="A14731" t="s">
        <v>1588</v>
      </c>
      <c r="B14731" t="s">
        <v>1468</v>
      </c>
      <c r="C14731" t="s">
        <v>1469</v>
      </c>
      <c r="D14731" s="1">
        <v>110146109034</v>
      </c>
      <c r="E14731" t="s">
        <v>312</v>
      </c>
      <c r="F14731" t="s">
        <v>61</v>
      </c>
      <c r="G14731" t="s">
        <v>1594</v>
      </c>
      <c r="H14731" t="s">
        <v>53</v>
      </c>
      <c r="I14731" t="s">
        <v>144</v>
      </c>
      <c r="J14731" t="s">
        <v>145</v>
      </c>
      <c r="K14731" t="s">
        <v>35</v>
      </c>
      <c r="L14731" s="1">
        <v>2</v>
      </c>
    </row>
    <row r="14732" spans="1:12" x14ac:dyDescent="0.35">
      <c r="A14732" t="s">
        <v>1588</v>
      </c>
      <c r="B14732" t="s">
        <v>1468</v>
      </c>
      <c r="C14732" t="s">
        <v>1469</v>
      </c>
      <c r="D14732" s="1">
        <v>110146109035</v>
      </c>
      <c r="E14732" t="s">
        <v>312</v>
      </c>
      <c r="F14732" t="s">
        <v>61</v>
      </c>
      <c r="G14732" t="s">
        <v>1594</v>
      </c>
      <c r="H14732" t="s">
        <v>53</v>
      </c>
      <c r="I14732" t="s">
        <v>144</v>
      </c>
      <c r="J14732" t="s">
        <v>145</v>
      </c>
      <c r="K14732" t="s">
        <v>40</v>
      </c>
      <c r="L14732" s="1">
        <v>1</v>
      </c>
    </row>
    <row r="14733" spans="1:12" x14ac:dyDescent="0.35">
      <c r="A14733" t="s">
        <v>1588</v>
      </c>
      <c r="B14733" t="s">
        <v>1468</v>
      </c>
      <c r="C14733" t="s">
        <v>1469</v>
      </c>
      <c r="D14733" s="1">
        <v>110146109037</v>
      </c>
      <c r="E14733" t="s">
        <v>313</v>
      </c>
      <c r="F14733" t="s">
        <v>61</v>
      </c>
      <c r="G14733" t="s">
        <v>1594</v>
      </c>
      <c r="H14733" t="s">
        <v>53</v>
      </c>
      <c r="I14733" t="s">
        <v>144</v>
      </c>
      <c r="J14733" t="s">
        <v>145</v>
      </c>
      <c r="K14733" t="s">
        <v>29</v>
      </c>
      <c r="L14733" s="1">
        <v>16</v>
      </c>
    </row>
    <row r="14734" spans="1:12" x14ac:dyDescent="0.35">
      <c r="A14734" t="s">
        <v>1588</v>
      </c>
      <c r="B14734" t="s">
        <v>1468</v>
      </c>
      <c r="C14734" t="s">
        <v>1469</v>
      </c>
      <c r="D14734" s="1">
        <v>110146109038</v>
      </c>
      <c r="E14734" t="s">
        <v>313</v>
      </c>
      <c r="F14734" t="s">
        <v>61</v>
      </c>
      <c r="G14734" t="s">
        <v>1594</v>
      </c>
      <c r="H14734" t="s">
        <v>53</v>
      </c>
      <c r="I14734" t="s">
        <v>144</v>
      </c>
      <c r="J14734" t="s">
        <v>145</v>
      </c>
      <c r="K14734" t="s">
        <v>45</v>
      </c>
      <c r="L14734" s="1">
        <v>12</v>
      </c>
    </row>
    <row r="14735" spans="1:12" x14ac:dyDescent="0.35">
      <c r="A14735" t="s">
        <v>1588</v>
      </c>
      <c r="B14735" t="s">
        <v>1468</v>
      </c>
      <c r="C14735" t="s">
        <v>1469</v>
      </c>
      <c r="D14735" s="1">
        <v>110146109039</v>
      </c>
      <c r="E14735" t="s">
        <v>313</v>
      </c>
      <c r="F14735" t="s">
        <v>61</v>
      </c>
      <c r="G14735" t="s">
        <v>1594</v>
      </c>
      <c r="H14735" t="s">
        <v>53</v>
      </c>
      <c r="I14735" t="s">
        <v>144</v>
      </c>
      <c r="J14735" t="s">
        <v>145</v>
      </c>
      <c r="K14735" t="s">
        <v>33</v>
      </c>
      <c r="L14735" s="1">
        <v>9</v>
      </c>
    </row>
    <row r="14736" spans="1:12" x14ac:dyDescent="0.35">
      <c r="A14736" t="s">
        <v>1588</v>
      </c>
      <c r="B14736" t="s">
        <v>1468</v>
      </c>
      <c r="C14736" t="s">
        <v>1469</v>
      </c>
      <c r="D14736" s="1">
        <v>110146109040</v>
      </c>
      <c r="E14736" t="s">
        <v>313</v>
      </c>
      <c r="F14736" t="s">
        <v>61</v>
      </c>
      <c r="G14736" t="s">
        <v>1594</v>
      </c>
      <c r="H14736" t="s">
        <v>53</v>
      </c>
      <c r="I14736" t="s">
        <v>144</v>
      </c>
      <c r="J14736" t="s">
        <v>145</v>
      </c>
      <c r="K14736" t="s">
        <v>35</v>
      </c>
      <c r="L14736" s="1">
        <v>3</v>
      </c>
    </row>
    <row r="14737" spans="1:12" x14ac:dyDescent="0.35">
      <c r="A14737" t="s">
        <v>1588</v>
      </c>
      <c r="B14737" t="s">
        <v>1468</v>
      </c>
      <c r="C14737" t="s">
        <v>1469</v>
      </c>
      <c r="D14737" s="1">
        <v>110146109041</v>
      </c>
      <c r="E14737" t="s">
        <v>313</v>
      </c>
      <c r="F14737" t="s">
        <v>61</v>
      </c>
      <c r="G14737" t="s">
        <v>1594</v>
      </c>
      <c r="H14737" t="s">
        <v>53</v>
      </c>
      <c r="I14737" t="s">
        <v>144</v>
      </c>
      <c r="J14737" t="s">
        <v>145</v>
      </c>
      <c r="K14737" t="s">
        <v>40</v>
      </c>
      <c r="L14737" s="1">
        <v>2</v>
      </c>
    </row>
    <row r="14738" spans="1:12" x14ac:dyDescent="0.35">
      <c r="A14738" t="s">
        <v>1588</v>
      </c>
      <c r="B14738" t="s">
        <v>1468</v>
      </c>
      <c r="C14738" t="s">
        <v>1469</v>
      </c>
      <c r="D14738" s="1">
        <v>110146109042</v>
      </c>
      <c r="E14738" t="s">
        <v>313</v>
      </c>
      <c r="F14738" t="s">
        <v>61</v>
      </c>
      <c r="G14738" t="s">
        <v>1594</v>
      </c>
      <c r="H14738" t="s">
        <v>53</v>
      </c>
      <c r="I14738" t="s">
        <v>144</v>
      </c>
      <c r="J14738" t="s">
        <v>145</v>
      </c>
      <c r="K14738" t="s">
        <v>140</v>
      </c>
      <c r="L14738" s="1">
        <v>1</v>
      </c>
    </row>
    <row r="14739" spans="1:12" x14ac:dyDescent="0.35">
      <c r="A14739" t="s">
        <v>1588</v>
      </c>
      <c r="B14739" t="s">
        <v>1468</v>
      </c>
      <c r="C14739" t="s">
        <v>1469</v>
      </c>
      <c r="D14739" s="1">
        <v>110146110007</v>
      </c>
      <c r="E14739" t="s">
        <v>315</v>
      </c>
      <c r="F14739" t="s">
        <v>61</v>
      </c>
      <c r="G14739" t="s">
        <v>1594</v>
      </c>
      <c r="H14739" t="s">
        <v>53</v>
      </c>
      <c r="I14739" t="s">
        <v>144</v>
      </c>
      <c r="J14739" t="s">
        <v>145</v>
      </c>
      <c r="K14739" t="s">
        <v>29</v>
      </c>
      <c r="L14739" s="1">
        <v>47</v>
      </c>
    </row>
    <row r="14740" spans="1:12" x14ac:dyDescent="0.35">
      <c r="A14740" t="s">
        <v>1588</v>
      </c>
      <c r="B14740" t="s">
        <v>1468</v>
      </c>
      <c r="C14740" t="s">
        <v>1469</v>
      </c>
      <c r="D14740" s="1">
        <v>110146110008</v>
      </c>
      <c r="E14740" t="s">
        <v>315</v>
      </c>
      <c r="F14740" t="s">
        <v>61</v>
      </c>
      <c r="G14740" t="s">
        <v>1594</v>
      </c>
      <c r="H14740" t="s">
        <v>53</v>
      </c>
      <c r="I14740" t="s">
        <v>144</v>
      </c>
      <c r="J14740" t="s">
        <v>145</v>
      </c>
      <c r="K14740" t="s">
        <v>45</v>
      </c>
      <c r="L14740" s="1">
        <v>36</v>
      </c>
    </row>
    <row r="14741" spans="1:12" x14ac:dyDescent="0.35">
      <c r="A14741" t="s">
        <v>1588</v>
      </c>
      <c r="B14741" t="s">
        <v>1468</v>
      </c>
      <c r="C14741" t="s">
        <v>1469</v>
      </c>
      <c r="D14741" s="1">
        <v>110146110009</v>
      </c>
      <c r="E14741" t="s">
        <v>315</v>
      </c>
      <c r="F14741" t="s">
        <v>61</v>
      </c>
      <c r="G14741" t="s">
        <v>1594</v>
      </c>
      <c r="H14741" t="s">
        <v>53</v>
      </c>
      <c r="I14741" t="s">
        <v>144</v>
      </c>
      <c r="J14741" t="s">
        <v>145</v>
      </c>
      <c r="K14741" t="s">
        <v>33</v>
      </c>
      <c r="L14741" s="1">
        <v>25</v>
      </c>
    </row>
    <row r="14742" spans="1:12" x14ac:dyDescent="0.35">
      <c r="A14742" t="s">
        <v>1588</v>
      </c>
      <c r="B14742" t="s">
        <v>1468</v>
      </c>
      <c r="C14742" t="s">
        <v>1469</v>
      </c>
      <c r="D14742" s="1">
        <v>110146110010</v>
      </c>
      <c r="E14742" t="s">
        <v>315</v>
      </c>
      <c r="F14742" t="s">
        <v>61</v>
      </c>
      <c r="G14742" t="s">
        <v>1594</v>
      </c>
      <c r="H14742" t="s">
        <v>53</v>
      </c>
      <c r="I14742" t="s">
        <v>144</v>
      </c>
      <c r="J14742" t="s">
        <v>145</v>
      </c>
      <c r="K14742" t="s">
        <v>35</v>
      </c>
      <c r="L14742" s="1">
        <v>25</v>
      </c>
    </row>
    <row r="14743" spans="1:12" x14ac:dyDescent="0.35">
      <c r="A14743" t="s">
        <v>1588</v>
      </c>
      <c r="B14743" t="s">
        <v>1468</v>
      </c>
      <c r="C14743" t="s">
        <v>1469</v>
      </c>
      <c r="D14743" s="1">
        <v>110146110011</v>
      </c>
      <c r="E14743" t="s">
        <v>315</v>
      </c>
      <c r="F14743" t="s">
        <v>61</v>
      </c>
      <c r="G14743" t="s">
        <v>1594</v>
      </c>
      <c r="H14743" t="s">
        <v>53</v>
      </c>
      <c r="I14743" t="s">
        <v>144</v>
      </c>
      <c r="J14743" t="s">
        <v>145</v>
      </c>
      <c r="K14743" t="s">
        <v>40</v>
      </c>
      <c r="L14743" s="1">
        <v>8</v>
      </c>
    </row>
    <row r="14744" spans="1:12" x14ac:dyDescent="0.35">
      <c r="A14744" t="s">
        <v>1588</v>
      </c>
      <c r="B14744" t="s">
        <v>1468</v>
      </c>
      <c r="C14744" t="s">
        <v>1469</v>
      </c>
      <c r="D14744" s="1">
        <v>110146110012</v>
      </c>
      <c r="E14744" t="s">
        <v>315</v>
      </c>
      <c r="F14744" t="s">
        <v>61</v>
      </c>
      <c r="G14744" t="s">
        <v>1594</v>
      </c>
      <c r="H14744" t="s">
        <v>53</v>
      </c>
      <c r="I14744" t="s">
        <v>144</v>
      </c>
      <c r="J14744" t="s">
        <v>145</v>
      </c>
      <c r="K14744" t="s">
        <v>140</v>
      </c>
      <c r="L14744" s="1">
        <v>8</v>
      </c>
    </row>
    <row r="14745" spans="1:12" x14ac:dyDescent="0.35">
      <c r="A14745" t="s">
        <v>1588</v>
      </c>
      <c r="B14745" t="s">
        <v>1468</v>
      </c>
      <c r="C14745" t="s">
        <v>1469</v>
      </c>
      <c r="D14745" s="1">
        <v>110146110013</v>
      </c>
      <c r="E14745" t="s">
        <v>316</v>
      </c>
      <c r="F14745" t="s">
        <v>61</v>
      </c>
      <c r="G14745" t="s">
        <v>1594</v>
      </c>
      <c r="H14745" t="s">
        <v>53</v>
      </c>
      <c r="I14745" t="s">
        <v>144</v>
      </c>
      <c r="J14745" t="s">
        <v>145</v>
      </c>
      <c r="K14745" t="s">
        <v>29</v>
      </c>
      <c r="L14745" s="1">
        <v>9</v>
      </c>
    </row>
    <row r="14746" spans="1:12" x14ac:dyDescent="0.35">
      <c r="A14746" t="s">
        <v>1588</v>
      </c>
      <c r="B14746" t="s">
        <v>1468</v>
      </c>
      <c r="C14746" t="s">
        <v>1469</v>
      </c>
      <c r="D14746" s="1">
        <v>110146110014</v>
      </c>
      <c r="E14746" t="s">
        <v>316</v>
      </c>
      <c r="F14746" t="s">
        <v>61</v>
      </c>
      <c r="G14746" t="s">
        <v>1594</v>
      </c>
      <c r="H14746" t="s">
        <v>53</v>
      </c>
      <c r="I14746" t="s">
        <v>144</v>
      </c>
      <c r="J14746" t="s">
        <v>145</v>
      </c>
      <c r="K14746" t="s">
        <v>45</v>
      </c>
      <c r="L14746" s="1">
        <v>14</v>
      </c>
    </row>
    <row r="14747" spans="1:12" x14ac:dyDescent="0.35">
      <c r="A14747" t="s">
        <v>1588</v>
      </c>
      <c r="B14747" t="s">
        <v>1468</v>
      </c>
      <c r="C14747" t="s">
        <v>1469</v>
      </c>
      <c r="D14747" s="1">
        <v>110146110015</v>
      </c>
      <c r="E14747" t="s">
        <v>316</v>
      </c>
      <c r="F14747" t="s">
        <v>61</v>
      </c>
      <c r="G14747" t="s">
        <v>1594</v>
      </c>
      <c r="H14747" t="s">
        <v>53</v>
      </c>
      <c r="I14747" t="s">
        <v>144</v>
      </c>
      <c r="J14747" t="s">
        <v>145</v>
      </c>
      <c r="K14747" t="s">
        <v>33</v>
      </c>
      <c r="L14747" s="1">
        <v>11</v>
      </c>
    </row>
    <row r="14748" spans="1:12" x14ac:dyDescent="0.35">
      <c r="A14748" t="s">
        <v>1588</v>
      </c>
      <c r="B14748" t="s">
        <v>1468</v>
      </c>
      <c r="C14748" t="s">
        <v>1469</v>
      </c>
      <c r="D14748" s="1">
        <v>110146110016</v>
      </c>
      <c r="E14748" t="s">
        <v>316</v>
      </c>
      <c r="F14748" t="s">
        <v>61</v>
      </c>
      <c r="G14748" t="s">
        <v>1594</v>
      </c>
      <c r="H14748" t="s">
        <v>53</v>
      </c>
      <c r="I14748" t="s">
        <v>144</v>
      </c>
      <c r="J14748" t="s">
        <v>145</v>
      </c>
      <c r="K14748" t="s">
        <v>35</v>
      </c>
      <c r="L14748" s="1">
        <v>6</v>
      </c>
    </row>
    <row r="14749" spans="1:12" x14ac:dyDescent="0.35">
      <c r="A14749" t="s">
        <v>1588</v>
      </c>
      <c r="B14749" t="s">
        <v>1468</v>
      </c>
      <c r="C14749" t="s">
        <v>1469</v>
      </c>
      <c r="D14749" s="1">
        <v>110146110017</v>
      </c>
      <c r="E14749" t="s">
        <v>316</v>
      </c>
      <c r="F14749" t="s">
        <v>61</v>
      </c>
      <c r="G14749" t="s">
        <v>1594</v>
      </c>
      <c r="H14749" t="s">
        <v>53</v>
      </c>
      <c r="I14749" t="s">
        <v>144</v>
      </c>
      <c r="J14749" t="s">
        <v>145</v>
      </c>
      <c r="K14749" t="s">
        <v>40</v>
      </c>
      <c r="L14749" s="1">
        <v>7</v>
      </c>
    </row>
    <row r="14750" spans="1:12" x14ac:dyDescent="0.35">
      <c r="A14750" t="s">
        <v>1588</v>
      </c>
      <c r="B14750" t="s">
        <v>1468</v>
      </c>
      <c r="C14750" t="s">
        <v>1469</v>
      </c>
      <c r="D14750" s="1">
        <v>110146110018</v>
      </c>
      <c r="E14750" t="s">
        <v>316</v>
      </c>
      <c r="F14750" t="s">
        <v>61</v>
      </c>
      <c r="G14750" t="s">
        <v>1594</v>
      </c>
      <c r="H14750" t="s">
        <v>53</v>
      </c>
      <c r="I14750" t="s">
        <v>144</v>
      </c>
      <c r="J14750" t="s">
        <v>145</v>
      </c>
      <c r="K14750" t="s">
        <v>140</v>
      </c>
      <c r="L14750" s="1">
        <v>6</v>
      </c>
    </row>
    <row r="14751" spans="1:12" x14ac:dyDescent="0.35">
      <c r="A14751" t="s">
        <v>1588</v>
      </c>
      <c r="B14751" t="s">
        <v>1468</v>
      </c>
      <c r="C14751" t="s">
        <v>1469</v>
      </c>
      <c r="D14751" s="1">
        <v>110146111001</v>
      </c>
      <c r="E14751" t="s">
        <v>318</v>
      </c>
      <c r="F14751" t="s">
        <v>61</v>
      </c>
      <c r="G14751" t="s">
        <v>1594</v>
      </c>
      <c r="H14751" t="s">
        <v>53</v>
      </c>
      <c r="I14751" t="s">
        <v>144</v>
      </c>
      <c r="J14751" t="s">
        <v>145</v>
      </c>
      <c r="K14751" t="s">
        <v>29</v>
      </c>
      <c r="L14751" s="1">
        <v>7</v>
      </c>
    </row>
    <row r="14752" spans="1:12" x14ac:dyDescent="0.35">
      <c r="A14752" t="s">
        <v>1588</v>
      </c>
      <c r="B14752" t="s">
        <v>1468</v>
      </c>
      <c r="C14752" t="s">
        <v>1469</v>
      </c>
      <c r="D14752" s="1">
        <v>110146111002</v>
      </c>
      <c r="E14752" t="s">
        <v>318</v>
      </c>
      <c r="F14752" t="s">
        <v>61</v>
      </c>
      <c r="G14752" t="s">
        <v>1594</v>
      </c>
      <c r="H14752" t="s">
        <v>53</v>
      </c>
      <c r="I14752" t="s">
        <v>144</v>
      </c>
      <c r="J14752" t="s">
        <v>145</v>
      </c>
      <c r="K14752" t="s">
        <v>45</v>
      </c>
      <c r="L14752" s="1">
        <v>7</v>
      </c>
    </row>
    <row r="14753" spans="1:12" x14ac:dyDescent="0.35">
      <c r="A14753" t="s">
        <v>1588</v>
      </c>
      <c r="B14753" t="s">
        <v>1468</v>
      </c>
      <c r="C14753" t="s">
        <v>1469</v>
      </c>
      <c r="D14753" s="1">
        <v>110146111003</v>
      </c>
      <c r="E14753" t="s">
        <v>318</v>
      </c>
      <c r="F14753" t="s">
        <v>61</v>
      </c>
      <c r="G14753" t="s">
        <v>1594</v>
      </c>
      <c r="H14753" t="s">
        <v>53</v>
      </c>
      <c r="I14753" t="s">
        <v>144</v>
      </c>
      <c r="J14753" t="s">
        <v>145</v>
      </c>
      <c r="K14753" t="s">
        <v>33</v>
      </c>
      <c r="L14753" s="1">
        <v>6</v>
      </c>
    </row>
    <row r="14754" spans="1:12" x14ac:dyDescent="0.35">
      <c r="A14754" t="s">
        <v>1588</v>
      </c>
      <c r="B14754" t="s">
        <v>1468</v>
      </c>
      <c r="C14754" t="s">
        <v>1469</v>
      </c>
      <c r="D14754" s="1">
        <v>110146111013</v>
      </c>
      <c r="E14754" t="s">
        <v>319</v>
      </c>
      <c r="F14754" t="s">
        <v>61</v>
      </c>
      <c r="G14754" t="s">
        <v>1594</v>
      </c>
      <c r="H14754" t="s">
        <v>53</v>
      </c>
      <c r="I14754" t="s">
        <v>144</v>
      </c>
      <c r="J14754" t="s">
        <v>145</v>
      </c>
      <c r="K14754" t="s">
        <v>29</v>
      </c>
      <c r="L14754" s="1">
        <v>126</v>
      </c>
    </row>
    <row r="14755" spans="1:12" x14ac:dyDescent="0.35">
      <c r="A14755" t="s">
        <v>1588</v>
      </c>
      <c r="B14755" t="s">
        <v>1468</v>
      </c>
      <c r="C14755" t="s">
        <v>1469</v>
      </c>
      <c r="D14755" s="1">
        <v>110146111014</v>
      </c>
      <c r="E14755" t="s">
        <v>319</v>
      </c>
      <c r="F14755" t="s">
        <v>61</v>
      </c>
      <c r="G14755" t="s">
        <v>1594</v>
      </c>
      <c r="H14755" t="s">
        <v>53</v>
      </c>
      <c r="I14755" t="s">
        <v>144</v>
      </c>
      <c r="J14755" t="s">
        <v>145</v>
      </c>
      <c r="K14755" t="s">
        <v>45</v>
      </c>
      <c r="L14755" s="1">
        <v>255</v>
      </c>
    </row>
    <row r="14756" spans="1:12" x14ac:dyDescent="0.35">
      <c r="A14756" t="s">
        <v>1588</v>
      </c>
      <c r="B14756" t="s">
        <v>1468</v>
      </c>
      <c r="C14756" t="s">
        <v>1469</v>
      </c>
      <c r="D14756" s="1">
        <v>110146111015</v>
      </c>
      <c r="E14756" t="s">
        <v>319</v>
      </c>
      <c r="F14756" t="s">
        <v>61</v>
      </c>
      <c r="G14756" t="s">
        <v>1594</v>
      </c>
      <c r="H14756" t="s">
        <v>53</v>
      </c>
      <c r="I14756" t="s">
        <v>144</v>
      </c>
      <c r="J14756" t="s">
        <v>145</v>
      </c>
      <c r="K14756" t="s">
        <v>33</v>
      </c>
      <c r="L14756" s="1">
        <v>291</v>
      </c>
    </row>
    <row r="14757" spans="1:12" x14ac:dyDescent="0.35">
      <c r="A14757" t="s">
        <v>1588</v>
      </c>
      <c r="B14757" t="s">
        <v>1468</v>
      </c>
      <c r="C14757" t="s">
        <v>1469</v>
      </c>
      <c r="D14757" s="1">
        <v>110146111016</v>
      </c>
      <c r="E14757" t="s">
        <v>319</v>
      </c>
      <c r="F14757" t="s">
        <v>61</v>
      </c>
      <c r="G14757" t="s">
        <v>1594</v>
      </c>
      <c r="H14757" t="s">
        <v>53</v>
      </c>
      <c r="I14757" t="s">
        <v>144</v>
      </c>
      <c r="J14757" t="s">
        <v>145</v>
      </c>
      <c r="K14757" t="s">
        <v>35</v>
      </c>
      <c r="L14757" s="1">
        <v>324</v>
      </c>
    </row>
    <row r="14758" spans="1:12" x14ac:dyDescent="0.35">
      <c r="A14758" t="s">
        <v>1588</v>
      </c>
      <c r="B14758" t="s">
        <v>1468</v>
      </c>
      <c r="C14758" t="s">
        <v>1469</v>
      </c>
      <c r="D14758" s="1">
        <v>110146111017</v>
      </c>
      <c r="E14758" t="s">
        <v>319</v>
      </c>
      <c r="F14758" t="s">
        <v>61</v>
      </c>
      <c r="G14758" t="s">
        <v>1594</v>
      </c>
      <c r="H14758" t="s">
        <v>53</v>
      </c>
      <c r="I14758" t="s">
        <v>144</v>
      </c>
      <c r="J14758" t="s">
        <v>145</v>
      </c>
      <c r="K14758" t="s">
        <v>40</v>
      </c>
      <c r="L14758" s="1">
        <v>190</v>
      </c>
    </row>
    <row r="14759" spans="1:12" x14ac:dyDescent="0.35">
      <c r="A14759" t="s">
        <v>1588</v>
      </c>
      <c r="B14759" t="s">
        <v>1468</v>
      </c>
      <c r="C14759" t="s">
        <v>1469</v>
      </c>
      <c r="D14759" s="1">
        <v>110146111018</v>
      </c>
      <c r="E14759" t="s">
        <v>319</v>
      </c>
      <c r="F14759" t="s">
        <v>61</v>
      </c>
      <c r="G14759" t="s">
        <v>1594</v>
      </c>
      <c r="H14759" t="s">
        <v>53</v>
      </c>
      <c r="I14759" t="s">
        <v>144</v>
      </c>
      <c r="J14759" t="s">
        <v>145</v>
      </c>
      <c r="K14759" t="s">
        <v>140</v>
      </c>
      <c r="L14759" s="1">
        <v>107</v>
      </c>
    </row>
    <row r="14760" spans="1:12" x14ac:dyDescent="0.35">
      <c r="A14760" t="s">
        <v>1588</v>
      </c>
      <c r="B14760" t="s">
        <v>1468</v>
      </c>
      <c r="C14760" t="s">
        <v>1469</v>
      </c>
      <c r="D14760" s="1">
        <v>110146111019</v>
      </c>
      <c r="E14760" t="s">
        <v>320</v>
      </c>
      <c r="F14760" t="s">
        <v>61</v>
      </c>
      <c r="G14760" t="s">
        <v>1594</v>
      </c>
      <c r="H14760" t="s">
        <v>53</v>
      </c>
      <c r="I14760" t="s">
        <v>144</v>
      </c>
      <c r="J14760" t="s">
        <v>145</v>
      </c>
      <c r="K14760" t="s">
        <v>29</v>
      </c>
      <c r="L14760" s="1">
        <v>9</v>
      </c>
    </row>
    <row r="14761" spans="1:12" x14ac:dyDescent="0.35">
      <c r="A14761" t="s">
        <v>1588</v>
      </c>
      <c r="B14761" t="s">
        <v>1468</v>
      </c>
      <c r="C14761" t="s">
        <v>1469</v>
      </c>
      <c r="D14761" s="1">
        <v>110146111020</v>
      </c>
      <c r="E14761" t="s">
        <v>320</v>
      </c>
      <c r="F14761" t="s">
        <v>61</v>
      </c>
      <c r="G14761" t="s">
        <v>1594</v>
      </c>
      <c r="H14761" t="s">
        <v>53</v>
      </c>
      <c r="I14761" t="s">
        <v>144</v>
      </c>
      <c r="J14761" t="s">
        <v>145</v>
      </c>
      <c r="K14761" t="s">
        <v>45</v>
      </c>
      <c r="L14761" s="1">
        <v>9</v>
      </c>
    </row>
    <row r="14762" spans="1:12" x14ac:dyDescent="0.35">
      <c r="A14762" t="s">
        <v>1588</v>
      </c>
      <c r="B14762" t="s">
        <v>1468</v>
      </c>
      <c r="C14762" t="s">
        <v>1469</v>
      </c>
      <c r="D14762" s="1">
        <v>110146111021</v>
      </c>
      <c r="E14762" t="s">
        <v>320</v>
      </c>
      <c r="F14762" t="s">
        <v>61</v>
      </c>
      <c r="G14762" t="s">
        <v>1594</v>
      </c>
      <c r="H14762" t="s">
        <v>53</v>
      </c>
      <c r="I14762" t="s">
        <v>144</v>
      </c>
      <c r="J14762" t="s">
        <v>145</v>
      </c>
      <c r="K14762" t="s">
        <v>33</v>
      </c>
      <c r="L14762" s="1">
        <v>2</v>
      </c>
    </row>
    <row r="14763" spans="1:12" x14ac:dyDescent="0.35">
      <c r="A14763" t="s">
        <v>1588</v>
      </c>
      <c r="B14763" t="s">
        <v>1468</v>
      </c>
      <c r="C14763" t="s">
        <v>1469</v>
      </c>
      <c r="D14763" s="1">
        <v>110146111022</v>
      </c>
      <c r="E14763" t="s">
        <v>320</v>
      </c>
      <c r="F14763" t="s">
        <v>61</v>
      </c>
      <c r="G14763" t="s">
        <v>1594</v>
      </c>
      <c r="H14763" t="s">
        <v>53</v>
      </c>
      <c r="I14763" t="s">
        <v>144</v>
      </c>
      <c r="J14763" t="s">
        <v>145</v>
      </c>
      <c r="K14763" t="s">
        <v>35</v>
      </c>
      <c r="L14763" s="1">
        <v>1</v>
      </c>
    </row>
    <row r="14764" spans="1:12" x14ac:dyDescent="0.35">
      <c r="A14764" t="s">
        <v>1588</v>
      </c>
      <c r="B14764" t="s">
        <v>1468</v>
      </c>
      <c r="C14764" t="s">
        <v>1469</v>
      </c>
      <c r="D14764" s="1">
        <v>110146111024</v>
      </c>
      <c r="E14764" t="s">
        <v>320</v>
      </c>
      <c r="F14764" t="s">
        <v>61</v>
      </c>
      <c r="G14764" t="s">
        <v>1594</v>
      </c>
      <c r="H14764" t="s">
        <v>53</v>
      </c>
      <c r="I14764" t="s">
        <v>144</v>
      </c>
      <c r="J14764" t="s">
        <v>145</v>
      </c>
      <c r="K14764" t="s">
        <v>140</v>
      </c>
      <c r="L14764" s="1">
        <v>1</v>
      </c>
    </row>
    <row r="14765" spans="1:12" x14ac:dyDescent="0.35">
      <c r="A14765" t="s">
        <v>1588</v>
      </c>
      <c r="B14765" t="s">
        <v>1468</v>
      </c>
      <c r="C14765" t="s">
        <v>1469</v>
      </c>
      <c r="D14765" s="1">
        <v>110146111025</v>
      </c>
      <c r="E14765" t="s">
        <v>321</v>
      </c>
      <c r="F14765" t="s">
        <v>61</v>
      </c>
      <c r="G14765" t="s">
        <v>1594</v>
      </c>
      <c r="H14765" t="s">
        <v>53</v>
      </c>
      <c r="I14765" t="s">
        <v>144</v>
      </c>
      <c r="J14765" t="s">
        <v>145</v>
      </c>
      <c r="K14765" t="s">
        <v>29</v>
      </c>
      <c r="L14765" s="1">
        <v>50</v>
      </c>
    </row>
    <row r="14766" spans="1:12" x14ac:dyDescent="0.35">
      <c r="A14766" t="s">
        <v>1588</v>
      </c>
      <c r="B14766" t="s">
        <v>1468</v>
      </c>
      <c r="C14766" t="s">
        <v>1469</v>
      </c>
      <c r="D14766" s="1">
        <v>110146111026</v>
      </c>
      <c r="E14766" t="s">
        <v>321</v>
      </c>
      <c r="F14766" t="s">
        <v>61</v>
      </c>
      <c r="G14766" t="s">
        <v>1594</v>
      </c>
      <c r="H14766" t="s">
        <v>53</v>
      </c>
      <c r="I14766" t="s">
        <v>144</v>
      </c>
      <c r="J14766" t="s">
        <v>145</v>
      </c>
      <c r="K14766" t="s">
        <v>45</v>
      </c>
      <c r="L14766" s="1">
        <v>63</v>
      </c>
    </row>
    <row r="14767" spans="1:12" x14ac:dyDescent="0.35">
      <c r="A14767" t="s">
        <v>1588</v>
      </c>
      <c r="B14767" t="s">
        <v>1468</v>
      </c>
      <c r="C14767" t="s">
        <v>1469</v>
      </c>
      <c r="D14767" s="1">
        <v>110146111027</v>
      </c>
      <c r="E14767" t="s">
        <v>321</v>
      </c>
      <c r="F14767" t="s">
        <v>61</v>
      </c>
      <c r="G14767" t="s">
        <v>1594</v>
      </c>
      <c r="H14767" t="s">
        <v>53</v>
      </c>
      <c r="I14767" t="s">
        <v>144</v>
      </c>
      <c r="J14767" t="s">
        <v>145</v>
      </c>
      <c r="K14767" t="s">
        <v>33</v>
      </c>
      <c r="L14767" s="1">
        <v>24</v>
      </c>
    </row>
    <row r="14768" spans="1:12" x14ac:dyDescent="0.35">
      <c r="A14768" t="s">
        <v>1588</v>
      </c>
      <c r="B14768" t="s">
        <v>1468</v>
      </c>
      <c r="C14768" t="s">
        <v>1469</v>
      </c>
      <c r="D14768" s="1">
        <v>110146111028</v>
      </c>
      <c r="E14768" t="s">
        <v>321</v>
      </c>
      <c r="F14768" t="s">
        <v>61</v>
      </c>
      <c r="G14768" t="s">
        <v>1594</v>
      </c>
      <c r="H14768" t="s">
        <v>53</v>
      </c>
      <c r="I14768" t="s">
        <v>144</v>
      </c>
      <c r="J14768" t="s">
        <v>145</v>
      </c>
      <c r="K14768" t="s">
        <v>35</v>
      </c>
      <c r="L14768" s="1">
        <v>14</v>
      </c>
    </row>
    <row r="14769" spans="1:12" x14ac:dyDescent="0.35">
      <c r="A14769" t="s">
        <v>1588</v>
      </c>
      <c r="B14769" t="s">
        <v>1468</v>
      </c>
      <c r="C14769" t="s">
        <v>1469</v>
      </c>
      <c r="D14769" s="1">
        <v>110146111029</v>
      </c>
      <c r="E14769" t="s">
        <v>321</v>
      </c>
      <c r="F14769" t="s">
        <v>61</v>
      </c>
      <c r="G14769" t="s">
        <v>1594</v>
      </c>
      <c r="H14769" t="s">
        <v>53</v>
      </c>
      <c r="I14769" t="s">
        <v>144</v>
      </c>
      <c r="J14769" t="s">
        <v>145</v>
      </c>
      <c r="K14769" t="s">
        <v>40</v>
      </c>
      <c r="L14769" s="1">
        <v>15</v>
      </c>
    </row>
    <row r="14770" spans="1:12" x14ac:dyDescent="0.35">
      <c r="A14770" t="s">
        <v>1588</v>
      </c>
      <c r="B14770" t="s">
        <v>1468</v>
      </c>
      <c r="C14770" t="s">
        <v>1469</v>
      </c>
      <c r="D14770" s="1">
        <v>110146111030</v>
      </c>
      <c r="E14770" t="s">
        <v>321</v>
      </c>
      <c r="F14770" t="s">
        <v>61</v>
      </c>
      <c r="G14770" t="s">
        <v>1594</v>
      </c>
      <c r="H14770" t="s">
        <v>53</v>
      </c>
      <c r="I14770" t="s">
        <v>144</v>
      </c>
      <c r="J14770" t="s">
        <v>145</v>
      </c>
      <c r="K14770" t="s">
        <v>140</v>
      </c>
      <c r="L14770" s="1">
        <v>9</v>
      </c>
    </row>
    <row r="14771" spans="1:12" x14ac:dyDescent="0.35">
      <c r="A14771" t="s">
        <v>1588</v>
      </c>
      <c r="B14771" t="s">
        <v>1468</v>
      </c>
      <c r="C14771" t="s">
        <v>1469</v>
      </c>
      <c r="D14771" s="1">
        <v>110146111055</v>
      </c>
      <c r="E14771" t="s">
        <v>322</v>
      </c>
      <c r="F14771" t="s">
        <v>61</v>
      </c>
      <c r="G14771" t="s">
        <v>1594</v>
      </c>
      <c r="H14771" t="s">
        <v>53</v>
      </c>
      <c r="I14771" t="s">
        <v>144</v>
      </c>
      <c r="J14771" t="s">
        <v>145</v>
      </c>
      <c r="K14771" t="s">
        <v>29</v>
      </c>
      <c r="L14771" s="1">
        <v>4</v>
      </c>
    </row>
    <row r="14772" spans="1:12" x14ac:dyDescent="0.35">
      <c r="A14772" t="s">
        <v>1588</v>
      </c>
      <c r="B14772" t="s">
        <v>1468</v>
      </c>
      <c r="C14772" t="s">
        <v>1469</v>
      </c>
      <c r="D14772" s="1">
        <v>110146111056</v>
      </c>
      <c r="E14772" t="s">
        <v>322</v>
      </c>
      <c r="F14772" t="s">
        <v>61</v>
      </c>
      <c r="G14772" t="s">
        <v>1594</v>
      </c>
      <c r="H14772" t="s">
        <v>53</v>
      </c>
      <c r="I14772" t="s">
        <v>144</v>
      </c>
      <c r="J14772" t="s">
        <v>145</v>
      </c>
      <c r="K14772" t="s">
        <v>45</v>
      </c>
      <c r="L14772" s="1">
        <v>2</v>
      </c>
    </row>
    <row r="14773" spans="1:12" x14ac:dyDescent="0.35">
      <c r="A14773" t="s">
        <v>1588</v>
      </c>
      <c r="B14773" t="s">
        <v>1468</v>
      </c>
      <c r="C14773" t="s">
        <v>1469</v>
      </c>
      <c r="D14773" s="1">
        <v>110146111057</v>
      </c>
      <c r="E14773" t="s">
        <v>322</v>
      </c>
      <c r="F14773" t="s">
        <v>61</v>
      </c>
      <c r="G14773" t="s">
        <v>1594</v>
      </c>
      <c r="H14773" t="s">
        <v>53</v>
      </c>
      <c r="I14773" t="s">
        <v>144</v>
      </c>
      <c r="J14773" t="s">
        <v>145</v>
      </c>
      <c r="K14773" t="s">
        <v>33</v>
      </c>
      <c r="L14773" s="1">
        <v>1</v>
      </c>
    </row>
    <row r="14774" spans="1:12" x14ac:dyDescent="0.35">
      <c r="A14774" t="s">
        <v>1588</v>
      </c>
      <c r="B14774" t="s">
        <v>1468</v>
      </c>
      <c r="C14774" t="s">
        <v>1469</v>
      </c>
      <c r="D14774" s="1">
        <v>110146111058</v>
      </c>
      <c r="E14774" t="s">
        <v>322</v>
      </c>
      <c r="F14774" t="s">
        <v>61</v>
      </c>
      <c r="G14774" t="s">
        <v>1594</v>
      </c>
      <c r="H14774" t="s">
        <v>53</v>
      </c>
      <c r="I14774" t="s">
        <v>144</v>
      </c>
      <c r="J14774" t="s">
        <v>145</v>
      </c>
      <c r="K14774" t="s">
        <v>35</v>
      </c>
      <c r="L14774" s="1">
        <v>2</v>
      </c>
    </row>
    <row r="14775" spans="1:12" x14ac:dyDescent="0.35">
      <c r="A14775" t="s">
        <v>1588</v>
      </c>
      <c r="B14775" t="s">
        <v>1468</v>
      </c>
      <c r="C14775" t="s">
        <v>1469</v>
      </c>
      <c r="D14775" s="1">
        <v>110146112001</v>
      </c>
      <c r="E14775" t="s">
        <v>323</v>
      </c>
      <c r="F14775" t="s">
        <v>61</v>
      </c>
      <c r="G14775" t="s">
        <v>1594</v>
      </c>
      <c r="H14775" t="s">
        <v>53</v>
      </c>
      <c r="I14775" t="s">
        <v>144</v>
      </c>
      <c r="J14775" t="s">
        <v>145</v>
      </c>
      <c r="K14775" t="s">
        <v>29</v>
      </c>
      <c r="L14775" s="1">
        <v>238</v>
      </c>
    </row>
    <row r="14776" spans="1:12" x14ac:dyDescent="0.35">
      <c r="A14776" t="s">
        <v>1588</v>
      </c>
      <c r="B14776" t="s">
        <v>1468</v>
      </c>
      <c r="C14776" t="s">
        <v>1469</v>
      </c>
      <c r="D14776" s="1">
        <v>110146112002</v>
      </c>
      <c r="E14776" t="s">
        <v>323</v>
      </c>
      <c r="F14776" t="s">
        <v>61</v>
      </c>
      <c r="G14776" t="s">
        <v>1594</v>
      </c>
      <c r="H14776" t="s">
        <v>53</v>
      </c>
      <c r="I14776" t="s">
        <v>144</v>
      </c>
      <c r="J14776" t="s">
        <v>145</v>
      </c>
      <c r="K14776" t="s">
        <v>45</v>
      </c>
      <c r="L14776" s="1">
        <v>432</v>
      </c>
    </row>
    <row r="14777" spans="1:12" x14ac:dyDescent="0.35">
      <c r="A14777" t="s">
        <v>1588</v>
      </c>
      <c r="B14777" t="s">
        <v>1468</v>
      </c>
      <c r="C14777" t="s">
        <v>1469</v>
      </c>
      <c r="D14777" s="1">
        <v>110146112003</v>
      </c>
      <c r="E14777" t="s">
        <v>323</v>
      </c>
      <c r="F14777" t="s">
        <v>61</v>
      </c>
      <c r="G14777" t="s">
        <v>1594</v>
      </c>
      <c r="H14777" t="s">
        <v>53</v>
      </c>
      <c r="I14777" t="s">
        <v>144</v>
      </c>
      <c r="J14777" t="s">
        <v>145</v>
      </c>
      <c r="K14777" t="s">
        <v>33</v>
      </c>
      <c r="L14777" s="1">
        <v>497</v>
      </c>
    </row>
    <row r="14778" spans="1:12" x14ac:dyDescent="0.35">
      <c r="A14778" t="s">
        <v>1588</v>
      </c>
      <c r="B14778" t="s">
        <v>1468</v>
      </c>
      <c r="C14778" t="s">
        <v>1469</v>
      </c>
      <c r="D14778" s="1">
        <v>110146112004</v>
      </c>
      <c r="E14778" t="s">
        <v>323</v>
      </c>
      <c r="F14778" t="s">
        <v>61</v>
      </c>
      <c r="G14778" t="s">
        <v>1594</v>
      </c>
      <c r="H14778" t="s">
        <v>53</v>
      </c>
      <c r="I14778" t="s">
        <v>144</v>
      </c>
      <c r="J14778" t="s">
        <v>145</v>
      </c>
      <c r="K14778" t="s">
        <v>35</v>
      </c>
      <c r="L14778" s="1">
        <v>518</v>
      </c>
    </row>
    <row r="14779" spans="1:12" x14ac:dyDescent="0.35">
      <c r="A14779" t="s">
        <v>1588</v>
      </c>
      <c r="B14779" t="s">
        <v>1468</v>
      </c>
      <c r="C14779" t="s">
        <v>1469</v>
      </c>
      <c r="D14779" s="1">
        <v>110146112005</v>
      </c>
      <c r="E14779" t="s">
        <v>323</v>
      </c>
      <c r="F14779" t="s">
        <v>61</v>
      </c>
      <c r="G14779" t="s">
        <v>1594</v>
      </c>
      <c r="H14779" t="s">
        <v>53</v>
      </c>
      <c r="I14779" t="s">
        <v>144</v>
      </c>
      <c r="J14779" t="s">
        <v>145</v>
      </c>
      <c r="K14779" t="s">
        <v>40</v>
      </c>
      <c r="L14779" s="1">
        <v>300</v>
      </c>
    </row>
    <row r="14780" spans="1:12" x14ac:dyDescent="0.35">
      <c r="A14780" t="s">
        <v>1588</v>
      </c>
      <c r="B14780" t="s">
        <v>1468</v>
      </c>
      <c r="C14780" t="s">
        <v>1469</v>
      </c>
      <c r="D14780" s="1">
        <v>110146112006</v>
      </c>
      <c r="E14780" t="s">
        <v>323</v>
      </c>
      <c r="F14780" t="s">
        <v>61</v>
      </c>
      <c r="G14780" t="s">
        <v>1594</v>
      </c>
      <c r="H14780" t="s">
        <v>53</v>
      </c>
      <c r="I14780" t="s">
        <v>144</v>
      </c>
      <c r="J14780" t="s">
        <v>145</v>
      </c>
      <c r="K14780" t="s">
        <v>140</v>
      </c>
      <c r="L14780" s="1">
        <v>170</v>
      </c>
    </row>
    <row r="14781" spans="1:12" x14ac:dyDescent="0.35">
      <c r="A14781" t="s">
        <v>1588</v>
      </c>
      <c r="B14781" t="s">
        <v>1468</v>
      </c>
      <c r="C14781" t="s">
        <v>1469</v>
      </c>
      <c r="D14781" s="1">
        <v>110146112007</v>
      </c>
      <c r="E14781" t="s">
        <v>324</v>
      </c>
      <c r="F14781" t="s">
        <v>61</v>
      </c>
      <c r="G14781" t="s">
        <v>1594</v>
      </c>
      <c r="H14781" t="s">
        <v>53</v>
      </c>
      <c r="I14781" t="s">
        <v>144</v>
      </c>
      <c r="J14781" t="s">
        <v>145</v>
      </c>
      <c r="K14781" t="s">
        <v>29</v>
      </c>
      <c r="L14781" s="1">
        <v>26</v>
      </c>
    </row>
    <row r="14782" spans="1:12" x14ac:dyDescent="0.35">
      <c r="A14782" t="s">
        <v>1588</v>
      </c>
      <c r="B14782" t="s">
        <v>1468</v>
      </c>
      <c r="C14782" t="s">
        <v>1469</v>
      </c>
      <c r="D14782" s="1">
        <v>110146112008</v>
      </c>
      <c r="E14782" t="s">
        <v>324</v>
      </c>
      <c r="F14782" t="s">
        <v>61</v>
      </c>
      <c r="G14782" t="s">
        <v>1594</v>
      </c>
      <c r="H14782" t="s">
        <v>53</v>
      </c>
      <c r="I14782" t="s">
        <v>144</v>
      </c>
      <c r="J14782" t="s">
        <v>145</v>
      </c>
      <c r="K14782" t="s">
        <v>45</v>
      </c>
      <c r="L14782" s="1">
        <v>17</v>
      </c>
    </row>
    <row r="14783" spans="1:12" x14ac:dyDescent="0.35">
      <c r="A14783" t="s">
        <v>1588</v>
      </c>
      <c r="B14783" t="s">
        <v>1468</v>
      </c>
      <c r="C14783" t="s">
        <v>1469</v>
      </c>
      <c r="D14783" s="1">
        <v>110146112009</v>
      </c>
      <c r="E14783" t="s">
        <v>324</v>
      </c>
      <c r="F14783" t="s">
        <v>61</v>
      </c>
      <c r="G14783" t="s">
        <v>1594</v>
      </c>
      <c r="H14783" t="s">
        <v>53</v>
      </c>
      <c r="I14783" t="s">
        <v>144</v>
      </c>
      <c r="J14783" t="s">
        <v>145</v>
      </c>
      <c r="K14783" t="s">
        <v>33</v>
      </c>
      <c r="L14783" s="1">
        <v>9</v>
      </c>
    </row>
    <row r="14784" spans="1:12" x14ac:dyDescent="0.35">
      <c r="A14784" t="s">
        <v>1588</v>
      </c>
      <c r="B14784" t="s">
        <v>1468</v>
      </c>
      <c r="C14784" t="s">
        <v>1469</v>
      </c>
      <c r="D14784" s="1">
        <v>110146112010</v>
      </c>
      <c r="E14784" t="s">
        <v>324</v>
      </c>
      <c r="F14784" t="s">
        <v>61</v>
      </c>
      <c r="G14784" t="s">
        <v>1594</v>
      </c>
      <c r="H14784" t="s">
        <v>53</v>
      </c>
      <c r="I14784" t="s">
        <v>144</v>
      </c>
      <c r="J14784" t="s">
        <v>145</v>
      </c>
      <c r="K14784" t="s">
        <v>35</v>
      </c>
      <c r="L14784" s="1">
        <v>6</v>
      </c>
    </row>
    <row r="14785" spans="1:12" x14ac:dyDescent="0.35">
      <c r="A14785" t="s">
        <v>1588</v>
      </c>
      <c r="B14785" t="s">
        <v>1468</v>
      </c>
      <c r="C14785" t="s">
        <v>1469</v>
      </c>
      <c r="D14785" s="1">
        <v>110146112011</v>
      </c>
      <c r="E14785" t="s">
        <v>324</v>
      </c>
      <c r="F14785" t="s">
        <v>61</v>
      </c>
      <c r="G14785" t="s">
        <v>1594</v>
      </c>
      <c r="H14785" t="s">
        <v>53</v>
      </c>
      <c r="I14785" t="s">
        <v>144</v>
      </c>
      <c r="J14785" t="s">
        <v>145</v>
      </c>
      <c r="K14785" t="s">
        <v>40</v>
      </c>
      <c r="L14785" s="1">
        <v>4</v>
      </c>
    </row>
    <row r="14786" spans="1:12" x14ac:dyDescent="0.35">
      <c r="A14786" t="s">
        <v>1588</v>
      </c>
      <c r="B14786" t="s">
        <v>1468</v>
      </c>
      <c r="C14786" t="s">
        <v>1469</v>
      </c>
      <c r="D14786" s="1">
        <v>110146112012</v>
      </c>
      <c r="E14786" t="s">
        <v>324</v>
      </c>
      <c r="F14786" t="s">
        <v>61</v>
      </c>
      <c r="G14786" t="s">
        <v>1594</v>
      </c>
      <c r="H14786" t="s">
        <v>53</v>
      </c>
      <c r="I14786" t="s">
        <v>144</v>
      </c>
      <c r="J14786" t="s">
        <v>145</v>
      </c>
      <c r="K14786" t="s">
        <v>140</v>
      </c>
      <c r="L14786" s="1">
        <v>2</v>
      </c>
    </row>
    <row r="14787" spans="1:12" x14ac:dyDescent="0.35">
      <c r="A14787" t="s">
        <v>1588</v>
      </c>
      <c r="B14787" t="s">
        <v>1468</v>
      </c>
      <c r="C14787" t="s">
        <v>1469</v>
      </c>
      <c r="D14787" s="1">
        <v>110146112013</v>
      </c>
      <c r="E14787" t="s">
        <v>325</v>
      </c>
      <c r="F14787" t="s">
        <v>61</v>
      </c>
      <c r="G14787" t="s">
        <v>1594</v>
      </c>
      <c r="H14787" t="s">
        <v>53</v>
      </c>
      <c r="I14787" t="s">
        <v>144</v>
      </c>
      <c r="J14787" t="s">
        <v>145</v>
      </c>
      <c r="K14787" t="s">
        <v>29</v>
      </c>
      <c r="L14787" s="1">
        <v>5</v>
      </c>
    </row>
    <row r="14788" spans="1:12" x14ac:dyDescent="0.35">
      <c r="A14788" t="s">
        <v>1588</v>
      </c>
      <c r="B14788" t="s">
        <v>1468</v>
      </c>
      <c r="C14788" t="s">
        <v>1469</v>
      </c>
      <c r="D14788" s="1">
        <v>110146112014</v>
      </c>
      <c r="E14788" t="s">
        <v>325</v>
      </c>
      <c r="F14788" t="s">
        <v>61</v>
      </c>
      <c r="G14788" t="s">
        <v>1594</v>
      </c>
      <c r="H14788" t="s">
        <v>53</v>
      </c>
      <c r="I14788" t="s">
        <v>144</v>
      </c>
      <c r="J14788" t="s">
        <v>145</v>
      </c>
      <c r="K14788" t="s">
        <v>45</v>
      </c>
      <c r="L14788" s="1">
        <v>1</v>
      </c>
    </row>
    <row r="14789" spans="1:12" x14ac:dyDescent="0.35">
      <c r="A14789" t="s">
        <v>1588</v>
      </c>
      <c r="B14789" t="s">
        <v>1468</v>
      </c>
      <c r="C14789" t="s">
        <v>1469</v>
      </c>
      <c r="D14789" s="1">
        <v>110146112016</v>
      </c>
      <c r="E14789" t="s">
        <v>325</v>
      </c>
      <c r="F14789" t="s">
        <v>61</v>
      </c>
      <c r="G14789" t="s">
        <v>1594</v>
      </c>
      <c r="H14789" t="s">
        <v>53</v>
      </c>
      <c r="I14789" t="s">
        <v>144</v>
      </c>
      <c r="J14789" t="s">
        <v>145</v>
      </c>
      <c r="K14789" t="s">
        <v>35</v>
      </c>
      <c r="L14789" s="1">
        <v>1</v>
      </c>
    </row>
    <row r="14790" spans="1:12" x14ac:dyDescent="0.35">
      <c r="A14790" t="s">
        <v>1588</v>
      </c>
      <c r="B14790" t="s">
        <v>1468</v>
      </c>
      <c r="C14790" t="s">
        <v>1469</v>
      </c>
      <c r="D14790" s="1">
        <v>110146131001</v>
      </c>
      <c r="E14790" t="s">
        <v>1492</v>
      </c>
      <c r="F14790" t="s">
        <v>118</v>
      </c>
      <c r="G14790" t="s">
        <v>1594</v>
      </c>
      <c r="H14790" t="s">
        <v>26</v>
      </c>
      <c r="I14790" t="s">
        <v>144</v>
      </c>
      <c r="J14790" t="s">
        <v>145</v>
      </c>
      <c r="K14790" t="s">
        <v>31</v>
      </c>
      <c r="L14790" s="1">
        <v>1</v>
      </c>
    </row>
    <row r="14791" spans="1:12" x14ac:dyDescent="0.35">
      <c r="A14791" t="s">
        <v>1588</v>
      </c>
      <c r="B14791" t="s">
        <v>1468</v>
      </c>
      <c r="C14791" t="s">
        <v>1469</v>
      </c>
      <c r="D14791" s="1">
        <v>110146131002</v>
      </c>
      <c r="E14791" t="s">
        <v>1492</v>
      </c>
      <c r="F14791" t="s">
        <v>118</v>
      </c>
      <c r="G14791" t="s">
        <v>1594</v>
      </c>
      <c r="H14791" t="s">
        <v>26</v>
      </c>
      <c r="I14791" t="s">
        <v>144</v>
      </c>
      <c r="J14791" t="s">
        <v>145</v>
      </c>
      <c r="K14791" t="s">
        <v>29</v>
      </c>
      <c r="L14791" s="1">
        <v>31</v>
      </c>
    </row>
    <row r="14792" spans="1:12" x14ac:dyDescent="0.35">
      <c r="A14792" t="s">
        <v>1588</v>
      </c>
      <c r="B14792" t="s">
        <v>1468</v>
      </c>
      <c r="C14792" t="s">
        <v>1469</v>
      </c>
      <c r="D14792" s="1">
        <v>110146131003</v>
      </c>
      <c r="E14792" t="s">
        <v>1492</v>
      </c>
      <c r="F14792" t="s">
        <v>118</v>
      </c>
      <c r="G14792" t="s">
        <v>1594</v>
      </c>
      <c r="H14792" t="s">
        <v>26</v>
      </c>
      <c r="I14792" t="s">
        <v>144</v>
      </c>
      <c r="J14792" t="s">
        <v>145</v>
      </c>
      <c r="K14792" t="s">
        <v>45</v>
      </c>
      <c r="L14792" s="1">
        <v>30</v>
      </c>
    </row>
    <row r="14793" spans="1:12" x14ac:dyDescent="0.35">
      <c r="A14793" t="s">
        <v>1588</v>
      </c>
      <c r="B14793" t="s">
        <v>1468</v>
      </c>
      <c r="C14793" t="s">
        <v>1469</v>
      </c>
      <c r="D14793" s="1">
        <v>110146131007</v>
      </c>
      <c r="E14793" t="s">
        <v>326</v>
      </c>
      <c r="F14793" t="s">
        <v>118</v>
      </c>
      <c r="G14793" t="s">
        <v>1594</v>
      </c>
      <c r="H14793" t="s">
        <v>26</v>
      </c>
      <c r="I14793" t="s">
        <v>144</v>
      </c>
      <c r="J14793" t="s">
        <v>145</v>
      </c>
      <c r="K14793" t="s">
        <v>31</v>
      </c>
      <c r="L14793" s="1">
        <v>1</v>
      </c>
    </row>
    <row r="14794" spans="1:12" x14ac:dyDescent="0.35">
      <c r="A14794" t="s">
        <v>1588</v>
      </c>
      <c r="B14794" t="s">
        <v>1468</v>
      </c>
      <c r="C14794" t="s">
        <v>1469</v>
      </c>
      <c r="D14794" s="1">
        <v>110146131008</v>
      </c>
      <c r="E14794" t="s">
        <v>326</v>
      </c>
      <c r="F14794" t="s">
        <v>118</v>
      </c>
      <c r="G14794" t="s">
        <v>1594</v>
      </c>
      <c r="H14794" t="s">
        <v>26</v>
      </c>
      <c r="I14794" t="s">
        <v>144</v>
      </c>
      <c r="J14794" t="s">
        <v>145</v>
      </c>
      <c r="K14794" t="s">
        <v>29</v>
      </c>
      <c r="L14794" s="1">
        <v>31</v>
      </c>
    </row>
    <row r="14795" spans="1:12" x14ac:dyDescent="0.35">
      <c r="A14795" t="s">
        <v>1588</v>
      </c>
      <c r="B14795" t="s">
        <v>1468</v>
      </c>
      <c r="C14795" t="s">
        <v>1469</v>
      </c>
      <c r="D14795" s="1">
        <v>110146205001</v>
      </c>
      <c r="E14795" t="s">
        <v>335</v>
      </c>
      <c r="F14795" t="s">
        <v>121</v>
      </c>
      <c r="G14795" t="s">
        <v>1594</v>
      </c>
      <c r="H14795" t="s">
        <v>26</v>
      </c>
      <c r="I14795" t="s">
        <v>144</v>
      </c>
      <c r="J14795" t="s">
        <v>145</v>
      </c>
      <c r="K14795">
        <v>28</v>
      </c>
      <c r="L14795" s="1">
        <v>3</v>
      </c>
    </row>
    <row r="14796" spans="1:12" x14ac:dyDescent="0.35">
      <c r="A14796" t="s">
        <v>1588</v>
      </c>
      <c r="B14796" t="s">
        <v>1468</v>
      </c>
      <c r="C14796" t="s">
        <v>1469</v>
      </c>
      <c r="D14796" s="1">
        <v>110146205002</v>
      </c>
      <c r="E14796" t="s">
        <v>335</v>
      </c>
      <c r="F14796" t="s">
        <v>121</v>
      </c>
      <c r="G14796" t="s">
        <v>1594</v>
      </c>
      <c r="H14796" t="s">
        <v>26</v>
      </c>
      <c r="I14796" t="s">
        <v>144</v>
      </c>
      <c r="J14796" t="s">
        <v>145</v>
      </c>
      <c r="K14796">
        <v>30</v>
      </c>
      <c r="L14796" s="1">
        <v>6</v>
      </c>
    </row>
    <row r="14797" spans="1:12" x14ac:dyDescent="0.35">
      <c r="A14797" t="s">
        <v>1588</v>
      </c>
      <c r="B14797" t="s">
        <v>1468</v>
      </c>
      <c r="C14797" t="s">
        <v>1469</v>
      </c>
      <c r="D14797" s="1">
        <v>110146205003</v>
      </c>
      <c r="E14797" t="s">
        <v>335</v>
      </c>
      <c r="F14797" t="s">
        <v>121</v>
      </c>
      <c r="G14797" t="s">
        <v>1594</v>
      </c>
      <c r="H14797" t="s">
        <v>26</v>
      </c>
      <c r="I14797" t="s">
        <v>144</v>
      </c>
      <c r="J14797" t="s">
        <v>145</v>
      </c>
      <c r="K14797">
        <v>32</v>
      </c>
      <c r="L14797" s="1">
        <v>4</v>
      </c>
    </row>
    <row r="14798" spans="1:12" x14ac:dyDescent="0.35">
      <c r="A14798" t="s">
        <v>1588</v>
      </c>
      <c r="B14798" t="s">
        <v>1468</v>
      </c>
      <c r="C14798" t="s">
        <v>1469</v>
      </c>
      <c r="D14798" s="1">
        <v>110146205004</v>
      </c>
      <c r="E14798" t="s">
        <v>335</v>
      </c>
      <c r="F14798" t="s">
        <v>121</v>
      </c>
      <c r="G14798" t="s">
        <v>1594</v>
      </c>
      <c r="H14798" t="s">
        <v>26</v>
      </c>
      <c r="I14798" t="s">
        <v>144</v>
      </c>
      <c r="J14798" t="s">
        <v>145</v>
      </c>
      <c r="K14798">
        <v>34</v>
      </c>
      <c r="L14798" s="1">
        <v>1</v>
      </c>
    </row>
    <row r="14799" spans="1:12" x14ac:dyDescent="0.35">
      <c r="A14799" t="s">
        <v>1588</v>
      </c>
      <c r="B14799" t="s">
        <v>1468</v>
      </c>
      <c r="C14799" t="s">
        <v>1469</v>
      </c>
      <c r="D14799" s="1">
        <v>110146205006</v>
      </c>
      <c r="E14799" t="s">
        <v>335</v>
      </c>
      <c r="F14799" t="s">
        <v>121</v>
      </c>
      <c r="G14799" t="s">
        <v>1594</v>
      </c>
      <c r="H14799" t="s">
        <v>26</v>
      </c>
      <c r="I14799" t="s">
        <v>144</v>
      </c>
      <c r="J14799" t="s">
        <v>145</v>
      </c>
      <c r="K14799">
        <v>38</v>
      </c>
      <c r="L14799" s="1">
        <v>2</v>
      </c>
    </row>
    <row r="14800" spans="1:12" x14ac:dyDescent="0.35">
      <c r="A14800" t="s">
        <v>1588</v>
      </c>
      <c r="B14800" t="s">
        <v>1468</v>
      </c>
      <c r="C14800" t="s">
        <v>1469</v>
      </c>
      <c r="D14800" s="1">
        <v>110146208001</v>
      </c>
      <c r="E14800" t="s">
        <v>340</v>
      </c>
      <c r="F14800" t="s">
        <v>116</v>
      </c>
      <c r="G14800" t="s">
        <v>1594</v>
      </c>
      <c r="H14800" t="s">
        <v>26</v>
      </c>
      <c r="I14800" t="s">
        <v>144</v>
      </c>
      <c r="J14800" t="s">
        <v>145</v>
      </c>
      <c r="K14800" t="s">
        <v>31</v>
      </c>
      <c r="L14800" s="1">
        <v>9</v>
      </c>
    </row>
    <row r="14801" spans="1:12" x14ac:dyDescent="0.35">
      <c r="A14801" t="s">
        <v>1588</v>
      </c>
      <c r="B14801" t="s">
        <v>1468</v>
      </c>
      <c r="C14801" t="s">
        <v>1469</v>
      </c>
      <c r="D14801" s="1">
        <v>110146208002</v>
      </c>
      <c r="E14801" t="s">
        <v>340</v>
      </c>
      <c r="F14801" t="s">
        <v>116</v>
      </c>
      <c r="G14801" t="s">
        <v>1594</v>
      </c>
      <c r="H14801" t="s">
        <v>26</v>
      </c>
      <c r="I14801" t="s">
        <v>144</v>
      </c>
      <c r="J14801" t="s">
        <v>145</v>
      </c>
      <c r="K14801" t="s">
        <v>29</v>
      </c>
      <c r="L14801" s="1">
        <v>17</v>
      </c>
    </row>
    <row r="14802" spans="1:12" x14ac:dyDescent="0.35">
      <c r="A14802" t="s">
        <v>1588</v>
      </c>
      <c r="B14802" t="s">
        <v>1468</v>
      </c>
      <c r="C14802" t="s">
        <v>1469</v>
      </c>
      <c r="D14802" s="1">
        <v>110146208003</v>
      </c>
      <c r="E14802" t="s">
        <v>340</v>
      </c>
      <c r="F14802" t="s">
        <v>116</v>
      </c>
      <c r="G14802" t="s">
        <v>1594</v>
      </c>
      <c r="H14802" t="s">
        <v>26</v>
      </c>
      <c r="I14802" t="s">
        <v>144</v>
      </c>
      <c r="J14802" t="s">
        <v>145</v>
      </c>
      <c r="K14802" t="s">
        <v>45</v>
      </c>
      <c r="L14802" s="1">
        <v>29</v>
      </c>
    </row>
    <row r="14803" spans="1:12" x14ac:dyDescent="0.35">
      <c r="A14803" t="s">
        <v>1588</v>
      </c>
      <c r="B14803" t="s">
        <v>1468</v>
      </c>
      <c r="C14803" t="s">
        <v>1469</v>
      </c>
      <c r="D14803" s="1">
        <v>110146208004</v>
      </c>
      <c r="E14803" t="s">
        <v>340</v>
      </c>
      <c r="F14803" t="s">
        <v>116</v>
      </c>
      <c r="G14803" t="s">
        <v>1594</v>
      </c>
      <c r="H14803" t="s">
        <v>26</v>
      </c>
      <c r="I14803" t="s">
        <v>144</v>
      </c>
      <c r="J14803" t="s">
        <v>145</v>
      </c>
      <c r="K14803" t="s">
        <v>33</v>
      </c>
      <c r="L14803" s="1">
        <v>10</v>
      </c>
    </row>
    <row r="14804" spans="1:12" x14ac:dyDescent="0.35">
      <c r="A14804" t="s">
        <v>1588</v>
      </c>
      <c r="B14804" t="s">
        <v>1468</v>
      </c>
      <c r="C14804" t="s">
        <v>1469</v>
      </c>
      <c r="D14804" s="1">
        <v>110146208005</v>
      </c>
      <c r="E14804" t="s">
        <v>340</v>
      </c>
      <c r="F14804" t="s">
        <v>116</v>
      </c>
      <c r="G14804" t="s">
        <v>1594</v>
      </c>
      <c r="H14804" t="s">
        <v>26</v>
      </c>
      <c r="I14804" t="s">
        <v>144</v>
      </c>
      <c r="J14804" t="s">
        <v>145</v>
      </c>
      <c r="K14804" t="s">
        <v>35</v>
      </c>
      <c r="L14804" s="1">
        <v>2</v>
      </c>
    </row>
    <row r="14805" spans="1:12" x14ac:dyDescent="0.35">
      <c r="A14805" t="s">
        <v>1588</v>
      </c>
      <c r="B14805" t="s">
        <v>1468</v>
      </c>
      <c r="C14805" t="s">
        <v>1469</v>
      </c>
      <c r="D14805" s="1">
        <v>110146226001</v>
      </c>
      <c r="E14805" t="s">
        <v>360</v>
      </c>
      <c r="F14805" t="s">
        <v>55</v>
      </c>
      <c r="G14805" t="s">
        <v>1594</v>
      </c>
      <c r="H14805" t="s">
        <v>34</v>
      </c>
      <c r="I14805" t="s">
        <v>144</v>
      </c>
      <c r="J14805" t="s">
        <v>145</v>
      </c>
      <c r="K14805" t="s">
        <v>29</v>
      </c>
      <c r="L14805" s="1">
        <v>44</v>
      </c>
    </row>
    <row r="14806" spans="1:12" x14ac:dyDescent="0.35">
      <c r="A14806" t="s">
        <v>1588</v>
      </c>
      <c r="B14806" t="s">
        <v>1468</v>
      </c>
      <c r="C14806" t="s">
        <v>1469</v>
      </c>
      <c r="D14806" s="1">
        <v>110146226002</v>
      </c>
      <c r="E14806" t="s">
        <v>360</v>
      </c>
      <c r="F14806" t="s">
        <v>55</v>
      </c>
      <c r="G14806" t="s">
        <v>1594</v>
      </c>
      <c r="H14806" t="s">
        <v>34</v>
      </c>
      <c r="I14806" t="s">
        <v>144</v>
      </c>
      <c r="J14806" t="s">
        <v>145</v>
      </c>
      <c r="K14806" t="s">
        <v>45</v>
      </c>
      <c r="L14806" s="1">
        <v>13</v>
      </c>
    </row>
    <row r="14807" spans="1:12" x14ac:dyDescent="0.35">
      <c r="A14807" t="s">
        <v>1588</v>
      </c>
      <c r="B14807" t="s">
        <v>1468</v>
      </c>
      <c r="C14807" t="s">
        <v>1469</v>
      </c>
      <c r="D14807" s="1">
        <v>110146226003</v>
      </c>
      <c r="E14807" t="s">
        <v>360</v>
      </c>
      <c r="F14807" t="s">
        <v>55</v>
      </c>
      <c r="G14807" t="s">
        <v>1594</v>
      </c>
      <c r="H14807" t="s">
        <v>34</v>
      </c>
      <c r="I14807" t="s">
        <v>144</v>
      </c>
      <c r="J14807" t="s">
        <v>145</v>
      </c>
      <c r="K14807" t="s">
        <v>33</v>
      </c>
      <c r="L14807" s="1">
        <v>6</v>
      </c>
    </row>
    <row r="14808" spans="1:12" x14ac:dyDescent="0.35">
      <c r="A14808" t="s">
        <v>1588</v>
      </c>
      <c r="B14808" t="s">
        <v>1468</v>
      </c>
      <c r="C14808" t="s">
        <v>1469</v>
      </c>
      <c r="D14808" s="1">
        <v>110146226004</v>
      </c>
      <c r="E14808" t="s">
        <v>360</v>
      </c>
      <c r="F14808" t="s">
        <v>55</v>
      </c>
      <c r="G14808" t="s">
        <v>1594</v>
      </c>
      <c r="H14808" t="s">
        <v>34</v>
      </c>
      <c r="I14808" t="s">
        <v>144</v>
      </c>
      <c r="J14808" t="s">
        <v>145</v>
      </c>
      <c r="K14808" t="s">
        <v>35</v>
      </c>
      <c r="L14808" s="1">
        <v>1</v>
      </c>
    </row>
    <row r="14809" spans="1:12" x14ac:dyDescent="0.35">
      <c r="A14809" t="s">
        <v>1588</v>
      </c>
      <c r="B14809" t="s">
        <v>1468</v>
      </c>
      <c r="C14809" t="s">
        <v>1469</v>
      </c>
      <c r="D14809" s="1">
        <v>110146226005</v>
      </c>
      <c r="E14809" t="s">
        <v>360</v>
      </c>
      <c r="F14809" t="s">
        <v>55</v>
      </c>
      <c r="G14809" t="s">
        <v>1594</v>
      </c>
      <c r="H14809" t="s">
        <v>34</v>
      </c>
      <c r="I14809" t="s">
        <v>144</v>
      </c>
      <c r="J14809" t="s">
        <v>145</v>
      </c>
      <c r="K14809" t="s">
        <v>40</v>
      </c>
      <c r="L14809" s="1">
        <v>3</v>
      </c>
    </row>
    <row r="14810" spans="1:12" x14ac:dyDescent="0.35">
      <c r="A14810" t="s">
        <v>1588</v>
      </c>
      <c r="B14810" t="s">
        <v>1468</v>
      </c>
      <c r="C14810" t="s">
        <v>1469</v>
      </c>
      <c r="D14810" s="1">
        <v>110146226006</v>
      </c>
      <c r="E14810" t="s">
        <v>360</v>
      </c>
      <c r="F14810" t="s">
        <v>55</v>
      </c>
      <c r="G14810" t="s">
        <v>1594</v>
      </c>
      <c r="H14810" t="s">
        <v>34</v>
      </c>
      <c r="I14810" t="s">
        <v>144</v>
      </c>
      <c r="J14810" t="s">
        <v>145</v>
      </c>
      <c r="K14810" t="s">
        <v>140</v>
      </c>
      <c r="L14810" s="1">
        <v>2</v>
      </c>
    </row>
    <row r="14811" spans="1:12" x14ac:dyDescent="0.35">
      <c r="A14811" t="s">
        <v>1588</v>
      </c>
      <c r="B14811" t="s">
        <v>1468</v>
      </c>
      <c r="C14811" t="s">
        <v>1469</v>
      </c>
      <c r="D14811" s="1">
        <v>110146226007</v>
      </c>
      <c r="E14811" t="s">
        <v>361</v>
      </c>
      <c r="F14811" t="s">
        <v>55</v>
      </c>
      <c r="G14811" t="s">
        <v>1594</v>
      </c>
      <c r="H14811" t="s">
        <v>34</v>
      </c>
      <c r="I14811" t="s">
        <v>144</v>
      </c>
      <c r="J14811" t="s">
        <v>145</v>
      </c>
      <c r="K14811" t="s">
        <v>29</v>
      </c>
      <c r="L14811" s="1">
        <v>6</v>
      </c>
    </row>
    <row r="14812" spans="1:12" x14ac:dyDescent="0.35">
      <c r="A14812" t="s">
        <v>1588</v>
      </c>
      <c r="B14812" t="s">
        <v>1468</v>
      </c>
      <c r="C14812" t="s">
        <v>1469</v>
      </c>
      <c r="D14812" s="1">
        <v>110146226008</v>
      </c>
      <c r="E14812" t="s">
        <v>361</v>
      </c>
      <c r="F14812" t="s">
        <v>55</v>
      </c>
      <c r="G14812" t="s">
        <v>1594</v>
      </c>
      <c r="H14812" t="s">
        <v>34</v>
      </c>
      <c r="I14812" t="s">
        <v>144</v>
      </c>
      <c r="J14812" t="s">
        <v>145</v>
      </c>
      <c r="K14812" t="s">
        <v>45</v>
      </c>
      <c r="L14812" s="1">
        <v>5</v>
      </c>
    </row>
    <row r="14813" spans="1:12" x14ac:dyDescent="0.35">
      <c r="A14813" t="s">
        <v>1588</v>
      </c>
      <c r="B14813" t="s">
        <v>1468</v>
      </c>
      <c r="C14813" t="s">
        <v>1469</v>
      </c>
      <c r="D14813" s="1">
        <v>110146226009</v>
      </c>
      <c r="E14813" t="s">
        <v>361</v>
      </c>
      <c r="F14813" t="s">
        <v>55</v>
      </c>
      <c r="G14813" t="s">
        <v>1594</v>
      </c>
      <c r="H14813" t="s">
        <v>34</v>
      </c>
      <c r="I14813" t="s">
        <v>144</v>
      </c>
      <c r="J14813" t="s">
        <v>145</v>
      </c>
      <c r="K14813" t="s">
        <v>33</v>
      </c>
      <c r="L14813" s="1">
        <v>6</v>
      </c>
    </row>
    <row r="14814" spans="1:12" x14ac:dyDescent="0.35">
      <c r="A14814" t="s">
        <v>1588</v>
      </c>
      <c r="B14814" t="s">
        <v>1468</v>
      </c>
      <c r="C14814" t="s">
        <v>1469</v>
      </c>
      <c r="D14814" s="1">
        <v>110146226010</v>
      </c>
      <c r="E14814" t="s">
        <v>361</v>
      </c>
      <c r="F14814" t="s">
        <v>55</v>
      </c>
      <c r="G14814" t="s">
        <v>1594</v>
      </c>
      <c r="H14814" t="s">
        <v>34</v>
      </c>
      <c r="I14814" t="s">
        <v>144</v>
      </c>
      <c r="J14814" t="s">
        <v>145</v>
      </c>
      <c r="K14814" t="s">
        <v>35</v>
      </c>
      <c r="L14814" s="1">
        <v>5</v>
      </c>
    </row>
    <row r="14815" spans="1:12" x14ac:dyDescent="0.35">
      <c r="A14815" t="s">
        <v>1588</v>
      </c>
      <c r="B14815" t="s">
        <v>1468</v>
      </c>
      <c r="C14815" t="s">
        <v>1469</v>
      </c>
      <c r="D14815" s="1">
        <v>110146226011</v>
      </c>
      <c r="E14815" t="s">
        <v>361</v>
      </c>
      <c r="F14815" t="s">
        <v>55</v>
      </c>
      <c r="G14815" t="s">
        <v>1594</v>
      </c>
      <c r="H14815" t="s">
        <v>34</v>
      </c>
      <c r="I14815" t="s">
        <v>144</v>
      </c>
      <c r="J14815" t="s">
        <v>145</v>
      </c>
      <c r="K14815" t="s">
        <v>40</v>
      </c>
      <c r="L14815" s="1">
        <v>4</v>
      </c>
    </row>
    <row r="14816" spans="1:12" x14ac:dyDescent="0.35">
      <c r="A14816" t="s">
        <v>1588</v>
      </c>
      <c r="B14816" t="s">
        <v>1468</v>
      </c>
      <c r="C14816" t="s">
        <v>1469</v>
      </c>
      <c r="D14816" s="1">
        <v>110146226019</v>
      </c>
      <c r="E14816" t="s">
        <v>362</v>
      </c>
      <c r="F14816" t="s">
        <v>55</v>
      </c>
      <c r="G14816" t="s">
        <v>1594</v>
      </c>
      <c r="H14816" t="s">
        <v>34</v>
      </c>
      <c r="I14816" t="s">
        <v>144</v>
      </c>
      <c r="J14816" t="s">
        <v>145</v>
      </c>
      <c r="K14816" t="s">
        <v>29</v>
      </c>
      <c r="L14816" s="1">
        <v>4</v>
      </c>
    </row>
    <row r="14817" spans="1:12" x14ac:dyDescent="0.35">
      <c r="A14817" t="s">
        <v>1588</v>
      </c>
      <c r="B14817" t="s">
        <v>1468</v>
      </c>
      <c r="C14817" t="s">
        <v>1469</v>
      </c>
      <c r="D14817" s="1">
        <v>110146226020</v>
      </c>
      <c r="E14817" t="s">
        <v>362</v>
      </c>
      <c r="F14817" t="s">
        <v>55</v>
      </c>
      <c r="G14817" t="s">
        <v>1594</v>
      </c>
      <c r="H14817" t="s">
        <v>34</v>
      </c>
      <c r="I14817" t="s">
        <v>144</v>
      </c>
      <c r="J14817" t="s">
        <v>145</v>
      </c>
      <c r="K14817" t="s">
        <v>45</v>
      </c>
      <c r="L14817" s="1">
        <v>4</v>
      </c>
    </row>
    <row r="14818" spans="1:12" x14ac:dyDescent="0.35">
      <c r="A14818" t="s">
        <v>1588</v>
      </c>
      <c r="B14818" t="s">
        <v>1468</v>
      </c>
      <c r="C14818" t="s">
        <v>1469</v>
      </c>
      <c r="D14818" s="1">
        <v>110146226023</v>
      </c>
      <c r="E14818" t="s">
        <v>362</v>
      </c>
      <c r="F14818" t="s">
        <v>55</v>
      </c>
      <c r="G14818" t="s">
        <v>1594</v>
      </c>
      <c r="H14818" t="s">
        <v>34</v>
      </c>
      <c r="I14818" t="s">
        <v>144</v>
      </c>
      <c r="J14818" t="s">
        <v>145</v>
      </c>
      <c r="K14818" t="s">
        <v>40</v>
      </c>
      <c r="L14818" s="1">
        <v>1</v>
      </c>
    </row>
    <row r="14819" spans="1:12" x14ac:dyDescent="0.35">
      <c r="A14819" t="s">
        <v>1588</v>
      </c>
      <c r="B14819" t="s">
        <v>1468</v>
      </c>
      <c r="C14819" t="s">
        <v>1469</v>
      </c>
      <c r="D14819" s="1">
        <v>110146226024</v>
      </c>
      <c r="E14819" t="s">
        <v>362</v>
      </c>
      <c r="F14819" t="s">
        <v>55</v>
      </c>
      <c r="G14819" t="s">
        <v>1594</v>
      </c>
      <c r="H14819" t="s">
        <v>34</v>
      </c>
      <c r="I14819" t="s">
        <v>144</v>
      </c>
      <c r="J14819" t="s">
        <v>145</v>
      </c>
      <c r="K14819" t="s">
        <v>140</v>
      </c>
      <c r="L14819" s="1">
        <v>1</v>
      </c>
    </row>
    <row r="14820" spans="1:12" x14ac:dyDescent="0.35">
      <c r="A14820" t="s">
        <v>1588</v>
      </c>
      <c r="B14820" t="s">
        <v>1468</v>
      </c>
      <c r="C14820" t="s">
        <v>1469</v>
      </c>
      <c r="D14820" s="1">
        <v>110146226025</v>
      </c>
      <c r="E14820" t="s">
        <v>363</v>
      </c>
      <c r="F14820" t="s">
        <v>55</v>
      </c>
      <c r="G14820" t="s">
        <v>1594</v>
      </c>
      <c r="H14820" t="s">
        <v>34</v>
      </c>
      <c r="I14820" t="s">
        <v>144</v>
      </c>
      <c r="J14820" t="s">
        <v>145</v>
      </c>
      <c r="K14820" t="s">
        <v>29</v>
      </c>
      <c r="L14820" s="1">
        <v>4</v>
      </c>
    </row>
    <row r="14821" spans="1:12" x14ac:dyDescent="0.35">
      <c r="A14821" t="s">
        <v>1588</v>
      </c>
      <c r="B14821" t="s">
        <v>1468</v>
      </c>
      <c r="C14821" t="s">
        <v>1469</v>
      </c>
      <c r="D14821" s="1">
        <v>110146226031</v>
      </c>
      <c r="E14821" t="s">
        <v>364</v>
      </c>
      <c r="F14821" t="s">
        <v>55</v>
      </c>
      <c r="G14821" t="s">
        <v>1594</v>
      </c>
      <c r="H14821" t="s">
        <v>34</v>
      </c>
      <c r="I14821" t="s">
        <v>144</v>
      </c>
      <c r="J14821" t="s">
        <v>145</v>
      </c>
      <c r="K14821" t="s">
        <v>29</v>
      </c>
      <c r="L14821" s="1">
        <v>10</v>
      </c>
    </row>
    <row r="14822" spans="1:12" x14ac:dyDescent="0.35">
      <c r="A14822" t="s">
        <v>1588</v>
      </c>
      <c r="B14822" t="s">
        <v>1468</v>
      </c>
      <c r="C14822" t="s">
        <v>1469</v>
      </c>
      <c r="D14822" s="1">
        <v>110146226032</v>
      </c>
      <c r="E14822" t="s">
        <v>364</v>
      </c>
      <c r="F14822" t="s">
        <v>55</v>
      </c>
      <c r="G14822" t="s">
        <v>1594</v>
      </c>
      <c r="H14822" t="s">
        <v>34</v>
      </c>
      <c r="I14822" t="s">
        <v>144</v>
      </c>
      <c r="J14822" t="s">
        <v>145</v>
      </c>
      <c r="K14822" t="s">
        <v>45</v>
      </c>
      <c r="L14822" s="1">
        <v>9</v>
      </c>
    </row>
    <row r="14823" spans="1:12" x14ac:dyDescent="0.35">
      <c r="A14823" t="s">
        <v>1588</v>
      </c>
      <c r="B14823" t="s">
        <v>1468</v>
      </c>
      <c r="C14823" t="s">
        <v>1469</v>
      </c>
      <c r="D14823" s="1">
        <v>110146226033</v>
      </c>
      <c r="E14823" t="s">
        <v>364</v>
      </c>
      <c r="F14823" t="s">
        <v>55</v>
      </c>
      <c r="G14823" t="s">
        <v>1594</v>
      </c>
      <c r="H14823" t="s">
        <v>34</v>
      </c>
      <c r="I14823" t="s">
        <v>144</v>
      </c>
      <c r="J14823" t="s">
        <v>145</v>
      </c>
      <c r="K14823" t="s">
        <v>33</v>
      </c>
      <c r="L14823" s="1">
        <v>10</v>
      </c>
    </row>
    <row r="14824" spans="1:12" x14ac:dyDescent="0.35">
      <c r="A14824" t="s">
        <v>1588</v>
      </c>
      <c r="B14824" t="s">
        <v>1468</v>
      </c>
      <c r="C14824" t="s">
        <v>1469</v>
      </c>
      <c r="D14824" s="1">
        <v>110146226034</v>
      </c>
      <c r="E14824" t="s">
        <v>364</v>
      </c>
      <c r="F14824" t="s">
        <v>55</v>
      </c>
      <c r="G14824" t="s">
        <v>1594</v>
      </c>
      <c r="H14824" t="s">
        <v>34</v>
      </c>
      <c r="I14824" t="s">
        <v>144</v>
      </c>
      <c r="J14824" t="s">
        <v>145</v>
      </c>
      <c r="K14824" t="s">
        <v>35</v>
      </c>
      <c r="L14824" s="1">
        <v>3</v>
      </c>
    </row>
    <row r="14825" spans="1:12" x14ac:dyDescent="0.35">
      <c r="A14825" t="s">
        <v>1588</v>
      </c>
      <c r="B14825" t="s">
        <v>1468</v>
      </c>
      <c r="C14825" t="s">
        <v>1469</v>
      </c>
      <c r="D14825" s="1">
        <v>110146226035</v>
      </c>
      <c r="E14825" t="s">
        <v>364</v>
      </c>
      <c r="F14825" t="s">
        <v>55</v>
      </c>
      <c r="G14825" t="s">
        <v>1594</v>
      </c>
      <c r="H14825" t="s">
        <v>34</v>
      </c>
      <c r="I14825" t="s">
        <v>144</v>
      </c>
      <c r="J14825" t="s">
        <v>145</v>
      </c>
      <c r="K14825" t="s">
        <v>40</v>
      </c>
      <c r="L14825" s="1">
        <v>3</v>
      </c>
    </row>
    <row r="14826" spans="1:12" x14ac:dyDescent="0.35">
      <c r="A14826" t="s">
        <v>1588</v>
      </c>
      <c r="B14826" t="s">
        <v>1468</v>
      </c>
      <c r="C14826" t="s">
        <v>1469</v>
      </c>
      <c r="D14826" s="1">
        <v>110146226036</v>
      </c>
      <c r="E14826" t="s">
        <v>364</v>
      </c>
      <c r="F14826" t="s">
        <v>55</v>
      </c>
      <c r="G14826" t="s">
        <v>1594</v>
      </c>
      <c r="H14826" t="s">
        <v>34</v>
      </c>
      <c r="I14826" t="s">
        <v>144</v>
      </c>
      <c r="J14826" t="s">
        <v>145</v>
      </c>
      <c r="K14826" t="s">
        <v>140</v>
      </c>
      <c r="L14826" s="1">
        <v>1</v>
      </c>
    </row>
    <row r="14827" spans="1:12" x14ac:dyDescent="0.35">
      <c r="A14827" t="s">
        <v>1588</v>
      </c>
      <c r="B14827" t="s">
        <v>1468</v>
      </c>
      <c r="C14827" t="s">
        <v>1469</v>
      </c>
      <c r="D14827" s="1">
        <v>110146226037</v>
      </c>
      <c r="E14827" t="s">
        <v>365</v>
      </c>
      <c r="F14827" t="s">
        <v>55</v>
      </c>
      <c r="G14827" t="s">
        <v>1594</v>
      </c>
      <c r="H14827" t="s">
        <v>34</v>
      </c>
      <c r="I14827" t="s">
        <v>144</v>
      </c>
      <c r="J14827" t="s">
        <v>145</v>
      </c>
      <c r="K14827" t="s">
        <v>29</v>
      </c>
      <c r="L14827" s="1">
        <v>4</v>
      </c>
    </row>
    <row r="14828" spans="1:12" x14ac:dyDescent="0.35">
      <c r="A14828" t="s">
        <v>1588</v>
      </c>
      <c r="B14828" t="s">
        <v>1468</v>
      </c>
      <c r="C14828" t="s">
        <v>1469</v>
      </c>
      <c r="D14828" s="1">
        <v>110146226038</v>
      </c>
      <c r="E14828" t="s">
        <v>365</v>
      </c>
      <c r="F14828" t="s">
        <v>55</v>
      </c>
      <c r="G14828" t="s">
        <v>1594</v>
      </c>
      <c r="H14828" t="s">
        <v>34</v>
      </c>
      <c r="I14828" t="s">
        <v>144</v>
      </c>
      <c r="J14828" t="s">
        <v>145</v>
      </c>
      <c r="K14828" t="s">
        <v>45</v>
      </c>
      <c r="L14828" s="1">
        <v>2</v>
      </c>
    </row>
    <row r="14829" spans="1:12" x14ac:dyDescent="0.35">
      <c r="A14829" t="s">
        <v>1588</v>
      </c>
      <c r="B14829" t="s">
        <v>1468</v>
      </c>
      <c r="C14829" t="s">
        <v>1469</v>
      </c>
      <c r="D14829" s="1">
        <v>110146226055</v>
      </c>
      <c r="E14829" t="s">
        <v>1493</v>
      </c>
      <c r="F14829" t="s">
        <v>55</v>
      </c>
      <c r="G14829" t="s">
        <v>1594</v>
      </c>
      <c r="H14829" t="s">
        <v>34</v>
      </c>
      <c r="I14829" t="s">
        <v>144</v>
      </c>
      <c r="J14829" t="s">
        <v>145</v>
      </c>
      <c r="K14829" t="s">
        <v>29</v>
      </c>
      <c r="L14829" s="1">
        <v>77</v>
      </c>
    </row>
    <row r="14830" spans="1:12" x14ac:dyDescent="0.35">
      <c r="A14830" t="s">
        <v>1588</v>
      </c>
      <c r="B14830" t="s">
        <v>1468</v>
      </c>
      <c r="C14830" t="s">
        <v>1469</v>
      </c>
      <c r="D14830" s="1">
        <v>110146226056</v>
      </c>
      <c r="E14830" t="s">
        <v>1493</v>
      </c>
      <c r="F14830" t="s">
        <v>55</v>
      </c>
      <c r="G14830" t="s">
        <v>1594</v>
      </c>
      <c r="H14830" t="s">
        <v>34</v>
      </c>
      <c r="I14830" t="s">
        <v>144</v>
      </c>
      <c r="J14830" t="s">
        <v>145</v>
      </c>
      <c r="K14830" t="s">
        <v>45</v>
      </c>
      <c r="L14830" s="1">
        <v>71</v>
      </c>
    </row>
    <row r="14831" spans="1:12" x14ac:dyDescent="0.35">
      <c r="A14831" t="s">
        <v>1588</v>
      </c>
      <c r="B14831" t="s">
        <v>1468</v>
      </c>
      <c r="C14831" t="s">
        <v>1469</v>
      </c>
      <c r="D14831" s="1">
        <v>110146226057</v>
      </c>
      <c r="E14831" t="s">
        <v>1493</v>
      </c>
      <c r="F14831" t="s">
        <v>55</v>
      </c>
      <c r="G14831" t="s">
        <v>1594</v>
      </c>
      <c r="H14831" t="s">
        <v>34</v>
      </c>
      <c r="I14831" t="s">
        <v>144</v>
      </c>
      <c r="J14831" t="s">
        <v>145</v>
      </c>
      <c r="K14831" t="s">
        <v>33</v>
      </c>
      <c r="L14831" s="1">
        <v>22</v>
      </c>
    </row>
    <row r="14832" spans="1:12" x14ac:dyDescent="0.35">
      <c r="A14832" t="s">
        <v>1588</v>
      </c>
      <c r="B14832" t="s">
        <v>1468</v>
      </c>
      <c r="C14832" t="s">
        <v>1469</v>
      </c>
      <c r="D14832" s="1">
        <v>110146226062</v>
      </c>
      <c r="E14832" t="s">
        <v>1494</v>
      </c>
      <c r="F14832" t="s">
        <v>55</v>
      </c>
      <c r="G14832" t="s">
        <v>1594</v>
      </c>
      <c r="H14832" t="s">
        <v>34</v>
      </c>
      <c r="I14832" t="s">
        <v>144</v>
      </c>
      <c r="J14832" t="s">
        <v>145</v>
      </c>
      <c r="K14832" t="s">
        <v>45</v>
      </c>
      <c r="L14832" s="1">
        <v>53</v>
      </c>
    </row>
    <row r="14833" spans="1:12" x14ac:dyDescent="0.35">
      <c r="A14833" t="s">
        <v>1588</v>
      </c>
      <c r="B14833" t="s">
        <v>1468</v>
      </c>
      <c r="C14833" t="s">
        <v>1469</v>
      </c>
      <c r="D14833" s="1">
        <v>110146226063</v>
      </c>
      <c r="E14833" t="s">
        <v>1494</v>
      </c>
      <c r="F14833" t="s">
        <v>55</v>
      </c>
      <c r="G14833" t="s">
        <v>1594</v>
      </c>
      <c r="H14833" t="s">
        <v>34</v>
      </c>
      <c r="I14833" t="s">
        <v>144</v>
      </c>
      <c r="J14833" t="s">
        <v>145</v>
      </c>
      <c r="K14833" t="s">
        <v>33</v>
      </c>
      <c r="L14833" s="1">
        <v>65</v>
      </c>
    </row>
    <row r="14834" spans="1:12" x14ac:dyDescent="0.35">
      <c r="A14834" t="s">
        <v>1588</v>
      </c>
      <c r="B14834" t="s">
        <v>1468</v>
      </c>
      <c r="C14834" t="s">
        <v>1469</v>
      </c>
      <c r="D14834" s="1">
        <v>110146227005</v>
      </c>
      <c r="E14834" t="s">
        <v>368</v>
      </c>
      <c r="F14834" t="s">
        <v>55</v>
      </c>
      <c r="G14834" t="s">
        <v>1594</v>
      </c>
      <c r="H14834" t="s">
        <v>34</v>
      </c>
      <c r="I14834" t="s">
        <v>144</v>
      </c>
      <c r="J14834" t="s">
        <v>145</v>
      </c>
      <c r="K14834" t="s">
        <v>40</v>
      </c>
      <c r="L14834" s="1">
        <v>6</v>
      </c>
    </row>
    <row r="14835" spans="1:12" x14ac:dyDescent="0.35">
      <c r="A14835" t="s">
        <v>1588</v>
      </c>
      <c r="B14835" t="s">
        <v>1468</v>
      </c>
      <c r="C14835" t="s">
        <v>1469</v>
      </c>
      <c r="D14835" s="1">
        <v>110146227006</v>
      </c>
      <c r="E14835" t="s">
        <v>368</v>
      </c>
      <c r="F14835" t="s">
        <v>55</v>
      </c>
      <c r="G14835" t="s">
        <v>1594</v>
      </c>
      <c r="H14835" t="s">
        <v>34</v>
      </c>
      <c r="I14835" t="s">
        <v>144</v>
      </c>
      <c r="J14835" t="s">
        <v>145</v>
      </c>
      <c r="K14835" t="s">
        <v>140</v>
      </c>
      <c r="L14835" s="1">
        <v>2</v>
      </c>
    </row>
    <row r="14836" spans="1:12" x14ac:dyDescent="0.35">
      <c r="A14836" t="s">
        <v>1588</v>
      </c>
      <c r="B14836" t="s">
        <v>1468</v>
      </c>
      <c r="C14836" t="s">
        <v>1469</v>
      </c>
      <c r="D14836" s="1">
        <v>110146228002</v>
      </c>
      <c r="E14836" t="s">
        <v>369</v>
      </c>
      <c r="F14836" t="s">
        <v>121</v>
      </c>
      <c r="G14836" t="s">
        <v>1594</v>
      </c>
      <c r="H14836" t="s">
        <v>26</v>
      </c>
      <c r="I14836" t="s">
        <v>144</v>
      </c>
      <c r="J14836" t="s">
        <v>145</v>
      </c>
      <c r="K14836">
        <v>30</v>
      </c>
      <c r="L14836" s="1">
        <v>1</v>
      </c>
    </row>
    <row r="14837" spans="1:12" x14ac:dyDescent="0.35">
      <c r="A14837" t="s">
        <v>1588</v>
      </c>
      <c r="B14837" t="s">
        <v>1468</v>
      </c>
      <c r="C14837" t="s">
        <v>1469</v>
      </c>
      <c r="D14837" s="1">
        <v>110146292008</v>
      </c>
      <c r="E14837" t="s">
        <v>375</v>
      </c>
      <c r="F14837" t="s">
        <v>118</v>
      </c>
      <c r="G14837" t="s">
        <v>1594</v>
      </c>
      <c r="H14837" t="s">
        <v>26</v>
      </c>
      <c r="I14837" t="s">
        <v>144</v>
      </c>
      <c r="J14837" t="s">
        <v>145</v>
      </c>
      <c r="K14837" t="s">
        <v>29</v>
      </c>
      <c r="L14837" s="1">
        <v>8</v>
      </c>
    </row>
    <row r="14838" spans="1:12" x14ac:dyDescent="0.35">
      <c r="A14838" t="s">
        <v>1588</v>
      </c>
      <c r="B14838" t="s">
        <v>1468</v>
      </c>
      <c r="C14838" t="s">
        <v>1469</v>
      </c>
      <c r="D14838" s="1">
        <v>110146292009</v>
      </c>
      <c r="E14838" t="s">
        <v>375</v>
      </c>
      <c r="F14838" t="s">
        <v>118</v>
      </c>
      <c r="G14838" t="s">
        <v>1594</v>
      </c>
      <c r="H14838" t="s">
        <v>26</v>
      </c>
      <c r="I14838" t="s">
        <v>144</v>
      </c>
      <c r="J14838" t="s">
        <v>145</v>
      </c>
      <c r="K14838" t="s">
        <v>45</v>
      </c>
      <c r="L14838" s="1">
        <v>6</v>
      </c>
    </row>
    <row r="14839" spans="1:12" x14ac:dyDescent="0.35">
      <c r="A14839" t="s">
        <v>1588</v>
      </c>
      <c r="B14839" t="s">
        <v>1468</v>
      </c>
      <c r="C14839" t="s">
        <v>1469</v>
      </c>
      <c r="D14839" s="1">
        <v>110146356013</v>
      </c>
      <c r="E14839" t="s">
        <v>377</v>
      </c>
      <c r="F14839" t="s">
        <v>131</v>
      </c>
      <c r="G14839" t="s">
        <v>1594</v>
      </c>
      <c r="H14839" t="s">
        <v>38</v>
      </c>
      <c r="I14839" t="s">
        <v>144</v>
      </c>
      <c r="J14839" t="s">
        <v>145</v>
      </c>
      <c r="K14839">
        <v>28</v>
      </c>
      <c r="L14839" s="1">
        <v>8</v>
      </c>
    </row>
    <row r="14840" spans="1:12" x14ac:dyDescent="0.35">
      <c r="A14840" t="s">
        <v>1588</v>
      </c>
      <c r="B14840" t="s">
        <v>1468</v>
      </c>
      <c r="C14840" t="s">
        <v>1469</v>
      </c>
      <c r="D14840" s="1">
        <v>110146356014</v>
      </c>
      <c r="E14840" t="s">
        <v>377</v>
      </c>
      <c r="F14840" t="s">
        <v>131</v>
      </c>
      <c r="G14840" t="s">
        <v>1594</v>
      </c>
      <c r="H14840" t="s">
        <v>38</v>
      </c>
      <c r="I14840" t="s">
        <v>144</v>
      </c>
      <c r="J14840" t="s">
        <v>145</v>
      </c>
      <c r="K14840">
        <v>30</v>
      </c>
      <c r="L14840" s="1">
        <v>11</v>
      </c>
    </row>
    <row r="14841" spans="1:12" x14ac:dyDescent="0.35">
      <c r="A14841" t="s">
        <v>1588</v>
      </c>
      <c r="B14841" t="s">
        <v>1468</v>
      </c>
      <c r="C14841" t="s">
        <v>1469</v>
      </c>
      <c r="D14841" s="1">
        <v>110146356015</v>
      </c>
      <c r="E14841" t="s">
        <v>377</v>
      </c>
      <c r="F14841" t="s">
        <v>131</v>
      </c>
      <c r="G14841" t="s">
        <v>1594</v>
      </c>
      <c r="H14841" t="s">
        <v>38</v>
      </c>
      <c r="I14841" t="s">
        <v>144</v>
      </c>
      <c r="J14841" t="s">
        <v>145</v>
      </c>
      <c r="K14841">
        <v>32</v>
      </c>
      <c r="L14841" s="1">
        <v>27</v>
      </c>
    </row>
    <row r="14842" spans="1:12" x14ac:dyDescent="0.35">
      <c r="A14842" t="s">
        <v>1588</v>
      </c>
      <c r="B14842" t="s">
        <v>1468</v>
      </c>
      <c r="C14842" t="s">
        <v>1469</v>
      </c>
      <c r="D14842" s="1">
        <v>110146356016</v>
      </c>
      <c r="E14842" t="s">
        <v>377</v>
      </c>
      <c r="F14842" t="s">
        <v>131</v>
      </c>
      <c r="G14842" t="s">
        <v>1594</v>
      </c>
      <c r="H14842" t="s">
        <v>38</v>
      </c>
      <c r="I14842" t="s">
        <v>144</v>
      </c>
      <c r="J14842" t="s">
        <v>145</v>
      </c>
      <c r="K14842">
        <v>34</v>
      </c>
      <c r="L14842" s="1">
        <v>25</v>
      </c>
    </row>
    <row r="14843" spans="1:12" x14ac:dyDescent="0.35">
      <c r="A14843" t="s">
        <v>1588</v>
      </c>
      <c r="B14843" t="s">
        <v>1468</v>
      </c>
      <c r="C14843" t="s">
        <v>1469</v>
      </c>
      <c r="D14843" s="1">
        <v>110146356017</v>
      </c>
      <c r="E14843" t="s">
        <v>377</v>
      </c>
      <c r="F14843" t="s">
        <v>131</v>
      </c>
      <c r="G14843" t="s">
        <v>1594</v>
      </c>
      <c r="H14843" t="s">
        <v>38</v>
      </c>
      <c r="I14843" t="s">
        <v>144</v>
      </c>
      <c r="J14843" t="s">
        <v>145</v>
      </c>
      <c r="K14843">
        <v>36</v>
      </c>
      <c r="L14843" s="1">
        <v>17</v>
      </c>
    </row>
    <row r="14844" spans="1:12" x14ac:dyDescent="0.35">
      <c r="A14844" t="s">
        <v>1588</v>
      </c>
      <c r="B14844" t="s">
        <v>1468</v>
      </c>
      <c r="C14844" t="s">
        <v>1469</v>
      </c>
      <c r="D14844" s="1">
        <v>110146356032</v>
      </c>
      <c r="E14844" t="s">
        <v>378</v>
      </c>
      <c r="F14844" t="s">
        <v>131</v>
      </c>
      <c r="G14844" t="s">
        <v>1594</v>
      </c>
      <c r="H14844" t="s">
        <v>38</v>
      </c>
      <c r="I14844" t="s">
        <v>144</v>
      </c>
      <c r="J14844" t="s">
        <v>145</v>
      </c>
      <c r="K14844">
        <v>30</v>
      </c>
      <c r="L14844" s="1">
        <v>8</v>
      </c>
    </row>
    <row r="14845" spans="1:12" x14ac:dyDescent="0.35">
      <c r="A14845" t="s">
        <v>1588</v>
      </c>
      <c r="B14845" t="s">
        <v>1468</v>
      </c>
      <c r="C14845" t="s">
        <v>1469</v>
      </c>
      <c r="D14845" s="1">
        <v>110146356038</v>
      </c>
      <c r="E14845" t="s">
        <v>379</v>
      </c>
      <c r="F14845" t="s">
        <v>131</v>
      </c>
      <c r="G14845" t="s">
        <v>1594</v>
      </c>
      <c r="H14845" t="s">
        <v>38</v>
      </c>
      <c r="I14845" t="s">
        <v>144</v>
      </c>
      <c r="J14845" t="s">
        <v>145</v>
      </c>
      <c r="K14845">
        <v>30</v>
      </c>
      <c r="L14845" s="1">
        <v>1</v>
      </c>
    </row>
    <row r="14846" spans="1:12" x14ac:dyDescent="0.35">
      <c r="A14846" t="s">
        <v>1588</v>
      </c>
      <c r="B14846" t="s">
        <v>1468</v>
      </c>
      <c r="C14846" t="s">
        <v>1469</v>
      </c>
      <c r="D14846" s="1">
        <v>110146357001</v>
      </c>
      <c r="E14846" t="s">
        <v>380</v>
      </c>
      <c r="F14846" t="s">
        <v>141</v>
      </c>
      <c r="G14846" t="s">
        <v>1594</v>
      </c>
      <c r="H14846" t="s">
        <v>38</v>
      </c>
      <c r="I14846" t="s">
        <v>144</v>
      </c>
      <c r="J14846" t="s">
        <v>145</v>
      </c>
      <c r="K14846">
        <v>28</v>
      </c>
      <c r="L14846" s="1">
        <v>11</v>
      </c>
    </row>
    <row r="14847" spans="1:12" x14ac:dyDescent="0.35">
      <c r="A14847" t="s">
        <v>1588</v>
      </c>
      <c r="B14847" t="s">
        <v>1468</v>
      </c>
      <c r="C14847" t="s">
        <v>1469</v>
      </c>
      <c r="D14847" s="1">
        <v>110146357003</v>
      </c>
      <c r="E14847" t="s">
        <v>380</v>
      </c>
      <c r="F14847" t="s">
        <v>141</v>
      </c>
      <c r="G14847" t="s">
        <v>1594</v>
      </c>
      <c r="H14847" t="s">
        <v>38</v>
      </c>
      <c r="I14847" t="s">
        <v>144</v>
      </c>
      <c r="J14847" t="s">
        <v>145</v>
      </c>
      <c r="K14847">
        <v>32</v>
      </c>
      <c r="L14847" s="1">
        <v>3</v>
      </c>
    </row>
    <row r="14848" spans="1:12" x14ac:dyDescent="0.35">
      <c r="A14848" t="s">
        <v>1588</v>
      </c>
      <c r="B14848" t="s">
        <v>1468</v>
      </c>
      <c r="C14848" t="s">
        <v>1469</v>
      </c>
      <c r="D14848" s="1">
        <v>110146357006</v>
      </c>
      <c r="E14848" t="s">
        <v>381</v>
      </c>
      <c r="F14848" t="s">
        <v>141</v>
      </c>
      <c r="G14848" t="s">
        <v>1594</v>
      </c>
      <c r="H14848" t="s">
        <v>38</v>
      </c>
      <c r="I14848" t="s">
        <v>144</v>
      </c>
      <c r="J14848" t="s">
        <v>145</v>
      </c>
      <c r="K14848">
        <v>28</v>
      </c>
      <c r="L14848" s="1">
        <v>26</v>
      </c>
    </row>
    <row r="14849" spans="1:12" x14ac:dyDescent="0.35">
      <c r="A14849" t="s">
        <v>1588</v>
      </c>
      <c r="B14849" t="s">
        <v>1468</v>
      </c>
      <c r="C14849" t="s">
        <v>1469</v>
      </c>
      <c r="D14849" s="1">
        <v>110146357007</v>
      </c>
      <c r="E14849" t="s">
        <v>381</v>
      </c>
      <c r="F14849" t="s">
        <v>141</v>
      </c>
      <c r="G14849" t="s">
        <v>1594</v>
      </c>
      <c r="H14849" t="s">
        <v>38</v>
      </c>
      <c r="I14849" t="s">
        <v>144</v>
      </c>
      <c r="J14849" t="s">
        <v>145</v>
      </c>
      <c r="K14849">
        <v>30</v>
      </c>
      <c r="L14849" s="1">
        <v>4</v>
      </c>
    </row>
    <row r="14850" spans="1:12" x14ac:dyDescent="0.35">
      <c r="A14850" t="s">
        <v>1588</v>
      </c>
      <c r="B14850" t="s">
        <v>1468</v>
      </c>
      <c r="C14850" t="s">
        <v>1469</v>
      </c>
      <c r="D14850" s="1">
        <v>110146357008</v>
      </c>
      <c r="E14850" t="s">
        <v>381</v>
      </c>
      <c r="F14850" t="s">
        <v>141</v>
      </c>
      <c r="G14850" t="s">
        <v>1594</v>
      </c>
      <c r="H14850" t="s">
        <v>38</v>
      </c>
      <c r="I14850" t="s">
        <v>144</v>
      </c>
      <c r="J14850" t="s">
        <v>145</v>
      </c>
      <c r="K14850">
        <v>32</v>
      </c>
      <c r="L14850" s="1">
        <v>2</v>
      </c>
    </row>
    <row r="14851" spans="1:12" x14ac:dyDescent="0.35">
      <c r="A14851" t="s">
        <v>1588</v>
      </c>
      <c r="B14851" t="s">
        <v>1468</v>
      </c>
      <c r="C14851" t="s">
        <v>1469</v>
      </c>
      <c r="D14851" s="1">
        <v>110146357010</v>
      </c>
      <c r="E14851" t="s">
        <v>381</v>
      </c>
      <c r="F14851" t="s">
        <v>141</v>
      </c>
      <c r="G14851" t="s">
        <v>1594</v>
      </c>
      <c r="H14851" t="s">
        <v>38</v>
      </c>
      <c r="I14851" t="s">
        <v>144</v>
      </c>
      <c r="J14851" t="s">
        <v>145</v>
      </c>
      <c r="K14851">
        <v>36</v>
      </c>
      <c r="L14851" s="1">
        <v>5</v>
      </c>
    </row>
    <row r="14852" spans="1:12" x14ac:dyDescent="0.35">
      <c r="A14852" t="s">
        <v>1588</v>
      </c>
      <c r="B14852" t="s">
        <v>1468</v>
      </c>
      <c r="C14852" t="s">
        <v>1469</v>
      </c>
      <c r="D14852" s="1">
        <v>110146357011</v>
      </c>
      <c r="E14852" t="s">
        <v>382</v>
      </c>
      <c r="F14852" t="s">
        <v>141</v>
      </c>
      <c r="G14852" t="s">
        <v>1594</v>
      </c>
      <c r="H14852" t="s">
        <v>38</v>
      </c>
      <c r="I14852" t="s">
        <v>144</v>
      </c>
      <c r="J14852" t="s">
        <v>145</v>
      </c>
      <c r="K14852">
        <v>28</v>
      </c>
      <c r="L14852" s="1">
        <v>21</v>
      </c>
    </row>
    <row r="14853" spans="1:12" x14ac:dyDescent="0.35">
      <c r="A14853" t="s">
        <v>1588</v>
      </c>
      <c r="B14853" t="s">
        <v>1468</v>
      </c>
      <c r="C14853" t="s">
        <v>1469</v>
      </c>
      <c r="D14853" s="1">
        <v>110146357012</v>
      </c>
      <c r="E14853" t="s">
        <v>382</v>
      </c>
      <c r="F14853" t="s">
        <v>141</v>
      </c>
      <c r="G14853" t="s">
        <v>1594</v>
      </c>
      <c r="H14853" t="s">
        <v>38</v>
      </c>
      <c r="I14853" t="s">
        <v>144</v>
      </c>
      <c r="J14853" t="s">
        <v>145</v>
      </c>
      <c r="K14853">
        <v>30</v>
      </c>
      <c r="L14853" s="1">
        <v>3</v>
      </c>
    </row>
    <row r="14854" spans="1:12" x14ac:dyDescent="0.35">
      <c r="A14854" t="s">
        <v>1588</v>
      </c>
      <c r="B14854" t="s">
        <v>1468</v>
      </c>
      <c r="C14854" t="s">
        <v>1469</v>
      </c>
      <c r="D14854" s="1">
        <v>110146357013</v>
      </c>
      <c r="E14854" t="s">
        <v>382</v>
      </c>
      <c r="F14854" t="s">
        <v>141</v>
      </c>
      <c r="G14854" t="s">
        <v>1594</v>
      </c>
      <c r="H14854" t="s">
        <v>38</v>
      </c>
      <c r="I14854" t="s">
        <v>144</v>
      </c>
      <c r="J14854" t="s">
        <v>145</v>
      </c>
      <c r="K14854">
        <v>32</v>
      </c>
      <c r="L14854" s="1">
        <v>15</v>
      </c>
    </row>
    <row r="14855" spans="1:12" x14ac:dyDescent="0.35">
      <c r="A14855" t="s">
        <v>1588</v>
      </c>
      <c r="B14855" t="s">
        <v>1468</v>
      </c>
      <c r="C14855" t="s">
        <v>1469</v>
      </c>
      <c r="D14855" s="1">
        <v>110146357014</v>
      </c>
      <c r="E14855" t="s">
        <v>382</v>
      </c>
      <c r="F14855" t="s">
        <v>141</v>
      </c>
      <c r="G14855" t="s">
        <v>1594</v>
      </c>
      <c r="H14855" t="s">
        <v>38</v>
      </c>
      <c r="I14855" t="s">
        <v>144</v>
      </c>
      <c r="J14855" t="s">
        <v>145</v>
      </c>
      <c r="K14855">
        <v>34</v>
      </c>
      <c r="L14855" s="1">
        <v>3</v>
      </c>
    </row>
    <row r="14856" spans="1:12" x14ac:dyDescent="0.35">
      <c r="A14856" t="s">
        <v>1588</v>
      </c>
      <c r="B14856" t="s">
        <v>1468</v>
      </c>
      <c r="C14856" t="s">
        <v>1469</v>
      </c>
      <c r="D14856" s="1">
        <v>110146357021</v>
      </c>
      <c r="E14856" t="s">
        <v>384</v>
      </c>
      <c r="F14856" t="s">
        <v>141</v>
      </c>
      <c r="G14856" t="s">
        <v>1594</v>
      </c>
      <c r="H14856" t="s">
        <v>38</v>
      </c>
      <c r="I14856" t="s">
        <v>144</v>
      </c>
      <c r="J14856" t="s">
        <v>145</v>
      </c>
      <c r="K14856">
        <v>28</v>
      </c>
      <c r="L14856" s="1">
        <v>13</v>
      </c>
    </row>
    <row r="14857" spans="1:12" x14ac:dyDescent="0.35">
      <c r="A14857" t="s">
        <v>1588</v>
      </c>
      <c r="B14857" t="s">
        <v>1468</v>
      </c>
      <c r="C14857" t="s">
        <v>1469</v>
      </c>
      <c r="D14857" s="1">
        <v>110146357023</v>
      </c>
      <c r="E14857" t="s">
        <v>384</v>
      </c>
      <c r="F14857" t="s">
        <v>141</v>
      </c>
      <c r="G14857" t="s">
        <v>1594</v>
      </c>
      <c r="H14857" t="s">
        <v>38</v>
      </c>
      <c r="I14857" t="s">
        <v>144</v>
      </c>
      <c r="J14857" t="s">
        <v>145</v>
      </c>
      <c r="K14857">
        <v>32</v>
      </c>
      <c r="L14857" s="1">
        <v>2</v>
      </c>
    </row>
    <row r="14858" spans="1:12" x14ac:dyDescent="0.35">
      <c r="A14858" t="s">
        <v>1588</v>
      </c>
      <c r="B14858" t="s">
        <v>1468</v>
      </c>
      <c r="C14858" t="s">
        <v>1469</v>
      </c>
      <c r="D14858" s="1">
        <v>110146357024</v>
      </c>
      <c r="E14858" t="s">
        <v>384</v>
      </c>
      <c r="F14858" t="s">
        <v>141</v>
      </c>
      <c r="G14858" t="s">
        <v>1594</v>
      </c>
      <c r="H14858" t="s">
        <v>38</v>
      </c>
      <c r="I14858" t="s">
        <v>144</v>
      </c>
      <c r="J14858" t="s">
        <v>145</v>
      </c>
      <c r="K14858">
        <v>34</v>
      </c>
      <c r="L14858" s="1">
        <v>1</v>
      </c>
    </row>
    <row r="14859" spans="1:12" x14ac:dyDescent="0.35">
      <c r="A14859" t="s">
        <v>1588</v>
      </c>
      <c r="B14859" t="s">
        <v>1468</v>
      </c>
      <c r="C14859" t="s">
        <v>1469</v>
      </c>
      <c r="D14859" s="1">
        <v>110146357026</v>
      </c>
      <c r="E14859" t="s">
        <v>385</v>
      </c>
      <c r="F14859" t="s">
        <v>141</v>
      </c>
      <c r="G14859" t="s">
        <v>1594</v>
      </c>
      <c r="H14859" t="s">
        <v>38</v>
      </c>
      <c r="I14859" t="s">
        <v>144</v>
      </c>
      <c r="J14859" t="s">
        <v>145</v>
      </c>
      <c r="K14859">
        <v>28</v>
      </c>
      <c r="L14859" s="1">
        <v>11</v>
      </c>
    </row>
    <row r="14860" spans="1:12" x14ac:dyDescent="0.35">
      <c r="A14860" t="s">
        <v>1588</v>
      </c>
      <c r="B14860" t="s">
        <v>1468</v>
      </c>
      <c r="C14860" t="s">
        <v>1469</v>
      </c>
      <c r="D14860" s="1">
        <v>110146359019</v>
      </c>
      <c r="E14860" t="s">
        <v>387</v>
      </c>
      <c r="F14860" t="s">
        <v>131</v>
      </c>
      <c r="G14860" t="s">
        <v>1594</v>
      </c>
      <c r="H14860" t="s">
        <v>38</v>
      </c>
      <c r="I14860" t="s">
        <v>144</v>
      </c>
      <c r="J14860" t="s">
        <v>145</v>
      </c>
      <c r="K14860">
        <v>28</v>
      </c>
      <c r="L14860" s="1">
        <v>8</v>
      </c>
    </row>
    <row r="14861" spans="1:12" x14ac:dyDescent="0.35">
      <c r="A14861" t="s">
        <v>1588</v>
      </c>
      <c r="B14861" t="s">
        <v>1468</v>
      </c>
      <c r="C14861" t="s">
        <v>1469</v>
      </c>
      <c r="D14861" s="1">
        <v>110146359020</v>
      </c>
      <c r="E14861" t="s">
        <v>387</v>
      </c>
      <c r="F14861" t="s">
        <v>131</v>
      </c>
      <c r="G14861" t="s">
        <v>1594</v>
      </c>
      <c r="H14861" t="s">
        <v>38</v>
      </c>
      <c r="I14861" t="s">
        <v>144</v>
      </c>
      <c r="J14861" t="s">
        <v>145</v>
      </c>
      <c r="K14861">
        <v>30</v>
      </c>
      <c r="L14861" s="1">
        <v>100</v>
      </c>
    </row>
    <row r="14862" spans="1:12" x14ac:dyDescent="0.35">
      <c r="A14862" t="s">
        <v>1588</v>
      </c>
      <c r="B14862" t="s">
        <v>1468</v>
      </c>
      <c r="C14862" t="s">
        <v>1469</v>
      </c>
      <c r="D14862" s="1">
        <v>110146360025</v>
      </c>
      <c r="E14862" t="s">
        <v>389</v>
      </c>
      <c r="F14862" t="s">
        <v>131</v>
      </c>
      <c r="G14862" t="s">
        <v>1594</v>
      </c>
      <c r="H14862" t="s">
        <v>38</v>
      </c>
      <c r="I14862" t="s">
        <v>144</v>
      </c>
      <c r="J14862" t="s">
        <v>145</v>
      </c>
      <c r="K14862">
        <v>28</v>
      </c>
      <c r="L14862" s="1">
        <v>1</v>
      </c>
    </row>
    <row r="14863" spans="1:12" x14ac:dyDescent="0.35">
      <c r="A14863" t="s">
        <v>1588</v>
      </c>
      <c r="B14863" t="s">
        <v>1468</v>
      </c>
      <c r="C14863" t="s">
        <v>1469</v>
      </c>
      <c r="D14863" s="1">
        <v>110146360026</v>
      </c>
      <c r="E14863" t="s">
        <v>389</v>
      </c>
      <c r="F14863" t="s">
        <v>131</v>
      </c>
      <c r="G14863" t="s">
        <v>1594</v>
      </c>
      <c r="H14863" t="s">
        <v>38</v>
      </c>
      <c r="I14863" t="s">
        <v>144</v>
      </c>
      <c r="J14863" t="s">
        <v>145</v>
      </c>
      <c r="K14863">
        <v>30</v>
      </c>
      <c r="L14863" s="1">
        <v>36</v>
      </c>
    </row>
    <row r="14864" spans="1:12" x14ac:dyDescent="0.35">
      <c r="A14864" t="s">
        <v>1588</v>
      </c>
      <c r="B14864" t="s">
        <v>1468</v>
      </c>
      <c r="C14864" t="s">
        <v>1469</v>
      </c>
      <c r="D14864" s="1">
        <v>110146361006</v>
      </c>
      <c r="E14864" t="s">
        <v>391</v>
      </c>
      <c r="F14864" t="s">
        <v>141</v>
      </c>
      <c r="G14864" t="s">
        <v>1594</v>
      </c>
      <c r="H14864" t="s">
        <v>38</v>
      </c>
      <c r="I14864" t="s">
        <v>144</v>
      </c>
      <c r="J14864" t="s">
        <v>145</v>
      </c>
      <c r="K14864">
        <v>28</v>
      </c>
      <c r="L14864" s="1">
        <v>1</v>
      </c>
    </row>
    <row r="14865" spans="1:12" x14ac:dyDescent="0.35">
      <c r="A14865" t="s">
        <v>1588</v>
      </c>
      <c r="B14865" t="s">
        <v>1468</v>
      </c>
      <c r="C14865" t="s">
        <v>1469</v>
      </c>
      <c r="D14865" s="1">
        <v>110146361007</v>
      </c>
      <c r="E14865" t="s">
        <v>391</v>
      </c>
      <c r="F14865" t="s">
        <v>141</v>
      </c>
      <c r="G14865" t="s">
        <v>1594</v>
      </c>
      <c r="H14865" t="s">
        <v>38</v>
      </c>
      <c r="I14865" t="s">
        <v>144</v>
      </c>
      <c r="J14865" t="s">
        <v>145</v>
      </c>
      <c r="K14865">
        <v>30</v>
      </c>
      <c r="L14865" s="1">
        <v>1</v>
      </c>
    </row>
    <row r="14866" spans="1:12" x14ac:dyDescent="0.35">
      <c r="A14866" t="s">
        <v>1588</v>
      </c>
      <c r="B14866" t="s">
        <v>1468</v>
      </c>
      <c r="C14866" t="s">
        <v>1469</v>
      </c>
      <c r="D14866" s="1">
        <v>110146362007</v>
      </c>
      <c r="E14866" t="s">
        <v>394</v>
      </c>
      <c r="F14866" t="s">
        <v>41</v>
      </c>
      <c r="G14866" t="s">
        <v>1594</v>
      </c>
      <c r="H14866" t="s">
        <v>38</v>
      </c>
      <c r="I14866" t="s">
        <v>144</v>
      </c>
      <c r="J14866" t="s">
        <v>145</v>
      </c>
      <c r="K14866" t="s">
        <v>31</v>
      </c>
      <c r="L14866" s="1">
        <v>4</v>
      </c>
    </row>
    <row r="14867" spans="1:12" x14ac:dyDescent="0.35">
      <c r="A14867" t="s">
        <v>1588</v>
      </c>
      <c r="B14867" t="s">
        <v>1468</v>
      </c>
      <c r="C14867" t="s">
        <v>1469</v>
      </c>
      <c r="D14867" s="1">
        <v>110146362008</v>
      </c>
      <c r="E14867" t="s">
        <v>394</v>
      </c>
      <c r="F14867" t="s">
        <v>41</v>
      </c>
      <c r="G14867" t="s">
        <v>1594</v>
      </c>
      <c r="H14867" t="s">
        <v>38</v>
      </c>
      <c r="I14867" t="s">
        <v>144</v>
      </c>
      <c r="J14867" t="s">
        <v>145</v>
      </c>
      <c r="K14867" t="s">
        <v>29</v>
      </c>
      <c r="L14867" s="1">
        <v>19</v>
      </c>
    </row>
    <row r="14868" spans="1:12" x14ac:dyDescent="0.35">
      <c r="A14868" t="s">
        <v>1588</v>
      </c>
      <c r="B14868" t="s">
        <v>1468</v>
      </c>
      <c r="C14868" t="s">
        <v>1469</v>
      </c>
      <c r="D14868" s="1">
        <v>110146362009</v>
      </c>
      <c r="E14868" t="s">
        <v>394</v>
      </c>
      <c r="F14868" t="s">
        <v>41</v>
      </c>
      <c r="G14868" t="s">
        <v>1594</v>
      </c>
      <c r="H14868" t="s">
        <v>38</v>
      </c>
      <c r="I14868" t="s">
        <v>144</v>
      </c>
      <c r="J14868" t="s">
        <v>145</v>
      </c>
      <c r="K14868" t="s">
        <v>45</v>
      </c>
      <c r="L14868" s="1">
        <v>2</v>
      </c>
    </row>
    <row r="14869" spans="1:12" x14ac:dyDescent="0.35">
      <c r="A14869" t="s">
        <v>1588</v>
      </c>
      <c r="B14869" t="s">
        <v>1468</v>
      </c>
      <c r="C14869" t="s">
        <v>1469</v>
      </c>
      <c r="D14869" s="1">
        <v>110146362012</v>
      </c>
      <c r="E14869" t="s">
        <v>394</v>
      </c>
      <c r="F14869" t="s">
        <v>41</v>
      </c>
      <c r="G14869" t="s">
        <v>1594</v>
      </c>
      <c r="H14869" t="s">
        <v>38</v>
      </c>
      <c r="I14869" t="s">
        <v>144</v>
      </c>
      <c r="J14869" t="s">
        <v>145</v>
      </c>
      <c r="K14869" t="s">
        <v>40</v>
      </c>
      <c r="L14869" s="1">
        <v>1</v>
      </c>
    </row>
    <row r="14870" spans="1:12" x14ac:dyDescent="0.35">
      <c r="A14870" t="s">
        <v>1588</v>
      </c>
      <c r="B14870" t="s">
        <v>1468</v>
      </c>
      <c r="C14870" t="s">
        <v>1469</v>
      </c>
      <c r="D14870" s="1">
        <v>110146362013</v>
      </c>
      <c r="E14870" t="s">
        <v>395</v>
      </c>
      <c r="F14870" t="s">
        <v>41</v>
      </c>
      <c r="G14870" t="s">
        <v>1594</v>
      </c>
      <c r="H14870" t="s">
        <v>38</v>
      </c>
      <c r="I14870" t="s">
        <v>144</v>
      </c>
      <c r="J14870" t="s">
        <v>145</v>
      </c>
      <c r="K14870" t="s">
        <v>31</v>
      </c>
      <c r="L14870" s="1">
        <v>5</v>
      </c>
    </row>
    <row r="14871" spans="1:12" x14ac:dyDescent="0.35">
      <c r="A14871" t="s">
        <v>1588</v>
      </c>
      <c r="B14871" t="s">
        <v>1468</v>
      </c>
      <c r="C14871" t="s">
        <v>1469</v>
      </c>
      <c r="D14871" s="1">
        <v>110146362014</v>
      </c>
      <c r="E14871" t="s">
        <v>395</v>
      </c>
      <c r="F14871" t="s">
        <v>41</v>
      </c>
      <c r="G14871" t="s">
        <v>1594</v>
      </c>
      <c r="H14871" t="s">
        <v>38</v>
      </c>
      <c r="I14871" t="s">
        <v>144</v>
      </c>
      <c r="J14871" t="s">
        <v>145</v>
      </c>
      <c r="K14871" t="s">
        <v>29</v>
      </c>
      <c r="L14871" s="1">
        <v>3</v>
      </c>
    </row>
    <row r="14872" spans="1:12" x14ac:dyDescent="0.35">
      <c r="A14872" t="s">
        <v>1588</v>
      </c>
      <c r="B14872" t="s">
        <v>1468</v>
      </c>
      <c r="C14872" t="s">
        <v>1469</v>
      </c>
      <c r="D14872" s="1">
        <v>110146362016</v>
      </c>
      <c r="E14872" t="s">
        <v>395</v>
      </c>
      <c r="F14872" t="s">
        <v>41</v>
      </c>
      <c r="G14872" t="s">
        <v>1594</v>
      </c>
      <c r="H14872" t="s">
        <v>38</v>
      </c>
      <c r="I14872" t="s">
        <v>144</v>
      </c>
      <c r="J14872" t="s">
        <v>145</v>
      </c>
      <c r="K14872" t="s">
        <v>33</v>
      </c>
      <c r="L14872" s="1">
        <v>1</v>
      </c>
    </row>
    <row r="14873" spans="1:12" x14ac:dyDescent="0.35">
      <c r="A14873" t="s">
        <v>1588</v>
      </c>
      <c r="B14873" t="s">
        <v>1468</v>
      </c>
      <c r="C14873" t="s">
        <v>1469</v>
      </c>
      <c r="D14873" s="1">
        <v>110146362019</v>
      </c>
      <c r="E14873" t="s">
        <v>396</v>
      </c>
      <c r="F14873" t="s">
        <v>41</v>
      </c>
      <c r="G14873" t="s">
        <v>1594</v>
      </c>
      <c r="H14873" t="s">
        <v>38</v>
      </c>
      <c r="I14873" t="s">
        <v>144</v>
      </c>
      <c r="J14873" t="s">
        <v>145</v>
      </c>
      <c r="K14873" t="s">
        <v>31</v>
      </c>
      <c r="L14873" s="1">
        <v>11</v>
      </c>
    </row>
    <row r="14874" spans="1:12" x14ac:dyDescent="0.35">
      <c r="A14874" t="s">
        <v>1588</v>
      </c>
      <c r="B14874" t="s">
        <v>1468</v>
      </c>
      <c r="C14874" t="s">
        <v>1469</v>
      </c>
      <c r="D14874" s="1">
        <v>110146362020</v>
      </c>
      <c r="E14874" t="s">
        <v>396</v>
      </c>
      <c r="F14874" t="s">
        <v>41</v>
      </c>
      <c r="G14874" t="s">
        <v>1594</v>
      </c>
      <c r="H14874" t="s">
        <v>38</v>
      </c>
      <c r="I14874" t="s">
        <v>144</v>
      </c>
      <c r="J14874" t="s">
        <v>145</v>
      </c>
      <c r="K14874" t="s">
        <v>29</v>
      </c>
      <c r="L14874" s="1">
        <v>17</v>
      </c>
    </row>
    <row r="14875" spans="1:12" x14ac:dyDescent="0.35">
      <c r="A14875" t="s">
        <v>1588</v>
      </c>
      <c r="B14875" t="s">
        <v>1468</v>
      </c>
      <c r="C14875" t="s">
        <v>1469</v>
      </c>
      <c r="D14875" s="1">
        <v>110146362021</v>
      </c>
      <c r="E14875" t="s">
        <v>396</v>
      </c>
      <c r="F14875" t="s">
        <v>41</v>
      </c>
      <c r="G14875" t="s">
        <v>1594</v>
      </c>
      <c r="H14875" t="s">
        <v>38</v>
      </c>
      <c r="I14875" t="s">
        <v>144</v>
      </c>
      <c r="J14875" t="s">
        <v>145</v>
      </c>
      <c r="K14875" t="s">
        <v>45</v>
      </c>
      <c r="L14875" s="1">
        <v>1</v>
      </c>
    </row>
    <row r="14876" spans="1:12" x14ac:dyDescent="0.35">
      <c r="A14876" t="s">
        <v>1588</v>
      </c>
      <c r="B14876" t="s">
        <v>1468</v>
      </c>
      <c r="C14876" t="s">
        <v>1469</v>
      </c>
      <c r="D14876" s="1">
        <v>110146363001</v>
      </c>
      <c r="E14876" t="s">
        <v>397</v>
      </c>
      <c r="F14876" t="s">
        <v>41</v>
      </c>
      <c r="G14876" t="s">
        <v>1594</v>
      </c>
      <c r="H14876" t="s">
        <v>38</v>
      </c>
      <c r="I14876" t="s">
        <v>144</v>
      </c>
      <c r="J14876" t="s">
        <v>145</v>
      </c>
      <c r="K14876" t="s">
        <v>31</v>
      </c>
      <c r="L14876" s="1">
        <v>20</v>
      </c>
    </row>
    <row r="14877" spans="1:12" x14ac:dyDescent="0.35">
      <c r="A14877" t="s">
        <v>1588</v>
      </c>
      <c r="B14877" t="s">
        <v>1468</v>
      </c>
      <c r="C14877" t="s">
        <v>1469</v>
      </c>
      <c r="D14877" s="1">
        <v>110146363002</v>
      </c>
      <c r="E14877" t="s">
        <v>397</v>
      </c>
      <c r="F14877" t="s">
        <v>41</v>
      </c>
      <c r="G14877" t="s">
        <v>1594</v>
      </c>
      <c r="H14877" t="s">
        <v>38</v>
      </c>
      <c r="I14877" t="s">
        <v>144</v>
      </c>
      <c r="J14877" t="s">
        <v>145</v>
      </c>
      <c r="K14877" t="s">
        <v>29</v>
      </c>
      <c r="L14877" s="1">
        <v>120</v>
      </c>
    </row>
    <row r="14878" spans="1:12" x14ac:dyDescent="0.35">
      <c r="A14878" t="s">
        <v>1588</v>
      </c>
      <c r="B14878" t="s">
        <v>1468</v>
      </c>
      <c r="C14878" t="s">
        <v>1469</v>
      </c>
      <c r="D14878" s="1">
        <v>110146363003</v>
      </c>
      <c r="E14878" t="s">
        <v>397</v>
      </c>
      <c r="F14878" t="s">
        <v>41</v>
      </c>
      <c r="G14878" t="s">
        <v>1594</v>
      </c>
      <c r="H14878" t="s">
        <v>38</v>
      </c>
      <c r="I14878" t="s">
        <v>144</v>
      </c>
      <c r="J14878" t="s">
        <v>145</v>
      </c>
      <c r="K14878" t="s">
        <v>45</v>
      </c>
      <c r="L14878" s="1">
        <v>173</v>
      </c>
    </row>
    <row r="14879" spans="1:12" x14ac:dyDescent="0.35">
      <c r="A14879" t="s">
        <v>1588</v>
      </c>
      <c r="B14879" t="s">
        <v>1468</v>
      </c>
      <c r="C14879" t="s">
        <v>1469</v>
      </c>
      <c r="D14879" s="1">
        <v>110146363004</v>
      </c>
      <c r="E14879" t="s">
        <v>397</v>
      </c>
      <c r="F14879" t="s">
        <v>41</v>
      </c>
      <c r="G14879" t="s">
        <v>1594</v>
      </c>
      <c r="H14879" t="s">
        <v>38</v>
      </c>
      <c r="I14879" t="s">
        <v>144</v>
      </c>
      <c r="J14879" t="s">
        <v>145</v>
      </c>
      <c r="K14879" t="s">
        <v>33</v>
      </c>
      <c r="L14879" s="1">
        <v>104</v>
      </c>
    </row>
    <row r="14880" spans="1:12" x14ac:dyDescent="0.35">
      <c r="A14880" t="s">
        <v>1588</v>
      </c>
      <c r="B14880" t="s">
        <v>1468</v>
      </c>
      <c r="C14880" t="s">
        <v>1469</v>
      </c>
      <c r="D14880" s="1">
        <v>110146363005</v>
      </c>
      <c r="E14880" t="s">
        <v>397</v>
      </c>
      <c r="F14880" t="s">
        <v>41</v>
      </c>
      <c r="G14880" t="s">
        <v>1594</v>
      </c>
      <c r="H14880" t="s">
        <v>38</v>
      </c>
      <c r="I14880" t="s">
        <v>144</v>
      </c>
      <c r="J14880" t="s">
        <v>145</v>
      </c>
      <c r="K14880" t="s">
        <v>35</v>
      </c>
      <c r="L14880" s="1">
        <v>19</v>
      </c>
    </row>
    <row r="14881" spans="1:12" x14ac:dyDescent="0.35">
      <c r="A14881" t="s">
        <v>1588</v>
      </c>
      <c r="B14881" t="s">
        <v>1468</v>
      </c>
      <c r="C14881" t="s">
        <v>1469</v>
      </c>
      <c r="D14881" s="1">
        <v>110146363006</v>
      </c>
      <c r="E14881" t="s">
        <v>397</v>
      </c>
      <c r="F14881" t="s">
        <v>41</v>
      </c>
      <c r="G14881" t="s">
        <v>1594</v>
      </c>
      <c r="H14881" t="s">
        <v>38</v>
      </c>
      <c r="I14881" t="s">
        <v>144</v>
      </c>
      <c r="J14881" t="s">
        <v>145</v>
      </c>
      <c r="K14881" t="s">
        <v>40</v>
      </c>
      <c r="L14881" s="1">
        <v>8</v>
      </c>
    </row>
    <row r="14882" spans="1:12" x14ac:dyDescent="0.35">
      <c r="A14882" t="s">
        <v>1588</v>
      </c>
      <c r="B14882" t="s">
        <v>1468</v>
      </c>
      <c r="C14882" t="s">
        <v>1469</v>
      </c>
      <c r="D14882" s="1">
        <v>110146363008</v>
      </c>
      <c r="E14882" t="s">
        <v>398</v>
      </c>
      <c r="F14882" t="s">
        <v>41</v>
      </c>
      <c r="G14882" t="s">
        <v>1594</v>
      </c>
      <c r="H14882" t="s">
        <v>38</v>
      </c>
      <c r="I14882" t="s">
        <v>144</v>
      </c>
      <c r="J14882" t="s">
        <v>145</v>
      </c>
      <c r="K14882" t="s">
        <v>29</v>
      </c>
      <c r="L14882" s="1">
        <v>10</v>
      </c>
    </row>
    <row r="14883" spans="1:12" x14ac:dyDescent="0.35">
      <c r="A14883" t="s">
        <v>1588</v>
      </c>
      <c r="B14883" t="s">
        <v>1468</v>
      </c>
      <c r="C14883" t="s">
        <v>1469</v>
      </c>
      <c r="D14883" s="1">
        <v>110146363009</v>
      </c>
      <c r="E14883" t="s">
        <v>398</v>
      </c>
      <c r="F14883" t="s">
        <v>41</v>
      </c>
      <c r="G14883" t="s">
        <v>1594</v>
      </c>
      <c r="H14883" t="s">
        <v>38</v>
      </c>
      <c r="I14883" t="s">
        <v>144</v>
      </c>
      <c r="J14883" t="s">
        <v>145</v>
      </c>
      <c r="K14883" t="s">
        <v>45</v>
      </c>
      <c r="L14883" s="1">
        <v>1</v>
      </c>
    </row>
    <row r="14884" spans="1:12" x14ac:dyDescent="0.35">
      <c r="A14884" t="s">
        <v>1588</v>
      </c>
      <c r="B14884" t="s">
        <v>1468</v>
      </c>
      <c r="C14884" t="s">
        <v>1469</v>
      </c>
      <c r="D14884" s="1">
        <v>110146363013</v>
      </c>
      <c r="E14884" t="s">
        <v>399</v>
      </c>
      <c r="F14884" t="s">
        <v>41</v>
      </c>
      <c r="G14884" t="s">
        <v>1594</v>
      </c>
      <c r="H14884" t="s">
        <v>38</v>
      </c>
      <c r="I14884" t="s">
        <v>144</v>
      </c>
      <c r="J14884" t="s">
        <v>145</v>
      </c>
      <c r="K14884" t="s">
        <v>31</v>
      </c>
      <c r="L14884" s="1">
        <v>6</v>
      </c>
    </row>
    <row r="14885" spans="1:12" x14ac:dyDescent="0.35">
      <c r="A14885" t="s">
        <v>1588</v>
      </c>
      <c r="B14885" t="s">
        <v>1468</v>
      </c>
      <c r="C14885" t="s">
        <v>1469</v>
      </c>
      <c r="D14885" s="1">
        <v>110146363014</v>
      </c>
      <c r="E14885" t="s">
        <v>399</v>
      </c>
      <c r="F14885" t="s">
        <v>41</v>
      </c>
      <c r="G14885" t="s">
        <v>1594</v>
      </c>
      <c r="H14885" t="s">
        <v>38</v>
      </c>
      <c r="I14885" t="s">
        <v>144</v>
      </c>
      <c r="J14885" t="s">
        <v>145</v>
      </c>
      <c r="K14885" t="s">
        <v>29</v>
      </c>
      <c r="L14885" s="1">
        <v>10</v>
      </c>
    </row>
    <row r="14886" spans="1:12" x14ac:dyDescent="0.35">
      <c r="A14886" t="s">
        <v>1588</v>
      </c>
      <c r="B14886" t="s">
        <v>1468</v>
      </c>
      <c r="C14886" t="s">
        <v>1469</v>
      </c>
      <c r="D14886" s="1">
        <v>110146363015</v>
      </c>
      <c r="E14886" t="s">
        <v>399</v>
      </c>
      <c r="F14886" t="s">
        <v>41</v>
      </c>
      <c r="G14886" t="s">
        <v>1594</v>
      </c>
      <c r="H14886" t="s">
        <v>38</v>
      </c>
      <c r="I14886" t="s">
        <v>144</v>
      </c>
      <c r="J14886" t="s">
        <v>145</v>
      </c>
      <c r="K14886" t="s">
        <v>45</v>
      </c>
      <c r="L14886" s="1">
        <v>13</v>
      </c>
    </row>
    <row r="14887" spans="1:12" x14ac:dyDescent="0.35">
      <c r="A14887" t="s">
        <v>1588</v>
      </c>
      <c r="B14887" t="s">
        <v>1468</v>
      </c>
      <c r="C14887" t="s">
        <v>1469</v>
      </c>
      <c r="D14887" s="1">
        <v>110146363016</v>
      </c>
      <c r="E14887" t="s">
        <v>399</v>
      </c>
      <c r="F14887" t="s">
        <v>41</v>
      </c>
      <c r="G14887" t="s">
        <v>1594</v>
      </c>
      <c r="H14887" t="s">
        <v>38</v>
      </c>
      <c r="I14887" t="s">
        <v>144</v>
      </c>
      <c r="J14887" t="s">
        <v>145</v>
      </c>
      <c r="K14887" t="s">
        <v>33</v>
      </c>
      <c r="L14887" s="1">
        <v>11</v>
      </c>
    </row>
    <row r="14888" spans="1:12" x14ac:dyDescent="0.35">
      <c r="A14888" t="s">
        <v>1588</v>
      </c>
      <c r="B14888" t="s">
        <v>1468</v>
      </c>
      <c r="C14888" t="s">
        <v>1469</v>
      </c>
      <c r="D14888" s="1">
        <v>110146363017</v>
      </c>
      <c r="E14888" t="s">
        <v>399</v>
      </c>
      <c r="F14888" t="s">
        <v>41</v>
      </c>
      <c r="G14888" t="s">
        <v>1594</v>
      </c>
      <c r="H14888" t="s">
        <v>38</v>
      </c>
      <c r="I14888" t="s">
        <v>144</v>
      </c>
      <c r="J14888" t="s">
        <v>145</v>
      </c>
      <c r="K14888" t="s">
        <v>35</v>
      </c>
      <c r="L14888" s="1">
        <v>1</v>
      </c>
    </row>
    <row r="14889" spans="1:12" x14ac:dyDescent="0.35">
      <c r="A14889" t="s">
        <v>1588</v>
      </c>
      <c r="B14889" t="s">
        <v>1468</v>
      </c>
      <c r="C14889" t="s">
        <v>1469</v>
      </c>
      <c r="D14889" s="1">
        <v>110146363031</v>
      </c>
      <c r="E14889" t="s">
        <v>400</v>
      </c>
      <c r="F14889" t="s">
        <v>41</v>
      </c>
      <c r="G14889" t="s">
        <v>1594</v>
      </c>
      <c r="H14889" t="s">
        <v>38</v>
      </c>
      <c r="I14889" t="s">
        <v>144</v>
      </c>
      <c r="J14889" t="s">
        <v>145</v>
      </c>
      <c r="K14889" t="s">
        <v>31</v>
      </c>
      <c r="L14889" s="1">
        <v>15</v>
      </c>
    </row>
    <row r="14890" spans="1:12" x14ac:dyDescent="0.35">
      <c r="A14890" t="s">
        <v>1588</v>
      </c>
      <c r="B14890" t="s">
        <v>1468</v>
      </c>
      <c r="C14890" t="s">
        <v>1469</v>
      </c>
      <c r="D14890" s="1">
        <v>110146363032</v>
      </c>
      <c r="E14890" t="s">
        <v>400</v>
      </c>
      <c r="F14890" t="s">
        <v>41</v>
      </c>
      <c r="G14890" t="s">
        <v>1594</v>
      </c>
      <c r="H14890" t="s">
        <v>38</v>
      </c>
      <c r="I14890" t="s">
        <v>144</v>
      </c>
      <c r="J14890" t="s">
        <v>145</v>
      </c>
      <c r="K14890" t="s">
        <v>29</v>
      </c>
      <c r="L14890" s="1">
        <v>19</v>
      </c>
    </row>
    <row r="14891" spans="1:12" x14ac:dyDescent="0.35">
      <c r="A14891" t="s">
        <v>1588</v>
      </c>
      <c r="B14891" t="s">
        <v>1468</v>
      </c>
      <c r="C14891" t="s">
        <v>1469</v>
      </c>
      <c r="D14891" s="1">
        <v>110146363033</v>
      </c>
      <c r="E14891" t="s">
        <v>400</v>
      </c>
      <c r="F14891" t="s">
        <v>41</v>
      </c>
      <c r="G14891" t="s">
        <v>1594</v>
      </c>
      <c r="H14891" t="s">
        <v>38</v>
      </c>
      <c r="I14891" t="s">
        <v>144</v>
      </c>
      <c r="J14891" t="s">
        <v>145</v>
      </c>
      <c r="K14891" t="s">
        <v>45</v>
      </c>
      <c r="L14891" s="1">
        <v>3</v>
      </c>
    </row>
    <row r="14892" spans="1:12" x14ac:dyDescent="0.35">
      <c r="A14892" t="s">
        <v>1588</v>
      </c>
      <c r="B14892" t="s">
        <v>1468</v>
      </c>
      <c r="C14892" t="s">
        <v>1469</v>
      </c>
      <c r="D14892" s="1">
        <v>110146364001</v>
      </c>
      <c r="E14892" t="s">
        <v>401</v>
      </c>
      <c r="F14892" t="s">
        <v>41</v>
      </c>
      <c r="G14892" t="s">
        <v>1594</v>
      </c>
      <c r="H14892" t="s">
        <v>38</v>
      </c>
      <c r="I14892" t="s">
        <v>144</v>
      </c>
      <c r="J14892" t="s">
        <v>145</v>
      </c>
      <c r="K14892" t="s">
        <v>45</v>
      </c>
      <c r="L14892" s="1">
        <v>1</v>
      </c>
    </row>
    <row r="14893" spans="1:12" x14ac:dyDescent="0.35">
      <c r="A14893" t="s">
        <v>1588</v>
      </c>
      <c r="B14893" t="s">
        <v>1468</v>
      </c>
      <c r="C14893" t="s">
        <v>1469</v>
      </c>
      <c r="D14893" s="1">
        <v>110146364002</v>
      </c>
      <c r="E14893" t="s">
        <v>402</v>
      </c>
      <c r="F14893" t="s">
        <v>41</v>
      </c>
      <c r="G14893" t="s">
        <v>1594</v>
      </c>
      <c r="H14893" t="s">
        <v>38</v>
      </c>
      <c r="I14893" t="s">
        <v>144</v>
      </c>
      <c r="J14893" t="s">
        <v>145</v>
      </c>
      <c r="K14893" t="s">
        <v>45</v>
      </c>
      <c r="L14893" s="1">
        <v>9</v>
      </c>
    </row>
    <row r="14894" spans="1:12" x14ac:dyDescent="0.35">
      <c r="A14894" t="s">
        <v>1588</v>
      </c>
      <c r="B14894" t="s">
        <v>1468</v>
      </c>
      <c r="C14894" t="s">
        <v>1469</v>
      </c>
      <c r="D14894" s="1">
        <v>110146364003</v>
      </c>
      <c r="E14894" t="s">
        <v>401</v>
      </c>
      <c r="F14894" t="s">
        <v>41</v>
      </c>
      <c r="G14894" t="s">
        <v>1594</v>
      </c>
      <c r="H14894" t="s">
        <v>38</v>
      </c>
      <c r="I14894" t="s">
        <v>144</v>
      </c>
      <c r="J14894" t="s">
        <v>145</v>
      </c>
      <c r="K14894" t="s">
        <v>31</v>
      </c>
      <c r="L14894" s="1">
        <v>1</v>
      </c>
    </row>
    <row r="14895" spans="1:12" x14ac:dyDescent="0.35">
      <c r="A14895" t="s">
        <v>1588</v>
      </c>
      <c r="B14895" t="s">
        <v>1468</v>
      </c>
      <c r="C14895" t="s">
        <v>1469</v>
      </c>
      <c r="D14895" s="1">
        <v>110146364006</v>
      </c>
      <c r="E14895" t="s">
        <v>401</v>
      </c>
      <c r="F14895" t="s">
        <v>41</v>
      </c>
      <c r="G14895" t="s">
        <v>1594</v>
      </c>
      <c r="H14895" t="s">
        <v>38</v>
      </c>
      <c r="I14895" t="s">
        <v>144</v>
      </c>
      <c r="J14895" t="s">
        <v>145</v>
      </c>
      <c r="K14895" t="s">
        <v>35</v>
      </c>
      <c r="L14895" s="1">
        <v>1</v>
      </c>
    </row>
    <row r="14896" spans="1:12" x14ac:dyDescent="0.35">
      <c r="A14896" t="s">
        <v>1588</v>
      </c>
      <c r="B14896" t="s">
        <v>1468</v>
      </c>
      <c r="C14896" t="s">
        <v>1469</v>
      </c>
      <c r="D14896" s="1">
        <v>110146364007</v>
      </c>
      <c r="E14896" t="s">
        <v>401</v>
      </c>
      <c r="F14896" t="s">
        <v>41</v>
      </c>
      <c r="G14896" t="s">
        <v>1594</v>
      </c>
      <c r="H14896" t="s">
        <v>38</v>
      </c>
      <c r="I14896" t="s">
        <v>144</v>
      </c>
      <c r="J14896" t="s">
        <v>145</v>
      </c>
      <c r="K14896" t="s">
        <v>40</v>
      </c>
      <c r="L14896" s="1">
        <v>1</v>
      </c>
    </row>
    <row r="14897" spans="1:12" x14ac:dyDescent="0.35">
      <c r="A14897" t="s">
        <v>1588</v>
      </c>
      <c r="B14897" t="s">
        <v>1468</v>
      </c>
      <c r="C14897" t="s">
        <v>1469</v>
      </c>
      <c r="D14897" s="1">
        <v>110146364008</v>
      </c>
      <c r="E14897" t="s">
        <v>402</v>
      </c>
      <c r="F14897" t="s">
        <v>41</v>
      </c>
      <c r="G14897" t="s">
        <v>1594</v>
      </c>
      <c r="H14897" t="s">
        <v>38</v>
      </c>
      <c r="I14897" t="s">
        <v>144</v>
      </c>
      <c r="J14897" t="s">
        <v>145</v>
      </c>
      <c r="K14897" t="s">
        <v>31</v>
      </c>
      <c r="L14897" s="1">
        <v>5</v>
      </c>
    </row>
    <row r="14898" spans="1:12" x14ac:dyDescent="0.35">
      <c r="A14898" t="s">
        <v>1588</v>
      </c>
      <c r="B14898" t="s">
        <v>1468</v>
      </c>
      <c r="C14898" t="s">
        <v>1469</v>
      </c>
      <c r="D14898" s="1">
        <v>110146364009</v>
      </c>
      <c r="E14898" t="s">
        <v>402</v>
      </c>
      <c r="F14898" t="s">
        <v>41</v>
      </c>
      <c r="G14898" t="s">
        <v>1594</v>
      </c>
      <c r="H14898" t="s">
        <v>38</v>
      </c>
      <c r="I14898" t="s">
        <v>144</v>
      </c>
      <c r="J14898" t="s">
        <v>145</v>
      </c>
      <c r="K14898" t="s">
        <v>29</v>
      </c>
      <c r="L14898" s="1">
        <v>13</v>
      </c>
    </row>
    <row r="14899" spans="1:12" x14ac:dyDescent="0.35">
      <c r="A14899" t="s">
        <v>1588</v>
      </c>
      <c r="B14899" t="s">
        <v>1468</v>
      </c>
      <c r="C14899" t="s">
        <v>1469</v>
      </c>
      <c r="D14899" s="1">
        <v>110146364010</v>
      </c>
      <c r="E14899" t="s">
        <v>402</v>
      </c>
      <c r="F14899" t="s">
        <v>41</v>
      </c>
      <c r="G14899" t="s">
        <v>1594</v>
      </c>
      <c r="H14899" t="s">
        <v>38</v>
      </c>
      <c r="I14899" t="s">
        <v>144</v>
      </c>
      <c r="J14899" t="s">
        <v>145</v>
      </c>
      <c r="K14899" t="s">
        <v>33</v>
      </c>
      <c r="L14899" s="1">
        <v>4</v>
      </c>
    </row>
    <row r="14900" spans="1:12" x14ac:dyDescent="0.35">
      <c r="A14900" t="s">
        <v>1588</v>
      </c>
      <c r="B14900" t="s">
        <v>1468</v>
      </c>
      <c r="C14900" t="s">
        <v>1469</v>
      </c>
      <c r="D14900" s="1">
        <v>110146364012</v>
      </c>
      <c r="E14900" t="s">
        <v>402</v>
      </c>
      <c r="F14900" t="s">
        <v>41</v>
      </c>
      <c r="G14900" t="s">
        <v>1594</v>
      </c>
      <c r="H14900" t="s">
        <v>38</v>
      </c>
      <c r="I14900" t="s">
        <v>144</v>
      </c>
      <c r="J14900" t="s">
        <v>145</v>
      </c>
      <c r="K14900" t="s">
        <v>40</v>
      </c>
      <c r="L14900" s="1">
        <v>1</v>
      </c>
    </row>
    <row r="14901" spans="1:12" x14ac:dyDescent="0.35">
      <c r="A14901" t="s">
        <v>1588</v>
      </c>
      <c r="B14901" t="s">
        <v>1468</v>
      </c>
      <c r="C14901" t="s">
        <v>1469</v>
      </c>
      <c r="D14901" s="1">
        <v>110146364013</v>
      </c>
      <c r="E14901" t="s">
        <v>403</v>
      </c>
      <c r="F14901" t="s">
        <v>41</v>
      </c>
      <c r="G14901" t="s">
        <v>1594</v>
      </c>
      <c r="H14901" t="s">
        <v>38</v>
      </c>
      <c r="I14901" t="s">
        <v>144</v>
      </c>
      <c r="J14901" t="s">
        <v>145</v>
      </c>
      <c r="K14901" t="s">
        <v>31</v>
      </c>
      <c r="L14901" s="1">
        <v>3</v>
      </c>
    </row>
    <row r="14902" spans="1:12" x14ac:dyDescent="0.35">
      <c r="A14902" t="s">
        <v>1588</v>
      </c>
      <c r="B14902" t="s">
        <v>1468</v>
      </c>
      <c r="C14902" t="s">
        <v>1469</v>
      </c>
      <c r="D14902" s="1">
        <v>110146364014</v>
      </c>
      <c r="E14902" t="s">
        <v>403</v>
      </c>
      <c r="F14902" t="s">
        <v>41</v>
      </c>
      <c r="G14902" t="s">
        <v>1594</v>
      </c>
      <c r="H14902" t="s">
        <v>38</v>
      </c>
      <c r="I14902" t="s">
        <v>144</v>
      </c>
      <c r="J14902" t="s">
        <v>145</v>
      </c>
      <c r="K14902" t="s">
        <v>29</v>
      </c>
      <c r="L14902" s="1">
        <v>4</v>
      </c>
    </row>
    <row r="14903" spans="1:12" x14ac:dyDescent="0.35">
      <c r="A14903" t="s">
        <v>1588</v>
      </c>
      <c r="B14903" t="s">
        <v>1468</v>
      </c>
      <c r="C14903" t="s">
        <v>1469</v>
      </c>
      <c r="D14903" s="1">
        <v>110146456006</v>
      </c>
      <c r="E14903" t="s">
        <v>429</v>
      </c>
      <c r="F14903" t="s">
        <v>136</v>
      </c>
      <c r="G14903" t="s">
        <v>1594</v>
      </c>
      <c r="H14903" t="s">
        <v>10</v>
      </c>
      <c r="I14903" t="s">
        <v>144</v>
      </c>
      <c r="J14903" t="s">
        <v>145</v>
      </c>
      <c r="K14903" t="s">
        <v>29</v>
      </c>
      <c r="L14903" s="1">
        <v>6</v>
      </c>
    </row>
    <row r="14904" spans="1:12" x14ac:dyDescent="0.35">
      <c r="A14904" t="s">
        <v>1588</v>
      </c>
      <c r="B14904" t="s">
        <v>1468</v>
      </c>
      <c r="C14904" t="s">
        <v>1469</v>
      </c>
      <c r="D14904" s="1">
        <v>110146456007</v>
      </c>
      <c r="E14904" t="s">
        <v>429</v>
      </c>
      <c r="F14904" t="s">
        <v>136</v>
      </c>
      <c r="G14904" t="s">
        <v>1594</v>
      </c>
      <c r="H14904" t="s">
        <v>10</v>
      </c>
      <c r="I14904" t="s">
        <v>144</v>
      </c>
      <c r="J14904" t="s">
        <v>145</v>
      </c>
      <c r="K14904" t="s">
        <v>45</v>
      </c>
      <c r="L14904" s="1">
        <v>6</v>
      </c>
    </row>
    <row r="14905" spans="1:12" x14ac:dyDescent="0.35">
      <c r="A14905" t="s">
        <v>1588</v>
      </c>
      <c r="B14905" t="s">
        <v>1468</v>
      </c>
      <c r="C14905" t="s">
        <v>1469</v>
      </c>
      <c r="D14905" s="1">
        <v>110146456008</v>
      </c>
      <c r="E14905" t="s">
        <v>429</v>
      </c>
      <c r="F14905" t="s">
        <v>136</v>
      </c>
      <c r="G14905" t="s">
        <v>1594</v>
      </c>
      <c r="H14905" t="s">
        <v>10</v>
      </c>
      <c r="I14905" t="s">
        <v>144</v>
      </c>
      <c r="J14905" t="s">
        <v>145</v>
      </c>
      <c r="K14905" t="s">
        <v>33</v>
      </c>
      <c r="L14905" s="1">
        <v>4</v>
      </c>
    </row>
    <row r="14906" spans="1:12" x14ac:dyDescent="0.35">
      <c r="A14906" t="s">
        <v>1588</v>
      </c>
      <c r="B14906" t="s">
        <v>1468</v>
      </c>
      <c r="C14906" t="s">
        <v>1469</v>
      </c>
      <c r="D14906" s="1">
        <v>110146456009</v>
      </c>
      <c r="E14906" t="s">
        <v>429</v>
      </c>
      <c r="F14906" t="s">
        <v>136</v>
      </c>
      <c r="G14906" t="s">
        <v>1594</v>
      </c>
      <c r="H14906" t="s">
        <v>10</v>
      </c>
      <c r="I14906" t="s">
        <v>144</v>
      </c>
      <c r="J14906" t="s">
        <v>145</v>
      </c>
      <c r="K14906" t="s">
        <v>35</v>
      </c>
      <c r="L14906" s="1">
        <v>2</v>
      </c>
    </row>
    <row r="14907" spans="1:12" x14ac:dyDescent="0.35">
      <c r="A14907" t="s">
        <v>1588</v>
      </c>
      <c r="B14907" t="s">
        <v>1468</v>
      </c>
      <c r="C14907" t="s">
        <v>1469</v>
      </c>
      <c r="D14907" s="1">
        <v>110146456021</v>
      </c>
      <c r="E14907" t="s">
        <v>431</v>
      </c>
      <c r="F14907" t="s">
        <v>136</v>
      </c>
      <c r="G14907" t="s">
        <v>1594</v>
      </c>
      <c r="H14907" t="s">
        <v>10</v>
      </c>
      <c r="I14907" t="s">
        <v>144</v>
      </c>
      <c r="J14907" t="s">
        <v>145</v>
      </c>
      <c r="K14907" t="s">
        <v>29</v>
      </c>
      <c r="L14907" s="1">
        <v>6</v>
      </c>
    </row>
    <row r="14908" spans="1:12" x14ac:dyDescent="0.35">
      <c r="A14908" t="s">
        <v>1588</v>
      </c>
      <c r="B14908" t="s">
        <v>1468</v>
      </c>
      <c r="C14908" t="s">
        <v>1469</v>
      </c>
      <c r="D14908" s="1">
        <v>110146456026</v>
      </c>
      <c r="E14908" t="s">
        <v>432</v>
      </c>
      <c r="F14908" t="s">
        <v>136</v>
      </c>
      <c r="G14908" t="s">
        <v>1594</v>
      </c>
      <c r="H14908" t="s">
        <v>10</v>
      </c>
      <c r="I14908" t="s">
        <v>144</v>
      </c>
      <c r="J14908" t="s">
        <v>145</v>
      </c>
      <c r="K14908" t="s">
        <v>29</v>
      </c>
      <c r="L14908" s="1">
        <v>19</v>
      </c>
    </row>
    <row r="14909" spans="1:12" x14ac:dyDescent="0.35">
      <c r="A14909" t="s">
        <v>1588</v>
      </c>
      <c r="B14909" t="s">
        <v>1468</v>
      </c>
      <c r="C14909" t="s">
        <v>1469</v>
      </c>
      <c r="D14909" s="1">
        <v>110146456027</v>
      </c>
      <c r="E14909" t="s">
        <v>432</v>
      </c>
      <c r="F14909" t="s">
        <v>136</v>
      </c>
      <c r="G14909" t="s">
        <v>1594</v>
      </c>
      <c r="H14909" t="s">
        <v>10</v>
      </c>
      <c r="I14909" t="s">
        <v>144</v>
      </c>
      <c r="J14909" t="s">
        <v>145</v>
      </c>
      <c r="K14909" t="s">
        <v>45</v>
      </c>
      <c r="L14909" s="1">
        <v>5</v>
      </c>
    </row>
    <row r="14910" spans="1:12" x14ac:dyDescent="0.35">
      <c r="A14910" t="s">
        <v>1588</v>
      </c>
      <c r="B14910" t="s">
        <v>1468</v>
      </c>
      <c r="C14910" t="s">
        <v>1469</v>
      </c>
      <c r="D14910" s="1">
        <v>110146456028</v>
      </c>
      <c r="E14910" t="s">
        <v>432</v>
      </c>
      <c r="F14910" t="s">
        <v>136</v>
      </c>
      <c r="G14910" t="s">
        <v>1594</v>
      </c>
      <c r="H14910" t="s">
        <v>10</v>
      </c>
      <c r="I14910" t="s">
        <v>144</v>
      </c>
      <c r="J14910" t="s">
        <v>145</v>
      </c>
      <c r="K14910" t="s">
        <v>33</v>
      </c>
      <c r="L14910" s="1">
        <v>2</v>
      </c>
    </row>
    <row r="14911" spans="1:12" x14ac:dyDescent="0.35">
      <c r="A14911" t="s">
        <v>1588</v>
      </c>
      <c r="B14911" t="s">
        <v>1468</v>
      </c>
      <c r="C14911" t="s">
        <v>1469</v>
      </c>
      <c r="D14911" s="1">
        <v>110146456029</v>
      </c>
      <c r="E14911" t="s">
        <v>432</v>
      </c>
      <c r="F14911" t="s">
        <v>136</v>
      </c>
      <c r="G14911" t="s">
        <v>1594</v>
      </c>
      <c r="H14911" t="s">
        <v>10</v>
      </c>
      <c r="I14911" t="s">
        <v>144</v>
      </c>
      <c r="J14911" t="s">
        <v>145</v>
      </c>
      <c r="K14911" t="s">
        <v>35</v>
      </c>
      <c r="L14911" s="1">
        <v>3</v>
      </c>
    </row>
    <row r="14912" spans="1:12" x14ac:dyDescent="0.35">
      <c r="A14912" t="s">
        <v>1588</v>
      </c>
      <c r="B14912" t="s">
        <v>1468</v>
      </c>
      <c r="C14912" t="s">
        <v>1469</v>
      </c>
      <c r="D14912" s="1">
        <v>110146456030</v>
      </c>
      <c r="E14912" t="s">
        <v>432</v>
      </c>
      <c r="F14912" t="s">
        <v>136</v>
      </c>
      <c r="G14912" t="s">
        <v>1594</v>
      </c>
      <c r="H14912" t="s">
        <v>10</v>
      </c>
      <c r="I14912" t="s">
        <v>144</v>
      </c>
      <c r="J14912" t="s">
        <v>145</v>
      </c>
      <c r="K14912" t="s">
        <v>40</v>
      </c>
      <c r="L14912" s="1">
        <v>3</v>
      </c>
    </row>
    <row r="14913" spans="1:12" x14ac:dyDescent="0.35">
      <c r="A14913" t="s">
        <v>1588</v>
      </c>
      <c r="B14913" t="s">
        <v>1468</v>
      </c>
      <c r="C14913" t="s">
        <v>1469</v>
      </c>
      <c r="D14913" s="1">
        <v>110146456035</v>
      </c>
      <c r="E14913" t="s">
        <v>432</v>
      </c>
      <c r="F14913" t="s">
        <v>136</v>
      </c>
      <c r="G14913" t="s">
        <v>1594</v>
      </c>
      <c r="H14913" t="s">
        <v>10</v>
      </c>
      <c r="I14913" t="s">
        <v>144</v>
      </c>
      <c r="J14913" t="s">
        <v>145</v>
      </c>
      <c r="K14913" t="s">
        <v>31</v>
      </c>
      <c r="L14913" s="1">
        <v>3</v>
      </c>
    </row>
    <row r="14914" spans="1:12" x14ac:dyDescent="0.35">
      <c r="A14914" t="s">
        <v>1588</v>
      </c>
      <c r="B14914" t="s">
        <v>1468</v>
      </c>
      <c r="C14914" t="s">
        <v>1469</v>
      </c>
      <c r="D14914" s="1">
        <v>110146457001</v>
      </c>
      <c r="E14914" t="s">
        <v>433</v>
      </c>
      <c r="F14914" t="s">
        <v>434</v>
      </c>
      <c r="G14914" t="s">
        <v>1594</v>
      </c>
      <c r="H14914" t="s">
        <v>10</v>
      </c>
      <c r="I14914" t="s">
        <v>144</v>
      </c>
      <c r="J14914" t="s">
        <v>145</v>
      </c>
      <c r="K14914" t="s">
        <v>29</v>
      </c>
      <c r="L14914" s="1">
        <v>16</v>
      </c>
    </row>
    <row r="14915" spans="1:12" x14ac:dyDescent="0.35">
      <c r="A14915" t="s">
        <v>1588</v>
      </c>
      <c r="B14915" t="s">
        <v>1468</v>
      </c>
      <c r="C14915" t="s">
        <v>1469</v>
      </c>
      <c r="D14915" s="1">
        <v>110146457002</v>
      </c>
      <c r="E14915" t="s">
        <v>433</v>
      </c>
      <c r="F14915" t="s">
        <v>434</v>
      </c>
      <c r="G14915" t="s">
        <v>1594</v>
      </c>
      <c r="H14915" t="s">
        <v>10</v>
      </c>
      <c r="I14915" t="s">
        <v>144</v>
      </c>
      <c r="J14915" t="s">
        <v>145</v>
      </c>
      <c r="K14915" t="s">
        <v>45</v>
      </c>
      <c r="L14915" s="1">
        <v>12</v>
      </c>
    </row>
    <row r="14916" spans="1:12" x14ac:dyDescent="0.35">
      <c r="A14916" t="s">
        <v>1588</v>
      </c>
      <c r="B14916" t="s">
        <v>1468</v>
      </c>
      <c r="C14916" t="s">
        <v>1469</v>
      </c>
      <c r="D14916" s="1">
        <v>110146457003</v>
      </c>
      <c r="E14916" t="s">
        <v>433</v>
      </c>
      <c r="F14916" t="s">
        <v>434</v>
      </c>
      <c r="G14916" t="s">
        <v>1594</v>
      </c>
      <c r="H14916" t="s">
        <v>10</v>
      </c>
      <c r="I14916" t="s">
        <v>144</v>
      </c>
      <c r="J14916" t="s">
        <v>145</v>
      </c>
      <c r="K14916" t="s">
        <v>33</v>
      </c>
      <c r="L14916" s="1">
        <v>7</v>
      </c>
    </row>
    <row r="14917" spans="1:12" x14ac:dyDescent="0.35">
      <c r="A14917" t="s">
        <v>1588</v>
      </c>
      <c r="B14917" t="s">
        <v>1468</v>
      </c>
      <c r="C14917" t="s">
        <v>1469</v>
      </c>
      <c r="D14917" s="1">
        <v>110146457004</v>
      </c>
      <c r="E14917" t="s">
        <v>433</v>
      </c>
      <c r="F14917" t="s">
        <v>434</v>
      </c>
      <c r="G14917" t="s">
        <v>1594</v>
      </c>
      <c r="H14917" t="s">
        <v>10</v>
      </c>
      <c r="I14917" t="s">
        <v>144</v>
      </c>
      <c r="J14917" t="s">
        <v>145</v>
      </c>
      <c r="K14917" t="s">
        <v>35</v>
      </c>
      <c r="L14917" s="1">
        <v>5</v>
      </c>
    </row>
    <row r="14918" spans="1:12" x14ac:dyDescent="0.35">
      <c r="A14918" t="s">
        <v>1588</v>
      </c>
      <c r="B14918" t="s">
        <v>1468</v>
      </c>
      <c r="C14918" t="s">
        <v>1469</v>
      </c>
      <c r="D14918" s="1">
        <v>110146457005</v>
      </c>
      <c r="E14918" t="s">
        <v>433</v>
      </c>
      <c r="F14918" t="s">
        <v>434</v>
      </c>
      <c r="G14918" t="s">
        <v>1594</v>
      </c>
      <c r="H14918" t="s">
        <v>10</v>
      </c>
      <c r="I14918" t="s">
        <v>144</v>
      </c>
      <c r="J14918" t="s">
        <v>145</v>
      </c>
      <c r="K14918" t="s">
        <v>40</v>
      </c>
      <c r="L14918" s="1">
        <v>10</v>
      </c>
    </row>
    <row r="14919" spans="1:12" x14ac:dyDescent="0.35">
      <c r="A14919" t="s">
        <v>1588</v>
      </c>
      <c r="B14919" t="s">
        <v>1468</v>
      </c>
      <c r="C14919" t="s">
        <v>1469</v>
      </c>
      <c r="D14919" s="1">
        <v>110146457006</v>
      </c>
      <c r="E14919" t="s">
        <v>435</v>
      </c>
      <c r="F14919" t="s">
        <v>434</v>
      </c>
      <c r="G14919" t="s">
        <v>1594</v>
      </c>
      <c r="H14919" t="s">
        <v>10</v>
      </c>
      <c r="I14919" t="s">
        <v>144</v>
      </c>
      <c r="J14919" t="s">
        <v>145</v>
      </c>
      <c r="K14919" t="s">
        <v>29</v>
      </c>
      <c r="L14919" s="1">
        <v>137</v>
      </c>
    </row>
    <row r="14920" spans="1:12" x14ac:dyDescent="0.35">
      <c r="A14920" t="s">
        <v>1588</v>
      </c>
      <c r="B14920" t="s">
        <v>1468</v>
      </c>
      <c r="C14920" t="s">
        <v>1469</v>
      </c>
      <c r="D14920" s="1">
        <v>110146457007</v>
      </c>
      <c r="E14920" t="s">
        <v>435</v>
      </c>
      <c r="F14920" t="s">
        <v>434</v>
      </c>
      <c r="G14920" t="s">
        <v>1594</v>
      </c>
      <c r="H14920" t="s">
        <v>10</v>
      </c>
      <c r="I14920" t="s">
        <v>144</v>
      </c>
      <c r="J14920" t="s">
        <v>145</v>
      </c>
      <c r="K14920" t="s">
        <v>45</v>
      </c>
      <c r="L14920" s="1">
        <v>62</v>
      </c>
    </row>
    <row r="14921" spans="1:12" x14ac:dyDescent="0.35">
      <c r="A14921" t="s">
        <v>1588</v>
      </c>
      <c r="B14921" t="s">
        <v>1468</v>
      </c>
      <c r="C14921" t="s">
        <v>1469</v>
      </c>
      <c r="D14921" s="1">
        <v>110146457008</v>
      </c>
      <c r="E14921" t="s">
        <v>435</v>
      </c>
      <c r="F14921" t="s">
        <v>434</v>
      </c>
      <c r="G14921" t="s">
        <v>1594</v>
      </c>
      <c r="H14921" t="s">
        <v>10</v>
      </c>
      <c r="I14921" t="s">
        <v>144</v>
      </c>
      <c r="J14921" t="s">
        <v>145</v>
      </c>
      <c r="K14921" t="s">
        <v>33</v>
      </c>
      <c r="L14921" s="1">
        <v>25</v>
      </c>
    </row>
    <row r="14922" spans="1:12" x14ac:dyDescent="0.35">
      <c r="A14922" t="s">
        <v>1588</v>
      </c>
      <c r="B14922" t="s">
        <v>1468</v>
      </c>
      <c r="C14922" t="s">
        <v>1469</v>
      </c>
      <c r="D14922" s="1">
        <v>110146457009</v>
      </c>
      <c r="E14922" t="s">
        <v>435</v>
      </c>
      <c r="F14922" t="s">
        <v>434</v>
      </c>
      <c r="G14922" t="s">
        <v>1594</v>
      </c>
      <c r="H14922" t="s">
        <v>10</v>
      </c>
      <c r="I14922" t="s">
        <v>144</v>
      </c>
      <c r="J14922" t="s">
        <v>145</v>
      </c>
      <c r="K14922" t="s">
        <v>35</v>
      </c>
      <c r="L14922" s="1">
        <v>20</v>
      </c>
    </row>
    <row r="14923" spans="1:12" x14ac:dyDescent="0.35">
      <c r="A14923" t="s">
        <v>1588</v>
      </c>
      <c r="B14923" t="s">
        <v>1468</v>
      </c>
      <c r="C14923" t="s">
        <v>1469</v>
      </c>
      <c r="D14923" s="1">
        <v>110146457010</v>
      </c>
      <c r="E14923" t="s">
        <v>435</v>
      </c>
      <c r="F14923" t="s">
        <v>434</v>
      </c>
      <c r="G14923" t="s">
        <v>1594</v>
      </c>
      <c r="H14923" t="s">
        <v>10</v>
      </c>
      <c r="I14923" t="s">
        <v>144</v>
      </c>
      <c r="J14923" t="s">
        <v>145</v>
      </c>
      <c r="K14923" t="s">
        <v>40</v>
      </c>
      <c r="L14923" s="1">
        <v>17</v>
      </c>
    </row>
    <row r="14924" spans="1:12" x14ac:dyDescent="0.35">
      <c r="A14924" t="s">
        <v>1588</v>
      </c>
      <c r="B14924" t="s">
        <v>1468</v>
      </c>
      <c r="C14924" t="s">
        <v>1469</v>
      </c>
      <c r="D14924" s="1">
        <v>110146457016</v>
      </c>
      <c r="E14924" t="s">
        <v>433</v>
      </c>
      <c r="F14924" t="s">
        <v>434</v>
      </c>
      <c r="G14924" t="s">
        <v>1594</v>
      </c>
      <c r="H14924" t="s">
        <v>10</v>
      </c>
      <c r="I14924" t="s">
        <v>144</v>
      </c>
      <c r="J14924" t="s">
        <v>145</v>
      </c>
      <c r="K14924" t="s">
        <v>31</v>
      </c>
      <c r="L14924" s="1">
        <v>3</v>
      </c>
    </row>
    <row r="14925" spans="1:12" x14ac:dyDescent="0.35">
      <c r="A14925" t="s">
        <v>1588</v>
      </c>
      <c r="B14925" t="s">
        <v>1468</v>
      </c>
      <c r="C14925" t="s">
        <v>1469</v>
      </c>
      <c r="D14925" s="1">
        <v>110146457017</v>
      </c>
      <c r="E14925" t="s">
        <v>435</v>
      </c>
      <c r="F14925" t="s">
        <v>434</v>
      </c>
      <c r="G14925" t="s">
        <v>1594</v>
      </c>
      <c r="H14925" t="s">
        <v>10</v>
      </c>
      <c r="I14925" t="s">
        <v>144</v>
      </c>
      <c r="J14925" t="s">
        <v>145</v>
      </c>
      <c r="K14925" t="s">
        <v>31</v>
      </c>
      <c r="L14925" s="1">
        <v>14</v>
      </c>
    </row>
    <row r="14926" spans="1:12" x14ac:dyDescent="0.35">
      <c r="A14926" t="s">
        <v>1588</v>
      </c>
      <c r="B14926" t="s">
        <v>1468</v>
      </c>
      <c r="C14926" t="s">
        <v>1469</v>
      </c>
      <c r="D14926" s="1">
        <v>110146489002</v>
      </c>
      <c r="E14926" t="s">
        <v>446</v>
      </c>
      <c r="F14926" t="s">
        <v>121</v>
      </c>
      <c r="G14926" t="s">
        <v>1594</v>
      </c>
      <c r="H14926" t="s">
        <v>26</v>
      </c>
      <c r="I14926" t="s">
        <v>144</v>
      </c>
      <c r="J14926" t="s">
        <v>145</v>
      </c>
      <c r="K14926">
        <v>30</v>
      </c>
      <c r="L14926" s="1">
        <v>1</v>
      </c>
    </row>
    <row r="14927" spans="1:12" x14ac:dyDescent="0.35">
      <c r="A14927" t="s">
        <v>1588</v>
      </c>
      <c r="B14927" t="s">
        <v>1468</v>
      </c>
      <c r="C14927" t="s">
        <v>1469</v>
      </c>
      <c r="D14927" s="1">
        <v>110146489004</v>
      </c>
      <c r="E14927" t="s">
        <v>446</v>
      </c>
      <c r="F14927" t="s">
        <v>121</v>
      </c>
      <c r="G14927" t="s">
        <v>1594</v>
      </c>
      <c r="H14927" t="s">
        <v>26</v>
      </c>
      <c r="I14927" t="s">
        <v>144</v>
      </c>
      <c r="J14927" t="s">
        <v>145</v>
      </c>
      <c r="K14927">
        <v>34</v>
      </c>
      <c r="L14927" s="1">
        <v>1</v>
      </c>
    </row>
    <row r="14928" spans="1:12" x14ac:dyDescent="0.35">
      <c r="A14928" t="s">
        <v>1588</v>
      </c>
      <c r="B14928" t="s">
        <v>1468</v>
      </c>
      <c r="C14928" t="s">
        <v>1469</v>
      </c>
      <c r="D14928" s="1">
        <v>110146489007</v>
      </c>
      <c r="E14928" t="s">
        <v>447</v>
      </c>
      <c r="F14928" t="s">
        <v>121</v>
      </c>
      <c r="G14928" t="s">
        <v>1594</v>
      </c>
      <c r="H14928" t="s">
        <v>26</v>
      </c>
      <c r="I14928" t="s">
        <v>144</v>
      </c>
      <c r="J14928" t="s">
        <v>145</v>
      </c>
      <c r="K14928">
        <v>28</v>
      </c>
      <c r="L14928" s="1">
        <v>1</v>
      </c>
    </row>
    <row r="14929" spans="1:12" x14ac:dyDescent="0.35">
      <c r="A14929" t="s">
        <v>1588</v>
      </c>
      <c r="B14929" t="s">
        <v>1468</v>
      </c>
      <c r="C14929" t="s">
        <v>1469</v>
      </c>
      <c r="D14929" s="1">
        <v>110146489008</v>
      </c>
      <c r="E14929" t="s">
        <v>447</v>
      </c>
      <c r="F14929" t="s">
        <v>121</v>
      </c>
      <c r="G14929" t="s">
        <v>1594</v>
      </c>
      <c r="H14929" t="s">
        <v>26</v>
      </c>
      <c r="I14929" t="s">
        <v>144</v>
      </c>
      <c r="J14929" t="s">
        <v>145</v>
      </c>
      <c r="K14929">
        <v>30</v>
      </c>
      <c r="L14929" s="1">
        <v>2</v>
      </c>
    </row>
    <row r="14930" spans="1:12" x14ac:dyDescent="0.35">
      <c r="A14930" t="s">
        <v>1588</v>
      </c>
      <c r="B14930" t="s">
        <v>1468</v>
      </c>
      <c r="C14930" t="s">
        <v>1469</v>
      </c>
      <c r="D14930" s="1">
        <v>110146489009</v>
      </c>
      <c r="E14930" t="s">
        <v>447</v>
      </c>
      <c r="F14930" t="s">
        <v>121</v>
      </c>
      <c r="G14930" t="s">
        <v>1594</v>
      </c>
      <c r="H14930" t="s">
        <v>26</v>
      </c>
      <c r="I14930" t="s">
        <v>144</v>
      </c>
      <c r="J14930" t="s">
        <v>145</v>
      </c>
      <c r="K14930">
        <v>32</v>
      </c>
      <c r="L14930" s="1">
        <v>2</v>
      </c>
    </row>
    <row r="14931" spans="1:12" x14ac:dyDescent="0.35">
      <c r="A14931" t="s">
        <v>1588</v>
      </c>
      <c r="B14931" t="s">
        <v>1468</v>
      </c>
      <c r="C14931" t="s">
        <v>1469</v>
      </c>
      <c r="D14931" s="1">
        <v>110146489010</v>
      </c>
      <c r="E14931" t="s">
        <v>447</v>
      </c>
      <c r="F14931" t="s">
        <v>121</v>
      </c>
      <c r="G14931" t="s">
        <v>1594</v>
      </c>
      <c r="H14931" t="s">
        <v>26</v>
      </c>
      <c r="I14931" t="s">
        <v>144</v>
      </c>
      <c r="J14931" t="s">
        <v>145</v>
      </c>
      <c r="K14931">
        <v>34</v>
      </c>
      <c r="L14931" s="1">
        <v>2</v>
      </c>
    </row>
    <row r="14932" spans="1:12" x14ac:dyDescent="0.35">
      <c r="A14932" t="s">
        <v>1588</v>
      </c>
      <c r="B14932" t="s">
        <v>1468</v>
      </c>
      <c r="C14932" t="s">
        <v>1469</v>
      </c>
      <c r="D14932" s="1">
        <v>110146489012</v>
      </c>
      <c r="E14932" t="s">
        <v>447</v>
      </c>
      <c r="F14932" t="s">
        <v>121</v>
      </c>
      <c r="G14932" t="s">
        <v>1594</v>
      </c>
      <c r="H14932" t="s">
        <v>26</v>
      </c>
      <c r="I14932" t="s">
        <v>144</v>
      </c>
      <c r="J14932" t="s">
        <v>145</v>
      </c>
      <c r="K14932">
        <v>38</v>
      </c>
      <c r="L14932" s="1">
        <v>1</v>
      </c>
    </row>
    <row r="14933" spans="1:12" x14ac:dyDescent="0.35">
      <c r="A14933" t="s">
        <v>1588</v>
      </c>
      <c r="B14933" t="s">
        <v>1468</v>
      </c>
      <c r="C14933" t="s">
        <v>1469</v>
      </c>
      <c r="D14933" s="1">
        <v>110147075001</v>
      </c>
      <c r="E14933" t="s">
        <v>473</v>
      </c>
      <c r="F14933" t="s">
        <v>121</v>
      </c>
      <c r="G14933" t="s">
        <v>1594</v>
      </c>
      <c r="H14933" t="s">
        <v>26</v>
      </c>
      <c r="I14933" t="s">
        <v>144</v>
      </c>
      <c r="J14933" t="s">
        <v>145</v>
      </c>
      <c r="K14933">
        <v>28</v>
      </c>
      <c r="L14933" s="1">
        <v>2</v>
      </c>
    </row>
    <row r="14934" spans="1:12" x14ac:dyDescent="0.35">
      <c r="A14934" t="s">
        <v>1588</v>
      </c>
      <c r="B14934" t="s">
        <v>1468</v>
      </c>
      <c r="C14934" t="s">
        <v>1469</v>
      </c>
      <c r="D14934" s="1">
        <v>110147075002</v>
      </c>
      <c r="E14934" t="s">
        <v>473</v>
      </c>
      <c r="F14934" t="s">
        <v>121</v>
      </c>
      <c r="G14934" t="s">
        <v>1594</v>
      </c>
      <c r="H14934" t="s">
        <v>26</v>
      </c>
      <c r="I14934" t="s">
        <v>144</v>
      </c>
      <c r="J14934" t="s">
        <v>145</v>
      </c>
      <c r="K14934">
        <v>30</v>
      </c>
      <c r="L14934" s="1">
        <v>2</v>
      </c>
    </row>
    <row r="14935" spans="1:12" x14ac:dyDescent="0.35">
      <c r="A14935" t="s">
        <v>1588</v>
      </c>
      <c r="B14935" t="s">
        <v>1468</v>
      </c>
      <c r="C14935" t="s">
        <v>1469</v>
      </c>
      <c r="D14935" s="1">
        <v>110147075003</v>
      </c>
      <c r="E14935" t="s">
        <v>473</v>
      </c>
      <c r="F14935" t="s">
        <v>121</v>
      </c>
      <c r="G14935" t="s">
        <v>1594</v>
      </c>
      <c r="H14935" t="s">
        <v>26</v>
      </c>
      <c r="I14935" t="s">
        <v>144</v>
      </c>
      <c r="J14935" t="s">
        <v>145</v>
      </c>
      <c r="K14935">
        <v>32</v>
      </c>
      <c r="L14935" s="1">
        <v>18</v>
      </c>
    </row>
    <row r="14936" spans="1:12" x14ac:dyDescent="0.35">
      <c r="A14936" t="s">
        <v>1588</v>
      </c>
      <c r="B14936" t="s">
        <v>1468</v>
      </c>
      <c r="C14936" t="s">
        <v>1469</v>
      </c>
      <c r="D14936" s="1">
        <v>110147075005</v>
      </c>
      <c r="E14936" t="s">
        <v>473</v>
      </c>
      <c r="F14936" t="s">
        <v>121</v>
      </c>
      <c r="G14936" t="s">
        <v>1594</v>
      </c>
      <c r="H14936" t="s">
        <v>26</v>
      </c>
      <c r="I14936" t="s">
        <v>144</v>
      </c>
      <c r="J14936" t="s">
        <v>145</v>
      </c>
      <c r="K14936">
        <v>36</v>
      </c>
      <c r="L14936" s="1">
        <v>3</v>
      </c>
    </row>
    <row r="14937" spans="1:12" x14ac:dyDescent="0.35">
      <c r="A14937" t="s">
        <v>1588</v>
      </c>
      <c r="B14937" t="s">
        <v>1468</v>
      </c>
      <c r="C14937" t="s">
        <v>1469</v>
      </c>
      <c r="D14937" s="1">
        <v>110148126015</v>
      </c>
      <c r="E14937" t="s">
        <v>1498</v>
      </c>
      <c r="F14937" t="s">
        <v>117</v>
      </c>
      <c r="G14937" t="s">
        <v>1594</v>
      </c>
      <c r="H14937" t="s">
        <v>26</v>
      </c>
      <c r="I14937" t="s">
        <v>144</v>
      </c>
      <c r="J14937" t="s">
        <v>145</v>
      </c>
      <c r="K14937" t="s">
        <v>45</v>
      </c>
      <c r="L14937" s="1">
        <v>37</v>
      </c>
    </row>
    <row r="14938" spans="1:12" x14ac:dyDescent="0.35">
      <c r="A14938" t="s">
        <v>1588</v>
      </c>
      <c r="B14938" t="s">
        <v>1468</v>
      </c>
      <c r="C14938" t="s">
        <v>1469</v>
      </c>
      <c r="D14938" s="1">
        <v>110148127007</v>
      </c>
      <c r="E14938" t="s">
        <v>574</v>
      </c>
      <c r="F14938" t="s">
        <v>118</v>
      </c>
      <c r="G14938" t="s">
        <v>1594</v>
      </c>
      <c r="H14938" t="s">
        <v>26</v>
      </c>
      <c r="I14938" t="s">
        <v>144</v>
      </c>
      <c r="J14938" t="s">
        <v>145</v>
      </c>
      <c r="K14938" t="s">
        <v>31</v>
      </c>
      <c r="L14938" s="1">
        <v>17</v>
      </c>
    </row>
    <row r="14939" spans="1:12" x14ac:dyDescent="0.35">
      <c r="A14939" t="s">
        <v>1588</v>
      </c>
      <c r="B14939" t="s">
        <v>1468</v>
      </c>
      <c r="C14939" t="s">
        <v>1469</v>
      </c>
      <c r="D14939" s="1">
        <v>110148127008</v>
      </c>
      <c r="E14939" t="s">
        <v>574</v>
      </c>
      <c r="F14939" t="s">
        <v>118</v>
      </c>
      <c r="G14939" t="s">
        <v>1594</v>
      </c>
      <c r="H14939" t="s">
        <v>26</v>
      </c>
      <c r="I14939" t="s">
        <v>144</v>
      </c>
      <c r="J14939" t="s">
        <v>145</v>
      </c>
      <c r="K14939" t="s">
        <v>29</v>
      </c>
      <c r="L14939" s="1">
        <v>38</v>
      </c>
    </row>
    <row r="14940" spans="1:12" x14ac:dyDescent="0.35">
      <c r="A14940" t="s">
        <v>1588</v>
      </c>
      <c r="B14940" t="s">
        <v>1468</v>
      </c>
      <c r="C14940" t="s">
        <v>1469</v>
      </c>
      <c r="D14940" s="1">
        <v>110148127009</v>
      </c>
      <c r="E14940" t="s">
        <v>574</v>
      </c>
      <c r="F14940" t="s">
        <v>118</v>
      </c>
      <c r="G14940" t="s">
        <v>1594</v>
      </c>
      <c r="H14940" t="s">
        <v>26</v>
      </c>
      <c r="I14940" t="s">
        <v>144</v>
      </c>
      <c r="J14940" t="s">
        <v>145</v>
      </c>
      <c r="K14940" t="s">
        <v>45</v>
      </c>
      <c r="L14940" s="1">
        <v>84</v>
      </c>
    </row>
    <row r="14941" spans="1:12" x14ac:dyDescent="0.35">
      <c r="A14941" t="s">
        <v>1588</v>
      </c>
      <c r="B14941" t="s">
        <v>1468</v>
      </c>
      <c r="C14941" t="s">
        <v>1469</v>
      </c>
      <c r="D14941" s="1">
        <v>110148127019</v>
      </c>
      <c r="E14941" t="s">
        <v>575</v>
      </c>
      <c r="F14941" t="s">
        <v>118</v>
      </c>
      <c r="G14941" t="s">
        <v>1594</v>
      </c>
      <c r="H14941" t="s">
        <v>26</v>
      </c>
      <c r="I14941" t="s">
        <v>144</v>
      </c>
      <c r="J14941" t="s">
        <v>145</v>
      </c>
      <c r="K14941" t="s">
        <v>31</v>
      </c>
      <c r="L14941" s="1">
        <v>97</v>
      </c>
    </row>
    <row r="14942" spans="1:12" x14ac:dyDescent="0.35">
      <c r="A14942" t="s">
        <v>1588</v>
      </c>
      <c r="B14942" t="s">
        <v>1468</v>
      </c>
      <c r="C14942" t="s">
        <v>1469</v>
      </c>
      <c r="D14942" s="1">
        <v>110148127020</v>
      </c>
      <c r="E14942" t="s">
        <v>575</v>
      </c>
      <c r="F14942" t="s">
        <v>118</v>
      </c>
      <c r="G14942" t="s">
        <v>1594</v>
      </c>
      <c r="H14942" t="s">
        <v>26</v>
      </c>
      <c r="I14942" t="s">
        <v>144</v>
      </c>
      <c r="J14942" t="s">
        <v>145</v>
      </c>
      <c r="K14942" t="s">
        <v>29</v>
      </c>
      <c r="L14942" s="1">
        <v>203</v>
      </c>
    </row>
    <row r="14943" spans="1:12" x14ac:dyDescent="0.35">
      <c r="A14943" t="s">
        <v>1588</v>
      </c>
      <c r="B14943" t="s">
        <v>1468</v>
      </c>
      <c r="C14943" t="s">
        <v>1469</v>
      </c>
      <c r="D14943" s="1">
        <v>110148127021</v>
      </c>
      <c r="E14943" t="s">
        <v>575</v>
      </c>
      <c r="F14943" t="s">
        <v>118</v>
      </c>
      <c r="G14943" t="s">
        <v>1594</v>
      </c>
      <c r="H14943" t="s">
        <v>26</v>
      </c>
      <c r="I14943" t="s">
        <v>144</v>
      </c>
      <c r="J14943" t="s">
        <v>145</v>
      </c>
      <c r="K14943" t="s">
        <v>45</v>
      </c>
      <c r="L14943" s="1">
        <v>225</v>
      </c>
    </row>
    <row r="14944" spans="1:12" x14ac:dyDescent="0.35">
      <c r="A14944" t="s">
        <v>1588</v>
      </c>
      <c r="B14944" t="s">
        <v>1468</v>
      </c>
      <c r="C14944" t="s">
        <v>1469</v>
      </c>
      <c r="D14944" s="1">
        <v>110148127022</v>
      </c>
      <c r="E14944" t="s">
        <v>575</v>
      </c>
      <c r="F14944" t="s">
        <v>118</v>
      </c>
      <c r="G14944" t="s">
        <v>1594</v>
      </c>
      <c r="H14944" t="s">
        <v>26</v>
      </c>
      <c r="I14944" t="s">
        <v>144</v>
      </c>
      <c r="J14944" t="s">
        <v>145</v>
      </c>
      <c r="K14944" t="s">
        <v>33</v>
      </c>
      <c r="L14944" s="1">
        <v>186</v>
      </c>
    </row>
    <row r="14945" spans="1:12" x14ac:dyDescent="0.35">
      <c r="A14945" t="s">
        <v>1588</v>
      </c>
      <c r="B14945" t="s">
        <v>1468</v>
      </c>
      <c r="C14945" t="s">
        <v>1469</v>
      </c>
      <c r="D14945" s="1">
        <v>110148127023</v>
      </c>
      <c r="E14945" t="s">
        <v>575</v>
      </c>
      <c r="F14945" t="s">
        <v>118</v>
      </c>
      <c r="G14945" t="s">
        <v>1594</v>
      </c>
      <c r="H14945" t="s">
        <v>26</v>
      </c>
      <c r="I14945" t="s">
        <v>144</v>
      </c>
      <c r="J14945" t="s">
        <v>145</v>
      </c>
      <c r="K14945" t="s">
        <v>35</v>
      </c>
      <c r="L14945" s="1">
        <v>74</v>
      </c>
    </row>
    <row r="14946" spans="1:12" x14ac:dyDescent="0.35">
      <c r="A14946" t="s">
        <v>1588</v>
      </c>
      <c r="B14946" t="s">
        <v>1468</v>
      </c>
      <c r="C14946" t="s">
        <v>1469</v>
      </c>
      <c r="D14946" s="1">
        <v>110148127024</v>
      </c>
      <c r="E14946" t="s">
        <v>575</v>
      </c>
      <c r="F14946" t="s">
        <v>118</v>
      </c>
      <c r="G14946" t="s">
        <v>1594</v>
      </c>
      <c r="H14946" t="s">
        <v>26</v>
      </c>
      <c r="I14946" t="s">
        <v>144</v>
      </c>
      <c r="J14946" t="s">
        <v>145</v>
      </c>
      <c r="K14946" t="s">
        <v>40</v>
      </c>
      <c r="L14946" s="1">
        <v>65</v>
      </c>
    </row>
    <row r="14947" spans="1:12" x14ac:dyDescent="0.35">
      <c r="A14947" t="s">
        <v>1588</v>
      </c>
      <c r="B14947" t="s">
        <v>1468</v>
      </c>
      <c r="C14947" t="s">
        <v>1469</v>
      </c>
      <c r="D14947" s="1">
        <v>110148127037</v>
      </c>
      <c r="E14947" t="s">
        <v>576</v>
      </c>
      <c r="F14947" t="s">
        <v>118</v>
      </c>
      <c r="G14947" t="s">
        <v>1594</v>
      </c>
      <c r="H14947" t="s">
        <v>26</v>
      </c>
      <c r="I14947" t="s">
        <v>144</v>
      </c>
      <c r="J14947" t="s">
        <v>145</v>
      </c>
      <c r="K14947" t="s">
        <v>31</v>
      </c>
      <c r="L14947" s="1">
        <v>57</v>
      </c>
    </row>
    <row r="14948" spans="1:12" x14ac:dyDescent="0.35">
      <c r="A14948" t="s">
        <v>1588</v>
      </c>
      <c r="B14948" t="s">
        <v>1468</v>
      </c>
      <c r="C14948" t="s">
        <v>1469</v>
      </c>
      <c r="D14948" s="1">
        <v>110148127038</v>
      </c>
      <c r="E14948" t="s">
        <v>576</v>
      </c>
      <c r="F14948" t="s">
        <v>118</v>
      </c>
      <c r="G14948" t="s">
        <v>1594</v>
      </c>
      <c r="H14948" t="s">
        <v>26</v>
      </c>
      <c r="I14948" t="s">
        <v>144</v>
      </c>
      <c r="J14948" t="s">
        <v>145</v>
      </c>
      <c r="K14948" t="s">
        <v>29</v>
      </c>
      <c r="L14948" s="1">
        <v>163</v>
      </c>
    </row>
    <row r="14949" spans="1:12" x14ac:dyDescent="0.35">
      <c r="A14949" t="s">
        <v>1588</v>
      </c>
      <c r="B14949" t="s">
        <v>1468</v>
      </c>
      <c r="C14949" t="s">
        <v>1469</v>
      </c>
      <c r="D14949" s="1">
        <v>110148127039</v>
      </c>
      <c r="E14949" t="s">
        <v>576</v>
      </c>
      <c r="F14949" t="s">
        <v>118</v>
      </c>
      <c r="G14949" t="s">
        <v>1594</v>
      </c>
      <c r="H14949" t="s">
        <v>26</v>
      </c>
      <c r="I14949" t="s">
        <v>144</v>
      </c>
      <c r="J14949" t="s">
        <v>145</v>
      </c>
      <c r="K14949" t="s">
        <v>45</v>
      </c>
      <c r="L14949" s="1">
        <v>184</v>
      </c>
    </row>
    <row r="14950" spans="1:12" x14ac:dyDescent="0.35">
      <c r="A14950" t="s">
        <v>1588</v>
      </c>
      <c r="B14950" t="s">
        <v>1468</v>
      </c>
      <c r="C14950" t="s">
        <v>1469</v>
      </c>
      <c r="D14950" s="1">
        <v>110148127040</v>
      </c>
      <c r="E14950" t="s">
        <v>576</v>
      </c>
      <c r="F14950" t="s">
        <v>118</v>
      </c>
      <c r="G14950" t="s">
        <v>1594</v>
      </c>
      <c r="H14950" t="s">
        <v>26</v>
      </c>
      <c r="I14950" t="s">
        <v>144</v>
      </c>
      <c r="J14950" t="s">
        <v>145</v>
      </c>
      <c r="K14950" t="s">
        <v>33</v>
      </c>
      <c r="L14950" s="1">
        <v>156</v>
      </c>
    </row>
    <row r="14951" spans="1:12" x14ac:dyDescent="0.35">
      <c r="A14951" t="s">
        <v>1588</v>
      </c>
      <c r="B14951" t="s">
        <v>1468</v>
      </c>
      <c r="C14951" t="s">
        <v>1469</v>
      </c>
      <c r="D14951" s="1">
        <v>110148127041</v>
      </c>
      <c r="E14951" t="s">
        <v>576</v>
      </c>
      <c r="F14951" t="s">
        <v>118</v>
      </c>
      <c r="G14951" t="s">
        <v>1594</v>
      </c>
      <c r="H14951" t="s">
        <v>26</v>
      </c>
      <c r="I14951" t="s">
        <v>144</v>
      </c>
      <c r="J14951" t="s">
        <v>145</v>
      </c>
      <c r="K14951" t="s">
        <v>35</v>
      </c>
      <c r="L14951" s="1">
        <v>62</v>
      </c>
    </row>
    <row r="14952" spans="1:12" x14ac:dyDescent="0.35">
      <c r="A14952" t="s">
        <v>1588</v>
      </c>
      <c r="B14952" t="s">
        <v>1468</v>
      </c>
      <c r="C14952" t="s">
        <v>1469</v>
      </c>
      <c r="D14952" s="1">
        <v>110148127042</v>
      </c>
      <c r="E14952" t="s">
        <v>576</v>
      </c>
      <c r="F14952" t="s">
        <v>118</v>
      </c>
      <c r="G14952" t="s">
        <v>1594</v>
      </c>
      <c r="H14952" t="s">
        <v>26</v>
      </c>
      <c r="I14952" t="s">
        <v>144</v>
      </c>
      <c r="J14952" t="s">
        <v>145</v>
      </c>
      <c r="K14952" t="s">
        <v>40</v>
      </c>
      <c r="L14952" s="1">
        <v>54</v>
      </c>
    </row>
    <row r="14953" spans="1:12" x14ac:dyDescent="0.35">
      <c r="A14953" t="s">
        <v>1588</v>
      </c>
      <c r="B14953" t="s">
        <v>1468</v>
      </c>
      <c r="C14953" t="s">
        <v>1469</v>
      </c>
      <c r="D14953" s="1">
        <v>110148127043</v>
      </c>
      <c r="E14953" t="s">
        <v>1499</v>
      </c>
      <c r="F14953" t="s">
        <v>118</v>
      </c>
      <c r="G14953" t="s">
        <v>1594</v>
      </c>
      <c r="H14953" t="s">
        <v>26</v>
      </c>
      <c r="I14953" t="s">
        <v>144</v>
      </c>
      <c r="J14953" t="s">
        <v>145</v>
      </c>
      <c r="K14953" t="s">
        <v>31</v>
      </c>
      <c r="L14953" s="1">
        <v>22</v>
      </c>
    </row>
    <row r="14954" spans="1:12" x14ac:dyDescent="0.35">
      <c r="A14954" t="s">
        <v>1588</v>
      </c>
      <c r="B14954" t="s">
        <v>1468</v>
      </c>
      <c r="C14954" t="s">
        <v>1469</v>
      </c>
      <c r="D14954" s="1">
        <v>110148127044</v>
      </c>
      <c r="E14954" t="s">
        <v>1499</v>
      </c>
      <c r="F14954" t="s">
        <v>118</v>
      </c>
      <c r="G14954" t="s">
        <v>1594</v>
      </c>
      <c r="H14954" t="s">
        <v>26</v>
      </c>
      <c r="I14954" t="s">
        <v>144</v>
      </c>
      <c r="J14954" t="s">
        <v>145</v>
      </c>
      <c r="K14954" t="s">
        <v>29</v>
      </c>
      <c r="L14954" s="1">
        <v>85</v>
      </c>
    </row>
    <row r="14955" spans="1:12" x14ac:dyDescent="0.35">
      <c r="A14955" t="s">
        <v>1588</v>
      </c>
      <c r="B14955" t="s">
        <v>1468</v>
      </c>
      <c r="C14955" t="s">
        <v>1469</v>
      </c>
      <c r="D14955" s="1">
        <v>110148127045</v>
      </c>
      <c r="E14955" t="s">
        <v>1499</v>
      </c>
      <c r="F14955" t="s">
        <v>118</v>
      </c>
      <c r="G14955" t="s">
        <v>1594</v>
      </c>
      <c r="H14955" t="s">
        <v>26</v>
      </c>
      <c r="I14955" t="s">
        <v>144</v>
      </c>
      <c r="J14955" t="s">
        <v>145</v>
      </c>
      <c r="K14955" t="s">
        <v>45</v>
      </c>
      <c r="L14955" s="1">
        <v>98</v>
      </c>
    </row>
    <row r="14956" spans="1:12" x14ac:dyDescent="0.35">
      <c r="A14956" t="s">
        <v>1588</v>
      </c>
      <c r="B14956" t="s">
        <v>1468</v>
      </c>
      <c r="C14956" t="s">
        <v>1469</v>
      </c>
      <c r="D14956" s="1">
        <v>110148127046</v>
      </c>
      <c r="E14956" t="s">
        <v>1499</v>
      </c>
      <c r="F14956" t="s">
        <v>118</v>
      </c>
      <c r="G14956" t="s">
        <v>1594</v>
      </c>
      <c r="H14956" t="s">
        <v>26</v>
      </c>
      <c r="I14956" t="s">
        <v>144</v>
      </c>
      <c r="J14956" t="s">
        <v>145</v>
      </c>
      <c r="K14956" t="s">
        <v>33</v>
      </c>
      <c r="L14956" s="1">
        <v>59</v>
      </c>
    </row>
    <row r="14957" spans="1:12" x14ac:dyDescent="0.35">
      <c r="A14957" t="s">
        <v>1588</v>
      </c>
      <c r="B14957" t="s">
        <v>1468</v>
      </c>
      <c r="C14957" t="s">
        <v>1469</v>
      </c>
      <c r="D14957" s="1">
        <v>110148127047</v>
      </c>
      <c r="E14957" t="s">
        <v>1499</v>
      </c>
      <c r="F14957" t="s">
        <v>118</v>
      </c>
      <c r="G14957" t="s">
        <v>1594</v>
      </c>
      <c r="H14957" t="s">
        <v>26</v>
      </c>
      <c r="I14957" t="s">
        <v>144</v>
      </c>
      <c r="J14957" t="s">
        <v>145</v>
      </c>
      <c r="K14957" t="s">
        <v>35</v>
      </c>
      <c r="L14957" s="1">
        <v>1</v>
      </c>
    </row>
    <row r="14958" spans="1:12" x14ac:dyDescent="0.35">
      <c r="A14958" t="s">
        <v>1588</v>
      </c>
      <c r="B14958" t="s">
        <v>1468</v>
      </c>
      <c r="C14958" t="s">
        <v>1469</v>
      </c>
      <c r="D14958" s="1">
        <v>110148127048</v>
      </c>
      <c r="E14958" t="s">
        <v>1499</v>
      </c>
      <c r="F14958" t="s">
        <v>118</v>
      </c>
      <c r="G14958" t="s">
        <v>1594</v>
      </c>
      <c r="H14958" t="s">
        <v>26</v>
      </c>
      <c r="I14958" t="s">
        <v>144</v>
      </c>
      <c r="J14958" t="s">
        <v>145</v>
      </c>
      <c r="K14958" t="s">
        <v>40</v>
      </c>
      <c r="L14958" s="1">
        <v>20</v>
      </c>
    </row>
    <row r="14959" spans="1:12" x14ac:dyDescent="0.35">
      <c r="A14959" t="s">
        <v>1588</v>
      </c>
      <c r="B14959" t="s">
        <v>1468</v>
      </c>
      <c r="C14959" t="s">
        <v>1469</v>
      </c>
      <c r="D14959" s="1">
        <v>110148127049</v>
      </c>
      <c r="E14959" t="s">
        <v>577</v>
      </c>
      <c r="F14959" t="s">
        <v>118</v>
      </c>
      <c r="G14959" t="s">
        <v>1594</v>
      </c>
      <c r="H14959" t="s">
        <v>26</v>
      </c>
      <c r="I14959" t="s">
        <v>144</v>
      </c>
      <c r="J14959" t="s">
        <v>145</v>
      </c>
      <c r="K14959" t="s">
        <v>31</v>
      </c>
      <c r="L14959" s="1">
        <v>66</v>
      </c>
    </row>
    <row r="14960" spans="1:12" x14ac:dyDescent="0.35">
      <c r="A14960" t="s">
        <v>1588</v>
      </c>
      <c r="B14960" t="s">
        <v>1468</v>
      </c>
      <c r="C14960" t="s">
        <v>1469</v>
      </c>
      <c r="D14960" s="1">
        <v>110148127050</v>
      </c>
      <c r="E14960" t="s">
        <v>577</v>
      </c>
      <c r="F14960" t="s">
        <v>118</v>
      </c>
      <c r="G14960" t="s">
        <v>1594</v>
      </c>
      <c r="H14960" t="s">
        <v>26</v>
      </c>
      <c r="I14960" t="s">
        <v>144</v>
      </c>
      <c r="J14960" t="s">
        <v>145</v>
      </c>
      <c r="K14960" t="s">
        <v>29</v>
      </c>
      <c r="L14960" s="1">
        <v>146</v>
      </c>
    </row>
    <row r="14961" spans="1:12" x14ac:dyDescent="0.35">
      <c r="A14961" t="s">
        <v>1588</v>
      </c>
      <c r="B14961" t="s">
        <v>1468</v>
      </c>
      <c r="C14961" t="s">
        <v>1469</v>
      </c>
      <c r="D14961" s="1">
        <v>110148127051</v>
      </c>
      <c r="E14961" t="s">
        <v>577</v>
      </c>
      <c r="F14961" t="s">
        <v>118</v>
      </c>
      <c r="G14961" t="s">
        <v>1594</v>
      </c>
      <c r="H14961" t="s">
        <v>26</v>
      </c>
      <c r="I14961" t="s">
        <v>144</v>
      </c>
      <c r="J14961" t="s">
        <v>145</v>
      </c>
      <c r="K14961" t="s">
        <v>45</v>
      </c>
      <c r="L14961" s="1">
        <v>170</v>
      </c>
    </row>
    <row r="14962" spans="1:12" x14ac:dyDescent="0.35">
      <c r="A14962" t="s">
        <v>1588</v>
      </c>
      <c r="B14962" t="s">
        <v>1468</v>
      </c>
      <c r="C14962" t="s">
        <v>1469</v>
      </c>
      <c r="D14962" s="1">
        <v>110148127052</v>
      </c>
      <c r="E14962" t="s">
        <v>577</v>
      </c>
      <c r="F14962" t="s">
        <v>118</v>
      </c>
      <c r="G14962" t="s">
        <v>1594</v>
      </c>
      <c r="H14962" t="s">
        <v>26</v>
      </c>
      <c r="I14962" t="s">
        <v>144</v>
      </c>
      <c r="J14962" t="s">
        <v>145</v>
      </c>
      <c r="K14962" t="s">
        <v>33</v>
      </c>
      <c r="L14962" s="1">
        <v>137</v>
      </c>
    </row>
    <row r="14963" spans="1:12" x14ac:dyDescent="0.35">
      <c r="A14963" t="s">
        <v>1588</v>
      </c>
      <c r="B14963" t="s">
        <v>1468</v>
      </c>
      <c r="C14963" t="s">
        <v>1469</v>
      </c>
      <c r="D14963" s="1">
        <v>110148127053</v>
      </c>
      <c r="E14963" t="s">
        <v>577</v>
      </c>
      <c r="F14963" t="s">
        <v>118</v>
      </c>
      <c r="G14963" t="s">
        <v>1594</v>
      </c>
      <c r="H14963" t="s">
        <v>26</v>
      </c>
      <c r="I14963" t="s">
        <v>144</v>
      </c>
      <c r="J14963" t="s">
        <v>145</v>
      </c>
      <c r="K14963" t="s">
        <v>35</v>
      </c>
      <c r="L14963" s="1">
        <v>35</v>
      </c>
    </row>
    <row r="14964" spans="1:12" x14ac:dyDescent="0.35">
      <c r="A14964" t="s">
        <v>1588</v>
      </c>
      <c r="B14964" t="s">
        <v>1468</v>
      </c>
      <c r="C14964" t="s">
        <v>1469</v>
      </c>
      <c r="D14964" s="1">
        <v>110148127054</v>
      </c>
      <c r="E14964" t="s">
        <v>577</v>
      </c>
      <c r="F14964" t="s">
        <v>118</v>
      </c>
      <c r="G14964" t="s">
        <v>1594</v>
      </c>
      <c r="H14964" t="s">
        <v>26</v>
      </c>
      <c r="I14964" t="s">
        <v>144</v>
      </c>
      <c r="J14964" t="s">
        <v>145</v>
      </c>
      <c r="K14964" t="s">
        <v>40</v>
      </c>
      <c r="L14964" s="1">
        <v>48</v>
      </c>
    </row>
    <row r="14965" spans="1:12" x14ac:dyDescent="0.35">
      <c r="A14965" t="s">
        <v>1588</v>
      </c>
      <c r="B14965" t="s">
        <v>1468</v>
      </c>
      <c r="C14965" t="s">
        <v>1469</v>
      </c>
      <c r="D14965" s="1">
        <v>110148128007</v>
      </c>
      <c r="E14965" t="s">
        <v>1500</v>
      </c>
      <c r="F14965" t="s">
        <v>116</v>
      </c>
      <c r="G14965" t="s">
        <v>1594</v>
      </c>
      <c r="H14965" t="s">
        <v>26</v>
      </c>
      <c r="I14965" t="s">
        <v>144</v>
      </c>
      <c r="J14965" t="s">
        <v>145</v>
      </c>
      <c r="K14965" t="s">
        <v>31</v>
      </c>
      <c r="L14965" s="1">
        <v>15</v>
      </c>
    </row>
    <row r="14966" spans="1:12" x14ac:dyDescent="0.35">
      <c r="A14966" t="s">
        <v>1588</v>
      </c>
      <c r="B14966" t="s">
        <v>1468</v>
      </c>
      <c r="C14966" t="s">
        <v>1469</v>
      </c>
      <c r="D14966" s="1">
        <v>110148128008</v>
      </c>
      <c r="E14966" t="s">
        <v>1500</v>
      </c>
      <c r="F14966" t="s">
        <v>116</v>
      </c>
      <c r="G14966" t="s">
        <v>1594</v>
      </c>
      <c r="H14966" t="s">
        <v>26</v>
      </c>
      <c r="I14966" t="s">
        <v>144</v>
      </c>
      <c r="J14966" t="s">
        <v>145</v>
      </c>
      <c r="K14966" t="s">
        <v>29</v>
      </c>
      <c r="L14966" s="1">
        <v>38</v>
      </c>
    </row>
    <row r="14967" spans="1:12" x14ac:dyDescent="0.35">
      <c r="A14967" t="s">
        <v>1588</v>
      </c>
      <c r="B14967" t="s">
        <v>1468</v>
      </c>
      <c r="C14967" t="s">
        <v>1469</v>
      </c>
      <c r="D14967" s="1">
        <v>110148128009</v>
      </c>
      <c r="E14967" t="s">
        <v>1500</v>
      </c>
      <c r="F14967" t="s">
        <v>116</v>
      </c>
      <c r="G14967" t="s">
        <v>1594</v>
      </c>
      <c r="H14967" t="s">
        <v>26</v>
      </c>
      <c r="I14967" t="s">
        <v>144</v>
      </c>
      <c r="J14967" t="s">
        <v>145</v>
      </c>
      <c r="K14967" t="s">
        <v>45</v>
      </c>
      <c r="L14967" s="1">
        <v>46</v>
      </c>
    </row>
    <row r="14968" spans="1:12" x14ac:dyDescent="0.35">
      <c r="A14968" t="s">
        <v>1588</v>
      </c>
      <c r="B14968" t="s">
        <v>1468</v>
      </c>
      <c r="C14968" t="s">
        <v>1469</v>
      </c>
      <c r="D14968" s="1">
        <v>110148128010</v>
      </c>
      <c r="E14968" t="s">
        <v>1500</v>
      </c>
      <c r="F14968" t="s">
        <v>116</v>
      </c>
      <c r="G14968" t="s">
        <v>1594</v>
      </c>
      <c r="H14968" t="s">
        <v>26</v>
      </c>
      <c r="I14968" t="s">
        <v>144</v>
      </c>
      <c r="J14968" t="s">
        <v>145</v>
      </c>
      <c r="K14968" t="s">
        <v>33</v>
      </c>
      <c r="L14968" s="1">
        <v>22</v>
      </c>
    </row>
    <row r="14969" spans="1:12" x14ac:dyDescent="0.35">
      <c r="A14969" t="s">
        <v>1588</v>
      </c>
      <c r="B14969" t="s">
        <v>1468</v>
      </c>
      <c r="C14969" t="s">
        <v>1469</v>
      </c>
      <c r="D14969" s="1">
        <v>110148128011</v>
      </c>
      <c r="E14969" t="s">
        <v>1500</v>
      </c>
      <c r="F14969" t="s">
        <v>116</v>
      </c>
      <c r="G14969" t="s">
        <v>1594</v>
      </c>
      <c r="H14969" t="s">
        <v>26</v>
      </c>
      <c r="I14969" t="s">
        <v>144</v>
      </c>
      <c r="J14969" t="s">
        <v>145</v>
      </c>
      <c r="K14969" t="s">
        <v>35</v>
      </c>
      <c r="L14969" s="1">
        <v>7</v>
      </c>
    </row>
    <row r="14970" spans="1:12" x14ac:dyDescent="0.35">
      <c r="A14970" t="s">
        <v>1588</v>
      </c>
      <c r="B14970" t="s">
        <v>1468</v>
      </c>
      <c r="C14970" t="s">
        <v>1469</v>
      </c>
      <c r="D14970" s="1">
        <v>110148128013</v>
      </c>
      <c r="E14970" t="s">
        <v>578</v>
      </c>
      <c r="F14970" t="s">
        <v>116</v>
      </c>
      <c r="G14970" t="s">
        <v>1594</v>
      </c>
      <c r="H14970" t="s">
        <v>26</v>
      </c>
      <c r="I14970" t="s">
        <v>144</v>
      </c>
      <c r="J14970" t="s">
        <v>145</v>
      </c>
      <c r="K14970" t="s">
        <v>31</v>
      </c>
      <c r="L14970" s="1">
        <v>29</v>
      </c>
    </row>
    <row r="14971" spans="1:12" x14ac:dyDescent="0.35">
      <c r="A14971" t="s">
        <v>1588</v>
      </c>
      <c r="B14971" t="s">
        <v>1468</v>
      </c>
      <c r="C14971" t="s">
        <v>1469</v>
      </c>
      <c r="D14971" s="1">
        <v>110148128014</v>
      </c>
      <c r="E14971" t="s">
        <v>578</v>
      </c>
      <c r="F14971" t="s">
        <v>116</v>
      </c>
      <c r="G14971" t="s">
        <v>1594</v>
      </c>
      <c r="H14971" t="s">
        <v>26</v>
      </c>
      <c r="I14971" t="s">
        <v>144</v>
      </c>
      <c r="J14971" t="s">
        <v>145</v>
      </c>
      <c r="K14971" t="s">
        <v>29</v>
      </c>
      <c r="L14971" s="1">
        <v>74</v>
      </c>
    </row>
    <row r="14972" spans="1:12" x14ac:dyDescent="0.35">
      <c r="A14972" t="s">
        <v>1588</v>
      </c>
      <c r="B14972" t="s">
        <v>1468</v>
      </c>
      <c r="C14972" t="s">
        <v>1469</v>
      </c>
      <c r="D14972" s="1">
        <v>110148128015</v>
      </c>
      <c r="E14972" t="s">
        <v>578</v>
      </c>
      <c r="F14972" t="s">
        <v>116</v>
      </c>
      <c r="G14972" t="s">
        <v>1594</v>
      </c>
      <c r="H14972" t="s">
        <v>26</v>
      </c>
      <c r="I14972" t="s">
        <v>144</v>
      </c>
      <c r="J14972" t="s">
        <v>145</v>
      </c>
      <c r="K14972" t="s">
        <v>45</v>
      </c>
      <c r="L14972" s="1">
        <v>101</v>
      </c>
    </row>
    <row r="14973" spans="1:12" x14ac:dyDescent="0.35">
      <c r="A14973" t="s">
        <v>1588</v>
      </c>
      <c r="B14973" t="s">
        <v>1468</v>
      </c>
      <c r="C14973" t="s">
        <v>1469</v>
      </c>
      <c r="D14973" s="1">
        <v>110148128016</v>
      </c>
      <c r="E14973" t="s">
        <v>578</v>
      </c>
      <c r="F14973" t="s">
        <v>116</v>
      </c>
      <c r="G14973" t="s">
        <v>1594</v>
      </c>
      <c r="H14973" t="s">
        <v>26</v>
      </c>
      <c r="I14973" t="s">
        <v>144</v>
      </c>
      <c r="J14973" t="s">
        <v>145</v>
      </c>
      <c r="K14973" t="s">
        <v>33</v>
      </c>
      <c r="L14973" s="1">
        <v>18</v>
      </c>
    </row>
    <row r="14974" spans="1:12" x14ac:dyDescent="0.35">
      <c r="A14974" t="s">
        <v>1588</v>
      </c>
      <c r="B14974" t="s">
        <v>1468</v>
      </c>
      <c r="C14974" t="s">
        <v>1469</v>
      </c>
      <c r="D14974" s="1">
        <v>110148128017</v>
      </c>
      <c r="E14974" t="s">
        <v>578</v>
      </c>
      <c r="F14974" t="s">
        <v>116</v>
      </c>
      <c r="G14974" t="s">
        <v>1594</v>
      </c>
      <c r="H14974" t="s">
        <v>26</v>
      </c>
      <c r="I14974" t="s">
        <v>144</v>
      </c>
      <c r="J14974" t="s">
        <v>145</v>
      </c>
      <c r="K14974" t="s">
        <v>35</v>
      </c>
      <c r="L14974" s="1">
        <v>16</v>
      </c>
    </row>
    <row r="14975" spans="1:12" x14ac:dyDescent="0.35">
      <c r="A14975" t="s">
        <v>1588</v>
      </c>
      <c r="B14975" t="s">
        <v>1468</v>
      </c>
      <c r="C14975" t="s">
        <v>1469</v>
      </c>
      <c r="D14975" s="1">
        <v>110148131007</v>
      </c>
      <c r="E14975" t="s">
        <v>580</v>
      </c>
      <c r="F14975" t="s">
        <v>61</v>
      </c>
      <c r="G14975" t="s">
        <v>1594</v>
      </c>
      <c r="H14975" t="s">
        <v>53</v>
      </c>
      <c r="I14975" t="s">
        <v>144</v>
      </c>
      <c r="J14975" t="s">
        <v>145</v>
      </c>
      <c r="K14975" t="s">
        <v>29</v>
      </c>
      <c r="L14975" s="1">
        <v>6</v>
      </c>
    </row>
    <row r="14976" spans="1:12" x14ac:dyDescent="0.35">
      <c r="A14976" t="s">
        <v>1588</v>
      </c>
      <c r="B14976" t="s">
        <v>1468</v>
      </c>
      <c r="C14976" t="s">
        <v>1469</v>
      </c>
      <c r="D14976" s="1">
        <v>110148131008</v>
      </c>
      <c r="E14976" t="s">
        <v>580</v>
      </c>
      <c r="F14976" t="s">
        <v>61</v>
      </c>
      <c r="G14976" t="s">
        <v>1594</v>
      </c>
      <c r="H14976" t="s">
        <v>53</v>
      </c>
      <c r="I14976" t="s">
        <v>144</v>
      </c>
      <c r="J14976" t="s">
        <v>145</v>
      </c>
      <c r="K14976" t="s">
        <v>45</v>
      </c>
      <c r="L14976" s="1">
        <v>6</v>
      </c>
    </row>
    <row r="14977" spans="1:12" x14ac:dyDescent="0.35">
      <c r="A14977" t="s">
        <v>1588</v>
      </c>
      <c r="B14977" t="s">
        <v>1468</v>
      </c>
      <c r="C14977" t="s">
        <v>1469</v>
      </c>
      <c r="D14977" s="1">
        <v>110148131009</v>
      </c>
      <c r="E14977" t="s">
        <v>580</v>
      </c>
      <c r="F14977" t="s">
        <v>61</v>
      </c>
      <c r="G14977" t="s">
        <v>1594</v>
      </c>
      <c r="H14977" t="s">
        <v>53</v>
      </c>
      <c r="I14977" t="s">
        <v>144</v>
      </c>
      <c r="J14977" t="s">
        <v>145</v>
      </c>
      <c r="K14977" t="s">
        <v>33</v>
      </c>
      <c r="L14977" s="1">
        <v>4</v>
      </c>
    </row>
    <row r="14978" spans="1:12" x14ac:dyDescent="0.35">
      <c r="A14978" t="s">
        <v>1588</v>
      </c>
      <c r="B14978" t="s">
        <v>1468</v>
      </c>
      <c r="C14978" t="s">
        <v>1469</v>
      </c>
      <c r="D14978" s="1">
        <v>110148131010</v>
      </c>
      <c r="E14978" t="s">
        <v>580</v>
      </c>
      <c r="F14978" t="s">
        <v>61</v>
      </c>
      <c r="G14978" t="s">
        <v>1594</v>
      </c>
      <c r="H14978" t="s">
        <v>53</v>
      </c>
      <c r="I14978" t="s">
        <v>144</v>
      </c>
      <c r="J14978" t="s">
        <v>145</v>
      </c>
      <c r="K14978" t="s">
        <v>35</v>
      </c>
      <c r="L14978" s="1">
        <v>4</v>
      </c>
    </row>
    <row r="14979" spans="1:12" x14ac:dyDescent="0.35">
      <c r="A14979" t="s">
        <v>1588</v>
      </c>
      <c r="B14979" t="s">
        <v>1468</v>
      </c>
      <c r="C14979" t="s">
        <v>1469</v>
      </c>
      <c r="D14979" s="1">
        <v>110148131011</v>
      </c>
      <c r="E14979" t="s">
        <v>580</v>
      </c>
      <c r="F14979" t="s">
        <v>61</v>
      </c>
      <c r="G14979" t="s">
        <v>1594</v>
      </c>
      <c r="H14979" t="s">
        <v>53</v>
      </c>
      <c r="I14979" t="s">
        <v>144</v>
      </c>
      <c r="J14979" t="s">
        <v>145</v>
      </c>
      <c r="K14979" t="s">
        <v>40</v>
      </c>
      <c r="L14979" s="1">
        <v>1</v>
      </c>
    </row>
    <row r="14980" spans="1:12" x14ac:dyDescent="0.35">
      <c r="A14980" t="s">
        <v>1588</v>
      </c>
      <c r="B14980" t="s">
        <v>1468</v>
      </c>
      <c r="C14980" t="s">
        <v>1469</v>
      </c>
      <c r="D14980" s="1">
        <v>110148131012</v>
      </c>
      <c r="E14980" t="s">
        <v>580</v>
      </c>
      <c r="F14980" t="s">
        <v>61</v>
      </c>
      <c r="G14980" t="s">
        <v>1594</v>
      </c>
      <c r="H14980" t="s">
        <v>53</v>
      </c>
      <c r="I14980" t="s">
        <v>144</v>
      </c>
      <c r="J14980" t="s">
        <v>145</v>
      </c>
      <c r="K14980" t="s">
        <v>140</v>
      </c>
      <c r="L14980" s="1">
        <v>11</v>
      </c>
    </row>
    <row r="14981" spans="1:12" x14ac:dyDescent="0.35">
      <c r="A14981" t="s">
        <v>1588</v>
      </c>
      <c r="B14981" t="s">
        <v>1468</v>
      </c>
      <c r="C14981" t="s">
        <v>1469</v>
      </c>
      <c r="D14981" s="1">
        <v>110148131019</v>
      </c>
      <c r="E14981" t="s">
        <v>582</v>
      </c>
      <c r="F14981" t="s">
        <v>61</v>
      </c>
      <c r="G14981" t="s">
        <v>1594</v>
      </c>
      <c r="H14981" t="s">
        <v>53</v>
      </c>
      <c r="I14981" t="s">
        <v>144</v>
      </c>
      <c r="J14981" t="s">
        <v>145</v>
      </c>
      <c r="K14981" t="s">
        <v>29</v>
      </c>
      <c r="L14981" s="1">
        <v>7</v>
      </c>
    </row>
    <row r="14982" spans="1:12" x14ac:dyDescent="0.35">
      <c r="A14982" t="s">
        <v>1588</v>
      </c>
      <c r="B14982" t="s">
        <v>1468</v>
      </c>
      <c r="C14982" t="s">
        <v>1469</v>
      </c>
      <c r="D14982" s="1">
        <v>110148131020</v>
      </c>
      <c r="E14982" t="s">
        <v>582</v>
      </c>
      <c r="F14982" t="s">
        <v>61</v>
      </c>
      <c r="G14982" t="s">
        <v>1594</v>
      </c>
      <c r="H14982" t="s">
        <v>53</v>
      </c>
      <c r="I14982" t="s">
        <v>144</v>
      </c>
      <c r="J14982" t="s">
        <v>145</v>
      </c>
      <c r="K14982" t="s">
        <v>45</v>
      </c>
      <c r="L14982" s="1">
        <v>12</v>
      </c>
    </row>
    <row r="14983" spans="1:12" x14ac:dyDescent="0.35">
      <c r="A14983" t="s">
        <v>1588</v>
      </c>
      <c r="B14983" t="s">
        <v>1468</v>
      </c>
      <c r="C14983" t="s">
        <v>1469</v>
      </c>
      <c r="D14983" s="1">
        <v>110148131021</v>
      </c>
      <c r="E14983" t="s">
        <v>582</v>
      </c>
      <c r="F14983" t="s">
        <v>61</v>
      </c>
      <c r="G14983" t="s">
        <v>1594</v>
      </c>
      <c r="H14983" t="s">
        <v>53</v>
      </c>
      <c r="I14983" t="s">
        <v>144</v>
      </c>
      <c r="J14983" t="s">
        <v>145</v>
      </c>
      <c r="K14983" t="s">
        <v>33</v>
      </c>
      <c r="L14983" s="1">
        <v>6</v>
      </c>
    </row>
    <row r="14984" spans="1:12" x14ac:dyDescent="0.35">
      <c r="A14984" t="s">
        <v>1588</v>
      </c>
      <c r="B14984" t="s">
        <v>1468</v>
      </c>
      <c r="C14984" t="s">
        <v>1469</v>
      </c>
      <c r="D14984" s="1">
        <v>110148131022</v>
      </c>
      <c r="E14984" t="s">
        <v>582</v>
      </c>
      <c r="F14984" t="s">
        <v>61</v>
      </c>
      <c r="G14984" t="s">
        <v>1594</v>
      </c>
      <c r="H14984" t="s">
        <v>53</v>
      </c>
      <c r="I14984" t="s">
        <v>144</v>
      </c>
      <c r="J14984" t="s">
        <v>145</v>
      </c>
      <c r="K14984" t="s">
        <v>35</v>
      </c>
      <c r="L14984" s="1">
        <v>1</v>
      </c>
    </row>
    <row r="14985" spans="1:12" x14ac:dyDescent="0.35">
      <c r="A14985" t="s">
        <v>1588</v>
      </c>
      <c r="B14985" t="s">
        <v>1468</v>
      </c>
      <c r="C14985" t="s">
        <v>1469</v>
      </c>
      <c r="D14985" s="1">
        <v>110148131023</v>
      </c>
      <c r="E14985" t="s">
        <v>582</v>
      </c>
      <c r="F14985" t="s">
        <v>61</v>
      </c>
      <c r="G14985" t="s">
        <v>1594</v>
      </c>
      <c r="H14985" t="s">
        <v>53</v>
      </c>
      <c r="I14985" t="s">
        <v>144</v>
      </c>
      <c r="J14985" t="s">
        <v>145</v>
      </c>
      <c r="K14985" t="s">
        <v>40</v>
      </c>
      <c r="L14985" s="1">
        <v>2</v>
      </c>
    </row>
    <row r="14986" spans="1:12" x14ac:dyDescent="0.35">
      <c r="A14986" t="s">
        <v>1588</v>
      </c>
      <c r="B14986" t="s">
        <v>1468</v>
      </c>
      <c r="C14986" t="s">
        <v>1469</v>
      </c>
      <c r="D14986" s="1">
        <v>110148131024</v>
      </c>
      <c r="E14986" t="s">
        <v>582</v>
      </c>
      <c r="F14986" t="s">
        <v>61</v>
      </c>
      <c r="G14986" t="s">
        <v>1594</v>
      </c>
      <c r="H14986" t="s">
        <v>53</v>
      </c>
      <c r="I14986" t="s">
        <v>144</v>
      </c>
      <c r="J14986" t="s">
        <v>145</v>
      </c>
      <c r="K14986" t="s">
        <v>140</v>
      </c>
      <c r="L14986" s="1">
        <v>11</v>
      </c>
    </row>
    <row r="14987" spans="1:12" x14ac:dyDescent="0.35">
      <c r="A14987" t="s">
        <v>1588</v>
      </c>
      <c r="B14987" t="s">
        <v>1468</v>
      </c>
      <c r="C14987" t="s">
        <v>1469</v>
      </c>
      <c r="D14987" s="1">
        <v>110148135001</v>
      </c>
      <c r="E14987" t="s">
        <v>583</v>
      </c>
      <c r="F14987" t="s">
        <v>61</v>
      </c>
      <c r="G14987" t="s">
        <v>1594</v>
      </c>
      <c r="H14987" t="s">
        <v>53</v>
      </c>
      <c r="I14987" t="s">
        <v>144</v>
      </c>
      <c r="J14987" t="s">
        <v>145</v>
      </c>
      <c r="K14987" t="s">
        <v>140</v>
      </c>
      <c r="L14987" s="1">
        <v>1</v>
      </c>
    </row>
    <row r="14988" spans="1:12" x14ac:dyDescent="0.35">
      <c r="A14988" t="s">
        <v>1588</v>
      </c>
      <c r="B14988" t="s">
        <v>1468</v>
      </c>
      <c r="C14988" t="s">
        <v>1469</v>
      </c>
      <c r="D14988" s="1">
        <v>110148135003</v>
      </c>
      <c r="E14988" t="s">
        <v>583</v>
      </c>
      <c r="F14988" t="s">
        <v>61</v>
      </c>
      <c r="G14988" t="s">
        <v>1594</v>
      </c>
      <c r="H14988" t="s">
        <v>53</v>
      </c>
      <c r="I14988" t="s">
        <v>144</v>
      </c>
      <c r="J14988" t="s">
        <v>145</v>
      </c>
      <c r="K14988" t="s">
        <v>29</v>
      </c>
      <c r="L14988" s="1">
        <v>3</v>
      </c>
    </row>
    <row r="14989" spans="1:12" x14ac:dyDescent="0.35">
      <c r="A14989" t="s">
        <v>1588</v>
      </c>
      <c r="B14989" t="s">
        <v>1468</v>
      </c>
      <c r="C14989" t="s">
        <v>1469</v>
      </c>
      <c r="D14989" s="1">
        <v>110148213001</v>
      </c>
      <c r="E14989" t="s">
        <v>597</v>
      </c>
      <c r="F14989" t="s">
        <v>129</v>
      </c>
      <c r="G14989" t="s">
        <v>1594</v>
      </c>
      <c r="H14989" t="s">
        <v>38</v>
      </c>
      <c r="I14989" t="s">
        <v>144</v>
      </c>
      <c r="J14989" t="s">
        <v>145</v>
      </c>
      <c r="K14989">
        <v>28</v>
      </c>
      <c r="L14989" s="1">
        <v>14</v>
      </c>
    </row>
    <row r="14990" spans="1:12" x14ac:dyDescent="0.35">
      <c r="A14990" t="s">
        <v>1588</v>
      </c>
      <c r="B14990" t="s">
        <v>1468</v>
      </c>
      <c r="C14990" t="s">
        <v>1469</v>
      </c>
      <c r="D14990" s="1">
        <v>110148213002</v>
      </c>
      <c r="E14990" t="s">
        <v>597</v>
      </c>
      <c r="F14990" t="s">
        <v>129</v>
      </c>
      <c r="G14990" t="s">
        <v>1594</v>
      </c>
      <c r="H14990" t="s">
        <v>38</v>
      </c>
      <c r="I14990" t="s">
        <v>144</v>
      </c>
      <c r="J14990" t="s">
        <v>145</v>
      </c>
      <c r="K14990">
        <v>30</v>
      </c>
      <c r="L14990" s="1">
        <v>18</v>
      </c>
    </row>
    <row r="14991" spans="1:12" x14ac:dyDescent="0.35">
      <c r="A14991" t="s">
        <v>1588</v>
      </c>
      <c r="B14991" t="s">
        <v>1468</v>
      </c>
      <c r="C14991" t="s">
        <v>1469</v>
      </c>
      <c r="D14991" s="1">
        <v>110148213003</v>
      </c>
      <c r="E14991" t="s">
        <v>597</v>
      </c>
      <c r="F14991" t="s">
        <v>129</v>
      </c>
      <c r="G14991" t="s">
        <v>1594</v>
      </c>
      <c r="H14991" t="s">
        <v>38</v>
      </c>
      <c r="I14991" t="s">
        <v>144</v>
      </c>
      <c r="J14991" t="s">
        <v>145</v>
      </c>
      <c r="K14991">
        <v>32</v>
      </c>
      <c r="L14991" s="1">
        <v>8</v>
      </c>
    </row>
    <row r="14992" spans="1:12" x14ac:dyDescent="0.35">
      <c r="A14992" t="s">
        <v>1588</v>
      </c>
      <c r="B14992" t="s">
        <v>1468</v>
      </c>
      <c r="C14992" t="s">
        <v>1469</v>
      </c>
      <c r="D14992" s="1">
        <v>110148213004</v>
      </c>
      <c r="E14992" t="s">
        <v>597</v>
      </c>
      <c r="F14992" t="s">
        <v>129</v>
      </c>
      <c r="G14992" t="s">
        <v>1594</v>
      </c>
      <c r="H14992" t="s">
        <v>38</v>
      </c>
      <c r="I14992" t="s">
        <v>144</v>
      </c>
      <c r="J14992" t="s">
        <v>145</v>
      </c>
      <c r="K14992">
        <v>34</v>
      </c>
      <c r="L14992" s="1">
        <v>15</v>
      </c>
    </row>
    <row r="14993" spans="1:12" x14ac:dyDescent="0.35">
      <c r="A14993" t="s">
        <v>1588</v>
      </c>
      <c r="B14993" t="s">
        <v>1468</v>
      </c>
      <c r="C14993" t="s">
        <v>1469</v>
      </c>
      <c r="D14993" s="1">
        <v>110148213005</v>
      </c>
      <c r="E14993" t="s">
        <v>597</v>
      </c>
      <c r="F14993" t="s">
        <v>129</v>
      </c>
      <c r="G14993" t="s">
        <v>1594</v>
      </c>
      <c r="H14993" t="s">
        <v>38</v>
      </c>
      <c r="I14993" t="s">
        <v>144</v>
      </c>
      <c r="J14993" t="s">
        <v>145</v>
      </c>
      <c r="K14993">
        <v>36</v>
      </c>
      <c r="L14993" s="1">
        <v>3</v>
      </c>
    </row>
    <row r="14994" spans="1:12" x14ac:dyDescent="0.35">
      <c r="A14994" t="s">
        <v>1588</v>
      </c>
      <c r="B14994" t="s">
        <v>1468</v>
      </c>
      <c r="C14994" t="s">
        <v>1469</v>
      </c>
      <c r="D14994" s="1">
        <v>110148213013</v>
      </c>
      <c r="E14994" t="s">
        <v>599</v>
      </c>
      <c r="F14994" t="s">
        <v>129</v>
      </c>
      <c r="G14994" t="s">
        <v>1594</v>
      </c>
      <c r="H14994" t="s">
        <v>38</v>
      </c>
      <c r="I14994" t="s">
        <v>144</v>
      </c>
      <c r="J14994" t="s">
        <v>145</v>
      </c>
      <c r="K14994">
        <v>28</v>
      </c>
      <c r="L14994" s="1">
        <v>14</v>
      </c>
    </row>
    <row r="14995" spans="1:12" x14ac:dyDescent="0.35">
      <c r="A14995" t="s">
        <v>1588</v>
      </c>
      <c r="B14995" t="s">
        <v>1468</v>
      </c>
      <c r="C14995" t="s">
        <v>1469</v>
      </c>
      <c r="D14995" s="1">
        <v>110148213014</v>
      </c>
      <c r="E14995" t="s">
        <v>599</v>
      </c>
      <c r="F14995" t="s">
        <v>129</v>
      </c>
      <c r="G14995" t="s">
        <v>1594</v>
      </c>
      <c r="H14995" t="s">
        <v>38</v>
      </c>
      <c r="I14995" t="s">
        <v>144</v>
      </c>
      <c r="J14995" t="s">
        <v>145</v>
      </c>
      <c r="K14995">
        <v>30</v>
      </c>
      <c r="L14995" s="1">
        <v>9</v>
      </c>
    </row>
    <row r="14996" spans="1:12" x14ac:dyDescent="0.35">
      <c r="A14996" t="s">
        <v>1588</v>
      </c>
      <c r="B14996" t="s">
        <v>1468</v>
      </c>
      <c r="C14996" t="s">
        <v>1469</v>
      </c>
      <c r="D14996" s="1">
        <v>110148213015</v>
      </c>
      <c r="E14996" t="s">
        <v>599</v>
      </c>
      <c r="F14996" t="s">
        <v>129</v>
      </c>
      <c r="G14996" t="s">
        <v>1594</v>
      </c>
      <c r="H14996" t="s">
        <v>38</v>
      </c>
      <c r="I14996" t="s">
        <v>144</v>
      </c>
      <c r="J14996" t="s">
        <v>145</v>
      </c>
      <c r="K14996">
        <v>32</v>
      </c>
      <c r="L14996" s="1">
        <v>10</v>
      </c>
    </row>
    <row r="14997" spans="1:12" x14ac:dyDescent="0.35">
      <c r="A14997" t="s">
        <v>1588</v>
      </c>
      <c r="B14997" t="s">
        <v>1468</v>
      </c>
      <c r="C14997" t="s">
        <v>1469</v>
      </c>
      <c r="D14997" s="1">
        <v>110148213016</v>
      </c>
      <c r="E14997" t="s">
        <v>599</v>
      </c>
      <c r="F14997" t="s">
        <v>129</v>
      </c>
      <c r="G14997" t="s">
        <v>1594</v>
      </c>
      <c r="H14997" t="s">
        <v>38</v>
      </c>
      <c r="I14997" t="s">
        <v>144</v>
      </c>
      <c r="J14997" t="s">
        <v>145</v>
      </c>
      <c r="K14997">
        <v>34</v>
      </c>
      <c r="L14997" s="1">
        <v>19</v>
      </c>
    </row>
    <row r="14998" spans="1:12" x14ac:dyDescent="0.35">
      <c r="A14998" t="s">
        <v>1588</v>
      </c>
      <c r="B14998" t="s">
        <v>1468</v>
      </c>
      <c r="C14998" t="s">
        <v>1469</v>
      </c>
      <c r="D14998" s="1">
        <v>110148213017</v>
      </c>
      <c r="E14998" t="s">
        <v>599</v>
      </c>
      <c r="F14998" t="s">
        <v>129</v>
      </c>
      <c r="G14998" t="s">
        <v>1594</v>
      </c>
      <c r="H14998" t="s">
        <v>38</v>
      </c>
      <c r="I14998" t="s">
        <v>144</v>
      </c>
      <c r="J14998" t="s">
        <v>145</v>
      </c>
      <c r="K14998">
        <v>36</v>
      </c>
      <c r="L14998" s="1">
        <v>4</v>
      </c>
    </row>
    <row r="14999" spans="1:12" x14ac:dyDescent="0.35">
      <c r="A14999" t="s">
        <v>1588</v>
      </c>
      <c r="B14999" t="s">
        <v>1468</v>
      </c>
      <c r="C14999" t="s">
        <v>1469</v>
      </c>
      <c r="D14999" s="1">
        <v>110148213027</v>
      </c>
      <c r="E14999" t="s">
        <v>599</v>
      </c>
      <c r="F14999" t="s">
        <v>129</v>
      </c>
      <c r="G14999" t="s">
        <v>1594</v>
      </c>
      <c r="H14999" t="s">
        <v>38</v>
      </c>
      <c r="I14999" t="s">
        <v>144</v>
      </c>
      <c r="J14999" t="s">
        <v>145</v>
      </c>
      <c r="K14999">
        <v>26</v>
      </c>
      <c r="L14999" s="1">
        <v>2</v>
      </c>
    </row>
    <row r="15000" spans="1:12" x14ac:dyDescent="0.35">
      <c r="A15000" t="s">
        <v>1588</v>
      </c>
      <c r="B15000" t="s">
        <v>1468</v>
      </c>
      <c r="C15000" t="s">
        <v>1469</v>
      </c>
      <c r="D15000" s="1">
        <v>110148213028</v>
      </c>
      <c r="E15000" t="s">
        <v>597</v>
      </c>
      <c r="F15000" t="s">
        <v>129</v>
      </c>
      <c r="G15000" t="s">
        <v>1594</v>
      </c>
      <c r="H15000" t="s">
        <v>38</v>
      </c>
      <c r="I15000" t="s">
        <v>144</v>
      </c>
      <c r="J15000" t="s">
        <v>145</v>
      </c>
      <c r="K15000">
        <v>26</v>
      </c>
      <c r="L15000" s="1">
        <v>1</v>
      </c>
    </row>
    <row r="15001" spans="1:12" x14ac:dyDescent="0.35">
      <c r="A15001" t="s">
        <v>1588</v>
      </c>
      <c r="B15001" t="s">
        <v>1468</v>
      </c>
      <c r="C15001" t="s">
        <v>1469</v>
      </c>
      <c r="D15001" s="1">
        <v>110148214004</v>
      </c>
      <c r="E15001" t="s">
        <v>1502</v>
      </c>
      <c r="F15001" t="s">
        <v>129</v>
      </c>
      <c r="G15001" t="s">
        <v>1594</v>
      </c>
      <c r="H15001" t="s">
        <v>38</v>
      </c>
      <c r="I15001" t="s">
        <v>144</v>
      </c>
      <c r="J15001" t="s">
        <v>145</v>
      </c>
      <c r="K15001">
        <v>34</v>
      </c>
      <c r="L15001" s="1">
        <v>12</v>
      </c>
    </row>
    <row r="15002" spans="1:12" x14ac:dyDescent="0.35">
      <c r="A15002" t="s">
        <v>1588</v>
      </c>
      <c r="B15002" t="s">
        <v>1468</v>
      </c>
      <c r="C15002" t="s">
        <v>1469</v>
      </c>
      <c r="D15002" s="1">
        <v>110148214013</v>
      </c>
      <c r="E15002" t="s">
        <v>600</v>
      </c>
      <c r="F15002" t="s">
        <v>129</v>
      </c>
      <c r="G15002" t="s">
        <v>1594</v>
      </c>
      <c r="H15002" t="s">
        <v>38</v>
      </c>
      <c r="I15002" t="s">
        <v>144</v>
      </c>
      <c r="J15002" t="s">
        <v>145</v>
      </c>
      <c r="K15002">
        <v>28</v>
      </c>
      <c r="L15002" s="1">
        <v>15</v>
      </c>
    </row>
    <row r="15003" spans="1:12" x14ac:dyDescent="0.35">
      <c r="A15003" t="s">
        <v>1588</v>
      </c>
      <c r="B15003" t="s">
        <v>1468</v>
      </c>
      <c r="C15003" t="s">
        <v>1469</v>
      </c>
      <c r="D15003" s="1">
        <v>110148214014</v>
      </c>
      <c r="E15003" t="s">
        <v>600</v>
      </c>
      <c r="F15003" t="s">
        <v>129</v>
      </c>
      <c r="G15003" t="s">
        <v>1594</v>
      </c>
      <c r="H15003" t="s">
        <v>38</v>
      </c>
      <c r="I15003" t="s">
        <v>144</v>
      </c>
      <c r="J15003" t="s">
        <v>145</v>
      </c>
      <c r="K15003">
        <v>30</v>
      </c>
      <c r="L15003" s="1">
        <v>14</v>
      </c>
    </row>
    <row r="15004" spans="1:12" x14ac:dyDescent="0.35">
      <c r="A15004" t="s">
        <v>1588</v>
      </c>
      <c r="B15004" t="s">
        <v>1468</v>
      </c>
      <c r="C15004" t="s">
        <v>1469</v>
      </c>
      <c r="D15004" s="1">
        <v>110148214015</v>
      </c>
      <c r="E15004" t="s">
        <v>600</v>
      </c>
      <c r="F15004" t="s">
        <v>129</v>
      </c>
      <c r="G15004" t="s">
        <v>1594</v>
      </c>
      <c r="H15004" t="s">
        <v>38</v>
      </c>
      <c r="I15004" t="s">
        <v>144</v>
      </c>
      <c r="J15004" t="s">
        <v>145</v>
      </c>
      <c r="K15004">
        <v>32</v>
      </c>
      <c r="L15004" s="1">
        <v>8</v>
      </c>
    </row>
    <row r="15005" spans="1:12" x14ac:dyDescent="0.35">
      <c r="A15005" t="s">
        <v>1588</v>
      </c>
      <c r="B15005" t="s">
        <v>1468</v>
      </c>
      <c r="C15005" t="s">
        <v>1469</v>
      </c>
      <c r="D15005" s="1">
        <v>110148214016</v>
      </c>
      <c r="E15005" t="s">
        <v>600</v>
      </c>
      <c r="F15005" t="s">
        <v>129</v>
      </c>
      <c r="G15005" t="s">
        <v>1594</v>
      </c>
      <c r="H15005" t="s">
        <v>38</v>
      </c>
      <c r="I15005" t="s">
        <v>144</v>
      </c>
      <c r="J15005" t="s">
        <v>145</v>
      </c>
      <c r="K15005">
        <v>34</v>
      </c>
      <c r="L15005" s="1">
        <v>29</v>
      </c>
    </row>
    <row r="15006" spans="1:12" x14ac:dyDescent="0.35">
      <c r="A15006" t="s">
        <v>1588</v>
      </c>
      <c r="B15006" t="s">
        <v>1468</v>
      </c>
      <c r="C15006" t="s">
        <v>1469</v>
      </c>
      <c r="D15006" s="1">
        <v>110148214017</v>
      </c>
      <c r="E15006" t="s">
        <v>600</v>
      </c>
      <c r="F15006" t="s">
        <v>129</v>
      </c>
      <c r="G15006" t="s">
        <v>1594</v>
      </c>
      <c r="H15006" t="s">
        <v>38</v>
      </c>
      <c r="I15006" t="s">
        <v>144</v>
      </c>
      <c r="J15006" t="s">
        <v>145</v>
      </c>
      <c r="K15006">
        <v>36</v>
      </c>
      <c r="L15006" s="1">
        <v>6</v>
      </c>
    </row>
    <row r="15007" spans="1:12" x14ac:dyDescent="0.35">
      <c r="A15007" t="s">
        <v>1588</v>
      </c>
      <c r="B15007" t="s">
        <v>1468</v>
      </c>
      <c r="C15007" t="s">
        <v>1469</v>
      </c>
      <c r="D15007" s="1">
        <v>110148214019</v>
      </c>
      <c r="E15007" t="s">
        <v>600</v>
      </c>
      <c r="F15007" t="s">
        <v>129</v>
      </c>
      <c r="G15007" t="s">
        <v>1594</v>
      </c>
      <c r="H15007" t="s">
        <v>38</v>
      </c>
      <c r="I15007" t="s">
        <v>144</v>
      </c>
      <c r="J15007" t="s">
        <v>145</v>
      </c>
      <c r="K15007">
        <v>26</v>
      </c>
      <c r="L15007" s="1">
        <v>4</v>
      </c>
    </row>
    <row r="15008" spans="1:12" x14ac:dyDescent="0.35">
      <c r="A15008" t="s">
        <v>1588</v>
      </c>
      <c r="B15008" t="s">
        <v>1468</v>
      </c>
      <c r="C15008" t="s">
        <v>1469</v>
      </c>
      <c r="D15008" s="1">
        <v>110148221001</v>
      </c>
      <c r="E15008" t="s">
        <v>607</v>
      </c>
      <c r="F15008" t="s">
        <v>41</v>
      </c>
      <c r="G15008" t="s">
        <v>1594</v>
      </c>
      <c r="H15008" t="s">
        <v>38</v>
      </c>
      <c r="I15008" t="s">
        <v>144</v>
      </c>
      <c r="J15008" t="s">
        <v>145</v>
      </c>
      <c r="K15008" t="s">
        <v>31</v>
      </c>
      <c r="L15008" s="1">
        <v>9</v>
      </c>
    </row>
    <row r="15009" spans="1:12" x14ac:dyDescent="0.35">
      <c r="A15009" t="s">
        <v>1588</v>
      </c>
      <c r="B15009" t="s">
        <v>1468</v>
      </c>
      <c r="C15009" t="s">
        <v>1469</v>
      </c>
      <c r="D15009" s="1">
        <v>110148221002</v>
      </c>
      <c r="E15009" t="s">
        <v>607</v>
      </c>
      <c r="F15009" t="s">
        <v>41</v>
      </c>
      <c r="G15009" t="s">
        <v>1594</v>
      </c>
      <c r="H15009" t="s">
        <v>38</v>
      </c>
      <c r="I15009" t="s">
        <v>144</v>
      </c>
      <c r="J15009" t="s">
        <v>145</v>
      </c>
      <c r="K15009" t="s">
        <v>29</v>
      </c>
      <c r="L15009" s="1">
        <v>12</v>
      </c>
    </row>
    <row r="15010" spans="1:12" x14ac:dyDescent="0.35">
      <c r="A15010" t="s">
        <v>1588</v>
      </c>
      <c r="B15010" t="s">
        <v>1468</v>
      </c>
      <c r="C15010" t="s">
        <v>1469</v>
      </c>
      <c r="D15010" s="1">
        <v>110148221003</v>
      </c>
      <c r="E15010" t="s">
        <v>607</v>
      </c>
      <c r="F15010" t="s">
        <v>41</v>
      </c>
      <c r="G15010" t="s">
        <v>1594</v>
      </c>
      <c r="H15010" t="s">
        <v>38</v>
      </c>
      <c r="I15010" t="s">
        <v>144</v>
      </c>
      <c r="J15010" t="s">
        <v>145</v>
      </c>
      <c r="K15010" t="s">
        <v>45</v>
      </c>
      <c r="L15010" s="1">
        <v>2</v>
      </c>
    </row>
    <row r="15011" spans="1:12" x14ac:dyDescent="0.35">
      <c r="A15011" t="s">
        <v>1588</v>
      </c>
      <c r="B15011" t="s">
        <v>1468</v>
      </c>
      <c r="C15011" t="s">
        <v>1469</v>
      </c>
      <c r="D15011" s="1">
        <v>110148222001</v>
      </c>
      <c r="E15011" t="s">
        <v>608</v>
      </c>
      <c r="F15011" t="s">
        <v>61</v>
      </c>
      <c r="G15011" t="s">
        <v>1594</v>
      </c>
      <c r="H15011" t="s">
        <v>53</v>
      </c>
      <c r="I15011" t="s">
        <v>144</v>
      </c>
      <c r="J15011" t="s">
        <v>145</v>
      </c>
      <c r="K15011" t="s">
        <v>29</v>
      </c>
      <c r="L15011" s="1">
        <v>3</v>
      </c>
    </row>
    <row r="15012" spans="1:12" x14ac:dyDescent="0.35">
      <c r="A15012" t="s">
        <v>1588</v>
      </c>
      <c r="B15012" t="s">
        <v>1468</v>
      </c>
      <c r="C15012" t="s">
        <v>1469</v>
      </c>
      <c r="D15012" s="1">
        <v>110148222002</v>
      </c>
      <c r="E15012" t="s">
        <v>608</v>
      </c>
      <c r="F15012" t="s">
        <v>61</v>
      </c>
      <c r="G15012" t="s">
        <v>1594</v>
      </c>
      <c r="H15012" t="s">
        <v>53</v>
      </c>
      <c r="I15012" t="s">
        <v>144</v>
      </c>
      <c r="J15012" t="s">
        <v>145</v>
      </c>
      <c r="K15012" t="s">
        <v>45</v>
      </c>
      <c r="L15012" s="1">
        <v>1</v>
      </c>
    </row>
    <row r="15013" spans="1:12" x14ac:dyDescent="0.35">
      <c r="A15013" t="s">
        <v>1588</v>
      </c>
      <c r="B15013" t="s">
        <v>1468</v>
      </c>
      <c r="C15013" t="s">
        <v>1469</v>
      </c>
      <c r="D15013" s="1">
        <v>110148222031</v>
      </c>
      <c r="E15013" t="s">
        <v>610</v>
      </c>
      <c r="F15013" t="s">
        <v>61</v>
      </c>
      <c r="G15013" t="s">
        <v>1594</v>
      </c>
      <c r="H15013" t="s">
        <v>53</v>
      </c>
      <c r="I15013" t="s">
        <v>144</v>
      </c>
      <c r="J15013" t="s">
        <v>145</v>
      </c>
      <c r="K15013" t="s">
        <v>29</v>
      </c>
      <c r="L15013" s="1">
        <v>5</v>
      </c>
    </row>
    <row r="15014" spans="1:12" x14ac:dyDescent="0.35">
      <c r="A15014" t="s">
        <v>1588</v>
      </c>
      <c r="B15014" t="s">
        <v>1468</v>
      </c>
      <c r="C15014" t="s">
        <v>1469</v>
      </c>
      <c r="D15014" s="1">
        <v>110148222032</v>
      </c>
      <c r="E15014" t="s">
        <v>610</v>
      </c>
      <c r="F15014" t="s">
        <v>61</v>
      </c>
      <c r="G15014" t="s">
        <v>1594</v>
      </c>
      <c r="H15014" t="s">
        <v>53</v>
      </c>
      <c r="I15014" t="s">
        <v>144</v>
      </c>
      <c r="J15014" t="s">
        <v>145</v>
      </c>
      <c r="K15014" t="s">
        <v>45</v>
      </c>
      <c r="L15014" s="1">
        <v>2</v>
      </c>
    </row>
    <row r="15015" spans="1:12" x14ac:dyDescent="0.35">
      <c r="A15015" t="s">
        <v>1588</v>
      </c>
      <c r="B15015" t="s">
        <v>1468</v>
      </c>
      <c r="C15015" t="s">
        <v>1469</v>
      </c>
      <c r="D15015" s="1">
        <v>110148222035</v>
      </c>
      <c r="E15015" t="s">
        <v>610</v>
      </c>
      <c r="F15015" t="s">
        <v>61</v>
      </c>
      <c r="G15015" t="s">
        <v>1594</v>
      </c>
      <c r="H15015" t="s">
        <v>53</v>
      </c>
      <c r="I15015" t="s">
        <v>144</v>
      </c>
      <c r="J15015" t="s">
        <v>145</v>
      </c>
      <c r="K15015" t="s">
        <v>40</v>
      </c>
      <c r="L15015" s="1">
        <v>2</v>
      </c>
    </row>
    <row r="15016" spans="1:12" x14ac:dyDescent="0.35">
      <c r="A15016" t="s">
        <v>1588</v>
      </c>
      <c r="B15016" t="s">
        <v>1468</v>
      </c>
      <c r="C15016" t="s">
        <v>1469</v>
      </c>
      <c r="D15016" s="1">
        <v>110148222049</v>
      </c>
      <c r="E15016" t="s">
        <v>1504</v>
      </c>
      <c r="F15016" t="s">
        <v>61</v>
      </c>
      <c r="G15016" t="s">
        <v>1594</v>
      </c>
      <c r="H15016" t="s">
        <v>53</v>
      </c>
      <c r="I15016" t="s">
        <v>144</v>
      </c>
      <c r="J15016" t="s">
        <v>145</v>
      </c>
      <c r="K15016" t="s">
        <v>29</v>
      </c>
      <c r="L15016" s="1">
        <v>2</v>
      </c>
    </row>
    <row r="15017" spans="1:12" x14ac:dyDescent="0.35">
      <c r="A15017" t="s">
        <v>1588</v>
      </c>
      <c r="B15017" t="s">
        <v>1468</v>
      </c>
      <c r="C15017" t="s">
        <v>1469</v>
      </c>
      <c r="D15017" s="1">
        <v>110148222051</v>
      </c>
      <c r="E15017" t="s">
        <v>1504</v>
      </c>
      <c r="F15017" t="s">
        <v>61</v>
      </c>
      <c r="G15017" t="s">
        <v>1594</v>
      </c>
      <c r="H15017" t="s">
        <v>53</v>
      </c>
      <c r="I15017" t="s">
        <v>144</v>
      </c>
      <c r="J15017" t="s">
        <v>145</v>
      </c>
      <c r="K15017" t="s">
        <v>33</v>
      </c>
      <c r="L15017" s="1">
        <v>28</v>
      </c>
    </row>
    <row r="15018" spans="1:12" x14ac:dyDescent="0.35">
      <c r="A15018" t="s">
        <v>1588</v>
      </c>
      <c r="B15018" t="s">
        <v>1468</v>
      </c>
      <c r="C15018" t="s">
        <v>1469</v>
      </c>
      <c r="D15018" s="1">
        <v>110148222054</v>
      </c>
      <c r="E15018" t="s">
        <v>1504</v>
      </c>
      <c r="F15018" t="s">
        <v>61</v>
      </c>
      <c r="G15018" t="s">
        <v>1594</v>
      </c>
      <c r="H15018" t="s">
        <v>53</v>
      </c>
      <c r="I15018" t="s">
        <v>144</v>
      </c>
      <c r="J15018" t="s">
        <v>145</v>
      </c>
      <c r="K15018" t="s">
        <v>140</v>
      </c>
      <c r="L15018" s="1">
        <v>12</v>
      </c>
    </row>
    <row r="15019" spans="1:12" x14ac:dyDescent="0.35">
      <c r="A15019" t="s">
        <v>1588</v>
      </c>
      <c r="B15019" t="s">
        <v>1468</v>
      </c>
      <c r="C15019" t="s">
        <v>1469</v>
      </c>
      <c r="D15019" s="1">
        <v>110148222061</v>
      </c>
      <c r="E15019" t="s">
        <v>611</v>
      </c>
      <c r="F15019" t="s">
        <v>61</v>
      </c>
      <c r="G15019" t="s">
        <v>1594</v>
      </c>
      <c r="H15019" t="s">
        <v>53</v>
      </c>
      <c r="I15019" t="s">
        <v>144</v>
      </c>
      <c r="J15019" t="s">
        <v>145</v>
      </c>
      <c r="K15019" t="s">
        <v>29</v>
      </c>
      <c r="L15019" s="1">
        <v>154</v>
      </c>
    </row>
    <row r="15020" spans="1:12" x14ac:dyDescent="0.35">
      <c r="A15020" t="s">
        <v>1588</v>
      </c>
      <c r="B15020" t="s">
        <v>1468</v>
      </c>
      <c r="C15020" t="s">
        <v>1469</v>
      </c>
      <c r="D15020" s="1">
        <v>110148222062</v>
      </c>
      <c r="E15020" t="s">
        <v>611</v>
      </c>
      <c r="F15020" t="s">
        <v>61</v>
      </c>
      <c r="G15020" t="s">
        <v>1594</v>
      </c>
      <c r="H15020" t="s">
        <v>53</v>
      </c>
      <c r="I15020" t="s">
        <v>144</v>
      </c>
      <c r="J15020" t="s">
        <v>145</v>
      </c>
      <c r="K15020" t="s">
        <v>45</v>
      </c>
      <c r="L15020" s="1">
        <v>182</v>
      </c>
    </row>
    <row r="15021" spans="1:12" x14ac:dyDescent="0.35">
      <c r="A15021" t="s">
        <v>1588</v>
      </c>
      <c r="B15021" t="s">
        <v>1468</v>
      </c>
      <c r="C15021" t="s">
        <v>1469</v>
      </c>
      <c r="D15021" s="1">
        <v>110148222063</v>
      </c>
      <c r="E15021" t="s">
        <v>611</v>
      </c>
      <c r="F15021" t="s">
        <v>61</v>
      </c>
      <c r="G15021" t="s">
        <v>1594</v>
      </c>
      <c r="H15021" t="s">
        <v>53</v>
      </c>
      <c r="I15021" t="s">
        <v>144</v>
      </c>
      <c r="J15021" t="s">
        <v>145</v>
      </c>
      <c r="K15021" t="s">
        <v>33</v>
      </c>
      <c r="L15021" s="1">
        <v>99</v>
      </c>
    </row>
    <row r="15022" spans="1:12" x14ac:dyDescent="0.35">
      <c r="A15022" t="s">
        <v>1588</v>
      </c>
      <c r="B15022" t="s">
        <v>1468</v>
      </c>
      <c r="C15022" t="s">
        <v>1469</v>
      </c>
      <c r="D15022" s="1">
        <v>110148222064</v>
      </c>
      <c r="E15022" t="s">
        <v>611</v>
      </c>
      <c r="F15022" t="s">
        <v>61</v>
      </c>
      <c r="G15022" t="s">
        <v>1594</v>
      </c>
      <c r="H15022" t="s">
        <v>53</v>
      </c>
      <c r="I15022" t="s">
        <v>144</v>
      </c>
      <c r="J15022" t="s">
        <v>145</v>
      </c>
      <c r="K15022" t="s">
        <v>35</v>
      </c>
      <c r="L15022" s="1">
        <v>1</v>
      </c>
    </row>
    <row r="15023" spans="1:12" x14ac:dyDescent="0.35">
      <c r="A15023" t="s">
        <v>1588</v>
      </c>
      <c r="B15023" t="s">
        <v>1468</v>
      </c>
      <c r="C15023" t="s">
        <v>1469</v>
      </c>
      <c r="D15023" s="1">
        <v>110148222073</v>
      </c>
      <c r="E15023" t="s">
        <v>1505</v>
      </c>
      <c r="F15023" t="s">
        <v>61</v>
      </c>
      <c r="G15023" t="s">
        <v>1594</v>
      </c>
      <c r="H15023" t="s">
        <v>53</v>
      </c>
      <c r="I15023" t="s">
        <v>144</v>
      </c>
      <c r="J15023" t="s">
        <v>145</v>
      </c>
      <c r="K15023" t="s">
        <v>29</v>
      </c>
      <c r="L15023" s="1">
        <v>18</v>
      </c>
    </row>
    <row r="15024" spans="1:12" x14ac:dyDescent="0.35">
      <c r="A15024" t="s">
        <v>1588</v>
      </c>
      <c r="B15024" t="s">
        <v>1468</v>
      </c>
      <c r="C15024" t="s">
        <v>1469</v>
      </c>
      <c r="D15024" s="1">
        <v>110148223008</v>
      </c>
      <c r="E15024" t="s">
        <v>612</v>
      </c>
      <c r="F15024" t="s">
        <v>61</v>
      </c>
      <c r="G15024" t="s">
        <v>1594</v>
      </c>
      <c r="H15024" t="s">
        <v>53</v>
      </c>
      <c r="I15024" t="s">
        <v>144</v>
      </c>
      <c r="J15024" t="s">
        <v>145</v>
      </c>
      <c r="K15024" t="s">
        <v>45</v>
      </c>
      <c r="L15024" s="1">
        <v>2</v>
      </c>
    </row>
    <row r="15025" spans="1:12" x14ac:dyDescent="0.35">
      <c r="A15025" t="s">
        <v>1588</v>
      </c>
      <c r="B15025" t="s">
        <v>1468</v>
      </c>
      <c r="C15025" t="s">
        <v>1469</v>
      </c>
      <c r="D15025" s="1">
        <v>110148223012</v>
      </c>
      <c r="E15025" t="s">
        <v>612</v>
      </c>
      <c r="F15025" t="s">
        <v>61</v>
      </c>
      <c r="G15025" t="s">
        <v>1594</v>
      </c>
      <c r="H15025" t="s">
        <v>53</v>
      </c>
      <c r="I15025" t="s">
        <v>144</v>
      </c>
      <c r="J15025" t="s">
        <v>145</v>
      </c>
      <c r="K15025" t="s">
        <v>140</v>
      </c>
      <c r="L15025" s="1">
        <v>1</v>
      </c>
    </row>
    <row r="15026" spans="1:12" x14ac:dyDescent="0.35">
      <c r="A15026" t="s">
        <v>1588</v>
      </c>
      <c r="B15026" t="s">
        <v>1468</v>
      </c>
      <c r="C15026" t="s">
        <v>1469</v>
      </c>
      <c r="D15026" s="1">
        <v>110148223013</v>
      </c>
      <c r="E15026" t="s">
        <v>613</v>
      </c>
      <c r="F15026" t="s">
        <v>61</v>
      </c>
      <c r="G15026" t="s">
        <v>1594</v>
      </c>
      <c r="H15026" t="s">
        <v>53</v>
      </c>
      <c r="I15026" t="s">
        <v>144</v>
      </c>
      <c r="J15026" t="s">
        <v>145</v>
      </c>
      <c r="K15026" t="s">
        <v>29</v>
      </c>
      <c r="L15026" s="1">
        <v>3</v>
      </c>
    </row>
    <row r="15027" spans="1:12" x14ac:dyDescent="0.35">
      <c r="A15027" t="s">
        <v>1588</v>
      </c>
      <c r="B15027" t="s">
        <v>1468</v>
      </c>
      <c r="C15027" t="s">
        <v>1469</v>
      </c>
      <c r="D15027" s="1">
        <v>110148223014</v>
      </c>
      <c r="E15027" t="s">
        <v>613</v>
      </c>
      <c r="F15027" t="s">
        <v>61</v>
      </c>
      <c r="G15027" t="s">
        <v>1594</v>
      </c>
      <c r="H15027" t="s">
        <v>53</v>
      </c>
      <c r="I15027" t="s">
        <v>144</v>
      </c>
      <c r="J15027" t="s">
        <v>145</v>
      </c>
      <c r="K15027" t="s">
        <v>45</v>
      </c>
      <c r="L15027" s="1">
        <v>2</v>
      </c>
    </row>
    <row r="15028" spans="1:12" x14ac:dyDescent="0.35">
      <c r="A15028" t="s">
        <v>1588</v>
      </c>
      <c r="B15028" t="s">
        <v>1468</v>
      </c>
      <c r="C15028" t="s">
        <v>1469</v>
      </c>
      <c r="D15028" s="1">
        <v>110148223015</v>
      </c>
      <c r="E15028" t="s">
        <v>613</v>
      </c>
      <c r="F15028" t="s">
        <v>61</v>
      </c>
      <c r="G15028" t="s">
        <v>1594</v>
      </c>
      <c r="H15028" t="s">
        <v>53</v>
      </c>
      <c r="I15028" t="s">
        <v>144</v>
      </c>
      <c r="J15028" t="s">
        <v>145</v>
      </c>
      <c r="K15028" t="s">
        <v>33</v>
      </c>
      <c r="L15028" s="1">
        <v>2</v>
      </c>
    </row>
    <row r="15029" spans="1:12" x14ac:dyDescent="0.35">
      <c r="A15029" t="s">
        <v>1588</v>
      </c>
      <c r="B15029" t="s">
        <v>1468</v>
      </c>
      <c r="C15029" t="s">
        <v>1469</v>
      </c>
      <c r="D15029" s="1">
        <v>110148223018</v>
      </c>
      <c r="E15029" t="s">
        <v>613</v>
      </c>
      <c r="F15029" t="s">
        <v>61</v>
      </c>
      <c r="G15029" t="s">
        <v>1594</v>
      </c>
      <c r="H15029" t="s">
        <v>53</v>
      </c>
      <c r="I15029" t="s">
        <v>144</v>
      </c>
      <c r="J15029" t="s">
        <v>145</v>
      </c>
      <c r="K15029" t="s">
        <v>140</v>
      </c>
      <c r="L15029" s="1">
        <v>1</v>
      </c>
    </row>
    <row r="15030" spans="1:12" x14ac:dyDescent="0.35">
      <c r="A15030" t="s">
        <v>1588</v>
      </c>
      <c r="B15030" t="s">
        <v>1468</v>
      </c>
      <c r="C15030" t="s">
        <v>1469</v>
      </c>
      <c r="D15030" s="1">
        <v>110148223020</v>
      </c>
      <c r="E15030" t="s">
        <v>614</v>
      </c>
      <c r="F15030" t="s">
        <v>61</v>
      </c>
      <c r="G15030" t="s">
        <v>1594</v>
      </c>
      <c r="H15030" t="s">
        <v>53</v>
      </c>
      <c r="I15030" t="s">
        <v>144</v>
      </c>
      <c r="J15030" t="s">
        <v>145</v>
      </c>
      <c r="K15030" t="s">
        <v>45</v>
      </c>
      <c r="L15030" s="1">
        <v>6</v>
      </c>
    </row>
    <row r="15031" spans="1:12" x14ac:dyDescent="0.35">
      <c r="A15031" t="s">
        <v>1588</v>
      </c>
      <c r="B15031" t="s">
        <v>1468</v>
      </c>
      <c r="C15031" t="s">
        <v>1469</v>
      </c>
      <c r="D15031" s="1">
        <v>110148223021</v>
      </c>
      <c r="E15031" t="s">
        <v>614</v>
      </c>
      <c r="F15031" t="s">
        <v>61</v>
      </c>
      <c r="G15031" t="s">
        <v>1594</v>
      </c>
      <c r="H15031" t="s">
        <v>53</v>
      </c>
      <c r="I15031" t="s">
        <v>144</v>
      </c>
      <c r="J15031" t="s">
        <v>145</v>
      </c>
      <c r="K15031" t="s">
        <v>33</v>
      </c>
      <c r="L15031" s="1">
        <v>15</v>
      </c>
    </row>
    <row r="15032" spans="1:12" x14ac:dyDescent="0.35">
      <c r="A15032" t="s">
        <v>1588</v>
      </c>
      <c r="B15032" t="s">
        <v>1468</v>
      </c>
      <c r="C15032" t="s">
        <v>1469</v>
      </c>
      <c r="D15032" s="1">
        <v>110148223022</v>
      </c>
      <c r="E15032" t="s">
        <v>614</v>
      </c>
      <c r="F15032" t="s">
        <v>61</v>
      </c>
      <c r="G15032" t="s">
        <v>1594</v>
      </c>
      <c r="H15032" t="s">
        <v>53</v>
      </c>
      <c r="I15032" t="s">
        <v>144</v>
      </c>
      <c r="J15032" t="s">
        <v>145</v>
      </c>
      <c r="K15032" t="s">
        <v>35</v>
      </c>
      <c r="L15032" s="1">
        <v>15</v>
      </c>
    </row>
    <row r="15033" spans="1:12" x14ac:dyDescent="0.35">
      <c r="A15033" t="s">
        <v>1588</v>
      </c>
      <c r="B15033" t="s">
        <v>1468</v>
      </c>
      <c r="C15033" t="s">
        <v>1469</v>
      </c>
      <c r="D15033" s="1">
        <v>110148223023</v>
      </c>
      <c r="E15033" t="s">
        <v>614</v>
      </c>
      <c r="F15033" t="s">
        <v>61</v>
      </c>
      <c r="G15033" t="s">
        <v>1594</v>
      </c>
      <c r="H15033" t="s">
        <v>53</v>
      </c>
      <c r="I15033" t="s">
        <v>144</v>
      </c>
      <c r="J15033" t="s">
        <v>145</v>
      </c>
      <c r="K15033" t="s">
        <v>40</v>
      </c>
      <c r="L15033" s="1">
        <v>12</v>
      </c>
    </row>
    <row r="15034" spans="1:12" x14ac:dyDescent="0.35">
      <c r="A15034" t="s">
        <v>1588</v>
      </c>
      <c r="B15034" t="s">
        <v>1468</v>
      </c>
      <c r="C15034" t="s">
        <v>1469</v>
      </c>
      <c r="D15034" s="1">
        <v>110148223024</v>
      </c>
      <c r="E15034" t="s">
        <v>614</v>
      </c>
      <c r="F15034" t="s">
        <v>61</v>
      </c>
      <c r="G15034" t="s">
        <v>1594</v>
      </c>
      <c r="H15034" t="s">
        <v>53</v>
      </c>
      <c r="I15034" t="s">
        <v>144</v>
      </c>
      <c r="J15034" t="s">
        <v>145</v>
      </c>
      <c r="K15034" t="s">
        <v>140</v>
      </c>
      <c r="L15034" s="1">
        <v>17</v>
      </c>
    </row>
    <row r="15035" spans="1:12" x14ac:dyDescent="0.35">
      <c r="A15035" t="s">
        <v>1588</v>
      </c>
      <c r="B15035" t="s">
        <v>1468</v>
      </c>
      <c r="C15035" t="s">
        <v>1469</v>
      </c>
      <c r="D15035" s="1">
        <v>110148223031</v>
      </c>
      <c r="E15035" t="s">
        <v>615</v>
      </c>
      <c r="F15035" t="s">
        <v>61</v>
      </c>
      <c r="G15035" t="s">
        <v>1594</v>
      </c>
      <c r="H15035" t="s">
        <v>53</v>
      </c>
      <c r="I15035" t="s">
        <v>144</v>
      </c>
      <c r="J15035" t="s">
        <v>145</v>
      </c>
      <c r="K15035" t="s">
        <v>29</v>
      </c>
      <c r="L15035" s="1">
        <v>1</v>
      </c>
    </row>
    <row r="15036" spans="1:12" x14ac:dyDescent="0.35">
      <c r="A15036" t="s">
        <v>1588</v>
      </c>
      <c r="B15036" t="s">
        <v>1468</v>
      </c>
      <c r="C15036" t="s">
        <v>1469</v>
      </c>
      <c r="D15036" s="1">
        <v>110148223035</v>
      </c>
      <c r="E15036" t="s">
        <v>615</v>
      </c>
      <c r="F15036" t="s">
        <v>61</v>
      </c>
      <c r="G15036" t="s">
        <v>1594</v>
      </c>
      <c r="H15036" t="s">
        <v>53</v>
      </c>
      <c r="I15036" t="s">
        <v>144</v>
      </c>
      <c r="J15036" t="s">
        <v>145</v>
      </c>
      <c r="K15036" t="s">
        <v>40</v>
      </c>
      <c r="L15036" s="1">
        <v>81</v>
      </c>
    </row>
    <row r="15037" spans="1:12" x14ac:dyDescent="0.35">
      <c r="A15037" t="s">
        <v>1588</v>
      </c>
      <c r="B15037" t="s">
        <v>1468</v>
      </c>
      <c r="C15037" t="s">
        <v>1469</v>
      </c>
      <c r="D15037" s="1">
        <v>110148223036</v>
      </c>
      <c r="E15037" t="s">
        <v>615</v>
      </c>
      <c r="F15037" t="s">
        <v>61</v>
      </c>
      <c r="G15037" t="s">
        <v>1594</v>
      </c>
      <c r="H15037" t="s">
        <v>53</v>
      </c>
      <c r="I15037" t="s">
        <v>144</v>
      </c>
      <c r="J15037" t="s">
        <v>145</v>
      </c>
      <c r="K15037" t="s">
        <v>140</v>
      </c>
      <c r="L15037" s="1">
        <v>154</v>
      </c>
    </row>
    <row r="15038" spans="1:12" x14ac:dyDescent="0.35">
      <c r="A15038" t="s">
        <v>1588</v>
      </c>
      <c r="B15038" t="s">
        <v>1468</v>
      </c>
      <c r="C15038" t="s">
        <v>1469</v>
      </c>
      <c r="D15038" s="1">
        <v>110148223073</v>
      </c>
      <c r="E15038" t="s">
        <v>1506</v>
      </c>
      <c r="F15038" t="s">
        <v>61</v>
      </c>
      <c r="G15038" t="s">
        <v>1594</v>
      </c>
      <c r="H15038" t="s">
        <v>53</v>
      </c>
      <c r="I15038" t="s">
        <v>144</v>
      </c>
      <c r="J15038" t="s">
        <v>145</v>
      </c>
      <c r="K15038" t="s">
        <v>29</v>
      </c>
      <c r="L15038" s="1">
        <v>92</v>
      </c>
    </row>
    <row r="15039" spans="1:12" x14ac:dyDescent="0.35">
      <c r="A15039" t="s">
        <v>1588</v>
      </c>
      <c r="B15039" t="s">
        <v>1468</v>
      </c>
      <c r="C15039" t="s">
        <v>1469</v>
      </c>
      <c r="D15039" s="1">
        <v>110148223074</v>
      </c>
      <c r="E15039" t="s">
        <v>1506</v>
      </c>
      <c r="F15039" t="s">
        <v>61</v>
      </c>
      <c r="G15039" t="s">
        <v>1594</v>
      </c>
      <c r="H15039" t="s">
        <v>53</v>
      </c>
      <c r="I15039" t="s">
        <v>144</v>
      </c>
      <c r="J15039" t="s">
        <v>145</v>
      </c>
      <c r="K15039" t="s">
        <v>45</v>
      </c>
      <c r="L15039" s="1">
        <v>124</v>
      </c>
    </row>
    <row r="15040" spans="1:12" x14ac:dyDescent="0.35">
      <c r="A15040" t="s">
        <v>1588</v>
      </c>
      <c r="B15040" t="s">
        <v>1468</v>
      </c>
      <c r="C15040" t="s">
        <v>1469</v>
      </c>
      <c r="D15040" s="1">
        <v>110148223075</v>
      </c>
      <c r="E15040" t="s">
        <v>1506</v>
      </c>
      <c r="F15040" t="s">
        <v>61</v>
      </c>
      <c r="G15040" t="s">
        <v>1594</v>
      </c>
      <c r="H15040" t="s">
        <v>53</v>
      </c>
      <c r="I15040" t="s">
        <v>144</v>
      </c>
      <c r="J15040" t="s">
        <v>145</v>
      </c>
      <c r="K15040" t="s">
        <v>33</v>
      </c>
      <c r="L15040" s="1">
        <v>111</v>
      </c>
    </row>
    <row r="15041" spans="1:12" x14ac:dyDescent="0.35">
      <c r="A15041" t="s">
        <v>1588</v>
      </c>
      <c r="B15041" t="s">
        <v>1468</v>
      </c>
      <c r="C15041" t="s">
        <v>1469</v>
      </c>
      <c r="D15041" s="1">
        <v>110148223081</v>
      </c>
      <c r="E15041" t="s">
        <v>617</v>
      </c>
      <c r="F15041" t="s">
        <v>61</v>
      </c>
      <c r="G15041" t="s">
        <v>1594</v>
      </c>
      <c r="H15041" t="s">
        <v>53</v>
      </c>
      <c r="I15041" t="s">
        <v>144</v>
      </c>
      <c r="J15041" t="s">
        <v>145</v>
      </c>
      <c r="K15041" t="s">
        <v>33</v>
      </c>
      <c r="L15041" s="1">
        <v>102</v>
      </c>
    </row>
    <row r="15042" spans="1:12" x14ac:dyDescent="0.35">
      <c r="A15042" t="s">
        <v>1588</v>
      </c>
      <c r="B15042" t="s">
        <v>1468</v>
      </c>
      <c r="C15042" t="s">
        <v>1469</v>
      </c>
      <c r="D15042" s="1">
        <v>110148223083</v>
      </c>
      <c r="E15042" t="s">
        <v>617</v>
      </c>
      <c r="F15042" t="s">
        <v>61</v>
      </c>
      <c r="G15042" t="s">
        <v>1594</v>
      </c>
      <c r="H15042" t="s">
        <v>53</v>
      </c>
      <c r="I15042" t="s">
        <v>144</v>
      </c>
      <c r="J15042" t="s">
        <v>145</v>
      </c>
      <c r="K15042" t="s">
        <v>40</v>
      </c>
      <c r="L15042" s="1">
        <v>16</v>
      </c>
    </row>
    <row r="15043" spans="1:12" x14ac:dyDescent="0.35">
      <c r="A15043" t="s">
        <v>1588</v>
      </c>
      <c r="B15043" t="s">
        <v>1468</v>
      </c>
      <c r="C15043" t="s">
        <v>1469</v>
      </c>
      <c r="D15043" s="1">
        <v>110148223084</v>
      </c>
      <c r="E15043" t="s">
        <v>617</v>
      </c>
      <c r="F15043" t="s">
        <v>61</v>
      </c>
      <c r="G15043" t="s">
        <v>1594</v>
      </c>
      <c r="H15043" t="s">
        <v>53</v>
      </c>
      <c r="I15043" t="s">
        <v>144</v>
      </c>
      <c r="J15043" t="s">
        <v>145</v>
      </c>
      <c r="K15043" t="s">
        <v>140</v>
      </c>
      <c r="L15043" s="1">
        <v>55</v>
      </c>
    </row>
    <row r="15044" spans="1:12" x14ac:dyDescent="0.35">
      <c r="A15044" t="s">
        <v>1588</v>
      </c>
      <c r="B15044" t="s">
        <v>1468</v>
      </c>
      <c r="C15044" t="s">
        <v>1469</v>
      </c>
      <c r="D15044" s="1">
        <v>110148224007</v>
      </c>
      <c r="E15044" t="s">
        <v>618</v>
      </c>
      <c r="F15044" t="s">
        <v>61</v>
      </c>
      <c r="G15044" t="s">
        <v>1594</v>
      </c>
      <c r="H15044" t="s">
        <v>53</v>
      </c>
      <c r="I15044" t="s">
        <v>144</v>
      </c>
      <c r="J15044" t="s">
        <v>145</v>
      </c>
      <c r="K15044" t="s">
        <v>29</v>
      </c>
      <c r="L15044" s="1">
        <v>1</v>
      </c>
    </row>
    <row r="15045" spans="1:12" x14ac:dyDescent="0.35">
      <c r="A15045" t="s">
        <v>1588</v>
      </c>
      <c r="B15045" t="s">
        <v>1468</v>
      </c>
      <c r="C15045" t="s">
        <v>1469</v>
      </c>
      <c r="D15045" s="1">
        <v>110148224008</v>
      </c>
      <c r="E15045" t="s">
        <v>618</v>
      </c>
      <c r="F15045" t="s">
        <v>61</v>
      </c>
      <c r="G15045" t="s">
        <v>1594</v>
      </c>
      <c r="H15045" t="s">
        <v>53</v>
      </c>
      <c r="I15045" t="s">
        <v>144</v>
      </c>
      <c r="J15045" t="s">
        <v>145</v>
      </c>
      <c r="K15045" t="s">
        <v>45</v>
      </c>
      <c r="L15045" s="1">
        <v>1</v>
      </c>
    </row>
    <row r="15046" spans="1:12" x14ac:dyDescent="0.35">
      <c r="A15046" t="s">
        <v>1588</v>
      </c>
      <c r="B15046" t="s">
        <v>1468</v>
      </c>
      <c r="C15046" t="s">
        <v>1469</v>
      </c>
      <c r="D15046" s="1">
        <v>110148224025</v>
      </c>
      <c r="E15046" t="s">
        <v>620</v>
      </c>
      <c r="F15046" t="s">
        <v>61</v>
      </c>
      <c r="G15046" t="s">
        <v>1594</v>
      </c>
      <c r="H15046" t="s">
        <v>53</v>
      </c>
      <c r="I15046" t="s">
        <v>144</v>
      </c>
      <c r="J15046" t="s">
        <v>145</v>
      </c>
      <c r="K15046" t="s">
        <v>29</v>
      </c>
      <c r="L15046" s="1">
        <v>15</v>
      </c>
    </row>
    <row r="15047" spans="1:12" x14ac:dyDescent="0.35">
      <c r="A15047" t="s">
        <v>1588</v>
      </c>
      <c r="B15047" t="s">
        <v>1468</v>
      </c>
      <c r="C15047" t="s">
        <v>1469</v>
      </c>
      <c r="D15047" s="1">
        <v>110148224028</v>
      </c>
      <c r="E15047" t="s">
        <v>620</v>
      </c>
      <c r="F15047" t="s">
        <v>61</v>
      </c>
      <c r="G15047" t="s">
        <v>1594</v>
      </c>
      <c r="H15047" t="s">
        <v>53</v>
      </c>
      <c r="I15047" t="s">
        <v>144</v>
      </c>
      <c r="J15047" t="s">
        <v>145</v>
      </c>
      <c r="K15047" t="s">
        <v>35</v>
      </c>
      <c r="L15047" s="1">
        <v>2</v>
      </c>
    </row>
    <row r="15048" spans="1:12" x14ac:dyDescent="0.35">
      <c r="A15048" t="s">
        <v>1588</v>
      </c>
      <c r="B15048" t="s">
        <v>1468</v>
      </c>
      <c r="C15048" t="s">
        <v>1469</v>
      </c>
      <c r="D15048" s="1">
        <v>110148224065</v>
      </c>
      <c r="E15048" t="s">
        <v>1508</v>
      </c>
      <c r="F15048" t="s">
        <v>61</v>
      </c>
      <c r="G15048" t="s">
        <v>1594</v>
      </c>
      <c r="H15048" t="s">
        <v>53</v>
      </c>
      <c r="I15048" t="s">
        <v>144</v>
      </c>
      <c r="J15048" t="s">
        <v>145</v>
      </c>
      <c r="K15048" t="s">
        <v>40</v>
      </c>
      <c r="L15048" s="1">
        <v>1</v>
      </c>
    </row>
    <row r="15049" spans="1:12" x14ac:dyDescent="0.35">
      <c r="A15049" t="s">
        <v>1588</v>
      </c>
      <c r="B15049" t="s">
        <v>1468</v>
      </c>
      <c r="C15049" t="s">
        <v>1469</v>
      </c>
      <c r="D15049" s="1">
        <v>110148225043</v>
      </c>
      <c r="E15049" t="s">
        <v>1513</v>
      </c>
      <c r="F15049" t="s">
        <v>61</v>
      </c>
      <c r="G15049" t="s">
        <v>1594</v>
      </c>
      <c r="H15049" t="s">
        <v>53</v>
      </c>
      <c r="I15049" t="s">
        <v>144</v>
      </c>
      <c r="J15049" t="s">
        <v>145</v>
      </c>
      <c r="K15049" t="s">
        <v>29</v>
      </c>
      <c r="L15049" s="1">
        <v>116</v>
      </c>
    </row>
    <row r="15050" spans="1:12" x14ac:dyDescent="0.35">
      <c r="A15050" t="s">
        <v>1588</v>
      </c>
      <c r="B15050" t="s">
        <v>1468</v>
      </c>
      <c r="C15050" t="s">
        <v>1469</v>
      </c>
      <c r="D15050" s="1">
        <v>110148225044</v>
      </c>
      <c r="E15050" t="s">
        <v>1513</v>
      </c>
      <c r="F15050" t="s">
        <v>61</v>
      </c>
      <c r="G15050" t="s">
        <v>1594</v>
      </c>
      <c r="H15050" t="s">
        <v>53</v>
      </c>
      <c r="I15050" t="s">
        <v>144</v>
      </c>
      <c r="J15050" t="s">
        <v>145</v>
      </c>
      <c r="K15050" t="s">
        <v>45</v>
      </c>
      <c r="L15050" s="1">
        <v>28</v>
      </c>
    </row>
    <row r="15051" spans="1:12" x14ac:dyDescent="0.35">
      <c r="A15051" t="s">
        <v>1588</v>
      </c>
      <c r="B15051" t="s">
        <v>1468</v>
      </c>
      <c r="C15051" t="s">
        <v>1469</v>
      </c>
      <c r="D15051" s="1">
        <v>110148225079</v>
      </c>
      <c r="E15051" t="s">
        <v>1516</v>
      </c>
      <c r="F15051" t="s">
        <v>61</v>
      </c>
      <c r="G15051" t="s">
        <v>1594</v>
      </c>
      <c r="H15051" t="s">
        <v>53</v>
      </c>
      <c r="I15051" t="s">
        <v>144</v>
      </c>
      <c r="J15051" t="s">
        <v>145</v>
      </c>
      <c r="K15051" t="s">
        <v>29</v>
      </c>
      <c r="L15051" s="1">
        <v>40</v>
      </c>
    </row>
    <row r="15052" spans="1:12" x14ac:dyDescent="0.35">
      <c r="A15052" t="s">
        <v>1588</v>
      </c>
      <c r="B15052" t="s">
        <v>1468</v>
      </c>
      <c r="C15052" t="s">
        <v>1469</v>
      </c>
      <c r="D15052" s="1">
        <v>110148225091</v>
      </c>
      <c r="E15052" t="s">
        <v>1518</v>
      </c>
      <c r="F15052" t="s">
        <v>61</v>
      </c>
      <c r="G15052" t="s">
        <v>1594</v>
      </c>
      <c r="H15052" t="s">
        <v>53</v>
      </c>
      <c r="I15052" t="s">
        <v>144</v>
      </c>
      <c r="J15052" t="s">
        <v>145</v>
      </c>
      <c r="K15052" t="s">
        <v>29</v>
      </c>
      <c r="L15052" s="1">
        <v>125</v>
      </c>
    </row>
    <row r="15053" spans="1:12" x14ac:dyDescent="0.35">
      <c r="A15053" t="s">
        <v>1588</v>
      </c>
      <c r="B15053" t="s">
        <v>1468</v>
      </c>
      <c r="C15053" t="s">
        <v>1469</v>
      </c>
      <c r="D15053" s="1">
        <v>110148225092</v>
      </c>
      <c r="E15053" t="s">
        <v>1518</v>
      </c>
      <c r="F15053" t="s">
        <v>61</v>
      </c>
      <c r="G15053" t="s">
        <v>1594</v>
      </c>
      <c r="H15053" t="s">
        <v>53</v>
      </c>
      <c r="I15053" t="s">
        <v>144</v>
      </c>
      <c r="J15053" t="s">
        <v>145</v>
      </c>
      <c r="K15053" t="s">
        <v>45</v>
      </c>
      <c r="L15053" s="1">
        <v>119</v>
      </c>
    </row>
    <row r="15054" spans="1:12" x14ac:dyDescent="0.35">
      <c r="A15054" t="s">
        <v>1588</v>
      </c>
      <c r="B15054" t="s">
        <v>1468</v>
      </c>
      <c r="C15054" t="s">
        <v>1469</v>
      </c>
      <c r="D15054" s="1">
        <v>110148225093</v>
      </c>
      <c r="E15054" t="s">
        <v>1518</v>
      </c>
      <c r="F15054" t="s">
        <v>61</v>
      </c>
      <c r="G15054" t="s">
        <v>1594</v>
      </c>
      <c r="H15054" t="s">
        <v>53</v>
      </c>
      <c r="I15054" t="s">
        <v>144</v>
      </c>
      <c r="J15054" t="s">
        <v>145</v>
      </c>
      <c r="K15054" t="s">
        <v>33</v>
      </c>
      <c r="L15054" s="1">
        <v>232</v>
      </c>
    </row>
    <row r="15055" spans="1:12" x14ac:dyDescent="0.35">
      <c r="A15055" t="s">
        <v>1588</v>
      </c>
      <c r="B15055" t="s">
        <v>1468</v>
      </c>
      <c r="C15055" t="s">
        <v>1469</v>
      </c>
      <c r="D15055" s="1">
        <v>110148225095</v>
      </c>
      <c r="E15055" t="s">
        <v>1518</v>
      </c>
      <c r="F15055" t="s">
        <v>61</v>
      </c>
      <c r="G15055" t="s">
        <v>1594</v>
      </c>
      <c r="H15055" t="s">
        <v>53</v>
      </c>
      <c r="I15055" t="s">
        <v>144</v>
      </c>
      <c r="J15055" t="s">
        <v>145</v>
      </c>
      <c r="K15055" t="s">
        <v>40</v>
      </c>
      <c r="L15055" s="1">
        <v>24</v>
      </c>
    </row>
    <row r="15056" spans="1:12" x14ac:dyDescent="0.35">
      <c r="A15056" t="s">
        <v>1588</v>
      </c>
      <c r="B15056" t="s">
        <v>1468</v>
      </c>
      <c r="C15056" t="s">
        <v>1469</v>
      </c>
      <c r="D15056" s="1">
        <v>110148225096</v>
      </c>
      <c r="E15056" t="s">
        <v>1518</v>
      </c>
      <c r="F15056" t="s">
        <v>61</v>
      </c>
      <c r="G15056" t="s">
        <v>1594</v>
      </c>
      <c r="H15056" t="s">
        <v>53</v>
      </c>
      <c r="I15056" t="s">
        <v>144</v>
      </c>
      <c r="J15056" t="s">
        <v>145</v>
      </c>
      <c r="K15056" t="s">
        <v>140</v>
      </c>
      <c r="L15056" s="1">
        <v>35</v>
      </c>
    </row>
    <row r="15057" spans="1:12" x14ac:dyDescent="0.35">
      <c r="A15057" t="s">
        <v>1588</v>
      </c>
      <c r="B15057" t="s">
        <v>1468</v>
      </c>
      <c r="C15057" t="s">
        <v>1469</v>
      </c>
      <c r="D15057" s="1">
        <v>110148383005</v>
      </c>
      <c r="E15057" t="s">
        <v>660</v>
      </c>
      <c r="F15057" t="s">
        <v>142</v>
      </c>
      <c r="G15057" t="s">
        <v>1594</v>
      </c>
      <c r="H15057" t="s">
        <v>34</v>
      </c>
      <c r="I15057" t="s">
        <v>144</v>
      </c>
      <c r="J15057" t="s">
        <v>145</v>
      </c>
      <c r="K15057">
        <v>36</v>
      </c>
      <c r="L15057" s="1">
        <v>1</v>
      </c>
    </row>
    <row r="15058" spans="1:12" x14ac:dyDescent="0.35">
      <c r="A15058" t="s">
        <v>1588</v>
      </c>
      <c r="B15058" t="s">
        <v>1468</v>
      </c>
      <c r="C15058" t="s">
        <v>1469</v>
      </c>
      <c r="D15058" s="1">
        <v>110148384002</v>
      </c>
      <c r="E15058" t="s">
        <v>661</v>
      </c>
      <c r="F15058" t="s">
        <v>115</v>
      </c>
      <c r="G15058" t="s">
        <v>1594</v>
      </c>
      <c r="H15058" t="s">
        <v>34</v>
      </c>
      <c r="I15058" t="s">
        <v>144</v>
      </c>
      <c r="J15058" t="s">
        <v>145</v>
      </c>
      <c r="K15058" t="s">
        <v>29</v>
      </c>
      <c r="L15058" s="1">
        <v>1</v>
      </c>
    </row>
    <row r="15059" spans="1:12" x14ac:dyDescent="0.35">
      <c r="A15059" t="s">
        <v>1588</v>
      </c>
      <c r="B15059" t="s">
        <v>1468</v>
      </c>
      <c r="C15059" t="s">
        <v>1469</v>
      </c>
      <c r="D15059" s="1">
        <v>110148384008</v>
      </c>
      <c r="E15059" t="s">
        <v>662</v>
      </c>
      <c r="F15059" t="s">
        <v>115</v>
      </c>
      <c r="G15059" t="s">
        <v>1594</v>
      </c>
      <c r="H15059" t="s">
        <v>34</v>
      </c>
      <c r="I15059" t="s">
        <v>144</v>
      </c>
      <c r="J15059" t="s">
        <v>145</v>
      </c>
      <c r="K15059" t="s">
        <v>29</v>
      </c>
      <c r="L15059" s="1">
        <v>1</v>
      </c>
    </row>
    <row r="15060" spans="1:12" x14ac:dyDescent="0.35">
      <c r="A15060" t="s">
        <v>1588</v>
      </c>
      <c r="B15060" t="s">
        <v>1468</v>
      </c>
      <c r="C15060" t="s">
        <v>1469</v>
      </c>
      <c r="D15060" s="1">
        <v>110148384012</v>
      </c>
      <c r="E15060" t="s">
        <v>662</v>
      </c>
      <c r="F15060" t="s">
        <v>115</v>
      </c>
      <c r="G15060" t="s">
        <v>1594</v>
      </c>
      <c r="H15060" t="s">
        <v>34</v>
      </c>
      <c r="I15060" t="s">
        <v>144</v>
      </c>
      <c r="J15060" t="s">
        <v>145</v>
      </c>
      <c r="K15060" t="s">
        <v>40</v>
      </c>
      <c r="L15060" s="1">
        <v>2</v>
      </c>
    </row>
    <row r="15061" spans="1:12" x14ac:dyDescent="0.35">
      <c r="A15061" t="s">
        <v>1588</v>
      </c>
      <c r="B15061" t="s">
        <v>1468</v>
      </c>
      <c r="C15061" t="s">
        <v>1469</v>
      </c>
      <c r="D15061" s="1">
        <v>110148384013</v>
      </c>
      <c r="E15061" t="s">
        <v>663</v>
      </c>
      <c r="F15061" t="s">
        <v>115</v>
      </c>
      <c r="G15061" t="s">
        <v>1594</v>
      </c>
      <c r="H15061" t="s">
        <v>34</v>
      </c>
      <c r="I15061" t="s">
        <v>144</v>
      </c>
      <c r="J15061" t="s">
        <v>145</v>
      </c>
      <c r="K15061" t="s">
        <v>31</v>
      </c>
      <c r="L15061" s="1">
        <v>2</v>
      </c>
    </row>
    <row r="15062" spans="1:12" x14ac:dyDescent="0.35">
      <c r="A15062" t="s">
        <v>1588</v>
      </c>
      <c r="B15062" t="s">
        <v>1468</v>
      </c>
      <c r="C15062" t="s">
        <v>1469</v>
      </c>
      <c r="D15062" s="1">
        <v>110148384014</v>
      </c>
      <c r="E15062" t="s">
        <v>663</v>
      </c>
      <c r="F15062" t="s">
        <v>115</v>
      </c>
      <c r="G15062" t="s">
        <v>1594</v>
      </c>
      <c r="H15062" t="s">
        <v>34</v>
      </c>
      <c r="I15062" t="s">
        <v>144</v>
      </c>
      <c r="J15062" t="s">
        <v>145</v>
      </c>
      <c r="K15062" t="s">
        <v>29</v>
      </c>
      <c r="L15062" s="1">
        <v>19</v>
      </c>
    </row>
    <row r="15063" spans="1:12" x14ac:dyDescent="0.35">
      <c r="A15063" t="s">
        <v>1588</v>
      </c>
      <c r="B15063" t="s">
        <v>1468</v>
      </c>
      <c r="C15063" t="s">
        <v>1469</v>
      </c>
      <c r="D15063" s="1">
        <v>110148384015</v>
      </c>
      <c r="E15063" t="s">
        <v>663</v>
      </c>
      <c r="F15063" t="s">
        <v>115</v>
      </c>
      <c r="G15063" t="s">
        <v>1594</v>
      </c>
      <c r="H15063" t="s">
        <v>34</v>
      </c>
      <c r="I15063" t="s">
        <v>144</v>
      </c>
      <c r="J15063" t="s">
        <v>145</v>
      </c>
      <c r="K15063" t="s">
        <v>45</v>
      </c>
      <c r="L15063" s="1">
        <v>4</v>
      </c>
    </row>
    <row r="15064" spans="1:12" x14ac:dyDescent="0.35">
      <c r="A15064" t="s">
        <v>1588</v>
      </c>
      <c r="B15064" t="s">
        <v>1468</v>
      </c>
      <c r="C15064" t="s">
        <v>1469</v>
      </c>
      <c r="D15064" s="1">
        <v>110148384016</v>
      </c>
      <c r="E15064" t="s">
        <v>663</v>
      </c>
      <c r="F15064" t="s">
        <v>115</v>
      </c>
      <c r="G15064" t="s">
        <v>1594</v>
      </c>
      <c r="H15064" t="s">
        <v>34</v>
      </c>
      <c r="I15064" t="s">
        <v>144</v>
      </c>
      <c r="J15064" t="s">
        <v>145</v>
      </c>
      <c r="K15064" t="s">
        <v>33</v>
      </c>
      <c r="L15064" s="1">
        <v>4</v>
      </c>
    </row>
    <row r="15065" spans="1:12" x14ac:dyDescent="0.35">
      <c r="A15065" t="s">
        <v>1588</v>
      </c>
      <c r="B15065" t="s">
        <v>1468</v>
      </c>
      <c r="C15065" t="s">
        <v>1469</v>
      </c>
      <c r="D15065" s="1">
        <v>110148384017</v>
      </c>
      <c r="E15065" t="s">
        <v>663</v>
      </c>
      <c r="F15065" t="s">
        <v>115</v>
      </c>
      <c r="G15065" t="s">
        <v>1594</v>
      </c>
      <c r="H15065" t="s">
        <v>34</v>
      </c>
      <c r="I15065" t="s">
        <v>144</v>
      </c>
      <c r="J15065" t="s">
        <v>145</v>
      </c>
      <c r="K15065" t="s">
        <v>35</v>
      </c>
      <c r="L15065" s="1">
        <v>6</v>
      </c>
    </row>
    <row r="15066" spans="1:12" x14ac:dyDescent="0.35">
      <c r="A15066" t="s">
        <v>1588</v>
      </c>
      <c r="B15066" t="s">
        <v>1468</v>
      </c>
      <c r="C15066" t="s">
        <v>1469</v>
      </c>
      <c r="D15066" s="1">
        <v>110148384018</v>
      </c>
      <c r="E15066" t="s">
        <v>663</v>
      </c>
      <c r="F15066" t="s">
        <v>115</v>
      </c>
      <c r="G15066" t="s">
        <v>1594</v>
      </c>
      <c r="H15066" t="s">
        <v>34</v>
      </c>
      <c r="I15066" t="s">
        <v>144</v>
      </c>
      <c r="J15066" t="s">
        <v>145</v>
      </c>
      <c r="K15066" t="s">
        <v>40</v>
      </c>
      <c r="L15066" s="1">
        <v>9</v>
      </c>
    </row>
    <row r="15067" spans="1:12" x14ac:dyDescent="0.35">
      <c r="A15067" t="s">
        <v>1588</v>
      </c>
      <c r="B15067" t="s">
        <v>1468</v>
      </c>
      <c r="C15067" t="s">
        <v>1469</v>
      </c>
      <c r="D15067" s="1">
        <v>110148384019</v>
      </c>
      <c r="E15067" t="s">
        <v>664</v>
      </c>
      <c r="F15067" t="s">
        <v>115</v>
      </c>
      <c r="G15067" t="s">
        <v>1594</v>
      </c>
      <c r="H15067" t="s">
        <v>34</v>
      </c>
      <c r="I15067" t="s">
        <v>144</v>
      </c>
      <c r="J15067" t="s">
        <v>145</v>
      </c>
      <c r="K15067" t="s">
        <v>31</v>
      </c>
      <c r="L15067" s="1">
        <v>2</v>
      </c>
    </row>
    <row r="15068" spans="1:12" x14ac:dyDescent="0.35">
      <c r="A15068" t="s">
        <v>1588</v>
      </c>
      <c r="B15068" t="s">
        <v>1468</v>
      </c>
      <c r="C15068" t="s">
        <v>1469</v>
      </c>
      <c r="D15068" s="1">
        <v>110148384020</v>
      </c>
      <c r="E15068" t="s">
        <v>664</v>
      </c>
      <c r="F15068" t="s">
        <v>115</v>
      </c>
      <c r="G15068" t="s">
        <v>1594</v>
      </c>
      <c r="H15068" t="s">
        <v>34</v>
      </c>
      <c r="I15068" t="s">
        <v>144</v>
      </c>
      <c r="J15068" t="s">
        <v>145</v>
      </c>
      <c r="K15068" t="s">
        <v>29</v>
      </c>
      <c r="L15068" s="1">
        <v>13</v>
      </c>
    </row>
    <row r="15069" spans="1:12" x14ac:dyDescent="0.35">
      <c r="A15069" t="s">
        <v>1588</v>
      </c>
      <c r="B15069" t="s">
        <v>1468</v>
      </c>
      <c r="C15069" t="s">
        <v>1469</v>
      </c>
      <c r="D15069" s="1">
        <v>110148384021</v>
      </c>
      <c r="E15069" t="s">
        <v>664</v>
      </c>
      <c r="F15069" t="s">
        <v>115</v>
      </c>
      <c r="G15069" t="s">
        <v>1594</v>
      </c>
      <c r="H15069" t="s">
        <v>34</v>
      </c>
      <c r="I15069" t="s">
        <v>144</v>
      </c>
      <c r="J15069" t="s">
        <v>145</v>
      </c>
      <c r="K15069" t="s">
        <v>45</v>
      </c>
      <c r="L15069" s="1">
        <v>6</v>
      </c>
    </row>
    <row r="15070" spans="1:12" x14ac:dyDescent="0.35">
      <c r="A15070" t="s">
        <v>1588</v>
      </c>
      <c r="B15070" t="s">
        <v>1468</v>
      </c>
      <c r="C15070" t="s">
        <v>1469</v>
      </c>
      <c r="D15070" s="1">
        <v>110148384022</v>
      </c>
      <c r="E15070" t="s">
        <v>664</v>
      </c>
      <c r="F15070" t="s">
        <v>115</v>
      </c>
      <c r="G15070" t="s">
        <v>1594</v>
      </c>
      <c r="H15070" t="s">
        <v>34</v>
      </c>
      <c r="I15070" t="s">
        <v>144</v>
      </c>
      <c r="J15070" t="s">
        <v>145</v>
      </c>
      <c r="K15070" t="s">
        <v>33</v>
      </c>
      <c r="L15070" s="1">
        <v>5</v>
      </c>
    </row>
    <row r="15071" spans="1:12" x14ac:dyDescent="0.35">
      <c r="A15071" t="s">
        <v>1588</v>
      </c>
      <c r="B15071" t="s">
        <v>1468</v>
      </c>
      <c r="C15071" t="s">
        <v>1469</v>
      </c>
      <c r="D15071" s="1">
        <v>110148384023</v>
      </c>
      <c r="E15071" t="s">
        <v>664</v>
      </c>
      <c r="F15071" t="s">
        <v>115</v>
      </c>
      <c r="G15071" t="s">
        <v>1594</v>
      </c>
      <c r="H15071" t="s">
        <v>34</v>
      </c>
      <c r="I15071" t="s">
        <v>144</v>
      </c>
      <c r="J15071" t="s">
        <v>145</v>
      </c>
      <c r="K15071" t="s">
        <v>35</v>
      </c>
      <c r="L15071" s="1">
        <v>4</v>
      </c>
    </row>
    <row r="15072" spans="1:12" x14ac:dyDescent="0.35">
      <c r="A15072" t="s">
        <v>1588</v>
      </c>
      <c r="B15072" t="s">
        <v>1468</v>
      </c>
      <c r="C15072" t="s">
        <v>1469</v>
      </c>
      <c r="D15072" s="1">
        <v>110148384024</v>
      </c>
      <c r="E15072" t="s">
        <v>664</v>
      </c>
      <c r="F15072" t="s">
        <v>115</v>
      </c>
      <c r="G15072" t="s">
        <v>1594</v>
      </c>
      <c r="H15072" t="s">
        <v>34</v>
      </c>
      <c r="I15072" t="s">
        <v>144</v>
      </c>
      <c r="J15072" t="s">
        <v>145</v>
      </c>
      <c r="K15072" t="s">
        <v>40</v>
      </c>
      <c r="L15072" s="1">
        <v>2</v>
      </c>
    </row>
    <row r="15073" spans="1:12" x14ac:dyDescent="0.35">
      <c r="A15073" t="s">
        <v>1588</v>
      </c>
      <c r="B15073" t="s">
        <v>1468</v>
      </c>
      <c r="C15073" t="s">
        <v>1469</v>
      </c>
      <c r="D15073" s="1">
        <v>110148384025</v>
      </c>
      <c r="E15073" t="s">
        <v>665</v>
      </c>
      <c r="F15073" t="s">
        <v>115</v>
      </c>
      <c r="G15073" t="s">
        <v>1594</v>
      </c>
      <c r="H15073" t="s">
        <v>34</v>
      </c>
      <c r="I15073" t="s">
        <v>144</v>
      </c>
      <c r="J15073" t="s">
        <v>145</v>
      </c>
      <c r="K15073" t="s">
        <v>31</v>
      </c>
      <c r="L15073" s="1">
        <v>3</v>
      </c>
    </row>
    <row r="15074" spans="1:12" x14ac:dyDescent="0.35">
      <c r="A15074" t="s">
        <v>1588</v>
      </c>
      <c r="B15074" t="s">
        <v>1468</v>
      </c>
      <c r="C15074" t="s">
        <v>1469</v>
      </c>
      <c r="D15074" s="1">
        <v>110148384026</v>
      </c>
      <c r="E15074" t="s">
        <v>665</v>
      </c>
      <c r="F15074" t="s">
        <v>115</v>
      </c>
      <c r="G15074" t="s">
        <v>1594</v>
      </c>
      <c r="H15074" t="s">
        <v>34</v>
      </c>
      <c r="I15074" t="s">
        <v>144</v>
      </c>
      <c r="J15074" t="s">
        <v>145</v>
      </c>
      <c r="K15074" t="s">
        <v>29</v>
      </c>
      <c r="L15074" s="1">
        <v>3</v>
      </c>
    </row>
    <row r="15075" spans="1:12" x14ac:dyDescent="0.35">
      <c r="A15075" t="s">
        <v>1588</v>
      </c>
      <c r="B15075" t="s">
        <v>1468</v>
      </c>
      <c r="C15075" t="s">
        <v>1469</v>
      </c>
      <c r="D15075" s="1">
        <v>110148384027</v>
      </c>
      <c r="E15075" t="s">
        <v>665</v>
      </c>
      <c r="F15075" t="s">
        <v>115</v>
      </c>
      <c r="G15075" t="s">
        <v>1594</v>
      </c>
      <c r="H15075" t="s">
        <v>34</v>
      </c>
      <c r="I15075" t="s">
        <v>144</v>
      </c>
      <c r="J15075" t="s">
        <v>145</v>
      </c>
      <c r="K15075" t="s">
        <v>45</v>
      </c>
      <c r="L15075" s="1">
        <v>2</v>
      </c>
    </row>
    <row r="15076" spans="1:12" x14ac:dyDescent="0.35">
      <c r="A15076" t="s">
        <v>1588</v>
      </c>
      <c r="B15076" t="s">
        <v>1468</v>
      </c>
      <c r="C15076" t="s">
        <v>1469</v>
      </c>
      <c r="D15076" s="1">
        <v>110148384028</v>
      </c>
      <c r="E15076" t="s">
        <v>665</v>
      </c>
      <c r="F15076" t="s">
        <v>115</v>
      </c>
      <c r="G15076" t="s">
        <v>1594</v>
      </c>
      <c r="H15076" t="s">
        <v>34</v>
      </c>
      <c r="I15076" t="s">
        <v>144</v>
      </c>
      <c r="J15076" t="s">
        <v>145</v>
      </c>
      <c r="K15076" t="s">
        <v>33</v>
      </c>
      <c r="L15076" s="1">
        <v>6</v>
      </c>
    </row>
    <row r="15077" spans="1:12" x14ac:dyDescent="0.35">
      <c r="A15077" t="s">
        <v>1588</v>
      </c>
      <c r="B15077" t="s">
        <v>1468</v>
      </c>
      <c r="C15077" t="s">
        <v>1469</v>
      </c>
      <c r="D15077" s="1">
        <v>110148384029</v>
      </c>
      <c r="E15077" t="s">
        <v>665</v>
      </c>
      <c r="F15077" t="s">
        <v>115</v>
      </c>
      <c r="G15077" t="s">
        <v>1594</v>
      </c>
      <c r="H15077" t="s">
        <v>34</v>
      </c>
      <c r="I15077" t="s">
        <v>144</v>
      </c>
      <c r="J15077" t="s">
        <v>145</v>
      </c>
      <c r="K15077" t="s">
        <v>35</v>
      </c>
      <c r="L15077" s="1">
        <v>2</v>
      </c>
    </row>
    <row r="15078" spans="1:12" x14ac:dyDescent="0.35">
      <c r="A15078" t="s">
        <v>1588</v>
      </c>
      <c r="B15078" t="s">
        <v>1468</v>
      </c>
      <c r="C15078" t="s">
        <v>1469</v>
      </c>
      <c r="D15078" s="1">
        <v>110148384030</v>
      </c>
      <c r="E15078" t="s">
        <v>665</v>
      </c>
      <c r="F15078" t="s">
        <v>115</v>
      </c>
      <c r="G15078" t="s">
        <v>1594</v>
      </c>
      <c r="H15078" t="s">
        <v>34</v>
      </c>
      <c r="I15078" t="s">
        <v>144</v>
      </c>
      <c r="J15078" t="s">
        <v>145</v>
      </c>
      <c r="K15078" t="s">
        <v>40</v>
      </c>
      <c r="L15078" s="1">
        <v>2</v>
      </c>
    </row>
    <row r="15079" spans="1:12" x14ac:dyDescent="0.35">
      <c r="A15079" t="s">
        <v>1588</v>
      </c>
      <c r="B15079" t="s">
        <v>1468</v>
      </c>
      <c r="C15079" t="s">
        <v>1469</v>
      </c>
      <c r="D15079" s="1">
        <v>110148384031</v>
      </c>
      <c r="E15079" t="s">
        <v>666</v>
      </c>
      <c r="F15079" t="s">
        <v>115</v>
      </c>
      <c r="G15079" t="s">
        <v>1594</v>
      </c>
      <c r="H15079" t="s">
        <v>34</v>
      </c>
      <c r="I15079" t="s">
        <v>144</v>
      </c>
      <c r="J15079" t="s">
        <v>145</v>
      </c>
      <c r="K15079" t="s">
        <v>31</v>
      </c>
      <c r="L15079" s="1">
        <v>1</v>
      </c>
    </row>
    <row r="15080" spans="1:12" x14ac:dyDescent="0.35">
      <c r="A15080" t="s">
        <v>1588</v>
      </c>
      <c r="B15080" t="s">
        <v>1468</v>
      </c>
      <c r="C15080" t="s">
        <v>1469</v>
      </c>
      <c r="D15080" s="1">
        <v>110148384032</v>
      </c>
      <c r="E15080" t="s">
        <v>666</v>
      </c>
      <c r="F15080" t="s">
        <v>115</v>
      </c>
      <c r="G15080" t="s">
        <v>1594</v>
      </c>
      <c r="H15080" t="s">
        <v>34</v>
      </c>
      <c r="I15080" t="s">
        <v>144</v>
      </c>
      <c r="J15080" t="s">
        <v>145</v>
      </c>
      <c r="K15080" t="s">
        <v>29</v>
      </c>
      <c r="L15080" s="1">
        <v>1</v>
      </c>
    </row>
    <row r="15081" spans="1:12" x14ac:dyDescent="0.35">
      <c r="A15081" t="s">
        <v>1588</v>
      </c>
      <c r="B15081" t="s">
        <v>1468</v>
      </c>
      <c r="C15081" t="s">
        <v>1469</v>
      </c>
      <c r="D15081" s="1">
        <v>110148384033</v>
      </c>
      <c r="E15081" t="s">
        <v>666</v>
      </c>
      <c r="F15081" t="s">
        <v>115</v>
      </c>
      <c r="G15081" t="s">
        <v>1594</v>
      </c>
      <c r="H15081" t="s">
        <v>34</v>
      </c>
      <c r="I15081" t="s">
        <v>144</v>
      </c>
      <c r="J15081" t="s">
        <v>145</v>
      </c>
      <c r="K15081" t="s">
        <v>45</v>
      </c>
      <c r="L15081" s="1">
        <v>1</v>
      </c>
    </row>
    <row r="15082" spans="1:12" x14ac:dyDescent="0.35">
      <c r="A15082" t="s">
        <v>1588</v>
      </c>
      <c r="B15082" t="s">
        <v>1468</v>
      </c>
      <c r="C15082" t="s">
        <v>1469</v>
      </c>
      <c r="D15082" s="1">
        <v>110148384036</v>
      </c>
      <c r="E15082" t="s">
        <v>666</v>
      </c>
      <c r="F15082" t="s">
        <v>115</v>
      </c>
      <c r="G15082" t="s">
        <v>1594</v>
      </c>
      <c r="H15082" t="s">
        <v>34</v>
      </c>
      <c r="I15082" t="s">
        <v>144</v>
      </c>
      <c r="J15082" t="s">
        <v>145</v>
      </c>
      <c r="K15082" t="s">
        <v>40</v>
      </c>
      <c r="L15082" s="1">
        <v>3</v>
      </c>
    </row>
    <row r="15083" spans="1:12" x14ac:dyDescent="0.35">
      <c r="A15083" t="s">
        <v>1588</v>
      </c>
      <c r="B15083" t="s">
        <v>1468</v>
      </c>
      <c r="C15083" t="s">
        <v>1469</v>
      </c>
      <c r="D15083" s="1">
        <v>110148384037</v>
      </c>
      <c r="E15083" t="s">
        <v>667</v>
      </c>
      <c r="F15083" t="s">
        <v>115</v>
      </c>
      <c r="G15083" t="s">
        <v>1594</v>
      </c>
      <c r="H15083" t="s">
        <v>34</v>
      </c>
      <c r="I15083" t="s">
        <v>144</v>
      </c>
      <c r="J15083" t="s">
        <v>145</v>
      </c>
      <c r="K15083" t="s">
        <v>31</v>
      </c>
      <c r="L15083" s="1">
        <v>1</v>
      </c>
    </row>
    <row r="15084" spans="1:12" x14ac:dyDescent="0.35">
      <c r="A15084" t="s">
        <v>1588</v>
      </c>
      <c r="B15084" t="s">
        <v>1468</v>
      </c>
      <c r="C15084" t="s">
        <v>1469</v>
      </c>
      <c r="D15084" s="1">
        <v>110148384038</v>
      </c>
      <c r="E15084" t="s">
        <v>667</v>
      </c>
      <c r="F15084" t="s">
        <v>115</v>
      </c>
      <c r="G15084" t="s">
        <v>1594</v>
      </c>
      <c r="H15084" t="s">
        <v>34</v>
      </c>
      <c r="I15084" t="s">
        <v>144</v>
      </c>
      <c r="J15084" t="s">
        <v>145</v>
      </c>
      <c r="K15084" t="s">
        <v>29</v>
      </c>
      <c r="L15084" s="1">
        <v>2</v>
      </c>
    </row>
    <row r="15085" spans="1:12" x14ac:dyDescent="0.35">
      <c r="A15085" t="s">
        <v>1588</v>
      </c>
      <c r="B15085" t="s">
        <v>1468</v>
      </c>
      <c r="C15085" t="s">
        <v>1469</v>
      </c>
      <c r="D15085" s="1">
        <v>110148384039</v>
      </c>
      <c r="E15085" t="s">
        <v>667</v>
      </c>
      <c r="F15085" t="s">
        <v>115</v>
      </c>
      <c r="G15085" t="s">
        <v>1594</v>
      </c>
      <c r="H15085" t="s">
        <v>34</v>
      </c>
      <c r="I15085" t="s">
        <v>144</v>
      </c>
      <c r="J15085" t="s">
        <v>145</v>
      </c>
      <c r="K15085" t="s">
        <v>45</v>
      </c>
      <c r="L15085" s="1">
        <v>4</v>
      </c>
    </row>
    <row r="15086" spans="1:12" x14ac:dyDescent="0.35">
      <c r="A15086" t="s">
        <v>1588</v>
      </c>
      <c r="B15086" t="s">
        <v>1468</v>
      </c>
      <c r="C15086" t="s">
        <v>1469</v>
      </c>
      <c r="D15086" s="1">
        <v>110148384040</v>
      </c>
      <c r="E15086" t="s">
        <v>667</v>
      </c>
      <c r="F15086" t="s">
        <v>115</v>
      </c>
      <c r="G15086" t="s">
        <v>1594</v>
      </c>
      <c r="H15086" t="s">
        <v>34</v>
      </c>
      <c r="I15086" t="s">
        <v>144</v>
      </c>
      <c r="J15086" t="s">
        <v>145</v>
      </c>
      <c r="K15086" t="s">
        <v>33</v>
      </c>
      <c r="L15086" s="1">
        <v>4</v>
      </c>
    </row>
    <row r="15087" spans="1:12" x14ac:dyDescent="0.35">
      <c r="A15087" t="s">
        <v>1588</v>
      </c>
      <c r="B15087" t="s">
        <v>1468</v>
      </c>
      <c r="C15087" t="s">
        <v>1469</v>
      </c>
      <c r="D15087" s="1">
        <v>110148384041</v>
      </c>
      <c r="E15087" t="s">
        <v>667</v>
      </c>
      <c r="F15087" t="s">
        <v>115</v>
      </c>
      <c r="G15087" t="s">
        <v>1594</v>
      </c>
      <c r="H15087" t="s">
        <v>34</v>
      </c>
      <c r="I15087" t="s">
        <v>144</v>
      </c>
      <c r="J15087" t="s">
        <v>145</v>
      </c>
      <c r="K15087" t="s">
        <v>35</v>
      </c>
      <c r="L15087" s="1">
        <v>3</v>
      </c>
    </row>
    <row r="15088" spans="1:12" x14ac:dyDescent="0.35">
      <c r="A15088" t="s">
        <v>1588</v>
      </c>
      <c r="B15088" t="s">
        <v>1468</v>
      </c>
      <c r="C15088" t="s">
        <v>1469</v>
      </c>
      <c r="D15088" s="1">
        <v>110148384042</v>
      </c>
      <c r="E15088" t="s">
        <v>667</v>
      </c>
      <c r="F15088" t="s">
        <v>115</v>
      </c>
      <c r="G15088" t="s">
        <v>1594</v>
      </c>
      <c r="H15088" t="s">
        <v>34</v>
      </c>
      <c r="I15088" t="s">
        <v>144</v>
      </c>
      <c r="J15088" t="s">
        <v>145</v>
      </c>
      <c r="K15088" t="s">
        <v>40</v>
      </c>
      <c r="L15088" s="1">
        <v>6</v>
      </c>
    </row>
    <row r="15089" spans="1:12" x14ac:dyDescent="0.35">
      <c r="A15089" t="s">
        <v>1588</v>
      </c>
      <c r="B15089" t="s">
        <v>1468</v>
      </c>
      <c r="C15089" t="s">
        <v>1469</v>
      </c>
      <c r="D15089" s="1">
        <v>110148529005</v>
      </c>
      <c r="E15089" t="s">
        <v>680</v>
      </c>
      <c r="F15089" t="s">
        <v>120</v>
      </c>
      <c r="G15089" t="s">
        <v>1594</v>
      </c>
      <c r="H15089" t="s">
        <v>34</v>
      </c>
      <c r="I15089" t="s">
        <v>144</v>
      </c>
      <c r="J15089" t="s">
        <v>145</v>
      </c>
      <c r="K15089">
        <v>34</v>
      </c>
      <c r="L15089" s="1">
        <v>1</v>
      </c>
    </row>
    <row r="15090" spans="1:12" x14ac:dyDescent="0.35">
      <c r="A15090" t="s">
        <v>1588</v>
      </c>
      <c r="B15090" t="s">
        <v>1468</v>
      </c>
      <c r="C15090" t="s">
        <v>1469</v>
      </c>
      <c r="D15090" s="1">
        <v>110148529008</v>
      </c>
      <c r="E15090" t="s">
        <v>681</v>
      </c>
      <c r="F15090" t="s">
        <v>120</v>
      </c>
      <c r="G15090" t="s">
        <v>1594</v>
      </c>
      <c r="H15090" t="s">
        <v>34</v>
      </c>
      <c r="I15090" t="s">
        <v>144</v>
      </c>
      <c r="J15090" t="s">
        <v>145</v>
      </c>
      <c r="K15090">
        <v>28</v>
      </c>
      <c r="L15090" s="1">
        <v>1</v>
      </c>
    </row>
    <row r="15091" spans="1:12" x14ac:dyDescent="0.35">
      <c r="A15091" t="s">
        <v>1588</v>
      </c>
      <c r="B15091" t="s">
        <v>1468</v>
      </c>
      <c r="C15091" t="s">
        <v>1469</v>
      </c>
      <c r="D15091" s="1">
        <v>110148529014</v>
      </c>
      <c r="E15091" t="s">
        <v>682</v>
      </c>
      <c r="F15091" t="s">
        <v>120</v>
      </c>
      <c r="G15091" t="s">
        <v>1594</v>
      </c>
      <c r="H15091" t="s">
        <v>34</v>
      </c>
      <c r="I15091" t="s">
        <v>144</v>
      </c>
      <c r="J15091" t="s">
        <v>145</v>
      </c>
      <c r="K15091">
        <v>28</v>
      </c>
      <c r="L15091" s="1">
        <v>1</v>
      </c>
    </row>
    <row r="15092" spans="1:12" x14ac:dyDescent="0.35">
      <c r="A15092" t="s">
        <v>1588</v>
      </c>
      <c r="B15092" t="s">
        <v>1468</v>
      </c>
      <c r="C15092" t="s">
        <v>1469</v>
      </c>
      <c r="D15092" s="1">
        <v>110148529019</v>
      </c>
      <c r="E15092" t="s">
        <v>683</v>
      </c>
      <c r="F15092" t="s">
        <v>120</v>
      </c>
      <c r="G15092" t="s">
        <v>1594</v>
      </c>
      <c r="H15092" t="s">
        <v>34</v>
      </c>
      <c r="I15092" t="s">
        <v>144</v>
      </c>
      <c r="J15092" t="s">
        <v>145</v>
      </c>
      <c r="K15092">
        <v>26</v>
      </c>
      <c r="L15092" s="1">
        <v>1</v>
      </c>
    </row>
    <row r="15093" spans="1:12" x14ac:dyDescent="0.35">
      <c r="A15093" t="s">
        <v>1588</v>
      </c>
      <c r="B15093" t="s">
        <v>1468</v>
      </c>
      <c r="C15093" t="s">
        <v>1469</v>
      </c>
      <c r="D15093" s="1">
        <v>110148529022</v>
      </c>
      <c r="E15093" t="s">
        <v>683</v>
      </c>
      <c r="F15093" t="s">
        <v>120</v>
      </c>
      <c r="G15093" t="s">
        <v>1594</v>
      </c>
      <c r="H15093" t="s">
        <v>34</v>
      </c>
      <c r="I15093" t="s">
        <v>144</v>
      </c>
      <c r="J15093" t="s">
        <v>145</v>
      </c>
      <c r="K15093">
        <v>32</v>
      </c>
      <c r="L15093" s="1">
        <v>1</v>
      </c>
    </row>
    <row r="15094" spans="1:12" x14ac:dyDescent="0.35">
      <c r="A15094" t="s">
        <v>1588</v>
      </c>
      <c r="B15094" t="s">
        <v>1468</v>
      </c>
      <c r="C15094" t="s">
        <v>1469</v>
      </c>
      <c r="D15094" s="1">
        <v>110148529031</v>
      </c>
      <c r="E15094" t="s">
        <v>685</v>
      </c>
      <c r="F15094" t="s">
        <v>120</v>
      </c>
      <c r="G15094" t="s">
        <v>1594</v>
      </c>
      <c r="H15094" t="s">
        <v>34</v>
      </c>
      <c r="I15094" t="s">
        <v>144</v>
      </c>
      <c r="J15094" t="s">
        <v>145</v>
      </c>
      <c r="K15094">
        <v>26</v>
      </c>
      <c r="L15094" s="1">
        <v>1</v>
      </c>
    </row>
    <row r="15095" spans="1:12" x14ac:dyDescent="0.35">
      <c r="A15095" t="s">
        <v>1588</v>
      </c>
      <c r="B15095" t="s">
        <v>1468</v>
      </c>
      <c r="C15095" t="s">
        <v>1469</v>
      </c>
      <c r="D15095" s="1">
        <v>110148529032</v>
      </c>
      <c r="E15095" t="s">
        <v>685</v>
      </c>
      <c r="F15095" t="s">
        <v>120</v>
      </c>
      <c r="G15095" t="s">
        <v>1594</v>
      </c>
      <c r="H15095" t="s">
        <v>34</v>
      </c>
      <c r="I15095" t="s">
        <v>144</v>
      </c>
      <c r="J15095" t="s">
        <v>145</v>
      </c>
      <c r="K15095">
        <v>28</v>
      </c>
      <c r="L15095" s="1">
        <v>3</v>
      </c>
    </row>
    <row r="15096" spans="1:12" x14ac:dyDescent="0.35">
      <c r="A15096" t="s">
        <v>1588</v>
      </c>
      <c r="B15096" t="s">
        <v>1468</v>
      </c>
      <c r="C15096" t="s">
        <v>1469</v>
      </c>
      <c r="D15096" s="1">
        <v>110148529033</v>
      </c>
      <c r="E15096" t="s">
        <v>685</v>
      </c>
      <c r="F15096" t="s">
        <v>120</v>
      </c>
      <c r="G15096" t="s">
        <v>1594</v>
      </c>
      <c r="H15096" t="s">
        <v>34</v>
      </c>
      <c r="I15096" t="s">
        <v>144</v>
      </c>
      <c r="J15096" t="s">
        <v>145</v>
      </c>
      <c r="K15096">
        <v>30</v>
      </c>
      <c r="L15096" s="1">
        <v>2</v>
      </c>
    </row>
    <row r="15097" spans="1:12" x14ac:dyDescent="0.35">
      <c r="A15097" t="s">
        <v>1588</v>
      </c>
      <c r="B15097" t="s">
        <v>1468</v>
      </c>
      <c r="C15097" t="s">
        <v>1469</v>
      </c>
      <c r="D15097" s="1">
        <v>110148529034</v>
      </c>
      <c r="E15097" t="s">
        <v>685</v>
      </c>
      <c r="F15097" t="s">
        <v>120</v>
      </c>
      <c r="G15097" t="s">
        <v>1594</v>
      </c>
      <c r="H15097" t="s">
        <v>34</v>
      </c>
      <c r="I15097" t="s">
        <v>144</v>
      </c>
      <c r="J15097" t="s">
        <v>145</v>
      </c>
      <c r="K15097">
        <v>32</v>
      </c>
      <c r="L15097" s="1">
        <v>5</v>
      </c>
    </row>
    <row r="15098" spans="1:12" x14ac:dyDescent="0.35">
      <c r="A15098" t="s">
        <v>1588</v>
      </c>
      <c r="B15098" t="s">
        <v>1468</v>
      </c>
      <c r="C15098" t="s">
        <v>1469</v>
      </c>
      <c r="D15098" s="1">
        <v>110148529035</v>
      </c>
      <c r="E15098" t="s">
        <v>685</v>
      </c>
      <c r="F15098" t="s">
        <v>120</v>
      </c>
      <c r="G15098" t="s">
        <v>1594</v>
      </c>
      <c r="H15098" t="s">
        <v>34</v>
      </c>
      <c r="I15098" t="s">
        <v>144</v>
      </c>
      <c r="J15098" t="s">
        <v>145</v>
      </c>
      <c r="K15098">
        <v>34</v>
      </c>
      <c r="L15098" s="1">
        <v>1</v>
      </c>
    </row>
    <row r="15099" spans="1:12" x14ac:dyDescent="0.35">
      <c r="A15099" t="s">
        <v>1588</v>
      </c>
      <c r="B15099" t="s">
        <v>1468</v>
      </c>
      <c r="C15099" t="s">
        <v>1469</v>
      </c>
      <c r="D15099" s="1">
        <v>110148529036</v>
      </c>
      <c r="E15099" t="s">
        <v>685</v>
      </c>
      <c r="F15099" t="s">
        <v>120</v>
      </c>
      <c r="G15099" t="s">
        <v>1594</v>
      </c>
      <c r="H15099" t="s">
        <v>34</v>
      </c>
      <c r="I15099" t="s">
        <v>144</v>
      </c>
      <c r="J15099" t="s">
        <v>145</v>
      </c>
      <c r="K15099">
        <v>36</v>
      </c>
      <c r="L15099" s="1">
        <v>1</v>
      </c>
    </row>
    <row r="15100" spans="1:12" x14ac:dyDescent="0.35">
      <c r="A15100" t="s">
        <v>1588</v>
      </c>
      <c r="B15100" t="s">
        <v>1468</v>
      </c>
      <c r="C15100" t="s">
        <v>1469</v>
      </c>
      <c r="D15100" s="1">
        <v>110148529037</v>
      </c>
      <c r="E15100" t="s">
        <v>686</v>
      </c>
      <c r="F15100" t="s">
        <v>120</v>
      </c>
      <c r="G15100" t="s">
        <v>1594</v>
      </c>
      <c r="H15100" t="s">
        <v>34</v>
      </c>
      <c r="I15100" t="s">
        <v>144</v>
      </c>
      <c r="J15100" t="s">
        <v>145</v>
      </c>
      <c r="K15100">
        <v>26</v>
      </c>
      <c r="L15100" s="1">
        <v>1</v>
      </c>
    </row>
    <row r="15101" spans="1:12" x14ac:dyDescent="0.35">
      <c r="A15101" t="s">
        <v>1588</v>
      </c>
      <c r="B15101" t="s">
        <v>1468</v>
      </c>
      <c r="C15101" t="s">
        <v>1469</v>
      </c>
      <c r="D15101" s="1">
        <v>110148529038</v>
      </c>
      <c r="E15101" t="s">
        <v>686</v>
      </c>
      <c r="F15101" t="s">
        <v>120</v>
      </c>
      <c r="G15101" t="s">
        <v>1594</v>
      </c>
      <c r="H15101" t="s">
        <v>34</v>
      </c>
      <c r="I15101" t="s">
        <v>144</v>
      </c>
      <c r="J15101" t="s">
        <v>145</v>
      </c>
      <c r="K15101">
        <v>28</v>
      </c>
      <c r="L15101" s="1">
        <v>1</v>
      </c>
    </row>
    <row r="15102" spans="1:12" x14ac:dyDescent="0.35">
      <c r="A15102" t="s">
        <v>1588</v>
      </c>
      <c r="B15102" t="s">
        <v>1468</v>
      </c>
      <c r="C15102" t="s">
        <v>1469</v>
      </c>
      <c r="D15102" s="1">
        <v>110148529039</v>
      </c>
      <c r="E15102" t="s">
        <v>686</v>
      </c>
      <c r="F15102" t="s">
        <v>120</v>
      </c>
      <c r="G15102" t="s">
        <v>1594</v>
      </c>
      <c r="H15102" t="s">
        <v>34</v>
      </c>
      <c r="I15102" t="s">
        <v>144</v>
      </c>
      <c r="J15102" t="s">
        <v>145</v>
      </c>
      <c r="K15102">
        <v>30</v>
      </c>
      <c r="L15102" s="1">
        <v>1</v>
      </c>
    </row>
    <row r="15103" spans="1:12" x14ac:dyDescent="0.35">
      <c r="A15103" t="s">
        <v>1588</v>
      </c>
      <c r="B15103" t="s">
        <v>1468</v>
      </c>
      <c r="C15103" t="s">
        <v>1469</v>
      </c>
      <c r="D15103" s="1">
        <v>110148529040</v>
      </c>
      <c r="E15103" t="s">
        <v>686</v>
      </c>
      <c r="F15103" t="s">
        <v>120</v>
      </c>
      <c r="G15103" t="s">
        <v>1594</v>
      </c>
      <c r="H15103" t="s">
        <v>34</v>
      </c>
      <c r="I15103" t="s">
        <v>144</v>
      </c>
      <c r="J15103" t="s">
        <v>145</v>
      </c>
      <c r="K15103">
        <v>32</v>
      </c>
      <c r="L15103" s="1">
        <v>1</v>
      </c>
    </row>
    <row r="15104" spans="1:12" x14ac:dyDescent="0.35">
      <c r="A15104" t="s">
        <v>1588</v>
      </c>
      <c r="B15104" t="s">
        <v>1468</v>
      </c>
      <c r="C15104" t="s">
        <v>1469</v>
      </c>
      <c r="D15104" s="1">
        <v>110148529041</v>
      </c>
      <c r="E15104" t="s">
        <v>686</v>
      </c>
      <c r="F15104" t="s">
        <v>120</v>
      </c>
      <c r="G15104" t="s">
        <v>1594</v>
      </c>
      <c r="H15104" t="s">
        <v>34</v>
      </c>
      <c r="I15104" t="s">
        <v>144</v>
      </c>
      <c r="J15104" t="s">
        <v>145</v>
      </c>
      <c r="K15104">
        <v>34</v>
      </c>
      <c r="L15104" s="1">
        <v>2</v>
      </c>
    </row>
    <row r="15105" spans="1:12" x14ac:dyDescent="0.35">
      <c r="A15105" t="s">
        <v>1588</v>
      </c>
      <c r="B15105" t="s">
        <v>1468</v>
      </c>
      <c r="C15105" t="s">
        <v>1469</v>
      </c>
      <c r="D15105" s="1">
        <v>110149066007</v>
      </c>
      <c r="E15105" t="s">
        <v>718</v>
      </c>
      <c r="F15105" t="s">
        <v>129</v>
      </c>
      <c r="G15105" t="s">
        <v>1594</v>
      </c>
      <c r="H15105" t="s">
        <v>38</v>
      </c>
      <c r="I15105" t="s">
        <v>144</v>
      </c>
      <c r="J15105" t="s">
        <v>145</v>
      </c>
      <c r="K15105">
        <v>26</v>
      </c>
      <c r="L15105" s="1">
        <v>56</v>
      </c>
    </row>
    <row r="15106" spans="1:12" x14ac:dyDescent="0.35">
      <c r="A15106" t="s">
        <v>1588</v>
      </c>
      <c r="B15106" t="s">
        <v>1468</v>
      </c>
      <c r="C15106" t="s">
        <v>1469</v>
      </c>
      <c r="D15106" s="1">
        <v>110149066008</v>
      </c>
      <c r="E15106" t="s">
        <v>718</v>
      </c>
      <c r="F15106" t="s">
        <v>129</v>
      </c>
      <c r="G15106" t="s">
        <v>1594</v>
      </c>
      <c r="H15106" t="s">
        <v>38</v>
      </c>
      <c r="I15106" t="s">
        <v>144</v>
      </c>
      <c r="J15106" t="s">
        <v>145</v>
      </c>
      <c r="K15106">
        <v>28</v>
      </c>
      <c r="L15106" s="1">
        <v>163</v>
      </c>
    </row>
    <row r="15107" spans="1:12" x14ac:dyDescent="0.35">
      <c r="A15107" t="s">
        <v>1588</v>
      </c>
      <c r="B15107" t="s">
        <v>1468</v>
      </c>
      <c r="C15107" t="s">
        <v>1469</v>
      </c>
      <c r="D15107" s="1">
        <v>110149066009</v>
      </c>
      <c r="E15107" t="s">
        <v>718</v>
      </c>
      <c r="F15107" t="s">
        <v>129</v>
      </c>
      <c r="G15107" t="s">
        <v>1594</v>
      </c>
      <c r="H15107" t="s">
        <v>38</v>
      </c>
      <c r="I15107" t="s">
        <v>144</v>
      </c>
      <c r="J15107" t="s">
        <v>145</v>
      </c>
      <c r="K15107">
        <v>30</v>
      </c>
      <c r="L15107" s="1">
        <v>281</v>
      </c>
    </row>
    <row r="15108" spans="1:12" x14ac:dyDescent="0.35">
      <c r="A15108" t="s">
        <v>1588</v>
      </c>
      <c r="B15108" t="s">
        <v>1468</v>
      </c>
      <c r="C15108" t="s">
        <v>1469</v>
      </c>
      <c r="D15108" s="1">
        <v>110149066010</v>
      </c>
      <c r="E15108" t="s">
        <v>718</v>
      </c>
      <c r="F15108" t="s">
        <v>129</v>
      </c>
      <c r="G15108" t="s">
        <v>1594</v>
      </c>
      <c r="H15108" t="s">
        <v>38</v>
      </c>
      <c r="I15108" t="s">
        <v>144</v>
      </c>
      <c r="J15108" t="s">
        <v>145</v>
      </c>
      <c r="K15108">
        <v>32</v>
      </c>
      <c r="L15108" s="1">
        <v>144</v>
      </c>
    </row>
    <row r="15109" spans="1:12" x14ac:dyDescent="0.35">
      <c r="A15109" t="s">
        <v>1588</v>
      </c>
      <c r="B15109" t="s">
        <v>1468</v>
      </c>
      <c r="C15109" t="s">
        <v>1469</v>
      </c>
      <c r="D15109" s="1">
        <v>110149067013</v>
      </c>
      <c r="E15109" t="s">
        <v>720</v>
      </c>
      <c r="F15109" t="s">
        <v>41</v>
      </c>
      <c r="G15109" t="s">
        <v>1594</v>
      </c>
      <c r="H15109" t="s">
        <v>38</v>
      </c>
      <c r="I15109" t="s">
        <v>144</v>
      </c>
      <c r="J15109" t="s">
        <v>145</v>
      </c>
      <c r="K15109" t="s">
        <v>31</v>
      </c>
      <c r="L15109" s="1">
        <v>1</v>
      </c>
    </row>
    <row r="15110" spans="1:12" x14ac:dyDescent="0.35">
      <c r="A15110" t="s">
        <v>1588</v>
      </c>
      <c r="B15110" t="s">
        <v>1468</v>
      </c>
      <c r="C15110" t="s">
        <v>1469</v>
      </c>
      <c r="D15110" s="1">
        <v>110149067014</v>
      </c>
      <c r="E15110" t="s">
        <v>720</v>
      </c>
      <c r="F15110" t="s">
        <v>41</v>
      </c>
      <c r="G15110" t="s">
        <v>1594</v>
      </c>
      <c r="H15110" t="s">
        <v>38</v>
      </c>
      <c r="I15110" t="s">
        <v>144</v>
      </c>
      <c r="J15110" t="s">
        <v>145</v>
      </c>
      <c r="K15110" t="s">
        <v>29</v>
      </c>
      <c r="L15110" s="1">
        <v>1</v>
      </c>
    </row>
    <row r="15111" spans="1:12" x14ac:dyDescent="0.35">
      <c r="A15111" t="s">
        <v>1588</v>
      </c>
      <c r="B15111" t="s">
        <v>1468</v>
      </c>
      <c r="C15111" t="s">
        <v>1469</v>
      </c>
      <c r="D15111" s="1">
        <v>110149067025</v>
      </c>
      <c r="E15111" t="s">
        <v>1522</v>
      </c>
      <c r="F15111" t="s">
        <v>41</v>
      </c>
      <c r="G15111" t="s">
        <v>1594</v>
      </c>
      <c r="H15111" t="s">
        <v>38</v>
      </c>
      <c r="I15111" t="s">
        <v>144</v>
      </c>
      <c r="J15111" t="s">
        <v>145</v>
      </c>
      <c r="K15111" t="s">
        <v>31</v>
      </c>
      <c r="L15111" s="1">
        <v>11</v>
      </c>
    </row>
    <row r="15112" spans="1:12" x14ac:dyDescent="0.35">
      <c r="A15112" t="s">
        <v>1588</v>
      </c>
      <c r="B15112" t="s">
        <v>1468</v>
      </c>
      <c r="C15112" t="s">
        <v>1469</v>
      </c>
      <c r="D15112" s="1">
        <v>110149067026</v>
      </c>
      <c r="E15112" t="s">
        <v>1522</v>
      </c>
      <c r="F15112" t="s">
        <v>41</v>
      </c>
      <c r="G15112" t="s">
        <v>1594</v>
      </c>
      <c r="H15112" t="s">
        <v>38</v>
      </c>
      <c r="I15112" t="s">
        <v>144</v>
      </c>
      <c r="J15112" t="s">
        <v>145</v>
      </c>
      <c r="K15112" t="s">
        <v>29</v>
      </c>
      <c r="L15112" s="1">
        <v>5</v>
      </c>
    </row>
    <row r="15113" spans="1:12" x14ac:dyDescent="0.35">
      <c r="A15113" t="s">
        <v>1588</v>
      </c>
      <c r="B15113" t="s">
        <v>1468</v>
      </c>
      <c r="C15113" t="s">
        <v>1469</v>
      </c>
      <c r="D15113" s="1">
        <v>110149067031</v>
      </c>
      <c r="E15113" t="s">
        <v>1523</v>
      </c>
      <c r="F15113" t="s">
        <v>41</v>
      </c>
      <c r="G15113" t="s">
        <v>1594</v>
      </c>
      <c r="H15113" t="s">
        <v>38</v>
      </c>
      <c r="I15113" t="s">
        <v>144</v>
      </c>
      <c r="J15113" t="s">
        <v>145</v>
      </c>
      <c r="K15113" t="s">
        <v>31</v>
      </c>
      <c r="L15113" s="1">
        <v>15</v>
      </c>
    </row>
    <row r="15114" spans="1:12" x14ac:dyDescent="0.35">
      <c r="A15114" t="s">
        <v>1588</v>
      </c>
      <c r="B15114" t="s">
        <v>1468</v>
      </c>
      <c r="C15114" t="s">
        <v>1469</v>
      </c>
      <c r="D15114" s="1">
        <v>110149067037</v>
      </c>
      <c r="E15114" t="s">
        <v>721</v>
      </c>
      <c r="F15114" t="s">
        <v>41</v>
      </c>
      <c r="G15114" t="s">
        <v>1594</v>
      </c>
      <c r="H15114" t="s">
        <v>38</v>
      </c>
      <c r="I15114" t="s">
        <v>144</v>
      </c>
      <c r="J15114" t="s">
        <v>145</v>
      </c>
      <c r="K15114" t="s">
        <v>31</v>
      </c>
      <c r="L15114" s="1">
        <v>11</v>
      </c>
    </row>
    <row r="15115" spans="1:12" x14ac:dyDescent="0.35">
      <c r="A15115" t="s">
        <v>1588</v>
      </c>
      <c r="B15115" t="s">
        <v>1468</v>
      </c>
      <c r="C15115" t="s">
        <v>1469</v>
      </c>
      <c r="D15115" s="1">
        <v>110149928004</v>
      </c>
      <c r="E15115" t="s">
        <v>1525</v>
      </c>
      <c r="F15115" t="s">
        <v>55</v>
      </c>
      <c r="G15115" t="s">
        <v>1594</v>
      </c>
      <c r="H15115" t="s">
        <v>34</v>
      </c>
      <c r="I15115" t="s">
        <v>144</v>
      </c>
      <c r="J15115" t="s">
        <v>145</v>
      </c>
      <c r="K15115" t="s">
        <v>35</v>
      </c>
      <c r="L15115" s="1">
        <v>1</v>
      </c>
    </row>
    <row r="15116" spans="1:12" x14ac:dyDescent="0.35">
      <c r="A15116" t="s">
        <v>1588</v>
      </c>
      <c r="B15116" t="s">
        <v>1468</v>
      </c>
      <c r="C15116" t="s">
        <v>1469</v>
      </c>
      <c r="D15116" s="1">
        <v>110150489018</v>
      </c>
      <c r="E15116" t="s">
        <v>864</v>
      </c>
      <c r="F15116" t="s">
        <v>863</v>
      </c>
      <c r="G15116" t="s">
        <v>1594</v>
      </c>
      <c r="H15116" t="s">
        <v>10</v>
      </c>
      <c r="I15116" t="s">
        <v>144</v>
      </c>
      <c r="J15116" t="s">
        <v>145</v>
      </c>
      <c r="K15116">
        <v>38</v>
      </c>
      <c r="L15116" s="1">
        <v>1</v>
      </c>
    </row>
    <row r="15117" spans="1:12" x14ac:dyDescent="0.35">
      <c r="A15117" t="s">
        <v>1588</v>
      </c>
      <c r="B15117" t="s">
        <v>1468</v>
      </c>
      <c r="C15117" t="s">
        <v>1469</v>
      </c>
      <c r="D15117" s="1">
        <v>110150489024</v>
      </c>
      <c r="E15117" t="s">
        <v>1528</v>
      </c>
      <c r="F15117" t="s">
        <v>863</v>
      </c>
      <c r="G15117" t="s">
        <v>1594</v>
      </c>
      <c r="H15117" t="s">
        <v>10</v>
      </c>
      <c r="I15117" t="s">
        <v>144</v>
      </c>
      <c r="J15117" t="s">
        <v>145</v>
      </c>
      <c r="K15117">
        <v>38</v>
      </c>
      <c r="L15117" s="1">
        <v>14</v>
      </c>
    </row>
    <row r="15118" spans="1:12" x14ac:dyDescent="0.35">
      <c r="A15118" t="s">
        <v>1588</v>
      </c>
      <c r="B15118" t="s">
        <v>1468</v>
      </c>
      <c r="C15118" t="s">
        <v>1469</v>
      </c>
      <c r="D15118" s="1">
        <v>110151029001</v>
      </c>
      <c r="E15118" t="s">
        <v>878</v>
      </c>
      <c r="F15118" t="s">
        <v>118</v>
      </c>
      <c r="G15118" t="s">
        <v>1594</v>
      </c>
      <c r="H15118" t="s">
        <v>26</v>
      </c>
      <c r="I15118" t="s">
        <v>144</v>
      </c>
      <c r="J15118" t="s">
        <v>145</v>
      </c>
      <c r="K15118" t="s">
        <v>31</v>
      </c>
      <c r="L15118" s="1">
        <v>59</v>
      </c>
    </row>
    <row r="15119" spans="1:12" x14ac:dyDescent="0.35">
      <c r="A15119" t="s">
        <v>1588</v>
      </c>
      <c r="B15119" t="s">
        <v>1468</v>
      </c>
      <c r="C15119" t="s">
        <v>1469</v>
      </c>
      <c r="D15119" s="1">
        <v>110151029002</v>
      </c>
      <c r="E15119" t="s">
        <v>878</v>
      </c>
      <c r="F15119" t="s">
        <v>118</v>
      </c>
      <c r="G15119" t="s">
        <v>1594</v>
      </c>
      <c r="H15119" t="s">
        <v>26</v>
      </c>
      <c r="I15119" t="s">
        <v>144</v>
      </c>
      <c r="J15119" t="s">
        <v>145</v>
      </c>
      <c r="K15119" t="s">
        <v>29</v>
      </c>
      <c r="L15119" s="1">
        <v>133</v>
      </c>
    </row>
    <row r="15120" spans="1:12" x14ac:dyDescent="0.35">
      <c r="A15120" t="s">
        <v>1588</v>
      </c>
      <c r="B15120" t="s">
        <v>1468</v>
      </c>
      <c r="C15120" t="s">
        <v>1469</v>
      </c>
      <c r="D15120" s="1">
        <v>110151029003</v>
      </c>
      <c r="E15120" t="s">
        <v>878</v>
      </c>
      <c r="F15120" t="s">
        <v>118</v>
      </c>
      <c r="G15120" t="s">
        <v>1594</v>
      </c>
      <c r="H15120" t="s">
        <v>26</v>
      </c>
      <c r="I15120" t="s">
        <v>144</v>
      </c>
      <c r="J15120" t="s">
        <v>145</v>
      </c>
      <c r="K15120" t="s">
        <v>45</v>
      </c>
      <c r="L15120" s="1">
        <v>169</v>
      </c>
    </row>
    <row r="15121" spans="1:12" x14ac:dyDescent="0.35">
      <c r="A15121" t="s">
        <v>1588</v>
      </c>
      <c r="B15121" t="s">
        <v>1468</v>
      </c>
      <c r="C15121" t="s">
        <v>1469</v>
      </c>
      <c r="D15121" s="1">
        <v>110151029004</v>
      </c>
      <c r="E15121" t="s">
        <v>878</v>
      </c>
      <c r="F15121" t="s">
        <v>118</v>
      </c>
      <c r="G15121" t="s">
        <v>1594</v>
      </c>
      <c r="H15121" t="s">
        <v>26</v>
      </c>
      <c r="I15121" t="s">
        <v>144</v>
      </c>
      <c r="J15121" t="s">
        <v>145</v>
      </c>
      <c r="K15121" t="s">
        <v>33</v>
      </c>
      <c r="L15121" s="1">
        <v>131</v>
      </c>
    </row>
    <row r="15122" spans="1:12" x14ac:dyDescent="0.35">
      <c r="A15122" t="s">
        <v>1588</v>
      </c>
      <c r="B15122" t="s">
        <v>1468</v>
      </c>
      <c r="C15122" t="s">
        <v>1469</v>
      </c>
      <c r="D15122" s="1">
        <v>110151029005</v>
      </c>
      <c r="E15122" t="s">
        <v>878</v>
      </c>
      <c r="F15122" t="s">
        <v>118</v>
      </c>
      <c r="G15122" t="s">
        <v>1594</v>
      </c>
      <c r="H15122" t="s">
        <v>26</v>
      </c>
      <c r="I15122" t="s">
        <v>144</v>
      </c>
      <c r="J15122" t="s">
        <v>145</v>
      </c>
      <c r="K15122" t="s">
        <v>35</v>
      </c>
      <c r="L15122" s="1">
        <v>42</v>
      </c>
    </row>
    <row r="15123" spans="1:12" x14ac:dyDescent="0.35">
      <c r="A15123" t="s">
        <v>1588</v>
      </c>
      <c r="B15123" t="s">
        <v>1468</v>
      </c>
      <c r="C15123" t="s">
        <v>1469</v>
      </c>
      <c r="D15123" s="1">
        <v>110151029006</v>
      </c>
      <c r="E15123" t="s">
        <v>878</v>
      </c>
      <c r="F15123" t="s">
        <v>118</v>
      </c>
      <c r="G15123" t="s">
        <v>1594</v>
      </c>
      <c r="H15123" t="s">
        <v>26</v>
      </c>
      <c r="I15123" t="s">
        <v>144</v>
      </c>
      <c r="J15123" t="s">
        <v>145</v>
      </c>
      <c r="K15123" t="s">
        <v>40</v>
      </c>
      <c r="L15123" s="1">
        <v>54</v>
      </c>
    </row>
    <row r="15124" spans="1:12" x14ac:dyDescent="0.35">
      <c r="A15124" t="s">
        <v>1588</v>
      </c>
      <c r="B15124" t="s">
        <v>1468</v>
      </c>
      <c r="C15124" t="s">
        <v>1469</v>
      </c>
      <c r="D15124" s="1">
        <v>110152284006</v>
      </c>
      <c r="E15124" t="s">
        <v>935</v>
      </c>
      <c r="F15124" t="s">
        <v>80</v>
      </c>
      <c r="G15124" t="s">
        <v>1595</v>
      </c>
      <c r="H15124" t="s">
        <v>10</v>
      </c>
      <c r="I15124" t="s">
        <v>883</v>
      </c>
      <c r="J15124" t="s">
        <v>145</v>
      </c>
      <c r="K15124">
        <v>36</v>
      </c>
      <c r="L15124" s="1">
        <v>22</v>
      </c>
    </row>
    <row r="15125" spans="1:12" x14ac:dyDescent="0.35">
      <c r="A15125" t="s">
        <v>1588</v>
      </c>
      <c r="B15125" t="s">
        <v>1468</v>
      </c>
      <c r="C15125" t="s">
        <v>1469</v>
      </c>
      <c r="D15125" s="1">
        <v>110152284018</v>
      </c>
      <c r="E15125" t="s">
        <v>937</v>
      </c>
      <c r="F15125" t="s">
        <v>80</v>
      </c>
      <c r="G15125" t="s">
        <v>1595</v>
      </c>
      <c r="H15125" t="s">
        <v>10</v>
      </c>
      <c r="I15125" t="s">
        <v>883</v>
      </c>
      <c r="J15125" t="s">
        <v>145</v>
      </c>
      <c r="K15125">
        <v>36</v>
      </c>
      <c r="L15125" s="1">
        <v>1</v>
      </c>
    </row>
    <row r="15126" spans="1:12" x14ac:dyDescent="0.35">
      <c r="A15126" t="s">
        <v>1588</v>
      </c>
      <c r="B15126" t="s">
        <v>1468</v>
      </c>
      <c r="C15126" t="s">
        <v>1469</v>
      </c>
      <c r="D15126" s="1">
        <v>110152284019</v>
      </c>
      <c r="E15126" t="s">
        <v>938</v>
      </c>
      <c r="F15126" t="s">
        <v>80</v>
      </c>
      <c r="G15126" t="s">
        <v>1595</v>
      </c>
      <c r="H15126" t="s">
        <v>10</v>
      </c>
      <c r="I15126" t="s">
        <v>883</v>
      </c>
      <c r="J15126" t="s">
        <v>145</v>
      </c>
      <c r="K15126">
        <v>26</v>
      </c>
      <c r="L15126" s="1">
        <v>1</v>
      </c>
    </row>
    <row r="15127" spans="1:12" x14ac:dyDescent="0.35">
      <c r="A15127" t="s">
        <v>1588</v>
      </c>
      <c r="B15127" t="s">
        <v>1468</v>
      </c>
      <c r="C15127" t="s">
        <v>1469</v>
      </c>
      <c r="D15127" s="1">
        <v>110154818001</v>
      </c>
      <c r="E15127" t="s">
        <v>1118</v>
      </c>
      <c r="F15127" t="s">
        <v>863</v>
      </c>
      <c r="G15127" t="s">
        <v>1594</v>
      </c>
      <c r="H15127" t="s">
        <v>10</v>
      </c>
      <c r="I15127" t="s">
        <v>883</v>
      </c>
      <c r="J15127" t="s">
        <v>145</v>
      </c>
      <c r="K15127">
        <v>26</v>
      </c>
      <c r="L15127" s="1">
        <v>43</v>
      </c>
    </row>
    <row r="15128" spans="1:12" x14ac:dyDescent="0.35">
      <c r="A15128" t="s">
        <v>1588</v>
      </c>
      <c r="B15128" t="s">
        <v>1468</v>
      </c>
      <c r="C15128" t="s">
        <v>1469</v>
      </c>
      <c r="D15128" s="1">
        <v>110154818002</v>
      </c>
      <c r="E15128" t="s">
        <v>1118</v>
      </c>
      <c r="F15128" t="s">
        <v>863</v>
      </c>
      <c r="G15128" t="s">
        <v>1594</v>
      </c>
      <c r="H15128" t="s">
        <v>10</v>
      </c>
      <c r="I15128" t="s">
        <v>883</v>
      </c>
      <c r="J15128" t="s">
        <v>145</v>
      </c>
      <c r="K15128">
        <v>28</v>
      </c>
      <c r="L15128" s="1">
        <v>103</v>
      </c>
    </row>
    <row r="15129" spans="1:12" x14ac:dyDescent="0.35">
      <c r="A15129" t="s">
        <v>1588</v>
      </c>
      <c r="B15129" t="s">
        <v>1468</v>
      </c>
      <c r="C15129" t="s">
        <v>1469</v>
      </c>
      <c r="D15129" s="1">
        <v>110154818003</v>
      </c>
      <c r="E15129" t="s">
        <v>1118</v>
      </c>
      <c r="F15129" t="s">
        <v>863</v>
      </c>
      <c r="G15129" t="s">
        <v>1594</v>
      </c>
      <c r="H15129" t="s">
        <v>10</v>
      </c>
      <c r="I15129" t="s">
        <v>883</v>
      </c>
      <c r="J15129" t="s">
        <v>145</v>
      </c>
      <c r="K15129">
        <v>30</v>
      </c>
      <c r="L15129" s="1">
        <v>146</v>
      </c>
    </row>
    <row r="15130" spans="1:12" x14ac:dyDescent="0.35">
      <c r="A15130" t="s">
        <v>1588</v>
      </c>
      <c r="B15130" t="s">
        <v>1468</v>
      </c>
      <c r="C15130" t="s">
        <v>1469</v>
      </c>
      <c r="D15130" s="1">
        <v>110154818004</v>
      </c>
      <c r="E15130" t="s">
        <v>1118</v>
      </c>
      <c r="F15130" t="s">
        <v>863</v>
      </c>
      <c r="G15130" t="s">
        <v>1594</v>
      </c>
      <c r="H15130" t="s">
        <v>10</v>
      </c>
      <c r="I15130" t="s">
        <v>883</v>
      </c>
      <c r="J15130" t="s">
        <v>145</v>
      </c>
      <c r="K15130">
        <v>32</v>
      </c>
      <c r="L15130" s="1">
        <v>8</v>
      </c>
    </row>
    <row r="15131" spans="1:12" x14ac:dyDescent="0.35">
      <c r="A15131" t="s">
        <v>1588</v>
      </c>
      <c r="B15131" t="s">
        <v>1468</v>
      </c>
      <c r="C15131" t="s">
        <v>1469</v>
      </c>
      <c r="D15131" s="1">
        <v>110154818005</v>
      </c>
      <c r="E15131" t="s">
        <v>1118</v>
      </c>
      <c r="F15131" t="s">
        <v>863</v>
      </c>
      <c r="G15131" t="s">
        <v>1594</v>
      </c>
      <c r="H15131" t="s">
        <v>10</v>
      </c>
      <c r="I15131" t="s">
        <v>883</v>
      </c>
      <c r="J15131" t="s">
        <v>145</v>
      </c>
      <c r="K15131">
        <v>34</v>
      </c>
      <c r="L15131" s="1">
        <v>55</v>
      </c>
    </row>
    <row r="15132" spans="1:12" x14ac:dyDescent="0.35">
      <c r="A15132" t="s">
        <v>1588</v>
      </c>
      <c r="B15132" t="s">
        <v>1468</v>
      </c>
      <c r="C15132" t="s">
        <v>1469</v>
      </c>
      <c r="D15132" s="1">
        <v>110154818006</v>
      </c>
      <c r="E15132" t="s">
        <v>1118</v>
      </c>
      <c r="F15132" t="s">
        <v>863</v>
      </c>
      <c r="G15132" t="s">
        <v>1594</v>
      </c>
      <c r="H15132" t="s">
        <v>10</v>
      </c>
      <c r="I15132" t="s">
        <v>883</v>
      </c>
      <c r="J15132" t="s">
        <v>145</v>
      </c>
      <c r="K15132">
        <v>36</v>
      </c>
      <c r="L15132" s="1">
        <v>26</v>
      </c>
    </row>
    <row r="15133" spans="1:12" x14ac:dyDescent="0.35">
      <c r="A15133" t="s">
        <v>1588</v>
      </c>
      <c r="B15133" t="s">
        <v>1468</v>
      </c>
      <c r="C15133" t="s">
        <v>1469</v>
      </c>
      <c r="D15133" s="1">
        <v>110154818007</v>
      </c>
      <c r="E15133" t="s">
        <v>1119</v>
      </c>
      <c r="F15133" t="s">
        <v>863</v>
      </c>
      <c r="G15133" t="s">
        <v>1594</v>
      </c>
      <c r="H15133" t="s">
        <v>10</v>
      </c>
      <c r="I15133" t="s">
        <v>883</v>
      </c>
      <c r="J15133" t="s">
        <v>145</v>
      </c>
      <c r="K15133">
        <v>26</v>
      </c>
      <c r="L15133" s="1">
        <v>35</v>
      </c>
    </row>
    <row r="15134" spans="1:12" x14ac:dyDescent="0.35">
      <c r="A15134" t="s">
        <v>1588</v>
      </c>
      <c r="B15134" t="s">
        <v>1468</v>
      </c>
      <c r="C15134" t="s">
        <v>1469</v>
      </c>
      <c r="D15134" s="1">
        <v>110154818008</v>
      </c>
      <c r="E15134" t="s">
        <v>1119</v>
      </c>
      <c r="F15134" t="s">
        <v>863</v>
      </c>
      <c r="G15134" t="s">
        <v>1594</v>
      </c>
      <c r="H15134" t="s">
        <v>10</v>
      </c>
      <c r="I15134" t="s">
        <v>883</v>
      </c>
      <c r="J15134" t="s">
        <v>145</v>
      </c>
      <c r="K15134">
        <v>28</v>
      </c>
      <c r="L15134" s="1">
        <v>101</v>
      </c>
    </row>
    <row r="15135" spans="1:12" x14ac:dyDescent="0.35">
      <c r="A15135" t="s">
        <v>1588</v>
      </c>
      <c r="B15135" t="s">
        <v>1468</v>
      </c>
      <c r="C15135" t="s">
        <v>1469</v>
      </c>
      <c r="D15135" s="1">
        <v>110154818009</v>
      </c>
      <c r="E15135" t="s">
        <v>1119</v>
      </c>
      <c r="F15135" t="s">
        <v>863</v>
      </c>
      <c r="G15135" t="s">
        <v>1594</v>
      </c>
      <c r="H15135" t="s">
        <v>10</v>
      </c>
      <c r="I15135" t="s">
        <v>883</v>
      </c>
      <c r="J15135" t="s">
        <v>145</v>
      </c>
      <c r="K15135">
        <v>30</v>
      </c>
      <c r="L15135" s="1">
        <v>117</v>
      </c>
    </row>
    <row r="15136" spans="1:12" x14ac:dyDescent="0.35">
      <c r="A15136" t="s">
        <v>1588</v>
      </c>
      <c r="B15136" t="s">
        <v>1468</v>
      </c>
      <c r="C15136" t="s">
        <v>1469</v>
      </c>
      <c r="D15136" s="1">
        <v>110154818010</v>
      </c>
      <c r="E15136" t="s">
        <v>1119</v>
      </c>
      <c r="F15136" t="s">
        <v>863</v>
      </c>
      <c r="G15136" t="s">
        <v>1594</v>
      </c>
      <c r="H15136" t="s">
        <v>10</v>
      </c>
      <c r="I15136" t="s">
        <v>883</v>
      </c>
      <c r="J15136" t="s">
        <v>145</v>
      </c>
      <c r="K15136">
        <v>32</v>
      </c>
      <c r="L15136" s="1">
        <v>30</v>
      </c>
    </row>
    <row r="15137" spans="1:12" x14ac:dyDescent="0.35">
      <c r="A15137" t="s">
        <v>1588</v>
      </c>
      <c r="B15137" t="s">
        <v>1468</v>
      </c>
      <c r="C15137" t="s">
        <v>1469</v>
      </c>
      <c r="D15137" s="1">
        <v>110154818011</v>
      </c>
      <c r="E15137" t="s">
        <v>1119</v>
      </c>
      <c r="F15137" t="s">
        <v>863</v>
      </c>
      <c r="G15137" t="s">
        <v>1594</v>
      </c>
      <c r="H15137" t="s">
        <v>10</v>
      </c>
      <c r="I15137" t="s">
        <v>883</v>
      </c>
      <c r="J15137" t="s">
        <v>145</v>
      </c>
      <c r="K15137">
        <v>34</v>
      </c>
      <c r="L15137" s="1">
        <v>49</v>
      </c>
    </row>
    <row r="15138" spans="1:12" x14ac:dyDescent="0.35">
      <c r="A15138" t="s">
        <v>1588</v>
      </c>
      <c r="B15138" t="s">
        <v>1468</v>
      </c>
      <c r="C15138" t="s">
        <v>1469</v>
      </c>
      <c r="D15138" s="1">
        <v>110154818012</v>
      </c>
      <c r="E15138" t="s">
        <v>1119</v>
      </c>
      <c r="F15138" t="s">
        <v>863</v>
      </c>
      <c r="G15138" t="s">
        <v>1594</v>
      </c>
      <c r="H15138" t="s">
        <v>10</v>
      </c>
      <c r="I15138" t="s">
        <v>883</v>
      </c>
      <c r="J15138" t="s">
        <v>145</v>
      </c>
      <c r="K15138">
        <v>36</v>
      </c>
      <c r="L15138" s="1">
        <v>19</v>
      </c>
    </row>
    <row r="15139" spans="1:12" x14ac:dyDescent="0.35">
      <c r="A15139" t="s">
        <v>1588</v>
      </c>
      <c r="B15139" t="s">
        <v>1468</v>
      </c>
      <c r="C15139" t="s">
        <v>1469</v>
      </c>
      <c r="D15139" s="1">
        <v>110154818013</v>
      </c>
      <c r="E15139" t="s">
        <v>1120</v>
      </c>
      <c r="F15139" t="s">
        <v>863</v>
      </c>
      <c r="G15139" t="s">
        <v>1594</v>
      </c>
      <c r="H15139" t="s">
        <v>10</v>
      </c>
      <c r="I15139" t="s">
        <v>883</v>
      </c>
      <c r="J15139" t="s">
        <v>145</v>
      </c>
      <c r="K15139">
        <v>26</v>
      </c>
      <c r="L15139" s="1">
        <v>3</v>
      </c>
    </row>
    <row r="15140" spans="1:12" x14ac:dyDescent="0.35">
      <c r="A15140" t="s">
        <v>1588</v>
      </c>
      <c r="B15140" t="s">
        <v>1468</v>
      </c>
      <c r="C15140" t="s">
        <v>1469</v>
      </c>
      <c r="D15140" s="1">
        <v>110154818014</v>
      </c>
      <c r="E15140" t="s">
        <v>1120</v>
      </c>
      <c r="F15140" t="s">
        <v>863</v>
      </c>
      <c r="G15140" t="s">
        <v>1594</v>
      </c>
      <c r="H15140" t="s">
        <v>10</v>
      </c>
      <c r="I15140" t="s">
        <v>883</v>
      </c>
      <c r="J15140" t="s">
        <v>145</v>
      </c>
      <c r="K15140">
        <v>28</v>
      </c>
      <c r="L15140" s="1">
        <v>19</v>
      </c>
    </row>
    <row r="15141" spans="1:12" x14ac:dyDescent="0.35">
      <c r="A15141" t="s">
        <v>1588</v>
      </c>
      <c r="B15141" t="s">
        <v>1468</v>
      </c>
      <c r="C15141" t="s">
        <v>1469</v>
      </c>
      <c r="D15141" s="1">
        <v>110154818015</v>
      </c>
      <c r="E15141" t="s">
        <v>1120</v>
      </c>
      <c r="F15141" t="s">
        <v>863</v>
      </c>
      <c r="G15141" t="s">
        <v>1594</v>
      </c>
      <c r="H15141" t="s">
        <v>10</v>
      </c>
      <c r="I15141" t="s">
        <v>883</v>
      </c>
      <c r="J15141" t="s">
        <v>145</v>
      </c>
      <c r="K15141">
        <v>30</v>
      </c>
      <c r="L15141" s="1">
        <v>21</v>
      </c>
    </row>
    <row r="15142" spans="1:12" x14ac:dyDescent="0.35">
      <c r="A15142" t="s">
        <v>1588</v>
      </c>
      <c r="B15142" t="s">
        <v>1468</v>
      </c>
      <c r="C15142" t="s">
        <v>1469</v>
      </c>
      <c r="D15142" s="1">
        <v>110154818017</v>
      </c>
      <c r="E15142" t="s">
        <v>1120</v>
      </c>
      <c r="F15142" t="s">
        <v>863</v>
      </c>
      <c r="G15142" t="s">
        <v>1594</v>
      </c>
      <c r="H15142" t="s">
        <v>10</v>
      </c>
      <c r="I15142" t="s">
        <v>883</v>
      </c>
      <c r="J15142" t="s">
        <v>145</v>
      </c>
      <c r="K15142">
        <v>34</v>
      </c>
      <c r="L15142" s="1">
        <v>17</v>
      </c>
    </row>
    <row r="15143" spans="1:12" x14ac:dyDescent="0.35">
      <c r="A15143" t="s">
        <v>1588</v>
      </c>
      <c r="B15143" t="s">
        <v>1468</v>
      </c>
      <c r="C15143" t="s">
        <v>1469</v>
      </c>
      <c r="D15143" s="1">
        <v>110154819001</v>
      </c>
      <c r="E15143" t="s">
        <v>1121</v>
      </c>
      <c r="F15143" t="s">
        <v>863</v>
      </c>
      <c r="G15143" t="s">
        <v>1594</v>
      </c>
      <c r="H15143" t="s">
        <v>10</v>
      </c>
      <c r="I15143" t="s">
        <v>883</v>
      </c>
      <c r="J15143" t="s">
        <v>145</v>
      </c>
      <c r="K15143">
        <v>26</v>
      </c>
      <c r="L15143" s="1">
        <v>67</v>
      </c>
    </row>
    <row r="15144" spans="1:12" x14ac:dyDescent="0.35">
      <c r="A15144" t="s">
        <v>1588</v>
      </c>
      <c r="B15144" t="s">
        <v>1468</v>
      </c>
      <c r="C15144" t="s">
        <v>1469</v>
      </c>
      <c r="D15144" s="1">
        <v>110154819002</v>
      </c>
      <c r="E15144" t="s">
        <v>1121</v>
      </c>
      <c r="F15144" t="s">
        <v>863</v>
      </c>
      <c r="G15144" t="s">
        <v>1594</v>
      </c>
      <c r="H15144" t="s">
        <v>10</v>
      </c>
      <c r="I15144" t="s">
        <v>883</v>
      </c>
      <c r="J15144" t="s">
        <v>145</v>
      </c>
      <c r="K15144">
        <v>28</v>
      </c>
      <c r="L15144" s="1">
        <v>130</v>
      </c>
    </row>
    <row r="15145" spans="1:12" x14ac:dyDescent="0.35">
      <c r="A15145" t="s">
        <v>1588</v>
      </c>
      <c r="B15145" t="s">
        <v>1468</v>
      </c>
      <c r="C15145" t="s">
        <v>1469</v>
      </c>
      <c r="D15145" s="1">
        <v>110154819003</v>
      </c>
      <c r="E15145" t="s">
        <v>1121</v>
      </c>
      <c r="F15145" t="s">
        <v>863</v>
      </c>
      <c r="G15145" t="s">
        <v>1594</v>
      </c>
      <c r="H15145" t="s">
        <v>10</v>
      </c>
      <c r="I15145" t="s">
        <v>883</v>
      </c>
      <c r="J15145" t="s">
        <v>145</v>
      </c>
      <c r="K15145">
        <v>30</v>
      </c>
      <c r="L15145" s="1">
        <v>159</v>
      </c>
    </row>
    <row r="15146" spans="1:12" x14ac:dyDescent="0.35">
      <c r="A15146" t="s">
        <v>1588</v>
      </c>
      <c r="B15146" t="s">
        <v>1468</v>
      </c>
      <c r="C15146" t="s">
        <v>1469</v>
      </c>
      <c r="D15146" s="1">
        <v>110154819004</v>
      </c>
      <c r="E15146" t="s">
        <v>1121</v>
      </c>
      <c r="F15146" t="s">
        <v>863</v>
      </c>
      <c r="G15146" t="s">
        <v>1594</v>
      </c>
      <c r="H15146" t="s">
        <v>10</v>
      </c>
      <c r="I15146" t="s">
        <v>883</v>
      </c>
      <c r="J15146" t="s">
        <v>145</v>
      </c>
      <c r="K15146">
        <v>32</v>
      </c>
      <c r="L15146" s="1">
        <v>30</v>
      </c>
    </row>
    <row r="15147" spans="1:12" x14ac:dyDescent="0.35">
      <c r="A15147" t="s">
        <v>1588</v>
      </c>
      <c r="B15147" t="s">
        <v>1468</v>
      </c>
      <c r="C15147" t="s">
        <v>1469</v>
      </c>
      <c r="D15147" s="1">
        <v>110154819005</v>
      </c>
      <c r="E15147" t="s">
        <v>1121</v>
      </c>
      <c r="F15147" t="s">
        <v>863</v>
      </c>
      <c r="G15147" t="s">
        <v>1594</v>
      </c>
      <c r="H15147" t="s">
        <v>10</v>
      </c>
      <c r="I15147" t="s">
        <v>883</v>
      </c>
      <c r="J15147" t="s">
        <v>145</v>
      </c>
      <c r="K15147">
        <v>34</v>
      </c>
      <c r="L15147" s="1">
        <v>69</v>
      </c>
    </row>
    <row r="15148" spans="1:12" x14ac:dyDescent="0.35">
      <c r="A15148" t="s">
        <v>1588</v>
      </c>
      <c r="B15148" t="s">
        <v>1468</v>
      </c>
      <c r="C15148" t="s">
        <v>1469</v>
      </c>
      <c r="D15148" s="1">
        <v>110154819006</v>
      </c>
      <c r="E15148" t="s">
        <v>1121</v>
      </c>
      <c r="F15148" t="s">
        <v>863</v>
      </c>
      <c r="G15148" t="s">
        <v>1594</v>
      </c>
      <c r="H15148" t="s">
        <v>10</v>
      </c>
      <c r="I15148" t="s">
        <v>883</v>
      </c>
      <c r="J15148" t="s">
        <v>145</v>
      </c>
      <c r="K15148">
        <v>36</v>
      </c>
      <c r="L15148" s="1">
        <v>26</v>
      </c>
    </row>
    <row r="15149" spans="1:12" x14ac:dyDescent="0.35">
      <c r="A15149" t="s">
        <v>1588</v>
      </c>
      <c r="B15149" t="s">
        <v>1468</v>
      </c>
      <c r="C15149" t="s">
        <v>1469</v>
      </c>
      <c r="D15149" s="1">
        <v>110154918001</v>
      </c>
      <c r="E15149" t="s">
        <v>1139</v>
      </c>
      <c r="F15149" t="s">
        <v>863</v>
      </c>
      <c r="G15149" t="s">
        <v>1594</v>
      </c>
      <c r="H15149" t="s">
        <v>10</v>
      </c>
      <c r="I15149" t="s">
        <v>883</v>
      </c>
      <c r="J15149" t="s">
        <v>145</v>
      </c>
      <c r="K15149">
        <v>26</v>
      </c>
      <c r="L15149" s="1">
        <v>13</v>
      </c>
    </row>
    <row r="15150" spans="1:12" x14ac:dyDescent="0.35">
      <c r="A15150" t="s">
        <v>1588</v>
      </c>
      <c r="B15150" t="s">
        <v>1468</v>
      </c>
      <c r="C15150" t="s">
        <v>1469</v>
      </c>
      <c r="D15150" s="1">
        <v>110154918002</v>
      </c>
      <c r="E15150" t="s">
        <v>1139</v>
      </c>
      <c r="F15150" t="s">
        <v>863</v>
      </c>
      <c r="G15150" t="s">
        <v>1594</v>
      </c>
      <c r="H15150" t="s">
        <v>10</v>
      </c>
      <c r="I15150" t="s">
        <v>883</v>
      </c>
      <c r="J15150" t="s">
        <v>145</v>
      </c>
      <c r="K15150">
        <v>28</v>
      </c>
      <c r="L15150" s="1">
        <v>39</v>
      </c>
    </row>
    <row r="15151" spans="1:12" x14ac:dyDescent="0.35">
      <c r="A15151" t="s">
        <v>1588</v>
      </c>
      <c r="B15151" t="s">
        <v>1468</v>
      </c>
      <c r="C15151" t="s">
        <v>1469</v>
      </c>
      <c r="D15151" s="1">
        <v>110154918003</v>
      </c>
      <c r="E15151" t="s">
        <v>1139</v>
      </c>
      <c r="F15151" t="s">
        <v>863</v>
      </c>
      <c r="G15151" t="s">
        <v>1594</v>
      </c>
      <c r="H15151" t="s">
        <v>10</v>
      </c>
      <c r="I15151" t="s">
        <v>883</v>
      </c>
      <c r="J15151" t="s">
        <v>145</v>
      </c>
      <c r="K15151">
        <v>30</v>
      </c>
      <c r="L15151" s="1">
        <v>43</v>
      </c>
    </row>
    <row r="15152" spans="1:12" x14ac:dyDescent="0.35">
      <c r="A15152" t="s">
        <v>1588</v>
      </c>
      <c r="B15152" t="s">
        <v>1468</v>
      </c>
      <c r="C15152" t="s">
        <v>1469</v>
      </c>
      <c r="D15152" s="1">
        <v>110154918005</v>
      </c>
      <c r="E15152" t="s">
        <v>1139</v>
      </c>
      <c r="F15152" t="s">
        <v>863</v>
      </c>
      <c r="G15152" t="s">
        <v>1594</v>
      </c>
      <c r="H15152" t="s">
        <v>10</v>
      </c>
      <c r="I15152" t="s">
        <v>883</v>
      </c>
      <c r="J15152" t="s">
        <v>145</v>
      </c>
      <c r="K15152">
        <v>34</v>
      </c>
      <c r="L15152" s="1">
        <v>25</v>
      </c>
    </row>
    <row r="15153" spans="1:12" x14ac:dyDescent="0.35">
      <c r="A15153" t="s">
        <v>1588</v>
      </c>
      <c r="B15153" t="s">
        <v>1468</v>
      </c>
      <c r="C15153" t="s">
        <v>1469</v>
      </c>
      <c r="D15153" s="1">
        <v>110154918006</v>
      </c>
      <c r="E15153" t="s">
        <v>1139</v>
      </c>
      <c r="F15153" t="s">
        <v>863</v>
      </c>
      <c r="G15153" t="s">
        <v>1594</v>
      </c>
      <c r="H15153" t="s">
        <v>10</v>
      </c>
      <c r="I15153" t="s">
        <v>883</v>
      </c>
      <c r="J15153" t="s">
        <v>145</v>
      </c>
      <c r="K15153">
        <v>36</v>
      </c>
      <c r="L15153" s="1">
        <v>2</v>
      </c>
    </row>
    <row r="15154" spans="1:12" x14ac:dyDescent="0.35">
      <c r="A15154" t="s">
        <v>1588</v>
      </c>
      <c r="B15154" t="s">
        <v>1468</v>
      </c>
      <c r="C15154" t="s">
        <v>1469</v>
      </c>
      <c r="D15154" s="1">
        <v>110154918007</v>
      </c>
      <c r="E15154" t="s">
        <v>1140</v>
      </c>
      <c r="F15154" t="s">
        <v>863</v>
      </c>
      <c r="G15154" t="s">
        <v>1594</v>
      </c>
      <c r="H15154" t="s">
        <v>10</v>
      </c>
      <c r="I15154" t="s">
        <v>883</v>
      </c>
      <c r="J15154" t="s">
        <v>145</v>
      </c>
      <c r="K15154">
        <v>26</v>
      </c>
      <c r="L15154" s="1">
        <v>36</v>
      </c>
    </row>
    <row r="15155" spans="1:12" x14ac:dyDescent="0.35">
      <c r="A15155" t="s">
        <v>1588</v>
      </c>
      <c r="B15155" t="s">
        <v>1468</v>
      </c>
      <c r="C15155" t="s">
        <v>1469</v>
      </c>
      <c r="D15155" s="1">
        <v>110154918008</v>
      </c>
      <c r="E15155" t="s">
        <v>1140</v>
      </c>
      <c r="F15155" t="s">
        <v>863</v>
      </c>
      <c r="G15155" t="s">
        <v>1594</v>
      </c>
      <c r="H15155" t="s">
        <v>10</v>
      </c>
      <c r="I15155" t="s">
        <v>883</v>
      </c>
      <c r="J15155" t="s">
        <v>145</v>
      </c>
      <c r="K15155">
        <v>28</v>
      </c>
      <c r="L15155" s="1">
        <v>53</v>
      </c>
    </row>
    <row r="15156" spans="1:12" x14ac:dyDescent="0.35">
      <c r="A15156" t="s">
        <v>1588</v>
      </c>
      <c r="B15156" t="s">
        <v>1468</v>
      </c>
      <c r="C15156" t="s">
        <v>1469</v>
      </c>
      <c r="D15156" s="1">
        <v>110154918009</v>
      </c>
      <c r="E15156" t="s">
        <v>1140</v>
      </c>
      <c r="F15156" t="s">
        <v>863</v>
      </c>
      <c r="G15156" t="s">
        <v>1594</v>
      </c>
      <c r="H15156" t="s">
        <v>10</v>
      </c>
      <c r="I15156" t="s">
        <v>883</v>
      </c>
      <c r="J15156" t="s">
        <v>145</v>
      </c>
      <c r="K15156">
        <v>30</v>
      </c>
      <c r="L15156" s="1">
        <v>59</v>
      </c>
    </row>
    <row r="15157" spans="1:12" x14ac:dyDescent="0.35">
      <c r="A15157" t="s">
        <v>1588</v>
      </c>
      <c r="B15157" t="s">
        <v>1468</v>
      </c>
      <c r="C15157" t="s">
        <v>1469</v>
      </c>
      <c r="D15157" s="1">
        <v>110154918010</v>
      </c>
      <c r="E15157" t="s">
        <v>1140</v>
      </c>
      <c r="F15157" t="s">
        <v>863</v>
      </c>
      <c r="G15157" t="s">
        <v>1594</v>
      </c>
      <c r="H15157" t="s">
        <v>10</v>
      </c>
      <c r="I15157" t="s">
        <v>883</v>
      </c>
      <c r="J15157" t="s">
        <v>145</v>
      </c>
      <c r="K15157">
        <v>32</v>
      </c>
      <c r="L15157" s="1">
        <v>7</v>
      </c>
    </row>
    <row r="15158" spans="1:12" x14ac:dyDescent="0.35">
      <c r="A15158" t="s">
        <v>1588</v>
      </c>
      <c r="B15158" t="s">
        <v>1468</v>
      </c>
      <c r="C15158" t="s">
        <v>1469</v>
      </c>
      <c r="D15158" s="1">
        <v>110154918011</v>
      </c>
      <c r="E15158" t="s">
        <v>1140</v>
      </c>
      <c r="F15158" t="s">
        <v>863</v>
      </c>
      <c r="G15158" t="s">
        <v>1594</v>
      </c>
      <c r="H15158" t="s">
        <v>10</v>
      </c>
      <c r="I15158" t="s">
        <v>883</v>
      </c>
      <c r="J15158" t="s">
        <v>145</v>
      </c>
      <c r="K15158">
        <v>34</v>
      </c>
      <c r="L15158" s="1">
        <v>36</v>
      </c>
    </row>
    <row r="15159" spans="1:12" x14ac:dyDescent="0.35">
      <c r="A15159" t="s">
        <v>1588</v>
      </c>
      <c r="B15159" t="s">
        <v>1468</v>
      </c>
      <c r="C15159" t="s">
        <v>1469</v>
      </c>
      <c r="D15159" s="1">
        <v>110154918012</v>
      </c>
      <c r="E15159" t="s">
        <v>1140</v>
      </c>
      <c r="F15159" t="s">
        <v>863</v>
      </c>
      <c r="G15159" t="s">
        <v>1594</v>
      </c>
      <c r="H15159" t="s">
        <v>10</v>
      </c>
      <c r="I15159" t="s">
        <v>883</v>
      </c>
      <c r="J15159" t="s">
        <v>145</v>
      </c>
      <c r="K15159">
        <v>36</v>
      </c>
      <c r="L15159" s="1">
        <v>4</v>
      </c>
    </row>
    <row r="15160" spans="1:12" x14ac:dyDescent="0.35">
      <c r="A15160" t="s">
        <v>1588</v>
      </c>
      <c r="B15160" t="s">
        <v>1468</v>
      </c>
      <c r="C15160" t="s">
        <v>1469</v>
      </c>
      <c r="D15160" s="1">
        <v>110154918013</v>
      </c>
      <c r="E15160" t="s">
        <v>1141</v>
      </c>
      <c r="F15160" t="s">
        <v>863</v>
      </c>
      <c r="G15160" t="s">
        <v>1594</v>
      </c>
      <c r="H15160" t="s">
        <v>10</v>
      </c>
      <c r="I15160" t="s">
        <v>883</v>
      </c>
      <c r="J15160" t="s">
        <v>145</v>
      </c>
      <c r="K15160">
        <v>26</v>
      </c>
      <c r="L15160" s="1">
        <v>29</v>
      </c>
    </row>
    <row r="15161" spans="1:12" x14ac:dyDescent="0.35">
      <c r="A15161" t="s">
        <v>1588</v>
      </c>
      <c r="B15161" t="s">
        <v>1468</v>
      </c>
      <c r="C15161" t="s">
        <v>1469</v>
      </c>
      <c r="D15161" s="1">
        <v>110154918014</v>
      </c>
      <c r="E15161" t="s">
        <v>1141</v>
      </c>
      <c r="F15161" t="s">
        <v>863</v>
      </c>
      <c r="G15161" t="s">
        <v>1594</v>
      </c>
      <c r="H15161" t="s">
        <v>10</v>
      </c>
      <c r="I15161" t="s">
        <v>883</v>
      </c>
      <c r="J15161" t="s">
        <v>145</v>
      </c>
      <c r="K15161">
        <v>28</v>
      </c>
      <c r="L15161" s="1">
        <v>49</v>
      </c>
    </row>
    <row r="15162" spans="1:12" x14ac:dyDescent="0.35">
      <c r="A15162" t="s">
        <v>1588</v>
      </c>
      <c r="B15162" t="s">
        <v>1468</v>
      </c>
      <c r="C15162" t="s">
        <v>1469</v>
      </c>
      <c r="D15162" s="1">
        <v>110154918015</v>
      </c>
      <c r="E15162" t="s">
        <v>1141</v>
      </c>
      <c r="F15162" t="s">
        <v>863</v>
      </c>
      <c r="G15162" t="s">
        <v>1594</v>
      </c>
      <c r="H15162" t="s">
        <v>10</v>
      </c>
      <c r="I15162" t="s">
        <v>883</v>
      </c>
      <c r="J15162" t="s">
        <v>145</v>
      </c>
      <c r="K15162">
        <v>30</v>
      </c>
      <c r="L15162" s="1">
        <v>49</v>
      </c>
    </row>
    <row r="15163" spans="1:12" x14ac:dyDescent="0.35">
      <c r="A15163" t="s">
        <v>1588</v>
      </c>
      <c r="B15163" t="s">
        <v>1468</v>
      </c>
      <c r="C15163" t="s">
        <v>1469</v>
      </c>
      <c r="D15163" s="1">
        <v>110154918016</v>
      </c>
      <c r="E15163" t="s">
        <v>1141</v>
      </c>
      <c r="F15163" t="s">
        <v>863</v>
      </c>
      <c r="G15163" t="s">
        <v>1594</v>
      </c>
      <c r="H15163" t="s">
        <v>10</v>
      </c>
      <c r="I15163" t="s">
        <v>883</v>
      </c>
      <c r="J15163" t="s">
        <v>145</v>
      </c>
      <c r="K15163">
        <v>32</v>
      </c>
      <c r="L15163" s="1">
        <v>2</v>
      </c>
    </row>
    <row r="15164" spans="1:12" x14ac:dyDescent="0.35">
      <c r="A15164" t="s">
        <v>1588</v>
      </c>
      <c r="B15164" t="s">
        <v>1468</v>
      </c>
      <c r="C15164" t="s">
        <v>1469</v>
      </c>
      <c r="D15164" s="1">
        <v>110154918017</v>
      </c>
      <c r="E15164" t="s">
        <v>1141</v>
      </c>
      <c r="F15164" t="s">
        <v>863</v>
      </c>
      <c r="G15164" t="s">
        <v>1594</v>
      </c>
      <c r="H15164" t="s">
        <v>10</v>
      </c>
      <c r="I15164" t="s">
        <v>883</v>
      </c>
      <c r="J15164" t="s">
        <v>145</v>
      </c>
      <c r="K15164">
        <v>34</v>
      </c>
      <c r="L15164" s="1">
        <v>29</v>
      </c>
    </row>
    <row r="15165" spans="1:12" x14ac:dyDescent="0.35">
      <c r="A15165" t="s">
        <v>1588</v>
      </c>
      <c r="B15165" t="s">
        <v>1468</v>
      </c>
      <c r="C15165" t="s">
        <v>1469</v>
      </c>
      <c r="D15165" s="1">
        <v>110154918018</v>
      </c>
      <c r="E15165" t="s">
        <v>1141</v>
      </c>
      <c r="F15165" t="s">
        <v>863</v>
      </c>
      <c r="G15165" t="s">
        <v>1594</v>
      </c>
      <c r="H15165" t="s">
        <v>10</v>
      </c>
      <c r="I15165" t="s">
        <v>883</v>
      </c>
      <c r="J15165" t="s">
        <v>145</v>
      </c>
      <c r="K15165">
        <v>36</v>
      </c>
      <c r="L15165" s="1">
        <v>1</v>
      </c>
    </row>
    <row r="15166" spans="1:12" x14ac:dyDescent="0.35">
      <c r="A15166" t="s">
        <v>1588</v>
      </c>
      <c r="B15166" t="s">
        <v>1468</v>
      </c>
      <c r="C15166" t="s">
        <v>1469</v>
      </c>
      <c r="D15166" s="1">
        <v>110154918019</v>
      </c>
      <c r="E15166" t="s">
        <v>1142</v>
      </c>
      <c r="F15166" t="s">
        <v>863</v>
      </c>
      <c r="G15166" t="s">
        <v>1594</v>
      </c>
      <c r="H15166" t="s">
        <v>10</v>
      </c>
      <c r="I15166" t="s">
        <v>883</v>
      </c>
      <c r="J15166" t="s">
        <v>145</v>
      </c>
      <c r="K15166">
        <v>26</v>
      </c>
      <c r="L15166" s="1">
        <v>49</v>
      </c>
    </row>
    <row r="15167" spans="1:12" x14ac:dyDescent="0.35">
      <c r="A15167" t="s">
        <v>1588</v>
      </c>
      <c r="B15167" t="s">
        <v>1468</v>
      </c>
      <c r="C15167" t="s">
        <v>1469</v>
      </c>
      <c r="D15167" s="1">
        <v>110154918020</v>
      </c>
      <c r="E15167" t="s">
        <v>1142</v>
      </c>
      <c r="F15167" t="s">
        <v>863</v>
      </c>
      <c r="G15167" t="s">
        <v>1594</v>
      </c>
      <c r="H15167" t="s">
        <v>10</v>
      </c>
      <c r="I15167" t="s">
        <v>883</v>
      </c>
      <c r="J15167" t="s">
        <v>145</v>
      </c>
      <c r="K15167">
        <v>28</v>
      </c>
      <c r="L15167" s="1">
        <v>91</v>
      </c>
    </row>
    <row r="15168" spans="1:12" x14ac:dyDescent="0.35">
      <c r="A15168" t="s">
        <v>1588</v>
      </c>
      <c r="B15168" t="s">
        <v>1468</v>
      </c>
      <c r="C15168" t="s">
        <v>1469</v>
      </c>
      <c r="D15168" s="1">
        <v>110154918021</v>
      </c>
      <c r="E15168" t="s">
        <v>1142</v>
      </c>
      <c r="F15168" t="s">
        <v>863</v>
      </c>
      <c r="G15168" t="s">
        <v>1594</v>
      </c>
      <c r="H15168" t="s">
        <v>10</v>
      </c>
      <c r="I15168" t="s">
        <v>883</v>
      </c>
      <c r="J15168" t="s">
        <v>145</v>
      </c>
      <c r="K15168">
        <v>30</v>
      </c>
      <c r="L15168" s="1">
        <v>94</v>
      </c>
    </row>
    <row r="15169" spans="1:12" x14ac:dyDescent="0.35">
      <c r="A15169" t="s">
        <v>1588</v>
      </c>
      <c r="B15169" t="s">
        <v>1468</v>
      </c>
      <c r="C15169" t="s">
        <v>1469</v>
      </c>
      <c r="D15169" s="1">
        <v>110154918022</v>
      </c>
      <c r="E15169" t="s">
        <v>1142</v>
      </c>
      <c r="F15169" t="s">
        <v>863</v>
      </c>
      <c r="G15169" t="s">
        <v>1594</v>
      </c>
      <c r="H15169" t="s">
        <v>10</v>
      </c>
      <c r="I15169" t="s">
        <v>883</v>
      </c>
      <c r="J15169" t="s">
        <v>145</v>
      </c>
      <c r="K15169">
        <v>32</v>
      </c>
      <c r="L15169" s="1">
        <v>13</v>
      </c>
    </row>
    <row r="15170" spans="1:12" x14ac:dyDescent="0.35">
      <c r="A15170" t="s">
        <v>1588</v>
      </c>
      <c r="B15170" t="s">
        <v>1468</v>
      </c>
      <c r="C15170" t="s">
        <v>1469</v>
      </c>
      <c r="D15170" s="1">
        <v>110154918023</v>
      </c>
      <c r="E15170" t="s">
        <v>1142</v>
      </c>
      <c r="F15170" t="s">
        <v>863</v>
      </c>
      <c r="G15170" t="s">
        <v>1594</v>
      </c>
      <c r="H15170" t="s">
        <v>10</v>
      </c>
      <c r="I15170" t="s">
        <v>883</v>
      </c>
      <c r="J15170" t="s">
        <v>145</v>
      </c>
      <c r="K15170">
        <v>34</v>
      </c>
      <c r="L15170" s="1">
        <v>45</v>
      </c>
    </row>
    <row r="15171" spans="1:12" x14ac:dyDescent="0.35">
      <c r="A15171" t="s">
        <v>1588</v>
      </c>
      <c r="B15171" t="s">
        <v>1468</v>
      </c>
      <c r="C15171" t="s">
        <v>1469</v>
      </c>
      <c r="D15171" s="1">
        <v>110154918024</v>
      </c>
      <c r="E15171" t="s">
        <v>1142</v>
      </c>
      <c r="F15171" t="s">
        <v>863</v>
      </c>
      <c r="G15171" t="s">
        <v>1594</v>
      </c>
      <c r="H15171" t="s">
        <v>10</v>
      </c>
      <c r="I15171" t="s">
        <v>883</v>
      </c>
      <c r="J15171" t="s">
        <v>145</v>
      </c>
      <c r="K15171">
        <v>36</v>
      </c>
      <c r="L15171" s="1">
        <v>5</v>
      </c>
    </row>
    <row r="15172" spans="1:12" x14ac:dyDescent="0.35">
      <c r="A15172" t="s">
        <v>1588</v>
      </c>
      <c r="B15172" t="s">
        <v>1468</v>
      </c>
      <c r="C15172" t="s">
        <v>1469</v>
      </c>
      <c r="D15172" s="1">
        <v>110154991005</v>
      </c>
      <c r="E15172" t="s">
        <v>1171</v>
      </c>
      <c r="F15172" t="s">
        <v>41</v>
      </c>
      <c r="G15172" t="s">
        <v>1594</v>
      </c>
      <c r="H15172" t="s">
        <v>38</v>
      </c>
      <c r="I15172" t="s">
        <v>883</v>
      </c>
      <c r="J15172" t="s">
        <v>145</v>
      </c>
      <c r="K15172" t="s">
        <v>45</v>
      </c>
      <c r="L15172" s="1">
        <v>32</v>
      </c>
    </row>
    <row r="15173" spans="1:12" x14ac:dyDescent="0.35">
      <c r="A15173" t="s">
        <v>1588</v>
      </c>
      <c r="B15173" t="s">
        <v>1468</v>
      </c>
      <c r="C15173" t="s">
        <v>1469</v>
      </c>
      <c r="D15173" s="1">
        <v>110154991006</v>
      </c>
      <c r="E15173" t="s">
        <v>1171</v>
      </c>
      <c r="F15173" t="s">
        <v>41</v>
      </c>
      <c r="G15173" t="s">
        <v>1594</v>
      </c>
      <c r="H15173" t="s">
        <v>38</v>
      </c>
      <c r="I15173" t="s">
        <v>883</v>
      </c>
      <c r="J15173" t="s">
        <v>145</v>
      </c>
      <c r="K15173" t="s">
        <v>29</v>
      </c>
      <c r="L15173" s="1">
        <v>31</v>
      </c>
    </row>
    <row r="15174" spans="1:12" x14ac:dyDescent="0.35">
      <c r="A15174" t="s">
        <v>1588</v>
      </c>
      <c r="B15174" t="s">
        <v>1468</v>
      </c>
      <c r="C15174" t="s">
        <v>1469</v>
      </c>
      <c r="D15174" s="1">
        <v>110154991011</v>
      </c>
      <c r="E15174" t="s">
        <v>1171</v>
      </c>
      <c r="F15174" t="s">
        <v>41</v>
      </c>
      <c r="G15174" t="s">
        <v>1594</v>
      </c>
      <c r="H15174" t="s">
        <v>38</v>
      </c>
      <c r="I15174" t="s">
        <v>883</v>
      </c>
      <c r="J15174" t="s">
        <v>145</v>
      </c>
      <c r="K15174" t="s">
        <v>31</v>
      </c>
      <c r="L15174" s="1">
        <v>10</v>
      </c>
    </row>
    <row r="15175" spans="1:12" x14ac:dyDescent="0.35">
      <c r="A15175" t="s">
        <v>1588</v>
      </c>
      <c r="B15175" t="s">
        <v>1468</v>
      </c>
      <c r="C15175" t="s">
        <v>1469</v>
      </c>
      <c r="D15175" s="1">
        <v>110155041001</v>
      </c>
      <c r="E15175" t="s">
        <v>1182</v>
      </c>
      <c r="F15175" t="s">
        <v>41</v>
      </c>
      <c r="G15175" t="s">
        <v>1594</v>
      </c>
      <c r="H15175" t="s">
        <v>38</v>
      </c>
      <c r="I15175" t="s">
        <v>883</v>
      </c>
      <c r="J15175" t="s">
        <v>145</v>
      </c>
      <c r="K15175" t="s">
        <v>31</v>
      </c>
      <c r="L15175" s="1">
        <v>27</v>
      </c>
    </row>
    <row r="15176" spans="1:12" x14ac:dyDescent="0.35">
      <c r="A15176" t="s">
        <v>1588</v>
      </c>
      <c r="B15176" t="s">
        <v>1468</v>
      </c>
      <c r="C15176" t="s">
        <v>1469</v>
      </c>
      <c r="D15176" s="1">
        <v>110155041003</v>
      </c>
      <c r="E15176" t="s">
        <v>1182</v>
      </c>
      <c r="F15176" t="s">
        <v>41</v>
      </c>
      <c r="G15176" t="s">
        <v>1594</v>
      </c>
      <c r="H15176" t="s">
        <v>38</v>
      </c>
      <c r="I15176" t="s">
        <v>883</v>
      </c>
      <c r="J15176" t="s">
        <v>145</v>
      </c>
      <c r="K15176" t="s">
        <v>45</v>
      </c>
      <c r="L15176" s="1">
        <v>73</v>
      </c>
    </row>
    <row r="15177" spans="1:12" x14ac:dyDescent="0.35">
      <c r="A15177" t="s">
        <v>1588</v>
      </c>
      <c r="B15177" t="s">
        <v>1468</v>
      </c>
      <c r="C15177" t="s">
        <v>1469</v>
      </c>
      <c r="D15177" s="1">
        <v>110155041004</v>
      </c>
      <c r="E15177" t="s">
        <v>1182</v>
      </c>
      <c r="F15177" t="s">
        <v>41</v>
      </c>
      <c r="G15177" t="s">
        <v>1594</v>
      </c>
      <c r="H15177" t="s">
        <v>38</v>
      </c>
      <c r="I15177" t="s">
        <v>883</v>
      </c>
      <c r="J15177" t="s">
        <v>145</v>
      </c>
      <c r="K15177" t="s">
        <v>33</v>
      </c>
      <c r="L15177" s="1">
        <v>81</v>
      </c>
    </row>
    <row r="15178" spans="1:12" x14ac:dyDescent="0.35">
      <c r="A15178" t="s">
        <v>1588</v>
      </c>
      <c r="B15178" t="s">
        <v>1468</v>
      </c>
      <c r="C15178" t="s">
        <v>1469</v>
      </c>
      <c r="D15178" s="1">
        <v>110155041006</v>
      </c>
      <c r="E15178" t="s">
        <v>1182</v>
      </c>
      <c r="F15178" t="s">
        <v>41</v>
      </c>
      <c r="G15178" t="s">
        <v>1594</v>
      </c>
      <c r="H15178" t="s">
        <v>38</v>
      </c>
      <c r="I15178" t="s">
        <v>883</v>
      </c>
      <c r="J15178" t="s">
        <v>145</v>
      </c>
      <c r="K15178" t="s">
        <v>40</v>
      </c>
      <c r="L15178" s="1">
        <v>32</v>
      </c>
    </row>
    <row r="15179" spans="1:12" x14ac:dyDescent="0.35">
      <c r="A15179" t="s">
        <v>1588</v>
      </c>
      <c r="B15179" t="s">
        <v>1468</v>
      </c>
      <c r="C15179" t="s">
        <v>1469</v>
      </c>
      <c r="D15179" s="1">
        <v>110155154001</v>
      </c>
      <c r="E15179" t="s">
        <v>1184</v>
      </c>
      <c r="F15179" t="s">
        <v>116</v>
      </c>
      <c r="G15179" t="s">
        <v>1594</v>
      </c>
      <c r="H15179" t="s">
        <v>26</v>
      </c>
      <c r="I15179" t="s">
        <v>883</v>
      </c>
      <c r="J15179" t="s">
        <v>145</v>
      </c>
      <c r="K15179" t="s">
        <v>31</v>
      </c>
      <c r="L15179" s="1">
        <v>9</v>
      </c>
    </row>
    <row r="15180" spans="1:12" x14ac:dyDescent="0.35">
      <c r="A15180" t="s">
        <v>1588</v>
      </c>
      <c r="B15180" t="s">
        <v>1468</v>
      </c>
      <c r="C15180" t="s">
        <v>1469</v>
      </c>
      <c r="D15180" s="1">
        <v>110155154002</v>
      </c>
      <c r="E15180" t="s">
        <v>1184</v>
      </c>
      <c r="F15180" t="s">
        <v>116</v>
      </c>
      <c r="G15180" t="s">
        <v>1594</v>
      </c>
      <c r="H15180" t="s">
        <v>26</v>
      </c>
      <c r="I15180" t="s">
        <v>883</v>
      </c>
      <c r="J15180" t="s">
        <v>145</v>
      </c>
      <c r="K15180" t="s">
        <v>29</v>
      </c>
      <c r="L15180" s="1">
        <v>14</v>
      </c>
    </row>
    <row r="15181" spans="1:12" x14ac:dyDescent="0.35">
      <c r="A15181" t="s">
        <v>1588</v>
      </c>
      <c r="B15181" t="s">
        <v>1468</v>
      </c>
      <c r="C15181" t="s">
        <v>1469</v>
      </c>
      <c r="D15181" s="1">
        <v>110155154003</v>
      </c>
      <c r="E15181" t="s">
        <v>1184</v>
      </c>
      <c r="F15181" t="s">
        <v>116</v>
      </c>
      <c r="G15181" t="s">
        <v>1594</v>
      </c>
      <c r="H15181" t="s">
        <v>26</v>
      </c>
      <c r="I15181" t="s">
        <v>883</v>
      </c>
      <c r="J15181" t="s">
        <v>145</v>
      </c>
      <c r="K15181" t="s">
        <v>45</v>
      </c>
      <c r="L15181" s="1">
        <v>18</v>
      </c>
    </row>
    <row r="15182" spans="1:12" x14ac:dyDescent="0.35">
      <c r="A15182" t="s">
        <v>1588</v>
      </c>
      <c r="B15182" t="s">
        <v>1468</v>
      </c>
      <c r="C15182" t="s">
        <v>1469</v>
      </c>
      <c r="D15182" s="1">
        <v>110155154004</v>
      </c>
      <c r="E15182" t="s">
        <v>1184</v>
      </c>
      <c r="F15182" t="s">
        <v>116</v>
      </c>
      <c r="G15182" t="s">
        <v>1594</v>
      </c>
      <c r="H15182" t="s">
        <v>26</v>
      </c>
      <c r="I15182" t="s">
        <v>883</v>
      </c>
      <c r="J15182" t="s">
        <v>145</v>
      </c>
      <c r="K15182" t="s">
        <v>33</v>
      </c>
      <c r="L15182" s="1">
        <v>20</v>
      </c>
    </row>
    <row r="15183" spans="1:12" x14ac:dyDescent="0.35">
      <c r="A15183" t="s">
        <v>1588</v>
      </c>
      <c r="B15183" t="s">
        <v>1468</v>
      </c>
      <c r="C15183" t="s">
        <v>1469</v>
      </c>
      <c r="D15183" s="1">
        <v>110155154005</v>
      </c>
      <c r="E15183" t="s">
        <v>1184</v>
      </c>
      <c r="F15183" t="s">
        <v>116</v>
      </c>
      <c r="G15183" t="s">
        <v>1594</v>
      </c>
      <c r="H15183" t="s">
        <v>26</v>
      </c>
      <c r="I15183" t="s">
        <v>883</v>
      </c>
      <c r="J15183" t="s">
        <v>145</v>
      </c>
      <c r="K15183" t="s">
        <v>35</v>
      </c>
      <c r="L15183" s="1">
        <v>16</v>
      </c>
    </row>
    <row r="15184" spans="1:12" x14ac:dyDescent="0.35">
      <c r="A15184" t="s">
        <v>1588</v>
      </c>
      <c r="B15184" t="s">
        <v>1468</v>
      </c>
      <c r="C15184" t="s">
        <v>1469</v>
      </c>
      <c r="D15184" s="1">
        <v>110155154006</v>
      </c>
      <c r="E15184" t="s">
        <v>1184</v>
      </c>
      <c r="F15184" t="s">
        <v>116</v>
      </c>
      <c r="G15184" t="s">
        <v>1594</v>
      </c>
      <c r="H15184" t="s">
        <v>26</v>
      </c>
      <c r="I15184" t="s">
        <v>883</v>
      </c>
      <c r="J15184" t="s">
        <v>145</v>
      </c>
      <c r="K15184" t="s">
        <v>40</v>
      </c>
      <c r="L15184" s="1">
        <v>2</v>
      </c>
    </row>
    <row r="15185" spans="1:12" x14ac:dyDescent="0.35">
      <c r="A15185" t="s">
        <v>1588</v>
      </c>
      <c r="B15185" t="s">
        <v>1468</v>
      </c>
      <c r="C15185" t="s">
        <v>1469</v>
      </c>
      <c r="D15185" s="1">
        <v>110155155001</v>
      </c>
      <c r="E15185" t="s">
        <v>1185</v>
      </c>
      <c r="F15185" t="s">
        <v>117</v>
      </c>
      <c r="G15185" t="s">
        <v>1594</v>
      </c>
      <c r="H15185" t="s">
        <v>26</v>
      </c>
      <c r="I15185" t="s">
        <v>883</v>
      </c>
      <c r="J15185" t="s">
        <v>145</v>
      </c>
      <c r="K15185" t="s">
        <v>31</v>
      </c>
      <c r="L15185" s="1">
        <v>48</v>
      </c>
    </row>
    <row r="15186" spans="1:12" x14ac:dyDescent="0.35">
      <c r="A15186" t="s">
        <v>1588</v>
      </c>
      <c r="B15186" t="s">
        <v>1468</v>
      </c>
      <c r="C15186" t="s">
        <v>1469</v>
      </c>
      <c r="D15186" s="1">
        <v>110155155002</v>
      </c>
      <c r="E15186" t="s">
        <v>1185</v>
      </c>
      <c r="F15186" t="s">
        <v>117</v>
      </c>
      <c r="G15186" t="s">
        <v>1594</v>
      </c>
      <c r="H15186" t="s">
        <v>26</v>
      </c>
      <c r="I15186" t="s">
        <v>883</v>
      </c>
      <c r="J15186" t="s">
        <v>145</v>
      </c>
      <c r="K15186" t="s">
        <v>29</v>
      </c>
      <c r="L15186" s="1">
        <v>110</v>
      </c>
    </row>
    <row r="15187" spans="1:12" x14ac:dyDescent="0.35">
      <c r="A15187" t="s">
        <v>1588</v>
      </c>
      <c r="B15187" t="s">
        <v>1468</v>
      </c>
      <c r="C15187" t="s">
        <v>1469</v>
      </c>
      <c r="D15187" s="1">
        <v>110155155003</v>
      </c>
      <c r="E15187" t="s">
        <v>1185</v>
      </c>
      <c r="F15187" t="s">
        <v>117</v>
      </c>
      <c r="G15187" t="s">
        <v>1594</v>
      </c>
      <c r="H15187" t="s">
        <v>26</v>
      </c>
      <c r="I15187" t="s">
        <v>883</v>
      </c>
      <c r="J15187" t="s">
        <v>145</v>
      </c>
      <c r="K15187" t="s">
        <v>45</v>
      </c>
      <c r="L15187" s="1">
        <v>133</v>
      </c>
    </row>
    <row r="15188" spans="1:12" x14ac:dyDescent="0.35">
      <c r="A15188" t="s">
        <v>1588</v>
      </c>
      <c r="B15188" t="s">
        <v>1468</v>
      </c>
      <c r="C15188" t="s">
        <v>1469</v>
      </c>
      <c r="D15188" s="1">
        <v>110155155004</v>
      </c>
      <c r="E15188" t="s">
        <v>1185</v>
      </c>
      <c r="F15188" t="s">
        <v>117</v>
      </c>
      <c r="G15188" t="s">
        <v>1594</v>
      </c>
      <c r="H15188" t="s">
        <v>26</v>
      </c>
      <c r="I15188" t="s">
        <v>883</v>
      </c>
      <c r="J15188" t="s">
        <v>145</v>
      </c>
      <c r="K15188" t="s">
        <v>33</v>
      </c>
      <c r="L15188" s="1">
        <v>108</v>
      </c>
    </row>
    <row r="15189" spans="1:12" x14ac:dyDescent="0.35">
      <c r="A15189" t="s">
        <v>1588</v>
      </c>
      <c r="B15189" t="s">
        <v>1468</v>
      </c>
      <c r="C15189" t="s">
        <v>1469</v>
      </c>
      <c r="D15189" s="1">
        <v>110155155005</v>
      </c>
      <c r="E15189" t="s">
        <v>1185</v>
      </c>
      <c r="F15189" t="s">
        <v>117</v>
      </c>
      <c r="G15189" t="s">
        <v>1594</v>
      </c>
      <c r="H15189" t="s">
        <v>26</v>
      </c>
      <c r="I15189" t="s">
        <v>883</v>
      </c>
      <c r="J15189" t="s">
        <v>145</v>
      </c>
      <c r="K15189" t="s">
        <v>35</v>
      </c>
      <c r="L15189" s="1">
        <v>45</v>
      </c>
    </row>
    <row r="15190" spans="1:12" x14ac:dyDescent="0.35">
      <c r="A15190" t="s">
        <v>1588</v>
      </c>
      <c r="B15190" t="s">
        <v>1468</v>
      </c>
      <c r="C15190" t="s">
        <v>1469</v>
      </c>
      <c r="D15190" s="1">
        <v>110155155006</v>
      </c>
      <c r="E15190" t="s">
        <v>1185</v>
      </c>
      <c r="F15190" t="s">
        <v>117</v>
      </c>
      <c r="G15190" t="s">
        <v>1594</v>
      </c>
      <c r="H15190" t="s">
        <v>26</v>
      </c>
      <c r="I15190" t="s">
        <v>883</v>
      </c>
      <c r="J15190" t="s">
        <v>145</v>
      </c>
      <c r="K15190" t="s">
        <v>40</v>
      </c>
      <c r="L15190" s="1">
        <v>46</v>
      </c>
    </row>
    <row r="15191" spans="1:12" x14ac:dyDescent="0.35">
      <c r="A15191" t="s">
        <v>1588</v>
      </c>
      <c r="B15191" t="s">
        <v>1468</v>
      </c>
      <c r="C15191" t="s">
        <v>1469</v>
      </c>
      <c r="D15191" s="1">
        <v>110155156001</v>
      </c>
      <c r="E15191" t="s">
        <v>1186</v>
      </c>
      <c r="F15191" t="s">
        <v>118</v>
      </c>
      <c r="G15191" t="s">
        <v>1594</v>
      </c>
      <c r="H15191" t="s">
        <v>26</v>
      </c>
      <c r="I15191" t="s">
        <v>883</v>
      </c>
      <c r="J15191" t="s">
        <v>145</v>
      </c>
      <c r="K15191" t="s">
        <v>31</v>
      </c>
      <c r="L15191" s="1">
        <v>99</v>
      </c>
    </row>
    <row r="15192" spans="1:12" x14ac:dyDescent="0.35">
      <c r="A15192" t="s">
        <v>1588</v>
      </c>
      <c r="B15192" t="s">
        <v>1468</v>
      </c>
      <c r="C15192" t="s">
        <v>1469</v>
      </c>
      <c r="D15192" s="1">
        <v>110155156002</v>
      </c>
      <c r="E15192" t="s">
        <v>1186</v>
      </c>
      <c r="F15192" t="s">
        <v>118</v>
      </c>
      <c r="G15192" t="s">
        <v>1594</v>
      </c>
      <c r="H15192" t="s">
        <v>26</v>
      </c>
      <c r="I15192" t="s">
        <v>883</v>
      </c>
      <c r="J15192" t="s">
        <v>145</v>
      </c>
      <c r="K15192" t="s">
        <v>29</v>
      </c>
      <c r="L15192" s="1">
        <v>163</v>
      </c>
    </row>
    <row r="15193" spans="1:12" x14ac:dyDescent="0.35">
      <c r="A15193" t="s">
        <v>1588</v>
      </c>
      <c r="B15193" t="s">
        <v>1468</v>
      </c>
      <c r="C15193" t="s">
        <v>1469</v>
      </c>
      <c r="D15193" s="1">
        <v>110155156003</v>
      </c>
      <c r="E15193" t="s">
        <v>1186</v>
      </c>
      <c r="F15193" t="s">
        <v>118</v>
      </c>
      <c r="G15193" t="s">
        <v>1594</v>
      </c>
      <c r="H15193" t="s">
        <v>26</v>
      </c>
      <c r="I15193" t="s">
        <v>883</v>
      </c>
      <c r="J15193" t="s">
        <v>145</v>
      </c>
      <c r="K15193" t="s">
        <v>45</v>
      </c>
      <c r="L15193" s="1">
        <v>220</v>
      </c>
    </row>
    <row r="15194" spans="1:12" x14ac:dyDescent="0.35">
      <c r="A15194" t="s">
        <v>1588</v>
      </c>
      <c r="B15194" t="s">
        <v>1468</v>
      </c>
      <c r="C15194" t="s">
        <v>1469</v>
      </c>
      <c r="D15194" s="1">
        <v>110155156004</v>
      </c>
      <c r="E15194" t="s">
        <v>1186</v>
      </c>
      <c r="F15194" t="s">
        <v>118</v>
      </c>
      <c r="G15194" t="s">
        <v>1594</v>
      </c>
      <c r="H15194" t="s">
        <v>26</v>
      </c>
      <c r="I15194" t="s">
        <v>883</v>
      </c>
      <c r="J15194" t="s">
        <v>145</v>
      </c>
      <c r="K15194" t="s">
        <v>33</v>
      </c>
      <c r="L15194" s="1">
        <v>186</v>
      </c>
    </row>
    <row r="15195" spans="1:12" x14ac:dyDescent="0.35">
      <c r="A15195" t="s">
        <v>1588</v>
      </c>
      <c r="B15195" t="s">
        <v>1468</v>
      </c>
      <c r="C15195" t="s">
        <v>1469</v>
      </c>
      <c r="D15195" s="1">
        <v>110155156005</v>
      </c>
      <c r="E15195" t="s">
        <v>1186</v>
      </c>
      <c r="F15195" t="s">
        <v>118</v>
      </c>
      <c r="G15195" t="s">
        <v>1594</v>
      </c>
      <c r="H15195" t="s">
        <v>26</v>
      </c>
      <c r="I15195" t="s">
        <v>883</v>
      </c>
      <c r="J15195" t="s">
        <v>145</v>
      </c>
      <c r="K15195" t="s">
        <v>35</v>
      </c>
      <c r="L15195" s="1">
        <v>128</v>
      </c>
    </row>
    <row r="15196" spans="1:12" x14ac:dyDescent="0.35">
      <c r="A15196" t="s">
        <v>1588</v>
      </c>
      <c r="B15196" t="s">
        <v>1468</v>
      </c>
      <c r="C15196" t="s">
        <v>1469</v>
      </c>
      <c r="D15196" s="1">
        <v>110155156006</v>
      </c>
      <c r="E15196" t="s">
        <v>1186</v>
      </c>
      <c r="F15196" t="s">
        <v>118</v>
      </c>
      <c r="G15196" t="s">
        <v>1594</v>
      </c>
      <c r="H15196" t="s">
        <v>26</v>
      </c>
      <c r="I15196" t="s">
        <v>883</v>
      </c>
      <c r="J15196" t="s">
        <v>145</v>
      </c>
      <c r="K15196" t="s">
        <v>40</v>
      </c>
      <c r="L15196" s="1">
        <v>127</v>
      </c>
    </row>
    <row r="15197" spans="1:12" x14ac:dyDescent="0.35">
      <c r="A15197" t="s">
        <v>1588</v>
      </c>
      <c r="B15197" t="s">
        <v>1468</v>
      </c>
      <c r="C15197" t="s">
        <v>1469</v>
      </c>
      <c r="D15197" s="1">
        <v>110155158001</v>
      </c>
      <c r="E15197" t="s">
        <v>1187</v>
      </c>
      <c r="F15197" t="s">
        <v>41</v>
      </c>
      <c r="G15197" t="s">
        <v>1594</v>
      </c>
      <c r="H15197" t="s">
        <v>38</v>
      </c>
      <c r="I15197" t="s">
        <v>883</v>
      </c>
      <c r="J15197" t="s">
        <v>145</v>
      </c>
      <c r="K15197" t="s">
        <v>31</v>
      </c>
      <c r="L15197" s="1">
        <v>86</v>
      </c>
    </row>
    <row r="15198" spans="1:12" x14ac:dyDescent="0.35">
      <c r="A15198" t="s">
        <v>1588</v>
      </c>
      <c r="B15198" t="s">
        <v>1468</v>
      </c>
      <c r="C15198" t="s">
        <v>1469</v>
      </c>
      <c r="D15198" s="1">
        <v>110155158002</v>
      </c>
      <c r="E15198" t="s">
        <v>1187</v>
      </c>
      <c r="F15198" t="s">
        <v>41</v>
      </c>
      <c r="G15198" t="s">
        <v>1594</v>
      </c>
      <c r="H15198" t="s">
        <v>38</v>
      </c>
      <c r="I15198" t="s">
        <v>883</v>
      </c>
      <c r="J15198" t="s">
        <v>145</v>
      </c>
      <c r="K15198" t="s">
        <v>29</v>
      </c>
      <c r="L15198" s="1">
        <v>77</v>
      </c>
    </row>
    <row r="15199" spans="1:12" x14ac:dyDescent="0.35">
      <c r="A15199" t="s">
        <v>1588</v>
      </c>
      <c r="B15199" t="s">
        <v>1468</v>
      </c>
      <c r="C15199" t="s">
        <v>1469</v>
      </c>
      <c r="D15199" s="1">
        <v>110155158003</v>
      </c>
      <c r="E15199" t="s">
        <v>1187</v>
      </c>
      <c r="F15199" t="s">
        <v>41</v>
      </c>
      <c r="G15199" t="s">
        <v>1594</v>
      </c>
      <c r="H15199" t="s">
        <v>38</v>
      </c>
      <c r="I15199" t="s">
        <v>883</v>
      </c>
      <c r="J15199" t="s">
        <v>145</v>
      </c>
      <c r="K15199" t="s">
        <v>45</v>
      </c>
      <c r="L15199" s="1">
        <v>114</v>
      </c>
    </row>
    <row r="15200" spans="1:12" x14ac:dyDescent="0.35">
      <c r="A15200" t="s">
        <v>1588</v>
      </c>
      <c r="B15200" t="s">
        <v>1468</v>
      </c>
      <c r="C15200" t="s">
        <v>1469</v>
      </c>
      <c r="D15200" s="1">
        <v>110155158004</v>
      </c>
      <c r="E15200" t="s">
        <v>1187</v>
      </c>
      <c r="F15200" t="s">
        <v>41</v>
      </c>
      <c r="G15200" t="s">
        <v>1594</v>
      </c>
      <c r="H15200" t="s">
        <v>38</v>
      </c>
      <c r="I15200" t="s">
        <v>883</v>
      </c>
      <c r="J15200" t="s">
        <v>145</v>
      </c>
      <c r="K15200" t="s">
        <v>33</v>
      </c>
      <c r="L15200" s="1">
        <v>84</v>
      </c>
    </row>
    <row r="15201" spans="1:12" x14ac:dyDescent="0.35">
      <c r="A15201" t="s">
        <v>1588</v>
      </c>
      <c r="B15201" t="s">
        <v>1468</v>
      </c>
      <c r="C15201" t="s">
        <v>1469</v>
      </c>
      <c r="D15201" s="1">
        <v>110155158005</v>
      </c>
      <c r="E15201" t="s">
        <v>1187</v>
      </c>
      <c r="F15201" t="s">
        <v>41</v>
      </c>
      <c r="G15201" t="s">
        <v>1594</v>
      </c>
      <c r="H15201" t="s">
        <v>38</v>
      </c>
      <c r="I15201" t="s">
        <v>883</v>
      </c>
      <c r="J15201" t="s">
        <v>145</v>
      </c>
      <c r="K15201" t="s">
        <v>35</v>
      </c>
      <c r="L15201" s="1">
        <v>34</v>
      </c>
    </row>
    <row r="15202" spans="1:12" x14ac:dyDescent="0.35">
      <c r="A15202" t="s">
        <v>1588</v>
      </c>
      <c r="B15202" t="s">
        <v>1468</v>
      </c>
      <c r="C15202" t="s">
        <v>1469</v>
      </c>
      <c r="D15202" s="1">
        <v>110155158007</v>
      </c>
      <c r="E15202" t="s">
        <v>1188</v>
      </c>
      <c r="F15202" t="s">
        <v>41</v>
      </c>
      <c r="G15202" t="s">
        <v>1594</v>
      </c>
      <c r="H15202" t="s">
        <v>38</v>
      </c>
      <c r="I15202" t="s">
        <v>883</v>
      </c>
      <c r="J15202" t="s">
        <v>145</v>
      </c>
      <c r="K15202" t="s">
        <v>31</v>
      </c>
      <c r="L15202" s="1">
        <v>68</v>
      </c>
    </row>
    <row r="15203" spans="1:12" x14ac:dyDescent="0.35">
      <c r="A15203" t="s">
        <v>1588</v>
      </c>
      <c r="B15203" t="s">
        <v>1468</v>
      </c>
      <c r="C15203" t="s">
        <v>1469</v>
      </c>
      <c r="D15203" s="1">
        <v>110155158008</v>
      </c>
      <c r="E15203" t="s">
        <v>1188</v>
      </c>
      <c r="F15203" t="s">
        <v>41</v>
      </c>
      <c r="G15203" t="s">
        <v>1594</v>
      </c>
      <c r="H15203" t="s">
        <v>38</v>
      </c>
      <c r="I15203" t="s">
        <v>883</v>
      </c>
      <c r="J15203" t="s">
        <v>145</v>
      </c>
      <c r="K15203" t="s">
        <v>29</v>
      </c>
      <c r="L15203" s="1">
        <v>52</v>
      </c>
    </row>
    <row r="15204" spans="1:12" x14ac:dyDescent="0.35">
      <c r="A15204" t="s">
        <v>1588</v>
      </c>
      <c r="B15204" t="s">
        <v>1468</v>
      </c>
      <c r="C15204" t="s">
        <v>1469</v>
      </c>
      <c r="D15204" s="1">
        <v>110155158009</v>
      </c>
      <c r="E15204" t="s">
        <v>1188</v>
      </c>
      <c r="F15204" t="s">
        <v>41</v>
      </c>
      <c r="G15204" t="s">
        <v>1594</v>
      </c>
      <c r="H15204" t="s">
        <v>38</v>
      </c>
      <c r="I15204" t="s">
        <v>883</v>
      </c>
      <c r="J15204" t="s">
        <v>145</v>
      </c>
      <c r="K15204" t="s">
        <v>45</v>
      </c>
      <c r="L15204" s="1">
        <v>93</v>
      </c>
    </row>
    <row r="15205" spans="1:12" x14ac:dyDescent="0.35">
      <c r="A15205" t="s">
        <v>1588</v>
      </c>
      <c r="B15205" t="s">
        <v>1468</v>
      </c>
      <c r="C15205" t="s">
        <v>1469</v>
      </c>
      <c r="D15205" s="1">
        <v>110155158010</v>
      </c>
      <c r="E15205" t="s">
        <v>1188</v>
      </c>
      <c r="F15205" t="s">
        <v>41</v>
      </c>
      <c r="G15205" t="s">
        <v>1594</v>
      </c>
      <c r="H15205" t="s">
        <v>38</v>
      </c>
      <c r="I15205" t="s">
        <v>883</v>
      </c>
      <c r="J15205" t="s">
        <v>145</v>
      </c>
      <c r="K15205" t="s">
        <v>33</v>
      </c>
      <c r="L15205" s="1">
        <v>69</v>
      </c>
    </row>
    <row r="15206" spans="1:12" x14ac:dyDescent="0.35">
      <c r="A15206" t="s">
        <v>1588</v>
      </c>
      <c r="B15206" t="s">
        <v>1468</v>
      </c>
      <c r="C15206" t="s">
        <v>1469</v>
      </c>
      <c r="D15206" s="1">
        <v>110155158012</v>
      </c>
      <c r="E15206" t="s">
        <v>1188</v>
      </c>
      <c r="F15206" t="s">
        <v>41</v>
      </c>
      <c r="G15206" t="s">
        <v>1594</v>
      </c>
      <c r="H15206" t="s">
        <v>38</v>
      </c>
      <c r="I15206" t="s">
        <v>883</v>
      </c>
      <c r="J15206" t="s">
        <v>145</v>
      </c>
      <c r="K15206" t="s">
        <v>40</v>
      </c>
      <c r="L15206" s="1">
        <v>7</v>
      </c>
    </row>
    <row r="15207" spans="1:12" x14ac:dyDescent="0.35">
      <c r="A15207" t="s">
        <v>1588</v>
      </c>
      <c r="B15207" t="s">
        <v>1468</v>
      </c>
      <c r="C15207" t="s">
        <v>1469</v>
      </c>
      <c r="D15207" s="1">
        <v>110155159001</v>
      </c>
      <c r="E15207" t="s">
        <v>1189</v>
      </c>
      <c r="F15207" t="s">
        <v>41</v>
      </c>
      <c r="G15207" t="s">
        <v>1594</v>
      </c>
      <c r="H15207" t="s">
        <v>38</v>
      </c>
      <c r="I15207" t="s">
        <v>883</v>
      </c>
      <c r="J15207" t="s">
        <v>145</v>
      </c>
      <c r="K15207" t="s">
        <v>31</v>
      </c>
      <c r="L15207" s="1">
        <v>80</v>
      </c>
    </row>
    <row r="15208" spans="1:12" x14ac:dyDescent="0.35">
      <c r="A15208" t="s">
        <v>1588</v>
      </c>
      <c r="B15208" t="s">
        <v>1468</v>
      </c>
      <c r="C15208" t="s">
        <v>1469</v>
      </c>
      <c r="D15208" s="1">
        <v>110155159002</v>
      </c>
      <c r="E15208" t="s">
        <v>1189</v>
      </c>
      <c r="F15208" t="s">
        <v>41</v>
      </c>
      <c r="G15208" t="s">
        <v>1594</v>
      </c>
      <c r="H15208" t="s">
        <v>38</v>
      </c>
      <c r="I15208" t="s">
        <v>883</v>
      </c>
      <c r="J15208" t="s">
        <v>145</v>
      </c>
      <c r="K15208" t="s">
        <v>29</v>
      </c>
      <c r="L15208" s="1">
        <v>34</v>
      </c>
    </row>
    <row r="15209" spans="1:12" x14ac:dyDescent="0.35">
      <c r="A15209" t="s">
        <v>1588</v>
      </c>
      <c r="B15209" t="s">
        <v>1468</v>
      </c>
      <c r="C15209" t="s">
        <v>1469</v>
      </c>
      <c r="D15209" s="1">
        <v>110155159003</v>
      </c>
      <c r="E15209" t="s">
        <v>1189</v>
      </c>
      <c r="F15209" t="s">
        <v>41</v>
      </c>
      <c r="G15209" t="s">
        <v>1594</v>
      </c>
      <c r="H15209" t="s">
        <v>38</v>
      </c>
      <c r="I15209" t="s">
        <v>883</v>
      </c>
      <c r="J15209" t="s">
        <v>145</v>
      </c>
      <c r="K15209" t="s">
        <v>45</v>
      </c>
      <c r="L15209" s="1">
        <v>61</v>
      </c>
    </row>
    <row r="15210" spans="1:12" x14ac:dyDescent="0.35">
      <c r="A15210" t="s">
        <v>1588</v>
      </c>
      <c r="B15210" t="s">
        <v>1468</v>
      </c>
      <c r="C15210" t="s">
        <v>1469</v>
      </c>
      <c r="D15210" s="1">
        <v>110155159004</v>
      </c>
      <c r="E15210" t="s">
        <v>1189</v>
      </c>
      <c r="F15210" t="s">
        <v>41</v>
      </c>
      <c r="G15210" t="s">
        <v>1594</v>
      </c>
      <c r="H15210" t="s">
        <v>38</v>
      </c>
      <c r="I15210" t="s">
        <v>883</v>
      </c>
      <c r="J15210" t="s">
        <v>145</v>
      </c>
      <c r="K15210" t="s">
        <v>33</v>
      </c>
      <c r="L15210" s="1">
        <v>43</v>
      </c>
    </row>
    <row r="15211" spans="1:12" x14ac:dyDescent="0.35">
      <c r="A15211" t="s">
        <v>1588</v>
      </c>
      <c r="B15211" t="s">
        <v>1468</v>
      </c>
      <c r="C15211" t="s">
        <v>1469</v>
      </c>
      <c r="D15211" s="1">
        <v>110155160002</v>
      </c>
      <c r="E15211" t="s">
        <v>1190</v>
      </c>
      <c r="F15211" t="s">
        <v>41</v>
      </c>
      <c r="G15211" t="s">
        <v>1594</v>
      </c>
      <c r="H15211" t="s">
        <v>38</v>
      </c>
      <c r="I15211" t="s">
        <v>883</v>
      </c>
      <c r="J15211" t="s">
        <v>145</v>
      </c>
      <c r="K15211" t="s">
        <v>40</v>
      </c>
      <c r="L15211" s="1">
        <v>4</v>
      </c>
    </row>
    <row r="15212" spans="1:12" x14ac:dyDescent="0.35">
      <c r="A15212" t="s">
        <v>1588</v>
      </c>
      <c r="B15212" t="s">
        <v>1468</v>
      </c>
      <c r="C15212" t="s">
        <v>1469</v>
      </c>
      <c r="D15212" s="1">
        <v>110155160003</v>
      </c>
      <c r="E15212" t="s">
        <v>1190</v>
      </c>
      <c r="F15212" t="s">
        <v>41</v>
      </c>
      <c r="G15212" t="s">
        <v>1594</v>
      </c>
      <c r="H15212" t="s">
        <v>38</v>
      </c>
      <c r="I15212" t="s">
        <v>883</v>
      </c>
      <c r="J15212" t="s">
        <v>145</v>
      </c>
      <c r="K15212" t="s">
        <v>45</v>
      </c>
      <c r="L15212" s="1">
        <v>73</v>
      </c>
    </row>
    <row r="15213" spans="1:12" x14ac:dyDescent="0.35">
      <c r="A15213" t="s">
        <v>1588</v>
      </c>
      <c r="B15213" t="s">
        <v>1468</v>
      </c>
      <c r="C15213" t="s">
        <v>1469</v>
      </c>
      <c r="D15213" s="1">
        <v>110155160004</v>
      </c>
      <c r="E15213" t="s">
        <v>1190</v>
      </c>
      <c r="F15213" t="s">
        <v>41</v>
      </c>
      <c r="G15213" t="s">
        <v>1594</v>
      </c>
      <c r="H15213" t="s">
        <v>38</v>
      </c>
      <c r="I15213" t="s">
        <v>883</v>
      </c>
      <c r="J15213" t="s">
        <v>145</v>
      </c>
      <c r="K15213" t="s">
        <v>33</v>
      </c>
      <c r="L15213" s="1">
        <v>12</v>
      </c>
    </row>
    <row r="15214" spans="1:12" x14ac:dyDescent="0.35">
      <c r="A15214" t="s">
        <v>1588</v>
      </c>
      <c r="B15214" t="s">
        <v>1468</v>
      </c>
      <c r="C15214" t="s">
        <v>1469</v>
      </c>
      <c r="D15214" s="1">
        <v>110155160005</v>
      </c>
      <c r="E15214" t="s">
        <v>1190</v>
      </c>
      <c r="F15214" t="s">
        <v>41</v>
      </c>
      <c r="G15214" t="s">
        <v>1594</v>
      </c>
      <c r="H15214" t="s">
        <v>38</v>
      </c>
      <c r="I15214" t="s">
        <v>883</v>
      </c>
      <c r="J15214" t="s">
        <v>145</v>
      </c>
      <c r="K15214" t="s">
        <v>31</v>
      </c>
      <c r="L15214" s="1">
        <v>34</v>
      </c>
    </row>
    <row r="15215" spans="1:12" x14ac:dyDescent="0.35">
      <c r="A15215" t="s">
        <v>1588</v>
      </c>
      <c r="B15215" t="s">
        <v>1468</v>
      </c>
      <c r="C15215" t="s">
        <v>1469</v>
      </c>
      <c r="D15215" s="1">
        <v>110155160006</v>
      </c>
      <c r="E15215" t="s">
        <v>1190</v>
      </c>
      <c r="F15215" t="s">
        <v>41</v>
      </c>
      <c r="G15215" t="s">
        <v>1594</v>
      </c>
      <c r="H15215" t="s">
        <v>38</v>
      </c>
      <c r="I15215" t="s">
        <v>883</v>
      </c>
      <c r="J15215" t="s">
        <v>145</v>
      </c>
      <c r="K15215" t="s">
        <v>29</v>
      </c>
      <c r="L15215" s="1">
        <v>69</v>
      </c>
    </row>
    <row r="15216" spans="1:12" x14ac:dyDescent="0.35">
      <c r="A15216" t="s">
        <v>1588</v>
      </c>
      <c r="B15216" t="s">
        <v>1468</v>
      </c>
      <c r="C15216" t="s">
        <v>1469</v>
      </c>
      <c r="D15216" s="1">
        <v>110155198007</v>
      </c>
      <c r="E15216" t="s">
        <v>1192</v>
      </c>
      <c r="F15216" t="s">
        <v>121</v>
      </c>
      <c r="G15216" t="s">
        <v>1594</v>
      </c>
      <c r="H15216" t="s">
        <v>26</v>
      </c>
      <c r="I15216" t="s">
        <v>883</v>
      </c>
      <c r="J15216" t="s">
        <v>145</v>
      </c>
      <c r="K15216">
        <v>28</v>
      </c>
      <c r="L15216" s="1">
        <v>28</v>
      </c>
    </row>
    <row r="15217" spans="1:12" x14ac:dyDescent="0.35">
      <c r="A15217" t="s">
        <v>1588</v>
      </c>
      <c r="B15217" t="s">
        <v>1468</v>
      </c>
      <c r="C15217" t="s">
        <v>1469</v>
      </c>
      <c r="D15217" s="1">
        <v>110155198008</v>
      </c>
      <c r="E15217" t="s">
        <v>1192</v>
      </c>
      <c r="F15217" t="s">
        <v>121</v>
      </c>
      <c r="G15217" t="s">
        <v>1594</v>
      </c>
      <c r="H15217" t="s">
        <v>26</v>
      </c>
      <c r="I15217" t="s">
        <v>883</v>
      </c>
      <c r="J15217" t="s">
        <v>145</v>
      </c>
      <c r="K15217">
        <v>30</v>
      </c>
      <c r="L15217" s="1">
        <v>31</v>
      </c>
    </row>
    <row r="15218" spans="1:12" x14ac:dyDescent="0.35">
      <c r="A15218" t="s">
        <v>1588</v>
      </c>
      <c r="B15218" t="s">
        <v>1468</v>
      </c>
      <c r="C15218" t="s">
        <v>1469</v>
      </c>
      <c r="D15218" s="1">
        <v>110155198009</v>
      </c>
      <c r="E15218" t="s">
        <v>1192</v>
      </c>
      <c r="F15218" t="s">
        <v>121</v>
      </c>
      <c r="G15218" t="s">
        <v>1594</v>
      </c>
      <c r="H15218" t="s">
        <v>26</v>
      </c>
      <c r="I15218" t="s">
        <v>883</v>
      </c>
      <c r="J15218" t="s">
        <v>145</v>
      </c>
      <c r="K15218">
        <v>32</v>
      </c>
      <c r="L15218" s="1">
        <v>58</v>
      </c>
    </row>
    <row r="15219" spans="1:12" x14ac:dyDescent="0.35">
      <c r="A15219" t="s">
        <v>1588</v>
      </c>
      <c r="B15219" t="s">
        <v>1468</v>
      </c>
      <c r="C15219" t="s">
        <v>1469</v>
      </c>
      <c r="D15219" s="1">
        <v>110155198010</v>
      </c>
      <c r="E15219" t="s">
        <v>1192</v>
      </c>
      <c r="F15219" t="s">
        <v>121</v>
      </c>
      <c r="G15219" t="s">
        <v>1594</v>
      </c>
      <c r="H15219" t="s">
        <v>26</v>
      </c>
      <c r="I15219" t="s">
        <v>883</v>
      </c>
      <c r="J15219" t="s">
        <v>145</v>
      </c>
      <c r="K15219">
        <v>34</v>
      </c>
      <c r="L15219" s="1">
        <v>57</v>
      </c>
    </row>
    <row r="15220" spans="1:12" x14ac:dyDescent="0.35">
      <c r="A15220" t="s">
        <v>1588</v>
      </c>
      <c r="B15220" t="s">
        <v>1468</v>
      </c>
      <c r="C15220" t="s">
        <v>1469</v>
      </c>
      <c r="D15220" s="1">
        <v>110155198011</v>
      </c>
      <c r="E15220" t="s">
        <v>1192</v>
      </c>
      <c r="F15220" t="s">
        <v>121</v>
      </c>
      <c r="G15220" t="s">
        <v>1594</v>
      </c>
      <c r="H15220" t="s">
        <v>26</v>
      </c>
      <c r="I15220" t="s">
        <v>883</v>
      </c>
      <c r="J15220" t="s">
        <v>145</v>
      </c>
      <c r="K15220">
        <v>36</v>
      </c>
      <c r="L15220" s="1">
        <v>45</v>
      </c>
    </row>
    <row r="15221" spans="1:12" x14ac:dyDescent="0.35">
      <c r="A15221" t="s">
        <v>1588</v>
      </c>
      <c r="B15221" t="s">
        <v>1468</v>
      </c>
      <c r="C15221" t="s">
        <v>1469</v>
      </c>
      <c r="D15221" s="1">
        <v>110155198012</v>
      </c>
      <c r="E15221" t="s">
        <v>1192</v>
      </c>
      <c r="F15221" t="s">
        <v>121</v>
      </c>
      <c r="G15221" t="s">
        <v>1594</v>
      </c>
      <c r="H15221" t="s">
        <v>26</v>
      </c>
      <c r="I15221" t="s">
        <v>883</v>
      </c>
      <c r="J15221" t="s">
        <v>145</v>
      </c>
      <c r="K15221">
        <v>38</v>
      </c>
      <c r="L15221" s="1">
        <v>17</v>
      </c>
    </row>
    <row r="15222" spans="1:12" x14ac:dyDescent="0.35">
      <c r="A15222" t="s">
        <v>1588</v>
      </c>
      <c r="B15222" t="s">
        <v>1468</v>
      </c>
      <c r="C15222" t="s">
        <v>1469</v>
      </c>
      <c r="D15222" s="1">
        <v>110155199001</v>
      </c>
      <c r="E15222" t="s">
        <v>1193</v>
      </c>
      <c r="F15222" t="s">
        <v>121</v>
      </c>
      <c r="G15222" t="s">
        <v>1594</v>
      </c>
      <c r="H15222" t="s">
        <v>26</v>
      </c>
      <c r="I15222" t="s">
        <v>883</v>
      </c>
      <c r="J15222" t="s">
        <v>145</v>
      </c>
      <c r="K15222">
        <v>28</v>
      </c>
      <c r="L15222" s="1">
        <v>13</v>
      </c>
    </row>
    <row r="15223" spans="1:12" x14ac:dyDescent="0.35">
      <c r="A15223" t="s">
        <v>1588</v>
      </c>
      <c r="B15223" t="s">
        <v>1468</v>
      </c>
      <c r="C15223" t="s">
        <v>1469</v>
      </c>
      <c r="D15223" s="1">
        <v>110155199002</v>
      </c>
      <c r="E15223" t="s">
        <v>1193</v>
      </c>
      <c r="F15223" t="s">
        <v>121</v>
      </c>
      <c r="G15223" t="s">
        <v>1594</v>
      </c>
      <c r="H15223" t="s">
        <v>26</v>
      </c>
      <c r="I15223" t="s">
        <v>883</v>
      </c>
      <c r="J15223" t="s">
        <v>145</v>
      </c>
      <c r="K15223">
        <v>30</v>
      </c>
      <c r="L15223" s="1">
        <v>18</v>
      </c>
    </row>
    <row r="15224" spans="1:12" x14ac:dyDescent="0.35">
      <c r="A15224" t="s">
        <v>1588</v>
      </c>
      <c r="B15224" t="s">
        <v>1468</v>
      </c>
      <c r="C15224" t="s">
        <v>1469</v>
      </c>
      <c r="D15224" s="1">
        <v>110155199003</v>
      </c>
      <c r="E15224" t="s">
        <v>1193</v>
      </c>
      <c r="F15224" t="s">
        <v>121</v>
      </c>
      <c r="G15224" t="s">
        <v>1594</v>
      </c>
      <c r="H15224" t="s">
        <v>26</v>
      </c>
      <c r="I15224" t="s">
        <v>883</v>
      </c>
      <c r="J15224" t="s">
        <v>145</v>
      </c>
      <c r="K15224">
        <v>32</v>
      </c>
      <c r="L15224" s="1">
        <v>26</v>
      </c>
    </row>
    <row r="15225" spans="1:12" x14ac:dyDescent="0.35">
      <c r="A15225" t="s">
        <v>1588</v>
      </c>
      <c r="B15225" t="s">
        <v>1468</v>
      </c>
      <c r="C15225" t="s">
        <v>1469</v>
      </c>
      <c r="D15225" s="1">
        <v>110155199004</v>
      </c>
      <c r="E15225" t="s">
        <v>1193</v>
      </c>
      <c r="F15225" t="s">
        <v>121</v>
      </c>
      <c r="G15225" t="s">
        <v>1594</v>
      </c>
      <c r="H15225" t="s">
        <v>26</v>
      </c>
      <c r="I15225" t="s">
        <v>883</v>
      </c>
      <c r="J15225" t="s">
        <v>145</v>
      </c>
      <c r="K15225">
        <v>34</v>
      </c>
      <c r="L15225" s="1">
        <v>24</v>
      </c>
    </row>
    <row r="15226" spans="1:12" x14ac:dyDescent="0.35">
      <c r="A15226" t="s">
        <v>1588</v>
      </c>
      <c r="B15226" t="s">
        <v>1468</v>
      </c>
      <c r="C15226" t="s">
        <v>1469</v>
      </c>
      <c r="D15226" s="1">
        <v>110155199005</v>
      </c>
      <c r="E15226" t="s">
        <v>1193</v>
      </c>
      <c r="F15226" t="s">
        <v>121</v>
      </c>
      <c r="G15226" t="s">
        <v>1594</v>
      </c>
      <c r="H15226" t="s">
        <v>26</v>
      </c>
      <c r="I15226" t="s">
        <v>883</v>
      </c>
      <c r="J15226" t="s">
        <v>145</v>
      </c>
      <c r="K15226">
        <v>36</v>
      </c>
      <c r="L15226" s="1">
        <v>31</v>
      </c>
    </row>
    <row r="15227" spans="1:12" x14ac:dyDescent="0.35">
      <c r="A15227" t="s">
        <v>1588</v>
      </c>
      <c r="B15227" t="s">
        <v>1468</v>
      </c>
      <c r="C15227" t="s">
        <v>1469</v>
      </c>
      <c r="D15227" s="1">
        <v>110155199006</v>
      </c>
      <c r="E15227" t="s">
        <v>1193</v>
      </c>
      <c r="F15227" t="s">
        <v>121</v>
      </c>
      <c r="G15227" t="s">
        <v>1594</v>
      </c>
      <c r="H15227" t="s">
        <v>26</v>
      </c>
      <c r="I15227" t="s">
        <v>883</v>
      </c>
      <c r="J15227" t="s">
        <v>145</v>
      </c>
      <c r="K15227">
        <v>38</v>
      </c>
      <c r="L15227" s="1">
        <v>1</v>
      </c>
    </row>
    <row r="15228" spans="1:12" x14ac:dyDescent="0.35">
      <c r="A15228" t="s">
        <v>1588</v>
      </c>
      <c r="B15228" t="s">
        <v>1468</v>
      </c>
      <c r="C15228" t="s">
        <v>1469</v>
      </c>
      <c r="D15228" s="1">
        <v>110155199007</v>
      </c>
      <c r="E15228" t="s">
        <v>1194</v>
      </c>
      <c r="F15228" t="s">
        <v>121</v>
      </c>
      <c r="G15228" t="s">
        <v>1594</v>
      </c>
      <c r="H15228" t="s">
        <v>26</v>
      </c>
      <c r="I15228" t="s">
        <v>883</v>
      </c>
      <c r="J15228" t="s">
        <v>145</v>
      </c>
      <c r="K15228">
        <v>28</v>
      </c>
      <c r="L15228" s="1">
        <v>63</v>
      </c>
    </row>
    <row r="15229" spans="1:12" x14ac:dyDescent="0.35">
      <c r="A15229" t="s">
        <v>1588</v>
      </c>
      <c r="B15229" t="s">
        <v>1468</v>
      </c>
      <c r="C15229" t="s">
        <v>1469</v>
      </c>
      <c r="D15229" s="1">
        <v>110155199008</v>
      </c>
      <c r="E15229" t="s">
        <v>1194</v>
      </c>
      <c r="F15229" t="s">
        <v>121</v>
      </c>
      <c r="G15229" t="s">
        <v>1594</v>
      </c>
      <c r="H15229" t="s">
        <v>26</v>
      </c>
      <c r="I15229" t="s">
        <v>883</v>
      </c>
      <c r="J15229" t="s">
        <v>145</v>
      </c>
      <c r="K15229">
        <v>30</v>
      </c>
      <c r="L15229" s="1">
        <v>38</v>
      </c>
    </row>
    <row r="15230" spans="1:12" x14ac:dyDescent="0.35">
      <c r="A15230" t="s">
        <v>1588</v>
      </c>
      <c r="B15230" t="s">
        <v>1468</v>
      </c>
      <c r="C15230" t="s">
        <v>1469</v>
      </c>
      <c r="D15230" s="1">
        <v>110155199009</v>
      </c>
      <c r="E15230" t="s">
        <v>1194</v>
      </c>
      <c r="F15230" t="s">
        <v>121</v>
      </c>
      <c r="G15230" t="s">
        <v>1594</v>
      </c>
      <c r="H15230" t="s">
        <v>26</v>
      </c>
      <c r="I15230" t="s">
        <v>883</v>
      </c>
      <c r="J15230" t="s">
        <v>145</v>
      </c>
      <c r="K15230">
        <v>32</v>
      </c>
      <c r="L15230" s="1">
        <v>120</v>
      </c>
    </row>
    <row r="15231" spans="1:12" x14ac:dyDescent="0.35">
      <c r="A15231" t="s">
        <v>1588</v>
      </c>
      <c r="B15231" t="s">
        <v>1468</v>
      </c>
      <c r="C15231" t="s">
        <v>1469</v>
      </c>
      <c r="D15231" s="1">
        <v>110155199010</v>
      </c>
      <c r="E15231" t="s">
        <v>1194</v>
      </c>
      <c r="F15231" t="s">
        <v>121</v>
      </c>
      <c r="G15231" t="s">
        <v>1594</v>
      </c>
      <c r="H15231" t="s">
        <v>26</v>
      </c>
      <c r="I15231" t="s">
        <v>883</v>
      </c>
      <c r="J15231" t="s">
        <v>145</v>
      </c>
      <c r="K15231">
        <v>34</v>
      </c>
      <c r="L15231" s="1">
        <v>121</v>
      </c>
    </row>
    <row r="15232" spans="1:12" x14ac:dyDescent="0.35">
      <c r="A15232" t="s">
        <v>1588</v>
      </c>
      <c r="B15232" t="s">
        <v>1468</v>
      </c>
      <c r="C15232" t="s">
        <v>1469</v>
      </c>
      <c r="D15232" s="1">
        <v>110155199011</v>
      </c>
      <c r="E15232" t="s">
        <v>1194</v>
      </c>
      <c r="F15232" t="s">
        <v>121</v>
      </c>
      <c r="G15232" t="s">
        <v>1594</v>
      </c>
      <c r="H15232" t="s">
        <v>26</v>
      </c>
      <c r="I15232" t="s">
        <v>883</v>
      </c>
      <c r="J15232" t="s">
        <v>145</v>
      </c>
      <c r="K15232">
        <v>36</v>
      </c>
      <c r="L15232" s="1">
        <v>65</v>
      </c>
    </row>
    <row r="15233" spans="1:12" x14ac:dyDescent="0.35">
      <c r="A15233" t="s">
        <v>1588</v>
      </c>
      <c r="B15233" t="s">
        <v>1468</v>
      </c>
      <c r="C15233" t="s">
        <v>1469</v>
      </c>
      <c r="D15233" s="1">
        <v>110155199012</v>
      </c>
      <c r="E15233" t="s">
        <v>1194</v>
      </c>
      <c r="F15233" t="s">
        <v>121</v>
      </c>
      <c r="G15233" t="s">
        <v>1594</v>
      </c>
      <c r="H15233" t="s">
        <v>26</v>
      </c>
      <c r="I15233" t="s">
        <v>883</v>
      </c>
      <c r="J15233" t="s">
        <v>145</v>
      </c>
      <c r="K15233">
        <v>38</v>
      </c>
      <c r="L15233" s="1">
        <v>20</v>
      </c>
    </row>
    <row r="15234" spans="1:12" x14ac:dyDescent="0.35">
      <c r="A15234" t="s">
        <v>1588</v>
      </c>
      <c r="B15234" t="s">
        <v>1468</v>
      </c>
      <c r="C15234" t="s">
        <v>1469</v>
      </c>
      <c r="D15234" s="1">
        <v>110155199013</v>
      </c>
      <c r="E15234" t="s">
        <v>1195</v>
      </c>
      <c r="F15234" t="s">
        <v>121</v>
      </c>
      <c r="G15234" t="s">
        <v>1594</v>
      </c>
      <c r="H15234" t="s">
        <v>26</v>
      </c>
      <c r="I15234" t="s">
        <v>883</v>
      </c>
      <c r="J15234" t="s">
        <v>145</v>
      </c>
      <c r="K15234">
        <v>28</v>
      </c>
      <c r="L15234" s="1">
        <v>20</v>
      </c>
    </row>
    <row r="15235" spans="1:12" x14ac:dyDescent="0.35">
      <c r="A15235" t="s">
        <v>1588</v>
      </c>
      <c r="B15235" t="s">
        <v>1468</v>
      </c>
      <c r="C15235" t="s">
        <v>1469</v>
      </c>
      <c r="D15235" s="1">
        <v>110155199014</v>
      </c>
      <c r="E15235" t="s">
        <v>1195</v>
      </c>
      <c r="F15235" t="s">
        <v>121</v>
      </c>
      <c r="G15235" t="s">
        <v>1594</v>
      </c>
      <c r="H15235" t="s">
        <v>26</v>
      </c>
      <c r="I15235" t="s">
        <v>883</v>
      </c>
      <c r="J15235" t="s">
        <v>145</v>
      </c>
      <c r="K15235">
        <v>30</v>
      </c>
      <c r="L15235" s="1">
        <v>10</v>
      </c>
    </row>
    <row r="15236" spans="1:12" x14ac:dyDescent="0.35">
      <c r="A15236" t="s">
        <v>1588</v>
      </c>
      <c r="B15236" t="s">
        <v>1468</v>
      </c>
      <c r="C15236" t="s">
        <v>1469</v>
      </c>
      <c r="D15236" s="1">
        <v>110155199015</v>
      </c>
      <c r="E15236" t="s">
        <v>1195</v>
      </c>
      <c r="F15236" t="s">
        <v>121</v>
      </c>
      <c r="G15236" t="s">
        <v>1594</v>
      </c>
      <c r="H15236" t="s">
        <v>26</v>
      </c>
      <c r="I15236" t="s">
        <v>883</v>
      </c>
      <c r="J15236" t="s">
        <v>145</v>
      </c>
      <c r="K15236">
        <v>32</v>
      </c>
      <c r="L15236" s="1">
        <v>41</v>
      </c>
    </row>
    <row r="15237" spans="1:12" x14ac:dyDescent="0.35">
      <c r="A15237" t="s">
        <v>1588</v>
      </c>
      <c r="B15237" t="s">
        <v>1468</v>
      </c>
      <c r="C15237" t="s">
        <v>1469</v>
      </c>
      <c r="D15237" s="1">
        <v>110155199016</v>
      </c>
      <c r="E15237" t="s">
        <v>1195</v>
      </c>
      <c r="F15237" t="s">
        <v>121</v>
      </c>
      <c r="G15237" t="s">
        <v>1594</v>
      </c>
      <c r="H15237" t="s">
        <v>26</v>
      </c>
      <c r="I15237" t="s">
        <v>883</v>
      </c>
      <c r="J15237" t="s">
        <v>145</v>
      </c>
      <c r="K15237">
        <v>34</v>
      </c>
      <c r="L15237" s="1">
        <v>39</v>
      </c>
    </row>
    <row r="15238" spans="1:12" x14ac:dyDescent="0.35">
      <c r="A15238" t="s">
        <v>1588</v>
      </c>
      <c r="B15238" t="s">
        <v>1468</v>
      </c>
      <c r="C15238" t="s">
        <v>1469</v>
      </c>
      <c r="D15238" s="1">
        <v>110155199017</v>
      </c>
      <c r="E15238" t="s">
        <v>1195</v>
      </c>
      <c r="F15238" t="s">
        <v>121</v>
      </c>
      <c r="G15238" t="s">
        <v>1594</v>
      </c>
      <c r="H15238" t="s">
        <v>26</v>
      </c>
      <c r="I15238" t="s">
        <v>883</v>
      </c>
      <c r="J15238" t="s">
        <v>145</v>
      </c>
      <c r="K15238">
        <v>36</v>
      </c>
      <c r="L15238" s="1">
        <v>39</v>
      </c>
    </row>
    <row r="15239" spans="1:12" x14ac:dyDescent="0.35">
      <c r="A15239" t="s">
        <v>1588</v>
      </c>
      <c r="B15239" t="s">
        <v>1468</v>
      </c>
      <c r="C15239" t="s">
        <v>1469</v>
      </c>
      <c r="D15239" s="1">
        <v>110155199018</v>
      </c>
      <c r="E15239" t="s">
        <v>1195</v>
      </c>
      <c r="F15239" t="s">
        <v>121</v>
      </c>
      <c r="G15239" t="s">
        <v>1594</v>
      </c>
      <c r="H15239" t="s">
        <v>26</v>
      </c>
      <c r="I15239" t="s">
        <v>883</v>
      </c>
      <c r="J15239" t="s">
        <v>145</v>
      </c>
      <c r="K15239">
        <v>38</v>
      </c>
      <c r="L15239" s="1">
        <v>7</v>
      </c>
    </row>
    <row r="15240" spans="1:12" x14ac:dyDescent="0.35">
      <c r="A15240" t="s">
        <v>1588</v>
      </c>
      <c r="B15240" t="s">
        <v>1468</v>
      </c>
      <c r="C15240" t="s">
        <v>1469</v>
      </c>
      <c r="D15240" s="1">
        <v>110155393001</v>
      </c>
      <c r="E15240" t="s">
        <v>1196</v>
      </c>
      <c r="F15240" t="s">
        <v>142</v>
      </c>
      <c r="G15240" t="s">
        <v>1594</v>
      </c>
      <c r="H15240" t="s">
        <v>34</v>
      </c>
      <c r="I15240" t="s">
        <v>883</v>
      </c>
      <c r="J15240" t="s">
        <v>145</v>
      </c>
      <c r="K15240">
        <v>28</v>
      </c>
      <c r="L15240" s="1">
        <v>4</v>
      </c>
    </row>
    <row r="15241" spans="1:12" x14ac:dyDescent="0.35">
      <c r="A15241" t="s">
        <v>1588</v>
      </c>
      <c r="B15241" t="s">
        <v>1468</v>
      </c>
      <c r="C15241" t="s">
        <v>1469</v>
      </c>
      <c r="D15241" s="1">
        <v>110155393002</v>
      </c>
      <c r="E15241" t="s">
        <v>1196</v>
      </c>
      <c r="F15241" t="s">
        <v>142</v>
      </c>
      <c r="G15241" t="s">
        <v>1594</v>
      </c>
      <c r="H15241" t="s">
        <v>34</v>
      </c>
      <c r="I15241" t="s">
        <v>883</v>
      </c>
      <c r="J15241" t="s">
        <v>145</v>
      </c>
      <c r="K15241">
        <v>30</v>
      </c>
      <c r="L15241" s="1">
        <v>9</v>
      </c>
    </row>
    <row r="15242" spans="1:12" x14ac:dyDescent="0.35">
      <c r="A15242" t="s">
        <v>1588</v>
      </c>
      <c r="B15242" t="s">
        <v>1468</v>
      </c>
      <c r="C15242" t="s">
        <v>1469</v>
      </c>
      <c r="D15242" s="1">
        <v>110155393004</v>
      </c>
      <c r="E15242" t="s">
        <v>1196</v>
      </c>
      <c r="F15242" t="s">
        <v>142</v>
      </c>
      <c r="G15242" t="s">
        <v>1594</v>
      </c>
      <c r="H15242" t="s">
        <v>34</v>
      </c>
      <c r="I15242" t="s">
        <v>883</v>
      </c>
      <c r="J15242" t="s">
        <v>145</v>
      </c>
      <c r="K15242">
        <v>34</v>
      </c>
      <c r="L15242" s="1">
        <v>11</v>
      </c>
    </row>
    <row r="15243" spans="1:12" x14ac:dyDescent="0.35">
      <c r="A15243" t="s">
        <v>1588</v>
      </c>
      <c r="B15243" t="s">
        <v>1468</v>
      </c>
      <c r="C15243" t="s">
        <v>1469</v>
      </c>
      <c r="D15243" s="1">
        <v>110155393005</v>
      </c>
      <c r="E15243" t="s">
        <v>1196</v>
      </c>
      <c r="F15243" t="s">
        <v>142</v>
      </c>
      <c r="G15243" t="s">
        <v>1594</v>
      </c>
      <c r="H15243" t="s">
        <v>34</v>
      </c>
      <c r="I15243" t="s">
        <v>883</v>
      </c>
      <c r="J15243" t="s">
        <v>145</v>
      </c>
      <c r="K15243">
        <v>36</v>
      </c>
      <c r="L15243" s="1">
        <v>1</v>
      </c>
    </row>
    <row r="15244" spans="1:12" x14ac:dyDescent="0.35">
      <c r="A15244" t="s">
        <v>1588</v>
      </c>
      <c r="B15244" t="s">
        <v>1468</v>
      </c>
      <c r="C15244" t="s">
        <v>1469</v>
      </c>
      <c r="D15244" s="1">
        <v>110155394001</v>
      </c>
      <c r="E15244" t="s">
        <v>1197</v>
      </c>
      <c r="F15244" t="s">
        <v>120</v>
      </c>
      <c r="G15244" t="s">
        <v>1594</v>
      </c>
      <c r="H15244" t="s">
        <v>34</v>
      </c>
      <c r="I15244" t="s">
        <v>883</v>
      </c>
      <c r="J15244" t="s">
        <v>145</v>
      </c>
      <c r="K15244">
        <v>26</v>
      </c>
      <c r="L15244" s="1">
        <v>3</v>
      </c>
    </row>
    <row r="15245" spans="1:12" x14ac:dyDescent="0.35">
      <c r="A15245" t="s">
        <v>1588</v>
      </c>
      <c r="B15245" t="s">
        <v>1468</v>
      </c>
      <c r="C15245" t="s">
        <v>1469</v>
      </c>
      <c r="D15245" s="1">
        <v>110155394002</v>
      </c>
      <c r="E15245" t="s">
        <v>1197</v>
      </c>
      <c r="F15245" t="s">
        <v>120</v>
      </c>
      <c r="G15245" t="s">
        <v>1594</v>
      </c>
      <c r="H15245" t="s">
        <v>34</v>
      </c>
      <c r="I15245" t="s">
        <v>883</v>
      </c>
      <c r="J15245" t="s">
        <v>145</v>
      </c>
      <c r="K15245">
        <v>28</v>
      </c>
      <c r="L15245" s="1">
        <v>7</v>
      </c>
    </row>
    <row r="15246" spans="1:12" x14ac:dyDescent="0.35">
      <c r="A15246" t="s">
        <v>1588</v>
      </c>
      <c r="B15246" t="s">
        <v>1468</v>
      </c>
      <c r="C15246" t="s">
        <v>1469</v>
      </c>
      <c r="D15246" s="1">
        <v>110155394003</v>
      </c>
      <c r="E15246" t="s">
        <v>1197</v>
      </c>
      <c r="F15246" t="s">
        <v>120</v>
      </c>
      <c r="G15246" t="s">
        <v>1594</v>
      </c>
      <c r="H15246" t="s">
        <v>34</v>
      </c>
      <c r="I15246" t="s">
        <v>883</v>
      </c>
      <c r="J15246" t="s">
        <v>145</v>
      </c>
      <c r="K15246">
        <v>30</v>
      </c>
      <c r="L15246" s="1">
        <v>7</v>
      </c>
    </row>
    <row r="15247" spans="1:12" x14ac:dyDescent="0.35">
      <c r="A15247" t="s">
        <v>1588</v>
      </c>
      <c r="B15247" t="s">
        <v>1468</v>
      </c>
      <c r="C15247" t="s">
        <v>1469</v>
      </c>
      <c r="D15247" s="1">
        <v>110155394005</v>
      </c>
      <c r="E15247" t="s">
        <v>1197</v>
      </c>
      <c r="F15247" t="s">
        <v>120</v>
      </c>
      <c r="G15247" t="s">
        <v>1594</v>
      </c>
      <c r="H15247" t="s">
        <v>34</v>
      </c>
      <c r="I15247" t="s">
        <v>883</v>
      </c>
      <c r="J15247" t="s">
        <v>145</v>
      </c>
      <c r="K15247">
        <v>34</v>
      </c>
      <c r="L15247" s="1">
        <v>3</v>
      </c>
    </row>
    <row r="15248" spans="1:12" x14ac:dyDescent="0.35">
      <c r="A15248" t="s">
        <v>1588</v>
      </c>
      <c r="B15248" t="s">
        <v>1468</v>
      </c>
      <c r="C15248" t="s">
        <v>1469</v>
      </c>
      <c r="D15248" s="1">
        <v>110155394007</v>
      </c>
      <c r="E15248" t="s">
        <v>1198</v>
      </c>
      <c r="F15248" t="s">
        <v>120</v>
      </c>
      <c r="G15248" t="s">
        <v>1594</v>
      </c>
      <c r="H15248" t="s">
        <v>34</v>
      </c>
      <c r="I15248" t="s">
        <v>883</v>
      </c>
      <c r="J15248" t="s">
        <v>145</v>
      </c>
      <c r="K15248">
        <v>26</v>
      </c>
      <c r="L15248" s="1">
        <v>2</v>
      </c>
    </row>
    <row r="15249" spans="1:12" x14ac:dyDescent="0.35">
      <c r="A15249" t="s">
        <v>1588</v>
      </c>
      <c r="B15249" t="s">
        <v>1468</v>
      </c>
      <c r="C15249" t="s">
        <v>1469</v>
      </c>
      <c r="D15249" s="1">
        <v>110155394008</v>
      </c>
      <c r="E15249" t="s">
        <v>1198</v>
      </c>
      <c r="F15249" t="s">
        <v>120</v>
      </c>
      <c r="G15249" t="s">
        <v>1594</v>
      </c>
      <c r="H15249" t="s">
        <v>34</v>
      </c>
      <c r="I15249" t="s">
        <v>883</v>
      </c>
      <c r="J15249" t="s">
        <v>145</v>
      </c>
      <c r="K15249">
        <v>28</v>
      </c>
      <c r="L15249" s="1">
        <v>5</v>
      </c>
    </row>
    <row r="15250" spans="1:12" x14ac:dyDescent="0.35">
      <c r="A15250" t="s">
        <v>1588</v>
      </c>
      <c r="B15250" t="s">
        <v>1468</v>
      </c>
      <c r="C15250" t="s">
        <v>1469</v>
      </c>
      <c r="D15250" s="1">
        <v>110155394009</v>
      </c>
      <c r="E15250" t="s">
        <v>1198</v>
      </c>
      <c r="F15250" t="s">
        <v>120</v>
      </c>
      <c r="G15250" t="s">
        <v>1594</v>
      </c>
      <c r="H15250" t="s">
        <v>34</v>
      </c>
      <c r="I15250" t="s">
        <v>883</v>
      </c>
      <c r="J15250" t="s">
        <v>145</v>
      </c>
      <c r="K15250">
        <v>30</v>
      </c>
      <c r="L15250" s="1">
        <v>2</v>
      </c>
    </row>
    <row r="15251" spans="1:12" x14ac:dyDescent="0.35">
      <c r="A15251" t="s">
        <v>1588</v>
      </c>
      <c r="B15251" t="s">
        <v>1468</v>
      </c>
      <c r="C15251" t="s">
        <v>1469</v>
      </c>
      <c r="D15251" s="1">
        <v>110155394010</v>
      </c>
      <c r="E15251" t="s">
        <v>1198</v>
      </c>
      <c r="F15251" t="s">
        <v>120</v>
      </c>
      <c r="G15251" t="s">
        <v>1594</v>
      </c>
      <c r="H15251" t="s">
        <v>34</v>
      </c>
      <c r="I15251" t="s">
        <v>883</v>
      </c>
      <c r="J15251" t="s">
        <v>145</v>
      </c>
      <c r="K15251">
        <v>32</v>
      </c>
      <c r="L15251" s="1">
        <v>3</v>
      </c>
    </row>
    <row r="15252" spans="1:12" x14ac:dyDescent="0.35">
      <c r="A15252" t="s">
        <v>1588</v>
      </c>
      <c r="B15252" t="s">
        <v>1468</v>
      </c>
      <c r="C15252" t="s">
        <v>1469</v>
      </c>
      <c r="D15252" s="1">
        <v>110155394011</v>
      </c>
      <c r="E15252" t="s">
        <v>1198</v>
      </c>
      <c r="F15252" t="s">
        <v>120</v>
      </c>
      <c r="G15252" t="s">
        <v>1594</v>
      </c>
      <c r="H15252" t="s">
        <v>34</v>
      </c>
      <c r="I15252" t="s">
        <v>883</v>
      </c>
      <c r="J15252" t="s">
        <v>145</v>
      </c>
      <c r="K15252">
        <v>34</v>
      </c>
      <c r="L15252" s="1">
        <v>2</v>
      </c>
    </row>
    <row r="15253" spans="1:12" x14ac:dyDescent="0.35">
      <c r="A15253" t="s">
        <v>1588</v>
      </c>
      <c r="B15253" t="s">
        <v>1468</v>
      </c>
      <c r="C15253" t="s">
        <v>1469</v>
      </c>
      <c r="D15253" s="1">
        <v>110155394012</v>
      </c>
      <c r="E15253" t="s">
        <v>1198</v>
      </c>
      <c r="F15253" t="s">
        <v>120</v>
      </c>
      <c r="G15253" t="s">
        <v>1594</v>
      </c>
      <c r="H15253" t="s">
        <v>34</v>
      </c>
      <c r="I15253" t="s">
        <v>883</v>
      </c>
      <c r="J15253" t="s">
        <v>145</v>
      </c>
      <c r="K15253">
        <v>36</v>
      </c>
      <c r="L15253" s="1">
        <v>1</v>
      </c>
    </row>
    <row r="15254" spans="1:12" x14ac:dyDescent="0.35">
      <c r="A15254" t="s">
        <v>1588</v>
      </c>
      <c r="B15254" t="s">
        <v>1468</v>
      </c>
      <c r="C15254" t="s">
        <v>1469</v>
      </c>
      <c r="D15254" s="1">
        <v>110155395031</v>
      </c>
      <c r="E15254" t="s">
        <v>1200</v>
      </c>
      <c r="F15254" t="s">
        <v>55</v>
      </c>
      <c r="G15254" t="s">
        <v>1594</v>
      </c>
      <c r="H15254" t="s">
        <v>34</v>
      </c>
      <c r="I15254" t="s">
        <v>883</v>
      </c>
      <c r="J15254" t="s">
        <v>145</v>
      </c>
      <c r="K15254" t="s">
        <v>29</v>
      </c>
      <c r="L15254" s="1">
        <v>23</v>
      </c>
    </row>
    <row r="15255" spans="1:12" x14ac:dyDescent="0.35">
      <c r="A15255" t="s">
        <v>1588</v>
      </c>
      <c r="B15255" t="s">
        <v>1468</v>
      </c>
      <c r="C15255" t="s">
        <v>1469</v>
      </c>
      <c r="D15255" s="1">
        <v>110155395032</v>
      </c>
      <c r="E15255" t="s">
        <v>1200</v>
      </c>
      <c r="F15255" t="s">
        <v>55</v>
      </c>
      <c r="G15255" t="s">
        <v>1594</v>
      </c>
      <c r="H15255" t="s">
        <v>34</v>
      </c>
      <c r="I15255" t="s">
        <v>883</v>
      </c>
      <c r="J15255" t="s">
        <v>145</v>
      </c>
      <c r="K15255" t="s">
        <v>45</v>
      </c>
      <c r="L15255" s="1">
        <v>12</v>
      </c>
    </row>
    <row r="15256" spans="1:12" x14ac:dyDescent="0.35">
      <c r="A15256" t="s">
        <v>1588</v>
      </c>
      <c r="B15256" t="s">
        <v>1468</v>
      </c>
      <c r="C15256" t="s">
        <v>1469</v>
      </c>
      <c r="D15256" s="1">
        <v>110155395033</v>
      </c>
      <c r="E15256" t="s">
        <v>1200</v>
      </c>
      <c r="F15256" t="s">
        <v>55</v>
      </c>
      <c r="G15256" t="s">
        <v>1594</v>
      </c>
      <c r="H15256" t="s">
        <v>34</v>
      </c>
      <c r="I15256" t="s">
        <v>883</v>
      </c>
      <c r="J15256" t="s">
        <v>145</v>
      </c>
      <c r="K15256" t="s">
        <v>33</v>
      </c>
      <c r="L15256" s="1">
        <v>44</v>
      </c>
    </row>
    <row r="15257" spans="1:12" x14ac:dyDescent="0.35">
      <c r="A15257" t="s">
        <v>1588</v>
      </c>
      <c r="B15257" t="s">
        <v>1468</v>
      </c>
      <c r="C15257" t="s">
        <v>1469</v>
      </c>
      <c r="D15257" s="1">
        <v>110155395034</v>
      </c>
      <c r="E15257" t="s">
        <v>1200</v>
      </c>
      <c r="F15257" t="s">
        <v>55</v>
      </c>
      <c r="G15257" t="s">
        <v>1594</v>
      </c>
      <c r="H15257" t="s">
        <v>34</v>
      </c>
      <c r="I15257" t="s">
        <v>883</v>
      </c>
      <c r="J15257" t="s">
        <v>145</v>
      </c>
      <c r="K15257" t="s">
        <v>35</v>
      </c>
      <c r="L15257" s="1">
        <v>42</v>
      </c>
    </row>
    <row r="15258" spans="1:12" x14ac:dyDescent="0.35">
      <c r="A15258" t="s">
        <v>1588</v>
      </c>
      <c r="B15258" t="s">
        <v>1468</v>
      </c>
      <c r="C15258" t="s">
        <v>1469</v>
      </c>
      <c r="D15258" s="1">
        <v>110155395035</v>
      </c>
      <c r="E15258" t="s">
        <v>1200</v>
      </c>
      <c r="F15258" t="s">
        <v>55</v>
      </c>
      <c r="G15258" t="s">
        <v>1594</v>
      </c>
      <c r="H15258" t="s">
        <v>34</v>
      </c>
      <c r="I15258" t="s">
        <v>883</v>
      </c>
      <c r="J15258" t="s">
        <v>145</v>
      </c>
      <c r="K15258" t="s">
        <v>40</v>
      </c>
      <c r="L15258" s="1">
        <v>36</v>
      </c>
    </row>
    <row r="15259" spans="1:12" x14ac:dyDescent="0.35">
      <c r="A15259" t="s">
        <v>1588</v>
      </c>
      <c r="B15259" t="s">
        <v>1468</v>
      </c>
      <c r="C15259" t="s">
        <v>1469</v>
      </c>
      <c r="D15259" s="1">
        <v>110155395036</v>
      </c>
      <c r="E15259" t="s">
        <v>1200</v>
      </c>
      <c r="F15259" t="s">
        <v>55</v>
      </c>
      <c r="G15259" t="s">
        <v>1594</v>
      </c>
      <c r="H15259" t="s">
        <v>34</v>
      </c>
      <c r="I15259" t="s">
        <v>883</v>
      </c>
      <c r="J15259" t="s">
        <v>145</v>
      </c>
      <c r="K15259" t="s">
        <v>140</v>
      </c>
      <c r="L15259" s="1">
        <v>22</v>
      </c>
    </row>
    <row r="15260" spans="1:12" x14ac:dyDescent="0.35">
      <c r="A15260" t="s">
        <v>1588</v>
      </c>
      <c r="B15260" t="s">
        <v>1468</v>
      </c>
      <c r="C15260" t="s">
        <v>1469</v>
      </c>
      <c r="D15260" s="1">
        <v>110155395037</v>
      </c>
      <c r="E15260" t="s">
        <v>1201</v>
      </c>
      <c r="F15260" t="s">
        <v>55</v>
      </c>
      <c r="G15260" t="s">
        <v>1594</v>
      </c>
      <c r="H15260" t="s">
        <v>34</v>
      </c>
      <c r="I15260" t="s">
        <v>883</v>
      </c>
      <c r="J15260" t="s">
        <v>145</v>
      </c>
      <c r="K15260" t="s">
        <v>29</v>
      </c>
      <c r="L15260" s="1">
        <v>34</v>
      </c>
    </row>
    <row r="15261" spans="1:12" x14ac:dyDescent="0.35">
      <c r="A15261" t="s">
        <v>1588</v>
      </c>
      <c r="B15261" t="s">
        <v>1468</v>
      </c>
      <c r="C15261" t="s">
        <v>1469</v>
      </c>
      <c r="D15261" s="1">
        <v>110155395038</v>
      </c>
      <c r="E15261" t="s">
        <v>1201</v>
      </c>
      <c r="F15261" t="s">
        <v>55</v>
      </c>
      <c r="G15261" t="s">
        <v>1594</v>
      </c>
      <c r="H15261" t="s">
        <v>34</v>
      </c>
      <c r="I15261" t="s">
        <v>883</v>
      </c>
      <c r="J15261" t="s">
        <v>145</v>
      </c>
      <c r="K15261" t="s">
        <v>45</v>
      </c>
      <c r="L15261" s="1">
        <v>36</v>
      </c>
    </row>
    <row r="15262" spans="1:12" x14ac:dyDescent="0.35">
      <c r="A15262" t="s">
        <v>1588</v>
      </c>
      <c r="B15262" t="s">
        <v>1468</v>
      </c>
      <c r="C15262" t="s">
        <v>1469</v>
      </c>
      <c r="D15262" s="1">
        <v>110155395039</v>
      </c>
      <c r="E15262" t="s">
        <v>1201</v>
      </c>
      <c r="F15262" t="s">
        <v>55</v>
      </c>
      <c r="G15262" t="s">
        <v>1594</v>
      </c>
      <c r="H15262" t="s">
        <v>34</v>
      </c>
      <c r="I15262" t="s">
        <v>883</v>
      </c>
      <c r="J15262" t="s">
        <v>145</v>
      </c>
      <c r="K15262" t="s">
        <v>33</v>
      </c>
      <c r="L15262" s="1">
        <v>67</v>
      </c>
    </row>
    <row r="15263" spans="1:12" x14ac:dyDescent="0.35">
      <c r="A15263" t="s">
        <v>1588</v>
      </c>
      <c r="B15263" t="s">
        <v>1468</v>
      </c>
      <c r="C15263" t="s">
        <v>1469</v>
      </c>
      <c r="D15263" s="1">
        <v>110155395040</v>
      </c>
      <c r="E15263" t="s">
        <v>1201</v>
      </c>
      <c r="F15263" t="s">
        <v>55</v>
      </c>
      <c r="G15263" t="s">
        <v>1594</v>
      </c>
      <c r="H15263" t="s">
        <v>34</v>
      </c>
      <c r="I15263" t="s">
        <v>883</v>
      </c>
      <c r="J15263" t="s">
        <v>145</v>
      </c>
      <c r="K15263" t="s">
        <v>35</v>
      </c>
      <c r="L15263" s="1">
        <v>67</v>
      </c>
    </row>
    <row r="15264" spans="1:12" x14ac:dyDescent="0.35">
      <c r="A15264" t="s">
        <v>1588</v>
      </c>
      <c r="B15264" t="s">
        <v>1468</v>
      </c>
      <c r="C15264" t="s">
        <v>1469</v>
      </c>
      <c r="D15264" s="1">
        <v>110155395041</v>
      </c>
      <c r="E15264" t="s">
        <v>1201</v>
      </c>
      <c r="F15264" t="s">
        <v>55</v>
      </c>
      <c r="G15264" t="s">
        <v>1594</v>
      </c>
      <c r="H15264" t="s">
        <v>34</v>
      </c>
      <c r="I15264" t="s">
        <v>883</v>
      </c>
      <c r="J15264" t="s">
        <v>145</v>
      </c>
      <c r="K15264" t="s">
        <v>40</v>
      </c>
      <c r="L15264" s="1">
        <v>52</v>
      </c>
    </row>
    <row r="15265" spans="1:12" x14ac:dyDescent="0.35">
      <c r="A15265" t="s">
        <v>1588</v>
      </c>
      <c r="B15265" t="s">
        <v>1468</v>
      </c>
      <c r="C15265" t="s">
        <v>1469</v>
      </c>
      <c r="D15265" s="1">
        <v>110155395042</v>
      </c>
      <c r="E15265" t="s">
        <v>1201</v>
      </c>
      <c r="F15265" t="s">
        <v>55</v>
      </c>
      <c r="G15265" t="s">
        <v>1594</v>
      </c>
      <c r="H15265" t="s">
        <v>34</v>
      </c>
      <c r="I15265" t="s">
        <v>883</v>
      </c>
      <c r="J15265" t="s">
        <v>145</v>
      </c>
      <c r="K15265" t="s">
        <v>140</v>
      </c>
      <c r="L15265" s="1">
        <v>34</v>
      </c>
    </row>
    <row r="15266" spans="1:12" x14ac:dyDescent="0.35">
      <c r="A15266" t="s">
        <v>1588</v>
      </c>
      <c r="B15266" t="s">
        <v>1468</v>
      </c>
      <c r="C15266" t="s">
        <v>1469</v>
      </c>
      <c r="D15266" s="1">
        <v>110155395043</v>
      </c>
      <c r="E15266" t="s">
        <v>1202</v>
      </c>
      <c r="F15266" t="s">
        <v>55</v>
      </c>
      <c r="G15266" t="s">
        <v>1594</v>
      </c>
      <c r="H15266" t="s">
        <v>34</v>
      </c>
      <c r="I15266" t="s">
        <v>883</v>
      </c>
      <c r="J15266" t="s">
        <v>145</v>
      </c>
      <c r="K15266" t="s">
        <v>29</v>
      </c>
      <c r="L15266" s="1">
        <v>5</v>
      </c>
    </row>
    <row r="15267" spans="1:12" x14ac:dyDescent="0.35">
      <c r="A15267" t="s">
        <v>1588</v>
      </c>
      <c r="B15267" t="s">
        <v>1468</v>
      </c>
      <c r="C15267" t="s">
        <v>1469</v>
      </c>
      <c r="D15267" s="1">
        <v>110155395045</v>
      </c>
      <c r="E15267" t="s">
        <v>1202</v>
      </c>
      <c r="F15267" t="s">
        <v>55</v>
      </c>
      <c r="G15267" t="s">
        <v>1594</v>
      </c>
      <c r="H15267" t="s">
        <v>34</v>
      </c>
      <c r="I15267" t="s">
        <v>883</v>
      </c>
      <c r="J15267" t="s">
        <v>145</v>
      </c>
      <c r="K15267" t="s">
        <v>33</v>
      </c>
      <c r="L15267" s="1">
        <v>23</v>
      </c>
    </row>
    <row r="15268" spans="1:12" x14ac:dyDescent="0.35">
      <c r="A15268" t="s">
        <v>1588</v>
      </c>
      <c r="B15268" t="s">
        <v>1468</v>
      </c>
      <c r="C15268" t="s">
        <v>1469</v>
      </c>
      <c r="D15268" s="1">
        <v>110155395046</v>
      </c>
      <c r="E15268" t="s">
        <v>1202</v>
      </c>
      <c r="F15268" t="s">
        <v>55</v>
      </c>
      <c r="G15268" t="s">
        <v>1594</v>
      </c>
      <c r="H15268" t="s">
        <v>34</v>
      </c>
      <c r="I15268" t="s">
        <v>883</v>
      </c>
      <c r="J15268" t="s">
        <v>145</v>
      </c>
      <c r="K15268" t="s">
        <v>35</v>
      </c>
      <c r="L15268" s="1">
        <v>21</v>
      </c>
    </row>
    <row r="15269" spans="1:12" x14ac:dyDescent="0.35">
      <c r="A15269" t="s">
        <v>1588</v>
      </c>
      <c r="B15269" t="s">
        <v>1468</v>
      </c>
      <c r="C15269" t="s">
        <v>1469</v>
      </c>
      <c r="D15269" s="1">
        <v>110155395047</v>
      </c>
      <c r="E15269" t="s">
        <v>1202</v>
      </c>
      <c r="F15269" t="s">
        <v>55</v>
      </c>
      <c r="G15269" t="s">
        <v>1594</v>
      </c>
      <c r="H15269" t="s">
        <v>34</v>
      </c>
      <c r="I15269" t="s">
        <v>883</v>
      </c>
      <c r="J15269" t="s">
        <v>145</v>
      </c>
      <c r="K15269" t="s">
        <v>40</v>
      </c>
      <c r="L15269" s="1">
        <v>24</v>
      </c>
    </row>
    <row r="15270" spans="1:12" x14ac:dyDescent="0.35">
      <c r="A15270" t="s">
        <v>1588</v>
      </c>
      <c r="B15270" t="s">
        <v>1468</v>
      </c>
      <c r="C15270" t="s">
        <v>1469</v>
      </c>
      <c r="D15270" s="1">
        <v>110155395048</v>
      </c>
      <c r="E15270" t="s">
        <v>1202</v>
      </c>
      <c r="F15270" t="s">
        <v>55</v>
      </c>
      <c r="G15270" t="s">
        <v>1594</v>
      </c>
      <c r="H15270" t="s">
        <v>34</v>
      </c>
      <c r="I15270" t="s">
        <v>883</v>
      </c>
      <c r="J15270" t="s">
        <v>145</v>
      </c>
      <c r="K15270" t="s">
        <v>140</v>
      </c>
      <c r="L15270" s="1">
        <v>6</v>
      </c>
    </row>
    <row r="15271" spans="1:12" x14ac:dyDescent="0.35">
      <c r="A15271" t="s">
        <v>1588</v>
      </c>
      <c r="B15271" t="s">
        <v>1468</v>
      </c>
      <c r="C15271" t="s">
        <v>1469</v>
      </c>
      <c r="D15271" s="1">
        <v>110155395049</v>
      </c>
      <c r="E15271" t="s">
        <v>1203</v>
      </c>
      <c r="F15271" t="s">
        <v>55</v>
      </c>
      <c r="G15271" t="s">
        <v>1594</v>
      </c>
      <c r="H15271" t="s">
        <v>34</v>
      </c>
      <c r="I15271" t="s">
        <v>883</v>
      </c>
      <c r="J15271" t="s">
        <v>145</v>
      </c>
      <c r="K15271" t="s">
        <v>29</v>
      </c>
      <c r="L15271" s="1">
        <v>11</v>
      </c>
    </row>
    <row r="15272" spans="1:12" x14ac:dyDescent="0.35">
      <c r="A15272" t="s">
        <v>1588</v>
      </c>
      <c r="B15272" t="s">
        <v>1468</v>
      </c>
      <c r="C15272" t="s">
        <v>1469</v>
      </c>
      <c r="D15272" s="1">
        <v>110155395051</v>
      </c>
      <c r="E15272" t="s">
        <v>1203</v>
      </c>
      <c r="F15272" t="s">
        <v>55</v>
      </c>
      <c r="G15272" t="s">
        <v>1594</v>
      </c>
      <c r="H15272" t="s">
        <v>34</v>
      </c>
      <c r="I15272" t="s">
        <v>883</v>
      </c>
      <c r="J15272" t="s">
        <v>145</v>
      </c>
      <c r="K15272" t="s">
        <v>33</v>
      </c>
      <c r="L15272" s="1">
        <v>23</v>
      </c>
    </row>
    <row r="15273" spans="1:12" x14ac:dyDescent="0.35">
      <c r="A15273" t="s">
        <v>1588</v>
      </c>
      <c r="B15273" t="s">
        <v>1468</v>
      </c>
      <c r="C15273" t="s">
        <v>1469</v>
      </c>
      <c r="D15273" s="1">
        <v>110155395052</v>
      </c>
      <c r="E15273" t="s">
        <v>1203</v>
      </c>
      <c r="F15273" t="s">
        <v>55</v>
      </c>
      <c r="G15273" t="s">
        <v>1594</v>
      </c>
      <c r="H15273" t="s">
        <v>34</v>
      </c>
      <c r="I15273" t="s">
        <v>883</v>
      </c>
      <c r="J15273" t="s">
        <v>145</v>
      </c>
      <c r="K15273" t="s">
        <v>35</v>
      </c>
      <c r="L15273" s="1">
        <v>24</v>
      </c>
    </row>
    <row r="15274" spans="1:12" x14ac:dyDescent="0.35">
      <c r="A15274" t="s">
        <v>1588</v>
      </c>
      <c r="B15274" t="s">
        <v>1468</v>
      </c>
      <c r="C15274" t="s">
        <v>1469</v>
      </c>
      <c r="D15274" s="1">
        <v>110155395053</v>
      </c>
      <c r="E15274" t="s">
        <v>1203</v>
      </c>
      <c r="F15274" t="s">
        <v>55</v>
      </c>
      <c r="G15274" t="s">
        <v>1594</v>
      </c>
      <c r="H15274" t="s">
        <v>34</v>
      </c>
      <c r="I15274" t="s">
        <v>883</v>
      </c>
      <c r="J15274" t="s">
        <v>145</v>
      </c>
      <c r="K15274" t="s">
        <v>40</v>
      </c>
      <c r="L15274" s="1">
        <v>29</v>
      </c>
    </row>
    <row r="15275" spans="1:12" x14ac:dyDescent="0.35">
      <c r="A15275" t="s">
        <v>1588</v>
      </c>
      <c r="B15275" t="s">
        <v>1468</v>
      </c>
      <c r="C15275" t="s">
        <v>1469</v>
      </c>
      <c r="D15275" s="1">
        <v>110155395054</v>
      </c>
      <c r="E15275" t="s">
        <v>1203</v>
      </c>
      <c r="F15275" t="s">
        <v>55</v>
      </c>
      <c r="G15275" t="s">
        <v>1594</v>
      </c>
      <c r="H15275" t="s">
        <v>34</v>
      </c>
      <c r="I15275" t="s">
        <v>883</v>
      </c>
      <c r="J15275" t="s">
        <v>145</v>
      </c>
      <c r="K15275" t="s">
        <v>140</v>
      </c>
      <c r="L15275" s="1">
        <v>9</v>
      </c>
    </row>
    <row r="15276" spans="1:12" x14ac:dyDescent="0.35">
      <c r="A15276" t="s">
        <v>1588</v>
      </c>
      <c r="B15276" t="s">
        <v>1468</v>
      </c>
      <c r="C15276" t="s">
        <v>1469</v>
      </c>
      <c r="D15276" s="1">
        <v>110155396001</v>
      </c>
      <c r="E15276" t="s">
        <v>1204</v>
      </c>
      <c r="F15276" t="s">
        <v>55</v>
      </c>
      <c r="G15276" t="s">
        <v>1594</v>
      </c>
      <c r="H15276" t="s">
        <v>34</v>
      </c>
      <c r="I15276" t="s">
        <v>883</v>
      </c>
      <c r="J15276" t="s">
        <v>145</v>
      </c>
      <c r="K15276" t="s">
        <v>29</v>
      </c>
      <c r="L15276" s="1">
        <v>2</v>
      </c>
    </row>
    <row r="15277" spans="1:12" x14ac:dyDescent="0.35">
      <c r="A15277" t="s">
        <v>1588</v>
      </c>
      <c r="B15277" t="s">
        <v>1468</v>
      </c>
      <c r="C15277" t="s">
        <v>1469</v>
      </c>
      <c r="D15277" s="1">
        <v>110155396002</v>
      </c>
      <c r="E15277" t="s">
        <v>1204</v>
      </c>
      <c r="F15277" t="s">
        <v>55</v>
      </c>
      <c r="G15277" t="s">
        <v>1594</v>
      </c>
      <c r="H15277" t="s">
        <v>34</v>
      </c>
      <c r="I15277" t="s">
        <v>883</v>
      </c>
      <c r="J15277" t="s">
        <v>145</v>
      </c>
      <c r="K15277" t="s">
        <v>45</v>
      </c>
      <c r="L15277" s="1">
        <v>6</v>
      </c>
    </row>
    <row r="15278" spans="1:12" x14ac:dyDescent="0.35">
      <c r="A15278" t="s">
        <v>1588</v>
      </c>
      <c r="B15278" t="s">
        <v>1468</v>
      </c>
      <c r="C15278" t="s">
        <v>1469</v>
      </c>
      <c r="D15278" s="1">
        <v>110155396013</v>
      </c>
      <c r="E15278" t="s">
        <v>1205</v>
      </c>
      <c r="F15278" t="s">
        <v>55</v>
      </c>
      <c r="G15278" t="s">
        <v>1594</v>
      </c>
      <c r="H15278" t="s">
        <v>34</v>
      </c>
      <c r="I15278" t="s">
        <v>883</v>
      </c>
      <c r="J15278" t="s">
        <v>145</v>
      </c>
      <c r="K15278" t="s">
        <v>29</v>
      </c>
      <c r="L15278" s="1">
        <v>14</v>
      </c>
    </row>
    <row r="15279" spans="1:12" x14ac:dyDescent="0.35">
      <c r="A15279" t="s">
        <v>1588</v>
      </c>
      <c r="B15279" t="s">
        <v>1468</v>
      </c>
      <c r="C15279" t="s">
        <v>1469</v>
      </c>
      <c r="D15279" s="1">
        <v>110155396019</v>
      </c>
      <c r="E15279" t="s">
        <v>1206</v>
      </c>
      <c r="F15279" t="s">
        <v>55</v>
      </c>
      <c r="G15279" t="s">
        <v>1594</v>
      </c>
      <c r="H15279" t="s">
        <v>34</v>
      </c>
      <c r="I15279" t="s">
        <v>883</v>
      </c>
      <c r="J15279" t="s">
        <v>145</v>
      </c>
      <c r="K15279" t="s">
        <v>29</v>
      </c>
      <c r="L15279" s="1">
        <v>15</v>
      </c>
    </row>
    <row r="15280" spans="1:12" x14ac:dyDescent="0.35">
      <c r="A15280" t="s">
        <v>1588</v>
      </c>
      <c r="B15280" t="s">
        <v>1468</v>
      </c>
      <c r="C15280" t="s">
        <v>1469</v>
      </c>
      <c r="D15280" s="1">
        <v>110155396021</v>
      </c>
      <c r="E15280" t="s">
        <v>1206</v>
      </c>
      <c r="F15280" t="s">
        <v>55</v>
      </c>
      <c r="G15280" t="s">
        <v>1594</v>
      </c>
      <c r="H15280" t="s">
        <v>34</v>
      </c>
      <c r="I15280" t="s">
        <v>883</v>
      </c>
      <c r="J15280" t="s">
        <v>145</v>
      </c>
      <c r="K15280" t="s">
        <v>33</v>
      </c>
      <c r="L15280" s="1">
        <v>26</v>
      </c>
    </row>
    <row r="15281" spans="1:12" x14ac:dyDescent="0.35">
      <c r="A15281" t="s">
        <v>1588</v>
      </c>
      <c r="B15281" t="s">
        <v>1468</v>
      </c>
      <c r="C15281" t="s">
        <v>1469</v>
      </c>
      <c r="D15281" s="1">
        <v>110155396022</v>
      </c>
      <c r="E15281" t="s">
        <v>1206</v>
      </c>
      <c r="F15281" t="s">
        <v>55</v>
      </c>
      <c r="G15281" t="s">
        <v>1594</v>
      </c>
      <c r="H15281" t="s">
        <v>34</v>
      </c>
      <c r="I15281" t="s">
        <v>883</v>
      </c>
      <c r="J15281" t="s">
        <v>145</v>
      </c>
      <c r="K15281" t="s">
        <v>35</v>
      </c>
      <c r="L15281" s="1">
        <v>26</v>
      </c>
    </row>
    <row r="15282" spans="1:12" x14ac:dyDescent="0.35">
      <c r="A15282" t="s">
        <v>1588</v>
      </c>
      <c r="B15282" t="s">
        <v>1468</v>
      </c>
      <c r="C15282" t="s">
        <v>1469</v>
      </c>
      <c r="D15282" s="1">
        <v>110155396023</v>
      </c>
      <c r="E15282" t="s">
        <v>1206</v>
      </c>
      <c r="F15282" t="s">
        <v>55</v>
      </c>
      <c r="G15282" t="s">
        <v>1594</v>
      </c>
      <c r="H15282" t="s">
        <v>34</v>
      </c>
      <c r="I15282" t="s">
        <v>883</v>
      </c>
      <c r="J15282" t="s">
        <v>145</v>
      </c>
      <c r="K15282" t="s">
        <v>40</v>
      </c>
      <c r="L15282" s="1">
        <v>32</v>
      </c>
    </row>
    <row r="15283" spans="1:12" x14ac:dyDescent="0.35">
      <c r="A15283" t="s">
        <v>1588</v>
      </c>
      <c r="B15283" t="s">
        <v>1468</v>
      </c>
      <c r="C15283" t="s">
        <v>1469</v>
      </c>
      <c r="D15283" s="1">
        <v>110155396024</v>
      </c>
      <c r="E15283" t="s">
        <v>1206</v>
      </c>
      <c r="F15283" t="s">
        <v>55</v>
      </c>
      <c r="G15283" t="s">
        <v>1594</v>
      </c>
      <c r="H15283" t="s">
        <v>34</v>
      </c>
      <c r="I15283" t="s">
        <v>883</v>
      </c>
      <c r="J15283" t="s">
        <v>145</v>
      </c>
      <c r="K15283" t="s">
        <v>140</v>
      </c>
      <c r="L15283" s="1">
        <v>18</v>
      </c>
    </row>
    <row r="15284" spans="1:12" x14ac:dyDescent="0.35">
      <c r="A15284" t="s">
        <v>1588</v>
      </c>
      <c r="B15284" t="s">
        <v>1468</v>
      </c>
      <c r="C15284" t="s">
        <v>1469</v>
      </c>
      <c r="D15284" s="1">
        <v>110155396025</v>
      </c>
      <c r="E15284" t="s">
        <v>1207</v>
      </c>
      <c r="F15284" t="s">
        <v>55</v>
      </c>
      <c r="G15284" t="s">
        <v>1594</v>
      </c>
      <c r="H15284" t="s">
        <v>34</v>
      </c>
      <c r="I15284" t="s">
        <v>883</v>
      </c>
      <c r="J15284" t="s">
        <v>145</v>
      </c>
      <c r="K15284" t="s">
        <v>29</v>
      </c>
      <c r="L15284" s="1">
        <v>2</v>
      </c>
    </row>
    <row r="15285" spans="1:12" x14ac:dyDescent="0.35">
      <c r="A15285" t="s">
        <v>1588</v>
      </c>
      <c r="B15285" t="s">
        <v>1468</v>
      </c>
      <c r="C15285" t="s">
        <v>1469</v>
      </c>
      <c r="D15285" s="1">
        <v>110155396031</v>
      </c>
      <c r="E15285" t="s">
        <v>1208</v>
      </c>
      <c r="F15285" t="s">
        <v>55</v>
      </c>
      <c r="G15285" t="s">
        <v>1594</v>
      </c>
      <c r="H15285" t="s">
        <v>34</v>
      </c>
      <c r="I15285" t="s">
        <v>883</v>
      </c>
      <c r="J15285" t="s">
        <v>145</v>
      </c>
      <c r="K15285" t="s">
        <v>29</v>
      </c>
      <c r="L15285" s="1">
        <v>74</v>
      </c>
    </row>
    <row r="15286" spans="1:12" x14ac:dyDescent="0.35">
      <c r="A15286" t="s">
        <v>1588</v>
      </c>
      <c r="B15286" t="s">
        <v>1468</v>
      </c>
      <c r="C15286" t="s">
        <v>1469</v>
      </c>
      <c r="D15286" s="1">
        <v>110155396032</v>
      </c>
      <c r="E15286" t="s">
        <v>1208</v>
      </c>
      <c r="F15286" t="s">
        <v>55</v>
      </c>
      <c r="G15286" t="s">
        <v>1594</v>
      </c>
      <c r="H15286" t="s">
        <v>34</v>
      </c>
      <c r="I15286" t="s">
        <v>883</v>
      </c>
      <c r="J15286" t="s">
        <v>145</v>
      </c>
      <c r="K15286" t="s">
        <v>45</v>
      </c>
      <c r="L15286" s="1">
        <v>121</v>
      </c>
    </row>
    <row r="15287" spans="1:12" x14ac:dyDescent="0.35">
      <c r="A15287" t="s">
        <v>1588</v>
      </c>
      <c r="B15287" t="s">
        <v>1468</v>
      </c>
      <c r="C15287" t="s">
        <v>1469</v>
      </c>
      <c r="D15287" s="1">
        <v>110155396033</v>
      </c>
      <c r="E15287" t="s">
        <v>1208</v>
      </c>
      <c r="F15287" t="s">
        <v>55</v>
      </c>
      <c r="G15287" t="s">
        <v>1594</v>
      </c>
      <c r="H15287" t="s">
        <v>34</v>
      </c>
      <c r="I15287" t="s">
        <v>883</v>
      </c>
      <c r="J15287" t="s">
        <v>145</v>
      </c>
      <c r="K15287" t="s">
        <v>33</v>
      </c>
      <c r="L15287" s="1">
        <v>163</v>
      </c>
    </row>
    <row r="15288" spans="1:12" x14ac:dyDescent="0.35">
      <c r="A15288" t="s">
        <v>1588</v>
      </c>
      <c r="B15288" t="s">
        <v>1468</v>
      </c>
      <c r="C15288" t="s">
        <v>1469</v>
      </c>
      <c r="D15288" s="1">
        <v>110155396034</v>
      </c>
      <c r="E15288" t="s">
        <v>1208</v>
      </c>
      <c r="F15288" t="s">
        <v>55</v>
      </c>
      <c r="G15288" t="s">
        <v>1594</v>
      </c>
      <c r="H15288" t="s">
        <v>34</v>
      </c>
      <c r="I15288" t="s">
        <v>883</v>
      </c>
      <c r="J15288" t="s">
        <v>145</v>
      </c>
      <c r="K15288" t="s">
        <v>35</v>
      </c>
      <c r="L15288" s="1">
        <v>173</v>
      </c>
    </row>
    <row r="15289" spans="1:12" x14ac:dyDescent="0.35">
      <c r="A15289" t="s">
        <v>1588</v>
      </c>
      <c r="B15289" t="s">
        <v>1468</v>
      </c>
      <c r="C15289" t="s">
        <v>1469</v>
      </c>
      <c r="D15289" s="1">
        <v>110155396035</v>
      </c>
      <c r="E15289" t="s">
        <v>1208</v>
      </c>
      <c r="F15289" t="s">
        <v>55</v>
      </c>
      <c r="G15289" t="s">
        <v>1594</v>
      </c>
      <c r="H15289" t="s">
        <v>34</v>
      </c>
      <c r="I15289" t="s">
        <v>883</v>
      </c>
      <c r="J15289" t="s">
        <v>145</v>
      </c>
      <c r="K15289" t="s">
        <v>40</v>
      </c>
      <c r="L15289" s="1">
        <v>81</v>
      </c>
    </row>
    <row r="15290" spans="1:12" x14ac:dyDescent="0.35">
      <c r="A15290" t="s">
        <v>1588</v>
      </c>
      <c r="B15290" t="s">
        <v>1468</v>
      </c>
      <c r="C15290" t="s">
        <v>1469</v>
      </c>
      <c r="D15290" s="1">
        <v>110155396036</v>
      </c>
      <c r="E15290" t="s">
        <v>1208</v>
      </c>
      <c r="F15290" t="s">
        <v>55</v>
      </c>
      <c r="G15290" t="s">
        <v>1594</v>
      </c>
      <c r="H15290" t="s">
        <v>34</v>
      </c>
      <c r="I15290" t="s">
        <v>883</v>
      </c>
      <c r="J15290" t="s">
        <v>145</v>
      </c>
      <c r="K15290" t="s">
        <v>140</v>
      </c>
      <c r="L15290" s="1">
        <v>72</v>
      </c>
    </row>
    <row r="15291" spans="1:12" x14ac:dyDescent="0.35">
      <c r="A15291" t="s">
        <v>1588</v>
      </c>
      <c r="B15291" t="s">
        <v>1468</v>
      </c>
      <c r="C15291" t="s">
        <v>1469</v>
      </c>
      <c r="D15291" s="1">
        <v>110155396037</v>
      </c>
      <c r="E15291" t="s">
        <v>1209</v>
      </c>
      <c r="F15291" t="s">
        <v>55</v>
      </c>
      <c r="G15291" t="s">
        <v>1594</v>
      </c>
      <c r="H15291" t="s">
        <v>34</v>
      </c>
      <c r="I15291" t="s">
        <v>883</v>
      </c>
      <c r="J15291" t="s">
        <v>145</v>
      </c>
      <c r="K15291" t="s">
        <v>29</v>
      </c>
      <c r="L15291" s="1">
        <v>56</v>
      </c>
    </row>
    <row r="15292" spans="1:12" x14ac:dyDescent="0.35">
      <c r="A15292" t="s">
        <v>1588</v>
      </c>
      <c r="B15292" t="s">
        <v>1468</v>
      </c>
      <c r="C15292" t="s">
        <v>1469</v>
      </c>
      <c r="D15292" s="1">
        <v>110155396038</v>
      </c>
      <c r="E15292" t="s">
        <v>1209</v>
      </c>
      <c r="F15292" t="s">
        <v>55</v>
      </c>
      <c r="G15292" t="s">
        <v>1594</v>
      </c>
      <c r="H15292" t="s">
        <v>34</v>
      </c>
      <c r="I15292" t="s">
        <v>883</v>
      </c>
      <c r="J15292" t="s">
        <v>145</v>
      </c>
      <c r="K15292" t="s">
        <v>45</v>
      </c>
      <c r="L15292" s="1">
        <v>101</v>
      </c>
    </row>
    <row r="15293" spans="1:12" x14ac:dyDescent="0.35">
      <c r="A15293" t="s">
        <v>1588</v>
      </c>
      <c r="B15293" t="s">
        <v>1468</v>
      </c>
      <c r="C15293" t="s">
        <v>1469</v>
      </c>
      <c r="D15293" s="1">
        <v>110155396039</v>
      </c>
      <c r="E15293" t="s">
        <v>1209</v>
      </c>
      <c r="F15293" t="s">
        <v>55</v>
      </c>
      <c r="G15293" t="s">
        <v>1594</v>
      </c>
      <c r="H15293" t="s">
        <v>34</v>
      </c>
      <c r="I15293" t="s">
        <v>883</v>
      </c>
      <c r="J15293" t="s">
        <v>145</v>
      </c>
      <c r="K15293" t="s">
        <v>33</v>
      </c>
      <c r="L15293" s="1">
        <v>134</v>
      </c>
    </row>
    <row r="15294" spans="1:12" x14ac:dyDescent="0.35">
      <c r="A15294" t="s">
        <v>1588</v>
      </c>
      <c r="B15294" t="s">
        <v>1468</v>
      </c>
      <c r="C15294" t="s">
        <v>1469</v>
      </c>
      <c r="D15294" s="1">
        <v>110155396040</v>
      </c>
      <c r="E15294" t="s">
        <v>1209</v>
      </c>
      <c r="F15294" t="s">
        <v>55</v>
      </c>
      <c r="G15294" t="s">
        <v>1594</v>
      </c>
      <c r="H15294" t="s">
        <v>34</v>
      </c>
      <c r="I15294" t="s">
        <v>883</v>
      </c>
      <c r="J15294" t="s">
        <v>145</v>
      </c>
      <c r="K15294" t="s">
        <v>35</v>
      </c>
      <c r="L15294" s="1">
        <v>134</v>
      </c>
    </row>
    <row r="15295" spans="1:12" x14ac:dyDescent="0.35">
      <c r="A15295" t="s">
        <v>1588</v>
      </c>
      <c r="B15295" t="s">
        <v>1468</v>
      </c>
      <c r="C15295" t="s">
        <v>1469</v>
      </c>
      <c r="D15295" s="1">
        <v>110155396041</v>
      </c>
      <c r="E15295" t="s">
        <v>1209</v>
      </c>
      <c r="F15295" t="s">
        <v>55</v>
      </c>
      <c r="G15295" t="s">
        <v>1594</v>
      </c>
      <c r="H15295" t="s">
        <v>34</v>
      </c>
      <c r="I15295" t="s">
        <v>883</v>
      </c>
      <c r="J15295" t="s">
        <v>145</v>
      </c>
      <c r="K15295" t="s">
        <v>40</v>
      </c>
      <c r="L15295" s="1">
        <v>76</v>
      </c>
    </row>
    <row r="15296" spans="1:12" x14ac:dyDescent="0.35">
      <c r="A15296" t="s">
        <v>1588</v>
      </c>
      <c r="B15296" t="s">
        <v>1468</v>
      </c>
      <c r="C15296" t="s">
        <v>1469</v>
      </c>
      <c r="D15296" s="1">
        <v>110155396042</v>
      </c>
      <c r="E15296" t="s">
        <v>1209</v>
      </c>
      <c r="F15296" t="s">
        <v>55</v>
      </c>
      <c r="G15296" t="s">
        <v>1594</v>
      </c>
      <c r="H15296" t="s">
        <v>34</v>
      </c>
      <c r="I15296" t="s">
        <v>883</v>
      </c>
      <c r="J15296" t="s">
        <v>145</v>
      </c>
      <c r="K15296" t="s">
        <v>140</v>
      </c>
      <c r="L15296" s="1">
        <v>53</v>
      </c>
    </row>
    <row r="15297" spans="1:12" x14ac:dyDescent="0.35">
      <c r="A15297" t="s">
        <v>1588</v>
      </c>
      <c r="B15297" t="s">
        <v>1468</v>
      </c>
      <c r="C15297" t="s">
        <v>1469</v>
      </c>
      <c r="D15297" s="1">
        <v>110155396043</v>
      </c>
      <c r="E15297" t="s">
        <v>1210</v>
      </c>
      <c r="F15297" t="s">
        <v>55</v>
      </c>
      <c r="G15297" t="s">
        <v>1594</v>
      </c>
      <c r="H15297" t="s">
        <v>34</v>
      </c>
      <c r="I15297" t="s">
        <v>883</v>
      </c>
      <c r="J15297" t="s">
        <v>145</v>
      </c>
      <c r="K15297" t="s">
        <v>29</v>
      </c>
      <c r="L15297" s="1">
        <v>13</v>
      </c>
    </row>
    <row r="15298" spans="1:12" x14ac:dyDescent="0.35">
      <c r="A15298" t="s">
        <v>1588</v>
      </c>
      <c r="B15298" t="s">
        <v>1468</v>
      </c>
      <c r="C15298" t="s">
        <v>1469</v>
      </c>
      <c r="D15298" s="1">
        <v>110155396045</v>
      </c>
      <c r="E15298" t="s">
        <v>1210</v>
      </c>
      <c r="F15298" t="s">
        <v>55</v>
      </c>
      <c r="G15298" t="s">
        <v>1594</v>
      </c>
      <c r="H15298" t="s">
        <v>34</v>
      </c>
      <c r="I15298" t="s">
        <v>883</v>
      </c>
      <c r="J15298" t="s">
        <v>145</v>
      </c>
      <c r="K15298" t="s">
        <v>33</v>
      </c>
      <c r="L15298" s="1">
        <v>31</v>
      </c>
    </row>
    <row r="15299" spans="1:12" x14ac:dyDescent="0.35">
      <c r="A15299" t="s">
        <v>1588</v>
      </c>
      <c r="B15299" t="s">
        <v>1468</v>
      </c>
      <c r="C15299" t="s">
        <v>1469</v>
      </c>
      <c r="D15299" s="1">
        <v>110155396046</v>
      </c>
      <c r="E15299" t="s">
        <v>1210</v>
      </c>
      <c r="F15299" t="s">
        <v>55</v>
      </c>
      <c r="G15299" t="s">
        <v>1594</v>
      </c>
      <c r="H15299" t="s">
        <v>34</v>
      </c>
      <c r="I15299" t="s">
        <v>883</v>
      </c>
      <c r="J15299" t="s">
        <v>145</v>
      </c>
      <c r="K15299" t="s">
        <v>35</v>
      </c>
      <c r="L15299" s="1">
        <v>28</v>
      </c>
    </row>
    <row r="15300" spans="1:12" x14ac:dyDescent="0.35">
      <c r="A15300" t="s">
        <v>1588</v>
      </c>
      <c r="B15300" t="s">
        <v>1468</v>
      </c>
      <c r="C15300" t="s">
        <v>1469</v>
      </c>
      <c r="D15300" s="1">
        <v>110155396047</v>
      </c>
      <c r="E15300" t="s">
        <v>1210</v>
      </c>
      <c r="F15300" t="s">
        <v>55</v>
      </c>
      <c r="G15300" t="s">
        <v>1594</v>
      </c>
      <c r="H15300" t="s">
        <v>34</v>
      </c>
      <c r="I15300" t="s">
        <v>883</v>
      </c>
      <c r="J15300" t="s">
        <v>145</v>
      </c>
      <c r="K15300" t="s">
        <v>40</v>
      </c>
      <c r="L15300" s="1">
        <v>29</v>
      </c>
    </row>
    <row r="15301" spans="1:12" x14ac:dyDescent="0.35">
      <c r="A15301" t="s">
        <v>1588</v>
      </c>
      <c r="B15301" t="s">
        <v>1468</v>
      </c>
      <c r="C15301" t="s">
        <v>1469</v>
      </c>
      <c r="D15301" s="1">
        <v>110155396048</v>
      </c>
      <c r="E15301" t="s">
        <v>1210</v>
      </c>
      <c r="F15301" t="s">
        <v>55</v>
      </c>
      <c r="G15301" t="s">
        <v>1594</v>
      </c>
      <c r="H15301" t="s">
        <v>34</v>
      </c>
      <c r="I15301" t="s">
        <v>883</v>
      </c>
      <c r="J15301" t="s">
        <v>145</v>
      </c>
      <c r="K15301" t="s">
        <v>140</v>
      </c>
      <c r="L15301" s="1">
        <v>12</v>
      </c>
    </row>
    <row r="15302" spans="1:12" x14ac:dyDescent="0.35">
      <c r="A15302" t="s">
        <v>1588</v>
      </c>
      <c r="B15302" t="s">
        <v>1468</v>
      </c>
      <c r="C15302" t="s">
        <v>1469</v>
      </c>
      <c r="D15302" s="1">
        <v>110155396049</v>
      </c>
      <c r="E15302" t="s">
        <v>1211</v>
      </c>
      <c r="F15302" t="s">
        <v>55</v>
      </c>
      <c r="G15302" t="s">
        <v>1594</v>
      </c>
      <c r="H15302" t="s">
        <v>34</v>
      </c>
      <c r="I15302" t="s">
        <v>883</v>
      </c>
      <c r="J15302" t="s">
        <v>145</v>
      </c>
      <c r="K15302" t="s">
        <v>29</v>
      </c>
      <c r="L15302" s="1">
        <v>19</v>
      </c>
    </row>
    <row r="15303" spans="1:12" x14ac:dyDescent="0.35">
      <c r="A15303" t="s">
        <v>1588</v>
      </c>
      <c r="B15303" t="s">
        <v>1468</v>
      </c>
      <c r="C15303" t="s">
        <v>1469</v>
      </c>
      <c r="D15303" s="1">
        <v>110155396050</v>
      </c>
      <c r="E15303" t="s">
        <v>1211</v>
      </c>
      <c r="F15303" t="s">
        <v>55</v>
      </c>
      <c r="G15303" t="s">
        <v>1594</v>
      </c>
      <c r="H15303" t="s">
        <v>34</v>
      </c>
      <c r="I15303" t="s">
        <v>883</v>
      </c>
      <c r="J15303" t="s">
        <v>145</v>
      </c>
      <c r="K15303" t="s">
        <v>45</v>
      </c>
      <c r="L15303" s="1">
        <v>12</v>
      </c>
    </row>
    <row r="15304" spans="1:12" x14ac:dyDescent="0.35">
      <c r="A15304" t="s">
        <v>1588</v>
      </c>
      <c r="B15304" t="s">
        <v>1468</v>
      </c>
      <c r="C15304" t="s">
        <v>1469</v>
      </c>
      <c r="D15304" s="1">
        <v>110155396051</v>
      </c>
      <c r="E15304" t="s">
        <v>1211</v>
      </c>
      <c r="F15304" t="s">
        <v>55</v>
      </c>
      <c r="G15304" t="s">
        <v>1594</v>
      </c>
      <c r="H15304" t="s">
        <v>34</v>
      </c>
      <c r="I15304" t="s">
        <v>883</v>
      </c>
      <c r="J15304" t="s">
        <v>145</v>
      </c>
      <c r="K15304" t="s">
        <v>33</v>
      </c>
      <c r="L15304" s="1">
        <v>52</v>
      </c>
    </row>
    <row r="15305" spans="1:12" x14ac:dyDescent="0.35">
      <c r="A15305" t="s">
        <v>1588</v>
      </c>
      <c r="B15305" t="s">
        <v>1468</v>
      </c>
      <c r="C15305" t="s">
        <v>1469</v>
      </c>
      <c r="D15305" s="1">
        <v>110155396052</v>
      </c>
      <c r="E15305" t="s">
        <v>1211</v>
      </c>
      <c r="F15305" t="s">
        <v>55</v>
      </c>
      <c r="G15305" t="s">
        <v>1594</v>
      </c>
      <c r="H15305" t="s">
        <v>34</v>
      </c>
      <c r="I15305" t="s">
        <v>883</v>
      </c>
      <c r="J15305" t="s">
        <v>145</v>
      </c>
      <c r="K15305" t="s">
        <v>35</v>
      </c>
      <c r="L15305" s="1">
        <v>39</v>
      </c>
    </row>
    <row r="15306" spans="1:12" x14ac:dyDescent="0.35">
      <c r="A15306" t="s">
        <v>1588</v>
      </c>
      <c r="B15306" t="s">
        <v>1468</v>
      </c>
      <c r="C15306" t="s">
        <v>1469</v>
      </c>
      <c r="D15306" s="1">
        <v>110155396053</v>
      </c>
      <c r="E15306" t="s">
        <v>1211</v>
      </c>
      <c r="F15306" t="s">
        <v>55</v>
      </c>
      <c r="G15306" t="s">
        <v>1594</v>
      </c>
      <c r="H15306" t="s">
        <v>34</v>
      </c>
      <c r="I15306" t="s">
        <v>883</v>
      </c>
      <c r="J15306" t="s">
        <v>145</v>
      </c>
      <c r="K15306" t="s">
        <v>40</v>
      </c>
      <c r="L15306" s="1">
        <v>40</v>
      </c>
    </row>
    <row r="15307" spans="1:12" x14ac:dyDescent="0.35">
      <c r="A15307" t="s">
        <v>1588</v>
      </c>
      <c r="B15307" t="s">
        <v>1468</v>
      </c>
      <c r="C15307" t="s">
        <v>1469</v>
      </c>
      <c r="D15307" s="1">
        <v>110155396054</v>
      </c>
      <c r="E15307" t="s">
        <v>1211</v>
      </c>
      <c r="F15307" t="s">
        <v>55</v>
      </c>
      <c r="G15307" t="s">
        <v>1594</v>
      </c>
      <c r="H15307" t="s">
        <v>34</v>
      </c>
      <c r="I15307" t="s">
        <v>883</v>
      </c>
      <c r="J15307" t="s">
        <v>145</v>
      </c>
      <c r="K15307" t="s">
        <v>140</v>
      </c>
      <c r="L15307" s="1">
        <v>15</v>
      </c>
    </row>
    <row r="15308" spans="1:12" x14ac:dyDescent="0.35">
      <c r="A15308" t="s">
        <v>1588</v>
      </c>
      <c r="B15308" t="s">
        <v>1468</v>
      </c>
      <c r="C15308" t="s">
        <v>1469</v>
      </c>
      <c r="D15308" s="1">
        <v>110155396055</v>
      </c>
      <c r="E15308" t="s">
        <v>1212</v>
      </c>
      <c r="F15308" t="s">
        <v>55</v>
      </c>
      <c r="G15308" t="s">
        <v>1594</v>
      </c>
      <c r="H15308" t="s">
        <v>34</v>
      </c>
      <c r="I15308" t="s">
        <v>883</v>
      </c>
      <c r="J15308" t="s">
        <v>145</v>
      </c>
      <c r="K15308" t="s">
        <v>29</v>
      </c>
      <c r="L15308" s="1">
        <v>15</v>
      </c>
    </row>
    <row r="15309" spans="1:12" x14ac:dyDescent="0.35">
      <c r="A15309" t="s">
        <v>1588</v>
      </c>
      <c r="B15309" t="s">
        <v>1468</v>
      </c>
      <c r="C15309" t="s">
        <v>1469</v>
      </c>
      <c r="D15309" s="1">
        <v>110155396056</v>
      </c>
      <c r="E15309" t="s">
        <v>1212</v>
      </c>
      <c r="F15309" t="s">
        <v>55</v>
      </c>
      <c r="G15309" t="s">
        <v>1594</v>
      </c>
      <c r="H15309" t="s">
        <v>34</v>
      </c>
      <c r="I15309" t="s">
        <v>883</v>
      </c>
      <c r="J15309" t="s">
        <v>145</v>
      </c>
      <c r="K15309" t="s">
        <v>45</v>
      </c>
      <c r="L15309" s="1">
        <v>1</v>
      </c>
    </row>
    <row r="15310" spans="1:12" x14ac:dyDescent="0.35">
      <c r="A15310" t="s">
        <v>1588</v>
      </c>
      <c r="B15310" t="s">
        <v>1468</v>
      </c>
      <c r="C15310" t="s">
        <v>1469</v>
      </c>
      <c r="D15310" s="1">
        <v>110155396057</v>
      </c>
      <c r="E15310" t="s">
        <v>1212</v>
      </c>
      <c r="F15310" t="s">
        <v>55</v>
      </c>
      <c r="G15310" t="s">
        <v>1594</v>
      </c>
      <c r="H15310" t="s">
        <v>34</v>
      </c>
      <c r="I15310" t="s">
        <v>883</v>
      </c>
      <c r="J15310" t="s">
        <v>145</v>
      </c>
      <c r="K15310" t="s">
        <v>33</v>
      </c>
      <c r="L15310" s="1">
        <v>32</v>
      </c>
    </row>
    <row r="15311" spans="1:12" x14ac:dyDescent="0.35">
      <c r="A15311" t="s">
        <v>1588</v>
      </c>
      <c r="B15311" t="s">
        <v>1468</v>
      </c>
      <c r="C15311" t="s">
        <v>1469</v>
      </c>
      <c r="D15311" s="1">
        <v>110155396058</v>
      </c>
      <c r="E15311" t="s">
        <v>1212</v>
      </c>
      <c r="F15311" t="s">
        <v>55</v>
      </c>
      <c r="G15311" t="s">
        <v>1594</v>
      </c>
      <c r="H15311" t="s">
        <v>34</v>
      </c>
      <c r="I15311" t="s">
        <v>883</v>
      </c>
      <c r="J15311" t="s">
        <v>145</v>
      </c>
      <c r="K15311" t="s">
        <v>35</v>
      </c>
      <c r="L15311" s="1">
        <v>32</v>
      </c>
    </row>
    <row r="15312" spans="1:12" x14ac:dyDescent="0.35">
      <c r="A15312" t="s">
        <v>1588</v>
      </c>
      <c r="B15312" t="s">
        <v>1468</v>
      </c>
      <c r="C15312" t="s">
        <v>1469</v>
      </c>
      <c r="D15312" s="1">
        <v>110155396059</v>
      </c>
      <c r="E15312" t="s">
        <v>1212</v>
      </c>
      <c r="F15312" t="s">
        <v>55</v>
      </c>
      <c r="G15312" t="s">
        <v>1594</v>
      </c>
      <c r="H15312" t="s">
        <v>34</v>
      </c>
      <c r="I15312" t="s">
        <v>883</v>
      </c>
      <c r="J15312" t="s">
        <v>145</v>
      </c>
      <c r="K15312" t="s">
        <v>40</v>
      </c>
      <c r="L15312" s="1">
        <v>32</v>
      </c>
    </row>
    <row r="15313" spans="1:12" x14ac:dyDescent="0.35">
      <c r="A15313" t="s">
        <v>1588</v>
      </c>
      <c r="B15313" t="s">
        <v>1468</v>
      </c>
      <c r="C15313" t="s">
        <v>1469</v>
      </c>
      <c r="D15313" s="1">
        <v>110155396060</v>
      </c>
      <c r="E15313" t="s">
        <v>1212</v>
      </c>
      <c r="F15313" t="s">
        <v>55</v>
      </c>
      <c r="G15313" t="s">
        <v>1594</v>
      </c>
      <c r="H15313" t="s">
        <v>34</v>
      </c>
      <c r="I15313" t="s">
        <v>883</v>
      </c>
      <c r="J15313" t="s">
        <v>145</v>
      </c>
      <c r="K15313" t="s">
        <v>140</v>
      </c>
      <c r="L15313" s="1">
        <v>14</v>
      </c>
    </row>
    <row r="15314" spans="1:12" x14ac:dyDescent="0.35">
      <c r="A15314" t="s">
        <v>1588</v>
      </c>
      <c r="B15314" t="s">
        <v>1468</v>
      </c>
      <c r="C15314" t="s">
        <v>1469</v>
      </c>
      <c r="D15314" s="1">
        <v>110155480001</v>
      </c>
      <c r="E15314" t="s">
        <v>1215</v>
      </c>
      <c r="F15314" t="s">
        <v>129</v>
      </c>
      <c r="G15314" t="s">
        <v>1594</v>
      </c>
      <c r="H15314" t="s">
        <v>38</v>
      </c>
      <c r="I15314" t="s">
        <v>883</v>
      </c>
      <c r="J15314" t="s">
        <v>145</v>
      </c>
      <c r="K15314">
        <v>26</v>
      </c>
      <c r="L15314" s="1">
        <v>33</v>
      </c>
    </row>
    <row r="15315" spans="1:12" x14ac:dyDescent="0.35">
      <c r="A15315" t="s">
        <v>1588</v>
      </c>
      <c r="B15315" t="s">
        <v>1468</v>
      </c>
      <c r="C15315" t="s">
        <v>1469</v>
      </c>
      <c r="D15315" s="1">
        <v>110155480002</v>
      </c>
      <c r="E15315" t="s">
        <v>1215</v>
      </c>
      <c r="F15315" t="s">
        <v>129</v>
      </c>
      <c r="G15315" t="s">
        <v>1594</v>
      </c>
      <c r="H15315" t="s">
        <v>38</v>
      </c>
      <c r="I15315" t="s">
        <v>883</v>
      </c>
      <c r="J15315" t="s">
        <v>145</v>
      </c>
      <c r="K15315">
        <v>28</v>
      </c>
      <c r="L15315" s="1">
        <v>14</v>
      </c>
    </row>
    <row r="15316" spans="1:12" x14ac:dyDescent="0.35">
      <c r="A15316" t="s">
        <v>1588</v>
      </c>
      <c r="B15316" t="s">
        <v>1468</v>
      </c>
      <c r="C15316" t="s">
        <v>1469</v>
      </c>
      <c r="D15316" s="1">
        <v>110155480003</v>
      </c>
      <c r="E15316" t="s">
        <v>1215</v>
      </c>
      <c r="F15316" t="s">
        <v>129</v>
      </c>
      <c r="G15316" t="s">
        <v>1594</v>
      </c>
      <c r="H15316" t="s">
        <v>38</v>
      </c>
      <c r="I15316" t="s">
        <v>883</v>
      </c>
      <c r="J15316" t="s">
        <v>145</v>
      </c>
      <c r="K15316">
        <v>30</v>
      </c>
      <c r="L15316" s="1">
        <v>41</v>
      </c>
    </row>
    <row r="15317" spans="1:12" x14ac:dyDescent="0.35">
      <c r="A15317" t="s">
        <v>1588</v>
      </c>
      <c r="B15317" t="s">
        <v>1468</v>
      </c>
      <c r="C15317" t="s">
        <v>1469</v>
      </c>
      <c r="D15317" s="1">
        <v>110155480004</v>
      </c>
      <c r="E15317" t="s">
        <v>1215</v>
      </c>
      <c r="F15317" t="s">
        <v>129</v>
      </c>
      <c r="G15317" t="s">
        <v>1594</v>
      </c>
      <c r="H15317" t="s">
        <v>38</v>
      </c>
      <c r="I15317" t="s">
        <v>883</v>
      </c>
      <c r="J15317" t="s">
        <v>145</v>
      </c>
      <c r="K15317">
        <v>32</v>
      </c>
      <c r="L15317" s="1">
        <v>42</v>
      </c>
    </row>
    <row r="15318" spans="1:12" x14ac:dyDescent="0.35">
      <c r="A15318" t="s">
        <v>1588</v>
      </c>
      <c r="B15318" t="s">
        <v>1468</v>
      </c>
      <c r="C15318" t="s">
        <v>1469</v>
      </c>
      <c r="D15318" s="1">
        <v>110155480005</v>
      </c>
      <c r="E15318" t="s">
        <v>1215</v>
      </c>
      <c r="F15318" t="s">
        <v>129</v>
      </c>
      <c r="G15318" t="s">
        <v>1594</v>
      </c>
      <c r="H15318" t="s">
        <v>38</v>
      </c>
      <c r="I15318" t="s">
        <v>883</v>
      </c>
      <c r="J15318" t="s">
        <v>145</v>
      </c>
      <c r="K15318">
        <v>34</v>
      </c>
      <c r="L15318" s="1">
        <v>11</v>
      </c>
    </row>
    <row r="15319" spans="1:12" x14ac:dyDescent="0.35">
      <c r="A15319" t="s">
        <v>1588</v>
      </c>
      <c r="B15319" t="s">
        <v>1468</v>
      </c>
      <c r="C15319" t="s">
        <v>1469</v>
      </c>
      <c r="D15319" s="1">
        <v>110155480007</v>
      </c>
      <c r="E15319" t="s">
        <v>1216</v>
      </c>
      <c r="F15319" t="s">
        <v>129</v>
      </c>
      <c r="G15319" t="s">
        <v>1594</v>
      </c>
      <c r="H15319" t="s">
        <v>38</v>
      </c>
      <c r="I15319" t="s">
        <v>883</v>
      </c>
      <c r="J15319" t="s">
        <v>145</v>
      </c>
      <c r="K15319">
        <v>26</v>
      </c>
      <c r="L15319" s="1">
        <v>90</v>
      </c>
    </row>
    <row r="15320" spans="1:12" x14ac:dyDescent="0.35">
      <c r="A15320" t="s">
        <v>1588</v>
      </c>
      <c r="B15320" t="s">
        <v>1468</v>
      </c>
      <c r="C15320" t="s">
        <v>1469</v>
      </c>
      <c r="D15320" s="1">
        <v>110155480008</v>
      </c>
      <c r="E15320" t="s">
        <v>1216</v>
      </c>
      <c r="F15320" t="s">
        <v>129</v>
      </c>
      <c r="G15320" t="s">
        <v>1594</v>
      </c>
      <c r="H15320" t="s">
        <v>38</v>
      </c>
      <c r="I15320" t="s">
        <v>883</v>
      </c>
      <c r="J15320" t="s">
        <v>145</v>
      </c>
      <c r="K15320">
        <v>28</v>
      </c>
      <c r="L15320" s="1">
        <v>89</v>
      </c>
    </row>
    <row r="15321" spans="1:12" x14ac:dyDescent="0.35">
      <c r="A15321" t="s">
        <v>1588</v>
      </c>
      <c r="B15321" t="s">
        <v>1468</v>
      </c>
      <c r="C15321" t="s">
        <v>1469</v>
      </c>
      <c r="D15321" s="1">
        <v>110155480009</v>
      </c>
      <c r="E15321" t="s">
        <v>1216</v>
      </c>
      <c r="F15321" t="s">
        <v>129</v>
      </c>
      <c r="G15321" t="s">
        <v>1594</v>
      </c>
      <c r="H15321" t="s">
        <v>38</v>
      </c>
      <c r="I15321" t="s">
        <v>883</v>
      </c>
      <c r="J15321" t="s">
        <v>145</v>
      </c>
      <c r="K15321">
        <v>30</v>
      </c>
      <c r="L15321" s="1">
        <v>169</v>
      </c>
    </row>
    <row r="15322" spans="1:12" x14ac:dyDescent="0.35">
      <c r="A15322" t="s">
        <v>1588</v>
      </c>
      <c r="B15322" t="s">
        <v>1468</v>
      </c>
      <c r="C15322" t="s">
        <v>1469</v>
      </c>
      <c r="D15322" s="1">
        <v>110155480010</v>
      </c>
      <c r="E15322" t="s">
        <v>1216</v>
      </c>
      <c r="F15322" t="s">
        <v>129</v>
      </c>
      <c r="G15322" t="s">
        <v>1594</v>
      </c>
      <c r="H15322" t="s">
        <v>38</v>
      </c>
      <c r="I15322" t="s">
        <v>883</v>
      </c>
      <c r="J15322" t="s">
        <v>145</v>
      </c>
      <c r="K15322">
        <v>32</v>
      </c>
      <c r="L15322" s="1">
        <v>172</v>
      </c>
    </row>
    <row r="15323" spans="1:12" x14ac:dyDescent="0.35">
      <c r="A15323" t="s">
        <v>1588</v>
      </c>
      <c r="B15323" t="s">
        <v>1468</v>
      </c>
      <c r="C15323" t="s">
        <v>1469</v>
      </c>
      <c r="D15323" s="1">
        <v>110155480011</v>
      </c>
      <c r="E15323" t="s">
        <v>1216</v>
      </c>
      <c r="F15323" t="s">
        <v>129</v>
      </c>
      <c r="G15323" t="s">
        <v>1594</v>
      </c>
      <c r="H15323" t="s">
        <v>38</v>
      </c>
      <c r="I15323" t="s">
        <v>883</v>
      </c>
      <c r="J15323" t="s">
        <v>145</v>
      </c>
      <c r="K15323">
        <v>34</v>
      </c>
      <c r="L15323" s="1">
        <v>76</v>
      </c>
    </row>
    <row r="15324" spans="1:12" x14ac:dyDescent="0.35">
      <c r="A15324" t="s">
        <v>1588</v>
      </c>
      <c r="B15324" t="s">
        <v>1468</v>
      </c>
      <c r="C15324" t="s">
        <v>1469</v>
      </c>
      <c r="D15324" s="1">
        <v>110155480012</v>
      </c>
      <c r="E15324" t="s">
        <v>1216</v>
      </c>
      <c r="F15324" t="s">
        <v>129</v>
      </c>
      <c r="G15324" t="s">
        <v>1594</v>
      </c>
      <c r="H15324" t="s">
        <v>38</v>
      </c>
      <c r="I15324" t="s">
        <v>883</v>
      </c>
      <c r="J15324" t="s">
        <v>145</v>
      </c>
      <c r="K15324">
        <v>36</v>
      </c>
      <c r="L15324" s="1">
        <v>72</v>
      </c>
    </row>
    <row r="15325" spans="1:12" x14ac:dyDescent="0.35">
      <c r="A15325" t="s">
        <v>1588</v>
      </c>
      <c r="B15325" t="s">
        <v>1468</v>
      </c>
      <c r="C15325" t="s">
        <v>1469</v>
      </c>
      <c r="D15325" s="1">
        <v>110155806004</v>
      </c>
      <c r="E15325" t="s">
        <v>1246</v>
      </c>
      <c r="F15325" t="s">
        <v>142</v>
      </c>
      <c r="G15325" t="s">
        <v>1594</v>
      </c>
      <c r="H15325" t="s">
        <v>34</v>
      </c>
      <c r="I15325" t="s">
        <v>883</v>
      </c>
      <c r="J15325" t="s">
        <v>145</v>
      </c>
      <c r="K15325">
        <v>34</v>
      </c>
      <c r="L15325" s="1">
        <v>11</v>
      </c>
    </row>
    <row r="15326" spans="1:12" x14ac:dyDescent="0.35">
      <c r="A15326" t="s">
        <v>1588</v>
      </c>
      <c r="B15326" t="s">
        <v>1468</v>
      </c>
      <c r="C15326" t="s">
        <v>1469</v>
      </c>
      <c r="D15326" s="1">
        <v>110155806006</v>
      </c>
      <c r="E15326" t="s">
        <v>1247</v>
      </c>
      <c r="F15326" t="s">
        <v>142</v>
      </c>
      <c r="G15326" t="s">
        <v>1594</v>
      </c>
      <c r="H15326" t="s">
        <v>34</v>
      </c>
      <c r="I15326" t="s">
        <v>883</v>
      </c>
      <c r="J15326" t="s">
        <v>145</v>
      </c>
      <c r="K15326">
        <v>28</v>
      </c>
      <c r="L15326" s="1">
        <v>71</v>
      </c>
    </row>
    <row r="15327" spans="1:12" x14ac:dyDescent="0.35">
      <c r="A15327" t="s">
        <v>1588</v>
      </c>
      <c r="B15327" t="s">
        <v>1468</v>
      </c>
      <c r="C15327" t="s">
        <v>1469</v>
      </c>
      <c r="D15327" s="1">
        <v>110155806007</v>
      </c>
      <c r="E15327" t="s">
        <v>1247</v>
      </c>
      <c r="F15327" t="s">
        <v>142</v>
      </c>
      <c r="G15327" t="s">
        <v>1594</v>
      </c>
      <c r="H15327" t="s">
        <v>34</v>
      </c>
      <c r="I15327" t="s">
        <v>883</v>
      </c>
      <c r="J15327" t="s">
        <v>145</v>
      </c>
      <c r="K15327">
        <v>30</v>
      </c>
      <c r="L15327" s="1">
        <v>41</v>
      </c>
    </row>
    <row r="15328" spans="1:12" x14ac:dyDescent="0.35">
      <c r="A15328" t="s">
        <v>1588</v>
      </c>
      <c r="B15328" t="s">
        <v>1468</v>
      </c>
      <c r="C15328" t="s">
        <v>1469</v>
      </c>
      <c r="D15328" s="1">
        <v>110155806008</v>
      </c>
      <c r="E15328" t="s">
        <v>1247</v>
      </c>
      <c r="F15328" t="s">
        <v>142</v>
      </c>
      <c r="G15328" t="s">
        <v>1594</v>
      </c>
      <c r="H15328" t="s">
        <v>34</v>
      </c>
      <c r="I15328" t="s">
        <v>883</v>
      </c>
      <c r="J15328" t="s">
        <v>145</v>
      </c>
      <c r="K15328">
        <v>32</v>
      </c>
      <c r="L15328" s="1">
        <v>12</v>
      </c>
    </row>
    <row r="15329" spans="1:12" x14ac:dyDescent="0.35">
      <c r="A15329" t="s">
        <v>1588</v>
      </c>
      <c r="B15329" t="s">
        <v>1468</v>
      </c>
      <c r="C15329" t="s">
        <v>1469</v>
      </c>
      <c r="D15329" s="1">
        <v>110155806009</v>
      </c>
      <c r="E15329" t="s">
        <v>1247</v>
      </c>
      <c r="F15329" t="s">
        <v>142</v>
      </c>
      <c r="G15329" t="s">
        <v>1594</v>
      </c>
      <c r="H15329" t="s">
        <v>34</v>
      </c>
      <c r="I15329" t="s">
        <v>883</v>
      </c>
      <c r="J15329" t="s">
        <v>145</v>
      </c>
      <c r="K15329">
        <v>34</v>
      </c>
      <c r="L15329" s="1">
        <v>26</v>
      </c>
    </row>
    <row r="15330" spans="1:12" x14ac:dyDescent="0.35">
      <c r="A15330" t="s">
        <v>1588</v>
      </c>
      <c r="B15330" t="s">
        <v>1468</v>
      </c>
      <c r="C15330" t="s">
        <v>1469</v>
      </c>
      <c r="D15330" s="1">
        <v>110155806010</v>
      </c>
      <c r="E15330" t="s">
        <v>1247</v>
      </c>
      <c r="F15330" t="s">
        <v>142</v>
      </c>
      <c r="G15330" t="s">
        <v>1594</v>
      </c>
      <c r="H15330" t="s">
        <v>34</v>
      </c>
      <c r="I15330" t="s">
        <v>883</v>
      </c>
      <c r="J15330" t="s">
        <v>145</v>
      </c>
      <c r="K15330">
        <v>36</v>
      </c>
      <c r="L15330" s="1">
        <v>13</v>
      </c>
    </row>
    <row r="15331" spans="1:12" x14ac:dyDescent="0.35">
      <c r="A15331" t="s">
        <v>1588</v>
      </c>
      <c r="B15331" t="s">
        <v>1468</v>
      </c>
      <c r="C15331" t="s">
        <v>1469</v>
      </c>
      <c r="D15331" s="1">
        <v>110155806016</v>
      </c>
      <c r="E15331" t="s">
        <v>1249</v>
      </c>
      <c r="F15331" t="s">
        <v>142</v>
      </c>
      <c r="G15331" t="s">
        <v>1594</v>
      </c>
      <c r="H15331" t="s">
        <v>34</v>
      </c>
      <c r="I15331" t="s">
        <v>883</v>
      </c>
      <c r="J15331" t="s">
        <v>145</v>
      </c>
      <c r="K15331">
        <v>28</v>
      </c>
      <c r="L15331" s="1">
        <v>32</v>
      </c>
    </row>
    <row r="15332" spans="1:12" x14ac:dyDescent="0.35">
      <c r="A15332" t="s">
        <v>1588</v>
      </c>
      <c r="B15332" t="s">
        <v>1468</v>
      </c>
      <c r="C15332" t="s">
        <v>1469</v>
      </c>
      <c r="D15332" s="1">
        <v>110155806017</v>
      </c>
      <c r="E15332" t="s">
        <v>1249</v>
      </c>
      <c r="F15332" t="s">
        <v>142</v>
      </c>
      <c r="G15332" t="s">
        <v>1594</v>
      </c>
      <c r="H15332" t="s">
        <v>34</v>
      </c>
      <c r="I15332" t="s">
        <v>883</v>
      </c>
      <c r="J15332" t="s">
        <v>145</v>
      </c>
      <c r="K15332">
        <v>30</v>
      </c>
      <c r="L15332" s="1">
        <v>15</v>
      </c>
    </row>
    <row r="15333" spans="1:12" x14ac:dyDescent="0.35">
      <c r="A15333" t="s">
        <v>1588</v>
      </c>
      <c r="B15333" t="s">
        <v>1468</v>
      </c>
      <c r="C15333" t="s">
        <v>1469</v>
      </c>
      <c r="D15333" s="1">
        <v>110155806019</v>
      </c>
      <c r="E15333" t="s">
        <v>1249</v>
      </c>
      <c r="F15333" t="s">
        <v>142</v>
      </c>
      <c r="G15333" t="s">
        <v>1594</v>
      </c>
      <c r="H15333" t="s">
        <v>34</v>
      </c>
      <c r="I15333" t="s">
        <v>883</v>
      </c>
      <c r="J15333" t="s">
        <v>145</v>
      </c>
      <c r="K15333">
        <v>34</v>
      </c>
      <c r="L15333" s="1">
        <v>25</v>
      </c>
    </row>
    <row r="15334" spans="1:12" x14ac:dyDescent="0.35">
      <c r="A15334" t="s">
        <v>1588</v>
      </c>
      <c r="B15334" t="s">
        <v>1468</v>
      </c>
      <c r="C15334" t="s">
        <v>1469</v>
      </c>
      <c r="D15334" s="1">
        <v>110155806020</v>
      </c>
      <c r="E15334" t="s">
        <v>1249</v>
      </c>
      <c r="F15334" t="s">
        <v>142</v>
      </c>
      <c r="G15334" t="s">
        <v>1594</v>
      </c>
      <c r="H15334" t="s">
        <v>34</v>
      </c>
      <c r="I15334" t="s">
        <v>883</v>
      </c>
      <c r="J15334" t="s">
        <v>145</v>
      </c>
      <c r="K15334">
        <v>36</v>
      </c>
      <c r="L15334" s="1">
        <v>5</v>
      </c>
    </row>
    <row r="15335" spans="1:12" x14ac:dyDescent="0.35">
      <c r="A15335" t="s">
        <v>1588</v>
      </c>
      <c r="B15335" t="s">
        <v>1468</v>
      </c>
      <c r="C15335" t="s">
        <v>1469</v>
      </c>
      <c r="D15335" s="1">
        <v>110155815007</v>
      </c>
      <c r="E15335" t="s">
        <v>1561</v>
      </c>
      <c r="F15335" t="s">
        <v>55</v>
      </c>
      <c r="G15335" t="s">
        <v>1594</v>
      </c>
      <c r="H15335" t="s">
        <v>34</v>
      </c>
      <c r="I15335" t="s">
        <v>883</v>
      </c>
      <c r="J15335" t="s">
        <v>145</v>
      </c>
      <c r="K15335" t="s">
        <v>29</v>
      </c>
      <c r="L15335" s="1">
        <v>4</v>
      </c>
    </row>
    <row r="15336" spans="1:12" x14ac:dyDescent="0.35">
      <c r="A15336" t="s">
        <v>1588</v>
      </c>
      <c r="B15336" t="s">
        <v>1468</v>
      </c>
      <c r="C15336" t="s">
        <v>1469</v>
      </c>
      <c r="D15336" s="1">
        <v>110155815013</v>
      </c>
      <c r="E15336" t="s">
        <v>1250</v>
      </c>
      <c r="F15336" t="s">
        <v>55</v>
      </c>
      <c r="G15336" t="s">
        <v>1594</v>
      </c>
      <c r="H15336" t="s">
        <v>34</v>
      </c>
      <c r="I15336" t="s">
        <v>883</v>
      </c>
      <c r="J15336" t="s">
        <v>145</v>
      </c>
      <c r="K15336" t="s">
        <v>29</v>
      </c>
      <c r="L15336" s="1">
        <v>3</v>
      </c>
    </row>
    <row r="15337" spans="1:12" x14ac:dyDescent="0.35">
      <c r="A15337" t="s">
        <v>1588</v>
      </c>
      <c r="B15337" t="s">
        <v>1468</v>
      </c>
      <c r="C15337" t="s">
        <v>1469</v>
      </c>
      <c r="D15337" s="1">
        <v>110155815014</v>
      </c>
      <c r="E15337" t="s">
        <v>1250</v>
      </c>
      <c r="F15337" t="s">
        <v>55</v>
      </c>
      <c r="G15337" t="s">
        <v>1594</v>
      </c>
      <c r="H15337" t="s">
        <v>34</v>
      </c>
      <c r="I15337" t="s">
        <v>883</v>
      </c>
      <c r="J15337" t="s">
        <v>145</v>
      </c>
      <c r="K15337" t="s">
        <v>45</v>
      </c>
      <c r="L15337" s="1">
        <v>3</v>
      </c>
    </row>
    <row r="15338" spans="1:12" x14ac:dyDescent="0.35">
      <c r="A15338" t="s">
        <v>1588</v>
      </c>
      <c r="B15338" t="s">
        <v>1468</v>
      </c>
      <c r="C15338" t="s">
        <v>1469</v>
      </c>
      <c r="D15338" s="1">
        <v>110155815015</v>
      </c>
      <c r="E15338" t="s">
        <v>1250</v>
      </c>
      <c r="F15338" t="s">
        <v>55</v>
      </c>
      <c r="G15338" t="s">
        <v>1594</v>
      </c>
      <c r="H15338" t="s">
        <v>34</v>
      </c>
      <c r="I15338" t="s">
        <v>883</v>
      </c>
      <c r="J15338" t="s">
        <v>145</v>
      </c>
      <c r="K15338" t="s">
        <v>33</v>
      </c>
      <c r="L15338" s="1">
        <v>9</v>
      </c>
    </row>
    <row r="15339" spans="1:12" x14ac:dyDescent="0.35">
      <c r="A15339" t="s">
        <v>1588</v>
      </c>
      <c r="B15339" t="s">
        <v>1468</v>
      </c>
      <c r="C15339" t="s">
        <v>1469</v>
      </c>
      <c r="D15339" s="1">
        <v>110155815019</v>
      </c>
      <c r="E15339" t="s">
        <v>1251</v>
      </c>
      <c r="F15339" t="s">
        <v>55</v>
      </c>
      <c r="G15339" t="s">
        <v>1594</v>
      </c>
      <c r="H15339" t="s">
        <v>34</v>
      </c>
      <c r="I15339" t="s">
        <v>883</v>
      </c>
      <c r="J15339" t="s">
        <v>145</v>
      </c>
      <c r="K15339" t="s">
        <v>29</v>
      </c>
      <c r="L15339" s="1">
        <v>10</v>
      </c>
    </row>
    <row r="15340" spans="1:12" x14ac:dyDescent="0.35">
      <c r="A15340" t="s">
        <v>1588</v>
      </c>
      <c r="B15340" t="s">
        <v>1468</v>
      </c>
      <c r="C15340" t="s">
        <v>1469</v>
      </c>
      <c r="D15340" s="1">
        <v>110155815020</v>
      </c>
      <c r="E15340" t="s">
        <v>1251</v>
      </c>
      <c r="F15340" t="s">
        <v>55</v>
      </c>
      <c r="G15340" t="s">
        <v>1594</v>
      </c>
      <c r="H15340" t="s">
        <v>34</v>
      </c>
      <c r="I15340" t="s">
        <v>883</v>
      </c>
      <c r="J15340" t="s">
        <v>145</v>
      </c>
      <c r="K15340" t="s">
        <v>45</v>
      </c>
      <c r="L15340" s="1">
        <v>2</v>
      </c>
    </row>
    <row r="15341" spans="1:12" x14ac:dyDescent="0.35">
      <c r="A15341" t="s">
        <v>1588</v>
      </c>
      <c r="B15341" t="s">
        <v>1468</v>
      </c>
      <c r="C15341" t="s">
        <v>1469</v>
      </c>
      <c r="D15341" s="1">
        <v>110155815021</v>
      </c>
      <c r="E15341" t="s">
        <v>1251</v>
      </c>
      <c r="F15341" t="s">
        <v>55</v>
      </c>
      <c r="G15341" t="s">
        <v>1594</v>
      </c>
      <c r="H15341" t="s">
        <v>34</v>
      </c>
      <c r="I15341" t="s">
        <v>883</v>
      </c>
      <c r="J15341" t="s">
        <v>145</v>
      </c>
      <c r="K15341" t="s">
        <v>33</v>
      </c>
      <c r="L15341" s="1">
        <v>4</v>
      </c>
    </row>
    <row r="15342" spans="1:12" x14ac:dyDescent="0.35">
      <c r="A15342" t="s">
        <v>1588</v>
      </c>
      <c r="B15342" t="s">
        <v>1468</v>
      </c>
      <c r="C15342" t="s">
        <v>1469</v>
      </c>
      <c r="D15342" s="1">
        <v>110155815031</v>
      </c>
      <c r="E15342" t="s">
        <v>1253</v>
      </c>
      <c r="F15342" t="s">
        <v>55</v>
      </c>
      <c r="G15342" t="s">
        <v>1594</v>
      </c>
      <c r="H15342" t="s">
        <v>34</v>
      </c>
      <c r="I15342" t="s">
        <v>883</v>
      </c>
      <c r="J15342" t="s">
        <v>145</v>
      </c>
      <c r="K15342" t="s">
        <v>29</v>
      </c>
      <c r="L15342" s="1">
        <v>92</v>
      </c>
    </row>
    <row r="15343" spans="1:12" x14ac:dyDescent="0.35">
      <c r="A15343" t="s">
        <v>1588</v>
      </c>
      <c r="B15343" t="s">
        <v>1468</v>
      </c>
      <c r="C15343" t="s">
        <v>1469</v>
      </c>
      <c r="D15343" s="1">
        <v>110155815032</v>
      </c>
      <c r="E15343" t="s">
        <v>1253</v>
      </c>
      <c r="F15343" t="s">
        <v>55</v>
      </c>
      <c r="G15343" t="s">
        <v>1594</v>
      </c>
      <c r="H15343" t="s">
        <v>34</v>
      </c>
      <c r="I15343" t="s">
        <v>883</v>
      </c>
      <c r="J15343" t="s">
        <v>145</v>
      </c>
      <c r="K15343" t="s">
        <v>45</v>
      </c>
      <c r="L15343" s="1">
        <v>172</v>
      </c>
    </row>
    <row r="15344" spans="1:12" x14ac:dyDescent="0.35">
      <c r="A15344" t="s">
        <v>1588</v>
      </c>
      <c r="B15344" t="s">
        <v>1468</v>
      </c>
      <c r="C15344" t="s">
        <v>1469</v>
      </c>
      <c r="D15344" s="1">
        <v>110155815033</v>
      </c>
      <c r="E15344" t="s">
        <v>1253</v>
      </c>
      <c r="F15344" t="s">
        <v>55</v>
      </c>
      <c r="G15344" t="s">
        <v>1594</v>
      </c>
      <c r="H15344" t="s">
        <v>34</v>
      </c>
      <c r="I15344" t="s">
        <v>883</v>
      </c>
      <c r="J15344" t="s">
        <v>145</v>
      </c>
      <c r="K15344" t="s">
        <v>33</v>
      </c>
      <c r="L15344" s="1">
        <v>211</v>
      </c>
    </row>
    <row r="15345" spans="1:12" x14ac:dyDescent="0.35">
      <c r="A15345" t="s">
        <v>1588</v>
      </c>
      <c r="B15345" t="s">
        <v>1468</v>
      </c>
      <c r="C15345" t="s">
        <v>1469</v>
      </c>
      <c r="D15345" s="1">
        <v>110155815034</v>
      </c>
      <c r="E15345" t="s">
        <v>1253</v>
      </c>
      <c r="F15345" t="s">
        <v>55</v>
      </c>
      <c r="G15345" t="s">
        <v>1594</v>
      </c>
      <c r="H15345" t="s">
        <v>34</v>
      </c>
      <c r="I15345" t="s">
        <v>883</v>
      </c>
      <c r="J15345" t="s">
        <v>145</v>
      </c>
      <c r="K15345" t="s">
        <v>35</v>
      </c>
      <c r="L15345" s="1">
        <v>216</v>
      </c>
    </row>
    <row r="15346" spans="1:12" x14ac:dyDescent="0.35">
      <c r="A15346" t="s">
        <v>1588</v>
      </c>
      <c r="B15346" t="s">
        <v>1468</v>
      </c>
      <c r="C15346" t="s">
        <v>1469</v>
      </c>
      <c r="D15346" s="1">
        <v>110155815035</v>
      </c>
      <c r="E15346" t="s">
        <v>1253</v>
      </c>
      <c r="F15346" t="s">
        <v>55</v>
      </c>
      <c r="G15346" t="s">
        <v>1594</v>
      </c>
      <c r="H15346" t="s">
        <v>34</v>
      </c>
      <c r="I15346" t="s">
        <v>883</v>
      </c>
      <c r="J15346" t="s">
        <v>145</v>
      </c>
      <c r="K15346" t="s">
        <v>40</v>
      </c>
      <c r="L15346" s="1">
        <v>115</v>
      </c>
    </row>
    <row r="15347" spans="1:12" x14ac:dyDescent="0.35">
      <c r="A15347" t="s">
        <v>1588</v>
      </c>
      <c r="B15347" t="s">
        <v>1468</v>
      </c>
      <c r="C15347" t="s">
        <v>1469</v>
      </c>
      <c r="D15347" s="1">
        <v>110155815036</v>
      </c>
      <c r="E15347" t="s">
        <v>1253</v>
      </c>
      <c r="F15347" t="s">
        <v>55</v>
      </c>
      <c r="G15347" t="s">
        <v>1594</v>
      </c>
      <c r="H15347" t="s">
        <v>34</v>
      </c>
      <c r="I15347" t="s">
        <v>883</v>
      </c>
      <c r="J15347" t="s">
        <v>145</v>
      </c>
      <c r="K15347" t="s">
        <v>140</v>
      </c>
      <c r="L15347" s="1">
        <v>89</v>
      </c>
    </row>
    <row r="15348" spans="1:12" x14ac:dyDescent="0.35">
      <c r="A15348" t="s">
        <v>1588</v>
      </c>
      <c r="B15348" t="s">
        <v>1468</v>
      </c>
      <c r="C15348" t="s">
        <v>1469</v>
      </c>
      <c r="D15348" s="1">
        <v>110155815037</v>
      </c>
      <c r="E15348" t="s">
        <v>1254</v>
      </c>
      <c r="F15348" t="s">
        <v>55</v>
      </c>
      <c r="G15348" t="s">
        <v>1594</v>
      </c>
      <c r="H15348" t="s">
        <v>34</v>
      </c>
      <c r="I15348" t="s">
        <v>883</v>
      </c>
      <c r="J15348" t="s">
        <v>145</v>
      </c>
      <c r="K15348" t="s">
        <v>29</v>
      </c>
      <c r="L15348" s="1">
        <v>44</v>
      </c>
    </row>
    <row r="15349" spans="1:12" x14ac:dyDescent="0.35">
      <c r="A15349" t="s">
        <v>1588</v>
      </c>
      <c r="B15349" t="s">
        <v>1468</v>
      </c>
      <c r="C15349" t="s">
        <v>1469</v>
      </c>
      <c r="D15349" s="1">
        <v>110155815038</v>
      </c>
      <c r="E15349" t="s">
        <v>1254</v>
      </c>
      <c r="F15349" t="s">
        <v>55</v>
      </c>
      <c r="G15349" t="s">
        <v>1594</v>
      </c>
      <c r="H15349" t="s">
        <v>34</v>
      </c>
      <c r="I15349" t="s">
        <v>883</v>
      </c>
      <c r="J15349" t="s">
        <v>145</v>
      </c>
      <c r="K15349" t="s">
        <v>45</v>
      </c>
      <c r="L15349" s="1">
        <v>63</v>
      </c>
    </row>
    <row r="15350" spans="1:12" x14ac:dyDescent="0.35">
      <c r="A15350" t="s">
        <v>1588</v>
      </c>
      <c r="B15350" t="s">
        <v>1468</v>
      </c>
      <c r="C15350" t="s">
        <v>1469</v>
      </c>
      <c r="D15350" s="1">
        <v>110155815039</v>
      </c>
      <c r="E15350" t="s">
        <v>1254</v>
      </c>
      <c r="F15350" t="s">
        <v>55</v>
      </c>
      <c r="G15350" t="s">
        <v>1594</v>
      </c>
      <c r="H15350" t="s">
        <v>34</v>
      </c>
      <c r="I15350" t="s">
        <v>883</v>
      </c>
      <c r="J15350" t="s">
        <v>145</v>
      </c>
      <c r="K15350" t="s">
        <v>33</v>
      </c>
      <c r="L15350" s="1">
        <v>95</v>
      </c>
    </row>
    <row r="15351" spans="1:12" x14ac:dyDescent="0.35">
      <c r="A15351" t="s">
        <v>1588</v>
      </c>
      <c r="B15351" t="s">
        <v>1468</v>
      </c>
      <c r="C15351" t="s">
        <v>1469</v>
      </c>
      <c r="D15351" s="1">
        <v>110155815040</v>
      </c>
      <c r="E15351" t="s">
        <v>1254</v>
      </c>
      <c r="F15351" t="s">
        <v>55</v>
      </c>
      <c r="G15351" t="s">
        <v>1594</v>
      </c>
      <c r="H15351" t="s">
        <v>34</v>
      </c>
      <c r="I15351" t="s">
        <v>883</v>
      </c>
      <c r="J15351" t="s">
        <v>145</v>
      </c>
      <c r="K15351" t="s">
        <v>35</v>
      </c>
      <c r="L15351" s="1">
        <v>95</v>
      </c>
    </row>
    <row r="15352" spans="1:12" x14ac:dyDescent="0.35">
      <c r="A15352" t="s">
        <v>1588</v>
      </c>
      <c r="B15352" t="s">
        <v>1468</v>
      </c>
      <c r="C15352" t="s">
        <v>1469</v>
      </c>
      <c r="D15352" s="1">
        <v>110155815041</v>
      </c>
      <c r="E15352" t="s">
        <v>1254</v>
      </c>
      <c r="F15352" t="s">
        <v>55</v>
      </c>
      <c r="G15352" t="s">
        <v>1594</v>
      </c>
      <c r="H15352" t="s">
        <v>34</v>
      </c>
      <c r="I15352" t="s">
        <v>883</v>
      </c>
      <c r="J15352" t="s">
        <v>145</v>
      </c>
      <c r="K15352" t="s">
        <v>40</v>
      </c>
      <c r="L15352" s="1">
        <v>63</v>
      </c>
    </row>
    <row r="15353" spans="1:12" x14ac:dyDescent="0.35">
      <c r="A15353" t="s">
        <v>1588</v>
      </c>
      <c r="B15353" t="s">
        <v>1468</v>
      </c>
      <c r="C15353" t="s">
        <v>1469</v>
      </c>
      <c r="D15353" s="1">
        <v>110155815042</v>
      </c>
      <c r="E15353" t="s">
        <v>1254</v>
      </c>
      <c r="F15353" t="s">
        <v>55</v>
      </c>
      <c r="G15353" t="s">
        <v>1594</v>
      </c>
      <c r="H15353" t="s">
        <v>34</v>
      </c>
      <c r="I15353" t="s">
        <v>883</v>
      </c>
      <c r="J15353" t="s">
        <v>145</v>
      </c>
      <c r="K15353" t="s">
        <v>140</v>
      </c>
      <c r="L15353" s="1">
        <v>43</v>
      </c>
    </row>
    <row r="15354" spans="1:12" x14ac:dyDescent="0.35">
      <c r="A15354" t="s">
        <v>1588</v>
      </c>
      <c r="B15354" t="s">
        <v>1468</v>
      </c>
      <c r="C15354" t="s">
        <v>1469</v>
      </c>
      <c r="D15354" s="1">
        <v>110155815043</v>
      </c>
      <c r="E15354" t="s">
        <v>1255</v>
      </c>
      <c r="F15354" t="s">
        <v>55</v>
      </c>
      <c r="G15354" t="s">
        <v>1594</v>
      </c>
      <c r="H15354" t="s">
        <v>34</v>
      </c>
      <c r="I15354" t="s">
        <v>883</v>
      </c>
      <c r="J15354" t="s">
        <v>145</v>
      </c>
      <c r="K15354" t="s">
        <v>29</v>
      </c>
      <c r="L15354" s="1">
        <v>91</v>
      </c>
    </row>
    <row r="15355" spans="1:12" x14ac:dyDescent="0.35">
      <c r="A15355" t="s">
        <v>1588</v>
      </c>
      <c r="B15355" t="s">
        <v>1468</v>
      </c>
      <c r="C15355" t="s">
        <v>1469</v>
      </c>
      <c r="D15355" s="1">
        <v>110155815044</v>
      </c>
      <c r="E15355" t="s">
        <v>1255</v>
      </c>
      <c r="F15355" t="s">
        <v>55</v>
      </c>
      <c r="G15355" t="s">
        <v>1594</v>
      </c>
      <c r="H15355" t="s">
        <v>34</v>
      </c>
      <c r="I15355" t="s">
        <v>883</v>
      </c>
      <c r="J15355" t="s">
        <v>145</v>
      </c>
      <c r="K15355" t="s">
        <v>45</v>
      </c>
      <c r="L15355" s="1">
        <v>172</v>
      </c>
    </row>
    <row r="15356" spans="1:12" x14ac:dyDescent="0.35">
      <c r="A15356" t="s">
        <v>1588</v>
      </c>
      <c r="B15356" t="s">
        <v>1468</v>
      </c>
      <c r="C15356" t="s">
        <v>1469</v>
      </c>
      <c r="D15356" s="1">
        <v>110155815045</v>
      </c>
      <c r="E15356" t="s">
        <v>1255</v>
      </c>
      <c r="F15356" t="s">
        <v>55</v>
      </c>
      <c r="G15356" t="s">
        <v>1594</v>
      </c>
      <c r="H15356" t="s">
        <v>34</v>
      </c>
      <c r="I15356" t="s">
        <v>883</v>
      </c>
      <c r="J15356" t="s">
        <v>145</v>
      </c>
      <c r="K15356" t="s">
        <v>33</v>
      </c>
      <c r="L15356" s="1">
        <v>208</v>
      </c>
    </row>
    <row r="15357" spans="1:12" x14ac:dyDescent="0.35">
      <c r="A15357" t="s">
        <v>1588</v>
      </c>
      <c r="B15357" t="s">
        <v>1468</v>
      </c>
      <c r="C15357" t="s">
        <v>1469</v>
      </c>
      <c r="D15357" s="1">
        <v>110155815046</v>
      </c>
      <c r="E15357" t="s">
        <v>1255</v>
      </c>
      <c r="F15357" t="s">
        <v>55</v>
      </c>
      <c r="G15357" t="s">
        <v>1594</v>
      </c>
      <c r="H15357" t="s">
        <v>34</v>
      </c>
      <c r="I15357" t="s">
        <v>883</v>
      </c>
      <c r="J15357" t="s">
        <v>145</v>
      </c>
      <c r="K15357" t="s">
        <v>35</v>
      </c>
      <c r="L15357" s="1">
        <v>206</v>
      </c>
    </row>
    <row r="15358" spans="1:12" x14ac:dyDescent="0.35">
      <c r="A15358" t="s">
        <v>1588</v>
      </c>
      <c r="B15358" t="s">
        <v>1468</v>
      </c>
      <c r="C15358" t="s">
        <v>1469</v>
      </c>
      <c r="D15358" s="1">
        <v>110155815047</v>
      </c>
      <c r="E15358" t="s">
        <v>1255</v>
      </c>
      <c r="F15358" t="s">
        <v>55</v>
      </c>
      <c r="G15358" t="s">
        <v>1594</v>
      </c>
      <c r="H15358" t="s">
        <v>34</v>
      </c>
      <c r="I15358" t="s">
        <v>883</v>
      </c>
      <c r="J15358" t="s">
        <v>145</v>
      </c>
      <c r="K15358" t="s">
        <v>40</v>
      </c>
      <c r="L15358" s="1">
        <v>113</v>
      </c>
    </row>
    <row r="15359" spans="1:12" x14ac:dyDescent="0.35">
      <c r="A15359" t="s">
        <v>1588</v>
      </c>
      <c r="B15359" t="s">
        <v>1468</v>
      </c>
      <c r="C15359" t="s">
        <v>1469</v>
      </c>
      <c r="D15359" s="1">
        <v>110155815048</v>
      </c>
      <c r="E15359" t="s">
        <v>1255</v>
      </c>
      <c r="F15359" t="s">
        <v>55</v>
      </c>
      <c r="G15359" t="s">
        <v>1594</v>
      </c>
      <c r="H15359" t="s">
        <v>34</v>
      </c>
      <c r="I15359" t="s">
        <v>883</v>
      </c>
      <c r="J15359" t="s">
        <v>145</v>
      </c>
      <c r="K15359" t="s">
        <v>140</v>
      </c>
      <c r="L15359" s="1">
        <v>88</v>
      </c>
    </row>
    <row r="15360" spans="1:12" x14ac:dyDescent="0.35">
      <c r="A15360" t="s">
        <v>1588</v>
      </c>
      <c r="B15360" t="s">
        <v>1468</v>
      </c>
      <c r="C15360" t="s">
        <v>1469</v>
      </c>
      <c r="D15360" s="1">
        <v>110155815049</v>
      </c>
      <c r="E15360" t="s">
        <v>1256</v>
      </c>
      <c r="F15360" t="s">
        <v>55</v>
      </c>
      <c r="G15360" t="s">
        <v>1594</v>
      </c>
      <c r="H15360" t="s">
        <v>34</v>
      </c>
      <c r="I15360" t="s">
        <v>883</v>
      </c>
      <c r="J15360" t="s">
        <v>145</v>
      </c>
      <c r="K15360" t="s">
        <v>29</v>
      </c>
      <c r="L15360" s="1">
        <v>43</v>
      </c>
    </row>
    <row r="15361" spans="1:12" x14ac:dyDescent="0.35">
      <c r="A15361" t="s">
        <v>1588</v>
      </c>
      <c r="B15361" t="s">
        <v>1468</v>
      </c>
      <c r="C15361" t="s">
        <v>1469</v>
      </c>
      <c r="D15361" s="1">
        <v>110155815050</v>
      </c>
      <c r="E15361" t="s">
        <v>1256</v>
      </c>
      <c r="F15361" t="s">
        <v>55</v>
      </c>
      <c r="G15361" t="s">
        <v>1594</v>
      </c>
      <c r="H15361" t="s">
        <v>34</v>
      </c>
      <c r="I15361" t="s">
        <v>883</v>
      </c>
      <c r="J15361" t="s">
        <v>145</v>
      </c>
      <c r="K15361" t="s">
        <v>45</v>
      </c>
      <c r="L15361" s="1">
        <v>60</v>
      </c>
    </row>
    <row r="15362" spans="1:12" x14ac:dyDescent="0.35">
      <c r="A15362" t="s">
        <v>1588</v>
      </c>
      <c r="B15362" t="s">
        <v>1468</v>
      </c>
      <c r="C15362" t="s">
        <v>1469</v>
      </c>
      <c r="D15362" s="1">
        <v>110155815051</v>
      </c>
      <c r="E15362" t="s">
        <v>1256</v>
      </c>
      <c r="F15362" t="s">
        <v>55</v>
      </c>
      <c r="G15362" t="s">
        <v>1594</v>
      </c>
      <c r="H15362" t="s">
        <v>34</v>
      </c>
      <c r="I15362" t="s">
        <v>883</v>
      </c>
      <c r="J15362" t="s">
        <v>145</v>
      </c>
      <c r="K15362" t="s">
        <v>33</v>
      </c>
      <c r="L15362" s="1">
        <v>91</v>
      </c>
    </row>
    <row r="15363" spans="1:12" x14ac:dyDescent="0.35">
      <c r="A15363" t="s">
        <v>1588</v>
      </c>
      <c r="B15363" t="s">
        <v>1468</v>
      </c>
      <c r="C15363" t="s">
        <v>1469</v>
      </c>
      <c r="D15363" s="1">
        <v>110155815052</v>
      </c>
      <c r="E15363" t="s">
        <v>1256</v>
      </c>
      <c r="F15363" t="s">
        <v>55</v>
      </c>
      <c r="G15363" t="s">
        <v>1594</v>
      </c>
      <c r="H15363" t="s">
        <v>34</v>
      </c>
      <c r="I15363" t="s">
        <v>883</v>
      </c>
      <c r="J15363" t="s">
        <v>145</v>
      </c>
      <c r="K15363" t="s">
        <v>35</v>
      </c>
      <c r="L15363" s="1">
        <v>92</v>
      </c>
    </row>
    <row r="15364" spans="1:12" x14ac:dyDescent="0.35">
      <c r="A15364" t="s">
        <v>1588</v>
      </c>
      <c r="B15364" t="s">
        <v>1468</v>
      </c>
      <c r="C15364" t="s">
        <v>1469</v>
      </c>
      <c r="D15364" s="1">
        <v>110155815053</v>
      </c>
      <c r="E15364" t="s">
        <v>1256</v>
      </c>
      <c r="F15364" t="s">
        <v>55</v>
      </c>
      <c r="G15364" t="s">
        <v>1594</v>
      </c>
      <c r="H15364" t="s">
        <v>34</v>
      </c>
      <c r="I15364" t="s">
        <v>883</v>
      </c>
      <c r="J15364" t="s">
        <v>145</v>
      </c>
      <c r="K15364" t="s">
        <v>40</v>
      </c>
      <c r="L15364" s="1">
        <v>62</v>
      </c>
    </row>
    <row r="15365" spans="1:12" x14ac:dyDescent="0.35">
      <c r="A15365" t="s">
        <v>1588</v>
      </c>
      <c r="B15365" t="s">
        <v>1468</v>
      </c>
      <c r="C15365" t="s">
        <v>1469</v>
      </c>
      <c r="D15365" s="1">
        <v>110155815054</v>
      </c>
      <c r="E15365" t="s">
        <v>1256</v>
      </c>
      <c r="F15365" t="s">
        <v>55</v>
      </c>
      <c r="G15365" t="s">
        <v>1594</v>
      </c>
      <c r="H15365" t="s">
        <v>34</v>
      </c>
      <c r="I15365" t="s">
        <v>883</v>
      </c>
      <c r="J15365" t="s">
        <v>145</v>
      </c>
      <c r="K15365" t="s">
        <v>140</v>
      </c>
      <c r="L15365" s="1">
        <v>41</v>
      </c>
    </row>
    <row r="15366" spans="1:12" x14ac:dyDescent="0.35">
      <c r="A15366" t="s">
        <v>1588</v>
      </c>
      <c r="B15366" t="s">
        <v>1468</v>
      </c>
      <c r="C15366" t="s">
        <v>1469</v>
      </c>
      <c r="D15366" s="1">
        <v>110156134013</v>
      </c>
      <c r="E15366" t="s">
        <v>1259</v>
      </c>
      <c r="F15366" t="s">
        <v>61</v>
      </c>
      <c r="G15366" t="s">
        <v>1594</v>
      </c>
      <c r="H15366" t="s">
        <v>53</v>
      </c>
      <c r="I15366" t="s">
        <v>883</v>
      </c>
      <c r="J15366" t="s">
        <v>145</v>
      </c>
      <c r="K15366" t="s">
        <v>29</v>
      </c>
      <c r="L15366" s="1">
        <v>20</v>
      </c>
    </row>
    <row r="15367" spans="1:12" x14ac:dyDescent="0.35">
      <c r="A15367" t="s">
        <v>1588</v>
      </c>
      <c r="B15367" t="s">
        <v>1468</v>
      </c>
      <c r="C15367" t="s">
        <v>1469</v>
      </c>
      <c r="D15367" s="1">
        <v>110156134014</v>
      </c>
      <c r="E15367" t="s">
        <v>1259</v>
      </c>
      <c r="F15367" t="s">
        <v>61</v>
      </c>
      <c r="G15367" t="s">
        <v>1594</v>
      </c>
      <c r="H15367" t="s">
        <v>53</v>
      </c>
      <c r="I15367" t="s">
        <v>883</v>
      </c>
      <c r="J15367" t="s">
        <v>145</v>
      </c>
      <c r="K15367" t="s">
        <v>45</v>
      </c>
      <c r="L15367" s="1">
        <v>89</v>
      </c>
    </row>
    <row r="15368" spans="1:12" x14ac:dyDescent="0.35">
      <c r="A15368" t="s">
        <v>1588</v>
      </c>
      <c r="B15368" t="s">
        <v>1468</v>
      </c>
      <c r="C15368" t="s">
        <v>1469</v>
      </c>
      <c r="D15368" s="1">
        <v>110156134015</v>
      </c>
      <c r="E15368" t="s">
        <v>1259</v>
      </c>
      <c r="F15368" t="s">
        <v>61</v>
      </c>
      <c r="G15368" t="s">
        <v>1594</v>
      </c>
      <c r="H15368" t="s">
        <v>53</v>
      </c>
      <c r="I15368" t="s">
        <v>883</v>
      </c>
      <c r="J15368" t="s">
        <v>145</v>
      </c>
      <c r="K15368" t="s">
        <v>33</v>
      </c>
      <c r="L15368" s="1">
        <v>77</v>
      </c>
    </row>
    <row r="15369" spans="1:12" x14ac:dyDescent="0.35">
      <c r="A15369" t="s">
        <v>1588</v>
      </c>
      <c r="B15369" t="s">
        <v>1468</v>
      </c>
      <c r="C15369" t="s">
        <v>1469</v>
      </c>
      <c r="D15369" s="1">
        <v>110156134016</v>
      </c>
      <c r="E15369" t="s">
        <v>1259</v>
      </c>
      <c r="F15369" t="s">
        <v>61</v>
      </c>
      <c r="G15369" t="s">
        <v>1594</v>
      </c>
      <c r="H15369" t="s">
        <v>53</v>
      </c>
      <c r="I15369" t="s">
        <v>883</v>
      </c>
      <c r="J15369" t="s">
        <v>145</v>
      </c>
      <c r="K15369" t="s">
        <v>35</v>
      </c>
      <c r="L15369" s="1">
        <v>6</v>
      </c>
    </row>
    <row r="15370" spans="1:12" x14ac:dyDescent="0.35">
      <c r="A15370" t="s">
        <v>1588</v>
      </c>
      <c r="B15370" t="s">
        <v>1468</v>
      </c>
      <c r="C15370" t="s">
        <v>1469</v>
      </c>
      <c r="D15370" s="1">
        <v>110156134020</v>
      </c>
      <c r="E15370" t="s">
        <v>1260</v>
      </c>
      <c r="F15370" t="s">
        <v>61</v>
      </c>
      <c r="G15370" t="s">
        <v>1594</v>
      </c>
      <c r="H15370" t="s">
        <v>53</v>
      </c>
      <c r="I15370" t="s">
        <v>883</v>
      </c>
      <c r="J15370" t="s">
        <v>145</v>
      </c>
      <c r="K15370" t="s">
        <v>45</v>
      </c>
      <c r="L15370" s="1">
        <v>26</v>
      </c>
    </row>
    <row r="15371" spans="1:12" x14ac:dyDescent="0.35">
      <c r="A15371" t="s">
        <v>1588</v>
      </c>
      <c r="B15371" t="s">
        <v>1468</v>
      </c>
      <c r="C15371" t="s">
        <v>1469</v>
      </c>
      <c r="D15371" s="1">
        <v>110156134021</v>
      </c>
      <c r="E15371" t="s">
        <v>1260</v>
      </c>
      <c r="F15371" t="s">
        <v>61</v>
      </c>
      <c r="G15371" t="s">
        <v>1594</v>
      </c>
      <c r="H15371" t="s">
        <v>53</v>
      </c>
      <c r="I15371" t="s">
        <v>883</v>
      </c>
      <c r="J15371" t="s">
        <v>145</v>
      </c>
      <c r="K15371" t="s">
        <v>33</v>
      </c>
      <c r="L15371" s="1">
        <v>43</v>
      </c>
    </row>
    <row r="15372" spans="1:12" x14ac:dyDescent="0.35">
      <c r="A15372" t="s">
        <v>1588</v>
      </c>
      <c r="B15372" t="s">
        <v>1468</v>
      </c>
      <c r="C15372" t="s">
        <v>1469</v>
      </c>
      <c r="D15372" s="1">
        <v>110156134024</v>
      </c>
      <c r="E15372" t="s">
        <v>1260</v>
      </c>
      <c r="F15372" t="s">
        <v>61</v>
      </c>
      <c r="G15372" t="s">
        <v>1594</v>
      </c>
      <c r="H15372" t="s">
        <v>53</v>
      </c>
      <c r="I15372" t="s">
        <v>883</v>
      </c>
      <c r="J15372" t="s">
        <v>145</v>
      </c>
      <c r="K15372" t="s">
        <v>140</v>
      </c>
      <c r="L15372" s="1">
        <v>6</v>
      </c>
    </row>
    <row r="15373" spans="1:12" x14ac:dyDescent="0.35">
      <c r="A15373" t="s">
        <v>1588</v>
      </c>
      <c r="B15373" t="s">
        <v>1468</v>
      </c>
      <c r="C15373" t="s">
        <v>1469</v>
      </c>
      <c r="D15373" s="1">
        <v>110156134031</v>
      </c>
      <c r="E15373" t="s">
        <v>1262</v>
      </c>
      <c r="F15373" t="s">
        <v>61</v>
      </c>
      <c r="G15373" t="s">
        <v>1594</v>
      </c>
      <c r="H15373" t="s">
        <v>53</v>
      </c>
      <c r="I15373" t="s">
        <v>883</v>
      </c>
      <c r="J15373" t="s">
        <v>145</v>
      </c>
      <c r="K15373" t="s">
        <v>29</v>
      </c>
      <c r="L15373" s="1">
        <v>22</v>
      </c>
    </row>
    <row r="15374" spans="1:12" x14ac:dyDescent="0.35">
      <c r="A15374" t="s">
        <v>1588</v>
      </c>
      <c r="B15374" t="s">
        <v>1468</v>
      </c>
      <c r="C15374" t="s">
        <v>1469</v>
      </c>
      <c r="D15374" s="1">
        <v>110156134036</v>
      </c>
      <c r="E15374" t="s">
        <v>1262</v>
      </c>
      <c r="F15374" t="s">
        <v>61</v>
      </c>
      <c r="G15374" t="s">
        <v>1594</v>
      </c>
      <c r="H15374" t="s">
        <v>53</v>
      </c>
      <c r="I15374" t="s">
        <v>883</v>
      </c>
      <c r="J15374" t="s">
        <v>145</v>
      </c>
      <c r="K15374" t="s">
        <v>140</v>
      </c>
      <c r="L15374" s="1">
        <v>6</v>
      </c>
    </row>
    <row r="15375" spans="1:12" x14ac:dyDescent="0.35">
      <c r="A15375" t="s">
        <v>1588</v>
      </c>
      <c r="B15375" t="s">
        <v>1468</v>
      </c>
      <c r="C15375" t="s">
        <v>1469</v>
      </c>
      <c r="D15375" s="1">
        <v>110156134037</v>
      </c>
      <c r="E15375" t="s">
        <v>1263</v>
      </c>
      <c r="F15375" t="s">
        <v>61</v>
      </c>
      <c r="G15375" t="s">
        <v>1594</v>
      </c>
      <c r="H15375" t="s">
        <v>53</v>
      </c>
      <c r="I15375" t="s">
        <v>883</v>
      </c>
      <c r="J15375" t="s">
        <v>145</v>
      </c>
      <c r="K15375" t="s">
        <v>29</v>
      </c>
      <c r="L15375" s="1">
        <v>72</v>
      </c>
    </row>
    <row r="15376" spans="1:12" x14ac:dyDescent="0.35">
      <c r="A15376" t="s">
        <v>1588</v>
      </c>
      <c r="B15376" t="s">
        <v>1468</v>
      </c>
      <c r="C15376" t="s">
        <v>1469</v>
      </c>
      <c r="D15376" s="1">
        <v>110156134038</v>
      </c>
      <c r="E15376" t="s">
        <v>1263</v>
      </c>
      <c r="F15376" t="s">
        <v>61</v>
      </c>
      <c r="G15376" t="s">
        <v>1594</v>
      </c>
      <c r="H15376" t="s">
        <v>53</v>
      </c>
      <c r="I15376" t="s">
        <v>883</v>
      </c>
      <c r="J15376" t="s">
        <v>145</v>
      </c>
      <c r="K15376" t="s">
        <v>45</v>
      </c>
      <c r="L15376" s="1">
        <v>134</v>
      </c>
    </row>
    <row r="15377" spans="1:12" x14ac:dyDescent="0.35">
      <c r="A15377" t="s">
        <v>1588</v>
      </c>
      <c r="B15377" t="s">
        <v>1468</v>
      </c>
      <c r="C15377" t="s">
        <v>1469</v>
      </c>
      <c r="D15377" s="1">
        <v>110156134039</v>
      </c>
      <c r="E15377" t="s">
        <v>1263</v>
      </c>
      <c r="F15377" t="s">
        <v>61</v>
      </c>
      <c r="G15377" t="s">
        <v>1594</v>
      </c>
      <c r="H15377" t="s">
        <v>53</v>
      </c>
      <c r="I15377" t="s">
        <v>883</v>
      </c>
      <c r="J15377" t="s">
        <v>145</v>
      </c>
      <c r="K15377" t="s">
        <v>33</v>
      </c>
      <c r="L15377" s="1">
        <v>162</v>
      </c>
    </row>
    <row r="15378" spans="1:12" x14ac:dyDescent="0.35">
      <c r="A15378" t="s">
        <v>1588</v>
      </c>
      <c r="B15378" t="s">
        <v>1468</v>
      </c>
      <c r="C15378" t="s">
        <v>1469</v>
      </c>
      <c r="D15378" s="1">
        <v>110156134040</v>
      </c>
      <c r="E15378" t="s">
        <v>1263</v>
      </c>
      <c r="F15378" t="s">
        <v>61</v>
      </c>
      <c r="G15378" t="s">
        <v>1594</v>
      </c>
      <c r="H15378" t="s">
        <v>53</v>
      </c>
      <c r="I15378" t="s">
        <v>883</v>
      </c>
      <c r="J15378" t="s">
        <v>145</v>
      </c>
      <c r="K15378" t="s">
        <v>35</v>
      </c>
      <c r="L15378" s="1">
        <v>162</v>
      </c>
    </row>
    <row r="15379" spans="1:12" x14ac:dyDescent="0.35">
      <c r="A15379" t="s">
        <v>1588</v>
      </c>
      <c r="B15379" t="s">
        <v>1468</v>
      </c>
      <c r="C15379" t="s">
        <v>1469</v>
      </c>
      <c r="D15379" s="1">
        <v>110156134041</v>
      </c>
      <c r="E15379" t="s">
        <v>1263</v>
      </c>
      <c r="F15379" t="s">
        <v>61</v>
      </c>
      <c r="G15379" t="s">
        <v>1594</v>
      </c>
      <c r="H15379" t="s">
        <v>53</v>
      </c>
      <c r="I15379" t="s">
        <v>883</v>
      </c>
      <c r="J15379" t="s">
        <v>145</v>
      </c>
      <c r="K15379" t="s">
        <v>40</v>
      </c>
      <c r="L15379" s="1">
        <v>100</v>
      </c>
    </row>
    <row r="15380" spans="1:12" x14ac:dyDescent="0.35">
      <c r="A15380" t="s">
        <v>1588</v>
      </c>
      <c r="B15380" t="s">
        <v>1468</v>
      </c>
      <c r="C15380" t="s">
        <v>1469</v>
      </c>
      <c r="D15380" s="1">
        <v>110156134042</v>
      </c>
      <c r="E15380" t="s">
        <v>1263</v>
      </c>
      <c r="F15380" t="s">
        <v>61</v>
      </c>
      <c r="G15380" t="s">
        <v>1594</v>
      </c>
      <c r="H15380" t="s">
        <v>53</v>
      </c>
      <c r="I15380" t="s">
        <v>883</v>
      </c>
      <c r="J15380" t="s">
        <v>145</v>
      </c>
      <c r="K15380" t="s">
        <v>140</v>
      </c>
      <c r="L15380" s="1">
        <v>74</v>
      </c>
    </row>
    <row r="15381" spans="1:12" x14ac:dyDescent="0.35">
      <c r="A15381" t="s">
        <v>1588</v>
      </c>
      <c r="B15381" t="s">
        <v>1468</v>
      </c>
      <c r="C15381" t="s">
        <v>1469</v>
      </c>
      <c r="D15381" s="1">
        <v>110156134043</v>
      </c>
      <c r="E15381" t="s">
        <v>1264</v>
      </c>
      <c r="F15381" t="s">
        <v>61</v>
      </c>
      <c r="G15381" t="s">
        <v>1594</v>
      </c>
      <c r="H15381" t="s">
        <v>53</v>
      </c>
      <c r="I15381" t="s">
        <v>883</v>
      </c>
      <c r="J15381" t="s">
        <v>145</v>
      </c>
      <c r="K15381" t="s">
        <v>29</v>
      </c>
      <c r="L15381" s="1">
        <v>76</v>
      </c>
    </row>
    <row r="15382" spans="1:12" x14ac:dyDescent="0.35">
      <c r="A15382" t="s">
        <v>1588</v>
      </c>
      <c r="B15382" t="s">
        <v>1468</v>
      </c>
      <c r="C15382" t="s">
        <v>1469</v>
      </c>
      <c r="D15382" s="1">
        <v>110156134044</v>
      </c>
      <c r="E15382" t="s">
        <v>1264</v>
      </c>
      <c r="F15382" t="s">
        <v>61</v>
      </c>
      <c r="G15382" t="s">
        <v>1594</v>
      </c>
      <c r="H15382" t="s">
        <v>53</v>
      </c>
      <c r="I15382" t="s">
        <v>883</v>
      </c>
      <c r="J15382" t="s">
        <v>145</v>
      </c>
      <c r="K15382" t="s">
        <v>45</v>
      </c>
      <c r="L15382" s="1">
        <v>146</v>
      </c>
    </row>
    <row r="15383" spans="1:12" x14ac:dyDescent="0.35">
      <c r="A15383" t="s">
        <v>1588</v>
      </c>
      <c r="B15383" t="s">
        <v>1468</v>
      </c>
      <c r="C15383" t="s">
        <v>1469</v>
      </c>
      <c r="D15383" s="1">
        <v>110156134045</v>
      </c>
      <c r="E15383" t="s">
        <v>1264</v>
      </c>
      <c r="F15383" t="s">
        <v>61</v>
      </c>
      <c r="G15383" t="s">
        <v>1594</v>
      </c>
      <c r="H15383" t="s">
        <v>53</v>
      </c>
      <c r="I15383" t="s">
        <v>883</v>
      </c>
      <c r="J15383" t="s">
        <v>145</v>
      </c>
      <c r="K15383" t="s">
        <v>33</v>
      </c>
      <c r="L15383" s="1">
        <v>174</v>
      </c>
    </row>
    <row r="15384" spans="1:12" x14ac:dyDescent="0.35">
      <c r="A15384" t="s">
        <v>1588</v>
      </c>
      <c r="B15384" t="s">
        <v>1468</v>
      </c>
      <c r="C15384" t="s">
        <v>1469</v>
      </c>
      <c r="D15384" s="1">
        <v>110156134046</v>
      </c>
      <c r="E15384" t="s">
        <v>1264</v>
      </c>
      <c r="F15384" t="s">
        <v>61</v>
      </c>
      <c r="G15384" t="s">
        <v>1594</v>
      </c>
      <c r="H15384" t="s">
        <v>53</v>
      </c>
      <c r="I15384" t="s">
        <v>883</v>
      </c>
      <c r="J15384" t="s">
        <v>145</v>
      </c>
      <c r="K15384" t="s">
        <v>35</v>
      </c>
      <c r="L15384" s="1">
        <v>174</v>
      </c>
    </row>
    <row r="15385" spans="1:12" x14ac:dyDescent="0.35">
      <c r="A15385" t="s">
        <v>1588</v>
      </c>
      <c r="B15385" t="s">
        <v>1468</v>
      </c>
      <c r="C15385" t="s">
        <v>1469</v>
      </c>
      <c r="D15385" s="1">
        <v>110156134047</v>
      </c>
      <c r="E15385" t="s">
        <v>1264</v>
      </c>
      <c r="F15385" t="s">
        <v>61</v>
      </c>
      <c r="G15385" t="s">
        <v>1594</v>
      </c>
      <c r="H15385" t="s">
        <v>53</v>
      </c>
      <c r="I15385" t="s">
        <v>883</v>
      </c>
      <c r="J15385" t="s">
        <v>145</v>
      </c>
      <c r="K15385" t="s">
        <v>40</v>
      </c>
      <c r="L15385" s="1">
        <v>103</v>
      </c>
    </row>
    <row r="15386" spans="1:12" x14ac:dyDescent="0.35">
      <c r="A15386" t="s">
        <v>1588</v>
      </c>
      <c r="B15386" t="s">
        <v>1468</v>
      </c>
      <c r="C15386" t="s">
        <v>1469</v>
      </c>
      <c r="D15386" s="1">
        <v>110156134048</v>
      </c>
      <c r="E15386" t="s">
        <v>1264</v>
      </c>
      <c r="F15386" t="s">
        <v>61</v>
      </c>
      <c r="G15386" t="s">
        <v>1594</v>
      </c>
      <c r="H15386" t="s">
        <v>53</v>
      </c>
      <c r="I15386" t="s">
        <v>883</v>
      </c>
      <c r="J15386" t="s">
        <v>145</v>
      </c>
      <c r="K15386" t="s">
        <v>140</v>
      </c>
      <c r="L15386" s="1">
        <v>77</v>
      </c>
    </row>
    <row r="15387" spans="1:12" x14ac:dyDescent="0.35">
      <c r="A15387" t="s">
        <v>1588</v>
      </c>
      <c r="B15387" t="s">
        <v>1468</v>
      </c>
      <c r="C15387" t="s">
        <v>1469</v>
      </c>
      <c r="D15387" s="1">
        <v>110156134055</v>
      </c>
      <c r="E15387" t="s">
        <v>1265</v>
      </c>
      <c r="F15387" t="s">
        <v>61</v>
      </c>
      <c r="G15387" t="s">
        <v>1594</v>
      </c>
      <c r="H15387" t="s">
        <v>53</v>
      </c>
      <c r="I15387" t="s">
        <v>883</v>
      </c>
      <c r="J15387" t="s">
        <v>145</v>
      </c>
      <c r="K15387" t="s">
        <v>29</v>
      </c>
      <c r="L15387" s="1">
        <v>50</v>
      </c>
    </row>
    <row r="15388" spans="1:12" x14ac:dyDescent="0.35">
      <c r="A15388" t="s">
        <v>1588</v>
      </c>
      <c r="B15388" t="s">
        <v>1468</v>
      </c>
      <c r="C15388" t="s">
        <v>1469</v>
      </c>
      <c r="D15388" s="1">
        <v>110156134056</v>
      </c>
      <c r="E15388" t="s">
        <v>1265</v>
      </c>
      <c r="F15388" t="s">
        <v>61</v>
      </c>
      <c r="G15388" t="s">
        <v>1594</v>
      </c>
      <c r="H15388" t="s">
        <v>53</v>
      </c>
      <c r="I15388" t="s">
        <v>883</v>
      </c>
      <c r="J15388" t="s">
        <v>145</v>
      </c>
      <c r="K15388" t="s">
        <v>45</v>
      </c>
      <c r="L15388" s="1">
        <v>72</v>
      </c>
    </row>
    <row r="15389" spans="1:12" x14ac:dyDescent="0.35">
      <c r="A15389" t="s">
        <v>1588</v>
      </c>
      <c r="B15389" t="s">
        <v>1468</v>
      </c>
      <c r="C15389" t="s">
        <v>1469</v>
      </c>
      <c r="D15389" s="1">
        <v>110156134057</v>
      </c>
      <c r="E15389" t="s">
        <v>1265</v>
      </c>
      <c r="F15389" t="s">
        <v>61</v>
      </c>
      <c r="G15389" t="s">
        <v>1594</v>
      </c>
      <c r="H15389" t="s">
        <v>53</v>
      </c>
      <c r="I15389" t="s">
        <v>883</v>
      </c>
      <c r="J15389" t="s">
        <v>145</v>
      </c>
      <c r="K15389" t="s">
        <v>33</v>
      </c>
      <c r="L15389" s="1">
        <v>97</v>
      </c>
    </row>
    <row r="15390" spans="1:12" x14ac:dyDescent="0.35">
      <c r="A15390" t="s">
        <v>1588</v>
      </c>
      <c r="B15390" t="s">
        <v>1468</v>
      </c>
      <c r="C15390" t="s">
        <v>1469</v>
      </c>
      <c r="D15390" s="1">
        <v>110156134058</v>
      </c>
      <c r="E15390" t="s">
        <v>1265</v>
      </c>
      <c r="F15390" t="s">
        <v>61</v>
      </c>
      <c r="G15390" t="s">
        <v>1594</v>
      </c>
      <c r="H15390" t="s">
        <v>53</v>
      </c>
      <c r="I15390" t="s">
        <v>883</v>
      </c>
      <c r="J15390" t="s">
        <v>145</v>
      </c>
      <c r="K15390" t="s">
        <v>35</v>
      </c>
      <c r="L15390" s="1">
        <v>99</v>
      </c>
    </row>
    <row r="15391" spans="1:12" x14ac:dyDescent="0.35">
      <c r="A15391" t="s">
        <v>1588</v>
      </c>
      <c r="B15391" t="s">
        <v>1468</v>
      </c>
      <c r="C15391" t="s">
        <v>1469</v>
      </c>
      <c r="D15391" s="1">
        <v>110156134059</v>
      </c>
      <c r="E15391" t="s">
        <v>1265</v>
      </c>
      <c r="F15391" t="s">
        <v>61</v>
      </c>
      <c r="G15391" t="s">
        <v>1594</v>
      </c>
      <c r="H15391" t="s">
        <v>53</v>
      </c>
      <c r="I15391" t="s">
        <v>883</v>
      </c>
      <c r="J15391" t="s">
        <v>145</v>
      </c>
      <c r="K15391" t="s">
        <v>40</v>
      </c>
      <c r="L15391" s="1">
        <v>82</v>
      </c>
    </row>
    <row r="15392" spans="1:12" x14ac:dyDescent="0.35">
      <c r="A15392" t="s">
        <v>1588</v>
      </c>
      <c r="B15392" t="s">
        <v>1468</v>
      </c>
      <c r="C15392" t="s">
        <v>1469</v>
      </c>
      <c r="D15392" s="1">
        <v>110156134060</v>
      </c>
      <c r="E15392" t="s">
        <v>1265</v>
      </c>
      <c r="F15392" t="s">
        <v>61</v>
      </c>
      <c r="G15392" t="s">
        <v>1594</v>
      </c>
      <c r="H15392" t="s">
        <v>53</v>
      </c>
      <c r="I15392" t="s">
        <v>883</v>
      </c>
      <c r="J15392" t="s">
        <v>145</v>
      </c>
      <c r="K15392" t="s">
        <v>140</v>
      </c>
      <c r="L15392" s="1">
        <v>52</v>
      </c>
    </row>
    <row r="15393" spans="1:12" x14ac:dyDescent="0.35">
      <c r="A15393" t="s">
        <v>1588</v>
      </c>
      <c r="B15393" t="s">
        <v>1468</v>
      </c>
      <c r="C15393" t="s">
        <v>1469</v>
      </c>
      <c r="D15393" s="1">
        <v>110156135001</v>
      </c>
      <c r="E15393" t="s">
        <v>1266</v>
      </c>
      <c r="F15393" t="s">
        <v>61</v>
      </c>
      <c r="G15393" t="s">
        <v>1594</v>
      </c>
      <c r="H15393" t="s">
        <v>53</v>
      </c>
      <c r="I15393" t="s">
        <v>883</v>
      </c>
      <c r="J15393" t="s">
        <v>145</v>
      </c>
      <c r="K15393" t="s">
        <v>29</v>
      </c>
      <c r="L15393" s="1">
        <v>4</v>
      </c>
    </row>
    <row r="15394" spans="1:12" x14ac:dyDescent="0.35">
      <c r="A15394" t="s">
        <v>1588</v>
      </c>
      <c r="B15394" t="s">
        <v>1468</v>
      </c>
      <c r="C15394" t="s">
        <v>1469</v>
      </c>
      <c r="D15394" s="1">
        <v>110156135019</v>
      </c>
      <c r="E15394" t="s">
        <v>1269</v>
      </c>
      <c r="F15394" t="s">
        <v>61</v>
      </c>
      <c r="G15394" t="s">
        <v>1594</v>
      </c>
      <c r="H15394" t="s">
        <v>53</v>
      </c>
      <c r="I15394" t="s">
        <v>883</v>
      </c>
      <c r="J15394" t="s">
        <v>145</v>
      </c>
      <c r="K15394" t="s">
        <v>29</v>
      </c>
      <c r="L15394" s="1">
        <v>75</v>
      </c>
    </row>
    <row r="15395" spans="1:12" x14ac:dyDescent="0.35">
      <c r="A15395" t="s">
        <v>1588</v>
      </c>
      <c r="B15395" t="s">
        <v>1468</v>
      </c>
      <c r="C15395" t="s">
        <v>1469</v>
      </c>
      <c r="D15395" s="1">
        <v>110156135020</v>
      </c>
      <c r="E15395" t="s">
        <v>1269</v>
      </c>
      <c r="F15395" t="s">
        <v>61</v>
      </c>
      <c r="G15395" t="s">
        <v>1594</v>
      </c>
      <c r="H15395" t="s">
        <v>53</v>
      </c>
      <c r="I15395" t="s">
        <v>883</v>
      </c>
      <c r="J15395" t="s">
        <v>145</v>
      </c>
      <c r="K15395" t="s">
        <v>45</v>
      </c>
      <c r="L15395" s="1">
        <v>5</v>
      </c>
    </row>
    <row r="15396" spans="1:12" x14ac:dyDescent="0.35">
      <c r="A15396" t="s">
        <v>1588</v>
      </c>
      <c r="B15396" t="s">
        <v>1468</v>
      </c>
      <c r="C15396" t="s">
        <v>1469</v>
      </c>
      <c r="D15396" s="1">
        <v>110156135021</v>
      </c>
      <c r="E15396" t="s">
        <v>1269</v>
      </c>
      <c r="F15396" t="s">
        <v>61</v>
      </c>
      <c r="G15396" t="s">
        <v>1594</v>
      </c>
      <c r="H15396" t="s">
        <v>53</v>
      </c>
      <c r="I15396" t="s">
        <v>883</v>
      </c>
      <c r="J15396" t="s">
        <v>145</v>
      </c>
      <c r="K15396" t="s">
        <v>33</v>
      </c>
      <c r="L15396" s="1">
        <v>18</v>
      </c>
    </row>
    <row r="15397" spans="1:12" x14ac:dyDescent="0.35">
      <c r="A15397" t="s">
        <v>1588</v>
      </c>
      <c r="B15397" t="s">
        <v>1468</v>
      </c>
      <c r="C15397" t="s">
        <v>1469</v>
      </c>
      <c r="D15397" s="1">
        <v>110156135023</v>
      </c>
      <c r="E15397" t="s">
        <v>1269</v>
      </c>
      <c r="F15397" t="s">
        <v>61</v>
      </c>
      <c r="G15397" t="s">
        <v>1594</v>
      </c>
      <c r="H15397" t="s">
        <v>53</v>
      </c>
      <c r="I15397" t="s">
        <v>883</v>
      </c>
      <c r="J15397" t="s">
        <v>145</v>
      </c>
      <c r="K15397" t="s">
        <v>40</v>
      </c>
      <c r="L15397" s="1">
        <v>5</v>
      </c>
    </row>
    <row r="15398" spans="1:12" x14ac:dyDescent="0.35">
      <c r="A15398" t="s">
        <v>1588</v>
      </c>
      <c r="B15398" t="s">
        <v>1468</v>
      </c>
      <c r="C15398" t="s">
        <v>1469</v>
      </c>
      <c r="D15398" s="1">
        <v>110156135024</v>
      </c>
      <c r="E15398" t="s">
        <v>1269</v>
      </c>
      <c r="F15398" t="s">
        <v>61</v>
      </c>
      <c r="G15398" t="s">
        <v>1594</v>
      </c>
      <c r="H15398" t="s">
        <v>53</v>
      </c>
      <c r="I15398" t="s">
        <v>883</v>
      </c>
      <c r="J15398" t="s">
        <v>145</v>
      </c>
      <c r="K15398" t="s">
        <v>140</v>
      </c>
      <c r="L15398" s="1">
        <v>24</v>
      </c>
    </row>
    <row r="15399" spans="1:12" x14ac:dyDescent="0.35">
      <c r="A15399" t="s">
        <v>1588</v>
      </c>
      <c r="B15399" t="s">
        <v>1468</v>
      </c>
      <c r="C15399" t="s">
        <v>1469</v>
      </c>
      <c r="D15399" s="1">
        <v>110156135025</v>
      </c>
      <c r="E15399" t="s">
        <v>1270</v>
      </c>
      <c r="F15399" t="s">
        <v>61</v>
      </c>
      <c r="G15399" t="s">
        <v>1594</v>
      </c>
      <c r="H15399" t="s">
        <v>53</v>
      </c>
      <c r="I15399" t="s">
        <v>883</v>
      </c>
      <c r="J15399" t="s">
        <v>145</v>
      </c>
      <c r="K15399" t="s">
        <v>29</v>
      </c>
      <c r="L15399" s="1">
        <v>28</v>
      </c>
    </row>
    <row r="15400" spans="1:12" x14ac:dyDescent="0.35">
      <c r="A15400" t="s">
        <v>1588</v>
      </c>
      <c r="B15400" t="s">
        <v>1468</v>
      </c>
      <c r="C15400" t="s">
        <v>1469</v>
      </c>
      <c r="D15400" s="1">
        <v>110156135026</v>
      </c>
      <c r="E15400" t="s">
        <v>1270</v>
      </c>
      <c r="F15400" t="s">
        <v>61</v>
      </c>
      <c r="G15400" t="s">
        <v>1594</v>
      </c>
      <c r="H15400" t="s">
        <v>53</v>
      </c>
      <c r="I15400" t="s">
        <v>883</v>
      </c>
      <c r="J15400" t="s">
        <v>145</v>
      </c>
      <c r="K15400" t="s">
        <v>45</v>
      </c>
      <c r="L15400" s="1">
        <v>20</v>
      </c>
    </row>
    <row r="15401" spans="1:12" x14ac:dyDescent="0.35">
      <c r="A15401" t="s">
        <v>1588</v>
      </c>
      <c r="B15401" t="s">
        <v>1468</v>
      </c>
      <c r="C15401" t="s">
        <v>1469</v>
      </c>
      <c r="D15401" s="1">
        <v>110156135027</v>
      </c>
      <c r="E15401" t="s">
        <v>1270</v>
      </c>
      <c r="F15401" t="s">
        <v>61</v>
      </c>
      <c r="G15401" t="s">
        <v>1594</v>
      </c>
      <c r="H15401" t="s">
        <v>53</v>
      </c>
      <c r="I15401" t="s">
        <v>883</v>
      </c>
      <c r="J15401" t="s">
        <v>145</v>
      </c>
      <c r="K15401" t="s">
        <v>33</v>
      </c>
      <c r="L15401" s="1">
        <v>65</v>
      </c>
    </row>
    <row r="15402" spans="1:12" x14ac:dyDescent="0.35">
      <c r="A15402" t="s">
        <v>1588</v>
      </c>
      <c r="B15402" t="s">
        <v>1468</v>
      </c>
      <c r="C15402" t="s">
        <v>1469</v>
      </c>
      <c r="D15402" s="1">
        <v>110156135028</v>
      </c>
      <c r="E15402" t="s">
        <v>1270</v>
      </c>
      <c r="F15402" t="s">
        <v>61</v>
      </c>
      <c r="G15402" t="s">
        <v>1594</v>
      </c>
      <c r="H15402" t="s">
        <v>53</v>
      </c>
      <c r="I15402" t="s">
        <v>883</v>
      </c>
      <c r="J15402" t="s">
        <v>145</v>
      </c>
      <c r="K15402" t="s">
        <v>35</v>
      </c>
      <c r="L15402" s="1">
        <v>5</v>
      </c>
    </row>
    <row r="15403" spans="1:12" x14ac:dyDescent="0.35">
      <c r="A15403" t="s">
        <v>1588</v>
      </c>
      <c r="B15403" t="s">
        <v>1468</v>
      </c>
      <c r="C15403" t="s">
        <v>1469</v>
      </c>
      <c r="D15403" s="1">
        <v>110156135029</v>
      </c>
      <c r="E15403" t="s">
        <v>1270</v>
      </c>
      <c r="F15403" t="s">
        <v>61</v>
      </c>
      <c r="G15403" t="s">
        <v>1594</v>
      </c>
      <c r="H15403" t="s">
        <v>53</v>
      </c>
      <c r="I15403" t="s">
        <v>883</v>
      </c>
      <c r="J15403" t="s">
        <v>145</v>
      </c>
      <c r="K15403" t="s">
        <v>40</v>
      </c>
      <c r="L15403" s="1">
        <v>17</v>
      </c>
    </row>
    <row r="15404" spans="1:12" x14ac:dyDescent="0.35">
      <c r="A15404" t="s">
        <v>1588</v>
      </c>
      <c r="B15404" t="s">
        <v>1468</v>
      </c>
      <c r="C15404" t="s">
        <v>1469</v>
      </c>
      <c r="D15404" s="1">
        <v>110156135030</v>
      </c>
      <c r="E15404" t="s">
        <v>1270</v>
      </c>
      <c r="F15404" t="s">
        <v>61</v>
      </c>
      <c r="G15404" t="s">
        <v>1594</v>
      </c>
      <c r="H15404" t="s">
        <v>53</v>
      </c>
      <c r="I15404" t="s">
        <v>883</v>
      </c>
      <c r="J15404" t="s">
        <v>145</v>
      </c>
      <c r="K15404" t="s">
        <v>140</v>
      </c>
      <c r="L15404" s="1">
        <v>5</v>
      </c>
    </row>
    <row r="15405" spans="1:12" x14ac:dyDescent="0.35">
      <c r="A15405" t="s">
        <v>1588</v>
      </c>
      <c r="B15405" t="s">
        <v>1468</v>
      </c>
      <c r="C15405" t="s">
        <v>1469</v>
      </c>
      <c r="D15405" s="1">
        <v>110156136027</v>
      </c>
      <c r="E15405" t="s">
        <v>1275</v>
      </c>
      <c r="F15405" t="s">
        <v>61</v>
      </c>
      <c r="G15405" t="s">
        <v>1594</v>
      </c>
      <c r="H15405" t="s">
        <v>53</v>
      </c>
      <c r="I15405" t="s">
        <v>883</v>
      </c>
      <c r="J15405" t="s">
        <v>145</v>
      </c>
      <c r="K15405" t="s">
        <v>33</v>
      </c>
      <c r="L15405" s="1">
        <v>31</v>
      </c>
    </row>
    <row r="15406" spans="1:12" x14ac:dyDescent="0.35">
      <c r="A15406" t="s">
        <v>1588</v>
      </c>
      <c r="B15406" t="s">
        <v>1468</v>
      </c>
      <c r="C15406" t="s">
        <v>1469</v>
      </c>
      <c r="D15406" s="1">
        <v>110156136031</v>
      </c>
      <c r="E15406" t="s">
        <v>1276</v>
      </c>
      <c r="F15406" t="s">
        <v>61</v>
      </c>
      <c r="G15406" t="s">
        <v>1594</v>
      </c>
      <c r="H15406" t="s">
        <v>53</v>
      </c>
      <c r="I15406" t="s">
        <v>883</v>
      </c>
      <c r="J15406" t="s">
        <v>145</v>
      </c>
      <c r="K15406" t="s">
        <v>29</v>
      </c>
      <c r="L15406" s="1">
        <v>76</v>
      </c>
    </row>
    <row r="15407" spans="1:12" x14ac:dyDescent="0.35">
      <c r="A15407" t="s">
        <v>1588</v>
      </c>
      <c r="B15407" t="s">
        <v>1468</v>
      </c>
      <c r="C15407" t="s">
        <v>1469</v>
      </c>
      <c r="D15407" s="1">
        <v>110156136032</v>
      </c>
      <c r="E15407" t="s">
        <v>1276</v>
      </c>
      <c r="F15407" t="s">
        <v>61</v>
      </c>
      <c r="G15407" t="s">
        <v>1594</v>
      </c>
      <c r="H15407" t="s">
        <v>53</v>
      </c>
      <c r="I15407" t="s">
        <v>883</v>
      </c>
      <c r="J15407" t="s">
        <v>145</v>
      </c>
      <c r="K15407" t="s">
        <v>45</v>
      </c>
      <c r="L15407" s="1">
        <v>29</v>
      </c>
    </row>
    <row r="15408" spans="1:12" x14ac:dyDescent="0.35">
      <c r="A15408" t="s">
        <v>1588</v>
      </c>
      <c r="B15408" t="s">
        <v>1468</v>
      </c>
      <c r="C15408" t="s">
        <v>1469</v>
      </c>
      <c r="D15408" s="1">
        <v>110156136033</v>
      </c>
      <c r="E15408" t="s">
        <v>1276</v>
      </c>
      <c r="F15408" t="s">
        <v>61</v>
      </c>
      <c r="G15408" t="s">
        <v>1594</v>
      </c>
      <c r="H15408" t="s">
        <v>53</v>
      </c>
      <c r="I15408" t="s">
        <v>883</v>
      </c>
      <c r="J15408" t="s">
        <v>145</v>
      </c>
      <c r="K15408" t="s">
        <v>33</v>
      </c>
      <c r="L15408" s="1">
        <v>55</v>
      </c>
    </row>
    <row r="15409" spans="1:12" x14ac:dyDescent="0.35">
      <c r="A15409" t="s">
        <v>1588</v>
      </c>
      <c r="B15409" t="s">
        <v>1468</v>
      </c>
      <c r="C15409" t="s">
        <v>1469</v>
      </c>
      <c r="D15409" s="1">
        <v>110156136035</v>
      </c>
      <c r="E15409" t="s">
        <v>1276</v>
      </c>
      <c r="F15409" t="s">
        <v>61</v>
      </c>
      <c r="G15409" t="s">
        <v>1594</v>
      </c>
      <c r="H15409" t="s">
        <v>53</v>
      </c>
      <c r="I15409" t="s">
        <v>883</v>
      </c>
      <c r="J15409" t="s">
        <v>145</v>
      </c>
      <c r="K15409" t="s">
        <v>40</v>
      </c>
      <c r="L15409" s="1">
        <v>57</v>
      </c>
    </row>
    <row r="15410" spans="1:12" x14ac:dyDescent="0.35">
      <c r="A15410" t="s">
        <v>1588</v>
      </c>
      <c r="B15410" t="s">
        <v>1468</v>
      </c>
      <c r="C15410" t="s">
        <v>1469</v>
      </c>
      <c r="D15410" s="1">
        <v>110156136036</v>
      </c>
      <c r="E15410" t="s">
        <v>1276</v>
      </c>
      <c r="F15410" t="s">
        <v>61</v>
      </c>
      <c r="G15410" t="s">
        <v>1594</v>
      </c>
      <c r="H15410" t="s">
        <v>53</v>
      </c>
      <c r="I15410" t="s">
        <v>883</v>
      </c>
      <c r="J15410" t="s">
        <v>145</v>
      </c>
      <c r="K15410" t="s">
        <v>140</v>
      </c>
      <c r="L15410" s="1">
        <v>55</v>
      </c>
    </row>
    <row r="15411" spans="1:12" x14ac:dyDescent="0.35">
      <c r="A15411" t="s">
        <v>1588</v>
      </c>
      <c r="B15411" t="s">
        <v>1468</v>
      </c>
      <c r="C15411" t="s">
        <v>1469</v>
      </c>
      <c r="D15411" s="1">
        <v>110156136037</v>
      </c>
      <c r="E15411" t="s">
        <v>1277</v>
      </c>
      <c r="F15411" t="s">
        <v>61</v>
      </c>
      <c r="G15411" t="s">
        <v>1594</v>
      </c>
      <c r="H15411" t="s">
        <v>53</v>
      </c>
      <c r="I15411" t="s">
        <v>883</v>
      </c>
      <c r="J15411" t="s">
        <v>145</v>
      </c>
      <c r="K15411" t="s">
        <v>29</v>
      </c>
      <c r="L15411" s="1">
        <v>14</v>
      </c>
    </row>
    <row r="15412" spans="1:12" x14ac:dyDescent="0.35">
      <c r="A15412" t="s">
        <v>1588</v>
      </c>
      <c r="B15412" t="s">
        <v>1468</v>
      </c>
      <c r="C15412" t="s">
        <v>1469</v>
      </c>
      <c r="D15412" s="1">
        <v>110156136038</v>
      </c>
      <c r="E15412" t="s">
        <v>1277</v>
      </c>
      <c r="F15412" t="s">
        <v>61</v>
      </c>
      <c r="G15412" t="s">
        <v>1594</v>
      </c>
      <c r="H15412" t="s">
        <v>53</v>
      </c>
      <c r="I15412" t="s">
        <v>883</v>
      </c>
      <c r="J15412" t="s">
        <v>145</v>
      </c>
      <c r="K15412" t="s">
        <v>45</v>
      </c>
      <c r="L15412" s="1">
        <v>3</v>
      </c>
    </row>
    <row r="15413" spans="1:12" x14ac:dyDescent="0.35">
      <c r="A15413" t="s">
        <v>1588</v>
      </c>
      <c r="B15413" t="s">
        <v>1468</v>
      </c>
      <c r="C15413" t="s">
        <v>1469</v>
      </c>
      <c r="D15413" s="1">
        <v>110156136039</v>
      </c>
      <c r="E15413" t="s">
        <v>1277</v>
      </c>
      <c r="F15413" t="s">
        <v>61</v>
      </c>
      <c r="G15413" t="s">
        <v>1594</v>
      </c>
      <c r="H15413" t="s">
        <v>53</v>
      </c>
      <c r="I15413" t="s">
        <v>883</v>
      </c>
      <c r="J15413" t="s">
        <v>145</v>
      </c>
      <c r="K15413" t="s">
        <v>33</v>
      </c>
      <c r="L15413" s="1">
        <v>59</v>
      </c>
    </row>
    <row r="15414" spans="1:12" x14ac:dyDescent="0.35">
      <c r="A15414" t="s">
        <v>1588</v>
      </c>
      <c r="B15414" t="s">
        <v>1468</v>
      </c>
      <c r="C15414" t="s">
        <v>1469</v>
      </c>
      <c r="D15414" s="1">
        <v>110156136041</v>
      </c>
      <c r="E15414" t="s">
        <v>1277</v>
      </c>
      <c r="F15414" t="s">
        <v>61</v>
      </c>
      <c r="G15414" t="s">
        <v>1594</v>
      </c>
      <c r="H15414" t="s">
        <v>53</v>
      </c>
      <c r="I15414" t="s">
        <v>883</v>
      </c>
      <c r="J15414" t="s">
        <v>145</v>
      </c>
      <c r="K15414" t="s">
        <v>40</v>
      </c>
      <c r="L15414" s="1">
        <v>9</v>
      </c>
    </row>
    <row r="15415" spans="1:12" x14ac:dyDescent="0.35">
      <c r="A15415" t="s">
        <v>1588</v>
      </c>
      <c r="B15415" t="s">
        <v>1468</v>
      </c>
      <c r="C15415" t="s">
        <v>1469</v>
      </c>
      <c r="D15415" s="1">
        <v>110156136042</v>
      </c>
      <c r="E15415" t="s">
        <v>1277</v>
      </c>
      <c r="F15415" t="s">
        <v>61</v>
      </c>
      <c r="G15415" t="s">
        <v>1594</v>
      </c>
      <c r="H15415" t="s">
        <v>53</v>
      </c>
      <c r="I15415" t="s">
        <v>883</v>
      </c>
      <c r="J15415" t="s">
        <v>145</v>
      </c>
      <c r="K15415" t="s">
        <v>140</v>
      </c>
      <c r="L15415" s="1">
        <v>3</v>
      </c>
    </row>
    <row r="15416" spans="1:12" x14ac:dyDescent="0.35">
      <c r="A15416" t="s">
        <v>1588</v>
      </c>
      <c r="B15416" t="s">
        <v>1468</v>
      </c>
      <c r="C15416" t="s">
        <v>1469</v>
      </c>
      <c r="D15416" s="1">
        <v>110156136043</v>
      </c>
      <c r="E15416" t="s">
        <v>1278</v>
      </c>
      <c r="F15416" t="s">
        <v>61</v>
      </c>
      <c r="G15416" t="s">
        <v>1594</v>
      </c>
      <c r="H15416" t="s">
        <v>53</v>
      </c>
      <c r="I15416" t="s">
        <v>883</v>
      </c>
      <c r="J15416" t="s">
        <v>145</v>
      </c>
      <c r="K15416" t="s">
        <v>29</v>
      </c>
      <c r="L15416" s="1">
        <v>11</v>
      </c>
    </row>
    <row r="15417" spans="1:12" x14ac:dyDescent="0.35">
      <c r="A15417" t="s">
        <v>1588</v>
      </c>
      <c r="B15417" t="s">
        <v>1468</v>
      </c>
      <c r="C15417" t="s">
        <v>1469</v>
      </c>
      <c r="D15417" s="1">
        <v>110156136047</v>
      </c>
      <c r="E15417" t="s">
        <v>1278</v>
      </c>
      <c r="F15417" t="s">
        <v>61</v>
      </c>
      <c r="G15417" t="s">
        <v>1594</v>
      </c>
      <c r="H15417" t="s">
        <v>53</v>
      </c>
      <c r="I15417" t="s">
        <v>883</v>
      </c>
      <c r="J15417" t="s">
        <v>145</v>
      </c>
      <c r="K15417" t="s">
        <v>40</v>
      </c>
      <c r="L15417" s="1">
        <v>23</v>
      </c>
    </row>
    <row r="15418" spans="1:12" x14ac:dyDescent="0.35">
      <c r="A15418" t="s">
        <v>1588</v>
      </c>
      <c r="B15418" t="s">
        <v>1468</v>
      </c>
      <c r="C15418" t="s">
        <v>1469</v>
      </c>
      <c r="D15418" s="1">
        <v>110156136048</v>
      </c>
      <c r="E15418" t="s">
        <v>1278</v>
      </c>
      <c r="F15418" t="s">
        <v>61</v>
      </c>
      <c r="G15418" t="s">
        <v>1594</v>
      </c>
      <c r="H15418" t="s">
        <v>53</v>
      </c>
      <c r="I15418" t="s">
        <v>883</v>
      </c>
      <c r="J15418" t="s">
        <v>145</v>
      </c>
      <c r="K15418" t="s">
        <v>140</v>
      </c>
      <c r="L15418" s="1">
        <v>14</v>
      </c>
    </row>
    <row r="15419" spans="1:12" x14ac:dyDescent="0.35">
      <c r="A15419" t="s">
        <v>1588</v>
      </c>
      <c r="B15419" t="s">
        <v>1468</v>
      </c>
      <c r="C15419" t="s">
        <v>1469</v>
      </c>
      <c r="D15419" s="1">
        <v>110156304004</v>
      </c>
      <c r="E15419" t="s">
        <v>1285</v>
      </c>
      <c r="F15419" t="s">
        <v>142</v>
      </c>
      <c r="G15419" t="s">
        <v>1594</v>
      </c>
      <c r="H15419" t="s">
        <v>34</v>
      </c>
      <c r="I15419" t="s">
        <v>883</v>
      </c>
      <c r="J15419" t="s">
        <v>145</v>
      </c>
      <c r="K15419">
        <v>34</v>
      </c>
      <c r="L15419" s="1">
        <v>8</v>
      </c>
    </row>
    <row r="15420" spans="1:12" x14ac:dyDescent="0.35">
      <c r="A15420" t="s">
        <v>1588</v>
      </c>
      <c r="B15420" t="s">
        <v>1468</v>
      </c>
      <c r="C15420" t="s">
        <v>1469</v>
      </c>
      <c r="D15420" s="1">
        <v>110156304009</v>
      </c>
      <c r="E15420" t="s">
        <v>1286</v>
      </c>
      <c r="F15420" t="s">
        <v>142</v>
      </c>
      <c r="G15420" t="s">
        <v>1594</v>
      </c>
      <c r="H15420" t="s">
        <v>34</v>
      </c>
      <c r="I15420" t="s">
        <v>883</v>
      </c>
      <c r="J15420" t="s">
        <v>145</v>
      </c>
      <c r="K15420">
        <v>34</v>
      </c>
      <c r="L15420" s="1">
        <v>10</v>
      </c>
    </row>
    <row r="15421" spans="1:12" x14ac:dyDescent="0.35">
      <c r="A15421" t="s">
        <v>1588</v>
      </c>
      <c r="B15421" t="s">
        <v>1468</v>
      </c>
      <c r="C15421" t="s">
        <v>1469</v>
      </c>
      <c r="D15421" s="1">
        <v>110156350001</v>
      </c>
      <c r="E15421" t="s">
        <v>1290</v>
      </c>
      <c r="F15421" t="s">
        <v>131</v>
      </c>
      <c r="G15421" t="s">
        <v>1594</v>
      </c>
      <c r="H15421" t="s">
        <v>38</v>
      </c>
      <c r="I15421" t="s">
        <v>883</v>
      </c>
      <c r="J15421" t="s">
        <v>145</v>
      </c>
      <c r="K15421">
        <v>28</v>
      </c>
      <c r="L15421" s="1">
        <v>20</v>
      </c>
    </row>
    <row r="15422" spans="1:12" x14ac:dyDescent="0.35">
      <c r="A15422" t="s">
        <v>1588</v>
      </c>
      <c r="B15422" t="s">
        <v>1468</v>
      </c>
      <c r="C15422" t="s">
        <v>1469</v>
      </c>
      <c r="D15422" s="1">
        <v>110156350003</v>
      </c>
      <c r="E15422" t="s">
        <v>1290</v>
      </c>
      <c r="F15422" t="s">
        <v>131</v>
      </c>
      <c r="G15422" t="s">
        <v>1594</v>
      </c>
      <c r="H15422" t="s">
        <v>38</v>
      </c>
      <c r="I15422" t="s">
        <v>883</v>
      </c>
      <c r="J15422" t="s">
        <v>145</v>
      </c>
      <c r="K15422">
        <v>32</v>
      </c>
      <c r="L15422" s="1">
        <v>19</v>
      </c>
    </row>
    <row r="15423" spans="1:12" x14ac:dyDescent="0.35">
      <c r="A15423" t="s">
        <v>1588</v>
      </c>
      <c r="B15423" t="s">
        <v>1468</v>
      </c>
      <c r="C15423" t="s">
        <v>1469</v>
      </c>
      <c r="D15423" s="1">
        <v>110156350004</v>
      </c>
      <c r="E15423" t="s">
        <v>1290</v>
      </c>
      <c r="F15423" t="s">
        <v>131</v>
      </c>
      <c r="G15423" t="s">
        <v>1594</v>
      </c>
      <c r="H15423" t="s">
        <v>38</v>
      </c>
      <c r="I15423" t="s">
        <v>883</v>
      </c>
      <c r="J15423" t="s">
        <v>145</v>
      </c>
      <c r="K15423">
        <v>34</v>
      </c>
      <c r="L15423" s="1">
        <v>33</v>
      </c>
    </row>
    <row r="15424" spans="1:12" x14ac:dyDescent="0.35">
      <c r="A15424" t="s">
        <v>1588</v>
      </c>
      <c r="B15424" t="s">
        <v>1468</v>
      </c>
      <c r="C15424" t="s">
        <v>1469</v>
      </c>
      <c r="D15424" s="1">
        <v>110156350005</v>
      </c>
      <c r="E15424" t="s">
        <v>1290</v>
      </c>
      <c r="F15424" t="s">
        <v>131</v>
      </c>
      <c r="G15424" t="s">
        <v>1594</v>
      </c>
      <c r="H15424" t="s">
        <v>38</v>
      </c>
      <c r="I15424" t="s">
        <v>883</v>
      </c>
      <c r="J15424" t="s">
        <v>145</v>
      </c>
      <c r="K15424">
        <v>36</v>
      </c>
      <c r="L15424" s="1">
        <v>12</v>
      </c>
    </row>
    <row r="15425" spans="1:12" x14ac:dyDescent="0.35">
      <c r="A15425" t="s">
        <v>1588</v>
      </c>
      <c r="B15425" t="s">
        <v>1468</v>
      </c>
      <c r="C15425" t="s">
        <v>1469</v>
      </c>
      <c r="D15425" s="1">
        <v>110156350006</v>
      </c>
      <c r="E15425" t="s">
        <v>1290</v>
      </c>
      <c r="F15425" t="s">
        <v>131</v>
      </c>
      <c r="G15425" t="s">
        <v>1594</v>
      </c>
      <c r="H15425" t="s">
        <v>38</v>
      </c>
      <c r="I15425" t="s">
        <v>883</v>
      </c>
      <c r="J15425" t="s">
        <v>145</v>
      </c>
      <c r="K15425">
        <v>38</v>
      </c>
      <c r="L15425" s="1">
        <v>29</v>
      </c>
    </row>
    <row r="15426" spans="1:12" x14ac:dyDescent="0.35">
      <c r="A15426" t="s">
        <v>1588</v>
      </c>
      <c r="B15426" t="s">
        <v>1468</v>
      </c>
      <c r="C15426" t="s">
        <v>1469</v>
      </c>
      <c r="D15426" s="1">
        <v>110156350007</v>
      </c>
      <c r="E15426" t="s">
        <v>1291</v>
      </c>
      <c r="F15426" t="s">
        <v>131</v>
      </c>
      <c r="G15426" t="s">
        <v>1594</v>
      </c>
      <c r="H15426" t="s">
        <v>38</v>
      </c>
      <c r="I15426" t="s">
        <v>883</v>
      </c>
      <c r="J15426" t="s">
        <v>145</v>
      </c>
      <c r="K15426">
        <v>28</v>
      </c>
      <c r="L15426" s="1">
        <v>29</v>
      </c>
    </row>
    <row r="15427" spans="1:12" x14ac:dyDescent="0.35">
      <c r="A15427" t="s">
        <v>1588</v>
      </c>
      <c r="B15427" t="s">
        <v>1468</v>
      </c>
      <c r="C15427" t="s">
        <v>1469</v>
      </c>
      <c r="D15427" s="1">
        <v>110156350009</v>
      </c>
      <c r="E15427" t="s">
        <v>1291</v>
      </c>
      <c r="F15427" t="s">
        <v>131</v>
      </c>
      <c r="G15427" t="s">
        <v>1594</v>
      </c>
      <c r="H15427" t="s">
        <v>38</v>
      </c>
      <c r="I15427" t="s">
        <v>883</v>
      </c>
      <c r="J15427" t="s">
        <v>145</v>
      </c>
      <c r="K15427">
        <v>32</v>
      </c>
      <c r="L15427" s="1">
        <v>45</v>
      </c>
    </row>
    <row r="15428" spans="1:12" x14ac:dyDescent="0.35">
      <c r="A15428" t="s">
        <v>1588</v>
      </c>
      <c r="B15428" t="s">
        <v>1468</v>
      </c>
      <c r="C15428" t="s">
        <v>1469</v>
      </c>
      <c r="D15428" s="1">
        <v>110156350010</v>
      </c>
      <c r="E15428" t="s">
        <v>1291</v>
      </c>
      <c r="F15428" t="s">
        <v>131</v>
      </c>
      <c r="G15428" t="s">
        <v>1594</v>
      </c>
      <c r="H15428" t="s">
        <v>38</v>
      </c>
      <c r="I15428" t="s">
        <v>883</v>
      </c>
      <c r="J15428" t="s">
        <v>145</v>
      </c>
      <c r="K15428">
        <v>34</v>
      </c>
      <c r="L15428" s="1">
        <v>35</v>
      </c>
    </row>
    <row r="15429" spans="1:12" x14ac:dyDescent="0.35">
      <c r="A15429" t="s">
        <v>1588</v>
      </c>
      <c r="B15429" t="s">
        <v>1468</v>
      </c>
      <c r="C15429" t="s">
        <v>1469</v>
      </c>
      <c r="D15429" s="1">
        <v>110156350011</v>
      </c>
      <c r="E15429" t="s">
        <v>1291</v>
      </c>
      <c r="F15429" t="s">
        <v>131</v>
      </c>
      <c r="G15429" t="s">
        <v>1594</v>
      </c>
      <c r="H15429" t="s">
        <v>38</v>
      </c>
      <c r="I15429" t="s">
        <v>883</v>
      </c>
      <c r="J15429" t="s">
        <v>145</v>
      </c>
      <c r="K15429">
        <v>36</v>
      </c>
      <c r="L15429" s="1">
        <v>25</v>
      </c>
    </row>
    <row r="15430" spans="1:12" x14ac:dyDescent="0.35">
      <c r="A15430" t="s">
        <v>1588</v>
      </c>
      <c r="B15430" t="s">
        <v>1468</v>
      </c>
      <c r="C15430" t="s">
        <v>1469</v>
      </c>
      <c r="D15430" s="1">
        <v>110156350012</v>
      </c>
      <c r="E15430" t="s">
        <v>1291</v>
      </c>
      <c r="F15430" t="s">
        <v>131</v>
      </c>
      <c r="G15430" t="s">
        <v>1594</v>
      </c>
      <c r="H15430" t="s">
        <v>38</v>
      </c>
      <c r="I15430" t="s">
        <v>883</v>
      </c>
      <c r="J15430" t="s">
        <v>145</v>
      </c>
      <c r="K15430">
        <v>38</v>
      </c>
      <c r="L15430" s="1">
        <v>26</v>
      </c>
    </row>
    <row r="15431" spans="1:12" x14ac:dyDescent="0.35">
      <c r="A15431" t="s">
        <v>1588</v>
      </c>
      <c r="B15431" t="s">
        <v>1468</v>
      </c>
      <c r="C15431" t="s">
        <v>1469</v>
      </c>
      <c r="D15431" s="1">
        <v>110156350019</v>
      </c>
      <c r="E15431" t="s">
        <v>1293</v>
      </c>
      <c r="F15431" t="s">
        <v>131</v>
      </c>
      <c r="G15431" t="s">
        <v>1594</v>
      </c>
      <c r="H15431" t="s">
        <v>38</v>
      </c>
      <c r="I15431" t="s">
        <v>883</v>
      </c>
      <c r="J15431" t="s">
        <v>145</v>
      </c>
      <c r="K15431">
        <v>28</v>
      </c>
      <c r="L15431" s="1">
        <v>29</v>
      </c>
    </row>
    <row r="15432" spans="1:12" x14ac:dyDescent="0.35">
      <c r="A15432" t="s">
        <v>1588</v>
      </c>
      <c r="B15432" t="s">
        <v>1468</v>
      </c>
      <c r="C15432" t="s">
        <v>1469</v>
      </c>
      <c r="D15432" s="1">
        <v>110156350021</v>
      </c>
      <c r="E15432" t="s">
        <v>1293</v>
      </c>
      <c r="F15432" t="s">
        <v>131</v>
      </c>
      <c r="G15432" t="s">
        <v>1594</v>
      </c>
      <c r="H15432" t="s">
        <v>38</v>
      </c>
      <c r="I15432" t="s">
        <v>883</v>
      </c>
      <c r="J15432" t="s">
        <v>145</v>
      </c>
      <c r="K15432">
        <v>32</v>
      </c>
      <c r="L15432" s="1">
        <v>7</v>
      </c>
    </row>
    <row r="15433" spans="1:12" x14ac:dyDescent="0.35">
      <c r="A15433" t="s">
        <v>1588</v>
      </c>
      <c r="B15433" t="s">
        <v>1468</v>
      </c>
      <c r="C15433" t="s">
        <v>1469</v>
      </c>
      <c r="D15433" s="1">
        <v>110156350022</v>
      </c>
      <c r="E15433" t="s">
        <v>1293</v>
      </c>
      <c r="F15433" t="s">
        <v>131</v>
      </c>
      <c r="G15433" t="s">
        <v>1594</v>
      </c>
      <c r="H15433" t="s">
        <v>38</v>
      </c>
      <c r="I15433" t="s">
        <v>883</v>
      </c>
      <c r="J15433" t="s">
        <v>145</v>
      </c>
      <c r="K15433">
        <v>34</v>
      </c>
      <c r="L15433" s="1">
        <v>22</v>
      </c>
    </row>
    <row r="15434" spans="1:12" x14ac:dyDescent="0.35">
      <c r="A15434" t="s">
        <v>1588</v>
      </c>
      <c r="B15434" t="s">
        <v>1468</v>
      </c>
      <c r="C15434" t="s">
        <v>1469</v>
      </c>
      <c r="D15434" s="1">
        <v>110156350023</v>
      </c>
      <c r="E15434" t="s">
        <v>1293</v>
      </c>
      <c r="F15434" t="s">
        <v>131</v>
      </c>
      <c r="G15434" t="s">
        <v>1594</v>
      </c>
      <c r="H15434" t="s">
        <v>38</v>
      </c>
      <c r="I15434" t="s">
        <v>883</v>
      </c>
      <c r="J15434" t="s">
        <v>145</v>
      </c>
      <c r="K15434">
        <v>36</v>
      </c>
      <c r="L15434" s="1">
        <v>13</v>
      </c>
    </row>
    <row r="15435" spans="1:12" x14ac:dyDescent="0.35">
      <c r="A15435" t="s">
        <v>1588</v>
      </c>
      <c r="B15435" t="s">
        <v>1468</v>
      </c>
      <c r="C15435" t="s">
        <v>1469</v>
      </c>
      <c r="D15435" s="1">
        <v>110156350024</v>
      </c>
      <c r="E15435" t="s">
        <v>1293</v>
      </c>
      <c r="F15435" t="s">
        <v>131</v>
      </c>
      <c r="G15435" t="s">
        <v>1594</v>
      </c>
      <c r="H15435" t="s">
        <v>38</v>
      </c>
      <c r="I15435" t="s">
        <v>883</v>
      </c>
      <c r="J15435" t="s">
        <v>145</v>
      </c>
      <c r="K15435">
        <v>38</v>
      </c>
      <c r="L15435" s="1">
        <v>24</v>
      </c>
    </row>
    <row r="15436" spans="1:12" x14ac:dyDescent="0.35">
      <c r="A15436" t="s">
        <v>1588</v>
      </c>
      <c r="B15436" t="s">
        <v>1468</v>
      </c>
      <c r="C15436" t="s">
        <v>1469</v>
      </c>
      <c r="D15436" s="1">
        <v>110156350025</v>
      </c>
      <c r="E15436" t="s">
        <v>1294</v>
      </c>
      <c r="F15436" t="s">
        <v>131</v>
      </c>
      <c r="G15436" t="s">
        <v>1594</v>
      </c>
      <c r="H15436" t="s">
        <v>38</v>
      </c>
      <c r="I15436" t="s">
        <v>883</v>
      </c>
      <c r="J15436" t="s">
        <v>145</v>
      </c>
      <c r="K15436">
        <v>28</v>
      </c>
      <c r="L15436" s="1">
        <v>32</v>
      </c>
    </row>
    <row r="15437" spans="1:12" x14ac:dyDescent="0.35">
      <c r="A15437" t="s">
        <v>1588</v>
      </c>
      <c r="B15437" t="s">
        <v>1468</v>
      </c>
      <c r="C15437" t="s">
        <v>1469</v>
      </c>
      <c r="D15437" s="1">
        <v>110156350027</v>
      </c>
      <c r="E15437" t="s">
        <v>1294</v>
      </c>
      <c r="F15437" t="s">
        <v>131</v>
      </c>
      <c r="G15437" t="s">
        <v>1594</v>
      </c>
      <c r="H15437" t="s">
        <v>38</v>
      </c>
      <c r="I15437" t="s">
        <v>883</v>
      </c>
      <c r="J15437" t="s">
        <v>145</v>
      </c>
      <c r="K15437">
        <v>32</v>
      </c>
      <c r="L15437" s="1">
        <v>39</v>
      </c>
    </row>
    <row r="15438" spans="1:12" x14ac:dyDescent="0.35">
      <c r="A15438" t="s">
        <v>1588</v>
      </c>
      <c r="B15438" t="s">
        <v>1468</v>
      </c>
      <c r="C15438" t="s">
        <v>1469</v>
      </c>
      <c r="D15438" s="1">
        <v>110156350028</v>
      </c>
      <c r="E15438" t="s">
        <v>1294</v>
      </c>
      <c r="F15438" t="s">
        <v>131</v>
      </c>
      <c r="G15438" t="s">
        <v>1594</v>
      </c>
      <c r="H15438" t="s">
        <v>38</v>
      </c>
      <c r="I15438" t="s">
        <v>883</v>
      </c>
      <c r="J15438" t="s">
        <v>145</v>
      </c>
      <c r="K15438">
        <v>34</v>
      </c>
      <c r="L15438" s="1">
        <v>30</v>
      </c>
    </row>
    <row r="15439" spans="1:12" x14ac:dyDescent="0.35">
      <c r="A15439" t="s">
        <v>1588</v>
      </c>
      <c r="B15439" t="s">
        <v>1468</v>
      </c>
      <c r="C15439" t="s">
        <v>1469</v>
      </c>
      <c r="D15439" s="1">
        <v>110156350029</v>
      </c>
      <c r="E15439" t="s">
        <v>1294</v>
      </c>
      <c r="F15439" t="s">
        <v>131</v>
      </c>
      <c r="G15439" t="s">
        <v>1594</v>
      </c>
      <c r="H15439" t="s">
        <v>38</v>
      </c>
      <c r="I15439" t="s">
        <v>883</v>
      </c>
      <c r="J15439" t="s">
        <v>145</v>
      </c>
      <c r="K15439">
        <v>36</v>
      </c>
      <c r="L15439" s="1">
        <v>35</v>
      </c>
    </row>
    <row r="15440" spans="1:12" x14ac:dyDescent="0.35">
      <c r="A15440" t="s">
        <v>1588</v>
      </c>
      <c r="B15440" t="s">
        <v>1468</v>
      </c>
      <c r="C15440" t="s">
        <v>1469</v>
      </c>
      <c r="D15440" s="1">
        <v>110156350030</v>
      </c>
      <c r="E15440" t="s">
        <v>1294</v>
      </c>
      <c r="F15440" t="s">
        <v>131</v>
      </c>
      <c r="G15440" t="s">
        <v>1594</v>
      </c>
      <c r="H15440" t="s">
        <v>38</v>
      </c>
      <c r="I15440" t="s">
        <v>883</v>
      </c>
      <c r="J15440" t="s">
        <v>145</v>
      </c>
      <c r="K15440">
        <v>38</v>
      </c>
      <c r="L15440" s="1">
        <v>25</v>
      </c>
    </row>
    <row r="15441" spans="1:12" x14ac:dyDescent="0.35">
      <c r="A15441" t="s">
        <v>1588</v>
      </c>
      <c r="B15441" t="s">
        <v>1468</v>
      </c>
      <c r="C15441" t="s">
        <v>1469</v>
      </c>
      <c r="D15441" s="1">
        <v>110156350031</v>
      </c>
      <c r="E15441" t="s">
        <v>1295</v>
      </c>
      <c r="F15441" t="s">
        <v>131</v>
      </c>
      <c r="G15441" t="s">
        <v>1594</v>
      </c>
      <c r="H15441" t="s">
        <v>38</v>
      </c>
      <c r="I15441" t="s">
        <v>883</v>
      </c>
      <c r="J15441" t="s">
        <v>145</v>
      </c>
      <c r="K15441">
        <v>28</v>
      </c>
      <c r="L15441" s="1">
        <v>29</v>
      </c>
    </row>
    <row r="15442" spans="1:12" x14ac:dyDescent="0.35">
      <c r="A15442" t="s">
        <v>1588</v>
      </c>
      <c r="B15442" t="s">
        <v>1468</v>
      </c>
      <c r="C15442" t="s">
        <v>1469</v>
      </c>
      <c r="D15442" s="1">
        <v>110156350033</v>
      </c>
      <c r="E15442" t="s">
        <v>1295</v>
      </c>
      <c r="F15442" t="s">
        <v>131</v>
      </c>
      <c r="G15442" t="s">
        <v>1594</v>
      </c>
      <c r="H15442" t="s">
        <v>38</v>
      </c>
      <c r="I15442" t="s">
        <v>883</v>
      </c>
      <c r="J15442" t="s">
        <v>145</v>
      </c>
      <c r="K15442">
        <v>32</v>
      </c>
      <c r="L15442" s="1">
        <v>26</v>
      </c>
    </row>
    <row r="15443" spans="1:12" x14ac:dyDescent="0.35">
      <c r="A15443" t="s">
        <v>1588</v>
      </c>
      <c r="B15443" t="s">
        <v>1468</v>
      </c>
      <c r="C15443" t="s">
        <v>1469</v>
      </c>
      <c r="D15443" s="1">
        <v>110156350034</v>
      </c>
      <c r="E15443" t="s">
        <v>1295</v>
      </c>
      <c r="F15443" t="s">
        <v>131</v>
      </c>
      <c r="G15443" t="s">
        <v>1594</v>
      </c>
      <c r="H15443" t="s">
        <v>38</v>
      </c>
      <c r="I15443" t="s">
        <v>883</v>
      </c>
      <c r="J15443" t="s">
        <v>145</v>
      </c>
      <c r="K15443">
        <v>34</v>
      </c>
      <c r="L15443" s="1">
        <v>12</v>
      </c>
    </row>
    <row r="15444" spans="1:12" x14ac:dyDescent="0.35">
      <c r="A15444" t="s">
        <v>1588</v>
      </c>
      <c r="B15444" t="s">
        <v>1468</v>
      </c>
      <c r="C15444" t="s">
        <v>1469</v>
      </c>
      <c r="D15444" s="1">
        <v>110156350035</v>
      </c>
      <c r="E15444" t="s">
        <v>1295</v>
      </c>
      <c r="F15444" t="s">
        <v>131</v>
      </c>
      <c r="G15444" t="s">
        <v>1594</v>
      </c>
      <c r="H15444" t="s">
        <v>38</v>
      </c>
      <c r="I15444" t="s">
        <v>883</v>
      </c>
      <c r="J15444" t="s">
        <v>145</v>
      </c>
      <c r="K15444">
        <v>36</v>
      </c>
      <c r="L15444" s="1">
        <v>20</v>
      </c>
    </row>
    <row r="15445" spans="1:12" x14ac:dyDescent="0.35">
      <c r="A15445" t="s">
        <v>1588</v>
      </c>
      <c r="B15445" t="s">
        <v>1468</v>
      </c>
      <c r="C15445" t="s">
        <v>1469</v>
      </c>
      <c r="D15445" s="1">
        <v>110156350036</v>
      </c>
      <c r="E15445" t="s">
        <v>1295</v>
      </c>
      <c r="F15445" t="s">
        <v>131</v>
      </c>
      <c r="G15445" t="s">
        <v>1594</v>
      </c>
      <c r="H15445" t="s">
        <v>38</v>
      </c>
      <c r="I15445" t="s">
        <v>883</v>
      </c>
      <c r="J15445" t="s">
        <v>145</v>
      </c>
      <c r="K15445">
        <v>38</v>
      </c>
      <c r="L15445" s="1">
        <v>5</v>
      </c>
    </row>
    <row r="15446" spans="1:12" x14ac:dyDescent="0.35">
      <c r="A15446" t="s">
        <v>1588</v>
      </c>
      <c r="B15446" t="s">
        <v>1468</v>
      </c>
      <c r="C15446" t="s">
        <v>1469</v>
      </c>
      <c r="D15446" s="1">
        <v>110156351003</v>
      </c>
      <c r="E15446" t="s">
        <v>1297</v>
      </c>
      <c r="F15446" t="s">
        <v>131</v>
      </c>
      <c r="G15446" t="s">
        <v>1594</v>
      </c>
      <c r="H15446" t="s">
        <v>38</v>
      </c>
      <c r="I15446" t="s">
        <v>883</v>
      </c>
      <c r="J15446" t="s">
        <v>145</v>
      </c>
      <c r="K15446">
        <v>32</v>
      </c>
      <c r="L15446" s="1">
        <v>20</v>
      </c>
    </row>
    <row r="15447" spans="1:12" x14ac:dyDescent="0.35">
      <c r="A15447" t="s">
        <v>1588</v>
      </c>
      <c r="B15447" t="s">
        <v>1468</v>
      </c>
      <c r="C15447" t="s">
        <v>1469</v>
      </c>
      <c r="D15447" s="1">
        <v>110156351004</v>
      </c>
      <c r="E15447" t="s">
        <v>1297</v>
      </c>
      <c r="F15447" t="s">
        <v>131</v>
      </c>
      <c r="G15447" t="s">
        <v>1594</v>
      </c>
      <c r="H15447" t="s">
        <v>38</v>
      </c>
      <c r="I15447" t="s">
        <v>883</v>
      </c>
      <c r="J15447" t="s">
        <v>145</v>
      </c>
      <c r="K15447">
        <v>34</v>
      </c>
      <c r="L15447" s="1">
        <v>32</v>
      </c>
    </row>
    <row r="15448" spans="1:12" x14ac:dyDescent="0.35">
      <c r="A15448" t="s">
        <v>1588</v>
      </c>
      <c r="B15448" t="s">
        <v>1468</v>
      </c>
      <c r="C15448" t="s">
        <v>1469</v>
      </c>
      <c r="D15448" s="1">
        <v>110156351006</v>
      </c>
      <c r="E15448" t="s">
        <v>1297</v>
      </c>
      <c r="F15448" t="s">
        <v>131</v>
      </c>
      <c r="G15448" t="s">
        <v>1594</v>
      </c>
      <c r="H15448" t="s">
        <v>38</v>
      </c>
      <c r="I15448" t="s">
        <v>883</v>
      </c>
      <c r="J15448" t="s">
        <v>145</v>
      </c>
      <c r="K15448">
        <v>38</v>
      </c>
      <c r="L15448" s="1">
        <v>14</v>
      </c>
    </row>
    <row r="15449" spans="1:12" x14ac:dyDescent="0.35">
      <c r="A15449" t="s">
        <v>1588</v>
      </c>
      <c r="B15449" t="s">
        <v>1468</v>
      </c>
      <c r="C15449" t="s">
        <v>1469</v>
      </c>
      <c r="D15449" s="1">
        <v>110156352001</v>
      </c>
      <c r="E15449" t="s">
        <v>1565</v>
      </c>
      <c r="F15449" t="s">
        <v>141</v>
      </c>
      <c r="G15449" t="s">
        <v>1594</v>
      </c>
      <c r="H15449" t="s">
        <v>38</v>
      </c>
      <c r="I15449" t="s">
        <v>883</v>
      </c>
      <c r="J15449" t="s">
        <v>145</v>
      </c>
      <c r="K15449">
        <v>28</v>
      </c>
      <c r="L15449" s="1">
        <v>23</v>
      </c>
    </row>
    <row r="15450" spans="1:12" x14ac:dyDescent="0.35">
      <c r="A15450" t="s">
        <v>1588</v>
      </c>
      <c r="B15450" t="s">
        <v>1468</v>
      </c>
      <c r="C15450" t="s">
        <v>1469</v>
      </c>
      <c r="D15450" s="1">
        <v>110156352006</v>
      </c>
      <c r="E15450" t="s">
        <v>1299</v>
      </c>
      <c r="F15450" t="s">
        <v>141</v>
      </c>
      <c r="G15450" t="s">
        <v>1594</v>
      </c>
      <c r="H15450" t="s">
        <v>38</v>
      </c>
      <c r="I15450" t="s">
        <v>883</v>
      </c>
      <c r="J15450" t="s">
        <v>145</v>
      </c>
      <c r="K15450">
        <v>28</v>
      </c>
      <c r="L15450" s="1">
        <v>23</v>
      </c>
    </row>
    <row r="15451" spans="1:12" x14ac:dyDescent="0.35">
      <c r="A15451" t="s">
        <v>1588</v>
      </c>
      <c r="B15451" t="s">
        <v>1468</v>
      </c>
      <c r="C15451" t="s">
        <v>1469</v>
      </c>
      <c r="D15451" s="1">
        <v>110156352007</v>
      </c>
      <c r="E15451" t="s">
        <v>1299</v>
      </c>
      <c r="F15451" t="s">
        <v>141</v>
      </c>
      <c r="G15451" t="s">
        <v>1594</v>
      </c>
      <c r="H15451" t="s">
        <v>38</v>
      </c>
      <c r="I15451" t="s">
        <v>883</v>
      </c>
      <c r="J15451" t="s">
        <v>145</v>
      </c>
      <c r="K15451">
        <v>30</v>
      </c>
      <c r="L15451" s="1">
        <v>8</v>
      </c>
    </row>
    <row r="15452" spans="1:12" x14ac:dyDescent="0.35">
      <c r="A15452" t="s">
        <v>1588</v>
      </c>
      <c r="B15452" t="s">
        <v>1468</v>
      </c>
      <c r="C15452" t="s">
        <v>1469</v>
      </c>
      <c r="D15452" s="1">
        <v>110156352010</v>
      </c>
      <c r="E15452" t="s">
        <v>1299</v>
      </c>
      <c r="F15452" t="s">
        <v>141</v>
      </c>
      <c r="G15452" t="s">
        <v>1594</v>
      </c>
      <c r="H15452" t="s">
        <v>38</v>
      </c>
      <c r="I15452" t="s">
        <v>883</v>
      </c>
      <c r="J15452" t="s">
        <v>145</v>
      </c>
      <c r="K15452">
        <v>36</v>
      </c>
      <c r="L15452" s="1">
        <v>4</v>
      </c>
    </row>
    <row r="15453" spans="1:12" x14ac:dyDescent="0.35">
      <c r="A15453" t="s">
        <v>1588</v>
      </c>
      <c r="B15453" t="s">
        <v>1468</v>
      </c>
      <c r="C15453" t="s">
        <v>1469</v>
      </c>
      <c r="D15453" s="1">
        <v>110156352011</v>
      </c>
      <c r="E15453" t="s">
        <v>1300</v>
      </c>
      <c r="F15453" t="s">
        <v>141</v>
      </c>
      <c r="G15453" t="s">
        <v>1594</v>
      </c>
      <c r="H15453" t="s">
        <v>38</v>
      </c>
      <c r="I15453" t="s">
        <v>883</v>
      </c>
      <c r="J15453" t="s">
        <v>145</v>
      </c>
      <c r="K15453">
        <v>28</v>
      </c>
      <c r="L15453" s="1">
        <v>50</v>
      </c>
    </row>
    <row r="15454" spans="1:12" x14ac:dyDescent="0.35">
      <c r="A15454" t="s">
        <v>1588</v>
      </c>
      <c r="B15454" t="s">
        <v>1468</v>
      </c>
      <c r="C15454" t="s">
        <v>1469</v>
      </c>
      <c r="D15454" s="1">
        <v>110156352012</v>
      </c>
      <c r="E15454" t="s">
        <v>1300</v>
      </c>
      <c r="F15454" t="s">
        <v>141</v>
      </c>
      <c r="G15454" t="s">
        <v>1594</v>
      </c>
      <c r="H15454" t="s">
        <v>38</v>
      </c>
      <c r="I15454" t="s">
        <v>883</v>
      </c>
      <c r="J15454" t="s">
        <v>145</v>
      </c>
      <c r="K15454">
        <v>30</v>
      </c>
      <c r="L15454" s="1">
        <v>41</v>
      </c>
    </row>
    <row r="15455" spans="1:12" x14ac:dyDescent="0.35">
      <c r="A15455" t="s">
        <v>1588</v>
      </c>
      <c r="B15455" t="s">
        <v>1468</v>
      </c>
      <c r="C15455" t="s">
        <v>1469</v>
      </c>
      <c r="D15455" s="1">
        <v>110156352013</v>
      </c>
      <c r="E15455" t="s">
        <v>1300</v>
      </c>
      <c r="F15455" t="s">
        <v>141</v>
      </c>
      <c r="G15455" t="s">
        <v>1594</v>
      </c>
      <c r="H15455" t="s">
        <v>38</v>
      </c>
      <c r="I15455" t="s">
        <v>883</v>
      </c>
      <c r="J15455" t="s">
        <v>145</v>
      </c>
      <c r="K15455">
        <v>32</v>
      </c>
      <c r="L15455" s="1">
        <v>13</v>
      </c>
    </row>
    <row r="15456" spans="1:12" x14ac:dyDescent="0.35">
      <c r="A15456" t="s">
        <v>1588</v>
      </c>
      <c r="B15456" t="s">
        <v>1468</v>
      </c>
      <c r="C15456" t="s">
        <v>1469</v>
      </c>
      <c r="D15456" s="1">
        <v>110156352014</v>
      </c>
      <c r="E15456" t="s">
        <v>1300</v>
      </c>
      <c r="F15456" t="s">
        <v>141</v>
      </c>
      <c r="G15456" t="s">
        <v>1594</v>
      </c>
      <c r="H15456" t="s">
        <v>38</v>
      </c>
      <c r="I15456" t="s">
        <v>883</v>
      </c>
      <c r="J15456" t="s">
        <v>145</v>
      </c>
      <c r="K15456">
        <v>34</v>
      </c>
      <c r="L15456" s="1">
        <v>19</v>
      </c>
    </row>
    <row r="15457" spans="1:12" x14ac:dyDescent="0.35">
      <c r="A15457" t="s">
        <v>1588</v>
      </c>
      <c r="B15457" t="s">
        <v>1468</v>
      </c>
      <c r="C15457" t="s">
        <v>1469</v>
      </c>
      <c r="D15457" s="1">
        <v>110156352016</v>
      </c>
      <c r="E15457" t="s">
        <v>1301</v>
      </c>
      <c r="F15457" t="s">
        <v>141</v>
      </c>
      <c r="G15457" t="s">
        <v>1594</v>
      </c>
      <c r="H15457" t="s">
        <v>38</v>
      </c>
      <c r="I15457" t="s">
        <v>883</v>
      </c>
      <c r="J15457" t="s">
        <v>145</v>
      </c>
      <c r="K15457">
        <v>28</v>
      </c>
      <c r="L15457" s="1">
        <v>39</v>
      </c>
    </row>
    <row r="15458" spans="1:12" x14ac:dyDescent="0.35">
      <c r="A15458" t="s">
        <v>1588</v>
      </c>
      <c r="B15458" t="s">
        <v>1468</v>
      </c>
      <c r="C15458" t="s">
        <v>1469</v>
      </c>
      <c r="D15458" s="1">
        <v>110156352018</v>
      </c>
      <c r="E15458" t="s">
        <v>1301</v>
      </c>
      <c r="F15458" t="s">
        <v>141</v>
      </c>
      <c r="G15458" t="s">
        <v>1594</v>
      </c>
      <c r="H15458" t="s">
        <v>38</v>
      </c>
      <c r="I15458" t="s">
        <v>883</v>
      </c>
      <c r="J15458" t="s">
        <v>145</v>
      </c>
      <c r="K15458">
        <v>32</v>
      </c>
      <c r="L15458" s="1">
        <v>5</v>
      </c>
    </row>
    <row r="15459" spans="1:12" x14ac:dyDescent="0.35">
      <c r="A15459" t="s">
        <v>1588</v>
      </c>
      <c r="B15459" t="s">
        <v>1468</v>
      </c>
      <c r="C15459" t="s">
        <v>1469</v>
      </c>
      <c r="D15459" s="1">
        <v>110156352021</v>
      </c>
      <c r="E15459" t="s">
        <v>1302</v>
      </c>
      <c r="F15459" t="s">
        <v>141</v>
      </c>
      <c r="G15459" t="s">
        <v>1594</v>
      </c>
      <c r="H15459" t="s">
        <v>38</v>
      </c>
      <c r="I15459" t="s">
        <v>883</v>
      </c>
      <c r="J15459" t="s">
        <v>145</v>
      </c>
      <c r="K15459">
        <v>28</v>
      </c>
      <c r="L15459" s="1">
        <v>18</v>
      </c>
    </row>
    <row r="15460" spans="1:12" x14ac:dyDescent="0.35">
      <c r="A15460" t="s">
        <v>1588</v>
      </c>
      <c r="B15460" t="s">
        <v>1468</v>
      </c>
      <c r="C15460" t="s">
        <v>1469</v>
      </c>
      <c r="D15460" s="1">
        <v>110156352022</v>
      </c>
      <c r="E15460" t="s">
        <v>1302</v>
      </c>
      <c r="F15460" t="s">
        <v>141</v>
      </c>
      <c r="G15460" t="s">
        <v>1594</v>
      </c>
      <c r="H15460" t="s">
        <v>38</v>
      </c>
      <c r="I15460" t="s">
        <v>883</v>
      </c>
      <c r="J15460" t="s">
        <v>145</v>
      </c>
      <c r="K15460">
        <v>30</v>
      </c>
      <c r="L15460" s="1">
        <v>3</v>
      </c>
    </row>
    <row r="15461" spans="1:12" x14ac:dyDescent="0.35">
      <c r="A15461" t="s">
        <v>1588</v>
      </c>
      <c r="B15461" t="s">
        <v>1468</v>
      </c>
      <c r="C15461" t="s">
        <v>1469</v>
      </c>
      <c r="D15461" s="1">
        <v>110156352023</v>
      </c>
      <c r="E15461" t="s">
        <v>1302</v>
      </c>
      <c r="F15461" t="s">
        <v>141</v>
      </c>
      <c r="G15461" t="s">
        <v>1594</v>
      </c>
      <c r="H15461" t="s">
        <v>38</v>
      </c>
      <c r="I15461" t="s">
        <v>883</v>
      </c>
      <c r="J15461" t="s">
        <v>145</v>
      </c>
      <c r="K15461">
        <v>32</v>
      </c>
      <c r="L15461" s="1">
        <v>2</v>
      </c>
    </row>
    <row r="15462" spans="1:12" x14ac:dyDescent="0.35">
      <c r="A15462" t="s">
        <v>1588</v>
      </c>
      <c r="B15462" t="s">
        <v>1468</v>
      </c>
      <c r="C15462" t="s">
        <v>1469</v>
      </c>
      <c r="D15462" s="1">
        <v>110156352026</v>
      </c>
      <c r="E15462" t="s">
        <v>1303</v>
      </c>
      <c r="F15462" t="s">
        <v>141</v>
      </c>
      <c r="G15462" t="s">
        <v>1594</v>
      </c>
      <c r="H15462" t="s">
        <v>38</v>
      </c>
      <c r="I15462" t="s">
        <v>883</v>
      </c>
      <c r="J15462" t="s">
        <v>145</v>
      </c>
      <c r="K15462">
        <v>28</v>
      </c>
      <c r="L15462" s="1">
        <v>35</v>
      </c>
    </row>
    <row r="15463" spans="1:12" x14ac:dyDescent="0.35">
      <c r="A15463" t="s">
        <v>1588</v>
      </c>
      <c r="B15463" t="s">
        <v>1468</v>
      </c>
      <c r="C15463" t="s">
        <v>1469</v>
      </c>
      <c r="D15463" s="1">
        <v>110156352027</v>
      </c>
      <c r="E15463" t="s">
        <v>1303</v>
      </c>
      <c r="F15463" t="s">
        <v>141</v>
      </c>
      <c r="G15463" t="s">
        <v>1594</v>
      </c>
      <c r="H15463" t="s">
        <v>38</v>
      </c>
      <c r="I15463" t="s">
        <v>883</v>
      </c>
      <c r="J15463" t="s">
        <v>145</v>
      </c>
      <c r="K15463">
        <v>30</v>
      </c>
      <c r="L15463" s="1">
        <v>13</v>
      </c>
    </row>
    <row r="15464" spans="1:12" x14ac:dyDescent="0.35">
      <c r="A15464" t="s">
        <v>1588</v>
      </c>
      <c r="B15464" t="s">
        <v>1468</v>
      </c>
      <c r="C15464" t="s">
        <v>1469</v>
      </c>
      <c r="D15464" s="1">
        <v>110156352028</v>
      </c>
      <c r="E15464" t="s">
        <v>1303</v>
      </c>
      <c r="F15464" t="s">
        <v>141</v>
      </c>
      <c r="G15464" t="s">
        <v>1594</v>
      </c>
      <c r="H15464" t="s">
        <v>38</v>
      </c>
      <c r="I15464" t="s">
        <v>883</v>
      </c>
      <c r="J15464" t="s">
        <v>145</v>
      </c>
      <c r="K15464">
        <v>32</v>
      </c>
      <c r="L15464" s="1">
        <v>8</v>
      </c>
    </row>
    <row r="15465" spans="1:12" x14ac:dyDescent="0.35">
      <c r="A15465" t="s">
        <v>1588</v>
      </c>
      <c r="B15465" t="s">
        <v>1468</v>
      </c>
      <c r="C15465" t="s">
        <v>1469</v>
      </c>
      <c r="D15465" s="1">
        <v>110156352031</v>
      </c>
      <c r="E15465" t="s">
        <v>1304</v>
      </c>
      <c r="F15465" t="s">
        <v>141</v>
      </c>
      <c r="G15465" t="s">
        <v>1594</v>
      </c>
      <c r="H15465" t="s">
        <v>38</v>
      </c>
      <c r="I15465" t="s">
        <v>883</v>
      </c>
      <c r="J15465" t="s">
        <v>145</v>
      </c>
      <c r="K15465">
        <v>28</v>
      </c>
      <c r="L15465" s="1">
        <v>88</v>
      </c>
    </row>
    <row r="15466" spans="1:12" x14ac:dyDescent="0.35">
      <c r="A15466" t="s">
        <v>1588</v>
      </c>
      <c r="B15466" t="s">
        <v>1468</v>
      </c>
      <c r="C15466" t="s">
        <v>1469</v>
      </c>
      <c r="D15466" s="1">
        <v>110156352032</v>
      </c>
      <c r="E15466" t="s">
        <v>1304</v>
      </c>
      <c r="F15466" t="s">
        <v>141</v>
      </c>
      <c r="G15466" t="s">
        <v>1594</v>
      </c>
      <c r="H15466" t="s">
        <v>38</v>
      </c>
      <c r="I15466" t="s">
        <v>883</v>
      </c>
      <c r="J15466" t="s">
        <v>145</v>
      </c>
      <c r="K15466">
        <v>30</v>
      </c>
      <c r="L15466" s="1">
        <v>114</v>
      </c>
    </row>
    <row r="15467" spans="1:12" x14ac:dyDescent="0.35">
      <c r="A15467" t="s">
        <v>1588</v>
      </c>
      <c r="B15467" t="s">
        <v>1468</v>
      </c>
      <c r="C15467" t="s">
        <v>1469</v>
      </c>
      <c r="D15467" s="1">
        <v>110156352033</v>
      </c>
      <c r="E15467" t="s">
        <v>1304</v>
      </c>
      <c r="F15467" t="s">
        <v>141</v>
      </c>
      <c r="G15467" t="s">
        <v>1594</v>
      </c>
      <c r="H15467" t="s">
        <v>38</v>
      </c>
      <c r="I15467" t="s">
        <v>883</v>
      </c>
      <c r="J15467" t="s">
        <v>145</v>
      </c>
      <c r="K15467">
        <v>32</v>
      </c>
      <c r="L15467" s="1">
        <v>114</v>
      </c>
    </row>
    <row r="15468" spans="1:12" x14ac:dyDescent="0.35">
      <c r="A15468" t="s">
        <v>1588</v>
      </c>
      <c r="B15468" t="s">
        <v>1468</v>
      </c>
      <c r="C15468" t="s">
        <v>1469</v>
      </c>
      <c r="D15468" s="1">
        <v>110156352034</v>
      </c>
      <c r="E15468" t="s">
        <v>1304</v>
      </c>
      <c r="F15468" t="s">
        <v>141</v>
      </c>
      <c r="G15468" t="s">
        <v>1594</v>
      </c>
      <c r="H15468" t="s">
        <v>38</v>
      </c>
      <c r="I15468" t="s">
        <v>883</v>
      </c>
      <c r="J15468" t="s">
        <v>145</v>
      </c>
      <c r="K15468">
        <v>34</v>
      </c>
      <c r="L15468" s="1">
        <v>121</v>
      </c>
    </row>
    <row r="15469" spans="1:12" x14ac:dyDescent="0.35">
      <c r="A15469" t="s">
        <v>1588</v>
      </c>
      <c r="B15469" t="s">
        <v>1468</v>
      </c>
      <c r="C15469" t="s">
        <v>1469</v>
      </c>
      <c r="D15469" s="1">
        <v>110156352035</v>
      </c>
      <c r="E15469" t="s">
        <v>1304</v>
      </c>
      <c r="F15469" t="s">
        <v>141</v>
      </c>
      <c r="G15469" t="s">
        <v>1594</v>
      </c>
      <c r="H15469" t="s">
        <v>38</v>
      </c>
      <c r="I15469" t="s">
        <v>883</v>
      </c>
      <c r="J15469" t="s">
        <v>145</v>
      </c>
      <c r="K15469">
        <v>36</v>
      </c>
      <c r="L15469" s="1">
        <v>58</v>
      </c>
    </row>
    <row r="15470" spans="1:12" x14ac:dyDescent="0.35">
      <c r="A15470" t="s">
        <v>1588</v>
      </c>
      <c r="B15470" t="s">
        <v>1468</v>
      </c>
      <c r="C15470" t="s">
        <v>1469</v>
      </c>
      <c r="D15470" s="1">
        <v>110156353001</v>
      </c>
      <c r="E15470" t="s">
        <v>1305</v>
      </c>
      <c r="F15470" t="s">
        <v>129</v>
      </c>
      <c r="G15470" t="s">
        <v>1594</v>
      </c>
      <c r="H15470" t="s">
        <v>38</v>
      </c>
      <c r="I15470" t="s">
        <v>883</v>
      </c>
      <c r="J15470" t="s">
        <v>145</v>
      </c>
      <c r="K15470">
        <v>28</v>
      </c>
      <c r="L15470" s="1">
        <v>1</v>
      </c>
    </row>
    <row r="15471" spans="1:12" x14ac:dyDescent="0.35">
      <c r="A15471" t="s">
        <v>1588</v>
      </c>
      <c r="B15471" t="s">
        <v>1468</v>
      </c>
      <c r="C15471" t="s">
        <v>1469</v>
      </c>
      <c r="D15471" s="1">
        <v>110156353002</v>
      </c>
      <c r="E15471" t="s">
        <v>1305</v>
      </c>
      <c r="F15471" t="s">
        <v>129</v>
      </c>
      <c r="G15471" t="s">
        <v>1594</v>
      </c>
      <c r="H15471" t="s">
        <v>38</v>
      </c>
      <c r="I15471" t="s">
        <v>883</v>
      </c>
      <c r="J15471" t="s">
        <v>145</v>
      </c>
      <c r="K15471">
        <v>30</v>
      </c>
      <c r="L15471" s="1">
        <v>11</v>
      </c>
    </row>
    <row r="15472" spans="1:12" x14ac:dyDescent="0.35">
      <c r="A15472" t="s">
        <v>1588</v>
      </c>
      <c r="B15472" t="s">
        <v>1468</v>
      </c>
      <c r="C15472" t="s">
        <v>1469</v>
      </c>
      <c r="D15472" s="1">
        <v>110156353003</v>
      </c>
      <c r="E15472" t="s">
        <v>1305</v>
      </c>
      <c r="F15472" t="s">
        <v>129</v>
      </c>
      <c r="G15472" t="s">
        <v>1594</v>
      </c>
      <c r="H15472" t="s">
        <v>38</v>
      </c>
      <c r="I15472" t="s">
        <v>883</v>
      </c>
      <c r="J15472" t="s">
        <v>145</v>
      </c>
      <c r="K15472">
        <v>32</v>
      </c>
      <c r="L15472" s="1">
        <v>16</v>
      </c>
    </row>
    <row r="15473" spans="1:12" x14ac:dyDescent="0.35">
      <c r="A15473" t="s">
        <v>1588</v>
      </c>
      <c r="B15473" t="s">
        <v>1468</v>
      </c>
      <c r="C15473" t="s">
        <v>1469</v>
      </c>
      <c r="D15473" s="1">
        <v>110156353004</v>
      </c>
      <c r="E15473" t="s">
        <v>1305</v>
      </c>
      <c r="F15473" t="s">
        <v>129</v>
      </c>
      <c r="G15473" t="s">
        <v>1594</v>
      </c>
      <c r="H15473" t="s">
        <v>38</v>
      </c>
      <c r="I15473" t="s">
        <v>883</v>
      </c>
      <c r="J15473" t="s">
        <v>145</v>
      </c>
      <c r="K15473">
        <v>34</v>
      </c>
      <c r="L15473" s="1">
        <v>5</v>
      </c>
    </row>
    <row r="15474" spans="1:12" x14ac:dyDescent="0.35">
      <c r="A15474" t="s">
        <v>1588</v>
      </c>
      <c r="B15474" t="s">
        <v>1468</v>
      </c>
      <c r="C15474" t="s">
        <v>1469</v>
      </c>
      <c r="D15474" s="1">
        <v>110156353005</v>
      </c>
      <c r="E15474" t="s">
        <v>1305</v>
      </c>
      <c r="F15474" t="s">
        <v>129</v>
      </c>
      <c r="G15474" t="s">
        <v>1594</v>
      </c>
      <c r="H15474" t="s">
        <v>38</v>
      </c>
      <c r="I15474" t="s">
        <v>883</v>
      </c>
      <c r="J15474" t="s">
        <v>145</v>
      </c>
      <c r="K15474">
        <v>36</v>
      </c>
      <c r="L15474" s="1">
        <v>7</v>
      </c>
    </row>
    <row r="15475" spans="1:12" x14ac:dyDescent="0.35">
      <c r="A15475" t="s">
        <v>1588</v>
      </c>
      <c r="B15475" t="s">
        <v>1468</v>
      </c>
      <c r="C15475" t="s">
        <v>1469</v>
      </c>
      <c r="D15475" s="1">
        <v>110156353007</v>
      </c>
      <c r="E15475" t="s">
        <v>1305</v>
      </c>
      <c r="F15475" t="s">
        <v>129</v>
      </c>
      <c r="G15475" t="s">
        <v>1594</v>
      </c>
      <c r="H15475" t="s">
        <v>38</v>
      </c>
      <c r="I15475" t="s">
        <v>883</v>
      </c>
      <c r="J15475" t="s">
        <v>145</v>
      </c>
      <c r="K15475">
        <v>26</v>
      </c>
      <c r="L15475" s="1">
        <v>11</v>
      </c>
    </row>
    <row r="15476" spans="1:12" x14ac:dyDescent="0.35">
      <c r="A15476" t="s">
        <v>1588</v>
      </c>
      <c r="B15476" t="s">
        <v>1468</v>
      </c>
      <c r="C15476" t="s">
        <v>1469</v>
      </c>
      <c r="D15476" s="1">
        <v>110156585001</v>
      </c>
      <c r="E15476" t="s">
        <v>1347</v>
      </c>
      <c r="F15476" t="s">
        <v>41</v>
      </c>
      <c r="G15476" t="s">
        <v>1594</v>
      </c>
      <c r="H15476" t="s">
        <v>38</v>
      </c>
      <c r="I15476" t="s">
        <v>883</v>
      </c>
      <c r="J15476" t="s">
        <v>145</v>
      </c>
      <c r="K15476" t="s">
        <v>31</v>
      </c>
      <c r="L15476" s="1">
        <v>53</v>
      </c>
    </row>
    <row r="15477" spans="1:12" x14ac:dyDescent="0.35">
      <c r="A15477" t="s">
        <v>1588</v>
      </c>
      <c r="B15477" t="s">
        <v>1468</v>
      </c>
      <c r="C15477" t="s">
        <v>1469</v>
      </c>
      <c r="D15477" s="1">
        <v>110156585002</v>
      </c>
      <c r="E15477" t="s">
        <v>1347</v>
      </c>
      <c r="F15477" t="s">
        <v>41</v>
      </c>
      <c r="G15477" t="s">
        <v>1594</v>
      </c>
      <c r="H15477" t="s">
        <v>38</v>
      </c>
      <c r="I15477" t="s">
        <v>883</v>
      </c>
      <c r="J15477" t="s">
        <v>145</v>
      </c>
      <c r="K15477" t="s">
        <v>29</v>
      </c>
      <c r="L15477" s="1">
        <v>55</v>
      </c>
    </row>
    <row r="15478" spans="1:12" x14ac:dyDescent="0.35">
      <c r="A15478" t="s">
        <v>1588</v>
      </c>
      <c r="B15478" t="s">
        <v>1468</v>
      </c>
      <c r="C15478" t="s">
        <v>1469</v>
      </c>
      <c r="D15478" s="1">
        <v>110156585003</v>
      </c>
      <c r="E15478" t="s">
        <v>1347</v>
      </c>
      <c r="F15478" t="s">
        <v>41</v>
      </c>
      <c r="G15478" t="s">
        <v>1594</v>
      </c>
      <c r="H15478" t="s">
        <v>38</v>
      </c>
      <c r="I15478" t="s">
        <v>883</v>
      </c>
      <c r="J15478" t="s">
        <v>145</v>
      </c>
      <c r="K15478" t="s">
        <v>45</v>
      </c>
      <c r="L15478" s="1">
        <v>89</v>
      </c>
    </row>
    <row r="15479" spans="1:12" x14ac:dyDescent="0.35">
      <c r="A15479" t="s">
        <v>1588</v>
      </c>
      <c r="B15479" t="s">
        <v>1468</v>
      </c>
      <c r="C15479" t="s">
        <v>1469</v>
      </c>
      <c r="D15479" s="1">
        <v>110156585004</v>
      </c>
      <c r="E15479" t="s">
        <v>1347</v>
      </c>
      <c r="F15479" t="s">
        <v>41</v>
      </c>
      <c r="G15479" t="s">
        <v>1594</v>
      </c>
      <c r="H15479" t="s">
        <v>38</v>
      </c>
      <c r="I15479" t="s">
        <v>883</v>
      </c>
      <c r="J15479" t="s">
        <v>145</v>
      </c>
      <c r="K15479" t="s">
        <v>33</v>
      </c>
      <c r="L15479" s="1">
        <v>90</v>
      </c>
    </row>
    <row r="15480" spans="1:12" x14ac:dyDescent="0.35">
      <c r="A15480" t="s">
        <v>1588</v>
      </c>
      <c r="B15480" t="s">
        <v>1468</v>
      </c>
      <c r="C15480" t="s">
        <v>1469</v>
      </c>
      <c r="D15480" s="1">
        <v>110156585005</v>
      </c>
      <c r="E15480" t="s">
        <v>1347</v>
      </c>
      <c r="F15480" t="s">
        <v>41</v>
      </c>
      <c r="G15480" t="s">
        <v>1594</v>
      </c>
      <c r="H15480" t="s">
        <v>38</v>
      </c>
      <c r="I15480" t="s">
        <v>883</v>
      </c>
      <c r="J15480" t="s">
        <v>145</v>
      </c>
      <c r="K15480" t="s">
        <v>35</v>
      </c>
      <c r="L15480" s="1">
        <v>59</v>
      </c>
    </row>
    <row r="15481" spans="1:12" x14ac:dyDescent="0.35">
      <c r="A15481" t="s">
        <v>1588</v>
      </c>
      <c r="B15481" t="s">
        <v>1468</v>
      </c>
      <c r="C15481" t="s">
        <v>1469</v>
      </c>
      <c r="D15481" s="1">
        <v>110156585006</v>
      </c>
      <c r="E15481" t="s">
        <v>1347</v>
      </c>
      <c r="F15481" t="s">
        <v>41</v>
      </c>
      <c r="G15481" t="s">
        <v>1594</v>
      </c>
      <c r="H15481" t="s">
        <v>38</v>
      </c>
      <c r="I15481" t="s">
        <v>883</v>
      </c>
      <c r="J15481" t="s">
        <v>145</v>
      </c>
      <c r="K15481" t="s">
        <v>40</v>
      </c>
      <c r="L15481" s="1">
        <v>44</v>
      </c>
    </row>
    <row r="15482" spans="1:12" x14ac:dyDescent="0.35">
      <c r="A15482" t="s">
        <v>1588</v>
      </c>
      <c r="B15482" t="s">
        <v>1468</v>
      </c>
      <c r="C15482" t="s">
        <v>1469</v>
      </c>
      <c r="D15482" s="1">
        <v>110156585007</v>
      </c>
      <c r="E15482" t="s">
        <v>1348</v>
      </c>
      <c r="F15482" t="s">
        <v>41</v>
      </c>
      <c r="G15482" t="s">
        <v>1594</v>
      </c>
      <c r="H15482" t="s">
        <v>38</v>
      </c>
      <c r="I15482" t="s">
        <v>883</v>
      </c>
      <c r="J15482" t="s">
        <v>145</v>
      </c>
      <c r="K15482" t="s">
        <v>31</v>
      </c>
      <c r="L15482" s="1">
        <v>64</v>
      </c>
    </row>
    <row r="15483" spans="1:12" x14ac:dyDescent="0.35">
      <c r="A15483" t="s">
        <v>1588</v>
      </c>
      <c r="B15483" t="s">
        <v>1468</v>
      </c>
      <c r="C15483" t="s">
        <v>1469</v>
      </c>
      <c r="D15483" s="1">
        <v>110156585008</v>
      </c>
      <c r="E15483" t="s">
        <v>1348</v>
      </c>
      <c r="F15483" t="s">
        <v>41</v>
      </c>
      <c r="G15483" t="s">
        <v>1594</v>
      </c>
      <c r="H15483" t="s">
        <v>38</v>
      </c>
      <c r="I15483" t="s">
        <v>883</v>
      </c>
      <c r="J15483" t="s">
        <v>145</v>
      </c>
      <c r="K15483" t="s">
        <v>29</v>
      </c>
      <c r="L15483" s="1">
        <v>55</v>
      </c>
    </row>
    <row r="15484" spans="1:12" x14ac:dyDescent="0.35">
      <c r="A15484" t="s">
        <v>1588</v>
      </c>
      <c r="B15484" t="s">
        <v>1468</v>
      </c>
      <c r="C15484" t="s">
        <v>1469</v>
      </c>
      <c r="D15484" s="1">
        <v>110156585009</v>
      </c>
      <c r="E15484" t="s">
        <v>1348</v>
      </c>
      <c r="F15484" t="s">
        <v>41</v>
      </c>
      <c r="G15484" t="s">
        <v>1594</v>
      </c>
      <c r="H15484" t="s">
        <v>38</v>
      </c>
      <c r="I15484" t="s">
        <v>883</v>
      </c>
      <c r="J15484" t="s">
        <v>145</v>
      </c>
      <c r="K15484" t="s">
        <v>45</v>
      </c>
      <c r="L15484" s="1">
        <v>109</v>
      </c>
    </row>
    <row r="15485" spans="1:12" x14ac:dyDescent="0.35">
      <c r="A15485" t="s">
        <v>1588</v>
      </c>
      <c r="B15485" t="s">
        <v>1468</v>
      </c>
      <c r="C15485" t="s">
        <v>1469</v>
      </c>
      <c r="D15485" s="1">
        <v>110156585010</v>
      </c>
      <c r="E15485" t="s">
        <v>1348</v>
      </c>
      <c r="F15485" t="s">
        <v>41</v>
      </c>
      <c r="G15485" t="s">
        <v>1594</v>
      </c>
      <c r="H15485" t="s">
        <v>38</v>
      </c>
      <c r="I15485" t="s">
        <v>883</v>
      </c>
      <c r="J15485" t="s">
        <v>145</v>
      </c>
      <c r="K15485" t="s">
        <v>33</v>
      </c>
      <c r="L15485" s="1">
        <v>108</v>
      </c>
    </row>
    <row r="15486" spans="1:12" x14ac:dyDescent="0.35">
      <c r="A15486" t="s">
        <v>1588</v>
      </c>
      <c r="B15486" t="s">
        <v>1468</v>
      </c>
      <c r="C15486" t="s">
        <v>1469</v>
      </c>
      <c r="D15486" s="1">
        <v>110156585011</v>
      </c>
      <c r="E15486" t="s">
        <v>1348</v>
      </c>
      <c r="F15486" t="s">
        <v>41</v>
      </c>
      <c r="G15486" t="s">
        <v>1594</v>
      </c>
      <c r="H15486" t="s">
        <v>38</v>
      </c>
      <c r="I15486" t="s">
        <v>883</v>
      </c>
      <c r="J15486" t="s">
        <v>145</v>
      </c>
      <c r="K15486" t="s">
        <v>35</v>
      </c>
      <c r="L15486" s="1">
        <v>58</v>
      </c>
    </row>
    <row r="15487" spans="1:12" x14ac:dyDescent="0.35">
      <c r="A15487" t="s">
        <v>1588</v>
      </c>
      <c r="B15487" t="s">
        <v>1468</v>
      </c>
      <c r="C15487" t="s">
        <v>1469</v>
      </c>
      <c r="D15487" s="1">
        <v>110156585012</v>
      </c>
      <c r="E15487" t="s">
        <v>1348</v>
      </c>
      <c r="F15487" t="s">
        <v>41</v>
      </c>
      <c r="G15487" t="s">
        <v>1594</v>
      </c>
      <c r="H15487" t="s">
        <v>38</v>
      </c>
      <c r="I15487" t="s">
        <v>883</v>
      </c>
      <c r="J15487" t="s">
        <v>145</v>
      </c>
      <c r="K15487" t="s">
        <v>40</v>
      </c>
      <c r="L15487" s="1">
        <v>66</v>
      </c>
    </row>
    <row r="15488" spans="1:12" x14ac:dyDescent="0.35">
      <c r="A15488" t="s">
        <v>1588</v>
      </c>
      <c r="B15488" t="s">
        <v>1468</v>
      </c>
      <c r="C15488" t="s">
        <v>1469</v>
      </c>
      <c r="D15488" s="1">
        <v>110156586001</v>
      </c>
      <c r="E15488" t="s">
        <v>1349</v>
      </c>
      <c r="F15488" t="s">
        <v>41</v>
      </c>
      <c r="G15488" t="s">
        <v>1594</v>
      </c>
      <c r="H15488" t="s">
        <v>38</v>
      </c>
      <c r="I15488" t="s">
        <v>883</v>
      </c>
      <c r="J15488" t="s">
        <v>145</v>
      </c>
      <c r="K15488" t="s">
        <v>31</v>
      </c>
      <c r="L15488" s="1">
        <v>31</v>
      </c>
    </row>
    <row r="15489" spans="1:12" x14ac:dyDescent="0.35">
      <c r="A15489" t="s">
        <v>1588</v>
      </c>
      <c r="B15489" t="s">
        <v>1468</v>
      </c>
      <c r="C15489" t="s">
        <v>1469</v>
      </c>
      <c r="D15489" s="1">
        <v>110156586002</v>
      </c>
      <c r="E15489" t="s">
        <v>1349</v>
      </c>
      <c r="F15489" t="s">
        <v>41</v>
      </c>
      <c r="G15489" t="s">
        <v>1594</v>
      </c>
      <c r="H15489" t="s">
        <v>38</v>
      </c>
      <c r="I15489" t="s">
        <v>883</v>
      </c>
      <c r="J15489" t="s">
        <v>145</v>
      </c>
      <c r="K15489" t="s">
        <v>29</v>
      </c>
      <c r="L15489" s="1">
        <v>36</v>
      </c>
    </row>
    <row r="15490" spans="1:12" x14ac:dyDescent="0.35">
      <c r="A15490" t="s">
        <v>1588</v>
      </c>
      <c r="B15490" t="s">
        <v>1468</v>
      </c>
      <c r="C15490" t="s">
        <v>1469</v>
      </c>
      <c r="D15490" s="1">
        <v>110156586003</v>
      </c>
      <c r="E15490" t="s">
        <v>1349</v>
      </c>
      <c r="F15490" t="s">
        <v>41</v>
      </c>
      <c r="G15490" t="s">
        <v>1594</v>
      </c>
      <c r="H15490" t="s">
        <v>38</v>
      </c>
      <c r="I15490" t="s">
        <v>883</v>
      </c>
      <c r="J15490" t="s">
        <v>145</v>
      </c>
      <c r="K15490" t="s">
        <v>45</v>
      </c>
      <c r="L15490" s="1">
        <v>71</v>
      </c>
    </row>
    <row r="15491" spans="1:12" x14ac:dyDescent="0.35">
      <c r="A15491" t="s">
        <v>1588</v>
      </c>
      <c r="B15491" t="s">
        <v>1468</v>
      </c>
      <c r="C15491" t="s">
        <v>1469</v>
      </c>
      <c r="D15491" s="1">
        <v>110156586004</v>
      </c>
      <c r="E15491" t="s">
        <v>1349</v>
      </c>
      <c r="F15491" t="s">
        <v>41</v>
      </c>
      <c r="G15491" t="s">
        <v>1594</v>
      </c>
      <c r="H15491" t="s">
        <v>38</v>
      </c>
      <c r="I15491" t="s">
        <v>883</v>
      </c>
      <c r="J15491" t="s">
        <v>145</v>
      </c>
      <c r="K15491" t="s">
        <v>33</v>
      </c>
      <c r="L15491" s="1">
        <v>66</v>
      </c>
    </row>
    <row r="15492" spans="1:12" x14ac:dyDescent="0.35">
      <c r="A15492" t="s">
        <v>1588</v>
      </c>
      <c r="B15492" t="s">
        <v>1468</v>
      </c>
      <c r="C15492" t="s">
        <v>1469</v>
      </c>
      <c r="D15492" s="1">
        <v>110156586005</v>
      </c>
      <c r="E15492" t="s">
        <v>1349</v>
      </c>
      <c r="F15492" t="s">
        <v>41</v>
      </c>
      <c r="G15492" t="s">
        <v>1594</v>
      </c>
      <c r="H15492" t="s">
        <v>38</v>
      </c>
      <c r="I15492" t="s">
        <v>883</v>
      </c>
      <c r="J15492" t="s">
        <v>145</v>
      </c>
      <c r="K15492" t="s">
        <v>35</v>
      </c>
      <c r="L15492" s="1">
        <v>24</v>
      </c>
    </row>
    <row r="15493" spans="1:12" x14ac:dyDescent="0.35">
      <c r="A15493" t="s">
        <v>1588</v>
      </c>
      <c r="B15493" t="s">
        <v>1468</v>
      </c>
      <c r="C15493" t="s">
        <v>1469</v>
      </c>
      <c r="D15493" s="1">
        <v>110156586006</v>
      </c>
      <c r="E15493" t="s">
        <v>1349</v>
      </c>
      <c r="F15493" t="s">
        <v>41</v>
      </c>
      <c r="G15493" t="s">
        <v>1594</v>
      </c>
      <c r="H15493" t="s">
        <v>38</v>
      </c>
      <c r="I15493" t="s">
        <v>883</v>
      </c>
      <c r="J15493" t="s">
        <v>145</v>
      </c>
      <c r="K15493" t="s">
        <v>40</v>
      </c>
      <c r="L15493" s="1">
        <v>29</v>
      </c>
    </row>
    <row r="15494" spans="1:12" x14ac:dyDescent="0.35">
      <c r="A15494" t="s">
        <v>1588</v>
      </c>
      <c r="B15494" t="s">
        <v>1468</v>
      </c>
      <c r="C15494" t="s">
        <v>1469</v>
      </c>
      <c r="D15494" s="1">
        <v>110156587001</v>
      </c>
      <c r="E15494" t="s">
        <v>1350</v>
      </c>
      <c r="F15494" t="s">
        <v>41</v>
      </c>
      <c r="G15494" t="s">
        <v>1594</v>
      </c>
      <c r="H15494" t="s">
        <v>38</v>
      </c>
      <c r="I15494" t="s">
        <v>883</v>
      </c>
      <c r="J15494" t="s">
        <v>145</v>
      </c>
      <c r="K15494" t="s">
        <v>31</v>
      </c>
      <c r="L15494" s="1">
        <v>35</v>
      </c>
    </row>
    <row r="15495" spans="1:12" x14ac:dyDescent="0.35">
      <c r="A15495" t="s">
        <v>1588</v>
      </c>
      <c r="B15495" t="s">
        <v>1468</v>
      </c>
      <c r="C15495" t="s">
        <v>1469</v>
      </c>
      <c r="D15495" s="1">
        <v>110156587002</v>
      </c>
      <c r="E15495" t="s">
        <v>1350</v>
      </c>
      <c r="F15495" t="s">
        <v>41</v>
      </c>
      <c r="G15495" t="s">
        <v>1594</v>
      </c>
      <c r="H15495" t="s">
        <v>38</v>
      </c>
      <c r="I15495" t="s">
        <v>883</v>
      </c>
      <c r="J15495" t="s">
        <v>145</v>
      </c>
      <c r="K15495" t="s">
        <v>29</v>
      </c>
      <c r="L15495" s="1">
        <v>7</v>
      </c>
    </row>
    <row r="15496" spans="1:12" x14ac:dyDescent="0.35">
      <c r="A15496" t="s">
        <v>1588</v>
      </c>
      <c r="B15496" t="s">
        <v>1468</v>
      </c>
      <c r="C15496" t="s">
        <v>1469</v>
      </c>
      <c r="D15496" s="1">
        <v>110156587003</v>
      </c>
      <c r="E15496" t="s">
        <v>1350</v>
      </c>
      <c r="F15496" t="s">
        <v>41</v>
      </c>
      <c r="G15496" t="s">
        <v>1594</v>
      </c>
      <c r="H15496" t="s">
        <v>38</v>
      </c>
      <c r="I15496" t="s">
        <v>883</v>
      </c>
      <c r="J15496" t="s">
        <v>145</v>
      </c>
      <c r="K15496" t="s">
        <v>45</v>
      </c>
      <c r="L15496" s="1">
        <v>39</v>
      </c>
    </row>
    <row r="15497" spans="1:12" x14ac:dyDescent="0.35">
      <c r="A15497" t="s">
        <v>1588</v>
      </c>
      <c r="B15497" t="s">
        <v>1468</v>
      </c>
      <c r="C15497" t="s">
        <v>1469</v>
      </c>
      <c r="D15497" s="1">
        <v>110156587004</v>
      </c>
      <c r="E15497" t="s">
        <v>1350</v>
      </c>
      <c r="F15497" t="s">
        <v>41</v>
      </c>
      <c r="G15497" t="s">
        <v>1594</v>
      </c>
      <c r="H15497" t="s">
        <v>38</v>
      </c>
      <c r="I15497" t="s">
        <v>883</v>
      </c>
      <c r="J15497" t="s">
        <v>145</v>
      </c>
      <c r="K15497" t="s">
        <v>33</v>
      </c>
      <c r="L15497" s="1">
        <v>32</v>
      </c>
    </row>
    <row r="15498" spans="1:12" x14ac:dyDescent="0.35">
      <c r="A15498" t="s">
        <v>1588</v>
      </c>
      <c r="B15498" t="s">
        <v>1468</v>
      </c>
      <c r="C15498" t="s">
        <v>1469</v>
      </c>
      <c r="D15498" s="1">
        <v>110156587006</v>
      </c>
      <c r="E15498" t="s">
        <v>1350</v>
      </c>
      <c r="F15498" t="s">
        <v>41</v>
      </c>
      <c r="G15498" t="s">
        <v>1594</v>
      </c>
      <c r="H15498" t="s">
        <v>38</v>
      </c>
      <c r="I15498" t="s">
        <v>883</v>
      </c>
      <c r="J15498" t="s">
        <v>145</v>
      </c>
      <c r="K15498" t="s">
        <v>40</v>
      </c>
      <c r="L15498" s="1">
        <v>21</v>
      </c>
    </row>
    <row r="15499" spans="1:12" x14ac:dyDescent="0.35">
      <c r="A15499" t="s">
        <v>1588</v>
      </c>
      <c r="B15499" t="s">
        <v>1468</v>
      </c>
      <c r="C15499" t="s">
        <v>1469</v>
      </c>
      <c r="D15499" s="1">
        <v>110156587007</v>
      </c>
      <c r="E15499" t="s">
        <v>1351</v>
      </c>
      <c r="F15499" t="s">
        <v>41</v>
      </c>
      <c r="G15499" t="s">
        <v>1594</v>
      </c>
      <c r="H15499" t="s">
        <v>38</v>
      </c>
      <c r="I15499" t="s">
        <v>883</v>
      </c>
      <c r="J15499" t="s">
        <v>145</v>
      </c>
      <c r="K15499" t="s">
        <v>31</v>
      </c>
      <c r="L15499" s="1">
        <v>78</v>
      </c>
    </row>
    <row r="15500" spans="1:12" x14ac:dyDescent="0.35">
      <c r="A15500" t="s">
        <v>1588</v>
      </c>
      <c r="B15500" t="s">
        <v>1468</v>
      </c>
      <c r="C15500" t="s">
        <v>1469</v>
      </c>
      <c r="D15500" s="1">
        <v>110156587008</v>
      </c>
      <c r="E15500" t="s">
        <v>1351</v>
      </c>
      <c r="F15500" t="s">
        <v>41</v>
      </c>
      <c r="G15500" t="s">
        <v>1594</v>
      </c>
      <c r="H15500" t="s">
        <v>38</v>
      </c>
      <c r="I15500" t="s">
        <v>883</v>
      </c>
      <c r="J15500" t="s">
        <v>145</v>
      </c>
      <c r="K15500" t="s">
        <v>29</v>
      </c>
      <c r="L15500" s="1">
        <v>76</v>
      </c>
    </row>
    <row r="15501" spans="1:12" x14ac:dyDescent="0.35">
      <c r="A15501" t="s">
        <v>1588</v>
      </c>
      <c r="B15501" t="s">
        <v>1468</v>
      </c>
      <c r="C15501" t="s">
        <v>1469</v>
      </c>
      <c r="D15501" s="1">
        <v>110156587009</v>
      </c>
      <c r="E15501" t="s">
        <v>1351</v>
      </c>
      <c r="F15501" t="s">
        <v>41</v>
      </c>
      <c r="G15501" t="s">
        <v>1594</v>
      </c>
      <c r="H15501" t="s">
        <v>38</v>
      </c>
      <c r="I15501" t="s">
        <v>883</v>
      </c>
      <c r="J15501" t="s">
        <v>145</v>
      </c>
      <c r="K15501" t="s">
        <v>45</v>
      </c>
      <c r="L15501" s="1">
        <v>131</v>
      </c>
    </row>
    <row r="15502" spans="1:12" x14ac:dyDescent="0.35">
      <c r="A15502" t="s">
        <v>1588</v>
      </c>
      <c r="B15502" t="s">
        <v>1468</v>
      </c>
      <c r="C15502" t="s">
        <v>1469</v>
      </c>
      <c r="D15502" s="1">
        <v>110156587010</v>
      </c>
      <c r="E15502" t="s">
        <v>1351</v>
      </c>
      <c r="F15502" t="s">
        <v>41</v>
      </c>
      <c r="G15502" t="s">
        <v>1594</v>
      </c>
      <c r="H15502" t="s">
        <v>38</v>
      </c>
      <c r="I15502" t="s">
        <v>883</v>
      </c>
      <c r="J15502" t="s">
        <v>145</v>
      </c>
      <c r="K15502" t="s">
        <v>33</v>
      </c>
      <c r="L15502" s="1">
        <v>132</v>
      </c>
    </row>
    <row r="15503" spans="1:12" x14ac:dyDescent="0.35">
      <c r="A15503" t="s">
        <v>1588</v>
      </c>
      <c r="B15503" t="s">
        <v>1468</v>
      </c>
      <c r="C15503" t="s">
        <v>1469</v>
      </c>
      <c r="D15503" s="1">
        <v>110156587011</v>
      </c>
      <c r="E15503" t="s">
        <v>1351</v>
      </c>
      <c r="F15503" t="s">
        <v>41</v>
      </c>
      <c r="G15503" t="s">
        <v>1594</v>
      </c>
      <c r="H15503" t="s">
        <v>38</v>
      </c>
      <c r="I15503" t="s">
        <v>883</v>
      </c>
      <c r="J15503" t="s">
        <v>145</v>
      </c>
      <c r="K15503" t="s">
        <v>35</v>
      </c>
      <c r="L15503" s="1">
        <v>72</v>
      </c>
    </row>
    <row r="15504" spans="1:12" x14ac:dyDescent="0.35">
      <c r="A15504" t="s">
        <v>1588</v>
      </c>
      <c r="B15504" t="s">
        <v>1468</v>
      </c>
      <c r="C15504" t="s">
        <v>1469</v>
      </c>
      <c r="D15504" s="1">
        <v>110156587012</v>
      </c>
      <c r="E15504" t="s">
        <v>1351</v>
      </c>
      <c r="F15504" t="s">
        <v>41</v>
      </c>
      <c r="G15504" t="s">
        <v>1594</v>
      </c>
      <c r="H15504" t="s">
        <v>38</v>
      </c>
      <c r="I15504" t="s">
        <v>883</v>
      </c>
      <c r="J15504" t="s">
        <v>145</v>
      </c>
      <c r="K15504" t="s">
        <v>40</v>
      </c>
      <c r="L15504" s="1">
        <v>78</v>
      </c>
    </row>
    <row r="15505" spans="1:12" x14ac:dyDescent="0.35">
      <c r="A15505" t="s">
        <v>1588</v>
      </c>
      <c r="B15505" t="s">
        <v>1468</v>
      </c>
      <c r="C15505" t="s">
        <v>1469</v>
      </c>
      <c r="D15505" s="1">
        <v>110156588001</v>
      </c>
      <c r="E15505" t="s">
        <v>1352</v>
      </c>
      <c r="F15505" t="s">
        <v>41</v>
      </c>
      <c r="G15505" t="s">
        <v>1594</v>
      </c>
      <c r="H15505" t="s">
        <v>38</v>
      </c>
      <c r="I15505" t="s">
        <v>883</v>
      </c>
      <c r="J15505" t="s">
        <v>145</v>
      </c>
      <c r="K15505" t="s">
        <v>31</v>
      </c>
      <c r="L15505" s="1">
        <v>90</v>
      </c>
    </row>
    <row r="15506" spans="1:12" x14ac:dyDescent="0.35">
      <c r="A15506" t="s">
        <v>1588</v>
      </c>
      <c r="B15506" t="s">
        <v>1468</v>
      </c>
      <c r="C15506" t="s">
        <v>1469</v>
      </c>
      <c r="D15506" s="1">
        <v>110156588002</v>
      </c>
      <c r="E15506" t="s">
        <v>1352</v>
      </c>
      <c r="F15506" t="s">
        <v>41</v>
      </c>
      <c r="G15506" t="s">
        <v>1594</v>
      </c>
      <c r="H15506" t="s">
        <v>38</v>
      </c>
      <c r="I15506" t="s">
        <v>883</v>
      </c>
      <c r="J15506" t="s">
        <v>145</v>
      </c>
      <c r="K15506" t="s">
        <v>29</v>
      </c>
      <c r="L15506" s="1">
        <v>126</v>
      </c>
    </row>
    <row r="15507" spans="1:12" x14ac:dyDescent="0.35">
      <c r="A15507" t="s">
        <v>1588</v>
      </c>
      <c r="B15507" t="s">
        <v>1468</v>
      </c>
      <c r="C15507" t="s">
        <v>1469</v>
      </c>
      <c r="D15507" s="1">
        <v>110156588003</v>
      </c>
      <c r="E15507" t="s">
        <v>1352</v>
      </c>
      <c r="F15507" t="s">
        <v>41</v>
      </c>
      <c r="G15507" t="s">
        <v>1594</v>
      </c>
      <c r="H15507" t="s">
        <v>38</v>
      </c>
      <c r="I15507" t="s">
        <v>883</v>
      </c>
      <c r="J15507" t="s">
        <v>145</v>
      </c>
      <c r="K15507" t="s">
        <v>45</v>
      </c>
      <c r="L15507" s="1">
        <v>184</v>
      </c>
    </row>
    <row r="15508" spans="1:12" x14ac:dyDescent="0.35">
      <c r="A15508" t="s">
        <v>1588</v>
      </c>
      <c r="B15508" t="s">
        <v>1468</v>
      </c>
      <c r="C15508" t="s">
        <v>1469</v>
      </c>
      <c r="D15508" s="1">
        <v>110156588004</v>
      </c>
      <c r="E15508" t="s">
        <v>1352</v>
      </c>
      <c r="F15508" t="s">
        <v>41</v>
      </c>
      <c r="G15508" t="s">
        <v>1594</v>
      </c>
      <c r="H15508" t="s">
        <v>38</v>
      </c>
      <c r="I15508" t="s">
        <v>883</v>
      </c>
      <c r="J15508" t="s">
        <v>145</v>
      </c>
      <c r="K15508" t="s">
        <v>33</v>
      </c>
      <c r="L15508" s="1">
        <v>181</v>
      </c>
    </row>
    <row r="15509" spans="1:12" x14ac:dyDescent="0.35">
      <c r="A15509" t="s">
        <v>1588</v>
      </c>
      <c r="B15509" t="s">
        <v>1468</v>
      </c>
      <c r="C15509" t="s">
        <v>1469</v>
      </c>
      <c r="D15509" s="1">
        <v>110156588005</v>
      </c>
      <c r="E15509" t="s">
        <v>1352</v>
      </c>
      <c r="F15509" t="s">
        <v>41</v>
      </c>
      <c r="G15509" t="s">
        <v>1594</v>
      </c>
      <c r="H15509" t="s">
        <v>38</v>
      </c>
      <c r="I15509" t="s">
        <v>883</v>
      </c>
      <c r="J15509" t="s">
        <v>145</v>
      </c>
      <c r="K15509" t="s">
        <v>35</v>
      </c>
      <c r="L15509" s="1">
        <v>126</v>
      </c>
    </row>
    <row r="15510" spans="1:12" x14ac:dyDescent="0.35">
      <c r="A15510" t="s">
        <v>1588</v>
      </c>
      <c r="B15510" t="s">
        <v>1468</v>
      </c>
      <c r="C15510" t="s">
        <v>1469</v>
      </c>
      <c r="D15510" s="1">
        <v>110156588006</v>
      </c>
      <c r="E15510" t="s">
        <v>1352</v>
      </c>
      <c r="F15510" t="s">
        <v>41</v>
      </c>
      <c r="G15510" t="s">
        <v>1594</v>
      </c>
      <c r="H15510" t="s">
        <v>38</v>
      </c>
      <c r="I15510" t="s">
        <v>883</v>
      </c>
      <c r="J15510" t="s">
        <v>145</v>
      </c>
      <c r="K15510" t="s">
        <v>40</v>
      </c>
      <c r="L15510" s="1">
        <v>90</v>
      </c>
    </row>
    <row r="15511" spans="1:12" x14ac:dyDescent="0.35">
      <c r="A15511" t="s">
        <v>1588</v>
      </c>
      <c r="B15511" t="s">
        <v>1468</v>
      </c>
      <c r="C15511" t="s">
        <v>1469</v>
      </c>
      <c r="D15511" s="1">
        <v>110157483001</v>
      </c>
      <c r="E15511" t="s">
        <v>1399</v>
      </c>
      <c r="F15511" t="s">
        <v>863</v>
      </c>
      <c r="G15511" t="s">
        <v>1594</v>
      </c>
      <c r="H15511" t="s">
        <v>10</v>
      </c>
      <c r="I15511" t="s">
        <v>883</v>
      </c>
      <c r="J15511" t="s">
        <v>145</v>
      </c>
      <c r="K15511">
        <v>26</v>
      </c>
      <c r="L15511" s="1">
        <v>55</v>
      </c>
    </row>
    <row r="15512" spans="1:12" x14ac:dyDescent="0.35">
      <c r="A15512" t="s">
        <v>1588</v>
      </c>
      <c r="B15512" t="s">
        <v>1468</v>
      </c>
      <c r="C15512" t="s">
        <v>1469</v>
      </c>
      <c r="D15512" s="1">
        <v>110157483002</v>
      </c>
      <c r="E15512" t="s">
        <v>1399</v>
      </c>
      <c r="F15512" t="s">
        <v>863</v>
      </c>
      <c r="G15512" t="s">
        <v>1594</v>
      </c>
      <c r="H15512" t="s">
        <v>10</v>
      </c>
      <c r="I15512" t="s">
        <v>883</v>
      </c>
      <c r="J15512" t="s">
        <v>145</v>
      </c>
      <c r="K15512">
        <v>28</v>
      </c>
      <c r="L15512" s="1">
        <v>112</v>
      </c>
    </row>
    <row r="15513" spans="1:12" x14ac:dyDescent="0.35">
      <c r="A15513" t="s">
        <v>1588</v>
      </c>
      <c r="B15513" t="s">
        <v>1468</v>
      </c>
      <c r="C15513" t="s">
        <v>1469</v>
      </c>
      <c r="D15513" s="1">
        <v>110157483003</v>
      </c>
      <c r="E15513" t="s">
        <v>1399</v>
      </c>
      <c r="F15513" t="s">
        <v>863</v>
      </c>
      <c r="G15513" t="s">
        <v>1594</v>
      </c>
      <c r="H15513" t="s">
        <v>10</v>
      </c>
      <c r="I15513" t="s">
        <v>883</v>
      </c>
      <c r="J15513" t="s">
        <v>145</v>
      </c>
      <c r="K15513">
        <v>30</v>
      </c>
      <c r="L15513" s="1">
        <v>111</v>
      </c>
    </row>
    <row r="15514" spans="1:12" x14ac:dyDescent="0.35">
      <c r="A15514" t="s">
        <v>1588</v>
      </c>
      <c r="B15514" t="s">
        <v>1468</v>
      </c>
      <c r="C15514" t="s">
        <v>1469</v>
      </c>
      <c r="D15514" s="1">
        <v>110157483004</v>
      </c>
      <c r="E15514" t="s">
        <v>1399</v>
      </c>
      <c r="F15514" t="s">
        <v>863</v>
      </c>
      <c r="G15514" t="s">
        <v>1594</v>
      </c>
      <c r="H15514" t="s">
        <v>10</v>
      </c>
      <c r="I15514" t="s">
        <v>883</v>
      </c>
      <c r="J15514" t="s">
        <v>145</v>
      </c>
      <c r="K15514">
        <v>32</v>
      </c>
      <c r="L15514" s="1">
        <v>75</v>
      </c>
    </row>
    <row r="15515" spans="1:12" x14ac:dyDescent="0.35">
      <c r="A15515" t="s">
        <v>1588</v>
      </c>
      <c r="B15515" t="s">
        <v>1468</v>
      </c>
      <c r="C15515" t="s">
        <v>1469</v>
      </c>
      <c r="D15515" s="1">
        <v>110157483005</v>
      </c>
      <c r="E15515" t="s">
        <v>1399</v>
      </c>
      <c r="F15515" t="s">
        <v>863</v>
      </c>
      <c r="G15515" t="s">
        <v>1594</v>
      </c>
      <c r="H15515" t="s">
        <v>10</v>
      </c>
      <c r="I15515" t="s">
        <v>883</v>
      </c>
      <c r="J15515" t="s">
        <v>145</v>
      </c>
      <c r="K15515">
        <v>34</v>
      </c>
      <c r="L15515" s="1">
        <v>53</v>
      </c>
    </row>
    <row r="15516" spans="1:12" x14ac:dyDescent="0.35">
      <c r="A15516" t="s">
        <v>1588</v>
      </c>
      <c r="B15516" t="s">
        <v>1468</v>
      </c>
      <c r="C15516" t="s">
        <v>1469</v>
      </c>
      <c r="D15516" s="1">
        <v>110157483006</v>
      </c>
      <c r="E15516" t="s">
        <v>1399</v>
      </c>
      <c r="F15516" t="s">
        <v>863</v>
      </c>
      <c r="G15516" t="s">
        <v>1594</v>
      </c>
      <c r="H15516" t="s">
        <v>10</v>
      </c>
      <c r="I15516" t="s">
        <v>883</v>
      </c>
      <c r="J15516" t="s">
        <v>145</v>
      </c>
      <c r="K15516">
        <v>36</v>
      </c>
      <c r="L15516" s="1">
        <v>39</v>
      </c>
    </row>
    <row r="15517" spans="1:12" x14ac:dyDescent="0.35">
      <c r="A15517" t="s">
        <v>1588</v>
      </c>
      <c r="B15517" t="s">
        <v>1468</v>
      </c>
      <c r="C15517" t="s">
        <v>1469</v>
      </c>
      <c r="D15517" s="1">
        <v>110157483007</v>
      </c>
      <c r="E15517" t="s">
        <v>1400</v>
      </c>
      <c r="F15517" t="s">
        <v>863</v>
      </c>
      <c r="G15517" t="s">
        <v>1594</v>
      </c>
      <c r="H15517" t="s">
        <v>10</v>
      </c>
      <c r="I15517" t="s">
        <v>883</v>
      </c>
      <c r="J15517" t="s">
        <v>145</v>
      </c>
      <c r="K15517">
        <v>26</v>
      </c>
      <c r="L15517" s="1">
        <v>49</v>
      </c>
    </row>
    <row r="15518" spans="1:12" x14ac:dyDescent="0.35">
      <c r="A15518" t="s">
        <v>1588</v>
      </c>
      <c r="B15518" t="s">
        <v>1468</v>
      </c>
      <c r="C15518" t="s">
        <v>1469</v>
      </c>
      <c r="D15518" s="1">
        <v>110157483008</v>
      </c>
      <c r="E15518" t="s">
        <v>1400</v>
      </c>
      <c r="F15518" t="s">
        <v>863</v>
      </c>
      <c r="G15518" t="s">
        <v>1594</v>
      </c>
      <c r="H15518" t="s">
        <v>10</v>
      </c>
      <c r="I15518" t="s">
        <v>883</v>
      </c>
      <c r="J15518" t="s">
        <v>145</v>
      </c>
      <c r="K15518">
        <v>28</v>
      </c>
      <c r="L15518" s="1">
        <v>99</v>
      </c>
    </row>
    <row r="15519" spans="1:12" x14ac:dyDescent="0.35">
      <c r="A15519" t="s">
        <v>1588</v>
      </c>
      <c r="B15519" t="s">
        <v>1468</v>
      </c>
      <c r="C15519" t="s">
        <v>1469</v>
      </c>
      <c r="D15519" s="1">
        <v>110157483009</v>
      </c>
      <c r="E15519" t="s">
        <v>1400</v>
      </c>
      <c r="F15519" t="s">
        <v>863</v>
      </c>
      <c r="G15519" t="s">
        <v>1594</v>
      </c>
      <c r="H15519" t="s">
        <v>10</v>
      </c>
      <c r="I15519" t="s">
        <v>883</v>
      </c>
      <c r="J15519" t="s">
        <v>145</v>
      </c>
      <c r="K15519">
        <v>30</v>
      </c>
      <c r="L15519" s="1">
        <v>95</v>
      </c>
    </row>
    <row r="15520" spans="1:12" x14ac:dyDescent="0.35">
      <c r="A15520" t="s">
        <v>1588</v>
      </c>
      <c r="B15520" t="s">
        <v>1468</v>
      </c>
      <c r="C15520" t="s">
        <v>1469</v>
      </c>
      <c r="D15520" s="1">
        <v>110157483010</v>
      </c>
      <c r="E15520" t="s">
        <v>1400</v>
      </c>
      <c r="F15520" t="s">
        <v>863</v>
      </c>
      <c r="G15520" t="s">
        <v>1594</v>
      </c>
      <c r="H15520" t="s">
        <v>10</v>
      </c>
      <c r="I15520" t="s">
        <v>883</v>
      </c>
      <c r="J15520" t="s">
        <v>145</v>
      </c>
      <c r="K15520">
        <v>32</v>
      </c>
      <c r="L15520" s="1">
        <v>65</v>
      </c>
    </row>
    <row r="15521" spans="1:12" x14ac:dyDescent="0.35">
      <c r="A15521" t="s">
        <v>1588</v>
      </c>
      <c r="B15521" t="s">
        <v>1468</v>
      </c>
      <c r="C15521" t="s">
        <v>1469</v>
      </c>
      <c r="D15521" s="1">
        <v>110157483011</v>
      </c>
      <c r="E15521" t="s">
        <v>1400</v>
      </c>
      <c r="F15521" t="s">
        <v>863</v>
      </c>
      <c r="G15521" t="s">
        <v>1594</v>
      </c>
      <c r="H15521" t="s">
        <v>10</v>
      </c>
      <c r="I15521" t="s">
        <v>883</v>
      </c>
      <c r="J15521" t="s">
        <v>145</v>
      </c>
      <c r="K15521">
        <v>34</v>
      </c>
      <c r="L15521" s="1">
        <v>47</v>
      </c>
    </row>
    <row r="15522" spans="1:12" x14ac:dyDescent="0.35">
      <c r="A15522" t="s">
        <v>1588</v>
      </c>
      <c r="B15522" t="s">
        <v>1468</v>
      </c>
      <c r="C15522" t="s">
        <v>1469</v>
      </c>
      <c r="D15522" s="1">
        <v>110157483012</v>
      </c>
      <c r="E15522" t="s">
        <v>1400</v>
      </c>
      <c r="F15522" t="s">
        <v>863</v>
      </c>
      <c r="G15522" t="s">
        <v>1594</v>
      </c>
      <c r="H15522" t="s">
        <v>10</v>
      </c>
      <c r="I15522" t="s">
        <v>883</v>
      </c>
      <c r="J15522" t="s">
        <v>145</v>
      </c>
      <c r="K15522">
        <v>36</v>
      </c>
      <c r="L15522" s="1">
        <v>35</v>
      </c>
    </row>
    <row r="15523" spans="1:12" x14ac:dyDescent="0.35">
      <c r="A15523" t="s">
        <v>1588</v>
      </c>
      <c r="B15523" t="s">
        <v>1468</v>
      </c>
      <c r="C15523" t="s">
        <v>1469</v>
      </c>
      <c r="D15523" s="1">
        <v>110157483013</v>
      </c>
      <c r="E15523" t="s">
        <v>1401</v>
      </c>
      <c r="F15523" t="s">
        <v>863</v>
      </c>
      <c r="G15523" t="s">
        <v>1594</v>
      </c>
      <c r="H15523" t="s">
        <v>10</v>
      </c>
      <c r="I15523" t="s">
        <v>883</v>
      </c>
      <c r="J15523" t="s">
        <v>145</v>
      </c>
      <c r="K15523">
        <v>26</v>
      </c>
      <c r="L15523" s="1">
        <v>56</v>
      </c>
    </row>
    <row r="15524" spans="1:12" x14ac:dyDescent="0.35">
      <c r="A15524" t="s">
        <v>1588</v>
      </c>
      <c r="B15524" t="s">
        <v>1468</v>
      </c>
      <c r="C15524" t="s">
        <v>1469</v>
      </c>
      <c r="D15524" s="1">
        <v>110157483014</v>
      </c>
      <c r="E15524" t="s">
        <v>1401</v>
      </c>
      <c r="F15524" t="s">
        <v>863</v>
      </c>
      <c r="G15524" t="s">
        <v>1594</v>
      </c>
      <c r="H15524" t="s">
        <v>10</v>
      </c>
      <c r="I15524" t="s">
        <v>883</v>
      </c>
      <c r="J15524" t="s">
        <v>145</v>
      </c>
      <c r="K15524">
        <v>28</v>
      </c>
      <c r="L15524" s="1">
        <v>108</v>
      </c>
    </row>
    <row r="15525" spans="1:12" x14ac:dyDescent="0.35">
      <c r="A15525" t="s">
        <v>1588</v>
      </c>
      <c r="B15525" t="s">
        <v>1468</v>
      </c>
      <c r="C15525" t="s">
        <v>1469</v>
      </c>
      <c r="D15525" s="1">
        <v>110157483015</v>
      </c>
      <c r="E15525" t="s">
        <v>1401</v>
      </c>
      <c r="F15525" t="s">
        <v>863</v>
      </c>
      <c r="G15525" t="s">
        <v>1594</v>
      </c>
      <c r="H15525" t="s">
        <v>10</v>
      </c>
      <c r="I15525" t="s">
        <v>883</v>
      </c>
      <c r="J15525" t="s">
        <v>145</v>
      </c>
      <c r="K15525">
        <v>30</v>
      </c>
      <c r="L15525" s="1">
        <v>106</v>
      </c>
    </row>
    <row r="15526" spans="1:12" x14ac:dyDescent="0.35">
      <c r="A15526" t="s">
        <v>1588</v>
      </c>
      <c r="B15526" t="s">
        <v>1468</v>
      </c>
      <c r="C15526" t="s">
        <v>1469</v>
      </c>
      <c r="D15526" s="1">
        <v>110157483016</v>
      </c>
      <c r="E15526" t="s">
        <v>1401</v>
      </c>
      <c r="F15526" t="s">
        <v>863</v>
      </c>
      <c r="G15526" t="s">
        <v>1594</v>
      </c>
      <c r="H15526" t="s">
        <v>10</v>
      </c>
      <c r="I15526" t="s">
        <v>883</v>
      </c>
      <c r="J15526" t="s">
        <v>145</v>
      </c>
      <c r="K15526">
        <v>32</v>
      </c>
      <c r="L15526" s="1">
        <v>72</v>
      </c>
    </row>
    <row r="15527" spans="1:12" x14ac:dyDescent="0.35">
      <c r="A15527" t="s">
        <v>1588</v>
      </c>
      <c r="B15527" t="s">
        <v>1468</v>
      </c>
      <c r="C15527" t="s">
        <v>1469</v>
      </c>
      <c r="D15527" s="1">
        <v>110157483017</v>
      </c>
      <c r="E15527" t="s">
        <v>1401</v>
      </c>
      <c r="F15527" t="s">
        <v>863</v>
      </c>
      <c r="G15527" t="s">
        <v>1594</v>
      </c>
      <c r="H15527" t="s">
        <v>10</v>
      </c>
      <c r="I15527" t="s">
        <v>883</v>
      </c>
      <c r="J15527" t="s">
        <v>145</v>
      </c>
      <c r="K15527">
        <v>34</v>
      </c>
      <c r="L15527" s="1">
        <v>53</v>
      </c>
    </row>
    <row r="15528" spans="1:12" x14ac:dyDescent="0.35">
      <c r="A15528" t="s">
        <v>1588</v>
      </c>
      <c r="B15528" t="s">
        <v>1468</v>
      </c>
      <c r="C15528" t="s">
        <v>1469</v>
      </c>
      <c r="D15528" s="1">
        <v>110157483018</v>
      </c>
      <c r="E15528" t="s">
        <v>1401</v>
      </c>
      <c r="F15528" t="s">
        <v>863</v>
      </c>
      <c r="G15528" t="s">
        <v>1594</v>
      </c>
      <c r="H15528" t="s">
        <v>10</v>
      </c>
      <c r="I15528" t="s">
        <v>883</v>
      </c>
      <c r="J15528" t="s">
        <v>145</v>
      </c>
      <c r="K15528">
        <v>36</v>
      </c>
      <c r="L15528" s="1">
        <v>38</v>
      </c>
    </row>
    <row r="15529" spans="1:12" x14ac:dyDescent="0.35">
      <c r="A15529" t="s">
        <v>1588</v>
      </c>
      <c r="B15529" t="s">
        <v>1468</v>
      </c>
      <c r="C15529" t="s">
        <v>1469</v>
      </c>
      <c r="D15529" s="1">
        <v>880012326001</v>
      </c>
      <c r="E15529" t="s">
        <v>1402</v>
      </c>
      <c r="F15529" t="s">
        <v>9</v>
      </c>
      <c r="G15529" t="s">
        <v>1594</v>
      </c>
      <c r="H15529" t="s">
        <v>10</v>
      </c>
      <c r="I15529" t="s">
        <v>11</v>
      </c>
      <c r="J15529" t="s">
        <v>12</v>
      </c>
      <c r="K15529">
        <v>30</v>
      </c>
      <c r="L15529" s="1">
        <v>21</v>
      </c>
    </row>
    <row r="15530" spans="1:12" x14ac:dyDescent="0.35">
      <c r="A15530" t="s">
        <v>1588</v>
      </c>
      <c r="B15530" t="s">
        <v>1468</v>
      </c>
      <c r="C15530" t="s">
        <v>1469</v>
      </c>
      <c r="D15530" s="1">
        <v>880012326002</v>
      </c>
      <c r="E15530" t="s">
        <v>1402</v>
      </c>
      <c r="F15530" t="s">
        <v>9</v>
      </c>
      <c r="G15530" t="s">
        <v>1594</v>
      </c>
      <c r="H15530" t="s">
        <v>10</v>
      </c>
      <c r="I15530" t="s">
        <v>11</v>
      </c>
      <c r="J15530" t="s">
        <v>12</v>
      </c>
      <c r="K15530">
        <v>32</v>
      </c>
      <c r="L15530" s="1">
        <v>14</v>
      </c>
    </row>
    <row r="15531" spans="1:12" x14ac:dyDescent="0.35">
      <c r="A15531" t="s">
        <v>1588</v>
      </c>
      <c r="B15531" t="s">
        <v>1468</v>
      </c>
      <c r="C15531" t="s">
        <v>1469</v>
      </c>
      <c r="D15531" s="1">
        <v>880012326003</v>
      </c>
      <c r="E15531" t="s">
        <v>1402</v>
      </c>
      <c r="F15531" t="s">
        <v>9</v>
      </c>
      <c r="G15531" t="s">
        <v>1594</v>
      </c>
      <c r="H15531" t="s">
        <v>10</v>
      </c>
      <c r="I15531" t="s">
        <v>11</v>
      </c>
      <c r="J15531" t="s">
        <v>12</v>
      </c>
      <c r="K15531">
        <v>34</v>
      </c>
      <c r="L15531" s="1">
        <v>11</v>
      </c>
    </row>
    <row r="15532" spans="1:12" x14ac:dyDescent="0.35">
      <c r="A15532" t="s">
        <v>1588</v>
      </c>
      <c r="B15532" t="s">
        <v>1468</v>
      </c>
      <c r="C15532" t="s">
        <v>1469</v>
      </c>
      <c r="D15532" s="1">
        <v>880012326004</v>
      </c>
      <c r="E15532" t="s">
        <v>1402</v>
      </c>
      <c r="F15532" t="s">
        <v>9</v>
      </c>
      <c r="G15532" t="s">
        <v>1594</v>
      </c>
      <c r="H15532" t="s">
        <v>10</v>
      </c>
      <c r="I15532" t="s">
        <v>11</v>
      </c>
      <c r="J15532" t="s">
        <v>12</v>
      </c>
      <c r="K15532">
        <v>36</v>
      </c>
      <c r="L15532" s="1">
        <v>14</v>
      </c>
    </row>
    <row r="15533" spans="1:12" x14ac:dyDescent="0.35">
      <c r="A15533" t="s">
        <v>1588</v>
      </c>
      <c r="B15533" t="s">
        <v>1468</v>
      </c>
      <c r="C15533" t="s">
        <v>1469</v>
      </c>
      <c r="D15533" s="1">
        <v>880012326005</v>
      </c>
      <c r="E15533" t="s">
        <v>1402</v>
      </c>
      <c r="F15533" t="s">
        <v>9</v>
      </c>
      <c r="G15533" t="s">
        <v>1594</v>
      </c>
      <c r="H15533" t="s">
        <v>10</v>
      </c>
      <c r="I15533" t="s">
        <v>11</v>
      </c>
      <c r="J15533" t="s">
        <v>12</v>
      </c>
      <c r="K15533">
        <v>26</v>
      </c>
      <c r="L15533" s="1">
        <v>16</v>
      </c>
    </row>
    <row r="15534" spans="1:12" x14ac:dyDescent="0.35">
      <c r="A15534" t="s">
        <v>1588</v>
      </c>
      <c r="B15534" t="s">
        <v>1468</v>
      </c>
      <c r="C15534" t="s">
        <v>1469</v>
      </c>
      <c r="D15534" s="1">
        <v>880012326006</v>
      </c>
      <c r="E15534" t="s">
        <v>1402</v>
      </c>
      <c r="F15534" t="s">
        <v>9</v>
      </c>
      <c r="G15534" t="s">
        <v>1594</v>
      </c>
      <c r="H15534" t="s">
        <v>10</v>
      </c>
      <c r="I15534" t="s">
        <v>11</v>
      </c>
      <c r="J15534" t="s">
        <v>12</v>
      </c>
      <c r="K15534">
        <v>28</v>
      </c>
      <c r="L15534" s="1">
        <v>20</v>
      </c>
    </row>
    <row r="15535" spans="1:12" x14ac:dyDescent="0.35">
      <c r="A15535" t="s">
        <v>1588</v>
      </c>
      <c r="B15535" t="s">
        <v>1468</v>
      </c>
      <c r="C15535" t="s">
        <v>1469</v>
      </c>
      <c r="D15535" s="1">
        <v>880012326007</v>
      </c>
      <c r="E15535" t="s">
        <v>1402</v>
      </c>
      <c r="F15535" t="s">
        <v>9</v>
      </c>
      <c r="G15535" t="s">
        <v>1594</v>
      </c>
      <c r="H15535" t="s">
        <v>10</v>
      </c>
      <c r="I15535" t="s">
        <v>11</v>
      </c>
      <c r="J15535" t="s">
        <v>12</v>
      </c>
      <c r="K15535">
        <v>38</v>
      </c>
      <c r="L15535" s="1">
        <v>9</v>
      </c>
    </row>
    <row r="15536" spans="1:12" x14ac:dyDescent="0.35">
      <c r="A15536" t="s">
        <v>1588</v>
      </c>
      <c r="B15536" t="s">
        <v>1468</v>
      </c>
      <c r="C15536" t="s">
        <v>1469</v>
      </c>
      <c r="D15536" s="1">
        <v>880012327001</v>
      </c>
      <c r="E15536" t="s">
        <v>1403</v>
      </c>
      <c r="F15536" t="s">
        <v>9</v>
      </c>
      <c r="G15536" t="s">
        <v>1594</v>
      </c>
      <c r="H15536" t="s">
        <v>10</v>
      </c>
      <c r="I15536" t="s">
        <v>11</v>
      </c>
      <c r="J15536" t="s">
        <v>12</v>
      </c>
      <c r="K15536">
        <v>26</v>
      </c>
      <c r="L15536" s="1">
        <v>11</v>
      </c>
    </row>
    <row r="15537" spans="1:12" x14ac:dyDescent="0.35">
      <c r="A15537" t="s">
        <v>1588</v>
      </c>
      <c r="B15537" t="s">
        <v>1468</v>
      </c>
      <c r="C15537" t="s">
        <v>1469</v>
      </c>
      <c r="D15537" s="1">
        <v>880012327002</v>
      </c>
      <c r="E15537" t="s">
        <v>1403</v>
      </c>
      <c r="F15537" t="s">
        <v>9</v>
      </c>
      <c r="G15537" t="s">
        <v>1594</v>
      </c>
      <c r="H15537" t="s">
        <v>10</v>
      </c>
      <c r="I15537" t="s">
        <v>11</v>
      </c>
      <c r="J15537" t="s">
        <v>12</v>
      </c>
      <c r="K15537">
        <v>28</v>
      </c>
      <c r="L15537" s="1">
        <v>10</v>
      </c>
    </row>
    <row r="15538" spans="1:12" x14ac:dyDescent="0.35">
      <c r="A15538" t="s">
        <v>1588</v>
      </c>
      <c r="B15538" t="s">
        <v>1468</v>
      </c>
      <c r="C15538" t="s">
        <v>1469</v>
      </c>
      <c r="D15538" s="1">
        <v>880012327003</v>
      </c>
      <c r="E15538" t="s">
        <v>1403</v>
      </c>
      <c r="F15538" t="s">
        <v>9</v>
      </c>
      <c r="G15538" t="s">
        <v>1594</v>
      </c>
      <c r="H15538" t="s">
        <v>10</v>
      </c>
      <c r="I15538" t="s">
        <v>11</v>
      </c>
      <c r="J15538" t="s">
        <v>12</v>
      </c>
      <c r="K15538">
        <v>30</v>
      </c>
      <c r="L15538" s="1">
        <v>10</v>
      </c>
    </row>
    <row r="15539" spans="1:12" x14ac:dyDescent="0.35">
      <c r="A15539" t="s">
        <v>1588</v>
      </c>
      <c r="B15539" t="s">
        <v>1468</v>
      </c>
      <c r="C15539" t="s">
        <v>1469</v>
      </c>
      <c r="D15539" s="1">
        <v>880012327004</v>
      </c>
      <c r="E15539" t="s">
        <v>1403</v>
      </c>
      <c r="F15539" t="s">
        <v>9</v>
      </c>
      <c r="G15539" t="s">
        <v>1594</v>
      </c>
      <c r="H15539" t="s">
        <v>10</v>
      </c>
      <c r="I15539" t="s">
        <v>11</v>
      </c>
      <c r="J15539" t="s">
        <v>12</v>
      </c>
      <c r="K15539">
        <v>32</v>
      </c>
      <c r="L15539" s="1">
        <v>14</v>
      </c>
    </row>
    <row r="15540" spans="1:12" x14ac:dyDescent="0.35">
      <c r="A15540" t="s">
        <v>1588</v>
      </c>
      <c r="B15540" t="s">
        <v>1468</v>
      </c>
      <c r="C15540" t="s">
        <v>1469</v>
      </c>
      <c r="D15540" s="1">
        <v>880012327005</v>
      </c>
      <c r="E15540" t="s">
        <v>1403</v>
      </c>
      <c r="F15540" t="s">
        <v>9</v>
      </c>
      <c r="G15540" t="s">
        <v>1594</v>
      </c>
      <c r="H15540" t="s">
        <v>10</v>
      </c>
      <c r="I15540" t="s">
        <v>11</v>
      </c>
      <c r="J15540" t="s">
        <v>12</v>
      </c>
      <c r="K15540">
        <v>34</v>
      </c>
      <c r="L15540" s="1">
        <v>10</v>
      </c>
    </row>
    <row r="15541" spans="1:12" x14ac:dyDescent="0.35">
      <c r="A15541" t="s">
        <v>1588</v>
      </c>
      <c r="B15541" t="s">
        <v>1468</v>
      </c>
      <c r="C15541" t="s">
        <v>1469</v>
      </c>
      <c r="D15541" s="1">
        <v>880012327006</v>
      </c>
      <c r="E15541" t="s">
        <v>1403</v>
      </c>
      <c r="F15541" t="s">
        <v>9</v>
      </c>
      <c r="G15541" t="s">
        <v>1594</v>
      </c>
      <c r="H15541" t="s">
        <v>10</v>
      </c>
      <c r="I15541" t="s">
        <v>11</v>
      </c>
      <c r="J15541" t="s">
        <v>12</v>
      </c>
      <c r="K15541">
        <v>36</v>
      </c>
      <c r="L15541" s="1">
        <v>9</v>
      </c>
    </row>
    <row r="15542" spans="1:12" x14ac:dyDescent="0.35">
      <c r="A15542" t="s">
        <v>1588</v>
      </c>
      <c r="B15542" t="s">
        <v>1468</v>
      </c>
      <c r="C15542" t="s">
        <v>1469</v>
      </c>
      <c r="D15542" s="1">
        <v>880012327007</v>
      </c>
      <c r="E15542" t="s">
        <v>1404</v>
      </c>
      <c r="F15542" t="s">
        <v>9</v>
      </c>
      <c r="G15542" t="s">
        <v>1594</v>
      </c>
      <c r="H15542" t="s">
        <v>10</v>
      </c>
      <c r="I15542" t="s">
        <v>11</v>
      </c>
      <c r="J15542" t="s">
        <v>12</v>
      </c>
      <c r="K15542">
        <v>26</v>
      </c>
      <c r="L15542" s="1">
        <v>9</v>
      </c>
    </row>
    <row r="15543" spans="1:12" x14ac:dyDescent="0.35">
      <c r="A15543" t="s">
        <v>1588</v>
      </c>
      <c r="B15543" t="s">
        <v>1468</v>
      </c>
      <c r="C15543" t="s">
        <v>1469</v>
      </c>
      <c r="D15543" s="1">
        <v>880012327008</v>
      </c>
      <c r="E15543" t="s">
        <v>1404</v>
      </c>
      <c r="F15543" t="s">
        <v>9</v>
      </c>
      <c r="G15543" t="s">
        <v>1594</v>
      </c>
      <c r="H15543" t="s">
        <v>10</v>
      </c>
      <c r="I15543" t="s">
        <v>11</v>
      </c>
      <c r="J15543" t="s">
        <v>12</v>
      </c>
      <c r="K15543">
        <v>28</v>
      </c>
      <c r="L15543" s="1">
        <v>24</v>
      </c>
    </row>
    <row r="15544" spans="1:12" x14ac:dyDescent="0.35">
      <c r="A15544" t="s">
        <v>1588</v>
      </c>
      <c r="B15544" t="s">
        <v>1468</v>
      </c>
      <c r="C15544" t="s">
        <v>1469</v>
      </c>
      <c r="D15544" s="1">
        <v>880012327009</v>
      </c>
      <c r="E15544" t="s">
        <v>1404</v>
      </c>
      <c r="F15544" t="s">
        <v>9</v>
      </c>
      <c r="G15544" t="s">
        <v>1594</v>
      </c>
      <c r="H15544" t="s">
        <v>10</v>
      </c>
      <c r="I15544" t="s">
        <v>11</v>
      </c>
      <c r="J15544" t="s">
        <v>12</v>
      </c>
      <c r="K15544">
        <v>30</v>
      </c>
      <c r="L15544" s="1">
        <v>10</v>
      </c>
    </row>
    <row r="15545" spans="1:12" x14ac:dyDescent="0.35">
      <c r="A15545" t="s">
        <v>1588</v>
      </c>
      <c r="B15545" t="s">
        <v>1468</v>
      </c>
      <c r="C15545" t="s">
        <v>1469</v>
      </c>
      <c r="D15545" s="1">
        <v>880012327010</v>
      </c>
      <c r="E15545" t="s">
        <v>1404</v>
      </c>
      <c r="F15545" t="s">
        <v>9</v>
      </c>
      <c r="G15545" t="s">
        <v>1594</v>
      </c>
      <c r="H15545" t="s">
        <v>10</v>
      </c>
      <c r="I15545" t="s">
        <v>11</v>
      </c>
      <c r="J15545" t="s">
        <v>12</v>
      </c>
      <c r="K15545">
        <v>32</v>
      </c>
      <c r="L15545" s="1">
        <v>12</v>
      </c>
    </row>
    <row r="15546" spans="1:12" x14ac:dyDescent="0.35">
      <c r="A15546" t="s">
        <v>1588</v>
      </c>
      <c r="B15546" t="s">
        <v>1468</v>
      </c>
      <c r="C15546" t="s">
        <v>1469</v>
      </c>
      <c r="D15546" s="1">
        <v>880012327011</v>
      </c>
      <c r="E15546" t="s">
        <v>1404</v>
      </c>
      <c r="F15546" t="s">
        <v>9</v>
      </c>
      <c r="G15546" t="s">
        <v>1594</v>
      </c>
      <c r="H15546" t="s">
        <v>10</v>
      </c>
      <c r="I15546" t="s">
        <v>11</v>
      </c>
      <c r="J15546" t="s">
        <v>12</v>
      </c>
      <c r="K15546">
        <v>34</v>
      </c>
      <c r="L15546" s="1">
        <v>7</v>
      </c>
    </row>
    <row r="15547" spans="1:12" x14ac:dyDescent="0.35">
      <c r="A15547" t="s">
        <v>1588</v>
      </c>
      <c r="B15547" t="s">
        <v>1468</v>
      </c>
      <c r="C15547" t="s">
        <v>1469</v>
      </c>
      <c r="D15547" s="1">
        <v>880012327012</v>
      </c>
      <c r="E15547" t="s">
        <v>1404</v>
      </c>
      <c r="F15547" t="s">
        <v>9</v>
      </c>
      <c r="G15547" t="s">
        <v>1594</v>
      </c>
      <c r="H15547" t="s">
        <v>10</v>
      </c>
      <c r="I15547" t="s">
        <v>11</v>
      </c>
      <c r="J15547" t="s">
        <v>12</v>
      </c>
      <c r="K15547">
        <v>36</v>
      </c>
      <c r="L15547" s="1">
        <v>9</v>
      </c>
    </row>
    <row r="15548" spans="1:12" x14ac:dyDescent="0.35">
      <c r="A15548" t="s">
        <v>1588</v>
      </c>
      <c r="B15548" t="s">
        <v>1468</v>
      </c>
      <c r="C15548" t="s">
        <v>1469</v>
      </c>
      <c r="D15548" s="1">
        <v>880012327013</v>
      </c>
      <c r="E15548" t="s">
        <v>1403</v>
      </c>
      <c r="F15548" t="s">
        <v>9</v>
      </c>
      <c r="G15548" t="s">
        <v>1594</v>
      </c>
      <c r="H15548" t="s">
        <v>10</v>
      </c>
      <c r="I15548" t="s">
        <v>11</v>
      </c>
      <c r="J15548" t="s">
        <v>12</v>
      </c>
      <c r="K15548">
        <v>38</v>
      </c>
      <c r="L15548" s="1">
        <v>6</v>
      </c>
    </row>
    <row r="15549" spans="1:12" x14ac:dyDescent="0.35">
      <c r="A15549" t="s">
        <v>1588</v>
      </c>
      <c r="B15549" t="s">
        <v>1468</v>
      </c>
      <c r="C15549" t="s">
        <v>1469</v>
      </c>
      <c r="D15549" s="1">
        <v>880012327014</v>
      </c>
      <c r="E15549" t="s">
        <v>1404</v>
      </c>
      <c r="F15549" t="s">
        <v>9</v>
      </c>
      <c r="G15549" t="s">
        <v>1594</v>
      </c>
      <c r="H15549" t="s">
        <v>10</v>
      </c>
      <c r="I15549" t="s">
        <v>11</v>
      </c>
      <c r="J15549" t="s">
        <v>12</v>
      </c>
      <c r="K15549">
        <v>38</v>
      </c>
      <c r="L15549" s="1">
        <v>17</v>
      </c>
    </row>
    <row r="15550" spans="1:12" x14ac:dyDescent="0.35">
      <c r="A15550" t="s">
        <v>1588</v>
      </c>
      <c r="B15550" t="s">
        <v>1468</v>
      </c>
      <c r="C15550" t="s">
        <v>1469</v>
      </c>
      <c r="D15550" s="1">
        <v>880012328001</v>
      </c>
      <c r="E15550" t="s">
        <v>1405</v>
      </c>
      <c r="F15550" t="s">
        <v>9</v>
      </c>
      <c r="G15550" t="s">
        <v>1594</v>
      </c>
      <c r="H15550" t="s">
        <v>10</v>
      </c>
      <c r="I15550" t="s">
        <v>11</v>
      </c>
      <c r="J15550" t="s">
        <v>12</v>
      </c>
      <c r="K15550">
        <v>26</v>
      </c>
      <c r="L15550" s="1">
        <v>87</v>
      </c>
    </row>
    <row r="15551" spans="1:12" x14ac:dyDescent="0.35">
      <c r="A15551" t="s">
        <v>1588</v>
      </c>
      <c r="B15551" t="s">
        <v>1468</v>
      </c>
      <c r="C15551" t="s">
        <v>1469</v>
      </c>
      <c r="D15551" s="1">
        <v>880012328002</v>
      </c>
      <c r="E15551" t="s">
        <v>1405</v>
      </c>
      <c r="F15551" t="s">
        <v>9</v>
      </c>
      <c r="G15551" t="s">
        <v>1594</v>
      </c>
      <c r="H15551" t="s">
        <v>10</v>
      </c>
      <c r="I15551" t="s">
        <v>11</v>
      </c>
      <c r="J15551" t="s">
        <v>12</v>
      </c>
      <c r="K15551">
        <v>28</v>
      </c>
      <c r="L15551" s="1">
        <v>149</v>
      </c>
    </row>
    <row r="15552" spans="1:12" x14ac:dyDescent="0.35">
      <c r="A15552" t="s">
        <v>1588</v>
      </c>
      <c r="B15552" t="s">
        <v>1468</v>
      </c>
      <c r="C15552" t="s">
        <v>1469</v>
      </c>
      <c r="D15552" s="1">
        <v>880012328003</v>
      </c>
      <c r="E15552" t="s">
        <v>1405</v>
      </c>
      <c r="F15552" t="s">
        <v>9</v>
      </c>
      <c r="G15552" t="s">
        <v>1594</v>
      </c>
      <c r="H15552" t="s">
        <v>10</v>
      </c>
      <c r="I15552" t="s">
        <v>11</v>
      </c>
      <c r="J15552" t="s">
        <v>12</v>
      </c>
      <c r="K15552">
        <v>30</v>
      </c>
      <c r="L15552" s="1">
        <v>107</v>
      </c>
    </row>
    <row r="15553" spans="1:12" x14ac:dyDescent="0.35">
      <c r="A15553" t="s">
        <v>1588</v>
      </c>
      <c r="B15553" t="s">
        <v>1468</v>
      </c>
      <c r="C15553" t="s">
        <v>1469</v>
      </c>
      <c r="D15553" s="1">
        <v>880012328004</v>
      </c>
      <c r="E15553" t="s">
        <v>1405</v>
      </c>
      <c r="F15553" t="s">
        <v>9</v>
      </c>
      <c r="G15553" t="s">
        <v>1594</v>
      </c>
      <c r="H15553" t="s">
        <v>10</v>
      </c>
      <c r="I15553" t="s">
        <v>11</v>
      </c>
      <c r="J15553" t="s">
        <v>12</v>
      </c>
      <c r="K15553">
        <v>32</v>
      </c>
      <c r="L15553" s="1">
        <v>65</v>
      </c>
    </row>
    <row r="15554" spans="1:12" x14ac:dyDescent="0.35">
      <c r="A15554" t="s">
        <v>1588</v>
      </c>
      <c r="B15554" t="s">
        <v>1468</v>
      </c>
      <c r="C15554" t="s">
        <v>1469</v>
      </c>
      <c r="D15554" s="1">
        <v>880012328005</v>
      </c>
      <c r="E15554" t="s">
        <v>1405</v>
      </c>
      <c r="F15554" t="s">
        <v>9</v>
      </c>
      <c r="G15554" t="s">
        <v>1594</v>
      </c>
      <c r="H15554" t="s">
        <v>10</v>
      </c>
      <c r="I15554" t="s">
        <v>11</v>
      </c>
      <c r="J15554" t="s">
        <v>12</v>
      </c>
      <c r="K15554">
        <v>34</v>
      </c>
      <c r="L15554" s="1">
        <v>14</v>
      </c>
    </row>
    <row r="15555" spans="1:12" x14ac:dyDescent="0.35">
      <c r="A15555" t="s">
        <v>1588</v>
      </c>
      <c r="B15555" t="s">
        <v>1468</v>
      </c>
      <c r="C15555" t="s">
        <v>1469</v>
      </c>
      <c r="D15555" s="1">
        <v>880012328006</v>
      </c>
      <c r="E15555" t="s">
        <v>1405</v>
      </c>
      <c r="F15555" t="s">
        <v>9</v>
      </c>
      <c r="G15555" t="s">
        <v>1594</v>
      </c>
      <c r="H15555" t="s">
        <v>10</v>
      </c>
      <c r="I15555" t="s">
        <v>11</v>
      </c>
      <c r="J15555" t="s">
        <v>12</v>
      </c>
      <c r="K15555">
        <v>36</v>
      </c>
      <c r="L15555" s="1">
        <v>44</v>
      </c>
    </row>
    <row r="15556" spans="1:12" x14ac:dyDescent="0.35">
      <c r="A15556" t="s">
        <v>1588</v>
      </c>
      <c r="B15556" t="s">
        <v>1468</v>
      </c>
      <c r="C15556" t="s">
        <v>1469</v>
      </c>
      <c r="D15556" s="1">
        <v>880012328007</v>
      </c>
      <c r="E15556" t="s">
        <v>1405</v>
      </c>
      <c r="F15556" t="s">
        <v>9</v>
      </c>
      <c r="G15556" t="s">
        <v>1594</v>
      </c>
      <c r="H15556" t="s">
        <v>10</v>
      </c>
      <c r="I15556" t="s">
        <v>11</v>
      </c>
      <c r="J15556" t="s">
        <v>12</v>
      </c>
      <c r="K15556">
        <v>38</v>
      </c>
      <c r="L15556" s="1">
        <v>77</v>
      </c>
    </row>
    <row r="15557" spans="1:12" x14ac:dyDescent="0.35">
      <c r="A15557" t="s">
        <v>1588</v>
      </c>
      <c r="B15557" t="s">
        <v>1468</v>
      </c>
      <c r="C15557" t="s">
        <v>1469</v>
      </c>
      <c r="D15557" s="1">
        <v>880012460001</v>
      </c>
      <c r="E15557" t="s">
        <v>1406</v>
      </c>
      <c r="F15557" t="s">
        <v>9</v>
      </c>
      <c r="G15557" t="s">
        <v>1594</v>
      </c>
      <c r="H15557" t="s">
        <v>10</v>
      </c>
      <c r="I15557" t="s">
        <v>11</v>
      </c>
      <c r="J15557" t="s">
        <v>12</v>
      </c>
      <c r="K15557">
        <v>36</v>
      </c>
      <c r="L15557" s="1">
        <v>6</v>
      </c>
    </row>
    <row r="15558" spans="1:12" x14ac:dyDescent="0.35">
      <c r="A15558" t="s">
        <v>1588</v>
      </c>
      <c r="B15558" t="s">
        <v>1468</v>
      </c>
      <c r="C15558" t="s">
        <v>1469</v>
      </c>
      <c r="D15558" s="1">
        <v>880012460002</v>
      </c>
      <c r="E15558" t="s">
        <v>1406</v>
      </c>
      <c r="F15558" t="s">
        <v>9</v>
      </c>
      <c r="G15558" t="s">
        <v>1594</v>
      </c>
      <c r="H15558" t="s">
        <v>10</v>
      </c>
      <c r="I15558" t="s">
        <v>11</v>
      </c>
      <c r="J15558" t="s">
        <v>12</v>
      </c>
      <c r="K15558">
        <v>28</v>
      </c>
      <c r="L15558" s="1">
        <v>3</v>
      </c>
    </row>
    <row r="15559" spans="1:12" x14ac:dyDescent="0.35">
      <c r="A15559" t="s">
        <v>1588</v>
      </c>
      <c r="B15559" t="s">
        <v>1468</v>
      </c>
      <c r="C15559" t="s">
        <v>1469</v>
      </c>
      <c r="D15559" s="1">
        <v>880012460005</v>
      </c>
      <c r="E15559" t="s">
        <v>1406</v>
      </c>
      <c r="F15559" t="s">
        <v>9</v>
      </c>
      <c r="G15559" t="s">
        <v>1594</v>
      </c>
      <c r="H15559" t="s">
        <v>10</v>
      </c>
      <c r="I15559" t="s">
        <v>11</v>
      </c>
      <c r="J15559" t="s">
        <v>12</v>
      </c>
      <c r="K15559">
        <v>38</v>
      </c>
      <c r="L15559" s="1">
        <v>10</v>
      </c>
    </row>
    <row r="15560" spans="1:12" x14ac:dyDescent="0.35">
      <c r="A15560" t="s">
        <v>1588</v>
      </c>
      <c r="B15560" t="s">
        <v>1468</v>
      </c>
      <c r="C15560" t="s">
        <v>1469</v>
      </c>
      <c r="D15560" s="1">
        <v>880012460006</v>
      </c>
      <c r="E15560" t="s">
        <v>1406</v>
      </c>
      <c r="F15560" t="s">
        <v>9</v>
      </c>
      <c r="G15560" t="s">
        <v>1594</v>
      </c>
      <c r="H15560" t="s">
        <v>10</v>
      </c>
      <c r="I15560" t="s">
        <v>11</v>
      </c>
      <c r="J15560" t="s">
        <v>12</v>
      </c>
      <c r="K15560">
        <v>26</v>
      </c>
      <c r="L15560" s="1">
        <v>1</v>
      </c>
    </row>
    <row r="15561" spans="1:12" x14ac:dyDescent="0.35">
      <c r="A15561" t="s">
        <v>1588</v>
      </c>
      <c r="B15561" t="s">
        <v>1468</v>
      </c>
      <c r="C15561" t="s">
        <v>1469</v>
      </c>
      <c r="D15561" s="1">
        <v>880012460007</v>
      </c>
      <c r="E15561" t="s">
        <v>1406</v>
      </c>
      <c r="F15561" t="s">
        <v>9</v>
      </c>
      <c r="G15561" t="s">
        <v>1594</v>
      </c>
      <c r="H15561" t="s">
        <v>10</v>
      </c>
      <c r="I15561" t="s">
        <v>11</v>
      </c>
      <c r="J15561" t="s">
        <v>12</v>
      </c>
      <c r="K15561">
        <v>34</v>
      </c>
      <c r="L15561" s="1">
        <v>8</v>
      </c>
    </row>
    <row r="15562" spans="1:12" x14ac:dyDescent="0.35">
      <c r="A15562" t="s">
        <v>1588</v>
      </c>
      <c r="B15562" t="s">
        <v>1468</v>
      </c>
      <c r="C15562" t="s">
        <v>1469</v>
      </c>
      <c r="D15562" s="1">
        <v>880012460008</v>
      </c>
      <c r="E15562" t="s">
        <v>1407</v>
      </c>
      <c r="F15562" t="s">
        <v>9</v>
      </c>
      <c r="G15562" t="s">
        <v>1594</v>
      </c>
      <c r="H15562" t="s">
        <v>10</v>
      </c>
      <c r="I15562" t="s">
        <v>11</v>
      </c>
      <c r="J15562" t="s">
        <v>12</v>
      </c>
      <c r="K15562">
        <v>28</v>
      </c>
      <c r="L15562" s="1">
        <v>151</v>
      </c>
    </row>
    <row r="15563" spans="1:12" x14ac:dyDescent="0.35">
      <c r="A15563" t="s">
        <v>1588</v>
      </c>
      <c r="B15563" t="s">
        <v>1468</v>
      </c>
      <c r="C15563" t="s">
        <v>1469</v>
      </c>
      <c r="D15563" s="1">
        <v>880012460009</v>
      </c>
      <c r="E15563" t="s">
        <v>1407</v>
      </c>
      <c r="F15563" t="s">
        <v>9</v>
      </c>
      <c r="G15563" t="s">
        <v>1594</v>
      </c>
      <c r="H15563" t="s">
        <v>10</v>
      </c>
      <c r="I15563" t="s">
        <v>11</v>
      </c>
      <c r="J15563" t="s">
        <v>12</v>
      </c>
      <c r="K15563">
        <v>34</v>
      </c>
      <c r="L15563" s="1">
        <v>80</v>
      </c>
    </row>
    <row r="15564" spans="1:12" x14ac:dyDescent="0.35">
      <c r="A15564" t="s">
        <v>1588</v>
      </c>
      <c r="B15564" t="s">
        <v>1468</v>
      </c>
      <c r="C15564" t="s">
        <v>1469</v>
      </c>
      <c r="D15564" s="1">
        <v>880012460010</v>
      </c>
      <c r="E15564" t="s">
        <v>1407</v>
      </c>
      <c r="F15564" t="s">
        <v>9</v>
      </c>
      <c r="G15564" t="s">
        <v>1594</v>
      </c>
      <c r="H15564" t="s">
        <v>10</v>
      </c>
      <c r="I15564" t="s">
        <v>11</v>
      </c>
      <c r="J15564" t="s">
        <v>12</v>
      </c>
      <c r="K15564">
        <v>32</v>
      </c>
      <c r="L15564" s="1">
        <v>41</v>
      </c>
    </row>
    <row r="15565" spans="1:12" x14ac:dyDescent="0.35">
      <c r="A15565" t="s">
        <v>1588</v>
      </c>
      <c r="B15565" t="s">
        <v>1468</v>
      </c>
      <c r="C15565" t="s">
        <v>1469</v>
      </c>
      <c r="D15565" s="1">
        <v>880012460011</v>
      </c>
      <c r="E15565" t="s">
        <v>1407</v>
      </c>
      <c r="F15565" t="s">
        <v>9</v>
      </c>
      <c r="G15565" t="s">
        <v>1594</v>
      </c>
      <c r="H15565" t="s">
        <v>10</v>
      </c>
      <c r="I15565" t="s">
        <v>11</v>
      </c>
      <c r="J15565" t="s">
        <v>12</v>
      </c>
      <c r="K15565">
        <v>30</v>
      </c>
      <c r="L15565" s="1">
        <v>69</v>
      </c>
    </row>
    <row r="15566" spans="1:12" x14ac:dyDescent="0.35">
      <c r="A15566" t="s">
        <v>1588</v>
      </c>
      <c r="B15566" t="s">
        <v>1468</v>
      </c>
      <c r="C15566" t="s">
        <v>1469</v>
      </c>
      <c r="D15566" s="1">
        <v>880012460012</v>
      </c>
      <c r="E15566" t="s">
        <v>1407</v>
      </c>
      <c r="F15566" t="s">
        <v>9</v>
      </c>
      <c r="G15566" t="s">
        <v>1594</v>
      </c>
      <c r="H15566" t="s">
        <v>10</v>
      </c>
      <c r="I15566" t="s">
        <v>11</v>
      </c>
      <c r="J15566" t="s">
        <v>12</v>
      </c>
      <c r="K15566">
        <v>26</v>
      </c>
      <c r="L15566" s="1">
        <v>90</v>
      </c>
    </row>
    <row r="15567" spans="1:12" x14ac:dyDescent="0.35">
      <c r="A15567" t="s">
        <v>1588</v>
      </c>
      <c r="B15567" t="s">
        <v>1468</v>
      </c>
      <c r="C15567" t="s">
        <v>1469</v>
      </c>
      <c r="D15567" s="1">
        <v>880012460013</v>
      </c>
      <c r="E15567" t="s">
        <v>1407</v>
      </c>
      <c r="F15567" t="s">
        <v>9</v>
      </c>
      <c r="G15567" t="s">
        <v>1594</v>
      </c>
      <c r="H15567" t="s">
        <v>10</v>
      </c>
      <c r="I15567" t="s">
        <v>11</v>
      </c>
      <c r="J15567" t="s">
        <v>12</v>
      </c>
      <c r="K15567">
        <v>38</v>
      </c>
      <c r="L15567" s="1">
        <v>50</v>
      </c>
    </row>
    <row r="15568" spans="1:12" x14ac:dyDescent="0.35">
      <c r="A15568" t="s">
        <v>1588</v>
      </c>
      <c r="B15568" t="s">
        <v>1468</v>
      </c>
      <c r="C15568" t="s">
        <v>1469</v>
      </c>
      <c r="D15568" s="1">
        <v>880012460014</v>
      </c>
      <c r="E15568" t="s">
        <v>1407</v>
      </c>
      <c r="F15568" t="s">
        <v>9</v>
      </c>
      <c r="G15568" t="s">
        <v>1594</v>
      </c>
      <c r="H15568" t="s">
        <v>10</v>
      </c>
      <c r="I15568" t="s">
        <v>11</v>
      </c>
      <c r="J15568" t="s">
        <v>12</v>
      </c>
      <c r="K15568">
        <v>36</v>
      </c>
      <c r="L15568" s="1">
        <v>37</v>
      </c>
    </row>
    <row r="15569" spans="1:12" x14ac:dyDescent="0.35">
      <c r="A15569" t="s">
        <v>1588</v>
      </c>
      <c r="B15569" t="s">
        <v>1468</v>
      </c>
      <c r="C15569" t="s">
        <v>1469</v>
      </c>
      <c r="D15569" s="1">
        <v>880012460016</v>
      </c>
      <c r="E15569" t="s">
        <v>1408</v>
      </c>
      <c r="F15569" t="s">
        <v>9</v>
      </c>
      <c r="G15569" t="s">
        <v>1594</v>
      </c>
      <c r="H15569" t="s">
        <v>10</v>
      </c>
      <c r="I15569" t="s">
        <v>11</v>
      </c>
      <c r="J15569" t="s">
        <v>12</v>
      </c>
      <c r="K15569">
        <v>32</v>
      </c>
      <c r="L15569" s="1">
        <v>8</v>
      </c>
    </row>
    <row r="15570" spans="1:12" x14ac:dyDescent="0.35">
      <c r="A15570" t="s">
        <v>1588</v>
      </c>
      <c r="B15570" t="s">
        <v>1468</v>
      </c>
      <c r="C15570" t="s">
        <v>1469</v>
      </c>
      <c r="D15570" s="1">
        <v>880012460017</v>
      </c>
      <c r="E15570" t="s">
        <v>1408</v>
      </c>
      <c r="F15570" t="s">
        <v>9</v>
      </c>
      <c r="G15570" t="s">
        <v>1594</v>
      </c>
      <c r="H15570" t="s">
        <v>10</v>
      </c>
      <c r="I15570" t="s">
        <v>11</v>
      </c>
      <c r="J15570" t="s">
        <v>12</v>
      </c>
      <c r="K15570">
        <v>38</v>
      </c>
      <c r="L15570" s="1">
        <v>3</v>
      </c>
    </row>
    <row r="15571" spans="1:12" x14ac:dyDescent="0.35">
      <c r="A15571" t="s">
        <v>1588</v>
      </c>
      <c r="B15571" t="s">
        <v>1468</v>
      </c>
      <c r="C15571" t="s">
        <v>1469</v>
      </c>
      <c r="D15571" s="1">
        <v>880012460018</v>
      </c>
      <c r="E15571" t="s">
        <v>1408</v>
      </c>
      <c r="F15571" t="s">
        <v>9</v>
      </c>
      <c r="G15571" t="s">
        <v>1594</v>
      </c>
      <c r="H15571" t="s">
        <v>10</v>
      </c>
      <c r="I15571" t="s">
        <v>11</v>
      </c>
      <c r="J15571" t="s">
        <v>12</v>
      </c>
      <c r="K15571">
        <v>36</v>
      </c>
      <c r="L15571" s="1">
        <v>5</v>
      </c>
    </row>
    <row r="15572" spans="1:12" x14ac:dyDescent="0.35">
      <c r="A15572" t="s">
        <v>1588</v>
      </c>
      <c r="B15572" t="s">
        <v>1468</v>
      </c>
      <c r="C15572" t="s">
        <v>1469</v>
      </c>
      <c r="D15572" s="1">
        <v>880012460019</v>
      </c>
      <c r="E15572" t="s">
        <v>1408</v>
      </c>
      <c r="F15572" t="s">
        <v>9</v>
      </c>
      <c r="G15572" t="s">
        <v>1594</v>
      </c>
      <c r="H15572" t="s">
        <v>10</v>
      </c>
      <c r="I15572" t="s">
        <v>11</v>
      </c>
      <c r="J15572" t="s">
        <v>12</v>
      </c>
      <c r="K15572">
        <v>26</v>
      </c>
      <c r="L15572" s="1">
        <v>7</v>
      </c>
    </row>
    <row r="15573" spans="1:12" x14ac:dyDescent="0.35">
      <c r="A15573" t="s">
        <v>1588</v>
      </c>
      <c r="B15573" t="s">
        <v>1468</v>
      </c>
      <c r="C15573" t="s">
        <v>1469</v>
      </c>
      <c r="D15573" s="1">
        <v>880012460020</v>
      </c>
      <c r="E15573" t="s">
        <v>1408</v>
      </c>
      <c r="F15573" t="s">
        <v>9</v>
      </c>
      <c r="G15573" t="s">
        <v>1594</v>
      </c>
      <c r="H15573" t="s">
        <v>10</v>
      </c>
      <c r="I15573" t="s">
        <v>11</v>
      </c>
      <c r="J15573" t="s">
        <v>12</v>
      </c>
      <c r="K15573">
        <v>28</v>
      </c>
      <c r="L15573" s="1">
        <v>9</v>
      </c>
    </row>
    <row r="15574" spans="1:12" x14ac:dyDescent="0.35">
      <c r="A15574" t="s">
        <v>1588</v>
      </c>
      <c r="B15574" t="s">
        <v>1468</v>
      </c>
      <c r="C15574" t="s">
        <v>1469</v>
      </c>
      <c r="D15574" s="1">
        <v>880012460021</v>
      </c>
      <c r="E15574" t="s">
        <v>1408</v>
      </c>
      <c r="F15574" t="s">
        <v>9</v>
      </c>
      <c r="G15574" t="s">
        <v>1594</v>
      </c>
      <c r="H15574" t="s">
        <v>10</v>
      </c>
      <c r="I15574" t="s">
        <v>11</v>
      </c>
      <c r="J15574" t="s">
        <v>12</v>
      </c>
      <c r="K15574">
        <v>30</v>
      </c>
      <c r="L15574" s="1">
        <v>13</v>
      </c>
    </row>
    <row r="15575" spans="1:12" x14ac:dyDescent="0.35">
      <c r="A15575" t="s">
        <v>1588</v>
      </c>
      <c r="B15575" t="s">
        <v>1468</v>
      </c>
      <c r="C15575" t="s">
        <v>1469</v>
      </c>
      <c r="D15575" s="1">
        <v>880012460022</v>
      </c>
      <c r="E15575" t="s">
        <v>1409</v>
      </c>
      <c r="F15575" t="s">
        <v>9</v>
      </c>
      <c r="G15575" t="s">
        <v>1594</v>
      </c>
      <c r="H15575" t="s">
        <v>10</v>
      </c>
      <c r="I15575" t="s">
        <v>11</v>
      </c>
      <c r="J15575" t="s">
        <v>12</v>
      </c>
      <c r="K15575">
        <v>28</v>
      </c>
      <c r="L15575" s="1">
        <v>147</v>
      </c>
    </row>
    <row r="15576" spans="1:12" x14ac:dyDescent="0.35">
      <c r="A15576" t="s">
        <v>1588</v>
      </c>
      <c r="B15576" t="s">
        <v>1468</v>
      </c>
      <c r="C15576" t="s">
        <v>1469</v>
      </c>
      <c r="D15576" s="1">
        <v>880012460023</v>
      </c>
      <c r="E15576" t="s">
        <v>1409</v>
      </c>
      <c r="F15576" t="s">
        <v>9</v>
      </c>
      <c r="G15576" t="s">
        <v>1594</v>
      </c>
      <c r="H15576" t="s">
        <v>10</v>
      </c>
      <c r="I15576" t="s">
        <v>11</v>
      </c>
      <c r="J15576" t="s">
        <v>12</v>
      </c>
      <c r="K15576">
        <v>26</v>
      </c>
      <c r="L15576" s="1">
        <v>82</v>
      </c>
    </row>
    <row r="15577" spans="1:12" x14ac:dyDescent="0.35">
      <c r="A15577" t="s">
        <v>1588</v>
      </c>
      <c r="B15577" t="s">
        <v>1468</v>
      </c>
      <c r="C15577" t="s">
        <v>1469</v>
      </c>
      <c r="D15577" s="1">
        <v>880012460024</v>
      </c>
      <c r="E15577" t="s">
        <v>1409</v>
      </c>
      <c r="F15577" t="s">
        <v>9</v>
      </c>
      <c r="G15577" t="s">
        <v>1594</v>
      </c>
      <c r="H15577" t="s">
        <v>10</v>
      </c>
      <c r="I15577" t="s">
        <v>11</v>
      </c>
      <c r="J15577" t="s">
        <v>12</v>
      </c>
      <c r="K15577">
        <v>30</v>
      </c>
      <c r="L15577" s="1">
        <v>71</v>
      </c>
    </row>
    <row r="15578" spans="1:12" x14ac:dyDescent="0.35">
      <c r="A15578" t="s">
        <v>1588</v>
      </c>
      <c r="B15578" t="s">
        <v>1468</v>
      </c>
      <c r="C15578" t="s">
        <v>1469</v>
      </c>
      <c r="D15578" s="1">
        <v>880012460025</v>
      </c>
      <c r="E15578" t="s">
        <v>1409</v>
      </c>
      <c r="F15578" t="s">
        <v>9</v>
      </c>
      <c r="G15578" t="s">
        <v>1594</v>
      </c>
      <c r="H15578" t="s">
        <v>10</v>
      </c>
      <c r="I15578" t="s">
        <v>11</v>
      </c>
      <c r="J15578" t="s">
        <v>12</v>
      </c>
      <c r="K15578">
        <v>32</v>
      </c>
      <c r="L15578" s="1">
        <v>48</v>
      </c>
    </row>
    <row r="15579" spans="1:12" x14ac:dyDescent="0.35">
      <c r="A15579" t="s">
        <v>1588</v>
      </c>
      <c r="B15579" t="s">
        <v>1468</v>
      </c>
      <c r="C15579" t="s">
        <v>1469</v>
      </c>
      <c r="D15579" s="1">
        <v>880012460026</v>
      </c>
      <c r="E15579" t="s">
        <v>1409</v>
      </c>
      <c r="F15579" t="s">
        <v>9</v>
      </c>
      <c r="G15579" t="s">
        <v>1594</v>
      </c>
      <c r="H15579" t="s">
        <v>10</v>
      </c>
      <c r="I15579" t="s">
        <v>11</v>
      </c>
      <c r="J15579" t="s">
        <v>12</v>
      </c>
      <c r="K15579">
        <v>34</v>
      </c>
      <c r="L15579" s="1">
        <v>16</v>
      </c>
    </row>
    <row r="15580" spans="1:12" x14ac:dyDescent="0.35">
      <c r="A15580" t="s">
        <v>1588</v>
      </c>
      <c r="B15580" t="s">
        <v>1468</v>
      </c>
      <c r="C15580" t="s">
        <v>1469</v>
      </c>
      <c r="D15580" s="1">
        <v>880012460027</v>
      </c>
      <c r="E15580" t="s">
        <v>1409</v>
      </c>
      <c r="F15580" t="s">
        <v>9</v>
      </c>
      <c r="G15580" t="s">
        <v>1594</v>
      </c>
      <c r="H15580" t="s">
        <v>10</v>
      </c>
      <c r="I15580" t="s">
        <v>11</v>
      </c>
      <c r="J15580" t="s">
        <v>12</v>
      </c>
      <c r="K15580">
        <v>38</v>
      </c>
      <c r="L15580" s="1">
        <v>57</v>
      </c>
    </row>
    <row r="15581" spans="1:12" x14ac:dyDescent="0.35">
      <c r="A15581" t="s">
        <v>1588</v>
      </c>
      <c r="B15581" t="s">
        <v>1468</v>
      </c>
      <c r="C15581" t="s">
        <v>1469</v>
      </c>
      <c r="D15581" s="1">
        <v>880012460028</v>
      </c>
      <c r="E15581" t="s">
        <v>1409</v>
      </c>
      <c r="F15581" t="s">
        <v>9</v>
      </c>
      <c r="G15581" t="s">
        <v>1594</v>
      </c>
      <c r="H15581" t="s">
        <v>10</v>
      </c>
      <c r="I15581" t="s">
        <v>11</v>
      </c>
      <c r="J15581" t="s">
        <v>12</v>
      </c>
      <c r="K15581">
        <v>36</v>
      </c>
      <c r="L15581" s="1">
        <v>38</v>
      </c>
    </row>
    <row r="15582" spans="1:12" x14ac:dyDescent="0.35">
      <c r="A15582" t="s">
        <v>1588</v>
      </c>
      <c r="B15582" t="s">
        <v>1468</v>
      </c>
      <c r="C15582" t="s">
        <v>1469</v>
      </c>
      <c r="D15582" s="1">
        <v>880012460029</v>
      </c>
      <c r="E15582" t="s">
        <v>1410</v>
      </c>
      <c r="F15582" t="s">
        <v>9</v>
      </c>
      <c r="G15582" t="s">
        <v>1594</v>
      </c>
      <c r="H15582" t="s">
        <v>10</v>
      </c>
      <c r="I15582" t="s">
        <v>11</v>
      </c>
      <c r="J15582" t="s">
        <v>12</v>
      </c>
      <c r="K15582">
        <v>26</v>
      </c>
      <c r="L15582" s="1">
        <v>7</v>
      </c>
    </row>
    <row r="15583" spans="1:12" x14ac:dyDescent="0.35">
      <c r="A15583" t="s">
        <v>1588</v>
      </c>
      <c r="B15583" t="s">
        <v>1468</v>
      </c>
      <c r="C15583" t="s">
        <v>1469</v>
      </c>
      <c r="D15583" s="1">
        <v>880012460030</v>
      </c>
      <c r="E15583" t="s">
        <v>1410</v>
      </c>
      <c r="F15583" t="s">
        <v>9</v>
      </c>
      <c r="G15583" t="s">
        <v>1594</v>
      </c>
      <c r="H15583" t="s">
        <v>10</v>
      </c>
      <c r="I15583" t="s">
        <v>11</v>
      </c>
      <c r="J15583" t="s">
        <v>12</v>
      </c>
      <c r="K15583">
        <v>34</v>
      </c>
      <c r="L15583" s="1">
        <v>19</v>
      </c>
    </row>
    <row r="15584" spans="1:12" x14ac:dyDescent="0.35">
      <c r="A15584" t="s">
        <v>1588</v>
      </c>
      <c r="B15584" t="s">
        <v>1468</v>
      </c>
      <c r="C15584" t="s">
        <v>1469</v>
      </c>
      <c r="D15584" s="1">
        <v>880012460031</v>
      </c>
      <c r="E15584" t="s">
        <v>1410</v>
      </c>
      <c r="F15584" t="s">
        <v>9</v>
      </c>
      <c r="G15584" t="s">
        <v>1594</v>
      </c>
      <c r="H15584" t="s">
        <v>10</v>
      </c>
      <c r="I15584" t="s">
        <v>11</v>
      </c>
      <c r="J15584" t="s">
        <v>12</v>
      </c>
      <c r="K15584">
        <v>38</v>
      </c>
      <c r="L15584" s="1">
        <v>11</v>
      </c>
    </row>
    <row r="15585" spans="1:12" x14ac:dyDescent="0.35">
      <c r="A15585" t="s">
        <v>1588</v>
      </c>
      <c r="B15585" t="s">
        <v>1468</v>
      </c>
      <c r="C15585" t="s">
        <v>1469</v>
      </c>
      <c r="D15585" s="1">
        <v>880012460032</v>
      </c>
      <c r="E15585" t="s">
        <v>1410</v>
      </c>
      <c r="F15585" t="s">
        <v>9</v>
      </c>
      <c r="G15585" t="s">
        <v>1594</v>
      </c>
      <c r="H15585" t="s">
        <v>10</v>
      </c>
      <c r="I15585" t="s">
        <v>11</v>
      </c>
      <c r="J15585" t="s">
        <v>12</v>
      </c>
      <c r="K15585">
        <v>28</v>
      </c>
      <c r="L15585" s="1">
        <v>8</v>
      </c>
    </row>
    <row r="15586" spans="1:12" x14ac:dyDescent="0.35">
      <c r="A15586" t="s">
        <v>1588</v>
      </c>
      <c r="B15586" t="s">
        <v>1468</v>
      </c>
      <c r="C15586" t="s">
        <v>1469</v>
      </c>
      <c r="D15586" s="1">
        <v>880012460033</v>
      </c>
      <c r="E15586" t="s">
        <v>1410</v>
      </c>
      <c r="F15586" t="s">
        <v>9</v>
      </c>
      <c r="G15586" t="s">
        <v>1594</v>
      </c>
      <c r="H15586" t="s">
        <v>10</v>
      </c>
      <c r="I15586" t="s">
        <v>11</v>
      </c>
      <c r="J15586" t="s">
        <v>12</v>
      </c>
      <c r="K15586">
        <v>30</v>
      </c>
      <c r="L15586" s="1">
        <v>12</v>
      </c>
    </row>
    <row r="15587" spans="1:12" x14ac:dyDescent="0.35">
      <c r="A15587" t="s">
        <v>1588</v>
      </c>
      <c r="B15587" t="s">
        <v>1468</v>
      </c>
      <c r="C15587" t="s">
        <v>1469</v>
      </c>
      <c r="D15587" s="1">
        <v>880012460034</v>
      </c>
      <c r="E15587" t="s">
        <v>1410</v>
      </c>
      <c r="F15587" t="s">
        <v>9</v>
      </c>
      <c r="G15587" t="s">
        <v>1594</v>
      </c>
      <c r="H15587" t="s">
        <v>10</v>
      </c>
      <c r="I15587" t="s">
        <v>11</v>
      </c>
      <c r="J15587" t="s">
        <v>12</v>
      </c>
      <c r="K15587">
        <v>36</v>
      </c>
      <c r="L15587" s="1">
        <v>6</v>
      </c>
    </row>
    <row r="15588" spans="1:12" x14ac:dyDescent="0.35">
      <c r="A15588" t="s">
        <v>1588</v>
      </c>
      <c r="B15588" t="s">
        <v>1468</v>
      </c>
      <c r="C15588" t="s">
        <v>1469</v>
      </c>
      <c r="D15588" s="1">
        <v>880012460035</v>
      </c>
      <c r="E15588" t="s">
        <v>1410</v>
      </c>
      <c r="F15588" t="s">
        <v>9</v>
      </c>
      <c r="G15588" t="s">
        <v>1594</v>
      </c>
      <c r="H15588" t="s">
        <v>10</v>
      </c>
      <c r="I15588" t="s">
        <v>11</v>
      </c>
      <c r="J15588" t="s">
        <v>12</v>
      </c>
      <c r="K15588">
        <v>32</v>
      </c>
      <c r="L15588" s="1">
        <v>13</v>
      </c>
    </row>
    <row r="15589" spans="1:12" x14ac:dyDescent="0.35">
      <c r="A15589" t="s">
        <v>1588</v>
      </c>
      <c r="B15589" t="s">
        <v>1468</v>
      </c>
      <c r="C15589" t="s">
        <v>1469</v>
      </c>
      <c r="D15589" s="1">
        <v>880014095006</v>
      </c>
      <c r="E15589" t="s">
        <v>1413</v>
      </c>
      <c r="F15589" t="s">
        <v>434</v>
      </c>
      <c r="G15589" t="s">
        <v>1594</v>
      </c>
      <c r="H15589" t="s">
        <v>10</v>
      </c>
      <c r="I15589" t="s">
        <v>144</v>
      </c>
      <c r="J15589" t="s">
        <v>145</v>
      </c>
      <c r="K15589" t="s">
        <v>29</v>
      </c>
      <c r="L15589" s="1">
        <v>18</v>
      </c>
    </row>
    <row r="15590" spans="1:12" x14ac:dyDescent="0.35">
      <c r="A15590" t="s">
        <v>1588</v>
      </c>
      <c r="B15590" t="s">
        <v>1468</v>
      </c>
      <c r="C15590" t="s">
        <v>1469</v>
      </c>
      <c r="D15590" s="1">
        <v>880014095007</v>
      </c>
      <c r="E15590" t="s">
        <v>1413</v>
      </c>
      <c r="F15590" t="s">
        <v>434</v>
      </c>
      <c r="G15590" t="s">
        <v>1594</v>
      </c>
      <c r="H15590" t="s">
        <v>10</v>
      </c>
      <c r="I15590" t="s">
        <v>144</v>
      </c>
      <c r="J15590" t="s">
        <v>145</v>
      </c>
      <c r="K15590" t="s">
        <v>45</v>
      </c>
      <c r="L15590" s="1">
        <v>5</v>
      </c>
    </row>
    <row r="15591" spans="1:12" x14ac:dyDescent="0.35">
      <c r="A15591" t="s">
        <v>1588</v>
      </c>
      <c r="B15591" t="s">
        <v>1468</v>
      </c>
      <c r="C15591" t="s">
        <v>1469</v>
      </c>
      <c r="D15591" s="1">
        <v>880014095008</v>
      </c>
      <c r="E15591" t="s">
        <v>1413</v>
      </c>
      <c r="F15591" t="s">
        <v>434</v>
      </c>
      <c r="G15591" t="s">
        <v>1594</v>
      </c>
      <c r="H15591" t="s">
        <v>10</v>
      </c>
      <c r="I15591" t="s">
        <v>144</v>
      </c>
      <c r="J15591" t="s">
        <v>145</v>
      </c>
      <c r="K15591" t="s">
        <v>33</v>
      </c>
      <c r="L15591" s="1">
        <v>2</v>
      </c>
    </row>
    <row r="15592" spans="1:12" x14ac:dyDescent="0.35">
      <c r="A15592" t="s">
        <v>1588</v>
      </c>
      <c r="B15592" t="s">
        <v>1468</v>
      </c>
      <c r="C15592" t="s">
        <v>1469</v>
      </c>
      <c r="D15592" s="1">
        <v>880014095009</v>
      </c>
      <c r="E15592" t="s">
        <v>1413</v>
      </c>
      <c r="F15592" t="s">
        <v>434</v>
      </c>
      <c r="G15592" t="s">
        <v>1594</v>
      </c>
      <c r="H15592" t="s">
        <v>10</v>
      </c>
      <c r="I15592" t="s">
        <v>144</v>
      </c>
      <c r="J15592" t="s">
        <v>145</v>
      </c>
      <c r="K15592" t="s">
        <v>35</v>
      </c>
      <c r="L15592" s="1">
        <v>2</v>
      </c>
    </row>
    <row r="15593" spans="1:12" x14ac:dyDescent="0.35">
      <c r="A15593" t="s">
        <v>1588</v>
      </c>
      <c r="B15593" t="s">
        <v>1468</v>
      </c>
      <c r="C15593" t="s">
        <v>1469</v>
      </c>
      <c r="D15593" s="1">
        <v>880014095010</v>
      </c>
      <c r="E15593" t="s">
        <v>1413</v>
      </c>
      <c r="F15593" t="s">
        <v>434</v>
      </c>
      <c r="G15593" t="s">
        <v>1594</v>
      </c>
      <c r="H15593" t="s">
        <v>10</v>
      </c>
      <c r="I15593" t="s">
        <v>144</v>
      </c>
      <c r="J15593" t="s">
        <v>145</v>
      </c>
      <c r="K15593" t="s">
        <v>40</v>
      </c>
      <c r="L15593" s="1">
        <v>7</v>
      </c>
    </row>
    <row r="15594" spans="1:12" x14ac:dyDescent="0.35">
      <c r="A15594" t="s">
        <v>1588</v>
      </c>
      <c r="B15594" t="s">
        <v>1468</v>
      </c>
      <c r="C15594" t="s">
        <v>1469</v>
      </c>
      <c r="D15594" s="1">
        <v>880014095011</v>
      </c>
      <c r="E15594" t="s">
        <v>1414</v>
      </c>
      <c r="F15594" t="s">
        <v>434</v>
      </c>
      <c r="G15594" t="s">
        <v>1594</v>
      </c>
      <c r="H15594" t="s">
        <v>10</v>
      </c>
      <c r="I15594" t="s">
        <v>144</v>
      </c>
      <c r="J15594" t="s">
        <v>145</v>
      </c>
      <c r="K15594" t="s">
        <v>29</v>
      </c>
      <c r="L15594" s="1">
        <v>15</v>
      </c>
    </row>
    <row r="15595" spans="1:12" x14ac:dyDescent="0.35">
      <c r="A15595" t="s">
        <v>1588</v>
      </c>
      <c r="B15595" t="s">
        <v>1468</v>
      </c>
      <c r="C15595" t="s">
        <v>1469</v>
      </c>
      <c r="D15595" s="1">
        <v>880014095012</v>
      </c>
      <c r="E15595" t="s">
        <v>1414</v>
      </c>
      <c r="F15595" t="s">
        <v>434</v>
      </c>
      <c r="G15595" t="s">
        <v>1594</v>
      </c>
      <c r="H15595" t="s">
        <v>10</v>
      </c>
      <c r="I15595" t="s">
        <v>144</v>
      </c>
      <c r="J15595" t="s">
        <v>145</v>
      </c>
      <c r="K15595" t="s">
        <v>45</v>
      </c>
      <c r="L15595" s="1">
        <v>2</v>
      </c>
    </row>
    <row r="15596" spans="1:12" x14ac:dyDescent="0.35">
      <c r="A15596" t="s">
        <v>1588</v>
      </c>
      <c r="B15596" t="s">
        <v>1468</v>
      </c>
      <c r="C15596" t="s">
        <v>1469</v>
      </c>
      <c r="D15596" s="1">
        <v>880014095013</v>
      </c>
      <c r="E15596" t="s">
        <v>1414</v>
      </c>
      <c r="F15596" t="s">
        <v>434</v>
      </c>
      <c r="G15596" t="s">
        <v>1594</v>
      </c>
      <c r="H15596" t="s">
        <v>10</v>
      </c>
      <c r="I15596" t="s">
        <v>144</v>
      </c>
      <c r="J15596" t="s">
        <v>145</v>
      </c>
      <c r="K15596" t="s">
        <v>33</v>
      </c>
      <c r="L15596" s="1">
        <v>1</v>
      </c>
    </row>
    <row r="15597" spans="1:12" x14ac:dyDescent="0.35">
      <c r="A15597" t="s">
        <v>1588</v>
      </c>
      <c r="B15597" t="s">
        <v>1468</v>
      </c>
      <c r="C15597" t="s">
        <v>1469</v>
      </c>
      <c r="D15597" s="1">
        <v>880014095014</v>
      </c>
      <c r="E15597" t="s">
        <v>1414</v>
      </c>
      <c r="F15597" t="s">
        <v>434</v>
      </c>
      <c r="G15597" t="s">
        <v>1594</v>
      </c>
      <c r="H15597" t="s">
        <v>10</v>
      </c>
      <c r="I15597" t="s">
        <v>144</v>
      </c>
      <c r="J15597" t="s">
        <v>145</v>
      </c>
      <c r="K15597" t="s">
        <v>35</v>
      </c>
      <c r="L15597" s="1">
        <v>2</v>
      </c>
    </row>
    <row r="15598" spans="1:12" x14ac:dyDescent="0.35">
      <c r="A15598" t="s">
        <v>1588</v>
      </c>
      <c r="B15598" t="s">
        <v>1468</v>
      </c>
      <c r="C15598" t="s">
        <v>1469</v>
      </c>
      <c r="D15598" s="1">
        <v>880014095015</v>
      </c>
      <c r="E15598" t="s">
        <v>1414</v>
      </c>
      <c r="F15598" t="s">
        <v>434</v>
      </c>
      <c r="G15598" t="s">
        <v>1594</v>
      </c>
      <c r="H15598" t="s">
        <v>10</v>
      </c>
      <c r="I15598" t="s">
        <v>144</v>
      </c>
      <c r="J15598" t="s">
        <v>145</v>
      </c>
      <c r="K15598" t="s">
        <v>40</v>
      </c>
      <c r="L15598" s="1">
        <v>1</v>
      </c>
    </row>
    <row r="15599" spans="1:12" x14ac:dyDescent="0.35">
      <c r="A15599" t="s">
        <v>1588</v>
      </c>
      <c r="B15599" t="s">
        <v>1468</v>
      </c>
      <c r="C15599" t="s">
        <v>1469</v>
      </c>
      <c r="D15599" s="1">
        <v>880014095018</v>
      </c>
      <c r="E15599" t="s">
        <v>1414</v>
      </c>
      <c r="F15599" t="s">
        <v>434</v>
      </c>
      <c r="G15599" t="s">
        <v>1594</v>
      </c>
      <c r="H15599" t="s">
        <v>10</v>
      </c>
      <c r="I15599" t="s">
        <v>144</v>
      </c>
      <c r="J15599" t="s">
        <v>145</v>
      </c>
      <c r="K15599" t="s">
        <v>31</v>
      </c>
      <c r="L15599" s="1">
        <v>7</v>
      </c>
    </row>
    <row r="15600" spans="1:12" x14ac:dyDescent="0.35">
      <c r="A15600" t="s">
        <v>1588</v>
      </c>
      <c r="B15600" t="s">
        <v>1468</v>
      </c>
      <c r="C15600" t="s">
        <v>1469</v>
      </c>
      <c r="D15600" s="1">
        <v>880014095019</v>
      </c>
      <c r="E15600" t="s">
        <v>1415</v>
      </c>
      <c r="F15600" t="s">
        <v>434</v>
      </c>
      <c r="G15600" t="s">
        <v>1594</v>
      </c>
      <c r="H15600" t="s">
        <v>10</v>
      </c>
      <c r="I15600" t="s">
        <v>144</v>
      </c>
      <c r="J15600" t="s">
        <v>145</v>
      </c>
      <c r="K15600" t="s">
        <v>31</v>
      </c>
      <c r="L15600" s="1">
        <v>12</v>
      </c>
    </row>
    <row r="15601" spans="1:12" x14ac:dyDescent="0.35">
      <c r="A15601" t="s">
        <v>1588</v>
      </c>
      <c r="B15601" t="s">
        <v>1468</v>
      </c>
      <c r="C15601" t="s">
        <v>1469</v>
      </c>
      <c r="D15601" s="1">
        <v>880014095020</v>
      </c>
      <c r="E15601" t="s">
        <v>1415</v>
      </c>
      <c r="F15601" t="s">
        <v>434</v>
      </c>
      <c r="G15601" t="s">
        <v>1594</v>
      </c>
      <c r="H15601" t="s">
        <v>10</v>
      </c>
      <c r="I15601" t="s">
        <v>144</v>
      </c>
      <c r="J15601" t="s">
        <v>145</v>
      </c>
      <c r="K15601" t="s">
        <v>29</v>
      </c>
      <c r="L15601" s="1">
        <v>47</v>
      </c>
    </row>
    <row r="15602" spans="1:12" x14ac:dyDescent="0.35">
      <c r="A15602" t="s">
        <v>1588</v>
      </c>
      <c r="B15602" t="s">
        <v>1468</v>
      </c>
      <c r="C15602" t="s">
        <v>1469</v>
      </c>
      <c r="D15602" s="1">
        <v>880014095021</v>
      </c>
      <c r="E15602" t="s">
        <v>1415</v>
      </c>
      <c r="F15602" t="s">
        <v>434</v>
      </c>
      <c r="G15602" t="s">
        <v>1594</v>
      </c>
      <c r="H15602" t="s">
        <v>10</v>
      </c>
      <c r="I15602" t="s">
        <v>144</v>
      </c>
      <c r="J15602" t="s">
        <v>145</v>
      </c>
      <c r="K15602" t="s">
        <v>45</v>
      </c>
      <c r="L15602" s="1">
        <v>20</v>
      </c>
    </row>
    <row r="15603" spans="1:12" x14ac:dyDescent="0.35">
      <c r="A15603" t="s">
        <v>1588</v>
      </c>
      <c r="B15603" t="s">
        <v>1468</v>
      </c>
      <c r="C15603" t="s">
        <v>1469</v>
      </c>
      <c r="D15603" s="1">
        <v>880014095022</v>
      </c>
      <c r="E15603" t="s">
        <v>1415</v>
      </c>
      <c r="F15603" t="s">
        <v>434</v>
      </c>
      <c r="G15603" t="s">
        <v>1594</v>
      </c>
      <c r="H15603" t="s">
        <v>10</v>
      </c>
      <c r="I15603" t="s">
        <v>144</v>
      </c>
      <c r="J15603" t="s">
        <v>145</v>
      </c>
      <c r="K15603" t="s">
        <v>33</v>
      </c>
      <c r="L15603" s="1">
        <v>7</v>
      </c>
    </row>
    <row r="15604" spans="1:12" x14ac:dyDescent="0.35">
      <c r="A15604" t="s">
        <v>1588</v>
      </c>
      <c r="B15604" t="s">
        <v>1468</v>
      </c>
      <c r="C15604" t="s">
        <v>1469</v>
      </c>
      <c r="D15604" s="1">
        <v>880014095023</v>
      </c>
      <c r="E15604" t="s">
        <v>1415</v>
      </c>
      <c r="F15604" t="s">
        <v>434</v>
      </c>
      <c r="G15604" t="s">
        <v>1594</v>
      </c>
      <c r="H15604" t="s">
        <v>10</v>
      </c>
      <c r="I15604" t="s">
        <v>144</v>
      </c>
      <c r="J15604" t="s">
        <v>145</v>
      </c>
      <c r="K15604" t="s">
        <v>35</v>
      </c>
      <c r="L15604" s="1">
        <v>7</v>
      </c>
    </row>
    <row r="15605" spans="1:12" x14ac:dyDescent="0.35">
      <c r="A15605" t="s">
        <v>1588</v>
      </c>
      <c r="B15605" t="s">
        <v>1468</v>
      </c>
      <c r="C15605" t="s">
        <v>1469</v>
      </c>
      <c r="D15605" s="1">
        <v>880014095024</v>
      </c>
      <c r="E15605" t="s">
        <v>1415</v>
      </c>
      <c r="F15605" t="s">
        <v>434</v>
      </c>
      <c r="G15605" t="s">
        <v>1594</v>
      </c>
      <c r="H15605" t="s">
        <v>10</v>
      </c>
      <c r="I15605" t="s">
        <v>144</v>
      </c>
      <c r="J15605" t="s">
        <v>145</v>
      </c>
      <c r="K15605" t="s">
        <v>40</v>
      </c>
      <c r="L15605" s="1">
        <v>6</v>
      </c>
    </row>
    <row r="15606" spans="1:12" x14ac:dyDescent="0.35">
      <c r="A15606" t="s">
        <v>1588</v>
      </c>
      <c r="B15606" t="s">
        <v>1468</v>
      </c>
      <c r="C15606" t="s">
        <v>1469</v>
      </c>
      <c r="D15606" s="1">
        <v>880014095031</v>
      </c>
      <c r="E15606" t="s">
        <v>1416</v>
      </c>
      <c r="F15606" t="s">
        <v>434</v>
      </c>
      <c r="G15606" t="s">
        <v>1594</v>
      </c>
      <c r="H15606" t="s">
        <v>10</v>
      </c>
      <c r="I15606" t="s">
        <v>144</v>
      </c>
      <c r="J15606" t="s">
        <v>145</v>
      </c>
      <c r="K15606" t="s">
        <v>31</v>
      </c>
      <c r="L15606" s="1">
        <v>5</v>
      </c>
    </row>
    <row r="15607" spans="1:12" x14ac:dyDescent="0.35">
      <c r="A15607" t="s">
        <v>1588</v>
      </c>
      <c r="B15607" t="s">
        <v>1468</v>
      </c>
      <c r="C15607" t="s">
        <v>1469</v>
      </c>
      <c r="D15607" s="1">
        <v>880014095032</v>
      </c>
      <c r="E15607" t="s">
        <v>1416</v>
      </c>
      <c r="F15607" t="s">
        <v>434</v>
      </c>
      <c r="G15607" t="s">
        <v>1594</v>
      </c>
      <c r="H15607" t="s">
        <v>10</v>
      </c>
      <c r="I15607" t="s">
        <v>144</v>
      </c>
      <c r="J15607" t="s">
        <v>145</v>
      </c>
      <c r="K15607" t="s">
        <v>29</v>
      </c>
      <c r="L15607" s="1">
        <v>21</v>
      </c>
    </row>
    <row r="15608" spans="1:12" x14ac:dyDescent="0.35">
      <c r="A15608" t="s">
        <v>1588</v>
      </c>
      <c r="B15608" t="s">
        <v>1468</v>
      </c>
      <c r="C15608" t="s">
        <v>1469</v>
      </c>
      <c r="D15608" s="1">
        <v>880014095033</v>
      </c>
      <c r="E15608" t="s">
        <v>1416</v>
      </c>
      <c r="F15608" t="s">
        <v>434</v>
      </c>
      <c r="G15608" t="s">
        <v>1594</v>
      </c>
      <c r="H15608" t="s">
        <v>10</v>
      </c>
      <c r="I15608" t="s">
        <v>144</v>
      </c>
      <c r="J15608" t="s">
        <v>145</v>
      </c>
      <c r="K15608" t="s">
        <v>45</v>
      </c>
      <c r="L15608" s="1">
        <v>12</v>
      </c>
    </row>
    <row r="15609" spans="1:12" x14ac:dyDescent="0.35">
      <c r="A15609" t="s">
        <v>1588</v>
      </c>
      <c r="B15609" t="s">
        <v>1468</v>
      </c>
      <c r="C15609" t="s">
        <v>1469</v>
      </c>
      <c r="D15609" s="1">
        <v>880014095034</v>
      </c>
      <c r="E15609" t="s">
        <v>1416</v>
      </c>
      <c r="F15609" t="s">
        <v>434</v>
      </c>
      <c r="G15609" t="s">
        <v>1594</v>
      </c>
      <c r="H15609" t="s">
        <v>10</v>
      </c>
      <c r="I15609" t="s">
        <v>144</v>
      </c>
      <c r="J15609" t="s">
        <v>145</v>
      </c>
      <c r="K15609" t="s">
        <v>33</v>
      </c>
      <c r="L15609" s="1">
        <v>1</v>
      </c>
    </row>
    <row r="15610" spans="1:12" x14ac:dyDescent="0.35">
      <c r="A15610" t="s">
        <v>1588</v>
      </c>
      <c r="B15610" t="s">
        <v>1468</v>
      </c>
      <c r="C15610" t="s">
        <v>1469</v>
      </c>
      <c r="D15610" s="1">
        <v>880014095035</v>
      </c>
      <c r="E15610" t="s">
        <v>1416</v>
      </c>
      <c r="F15610" t="s">
        <v>434</v>
      </c>
      <c r="G15610" t="s">
        <v>1594</v>
      </c>
      <c r="H15610" t="s">
        <v>10</v>
      </c>
      <c r="I15610" t="s">
        <v>144</v>
      </c>
      <c r="J15610" t="s">
        <v>145</v>
      </c>
      <c r="K15610" t="s">
        <v>35</v>
      </c>
      <c r="L15610" s="1">
        <v>1</v>
      </c>
    </row>
    <row r="15611" spans="1:12" x14ac:dyDescent="0.35">
      <c r="A15611" t="s">
        <v>1588</v>
      </c>
      <c r="B15611" t="s">
        <v>1468</v>
      </c>
      <c r="C15611" t="s">
        <v>1469</v>
      </c>
      <c r="D15611" s="1">
        <v>880014095036</v>
      </c>
      <c r="E15611" t="s">
        <v>1416</v>
      </c>
      <c r="F15611" t="s">
        <v>434</v>
      </c>
      <c r="G15611" t="s">
        <v>1594</v>
      </c>
      <c r="H15611" t="s">
        <v>10</v>
      </c>
      <c r="I15611" t="s">
        <v>144</v>
      </c>
      <c r="J15611" t="s">
        <v>145</v>
      </c>
      <c r="K15611" t="s">
        <v>40</v>
      </c>
      <c r="L15611" s="1">
        <v>4</v>
      </c>
    </row>
    <row r="15612" spans="1:12" x14ac:dyDescent="0.35">
      <c r="A15612" t="s">
        <v>1588</v>
      </c>
      <c r="B15612" t="s">
        <v>1468</v>
      </c>
      <c r="C15612" t="s">
        <v>1469</v>
      </c>
      <c r="D15612" s="1">
        <v>880014095037</v>
      </c>
      <c r="E15612" t="s">
        <v>1417</v>
      </c>
      <c r="F15612" t="s">
        <v>434</v>
      </c>
      <c r="G15612" t="s">
        <v>1594</v>
      </c>
      <c r="H15612" t="s">
        <v>10</v>
      </c>
      <c r="I15612" t="s">
        <v>144</v>
      </c>
      <c r="J15612" t="s">
        <v>145</v>
      </c>
      <c r="K15612" t="s">
        <v>31</v>
      </c>
      <c r="L15612" s="1">
        <v>7</v>
      </c>
    </row>
    <row r="15613" spans="1:12" x14ac:dyDescent="0.35">
      <c r="A15613" t="s">
        <v>1588</v>
      </c>
      <c r="B15613" t="s">
        <v>1468</v>
      </c>
      <c r="C15613" t="s">
        <v>1469</v>
      </c>
      <c r="D15613" s="1">
        <v>880014095038</v>
      </c>
      <c r="E15613" t="s">
        <v>1417</v>
      </c>
      <c r="F15613" t="s">
        <v>434</v>
      </c>
      <c r="G15613" t="s">
        <v>1594</v>
      </c>
      <c r="H15613" t="s">
        <v>10</v>
      </c>
      <c r="I15613" t="s">
        <v>144</v>
      </c>
      <c r="J15613" t="s">
        <v>145</v>
      </c>
      <c r="K15613" t="s">
        <v>29</v>
      </c>
      <c r="L15613" s="1">
        <v>21</v>
      </c>
    </row>
    <row r="15614" spans="1:12" x14ac:dyDescent="0.35">
      <c r="A15614" t="s">
        <v>1588</v>
      </c>
      <c r="B15614" t="s">
        <v>1468</v>
      </c>
      <c r="C15614" t="s">
        <v>1469</v>
      </c>
      <c r="D15614" s="1">
        <v>880014095039</v>
      </c>
      <c r="E15614" t="s">
        <v>1417</v>
      </c>
      <c r="F15614" t="s">
        <v>434</v>
      </c>
      <c r="G15614" t="s">
        <v>1594</v>
      </c>
      <c r="H15614" t="s">
        <v>10</v>
      </c>
      <c r="I15614" t="s">
        <v>144</v>
      </c>
      <c r="J15614" t="s">
        <v>145</v>
      </c>
      <c r="K15614" t="s">
        <v>45</v>
      </c>
      <c r="L15614" s="1">
        <v>7</v>
      </c>
    </row>
    <row r="15615" spans="1:12" x14ac:dyDescent="0.35">
      <c r="A15615" t="s">
        <v>1588</v>
      </c>
      <c r="B15615" t="s">
        <v>1468</v>
      </c>
      <c r="C15615" t="s">
        <v>1469</v>
      </c>
      <c r="D15615" s="1">
        <v>880014095040</v>
      </c>
      <c r="E15615" t="s">
        <v>1417</v>
      </c>
      <c r="F15615" t="s">
        <v>434</v>
      </c>
      <c r="G15615" t="s">
        <v>1594</v>
      </c>
      <c r="H15615" t="s">
        <v>10</v>
      </c>
      <c r="I15615" t="s">
        <v>144</v>
      </c>
      <c r="J15615" t="s">
        <v>145</v>
      </c>
      <c r="K15615" t="s">
        <v>33</v>
      </c>
      <c r="L15615" s="1">
        <v>6</v>
      </c>
    </row>
    <row r="15616" spans="1:12" x14ac:dyDescent="0.35">
      <c r="A15616" t="s">
        <v>1588</v>
      </c>
      <c r="B15616" t="s">
        <v>1468</v>
      </c>
      <c r="C15616" t="s">
        <v>1469</v>
      </c>
      <c r="D15616" s="1">
        <v>880014095041</v>
      </c>
      <c r="E15616" t="s">
        <v>1417</v>
      </c>
      <c r="F15616" t="s">
        <v>434</v>
      </c>
      <c r="G15616" t="s">
        <v>1594</v>
      </c>
      <c r="H15616" t="s">
        <v>10</v>
      </c>
      <c r="I15616" t="s">
        <v>144</v>
      </c>
      <c r="J15616" t="s">
        <v>145</v>
      </c>
      <c r="K15616" t="s">
        <v>35</v>
      </c>
      <c r="L15616" s="1">
        <v>3</v>
      </c>
    </row>
    <row r="15617" spans="1:12" x14ac:dyDescent="0.35">
      <c r="A15617" t="s">
        <v>1588</v>
      </c>
      <c r="B15617" t="s">
        <v>1468</v>
      </c>
      <c r="C15617" t="s">
        <v>1469</v>
      </c>
      <c r="D15617" s="1">
        <v>880014095042</v>
      </c>
      <c r="E15617" t="s">
        <v>1417</v>
      </c>
      <c r="F15617" t="s">
        <v>434</v>
      </c>
      <c r="G15617" t="s">
        <v>1594</v>
      </c>
      <c r="H15617" t="s">
        <v>10</v>
      </c>
      <c r="I15617" t="s">
        <v>144</v>
      </c>
      <c r="J15617" t="s">
        <v>145</v>
      </c>
      <c r="K15617" t="s">
        <v>40</v>
      </c>
      <c r="L15617" s="1">
        <v>2</v>
      </c>
    </row>
    <row r="15618" spans="1:12" x14ac:dyDescent="0.35">
      <c r="A15618" t="s">
        <v>1588</v>
      </c>
      <c r="B15618" t="s">
        <v>1468</v>
      </c>
      <c r="C15618" t="s">
        <v>1469</v>
      </c>
      <c r="D15618" s="1">
        <v>880014096001</v>
      </c>
      <c r="E15618" t="s">
        <v>1418</v>
      </c>
      <c r="F15618" t="s">
        <v>136</v>
      </c>
      <c r="G15618" t="s">
        <v>1594</v>
      </c>
      <c r="H15618" t="s">
        <v>10</v>
      </c>
      <c r="I15618" t="s">
        <v>144</v>
      </c>
      <c r="J15618" t="s">
        <v>145</v>
      </c>
      <c r="K15618" t="s">
        <v>29</v>
      </c>
      <c r="L15618" s="1">
        <v>20</v>
      </c>
    </row>
    <row r="15619" spans="1:12" x14ac:dyDescent="0.35">
      <c r="A15619" t="s">
        <v>1588</v>
      </c>
      <c r="B15619" t="s">
        <v>1468</v>
      </c>
      <c r="C15619" t="s">
        <v>1469</v>
      </c>
      <c r="D15619" s="1">
        <v>880014096002</v>
      </c>
      <c r="E15619" t="s">
        <v>1418</v>
      </c>
      <c r="F15619" t="s">
        <v>136</v>
      </c>
      <c r="G15619" t="s">
        <v>1594</v>
      </c>
      <c r="H15619" t="s">
        <v>10</v>
      </c>
      <c r="I15619" t="s">
        <v>144</v>
      </c>
      <c r="J15619" t="s">
        <v>145</v>
      </c>
      <c r="K15619" t="s">
        <v>45</v>
      </c>
      <c r="L15619" s="1">
        <v>11</v>
      </c>
    </row>
    <row r="15620" spans="1:12" x14ac:dyDescent="0.35">
      <c r="A15620" t="s">
        <v>1588</v>
      </c>
      <c r="B15620" t="s">
        <v>1468</v>
      </c>
      <c r="C15620" t="s">
        <v>1469</v>
      </c>
      <c r="D15620" s="1">
        <v>880014096003</v>
      </c>
      <c r="E15620" t="s">
        <v>1418</v>
      </c>
      <c r="F15620" t="s">
        <v>136</v>
      </c>
      <c r="G15620" t="s">
        <v>1594</v>
      </c>
      <c r="H15620" t="s">
        <v>10</v>
      </c>
      <c r="I15620" t="s">
        <v>144</v>
      </c>
      <c r="J15620" t="s">
        <v>145</v>
      </c>
      <c r="K15620" t="s">
        <v>33</v>
      </c>
      <c r="L15620" s="1">
        <v>8</v>
      </c>
    </row>
    <row r="15621" spans="1:12" x14ac:dyDescent="0.35">
      <c r="A15621" t="s">
        <v>1588</v>
      </c>
      <c r="B15621" t="s">
        <v>1468</v>
      </c>
      <c r="C15621" t="s">
        <v>1469</v>
      </c>
      <c r="D15621" s="1">
        <v>880014096004</v>
      </c>
      <c r="E15621" t="s">
        <v>1418</v>
      </c>
      <c r="F15621" t="s">
        <v>136</v>
      </c>
      <c r="G15621" t="s">
        <v>1594</v>
      </c>
      <c r="H15621" t="s">
        <v>10</v>
      </c>
      <c r="I15621" t="s">
        <v>144</v>
      </c>
      <c r="J15621" t="s">
        <v>145</v>
      </c>
      <c r="K15621" t="s">
        <v>35</v>
      </c>
      <c r="L15621" s="1">
        <v>6</v>
      </c>
    </row>
    <row r="15622" spans="1:12" x14ac:dyDescent="0.35">
      <c r="A15622" t="s">
        <v>1588</v>
      </c>
      <c r="B15622" t="s">
        <v>1468</v>
      </c>
      <c r="C15622" t="s">
        <v>1469</v>
      </c>
      <c r="D15622" s="1">
        <v>880014096005</v>
      </c>
      <c r="E15622" t="s">
        <v>1418</v>
      </c>
      <c r="F15622" t="s">
        <v>136</v>
      </c>
      <c r="G15622" t="s">
        <v>1594</v>
      </c>
      <c r="H15622" t="s">
        <v>10</v>
      </c>
      <c r="I15622" t="s">
        <v>144</v>
      </c>
      <c r="J15622" t="s">
        <v>145</v>
      </c>
      <c r="K15622" t="s">
        <v>40</v>
      </c>
      <c r="L15622" s="1">
        <v>7</v>
      </c>
    </row>
    <row r="15623" spans="1:12" x14ac:dyDescent="0.35">
      <c r="A15623" t="s">
        <v>1588</v>
      </c>
      <c r="B15623" t="s">
        <v>1468</v>
      </c>
      <c r="C15623" t="s">
        <v>1469</v>
      </c>
      <c r="D15623" s="1">
        <v>880014096006</v>
      </c>
      <c r="E15623" t="s">
        <v>1419</v>
      </c>
      <c r="F15623" t="s">
        <v>136</v>
      </c>
      <c r="G15623" t="s">
        <v>1594</v>
      </c>
      <c r="H15623" t="s">
        <v>10</v>
      </c>
      <c r="I15623" t="s">
        <v>144</v>
      </c>
      <c r="J15623" t="s">
        <v>145</v>
      </c>
      <c r="K15623" t="s">
        <v>29</v>
      </c>
      <c r="L15623" s="1">
        <v>3</v>
      </c>
    </row>
    <row r="15624" spans="1:12" x14ac:dyDescent="0.35">
      <c r="A15624" t="s">
        <v>1588</v>
      </c>
      <c r="B15624" t="s">
        <v>1468</v>
      </c>
      <c r="C15624" t="s">
        <v>1469</v>
      </c>
      <c r="D15624" s="1">
        <v>880014096007</v>
      </c>
      <c r="E15624" t="s">
        <v>1419</v>
      </c>
      <c r="F15624" t="s">
        <v>136</v>
      </c>
      <c r="G15624" t="s">
        <v>1594</v>
      </c>
      <c r="H15624" t="s">
        <v>10</v>
      </c>
      <c r="I15624" t="s">
        <v>144</v>
      </c>
      <c r="J15624" t="s">
        <v>145</v>
      </c>
      <c r="K15624" t="s">
        <v>45</v>
      </c>
      <c r="L15624" s="1">
        <v>1</v>
      </c>
    </row>
    <row r="15625" spans="1:12" x14ac:dyDescent="0.35">
      <c r="A15625" t="s">
        <v>1588</v>
      </c>
      <c r="B15625" t="s">
        <v>1468</v>
      </c>
      <c r="C15625" t="s">
        <v>1469</v>
      </c>
      <c r="D15625" s="1">
        <v>880014096008</v>
      </c>
      <c r="E15625" t="s">
        <v>1419</v>
      </c>
      <c r="F15625" t="s">
        <v>136</v>
      </c>
      <c r="G15625" t="s">
        <v>1594</v>
      </c>
      <c r="H15625" t="s">
        <v>10</v>
      </c>
      <c r="I15625" t="s">
        <v>144</v>
      </c>
      <c r="J15625" t="s">
        <v>145</v>
      </c>
      <c r="K15625" t="s">
        <v>33</v>
      </c>
      <c r="L15625" s="1">
        <v>7</v>
      </c>
    </row>
    <row r="15626" spans="1:12" x14ac:dyDescent="0.35">
      <c r="A15626" t="s">
        <v>1588</v>
      </c>
      <c r="B15626" t="s">
        <v>1468</v>
      </c>
      <c r="C15626" t="s">
        <v>1469</v>
      </c>
      <c r="D15626" s="1">
        <v>880014096009</v>
      </c>
      <c r="E15626" t="s">
        <v>1419</v>
      </c>
      <c r="F15626" t="s">
        <v>136</v>
      </c>
      <c r="G15626" t="s">
        <v>1594</v>
      </c>
      <c r="H15626" t="s">
        <v>10</v>
      </c>
      <c r="I15626" t="s">
        <v>144</v>
      </c>
      <c r="J15626" t="s">
        <v>145</v>
      </c>
      <c r="K15626" t="s">
        <v>35</v>
      </c>
      <c r="L15626" s="1">
        <v>2</v>
      </c>
    </row>
    <row r="15627" spans="1:12" x14ac:dyDescent="0.35">
      <c r="A15627" t="s">
        <v>1588</v>
      </c>
      <c r="B15627" t="s">
        <v>1468</v>
      </c>
      <c r="C15627" t="s">
        <v>1469</v>
      </c>
      <c r="D15627" s="1">
        <v>880014096010</v>
      </c>
      <c r="E15627" t="s">
        <v>1419</v>
      </c>
      <c r="F15627" t="s">
        <v>136</v>
      </c>
      <c r="G15627" t="s">
        <v>1594</v>
      </c>
      <c r="H15627" t="s">
        <v>10</v>
      </c>
      <c r="I15627" t="s">
        <v>144</v>
      </c>
      <c r="J15627" t="s">
        <v>145</v>
      </c>
      <c r="K15627" t="s">
        <v>40</v>
      </c>
      <c r="L15627" s="1">
        <v>10</v>
      </c>
    </row>
    <row r="15628" spans="1:12" x14ac:dyDescent="0.35">
      <c r="A15628" t="s">
        <v>1588</v>
      </c>
      <c r="B15628" t="s">
        <v>1468</v>
      </c>
      <c r="C15628" t="s">
        <v>1469</v>
      </c>
      <c r="D15628" s="1">
        <v>880014096012</v>
      </c>
      <c r="E15628" t="s">
        <v>1418</v>
      </c>
      <c r="F15628" t="s">
        <v>136</v>
      </c>
      <c r="G15628" t="s">
        <v>1594</v>
      </c>
      <c r="H15628" t="s">
        <v>10</v>
      </c>
      <c r="I15628" t="s">
        <v>144</v>
      </c>
      <c r="J15628" t="s">
        <v>145</v>
      </c>
      <c r="K15628" t="s">
        <v>31</v>
      </c>
      <c r="L15628" s="1">
        <v>4</v>
      </c>
    </row>
    <row r="15629" spans="1:12" x14ac:dyDescent="0.35">
      <c r="A15629" t="s">
        <v>1588</v>
      </c>
      <c r="B15629" t="s">
        <v>1468</v>
      </c>
      <c r="C15629" t="s">
        <v>1469</v>
      </c>
      <c r="D15629" s="1">
        <v>880014096043</v>
      </c>
      <c r="E15629" t="s">
        <v>1420</v>
      </c>
      <c r="F15629" t="s">
        <v>136</v>
      </c>
      <c r="G15629" t="s">
        <v>1594</v>
      </c>
      <c r="H15629" t="s">
        <v>10</v>
      </c>
      <c r="I15629" t="s">
        <v>144</v>
      </c>
      <c r="J15629" t="s">
        <v>145</v>
      </c>
      <c r="K15629" t="s">
        <v>31</v>
      </c>
      <c r="L15629" s="1">
        <v>11</v>
      </c>
    </row>
    <row r="15630" spans="1:12" x14ac:dyDescent="0.35">
      <c r="A15630" t="s">
        <v>1588</v>
      </c>
      <c r="B15630" t="s">
        <v>1468</v>
      </c>
      <c r="C15630" t="s">
        <v>1469</v>
      </c>
      <c r="D15630" s="1">
        <v>880014096044</v>
      </c>
      <c r="E15630" t="s">
        <v>1420</v>
      </c>
      <c r="F15630" t="s">
        <v>136</v>
      </c>
      <c r="G15630" t="s">
        <v>1594</v>
      </c>
      <c r="H15630" t="s">
        <v>10</v>
      </c>
      <c r="I15630" t="s">
        <v>144</v>
      </c>
      <c r="J15630" t="s">
        <v>145</v>
      </c>
      <c r="K15630" t="s">
        <v>29</v>
      </c>
      <c r="L15630" s="1">
        <v>110</v>
      </c>
    </row>
    <row r="15631" spans="1:12" x14ac:dyDescent="0.35">
      <c r="A15631" t="s">
        <v>1588</v>
      </c>
      <c r="B15631" t="s">
        <v>1468</v>
      </c>
      <c r="C15631" t="s">
        <v>1469</v>
      </c>
      <c r="D15631" s="1">
        <v>880014096045</v>
      </c>
      <c r="E15631" t="s">
        <v>1420</v>
      </c>
      <c r="F15631" t="s">
        <v>136</v>
      </c>
      <c r="G15631" t="s">
        <v>1594</v>
      </c>
      <c r="H15631" t="s">
        <v>10</v>
      </c>
      <c r="I15631" t="s">
        <v>144</v>
      </c>
      <c r="J15631" t="s">
        <v>145</v>
      </c>
      <c r="K15631" t="s">
        <v>45</v>
      </c>
      <c r="L15631" s="1">
        <v>66</v>
      </c>
    </row>
    <row r="15632" spans="1:12" x14ac:dyDescent="0.35">
      <c r="A15632" t="s">
        <v>1588</v>
      </c>
      <c r="B15632" t="s">
        <v>1468</v>
      </c>
      <c r="C15632" t="s">
        <v>1469</v>
      </c>
      <c r="D15632" s="1">
        <v>880014096046</v>
      </c>
      <c r="E15632" t="s">
        <v>1420</v>
      </c>
      <c r="F15632" t="s">
        <v>136</v>
      </c>
      <c r="G15632" t="s">
        <v>1594</v>
      </c>
      <c r="H15632" t="s">
        <v>10</v>
      </c>
      <c r="I15632" t="s">
        <v>144</v>
      </c>
      <c r="J15632" t="s">
        <v>145</v>
      </c>
      <c r="K15632" t="s">
        <v>33</v>
      </c>
      <c r="L15632" s="1">
        <v>29</v>
      </c>
    </row>
    <row r="15633" spans="1:12" x14ac:dyDescent="0.35">
      <c r="A15633" t="s">
        <v>1588</v>
      </c>
      <c r="B15633" t="s">
        <v>1468</v>
      </c>
      <c r="C15633" t="s">
        <v>1469</v>
      </c>
      <c r="D15633" s="1">
        <v>880014096047</v>
      </c>
      <c r="E15633" t="s">
        <v>1420</v>
      </c>
      <c r="F15633" t="s">
        <v>136</v>
      </c>
      <c r="G15633" t="s">
        <v>1594</v>
      </c>
      <c r="H15633" t="s">
        <v>10</v>
      </c>
      <c r="I15633" t="s">
        <v>144</v>
      </c>
      <c r="J15633" t="s">
        <v>145</v>
      </c>
      <c r="K15633" t="s">
        <v>35</v>
      </c>
      <c r="L15633" s="1">
        <v>13</v>
      </c>
    </row>
    <row r="15634" spans="1:12" x14ac:dyDescent="0.35">
      <c r="A15634" t="s">
        <v>1588</v>
      </c>
      <c r="B15634" t="s">
        <v>1468</v>
      </c>
      <c r="C15634" t="s">
        <v>1469</v>
      </c>
      <c r="D15634" s="1">
        <v>880014096048</v>
      </c>
      <c r="E15634" t="s">
        <v>1420</v>
      </c>
      <c r="F15634" t="s">
        <v>136</v>
      </c>
      <c r="G15634" t="s">
        <v>1594</v>
      </c>
      <c r="H15634" t="s">
        <v>10</v>
      </c>
      <c r="I15634" t="s">
        <v>144</v>
      </c>
      <c r="J15634" t="s">
        <v>145</v>
      </c>
      <c r="K15634" t="s">
        <v>40</v>
      </c>
      <c r="L15634" s="1">
        <v>15</v>
      </c>
    </row>
    <row r="15635" spans="1:12" x14ac:dyDescent="0.35">
      <c r="A15635" t="s">
        <v>1588</v>
      </c>
      <c r="B15635" t="s">
        <v>1468</v>
      </c>
      <c r="C15635" t="s">
        <v>1469</v>
      </c>
      <c r="D15635" s="1">
        <v>880014096074</v>
      </c>
      <c r="E15635" t="s">
        <v>1421</v>
      </c>
      <c r="F15635" t="s">
        <v>434</v>
      </c>
      <c r="G15635" t="s">
        <v>1594</v>
      </c>
      <c r="H15635" t="s">
        <v>10</v>
      </c>
      <c r="I15635" t="s">
        <v>144</v>
      </c>
      <c r="J15635" t="s">
        <v>145</v>
      </c>
      <c r="K15635" t="s">
        <v>29</v>
      </c>
      <c r="L15635" s="1">
        <v>8</v>
      </c>
    </row>
    <row r="15636" spans="1:12" x14ac:dyDescent="0.35">
      <c r="A15636" t="s">
        <v>1588</v>
      </c>
      <c r="B15636" t="s">
        <v>1468</v>
      </c>
      <c r="C15636" t="s">
        <v>1469</v>
      </c>
      <c r="D15636" s="1">
        <v>880014096075</v>
      </c>
      <c r="E15636" t="s">
        <v>1421</v>
      </c>
      <c r="F15636" t="s">
        <v>434</v>
      </c>
      <c r="G15636" t="s">
        <v>1594</v>
      </c>
      <c r="H15636" t="s">
        <v>10</v>
      </c>
      <c r="I15636" t="s">
        <v>144</v>
      </c>
      <c r="J15636" t="s">
        <v>145</v>
      </c>
      <c r="K15636" t="s">
        <v>45</v>
      </c>
      <c r="L15636" s="1">
        <v>2</v>
      </c>
    </row>
    <row r="15637" spans="1:12" x14ac:dyDescent="0.35">
      <c r="A15637" t="s">
        <v>1588</v>
      </c>
      <c r="B15637" t="s">
        <v>1468</v>
      </c>
      <c r="C15637" t="s">
        <v>1469</v>
      </c>
      <c r="D15637" s="1">
        <v>880014096076</v>
      </c>
      <c r="E15637" t="s">
        <v>1421</v>
      </c>
      <c r="F15637" t="s">
        <v>434</v>
      </c>
      <c r="G15637" t="s">
        <v>1594</v>
      </c>
      <c r="H15637" t="s">
        <v>10</v>
      </c>
      <c r="I15637" t="s">
        <v>144</v>
      </c>
      <c r="J15637" t="s">
        <v>145</v>
      </c>
      <c r="K15637" t="s">
        <v>33</v>
      </c>
      <c r="L15637" s="1">
        <v>10</v>
      </c>
    </row>
    <row r="15638" spans="1:12" x14ac:dyDescent="0.35">
      <c r="A15638" t="s">
        <v>1588</v>
      </c>
      <c r="B15638" t="s">
        <v>1468</v>
      </c>
      <c r="C15638" t="s">
        <v>1469</v>
      </c>
      <c r="D15638" s="1">
        <v>880014096077</v>
      </c>
      <c r="E15638" t="s">
        <v>1421</v>
      </c>
      <c r="F15638" t="s">
        <v>434</v>
      </c>
      <c r="G15638" t="s">
        <v>1594</v>
      </c>
      <c r="H15638" t="s">
        <v>10</v>
      </c>
      <c r="I15638" t="s">
        <v>144</v>
      </c>
      <c r="J15638" t="s">
        <v>145</v>
      </c>
      <c r="K15638" t="s">
        <v>35</v>
      </c>
      <c r="L15638" s="1">
        <v>1</v>
      </c>
    </row>
    <row r="15639" spans="1:12" x14ac:dyDescent="0.35">
      <c r="A15639" t="s">
        <v>1588</v>
      </c>
      <c r="B15639" t="s">
        <v>1468</v>
      </c>
      <c r="C15639" t="s">
        <v>1469</v>
      </c>
      <c r="D15639" s="1">
        <v>880014096078</v>
      </c>
      <c r="E15639" t="s">
        <v>1421</v>
      </c>
      <c r="F15639" t="s">
        <v>434</v>
      </c>
      <c r="G15639" t="s">
        <v>1594</v>
      </c>
      <c r="H15639" t="s">
        <v>10</v>
      </c>
      <c r="I15639" t="s">
        <v>144</v>
      </c>
      <c r="J15639" t="s">
        <v>145</v>
      </c>
      <c r="K15639" t="s">
        <v>40</v>
      </c>
      <c r="L15639" s="1">
        <v>14</v>
      </c>
    </row>
    <row r="15640" spans="1:12" x14ac:dyDescent="0.35">
      <c r="A15640" t="s">
        <v>1588</v>
      </c>
      <c r="B15640" t="s">
        <v>1468</v>
      </c>
      <c r="C15640" t="s">
        <v>1469</v>
      </c>
      <c r="D15640" s="1">
        <v>880014096079</v>
      </c>
      <c r="E15640" t="s">
        <v>1422</v>
      </c>
      <c r="F15640" t="s">
        <v>136</v>
      </c>
      <c r="G15640" t="s">
        <v>1594</v>
      </c>
      <c r="H15640" t="s">
        <v>10</v>
      </c>
      <c r="I15640" t="s">
        <v>144</v>
      </c>
      <c r="J15640" t="s">
        <v>145</v>
      </c>
      <c r="K15640" t="s">
        <v>31</v>
      </c>
      <c r="L15640" s="1">
        <v>1</v>
      </c>
    </row>
    <row r="15641" spans="1:12" x14ac:dyDescent="0.35">
      <c r="A15641" t="s">
        <v>1588</v>
      </c>
      <c r="B15641" t="s">
        <v>1468</v>
      </c>
      <c r="C15641" t="s">
        <v>1469</v>
      </c>
      <c r="D15641" s="1">
        <v>880014096080</v>
      </c>
      <c r="E15641" t="s">
        <v>1422</v>
      </c>
      <c r="F15641" t="s">
        <v>136</v>
      </c>
      <c r="G15641" t="s">
        <v>1594</v>
      </c>
      <c r="H15641" t="s">
        <v>10</v>
      </c>
      <c r="I15641" t="s">
        <v>144</v>
      </c>
      <c r="J15641" t="s">
        <v>145</v>
      </c>
      <c r="K15641" t="s">
        <v>29</v>
      </c>
      <c r="L15641" s="1">
        <v>8</v>
      </c>
    </row>
    <row r="15642" spans="1:12" x14ac:dyDescent="0.35">
      <c r="A15642" t="s">
        <v>1588</v>
      </c>
      <c r="B15642" t="s">
        <v>1468</v>
      </c>
      <c r="C15642" t="s">
        <v>1469</v>
      </c>
      <c r="D15642" s="1">
        <v>880014096081</v>
      </c>
      <c r="E15642" t="s">
        <v>1422</v>
      </c>
      <c r="F15642" t="s">
        <v>136</v>
      </c>
      <c r="G15642" t="s">
        <v>1594</v>
      </c>
      <c r="H15642" t="s">
        <v>10</v>
      </c>
      <c r="I15642" t="s">
        <v>144</v>
      </c>
      <c r="J15642" t="s">
        <v>145</v>
      </c>
      <c r="K15642" t="s">
        <v>45</v>
      </c>
      <c r="L15642" s="1">
        <v>12</v>
      </c>
    </row>
    <row r="15643" spans="1:12" x14ac:dyDescent="0.35">
      <c r="A15643" t="s">
        <v>1588</v>
      </c>
      <c r="B15643" t="s">
        <v>1468</v>
      </c>
      <c r="C15643" t="s">
        <v>1469</v>
      </c>
      <c r="D15643" s="1">
        <v>880014096082</v>
      </c>
      <c r="E15643" t="s">
        <v>1422</v>
      </c>
      <c r="F15643" t="s">
        <v>136</v>
      </c>
      <c r="G15643" t="s">
        <v>1594</v>
      </c>
      <c r="H15643" t="s">
        <v>10</v>
      </c>
      <c r="I15643" t="s">
        <v>144</v>
      </c>
      <c r="J15643" t="s">
        <v>145</v>
      </c>
      <c r="K15643" t="s">
        <v>33</v>
      </c>
      <c r="L15643" s="1">
        <v>13</v>
      </c>
    </row>
    <row r="15644" spans="1:12" x14ac:dyDescent="0.35">
      <c r="A15644" t="s">
        <v>1588</v>
      </c>
      <c r="B15644" t="s">
        <v>1468</v>
      </c>
      <c r="C15644" t="s">
        <v>1469</v>
      </c>
      <c r="D15644" s="1">
        <v>880014096083</v>
      </c>
      <c r="E15644" t="s">
        <v>1422</v>
      </c>
      <c r="F15644" t="s">
        <v>136</v>
      </c>
      <c r="G15644" t="s">
        <v>1594</v>
      </c>
      <c r="H15644" t="s">
        <v>10</v>
      </c>
      <c r="I15644" t="s">
        <v>144</v>
      </c>
      <c r="J15644" t="s">
        <v>145</v>
      </c>
      <c r="K15644" t="s">
        <v>35</v>
      </c>
      <c r="L15644" s="1">
        <v>4</v>
      </c>
    </row>
    <row r="15645" spans="1:12" x14ac:dyDescent="0.35">
      <c r="A15645" t="s">
        <v>1588</v>
      </c>
      <c r="B15645" t="s">
        <v>1468</v>
      </c>
      <c r="C15645" t="s">
        <v>1469</v>
      </c>
      <c r="D15645" s="1">
        <v>880014096084</v>
      </c>
      <c r="E15645" t="s">
        <v>1422</v>
      </c>
      <c r="F15645" t="s">
        <v>136</v>
      </c>
      <c r="G15645" t="s">
        <v>1594</v>
      </c>
      <c r="H15645" t="s">
        <v>10</v>
      </c>
      <c r="I15645" t="s">
        <v>144</v>
      </c>
      <c r="J15645" t="s">
        <v>145</v>
      </c>
      <c r="K15645" t="s">
        <v>40</v>
      </c>
      <c r="L15645" s="1">
        <v>10</v>
      </c>
    </row>
    <row r="15646" spans="1:12" x14ac:dyDescent="0.35">
      <c r="A15646" t="s">
        <v>1588</v>
      </c>
      <c r="B15646" t="s">
        <v>1468</v>
      </c>
      <c r="C15646" t="s">
        <v>1469</v>
      </c>
      <c r="D15646" s="1">
        <v>880014096085</v>
      </c>
      <c r="E15646" t="s">
        <v>1423</v>
      </c>
      <c r="F15646" t="s">
        <v>136</v>
      </c>
      <c r="G15646" t="s">
        <v>1594</v>
      </c>
      <c r="H15646" t="s">
        <v>10</v>
      </c>
      <c r="I15646" t="s">
        <v>144</v>
      </c>
      <c r="J15646" t="s">
        <v>145</v>
      </c>
      <c r="K15646" t="s">
        <v>31</v>
      </c>
      <c r="L15646" s="1">
        <v>7</v>
      </c>
    </row>
    <row r="15647" spans="1:12" x14ac:dyDescent="0.35">
      <c r="A15647" t="s">
        <v>1588</v>
      </c>
      <c r="B15647" t="s">
        <v>1468</v>
      </c>
      <c r="C15647" t="s">
        <v>1469</v>
      </c>
      <c r="D15647" s="1">
        <v>880014096086</v>
      </c>
      <c r="E15647" t="s">
        <v>1423</v>
      </c>
      <c r="F15647" t="s">
        <v>136</v>
      </c>
      <c r="G15647" t="s">
        <v>1594</v>
      </c>
      <c r="H15647" t="s">
        <v>10</v>
      </c>
      <c r="I15647" t="s">
        <v>144</v>
      </c>
      <c r="J15647" t="s">
        <v>145</v>
      </c>
      <c r="K15647" t="s">
        <v>29</v>
      </c>
      <c r="L15647" s="1">
        <v>26</v>
      </c>
    </row>
    <row r="15648" spans="1:12" x14ac:dyDescent="0.35">
      <c r="A15648" t="s">
        <v>1588</v>
      </c>
      <c r="B15648" t="s">
        <v>1468</v>
      </c>
      <c r="C15648" t="s">
        <v>1469</v>
      </c>
      <c r="D15648" s="1">
        <v>880014096087</v>
      </c>
      <c r="E15648" t="s">
        <v>1423</v>
      </c>
      <c r="F15648" t="s">
        <v>136</v>
      </c>
      <c r="G15648" t="s">
        <v>1594</v>
      </c>
      <c r="H15648" t="s">
        <v>10</v>
      </c>
      <c r="I15648" t="s">
        <v>144</v>
      </c>
      <c r="J15648" t="s">
        <v>145</v>
      </c>
      <c r="K15648" t="s">
        <v>45</v>
      </c>
      <c r="L15648" s="1">
        <v>14</v>
      </c>
    </row>
    <row r="15649" spans="1:12" x14ac:dyDescent="0.35">
      <c r="A15649" t="s">
        <v>1588</v>
      </c>
      <c r="B15649" t="s">
        <v>1468</v>
      </c>
      <c r="C15649" t="s">
        <v>1469</v>
      </c>
      <c r="D15649" s="1">
        <v>880014096088</v>
      </c>
      <c r="E15649" t="s">
        <v>1423</v>
      </c>
      <c r="F15649" t="s">
        <v>136</v>
      </c>
      <c r="G15649" t="s">
        <v>1594</v>
      </c>
      <c r="H15649" t="s">
        <v>10</v>
      </c>
      <c r="I15649" t="s">
        <v>144</v>
      </c>
      <c r="J15649" t="s">
        <v>145</v>
      </c>
      <c r="K15649" t="s">
        <v>33</v>
      </c>
      <c r="L15649" s="1">
        <v>19</v>
      </c>
    </row>
    <row r="15650" spans="1:12" x14ac:dyDescent="0.35">
      <c r="A15650" t="s">
        <v>1588</v>
      </c>
      <c r="B15650" t="s">
        <v>1468</v>
      </c>
      <c r="C15650" t="s">
        <v>1469</v>
      </c>
      <c r="D15650" s="1">
        <v>880014096089</v>
      </c>
      <c r="E15650" t="s">
        <v>1423</v>
      </c>
      <c r="F15650" t="s">
        <v>136</v>
      </c>
      <c r="G15650" t="s">
        <v>1594</v>
      </c>
      <c r="H15650" t="s">
        <v>10</v>
      </c>
      <c r="I15650" t="s">
        <v>144</v>
      </c>
      <c r="J15650" t="s">
        <v>145</v>
      </c>
      <c r="K15650" t="s">
        <v>35</v>
      </c>
      <c r="L15650" s="1">
        <v>10</v>
      </c>
    </row>
    <row r="15651" spans="1:12" x14ac:dyDescent="0.35">
      <c r="A15651" t="s">
        <v>1588</v>
      </c>
      <c r="B15651" t="s">
        <v>1468</v>
      </c>
      <c r="C15651" t="s">
        <v>1469</v>
      </c>
      <c r="D15651" s="1">
        <v>880014096090</v>
      </c>
      <c r="E15651" t="s">
        <v>1423</v>
      </c>
      <c r="F15651" t="s">
        <v>136</v>
      </c>
      <c r="G15651" t="s">
        <v>1594</v>
      </c>
      <c r="H15651" t="s">
        <v>10</v>
      </c>
      <c r="I15651" t="s">
        <v>144</v>
      </c>
      <c r="J15651" t="s">
        <v>145</v>
      </c>
      <c r="K15651" t="s">
        <v>40</v>
      </c>
      <c r="L15651" s="1">
        <v>24</v>
      </c>
    </row>
    <row r="15652" spans="1:12" x14ac:dyDescent="0.35">
      <c r="A15652" t="s">
        <v>1588</v>
      </c>
      <c r="B15652" t="s">
        <v>1468</v>
      </c>
      <c r="C15652" t="s">
        <v>1469</v>
      </c>
      <c r="D15652" s="1">
        <v>880015140001</v>
      </c>
      <c r="E15652" t="s">
        <v>1440</v>
      </c>
      <c r="F15652" t="s">
        <v>9</v>
      </c>
      <c r="G15652" t="s">
        <v>1594</v>
      </c>
      <c r="H15652" t="s">
        <v>10</v>
      </c>
      <c r="I15652" t="s">
        <v>11</v>
      </c>
      <c r="J15652" t="s">
        <v>12</v>
      </c>
      <c r="K15652">
        <v>38</v>
      </c>
      <c r="L15652" s="1">
        <v>3</v>
      </c>
    </row>
    <row r="15653" spans="1:12" x14ac:dyDescent="0.35">
      <c r="A15653" t="s">
        <v>1588</v>
      </c>
      <c r="B15653" t="s">
        <v>1468</v>
      </c>
      <c r="C15653" t="s">
        <v>1469</v>
      </c>
      <c r="D15653" s="1">
        <v>880015140003</v>
      </c>
      <c r="E15653" t="s">
        <v>1440</v>
      </c>
      <c r="F15653" t="s">
        <v>9</v>
      </c>
      <c r="G15653" t="s">
        <v>1594</v>
      </c>
      <c r="H15653" t="s">
        <v>10</v>
      </c>
      <c r="I15653" t="s">
        <v>11</v>
      </c>
      <c r="J15653" t="s">
        <v>12</v>
      </c>
      <c r="K15653">
        <v>34</v>
      </c>
      <c r="L15653" s="1">
        <v>2</v>
      </c>
    </row>
    <row r="15654" spans="1:12" x14ac:dyDescent="0.35">
      <c r="A15654" t="s">
        <v>1588</v>
      </c>
      <c r="B15654" t="s">
        <v>1468</v>
      </c>
      <c r="C15654" t="s">
        <v>1469</v>
      </c>
      <c r="D15654" s="1">
        <v>880015140004</v>
      </c>
      <c r="E15654" t="s">
        <v>1440</v>
      </c>
      <c r="F15654" t="s">
        <v>9</v>
      </c>
      <c r="G15654" t="s">
        <v>1594</v>
      </c>
      <c r="H15654" t="s">
        <v>10</v>
      </c>
      <c r="I15654" t="s">
        <v>11</v>
      </c>
      <c r="J15654" t="s">
        <v>12</v>
      </c>
      <c r="K15654">
        <v>32</v>
      </c>
      <c r="L15654" s="1">
        <v>4</v>
      </c>
    </row>
    <row r="15655" spans="1:12" x14ac:dyDescent="0.35">
      <c r="A15655" t="s">
        <v>1588</v>
      </c>
      <c r="B15655" t="s">
        <v>1468</v>
      </c>
      <c r="C15655" t="s">
        <v>1469</v>
      </c>
      <c r="D15655" s="1">
        <v>880015140005</v>
      </c>
      <c r="E15655" t="s">
        <v>1440</v>
      </c>
      <c r="F15655" t="s">
        <v>9</v>
      </c>
      <c r="G15655" t="s">
        <v>1594</v>
      </c>
      <c r="H15655" t="s">
        <v>10</v>
      </c>
      <c r="I15655" t="s">
        <v>11</v>
      </c>
      <c r="J15655" t="s">
        <v>12</v>
      </c>
      <c r="K15655">
        <v>30</v>
      </c>
      <c r="L15655" s="1">
        <v>3</v>
      </c>
    </row>
    <row r="15656" spans="1:12" x14ac:dyDescent="0.35">
      <c r="A15656" t="s">
        <v>1588</v>
      </c>
      <c r="B15656" t="s">
        <v>1468</v>
      </c>
      <c r="C15656" t="s">
        <v>1469</v>
      </c>
      <c r="D15656" s="1">
        <v>880015140006</v>
      </c>
      <c r="E15656" t="s">
        <v>1440</v>
      </c>
      <c r="F15656" t="s">
        <v>9</v>
      </c>
      <c r="G15656" t="s">
        <v>1594</v>
      </c>
      <c r="H15656" t="s">
        <v>10</v>
      </c>
      <c r="I15656" t="s">
        <v>11</v>
      </c>
      <c r="J15656" t="s">
        <v>12</v>
      </c>
      <c r="K15656">
        <v>28</v>
      </c>
      <c r="L15656" s="1">
        <v>6</v>
      </c>
    </row>
    <row r="15657" spans="1:12" x14ac:dyDescent="0.35">
      <c r="A15657" t="s">
        <v>1588</v>
      </c>
      <c r="B15657" t="s">
        <v>1468</v>
      </c>
      <c r="C15657" t="s">
        <v>1469</v>
      </c>
      <c r="D15657" s="1">
        <v>880015273001</v>
      </c>
      <c r="E15657" t="s">
        <v>1445</v>
      </c>
      <c r="F15657" t="s">
        <v>863</v>
      </c>
      <c r="G15657" t="s">
        <v>1594</v>
      </c>
      <c r="H15657" t="s">
        <v>10</v>
      </c>
      <c r="I15657" t="s">
        <v>144</v>
      </c>
      <c r="J15657" t="s">
        <v>145</v>
      </c>
      <c r="K15657">
        <v>26</v>
      </c>
      <c r="L15657" s="1">
        <v>2</v>
      </c>
    </row>
    <row r="15658" spans="1:12" x14ac:dyDescent="0.35">
      <c r="A15658" t="s">
        <v>1588</v>
      </c>
      <c r="B15658" t="s">
        <v>1468</v>
      </c>
      <c r="C15658" t="s">
        <v>1469</v>
      </c>
      <c r="D15658" s="1">
        <v>880015273002</v>
      </c>
      <c r="E15658" t="s">
        <v>1445</v>
      </c>
      <c r="F15658" t="s">
        <v>863</v>
      </c>
      <c r="G15658" t="s">
        <v>1594</v>
      </c>
      <c r="H15658" t="s">
        <v>10</v>
      </c>
      <c r="I15658" t="s">
        <v>144</v>
      </c>
      <c r="J15658" t="s">
        <v>145</v>
      </c>
      <c r="K15658">
        <v>28</v>
      </c>
      <c r="L15658" s="1">
        <v>4</v>
      </c>
    </row>
    <row r="15659" spans="1:12" x14ac:dyDescent="0.35">
      <c r="A15659" t="s">
        <v>1588</v>
      </c>
      <c r="B15659" t="s">
        <v>1468</v>
      </c>
      <c r="C15659" t="s">
        <v>1469</v>
      </c>
      <c r="D15659" s="1">
        <v>880015832001</v>
      </c>
      <c r="E15659" t="s">
        <v>1453</v>
      </c>
      <c r="F15659" t="s">
        <v>434</v>
      </c>
      <c r="G15659" t="s">
        <v>1594</v>
      </c>
      <c r="H15659" t="s">
        <v>10</v>
      </c>
      <c r="I15659" t="s">
        <v>883</v>
      </c>
      <c r="J15659" t="s">
        <v>145</v>
      </c>
      <c r="K15659" t="s">
        <v>31</v>
      </c>
      <c r="L15659" s="1">
        <v>38</v>
      </c>
    </row>
    <row r="15660" spans="1:12" x14ac:dyDescent="0.35">
      <c r="A15660" t="s">
        <v>1588</v>
      </c>
      <c r="B15660" t="s">
        <v>1468</v>
      </c>
      <c r="C15660" t="s">
        <v>1469</v>
      </c>
      <c r="D15660" s="1">
        <v>880015832002</v>
      </c>
      <c r="E15660" t="s">
        <v>1453</v>
      </c>
      <c r="F15660" t="s">
        <v>434</v>
      </c>
      <c r="G15660" t="s">
        <v>1594</v>
      </c>
      <c r="H15660" t="s">
        <v>10</v>
      </c>
      <c r="I15660" t="s">
        <v>883</v>
      </c>
      <c r="J15660" t="s">
        <v>145</v>
      </c>
      <c r="K15660" t="s">
        <v>29</v>
      </c>
      <c r="L15660" s="1">
        <v>115</v>
      </c>
    </row>
    <row r="15661" spans="1:12" x14ac:dyDescent="0.35">
      <c r="A15661" t="s">
        <v>1588</v>
      </c>
      <c r="B15661" t="s">
        <v>1468</v>
      </c>
      <c r="C15661" t="s">
        <v>1469</v>
      </c>
      <c r="D15661" s="1">
        <v>880015832003</v>
      </c>
      <c r="E15661" t="s">
        <v>1453</v>
      </c>
      <c r="F15661" t="s">
        <v>434</v>
      </c>
      <c r="G15661" t="s">
        <v>1594</v>
      </c>
      <c r="H15661" t="s">
        <v>10</v>
      </c>
      <c r="I15661" t="s">
        <v>883</v>
      </c>
      <c r="J15661" t="s">
        <v>145</v>
      </c>
      <c r="K15661" t="s">
        <v>45</v>
      </c>
      <c r="L15661" s="1">
        <v>89</v>
      </c>
    </row>
    <row r="15662" spans="1:12" x14ac:dyDescent="0.35">
      <c r="A15662" t="s">
        <v>1588</v>
      </c>
      <c r="B15662" t="s">
        <v>1468</v>
      </c>
      <c r="C15662" t="s">
        <v>1469</v>
      </c>
      <c r="D15662" s="1">
        <v>880015832005</v>
      </c>
      <c r="E15662" t="s">
        <v>1453</v>
      </c>
      <c r="F15662" t="s">
        <v>434</v>
      </c>
      <c r="G15662" t="s">
        <v>1594</v>
      </c>
      <c r="H15662" t="s">
        <v>10</v>
      </c>
      <c r="I15662" t="s">
        <v>883</v>
      </c>
      <c r="J15662" t="s">
        <v>145</v>
      </c>
      <c r="K15662" t="s">
        <v>35</v>
      </c>
      <c r="L15662" s="1">
        <v>138</v>
      </c>
    </row>
    <row r="15663" spans="1:12" x14ac:dyDescent="0.35">
      <c r="A15663" t="s">
        <v>1588</v>
      </c>
      <c r="B15663" t="s">
        <v>1468</v>
      </c>
      <c r="C15663" t="s">
        <v>1469</v>
      </c>
      <c r="D15663" s="1">
        <v>880015832006</v>
      </c>
      <c r="E15663" t="s">
        <v>1453</v>
      </c>
      <c r="F15663" t="s">
        <v>434</v>
      </c>
      <c r="G15663" t="s">
        <v>1594</v>
      </c>
      <c r="H15663" t="s">
        <v>10</v>
      </c>
      <c r="I15663" t="s">
        <v>883</v>
      </c>
      <c r="J15663" t="s">
        <v>145</v>
      </c>
      <c r="K15663" t="s">
        <v>40</v>
      </c>
      <c r="L15663" s="1">
        <v>78</v>
      </c>
    </row>
    <row r="15664" spans="1:12" x14ac:dyDescent="0.35">
      <c r="A15664" t="s">
        <v>1588</v>
      </c>
      <c r="B15664" t="s">
        <v>1468</v>
      </c>
      <c r="C15664" t="s">
        <v>1469</v>
      </c>
      <c r="D15664" s="1">
        <v>880015832007</v>
      </c>
      <c r="E15664" t="s">
        <v>1454</v>
      </c>
      <c r="F15664" t="s">
        <v>434</v>
      </c>
      <c r="G15664" t="s">
        <v>1594</v>
      </c>
      <c r="H15664" t="s">
        <v>10</v>
      </c>
      <c r="I15664" t="s">
        <v>883</v>
      </c>
      <c r="J15664" t="s">
        <v>145</v>
      </c>
      <c r="K15664" t="s">
        <v>31</v>
      </c>
      <c r="L15664" s="1">
        <v>49</v>
      </c>
    </row>
    <row r="15665" spans="1:12" x14ac:dyDescent="0.35">
      <c r="A15665" t="s">
        <v>1588</v>
      </c>
      <c r="B15665" t="s">
        <v>1468</v>
      </c>
      <c r="C15665" t="s">
        <v>1469</v>
      </c>
      <c r="D15665" s="1">
        <v>880015832008</v>
      </c>
      <c r="E15665" t="s">
        <v>1454</v>
      </c>
      <c r="F15665" t="s">
        <v>434</v>
      </c>
      <c r="G15665" t="s">
        <v>1594</v>
      </c>
      <c r="H15665" t="s">
        <v>10</v>
      </c>
      <c r="I15665" t="s">
        <v>883</v>
      </c>
      <c r="J15665" t="s">
        <v>145</v>
      </c>
      <c r="K15665" t="s">
        <v>29</v>
      </c>
      <c r="L15665" s="1">
        <v>131</v>
      </c>
    </row>
    <row r="15666" spans="1:12" x14ac:dyDescent="0.35">
      <c r="A15666" t="s">
        <v>1588</v>
      </c>
      <c r="B15666" t="s">
        <v>1468</v>
      </c>
      <c r="C15666" t="s">
        <v>1469</v>
      </c>
      <c r="D15666" s="1">
        <v>880015832009</v>
      </c>
      <c r="E15666" t="s">
        <v>1454</v>
      </c>
      <c r="F15666" t="s">
        <v>434</v>
      </c>
      <c r="G15666" t="s">
        <v>1594</v>
      </c>
      <c r="H15666" t="s">
        <v>10</v>
      </c>
      <c r="I15666" t="s">
        <v>883</v>
      </c>
      <c r="J15666" t="s">
        <v>145</v>
      </c>
      <c r="K15666" t="s">
        <v>45</v>
      </c>
      <c r="L15666" s="1">
        <v>129</v>
      </c>
    </row>
    <row r="15667" spans="1:12" x14ac:dyDescent="0.35">
      <c r="A15667" t="s">
        <v>1588</v>
      </c>
      <c r="B15667" t="s">
        <v>1468</v>
      </c>
      <c r="C15667" t="s">
        <v>1469</v>
      </c>
      <c r="D15667" s="1">
        <v>880015832011</v>
      </c>
      <c r="E15667" t="s">
        <v>1454</v>
      </c>
      <c r="F15667" t="s">
        <v>434</v>
      </c>
      <c r="G15667" t="s">
        <v>1594</v>
      </c>
      <c r="H15667" t="s">
        <v>10</v>
      </c>
      <c r="I15667" t="s">
        <v>883</v>
      </c>
      <c r="J15667" t="s">
        <v>145</v>
      </c>
      <c r="K15667" t="s">
        <v>35</v>
      </c>
      <c r="L15667" s="1">
        <v>157</v>
      </c>
    </row>
    <row r="15668" spans="1:12" x14ac:dyDescent="0.35">
      <c r="A15668" t="s">
        <v>1588</v>
      </c>
      <c r="B15668" t="s">
        <v>1468</v>
      </c>
      <c r="C15668" t="s">
        <v>1469</v>
      </c>
      <c r="D15668" s="1">
        <v>880015832012</v>
      </c>
      <c r="E15668" t="s">
        <v>1454</v>
      </c>
      <c r="F15668" t="s">
        <v>434</v>
      </c>
      <c r="G15668" t="s">
        <v>1594</v>
      </c>
      <c r="H15668" t="s">
        <v>10</v>
      </c>
      <c r="I15668" t="s">
        <v>883</v>
      </c>
      <c r="J15668" t="s">
        <v>145</v>
      </c>
      <c r="K15668" t="s">
        <v>40</v>
      </c>
      <c r="L15668" s="1">
        <v>82</v>
      </c>
    </row>
    <row r="15669" spans="1:12" x14ac:dyDescent="0.35">
      <c r="A15669" t="s">
        <v>1588</v>
      </c>
      <c r="B15669" t="s">
        <v>1468</v>
      </c>
      <c r="C15669" t="s">
        <v>1469</v>
      </c>
      <c r="D15669" s="1">
        <v>880015832013</v>
      </c>
      <c r="E15669" t="s">
        <v>1455</v>
      </c>
      <c r="F15669" t="s">
        <v>434</v>
      </c>
      <c r="G15669" t="s">
        <v>1594</v>
      </c>
      <c r="H15669" t="s">
        <v>10</v>
      </c>
      <c r="I15669" t="s">
        <v>883</v>
      </c>
      <c r="J15669" t="s">
        <v>145</v>
      </c>
      <c r="K15669" t="s">
        <v>31</v>
      </c>
      <c r="L15669" s="1">
        <v>58</v>
      </c>
    </row>
    <row r="15670" spans="1:12" x14ac:dyDescent="0.35">
      <c r="A15670" t="s">
        <v>1588</v>
      </c>
      <c r="B15670" t="s">
        <v>1468</v>
      </c>
      <c r="C15670" t="s">
        <v>1469</v>
      </c>
      <c r="D15670" s="1">
        <v>880015832014</v>
      </c>
      <c r="E15670" t="s">
        <v>1455</v>
      </c>
      <c r="F15670" t="s">
        <v>434</v>
      </c>
      <c r="G15670" t="s">
        <v>1594</v>
      </c>
      <c r="H15670" t="s">
        <v>10</v>
      </c>
      <c r="I15670" t="s">
        <v>883</v>
      </c>
      <c r="J15670" t="s">
        <v>145</v>
      </c>
      <c r="K15670" t="s">
        <v>29</v>
      </c>
      <c r="L15670" s="1">
        <v>221</v>
      </c>
    </row>
    <row r="15671" spans="1:12" x14ac:dyDescent="0.35">
      <c r="A15671" t="s">
        <v>1588</v>
      </c>
      <c r="B15671" t="s">
        <v>1468</v>
      </c>
      <c r="C15671" t="s">
        <v>1469</v>
      </c>
      <c r="D15671" s="1">
        <v>880015832015</v>
      </c>
      <c r="E15671" t="s">
        <v>1455</v>
      </c>
      <c r="F15671" t="s">
        <v>434</v>
      </c>
      <c r="G15671" t="s">
        <v>1594</v>
      </c>
      <c r="H15671" t="s">
        <v>10</v>
      </c>
      <c r="I15671" t="s">
        <v>883</v>
      </c>
      <c r="J15671" t="s">
        <v>145</v>
      </c>
      <c r="K15671" t="s">
        <v>45</v>
      </c>
      <c r="L15671" s="1">
        <v>230</v>
      </c>
    </row>
    <row r="15672" spans="1:12" x14ac:dyDescent="0.35">
      <c r="A15672" t="s">
        <v>1588</v>
      </c>
      <c r="B15672" t="s">
        <v>1468</v>
      </c>
      <c r="C15672" t="s">
        <v>1469</v>
      </c>
      <c r="D15672" s="1">
        <v>880015832016</v>
      </c>
      <c r="E15672" t="s">
        <v>1455</v>
      </c>
      <c r="F15672" t="s">
        <v>434</v>
      </c>
      <c r="G15672" t="s">
        <v>1594</v>
      </c>
      <c r="H15672" t="s">
        <v>10</v>
      </c>
      <c r="I15672" t="s">
        <v>883</v>
      </c>
      <c r="J15672" t="s">
        <v>145</v>
      </c>
      <c r="K15672" t="s">
        <v>33</v>
      </c>
      <c r="L15672" s="1">
        <v>109</v>
      </c>
    </row>
    <row r="15673" spans="1:12" x14ac:dyDescent="0.35">
      <c r="A15673" t="s">
        <v>1588</v>
      </c>
      <c r="B15673" t="s">
        <v>1468</v>
      </c>
      <c r="C15673" t="s">
        <v>1469</v>
      </c>
      <c r="D15673" s="1">
        <v>880015832017</v>
      </c>
      <c r="E15673" t="s">
        <v>1455</v>
      </c>
      <c r="F15673" t="s">
        <v>434</v>
      </c>
      <c r="G15673" t="s">
        <v>1594</v>
      </c>
      <c r="H15673" t="s">
        <v>10</v>
      </c>
      <c r="I15673" t="s">
        <v>883</v>
      </c>
      <c r="J15673" t="s">
        <v>145</v>
      </c>
      <c r="K15673" t="s">
        <v>35</v>
      </c>
      <c r="L15673" s="1">
        <v>199</v>
      </c>
    </row>
    <row r="15674" spans="1:12" x14ac:dyDescent="0.35">
      <c r="A15674" t="s">
        <v>1588</v>
      </c>
      <c r="B15674" t="s">
        <v>1468</v>
      </c>
      <c r="C15674" t="s">
        <v>1469</v>
      </c>
      <c r="D15674" s="1">
        <v>880015832018</v>
      </c>
      <c r="E15674" t="s">
        <v>1455</v>
      </c>
      <c r="F15674" t="s">
        <v>434</v>
      </c>
      <c r="G15674" t="s">
        <v>1594</v>
      </c>
      <c r="H15674" t="s">
        <v>10</v>
      </c>
      <c r="I15674" t="s">
        <v>883</v>
      </c>
      <c r="J15674" t="s">
        <v>145</v>
      </c>
      <c r="K15674" t="s">
        <v>40</v>
      </c>
      <c r="L15674" s="1">
        <v>124</v>
      </c>
    </row>
    <row r="15675" spans="1:12" x14ac:dyDescent="0.35">
      <c r="A15675" t="s">
        <v>1588</v>
      </c>
      <c r="B15675" t="s">
        <v>1468</v>
      </c>
      <c r="C15675" t="s">
        <v>1469</v>
      </c>
      <c r="D15675" s="1">
        <v>880015833001</v>
      </c>
      <c r="E15675" t="s">
        <v>1456</v>
      </c>
      <c r="F15675" t="s">
        <v>136</v>
      </c>
      <c r="G15675" t="s">
        <v>1594</v>
      </c>
      <c r="H15675" t="s">
        <v>10</v>
      </c>
      <c r="I15675" t="s">
        <v>883</v>
      </c>
      <c r="J15675" t="s">
        <v>145</v>
      </c>
      <c r="K15675" t="s">
        <v>31</v>
      </c>
      <c r="L15675" s="1">
        <v>66</v>
      </c>
    </row>
    <row r="15676" spans="1:12" x14ac:dyDescent="0.35">
      <c r="A15676" t="s">
        <v>1588</v>
      </c>
      <c r="B15676" t="s">
        <v>1468</v>
      </c>
      <c r="C15676" t="s">
        <v>1469</v>
      </c>
      <c r="D15676" s="1">
        <v>880015833002</v>
      </c>
      <c r="E15676" t="s">
        <v>1456</v>
      </c>
      <c r="F15676" t="s">
        <v>136</v>
      </c>
      <c r="G15676" t="s">
        <v>1594</v>
      </c>
      <c r="H15676" t="s">
        <v>10</v>
      </c>
      <c r="I15676" t="s">
        <v>883</v>
      </c>
      <c r="J15676" t="s">
        <v>145</v>
      </c>
      <c r="K15676" t="s">
        <v>29</v>
      </c>
      <c r="L15676" s="1">
        <v>62</v>
      </c>
    </row>
    <row r="15677" spans="1:12" x14ac:dyDescent="0.35">
      <c r="A15677" t="s">
        <v>1588</v>
      </c>
      <c r="B15677" t="s">
        <v>1468</v>
      </c>
      <c r="C15677" t="s">
        <v>1469</v>
      </c>
      <c r="D15677" s="1">
        <v>880015833003</v>
      </c>
      <c r="E15677" t="s">
        <v>1456</v>
      </c>
      <c r="F15677" t="s">
        <v>136</v>
      </c>
      <c r="G15677" t="s">
        <v>1594</v>
      </c>
      <c r="H15677" t="s">
        <v>10</v>
      </c>
      <c r="I15677" t="s">
        <v>883</v>
      </c>
      <c r="J15677" t="s">
        <v>145</v>
      </c>
      <c r="K15677" t="s">
        <v>45</v>
      </c>
      <c r="L15677" s="1">
        <v>64</v>
      </c>
    </row>
    <row r="15678" spans="1:12" x14ac:dyDescent="0.35">
      <c r="A15678" t="s">
        <v>1588</v>
      </c>
      <c r="B15678" t="s">
        <v>1468</v>
      </c>
      <c r="C15678" t="s">
        <v>1469</v>
      </c>
      <c r="D15678" s="1">
        <v>880015833005</v>
      </c>
      <c r="E15678" t="s">
        <v>1456</v>
      </c>
      <c r="F15678" t="s">
        <v>136</v>
      </c>
      <c r="G15678" t="s">
        <v>1594</v>
      </c>
      <c r="H15678" t="s">
        <v>10</v>
      </c>
      <c r="I15678" t="s">
        <v>883</v>
      </c>
      <c r="J15678" t="s">
        <v>145</v>
      </c>
      <c r="K15678" t="s">
        <v>35</v>
      </c>
      <c r="L15678" s="1">
        <v>16</v>
      </c>
    </row>
    <row r="15679" spans="1:12" x14ac:dyDescent="0.35">
      <c r="A15679" t="s">
        <v>1588</v>
      </c>
      <c r="B15679" t="s">
        <v>1468</v>
      </c>
      <c r="C15679" t="s">
        <v>1469</v>
      </c>
      <c r="D15679" s="1">
        <v>880015833006</v>
      </c>
      <c r="E15679" t="s">
        <v>1456</v>
      </c>
      <c r="F15679" t="s">
        <v>136</v>
      </c>
      <c r="G15679" t="s">
        <v>1594</v>
      </c>
      <c r="H15679" t="s">
        <v>10</v>
      </c>
      <c r="I15679" t="s">
        <v>883</v>
      </c>
      <c r="J15679" t="s">
        <v>145</v>
      </c>
      <c r="K15679" t="s">
        <v>40</v>
      </c>
      <c r="L15679" s="1">
        <v>30</v>
      </c>
    </row>
    <row r="15680" spans="1:12" x14ac:dyDescent="0.35">
      <c r="A15680" t="s">
        <v>1588</v>
      </c>
      <c r="B15680" t="s">
        <v>1468</v>
      </c>
      <c r="C15680" t="s">
        <v>1469</v>
      </c>
      <c r="D15680" s="1">
        <v>880015833007</v>
      </c>
      <c r="E15680" t="s">
        <v>1457</v>
      </c>
      <c r="F15680" t="s">
        <v>136</v>
      </c>
      <c r="G15680" t="s">
        <v>1594</v>
      </c>
      <c r="H15680" t="s">
        <v>10</v>
      </c>
      <c r="I15680" t="s">
        <v>883</v>
      </c>
      <c r="J15680" t="s">
        <v>145</v>
      </c>
      <c r="K15680" t="s">
        <v>31</v>
      </c>
      <c r="L15680" s="1">
        <v>152</v>
      </c>
    </row>
    <row r="15681" spans="1:12" x14ac:dyDescent="0.35">
      <c r="A15681" t="s">
        <v>1588</v>
      </c>
      <c r="B15681" t="s">
        <v>1468</v>
      </c>
      <c r="C15681" t="s">
        <v>1469</v>
      </c>
      <c r="D15681" s="1">
        <v>880015833008</v>
      </c>
      <c r="E15681" t="s">
        <v>1457</v>
      </c>
      <c r="F15681" t="s">
        <v>136</v>
      </c>
      <c r="G15681" t="s">
        <v>1594</v>
      </c>
      <c r="H15681" t="s">
        <v>10</v>
      </c>
      <c r="I15681" t="s">
        <v>883</v>
      </c>
      <c r="J15681" t="s">
        <v>145</v>
      </c>
      <c r="K15681" t="s">
        <v>29</v>
      </c>
      <c r="L15681" s="1">
        <v>313</v>
      </c>
    </row>
    <row r="15682" spans="1:12" x14ac:dyDescent="0.35">
      <c r="A15682" t="s">
        <v>1588</v>
      </c>
      <c r="B15682" t="s">
        <v>1468</v>
      </c>
      <c r="C15682" t="s">
        <v>1469</v>
      </c>
      <c r="D15682" s="1">
        <v>880015833009</v>
      </c>
      <c r="E15682" t="s">
        <v>1457</v>
      </c>
      <c r="F15682" t="s">
        <v>136</v>
      </c>
      <c r="G15682" t="s">
        <v>1594</v>
      </c>
      <c r="H15682" t="s">
        <v>10</v>
      </c>
      <c r="I15682" t="s">
        <v>883</v>
      </c>
      <c r="J15682" t="s">
        <v>145</v>
      </c>
      <c r="K15682" t="s">
        <v>45</v>
      </c>
      <c r="L15682" s="1">
        <v>310</v>
      </c>
    </row>
    <row r="15683" spans="1:12" x14ac:dyDescent="0.35">
      <c r="A15683" t="s">
        <v>1588</v>
      </c>
      <c r="B15683" t="s">
        <v>1468</v>
      </c>
      <c r="C15683" t="s">
        <v>1469</v>
      </c>
      <c r="D15683" s="1">
        <v>880015833010</v>
      </c>
      <c r="E15683" t="s">
        <v>1457</v>
      </c>
      <c r="F15683" t="s">
        <v>136</v>
      </c>
      <c r="G15683" t="s">
        <v>1594</v>
      </c>
      <c r="H15683" t="s">
        <v>10</v>
      </c>
      <c r="I15683" t="s">
        <v>883</v>
      </c>
      <c r="J15683" t="s">
        <v>145</v>
      </c>
      <c r="K15683" t="s">
        <v>33</v>
      </c>
      <c r="L15683" s="1">
        <v>176</v>
      </c>
    </row>
    <row r="15684" spans="1:12" x14ac:dyDescent="0.35">
      <c r="A15684" t="s">
        <v>1588</v>
      </c>
      <c r="B15684" t="s">
        <v>1468</v>
      </c>
      <c r="C15684" t="s">
        <v>1469</v>
      </c>
      <c r="D15684" s="1">
        <v>880015833011</v>
      </c>
      <c r="E15684" t="s">
        <v>1457</v>
      </c>
      <c r="F15684" t="s">
        <v>136</v>
      </c>
      <c r="G15684" t="s">
        <v>1594</v>
      </c>
      <c r="H15684" t="s">
        <v>10</v>
      </c>
      <c r="I15684" t="s">
        <v>883</v>
      </c>
      <c r="J15684" t="s">
        <v>145</v>
      </c>
      <c r="K15684" t="s">
        <v>35</v>
      </c>
      <c r="L15684" s="1">
        <v>244</v>
      </c>
    </row>
    <row r="15685" spans="1:12" x14ac:dyDescent="0.35">
      <c r="A15685" t="s">
        <v>1588</v>
      </c>
      <c r="B15685" t="s">
        <v>1468</v>
      </c>
      <c r="C15685" t="s">
        <v>1469</v>
      </c>
      <c r="D15685" s="1">
        <v>880015833012</v>
      </c>
      <c r="E15685" t="s">
        <v>1457</v>
      </c>
      <c r="F15685" t="s">
        <v>136</v>
      </c>
      <c r="G15685" t="s">
        <v>1594</v>
      </c>
      <c r="H15685" t="s">
        <v>10</v>
      </c>
      <c r="I15685" t="s">
        <v>883</v>
      </c>
      <c r="J15685" t="s">
        <v>145</v>
      </c>
      <c r="K15685" t="s">
        <v>40</v>
      </c>
      <c r="L15685" s="1">
        <v>98</v>
      </c>
    </row>
    <row r="15686" spans="1:12" x14ac:dyDescent="0.35">
      <c r="A15686" t="s">
        <v>1588</v>
      </c>
      <c r="B15686" t="s">
        <v>1468</v>
      </c>
      <c r="C15686" t="s">
        <v>1469</v>
      </c>
      <c r="D15686" s="1">
        <v>880015907001</v>
      </c>
      <c r="E15686" t="s">
        <v>1462</v>
      </c>
      <c r="F15686" t="s">
        <v>863</v>
      </c>
      <c r="G15686" t="s">
        <v>1594</v>
      </c>
      <c r="H15686" t="s">
        <v>10</v>
      </c>
      <c r="I15686" t="s">
        <v>883</v>
      </c>
      <c r="J15686" t="s">
        <v>145</v>
      </c>
      <c r="K15686">
        <v>26</v>
      </c>
      <c r="L15686" s="1">
        <v>62</v>
      </c>
    </row>
    <row r="15687" spans="1:12" x14ac:dyDescent="0.35">
      <c r="A15687" t="s">
        <v>1588</v>
      </c>
      <c r="B15687" t="s">
        <v>1468</v>
      </c>
      <c r="C15687" t="s">
        <v>1469</v>
      </c>
      <c r="D15687" s="1">
        <v>880015907002</v>
      </c>
      <c r="E15687" t="s">
        <v>1462</v>
      </c>
      <c r="F15687" t="s">
        <v>863</v>
      </c>
      <c r="G15687" t="s">
        <v>1594</v>
      </c>
      <c r="H15687" t="s">
        <v>10</v>
      </c>
      <c r="I15687" t="s">
        <v>883</v>
      </c>
      <c r="J15687" t="s">
        <v>145</v>
      </c>
      <c r="K15687">
        <v>28</v>
      </c>
      <c r="L15687" s="1">
        <v>123</v>
      </c>
    </row>
    <row r="15688" spans="1:12" x14ac:dyDescent="0.35">
      <c r="A15688" t="s">
        <v>1588</v>
      </c>
      <c r="B15688" t="s">
        <v>1468</v>
      </c>
      <c r="C15688" t="s">
        <v>1469</v>
      </c>
      <c r="D15688" s="1">
        <v>880015907003</v>
      </c>
      <c r="E15688" t="s">
        <v>1462</v>
      </c>
      <c r="F15688" t="s">
        <v>863</v>
      </c>
      <c r="G15688" t="s">
        <v>1594</v>
      </c>
      <c r="H15688" t="s">
        <v>10</v>
      </c>
      <c r="I15688" t="s">
        <v>883</v>
      </c>
      <c r="J15688" t="s">
        <v>145</v>
      </c>
      <c r="K15688">
        <v>30</v>
      </c>
      <c r="L15688" s="1">
        <v>123</v>
      </c>
    </row>
    <row r="15689" spans="1:12" x14ac:dyDescent="0.35">
      <c r="A15689" t="s">
        <v>1588</v>
      </c>
      <c r="B15689" t="s">
        <v>1468</v>
      </c>
      <c r="C15689" t="s">
        <v>1469</v>
      </c>
      <c r="D15689" s="1">
        <v>880015907004</v>
      </c>
      <c r="E15689" t="s">
        <v>1462</v>
      </c>
      <c r="F15689" t="s">
        <v>863</v>
      </c>
      <c r="G15689" t="s">
        <v>1594</v>
      </c>
      <c r="H15689" t="s">
        <v>10</v>
      </c>
      <c r="I15689" t="s">
        <v>883</v>
      </c>
      <c r="J15689" t="s">
        <v>145</v>
      </c>
      <c r="K15689">
        <v>32</v>
      </c>
      <c r="L15689" s="1">
        <v>84</v>
      </c>
    </row>
    <row r="15690" spans="1:12" x14ac:dyDescent="0.35">
      <c r="A15690" t="s">
        <v>1588</v>
      </c>
      <c r="B15690" t="s">
        <v>1468</v>
      </c>
      <c r="C15690" t="s">
        <v>1469</v>
      </c>
      <c r="D15690" s="1">
        <v>880015907005</v>
      </c>
      <c r="E15690" t="s">
        <v>1462</v>
      </c>
      <c r="F15690" t="s">
        <v>863</v>
      </c>
      <c r="G15690" t="s">
        <v>1594</v>
      </c>
      <c r="H15690" t="s">
        <v>10</v>
      </c>
      <c r="I15690" t="s">
        <v>883</v>
      </c>
      <c r="J15690" t="s">
        <v>145</v>
      </c>
      <c r="K15690">
        <v>34</v>
      </c>
      <c r="L15690" s="1">
        <v>60</v>
      </c>
    </row>
    <row r="15691" spans="1:12" x14ac:dyDescent="0.35">
      <c r="A15691" t="s">
        <v>1588</v>
      </c>
      <c r="B15691" t="s">
        <v>1468</v>
      </c>
      <c r="C15691" t="s">
        <v>1469</v>
      </c>
      <c r="D15691" s="1">
        <v>880015907006</v>
      </c>
      <c r="E15691" t="s">
        <v>1462</v>
      </c>
      <c r="F15691" t="s">
        <v>863</v>
      </c>
      <c r="G15691" t="s">
        <v>1594</v>
      </c>
      <c r="H15691" t="s">
        <v>10</v>
      </c>
      <c r="I15691" t="s">
        <v>883</v>
      </c>
      <c r="J15691" t="s">
        <v>145</v>
      </c>
      <c r="K15691">
        <v>36</v>
      </c>
      <c r="L15691" s="1">
        <v>42</v>
      </c>
    </row>
    <row r="15692" spans="1:12" x14ac:dyDescent="0.35">
      <c r="A15692" t="s">
        <v>1588</v>
      </c>
      <c r="B15692" t="s">
        <v>1468</v>
      </c>
      <c r="C15692" t="s">
        <v>1469</v>
      </c>
      <c r="D15692" s="1">
        <v>880015907007</v>
      </c>
      <c r="E15692" t="s">
        <v>1463</v>
      </c>
      <c r="F15692" t="s">
        <v>863</v>
      </c>
      <c r="G15692" t="s">
        <v>1594</v>
      </c>
      <c r="H15692" t="s">
        <v>10</v>
      </c>
      <c r="I15692" t="s">
        <v>883</v>
      </c>
      <c r="J15692" t="s">
        <v>145</v>
      </c>
      <c r="K15692">
        <v>26</v>
      </c>
      <c r="L15692" s="1">
        <v>61</v>
      </c>
    </row>
    <row r="15693" spans="1:12" x14ac:dyDescent="0.35">
      <c r="A15693" t="s">
        <v>1588</v>
      </c>
      <c r="B15693" t="s">
        <v>1468</v>
      </c>
      <c r="C15693" t="s">
        <v>1469</v>
      </c>
      <c r="D15693" s="1">
        <v>880015907008</v>
      </c>
      <c r="E15693" t="s">
        <v>1463</v>
      </c>
      <c r="F15693" t="s">
        <v>863</v>
      </c>
      <c r="G15693" t="s">
        <v>1594</v>
      </c>
      <c r="H15693" t="s">
        <v>10</v>
      </c>
      <c r="I15693" t="s">
        <v>883</v>
      </c>
      <c r="J15693" t="s">
        <v>145</v>
      </c>
      <c r="K15693">
        <v>28</v>
      </c>
      <c r="L15693" s="1">
        <v>121</v>
      </c>
    </row>
    <row r="15694" spans="1:12" x14ac:dyDescent="0.35">
      <c r="A15694" t="s">
        <v>1588</v>
      </c>
      <c r="B15694" t="s">
        <v>1468</v>
      </c>
      <c r="C15694" t="s">
        <v>1469</v>
      </c>
      <c r="D15694" s="1">
        <v>880015907009</v>
      </c>
      <c r="E15694" t="s">
        <v>1463</v>
      </c>
      <c r="F15694" t="s">
        <v>863</v>
      </c>
      <c r="G15694" t="s">
        <v>1594</v>
      </c>
      <c r="H15694" t="s">
        <v>10</v>
      </c>
      <c r="I15694" t="s">
        <v>883</v>
      </c>
      <c r="J15694" t="s">
        <v>145</v>
      </c>
      <c r="K15694">
        <v>30</v>
      </c>
      <c r="L15694" s="1">
        <v>121</v>
      </c>
    </row>
    <row r="15695" spans="1:12" x14ac:dyDescent="0.35">
      <c r="A15695" t="s">
        <v>1588</v>
      </c>
      <c r="B15695" t="s">
        <v>1468</v>
      </c>
      <c r="C15695" t="s">
        <v>1469</v>
      </c>
      <c r="D15695" s="1">
        <v>880015907010</v>
      </c>
      <c r="E15695" t="s">
        <v>1463</v>
      </c>
      <c r="F15695" t="s">
        <v>863</v>
      </c>
      <c r="G15695" t="s">
        <v>1594</v>
      </c>
      <c r="H15695" t="s">
        <v>10</v>
      </c>
      <c r="I15695" t="s">
        <v>883</v>
      </c>
      <c r="J15695" t="s">
        <v>145</v>
      </c>
      <c r="K15695">
        <v>32</v>
      </c>
      <c r="L15695" s="1">
        <v>82</v>
      </c>
    </row>
    <row r="15696" spans="1:12" x14ac:dyDescent="0.35">
      <c r="A15696" t="s">
        <v>1588</v>
      </c>
      <c r="B15696" t="s">
        <v>1468</v>
      </c>
      <c r="C15696" t="s">
        <v>1469</v>
      </c>
      <c r="D15696" s="1">
        <v>880015907011</v>
      </c>
      <c r="E15696" t="s">
        <v>1463</v>
      </c>
      <c r="F15696" t="s">
        <v>863</v>
      </c>
      <c r="G15696" t="s">
        <v>1594</v>
      </c>
      <c r="H15696" t="s">
        <v>10</v>
      </c>
      <c r="I15696" t="s">
        <v>883</v>
      </c>
      <c r="J15696" t="s">
        <v>145</v>
      </c>
      <c r="K15696">
        <v>34</v>
      </c>
      <c r="L15696" s="1">
        <v>59</v>
      </c>
    </row>
    <row r="15697" spans="1:12" x14ac:dyDescent="0.35">
      <c r="A15697" t="s">
        <v>1588</v>
      </c>
      <c r="B15697" t="s">
        <v>1468</v>
      </c>
      <c r="C15697" t="s">
        <v>1469</v>
      </c>
      <c r="D15697" s="1">
        <v>880015907012</v>
      </c>
      <c r="E15697" t="s">
        <v>1463</v>
      </c>
      <c r="F15697" t="s">
        <v>863</v>
      </c>
      <c r="G15697" t="s">
        <v>1594</v>
      </c>
      <c r="H15697" t="s">
        <v>10</v>
      </c>
      <c r="I15697" t="s">
        <v>883</v>
      </c>
      <c r="J15697" t="s">
        <v>145</v>
      </c>
      <c r="K15697">
        <v>36</v>
      </c>
      <c r="L15697" s="1">
        <v>41</v>
      </c>
    </row>
    <row r="15698" spans="1:12" x14ac:dyDescent="0.35">
      <c r="A15698" t="s">
        <v>1588</v>
      </c>
      <c r="B15698" t="s">
        <v>1468</v>
      </c>
      <c r="C15698" t="s">
        <v>1469</v>
      </c>
      <c r="D15698" s="1">
        <v>880015908001</v>
      </c>
      <c r="E15698" t="s">
        <v>1464</v>
      </c>
      <c r="F15698" t="s">
        <v>863</v>
      </c>
      <c r="G15698" t="s">
        <v>1594</v>
      </c>
      <c r="H15698" t="s">
        <v>10</v>
      </c>
      <c r="I15698" t="s">
        <v>883</v>
      </c>
      <c r="J15698" t="s">
        <v>145</v>
      </c>
      <c r="K15698">
        <v>26</v>
      </c>
      <c r="L15698" s="1">
        <v>109</v>
      </c>
    </row>
    <row r="15699" spans="1:12" x14ac:dyDescent="0.35">
      <c r="A15699" t="s">
        <v>1588</v>
      </c>
      <c r="B15699" t="s">
        <v>1468</v>
      </c>
      <c r="C15699" t="s">
        <v>1469</v>
      </c>
      <c r="D15699" s="1">
        <v>880015908002</v>
      </c>
      <c r="E15699" t="s">
        <v>1464</v>
      </c>
      <c r="F15699" t="s">
        <v>863</v>
      </c>
      <c r="G15699" t="s">
        <v>1594</v>
      </c>
      <c r="H15699" t="s">
        <v>10</v>
      </c>
      <c r="I15699" t="s">
        <v>883</v>
      </c>
      <c r="J15699" t="s">
        <v>145</v>
      </c>
      <c r="K15699">
        <v>28</v>
      </c>
      <c r="L15699" s="1">
        <v>212</v>
      </c>
    </row>
    <row r="15700" spans="1:12" x14ac:dyDescent="0.35">
      <c r="A15700" t="s">
        <v>1588</v>
      </c>
      <c r="B15700" t="s">
        <v>1468</v>
      </c>
      <c r="C15700" t="s">
        <v>1469</v>
      </c>
      <c r="D15700" s="1">
        <v>880015908003</v>
      </c>
      <c r="E15700" t="s">
        <v>1464</v>
      </c>
      <c r="F15700" t="s">
        <v>863</v>
      </c>
      <c r="G15700" t="s">
        <v>1594</v>
      </c>
      <c r="H15700" t="s">
        <v>10</v>
      </c>
      <c r="I15700" t="s">
        <v>883</v>
      </c>
      <c r="J15700" t="s">
        <v>145</v>
      </c>
      <c r="K15700">
        <v>30</v>
      </c>
      <c r="L15700" s="1">
        <v>210</v>
      </c>
    </row>
    <row r="15701" spans="1:12" x14ac:dyDescent="0.35">
      <c r="A15701" t="s">
        <v>1588</v>
      </c>
      <c r="B15701" t="s">
        <v>1468</v>
      </c>
      <c r="C15701" t="s">
        <v>1469</v>
      </c>
      <c r="D15701" s="1">
        <v>880015908004</v>
      </c>
      <c r="E15701" t="s">
        <v>1464</v>
      </c>
      <c r="F15701" t="s">
        <v>863</v>
      </c>
      <c r="G15701" t="s">
        <v>1594</v>
      </c>
      <c r="H15701" t="s">
        <v>10</v>
      </c>
      <c r="I15701" t="s">
        <v>883</v>
      </c>
      <c r="J15701" t="s">
        <v>145</v>
      </c>
      <c r="K15701">
        <v>32</v>
      </c>
      <c r="L15701" s="1">
        <v>137</v>
      </c>
    </row>
    <row r="15702" spans="1:12" x14ac:dyDescent="0.35">
      <c r="A15702" t="s">
        <v>1588</v>
      </c>
      <c r="B15702" t="s">
        <v>1468</v>
      </c>
      <c r="C15702" t="s">
        <v>1469</v>
      </c>
      <c r="D15702" s="1">
        <v>880015908005</v>
      </c>
      <c r="E15702" t="s">
        <v>1464</v>
      </c>
      <c r="F15702" t="s">
        <v>863</v>
      </c>
      <c r="G15702" t="s">
        <v>1594</v>
      </c>
      <c r="H15702" t="s">
        <v>10</v>
      </c>
      <c r="I15702" t="s">
        <v>883</v>
      </c>
      <c r="J15702" t="s">
        <v>145</v>
      </c>
      <c r="K15702">
        <v>34</v>
      </c>
      <c r="L15702" s="1">
        <v>103</v>
      </c>
    </row>
    <row r="15703" spans="1:12" x14ac:dyDescent="0.35">
      <c r="A15703" t="s">
        <v>1588</v>
      </c>
      <c r="B15703" t="s">
        <v>1468</v>
      </c>
      <c r="C15703" t="s">
        <v>1469</v>
      </c>
      <c r="D15703" s="1">
        <v>880015908006</v>
      </c>
      <c r="E15703" t="s">
        <v>1464</v>
      </c>
      <c r="F15703" t="s">
        <v>863</v>
      </c>
      <c r="G15703" t="s">
        <v>1594</v>
      </c>
      <c r="H15703" t="s">
        <v>10</v>
      </c>
      <c r="I15703" t="s">
        <v>883</v>
      </c>
      <c r="J15703" t="s">
        <v>145</v>
      </c>
      <c r="K15703">
        <v>36</v>
      </c>
      <c r="L15703" s="1">
        <v>72</v>
      </c>
    </row>
    <row r="15704" spans="1:12" x14ac:dyDescent="0.35">
      <c r="A15704" t="s">
        <v>1588</v>
      </c>
      <c r="B15704" t="s">
        <v>1569</v>
      </c>
      <c r="C15704" t="s">
        <v>1570</v>
      </c>
      <c r="D15704" s="1">
        <v>110042747007</v>
      </c>
      <c r="E15704" t="s">
        <v>13</v>
      </c>
      <c r="F15704" t="s">
        <v>9</v>
      </c>
      <c r="G15704" t="s">
        <v>1594</v>
      </c>
      <c r="H15704" t="s">
        <v>10</v>
      </c>
      <c r="I15704" t="s">
        <v>11</v>
      </c>
      <c r="J15704" t="s">
        <v>12</v>
      </c>
      <c r="K15704">
        <v>26</v>
      </c>
      <c r="L15704" s="1">
        <v>21</v>
      </c>
    </row>
    <row r="15705" spans="1:12" x14ac:dyDescent="0.35">
      <c r="A15705" t="s">
        <v>1588</v>
      </c>
      <c r="B15705" t="s">
        <v>1569</v>
      </c>
      <c r="C15705" t="s">
        <v>1570</v>
      </c>
      <c r="D15705" s="1">
        <v>110042747008</v>
      </c>
      <c r="E15705" t="s">
        <v>13</v>
      </c>
      <c r="F15705" t="s">
        <v>9</v>
      </c>
      <c r="G15705" t="s">
        <v>1594</v>
      </c>
      <c r="H15705" t="s">
        <v>10</v>
      </c>
      <c r="I15705" t="s">
        <v>11</v>
      </c>
      <c r="J15705" t="s">
        <v>12</v>
      </c>
      <c r="K15705">
        <v>28</v>
      </c>
      <c r="L15705" s="1">
        <v>38</v>
      </c>
    </row>
    <row r="15706" spans="1:12" x14ac:dyDescent="0.35">
      <c r="A15706" t="s">
        <v>1588</v>
      </c>
      <c r="B15706" t="s">
        <v>1569</v>
      </c>
      <c r="C15706" t="s">
        <v>1570</v>
      </c>
      <c r="D15706" s="1">
        <v>110042747013</v>
      </c>
      <c r="E15706" t="s">
        <v>1470</v>
      </c>
      <c r="F15706" t="s">
        <v>9</v>
      </c>
      <c r="G15706" t="s">
        <v>1594</v>
      </c>
      <c r="H15706" t="s">
        <v>10</v>
      </c>
      <c r="I15706" t="s">
        <v>11</v>
      </c>
      <c r="J15706" t="s">
        <v>12</v>
      </c>
      <c r="K15706">
        <v>26</v>
      </c>
      <c r="L15706" s="1">
        <v>23</v>
      </c>
    </row>
    <row r="15707" spans="1:12" x14ac:dyDescent="0.35">
      <c r="A15707" t="s">
        <v>1588</v>
      </c>
      <c r="B15707" t="s">
        <v>1569</v>
      </c>
      <c r="C15707" t="s">
        <v>1570</v>
      </c>
      <c r="D15707" s="1">
        <v>110042747014</v>
      </c>
      <c r="E15707" t="s">
        <v>1470</v>
      </c>
      <c r="F15707" t="s">
        <v>9</v>
      </c>
      <c r="G15707" t="s">
        <v>1594</v>
      </c>
      <c r="H15707" t="s">
        <v>10</v>
      </c>
      <c r="I15707" t="s">
        <v>11</v>
      </c>
      <c r="J15707" t="s">
        <v>12</v>
      </c>
      <c r="K15707">
        <v>28</v>
      </c>
      <c r="L15707" s="1">
        <v>14</v>
      </c>
    </row>
    <row r="15708" spans="1:12" x14ac:dyDescent="0.35">
      <c r="A15708" t="s">
        <v>1588</v>
      </c>
      <c r="B15708" t="s">
        <v>1569</v>
      </c>
      <c r="C15708" t="s">
        <v>1570</v>
      </c>
      <c r="D15708" s="1">
        <v>110042747019</v>
      </c>
      <c r="E15708" t="s">
        <v>14</v>
      </c>
      <c r="F15708" t="s">
        <v>9</v>
      </c>
      <c r="G15708" t="s">
        <v>1594</v>
      </c>
      <c r="H15708" t="s">
        <v>10</v>
      </c>
      <c r="I15708" t="s">
        <v>11</v>
      </c>
      <c r="J15708" t="s">
        <v>12</v>
      </c>
      <c r="K15708">
        <v>26</v>
      </c>
      <c r="L15708" s="1">
        <v>19</v>
      </c>
    </row>
    <row r="15709" spans="1:12" x14ac:dyDescent="0.35">
      <c r="A15709" t="s">
        <v>1588</v>
      </c>
      <c r="B15709" t="s">
        <v>1569</v>
      </c>
      <c r="C15709" t="s">
        <v>1570</v>
      </c>
      <c r="D15709" s="1">
        <v>110042747020</v>
      </c>
      <c r="E15709" t="s">
        <v>14</v>
      </c>
      <c r="F15709" t="s">
        <v>9</v>
      </c>
      <c r="G15709" t="s">
        <v>1594</v>
      </c>
      <c r="H15709" t="s">
        <v>10</v>
      </c>
      <c r="I15709" t="s">
        <v>11</v>
      </c>
      <c r="J15709" t="s">
        <v>12</v>
      </c>
      <c r="K15709">
        <v>28</v>
      </c>
      <c r="L15709" s="1">
        <v>5</v>
      </c>
    </row>
    <row r="15710" spans="1:12" x14ac:dyDescent="0.35">
      <c r="A15710" t="s">
        <v>1588</v>
      </c>
      <c r="B15710" t="s">
        <v>1569</v>
      </c>
      <c r="C15710" t="s">
        <v>1570</v>
      </c>
      <c r="D15710" s="1">
        <v>110042747032</v>
      </c>
      <c r="E15710" t="s">
        <v>16</v>
      </c>
      <c r="F15710" t="s">
        <v>9</v>
      </c>
      <c r="G15710" t="s">
        <v>1594</v>
      </c>
      <c r="H15710" t="s">
        <v>10</v>
      </c>
      <c r="I15710" t="s">
        <v>11</v>
      </c>
      <c r="J15710" t="s">
        <v>12</v>
      </c>
      <c r="K15710">
        <v>28</v>
      </c>
      <c r="L15710" s="1">
        <v>1</v>
      </c>
    </row>
    <row r="15711" spans="1:12" x14ac:dyDescent="0.35">
      <c r="A15711" t="s">
        <v>1588</v>
      </c>
      <c r="B15711" t="s">
        <v>1569</v>
      </c>
      <c r="C15711" t="s">
        <v>1570</v>
      </c>
      <c r="D15711" s="1">
        <v>110042748031</v>
      </c>
      <c r="E15711" t="s">
        <v>1571</v>
      </c>
      <c r="F15711" t="s">
        <v>9</v>
      </c>
      <c r="G15711" t="s">
        <v>1594</v>
      </c>
      <c r="H15711" t="s">
        <v>10</v>
      </c>
      <c r="I15711" t="s">
        <v>11</v>
      </c>
      <c r="J15711" t="s">
        <v>12</v>
      </c>
      <c r="K15711">
        <v>26</v>
      </c>
      <c r="L15711" s="1">
        <v>1</v>
      </c>
    </row>
    <row r="15712" spans="1:12" x14ac:dyDescent="0.35">
      <c r="A15712" t="s">
        <v>1588</v>
      </c>
      <c r="B15712" t="s">
        <v>1569</v>
      </c>
      <c r="C15712" t="s">
        <v>1570</v>
      </c>
      <c r="D15712" s="1">
        <v>110042748032</v>
      </c>
      <c r="E15712" t="s">
        <v>1571</v>
      </c>
      <c r="F15712" t="s">
        <v>9</v>
      </c>
      <c r="G15712" t="s">
        <v>1594</v>
      </c>
      <c r="H15712" t="s">
        <v>10</v>
      </c>
      <c r="I15712" t="s">
        <v>11</v>
      </c>
      <c r="J15712" t="s">
        <v>12</v>
      </c>
      <c r="K15712">
        <v>28</v>
      </c>
      <c r="L15712" s="1">
        <v>1</v>
      </c>
    </row>
    <row r="15713" spans="1:12" x14ac:dyDescent="0.35">
      <c r="A15713" t="s">
        <v>1588</v>
      </c>
      <c r="B15713" t="s">
        <v>1569</v>
      </c>
      <c r="C15713" t="s">
        <v>1570</v>
      </c>
      <c r="D15713" s="1">
        <v>110049263007</v>
      </c>
      <c r="E15713" t="s">
        <v>19</v>
      </c>
      <c r="F15713" t="s">
        <v>9</v>
      </c>
      <c r="G15713" t="s">
        <v>1594</v>
      </c>
      <c r="H15713" t="s">
        <v>10</v>
      </c>
      <c r="I15713" t="s">
        <v>11</v>
      </c>
      <c r="J15713" t="s">
        <v>12</v>
      </c>
      <c r="K15713">
        <v>26</v>
      </c>
      <c r="L15713" s="1">
        <v>1</v>
      </c>
    </row>
    <row r="15714" spans="1:12" x14ac:dyDescent="0.35">
      <c r="A15714" t="s">
        <v>1588</v>
      </c>
      <c r="B15714" t="s">
        <v>1569</v>
      </c>
      <c r="C15714" t="s">
        <v>1570</v>
      </c>
      <c r="D15714" s="1">
        <v>110049263031</v>
      </c>
      <c r="E15714" t="s">
        <v>21</v>
      </c>
      <c r="F15714" t="s">
        <v>9</v>
      </c>
      <c r="G15714" t="s">
        <v>1594</v>
      </c>
      <c r="H15714" t="s">
        <v>10</v>
      </c>
      <c r="I15714" t="s">
        <v>11</v>
      </c>
      <c r="J15714" t="s">
        <v>12</v>
      </c>
      <c r="K15714">
        <v>26</v>
      </c>
      <c r="L15714" s="1">
        <v>1</v>
      </c>
    </row>
    <row r="15715" spans="1:12" x14ac:dyDescent="0.35">
      <c r="A15715" t="s">
        <v>1588</v>
      </c>
      <c r="B15715" t="s">
        <v>1569</v>
      </c>
      <c r="C15715" t="s">
        <v>1570</v>
      </c>
      <c r="D15715" s="1">
        <v>110049263032</v>
      </c>
      <c r="E15715" t="s">
        <v>21</v>
      </c>
      <c r="F15715" t="s">
        <v>9</v>
      </c>
      <c r="G15715" t="s">
        <v>1594</v>
      </c>
      <c r="H15715" t="s">
        <v>10</v>
      </c>
      <c r="I15715" t="s">
        <v>11</v>
      </c>
      <c r="J15715" t="s">
        <v>12</v>
      </c>
      <c r="K15715">
        <v>28</v>
      </c>
      <c r="L15715" s="1">
        <v>6</v>
      </c>
    </row>
    <row r="15716" spans="1:12" x14ac:dyDescent="0.35">
      <c r="A15716" t="s">
        <v>1588</v>
      </c>
      <c r="B15716" t="s">
        <v>1569</v>
      </c>
      <c r="C15716" t="s">
        <v>1570</v>
      </c>
      <c r="D15716" s="1">
        <v>110049264007</v>
      </c>
      <c r="E15716" t="s">
        <v>22</v>
      </c>
      <c r="F15716" t="s">
        <v>9</v>
      </c>
      <c r="G15716" t="s">
        <v>1594</v>
      </c>
      <c r="H15716" t="s">
        <v>10</v>
      </c>
      <c r="I15716" t="s">
        <v>11</v>
      </c>
      <c r="J15716" t="s">
        <v>12</v>
      </c>
      <c r="K15716">
        <v>26</v>
      </c>
      <c r="L15716" s="1">
        <v>1</v>
      </c>
    </row>
    <row r="15717" spans="1:12" x14ac:dyDescent="0.35">
      <c r="A15717" t="s">
        <v>1588</v>
      </c>
      <c r="B15717" t="s">
        <v>1569</v>
      </c>
      <c r="C15717" t="s">
        <v>1570</v>
      </c>
      <c r="D15717" s="1">
        <v>110049264008</v>
      </c>
      <c r="E15717" t="s">
        <v>22</v>
      </c>
      <c r="F15717" t="s">
        <v>9</v>
      </c>
      <c r="G15717" t="s">
        <v>1594</v>
      </c>
      <c r="H15717" t="s">
        <v>10</v>
      </c>
      <c r="I15717" t="s">
        <v>11</v>
      </c>
      <c r="J15717" t="s">
        <v>12</v>
      </c>
      <c r="K15717">
        <v>28</v>
      </c>
      <c r="L15717" s="1">
        <v>5</v>
      </c>
    </row>
    <row r="15718" spans="1:12" x14ac:dyDescent="0.35">
      <c r="A15718" t="s">
        <v>1588</v>
      </c>
      <c r="B15718" t="s">
        <v>1569</v>
      </c>
      <c r="C15718" t="s">
        <v>1570</v>
      </c>
      <c r="D15718" s="1">
        <v>110103567001</v>
      </c>
      <c r="E15718" t="s">
        <v>67</v>
      </c>
      <c r="F15718" t="s">
        <v>9</v>
      </c>
      <c r="G15718" t="s">
        <v>1594</v>
      </c>
      <c r="H15718" t="s">
        <v>10</v>
      </c>
      <c r="I15718" t="s">
        <v>11</v>
      </c>
      <c r="J15718" t="s">
        <v>12</v>
      </c>
      <c r="K15718">
        <v>28</v>
      </c>
      <c r="L15718" s="1">
        <v>55</v>
      </c>
    </row>
    <row r="15719" spans="1:12" x14ac:dyDescent="0.35">
      <c r="A15719" t="s">
        <v>1588</v>
      </c>
      <c r="B15719" t="s">
        <v>1569</v>
      </c>
      <c r="C15719" t="s">
        <v>1570</v>
      </c>
      <c r="D15719" s="1">
        <v>110103567002</v>
      </c>
      <c r="E15719" t="s">
        <v>67</v>
      </c>
      <c r="F15719" t="s">
        <v>9</v>
      </c>
      <c r="G15719" t="s">
        <v>1594</v>
      </c>
      <c r="H15719" t="s">
        <v>10</v>
      </c>
      <c r="I15719" t="s">
        <v>11</v>
      </c>
      <c r="J15719" t="s">
        <v>12</v>
      </c>
      <c r="K15719">
        <v>30</v>
      </c>
      <c r="L15719" s="1">
        <v>63</v>
      </c>
    </row>
    <row r="15720" spans="1:12" x14ac:dyDescent="0.35">
      <c r="A15720" t="s">
        <v>1588</v>
      </c>
      <c r="B15720" t="s">
        <v>1569</v>
      </c>
      <c r="C15720" t="s">
        <v>1570</v>
      </c>
      <c r="D15720" s="1">
        <v>110103567005</v>
      </c>
      <c r="E15720" t="s">
        <v>67</v>
      </c>
      <c r="F15720" t="s">
        <v>9</v>
      </c>
      <c r="G15720" t="s">
        <v>1594</v>
      </c>
      <c r="H15720" t="s">
        <v>10</v>
      </c>
      <c r="I15720" t="s">
        <v>11</v>
      </c>
      <c r="J15720" t="s">
        <v>12</v>
      </c>
      <c r="K15720">
        <v>26</v>
      </c>
      <c r="L15720" s="1">
        <v>27</v>
      </c>
    </row>
    <row r="15721" spans="1:12" x14ac:dyDescent="0.35">
      <c r="A15721" t="s">
        <v>1588</v>
      </c>
      <c r="B15721" t="s">
        <v>1569</v>
      </c>
      <c r="C15721" t="s">
        <v>1570</v>
      </c>
      <c r="D15721" s="1">
        <v>110103567010</v>
      </c>
      <c r="E15721" t="s">
        <v>68</v>
      </c>
      <c r="F15721" t="s">
        <v>9</v>
      </c>
      <c r="G15721" t="s">
        <v>1594</v>
      </c>
      <c r="H15721" t="s">
        <v>10</v>
      </c>
      <c r="I15721" t="s">
        <v>11</v>
      </c>
      <c r="J15721" t="s">
        <v>12</v>
      </c>
      <c r="K15721">
        <v>26</v>
      </c>
      <c r="L15721" s="1">
        <v>8</v>
      </c>
    </row>
    <row r="15722" spans="1:12" x14ac:dyDescent="0.35">
      <c r="A15722" t="s">
        <v>1588</v>
      </c>
      <c r="B15722" t="s">
        <v>1569</v>
      </c>
      <c r="C15722" t="s">
        <v>1570</v>
      </c>
      <c r="D15722" s="1">
        <v>110103567011</v>
      </c>
      <c r="E15722" t="s">
        <v>68</v>
      </c>
      <c r="F15722" t="s">
        <v>9</v>
      </c>
      <c r="G15722" t="s">
        <v>1594</v>
      </c>
      <c r="H15722" t="s">
        <v>10</v>
      </c>
      <c r="I15722" t="s">
        <v>11</v>
      </c>
      <c r="J15722" t="s">
        <v>12</v>
      </c>
      <c r="K15722">
        <v>28</v>
      </c>
      <c r="L15722" s="1">
        <v>27</v>
      </c>
    </row>
    <row r="15723" spans="1:12" x14ac:dyDescent="0.35">
      <c r="A15723" t="s">
        <v>1588</v>
      </c>
      <c r="B15723" t="s">
        <v>1569</v>
      </c>
      <c r="C15723" t="s">
        <v>1570</v>
      </c>
      <c r="D15723" s="1">
        <v>110103567020</v>
      </c>
      <c r="E15723" t="s">
        <v>70</v>
      </c>
      <c r="F15723" t="s">
        <v>9</v>
      </c>
      <c r="G15723" t="s">
        <v>1594</v>
      </c>
      <c r="H15723" t="s">
        <v>10</v>
      </c>
      <c r="I15723" t="s">
        <v>11</v>
      </c>
      <c r="J15723" t="s">
        <v>12</v>
      </c>
      <c r="K15723">
        <v>30</v>
      </c>
      <c r="L15723" s="1">
        <v>1</v>
      </c>
    </row>
    <row r="15724" spans="1:12" x14ac:dyDescent="0.35">
      <c r="A15724" t="s">
        <v>1588</v>
      </c>
      <c r="B15724" t="s">
        <v>1569</v>
      </c>
      <c r="C15724" t="s">
        <v>1570</v>
      </c>
      <c r="D15724" s="1">
        <v>110103567021</v>
      </c>
      <c r="E15724" t="s">
        <v>70</v>
      </c>
      <c r="F15724" t="s">
        <v>9</v>
      </c>
      <c r="G15724" t="s">
        <v>1594</v>
      </c>
      <c r="H15724" t="s">
        <v>10</v>
      </c>
      <c r="I15724" t="s">
        <v>11</v>
      </c>
      <c r="J15724" t="s">
        <v>12</v>
      </c>
      <c r="K15724">
        <v>26</v>
      </c>
      <c r="L15724" s="1">
        <v>6</v>
      </c>
    </row>
    <row r="15725" spans="1:12" x14ac:dyDescent="0.35">
      <c r="A15725" t="s">
        <v>1588</v>
      </c>
      <c r="B15725" t="s">
        <v>1569</v>
      </c>
      <c r="C15725" t="s">
        <v>1570</v>
      </c>
      <c r="D15725" s="1">
        <v>110103567024</v>
      </c>
      <c r="E15725" t="s">
        <v>70</v>
      </c>
      <c r="F15725" t="s">
        <v>9</v>
      </c>
      <c r="G15725" t="s">
        <v>1594</v>
      </c>
      <c r="H15725" t="s">
        <v>10</v>
      </c>
      <c r="I15725" t="s">
        <v>11</v>
      </c>
      <c r="J15725" t="s">
        <v>12</v>
      </c>
      <c r="K15725">
        <v>28</v>
      </c>
      <c r="L15725" s="1">
        <v>27</v>
      </c>
    </row>
    <row r="15726" spans="1:12" x14ac:dyDescent="0.35">
      <c r="A15726" t="s">
        <v>1588</v>
      </c>
      <c r="B15726" t="s">
        <v>1569</v>
      </c>
      <c r="C15726" t="s">
        <v>1570</v>
      </c>
      <c r="D15726" s="1">
        <v>110103567026</v>
      </c>
      <c r="E15726" t="s">
        <v>71</v>
      </c>
      <c r="F15726" t="s">
        <v>9</v>
      </c>
      <c r="G15726" t="s">
        <v>1594</v>
      </c>
      <c r="H15726" t="s">
        <v>10</v>
      </c>
      <c r="I15726" t="s">
        <v>11</v>
      </c>
      <c r="J15726" t="s">
        <v>12</v>
      </c>
      <c r="K15726">
        <v>28</v>
      </c>
      <c r="L15726" s="1">
        <v>39</v>
      </c>
    </row>
    <row r="15727" spans="1:12" x14ac:dyDescent="0.35">
      <c r="A15727" t="s">
        <v>1588</v>
      </c>
      <c r="B15727" t="s">
        <v>1569</v>
      </c>
      <c r="C15727" t="s">
        <v>1570</v>
      </c>
      <c r="D15727" s="1">
        <v>110103567028</v>
      </c>
      <c r="E15727" t="s">
        <v>71</v>
      </c>
      <c r="F15727" t="s">
        <v>9</v>
      </c>
      <c r="G15727" t="s">
        <v>1594</v>
      </c>
      <c r="H15727" t="s">
        <v>10</v>
      </c>
      <c r="I15727" t="s">
        <v>11</v>
      </c>
      <c r="J15727" t="s">
        <v>12</v>
      </c>
      <c r="K15727">
        <v>26</v>
      </c>
      <c r="L15727" s="1">
        <v>29</v>
      </c>
    </row>
    <row r="15728" spans="1:12" x14ac:dyDescent="0.35">
      <c r="A15728" t="s">
        <v>1588</v>
      </c>
      <c r="B15728" t="s">
        <v>1569</v>
      </c>
      <c r="C15728" t="s">
        <v>1570</v>
      </c>
      <c r="D15728" s="1">
        <v>110103568001</v>
      </c>
      <c r="E15728" t="s">
        <v>72</v>
      </c>
      <c r="F15728" t="s">
        <v>9</v>
      </c>
      <c r="G15728" t="s">
        <v>1594</v>
      </c>
      <c r="H15728" t="s">
        <v>10</v>
      </c>
      <c r="I15728" t="s">
        <v>11</v>
      </c>
      <c r="J15728" t="s">
        <v>12</v>
      </c>
      <c r="K15728">
        <v>26</v>
      </c>
      <c r="L15728" s="1">
        <v>9</v>
      </c>
    </row>
    <row r="15729" spans="1:12" x14ac:dyDescent="0.35">
      <c r="A15729" t="s">
        <v>1588</v>
      </c>
      <c r="B15729" t="s">
        <v>1569</v>
      </c>
      <c r="C15729" t="s">
        <v>1570</v>
      </c>
      <c r="D15729" s="1">
        <v>110103568006</v>
      </c>
      <c r="E15729" t="s">
        <v>72</v>
      </c>
      <c r="F15729" t="s">
        <v>9</v>
      </c>
      <c r="G15729" t="s">
        <v>1594</v>
      </c>
      <c r="H15729" t="s">
        <v>10</v>
      </c>
      <c r="I15729" t="s">
        <v>11</v>
      </c>
      <c r="J15729" t="s">
        <v>12</v>
      </c>
      <c r="K15729">
        <v>28</v>
      </c>
      <c r="L15729" s="1">
        <v>18</v>
      </c>
    </row>
    <row r="15730" spans="1:12" x14ac:dyDescent="0.35">
      <c r="A15730" t="s">
        <v>1588</v>
      </c>
      <c r="B15730" t="s">
        <v>1569</v>
      </c>
      <c r="C15730" t="s">
        <v>1570</v>
      </c>
      <c r="D15730" s="1">
        <v>110103568010</v>
      </c>
      <c r="E15730" t="s">
        <v>73</v>
      </c>
      <c r="F15730" t="s">
        <v>9</v>
      </c>
      <c r="G15730" t="s">
        <v>1594</v>
      </c>
      <c r="H15730" t="s">
        <v>10</v>
      </c>
      <c r="I15730" t="s">
        <v>11</v>
      </c>
      <c r="J15730" t="s">
        <v>12</v>
      </c>
      <c r="K15730">
        <v>28</v>
      </c>
      <c r="L15730" s="1">
        <v>6</v>
      </c>
    </row>
    <row r="15731" spans="1:12" x14ac:dyDescent="0.35">
      <c r="A15731" t="s">
        <v>1588</v>
      </c>
      <c r="B15731" t="s">
        <v>1569</v>
      </c>
      <c r="C15731" t="s">
        <v>1570</v>
      </c>
      <c r="D15731" s="1">
        <v>110103568012</v>
      </c>
      <c r="E15731" t="s">
        <v>73</v>
      </c>
      <c r="F15731" t="s">
        <v>9</v>
      </c>
      <c r="G15731" t="s">
        <v>1594</v>
      </c>
      <c r="H15731" t="s">
        <v>10</v>
      </c>
      <c r="I15731" t="s">
        <v>11</v>
      </c>
      <c r="J15731" t="s">
        <v>12</v>
      </c>
      <c r="K15731">
        <v>26</v>
      </c>
      <c r="L15731" s="1">
        <v>16</v>
      </c>
    </row>
    <row r="15732" spans="1:12" x14ac:dyDescent="0.35">
      <c r="A15732" t="s">
        <v>1588</v>
      </c>
      <c r="B15732" t="s">
        <v>1569</v>
      </c>
      <c r="C15732" t="s">
        <v>1570</v>
      </c>
      <c r="D15732" s="1">
        <v>110103568020</v>
      </c>
      <c r="E15732" t="s">
        <v>75</v>
      </c>
      <c r="F15732" t="s">
        <v>9</v>
      </c>
      <c r="G15732" t="s">
        <v>1594</v>
      </c>
      <c r="H15732" t="s">
        <v>10</v>
      </c>
      <c r="I15732" t="s">
        <v>11</v>
      </c>
      <c r="J15732" t="s">
        <v>12</v>
      </c>
      <c r="K15732">
        <v>26</v>
      </c>
      <c r="L15732" s="1">
        <v>14</v>
      </c>
    </row>
    <row r="15733" spans="1:12" x14ac:dyDescent="0.35">
      <c r="A15733" t="s">
        <v>1588</v>
      </c>
      <c r="B15733" t="s">
        <v>1569</v>
      </c>
      <c r="C15733" t="s">
        <v>1570</v>
      </c>
      <c r="D15733" s="1">
        <v>110103568024</v>
      </c>
      <c r="E15733" t="s">
        <v>75</v>
      </c>
      <c r="F15733" t="s">
        <v>9</v>
      </c>
      <c r="G15733" t="s">
        <v>1594</v>
      </c>
      <c r="H15733" t="s">
        <v>10</v>
      </c>
      <c r="I15733" t="s">
        <v>11</v>
      </c>
      <c r="J15733" t="s">
        <v>12</v>
      </c>
      <c r="K15733">
        <v>28</v>
      </c>
      <c r="L15733" s="1">
        <v>142</v>
      </c>
    </row>
    <row r="15734" spans="1:12" x14ac:dyDescent="0.35">
      <c r="A15734" t="s">
        <v>1588</v>
      </c>
      <c r="B15734" t="s">
        <v>1569</v>
      </c>
      <c r="C15734" t="s">
        <v>1570</v>
      </c>
      <c r="D15734" s="1">
        <v>110103568026</v>
      </c>
      <c r="E15734" t="s">
        <v>76</v>
      </c>
      <c r="F15734" t="s">
        <v>9</v>
      </c>
      <c r="G15734" t="s">
        <v>1594</v>
      </c>
      <c r="H15734" t="s">
        <v>10</v>
      </c>
      <c r="I15734" t="s">
        <v>11</v>
      </c>
      <c r="J15734" t="s">
        <v>12</v>
      </c>
      <c r="K15734">
        <v>26</v>
      </c>
      <c r="L15734" s="1">
        <v>29</v>
      </c>
    </row>
    <row r="15735" spans="1:12" x14ac:dyDescent="0.35">
      <c r="A15735" t="s">
        <v>1588</v>
      </c>
      <c r="B15735" t="s">
        <v>1569</v>
      </c>
      <c r="C15735" t="s">
        <v>1570</v>
      </c>
      <c r="D15735" s="1">
        <v>110103568029</v>
      </c>
      <c r="E15735" t="s">
        <v>76</v>
      </c>
      <c r="F15735" t="s">
        <v>9</v>
      </c>
      <c r="G15735" t="s">
        <v>1594</v>
      </c>
      <c r="H15735" t="s">
        <v>10</v>
      </c>
      <c r="I15735" t="s">
        <v>11</v>
      </c>
      <c r="J15735" t="s">
        <v>12</v>
      </c>
      <c r="K15735">
        <v>28</v>
      </c>
      <c r="L15735" s="1">
        <v>215</v>
      </c>
    </row>
    <row r="15736" spans="1:12" x14ac:dyDescent="0.35">
      <c r="A15736" t="s">
        <v>1588</v>
      </c>
      <c r="B15736" t="s">
        <v>1569</v>
      </c>
      <c r="C15736" t="s">
        <v>1570</v>
      </c>
      <c r="D15736" s="1">
        <v>110113811003</v>
      </c>
      <c r="E15736" t="s">
        <v>104</v>
      </c>
      <c r="F15736" t="s">
        <v>58</v>
      </c>
      <c r="G15736" t="s">
        <v>1594</v>
      </c>
      <c r="H15736" t="s">
        <v>38</v>
      </c>
      <c r="I15736" t="s">
        <v>11</v>
      </c>
      <c r="J15736" t="s">
        <v>12</v>
      </c>
      <c r="K15736" t="s">
        <v>45</v>
      </c>
      <c r="L15736" s="1">
        <v>1</v>
      </c>
    </row>
    <row r="15737" spans="1:12" x14ac:dyDescent="0.35">
      <c r="A15737" t="s">
        <v>1588</v>
      </c>
      <c r="B15737" t="s">
        <v>1569</v>
      </c>
      <c r="C15737" t="s">
        <v>1570</v>
      </c>
      <c r="D15737" s="1">
        <v>110113812007</v>
      </c>
      <c r="E15737" t="s">
        <v>107</v>
      </c>
      <c r="F15737" t="s">
        <v>44</v>
      </c>
      <c r="G15737" t="s">
        <v>1594</v>
      </c>
      <c r="H15737" t="s">
        <v>38</v>
      </c>
      <c r="I15737" t="s">
        <v>11</v>
      </c>
      <c r="J15737" t="s">
        <v>12</v>
      </c>
      <c r="K15737" t="s">
        <v>31</v>
      </c>
      <c r="L15737" s="1">
        <v>1</v>
      </c>
    </row>
    <row r="15738" spans="1:12" x14ac:dyDescent="0.35">
      <c r="A15738" t="s">
        <v>1588</v>
      </c>
      <c r="B15738" t="s">
        <v>1569</v>
      </c>
      <c r="C15738" t="s">
        <v>1570</v>
      </c>
      <c r="D15738" s="1">
        <v>110113812008</v>
      </c>
      <c r="E15738" t="s">
        <v>107</v>
      </c>
      <c r="F15738" t="s">
        <v>44</v>
      </c>
      <c r="G15738" t="s">
        <v>1594</v>
      </c>
      <c r="H15738" t="s">
        <v>38</v>
      </c>
      <c r="I15738" t="s">
        <v>11</v>
      </c>
      <c r="J15738" t="s">
        <v>12</v>
      </c>
      <c r="K15738" t="s">
        <v>29</v>
      </c>
      <c r="L15738" s="1">
        <v>1</v>
      </c>
    </row>
    <row r="15739" spans="1:12" x14ac:dyDescent="0.35">
      <c r="A15739" t="s">
        <v>1588</v>
      </c>
      <c r="B15739" t="s">
        <v>1569</v>
      </c>
      <c r="C15739" t="s">
        <v>1570</v>
      </c>
      <c r="D15739" s="1">
        <v>110113812015</v>
      </c>
      <c r="E15739" t="s">
        <v>108</v>
      </c>
      <c r="F15739" t="s">
        <v>44</v>
      </c>
      <c r="G15739" t="s">
        <v>1594</v>
      </c>
      <c r="H15739" t="s">
        <v>38</v>
      </c>
      <c r="I15739" t="s">
        <v>11</v>
      </c>
      <c r="J15739" t="s">
        <v>12</v>
      </c>
      <c r="K15739" t="s">
        <v>29</v>
      </c>
      <c r="L15739" s="1">
        <v>28</v>
      </c>
    </row>
    <row r="15740" spans="1:12" x14ac:dyDescent="0.35">
      <c r="A15740" t="s">
        <v>1588</v>
      </c>
      <c r="B15740" t="s">
        <v>1569</v>
      </c>
      <c r="C15740" t="s">
        <v>1570</v>
      </c>
      <c r="D15740" s="1">
        <v>110118639002</v>
      </c>
      <c r="E15740" t="s">
        <v>1481</v>
      </c>
      <c r="F15740" t="s">
        <v>114</v>
      </c>
      <c r="G15740" t="s">
        <v>1594</v>
      </c>
      <c r="H15740" t="s">
        <v>34</v>
      </c>
      <c r="I15740" t="s">
        <v>11</v>
      </c>
      <c r="J15740" t="s">
        <v>12</v>
      </c>
      <c r="K15740">
        <v>30</v>
      </c>
      <c r="L15740" s="1">
        <v>1</v>
      </c>
    </row>
    <row r="15741" spans="1:12" x14ac:dyDescent="0.35">
      <c r="A15741" t="s">
        <v>1588</v>
      </c>
      <c r="B15741" t="s">
        <v>1569</v>
      </c>
      <c r="C15741" t="s">
        <v>1570</v>
      </c>
      <c r="D15741" s="1">
        <v>110118640001</v>
      </c>
      <c r="E15741" t="s">
        <v>113</v>
      </c>
      <c r="F15741" t="s">
        <v>114</v>
      </c>
      <c r="G15741" t="s">
        <v>1594</v>
      </c>
      <c r="H15741" t="s">
        <v>34</v>
      </c>
      <c r="I15741" t="s">
        <v>11</v>
      </c>
      <c r="J15741" t="s">
        <v>12</v>
      </c>
      <c r="K15741">
        <v>28</v>
      </c>
      <c r="L15741" s="1">
        <v>1</v>
      </c>
    </row>
    <row r="15742" spans="1:12" x14ac:dyDescent="0.35">
      <c r="A15742" t="s">
        <v>1588</v>
      </c>
      <c r="B15742" t="s">
        <v>1569</v>
      </c>
      <c r="C15742" t="s">
        <v>1570</v>
      </c>
      <c r="D15742" s="1">
        <v>110118640005</v>
      </c>
      <c r="E15742" t="s">
        <v>113</v>
      </c>
      <c r="F15742" t="s">
        <v>114</v>
      </c>
      <c r="G15742" t="s">
        <v>1594</v>
      </c>
      <c r="H15742" t="s">
        <v>34</v>
      </c>
      <c r="I15742" t="s">
        <v>11</v>
      </c>
      <c r="J15742" t="s">
        <v>12</v>
      </c>
      <c r="K15742">
        <v>36</v>
      </c>
      <c r="L15742" s="1">
        <v>1</v>
      </c>
    </row>
    <row r="15743" spans="1:12" x14ac:dyDescent="0.35">
      <c r="A15743" t="s">
        <v>1588</v>
      </c>
      <c r="B15743" t="s">
        <v>1569</v>
      </c>
      <c r="C15743" t="s">
        <v>1570</v>
      </c>
      <c r="D15743" s="1">
        <v>110123481001</v>
      </c>
      <c r="E15743" t="s">
        <v>1482</v>
      </c>
      <c r="F15743" t="s">
        <v>86</v>
      </c>
      <c r="G15743" t="s">
        <v>1594</v>
      </c>
      <c r="H15743" t="s">
        <v>38</v>
      </c>
      <c r="I15743" t="s">
        <v>11</v>
      </c>
      <c r="J15743" t="s">
        <v>12</v>
      </c>
      <c r="K15743" t="s">
        <v>31</v>
      </c>
      <c r="L15743" s="1">
        <v>1</v>
      </c>
    </row>
    <row r="15744" spans="1:12" x14ac:dyDescent="0.35">
      <c r="A15744" t="s">
        <v>1588</v>
      </c>
      <c r="B15744" t="s">
        <v>1569</v>
      </c>
      <c r="C15744" t="s">
        <v>1570</v>
      </c>
      <c r="D15744" s="1">
        <v>110123481014</v>
      </c>
      <c r="E15744" t="s">
        <v>132</v>
      </c>
      <c r="F15744" t="s">
        <v>86</v>
      </c>
      <c r="G15744" t="s">
        <v>1594</v>
      </c>
      <c r="H15744" t="s">
        <v>38</v>
      </c>
      <c r="I15744" t="s">
        <v>11</v>
      </c>
      <c r="J15744" t="s">
        <v>12</v>
      </c>
      <c r="K15744" t="s">
        <v>29</v>
      </c>
      <c r="L15744" s="1">
        <v>1</v>
      </c>
    </row>
    <row r="15745" spans="1:12" x14ac:dyDescent="0.35">
      <c r="A15745" t="s">
        <v>1588</v>
      </c>
      <c r="B15745" t="s">
        <v>1569</v>
      </c>
      <c r="C15745" t="s">
        <v>1570</v>
      </c>
      <c r="D15745" s="1">
        <v>110126321013</v>
      </c>
      <c r="E15745" t="s">
        <v>1572</v>
      </c>
      <c r="F15745" t="s">
        <v>58</v>
      </c>
      <c r="G15745" t="s">
        <v>1594</v>
      </c>
      <c r="H15745" t="s">
        <v>38</v>
      </c>
      <c r="I15745" t="s">
        <v>11</v>
      </c>
      <c r="J15745" t="s">
        <v>12</v>
      </c>
      <c r="K15745" t="s">
        <v>31</v>
      </c>
      <c r="L15745" s="1">
        <v>1</v>
      </c>
    </row>
    <row r="15746" spans="1:12" x14ac:dyDescent="0.35">
      <c r="A15746" t="s">
        <v>1588</v>
      </c>
      <c r="B15746" t="s">
        <v>1569</v>
      </c>
      <c r="C15746" t="s">
        <v>1570</v>
      </c>
      <c r="D15746" s="1">
        <v>110135567003</v>
      </c>
      <c r="E15746" t="s">
        <v>134</v>
      </c>
      <c r="F15746" t="s">
        <v>9</v>
      </c>
      <c r="G15746" t="s">
        <v>1594</v>
      </c>
      <c r="H15746" t="s">
        <v>10</v>
      </c>
      <c r="I15746" t="s">
        <v>11</v>
      </c>
      <c r="J15746" t="s">
        <v>12</v>
      </c>
      <c r="K15746">
        <v>26</v>
      </c>
      <c r="L15746" s="1">
        <v>22</v>
      </c>
    </row>
    <row r="15747" spans="1:12" x14ac:dyDescent="0.35">
      <c r="A15747" t="s">
        <v>1588</v>
      </c>
      <c r="B15747" t="s">
        <v>1569</v>
      </c>
      <c r="C15747" t="s">
        <v>1570</v>
      </c>
      <c r="D15747" s="1">
        <v>110144492001</v>
      </c>
      <c r="E15747" t="s">
        <v>143</v>
      </c>
      <c r="F15747" t="s">
        <v>118</v>
      </c>
      <c r="G15747" t="s">
        <v>1594</v>
      </c>
      <c r="H15747" t="s">
        <v>26</v>
      </c>
      <c r="I15747" t="s">
        <v>144</v>
      </c>
      <c r="J15747" t="s">
        <v>145</v>
      </c>
      <c r="K15747" t="s">
        <v>31</v>
      </c>
      <c r="L15747" s="1">
        <v>78</v>
      </c>
    </row>
    <row r="15748" spans="1:12" x14ac:dyDescent="0.35">
      <c r="A15748" t="s">
        <v>1588</v>
      </c>
      <c r="B15748" t="s">
        <v>1569</v>
      </c>
      <c r="C15748" t="s">
        <v>1570</v>
      </c>
      <c r="D15748" s="1">
        <v>110144492002</v>
      </c>
      <c r="E15748" t="s">
        <v>143</v>
      </c>
      <c r="F15748" t="s">
        <v>118</v>
      </c>
      <c r="G15748" t="s">
        <v>1594</v>
      </c>
      <c r="H15748" t="s">
        <v>26</v>
      </c>
      <c r="I15748" t="s">
        <v>144</v>
      </c>
      <c r="J15748" t="s">
        <v>145</v>
      </c>
      <c r="K15748" t="s">
        <v>29</v>
      </c>
      <c r="L15748" s="1">
        <v>156</v>
      </c>
    </row>
    <row r="15749" spans="1:12" x14ac:dyDescent="0.35">
      <c r="A15749" t="s">
        <v>1588</v>
      </c>
      <c r="B15749" t="s">
        <v>1569</v>
      </c>
      <c r="C15749" t="s">
        <v>1570</v>
      </c>
      <c r="D15749" s="1">
        <v>110144492003</v>
      </c>
      <c r="E15749" t="s">
        <v>143</v>
      </c>
      <c r="F15749" t="s">
        <v>118</v>
      </c>
      <c r="G15749" t="s">
        <v>1594</v>
      </c>
      <c r="H15749" t="s">
        <v>26</v>
      </c>
      <c r="I15749" t="s">
        <v>144</v>
      </c>
      <c r="J15749" t="s">
        <v>145</v>
      </c>
      <c r="K15749" t="s">
        <v>45</v>
      </c>
      <c r="L15749" s="1">
        <v>208</v>
      </c>
    </row>
    <row r="15750" spans="1:12" x14ac:dyDescent="0.35">
      <c r="A15750" t="s">
        <v>1588</v>
      </c>
      <c r="B15750" t="s">
        <v>1569</v>
      </c>
      <c r="C15750" t="s">
        <v>1570</v>
      </c>
      <c r="D15750" s="1">
        <v>110144492004</v>
      </c>
      <c r="E15750" t="s">
        <v>143</v>
      </c>
      <c r="F15750" t="s">
        <v>118</v>
      </c>
      <c r="G15750" t="s">
        <v>1594</v>
      </c>
      <c r="H15750" t="s">
        <v>26</v>
      </c>
      <c r="I15750" t="s">
        <v>144</v>
      </c>
      <c r="J15750" t="s">
        <v>145</v>
      </c>
      <c r="K15750" t="s">
        <v>33</v>
      </c>
      <c r="L15750" s="1">
        <v>172</v>
      </c>
    </row>
    <row r="15751" spans="1:12" x14ac:dyDescent="0.35">
      <c r="A15751" t="s">
        <v>1588</v>
      </c>
      <c r="B15751" t="s">
        <v>1569</v>
      </c>
      <c r="C15751" t="s">
        <v>1570</v>
      </c>
      <c r="D15751" s="1">
        <v>110144492005</v>
      </c>
      <c r="E15751" t="s">
        <v>143</v>
      </c>
      <c r="F15751" t="s">
        <v>118</v>
      </c>
      <c r="G15751" t="s">
        <v>1594</v>
      </c>
      <c r="H15751" t="s">
        <v>26</v>
      </c>
      <c r="I15751" t="s">
        <v>144</v>
      </c>
      <c r="J15751" t="s">
        <v>145</v>
      </c>
      <c r="K15751" t="s">
        <v>35</v>
      </c>
      <c r="L15751" s="1">
        <v>89</v>
      </c>
    </row>
    <row r="15752" spans="1:12" x14ac:dyDescent="0.35">
      <c r="A15752" t="s">
        <v>1588</v>
      </c>
      <c r="B15752" t="s">
        <v>1569</v>
      </c>
      <c r="C15752" t="s">
        <v>1570</v>
      </c>
      <c r="D15752" s="1">
        <v>110144492006</v>
      </c>
      <c r="E15752" t="s">
        <v>143</v>
      </c>
      <c r="F15752" t="s">
        <v>118</v>
      </c>
      <c r="G15752" t="s">
        <v>1594</v>
      </c>
      <c r="H15752" t="s">
        <v>26</v>
      </c>
      <c r="I15752" t="s">
        <v>144</v>
      </c>
      <c r="J15752" t="s">
        <v>145</v>
      </c>
      <c r="K15752" t="s">
        <v>40</v>
      </c>
      <c r="L15752" s="1">
        <v>76</v>
      </c>
    </row>
    <row r="15753" spans="1:12" x14ac:dyDescent="0.35">
      <c r="A15753" t="s">
        <v>1588</v>
      </c>
      <c r="B15753" t="s">
        <v>1569</v>
      </c>
      <c r="C15753" t="s">
        <v>1570</v>
      </c>
      <c r="D15753" s="1">
        <v>110144492007</v>
      </c>
      <c r="E15753" t="s">
        <v>146</v>
      </c>
      <c r="F15753" t="s">
        <v>118</v>
      </c>
      <c r="G15753" t="s">
        <v>1594</v>
      </c>
      <c r="H15753" t="s">
        <v>26</v>
      </c>
      <c r="I15753" t="s">
        <v>144</v>
      </c>
      <c r="J15753" t="s">
        <v>145</v>
      </c>
      <c r="K15753" t="s">
        <v>31</v>
      </c>
      <c r="L15753" s="1">
        <v>80</v>
      </c>
    </row>
    <row r="15754" spans="1:12" x14ac:dyDescent="0.35">
      <c r="A15754" t="s">
        <v>1588</v>
      </c>
      <c r="B15754" t="s">
        <v>1569</v>
      </c>
      <c r="C15754" t="s">
        <v>1570</v>
      </c>
      <c r="D15754" s="1">
        <v>110144492008</v>
      </c>
      <c r="E15754" t="s">
        <v>146</v>
      </c>
      <c r="F15754" t="s">
        <v>118</v>
      </c>
      <c r="G15754" t="s">
        <v>1594</v>
      </c>
      <c r="H15754" t="s">
        <v>26</v>
      </c>
      <c r="I15754" t="s">
        <v>144</v>
      </c>
      <c r="J15754" t="s">
        <v>145</v>
      </c>
      <c r="K15754" t="s">
        <v>29</v>
      </c>
      <c r="L15754" s="1">
        <v>172</v>
      </c>
    </row>
    <row r="15755" spans="1:12" x14ac:dyDescent="0.35">
      <c r="A15755" t="s">
        <v>1588</v>
      </c>
      <c r="B15755" t="s">
        <v>1569</v>
      </c>
      <c r="C15755" t="s">
        <v>1570</v>
      </c>
      <c r="D15755" s="1">
        <v>110144492009</v>
      </c>
      <c r="E15755" t="s">
        <v>146</v>
      </c>
      <c r="F15755" t="s">
        <v>118</v>
      </c>
      <c r="G15755" t="s">
        <v>1594</v>
      </c>
      <c r="H15755" t="s">
        <v>26</v>
      </c>
      <c r="I15755" t="s">
        <v>144</v>
      </c>
      <c r="J15755" t="s">
        <v>145</v>
      </c>
      <c r="K15755" t="s">
        <v>45</v>
      </c>
      <c r="L15755" s="1">
        <v>234</v>
      </c>
    </row>
    <row r="15756" spans="1:12" x14ac:dyDescent="0.35">
      <c r="A15756" t="s">
        <v>1588</v>
      </c>
      <c r="B15756" t="s">
        <v>1569</v>
      </c>
      <c r="C15756" t="s">
        <v>1570</v>
      </c>
      <c r="D15756" s="1">
        <v>110144492010</v>
      </c>
      <c r="E15756" t="s">
        <v>146</v>
      </c>
      <c r="F15756" t="s">
        <v>118</v>
      </c>
      <c r="G15756" t="s">
        <v>1594</v>
      </c>
      <c r="H15756" t="s">
        <v>26</v>
      </c>
      <c r="I15756" t="s">
        <v>144</v>
      </c>
      <c r="J15756" t="s">
        <v>145</v>
      </c>
      <c r="K15756" t="s">
        <v>33</v>
      </c>
      <c r="L15756" s="1">
        <v>200</v>
      </c>
    </row>
    <row r="15757" spans="1:12" x14ac:dyDescent="0.35">
      <c r="A15757" t="s">
        <v>1588</v>
      </c>
      <c r="B15757" t="s">
        <v>1569</v>
      </c>
      <c r="C15757" t="s">
        <v>1570</v>
      </c>
      <c r="D15757" s="1">
        <v>110144492011</v>
      </c>
      <c r="E15757" t="s">
        <v>146</v>
      </c>
      <c r="F15757" t="s">
        <v>118</v>
      </c>
      <c r="G15757" t="s">
        <v>1594</v>
      </c>
      <c r="H15757" t="s">
        <v>26</v>
      </c>
      <c r="I15757" t="s">
        <v>144</v>
      </c>
      <c r="J15757" t="s">
        <v>145</v>
      </c>
      <c r="K15757" t="s">
        <v>35</v>
      </c>
      <c r="L15757" s="1">
        <v>98</v>
      </c>
    </row>
    <row r="15758" spans="1:12" x14ac:dyDescent="0.35">
      <c r="A15758" t="s">
        <v>1588</v>
      </c>
      <c r="B15758" t="s">
        <v>1569</v>
      </c>
      <c r="C15758" t="s">
        <v>1570</v>
      </c>
      <c r="D15758" s="1">
        <v>110144492012</v>
      </c>
      <c r="E15758" t="s">
        <v>146</v>
      </c>
      <c r="F15758" t="s">
        <v>118</v>
      </c>
      <c r="G15758" t="s">
        <v>1594</v>
      </c>
      <c r="H15758" t="s">
        <v>26</v>
      </c>
      <c r="I15758" t="s">
        <v>144</v>
      </c>
      <c r="J15758" t="s">
        <v>145</v>
      </c>
      <c r="K15758" t="s">
        <v>40</v>
      </c>
      <c r="L15758" s="1">
        <v>78</v>
      </c>
    </row>
    <row r="15759" spans="1:12" x14ac:dyDescent="0.35">
      <c r="A15759" t="s">
        <v>1588</v>
      </c>
      <c r="B15759" t="s">
        <v>1569</v>
      </c>
      <c r="C15759" t="s">
        <v>1570</v>
      </c>
      <c r="D15759" s="1">
        <v>110144492014</v>
      </c>
      <c r="E15759" t="s">
        <v>147</v>
      </c>
      <c r="F15759" t="s">
        <v>118</v>
      </c>
      <c r="G15759" t="s">
        <v>1594</v>
      </c>
      <c r="H15759" t="s">
        <v>26</v>
      </c>
      <c r="I15759" t="s">
        <v>144</v>
      </c>
      <c r="J15759" t="s">
        <v>145</v>
      </c>
      <c r="K15759" t="s">
        <v>29</v>
      </c>
      <c r="L15759" s="1">
        <v>5</v>
      </c>
    </row>
    <row r="15760" spans="1:12" x14ac:dyDescent="0.35">
      <c r="A15760" t="s">
        <v>1588</v>
      </c>
      <c r="B15760" t="s">
        <v>1569</v>
      </c>
      <c r="C15760" t="s">
        <v>1570</v>
      </c>
      <c r="D15760" s="1">
        <v>110144492015</v>
      </c>
      <c r="E15760" t="s">
        <v>147</v>
      </c>
      <c r="F15760" t="s">
        <v>118</v>
      </c>
      <c r="G15760" t="s">
        <v>1594</v>
      </c>
      <c r="H15760" t="s">
        <v>26</v>
      </c>
      <c r="I15760" t="s">
        <v>144</v>
      </c>
      <c r="J15760" t="s">
        <v>145</v>
      </c>
      <c r="K15760" t="s">
        <v>45</v>
      </c>
      <c r="L15760" s="1">
        <v>7</v>
      </c>
    </row>
    <row r="15761" spans="1:12" x14ac:dyDescent="0.35">
      <c r="A15761" t="s">
        <v>1588</v>
      </c>
      <c r="B15761" t="s">
        <v>1569</v>
      </c>
      <c r="C15761" t="s">
        <v>1570</v>
      </c>
      <c r="D15761" s="1">
        <v>110144492016</v>
      </c>
      <c r="E15761" t="s">
        <v>147</v>
      </c>
      <c r="F15761" t="s">
        <v>118</v>
      </c>
      <c r="G15761" t="s">
        <v>1594</v>
      </c>
      <c r="H15761" t="s">
        <v>26</v>
      </c>
      <c r="I15761" t="s">
        <v>144</v>
      </c>
      <c r="J15761" t="s">
        <v>145</v>
      </c>
      <c r="K15761" t="s">
        <v>33</v>
      </c>
      <c r="L15761" s="1">
        <v>5</v>
      </c>
    </row>
    <row r="15762" spans="1:12" x14ac:dyDescent="0.35">
      <c r="A15762" t="s">
        <v>1588</v>
      </c>
      <c r="B15762" t="s">
        <v>1569</v>
      </c>
      <c r="C15762" t="s">
        <v>1570</v>
      </c>
      <c r="D15762" s="1">
        <v>110144492017</v>
      </c>
      <c r="E15762" t="s">
        <v>147</v>
      </c>
      <c r="F15762" t="s">
        <v>118</v>
      </c>
      <c r="G15762" t="s">
        <v>1594</v>
      </c>
      <c r="H15762" t="s">
        <v>26</v>
      </c>
      <c r="I15762" t="s">
        <v>144</v>
      </c>
      <c r="J15762" t="s">
        <v>145</v>
      </c>
      <c r="K15762" t="s">
        <v>35</v>
      </c>
      <c r="L15762" s="1">
        <v>1</v>
      </c>
    </row>
    <row r="15763" spans="1:12" x14ac:dyDescent="0.35">
      <c r="A15763" t="s">
        <v>1588</v>
      </c>
      <c r="B15763" t="s">
        <v>1569</v>
      </c>
      <c r="C15763" t="s">
        <v>1570</v>
      </c>
      <c r="D15763" s="1">
        <v>110144492019</v>
      </c>
      <c r="E15763" t="s">
        <v>148</v>
      </c>
      <c r="F15763" t="s">
        <v>118</v>
      </c>
      <c r="G15763" t="s">
        <v>1594</v>
      </c>
      <c r="H15763" t="s">
        <v>26</v>
      </c>
      <c r="I15763" t="s">
        <v>144</v>
      </c>
      <c r="J15763" t="s">
        <v>145</v>
      </c>
      <c r="K15763" t="s">
        <v>31</v>
      </c>
      <c r="L15763" s="1">
        <v>4</v>
      </c>
    </row>
    <row r="15764" spans="1:12" x14ac:dyDescent="0.35">
      <c r="A15764" t="s">
        <v>1588</v>
      </c>
      <c r="B15764" t="s">
        <v>1569</v>
      </c>
      <c r="C15764" t="s">
        <v>1570</v>
      </c>
      <c r="D15764" s="1">
        <v>110144492020</v>
      </c>
      <c r="E15764" t="s">
        <v>148</v>
      </c>
      <c r="F15764" t="s">
        <v>118</v>
      </c>
      <c r="G15764" t="s">
        <v>1594</v>
      </c>
      <c r="H15764" t="s">
        <v>26</v>
      </c>
      <c r="I15764" t="s">
        <v>144</v>
      </c>
      <c r="J15764" t="s">
        <v>145</v>
      </c>
      <c r="K15764" t="s">
        <v>29</v>
      </c>
      <c r="L15764" s="1">
        <v>9</v>
      </c>
    </row>
    <row r="15765" spans="1:12" x14ac:dyDescent="0.35">
      <c r="A15765" t="s">
        <v>1588</v>
      </c>
      <c r="B15765" t="s">
        <v>1569</v>
      </c>
      <c r="C15765" t="s">
        <v>1570</v>
      </c>
      <c r="D15765" s="1">
        <v>110144492021</v>
      </c>
      <c r="E15765" t="s">
        <v>148</v>
      </c>
      <c r="F15765" t="s">
        <v>118</v>
      </c>
      <c r="G15765" t="s">
        <v>1594</v>
      </c>
      <c r="H15765" t="s">
        <v>26</v>
      </c>
      <c r="I15765" t="s">
        <v>144</v>
      </c>
      <c r="J15765" t="s">
        <v>145</v>
      </c>
      <c r="K15765" t="s">
        <v>45</v>
      </c>
      <c r="L15765" s="1">
        <v>13</v>
      </c>
    </row>
    <row r="15766" spans="1:12" x14ac:dyDescent="0.35">
      <c r="A15766" t="s">
        <v>1588</v>
      </c>
      <c r="B15766" t="s">
        <v>1569</v>
      </c>
      <c r="C15766" t="s">
        <v>1570</v>
      </c>
      <c r="D15766" s="1">
        <v>110144492022</v>
      </c>
      <c r="E15766" t="s">
        <v>148</v>
      </c>
      <c r="F15766" t="s">
        <v>118</v>
      </c>
      <c r="G15766" t="s">
        <v>1594</v>
      </c>
      <c r="H15766" t="s">
        <v>26</v>
      </c>
      <c r="I15766" t="s">
        <v>144</v>
      </c>
      <c r="J15766" t="s">
        <v>145</v>
      </c>
      <c r="K15766" t="s">
        <v>33</v>
      </c>
      <c r="L15766" s="1">
        <v>11</v>
      </c>
    </row>
    <row r="15767" spans="1:12" x14ac:dyDescent="0.35">
      <c r="A15767" t="s">
        <v>1588</v>
      </c>
      <c r="B15767" t="s">
        <v>1569</v>
      </c>
      <c r="C15767" t="s">
        <v>1570</v>
      </c>
      <c r="D15767" s="1">
        <v>110144492023</v>
      </c>
      <c r="E15767" t="s">
        <v>148</v>
      </c>
      <c r="F15767" t="s">
        <v>118</v>
      </c>
      <c r="G15767" t="s">
        <v>1594</v>
      </c>
      <c r="H15767" t="s">
        <v>26</v>
      </c>
      <c r="I15767" t="s">
        <v>144</v>
      </c>
      <c r="J15767" t="s">
        <v>145</v>
      </c>
      <c r="K15767" t="s">
        <v>35</v>
      </c>
      <c r="L15767" s="1">
        <v>1</v>
      </c>
    </row>
    <row r="15768" spans="1:12" x14ac:dyDescent="0.35">
      <c r="A15768" t="s">
        <v>1588</v>
      </c>
      <c r="B15768" t="s">
        <v>1569</v>
      </c>
      <c r="C15768" t="s">
        <v>1570</v>
      </c>
      <c r="D15768" s="1">
        <v>110144492024</v>
      </c>
      <c r="E15768" t="s">
        <v>148</v>
      </c>
      <c r="F15768" t="s">
        <v>118</v>
      </c>
      <c r="G15768" t="s">
        <v>1594</v>
      </c>
      <c r="H15768" t="s">
        <v>26</v>
      </c>
      <c r="I15768" t="s">
        <v>144</v>
      </c>
      <c r="J15768" t="s">
        <v>145</v>
      </c>
      <c r="K15768" t="s">
        <v>40</v>
      </c>
      <c r="L15768" s="1">
        <v>3</v>
      </c>
    </row>
    <row r="15769" spans="1:12" x14ac:dyDescent="0.35">
      <c r="A15769" t="s">
        <v>1588</v>
      </c>
      <c r="B15769" t="s">
        <v>1569</v>
      </c>
      <c r="C15769" t="s">
        <v>1570</v>
      </c>
      <c r="D15769" s="1">
        <v>110145609001</v>
      </c>
      <c r="E15769" t="s">
        <v>151</v>
      </c>
      <c r="F15769" t="s">
        <v>116</v>
      </c>
      <c r="G15769" t="s">
        <v>1594</v>
      </c>
      <c r="H15769" t="s">
        <v>26</v>
      </c>
      <c r="I15769" t="s">
        <v>144</v>
      </c>
      <c r="J15769" t="s">
        <v>145</v>
      </c>
      <c r="K15769" t="s">
        <v>35</v>
      </c>
      <c r="L15769" s="1">
        <v>4</v>
      </c>
    </row>
    <row r="15770" spans="1:12" x14ac:dyDescent="0.35">
      <c r="A15770" t="s">
        <v>1588</v>
      </c>
      <c r="B15770" t="s">
        <v>1569</v>
      </c>
      <c r="C15770" t="s">
        <v>1570</v>
      </c>
      <c r="D15770" s="1">
        <v>110145609002</v>
      </c>
      <c r="E15770" t="s">
        <v>151</v>
      </c>
      <c r="F15770" t="s">
        <v>116</v>
      </c>
      <c r="G15770" t="s">
        <v>1594</v>
      </c>
      <c r="H15770" t="s">
        <v>26</v>
      </c>
      <c r="I15770" t="s">
        <v>144</v>
      </c>
      <c r="J15770" t="s">
        <v>145</v>
      </c>
      <c r="K15770" t="s">
        <v>40</v>
      </c>
      <c r="L15770" s="1">
        <v>8</v>
      </c>
    </row>
    <row r="15771" spans="1:12" x14ac:dyDescent="0.35">
      <c r="A15771" t="s">
        <v>1588</v>
      </c>
      <c r="B15771" t="s">
        <v>1569</v>
      </c>
      <c r="C15771" t="s">
        <v>1570</v>
      </c>
      <c r="D15771" s="1">
        <v>110145609003</v>
      </c>
      <c r="E15771" t="s">
        <v>151</v>
      </c>
      <c r="F15771" t="s">
        <v>116</v>
      </c>
      <c r="G15771" t="s">
        <v>1594</v>
      </c>
      <c r="H15771" t="s">
        <v>26</v>
      </c>
      <c r="I15771" t="s">
        <v>144</v>
      </c>
      <c r="J15771" t="s">
        <v>145</v>
      </c>
      <c r="K15771" t="s">
        <v>31</v>
      </c>
      <c r="L15771" s="1">
        <v>6</v>
      </c>
    </row>
    <row r="15772" spans="1:12" x14ac:dyDescent="0.35">
      <c r="A15772" t="s">
        <v>1588</v>
      </c>
      <c r="B15772" t="s">
        <v>1569</v>
      </c>
      <c r="C15772" t="s">
        <v>1570</v>
      </c>
      <c r="D15772" s="1">
        <v>110145609004</v>
      </c>
      <c r="E15772" t="s">
        <v>151</v>
      </c>
      <c r="F15772" t="s">
        <v>116</v>
      </c>
      <c r="G15772" t="s">
        <v>1594</v>
      </c>
      <c r="H15772" t="s">
        <v>26</v>
      </c>
      <c r="I15772" t="s">
        <v>144</v>
      </c>
      <c r="J15772" t="s">
        <v>145</v>
      </c>
      <c r="K15772" t="s">
        <v>29</v>
      </c>
      <c r="L15772" s="1">
        <v>19</v>
      </c>
    </row>
    <row r="15773" spans="1:12" x14ac:dyDescent="0.35">
      <c r="A15773" t="s">
        <v>1588</v>
      </c>
      <c r="B15773" t="s">
        <v>1569</v>
      </c>
      <c r="C15773" t="s">
        <v>1570</v>
      </c>
      <c r="D15773" s="1">
        <v>110145609005</v>
      </c>
      <c r="E15773" t="s">
        <v>151</v>
      </c>
      <c r="F15773" t="s">
        <v>116</v>
      </c>
      <c r="G15773" t="s">
        <v>1594</v>
      </c>
      <c r="H15773" t="s">
        <v>26</v>
      </c>
      <c r="I15773" t="s">
        <v>144</v>
      </c>
      <c r="J15773" t="s">
        <v>145</v>
      </c>
      <c r="K15773" t="s">
        <v>45</v>
      </c>
      <c r="L15773" s="1">
        <v>26</v>
      </c>
    </row>
    <row r="15774" spans="1:12" x14ac:dyDescent="0.35">
      <c r="A15774" t="s">
        <v>1588</v>
      </c>
      <c r="B15774" t="s">
        <v>1569</v>
      </c>
      <c r="C15774" t="s">
        <v>1570</v>
      </c>
      <c r="D15774" s="1">
        <v>110145609006</v>
      </c>
      <c r="E15774" t="s">
        <v>151</v>
      </c>
      <c r="F15774" t="s">
        <v>116</v>
      </c>
      <c r="G15774" t="s">
        <v>1594</v>
      </c>
      <c r="H15774" t="s">
        <v>26</v>
      </c>
      <c r="I15774" t="s">
        <v>144</v>
      </c>
      <c r="J15774" t="s">
        <v>145</v>
      </c>
      <c r="K15774" t="s">
        <v>33</v>
      </c>
      <c r="L15774" s="1">
        <v>15</v>
      </c>
    </row>
    <row r="15775" spans="1:12" x14ac:dyDescent="0.35">
      <c r="A15775" t="s">
        <v>1588</v>
      </c>
      <c r="B15775" t="s">
        <v>1569</v>
      </c>
      <c r="C15775" t="s">
        <v>1570</v>
      </c>
      <c r="D15775" s="1">
        <v>110145609007</v>
      </c>
      <c r="E15775" t="s">
        <v>152</v>
      </c>
      <c r="F15775" t="s">
        <v>116</v>
      </c>
      <c r="G15775" t="s">
        <v>1594</v>
      </c>
      <c r="H15775" t="s">
        <v>26</v>
      </c>
      <c r="I15775" t="s">
        <v>144</v>
      </c>
      <c r="J15775" t="s">
        <v>145</v>
      </c>
      <c r="K15775" t="s">
        <v>29</v>
      </c>
      <c r="L15775" s="1">
        <v>1</v>
      </c>
    </row>
    <row r="15776" spans="1:12" x14ac:dyDescent="0.35">
      <c r="A15776" t="s">
        <v>1588</v>
      </c>
      <c r="B15776" t="s">
        <v>1569</v>
      </c>
      <c r="C15776" t="s">
        <v>1570</v>
      </c>
      <c r="D15776" s="1">
        <v>110145609009</v>
      </c>
      <c r="E15776" t="s">
        <v>152</v>
      </c>
      <c r="F15776" t="s">
        <v>116</v>
      </c>
      <c r="G15776" t="s">
        <v>1594</v>
      </c>
      <c r="H15776" t="s">
        <v>26</v>
      </c>
      <c r="I15776" t="s">
        <v>144</v>
      </c>
      <c r="J15776" t="s">
        <v>145</v>
      </c>
      <c r="K15776" t="s">
        <v>45</v>
      </c>
      <c r="L15776" s="1">
        <v>1</v>
      </c>
    </row>
    <row r="15777" spans="1:12" x14ac:dyDescent="0.35">
      <c r="A15777" t="s">
        <v>1588</v>
      </c>
      <c r="B15777" t="s">
        <v>1569</v>
      </c>
      <c r="C15777" t="s">
        <v>1570</v>
      </c>
      <c r="D15777" s="1">
        <v>110145609010</v>
      </c>
      <c r="E15777" t="s">
        <v>152</v>
      </c>
      <c r="F15777" t="s">
        <v>116</v>
      </c>
      <c r="G15777" t="s">
        <v>1594</v>
      </c>
      <c r="H15777" t="s">
        <v>26</v>
      </c>
      <c r="I15777" t="s">
        <v>144</v>
      </c>
      <c r="J15777" t="s">
        <v>145</v>
      </c>
      <c r="K15777" t="s">
        <v>33</v>
      </c>
      <c r="L15777" s="1">
        <v>2</v>
      </c>
    </row>
    <row r="15778" spans="1:12" x14ac:dyDescent="0.35">
      <c r="A15778" t="s">
        <v>1588</v>
      </c>
      <c r="B15778" t="s">
        <v>1569</v>
      </c>
      <c r="C15778" t="s">
        <v>1570</v>
      </c>
      <c r="D15778" s="1">
        <v>110145609011</v>
      </c>
      <c r="E15778" t="s">
        <v>152</v>
      </c>
      <c r="F15778" t="s">
        <v>116</v>
      </c>
      <c r="G15778" t="s">
        <v>1594</v>
      </c>
      <c r="H15778" t="s">
        <v>26</v>
      </c>
      <c r="I15778" t="s">
        <v>144</v>
      </c>
      <c r="J15778" t="s">
        <v>145</v>
      </c>
      <c r="K15778" t="s">
        <v>40</v>
      </c>
      <c r="L15778" s="1">
        <v>3</v>
      </c>
    </row>
    <row r="15779" spans="1:12" x14ac:dyDescent="0.35">
      <c r="A15779" t="s">
        <v>1588</v>
      </c>
      <c r="B15779" t="s">
        <v>1569</v>
      </c>
      <c r="C15779" t="s">
        <v>1570</v>
      </c>
      <c r="D15779" s="1">
        <v>110145609012</v>
      </c>
      <c r="E15779" t="s">
        <v>152</v>
      </c>
      <c r="F15779" t="s">
        <v>116</v>
      </c>
      <c r="G15779" t="s">
        <v>1594</v>
      </c>
      <c r="H15779" t="s">
        <v>26</v>
      </c>
      <c r="I15779" t="s">
        <v>144</v>
      </c>
      <c r="J15779" t="s">
        <v>145</v>
      </c>
      <c r="K15779" t="s">
        <v>35</v>
      </c>
      <c r="L15779" s="1">
        <v>1</v>
      </c>
    </row>
    <row r="15780" spans="1:12" x14ac:dyDescent="0.35">
      <c r="A15780" t="s">
        <v>1588</v>
      </c>
      <c r="B15780" t="s">
        <v>1569</v>
      </c>
      <c r="C15780" t="s">
        <v>1570</v>
      </c>
      <c r="D15780" s="1">
        <v>110145986007</v>
      </c>
      <c r="E15780" t="s">
        <v>225</v>
      </c>
      <c r="F15780" t="s">
        <v>116</v>
      </c>
      <c r="G15780" t="s">
        <v>1594</v>
      </c>
      <c r="H15780" t="s">
        <v>26</v>
      </c>
      <c r="I15780" t="s">
        <v>144</v>
      </c>
      <c r="J15780" t="s">
        <v>145</v>
      </c>
      <c r="K15780" t="s">
        <v>31</v>
      </c>
      <c r="L15780" s="1">
        <v>2</v>
      </c>
    </row>
    <row r="15781" spans="1:12" x14ac:dyDescent="0.35">
      <c r="A15781" t="s">
        <v>1588</v>
      </c>
      <c r="B15781" t="s">
        <v>1569</v>
      </c>
      <c r="C15781" t="s">
        <v>1570</v>
      </c>
      <c r="D15781" s="1">
        <v>110145986008</v>
      </c>
      <c r="E15781" t="s">
        <v>225</v>
      </c>
      <c r="F15781" t="s">
        <v>116</v>
      </c>
      <c r="G15781" t="s">
        <v>1594</v>
      </c>
      <c r="H15781" t="s">
        <v>26</v>
      </c>
      <c r="I15781" t="s">
        <v>144</v>
      </c>
      <c r="J15781" t="s">
        <v>145</v>
      </c>
      <c r="K15781" t="s">
        <v>29</v>
      </c>
      <c r="L15781" s="1">
        <v>7</v>
      </c>
    </row>
    <row r="15782" spans="1:12" x14ac:dyDescent="0.35">
      <c r="A15782" t="s">
        <v>1588</v>
      </c>
      <c r="B15782" t="s">
        <v>1569</v>
      </c>
      <c r="C15782" t="s">
        <v>1570</v>
      </c>
      <c r="D15782" s="1">
        <v>110145986009</v>
      </c>
      <c r="E15782" t="s">
        <v>225</v>
      </c>
      <c r="F15782" t="s">
        <v>116</v>
      </c>
      <c r="G15782" t="s">
        <v>1594</v>
      </c>
      <c r="H15782" t="s">
        <v>26</v>
      </c>
      <c r="I15782" t="s">
        <v>144</v>
      </c>
      <c r="J15782" t="s">
        <v>145</v>
      </c>
      <c r="K15782" t="s">
        <v>45</v>
      </c>
      <c r="L15782" s="1">
        <v>3</v>
      </c>
    </row>
    <row r="15783" spans="1:12" x14ac:dyDescent="0.35">
      <c r="A15783" t="s">
        <v>1588</v>
      </c>
      <c r="B15783" t="s">
        <v>1569</v>
      </c>
      <c r="C15783" t="s">
        <v>1570</v>
      </c>
      <c r="D15783" s="1">
        <v>110145986011</v>
      </c>
      <c r="E15783" t="s">
        <v>225</v>
      </c>
      <c r="F15783" t="s">
        <v>116</v>
      </c>
      <c r="G15783" t="s">
        <v>1594</v>
      </c>
      <c r="H15783" t="s">
        <v>26</v>
      </c>
      <c r="I15783" t="s">
        <v>144</v>
      </c>
      <c r="J15783" t="s">
        <v>145</v>
      </c>
      <c r="K15783" t="s">
        <v>35</v>
      </c>
      <c r="L15783" s="1">
        <v>2</v>
      </c>
    </row>
    <row r="15784" spans="1:12" x14ac:dyDescent="0.35">
      <c r="A15784" t="s">
        <v>1588</v>
      </c>
      <c r="B15784" t="s">
        <v>1569</v>
      </c>
      <c r="C15784" t="s">
        <v>1570</v>
      </c>
      <c r="D15784" s="1">
        <v>110145986012</v>
      </c>
      <c r="E15784" t="s">
        <v>225</v>
      </c>
      <c r="F15784" t="s">
        <v>116</v>
      </c>
      <c r="G15784" t="s">
        <v>1594</v>
      </c>
      <c r="H15784" t="s">
        <v>26</v>
      </c>
      <c r="I15784" t="s">
        <v>144</v>
      </c>
      <c r="J15784" t="s">
        <v>145</v>
      </c>
      <c r="K15784" t="s">
        <v>40</v>
      </c>
      <c r="L15784" s="1">
        <v>3</v>
      </c>
    </row>
    <row r="15785" spans="1:12" x14ac:dyDescent="0.35">
      <c r="A15785" t="s">
        <v>1588</v>
      </c>
      <c r="B15785" t="s">
        <v>1569</v>
      </c>
      <c r="C15785" t="s">
        <v>1570</v>
      </c>
      <c r="D15785" s="1">
        <v>110146006001</v>
      </c>
      <c r="E15785" t="s">
        <v>233</v>
      </c>
      <c r="F15785" t="s">
        <v>61</v>
      </c>
      <c r="G15785" t="s">
        <v>1594</v>
      </c>
      <c r="H15785" t="s">
        <v>53</v>
      </c>
      <c r="I15785" t="s">
        <v>144</v>
      </c>
      <c r="J15785" t="s">
        <v>145</v>
      </c>
      <c r="K15785" t="s">
        <v>29</v>
      </c>
      <c r="L15785" s="1">
        <v>4</v>
      </c>
    </row>
    <row r="15786" spans="1:12" x14ac:dyDescent="0.35">
      <c r="A15786" t="s">
        <v>1588</v>
      </c>
      <c r="B15786" t="s">
        <v>1569</v>
      </c>
      <c r="C15786" t="s">
        <v>1570</v>
      </c>
      <c r="D15786" s="1">
        <v>110146006002</v>
      </c>
      <c r="E15786" t="s">
        <v>233</v>
      </c>
      <c r="F15786" t="s">
        <v>61</v>
      </c>
      <c r="G15786" t="s">
        <v>1594</v>
      </c>
      <c r="H15786" t="s">
        <v>53</v>
      </c>
      <c r="I15786" t="s">
        <v>144</v>
      </c>
      <c r="J15786" t="s">
        <v>145</v>
      </c>
      <c r="K15786" t="s">
        <v>45</v>
      </c>
      <c r="L15786" s="1">
        <v>7</v>
      </c>
    </row>
    <row r="15787" spans="1:12" x14ac:dyDescent="0.35">
      <c r="A15787" t="s">
        <v>1588</v>
      </c>
      <c r="B15787" t="s">
        <v>1569</v>
      </c>
      <c r="C15787" t="s">
        <v>1570</v>
      </c>
      <c r="D15787" s="1">
        <v>110146006003</v>
      </c>
      <c r="E15787" t="s">
        <v>233</v>
      </c>
      <c r="F15787" t="s">
        <v>61</v>
      </c>
      <c r="G15787" t="s">
        <v>1594</v>
      </c>
      <c r="H15787" t="s">
        <v>53</v>
      </c>
      <c r="I15787" t="s">
        <v>144</v>
      </c>
      <c r="J15787" t="s">
        <v>145</v>
      </c>
      <c r="K15787" t="s">
        <v>33</v>
      </c>
      <c r="L15787" s="1">
        <v>15</v>
      </c>
    </row>
    <row r="15788" spans="1:12" x14ac:dyDescent="0.35">
      <c r="A15788" t="s">
        <v>1588</v>
      </c>
      <c r="B15788" t="s">
        <v>1569</v>
      </c>
      <c r="C15788" t="s">
        <v>1570</v>
      </c>
      <c r="D15788" s="1">
        <v>110146006004</v>
      </c>
      <c r="E15788" t="s">
        <v>233</v>
      </c>
      <c r="F15788" t="s">
        <v>61</v>
      </c>
      <c r="G15788" t="s">
        <v>1594</v>
      </c>
      <c r="H15788" t="s">
        <v>53</v>
      </c>
      <c r="I15788" t="s">
        <v>144</v>
      </c>
      <c r="J15788" t="s">
        <v>145</v>
      </c>
      <c r="K15788" t="s">
        <v>35</v>
      </c>
      <c r="L15788" s="1">
        <v>14</v>
      </c>
    </row>
    <row r="15789" spans="1:12" x14ac:dyDescent="0.35">
      <c r="A15789" t="s">
        <v>1588</v>
      </c>
      <c r="B15789" t="s">
        <v>1569</v>
      </c>
      <c r="C15789" t="s">
        <v>1570</v>
      </c>
      <c r="D15789" s="1">
        <v>110146006005</v>
      </c>
      <c r="E15789" t="s">
        <v>233</v>
      </c>
      <c r="F15789" t="s">
        <v>61</v>
      </c>
      <c r="G15789" t="s">
        <v>1594</v>
      </c>
      <c r="H15789" t="s">
        <v>53</v>
      </c>
      <c r="I15789" t="s">
        <v>144</v>
      </c>
      <c r="J15789" t="s">
        <v>145</v>
      </c>
      <c r="K15789" t="s">
        <v>40</v>
      </c>
      <c r="L15789" s="1">
        <v>13</v>
      </c>
    </row>
    <row r="15790" spans="1:12" x14ac:dyDescent="0.35">
      <c r="A15790" t="s">
        <v>1588</v>
      </c>
      <c r="B15790" t="s">
        <v>1569</v>
      </c>
      <c r="C15790" t="s">
        <v>1570</v>
      </c>
      <c r="D15790" s="1">
        <v>110146006006</v>
      </c>
      <c r="E15790" t="s">
        <v>233</v>
      </c>
      <c r="F15790" t="s">
        <v>61</v>
      </c>
      <c r="G15790" t="s">
        <v>1594</v>
      </c>
      <c r="H15790" t="s">
        <v>53</v>
      </c>
      <c r="I15790" t="s">
        <v>144</v>
      </c>
      <c r="J15790" t="s">
        <v>145</v>
      </c>
      <c r="K15790" t="s">
        <v>140</v>
      </c>
      <c r="L15790" s="1">
        <v>19</v>
      </c>
    </row>
    <row r="15791" spans="1:12" x14ac:dyDescent="0.35">
      <c r="A15791" t="s">
        <v>1588</v>
      </c>
      <c r="B15791" t="s">
        <v>1569</v>
      </c>
      <c r="C15791" t="s">
        <v>1570</v>
      </c>
      <c r="D15791" s="1">
        <v>110146006007</v>
      </c>
      <c r="E15791" t="s">
        <v>234</v>
      </c>
      <c r="F15791" t="s">
        <v>61</v>
      </c>
      <c r="G15791" t="s">
        <v>1594</v>
      </c>
      <c r="H15791" t="s">
        <v>53</v>
      </c>
      <c r="I15791" t="s">
        <v>144</v>
      </c>
      <c r="J15791" t="s">
        <v>145</v>
      </c>
      <c r="K15791" t="s">
        <v>29</v>
      </c>
      <c r="L15791" s="1">
        <v>6</v>
      </c>
    </row>
    <row r="15792" spans="1:12" x14ac:dyDescent="0.35">
      <c r="A15792" t="s">
        <v>1588</v>
      </c>
      <c r="B15792" t="s">
        <v>1569</v>
      </c>
      <c r="C15792" t="s">
        <v>1570</v>
      </c>
      <c r="D15792" s="1">
        <v>110146006008</v>
      </c>
      <c r="E15792" t="s">
        <v>234</v>
      </c>
      <c r="F15792" t="s">
        <v>61</v>
      </c>
      <c r="G15792" t="s">
        <v>1594</v>
      </c>
      <c r="H15792" t="s">
        <v>53</v>
      </c>
      <c r="I15792" t="s">
        <v>144</v>
      </c>
      <c r="J15792" t="s">
        <v>145</v>
      </c>
      <c r="K15792" t="s">
        <v>45</v>
      </c>
      <c r="L15792" s="1">
        <v>10</v>
      </c>
    </row>
    <row r="15793" spans="1:12" x14ac:dyDescent="0.35">
      <c r="A15793" t="s">
        <v>1588</v>
      </c>
      <c r="B15793" t="s">
        <v>1569</v>
      </c>
      <c r="C15793" t="s">
        <v>1570</v>
      </c>
      <c r="D15793" s="1">
        <v>110146006009</v>
      </c>
      <c r="E15793" t="s">
        <v>234</v>
      </c>
      <c r="F15793" t="s">
        <v>61</v>
      </c>
      <c r="G15793" t="s">
        <v>1594</v>
      </c>
      <c r="H15793" t="s">
        <v>53</v>
      </c>
      <c r="I15793" t="s">
        <v>144</v>
      </c>
      <c r="J15793" t="s">
        <v>145</v>
      </c>
      <c r="K15793" t="s">
        <v>33</v>
      </c>
      <c r="L15793" s="1">
        <v>3</v>
      </c>
    </row>
    <row r="15794" spans="1:12" x14ac:dyDescent="0.35">
      <c r="A15794" t="s">
        <v>1588</v>
      </c>
      <c r="B15794" t="s">
        <v>1569</v>
      </c>
      <c r="C15794" t="s">
        <v>1570</v>
      </c>
      <c r="D15794" s="1">
        <v>110146006010</v>
      </c>
      <c r="E15794" t="s">
        <v>234</v>
      </c>
      <c r="F15794" t="s">
        <v>61</v>
      </c>
      <c r="G15794" t="s">
        <v>1594</v>
      </c>
      <c r="H15794" t="s">
        <v>53</v>
      </c>
      <c r="I15794" t="s">
        <v>144</v>
      </c>
      <c r="J15794" t="s">
        <v>145</v>
      </c>
      <c r="K15794" t="s">
        <v>35</v>
      </c>
      <c r="L15794" s="1">
        <v>5</v>
      </c>
    </row>
    <row r="15795" spans="1:12" x14ac:dyDescent="0.35">
      <c r="A15795" t="s">
        <v>1588</v>
      </c>
      <c r="B15795" t="s">
        <v>1569</v>
      </c>
      <c r="C15795" t="s">
        <v>1570</v>
      </c>
      <c r="D15795" s="1">
        <v>110146006012</v>
      </c>
      <c r="E15795" t="s">
        <v>234</v>
      </c>
      <c r="F15795" t="s">
        <v>61</v>
      </c>
      <c r="G15795" t="s">
        <v>1594</v>
      </c>
      <c r="H15795" t="s">
        <v>53</v>
      </c>
      <c r="I15795" t="s">
        <v>144</v>
      </c>
      <c r="J15795" t="s">
        <v>145</v>
      </c>
      <c r="K15795" t="s">
        <v>140</v>
      </c>
      <c r="L15795" s="1">
        <v>5</v>
      </c>
    </row>
    <row r="15796" spans="1:12" x14ac:dyDescent="0.35">
      <c r="A15796" t="s">
        <v>1588</v>
      </c>
      <c r="B15796" t="s">
        <v>1569</v>
      </c>
      <c r="C15796" t="s">
        <v>1570</v>
      </c>
      <c r="D15796" s="1">
        <v>110146006013</v>
      </c>
      <c r="E15796" t="s">
        <v>235</v>
      </c>
      <c r="F15796" t="s">
        <v>61</v>
      </c>
      <c r="G15796" t="s">
        <v>1594</v>
      </c>
      <c r="H15796" t="s">
        <v>53</v>
      </c>
      <c r="I15796" t="s">
        <v>144</v>
      </c>
      <c r="J15796" t="s">
        <v>145</v>
      </c>
      <c r="K15796" t="s">
        <v>29</v>
      </c>
      <c r="L15796" s="1">
        <v>8</v>
      </c>
    </row>
    <row r="15797" spans="1:12" x14ac:dyDescent="0.35">
      <c r="A15797" t="s">
        <v>1588</v>
      </c>
      <c r="B15797" t="s">
        <v>1569</v>
      </c>
      <c r="C15797" t="s">
        <v>1570</v>
      </c>
      <c r="D15797" s="1">
        <v>110146006014</v>
      </c>
      <c r="E15797" t="s">
        <v>235</v>
      </c>
      <c r="F15797" t="s">
        <v>61</v>
      </c>
      <c r="G15797" t="s">
        <v>1594</v>
      </c>
      <c r="H15797" t="s">
        <v>53</v>
      </c>
      <c r="I15797" t="s">
        <v>144</v>
      </c>
      <c r="J15797" t="s">
        <v>145</v>
      </c>
      <c r="K15797" t="s">
        <v>45</v>
      </c>
      <c r="L15797" s="1">
        <v>15</v>
      </c>
    </row>
    <row r="15798" spans="1:12" x14ac:dyDescent="0.35">
      <c r="A15798" t="s">
        <v>1588</v>
      </c>
      <c r="B15798" t="s">
        <v>1569</v>
      </c>
      <c r="C15798" t="s">
        <v>1570</v>
      </c>
      <c r="D15798" s="1">
        <v>110146006015</v>
      </c>
      <c r="E15798" t="s">
        <v>235</v>
      </c>
      <c r="F15798" t="s">
        <v>61</v>
      </c>
      <c r="G15798" t="s">
        <v>1594</v>
      </c>
      <c r="H15798" t="s">
        <v>53</v>
      </c>
      <c r="I15798" t="s">
        <v>144</v>
      </c>
      <c r="J15798" t="s">
        <v>145</v>
      </c>
      <c r="K15798" t="s">
        <v>33</v>
      </c>
      <c r="L15798" s="1">
        <v>6</v>
      </c>
    </row>
    <row r="15799" spans="1:12" x14ac:dyDescent="0.35">
      <c r="A15799" t="s">
        <v>1588</v>
      </c>
      <c r="B15799" t="s">
        <v>1569</v>
      </c>
      <c r="C15799" t="s">
        <v>1570</v>
      </c>
      <c r="D15799" s="1">
        <v>110146006016</v>
      </c>
      <c r="E15799" t="s">
        <v>235</v>
      </c>
      <c r="F15799" t="s">
        <v>61</v>
      </c>
      <c r="G15799" t="s">
        <v>1594</v>
      </c>
      <c r="H15799" t="s">
        <v>53</v>
      </c>
      <c r="I15799" t="s">
        <v>144</v>
      </c>
      <c r="J15799" t="s">
        <v>145</v>
      </c>
      <c r="K15799" t="s">
        <v>35</v>
      </c>
      <c r="L15799" s="1">
        <v>3</v>
      </c>
    </row>
    <row r="15800" spans="1:12" x14ac:dyDescent="0.35">
      <c r="A15800" t="s">
        <v>1588</v>
      </c>
      <c r="B15800" t="s">
        <v>1569</v>
      </c>
      <c r="C15800" t="s">
        <v>1570</v>
      </c>
      <c r="D15800" s="1">
        <v>110146006017</v>
      </c>
      <c r="E15800" t="s">
        <v>235</v>
      </c>
      <c r="F15800" t="s">
        <v>61</v>
      </c>
      <c r="G15800" t="s">
        <v>1594</v>
      </c>
      <c r="H15800" t="s">
        <v>53</v>
      </c>
      <c r="I15800" t="s">
        <v>144</v>
      </c>
      <c r="J15800" t="s">
        <v>145</v>
      </c>
      <c r="K15800" t="s">
        <v>40</v>
      </c>
      <c r="L15800" s="1">
        <v>1</v>
      </c>
    </row>
    <row r="15801" spans="1:12" x14ac:dyDescent="0.35">
      <c r="A15801" t="s">
        <v>1588</v>
      </c>
      <c r="B15801" t="s">
        <v>1569</v>
      </c>
      <c r="C15801" t="s">
        <v>1570</v>
      </c>
      <c r="D15801" s="1">
        <v>110146006018</v>
      </c>
      <c r="E15801" t="s">
        <v>235</v>
      </c>
      <c r="F15801" t="s">
        <v>61</v>
      </c>
      <c r="G15801" t="s">
        <v>1594</v>
      </c>
      <c r="H15801" t="s">
        <v>53</v>
      </c>
      <c r="I15801" t="s">
        <v>144</v>
      </c>
      <c r="J15801" t="s">
        <v>145</v>
      </c>
      <c r="K15801" t="s">
        <v>140</v>
      </c>
      <c r="L15801" s="1">
        <v>7</v>
      </c>
    </row>
    <row r="15802" spans="1:12" x14ac:dyDescent="0.35">
      <c r="A15802" t="s">
        <v>1588</v>
      </c>
      <c r="B15802" t="s">
        <v>1569</v>
      </c>
      <c r="C15802" t="s">
        <v>1570</v>
      </c>
      <c r="D15802" s="1">
        <v>110146006019</v>
      </c>
      <c r="E15802" t="s">
        <v>236</v>
      </c>
      <c r="F15802" t="s">
        <v>61</v>
      </c>
      <c r="G15802" t="s">
        <v>1594</v>
      </c>
      <c r="H15802" t="s">
        <v>53</v>
      </c>
      <c r="I15802" t="s">
        <v>144</v>
      </c>
      <c r="J15802" t="s">
        <v>145</v>
      </c>
      <c r="K15802" t="s">
        <v>29</v>
      </c>
      <c r="L15802" s="1">
        <v>4</v>
      </c>
    </row>
    <row r="15803" spans="1:12" x14ac:dyDescent="0.35">
      <c r="A15803" t="s">
        <v>1588</v>
      </c>
      <c r="B15803" t="s">
        <v>1569</v>
      </c>
      <c r="C15803" t="s">
        <v>1570</v>
      </c>
      <c r="D15803" s="1">
        <v>110146006020</v>
      </c>
      <c r="E15803" t="s">
        <v>236</v>
      </c>
      <c r="F15803" t="s">
        <v>61</v>
      </c>
      <c r="G15803" t="s">
        <v>1594</v>
      </c>
      <c r="H15803" t="s">
        <v>53</v>
      </c>
      <c r="I15803" t="s">
        <v>144</v>
      </c>
      <c r="J15803" t="s">
        <v>145</v>
      </c>
      <c r="K15803" t="s">
        <v>45</v>
      </c>
      <c r="L15803" s="1">
        <v>9</v>
      </c>
    </row>
    <row r="15804" spans="1:12" x14ac:dyDescent="0.35">
      <c r="A15804" t="s">
        <v>1588</v>
      </c>
      <c r="B15804" t="s">
        <v>1569</v>
      </c>
      <c r="C15804" t="s">
        <v>1570</v>
      </c>
      <c r="D15804" s="1">
        <v>110146006021</v>
      </c>
      <c r="E15804" t="s">
        <v>236</v>
      </c>
      <c r="F15804" t="s">
        <v>61</v>
      </c>
      <c r="G15804" t="s">
        <v>1594</v>
      </c>
      <c r="H15804" t="s">
        <v>53</v>
      </c>
      <c r="I15804" t="s">
        <v>144</v>
      </c>
      <c r="J15804" t="s">
        <v>145</v>
      </c>
      <c r="K15804" t="s">
        <v>33</v>
      </c>
      <c r="L15804" s="1">
        <v>10</v>
      </c>
    </row>
    <row r="15805" spans="1:12" x14ac:dyDescent="0.35">
      <c r="A15805" t="s">
        <v>1588</v>
      </c>
      <c r="B15805" t="s">
        <v>1569</v>
      </c>
      <c r="C15805" t="s">
        <v>1570</v>
      </c>
      <c r="D15805" s="1">
        <v>110146006022</v>
      </c>
      <c r="E15805" t="s">
        <v>236</v>
      </c>
      <c r="F15805" t="s">
        <v>61</v>
      </c>
      <c r="G15805" t="s">
        <v>1594</v>
      </c>
      <c r="H15805" t="s">
        <v>53</v>
      </c>
      <c r="I15805" t="s">
        <v>144</v>
      </c>
      <c r="J15805" t="s">
        <v>145</v>
      </c>
      <c r="K15805" t="s">
        <v>35</v>
      </c>
      <c r="L15805" s="1">
        <v>17</v>
      </c>
    </row>
    <row r="15806" spans="1:12" x14ac:dyDescent="0.35">
      <c r="A15806" t="s">
        <v>1588</v>
      </c>
      <c r="B15806" t="s">
        <v>1569</v>
      </c>
      <c r="C15806" t="s">
        <v>1570</v>
      </c>
      <c r="D15806" s="1">
        <v>110146006023</v>
      </c>
      <c r="E15806" t="s">
        <v>236</v>
      </c>
      <c r="F15806" t="s">
        <v>61</v>
      </c>
      <c r="G15806" t="s">
        <v>1594</v>
      </c>
      <c r="H15806" t="s">
        <v>53</v>
      </c>
      <c r="I15806" t="s">
        <v>144</v>
      </c>
      <c r="J15806" t="s">
        <v>145</v>
      </c>
      <c r="K15806" t="s">
        <v>40</v>
      </c>
      <c r="L15806" s="1">
        <v>27</v>
      </c>
    </row>
    <row r="15807" spans="1:12" x14ac:dyDescent="0.35">
      <c r="A15807" t="s">
        <v>1588</v>
      </c>
      <c r="B15807" t="s">
        <v>1569</v>
      </c>
      <c r="C15807" t="s">
        <v>1570</v>
      </c>
      <c r="D15807" s="1">
        <v>110146006024</v>
      </c>
      <c r="E15807" t="s">
        <v>236</v>
      </c>
      <c r="F15807" t="s">
        <v>61</v>
      </c>
      <c r="G15807" t="s">
        <v>1594</v>
      </c>
      <c r="H15807" t="s">
        <v>53</v>
      </c>
      <c r="I15807" t="s">
        <v>144</v>
      </c>
      <c r="J15807" t="s">
        <v>145</v>
      </c>
      <c r="K15807" t="s">
        <v>140</v>
      </c>
      <c r="L15807" s="1">
        <v>22</v>
      </c>
    </row>
    <row r="15808" spans="1:12" x14ac:dyDescent="0.35">
      <c r="A15808" t="s">
        <v>1588</v>
      </c>
      <c r="B15808" t="s">
        <v>1569</v>
      </c>
      <c r="C15808" t="s">
        <v>1570</v>
      </c>
      <c r="D15808" s="1">
        <v>110146006031</v>
      </c>
      <c r="E15808" t="s">
        <v>237</v>
      </c>
      <c r="F15808" t="s">
        <v>61</v>
      </c>
      <c r="G15808" t="s">
        <v>1594</v>
      </c>
      <c r="H15808" t="s">
        <v>53</v>
      </c>
      <c r="I15808" t="s">
        <v>144</v>
      </c>
      <c r="J15808" t="s">
        <v>145</v>
      </c>
      <c r="K15808" t="s">
        <v>29</v>
      </c>
      <c r="L15808" s="1">
        <v>4</v>
      </c>
    </row>
    <row r="15809" spans="1:12" x14ac:dyDescent="0.35">
      <c r="A15809" t="s">
        <v>1588</v>
      </c>
      <c r="B15809" t="s">
        <v>1569</v>
      </c>
      <c r="C15809" t="s">
        <v>1570</v>
      </c>
      <c r="D15809" s="1">
        <v>110146006032</v>
      </c>
      <c r="E15809" t="s">
        <v>237</v>
      </c>
      <c r="F15809" t="s">
        <v>61</v>
      </c>
      <c r="G15809" t="s">
        <v>1594</v>
      </c>
      <c r="H15809" t="s">
        <v>53</v>
      </c>
      <c r="I15809" t="s">
        <v>144</v>
      </c>
      <c r="J15809" t="s">
        <v>145</v>
      </c>
      <c r="K15809" t="s">
        <v>45</v>
      </c>
      <c r="L15809" s="1">
        <v>16</v>
      </c>
    </row>
    <row r="15810" spans="1:12" x14ac:dyDescent="0.35">
      <c r="A15810" t="s">
        <v>1588</v>
      </c>
      <c r="B15810" t="s">
        <v>1569</v>
      </c>
      <c r="C15810" t="s">
        <v>1570</v>
      </c>
      <c r="D15810" s="1">
        <v>110146006033</v>
      </c>
      <c r="E15810" t="s">
        <v>237</v>
      </c>
      <c r="F15810" t="s">
        <v>61</v>
      </c>
      <c r="G15810" t="s">
        <v>1594</v>
      </c>
      <c r="H15810" t="s">
        <v>53</v>
      </c>
      <c r="I15810" t="s">
        <v>144</v>
      </c>
      <c r="J15810" t="s">
        <v>145</v>
      </c>
      <c r="K15810" t="s">
        <v>33</v>
      </c>
      <c r="L15810" s="1">
        <v>11</v>
      </c>
    </row>
    <row r="15811" spans="1:12" x14ac:dyDescent="0.35">
      <c r="A15811" t="s">
        <v>1588</v>
      </c>
      <c r="B15811" t="s">
        <v>1569</v>
      </c>
      <c r="C15811" t="s">
        <v>1570</v>
      </c>
      <c r="D15811" s="1">
        <v>110146006034</v>
      </c>
      <c r="E15811" t="s">
        <v>237</v>
      </c>
      <c r="F15811" t="s">
        <v>61</v>
      </c>
      <c r="G15811" t="s">
        <v>1594</v>
      </c>
      <c r="H15811" t="s">
        <v>53</v>
      </c>
      <c r="I15811" t="s">
        <v>144</v>
      </c>
      <c r="J15811" t="s">
        <v>145</v>
      </c>
      <c r="K15811" t="s">
        <v>35</v>
      </c>
      <c r="L15811" s="1">
        <v>6</v>
      </c>
    </row>
    <row r="15812" spans="1:12" x14ac:dyDescent="0.35">
      <c r="A15812" t="s">
        <v>1588</v>
      </c>
      <c r="B15812" t="s">
        <v>1569</v>
      </c>
      <c r="C15812" t="s">
        <v>1570</v>
      </c>
      <c r="D15812" s="1">
        <v>110146006035</v>
      </c>
      <c r="E15812" t="s">
        <v>237</v>
      </c>
      <c r="F15812" t="s">
        <v>61</v>
      </c>
      <c r="G15812" t="s">
        <v>1594</v>
      </c>
      <c r="H15812" t="s">
        <v>53</v>
      </c>
      <c r="I15812" t="s">
        <v>144</v>
      </c>
      <c r="J15812" t="s">
        <v>145</v>
      </c>
      <c r="K15812" t="s">
        <v>40</v>
      </c>
      <c r="L15812" s="1">
        <v>5</v>
      </c>
    </row>
    <row r="15813" spans="1:12" x14ac:dyDescent="0.35">
      <c r="A15813" t="s">
        <v>1588</v>
      </c>
      <c r="B15813" t="s">
        <v>1569</v>
      </c>
      <c r="C15813" t="s">
        <v>1570</v>
      </c>
      <c r="D15813" s="1">
        <v>110146006036</v>
      </c>
      <c r="E15813" t="s">
        <v>237</v>
      </c>
      <c r="F15813" t="s">
        <v>61</v>
      </c>
      <c r="G15813" t="s">
        <v>1594</v>
      </c>
      <c r="H15813" t="s">
        <v>53</v>
      </c>
      <c r="I15813" t="s">
        <v>144</v>
      </c>
      <c r="J15813" t="s">
        <v>145</v>
      </c>
      <c r="K15813" t="s">
        <v>140</v>
      </c>
      <c r="L15813" s="1">
        <v>11</v>
      </c>
    </row>
    <row r="15814" spans="1:12" x14ac:dyDescent="0.35">
      <c r="A15814" t="s">
        <v>1588</v>
      </c>
      <c r="B15814" t="s">
        <v>1569</v>
      </c>
      <c r="C15814" t="s">
        <v>1570</v>
      </c>
      <c r="D15814" s="1">
        <v>110146006039</v>
      </c>
      <c r="E15814" t="s">
        <v>1486</v>
      </c>
      <c r="F15814" t="s">
        <v>61</v>
      </c>
      <c r="G15814" t="s">
        <v>1594</v>
      </c>
      <c r="H15814" t="s">
        <v>53</v>
      </c>
      <c r="I15814" t="s">
        <v>144</v>
      </c>
      <c r="J15814" t="s">
        <v>145</v>
      </c>
      <c r="K15814" t="s">
        <v>33</v>
      </c>
      <c r="L15814" s="1">
        <v>2</v>
      </c>
    </row>
    <row r="15815" spans="1:12" x14ac:dyDescent="0.35">
      <c r="A15815" t="s">
        <v>1588</v>
      </c>
      <c r="B15815" t="s">
        <v>1569</v>
      </c>
      <c r="C15815" t="s">
        <v>1570</v>
      </c>
      <c r="D15815" s="1">
        <v>110146006047</v>
      </c>
      <c r="E15815" t="s">
        <v>238</v>
      </c>
      <c r="F15815" t="s">
        <v>61</v>
      </c>
      <c r="G15815" t="s">
        <v>1594</v>
      </c>
      <c r="H15815" t="s">
        <v>53</v>
      </c>
      <c r="I15815" t="s">
        <v>144</v>
      </c>
      <c r="J15815" t="s">
        <v>145</v>
      </c>
      <c r="K15815" t="s">
        <v>40</v>
      </c>
      <c r="L15815" s="1">
        <v>1</v>
      </c>
    </row>
    <row r="15816" spans="1:12" x14ac:dyDescent="0.35">
      <c r="A15816" t="s">
        <v>1588</v>
      </c>
      <c r="B15816" t="s">
        <v>1569</v>
      </c>
      <c r="C15816" t="s">
        <v>1570</v>
      </c>
      <c r="D15816" s="1">
        <v>110146006049</v>
      </c>
      <c r="E15816" t="s">
        <v>239</v>
      </c>
      <c r="F15816" t="s">
        <v>61</v>
      </c>
      <c r="G15816" t="s">
        <v>1594</v>
      </c>
      <c r="H15816" t="s">
        <v>53</v>
      </c>
      <c r="I15816" t="s">
        <v>144</v>
      </c>
      <c r="J15816" t="s">
        <v>145</v>
      </c>
      <c r="K15816" t="s">
        <v>29</v>
      </c>
      <c r="L15816" s="1">
        <v>9</v>
      </c>
    </row>
    <row r="15817" spans="1:12" x14ac:dyDescent="0.35">
      <c r="A15817" t="s">
        <v>1588</v>
      </c>
      <c r="B15817" t="s">
        <v>1569</v>
      </c>
      <c r="C15817" t="s">
        <v>1570</v>
      </c>
      <c r="D15817" s="1">
        <v>110146006050</v>
      </c>
      <c r="E15817" t="s">
        <v>239</v>
      </c>
      <c r="F15817" t="s">
        <v>61</v>
      </c>
      <c r="G15817" t="s">
        <v>1594</v>
      </c>
      <c r="H15817" t="s">
        <v>53</v>
      </c>
      <c r="I15817" t="s">
        <v>144</v>
      </c>
      <c r="J15817" t="s">
        <v>145</v>
      </c>
      <c r="K15817" t="s">
        <v>45</v>
      </c>
      <c r="L15817" s="1">
        <v>19</v>
      </c>
    </row>
    <row r="15818" spans="1:12" x14ac:dyDescent="0.35">
      <c r="A15818" t="s">
        <v>1588</v>
      </c>
      <c r="B15818" t="s">
        <v>1569</v>
      </c>
      <c r="C15818" t="s">
        <v>1570</v>
      </c>
      <c r="D15818" s="1">
        <v>110146006051</v>
      </c>
      <c r="E15818" t="s">
        <v>239</v>
      </c>
      <c r="F15818" t="s">
        <v>61</v>
      </c>
      <c r="G15818" t="s">
        <v>1594</v>
      </c>
      <c r="H15818" t="s">
        <v>53</v>
      </c>
      <c r="I15818" t="s">
        <v>144</v>
      </c>
      <c r="J15818" t="s">
        <v>145</v>
      </c>
      <c r="K15818" t="s">
        <v>33</v>
      </c>
      <c r="L15818" s="1">
        <v>29</v>
      </c>
    </row>
    <row r="15819" spans="1:12" x14ac:dyDescent="0.35">
      <c r="A15819" t="s">
        <v>1588</v>
      </c>
      <c r="B15819" t="s">
        <v>1569</v>
      </c>
      <c r="C15819" t="s">
        <v>1570</v>
      </c>
      <c r="D15819" s="1">
        <v>110146006052</v>
      </c>
      <c r="E15819" t="s">
        <v>239</v>
      </c>
      <c r="F15819" t="s">
        <v>61</v>
      </c>
      <c r="G15819" t="s">
        <v>1594</v>
      </c>
      <c r="H15819" t="s">
        <v>53</v>
      </c>
      <c r="I15819" t="s">
        <v>144</v>
      </c>
      <c r="J15819" t="s">
        <v>145</v>
      </c>
      <c r="K15819" t="s">
        <v>35</v>
      </c>
      <c r="L15819" s="1">
        <v>50</v>
      </c>
    </row>
    <row r="15820" spans="1:12" x14ac:dyDescent="0.35">
      <c r="A15820" t="s">
        <v>1588</v>
      </c>
      <c r="B15820" t="s">
        <v>1569</v>
      </c>
      <c r="C15820" t="s">
        <v>1570</v>
      </c>
      <c r="D15820" s="1">
        <v>110146006053</v>
      </c>
      <c r="E15820" t="s">
        <v>239</v>
      </c>
      <c r="F15820" t="s">
        <v>61</v>
      </c>
      <c r="G15820" t="s">
        <v>1594</v>
      </c>
      <c r="H15820" t="s">
        <v>53</v>
      </c>
      <c r="I15820" t="s">
        <v>144</v>
      </c>
      <c r="J15820" t="s">
        <v>145</v>
      </c>
      <c r="K15820" t="s">
        <v>40</v>
      </c>
      <c r="L15820" s="1">
        <v>27</v>
      </c>
    </row>
    <row r="15821" spans="1:12" x14ac:dyDescent="0.35">
      <c r="A15821" t="s">
        <v>1588</v>
      </c>
      <c r="B15821" t="s">
        <v>1569</v>
      </c>
      <c r="C15821" t="s">
        <v>1570</v>
      </c>
      <c r="D15821" s="1">
        <v>110146006054</v>
      </c>
      <c r="E15821" t="s">
        <v>239</v>
      </c>
      <c r="F15821" t="s">
        <v>61</v>
      </c>
      <c r="G15821" t="s">
        <v>1594</v>
      </c>
      <c r="H15821" t="s">
        <v>53</v>
      </c>
      <c r="I15821" t="s">
        <v>144</v>
      </c>
      <c r="J15821" t="s">
        <v>145</v>
      </c>
      <c r="K15821" t="s">
        <v>140</v>
      </c>
      <c r="L15821" s="1">
        <v>27</v>
      </c>
    </row>
    <row r="15822" spans="1:12" x14ac:dyDescent="0.35">
      <c r="A15822" t="s">
        <v>1588</v>
      </c>
      <c r="B15822" t="s">
        <v>1569</v>
      </c>
      <c r="C15822" t="s">
        <v>1570</v>
      </c>
      <c r="D15822" s="1">
        <v>110146006055</v>
      </c>
      <c r="E15822" t="s">
        <v>240</v>
      </c>
      <c r="F15822" t="s">
        <v>61</v>
      </c>
      <c r="G15822" t="s">
        <v>1594</v>
      </c>
      <c r="H15822" t="s">
        <v>53</v>
      </c>
      <c r="I15822" t="s">
        <v>144</v>
      </c>
      <c r="J15822" t="s">
        <v>145</v>
      </c>
      <c r="K15822" t="s">
        <v>29</v>
      </c>
      <c r="L15822" s="1">
        <v>4</v>
      </c>
    </row>
    <row r="15823" spans="1:12" x14ac:dyDescent="0.35">
      <c r="A15823" t="s">
        <v>1588</v>
      </c>
      <c r="B15823" t="s">
        <v>1569</v>
      </c>
      <c r="C15823" t="s">
        <v>1570</v>
      </c>
      <c r="D15823" s="1">
        <v>110146006056</v>
      </c>
      <c r="E15823" t="s">
        <v>240</v>
      </c>
      <c r="F15823" t="s">
        <v>61</v>
      </c>
      <c r="G15823" t="s">
        <v>1594</v>
      </c>
      <c r="H15823" t="s">
        <v>53</v>
      </c>
      <c r="I15823" t="s">
        <v>144</v>
      </c>
      <c r="J15823" t="s">
        <v>145</v>
      </c>
      <c r="K15823" t="s">
        <v>45</v>
      </c>
      <c r="L15823" s="1">
        <v>17</v>
      </c>
    </row>
    <row r="15824" spans="1:12" x14ac:dyDescent="0.35">
      <c r="A15824" t="s">
        <v>1588</v>
      </c>
      <c r="B15824" t="s">
        <v>1569</v>
      </c>
      <c r="C15824" t="s">
        <v>1570</v>
      </c>
      <c r="D15824" s="1">
        <v>110146006057</v>
      </c>
      <c r="E15824" t="s">
        <v>240</v>
      </c>
      <c r="F15824" t="s">
        <v>61</v>
      </c>
      <c r="G15824" t="s">
        <v>1594</v>
      </c>
      <c r="H15824" t="s">
        <v>53</v>
      </c>
      <c r="I15824" t="s">
        <v>144</v>
      </c>
      <c r="J15824" t="s">
        <v>145</v>
      </c>
      <c r="K15824" t="s">
        <v>33</v>
      </c>
      <c r="L15824" s="1">
        <v>18</v>
      </c>
    </row>
    <row r="15825" spans="1:12" x14ac:dyDescent="0.35">
      <c r="A15825" t="s">
        <v>1588</v>
      </c>
      <c r="B15825" t="s">
        <v>1569</v>
      </c>
      <c r="C15825" t="s">
        <v>1570</v>
      </c>
      <c r="D15825" s="1">
        <v>110146006058</v>
      </c>
      <c r="E15825" t="s">
        <v>240</v>
      </c>
      <c r="F15825" t="s">
        <v>61</v>
      </c>
      <c r="G15825" t="s">
        <v>1594</v>
      </c>
      <c r="H15825" t="s">
        <v>53</v>
      </c>
      <c r="I15825" t="s">
        <v>144</v>
      </c>
      <c r="J15825" t="s">
        <v>145</v>
      </c>
      <c r="K15825" t="s">
        <v>35</v>
      </c>
      <c r="L15825" s="1">
        <v>11</v>
      </c>
    </row>
    <row r="15826" spans="1:12" x14ac:dyDescent="0.35">
      <c r="A15826" t="s">
        <v>1588</v>
      </c>
      <c r="B15826" t="s">
        <v>1569</v>
      </c>
      <c r="C15826" t="s">
        <v>1570</v>
      </c>
      <c r="D15826" s="1">
        <v>110146006059</v>
      </c>
      <c r="E15826" t="s">
        <v>240</v>
      </c>
      <c r="F15826" t="s">
        <v>61</v>
      </c>
      <c r="G15826" t="s">
        <v>1594</v>
      </c>
      <c r="H15826" t="s">
        <v>53</v>
      </c>
      <c r="I15826" t="s">
        <v>144</v>
      </c>
      <c r="J15826" t="s">
        <v>145</v>
      </c>
      <c r="K15826" t="s">
        <v>40</v>
      </c>
      <c r="L15826" s="1">
        <v>9</v>
      </c>
    </row>
    <row r="15827" spans="1:12" x14ac:dyDescent="0.35">
      <c r="A15827" t="s">
        <v>1588</v>
      </c>
      <c r="B15827" t="s">
        <v>1569</v>
      </c>
      <c r="C15827" t="s">
        <v>1570</v>
      </c>
      <c r="D15827" s="1">
        <v>110146006060</v>
      </c>
      <c r="E15827" t="s">
        <v>240</v>
      </c>
      <c r="F15827" t="s">
        <v>61</v>
      </c>
      <c r="G15827" t="s">
        <v>1594</v>
      </c>
      <c r="H15827" t="s">
        <v>53</v>
      </c>
      <c r="I15827" t="s">
        <v>144</v>
      </c>
      <c r="J15827" t="s">
        <v>145</v>
      </c>
      <c r="K15827" t="s">
        <v>140</v>
      </c>
      <c r="L15827" s="1">
        <v>29</v>
      </c>
    </row>
    <row r="15828" spans="1:12" x14ac:dyDescent="0.35">
      <c r="A15828" t="s">
        <v>1588</v>
      </c>
      <c r="B15828" t="s">
        <v>1569</v>
      </c>
      <c r="C15828" t="s">
        <v>1570</v>
      </c>
      <c r="D15828" s="1">
        <v>110146006063</v>
      </c>
      <c r="E15828" t="s">
        <v>241</v>
      </c>
      <c r="F15828" t="s">
        <v>61</v>
      </c>
      <c r="G15828" t="s">
        <v>1594</v>
      </c>
      <c r="H15828" t="s">
        <v>53</v>
      </c>
      <c r="I15828" t="s">
        <v>144</v>
      </c>
      <c r="J15828" t="s">
        <v>145</v>
      </c>
      <c r="K15828" t="s">
        <v>33</v>
      </c>
      <c r="L15828" s="1">
        <v>1</v>
      </c>
    </row>
    <row r="15829" spans="1:12" x14ac:dyDescent="0.35">
      <c r="A15829" t="s">
        <v>1588</v>
      </c>
      <c r="B15829" t="s">
        <v>1569</v>
      </c>
      <c r="C15829" t="s">
        <v>1570</v>
      </c>
      <c r="D15829" s="1">
        <v>110146006064</v>
      </c>
      <c r="E15829" t="s">
        <v>241</v>
      </c>
      <c r="F15829" t="s">
        <v>61</v>
      </c>
      <c r="G15829" t="s">
        <v>1594</v>
      </c>
      <c r="H15829" t="s">
        <v>53</v>
      </c>
      <c r="I15829" t="s">
        <v>144</v>
      </c>
      <c r="J15829" t="s">
        <v>145</v>
      </c>
      <c r="K15829" t="s">
        <v>35</v>
      </c>
      <c r="L15829" s="1">
        <v>48</v>
      </c>
    </row>
    <row r="15830" spans="1:12" x14ac:dyDescent="0.35">
      <c r="A15830" t="s">
        <v>1588</v>
      </c>
      <c r="B15830" t="s">
        <v>1569</v>
      </c>
      <c r="C15830" t="s">
        <v>1570</v>
      </c>
      <c r="D15830" s="1">
        <v>110146025001</v>
      </c>
      <c r="E15830" t="s">
        <v>243</v>
      </c>
      <c r="F15830" t="s">
        <v>142</v>
      </c>
      <c r="G15830" t="s">
        <v>1594</v>
      </c>
      <c r="H15830" t="s">
        <v>34</v>
      </c>
      <c r="I15830" t="s">
        <v>144</v>
      </c>
      <c r="J15830" t="s">
        <v>145</v>
      </c>
      <c r="K15830">
        <v>28</v>
      </c>
      <c r="L15830" s="1">
        <v>15</v>
      </c>
    </row>
    <row r="15831" spans="1:12" x14ac:dyDescent="0.35">
      <c r="A15831" t="s">
        <v>1588</v>
      </c>
      <c r="B15831" t="s">
        <v>1569</v>
      </c>
      <c r="C15831" t="s">
        <v>1570</v>
      </c>
      <c r="D15831" s="1">
        <v>110146025002</v>
      </c>
      <c r="E15831" t="s">
        <v>243</v>
      </c>
      <c r="F15831" t="s">
        <v>142</v>
      </c>
      <c r="G15831" t="s">
        <v>1594</v>
      </c>
      <c r="H15831" t="s">
        <v>34</v>
      </c>
      <c r="I15831" t="s">
        <v>144</v>
      </c>
      <c r="J15831" t="s">
        <v>145</v>
      </c>
      <c r="K15831">
        <v>30</v>
      </c>
      <c r="L15831" s="1">
        <v>9</v>
      </c>
    </row>
    <row r="15832" spans="1:12" x14ac:dyDescent="0.35">
      <c r="A15832" t="s">
        <v>1588</v>
      </c>
      <c r="B15832" t="s">
        <v>1569</v>
      </c>
      <c r="C15832" t="s">
        <v>1570</v>
      </c>
      <c r="D15832" s="1">
        <v>110146025004</v>
      </c>
      <c r="E15832" t="s">
        <v>243</v>
      </c>
      <c r="F15832" t="s">
        <v>142</v>
      </c>
      <c r="G15832" t="s">
        <v>1594</v>
      </c>
      <c r="H15832" t="s">
        <v>34</v>
      </c>
      <c r="I15832" t="s">
        <v>144</v>
      </c>
      <c r="J15832" t="s">
        <v>145</v>
      </c>
      <c r="K15832">
        <v>34</v>
      </c>
      <c r="L15832" s="1">
        <v>2</v>
      </c>
    </row>
    <row r="15833" spans="1:12" x14ac:dyDescent="0.35">
      <c r="A15833" t="s">
        <v>1588</v>
      </c>
      <c r="B15833" t="s">
        <v>1569</v>
      </c>
      <c r="C15833" t="s">
        <v>1570</v>
      </c>
      <c r="D15833" s="1">
        <v>110146025005</v>
      </c>
      <c r="E15833" t="s">
        <v>243</v>
      </c>
      <c r="F15833" t="s">
        <v>142</v>
      </c>
      <c r="G15833" t="s">
        <v>1594</v>
      </c>
      <c r="H15833" t="s">
        <v>34</v>
      </c>
      <c r="I15833" t="s">
        <v>144</v>
      </c>
      <c r="J15833" t="s">
        <v>145</v>
      </c>
      <c r="K15833">
        <v>36</v>
      </c>
      <c r="L15833" s="1">
        <v>4</v>
      </c>
    </row>
    <row r="15834" spans="1:12" x14ac:dyDescent="0.35">
      <c r="A15834" t="s">
        <v>1588</v>
      </c>
      <c r="B15834" t="s">
        <v>1569</v>
      </c>
      <c r="C15834" t="s">
        <v>1570</v>
      </c>
      <c r="D15834" s="1">
        <v>110146026001</v>
      </c>
      <c r="E15834" t="s">
        <v>246</v>
      </c>
      <c r="F15834" t="s">
        <v>142</v>
      </c>
      <c r="G15834" t="s">
        <v>1594</v>
      </c>
      <c r="H15834" t="s">
        <v>34</v>
      </c>
      <c r="I15834" t="s">
        <v>144</v>
      </c>
      <c r="J15834" t="s">
        <v>145</v>
      </c>
      <c r="K15834">
        <v>28</v>
      </c>
      <c r="L15834" s="1">
        <v>5</v>
      </c>
    </row>
    <row r="15835" spans="1:12" x14ac:dyDescent="0.35">
      <c r="A15835" t="s">
        <v>1588</v>
      </c>
      <c r="B15835" t="s">
        <v>1569</v>
      </c>
      <c r="C15835" t="s">
        <v>1570</v>
      </c>
      <c r="D15835" s="1">
        <v>110146026002</v>
      </c>
      <c r="E15835" t="s">
        <v>246</v>
      </c>
      <c r="F15835" t="s">
        <v>142</v>
      </c>
      <c r="G15835" t="s">
        <v>1594</v>
      </c>
      <c r="H15835" t="s">
        <v>34</v>
      </c>
      <c r="I15835" t="s">
        <v>144</v>
      </c>
      <c r="J15835" t="s">
        <v>145</v>
      </c>
      <c r="K15835">
        <v>30</v>
      </c>
      <c r="L15835" s="1">
        <v>10</v>
      </c>
    </row>
    <row r="15836" spans="1:12" x14ac:dyDescent="0.35">
      <c r="A15836" t="s">
        <v>1588</v>
      </c>
      <c r="B15836" t="s">
        <v>1569</v>
      </c>
      <c r="C15836" t="s">
        <v>1570</v>
      </c>
      <c r="D15836" s="1">
        <v>110146026003</v>
      </c>
      <c r="E15836" t="s">
        <v>246</v>
      </c>
      <c r="F15836" t="s">
        <v>142</v>
      </c>
      <c r="G15836" t="s">
        <v>1594</v>
      </c>
      <c r="H15836" t="s">
        <v>34</v>
      </c>
      <c r="I15836" t="s">
        <v>144</v>
      </c>
      <c r="J15836" t="s">
        <v>145</v>
      </c>
      <c r="K15836">
        <v>32</v>
      </c>
      <c r="L15836" s="1">
        <v>5</v>
      </c>
    </row>
    <row r="15837" spans="1:12" x14ac:dyDescent="0.35">
      <c r="A15837" t="s">
        <v>1588</v>
      </c>
      <c r="B15837" t="s">
        <v>1569</v>
      </c>
      <c r="C15837" t="s">
        <v>1570</v>
      </c>
      <c r="D15837" s="1">
        <v>110146026004</v>
      </c>
      <c r="E15837" t="s">
        <v>246</v>
      </c>
      <c r="F15837" t="s">
        <v>142</v>
      </c>
      <c r="G15837" t="s">
        <v>1594</v>
      </c>
      <c r="H15837" t="s">
        <v>34</v>
      </c>
      <c r="I15837" t="s">
        <v>144</v>
      </c>
      <c r="J15837" t="s">
        <v>145</v>
      </c>
      <c r="K15837">
        <v>34</v>
      </c>
      <c r="L15837" s="1">
        <v>2</v>
      </c>
    </row>
    <row r="15838" spans="1:12" x14ac:dyDescent="0.35">
      <c r="A15838" t="s">
        <v>1588</v>
      </c>
      <c r="B15838" t="s">
        <v>1569</v>
      </c>
      <c r="C15838" t="s">
        <v>1570</v>
      </c>
      <c r="D15838" s="1">
        <v>110146026005</v>
      </c>
      <c r="E15838" t="s">
        <v>246</v>
      </c>
      <c r="F15838" t="s">
        <v>142</v>
      </c>
      <c r="G15838" t="s">
        <v>1594</v>
      </c>
      <c r="H15838" t="s">
        <v>34</v>
      </c>
      <c r="I15838" t="s">
        <v>144</v>
      </c>
      <c r="J15838" t="s">
        <v>145</v>
      </c>
      <c r="K15838">
        <v>36</v>
      </c>
      <c r="L15838" s="1">
        <v>3</v>
      </c>
    </row>
    <row r="15839" spans="1:12" x14ac:dyDescent="0.35">
      <c r="A15839" t="s">
        <v>1588</v>
      </c>
      <c r="B15839" t="s">
        <v>1569</v>
      </c>
      <c r="C15839" t="s">
        <v>1570</v>
      </c>
      <c r="D15839" s="1">
        <v>110146026006</v>
      </c>
      <c r="E15839" t="s">
        <v>247</v>
      </c>
      <c r="F15839" t="s">
        <v>142</v>
      </c>
      <c r="G15839" t="s">
        <v>1594</v>
      </c>
      <c r="H15839" t="s">
        <v>34</v>
      </c>
      <c r="I15839" t="s">
        <v>144</v>
      </c>
      <c r="J15839" t="s">
        <v>145</v>
      </c>
      <c r="K15839">
        <v>28</v>
      </c>
      <c r="L15839" s="1">
        <v>2</v>
      </c>
    </row>
    <row r="15840" spans="1:12" x14ac:dyDescent="0.35">
      <c r="A15840" t="s">
        <v>1588</v>
      </c>
      <c r="B15840" t="s">
        <v>1569</v>
      </c>
      <c r="C15840" t="s">
        <v>1570</v>
      </c>
      <c r="D15840" s="1">
        <v>110146026007</v>
      </c>
      <c r="E15840" t="s">
        <v>247</v>
      </c>
      <c r="F15840" t="s">
        <v>142</v>
      </c>
      <c r="G15840" t="s">
        <v>1594</v>
      </c>
      <c r="H15840" t="s">
        <v>34</v>
      </c>
      <c r="I15840" t="s">
        <v>144</v>
      </c>
      <c r="J15840" t="s">
        <v>145</v>
      </c>
      <c r="K15840">
        <v>30</v>
      </c>
      <c r="L15840" s="1">
        <v>1</v>
      </c>
    </row>
    <row r="15841" spans="1:12" x14ac:dyDescent="0.35">
      <c r="A15841" t="s">
        <v>1588</v>
      </c>
      <c r="B15841" t="s">
        <v>1569</v>
      </c>
      <c r="C15841" t="s">
        <v>1570</v>
      </c>
      <c r="D15841" s="1">
        <v>110146026008</v>
      </c>
      <c r="E15841" t="s">
        <v>247</v>
      </c>
      <c r="F15841" t="s">
        <v>142</v>
      </c>
      <c r="G15841" t="s">
        <v>1594</v>
      </c>
      <c r="H15841" t="s">
        <v>34</v>
      </c>
      <c r="I15841" t="s">
        <v>144</v>
      </c>
      <c r="J15841" t="s">
        <v>145</v>
      </c>
      <c r="K15841">
        <v>32</v>
      </c>
      <c r="L15841" s="1">
        <v>2</v>
      </c>
    </row>
    <row r="15842" spans="1:12" x14ac:dyDescent="0.35">
      <c r="A15842" t="s">
        <v>1588</v>
      </c>
      <c r="B15842" t="s">
        <v>1569</v>
      </c>
      <c r="C15842" t="s">
        <v>1570</v>
      </c>
      <c r="D15842" s="1">
        <v>110146026009</v>
      </c>
      <c r="E15842" t="s">
        <v>247</v>
      </c>
      <c r="F15842" t="s">
        <v>142</v>
      </c>
      <c r="G15842" t="s">
        <v>1594</v>
      </c>
      <c r="H15842" t="s">
        <v>34</v>
      </c>
      <c r="I15842" t="s">
        <v>144</v>
      </c>
      <c r="J15842" t="s">
        <v>145</v>
      </c>
      <c r="K15842">
        <v>34</v>
      </c>
      <c r="L15842" s="1">
        <v>4</v>
      </c>
    </row>
    <row r="15843" spans="1:12" x14ac:dyDescent="0.35">
      <c r="A15843" t="s">
        <v>1588</v>
      </c>
      <c r="B15843" t="s">
        <v>1569</v>
      </c>
      <c r="C15843" t="s">
        <v>1570</v>
      </c>
      <c r="D15843" s="1">
        <v>110146026010</v>
      </c>
      <c r="E15843" t="s">
        <v>247</v>
      </c>
      <c r="F15843" t="s">
        <v>142</v>
      </c>
      <c r="G15843" t="s">
        <v>1594</v>
      </c>
      <c r="H15843" t="s">
        <v>34</v>
      </c>
      <c r="I15843" t="s">
        <v>144</v>
      </c>
      <c r="J15843" t="s">
        <v>145</v>
      </c>
      <c r="K15843">
        <v>36</v>
      </c>
      <c r="L15843" s="1">
        <v>2</v>
      </c>
    </row>
    <row r="15844" spans="1:12" x14ac:dyDescent="0.35">
      <c r="A15844" t="s">
        <v>1588</v>
      </c>
      <c r="B15844" t="s">
        <v>1569</v>
      </c>
      <c r="C15844" t="s">
        <v>1570</v>
      </c>
      <c r="D15844" s="1">
        <v>110146073001</v>
      </c>
      <c r="E15844" t="s">
        <v>282</v>
      </c>
      <c r="F15844" t="s">
        <v>55</v>
      </c>
      <c r="G15844" t="s">
        <v>1594</v>
      </c>
      <c r="H15844" t="s">
        <v>34</v>
      </c>
      <c r="I15844" t="s">
        <v>144</v>
      </c>
      <c r="J15844" t="s">
        <v>145</v>
      </c>
      <c r="K15844" t="s">
        <v>29</v>
      </c>
      <c r="L15844" s="1">
        <v>14</v>
      </c>
    </row>
    <row r="15845" spans="1:12" x14ac:dyDescent="0.35">
      <c r="A15845" t="s">
        <v>1588</v>
      </c>
      <c r="B15845" t="s">
        <v>1569</v>
      </c>
      <c r="C15845" t="s">
        <v>1570</v>
      </c>
      <c r="D15845" s="1">
        <v>110146073002</v>
      </c>
      <c r="E15845" t="s">
        <v>282</v>
      </c>
      <c r="F15845" t="s">
        <v>55</v>
      </c>
      <c r="G15845" t="s">
        <v>1594</v>
      </c>
      <c r="H15845" t="s">
        <v>34</v>
      </c>
      <c r="I15845" t="s">
        <v>144</v>
      </c>
      <c r="J15845" t="s">
        <v>145</v>
      </c>
      <c r="K15845" t="s">
        <v>45</v>
      </c>
      <c r="L15845" s="1">
        <v>15</v>
      </c>
    </row>
    <row r="15846" spans="1:12" x14ac:dyDescent="0.35">
      <c r="A15846" t="s">
        <v>1588</v>
      </c>
      <c r="B15846" t="s">
        <v>1569</v>
      </c>
      <c r="C15846" t="s">
        <v>1570</v>
      </c>
      <c r="D15846" s="1">
        <v>110146073003</v>
      </c>
      <c r="E15846" t="s">
        <v>282</v>
      </c>
      <c r="F15846" t="s">
        <v>55</v>
      </c>
      <c r="G15846" t="s">
        <v>1594</v>
      </c>
      <c r="H15846" t="s">
        <v>34</v>
      </c>
      <c r="I15846" t="s">
        <v>144</v>
      </c>
      <c r="J15846" t="s">
        <v>145</v>
      </c>
      <c r="K15846" t="s">
        <v>33</v>
      </c>
      <c r="L15846" s="1">
        <v>18</v>
      </c>
    </row>
    <row r="15847" spans="1:12" x14ac:dyDescent="0.35">
      <c r="A15847" t="s">
        <v>1588</v>
      </c>
      <c r="B15847" t="s">
        <v>1569</v>
      </c>
      <c r="C15847" t="s">
        <v>1570</v>
      </c>
      <c r="D15847" s="1">
        <v>110146073004</v>
      </c>
      <c r="E15847" t="s">
        <v>282</v>
      </c>
      <c r="F15847" t="s">
        <v>55</v>
      </c>
      <c r="G15847" t="s">
        <v>1594</v>
      </c>
      <c r="H15847" t="s">
        <v>34</v>
      </c>
      <c r="I15847" t="s">
        <v>144</v>
      </c>
      <c r="J15847" t="s">
        <v>145</v>
      </c>
      <c r="K15847" t="s">
        <v>35</v>
      </c>
      <c r="L15847" s="1">
        <v>21</v>
      </c>
    </row>
    <row r="15848" spans="1:12" x14ac:dyDescent="0.35">
      <c r="A15848" t="s">
        <v>1588</v>
      </c>
      <c r="B15848" t="s">
        <v>1569</v>
      </c>
      <c r="C15848" t="s">
        <v>1570</v>
      </c>
      <c r="D15848" s="1">
        <v>110146073005</v>
      </c>
      <c r="E15848" t="s">
        <v>282</v>
      </c>
      <c r="F15848" t="s">
        <v>55</v>
      </c>
      <c r="G15848" t="s">
        <v>1594</v>
      </c>
      <c r="H15848" t="s">
        <v>34</v>
      </c>
      <c r="I15848" t="s">
        <v>144</v>
      </c>
      <c r="J15848" t="s">
        <v>145</v>
      </c>
      <c r="K15848" t="s">
        <v>40</v>
      </c>
      <c r="L15848" s="1">
        <v>18</v>
      </c>
    </row>
    <row r="15849" spans="1:12" x14ac:dyDescent="0.35">
      <c r="A15849" t="s">
        <v>1588</v>
      </c>
      <c r="B15849" t="s">
        <v>1569</v>
      </c>
      <c r="C15849" t="s">
        <v>1570</v>
      </c>
      <c r="D15849" s="1">
        <v>110146073006</v>
      </c>
      <c r="E15849" t="s">
        <v>282</v>
      </c>
      <c r="F15849" t="s">
        <v>55</v>
      </c>
      <c r="G15849" t="s">
        <v>1594</v>
      </c>
      <c r="H15849" t="s">
        <v>34</v>
      </c>
      <c r="I15849" t="s">
        <v>144</v>
      </c>
      <c r="J15849" t="s">
        <v>145</v>
      </c>
      <c r="K15849" t="s">
        <v>140</v>
      </c>
      <c r="L15849" s="1">
        <v>17</v>
      </c>
    </row>
    <row r="15850" spans="1:12" x14ac:dyDescent="0.35">
      <c r="A15850" t="s">
        <v>1588</v>
      </c>
      <c r="B15850" t="s">
        <v>1569</v>
      </c>
      <c r="C15850" t="s">
        <v>1570</v>
      </c>
      <c r="D15850" s="1">
        <v>110146073009</v>
      </c>
      <c r="E15850" t="s">
        <v>283</v>
      </c>
      <c r="F15850" t="s">
        <v>55</v>
      </c>
      <c r="G15850" t="s">
        <v>1594</v>
      </c>
      <c r="H15850" t="s">
        <v>34</v>
      </c>
      <c r="I15850" t="s">
        <v>144</v>
      </c>
      <c r="J15850" t="s">
        <v>145</v>
      </c>
      <c r="K15850" t="s">
        <v>33</v>
      </c>
      <c r="L15850" s="1">
        <v>2</v>
      </c>
    </row>
    <row r="15851" spans="1:12" x14ac:dyDescent="0.35">
      <c r="A15851" t="s">
        <v>1588</v>
      </c>
      <c r="B15851" t="s">
        <v>1569</v>
      </c>
      <c r="C15851" t="s">
        <v>1570</v>
      </c>
      <c r="D15851" s="1">
        <v>110146073010</v>
      </c>
      <c r="E15851" t="s">
        <v>283</v>
      </c>
      <c r="F15851" t="s">
        <v>55</v>
      </c>
      <c r="G15851" t="s">
        <v>1594</v>
      </c>
      <c r="H15851" t="s">
        <v>34</v>
      </c>
      <c r="I15851" t="s">
        <v>144</v>
      </c>
      <c r="J15851" t="s">
        <v>145</v>
      </c>
      <c r="K15851" t="s">
        <v>35</v>
      </c>
      <c r="L15851" s="1">
        <v>2</v>
      </c>
    </row>
    <row r="15852" spans="1:12" x14ac:dyDescent="0.35">
      <c r="A15852" t="s">
        <v>1588</v>
      </c>
      <c r="B15852" t="s">
        <v>1569</v>
      </c>
      <c r="C15852" t="s">
        <v>1570</v>
      </c>
      <c r="D15852" s="1">
        <v>110146073013</v>
      </c>
      <c r="E15852" t="s">
        <v>284</v>
      </c>
      <c r="F15852" t="s">
        <v>55</v>
      </c>
      <c r="G15852" t="s">
        <v>1594</v>
      </c>
      <c r="H15852" t="s">
        <v>34</v>
      </c>
      <c r="I15852" t="s">
        <v>144</v>
      </c>
      <c r="J15852" t="s">
        <v>145</v>
      </c>
      <c r="K15852" t="s">
        <v>29</v>
      </c>
      <c r="L15852" s="1">
        <v>12</v>
      </c>
    </row>
    <row r="15853" spans="1:12" x14ac:dyDescent="0.35">
      <c r="A15853" t="s">
        <v>1588</v>
      </c>
      <c r="B15853" t="s">
        <v>1569</v>
      </c>
      <c r="C15853" t="s">
        <v>1570</v>
      </c>
      <c r="D15853" s="1">
        <v>110146073014</v>
      </c>
      <c r="E15853" t="s">
        <v>284</v>
      </c>
      <c r="F15853" t="s">
        <v>55</v>
      </c>
      <c r="G15853" t="s">
        <v>1594</v>
      </c>
      <c r="H15853" t="s">
        <v>34</v>
      </c>
      <c r="I15853" t="s">
        <v>144</v>
      </c>
      <c r="J15853" t="s">
        <v>145</v>
      </c>
      <c r="K15853" t="s">
        <v>45</v>
      </c>
      <c r="L15853" s="1">
        <v>10</v>
      </c>
    </row>
    <row r="15854" spans="1:12" x14ac:dyDescent="0.35">
      <c r="A15854" t="s">
        <v>1588</v>
      </c>
      <c r="B15854" t="s">
        <v>1569</v>
      </c>
      <c r="C15854" t="s">
        <v>1570</v>
      </c>
      <c r="D15854" s="1">
        <v>110146073015</v>
      </c>
      <c r="E15854" t="s">
        <v>284</v>
      </c>
      <c r="F15854" t="s">
        <v>55</v>
      </c>
      <c r="G15854" t="s">
        <v>1594</v>
      </c>
      <c r="H15854" t="s">
        <v>34</v>
      </c>
      <c r="I15854" t="s">
        <v>144</v>
      </c>
      <c r="J15854" t="s">
        <v>145</v>
      </c>
      <c r="K15854" t="s">
        <v>33</v>
      </c>
      <c r="L15854" s="1">
        <v>5</v>
      </c>
    </row>
    <row r="15855" spans="1:12" x14ac:dyDescent="0.35">
      <c r="A15855" t="s">
        <v>1588</v>
      </c>
      <c r="B15855" t="s">
        <v>1569</v>
      </c>
      <c r="C15855" t="s">
        <v>1570</v>
      </c>
      <c r="D15855" s="1">
        <v>110146073016</v>
      </c>
      <c r="E15855" t="s">
        <v>284</v>
      </c>
      <c r="F15855" t="s">
        <v>55</v>
      </c>
      <c r="G15855" t="s">
        <v>1594</v>
      </c>
      <c r="H15855" t="s">
        <v>34</v>
      </c>
      <c r="I15855" t="s">
        <v>144</v>
      </c>
      <c r="J15855" t="s">
        <v>145</v>
      </c>
      <c r="K15855" t="s">
        <v>35</v>
      </c>
      <c r="L15855" s="1">
        <v>10</v>
      </c>
    </row>
    <row r="15856" spans="1:12" x14ac:dyDescent="0.35">
      <c r="A15856" t="s">
        <v>1588</v>
      </c>
      <c r="B15856" t="s">
        <v>1569</v>
      </c>
      <c r="C15856" t="s">
        <v>1570</v>
      </c>
      <c r="D15856" s="1">
        <v>110146073017</v>
      </c>
      <c r="E15856" t="s">
        <v>284</v>
      </c>
      <c r="F15856" t="s">
        <v>55</v>
      </c>
      <c r="G15856" t="s">
        <v>1594</v>
      </c>
      <c r="H15856" t="s">
        <v>34</v>
      </c>
      <c r="I15856" t="s">
        <v>144</v>
      </c>
      <c r="J15856" t="s">
        <v>145</v>
      </c>
      <c r="K15856" t="s">
        <v>40</v>
      </c>
      <c r="L15856" s="1">
        <v>10</v>
      </c>
    </row>
    <row r="15857" spans="1:12" x14ac:dyDescent="0.35">
      <c r="A15857" t="s">
        <v>1588</v>
      </c>
      <c r="B15857" t="s">
        <v>1569</v>
      </c>
      <c r="C15857" t="s">
        <v>1570</v>
      </c>
      <c r="D15857" s="1">
        <v>110146073018</v>
      </c>
      <c r="E15857" t="s">
        <v>284</v>
      </c>
      <c r="F15857" t="s">
        <v>55</v>
      </c>
      <c r="G15857" t="s">
        <v>1594</v>
      </c>
      <c r="H15857" t="s">
        <v>34</v>
      </c>
      <c r="I15857" t="s">
        <v>144</v>
      </c>
      <c r="J15857" t="s">
        <v>145</v>
      </c>
      <c r="K15857" t="s">
        <v>140</v>
      </c>
      <c r="L15857" s="1">
        <v>12</v>
      </c>
    </row>
    <row r="15858" spans="1:12" x14ac:dyDescent="0.35">
      <c r="A15858" t="s">
        <v>1588</v>
      </c>
      <c r="B15858" t="s">
        <v>1569</v>
      </c>
      <c r="C15858" t="s">
        <v>1570</v>
      </c>
      <c r="D15858" s="1">
        <v>110146073019</v>
      </c>
      <c r="E15858" t="s">
        <v>285</v>
      </c>
      <c r="F15858" t="s">
        <v>55</v>
      </c>
      <c r="G15858" t="s">
        <v>1594</v>
      </c>
      <c r="H15858" t="s">
        <v>34</v>
      </c>
      <c r="I15858" t="s">
        <v>144</v>
      </c>
      <c r="J15858" t="s">
        <v>145</v>
      </c>
      <c r="K15858" t="s">
        <v>29</v>
      </c>
      <c r="L15858" s="1">
        <v>30</v>
      </c>
    </row>
    <row r="15859" spans="1:12" x14ac:dyDescent="0.35">
      <c r="A15859" t="s">
        <v>1588</v>
      </c>
      <c r="B15859" t="s">
        <v>1569</v>
      </c>
      <c r="C15859" t="s">
        <v>1570</v>
      </c>
      <c r="D15859" s="1">
        <v>110146073020</v>
      </c>
      <c r="E15859" t="s">
        <v>285</v>
      </c>
      <c r="F15859" t="s">
        <v>55</v>
      </c>
      <c r="G15859" t="s">
        <v>1594</v>
      </c>
      <c r="H15859" t="s">
        <v>34</v>
      </c>
      <c r="I15859" t="s">
        <v>144</v>
      </c>
      <c r="J15859" t="s">
        <v>145</v>
      </c>
      <c r="K15859" t="s">
        <v>45</v>
      </c>
      <c r="L15859" s="1">
        <v>46</v>
      </c>
    </row>
    <row r="15860" spans="1:12" x14ac:dyDescent="0.35">
      <c r="A15860" t="s">
        <v>1588</v>
      </c>
      <c r="B15860" t="s">
        <v>1569</v>
      </c>
      <c r="C15860" t="s">
        <v>1570</v>
      </c>
      <c r="D15860" s="1">
        <v>110146073021</v>
      </c>
      <c r="E15860" t="s">
        <v>285</v>
      </c>
      <c r="F15860" t="s">
        <v>55</v>
      </c>
      <c r="G15860" t="s">
        <v>1594</v>
      </c>
      <c r="H15860" t="s">
        <v>34</v>
      </c>
      <c r="I15860" t="s">
        <v>144</v>
      </c>
      <c r="J15860" t="s">
        <v>145</v>
      </c>
      <c r="K15860" t="s">
        <v>33</v>
      </c>
      <c r="L15860" s="1">
        <v>39</v>
      </c>
    </row>
    <row r="15861" spans="1:12" x14ac:dyDescent="0.35">
      <c r="A15861" t="s">
        <v>1588</v>
      </c>
      <c r="B15861" t="s">
        <v>1569</v>
      </c>
      <c r="C15861" t="s">
        <v>1570</v>
      </c>
      <c r="D15861" s="1">
        <v>110146073022</v>
      </c>
      <c r="E15861" t="s">
        <v>285</v>
      </c>
      <c r="F15861" t="s">
        <v>55</v>
      </c>
      <c r="G15861" t="s">
        <v>1594</v>
      </c>
      <c r="H15861" t="s">
        <v>34</v>
      </c>
      <c r="I15861" t="s">
        <v>144</v>
      </c>
      <c r="J15861" t="s">
        <v>145</v>
      </c>
      <c r="K15861" t="s">
        <v>35</v>
      </c>
      <c r="L15861" s="1">
        <v>22</v>
      </c>
    </row>
    <row r="15862" spans="1:12" x14ac:dyDescent="0.35">
      <c r="A15862" t="s">
        <v>1588</v>
      </c>
      <c r="B15862" t="s">
        <v>1569</v>
      </c>
      <c r="C15862" t="s">
        <v>1570</v>
      </c>
      <c r="D15862" s="1">
        <v>110146073023</v>
      </c>
      <c r="E15862" t="s">
        <v>285</v>
      </c>
      <c r="F15862" t="s">
        <v>55</v>
      </c>
      <c r="G15862" t="s">
        <v>1594</v>
      </c>
      <c r="H15862" t="s">
        <v>34</v>
      </c>
      <c r="I15862" t="s">
        <v>144</v>
      </c>
      <c r="J15862" t="s">
        <v>145</v>
      </c>
      <c r="K15862" t="s">
        <v>40</v>
      </c>
      <c r="L15862" s="1">
        <v>10</v>
      </c>
    </row>
    <row r="15863" spans="1:12" x14ac:dyDescent="0.35">
      <c r="A15863" t="s">
        <v>1588</v>
      </c>
      <c r="B15863" t="s">
        <v>1569</v>
      </c>
      <c r="C15863" t="s">
        <v>1570</v>
      </c>
      <c r="D15863" s="1">
        <v>110146073024</v>
      </c>
      <c r="E15863" t="s">
        <v>285</v>
      </c>
      <c r="F15863" t="s">
        <v>55</v>
      </c>
      <c r="G15863" t="s">
        <v>1594</v>
      </c>
      <c r="H15863" t="s">
        <v>34</v>
      </c>
      <c r="I15863" t="s">
        <v>144</v>
      </c>
      <c r="J15863" t="s">
        <v>145</v>
      </c>
      <c r="K15863" t="s">
        <v>140</v>
      </c>
      <c r="L15863" s="1">
        <v>7</v>
      </c>
    </row>
    <row r="15864" spans="1:12" x14ac:dyDescent="0.35">
      <c r="A15864" t="s">
        <v>1588</v>
      </c>
      <c r="B15864" t="s">
        <v>1569</v>
      </c>
      <c r="C15864" t="s">
        <v>1570</v>
      </c>
      <c r="D15864" s="1">
        <v>110146108001</v>
      </c>
      <c r="E15864" t="s">
        <v>296</v>
      </c>
      <c r="F15864" t="s">
        <v>61</v>
      </c>
      <c r="G15864" t="s">
        <v>1594</v>
      </c>
      <c r="H15864" t="s">
        <v>53</v>
      </c>
      <c r="I15864" t="s">
        <v>144</v>
      </c>
      <c r="J15864" t="s">
        <v>145</v>
      </c>
      <c r="K15864" t="s">
        <v>29</v>
      </c>
      <c r="L15864" s="1">
        <v>1</v>
      </c>
    </row>
    <row r="15865" spans="1:12" x14ac:dyDescent="0.35">
      <c r="A15865" t="s">
        <v>1588</v>
      </c>
      <c r="B15865" t="s">
        <v>1569</v>
      </c>
      <c r="C15865" t="s">
        <v>1570</v>
      </c>
      <c r="D15865" s="1">
        <v>110146108002</v>
      </c>
      <c r="E15865" t="s">
        <v>296</v>
      </c>
      <c r="F15865" t="s">
        <v>61</v>
      </c>
      <c r="G15865" t="s">
        <v>1594</v>
      </c>
      <c r="H15865" t="s">
        <v>53</v>
      </c>
      <c r="I15865" t="s">
        <v>144</v>
      </c>
      <c r="J15865" t="s">
        <v>145</v>
      </c>
      <c r="K15865" t="s">
        <v>45</v>
      </c>
      <c r="L15865" s="1">
        <v>2</v>
      </c>
    </row>
    <row r="15866" spans="1:12" x14ac:dyDescent="0.35">
      <c r="A15866" t="s">
        <v>1588</v>
      </c>
      <c r="B15866" t="s">
        <v>1569</v>
      </c>
      <c r="C15866" t="s">
        <v>1570</v>
      </c>
      <c r="D15866" s="1">
        <v>110146108003</v>
      </c>
      <c r="E15866" t="s">
        <v>296</v>
      </c>
      <c r="F15866" t="s">
        <v>61</v>
      </c>
      <c r="G15866" t="s">
        <v>1594</v>
      </c>
      <c r="H15866" t="s">
        <v>53</v>
      </c>
      <c r="I15866" t="s">
        <v>144</v>
      </c>
      <c r="J15866" t="s">
        <v>145</v>
      </c>
      <c r="K15866" t="s">
        <v>33</v>
      </c>
      <c r="L15866" s="1">
        <v>5</v>
      </c>
    </row>
    <row r="15867" spans="1:12" x14ac:dyDescent="0.35">
      <c r="A15867" t="s">
        <v>1588</v>
      </c>
      <c r="B15867" t="s">
        <v>1569</v>
      </c>
      <c r="C15867" t="s">
        <v>1570</v>
      </c>
      <c r="D15867" s="1">
        <v>110146108004</v>
      </c>
      <c r="E15867" t="s">
        <v>296</v>
      </c>
      <c r="F15867" t="s">
        <v>61</v>
      </c>
      <c r="G15867" t="s">
        <v>1594</v>
      </c>
      <c r="H15867" t="s">
        <v>53</v>
      </c>
      <c r="I15867" t="s">
        <v>144</v>
      </c>
      <c r="J15867" t="s">
        <v>145</v>
      </c>
      <c r="K15867" t="s">
        <v>35</v>
      </c>
      <c r="L15867" s="1">
        <v>6</v>
      </c>
    </row>
    <row r="15868" spans="1:12" x14ac:dyDescent="0.35">
      <c r="A15868" t="s">
        <v>1588</v>
      </c>
      <c r="B15868" t="s">
        <v>1569</v>
      </c>
      <c r="C15868" t="s">
        <v>1570</v>
      </c>
      <c r="D15868" s="1">
        <v>110146108005</v>
      </c>
      <c r="E15868" t="s">
        <v>296</v>
      </c>
      <c r="F15868" t="s">
        <v>61</v>
      </c>
      <c r="G15868" t="s">
        <v>1594</v>
      </c>
      <c r="H15868" t="s">
        <v>53</v>
      </c>
      <c r="I15868" t="s">
        <v>144</v>
      </c>
      <c r="J15868" t="s">
        <v>145</v>
      </c>
      <c r="K15868" t="s">
        <v>40</v>
      </c>
      <c r="L15868" s="1">
        <v>7</v>
      </c>
    </row>
    <row r="15869" spans="1:12" x14ac:dyDescent="0.35">
      <c r="A15869" t="s">
        <v>1588</v>
      </c>
      <c r="B15869" t="s">
        <v>1569</v>
      </c>
      <c r="C15869" t="s">
        <v>1570</v>
      </c>
      <c r="D15869" s="1">
        <v>110146108006</v>
      </c>
      <c r="E15869" t="s">
        <v>296</v>
      </c>
      <c r="F15869" t="s">
        <v>61</v>
      </c>
      <c r="G15869" t="s">
        <v>1594</v>
      </c>
      <c r="H15869" t="s">
        <v>53</v>
      </c>
      <c r="I15869" t="s">
        <v>144</v>
      </c>
      <c r="J15869" t="s">
        <v>145</v>
      </c>
      <c r="K15869" t="s">
        <v>140</v>
      </c>
      <c r="L15869" s="1">
        <v>11</v>
      </c>
    </row>
    <row r="15870" spans="1:12" x14ac:dyDescent="0.35">
      <c r="A15870" t="s">
        <v>1588</v>
      </c>
      <c r="B15870" t="s">
        <v>1569</v>
      </c>
      <c r="C15870" t="s">
        <v>1570</v>
      </c>
      <c r="D15870" s="1">
        <v>110146108007</v>
      </c>
      <c r="E15870" t="s">
        <v>297</v>
      </c>
      <c r="F15870" t="s">
        <v>61</v>
      </c>
      <c r="G15870" t="s">
        <v>1594</v>
      </c>
      <c r="H15870" t="s">
        <v>53</v>
      </c>
      <c r="I15870" t="s">
        <v>144</v>
      </c>
      <c r="J15870" t="s">
        <v>145</v>
      </c>
      <c r="K15870" t="s">
        <v>29</v>
      </c>
      <c r="L15870" s="1">
        <v>2</v>
      </c>
    </row>
    <row r="15871" spans="1:12" x14ac:dyDescent="0.35">
      <c r="A15871" t="s">
        <v>1588</v>
      </c>
      <c r="B15871" t="s">
        <v>1569</v>
      </c>
      <c r="C15871" t="s">
        <v>1570</v>
      </c>
      <c r="D15871" s="1">
        <v>110146108008</v>
      </c>
      <c r="E15871" t="s">
        <v>297</v>
      </c>
      <c r="F15871" t="s">
        <v>61</v>
      </c>
      <c r="G15871" t="s">
        <v>1594</v>
      </c>
      <c r="H15871" t="s">
        <v>53</v>
      </c>
      <c r="I15871" t="s">
        <v>144</v>
      </c>
      <c r="J15871" t="s">
        <v>145</v>
      </c>
      <c r="K15871" t="s">
        <v>45</v>
      </c>
      <c r="L15871" s="1">
        <v>3</v>
      </c>
    </row>
    <row r="15872" spans="1:12" x14ac:dyDescent="0.35">
      <c r="A15872" t="s">
        <v>1588</v>
      </c>
      <c r="B15872" t="s">
        <v>1569</v>
      </c>
      <c r="C15872" t="s">
        <v>1570</v>
      </c>
      <c r="D15872" s="1">
        <v>110146108009</v>
      </c>
      <c r="E15872" t="s">
        <v>297</v>
      </c>
      <c r="F15872" t="s">
        <v>61</v>
      </c>
      <c r="G15872" t="s">
        <v>1594</v>
      </c>
      <c r="H15872" t="s">
        <v>53</v>
      </c>
      <c r="I15872" t="s">
        <v>144</v>
      </c>
      <c r="J15872" t="s">
        <v>145</v>
      </c>
      <c r="K15872" t="s">
        <v>33</v>
      </c>
      <c r="L15872" s="1">
        <v>4</v>
      </c>
    </row>
    <row r="15873" spans="1:12" x14ac:dyDescent="0.35">
      <c r="A15873" t="s">
        <v>1588</v>
      </c>
      <c r="B15873" t="s">
        <v>1569</v>
      </c>
      <c r="C15873" t="s">
        <v>1570</v>
      </c>
      <c r="D15873" s="1">
        <v>110146108010</v>
      </c>
      <c r="E15873" t="s">
        <v>297</v>
      </c>
      <c r="F15873" t="s">
        <v>61</v>
      </c>
      <c r="G15873" t="s">
        <v>1594</v>
      </c>
      <c r="H15873" t="s">
        <v>53</v>
      </c>
      <c r="I15873" t="s">
        <v>144</v>
      </c>
      <c r="J15873" t="s">
        <v>145</v>
      </c>
      <c r="K15873" t="s">
        <v>35</v>
      </c>
      <c r="L15873" s="1">
        <v>10</v>
      </c>
    </row>
    <row r="15874" spans="1:12" x14ac:dyDescent="0.35">
      <c r="A15874" t="s">
        <v>1588</v>
      </c>
      <c r="B15874" t="s">
        <v>1569</v>
      </c>
      <c r="C15874" t="s">
        <v>1570</v>
      </c>
      <c r="D15874" s="1">
        <v>110146108011</v>
      </c>
      <c r="E15874" t="s">
        <v>297</v>
      </c>
      <c r="F15874" t="s">
        <v>61</v>
      </c>
      <c r="G15874" t="s">
        <v>1594</v>
      </c>
      <c r="H15874" t="s">
        <v>53</v>
      </c>
      <c r="I15874" t="s">
        <v>144</v>
      </c>
      <c r="J15874" t="s">
        <v>145</v>
      </c>
      <c r="K15874" t="s">
        <v>40</v>
      </c>
      <c r="L15874" s="1">
        <v>14</v>
      </c>
    </row>
    <row r="15875" spans="1:12" x14ac:dyDescent="0.35">
      <c r="A15875" t="s">
        <v>1588</v>
      </c>
      <c r="B15875" t="s">
        <v>1569</v>
      </c>
      <c r="C15875" t="s">
        <v>1570</v>
      </c>
      <c r="D15875" s="1">
        <v>110146108012</v>
      </c>
      <c r="E15875" t="s">
        <v>297</v>
      </c>
      <c r="F15875" t="s">
        <v>61</v>
      </c>
      <c r="G15875" t="s">
        <v>1594</v>
      </c>
      <c r="H15875" t="s">
        <v>53</v>
      </c>
      <c r="I15875" t="s">
        <v>144</v>
      </c>
      <c r="J15875" t="s">
        <v>145</v>
      </c>
      <c r="K15875" t="s">
        <v>140</v>
      </c>
      <c r="L15875" s="1">
        <v>20</v>
      </c>
    </row>
    <row r="15876" spans="1:12" x14ac:dyDescent="0.35">
      <c r="A15876" t="s">
        <v>1588</v>
      </c>
      <c r="B15876" t="s">
        <v>1569</v>
      </c>
      <c r="C15876" t="s">
        <v>1570</v>
      </c>
      <c r="D15876" s="1">
        <v>110146108013</v>
      </c>
      <c r="E15876" t="s">
        <v>298</v>
      </c>
      <c r="F15876" t="s">
        <v>61</v>
      </c>
      <c r="G15876" t="s">
        <v>1594</v>
      </c>
      <c r="H15876" t="s">
        <v>53</v>
      </c>
      <c r="I15876" t="s">
        <v>144</v>
      </c>
      <c r="J15876" t="s">
        <v>145</v>
      </c>
      <c r="K15876" t="s">
        <v>29</v>
      </c>
      <c r="L15876" s="1">
        <v>2</v>
      </c>
    </row>
    <row r="15877" spans="1:12" x14ac:dyDescent="0.35">
      <c r="A15877" t="s">
        <v>1588</v>
      </c>
      <c r="B15877" t="s">
        <v>1569</v>
      </c>
      <c r="C15877" t="s">
        <v>1570</v>
      </c>
      <c r="D15877" s="1">
        <v>110146108015</v>
      </c>
      <c r="E15877" t="s">
        <v>298</v>
      </c>
      <c r="F15877" t="s">
        <v>61</v>
      </c>
      <c r="G15877" t="s">
        <v>1594</v>
      </c>
      <c r="H15877" t="s">
        <v>53</v>
      </c>
      <c r="I15877" t="s">
        <v>144</v>
      </c>
      <c r="J15877" t="s">
        <v>145</v>
      </c>
      <c r="K15877" t="s">
        <v>33</v>
      </c>
      <c r="L15877" s="1">
        <v>1</v>
      </c>
    </row>
    <row r="15878" spans="1:12" x14ac:dyDescent="0.35">
      <c r="A15878" t="s">
        <v>1588</v>
      </c>
      <c r="B15878" t="s">
        <v>1569</v>
      </c>
      <c r="C15878" t="s">
        <v>1570</v>
      </c>
      <c r="D15878" s="1">
        <v>110146108016</v>
      </c>
      <c r="E15878" t="s">
        <v>298</v>
      </c>
      <c r="F15878" t="s">
        <v>61</v>
      </c>
      <c r="G15878" t="s">
        <v>1594</v>
      </c>
      <c r="H15878" t="s">
        <v>53</v>
      </c>
      <c r="I15878" t="s">
        <v>144</v>
      </c>
      <c r="J15878" t="s">
        <v>145</v>
      </c>
      <c r="K15878" t="s">
        <v>35</v>
      </c>
      <c r="L15878" s="1">
        <v>3</v>
      </c>
    </row>
    <row r="15879" spans="1:12" x14ac:dyDescent="0.35">
      <c r="A15879" t="s">
        <v>1588</v>
      </c>
      <c r="B15879" t="s">
        <v>1569</v>
      </c>
      <c r="C15879" t="s">
        <v>1570</v>
      </c>
      <c r="D15879" s="1">
        <v>110146108017</v>
      </c>
      <c r="E15879" t="s">
        <v>298</v>
      </c>
      <c r="F15879" t="s">
        <v>61</v>
      </c>
      <c r="G15879" t="s">
        <v>1594</v>
      </c>
      <c r="H15879" t="s">
        <v>53</v>
      </c>
      <c r="I15879" t="s">
        <v>144</v>
      </c>
      <c r="J15879" t="s">
        <v>145</v>
      </c>
      <c r="K15879" t="s">
        <v>40</v>
      </c>
      <c r="L15879" s="1">
        <v>2</v>
      </c>
    </row>
    <row r="15880" spans="1:12" x14ac:dyDescent="0.35">
      <c r="A15880" t="s">
        <v>1588</v>
      </c>
      <c r="B15880" t="s">
        <v>1569</v>
      </c>
      <c r="C15880" t="s">
        <v>1570</v>
      </c>
      <c r="D15880" s="1">
        <v>110146108018</v>
      </c>
      <c r="E15880" t="s">
        <v>298</v>
      </c>
      <c r="F15880" t="s">
        <v>61</v>
      </c>
      <c r="G15880" t="s">
        <v>1594</v>
      </c>
      <c r="H15880" t="s">
        <v>53</v>
      </c>
      <c r="I15880" t="s">
        <v>144</v>
      </c>
      <c r="J15880" t="s">
        <v>145</v>
      </c>
      <c r="K15880" t="s">
        <v>140</v>
      </c>
      <c r="L15880" s="1">
        <v>7</v>
      </c>
    </row>
    <row r="15881" spans="1:12" x14ac:dyDescent="0.35">
      <c r="A15881" t="s">
        <v>1588</v>
      </c>
      <c r="B15881" t="s">
        <v>1569</v>
      </c>
      <c r="C15881" t="s">
        <v>1570</v>
      </c>
      <c r="D15881" s="1">
        <v>110146108019</v>
      </c>
      <c r="E15881" t="s">
        <v>299</v>
      </c>
      <c r="F15881" t="s">
        <v>61</v>
      </c>
      <c r="G15881" t="s">
        <v>1594</v>
      </c>
      <c r="H15881" t="s">
        <v>53</v>
      </c>
      <c r="I15881" t="s">
        <v>144</v>
      </c>
      <c r="J15881" t="s">
        <v>145</v>
      </c>
      <c r="K15881" t="s">
        <v>29</v>
      </c>
      <c r="L15881" s="1">
        <v>10</v>
      </c>
    </row>
    <row r="15882" spans="1:12" x14ac:dyDescent="0.35">
      <c r="A15882" t="s">
        <v>1588</v>
      </c>
      <c r="B15882" t="s">
        <v>1569</v>
      </c>
      <c r="C15882" t="s">
        <v>1570</v>
      </c>
      <c r="D15882" s="1">
        <v>110146108020</v>
      </c>
      <c r="E15882" t="s">
        <v>299</v>
      </c>
      <c r="F15882" t="s">
        <v>61</v>
      </c>
      <c r="G15882" t="s">
        <v>1594</v>
      </c>
      <c r="H15882" t="s">
        <v>53</v>
      </c>
      <c r="I15882" t="s">
        <v>144</v>
      </c>
      <c r="J15882" t="s">
        <v>145</v>
      </c>
      <c r="K15882" t="s">
        <v>45</v>
      </c>
      <c r="L15882" s="1">
        <v>17</v>
      </c>
    </row>
    <row r="15883" spans="1:12" x14ac:dyDescent="0.35">
      <c r="A15883" t="s">
        <v>1588</v>
      </c>
      <c r="B15883" t="s">
        <v>1569</v>
      </c>
      <c r="C15883" t="s">
        <v>1570</v>
      </c>
      <c r="D15883" s="1">
        <v>110146108021</v>
      </c>
      <c r="E15883" t="s">
        <v>299</v>
      </c>
      <c r="F15883" t="s">
        <v>61</v>
      </c>
      <c r="G15883" t="s">
        <v>1594</v>
      </c>
      <c r="H15883" t="s">
        <v>53</v>
      </c>
      <c r="I15883" t="s">
        <v>144</v>
      </c>
      <c r="J15883" t="s">
        <v>145</v>
      </c>
      <c r="K15883" t="s">
        <v>33</v>
      </c>
      <c r="L15883" s="1">
        <v>9</v>
      </c>
    </row>
    <row r="15884" spans="1:12" x14ac:dyDescent="0.35">
      <c r="A15884" t="s">
        <v>1588</v>
      </c>
      <c r="B15884" t="s">
        <v>1569</v>
      </c>
      <c r="C15884" t="s">
        <v>1570</v>
      </c>
      <c r="D15884" s="1">
        <v>110146108022</v>
      </c>
      <c r="E15884" t="s">
        <v>299</v>
      </c>
      <c r="F15884" t="s">
        <v>61</v>
      </c>
      <c r="G15884" t="s">
        <v>1594</v>
      </c>
      <c r="H15884" t="s">
        <v>53</v>
      </c>
      <c r="I15884" t="s">
        <v>144</v>
      </c>
      <c r="J15884" t="s">
        <v>145</v>
      </c>
      <c r="K15884" t="s">
        <v>35</v>
      </c>
      <c r="L15884" s="1">
        <v>8</v>
      </c>
    </row>
    <row r="15885" spans="1:12" x14ac:dyDescent="0.35">
      <c r="A15885" t="s">
        <v>1588</v>
      </c>
      <c r="B15885" t="s">
        <v>1569</v>
      </c>
      <c r="C15885" t="s">
        <v>1570</v>
      </c>
      <c r="D15885" s="1">
        <v>110146108023</v>
      </c>
      <c r="E15885" t="s">
        <v>299</v>
      </c>
      <c r="F15885" t="s">
        <v>61</v>
      </c>
      <c r="G15885" t="s">
        <v>1594</v>
      </c>
      <c r="H15885" t="s">
        <v>53</v>
      </c>
      <c r="I15885" t="s">
        <v>144</v>
      </c>
      <c r="J15885" t="s">
        <v>145</v>
      </c>
      <c r="K15885" t="s">
        <v>40</v>
      </c>
      <c r="L15885" s="1">
        <v>2</v>
      </c>
    </row>
    <row r="15886" spans="1:12" x14ac:dyDescent="0.35">
      <c r="A15886" t="s">
        <v>1588</v>
      </c>
      <c r="B15886" t="s">
        <v>1569</v>
      </c>
      <c r="C15886" t="s">
        <v>1570</v>
      </c>
      <c r="D15886" s="1">
        <v>110146108024</v>
      </c>
      <c r="E15886" t="s">
        <v>299</v>
      </c>
      <c r="F15886" t="s">
        <v>61</v>
      </c>
      <c r="G15886" t="s">
        <v>1594</v>
      </c>
      <c r="H15886" t="s">
        <v>53</v>
      </c>
      <c r="I15886" t="s">
        <v>144</v>
      </c>
      <c r="J15886" t="s">
        <v>145</v>
      </c>
      <c r="K15886" t="s">
        <v>140</v>
      </c>
      <c r="L15886" s="1">
        <v>12</v>
      </c>
    </row>
    <row r="15887" spans="1:12" x14ac:dyDescent="0.35">
      <c r="A15887" t="s">
        <v>1588</v>
      </c>
      <c r="B15887" t="s">
        <v>1569</v>
      </c>
      <c r="C15887" t="s">
        <v>1570</v>
      </c>
      <c r="D15887" s="1">
        <v>110146108025</v>
      </c>
      <c r="E15887" t="s">
        <v>300</v>
      </c>
      <c r="F15887" t="s">
        <v>61</v>
      </c>
      <c r="G15887" t="s">
        <v>1594</v>
      </c>
      <c r="H15887" t="s">
        <v>53</v>
      </c>
      <c r="I15887" t="s">
        <v>144</v>
      </c>
      <c r="J15887" t="s">
        <v>145</v>
      </c>
      <c r="K15887" t="s">
        <v>29</v>
      </c>
      <c r="L15887" s="1">
        <v>9</v>
      </c>
    </row>
    <row r="15888" spans="1:12" x14ac:dyDescent="0.35">
      <c r="A15888" t="s">
        <v>1588</v>
      </c>
      <c r="B15888" t="s">
        <v>1569</v>
      </c>
      <c r="C15888" t="s">
        <v>1570</v>
      </c>
      <c r="D15888" s="1">
        <v>110146108026</v>
      </c>
      <c r="E15888" t="s">
        <v>300</v>
      </c>
      <c r="F15888" t="s">
        <v>61</v>
      </c>
      <c r="G15888" t="s">
        <v>1594</v>
      </c>
      <c r="H15888" t="s">
        <v>53</v>
      </c>
      <c r="I15888" t="s">
        <v>144</v>
      </c>
      <c r="J15888" t="s">
        <v>145</v>
      </c>
      <c r="K15888" t="s">
        <v>45</v>
      </c>
      <c r="L15888" s="1">
        <v>17</v>
      </c>
    </row>
    <row r="15889" spans="1:12" x14ac:dyDescent="0.35">
      <c r="A15889" t="s">
        <v>1588</v>
      </c>
      <c r="B15889" t="s">
        <v>1569</v>
      </c>
      <c r="C15889" t="s">
        <v>1570</v>
      </c>
      <c r="D15889" s="1">
        <v>110146108027</v>
      </c>
      <c r="E15889" t="s">
        <v>300</v>
      </c>
      <c r="F15889" t="s">
        <v>61</v>
      </c>
      <c r="G15889" t="s">
        <v>1594</v>
      </c>
      <c r="H15889" t="s">
        <v>53</v>
      </c>
      <c r="I15889" t="s">
        <v>144</v>
      </c>
      <c r="J15889" t="s">
        <v>145</v>
      </c>
      <c r="K15889" t="s">
        <v>33</v>
      </c>
      <c r="L15889" s="1">
        <v>9</v>
      </c>
    </row>
    <row r="15890" spans="1:12" x14ac:dyDescent="0.35">
      <c r="A15890" t="s">
        <v>1588</v>
      </c>
      <c r="B15890" t="s">
        <v>1569</v>
      </c>
      <c r="C15890" t="s">
        <v>1570</v>
      </c>
      <c r="D15890" s="1">
        <v>110146108028</v>
      </c>
      <c r="E15890" t="s">
        <v>300</v>
      </c>
      <c r="F15890" t="s">
        <v>61</v>
      </c>
      <c r="G15890" t="s">
        <v>1594</v>
      </c>
      <c r="H15890" t="s">
        <v>53</v>
      </c>
      <c r="I15890" t="s">
        <v>144</v>
      </c>
      <c r="J15890" t="s">
        <v>145</v>
      </c>
      <c r="K15890" t="s">
        <v>35</v>
      </c>
      <c r="L15890" s="1">
        <v>20</v>
      </c>
    </row>
    <row r="15891" spans="1:12" x14ac:dyDescent="0.35">
      <c r="A15891" t="s">
        <v>1588</v>
      </c>
      <c r="B15891" t="s">
        <v>1569</v>
      </c>
      <c r="C15891" t="s">
        <v>1570</v>
      </c>
      <c r="D15891" s="1">
        <v>110146108029</v>
      </c>
      <c r="E15891" t="s">
        <v>300</v>
      </c>
      <c r="F15891" t="s">
        <v>61</v>
      </c>
      <c r="G15891" t="s">
        <v>1594</v>
      </c>
      <c r="H15891" t="s">
        <v>53</v>
      </c>
      <c r="I15891" t="s">
        <v>144</v>
      </c>
      <c r="J15891" t="s">
        <v>145</v>
      </c>
      <c r="K15891" t="s">
        <v>40</v>
      </c>
      <c r="L15891" s="1">
        <v>16</v>
      </c>
    </row>
    <row r="15892" spans="1:12" x14ac:dyDescent="0.35">
      <c r="A15892" t="s">
        <v>1588</v>
      </c>
      <c r="B15892" t="s">
        <v>1569</v>
      </c>
      <c r="C15892" t="s">
        <v>1570</v>
      </c>
      <c r="D15892" s="1">
        <v>110146108030</v>
      </c>
      <c r="E15892" t="s">
        <v>300</v>
      </c>
      <c r="F15892" t="s">
        <v>61</v>
      </c>
      <c r="G15892" t="s">
        <v>1594</v>
      </c>
      <c r="H15892" t="s">
        <v>53</v>
      </c>
      <c r="I15892" t="s">
        <v>144</v>
      </c>
      <c r="J15892" t="s">
        <v>145</v>
      </c>
      <c r="K15892" t="s">
        <v>140</v>
      </c>
      <c r="L15892" s="1">
        <v>24</v>
      </c>
    </row>
    <row r="15893" spans="1:12" x14ac:dyDescent="0.35">
      <c r="A15893" t="s">
        <v>1588</v>
      </c>
      <c r="B15893" t="s">
        <v>1569</v>
      </c>
      <c r="C15893" t="s">
        <v>1570</v>
      </c>
      <c r="D15893" s="1">
        <v>110146108031</v>
      </c>
      <c r="E15893" t="s">
        <v>301</v>
      </c>
      <c r="F15893" t="s">
        <v>61</v>
      </c>
      <c r="G15893" t="s">
        <v>1594</v>
      </c>
      <c r="H15893" t="s">
        <v>53</v>
      </c>
      <c r="I15893" t="s">
        <v>144</v>
      </c>
      <c r="J15893" t="s">
        <v>145</v>
      </c>
      <c r="K15893" t="s">
        <v>29</v>
      </c>
      <c r="L15893" s="1">
        <v>3</v>
      </c>
    </row>
    <row r="15894" spans="1:12" x14ac:dyDescent="0.35">
      <c r="A15894" t="s">
        <v>1588</v>
      </c>
      <c r="B15894" t="s">
        <v>1569</v>
      </c>
      <c r="C15894" t="s">
        <v>1570</v>
      </c>
      <c r="D15894" s="1">
        <v>110146108032</v>
      </c>
      <c r="E15894" t="s">
        <v>301</v>
      </c>
      <c r="F15894" t="s">
        <v>61</v>
      </c>
      <c r="G15894" t="s">
        <v>1594</v>
      </c>
      <c r="H15894" t="s">
        <v>53</v>
      </c>
      <c r="I15894" t="s">
        <v>144</v>
      </c>
      <c r="J15894" t="s">
        <v>145</v>
      </c>
      <c r="K15894" t="s">
        <v>45</v>
      </c>
      <c r="L15894" s="1">
        <v>15</v>
      </c>
    </row>
    <row r="15895" spans="1:12" x14ac:dyDescent="0.35">
      <c r="A15895" t="s">
        <v>1588</v>
      </c>
      <c r="B15895" t="s">
        <v>1569</v>
      </c>
      <c r="C15895" t="s">
        <v>1570</v>
      </c>
      <c r="D15895" s="1">
        <v>110146108033</v>
      </c>
      <c r="E15895" t="s">
        <v>301</v>
      </c>
      <c r="F15895" t="s">
        <v>61</v>
      </c>
      <c r="G15895" t="s">
        <v>1594</v>
      </c>
      <c r="H15895" t="s">
        <v>53</v>
      </c>
      <c r="I15895" t="s">
        <v>144</v>
      </c>
      <c r="J15895" t="s">
        <v>145</v>
      </c>
      <c r="K15895" t="s">
        <v>33</v>
      </c>
      <c r="L15895" s="1">
        <v>25</v>
      </c>
    </row>
    <row r="15896" spans="1:12" x14ac:dyDescent="0.35">
      <c r="A15896" t="s">
        <v>1588</v>
      </c>
      <c r="B15896" t="s">
        <v>1569</v>
      </c>
      <c r="C15896" t="s">
        <v>1570</v>
      </c>
      <c r="D15896" s="1">
        <v>110146108034</v>
      </c>
      <c r="E15896" t="s">
        <v>301</v>
      </c>
      <c r="F15896" t="s">
        <v>61</v>
      </c>
      <c r="G15896" t="s">
        <v>1594</v>
      </c>
      <c r="H15896" t="s">
        <v>53</v>
      </c>
      <c r="I15896" t="s">
        <v>144</v>
      </c>
      <c r="J15896" t="s">
        <v>145</v>
      </c>
      <c r="K15896" t="s">
        <v>35</v>
      </c>
      <c r="L15896" s="1">
        <v>41</v>
      </c>
    </row>
    <row r="15897" spans="1:12" x14ac:dyDescent="0.35">
      <c r="A15897" t="s">
        <v>1588</v>
      </c>
      <c r="B15897" t="s">
        <v>1569</v>
      </c>
      <c r="C15897" t="s">
        <v>1570</v>
      </c>
      <c r="D15897" s="1">
        <v>110146108035</v>
      </c>
      <c r="E15897" t="s">
        <v>301</v>
      </c>
      <c r="F15897" t="s">
        <v>61</v>
      </c>
      <c r="G15897" t="s">
        <v>1594</v>
      </c>
      <c r="H15897" t="s">
        <v>53</v>
      </c>
      <c r="I15897" t="s">
        <v>144</v>
      </c>
      <c r="J15897" t="s">
        <v>145</v>
      </c>
      <c r="K15897" t="s">
        <v>40</v>
      </c>
      <c r="L15897" s="1">
        <v>18</v>
      </c>
    </row>
    <row r="15898" spans="1:12" x14ac:dyDescent="0.35">
      <c r="A15898" t="s">
        <v>1588</v>
      </c>
      <c r="B15898" t="s">
        <v>1569</v>
      </c>
      <c r="C15898" t="s">
        <v>1570</v>
      </c>
      <c r="D15898" s="1">
        <v>110146108036</v>
      </c>
      <c r="E15898" t="s">
        <v>301</v>
      </c>
      <c r="F15898" t="s">
        <v>61</v>
      </c>
      <c r="G15898" t="s">
        <v>1594</v>
      </c>
      <c r="H15898" t="s">
        <v>53</v>
      </c>
      <c r="I15898" t="s">
        <v>144</v>
      </c>
      <c r="J15898" t="s">
        <v>145</v>
      </c>
      <c r="K15898" t="s">
        <v>140</v>
      </c>
      <c r="L15898" s="1">
        <v>21</v>
      </c>
    </row>
    <row r="15899" spans="1:12" x14ac:dyDescent="0.35">
      <c r="A15899" t="s">
        <v>1588</v>
      </c>
      <c r="B15899" t="s">
        <v>1569</v>
      </c>
      <c r="C15899" t="s">
        <v>1570</v>
      </c>
      <c r="D15899" s="1">
        <v>110146108037</v>
      </c>
      <c r="E15899" t="s">
        <v>302</v>
      </c>
      <c r="F15899" t="s">
        <v>61</v>
      </c>
      <c r="G15899" t="s">
        <v>1594</v>
      </c>
      <c r="H15899" t="s">
        <v>53</v>
      </c>
      <c r="I15899" t="s">
        <v>144</v>
      </c>
      <c r="J15899" t="s">
        <v>145</v>
      </c>
      <c r="K15899" t="s">
        <v>29</v>
      </c>
      <c r="L15899" s="1">
        <v>14</v>
      </c>
    </row>
    <row r="15900" spans="1:12" x14ac:dyDescent="0.35">
      <c r="A15900" t="s">
        <v>1588</v>
      </c>
      <c r="B15900" t="s">
        <v>1569</v>
      </c>
      <c r="C15900" t="s">
        <v>1570</v>
      </c>
      <c r="D15900" s="1">
        <v>110146108038</v>
      </c>
      <c r="E15900" t="s">
        <v>302</v>
      </c>
      <c r="F15900" t="s">
        <v>61</v>
      </c>
      <c r="G15900" t="s">
        <v>1594</v>
      </c>
      <c r="H15900" t="s">
        <v>53</v>
      </c>
      <c r="I15900" t="s">
        <v>144</v>
      </c>
      <c r="J15900" t="s">
        <v>145</v>
      </c>
      <c r="K15900" t="s">
        <v>45</v>
      </c>
      <c r="L15900" s="1">
        <v>15</v>
      </c>
    </row>
    <row r="15901" spans="1:12" x14ac:dyDescent="0.35">
      <c r="A15901" t="s">
        <v>1588</v>
      </c>
      <c r="B15901" t="s">
        <v>1569</v>
      </c>
      <c r="C15901" t="s">
        <v>1570</v>
      </c>
      <c r="D15901" s="1">
        <v>110146108039</v>
      </c>
      <c r="E15901" t="s">
        <v>302</v>
      </c>
      <c r="F15901" t="s">
        <v>61</v>
      </c>
      <c r="G15901" t="s">
        <v>1594</v>
      </c>
      <c r="H15901" t="s">
        <v>53</v>
      </c>
      <c r="I15901" t="s">
        <v>144</v>
      </c>
      <c r="J15901" t="s">
        <v>145</v>
      </c>
      <c r="K15901" t="s">
        <v>33</v>
      </c>
      <c r="L15901" s="1">
        <v>6</v>
      </c>
    </row>
    <row r="15902" spans="1:12" x14ac:dyDescent="0.35">
      <c r="A15902" t="s">
        <v>1588</v>
      </c>
      <c r="B15902" t="s">
        <v>1569</v>
      </c>
      <c r="C15902" t="s">
        <v>1570</v>
      </c>
      <c r="D15902" s="1">
        <v>110146108040</v>
      </c>
      <c r="E15902" t="s">
        <v>302</v>
      </c>
      <c r="F15902" t="s">
        <v>61</v>
      </c>
      <c r="G15902" t="s">
        <v>1594</v>
      </c>
      <c r="H15902" t="s">
        <v>53</v>
      </c>
      <c r="I15902" t="s">
        <v>144</v>
      </c>
      <c r="J15902" t="s">
        <v>145</v>
      </c>
      <c r="K15902" t="s">
        <v>35</v>
      </c>
      <c r="L15902" s="1">
        <v>4</v>
      </c>
    </row>
    <row r="15903" spans="1:12" x14ac:dyDescent="0.35">
      <c r="A15903" t="s">
        <v>1588</v>
      </c>
      <c r="B15903" t="s">
        <v>1569</v>
      </c>
      <c r="C15903" t="s">
        <v>1570</v>
      </c>
      <c r="D15903" s="1">
        <v>110146108041</v>
      </c>
      <c r="E15903" t="s">
        <v>302</v>
      </c>
      <c r="F15903" t="s">
        <v>61</v>
      </c>
      <c r="G15903" t="s">
        <v>1594</v>
      </c>
      <c r="H15903" t="s">
        <v>53</v>
      </c>
      <c r="I15903" t="s">
        <v>144</v>
      </c>
      <c r="J15903" t="s">
        <v>145</v>
      </c>
      <c r="K15903" t="s">
        <v>40</v>
      </c>
      <c r="L15903" s="1">
        <v>4</v>
      </c>
    </row>
    <row r="15904" spans="1:12" x14ac:dyDescent="0.35">
      <c r="A15904" t="s">
        <v>1588</v>
      </c>
      <c r="B15904" t="s">
        <v>1569</v>
      </c>
      <c r="C15904" t="s">
        <v>1570</v>
      </c>
      <c r="D15904" s="1">
        <v>110146108042</v>
      </c>
      <c r="E15904" t="s">
        <v>302</v>
      </c>
      <c r="F15904" t="s">
        <v>61</v>
      </c>
      <c r="G15904" t="s">
        <v>1594</v>
      </c>
      <c r="H15904" t="s">
        <v>53</v>
      </c>
      <c r="I15904" t="s">
        <v>144</v>
      </c>
      <c r="J15904" t="s">
        <v>145</v>
      </c>
      <c r="K15904" t="s">
        <v>140</v>
      </c>
      <c r="L15904" s="1">
        <v>4</v>
      </c>
    </row>
    <row r="15905" spans="1:12" x14ac:dyDescent="0.35">
      <c r="A15905" t="s">
        <v>1588</v>
      </c>
      <c r="B15905" t="s">
        <v>1569</v>
      </c>
      <c r="C15905" t="s">
        <v>1570</v>
      </c>
      <c r="D15905" s="1">
        <v>110146108043</v>
      </c>
      <c r="E15905" t="s">
        <v>303</v>
      </c>
      <c r="F15905" t="s">
        <v>61</v>
      </c>
      <c r="G15905" t="s">
        <v>1594</v>
      </c>
      <c r="H15905" t="s">
        <v>53</v>
      </c>
      <c r="I15905" t="s">
        <v>144</v>
      </c>
      <c r="J15905" t="s">
        <v>145</v>
      </c>
      <c r="K15905" t="s">
        <v>29</v>
      </c>
      <c r="L15905" s="1">
        <v>6</v>
      </c>
    </row>
    <row r="15906" spans="1:12" x14ac:dyDescent="0.35">
      <c r="A15906" t="s">
        <v>1588</v>
      </c>
      <c r="B15906" t="s">
        <v>1569</v>
      </c>
      <c r="C15906" t="s">
        <v>1570</v>
      </c>
      <c r="D15906" s="1">
        <v>110146108044</v>
      </c>
      <c r="E15906" t="s">
        <v>303</v>
      </c>
      <c r="F15906" t="s">
        <v>61</v>
      </c>
      <c r="G15906" t="s">
        <v>1594</v>
      </c>
      <c r="H15906" t="s">
        <v>53</v>
      </c>
      <c r="I15906" t="s">
        <v>144</v>
      </c>
      <c r="J15906" t="s">
        <v>145</v>
      </c>
      <c r="K15906" t="s">
        <v>45</v>
      </c>
      <c r="L15906" s="1">
        <v>13</v>
      </c>
    </row>
    <row r="15907" spans="1:12" x14ac:dyDescent="0.35">
      <c r="A15907" t="s">
        <v>1588</v>
      </c>
      <c r="B15907" t="s">
        <v>1569</v>
      </c>
      <c r="C15907" t="s">
        <v>1570</v>
      </c>
      <c r="D15907" s="1">
        <v>110146108045</v>
      </c>
      <c r="E15907" t="s">
        <v>303</v>
      </c>
      <c r="F15907" t="s">
        <v>61</v>
      </c>
      <c r="G15907" t="s">
        <v>1594</v>
      </c>
      <c r="H15907" t="s">
        <v>53</v>
      </c>
      <c r="I15907" t="s">
        <v>144</v>
      </c>
      <c r="J15907" t="s">
        <v>145</v>
      </c>
      <c r="K15907" t="s">
        <v>33</v>
      </c>
      <c r="L15907" s="1">
        <v>5</v>
      </c>
    </row>
    <row r="15908" spans="1:12" x14ac:dyDescent="0.35">
      <c r="A15908" t="s">
        <v>1588</v>
      </c>
      <c r="B15908" t="s">
        <v>1569</v>
      </c>
      <c r="C15908" t="s">
        <v>1570</v>
      </c>
      <c r="D15908" s="1">
        <v>110146108046</v>
      </c>
      <c r="E15908" t="s">
        <v>303</v>
      </c>
      <c r="F15908" t="s">
        <v>61</v>
      </c>
      <c r="G15908" t="s">
        <v>1594</v>
      </c>
      <c r="H15908" t="s">
        <v>53</v>
      </c>
      <c r="I15908" t="s">
        <v>144</v>
      </c>
      <c r="J15908" t="s">
        <v>145</v>
      </c>
      <c r="K15908" t="s">
        <v>35</v>
      </c>
      <c r="L15908" s="1">
        <v>9</v>
      </c>
    </row>
    <row r="15909" spans="1:12" x14ac:dyDescent="0.35">
      <c r="A15909" t="s">
        <v>1588</v>
      </c>
      <c r="B15909" t="s">
        <v>1569</v>
      </c>
      <c r="C15909" t="s">
        <v>1570</v>
      </c>
      <c r="D15909" s="1">
        <v>110146108047</v>
      </c>
      <c r="E15909" t="s">
        <v>303</v>
      </c>
      <c r="F15909" t="s">
        <v>61</v>
      </c>
      <c r="G15909" t="s">
        <v>1594</v>
      </c>
      <c r="H15909" t="s">
        <v>53</v>
      </c>
      <c r="I15909" t="s">
        <v>144</v>
      </c>
      <c r="J15909" t="s">
        <v>145</v>
      </c>
      <c r="K15909" t="s">
        <v>40</v>
      </c>
      <c r="L15909" s="1">
        <v>2</v>
      </c>
    </row>
    <row r="15910" spans="1:12" x14ac:dyDescent="0.35">
      <c r="A15910" t="s">
        <v>1588</v>
      </c>
      <c r="B15910" t="s">
        <v>1569</v>
      </c>
      <c r="C15910" t="s">
        <v>1570</v>
      </c>
      <c r="D15910" s="1">
        <v>110146108048</v>
      </c>
      <c r="E15910" t="s">
        <v>303</v>
      </c>
      <c r="F15910" t="s">
        <v>61</v>
      </c>
      <c r="G15910" t="s">
        <v>1594</v>
      </c>
      <c r="H15910" t="s">
        <v>53</v>
      </c>
      <c r="I15910" t="s">
        <v>144</v>
      </c>
      <c r="J15910" t="s">
        <v>145</v>
      </c>
      <c r="K15910" t="s">
        <v>140</v>
      </c>
      <c r="L15910" s="1">
        <v>6</v>
      </c>
    </row>
    <row r="15911" spans="1:12" x14ac:dyDescent="0.35">
      <c r="A15911" t="s">
        <v>1588</v>
      </c>
      <c r="B15911" t="s">
        <v>1569</v>
      </c>
      <c r="C15911" t="s">
        <v>1570</v>
      </c>
      <c r="D15911" s="1">
        <v>110146108052</v>
      </c>
      <c r="E15911" t="s">
        <v>304</v>
      </c>
      <c r="F15911" t="s">
        <v>61</v>
      </c>
      <c r="G15911" t="s">
        <v>1594</v>
      </c>
      <c r="H15911" t="s">
        <v>53</v>
      </c>
      <c r="I15911" t="s">
        <v>144</v>
      </c>
      <c r="J15911" t="s">
        <v>145</v>
      </c>
      <c r="K15911" t="s">
        <v>35</v>
      </c>
      <c r="L15911" s="1">
        <v>4</v>
      </c>
    </row>
    <row r="15912" spans="1:12" x14ac:dyDescent="0.35">
      <c r="A15912" t="s">
        <v>1588</v>
      </c>
      <c r="B15912" t="s">
        <v>1569</v>
      </c>
      <c r="C15912" t="s">
        <v>1570</v>
      </c>
      <c r="D15912" s="1">
        <v>110146108053</v>
      </c>
      <c r="E15912" t="s">
        <v>304</v>
      </c>
      <c r="F15912" t="s">
        <v>61</v>
      </c>
      <c r="G15912" t="s">
        <v>1594</v>
      </c>
      <c r="H15912" t="s">
        <v>53</v>
      </c>
      <c r="I15912" t="s">
        <v>144</v>
      </c>
      <c r="J15912" t="s">
        <v>145</v>
      </c>
      <c r="K15912" t="s">
        <v>40</v>
      </c>
      <c r="L15912" s="1">
        <v>6</v>
      </c>
    </row>
    <row r="15913" spans="1:12" x14ac:dyDescent="0.35">
      <c r="A15913" t="s">
        <v>1588</v>
      </c>
      <c r="B15913" t="s">
        <v>1569</v>
      </c>
      <c r="C15913" t="s">
        <v>1570</v>
      </c>
      <c r="D15913" s="1">
        <v>110146108054</v>
      </c>
      <c r="E15913" t="s">
        <v>304</v>
      </c>
      <c r="F15913" t="s">
        <v>61</v>
      </c>
      <c r="G15913" t="s">
        <v>1594</v>
      </c>
      <c r="H15913" t="s">
        <v>53</v>
      </c>
      <c r="I15913" t="s">
        <v>144</v>
      </c>
      <c r="J15913" t="s">
        <v>145</v>
      </c>
      <c r="K15913" t="s">
        <v>140</v>
      </c>
      <c r="L15913" s="1">
        <v>4</v>
      </c>
    </row>
    <row r="15914" spans="1:12" x14ac:dyDescent="0.35">
      <c r="A15914" t="s">
        <v>1588</v>
      </c>
      <c r="B15914" t="s">
        <v>1569</v>
      </c>
      <c r="C15914" t="s">
        <v>1570</v>
      </c>
      <c r="D15914" s="1">
        <v>110146108059</v>
      </c>
      <c r="E15914" t="s">
        <v>305</v>
      </c>
      <c r="F15914" t="s">
        <v>61</v>
      </c>
      <c r="G15914" t="s">
        <v>1594</v>
      </c>
      <c r="H15914" t="s">
        <v>53</v>
      </c>
      <c r="I15914" t="s">
        <v>144</v>
      </c>
      <c r="J15914" t="s">
        <v>145</v>
      </c>
      <c r="K15914" t="s">
        <v>40</v>
      </c>
      <c r="L15914" s="1">
        <v>3</v>
      </c>
    </row>
    <row r="15915" spans="1:12" x14ac:dyDescent="0.35">
      <c r="A15915" t="s">
        <v>1588</v>
      </c>
      <c r="B15915" t="s">
        <v>1569</v>
      </c>
      <c r="C15915" t="s">
        <v>1570</v>
      </c>
      <c r="D15915" s="1">
        <v>110146108060</v>
      </c>
      <c r="E15915" t="s">
        <v>305</v>
      </c>
      <c r="F15915" t="s">
        <v>61</v>
      </c>
      <c r="G15915" t="s">
        <v>1594</v>
      </c>
      <c r="H15915" t="s">
        <v>53</v>
      </c>
      <c r="I15915" t="s">
        <v>144</v>
      </c>
      <c r="J15915" t="s">
        <v>145</v>
      </c>
      <c r="K15915" t="s">
        <v>140</v>
      </c>
      <c r="L15915" s="1">
        <v>2</v>
      </c>
    </row>
    <row r="15916" spans="1:12" x14ac:dyDescent="0.35">
      <c r="A15916" t="s">
        <v>1588</v>
      </c>
      <c r="B15916" t="s">
        <v>1569</v>
      </c>
      <c r="C15916" t="s">
        <v>1570</v>
      </c>
      <c r="D15916" s="1">
        <v>110146108066</v>
      </c>
      <c r="E15916" t="s">
        <v>306</v>
      </c>
      <c r="F15916" t="s">
        <v>61</v>
      </c>
      <c r="G15916" t="s">
        <v>1594</v>
      </c>
      <c r="H15916" t="s">
        <v>53</v>
      </c>
      <c r="I15916" t="s">
        <v>144</v>
      </c>
      <c r="J15916" t="s">
        <v>145</v>
      </c>
      <c r="K15916" t="s">
        <v>140</v>
      </c>
      <c r="L15916" s="1">
        <v>1</v>
      </c>
    </row>
    <row r="15917" spans="1:12" x14ac:dyDescent="0.35">
      <c r="A15917" t="s">
        <v>1588</v>
      </c>
      <c r="B15917" t="s">
        <v>1569</v>
      </c>
      <c r="C15917" t="s">
        <v>1570</v>
      </c>
      <c r="D15917" s="1">
        <v>110146109001</v>
      </c>
      <c r="E15917" t="s">
        <v>307</v>
      </c>
      <c r="F15917" t="s">
        <v>61</v>
      </c>
      <c r="G15917" t="s">
        <v>1594</v>
      </c>
      <c r="H15917" t="s">
        <v>53</v>
      </c>
      <c r="I15917" t="s">
        <v>144</v>
      </c>
      <c r="J15917" t="s">
        <v>145</v>
      </c>
      <c r="K15917" t="s">
        <v>29</v>
      </c>
      <c r="L15917" s="1">
        <v>6</v>
      </c>
    </row>
    <row r="15918" spans="1:12" x14ac:dyDescent="0.35">
      <c r="A15918" t="s">
        <v>1588</v>
      </c>
      <c r="B15918" t="s">
        <v>1569</v>
      </c>
      <c r="C15918" t="s">
        <v>1570</v>
      </c>
      <c r="D15918" s="1">
        <v>110146109002</v>
      </c>
      <c r="E15918" t="s">
        <v>307</v>
      </c>
      <c r="F15918" t="s">
        <v>61</v>
      </c>
      <c r="G15918" t="s">
        <v>1594</v>
      </c>
      <c r="H15918" t="s">
        <v>53</v>
      </c>
      <c r="I15918" t="s">
        <v>144</v>
      </c>
      <c r="J15918" t="s">
        <v>145</v>
      </c>
      <c r="K15918" t="s">
        <v>45</v>
      </c>
      <c r="L15918" s="1">
        <v>17</v>
      </c>
    </row>
    <row r="15919" spans="1:12" x14ac:dyDescent="0.35">
      <c r="A15919" t="s">
        <v>1588</v>
      </c>
      <c r="B15919" t="s">
        <v>1569</v>
      </c>
      <c r="C15919" t="s">
        <v>1570</v>
      </c>
      <c r="D15919" s="1">
        <v>110146109003</v>
      </c>
      <c r="E15919" t="s">
        <v>307</v>
      </c>
      <c r="F15919" t="s">
        <v>61</v>
      </c>
      <c r="G15919" t="s">
        <v>1594</v>
      </c>
      <c r="H15919" t="s">
        <v>53</v>
      </c>
      <c r="I15919" t="s">
        <v>144</v>
      </c>
      <c r="J15919" t="s">
        <v>145</v>
      </c>
      <c r="K15919" t="s">
        <v>33</v>
      </c>
      <c r="L15919" s="1">
        <v>14</v>
      </c>
    </row>
    <row r="15920" spans="1:12" x14ac:dyDescent="0.35">
      <c r="A15920" t="s">
        <v>1588</v>
      </c>
      <c r="B15920" t="s">
        <v>1569</v>
      </c>
      <c r="C15920" t="s">
        <v>1570</v>
      </c>
      <c r="D15920" s="1">
        <v>110146109004</v>
      </c>
      <c r="E15920" t="s">
        <v>307</v>
      </c>
      <c r="F15920" t="s">
        <v>61</v>
      </c>
      <c r="G15920" t="s">
        <v>1594</v>
      </c>
      <c r="H15920" t="s">
        <v>53</v>
      </c>
      <c r="I15920" t="s">
        <v>144</v>
      </c>
      <c r="J15920" t="s">
        <v>145</v>
      </c>
      <c r="K15920" t="s">
        <v>35</v>
      </c>
      <c r="L15920" s="1">
        <v>20</v>
      </c>
    </row>
    <row r="15921" spans="1:12" x14ac:dyDescent="0.35">
      <c r="A15921" t="s">
        <v>1588</v>
      </c>
      <c r="B15921" t="s">
        <v>1569</v>
      </c>
      <c r="C15921" t="s">
        <v>1570</v>
      </c>
      <c r="D15921" s="1">
        <v>110146109005</v>
      </c>
      <c r="E15921" t="s">
        <v>307</v>
      </c>
      <c r="F15921" t="s">
        <v>61</v>
      </c>
      <c r="G15921" t="s">
        <v>1594</v>
      </c>
      <c r="H15921" t="s">
        <v>53</v>
      </c>
      <c r="I15921" t="s">
        <v>144</v>
      </c>
      <c r="J15921" t="s">
        <v>145</v>
      </c>
      <c r="K15921" t="s">
        <v>40</v>
      </c>
      <c r="L15921" s="1">
        <v>5</v>
      </c>
    </row>
    <row r="15922" spans="1:12" x14ac:dyDescent="0.35">
      <c r="A15922" t="s">
        <v>1588</v>
      </c>
      <c r="B15922" t="s">
        <v>1569</v>
      </c>
      <c r="C15922" t="s">
        <v>1570</v>
      </c>
      <c r="D15922" s="1">
        <v>110146109006</v>
      </c>
      <c r="E15922" t="s">
        <v>307</v>
      </c>
      <c r="F15922" t="s">
        <v>61</v>
      </c>
      <c r="G15922" t="s">
        <v>1594</v>
      </c>
      <c r="H15922" t="s">
        <v>53</v>
      </c>
      <c r="I15922" t="s">
        <v>144</v>
      </c>
      <c r="J15922" t="s">
        <v>145</v>
      </c>
      <c r="K15922" t="s">
        <v>140</v>
      </c>
      <c r="L15922" s="1">
        <v>8</v>
      </c>
    </row>
    <row r="15923" spans="1:12" x14ac:dyDescent="0.35">
      <c r="A15923" t="s">
        <v>1588</v>
      </c>
      <c r="B15923" t="s">
        <v>1569</v>
      </c>
      <c r="C15923" t="s">
        <v>1570</v>
      </c>
      <c r="D15923" s="1">
        <v>110146109007</v>
      </c>
      <c r="E15923" t="s">
        <v>308</v>
      </c>
      <c r="F15923" t="s">
        <v>61</v>
      </c>
      <c r="G15923" t="s">
        <v>1594</v>
      </c>
      <c r="H15923" t="s">
        <v>53</v>
      </c>
      <c r="I15923" t="s">
        <v>144</v>
      </c>
      <c r="J15923" t="s">
        <v>145</v>
      </c>
      <c r="K15923" t="s">
        <v>29</v>
      </c>
      <c r="L15923" s="1">
        <v>2</v>
      </c>
    </row>
    <row r="15924" spans="1:12" x14ac:dyDescent="0.35">
      <c r="A15924" t="s">
        <v>1588</v>
      </c>
      <c r="B15924" t="s">
        <v>1569</v>
      </c>
      <c r="C15924" t="s">
        <v>1570</v>
      </c>
      <c r="D15924" s="1">
        <v>110146109008</v>
      </c>
      <c r="E15924" t="s">
        <v>308</v>
      </c>
      <c r="F15924" t="s">
        <v>61</v>
      </c>
      <c r="G15924" t="s">
        <v>1594</v>
      </c>
      <c r="H15924" t="s">
        <v>53</v>
      </c>
      <c r="I15924" t="s">
        <v>144</v>
      </c>
      <c r="J15924" t="s">
        <v>145</v>
      </c>
      <c r="K15924" t="s">
        <v>45</v>
      </c>
      <c r="L15924" s="1">
        <v>4</v>
      </c>
    </row>
    <row r="15925" spans="1:12" x14ac:dyDescent="0.35">
      <c r="A15925" t="s">
        <v>1588</v>
      </c>
      <c r="B15925" t="s">
        <v>1569</v>
      </c>
      <c r="C15925" t="s">
        <v>1570</v>
      </c>
      <c r="D15925" s="1">
        <v>110146109009</v>
      </c>
      <c r="E15925" t="s">
        <v>308</v>
      </c>
      <c r="F15925" t="s">
        <v>61</v>
      </c>
      <c r="G15925" t="s">
        <v>1594</v>
      </c>
      <c r="H15925" t="s">
        <v>53</v>
      </c>
      <c r="I15925" t="s">
        <v>144</v>
      </c>
      <c r="J15925" t="s">
        <v>145</v>
      </c>
      <c r="K15925" t="s">
        <v>33</v>
      </c>
      <c r="L15925" s="1">
        <v>8</v>
      </c>
    </row>
    <row r="15926" spans="1:12" x14ac:dyDescent="0.35">
      <c r="A15926" t="s">
        <v>1588</v>
      </c>
      <c r="B15926" t="s">
        <v>1569</v>
      </c>
      <c r="C15926" t="s">
        <v>1570</v>
      </c>
      <c r="D15926" s="1">
        <v>110146109010</v>
      </c>
      <c r="E15926" t="s">
        <v>308</v>
      </c>
      <c r="F15926" t="s">
        <v>61</v>
      </c>
      <c r="G15926" t="s">
        <v>1594</v>
      </c>
      <c r="H15926" t="s">
        <v>53</v>
      </c>
      <c r="I15926" t="s">
        <v>144</v>
      </c>
      <c r="J15926" t="s">
        <v>145</v>
      </c>
      <c r="K15926" t="s">
        <v>35</v>
      </c>
      <c r="L15926" s="1">
        <v>4</v>
      </c>
    </row>
    <row r="15927" spans="1:12" x14ac:dyDescent="0.35">
      <c r="A15927" t="s">
        <v>1588</v>
      </c>
      <c r="B15927" t="s">
        <v>1569</v>
      </c>
      <c r="C15927" t="s">
        <v>1570</v>
      </c>
      <c r="D15927" s="1">
        <v>110146109011</v>
      </c>
      <c r="E15927" t="s">
        <v>308</v>
      </c>
      <c r="F15927" t="s">
        <v>61</v>
      </c>
      <c r="G15927" t="s">
        <v>1594</v>
      </c>
      <c r="H15927" t="s">
        <v>53</v>
      </c>
      <c r="I15927" t="s">
        <v>144</v>
      </c>
      <c r="J15927" t="s">
        <v>145</v>
      </c>
      <c r="K15927" t="s">
        <v>40</v>
      </c>
      <c r="L15927" s="1">
        <v>6</v>
      </c>
    </row>
    <row r="15928" spans="1:12" x14ac:dyDescent="0.35">
      <c r="A15928" t="s">
        <v>1588</v>
      </c>
      <c r="B15928" t="s">
        <v>1569</v>
      </c>
      <c r="C15928" t="s">
        <v>1570</v>
      </c>
      <c r="D15928" s="1">
        <v>110146109012</v>
      </c>
      <c r="E15928" t="s">
        <v>308</v>
      </c>
      <c r="F15928" t="s">
        <v>61</v>
      </c>
      <c r="G15928" t="s">
        <v>1594</v>
      </c>
      <c r="H15928" t="s">
        <v>53</v>
      </c>
      <c r="I15928" t="s">
        <v>144</v>
      </c>
      <c r="J15928" t="s">
        <v>145</v>
      </c>
      <c r="K15928" t="s">
        <v>140</v>
      </c>
      <c r="L15928" s="1">
        <v>12</v>
      </c>
    </row>
    <row r="15929" spans="1:12" x14ac:dyDescent="0.35">
      <c r="A15929" t="s">
        <v>1588</v>
      </c>
      <c r="B15929" t="s">
        <v>1569</v>
      </c>
      <c r="C15929" t="s">
        <v>1570</v>
      </c>
      <c r="D15929" s="1">
        <v>110146109013</v>
      </c>
      <c r="E15929" t="s">
        <v>309</v>
      </c>
      <c r="F15929" t="s">
        <v>61</v>
      </c>
      <c r="G15929" t="s">
        <v>1594</v>
      </c>
      <c r="H15929" t="s">
        <v>53</v>
      </c>
      <c r="I15929" t="s">
        <v>144</v>
      </c>
      <c r="J15929" t="s">
        <v>145</v>
      </c>
      <c r="K15929" t="s">
        <v>29</v>
      </c>
      <c r="L15929" s="1">
        <v>1</v>
      </c>
    </row>
    <row r="15930" spans="1:12" x14ac:dyDescent="0.35">
      <c r="A15930" t="s">
        <v>1588</v>
      </c>
      <c r="B15930" t="s">
        <v>1569</v>
      </c>
      <c r="C15930" t="s">
        <v>1570</v>
      </c>
      <c r="D15930" s="1">
        <v>110146109014</v>
      </c>
      <c r="E15930" t="s">
        <v>309</v>
      </c>
      <c r="F15930" t="s">
        <v>61</v>
      </c>
      <c r="G15930" t="s">
        <v>1594</v>
      </c>
      <c r="H15930" t="s">
        <v>53</v>
      </c>
      <c r="I15930" t="s">
        <v>144</v>
      </c>
      <c r="J15930" t="s">
        <v>145</v>
      </c>
      <c r="K15930" t="s">
        <v>45</v>
      </c>
      <c r="L15930" s="1">
        <v>4</v>
      </c>
    </row>
    <row r="15931" spans="1:12" x14ac:dyDescent="0.35">
      <c r="A15931" t="s">
        <v>1588</v>
      </c>
      <c r="B15931" t="s">
        <v>1569</v>
      </c>
      <c r="C15931" t="s">
        <v>1570</v>
      </c>
      <c r="D15931" s="1">
        <v>110146109015</v>
      </c>
      <c r="E15931" t="s">
        <v>309</v>
      </c>
      <c r="F15931" t="s">
        <v>61</v>
      </c>
      <c r="G15931" t="s">
        <v>1594</v>
      </c>
      <c r="H15931" t="s">
        <v>53</v>
      </c>
      <c r="I15931" t="s">
        <v>144</v>
      </c>
      <c r="J15931" t="s">
        <v>145</v>
      </c>
      <c r="K15931" t="s">
        <v>33</v>
      </c>
      <c r="L15931" s="1">
        <v>3</v>
      </c>
    </row>
    <row r="15932" spans="1:12" x14ac:dyDescent="0.35">
      <c r="A15932" t="s">
        <v>1588</v>
      </c>
      <c r="B15932" t="s">
        <v>1569</v>
      </c>
      <c r="C15932" t="s">
        <v>1570</v>
      </c>
      <c r="D15932" s="1">
        <v>110146109016</v>
      </c>
      <c r="E15932" t="s">
        <v>309</v>
      </c>
      <c r="F15932" t="s">
        <v>61</v>
      </c>
      <c r="G15932" t="s">
        <v>1594</v>
      </c>
      <c r="H15932" t="s">
        <v>53</v>
      </c>
      <c r="I15932" t="s">
        <v>144</v>
      </c>
      <c r="J15932" t="s">
        <v>145</v>
      </c>
      <c r="K15932" t="s">
        <v>35</v>
      </c>
      <c r="L15932" s="1">
        <v>3</v>
      </c>
    </row>
    <row r="15933" spans="1:12" x14ac:dyDescent="0.35">
      <c r="A15933" t="s">
        <v>1588</v>
      </c>
      <c r="B15933" t="s">
        <v>1569</v>
      </c>
      <c r="C15933" t="s">
        <v>1570</v>
      </c>
      <c r="D15933" s="1">
        <v>110146109018</v>
      </c>
      <c r="E15933" t="s">
        <v>309</v>
      </c>
      <c r="F15933" t="s">
        <v>61</v>
      </c>
      <c r="G15933" t="s">
        <v>1594</v>
      </c>
      <c r="H15933" t="s">
        <v>53</v>
      </c>
      <c r="I15933" t="s">
        <v>144</v>
      </c>
      <c r="J15933" t="s">
        <v>145</v>
      </c>
      <c r="K15933" t="s">
        <v>140</v>
      </c>
      <c r="L15933" s="1">
        <v>4</v>
      </c>
    </row>
    <row r="15934" spans="1:12" x14ac:dyDescent="0.35">
      <c r="A15934" t="s">
        <v>1588</v>
      </c>
      <c r="B15934" t="s">
        <v>1569</v>
      </c>
      <c r="C15934" t="s">
        <v>1570</v>
      </c>
      <c r="D15934" s="1">
        <v>110146109029</v>
      </c>
      <c r="E15934" t="s">
        <v>311</v>
      </c>
      <c r="F15934" t="s">
        <v>61</v>
      </c>
      <c r="G15934" t="s">
        <v>1594</v>
      </c>
      <c r="H15934" t="s">
        <v>53</v>
      </c>
      <c r="I15934" t="s">
        <v>144</v>
      </c>
      <c r="J15934" t="s">
        <v>145</v>
      </c>
      <c r="K15934" t="s">
        <v>40</v>
      </c>
      <c r="L15934" s="1">
        <v>2</v>
      </c>
    </row>
    <row r="15935" spans="1:12" x14ac:dyDescent="0.35">
      <c r="A15935" t="s">
        <v>1588</v>
      </c>
      <c r="B15935" t="s">
        <v>1569</v>
      </c>
      <c r="C15935" t="s">
        <v>1570</v>
      </c>
      <c r="D15935" s="1">
        <v>110146109031</v>
      </c>
      <c r="E15935" t="s">
        <v>312</v>
      </c>
      <c r="F15935" t="s">
        <v>61</v>
      </c>
      <c r="G15935" t="s">
        <v>1594</v>
      </c>
      <c r="H15935" t="s">
        <v>53</v>
      </c>
      <c r="I15935" t="s">
        <v>144</v>
      </c>
      <c r="J15935" t="s">
        <v>145</v>
      </c>
      <c r="K15935" t="s">
        <v>29</v>
      </c>
      <c r="L15935" s="1">
        <v>5</v>
      </c>
    </row>
    <row r="15936" spans="1:12" x14ac:dyDescent="0.35">
      <c r="A15936" t="s">
        <v>1588</v>
      </c>
      <c r="B15936" t="s">
        <v>1569</v>
      </c>
      <c r="C15936" t="s">
        <v>1570</v>
      </c>
      <c r="D15936" s="1">
        <v>110146109032</v>
      </c>
      <c r="E15936" t="s">
        <v>312</v>
      </c>
      <c r="F15936" t="s">
        <v>61</v>
      </c>
      <c r="G15936" t="s">
        <v>1594</v>
      </c>
      <c r="H15936" t="s">
        <v>53</v>
      </c>
      <c r="I15936" t="s">
        <v>144</v>
      </c>
      <c r="J15936" t="s">
        <v>145</v>
      </c>
      <c r="K15936" t="s">
        <v>45</v>
      </c>
      <c r="L15936" s="1">
        <v>9</v>
      </c>
    </row>
    <row r="15937" spans="1:12" x14ac:dyDescent="0.35">
      <c r="A15937" t="s">
        <v>1588</v>
      </c>
      <c r="B15937" t="s">
        <v>1569</v>
      </c>
      <c r="C15937" t="s">
        <v>1570</v>
      </c>
      <c r="D15937" s="1">
        <v>110146109033</v>
      </c>
      <c r="E15937" t="s">
        <v>312</v>
      </c>
      <c r="F15937" t="s">
        <v>61</v>
      </c>
      <c r="G15937" t="s">
        <v>1594</v>
      </c>
      <c r="H15937" t="s">
        <v>53</v>
      </c>
      <c r="I15937" t="s">
        <v>144</v>
      </c>
      <c r="J15937" t="s">
        <v>145</v>
      </c>
      <c r="K15937" t="s">
        <v>33</v>
      </c>
      <c r="L15937" s="1">
        <v>4</v>
      </c>
    </row>
    <row r="15938" spans="1:12" x14ac:dyDescent="0.35">
      <c r="A15938" t="s">
        <v>1588</v>
      </c>
      <c r="B15938" t="s">
        <v>1569</v>
      </c>
      <c r="C15938" t="s">
        <v>1570</v>
      </c>
      <c r="D15938" s="1">
        <v>110146109034</v>
      </c>
      <c r="E15938" t="s">
        <v>312</v>
      </c>
      <c r="F15938" t="s">
        <v>61</v>
      </c>
      <c r="G15938" t="s">
        <v>1594</v>
      </c>
      <c r="H15938" t="s">
        <v>53</v>
      </c>
      <c r="I15938" t="s">
        <v>144</v>
      </c>
      <c r="J15938" t="s">
        <v>145</v>
      </c>
      <c r="K15938" t="s">
        <v>35</v>
      </c>
      <c r="L15938" s="1">
        <v>7</v>
      </c>
    </row>
    <row r="15939" spans="1:12" x14ac:dyDescent="0.35">
      <c r="A15939" t="s">
        <v>1588</v>
      </c>
      <c r="B15939" t="s">
        <v>1569</v>
      </c>
      <c r="C15939" t="s">
        <v>1570</v>
      </c>
      <c r="D15939" s="1">
        <v>110146109035</v>
      </c>
      <c r="E15939" t="s">
        <v>312</v>
      </c>
      <c r="F15939" t="s">
        <v>61</v>
      </c>
      <c r="G15939" t="s">
        <v>1594</v>
      </c>
      <c r="H15939" t="s">
        <v>53</v>
      </c>
      <c r="I15939" t="s">
        <v>144</v>
      </c>
      <c r="J15939" t="s">
        <v>145</v>
      </c>
      <c r="K15939" t="s">
        <v>40</v>
      </c>
      <c r="L15939" s="1">
        <v>2</v>
      </c>
    </row>
    <row r="15940" spans="1:12" x14ac:dyDescent="0.35">
      <c r="A15940" t="s">
        <v>1588</v>
      </c>
      <c r="B15940" t="s">
        <v>1569</v>
      </c>
      <c r="C15940" t="s">
        <v>1570</v>
      </c>
      <c r="D15940" s="1">
        <v>110146109036</v>
      </c>
      <c r="E15940" t="s">
        <v>312</v>
      </c>
      <c r="F15940" t="s">
        <v>61</v>
      </c>
      <c r="G15940" t="s">
        <v>1594</v>
      </c>
      <c r="H15940" t="s">
        <v>53</v>
      </c>
      <c r="I15940" t="s">
        <v>144</v>
      </c>
      <c r="J15940" t="s">
        <v>145</v>
      </c>
      <c r="K15940" t="s">
        <v>140</v>
      </c>
      <c r="L15940" s="1">
        <v>3</v>
      </c>
    </row>
    <row r="15941" spans="1:12" x14ac:dyDescent="0.35">
      <c r="A15941" t="s">
        <v>1588</v>
      </c>
      <c r="B15941" t="s">
        <v>1569</v>
      </c>
      <c r="C15941" t="s">
        <v>1570</v>
      </c>
      <c r="D15941" s="1">
        <v>110146109038</v>
      </c>
      <c r="E15941" t="s">
        <v>313</v>
      </c>
      <c r="F15941" t="s">
        <v>61</v>
      </c>
      <c r="G15941" t="s">
        <v>1594</v>
      </c>
      <c r="H15941" t="s">
        <v>53</v>
      </c>
      <c r="I15941" t="s">
        <v>144</v>
      </c>
      <c r="J15941" t="s">
        <v>145</v>
      </c>
      <c r="K15941" t="s">
        <v>45</v>
      </c>
      <c r="L15941" s="1">
        <v>5</v>
      </c>
    </row>
    <row r="15942" spans="1:12" x14ac:dyDescent="0.35">
      <c r="A15942" t="s">
        <v>1588</v>
      </c>
      <c r="B15942" t="s">
        <v>1569</v>
      </c>
      <c r="C15942" t="s">
        <v>1570</v>
      </c>
      <c r="D15942" s="1">
        <v>110146109039</v>
      </c>
      <c r="E15942" t="s">
        <v>313</v>
      </c>
      <c r="F15942" t="s">
        <v>61</v>
      </c>
      <c r="G15942" t="s">
        <v>1594</v>
      </c>
      <c r="H15942" t="s">
        <v>53</v>
      </c>
      <c r="I15942" t="s">
        <v>144</v>
      </c>
      <c r="J15942" t="s">
        <v>145</v>
      </c>
      <c r="K15942" t="s">
        <v>33</v>
      </c>
      <c r="L15942" s="1">
        <v>6</v>
      </c>
    </row>
    <row r="15943" spans="1:12" x14ac:dyDescent="0.35">
      <c r="A15943" t="s">
        <v>1588</v>
      </c>
      <c r="B15943" t="s">
        <v>1569</v>
      </c>
      <c r="C15943" t="s">
        <v>1570</v>
      </c>
      <c r="D15943" s="1">
        <v>110146109040</v>
      </c>
      <c r="E15943" t="s">
        <v>313</v>
      </c>
      <c r="F15943" t="s">
        <v>61</v>
      </c>
      <c r="G15943" t="s">
        <v>1594</v>
      </c>
      <c r="H15943" t="s">
        <v>53</v>
      </c>
      <c r="I15943" t="s">
        <v>144</v>
      </c>
      <c r="J15943" t="s">
        <v>145</v>
      </c>
      <c r="K15943" t="s">
        <v>35</v>
      </c>
      <c r="L15943" s="1">
        <v>5</v>
      </c>
    </row>
    <row r="15944" spans="1:12" x14ac:dyDescent="0.35">
      <c r="A15944" t="s">
        <v>1588</v>
      </c>
      <c r="B15944" t="s">
        <v>1569</v>
      </c>
      <c r="C15944" t="s">
        <v>1570</v>
      </c>
      <c r="D15944" s="1">
        <v>110146109041</v>
      </c>
      <c r="E15944" t="s">
        <v>313</v>
      </c>
      <c r="F15944" t="s">
        <v>61</v>
      </c>
      <c r="G15944" t="s">
        <v>1594</v>
      </c>
      <c r="H15944" t="s">
        <v>53</v>
      </c>
      <c r="I15944" t="s">
        <v>144</v>
      </c>
      <c r="J15944" t="s">
        <v>145</v>
      </c>
      <c r="K15944" t="s">
        <v>40</v>
      </c>
      <c r="L15944" s="1">
        <v>3</v>
      </c>
    </row>
    <row r="15945" spans="1:12" x14ac:dyDescent="0.35">
      <c r="A15945" t="s">
        <v>1588</v>
      </c>
      <c r="B15945" t="s">
        <v>1569</v>
      </c>
      <c r="C15945" t="s">
        <v>1570</v>
      </c>
      <c r="D15945" s="1">
        <v>110146109042</v>
      </c>
      <c r="E15945" t="s">
        <v>313</v>
      </c>
      <c r="F15945" t="s">
        <v>61</v>
      </c>
      <c r="G15945" t="s">
        <v>1594</v>
      </c>
      <c r="H15945" t="s">
        <v>53</v>
      </c>
      <c r="I15945" t="s">
        <v>144</v>
      </c>
      <c r="J15945" t="s">
        <v>145</v>
      </c>
      <c r="K15945" t="s">
        <v>140</v>
      </c>
      <c r="L15945" s="1">
        <v>11</v>
      </c>
    </row>
    <row r="15946" spans="1:12" x14ac:dyDescent="0.35">
      <c r="A15946" t="s">
        <v>1588</v>
      </c>
      <c r="B15946" t="s">
        <v>1569</v>
      </c>
      <c r="C15946" t="s">
        <v>1570</v>
      </c>
      <c r="D15946" s="1">
        <v>110146110001</v>
      </c>
      <c r="E15946" t="s">
        <v>314</v>
      </c>
      <c r="F15946" t="s">
        <v>61</v>
      </c>
      <c r="G15946" t="s">
        <v>1594</v>
      </c>
      <c r="H15946" t="s">
        <v>53</v>
      </c>
      <c r="I15946" t="s">
        <v>144</v>
      </c>
      <c r="J15946" t="s">
        <v>145</v>
      </c>
      <c r="K15946" t="s">
        <v>29</v>
      </c>
      <c r="L15946" s="1">
        <v>7</v>
      </c>
    </row>
    <row r="15947" spans="1:12" x14ac:dyDescent="0.35">
      <c r="A15947" t="s">
        <v>1588</v>
      </c>
      <c r="B15947" t="s">
        <v>1569</v>
      </c>
      <c r="C15947" t="s">
        <v>1570</v>
      </c>
      <c r="D15947" s="1">
        <v>110146110002</v>
      </c>
      <c r="E15947" t="s">
        <v>314</v>
      </c>
      <c r="F15947" t="s">
        <v>61</v>
      </c>
      <c r="G15947" t="s">
        <v>1594</v>
      </c>
      <c r="H15947" t="s">
        <v>53</v>
      </c>
      <c r="I15947" t="s">
        <v>144</v>
      </c>
      <c r="J15947" t="s">
        <v>145</v>
      </c>
      <c r="K15947" t="s">
        <v>45</v>
      </c>
      <c r="L15947" s="1">
        <v>26</v>
      </c>
    </row>
    <row r="15948" spans="1:12" x14ac:dyDescent="0.35">
      <c r="A15948" t="s">
        <v>1588</v>
      </c>
      <c r="B15948" t="s">
        <v>1569</v>
      </c>
      <c r="C15948" t="s">
        <v>1570</v>
      </c>
      <c r="D15948" s="1">
        <v>110146110003</v>
      </c>
      <c r="E15948" t="s">
        <v>314</v>
      </c>
      <c r="F15948" t="s">
        <v>61</v>
      </c>
      <c r="G15948" t="s">
        <v>1594</v>
      </c>
      <c r="H15948" t="s">
        <v>53</v>
      </c>
      <c r="I15948" t="s">
        <v>144</v>
      </c>
      <c r="J15948" t="s">
        <v>145</v>
      </c>
      <c r="K15948" t="s">
        <v>33</v>
      </c>
      <c r="L15948" s="1">
        <v>13</v>
      </c>
    </row>
    <row r="15949" spans="1:12" x14ac:dyDescent="0.35">
      <c r="A15949" t="s">
        <v>1588</v>
      </c>
      <c r="B15949" t="s">
        <v>1569</v>
      </c>
      <c r="C15949" t="s">
        <v>1570</v>
      </c>
      <c r="D15949" s="1">
        <v>110146110004</v>
      </c>
      <c r="E15949" t="s">
        <v>314</v>
      </c>
      <c r="F15949" t="s">
        <v>61</v>
      </c>
      <c r="G15949" t="s">
        <v>1594</v>
      </c>
      <c r="H15949" t="s">
        <v>53</v>
      </c>
      <c r="I15949" t="s">
        <v>144</v>
      </c>
      <c r="J15949" t="s">
        <v>145</v>
      </c>
      <c r="K15949" t="s">
        <v>35</v>
      </c>
      <c r="L15949" s="1">
        <v>15</v>
      </c>
    </row>
    <row r="15950" spans="1:12" x14ac:dyDescent="0.35">
      <c r="A15950" t="s">
        <v>1588</v>
      </c>
      <c r="B15950" t="s">
        <v>1569</v>
      </c>
      <c r="C15950" t="s">
        <v>1570</v>
      </c>
      <c r="D15950" s="1">
        <v>110146110005</v>
      </c>
      <c r="E15950" t="s">
        <v>314</v>
      </c>
      <c r="F15950" t="s">
        <v>61</v>
      </c>
      <c r="G15950" t="s">
        <v>1594</v>
      </c>
      <c r="H15950" t="s">
        <v>53</v>
      </c>
      <c r="I15950" t="s">
        <v>144</v>
      </c>
      <c r="J15950" t="s">
        <v>145</v>
      </c>
      <c r="K15950" t="s">
        <v>40</v>
      </c>
      <c r="L15950" s="1">
        <v>8</v>
      </c>
    </row>
    <row r="15951" spans="1:12" x14ac:dyDescent="0.35">
      <c r="A15951" t="s">
        <v>1588</v>
      </c>
      <c r="B15951" t="s">
        <v>1569</v>
      </c>
      <c r="C15951" t="s">
        <v>1570</v>
      </c>
      <c r="D15951" s="1">
        <v>110146110006</v>
      </c>
      <c r="E15951" t="s">
        <v>314</v>
      </c>
      <c r="F15951" t="s">
        <v>61</v>
      </c>
      <c r="G15951" t="s">
        <v>1594</v>
      </c>
      <c r="H15951" t="s">
        <v>53</v>
      </c>
      <c r="I15951" t="s">
        <v>144</v>
      </c>
      <c r="J15951" t="s">
        <v>145</v>
      </c>
      <c r="K15951" t="s">
        <v>140</v>
      </c>
      <c r="L15951" s="1">
        <v>18</v>
      </c>
    </row>
    <row r="15952" spans="1:12" x14ac:dyDescent="0.35">
      <c r="A15952" t="s">
        <v>1588</v>
      </c>
      <c r="B15952" t="s">
        <v>1569</v>
      </c>
      <c r="C15952" t="s">
        <v>1570</v>
      </c>
      <c r="D15952" s="1">
        <v>110146110007</v>
      </c>
      <c r="E15952" t="s">
        <v>315</v>
      </c>
      <c r="F15952" t="s">
        <v>61</v>
      </c>
      <c r="G15952" t="s">
        <v>1594</v>
      </c>
      <c r="H15952" t="s">
        <v>53</v>
      </c>
      <c r="I15952" t="s">
        <v>144</v>
      </c>
      <c r="J15952" t="s">
        <v>145</v>
      </c>
      <c r="K15952" t="s">
        <v>29</v>
      </c>
      <c r="L15952" s="1">
        <v>8</v>
      </c>
    </row>
    <row r="15953" spans="1:12" x14ac:dyDescent="0.35">
      <c r="A15953" t="s">
        <v>1588</v>
      </c>
      <c r="B15953" t="s">
        <v>1569</v>
      </c>
      <c r="C15953" t="s">
        <v>1570</v>
      </c>
      <c r="D15953" s="1">
        <v>110146110008</v>
      </c>
      <c r="E15953" t="s">
        <v>315</v>
      </c>
      <c r="F15953" t="s">
        <v>61</v>
      </c>
      <c r="G15953" t="s">
        <v>1594</v>
      </c>
      <c r="H15953" t="s">
        <v>53</v>
      </c>
      <c r="I15953" t="s">
        <v>144</v>
      </c>
      <c r="J15953" t="s">
        <v>145</v>
      </c>
      <c r="K15953" t="s">
        <v>45</v>
      </c>
      <c r="L15953" s="1">
        <v>17</v>
      </c>
    </row>
    <row r="15954" spans="1:12" x14ac:dyDescent="0.35">
      <c r="A15954" t="s">
        <v>1588</v>
      </c>
      <c r="B15954" t="s">
        <v>1569</v>
      </c>
      <c r="C15954" t="s">
        <v>1570</v>
      </c>
      <c r="D15954" s="1">
        <v>110146110009</v>
      </c>
      <c r="E15954" t="s">
        <v>315</v>
      </c>
      <c r="F15954" t="s">
        <v>61</v>
      </c>
      <c r="G15954" t="s">
        <v>1594</v>
      </c>
      <c r="H15954" t="s">
        <v>53</v>
      </c>
      <c r="I15954" t="s">
        <v>144</v>
      </c>
      <c r="J15954" t="s">
        <v>145</v>
      </c>
      <c r="K15954" t="s">
        <v>33</v>
      </c>
      <c r="L15954" s="1">
        <v>19</v>
      </c>
    </row>
    <row r="15955" spans="1:12" x14ac:dyDescent="0.35">
      <c r="A15955" t="s">
        <v>1588</v>
      </c>
      <c r="B15955" t="s">
        <v>1569</v>
      </c>
      <c r="C15955" t="s">
        <v>1570</v>
      </c>
      <c r="D15955" s="1">
        <v>110146110010</v>
      </c>
      <c r="E15955" t="s">
        <v>315</v>
      </c>
      <c r="F15955" t="s">
        <v>61</v>
      </c>
      <c r="G15955" t="s">
        <v>1594</v>
      </c>
      <c r="H15955" t="s">
        <v>53</v>
      </c>
      <c r="I15955" t="s">
        <v>144</v>
      </c>
      <c r="J15955" t="s">
        <v>145</v>
      </c>
      <c r="K15955" t="s">
        <v>35</v>
      </c>
      <c r="L15955" s="1">
        <v>19</v>
      </c>
    </row>
    <row r="15956" spans="1:12" x14ac:dyDescent="0.35">
      <c r="A15956" t="s">
        <v>1588</v>
      </c>
      <c r="B15956" t="s">
        <v>1569</v>
      </c>
      <c r="C15956" t="s">
        <v>1570</v>
      </c>
      <c r="D15956" s="1">
        <v>110146110011</v>
      </c>
      <c r="E15956" t="s">
        <v>315</v>
      </c>
      <c r="F15956" t="s">
        <v>61</v>
      </c>
      <c r="G15956" t="s">
        <v>1594</v>
      </c>
      <c r="H15956" t="s">
        <v>53</v>
      </c>
      <c r="I15956" t="s">
        <v>144</v>
      </c>
      <c r="J15956" t="s">
        <v>145</v>
      </c>
      <c r="K15956" t="s">
        <v>40</v>
      </c>
      <c r="L15956" s="1">
        <v>10</v>
      </c>
    </row>
    <row r="15957" spans="1:12" x14ac:dyDescent="0.35">
      <c r="A15957" t="s">
        <v>1588</v>
      </c>
      <c r="B15957" t="s">
        <v>1569</v>
      </c>
      <c r="C15957" t="s">
        <v>1570</v>
      </c>
      <c r="D15957" s="1">
        <v>110146110012</v>
      </c>
      <c r="E15957" t="s">
        <v>315</v>
      </c>
      <c r="F15957" t="s">
        <v>61</v>
      </c>
      <c r="G15957" t="s">
        <v>1594</v>
      </c>
      <c r="H15957" t="s">
        <v>53</v>
      </c>
      <c r="I15957" t="s">
        <v>144</v>
      </c>
      <c r="J15957" t="s">
        <v>145</v>
      </c>
      <c r="K15957" t="s">
        <v>140</v>
      </c>
      <c r="L15957" s="1">
        <v>14</v>
      </c>
    </row>
    <row r="15958" spans="1:12" x14ac:dyDescent="0.35">
      <c r="A15958" t="s">
        <v>1588</v>
      </c>
      <c r="B15958" t="s">
        <v>1569</v>
      </c>
      <c r="C15958" t="s">
        <v>1570</v>
      </c>
      <c r="D15958" s="1">
        <v>110146110013</v>
      </c>
      <c r="E15958" t="s">
        <v>316</v>
      </c>
      <c r="F15958" t="s">
        <v>61</v>
      </c>
      <c r="G15958" t="s">
        <v>1594</v>
      </c>
      <c r="H15958" t="s">
        <v>53</v>
      </c>
      <c r="I15958" t="s">
        <v>144</v>
      </c>
      <c r="J15958" t="s">
        <v>145</v>
      </c>
      <c r="K15958" t="s">
        <v>29</v>
      </c>
      <c r="L15958" s="1">
        <v>4</v>
      </c>
    </row>
    <row r="15959" spans="1:12" x14ac:dyDescent="0.35">
      <c r="A15959" t="s">
        <v>1588</v>
      </c>
      <c r="B15959" t="s">
        <v>1569</v>
      </c>
      <c r="C15959" t="s">
        <v>1570</v>
      </c>
      <c r="D15959" s="1">
        <v>110146110014</v>
      </c>
      <c r="E15959" t="s">
        <v>316</v>
      </c>
      <c r="F15959" t="s">
        <v>61</v>
      </c>
      <c r="G15959" t="s">
        <v>1594</v>
      </c>
      <c r="H15959" t="s">
        <v>53</v>
      </c>
      <c r="I15959" t="s">
        <v>144</v>
      </c>
      <c r="J15959" t="s">
        <v>145</v>
      </c>
      <c r="K15959" t="s">
        <v>45</v>
      </c>
      <c r="L15959" s="1">
        <v>10</v>
      </c>
    </row>
    <row r="15960" spans="1:12" x14ac:dyDescent="0.35">
      <c r="A15960" t="s">
        <v>1588</v>
      </c>
      <c r="B15960" t="s">
        <v>1569</v>
      </c>
      <c r="C15960" t="s">
        <v>1570</v>
      </c>
      <c r="D15960" s="1">
        <v>110146110015</v>
      </c>
      <c r="E15960" t="s">
        <v>316</v>
      </c>
      <c r="F15960" t="s">
        <v>61</v>
      </c>
      <c r="G15960" t="s">
        <v>1594</v>
      </c>
      <c r="H15960" t="s">
        <v>53</v>
      </c>
      <c r="I15960" t="s">
        <v>144</v>
      </c>
      <c r="J15960" t="s">
        <v>145</v>
      </c>
      <c r="K15960" t="s">
        <v>33</v>
      </c>
      <c r="L15960" s="1">
        <v>17</v>
      </c>
    </row>
    <row r="15961" spans="1:12" x14ac:dyDescent="0.35">
      <c r="A15961" t="s">
        <v>1588</v>
      </c>
      <c r="B15961" t="s">
        <v>1569</v>
      </c>
      <c r="C15961" t="s">
        <v>1570</v>
      </c>
      <c r="D15961" s="1">
        <v>110146110016</v>
      </c>
      <c r="E15961" t="s">
        <v>316</v>
      </c>
      <c r="F15961" t="s">
        <v>61</v>
      </c>
      <c r="G15961" t="s">
        <v>1594</v>
      </c>
      <c r="H15961" t="s">
        <v>53</v>
      </c>
      <c r="I15961" t="s">
        <v>144</v>
      </c>
      <c r="J15961" t="s">
        <v>145</v>
      </c>
      <c r="K15961" t="s">
        <v>35</v>
      </c>
      <c r="L15961" s="1">
        <v>30</v>
      </c>
    </row>
    <row r="15962" spans="1:12" x14ac:dyDescent="0.35">
      <c r="A15962" t="s">
        <v>1588</v>
      </c>
      <c r="B15962" t="s">
        <v>1569</v>
      </c>
      <c r="C15962" t="s">
        <v>1570</v>
      </c>
      <c r="D15962" s="1">
        <v>110146110017</v>
      </c>
      <c r="E15962" t="s">
        <v>316</v>
      </c>
      <c r="F15962" t="s">
        <v>61</v>
      </c>
      <c r="G15962" t="s">
        <v>1594</v>
      </c>
      <c r="H15962" t="s">
        <v>53</v>
      </c>
      <c r="I15962" t="s">
        <v>144</v>
      </c>
      <c r="J15962" t="s">
        <v>145</v>
      </c>
      <c r="K15962" t="s">
        <v>40</v>
      </c>
      <c r="L15962" s="1">
        <v>13</v>
      </c>
    </row>
    <row r="15963" spans="1:12" x14ac:dyDescent="0.35">
      <c r="A15963" t="s">
        <v>1588</v>
      </c>
      <c r="B15963" t="s">
        <v>1569</v>
      </c>
      <c r="C15963" t="s">
        <v>1570</v>
      </c>
      <c r="D15963" s="1">
        <v>110146110018</v>
      </c>
      <c r="E15963" t="s">
        <v>316</v>
      </c>
      <c r="F15963" t="s">
        <v>61</v>
      </c>
      <c r="G15963" t="s">
        <v>1594</v>
      </c>
      <c r="H15963" t="s">
        <v>53</v>
      </c>
      <c r="I15963" t="s">
        <v>144</v>
      </c>
      <c r="J15963" t="s">
        <v>145</v>
      </c>
      <c r="K15963" t="s">
        <v>140</v>
      </c>
      <c r="L15963" s="1">
        <v>20</v>
      </c>
    </row>
    <row r="15964" spans="1:12" x14ac:dyDescent="0.35">
      <c r="A15964" t="s">
        <v>1588</v>
      </c>
      <c r="B15964" t="s">
        <v>1569</v>
      </c>
      <c r="C15964" t="s">
        <v>1570</v>
      </c>
      <c r="D15964" s="1">
        <v>110146110027</v>
      </c>
      <c r="E15964" t="s">
        <v>317</v>
      </c>
      <c r="F15964" t="s">
        <v>61</v>
      </c>
      <c r="G15964" t="s">
        <v>1594</v>
      </c>
      <c r="H15964" t="s">
        <v>53</v>
      </c>
      <c r="I15964" t="s">
        <v>144</v>
      </c>
      <c r="J15964" t="s">
        <v>145</v>
      </c>
      <c r="K15964" t="s">
        <v>33</v>
      </c>
      <c r="L15964" s="1">
        <v>2</v>
      </c>
    </row>
    <row r="15965" spans="1:12" x14ac:dyDescent="0.35">
      <c r="A15965" t="s">
        <v>1588</v>
      </c>
      <c r="B15965" t="s">
        <v>1569</v>
      </c>
      <c r="C15965" t="s">
        <v>1570</v>
      </c>
      <c r="D15965" s="1">
        <v>110146110028</v>
      </c>
      <c r="E15965" t="s">
        <v>317</v>
      </c>
      <c r="F15965" t="s">
        <v>61</v>
      </c>
      <c r="G15965" t="s">
        <v>1594</v>
      </c>
      <c r="H15965" t="s">
        <v>53</v>
      </c>
      <c r="I15965" t="s">
        <v>144</v>
      </c>
      <c r="J15965" t="s">
        <v>145</v>
      </c>
      <c r="K15965" t="s">
        <v>35</v>
      </c>
      <c r="L15965" s="1">
        <v>1</v>
      </c>
    </row>
    <row r="15966" spans="1:12" x14ac:dyDescent="0.35">
      <c r="A15966" t="s">
        <v>1588</v>
      </c>
      <c r="B15966" t="s">
        <v>1569</v>
      </c>
      <c r="C15966" t="s">
        <v>1570</v>
      </c>
      <c r="D15966" s="1">
        <v>110146110029</v>
      </c>
      <c r="E15966" t="s">
        <v>317</v>
      </c>
      <c r="F15966" t="s">
        <v>61</v>
      </c>
      <c r="G15966" t="s">
        <v>1594</v>
      </c>
      <c r="H15966" t="s">
        <v>53</v>
      </c>
      <c r="I15966" t="s">
        <v>144</v>
      </c>
      <c r="J15966" t="s">
        <v>145</v>
      </c>
      <c r="K15966" t="s">
        <v>40</v>
      </c>
      <c r="L15966" s="1">
        <v>5</v>
      </c>
    </row>
    <row r="15967" spans="1:12" x14ac:dyDescent="0.35">
      <c r="A15967" t="s">
        <v>1588</v>
      </c>
      <c r="B15967" t="s">
        <v>1569</v>
      </c>
      <c r="C15967" t="s">
        <v>1570</v>
      </c>
      <c r="D15967" s="1">
        <v>110146110030</v>
      </c>
      <c r="E15967" t="s">
        <v>317</v>
      </c>
      <c r="F15967" t="s">
        <v>61</v>
      </c>
      <c r="G15967" t="s">
        <v>1594</v>
      </c>
      <c r="H15967" t="s">
        <v>53</v>
      </c>
      <c r="I15967" t="s">
        <v>144</v>
      </c>
      <c r="J15967" t="s">
        <v>145</v>
      </c>
      <c r="K15967" t="s">
        <v>140</v>
      </c>
      <c r="L15967" s="1">
        <v>3</v>
      </c>
    </row>
    <row r="15968" spans="1:12" x14ac:dyDescent="0.35">
      <c r="A15968" t="s">
        <v>1588</v>
      </c>
      <c r="B15968" t="s">
        <v>1569</v>
      </c>
      <c r="C15968" t="s">
        <v>1570</v>
      </c>
      <c r="D15968" s="1">
        <v>110146110034</v>
      </c>
      <c r="E15968" t="s">
        <v>1487</v>
      </c>
      <c r="F15968" t="s">
        <v>61</v>
      </c>
      <c r="G15968" t="s">
        <v>1594</v>
      </c>
      <c r="H15968" t="s">
        <v>53</v>
      </c>
      <c r="I15968" t="s">
        <v>144</v>
      </c>
      <c r="J15968" t="s">
        <v>145</v>
      </c>
      <c r="K15968" t="s">
        <v>35</v>
      </c>
      <c r="L15968" s="1">
        <v>1</v>
      </c>
    </row>
    <row r="15969" spans="1:12" x14ac:dyDescent="0.35">
      <c r="A15969" t="s">
        <v>1588</v>
      </c>
      <c r="B15969" t="s">
        <v>1569</v>
      </c>
      <c r="C15969" t="s">
        <v>1570</v>
      </c>
      <c r="D15969" s="1">
        <v>110146111001</v>
      </c>
      <c r="E15969" t="s">
        <v>318</v>
      </c>
      <c r="F15969" t="s">
        <v>61</v>
      </c>
      <c r="G15969" t="s">
        <v>1594</v>
      </c>
      <c r="H15969" t="s">
        <v>53</v>
      </c>
      <c r="I15969" t="s">
        <v>144</v>
      </c>
      <c r="J15969" t="s">
        <v>145</v>
      </c>
      <c r="K15969" t="s">
        <v>29</v>
      </c>
      <c r="L15969" s="1">
        <v>8</v>
      </c>
    </row>
    <row r="15970" spans="1:12" x14ac:dyDescent="0.35">
      <c r="A15970" t="s">
        <v>1588</v>
      </c>
      <c r="B15970" t="s">
        <v>1569</v>
      </c>
      <c r="C15970" t="s">
        <v>1570</v>
      </c>
      <c r="D15970" s="1">
        <v>110146111002</v>
      </c>
      <c r="E15970" t="s">
        <v>318</v>
      </c>
      <c r="F15970" t="s">
        <v>61</v>
      </c>
      <c r="G15970" t="s">
        <v>1594</v>
      </c>
      <c r="H15970" t="s">
        <v>53</v>
      </c>
      <c r="I15970" t="s">
        <v>144</v>
      </c>
      <c r="J15970" t="s">
        <v>145</v>
      </c>
      <c r="K15970" t="s">
        <v>45</v>
      </c>
      <c r="L15970" s="1">
        <v>13</v>
      </c>
    </row>
    <row r="15971" spans="1:12" x14ac:dyDescent="0.35">
      <c r="A15971" t="s">
        <v>1588</v>
      </c>
      <c r="B15971" t="s">
        <v>1569</v>
      </c>
      <c r="C15971" t="s">
        <v>1570</v>
      </c>
      <c r="D15971" s="1">
        <v>110146111003</v>
      </c>
      <c r="E15971" t="s">
        <v>318</v>
      </c>
      <c r="F15971" t="s">
        <v>61</v>
      </c>
      <c r="G15971" t="s">
        <v>1594</v>
      </c>
      <c r="H15971" t="s">
        <v>53</v>
      </c>
      <c r="I15971" t="s">
        <v>144</v>
      </c>
      <c r="J15971" t="s">
        <v>145</v>
      </c>
      <c r="K15971" t="s">
        <v>33</v>
      </c>
      <c r="L15971" s="1">
        <v>3</v>
      </c>
    </row>
    <row r="15972" spans="1:12" x14ac:dyDescent="0.35">
      <c r="A15972" t="s">
        <v>1588</v>
      </c>
      <c r="B15972" t="s">
        <v>1569</v>
      </c>
      <c r="C15972" t="s">
        <v>1570</v>
      </c>
      <c r="D15972" s="1">
        <v>110146111004</v>
      </c>
      <c r="E15972" t="s">
        <v>318</v>
      </c>
      <c r="F15972" t="s">
        <v>61</v>
      </c>
      <c r="G15972" t="s">
        <v>1594</v>
      </c>
      <c r="H15972" t="s">
        <v>53</v>
      </c>
      <c r="I15972" t="s">
        <v>144</v>
      </c>
      <c r="J15972" t="s">
        <v>145</v>
      </c>
      <c r="K15972" t="s">
        <v>35</v>
      </c>
      <c r="L15972" s="1">
        <v>2</v>
      </c>
    </row>
    <row r="15973" spans="1:12" x14ac:dyDescent="0.35">
      <c r="A15973" t="s">
        <v>1588</v>
      </c>
      <c r="B15973" t="s">
        <v>1569</v>
      </c>
      <c r="C15973" t="s">
        <v>1570</v>
      </c>
      <c r="D15973" s="1">
        <v>110146111005</v>
      </c>
      <c r="E15973" t="s">
        <v>318</v>
      </c>
      <c r="F15973" t="s">
        <v>61</v>
      </c>
      <c r="G15973" t="s">
        <v>1594</v>
      </c>
      <c r="H15973" t="s">
        <v>53</v>
      </c>
      <c r="I15973" t="s">
        <v>144</v>
      </c>
      <c r="J15973" t="s">
        <v>145</v>
      </c>
      <c r="K15973" t="s">
        <v>40</v>
      </c>
      <c r="L15973" s="1">
        <v>1</v>
      </c>
    </row>
    <row r="15974" spans="1:12" x14ac:dyDescent="0.35">
      <c r="A15974" t="s">
        <v>1588</v>
      </c>
      <c r="B15974" t="s">
        <v>1569</v>
      </c>
      <c r="C15974" t="s">
        <v>1570</v>
      </c>
      <c r="D15974" s="1">
        <v>110146111006</v>
      </c>
      <c r="E15974" t="s">
        <v>318</v>
      </c>
      <c r="F15974" t="s">
        <v>61</v>
      </c>
      <c r="G15974" t="s">
        <v>1594</v>
      </c>
      <c r="H15974" t="s">
        <v>53</v>
      </c>
      <c r="I15974" t="s">
        <v>144</v>
      </c>
      <c r="J15974" t="s">
        <v>145</v>
      </c>
      <c r="K15974" t="s">
        <v>140</v>
      </c>
      <c r="L15974" s="1">
        <v>8</v>
      </c>
    </row>
    <row r="15975" spans="1:12" x14ac:dyDescent="0.35">
      <c r="A15975" t="s">
        <v>1588</v>
      </c>
      <c r="B15975" t="s">
        <v>1569</v>
      </c>
      <c r="C15975" t="s">
        <v>1570</v>
      </c>
      <c r="D15975" s="1">
        <v>110146111013</v>
      </c>
      <c r="E15975" t="s">
        <v>319</v>
      </c>
      <c r="F15975" t="s">
        <v>61</v>
      </c>
      <c r="G15975" t="s">
        <v>1594</v>
      </c>
      <c r="H15975" t="s">
        <v>53</v>
      </c>
      <c r="I15975" t="s">
        <v>144</v>
      </c>
      <c r="J15975" t="s">
        <v>145</v>
      </c>
      <c r="K15975" t="s">
        <v>29</v>
      </c>
      <c r="L15975" s="1">
        <v>11</v>
      </c>
    </row>
    <row r="15976" spans="1:12" x14ac:dyDescent="0.35">
      <c r="A15976" t="s">
        <v>1588</v>
      </c>
      <c r="B15976" t="s">
        <v>1569</v>
      </c>
      <c r="C15976" t="s">
        <v>1570</v>
      </c>
      <c r="D15976" s="1">
        <v>110146111014</v>
      </c>
      <c r="E15976" t="s">
        <v>319</v>
      </c>
      <c r="F15976" t="s">
        <v>61</v>
      </c>
      <c r="G15976" t="s">
        <v>1594</v>
      </c>
      <c r="H15976" t="s">
        <v>53</v>
      </c>
      <c r="I15976" t="s">
        <v>144</v>
      </c>
      <c r="J15976" t="s">
        <v>145</v>
      </c>
      <c r="K15976" t="s">
        <v>45</v>
      </c>
      <c r="L15976" s="1">
        <v>34</v>
      </c>
    </row>
    <row r="15977" spans="1:12" x14ac:dyDescent="0.35">
      <c r="A15977" t="s">
        <v>1588</v>
      </c>
      <c r="B15977" t="s">
        <v>1569</v>
      </c>
      <c r="C15977" t="s">
        <v>1570</v>
      </c>
      <c r="D15977" s="1">
        <v>110146111015</v>
      </c>
      <c r="E15977" t="s">
        <v>319</v>
      </c>
      <c r="F15977" t="s">
        <v>61</v>
      </c>
      <c r="G15977" t="s">
        <v>1594</v>
      </c>
      <c r="H15977" t="s">
        <v>53</v>
      </c>
      <c r="I15977" t="s">
        <v>144</v>
      </c>
      <c r="J15977" t="s">
        <v>145</v>
      </c>
      <c r="K15977" t="s">
        <v>33</v>
      </c>
      <c r="L15977" s="1">
        <v>35</v>
      </c>
    </row>
    <row r="15978" spans="1:12" x14ac:dyDescent="0.35">
      <c r="A15978" t="s">
        <v>1588</v>
      </c>
      <c r="B15978" t="s">
        <v>1569</v>
      </c>
      <c r="C15978" t="s">
        <v>1570</v>
      </c>
      <c r="D15978" s="1">
        <v>110146111016</v>
      </c>
      <c r="E15978" t="s">
        <v>319</v>
      </c>
      <c r="F15978" t="s">
        <v>61</v>
      </c>
      <c r="G15978" t="s">
        <v>1594</v>
      </c>
      <c r="H15978" t="s">
        <v>53</v>
      </c>
      <c r="I15978" t="s">
        <v>144</v>
      </c>
      <c r="J15978" t="s">
        <v>145</v>
      </c>
      <c r="K15978" t="s">
        <v>35</v>
      </c>
      <c r="L15978" s="1">
        <v>42</v>
      </c>
    </row>
    <row r="15979" spans="1:12" x14ac:dyDescent="0.35">
      <c r="A15979" t="s">
        <v>1588</v>
      </c>
      <c r="B15979" t="s">
        <v>1569</v>
      </c>
      <c r="C15979" t="s">
        <v>1570</v>
      </c>
      <c r="D15979" s="1">
        <v>110146111017</v>
      </c>
      <c r="E15979" t="s">
        <v>319</v>
      </c>
      <c r="F15979" t="s">
        <v>61</v>
      </c>
      <c r="G15979" t="s">
        <v>1594</v>
      </c>
      <c r="H15979" t="s">
        <v>53</v>
      </c>
      <c r="I15979" t="s">
        <v>144</v>
      </c>
      <c r="J15979" t="s">
        <v>145</v>
      </c>
      <c r="K15979" t="s">
        <v>40</v>
      </c>
      <c r="L15979" s="1">
        <v>2</v>
      </c>
    </row>
    <row r="15980" spans="1:12" x14ac:dyDescent="0.35">
      <c r="A15980" t="s">
        <v>1588</v>
      </c>
      <c r="B15980" t="s">
        <v>1569</v>
      </c>
      <c r="C15980" t="s">
        <v>1570</v>
      </c>
      <c r="D15980" s="1">
        <v>110146111019</v>
      </c>
      <c r="E15980" t="s">
        <v>320</v>
      </c>
      <c r="F15980" t="s">
        <v>61</v>
      </c>
      <c r="G15980" t="s">
        <v>1594</v>
      </c>
      <c r="H15980" t="s">
        <v>53</v>
      </c>
      <c r="I15980" t="s">
        <v>144</v>
      </c>
      <c r="J15980" t="s">
        <v>145</v>
      </c>
      <c r="K15980" t="s">
        <v>29</v>
      </c>
      <c r="L15980" s="1">
        <v>8</v>
      </c>
    </row>
    <row r="15981" spans="1:12" x14ac:dyDescent="0.35">
      <c r="A15981" t="s">
        <v>1588</v>
      </c>
      <c r="B15981" t="s">
        <v>1569</v>
      </c>
      <c r="C15981" t="s">
        <v>1570</v>
      </c>
      <c r="D15981" s="1">
        <v>110146111020</v>
      </c>
      <c r="E15981" t="s">
        <v>320</v>
      </c>
      <c r="F15981" t="s">
        <v>61</v>
      </c>
      <c r="G15981" t="s">
        <v>1594</v>
      </c>
      <c r="H15981" t="s">
        <v>53</v>
      </c>
      <c r="I15981" t="s">
        <v>144</v>
      </c>
      <c r="J15981" t="s">
        <v>145</v>
      </c>
      <c r="K15981" t="s">
        <v>45</v>
      </c>
      <c r="L15981" s="1">
        <v>14</v>
      </c>
    </row>
    <row r="15982" spans="1:12" x14ac:dyDescent="0.35">
      <c r="A15982" t="s">
        <v>1588</v>
      </c>
      <c r="B15982" t="s">
        <v>1569</v>
      </c>
      <c r="C15982" t="s">
        <v>1570</v>
      </c>
      <c r="D15982" s="1">
        <v>110146111021</v>
      </c>
      <c r="E15982" t="s">
        <v>320</v>
      </c>
      <c r="F15982" t="s">
        <v>61</v>
      </c>
      <c r="G15982" t="s">
        <v>1594</v>
      </c>
      <c r="H15982" t="s">
        <v>53</v>
      </c>
      <c r="I15982" t="s">
        <v>144</v>
      </c>
      <c r="J15982" t="s">
        <v>145</v>
      </c>
      <c r="K15982" t="s">
        <v>33</v>
      </c>
      <c r="L15982" s="1">
        <v>3</v>
      </c>
    </row>
    <row r="15983" spans="1:12" x14ac:dyDescent="0.35">
      <c r="A15983" t="s">
        <v>1588</v>
      </c>
      <c r="B15983" t="s">
        <v>1569</v>
      </c>
      <c r="C15983" t="s">
        <v>1570</v>
      </c>
      <c r="D15983" s="1">
        <v>110146111022</v>
      </c>
      <c r="E15983" t="s">
        <v>320</v>
      </c>
      <c r="F15983" t="s">
        <v>61</v>
      </c>
      <c r="G15983" t="s">
        <v>1594</v>
      </c>
      <c r="H15983" t="s">
        <v>53</v>
      </c>
      <c r="I15983" t="s">
        <v>144</v>
      </c>
      <c r="J15983" t="s">
        <v>145</v>
      </c>
      <c r="K15983" t="s">
        <v>35</v>
      </c>
      <c r="L15983" s="1">
        <v>4</v>
      </c>
    </row>
    <row r="15984" spans="1:12" x14ac:dyDescent="0.35">
      <c r="A15984" t="s">
        <v>1588</v>
      </c>
      <c r="B15984" t="s">
        <v>1569</v>
      </c>
      <c r="C15984" t="s">
        <v>1570</v>
      </c>
      <c r="D15984" s="1">
        <v>110146111023</v>
      </c>
      <c r="E15984" t="s">
        <v>320</v>
      </c>
      <c r="F15984" t="s">
        <v>61</v>
      </c>
      <c r="G15984" t="s">
        <v>1594</v>
      </c>
      <c r="H15984" t="s">
        <v>53</v>
      </c>
      <c r="I15984" t="s">
        <v>144</v>
      </c>
      <c r="J15984" t="s">
        <v>145</v>
      </c>
      <c r="K15984" t="s">
        <v>40</v>
      </c>
      <c r="L15984" s="1">
        <v>2</v>
      </c>
    </row>
    <row r="15985" spans="1:12" x14ac:dyDescent="0.35">
      <c r="A15985" t="s">
        <v>1588</v>
      </c>
      <c r="B15985" t="s">
        <v>1569</v>
      </c>
      <c r="C15985" t="s">
        <v>1570</v>
      </c>
      <c r="D15985" s="1">
        <v>110146111024</v>
      </c>
      <c r="E15985" t="s">
        <v>320</v>
      </c>
      <c r="F15985" t="s">
        <v>61</v>
      </c>
      <c r="G15985" t="s">
        <v>1594</v>
      </c>
      <c r="H15985" t="s">
        <v>53</v>
      </c>
      <c r="I15985" t="s">
        <v>144</v>
      </c>
      <c r="J15985" t="s">
        <v>145</v>
      </c>
      <c r="K15985" t="s">
        <v>140</v>
      </c>
      <c r="L15985" s="1">
        <v>2</v>
      </c>
    </row>
    <row r="15986" spans="1:12" x14ac:dyDescent="0.35">
      <c r="A15986" t="s">
        <v>1588</v>
      </c>
      <c r="B15986" t="s">
        <v>1569</v>
      </c>
      <c r="C15986" t="s">
        <v>1570</v>
      </c>
      <c r="D15986" s="1">
        <v>110146111025</v>
      </c>
      <c r="E15986" t="s">
        <v>321</v>
      </c>
      <c r="F15986" t="s">
        <v>61</v>
      </c>
      <c r="G15986" t="s">
        <v>1594</v>
      </c>
      <c r="H15986" t="s">
        <v>53</v>
      </c>
      <c r="I15986" t="s">
        <v>144</v>
      </c>
      <c r="J15986" t="s">
        <v>145</v>
      </c>
      <c r="K15986" t="s">
        <v>29</v>
      </c>
      <c r="L15986" s="1">
        <v>7</v>
      </c>
    </row>
    <row r="15987" spans="1:12" x14ac:dyDescent="0.35">
      <c r="A15987" t="s">
        <v>1588</v>
      </c>
      <c r="B15987" t="s">
        <v>1569</v>
      </c>
      <c r="C15987" t="s">
        <v>1570</v>
      </c>
      <c r="D15987" s="1">
        <v>110146111026</v>
      </c>
      <c r="E15987" t="s">
        <v>321</v>
      </c>
      <c r="F15987" t="s">
        <v>61</v>
      </c>
      <c r="G15987" t="s">
        <v>1594</v>
      </c>
      <c r="H15987" t="s">
        <v>53</v>
      </c>
      <c r="I15987" t="s">
        <v>144</v>
      </c>
      <c r="J15987" t="s">
        <v>145</v>
      </c>
      <c r="K15987" t="s">
        <v>45</v>
      </c>
      <c r="L15987" s="1">
        <v>16</v>
      </c>
    </row>
    <row r="15988" spans="1:12" x14ac:dyDescent="0.35">
      <c r="A15988" t="s">
        <v>1588</v>
      </c>
      <c r="B15988" t="s">
        <v>1569</v>
      </c>
      <c r="C15988" t="s">
        <v>1570</v>
      </c>
      <c r="D15988" s="1">
        <v>110146111027</v>
      </c>
      <c r="E15988" t="s">
        <v>321</v>
      </c>
      <c r="F15988" t="s">
        <v>61</v>
      </c>
      <c r="G15988" t="s">
        <v>1594</v>
      </c>
      <c r="H15988" t="s">
        <v>53</v>
      </c>
      <c r="I15988" t="s">
        <v>144</v>
      </c>
      <c r="J15988" t="s">
        <v>145</v>
      </c>
      <c r="K15988" t="s">
        <v>33</v>
      </c>
      <c r="L15988" s="1">
        <v>7</v>
      </c>
    </row>
    <row r="15989" spans="1:12" x14ac:dyDescent="0.35">
      <c r="A15989" t="s">
        <v>1588</v>
      </c>
      <c r="B15989" t="s">
        <v>1569</v>
      </c>
      <c r="C15989" t="s">
        <v>1570</v>
      </c>
      <c r="D15989" s="1">
        <v>110146111028</v>
      </c>
      <c r="E15989" t="s">
        <v>321</v>
      </c>
      <c r="F15989" t="s">
        <v>61</v>
      </c>
      <c r="G15989" t="s">
        <v>1594</v>
      </c>
      <c r="H15989" t="s">
        <v>53</v>
      </c>
      <c r="I15989" t="s">
        <v>144</v>
      </c>
      <c r="J15989" t="s">
        <v>145</v>
      </c>
      <c r="K15989" t="s">
        <v>35</v>
      </c>
      <c r="L15989" s="1">
        <v>21</v>
      </c>
    </row>
    <row r="15990" spans="1:12" x14ac:dyDescent="0.35">
      <c r="A15990" t="s">
        <v>1588</v>
      </c>
      <c r="B15990" t="s">
        <v>1569</v>
      </c>
      <c r="C15990" t="s">
        <v>1570</v>
      </c>
      <c r="D15990" s="1">
        <v>110146111029</v>
      </c>
      <c r="E15990" t="s">
        <v>321</v>
      </c>
      <c r="F15990" t="s">
        <v>61</v>
      </c>
      <c r="G15990" t="s">
        <v>1594</v>
      </c>
      <c r="H15990" t="s">
        <v>53</v>
      </c>
      <c r="I15990" t="s">
        <v>144</v>
      </c>
      <c r="J15990" t="s">
        <v>145</v>
      </c>
      <c r="K15990" t="s">
        <v>40</v>
      </c>
      <c r="L15990" s="1">
        <v>9</v>
      </c>
    </row>
    <row r="15991" spans="1:12" x14ac:dyDescent="0.35">
      <c r="A15991" t="s">
        <v>1588</v>
      </c>
      <c r="B15991" t="s">
        <v>1569</v>
      </c>
      <c r="C15991" t="s">
        <v>1570</v>
      </c>
      <c r="D15991" s="1">
        <v>110146111030</v>
      </c>
      <c r="E15991" t="s">
        <v>321</v>
      </c>
      <c r="F15991" t="s">
        <v>61</v>
      </c>
      <c r="G15991" t="s">
        <v>1594</v>
      </c>
      <c r="H15991" t="s">
        <v>53</v>
      </c>
      <c r="I15991" t="s">
        <v>144</v>
      </c>
      <c r="J15991" t="s">
        <v>145</v>
      </c>
      <c r="K15991" t="s">
        <v>140</v>
      </c>
      <c r="L15991" s="1">
        <v>7</v>
      </c>
    </row>
    <row r="15992" spans="1:12" x14ac:dyDescent="0.35">
      <c r="A15992" t="s">
        <v>1588</v>
      </c>
      <c r="B15992" t="s">
        <v>1569</v>
      </c>
      <c r="C15992" t="s">
        <v>1570</v>
      </c>
      <c r="D15992" s="1">
        <v>110146111032</v>
      </c>
      <c r="E15992" t="s">
        <v>1488</v>
      </c>
      <c r="F15992" t="s">
        <v>61</v>
      </c>
      <c r="G15992" t="s">
        <v>1594</v>
      </c>
      <c r="H15992" t="s">
        <v>53</v>
      </c>
      <c r="I15992" t="s">
        <v>144</v>
      </c>
      <c r="J15992" t="s">
        <v>145</v>
      </c>
      <c r="K15992" t="s">
        <v>45</v>
      </c>
      <c r="L15992" s="1">
        <v>3</v>
      </c>
    </row>
    <row r="15993" spans="1:12" x14ac:dyDescent="0.35">
      <c r="A15993" t="s">
        <v>1588</v>
      </c>
      <c r="B15993" t="s">
        <v>1569</v>
      </c>
      <c r="C15993" t="s">
        <v>1570</v>
      </c>
      <c r="D15993" s="1">
        <v>110146111038</v>
      </c>
      <c r="E15993" t="s">
        <v>1489</v>
      </c>
      <c r="F15993" t="s">
        <v>61</v>
      </c>
      <c r="G15993" t="s">
        <v>1594</v>
      </c>
      <c r="H15993" t="s">
        <v>53</v>
      </c>
      <c r="I15993" t="s">
        <v>144</v>
      </c>
      <c r="J15993" t="s">
        <v>145</v>
      </c>
      <c r="K15993" t="s">
        <v>45</v>
      </c>
      <c r="L15993" s="1">
        <v>1</v>
      </c>
    </row>
    <row r="15994" spans="1:12" x14ac:dyDescent="0.35">
      <c r="A15994" t="s">
        <v>1588</v>
      </c>
      <c r="B15994" t="s">
        <v>1569</v>
      </c>
      <c r="C15994" t="s">
        <v>1570</v>
      </c>
      <c r="D15994" s="1">
        <v>110146111050</v>
      </c>
      <c r="E15994" t="s">
        <v>1490</v>
      </c>
      <c r="F15994" t="s">
        <v>61</v>
      </c>
      <c r="G15994" t="s">
        <v>1594</v>
      </c>
      <c r="H15994" t="s">
        <v>53</v>
      </c>
      <c r="I15994" t="s">
        <v>144</v>
      </c>
      <c r="J15994" t="s">
        <v>145</v>
      </c>
      <c r="K15994" t="s">
        <v>45</v>
      </c>
      <c r="L15994" s="1">
        <v>2</v>
      </c>
    </row>
    <row r="15995" spans="1:12" x14ac:dyDescent="0.35">
      <c r="A15995" t="s">
        <v>1588</v>
      </c>
      <c r="B15995" t="s">
        <v>1569</v>
      </c>
      <c r="C15995" t="s">
        <v>1570</v>
      </c>
      <c r="D15995" s="1">
        <v>110146111055</v>
      </c>
      <c r="E15995" t="s">
        <v>322</v>
      </c>
      <c r="F15995" t="s">
        <v>61</v>
      </c>
      <c r="G15995" t="s">
        <v>1594</v>
      </c>
      <c r="H15995" t="s">
        <v>53</v>
      </c>
      <c r="I15995" t="s">
        <v>144</v>
      </c>
      <c r="J15995" t="s">
        <v>145</v>
      </c>
      <c r="K15995" t="s">
        <v>29</v>
      </c>
      <c r="L15995" s="1">
        <v>4</v>
      </c>
    </row>
    <row r="15996" spans="1:12" x14ac:dyDescent="0.35">
      <c r="A15996" t="s">
        <v>1588</v>
      </c>
      <c r="B15996" t="s">
        <v>1569</v>
      </c>
      <c r="C15996" t="s">
        <v>1570</v>
      </c>
      <c r="D15996" s="1">
        <v>110146111056</v>
      </c>
      <c r="E15996" t="s">
        <v>322</v>
      </c>
      <c r="F15996" t="s">
        <v>61</v>
      </c>
      <c r="G15996" t="s">
        <v>1594</v>
      </c>
      <c r="H15996" t="s">
        <v>53</v>
      </c>
      <c r="I15996" t="s">
        <v>144</v>
      </c>
      <c r="J15996" t="s">
        <v>145</v>
      </c>
      <c r="K15996" t="s">
        <v>45</v>
      </c>
      <c r="L15996" s="1">
        <v>4</v>
      </c>
    </row>
    <row r="15997" spans="1:12" x14ac:dyDescent="0.35">
      <c r="A15997" t="s">
        <v>1588</v>
      </c>
      <c r="B15997" t="s">
        <v>1569</v>
      </c>
      <c r="C15997" t="s">
        <v>1570</v>
      </c>
      <c r="D15997" s="1">
        <v>110146111057</v>
      </c>
      <c r="E15997" t="s">
        <v>322</v>
      </c>
      <c r="F15997" t="s">
        <v>61</v>
      </c>
      <c r="G15997" t="s">
        <v>1594</v>
      </c>
      <c r="H15997" t="s">
        <v>53</v>
      </c>
      <c r="I15997" t="s">
        <v>144</v>
      </c>
      <c r="J15997" t="s">
        <v>145</v>
      </c>
      <c r="K15997" t="s">
        <v>33</v>
      </c>
      <c r="L15997" s="1">
        <v>7</v>
      </c>
    </row>
    <row r="15998" spans="1:12" x14ac:dyDescent="0.35">
      <c r="A15998" t="s">
        <v>1588</v>
      </c>
      <c r="B15998" t="s">
        <v>1569</v>
      </c>
      <c r="C15998" t="s">
        <v>1570</v>
      </c>
      <c r="D15998" s="1">
        <v>110146111058</v>
      </c>
      <c r="E15998" t="s">
        <v>322</v>
      </c>
      <c r="F15998" t="s">
        <v>61</v>
      </c>
      <c r="G15998" t="s">
        <v>1594</v>
      </c>
      <c r="H15998" t="s">
        <v>53</v>
      </c>
      <c r="I15998" t="s">
        <v>144</v>
      </c>
      <c r="J15998" t="s">
        <v>145</v>
      </c>
      <c r="K15998" t="s">
        <v>35</v>
      </c>
      <c r="L15998" s="1">
        <v>2</v>
      </c>
    </row>
    <row r="15999" spans="1:12" x14ac:dyDescent="0.35">
      <c r="A15999" t="s">
        <v>1588</v>
      </c>
      <c r="B15999" t="s">
        <v>1569</v>
      </c>
      <c r="C15999" t="s">
        <v>1570</v>
      </c>
      <c r="D15999" s="1">
        <v>110146111059</v>
      </c>
      <c r="E15999" t="s">
        <v>322</v>
      </c>
      <c r="F15999" t="s">
        <v>61</v>
      </c>
      <c r="G15999" t="s">
        <v>1594</v>
      </c>
      <c r="H15999" t="s">
        <v>53</v>
      </c>
      <c r="I15999" t="s">
        <v>144</v>
      </c>
      <c r="J15999" t="s">
        <v>145</v>
      </c>
      <c r="K15999" t="s">
        <v>40</v>
      </c>
      <c r="L15999" s="1">
        <v>7</v>
      </c>
    </row>
    <row r="16000" spans="1:12" x14ac:dyDescent="0.35">
      <c r="A16000" t="s">
        <v>1588</v>
      </c>
      <c r="B16000" t="s">
        <v>1569</v>
      </c>
      <c r="C16000" t="s">
        <v>1570</v>
      </c>
      <c r="D16000" s="1">
        <v>110146111060</v>
      </c>
      <c r="E16000" t="s">
        <v>322</v>
      </c>
      <c r="F16000" t="s">
        <v>61</v>
      </c>
      <c r="G16000" t="s">
        <v>1594</v>
      </c>
      <c r="H16000" t="s">
        <v>53</v>
      </c>
      <c r="I16000" t="s">
        <v>144</v>
      </c>
      <c r="J16000" t="s">
        <v>145</v>
      </c>
      <c r="K16000" t="s">
        <v>140</v>
      </c>
      <c r="L16000" s="1">
        <v>11</v>
      </c>
    </row>
    <row r="16001" spans="1:12" x14ac:dyDescent="0.35">
      <c r="A16001" t="s">
        <v>1588</v>
      </c>
      <c r="B16001" t="s">
        <v>1569</v>
      </c>
      <c r="C16001" t="s">
        <v>1570</v>
      </c>
      <c r="D16001" s="1">
        <v>110146112001</v>
      </c>
      <c r="E16001" t="s">
        <v>323</v>
      </c>
      <c r="F16001" t="s">
        <v>61</v>
      </c>
      <c r="G16001" t="s">
        <v>1594</v>
      </c>
      <c r="H16001" t="s">
        <v>53</v>
      </c>
      <c r="I16001" t="s">
        <v>144</v>
      </c>
      <c r="J16001" t="s">
        <v>145</v>
      </c>
      <c r="K16001" t="s">
        <v>29</v>
      </c>
      <c r="L16001" s="1">
        <v>40</v>
      </c>
    </row>
    <row r="16002" spans="1:12" x14ac:dyDescent="0.35">
      <c r="A16002" t="s">
        <v>1588</v>
      </c>
      <c r="B16002" t="s">
        <v>1569</v>
      </c>
      <c r="C16002" t="s">
        <v>1570</v>
      </c>
      <c r="D16002" s="1">
        <v>110146112002</v>
      </c>
      <c r="E16002" t="s">
        <v>323</v>
      </c>
      <c r="F16002" t="s">
        <v>61</v>
      </c>
      <c r="G16002" t="s">
        <v>1594</v>
      </c>
      <c r="H16002" t="s">
        <v>53</v>
      </c>
      <c r="I16002" t="s">
        <v>144</v>
      </c>
      <c r="J16002" t="s">
        <v>145</v>
      </c>
      <c r="K16002" t="s">
        <v>45</v>
      </c>
      <c r="L16002" s="1">
        <v>75</v>
      </c>
    </row>
    <row r="16003" spans="1:12" x14ac:dyDescent="0.35">
      <c r="A16003" t="s">
        <v>1588</v>
      </c>
      <c r="B16003" t="s">
        <v>1569</v>
      </c>
      <c r="C16003" t="s">
        <v>1570</v>
      </c>
      <c r="D16003" s="1">
        <v>110146112003</v>
      </c>
      <c r="E16003" t="s">
        <v>323</v>
      </c>
      <c r="F16003" t="s">
        <v>61</v>
      </c>
      <c r="G16003" t="s">
        <v>1594</v>
      </c>
      <c r="H16003" t="s">
        <v>53</v>
      </c>
      <c r="I16003" t="s">
        <v>144</v>
      </c>
      <c r="J16003" t="s">
        <v>145</v>
      </c>
      <c r="K16003" t="s">
        <v>33</v>
      </c>
      <c r="L16003" s="1">
        <v>104</v>
      </c>
    </row>
    <row r="16004" spans="1:12" x14ac:dyDescent="0.35">
      <c r="A16004" t="s">
        <v>1588</v>
      </c>
      <c r="B16004" t="s">
        <v>1569</v>
      </c>
      <c r="C16004" t="s">
        <v>1570</v>
      </c>
      <c r="D16004" s="1">
        <v>110146112004</v>
      </c>
      <c r="E16004" t="s">
        <v>323</v>
      </c>
      <c r="F16004" t="s">
        <v>61</v>
      </c>
      <c r="G16004" t="s">
        <v>1594</v>
      </c>
      <c r="H16004" t="s">
        <v>53</v>
      </c>
      <c r="I16004" t="s">
        <v>144</v>
      </c>
      <c r="J16004" t="s">
        <v>145</v>
      </c>
      <c r="K16004" t="s">
        <v>35</v>
      </c>
      <c r="L16004" s="1">
        <v>95</v>
      </c>
    </row>
    <row r="16005" spans="1:12" x14ac:dyDescent="0.35">
      <c r="A16005" t="s">
        <v>1588</v>
      </c>
      <c r="B16005" t="s">
        <v>1569</v>
      </c>
      <c r="C16005" t="s">
        <v>1570</v>
      </c>
      <c r="D16005" s="1">
        <v>110146112005</v>
      </c>
      <c r="E16005" t="s">
        <v>323</v>
      </c>
      <c r="F16005" t="s">
        <v>61</v>
      </c>
      <c r="G16005" t="s">
        <v>1594</v>
      </c>
      <c r="H16005" t="s">
        <v>53</v>
      </c>
      <c r="I16005" t="s">
        <v>144</v>
      </c>
      <c r="J16005" t="s">
        <v>145</v>
      </c>
      <c r="K16005" t="s">
        <v>40</v>
      </c>
      <c r="L16005" s="1">
        <v>50</v>
      </c>
    </row>
    <row r="16006" spans="1:12" x14ac:dyDescent="0.35">
      <c r="A16006" t="s">
        <v>1588</v>
      </c>
      <c r="B16006" t="s">
        <v>1569</v>
      </c>
      <c r="C16006" t="s">
        <v>1570</v>
      </c>
      <c r="D16006" s="1">
        <v>110146112007</v>
      </c>
      <c r="E16006" t="s">
        <v>324</v>
      </c>
      <c r="F16006" t="s">
        <v>61</v>
      </c>
      <c r="G16006" t="s">
        <v>1594</v>
      </c>
      <c r="H16006" t="s">
        <v>53</v>
      </c>
      <c r="I16006" t="s">
        <v>144</v>
      </c>
      <c r="J16006" t="s">
        <v>145</v>
      </c>
      <c r="K16006" t="s">
        <v>29</v>
      </c>
      <c r="L16006" s="1">
        <v>15</v>
      </c>
    </row>
    <row r="16007" spans="1:12" x14ac:dyDescent="0.35">
      <c r="A16007" t="s">
        <v>1588</v>
      </c>
      <c r="B16007" t="s">
        <v>1569</v>
      </c>
      <c r="C16007" t="s">
        <v>1570</v>
      </c>
      <c r="D16007" s="1">
        <v>110146112008</v>
      </c>
      <c r="E16007" t="s">
        <v>324</v>
      </c>
      <c r="F16007" t="s">
        <v>61</v>
      </c>
      <c r="G16007" t="s">
        <v>1594</v>
      </c>
      <c r="H16007" t="s">
        <v>53</v>
      </c>
      <c r="I16007" t="s">
        <v>144</v>
      </c>
      <c r="J16007" t="s">
        <v>145</v>
      </c>
      <c r="K16007" t="s">
        <v>45</v>
      </c>
      <c r="L16007" s="1">
        <v>32</v>
      </c>
    </row>
    <row r="16008" spans="1:12" x14ac:dyDescent="0.35">
      <c r="A16008" t="s">
        <v>1588</v>
      </c>
      <c r="B16008" t="s">
        <v>1569</v>
      </c>
      <c r="C16008" t="s">
        <v>1570</v>
      </c>
      <c r="D16008" s="1">
        <v>110146112009</v>
      </c>
      <c r="E16008" t="s">
        <v>324</v>
      </c>
      <c r="F16008" t="s">
        <v>61</v>
      </c>
      <c r="G16008" t="s">
        <v>1594</v>
      </c>
      <c r="H16008" t="s">
        <v>53</v>
      </c>
      <c r="I16008" t="s">
        <v>144</v>
      </c>
      <c r="J16008" t="s">
        <v>145</v>
      </c>
      <c r="K16008" t="s">
        <v>33</v>
      </c>
      <c r="L16008" s="1">
        <v>14</v>
      </c>
    </row>
    <row r="16009" spans="1:12" x14ac:dyDescent="0.35">
      <c r="A16009" t="s">
        <v>1588</v>
      </c>
      <c r="B16009" t="s">
        <v>1569</v>
      </c>
      <c r="C16009" t="s">
        <v>1570</v>
      </c>
      <c r="D16009" s="1">
        <v>110146112010</v>
      </c>
      <c r="E16009" t="s">
        <v>324</v>
      </c>
      <c r="F16009" t="s">
        <v>61</v>
      </c>
      <c r="G16009" t="s">
        <v>1594</v>
      </c>
      <c r="H16009" t="s">
        <v>53</v>
      </c>
      <c r="I16009" t="s">
        <v>144</v>
      </c>
      <c r="J16009" t="s">
        <v>145</v>
      </c>
      <c r="K16009" t="s">
        <v>35</v>
      </c>
      <c r="L16009" s="1">
        <v>9</v>
      </c>
    </row>
    <row r="16010" spans="1:12" x14ac:dyDescent="0.35">
      <c r="A16010" t="s">
        <v>1588</v>
      </c>
      <c r="B16010" t="s">
        <v>1569</v>
      </c>
      <c r="C16010" t="s">
        <v>1570</v>
      </c>
      <c r="D16010" s="1">
        <v>110146112011</v>
      </c>
      <c r="E16010" t="s">
        <v>324</v>
      </c>
      <c r="F16010" t="s">
        <v>61</v>
      </c>
      <c r="G16010" t="s">
        <v>1594</v>
      </c>
      <c r="H16010" t="s">
        <v>53</v>
      </c>
      <c r="I16010" t="s">
        <v>144</v>
      </c>
      <c r="J16010" t="s">
        <v>145</v>
      </c>
      <c r="K16010" t="s">
        <v>40</v>
      </c>
      <c r="L16010" s="1">
        <v>2</v>
      </c>
    </row>
    <row r="16011" spans="1:12" x14ac:dyDescent="0.35">
      <c r="A16011" t="s">
        <v>1588</v>
      </c>
      <c r="B16011" t="s">
        <v>1569</v>
      </c>
      <c r="C16011" t="s">
        <v>1570</v>
      </c>
      <c r="D16011" s="1">
        <v>110146112012</v>
      </c>
      <c r="E16011" t="s">
        <v>324</v>
      </c>
      <c r="F16011" t="s">
        <v>61</v>
      </c>
      <c r="G16011" t="s">
        <v>1594</v>
      </c>
      <c r="H16011" t="s">
        <v>53</v>
      </c>
      <c r="I16011" t="s">
        <v>144</v>
      </c>
      <c r="J16011" t="s">
        <v>145</v>
      </c>
      <c r="K16011" t="s">
        <v>140</v>
      </c>
      <c r="L16011" s="1">
        <v>9</v>
      </c>
    </row>
    <row r="16012" spans="1:12" x14ac:dyDescent="0.35">
      <c r="A16012" t="s">
        <v>1588</v>
      </c>
      <c r="B16012" t="s">
        <v>1569</v>
      </c>
      <c r="C16012" t="s">
        <v>1570</v>
      </c>
      <c r="D16012" s="1">
        <v>110146112013</v>
      </c>
      <c r="E16012" t="s">
        <v>325</v>
      </c>
      <c r="F16012" t="s">
        <v>61</v>
      </c>
      <c r="G16012" t="s">
        <v>1594</v>
      </c>
      <c r="H16012" t="s">
        <v>53</v>
      </c>
      <c r="I16012" t="s">
        <v>144</v>
      </c>
      <c r="J16012" t="s">
        <v>145</v>
      </c>
      <c r="K16012" t="s">
        <v>29</v>
      </c>
      <c r="L16012" s="1">
        <v>5</v>
      </c>
    </row>
    <row r="16013" spans="1:12" x14ac:dyDescent="0.35">
      <c r="A16013" t="s">
        <v>1588</v>
      </c>
      <c r="B16013" t="s">
        <v>1569</v>
      </c>
      <c r="C16013" t="s">
        <v>1570</v>
      </c>
      <c r="D16013" s="1">
        <v>110146112014</v>
      </c>
      <c r="E16013" t="s">
        <v>325</v>
      </c>
      <c r="F16013" t="s">
        <v>61</v>
      </c>
      <c r="G16013" t="s">
        <v>1594</v>
      </c>
      <c r="H16013" t="s">
        <v>53</v>
      </c>
      <c r="I16013" t="s">
        <v>144</v>
      </c>
      <c r="J16013" t="s">
        <v>145</v>
      </c>
      <c r="K16013" t="s">
        <v>45</v>
      </c>
      <c r="L16013" s="1">
        <v>13</v>
      </c>
    </row>
    <row r="16014" spans="1:12" x14ac:dyDescent="0.35">
      <c r="A16014" t="s">
        <v>1588</v>
      </c>
      <c r="B16014" t="s">
        <v>1569</v>
      </c>
      <c r="C16014" t="s">
        <v>1570</v>
      </c>
      <c r="D16014" s="1">
        <v>110146112015</v>
      </c>
      <c r="E16014" t="s">
        <v>325</v>
      </c>
      <c r="F16014" t="s">
        <v>61</v>
      </c>
      <c r="G16014" t="s">
        <v>1594</v>
      </c>
      <c r="H16014" t="s">
        <v>53</v>
      </c>
      <c r="I16014" t="s">
        <v>144</v>
      </c>
      <c r="J16014" t="s">
        <v>145</v>
      </c>
      <c r="K16014" t="s">
        <v>33</v>
      </c>
      <c r="L16014" s="1">
        <v>13</v>
      </c>
    </row>
    <row r="16015" spans="1:12" x14ac:dyDescent="0.35">
      <c r="A16015" t="s">
        <v>1588</v>
      </c>
      <c r="B16015" t="s">
        <v>1569</v>
      </c>
      <c r="C16015" t="s">
        <v>1570</v>
      </c>
      <c r="D16015" s="1">
        <v>110146112016</v>
      </c>
      <c r="E16015" t="s">
        <v>325</v>
      </c>
      <c r="F16015" t="s">
        <v>61</v>
      </c>
      <c r="G16015" t="s">
        <v>1594</v>
      </c>
      <c r="H16015" t="s">
        <v>53</v>
      </c>
      <c r="I16015" t="s">
        <v>144</v>
      </c>
      <c r="J16015" t="s">
        <v>145</v>
      </c>
      <c r="K16015" t="s">
        <v>35</v>
      </c>
      <c r="L16015" s="1">
        <v>8</v>
      </c>
    </row>
    <row r="16016" spans="1:12" x14ac:dyDescent="0.35">
      <c r="A16016" t="s">
        <v>1588</v>
      </c>
      <c r="B16016" t="s">
        <v>1569</v>
      </c>
      <c r="C16016" t="s">
        <v>1570</v>
      </c>
      <c r="D16016" s="1">
        <v>110146112017</v>
      </c>
      <c r="E16016" t="s">
        <v>325</v>
      </c>
      <c r="F16016" t="s">
        <v>61</v>
      </c>
      <c r="G16016" t="s">
        <v>1594</v>
      </c>
      <c r="H16016" t="s">
        <v>53</v>
      </c>
      <c r="I16016" t="s">
        <v>144</v>
      </c>
      <c r="J16016" t="s">
        <v>145</v>
      </c>
      <c r="K16016" t="s">
        <v>40</v>
      </c>
      <c r="L16016" s="1">
        <v>3</v>
      </c>
    </row>
    <row r="16017" spans="1:12" x14ac:dyDescent="0.35">
      <c r="A16017" t="s">
        <v>1588</v>
      </c>
      <c r="B16017" t="s">
        <v>1569</v>
      </c>
      <c r="C16017" t="s">
        <v>1570</v>
      </c>
      <c r="D16017" s="1">
        <v>110146112018</v>
      </c>
      <c r="E16017" t="s">
        <v>325</v>
      </c>
      <c r="F16017" t="s">
        <v>61</v>
      </c>
      <c r="G16017" t="s">
        <v>1594</v>
      </c>
      <c r="H16017" t="s">
        <v>53</v>
      </c>
      <c r="I16017" t="s">
        <v>144</v>
      </c>
      <c r="J16017" t="s">
        <v>145</v>
      </c>
      <c r="K16017" t="s">
        <v>140</v>
      </c>
      <c r="L16017" s="1">
        <v>11</v>
      </c>
    </row>
    <row r="16018" spans="1:12" x14ac:dyDescent="0.35">
      <c r="A16018" t="s">
        <v>1588</v>
      </c>
      <c r="B16018" t="s">
        <v>1569</v>
      </c>
      <c r="C16018" t="s">
        <v>1570</v>
      </c>
      <c r="D16018" s="1">
        <v>110146112028</v>
      </c>
      <c r="E16018" t="s">
        <v>1491</v>
      </c>
      <c r="F16018" t="s">
        <v>61</v>
      </c>
      <c r="G16018" t="s">
        <v>1594</v>
      </c>
      <c r="H16018" t="s">
        <v>53</v>
      </c>
      <c r="I16018" t="s">
        <v>144</v>
      </c>
      <c r="J16018" t="s">
        <v>145</v>
      </c>
      <c r="K16018" t="s">
        <v>35</v>
      </c>
      <c r="L16018" s="1">
        <v>2</v>
      </c>
    </row>
    <row r="16019" spans="1:12" x14ac:dyDescent="0.35">
      <c r="A16019" t="s">
        <v>1588</v>
      </c>
      <c r="B16019" t="s">
        <v>1569</v>
      </c>
      <c r="C16019" t="s">
        <v>1570</v>
      </c>
      <c r="D16019" s="1">
        <v>110146112029</v>
      </c>
      <c r="E16019" t="s">
        <v>1491</v>
      </c>
      <c r="F16019" t="s">
        <v>61</v>
      </c>
      <c r="G16019" t="s">
        <v>1594</v>
      </c>
      <c r="H16019" t="s">
        <v>53</v>
      </c>
      <c r="I16019" t="s">
        <v>144</v>
      </c>
      <c r="J16019" t="s">
        <v>145</v>
      </c>
      <c r="K16019" t="s">
        <v>40</v>
      </c>
      <c r="L16019" s="1">
        <v>1</v>
      </c>
    </row>
    <row r="16020" spans="1:12" x14ac:dyDescent="0.35">
      <c r="A16020" t="s">
        <v>1588</v>
      </c>
      <c r="B16020" t="s">
        <v>1569</v>
      </c>
      <c r="C16020" t="s">
        <v>1570</v>
      </c>
      <c r="D16020" s="1">
        <v>110146112030</v>
      </c>
      <c r="E16020" t="s">
        <v>1491</v>
      </c>
      <c r="F16020" t="s">
        <v>61</v>
      </c>
      <c r="G16020" t="s">
        <v>1594</v>
      </c>
      <c r="H16020" t="s">
        <v>53</v>
      </c>
      <c r="I16020" t="s">
        <v>144</v>
      </c>
      <c r="J16020" t="s">
        <v>145</v>
      </c>
      <c r="K16020" t="s">
        <v>140</v>
      </c>
      <c r="L16020" s="1">
        <v>3</v>
      </c>
    </row>
    <row r="16021" spans="1:12" x14ac:dyDescent="0.35">
      <c r="A16021" t="s">
        <v>1588</v>
      </c>
      <c r="B16021" t="s">
        <v>1569</v>
      </c>
      <c r="C16021" t="s">
        <v>1570</v>
      </c>
      <c r="D16021" s="1">
        <v>110146208002</v>
      </c>
      <c r="E16021" t="s">
        <v>340</v>
      </c>
      <c r="F16021" t="s">
        <v>116</v>
      </c>
      <c r="G16021" t="s">
        <v>1594</v>
      </c>
      <c r="H16021" t="s">
        <v>26</v>
      </c>
      <c r="I16021" t="s">
        <v>144</v>
      </c>
      <c r="J16021" t="s">
        <v>145</v>
      </c>
      <c r="K16021" t="s">
        <v>29</v>
      </c>
      <c r="L16021" s="1">
        <v>43</v>
      </c>
    </row>
    <row r="16022" spans="1:12" x14ac:dyDescent="0.35">
      <c r="A16022" t="s">
        <v>1588</v>
      </c>
      <c r="B16022" t="s">
        <v>1569</v>
      </c>
      <c r="C16022" t="s">
        <v>1570</v>
      </c>
      <c r="D16022" s="1">
        <v>110146208003</v>
      </c>
      <c r="E16022" t="s">
        <v>340</v>
      </c>
      <c r="F16022" t="s">
        <v>116</v>
      </c>
      <c r="G16022" t="s">
        <v>1594</v>
      </c>
      <c r="H16022" t="s">
        <v>26</v>
      </c>
      <c r="I16022" t="s">
        <v>144</v>
      </c>
      <c r="J16022" t="s">
        <v>145</v>
      </c>
      <c r="K16022" t="s">
        <v>45</v>
      </c>
      <c r="L16022" s="1">
        <v>77</v>
      </c>
    </row>
    <row r="16023" spans="1:12" x14ac:dyDescent="0.35">
      <c r="A16023" t="s">
        <v>1588</v>
      </c>
      <c r="B16023" t="s">
        <v>1569</v>
      </c>
      <c r="C16023" t="s">
        <v>1570</v>
      </c>
      <c r="D16023" s="1">
        <v>110146208004</v>
      </c>
      <c r="E16023" t="s">
        <v>340</v>
      </c>
      <c r="F16023" t="s">
        <v>116</v>
      </c>
      <c r="G16023" t="s">
        <v>1594</v>
      </c>
      <c r="H16023" t="s">
        <v>26</v>
      </c>
      <c r="I16023" t="s">
        <v>144</v>
      </c>
      <c r="J16023" t="s">
        <v>145</v>
      </c>
      <c r="K16023" t="s">
        <v>33</v>
      </c>
      <c r="L16023" s="1">
        <v>37</v>
      </c>
    </row>
    <row r="16024" spans="1:12" x14ac:dyDescent="0.35">
      <c r="A16024" t="s">
        <v>1588</v>
      </c>
      <c r="B16024" t="s">
        <v>1569</v>
      </c>
      <c r="C16024" t="s">
        <v>1570</v>
      </c>
      <c r="D16024" s="1">
        <v>110146226001</v>
      </c>
      <c r="E16024" t="s">
        <v>360</v>
      </c>
      <c r="F16024" t="s">
        <v>55</v>
      </c>
      <c r="G16024" t="s">
        <v>1594</v>
      </c>
      <c r="H16024" t="s">
        <v>34</v>
      </c>
      <c r="I16024" t="s">
        <v>144</v>
      </c>
      <c r="J16024" t="s">
        <v>145</v>
      </c>
      <c r="K16024" t="s">
        <v>29</v>
      </c>
      <c r="L16024" s="1">
        <v>25</v>
      </c>
    </row>
    <row r="16025" spans="1:12" x14ac:dyDescent="0.35">
      <c r="A16025" t="s">
        <v>1588</v>
      </c>
      <c r="B16025" t="s">
        <v>1569</v>
      </c>
      <c r="C16025" t="s">
        <v>1570</v>
      </c>
      <c r="D16025" s="1">
        <v>110146226002</v>
      </c>
      <c r="E16025" t="s">
        <v>360</v>
      </c>
      <c r="F16025" t="s">
        <v>55</v>
      </c>
      <c r="G16025" t="s">
        <v>1594</v>
      </c>
      <c r="H16025" t="s">
        <v>34</v>
      </c>
      <c r="I16025" t="s">
        <v>144</v>
      </c>
      <c r="J16025" t="s">
        <v>145</v>
      </c>
      <c r="K16025" t="s">
        <v>45</v>
      </c>
      <c r="L16025" s="1">
        <v>28</v>
      </c>
    </row>
    <row r="16026" spans="1:12" x14ac:dyDescent="0.35">
      <c r="A16026" t="s">
        <v>1588</v>
      </c>
      <c r="B16026" t="s">
        <v>1569</v>
      </c>
      <c r="C16026" t="s">
        <v>1570</v>
      </c>
      <c r="D16026" s="1">
        <v>110146226003</v>
      </c>
      <c r="E16026" t="s">
        <v>360</v>
      </c>
      <c r="F16026" t="s">
        <v>55</v>
      </c>
      <c r="G16026" t="s">
        <v>1594</v>
      </c>
      <c r="H16026" t="s">
        <v>34</v>
      </c>
      <c r="I16026" t="s">
        <v>144</v>
      </c>
      <c r="J16026" t="s">
        <v>145</v>
      </c>
      <c r="K16026" t="s">
        <v>33</v>
      </c>
      <c r="L16026" s="1">
        <v>12</v>
      </c>
    </row>
    <row r="16027" spans="1:12" x14ac:dyDescent="0.35">
      <c r="A16027" t="s">
        <v>1588</v>
      </c>
      <c r="B16027" t="s">
        <v>1569</v>
      </c>
      <c r="C16027" t="s">
        <v>1570</v>
      </c>
      <c r="D16027" s="1">
        <v>110146226004</v>
      </c>
      <c r="E16027" t="s">
        <v>360</v>
      </c>
      <c r="F16027" t="s">
        <v>55</v>
      </c>
      <c r="G16027" t="s">
        <v>1594</v>
      </c>
      <c r="H16027" t="s">
        <v>34</v>
      </c>
      <c r="I16027" t="s">
        <v>144</v>
      </c>
      <c r="J16027" t="s">
        <v>145</v>
      </c>
      <c r="K16027" t="s">
        <v>35</v>
      </c>
      <c r="L16027" s="1">
        <v>5</v>
      </c>
    </row>
    <row r="16028" spans="1:12" x14ac:dyDescent="0.35">
      <c r="A16028" t="s">
        <v>1588</v>
      </c>
      <c r="B16028" t="s">
        <v>1569</v>
      </c>
      <c r="C16028" t="s">
        <v>1570</v>
      </c>
      <c r="D16028" s="1">
        <v>110146226005</v>
      </c>
      <c r="E16028" t="s">
        <v>360</v>
      </c>
      <c r="F16028" t="s">
        <v>55</v>
      </c>
      <c r="G16028" t="s">
        <v>1594</v>
      </c>
      <c r="H16028" t="s">
        <v>34</v>
      </c>
      <c r="I16028" t="s">
        <v>144</v>
      </c>
      <c r="J16028" t="s">
        <v>145</v>
      </c>
      <c r="K16028" t="s">
        <v>40</v>
      </c>
      <c r="L16028" s="1">
        <v>13</v>
      </c>
    </row>
    <row r="16029" spans="1:12" x14ac:dyDescent="0.35">
      <c r="A16029" t="s">
        <v>1588</v>
      </c>
      <c r="B16029" t="s">
        <v>1569</v>
      </c>
      <c r="C16029" t="s">
        <v>1570</v>
      </c>
      <c r="D16029" s="1">
        <v>110146226006</v>
      </c>
      <c r="E16029" t="s">
        <v>360</v>
      </c>
      <c r="F16029" t="s">
        <v>55</v>
      </c>
      <c r="G16029" t="s">
        <v>1594</v>
      </c>
      <c r="H16029" t="s">
        <v>34</v>
      </c>
      <c r="I16029" t="s">
        <v>144</v>
      </c>
      <c r="J16029" t="s">
        <v>145</v>
      </c>
      <c r="K16029" t="s">
        <v>140</v>
      </c>
      <c r="L16029" s="1">
        <v>5</v>
      </c>
    </row>
    <row r="16030" spans="1:12" x14ac:dyDescent="0.35">
      <c r="A16030" t="s">
        <v>1588</v>
      </c>
      <c r="B16030" t="s">
        <v>1569</v>
      </c>
      <c r="C16030" t="s">
        <v>1570</v>
      </c>
      <c r="D16030" s="1">
        <v>110146226007</v>
      </c>
      <c r="E16030" t="s">
        <v>361</v>
      </c>
      <c r="F16030" t="s">
        <v>55</v>
      </c>
      <c r="G16030" t="s">
        <v>1594</v>
      </c>
      <c r="H16030" t="s">
        <v>34</v>
      </c>
      <c r="I16030" t="s">
        <v>144</v>
      </c>
      <c r="J16030" t="s">
        <v>145</v>
      </c>
      <c r="K16030" t="s">
        <v>29</v>
      </c>
      <c r="L16030" s="1">
        <v>14</v>
      </c>
    </row>
    <row r="16031" spans="1:12" x14ac:dyDescent="0.35">
      <c r="A16031" t="s">
        <v>1588</v>
      </c>
      <c r="B16031" t="s">
        <v>1569</v>
      </c>
      <c r="C16031" t="s">
        <v>1570</v>
      </c>
      <c r="D16031" s="1">
        <v>110146226008</v>
      </c>
      <c r="E16031" t="s">
        <v>361</v>
      </c>
      <c r="F16031" t="s">
        <v>55</v>
      </c>
      <c r="G16031" t="s">
        <v>1594</v>
      </c>
      <c r="H16031" t="s">
        <v>34</v>
      </c>
      <c r="I16031" t="s">
        <v>144</v>
      </c>
      <c r="J16031" t="s">
        <v>145</v>
      </c>
      <c r="K16031" t="s">
        <v>45</v>
      </c>
      <c r="L16031" s="1">
        <v>12</v>
      </c>
    </row>
    <row r="16032" spans="1:12" x14ac:dyDescent="0.35">
      <c r="A16032" t="s">
        <v>1588</v>
      </c>
      <c r="B16032" t="s">
        <v>1569</v>
      </c>
      <c r="C16032" t="s">
        <v>1570</v>
      </c>
      <c r="D16032" s="1">
        <v>110146226009</v>
      </c>
      <c r="E16032" t="s">
        <v>361</v>
      </c>
      <c r="F16032" t="s">
        <v>55</v>
      </c>
      <c r="G16032" t="s">
        <v>1594</v>
      </c>
      <c r="H16032" t="s">
        <v>34</v>
      </c>
      <c r="I16032" t="s">
        <v>144</v>
      </c>
      <c r="J16032" t="s">
        <v>145</v>
      </c>
      <c r="K16032" t="s">
        <v>33</v>
      </c>
      <c r="L16032" s="1">
        <v>12</v>
      </c>
    </row>
    <row r="16033" spans="1:12" x14ac:dyDescent="0.35">
      <c r="A16033" t="s">
        <v>1588</v>
      </c>
      <c r="B16033" t="s">
        <v>1569</v>
      </c>
      <c r="C16033" t="s">
        <v>1570</v>
      </c>
      <c r="D16033" s="1">
        <v>110146226010</v>
      </c>
      <c r="E16033" t="s">
        <v>361</v>
      </c>
      <c r="F16033" t="s">
        <v>55</v>
      </c>
      <c r="G16033" t="s">
        <v>1594</v>
      </c>
      <c r="H16033" t="s">
        <v>34</v>
      </c>
      <c r="I16033" t="s">
        <v>144</v>
      </c>
      <c r="J16033" t="s">
        <v>145</v>
      </c>
      <c r="K16033" t="s">
        <v>35</v>
      </c>
      <c r="L16033" s="1">
        <v>11</v>
      </c>
    </row>
    <row r="16034" spans="1:12" x14ac:dyDescent="0.35">
      <c r="A16034" t="s">
        <v>1588</v>
      </c>
      <c r="B16034" t="s">
        <v>1569</v>
      </c>
      <c r="C16034" t="s">
        <v>1570</v>
      </c>
      <c r="D16034" s="1">
        <v>110146226011</v>
      </c>
      <c r="E16034" t="s">
        <v>361</v>
      </c>
      <c r="F16034" t="s">
        <v>55</v>
      </c>
      <c r="G16034" t="s">
        <v>1594</v>
      </c>
      <c r="H16034" t="s">
        <v>34</v>
      </c>
      <c r="I16034" t="s">
        <v>144</v>
      </c>
      <c r="J16034" t="s">
        <v>145</v>
      </c>
      <c r="K16034" t="s">
        <v>40</v>
      </c>
      <c r="L16034" s="1">
        <v>11</v>
      </c>
    </row>
    <row r="16035" spans="1:12" x14ac:dyDescent="0.35">
      <c r="A16035" t="s">
        <v>1588</v>
      </c>
      <c r="B16035" t="s">
        <v>1569</v>
      </c>
      <c r="C16035" t="s">
        <v>1570</v>
      </c>
      <c r="D16035" s="1">
        <v>110146226012</v>
      </c>
      <c r="E16035" t="s">
        <v>361</v>
      </c>
      <c r="F16035" t="s">
        <v>55</v>
      </c>
      <c r="G16035" t="s">
        <v>1594</v>
      </c>
      <c r="H16035" t="s">
        <v>34</v>
      </c>
      <c r="I16035" t="s">
        <v>144</v>
      </c>
      <c r="J16035" t="s">
        <v>145</v>
      </c>
      <c r="K16035" t="s">
        <v>140</v>
      </c>
      <c r="L16035" s="1">
        <v>18</v>
      </c>
    </row>
    <row r="16036" spans="1:12" x14ac:dyDescent="0.35">
      <c r="A16036" t="s">
        <v>1588</v>
      </c>
      <c r="B16036" t="s">
        <v>1569</v>
      </c>
      <c r="C16036" t="s">
        <v>1570</v>
      </c>
      <c r="D16036" s="1">
        <v>110146226019</v>
      </c>
      <c r="E16036" t="s">
        <v>362</v>
      </c>
      <c r="F16036" t="s">
        <v>55</v>
      </c>
      <c r="G16036" t="s">
        <v>1594</v>
      </c>
      <c r="H16036" t="s">
        <v>34</v>
      </c>
      <c r="I16036" t="s">
        <v>144</v>
      </c>
      <c r="J16036" t="s">
        <v>145</v>
      </c>
      <c r="K16036" t="s">
        <v>29</v>
      </c>
      <c r="L16036" s="1">
        <v>11</v>
      </c>
    </row>
    <row r="16037" spans="1:12" x14ac:dyDescent="0.35">
      <c r="A16037" t="s">
        <v>1588</v>
      </c>
      <c r="B16037" t="s">
        <v>1569</v>
      </c>
      <c r="C16037" t="s">
        <v>1570</v>
      </c>
      <c r="D16037" s="1">
        <v>110146226020</v>
      </c>
      <c r="E16037" t="s">
        <v>362</v>
      </c>
      <c r="F16037" t="s">
        <v>55</v>
      </c>
      <c r="G16037" t="s">
        <v>1594</v>
      </c>
      <c r="H16037" t="s">
        <v>34</v>
      </c>
      <c r="I16037" t="s">
        <v>144</v>
      </c>
      <c r="J16037" t="s">
        <v>145</v>
      </c>
      <c r="K16037" t="s">
        <v>45</v>
      </c>
      <c r="L16037" s="1">
        <v>8</v>
      </c>
    </row>
    <row r="16038" spans="1:12" x14ac:dyDescent="0.35">
      <c r="A16038" t="s">
        <v>1588</v>
      </c>
      <c r="B16038" t="s">
        <v>1569</v>
      </c>
      <c r="C16038" t="s">
        <v>1570</v>
      </c>
      <c r="D16038" s="1">
        <v>110146226021</v>
      </c>
      <c r="E16038" t="s">
        <v>362</v>
      </c>
      <c r="F16038" t="s">
        <v>55</v>
      </c>
      <c r="G16038" t="s">
        <v>1594</v>
      </c>
      <c r="H16038" t="s">
        <v>34</v>
      </c>
      <c r="I16038" t="s">
        <v>144</v>
      </c>
      <c r="J16038" t="s">
        <v>145</v>
      </c>
      <c r="K16038" t="s">
        <v>33</v>
      </c>
      <c r="L16038" s="1">
        <v>7</v>
      </c>
    </row>
    <row r="16039" spans="1:12" x14ac:dyDescent="0.35">
      <c r="A16039" t="s">
        <v>1588</v>
      </c>
      <c r="B16039" t="s">
        <v>1569</v>
      </c>
      <c r="C16039" t="s">
        <v>1570</v>
      </c>
      <c r="D16039" s="1">
        <v>110146226022</v>
      </c>
      <c r="E16039" t="s">
        <v>362</v>
      </c>
      <c r="F16039" t="s">
        <v>55</v>
      </c>
      <c r="G16039" t="s">
        <v>1594</v>
      </c>
      <c r="H16039" t="s">
        <v>34</v>
      </c>
      <c r="I16039" t="s">
        <v>144</v>
      </c>
      <c r="J16039" t="s">
        <v>145</v>
      </c>
      <c r="K16039" t="s">
        <v>35</v>
      </c>
      <c r="L16039" s="1">
        <v>4</v>
      </c>
    </row>
    <row r="16040" spans="1:12" x14ac:dyDescent="0.35">
      <c r="A16040" t="s">
        <v>1588</v>
      </c>
      <c r="B16040" t="s">
        <v>1569</v>
      </c>
      <c r="C16040" t="s">
        <v>1570</v>
      </c>
      <c r="D16040" s="1">
        <v>110146226023</v>
      </c>
      <c r="E16040" t="s">
        <v>362</v>
      </c>
      <c r="F16040" t="s">
        <v>55</v>
      </c>
      <c r="G16040" t="s">
        <v>1594</v>
      </c>
      <c r="H16040" t="s">
        <v>34</v>
      </c>
      <c r="I16040" t="s">
        <v>144</v>
      </c>
      <c r="J16040" t="s">
        <v>145</v>
      </c>
      <c r="K16040" t="s">
        <v>40</v>
      </c>
      <c r="L16040" s="1">
        <v>10</v>
      </c>
    </row>
    <row r="16041" spans="1:12" x14ac:dyDescent="0.35">
      <c r="A16041" t="s">
        <v>1588</v>
      </c>
      <c r="B16041" t="s">
        <v>1569</v>
      </c>
      <c r="C16041" t="s">
        <v>1570</v>
      </c>
      <c r="D16041" s="1">
        <v>110146226024</v>
      </c>
      <c r="E16041" t="s">
        <v>362</v>
      </c>
      <c r="F16041" t="s">
        <v>55</v>
      </c>
      <c r="G16041" t="s">
        <v>1594</v>
      </c>
      <c r="H16041" t="s">
        <v>34</v>
      </c>
      <c r="I16041" t="s">
        <v>144</v>
      </c>
      <c r="J16041" t="s">
        <v>145</v>
      </c>
      <c r="K16041" t="s">
        <v>140</v>
      </c>
      <c r="L16041" s="1">
        <v>11</v>
      </c>
    </row>
    <row r="16042" spans="1:12" x14ac:dyDescent="0.35">
      <c r="A16042" t="s">
        <v>1588</v>
      </c>
      <c r="B16042" t="s">
        <v>1569</v>
      </c>
      <c r="C16042" t="s">
        <v>1570</v>
      </c>
      <c r="D16042" s="1">
        <v>110146226025</v>
      </c>
      <c r="E16042" t="s">
        <v>363</v>
      </c>
      <c r="F16042" t="s">
        <v>55</v>
      </c>
      <c r="G16042" t="s">
        <v>1594</v>
      </c>
      <c r="H16042" t="s">
        <v>34</v>
      </c>
      <c r="I16042" t="s">
        <v>144</v>
      </c>
      <c r="J16042" t="s">
        <v>145</v>
      </c>
      <c r="K16042" t="s">
        <v>29</v>
      </c>
      <c r="L16042" s="1">
        <v>4</v>
      </c>
    </row>
    <row r="16043" spans="1:12" x14ac:dyDescent="0.35">
      <c r="A16043" t="s">
        <v>1588</v>
      </c>
      <c r="B16043" t="s">
        <v>1569</v>
      </c>
      <c r="C16043" t="s">
        <v>1570</v>
      </c>
      <c r="D16043" s="1">
        <v>110146226027</v>
      </c>
      <c r="E16043" t="s">
        <v>363</v>
      </c>
      <c r="F16043" t="s">
        <v>55</v>
      </c>
      <c r="G16043" t="s">
        <v>1594</v>
      </c>
      <c r="H16043" t="s">
        <v>34</v>
      </c>
      <c r="I16043" t="s">
        <v>144</v>
      </c>
      <c r="J16043" t="s">
        <v>145</v>
      </c>
      <c r="K16043" t="s">
        <v>33</v>
      </c>
      <c r="L16043" s="1">
        <v>3</v>
      </c>
    </row>
    <row r="16044" spans="1:12" x14ac:dyDescent="0.35">
      <c r="A16044" t="s">
        <v>1588</v>
      </c>
      <c r="B16044" t="s">
        <v>1569</v>
      </c>
      <c r="C16044" t="s">
        <v>1570</v>
      </c>
      <c r="D16044" s="1">
        <v>110146226030</v>
      </c>
      <c r="E16044" t="s">
        <v>363</v>
      </c>
      <c r="F16044" t="s">
        <v>55</v>
      </c>
      <c r="G16044" t="s">
        <v>1594</v>
      </c>
      <c r="H16044" t="s">
        <v>34</v>
      </c>
      <c r="I16044" t="s">
        <v>144</v>
      </c>
      <c r="J16044" t="s">
        <v>145</v>
      </c>
      <c r="K16044" t="s">
        <v>140</v>
      </c>
      <c r="L16044" s="1">
        <v>5</v>
      </c>
    </row>
    <row r="16045" spans="1:12" x14ac:dyDescent="0.35">
      <c r="A16045" t="s">
        <v>1588</v>
      </c>
      <c r="B16045" t="s">
        <v>1569</v>
      </c>
      <c r="C16045" t="s">
        <v>1570</v>
      </c>
      <c r="D16045" s="1">
        <v>110146226031</v>
      </c>
      <c r="E16045" t="s">
        <v>364</v>
      </c>
      <c r="F16045" t="s">
        <v>55</v>
      </c>
      <c r="G16045" t="s">
        <v>1594</v>
      </c>
      <c r="H16045" t="s">
        <v>34</v>
      </c>
      <c r="I16045" t="s">
        <v>144</v>
      </c>
      <c r="J16045" t="s">
        <v>145</v>
      </c>
      <c r="K16045" t="s">
        <v>29</v>
      </c>
      <c r="L16045" s="1">
        <v>22</v>
      </c>
    </row>
    <row r="16046" spans="1:12" x14ac:dyDescent="0.35">
      <c r="A16046" t="s">
        <v>1588</v>
      </c>
      <c r="B16046" t="s">
        <v>1569</v>
      </c>
      <c r="C16046" t="s">
        <v>1570</v>
      </c>
      <c r="D16046" s="1">
        <v>110146226032</v>
      </c>
      <c r="E16046" t="s">
        <v>364</v>
      </c>
      <c r="F16046" t="s">
        <v>55</v>
      </c>
      <c r="G16046" t="s">
        <v>1594</v>
      </c>
      <c r="H16046" t="s">
        <v>34</v>
      </c>
      <c r="I16046" t="s">
        <v>144</v>
      </c>
      <c r="J16046" t="s">
        <v>145</v>
      </c>
      <c r="K16046" t="s">
        <v>45</v>
      </c>
      <c r="L16046" s="1">
        <v>36</v>
      </c>
    </row>
    <row r="16047" spans="1:12" x14ac:dyDescent="0.35">
      <c r="A16047" t="s">
        <v>1588</v>
      </c>
      <c r="B16047" t="s">
        <v>1569</v>
      </c>
      <c r="C16047" t="s">
        <v>1570</v>
      </c>
      <c r="D16047" s="1">
        <v>110146226033</v>
      </c>
      <c r="E16047" t="s">
        <v>364</v>
      </c>
      <c r="F16047" t="s">
        <v>55</v>
      </c>
      <c r="G16047" t="s">
        <v>1594</v>
      </c>
      <c r="H16047" t="s">
        <v>34</v>
      </c>
      <c r="I16047" t="s">
        <v>144</v>
      </c>
      <c r="J16047" t="s">
        <v>145</v>
      </c>
      <c r="K16047" t="s">
        <v>33</v>
      </c>
      <c r="L16047" s="1">
        <v>27</v>
      </c>
    </row>
    <row r="16048" spans="1:12" x14ac:dyDescent="0.35">
      <c r="A16048" t="s">
        <v>1588</v>
      </c>
      <c r="B16048" t="s">
        <v>1569</v>
      </c>
      <c r="C16048" t="s">
        <v>1570</v>
      </c>
      <c r="D16048" s="1">
        <v>110146226034</v>
      </c>
      <c r="E16048" t="s">
        <v>364</v>
      </c>
      <c r="F16048" t="s">
        <v>55</v>
      </c>
      <c r="G16048" t="s">
        <v>1594</v>
      </c>
      <c r="H16048" t="s">
        <v>34</v>
      </c>
      <c r="I16048" t="s">
        <v>144</v>
      </c>
      <c r="J16048" t="s">
        <v>145</v>
      </c>
      <c r="K16048" t="s">
        <v>35</v>
      </c>
      <c r="L16048" s="1">
        <v>7</v>
      </c>
    </row>
    <row r="16049" spans="1:12" x14ac:dyDescent="0.35">
      <c r="A16049" t="s">
        <v>1588</v>
      </c>
      <c r="B16049" t="s">
        <v>1569</v>
      </c>
      <c r="C16049" t="s">
        <v>1570</v>
      </c>
      <c r="D16049" s="1">
        <v>110146226035</v>
      </c>
      <c r="E16049" t="s">
        <v>364</v>
      </c>
      <c r="F16049" t="s">
        <v>55</v>
      </c>
      <c r="G16049" t="s">
        <v>1594</v>
      </c>
      <c r="H16049" t="s">
        <v>34</v>
      </c>
      <c r="I16049" t="s">
        <v>144</v>
      </c>
      <c r="J16049" t="s">
        <v>145</v>
      </c>
      <c r="K16049" t="s">
        <v>40</v>
      </c>
      <c r="L16049" s="1">
        <v>10</v>
      </c>
    </row>
    <row r="16050" spans="1:12" x14ac:dyDescent="0.35">
      <c r="A16050" t="s">
        <v>1588</v>
      </c>
      <c r="B16050" t="s">
        <v>1569</v>
      </c>
      <c r="C16050" t="s">
        <v>1570</v>
      </c>
      <c r="D16050" s="1">
        <v>110146226036</v>
      </c>
      <c r="E16050" t="s">
        <v>364</v>
      </c>
      <c r="F16050" t="s">
        <v>55</v>
      </c>
      <c r="G16050" t="s">
        <v>1594</v>
      </c>
      <c r="H16050" t="s">
        <v>34</v>
      </c>
      <c r="I16050" t="s">
        <v>144</v>
      </c>
      <c r="J16050" t="s">
        <v>145</v>
      </c>
      <c r="K16050" t="s">
        <v>140</v>
      </c>
      <c r="L16050" s="1">
        <v>10</v>
      </c>
    </row>
    <row r="16051" spans="1:12" x14ac:dyDescent="0.35">
      <c r="A16051" t="s">
        <v>1588</v>
      </c>
      <c r="B16051" t="s">
        <v>1569</v>
      </c>
      <c r="C16051" t="s">
        <v>1570</v>
      </c>
      <c r="D16051" s="1">
        <v>110146226037</v>
      </c>
      <c r="E16051" t="s">
        <v>365</v>
      </c>
      <c r="F16051" t="s">
        <v>55</v>
      </c>
      <c r="G16051" t="s">
        <v>1594</v>
      </c>
      <c r="H16051" t="s">
        <v>34</v>
      </c>
      <c r="I16051" t="s">
        <v>144</v>
      </c>
      <c r="J16051" t="s">
        <v>145</v>
      </c>
      <c r="K16051" t="s">
        <v>29</v>
      </c>
      <c r="L16051" s="1">
        <v>6</v>
      </c>
    </row>
    <row r="16052" spans="1:12" x14ac:dyDescent="0.35">
      <c r="A16052" t="s">
        <v>1588</v>
      </c>
      <c r="B16052" t="s">
        <v>1569</v>
      </c>
      <c r="C16052" t="s">
        <v>1570</v>
      </c>
      <c r="D16052" s="1">
        <v>110146226038</v>
      </c>
      <c r="E16052" t="s">
        <v>365</v>
      </c>
      <c r="F16052" t="s">
        <v>55</v>
      </c>
      <c r="G16052" t="s">
        <v>1594</v>
      </c>
      <c r="H16052" t="s">
        <v>34</v>
      </c>
      <c r="I16052" t="s">
        <v>144</v>
      </c>
      <c r="J16052" t="s">
        <v>145</v>
      </c>
      <c r="K16052" t="s">
        <v>45</v>
      </c>
      <c r="L16052" s="1">
        <v>20</v>
      </c>
    </row>
    <row r="16053" spans="1:12" x14ac:dyDescent="0.35">
      <c r="A16053" t="s">
        <v>1588</v>
      </c>
      <c r="B16053" t="s">
        <v>1569</v>
      </c>
      <c r="C16053" t="s">
        <v>1570</v>
      </c>
      <c r="D16053" s="1">
        <v>110146226039</v>
      </c>
      <c r="E16053" t="s">
        <v>365</v>
      </c>
      <c r="F16053" t="s">
        <v>55</v>
      </c>
      <c r="G16053" t="s">
        <v>1594</v>
      </c>
      <c r="H16053" t="s">
        <v>34</v>
      </c>
      <c r="I16053" t="s">
        <v>144</v>
      </c>
      <c r="J16053" t="s">
        <v>145</v>
      </c>
      <c r="K16053" t="s">
        <v>33</v>
      </c>
      <c r="L16053" s="1">
        <v>9</v>
      </c>
    </row>
    <row r="16054" spans="1:12" x14ac:dyDescent="0.35">
      <c r="A16054" t="s">
        <v>1588</v>
      </c>
      <c r="B16054" t="s">
        <v>1569</v>
      </c>
      <c r="C16054" t="s">
        <v>1570</v>
      </c>
      <c r="D16054" s="1">
        <v>110146226040</v>
      </c>
      <c r="E16054" t="s">
        <v>365</v>
      </c>
      <c r="F16054" t="s">
        <v>55</v>
      </c>
      <c r="G16054" t="s">
        <v>1594</v>
      </c>
      <c r="H16054" t="s">
        <v>34</v>
      </c>
      <c r="I16054" t="s">
        <v>144</v>
      </c>
      <c r="J16054" t="s">
        <v>145</v>
      </c>
      <c r="K16054" t="s">
        <v>35</v>
      </c>
      <c r="L16054" s="1">
        <v>5</v>
      </c>
    </row>
    <row r="16055" spans="1:12" x14ac:dyDescent="0.35">
      <c r="A16055" t="s">
        <v>1588</v>
      </c>
      <c r="B16055" t="s">
        <v>1569</v>
      </c>
      <c r="C16055" t="s">
        <v>1570</v>
      </c>
      <c r="D16055" s="1">
        <v>110146226041</v>
      </c>
      <c r="E16055" t="s">
        <v>365</v>
      </c>
      <c r="F16055" t="s">
        <v>55</v>
      </c>
      <c r="G16055" t="s">
        <v>1594</v>
      </c>
      <c r="H16055" t="s">
        <v>34</v>
      </c>
      <c r="I16055" t="s">
        <v>144</v>
      </c>
      <c r="J16055" t="s">
        <v>145</v>
      </c>
      <c r="K16055" t="s">
        <v>40</v>
      </c>
      <c r="L16055" s="1">
        <v>10</v>
      </c>
    </row>
    <row r="16056" spans="1:12" x14ac:dyDescent="0.35">
      <c r="A16056" t="s">
        <v>1588</v>
      </c>
      <c r="B16056" t="s">
        <v>1569</v>
      </c>
      <c r="C16056" t="s">
        <v>1570</v>
      </c>
      <c r="D16056" s="1">
        <v>110146226042</v>
      </c>
      <c r="E16056" t="s">
        <v>365</v>
      </c>
      <c r="F16056" t="s">
        <v>55</v>
      </c>
      <c r="G16056" t="s">
        <v>1594</v>
      </c>
      <c r="H16056" t="s">
        <v>34</v>
      </c>
      <c r="I16056" t="s">
        <v>144</v>
      </c>
      <c r="J16056" t="s">
        <v>145</v>
      </c>
      <c r="K16056" t="s">
        <v>140</v>
      </c>
      <c r="L16056" s="1">
        <v>1</v>
      </c>
    </row>
    <row r="16057" spans="1:12" x14ac:dyDescent="0.35">
      <c r="A16057" t="s">
        <v>1588</v>
      </c>
      <c r="B16057" t="s">
        <v>1569</v>
      </c>
      <c r="C16057" t="s">
        <v>1570</v>
      </c>
      <c r="D16057" s="1">
        <v>110146226055</v>
      </c>
      <c r="E16057" t="s">
        <v>1493</v>
      </c>
      <c r="F16057" t="s">
        <v>55</v>
      </c>
      <c r="G16057" t="s">
        <v>1594</v>
      </c>
      <c r="H16057" t="s">
        <v>34</v>
      </c>
      <c r="I16057" t="s">
        <v>144</v>
      </c>
      <c r="J16057" t="s">
        <v>145</v>
      </c>
      <c r="K16057" t="s">
        <v>29</v>
      </c>
      <c r="L16057" s="1">
        <v>38</v>
      </c>
    </row>
    <row r="16058" spans="1:12" x14ac:dyDescent="0.35">
      <c r="A16058" t="s">
        <v>1588</v>
      </c>
      <c r="B16058" t="s">
        <v>1569</v>
      </c>
      <c r="C16058" t="s">
        <v>1570</v>
      </c>
      <c r="D16058" s="1">
        <v>110146226056</v>
      </c>
      <c r="E16058" t="s">
        <v>1493</v>
      </c>
      <c r="F16058" t="s">
        <v>55</v>
      </c>
      <c r="G16058" t="s">
        <v>1594</v>
      </c>
      <c r="H16058" t="s">
        <v>34</v>
      </c>
      <c r="I16058" t="s">
        <v>144</v>
      </c>
      <c r="J16058" t="s">
        <v>145</v>
      </c>
      <c r="K16058" t="s">
        <v>45</v>
      </c>
      <c r="L16058" s="1">
        <v>67</v>
      </c>
    </row>
    <row r="16059" spans="1:12" x14ac:dyDescent="0.35">
      <c r="A16059" t="s">
        <v>1588</v>
      </c>
      <c r="B16059" t="s">
        <v>1569</v>
      </c>
      <c r="C16059" t="s">
        <v>1570</v>
      </c>
      <c r="D16059" s="1">
        <v>110146226057</v>
      </c>
      <c r="E16059" t="s">
        <v>1493</v>
      </c>
      <c r="F16059" t="s">
        <v>55</v>
      </c>
      <c r="G16059" t="s">
        <v>1594</v>
      </c>
      <c r="H16059" t="s">
        <v>34</v>
      </c>
      <c r="I16059" t="s">
        <v>144</v>
      </c>
      <c r="J16059" t="s">
        <v>145</v>
      </c>
      <c r="K16059" t="s">
        <v>33</v>
      </c>
      <c r="L16059" s="1">
        <v>31</v>
      </c>
    </row>
    <row r="16060" spans="1:12" x14ac:dyDescent="0.35">
      <c r="A16060" t="s">
        <v>1588</v>
      </c>
      <c r="B16060" t="s">
        <v>1569</v>
      </c>
      <c r="C16060" t="s">
        <v>1570</v>
      </c>
      <c r="D16060" s="1">
        <v>110146226096</v>
      </c>
      <c r="E16060" t="s">
        <v>367</v>
      </c>
      <c r="F16060" t="s">
        <v>55</v>
      </c>
      <c r="G16060" t="s">
        <v>1594</v>
      </c>
      <c r="H16060" t="s">
        <v>34</v>
      </c>
      <c r="I16060" t="s">
        <v>144</v>
      </c>
      <c r="J16060" t="s">
        <v>145</v>
      </c>
      <c r="K16060" t="s">
        <v>140</v>
      </c>
      <c r="L16060" s="1">
        <v>7</v>
      </c>
    </row>
    <row r="16061" spans="1:12" x14ac:dyDescent="0.35">
      <c r="A16061" t="s">
        <v>1588</v>
      </c>
      <c r="B16061" t="s">
        <v>1569</v>
      </c>
      <c r="C16061" t="s">
        <v>1570</v>
      </c>
      <c r="D16061" s="1">
        <v>110146227001</v>
      </c>
      <c r="E16061" t="s">
        <v>368</v>
      </c>
      <c r="F16061" t="s">
        <v>55</v>
      </c>
      <c r="G16061" t="s">
        <v>1594</v>
      </c>
      <c r="H16061" t="s">
        <v>34</v>
      </c>
      <c r="I16061" t="s">
        <v>144</v>
      </c>
      <c r="J16061" t="s">
        <v>145</v>
      </c>
      <c r="K16061" t="s">
        <v>29</v>
      </c>
      <c r="L16061" s="1">
        <v>1</v>
      </c>
    </row>
    <row r="16062" spans="1:12" x14ac:dyDescent="0.35">
      <c r="A16062" t="s">
        <v>1588</v>
      </c>
      <c r="B16062" t="s">
        <v>1569</v>
      </c>
      <c r="C16062" t="s">
        <v>1570</v>
      </c>
      <c r="D16062" s="1">
        <v>110146227002</v>
      </c>
      <c r="E16062" t="s">
        <v>368</v>
      </c>
      <c r="F16062" t="s">
        <v>55</v>
      </c>
      <c r="G16062" t="s">
        <v>1594</v>
      </c>
      <c r="H16062" t="s">
        <v>34</v>
      </c>
      <c r="I16062" t="s">
        <v>144</v>
      </c>
      <c r="J16062" t="s">
        <v>145</v>
      </c>
      <c r="K16062" t="s">
        <v>45</v>
      </c>
      <c r="L16062" s="1">
        <v>3</v>
      </c>
    </row>
    <row r="16063" spans="1:12" x14ac:dyDescent="0.35">
      <c r="A16063" t="s">
        <v>1588</v>
      </c>
      <c r="B16063" t="s">
        <v>1569</v>
      </c>
      <c r="C16063" t="s">
        <v>1570</v>
      </c>
      <c r="D16063" s="1">
        <v>110146227003</v>
      </c>
      <c r="E16063" t="s">
        <v>368</v>
      </c>
      <c r="F16063" t="s">
        <v>55</v>
      </c>
      <c r="G16063" t="s">
        <v>1594</v>
      </c>
      <c r="H16063" t="s">
        <v>34</v>
      </c>
      <c r="I16063" t="s">
        <v>144</v>
      </c>
      <c r="J16063" t="s">
        <v>145</v>
      </c>
      <c r="K16063" t="s">
        <v>33</v>
      </c>
      <c r="L16063" s="1">
        <v>25</v>
      </c>
    </row>
    <row r="16064" spans="1:12" x14ac:dyDescent="0.35">
      <c r="A16064" t="s">
        <v>1588</v>
      </c>
      <c r="B16064" t="s">
        <v>1569</v>
      </c>
      <c r="C16064" t="s">
        <v>1570</v>
      </c>
      <c r="D16064" s="1">
        <v>110146227004</v>
      </c>
      <c r="E16064" t="s">
        <v>368</v>
      </c>
      <c r="F16064" t="s">
        <v>55</v>
      </c>
      <c r="G16064" t="s">
        <v>1594</v>
      </c>
      <c r="H16064" t="s">
        <v>34</v>
      </c>
      <c r="I16064" t="s">
        <v>144</v>
      </c>
      <c r="J16064" t="s">
        <v>145</v>
      </c>
      <c r="K16064" t="s">
        <v>35</v>
      </c>
      <c r="L16064" s="1">
        <v>31</v>
      </c>
    </row>
    <row r="16065" spans="1:12" x14ac:dyDescent="0.35">
      <c r="A16065" t="s">
        <v>1588</v>
      </c>
      <c r="B16065" t="s">
        <v>1569</v>
      </c>
      <c r="C16065" t="s">
        <v>1570</v>
      </c>
      <c r="D16065" s="1">
        <v>110146227005</v>
      </c>
      <c r="E16065" t="s">
        <v>368</v>
      </c>
      <c r="F16065" t="s">
        <v>55</v>
      </c>
      <c r="G16065" t="s">
        <v>1594</v>
      </c>
      <c r="H16065" t="s">
        <v>34</v>
      </c>
      <c r="I16065" t="s">
        <v>144</v>
      </c>
      <c r="J16065" t="s">
        <v>145</v>
      </c>
      <c r="K16065" t="s">
        <v>40</v>
      </c>
      <c r="L16065" s="1">
        <v>35</v>
      </c>
    </row>
    <row r="16066" spans="1:12" x14ac:dyDescent="0.35">
      <c r="A16066" t="s">
        <v>1588</v>
      </c>
      <c r="B16066" t="s">
        <v>1569</v>
      </c>
      <c r="C16066" t="s">
        <v>1570</v>
      </c>
      <c r="D16066" s="1">
        <v>110146227006</v>
      </c>
      <c r="E16066" t="s">
        <v>368</v>
      </c>
      <c r="F16066" t="s">
        <v>55</v>
      </c>
      <c r="G16066" t="s">
        <v>1594</v>
      </c>
      <c r="H16066" t="s">
        <v>34</v>
      </c>
      <c r="I16066" t="s">
        <v>144</v>
      </c>
      <c r="J16066" t="s">
        <v>145</v>
      </c>
      <c r="K16066" t="s">
        <v>140</v>
      </c>
      <c r="L16066" s="1">
        <v>27</v>
      </c>
    </row>
    <row r="16067" spans="1:12" x14ac:dyDescent="0.35">
      <c r="A16067" t="s">
        <v>1588</v>
      </c>
      <c r="B16067" t="s">
        <v>1569</v>
      </c>
      <c r="C16067" t="s">
        <v>1570</v>
      </c>
      <c r="D16067" s="1">
        <v>110146361017</v>
      </c>
      <c r="E16067" t="s">
        <v>393</v>
      </c>
      <c r="F16067" t="s">
        <v>141</v>
      </c>
      <c r="G16067" t="s">
        <v>1594</v>
      </c>
      <c r="H16067" t="s">
        <v>38</v>
      </c>
      <c r="I16067" t="s">
        <v>144</v>
      </c>
      <c r="J16067" t="s">
        <v>145</v>
      </c>
      <c r="K16067">
        <v>28</v>
      </c>
      <c r="L16067" s="1">
        <v>10</v>
      </c>
    </row>
    <row r="16068" spans="1:12" x14ac:dyDescent="0.35">
      <c r="A16068" t="s">
        <v>1588</v>
      </c>
      <c r="B16068" t="s">
        <v>1569</v>
      </c>
      <c r="C16068" t="s">
        <v>1570</v>
      </c>
      <c r="D16068" s="1">
        <v>110146362007</v>
      </c>
      <c r="E16068" t="s">
        <v>394</v>
      </c>
      <c r="F16068" t="s">
        <v>41</v>
      </c>
      <c r="G16068" t="s">
        <v>1594</v>
      </c>
      <c r="H16068" t="s">
        <v>38</v>
      </c>
      <c r="I16068" t="s">
        <v>144</v>
      </c>
      <c r="J16068" t="s">
        <v>145</v>
      </c>
      <c r="K16068" t="s">
        <v>31</v>
      </c>
      <c r="L16068" s="1">
        <v>6</v>
      </c>
    </row>
    <row r="16069" spans="1:12" x14ac:dyDescent="0.35">
      <c r="A16069" t="s">
        <v>1588</v>
      </c>
      <c r="B16069" t="s">
        <v>1569</v>
      </c>
      <c r="C16069" t="s">
        <v>1570</v>
      </c>
      <c r="D16069" s="1">
        <v>110146362008</v>
      </c>
      <c r="E16069" t="s">
        <v>394</v>
      </c>
      <c r="F16069" t="s">
        <v>41</v>
      </c>
      <c r="G16069" t="s">
        <v>1594</v>
      </c>
      <c r="H16069" t="s">
        <v>38</v>
      </c>
      <c r="I16069" t="s">
        <v>144</v>
      </c>
      <c r="J16069" t="s">
        <v>145</v>
      </c>
      <c r="K16069" t="s">
        <v>29</v>
      </c>
      <c r="L16069" s="1">
        <v>13</v>
      </c>
    </row>
    <row r="16070" spans="1:12" x14ac:dyDescent="0.35">
      <c r="A16070" t="s">
        <v>1588</v>
      </c>
      <c r="B16070" t="s">
        <v>1569</v>
      </c>
      <c r="C16070" t="s">
        <v>1570</v>
      </c>
      <c r="D16070" s="1">
        <v>110146362009</v>
      </c>
      <c r="E16070" t="s">
        <v>394</v>
      </c>
      <c r="F16070" t="s">
        <v>41</v>
      </c>
      <c r="G16070" t="s">
        <v>1594</v>
      </c>
      <c r="H16070" t="s">
        <v>38</v>
      </c>
      <c r="I16070" t="s">
        <v>144</v>
      </c>
      <c r="J16070" t="s">
        <v>145</v>
      </c>
      <c r="K16070" t="s">
        <v>45</v>
      </c>
      <c r="L16070" s="1">
        <v>5</v>
      </c>
    </row>
    <row r="16071" spans="1:12" x14ac:dyDescent="0.35">
      <c r="A16071" t="s">
        <v>1588</v>
      </c>
      <c r="B16071" t="s">
        <v>1569</v>
      </c>
      <c r="C16071" t="s">
        <v>1570</v>
      </c>
      <c r="D16071" s="1">
        <v>110146362010</v>
      </c>
      <c r="E16071" t="s">
        <v>394</v>
      </c>
      <c r="F16071" t="s">
        <v>41</v>
      </c>
      <c r="G16071" t="s">
        <v>1594</v>
      </c>
      <c r="H16071" t="s">
        <v>38</v>
      </c>
      <c r="I16071" t="s">
        <v>144</v>
      </c>
      <c r="J16071" t="s">
        <v>145</v>
      </c>
      <c r="K16071" t="s">
        <v>33</v>
      </c>
      <c r="L16071" s="1">
        <v>4</v>
      </c>
    </row>
    <row r="16072" spans="1:12" x14ac:dyDescent="0.35">
      <c r="A16072" t="s">
        <v>1588</v>
      </c>
      <c r="B16072" t="s">
        <v>1569</v>
      </c>
      <c r="C16072" t="s">
        <v>1570</v>
      </c>
      <c r="D16072" s="1">
        <v>110146362011</v>
      </c>
      <c r="E16072" t="s">
        <v>394</v>
      </c>
      <c r="F16072" t="s">
        <v>41</v>
      </c>
      <c r="G16072" t="s">
        <v>1594</v>
      </c>
      <c r="H16072" t="s">
        <v>38</v>
      </c>
      <c r="I16072" t="s">
        <v>144</v>
      </c>
      <c r="J16072" t="s">
        <v>145</v>
      </c>
      <c r="K16072" t="s">
        <v>35</v>
      </c>
      <c r="L16072" s="1">
        <v>2</v>
      </c>
    </row>
    <row r="16073" spans="1:12" x14ac:dyDescent="0.35">
      <c r="A16073" t="s">
        <v>1588</v>
      </c>
      <c r="B16073" t="s">
        <v>1569</v>
      </c>
      <c r="C16073" t="s">
        <v>1570</v>
      </c>
      <c r="D16073" s="1">
        <v>110146362012</v>
      </c>
      <c r="E16073" t="s">
        <v>394</v>
      </c>
      <c r="F16073" t="s">
        <v>41</v>
      </c>
      <c r="G16073" t="s">
        <v>1594</v>
      </c>
      <c r="H16073" t="s">
        <v>38</v>
      </c>
      <c r="I16073" t="s">
        <v>144</v>
      </c>
      <c r="J16073" t="s">
        <v>145</v>
      </c>
      <c r="K16073" t="s">
        <v>40</v>
      </c>
      <c r="L16073" s="1">
        <v>3</v>
      </c>
    </row>
    <row r="16074" spans="1:12" x14ac:dyDescent="0.35">
      <c r="A16074" t="s">
        <v>1588</v>
      </c>
      <c r="B16074" t="s">
        <v>1569</v>
      </c>
      <c r="C16074" t="s">
        <v>1570</v>
      </c>
      <c r="D16074" s="1">
        <v>110146362013</v>
      </c>
      <c r="E16074" t="s">
        <v>395</v>
      </c>
      <c r="F16074" t="s">
        <v>41</v>
      </c>
      <c r="G16074" t="s">
        <v>1594</v>
      </c>
      <c r="H16074" t="s">
        <v>38</v>
      </c>
      <c r="I16074" t="s">
        <v>144</v>
      </c>
      <c r="J16074" t="s">
        <v>145</v>
      </c>
      <c r="K16074" t="s">
        <v>31</v>
      </c>
      <c r="L16074" s="1">
        <v>3</v>
      </c>
    </row>
    <row r="16075" spans="1:12" x14ac:dyDescent="0.35">
      <c r="A16075" t="s">
        <v>1588</v>
      </c>
      <c r="B16075" t="s">
        <v>1569</v>
      </c>
      <c r="C16075" t="s">
        <v>1570</v>
      </c>
      <c r="D16075" s="1">
        <v>110146362014</v>
      </c>
      <c r="E16075" t="s">
        <v>395</v>
      </c>
      <c r="F16075" t="s">
        <v>41</v>
      </c>
      <c r="G16075" t="s">
        <v>1594</v>
      </c>
      <c r="H16075" t="s">
        <v>38</v>
      </c>
      <c r="I16075" t="s">
        <v>144</v>
      </c>
      <c r="J16075" t="s">
        <v>145</v>
      </c>
      <c r="K16075" t="s">
        <v>29</v>
      </c>
      <c r="L16075" s="1">
        <v>10</v>
      </c>
    </row>
    <row r="16076" spans="1:12" x14ac:dyDescent="0.35">
      <c r="A16076" t="s">
        <v>1588</v>
      </c>
      <c r="B16076" t="s">
        <v>1569</v>
      </c>
      <c r="C16076" t="s">
        <v>1570</v>
      </c>
      <c r="D16076" s="1">
        <v>110146362015</v>
      </c>
      <c r="E16076" t="s">
        <v>395</v>
      </c>
      <c r="F16076" t="s">
        <v>41</v>
      </c>
      <c r="G16076" t="s">
        <v>1594</v>
      </c>
      <c r="H16076" t="s">
        <v>38</v>
      </c>
      <c r="I16076" t="s">
        <v>144</v>
      </c>
      <c r="J16076" t="s">
        <v>145</v>
      </c>
      <c r="K16076" t="s">
        <v>45</v>
      </c>
      <c r="L16076" s="1">
        <v>5</v>
      </c>
    </row>
    <row r="16077" spans="1:12" x14ac:dyDescent="0.35">
      <c r="A16077" t="s">
        <v>1588</v>
      </c>
      <c r="B16077" t="s">
        <v>1569</v>
      </c>
      <c r="C16077" t="s">
        <v>1570</v>
      </c>
      <c r="D16077" s="1">
        <v>110146362019</v>
      </c>
      <c r="E16077" t="s">
        <v>396</v>
      </c>
      <c r="F16077" t="s">
        <v>41</v>
      </c>
      <c r="G16077" t="s">
        <v>1594</v>
      </c>
      <c r="H16077" t="s">
        <v>38</v>
      </c>
      <c r="I16077" t="s">
        <v>144</v>
      </c>
      <c r="J16077" t="s">
        <v>145</v>
      </c>
      <c r="K16077" t="s">
        <v>31</v>
      </c>
      <c r="L16077" s="1">
        <v>23</v>
      </c>
    </row>
    <row r="16078" spans="1:12" x14ac:dyDescent="0.35">
      <c r="A16078" t="s">
        <v>1588</v>
      </c>
      <c r="B16078" t="s">
        <v>1569</v>
      </c>
      <c r="C16078" t="s">
        <v>1570</v>
      </c>
      <c r="D16078" s="1">
        <v>110146362020</v>
      </c>
      <c r="E16078" t="s">
        <v>396</v>
      </c>
      <c r="F16078" t="s">
        <v>41</v>
      </c>
      <c r="G16078" t="s">
        <v>1594</v>
      </c>
      <c r="H16078" t="s">
        <v>38</v>
      </c>
      <c r="I16078" t="s">
        <v>144</v>
      </c>
      <c r="J16078" t="s">
        <v>145</v>
      </c>
      <c r="K16078" t="s">
        <v>29</v>
      </c>
      <c r="L16078" s="1">
        <v>28</v>
      </c>
    </row>
    <row r="16079" spans="1:12" x14ac:dyDescent="0.35">
      <c r="A16079" t="s">
        <v>1588</v>
      </c>
      <c r="B16079" t="s">
        <v>1569</v>
      </c>
      <c r="C16079" t="s">
        <v>1570</v>
      </c>
      <c r="D16079" s="1">
        <v>110146362021</v>
      </c>
      <c r="E16079" t="s">
        <v>396</v>
      </c>
      <c r="F16079" t="s">
        <v>41</v>
      </c>
      <c r="G16079" t="s">
        <v>1594</v>
      </c>
      <c r="H16079" t="s">
        <v>38</v>
      </c>
      <c r="I16079" t="s">
        <v>144</v>
      </c>
      <c r="J16079" t="s">
        <v>145</v>
      </c>
      <c r="K16079" t="s">
        <v>45</v>
      </c>
      <c r="L16079" s="1">
        <v>14</v>
      </c>
    </row>
    <row r="16080" spans="1:12" x14ac:dyDescent="0.35">
      <c r="A16080" t="s">
        <v>1588</v>
      </c>
      <c r="B16080" t="s">
        <v>1569</v>
      </c>
      <c r="C16080" t="s">
        <v>1570</v>
      </c>
      <c r="D16080" s="1">
        <v>110146362022</v>
      </c>
      <c r="E16080" t="s">
        <v>396</v>
      </c>
      <c r="F16080" t="s">
        <v>41</v>
      </c>
      <c r="G16080" t="s">
        <v>1594</v>
      </c>
      <c r="H16080" t="s">
        <v>38</v>
      </c>
      <c r="I16080" t="s">
        <v>144</v>
      </c>
      <c r="J16080" t="s">
        <v>145</v>
      </c>
      <c r="K16080" t="s">
        <v>33</v>
      </c>
      <c r="L16080" s="1">
        <v>7</v>
      </c>
    </row>
    <row r="16081" spans="1:12" x14ac:dyDescent="0.35">
      <c r="A16081" t="s">
        <v>1588</v>
      </c>
      <c r="B16081" t="s">
        <v>1569</v>
      </c>
      <c r="C16081" t="s">
        <v>1570</v>
      </c>
      <c r="D16081" s="1">
        <v>110146362024</v>
      </c>
      <c r="E16081" t="s">
        <v>396</v>
      </c>
      <c r="F16081" t="s">
        <v>41</v>
      </c>
      <c r="G16081" t="s">
        <v>1594</v>
      </c>
      <c r="H16081" t="s">
        <v>38</v>
      </c>
      <c r="I16081" t="s">
        <v>144</v>
      </c>
      <c r="J16081" t="s">
        <v>145</v>
      </c>
      <c r="K16081" t="s">
        <v>40</v>
      </c>
      <c r="L16081" s="1">
        <v>3</v>
      </c>
    </row>
    <row r="16082" spans="1:12" x14ac:dyDescent="0.35">
      <c r="A16082" t="s">
        <v>1588</v>
      </c>
      <c r="B16082" t="s">
        <v>1569</v>
      </c>
      <c r="C16082" t="s">
        <v>1570</v>
      </c>
      <c r="D16082" s="1">
        <v>110146363001</v>
      </c>
      <c r="E16082" t="s">
        <v>397</v>
      </c>
      <c r="F16082" t="s">
        <v>41</v>
      </c>
      <c r="G16082" t="s">
        <v>1594</v>
      </c>
      <c r="H16082" t="s">
        <v>38</v>
      </c>
      <c r="I16082" t="s">
        <v>144</v>
      </c>
      <c r="J16082" t="s">
        <v>145</v>
      </c>
      <c r="K16082" t="s">
        <v>31</v>
      </c>
      <c r="L16082" s="1">
        <v>10</v>
      </c>
    </row>
    <row r="16083" spans="1:12" x14ac:dyDescent="0.35">
      <c r="A16083" t="s">
        <v>1588</v>
      </c>
      <c r="B16083" t="s">
        <v>1569</v>
      </c>
      <c r="C16083" t="s">
        <v>1570</v>
      </c>
      <c r="D16083" s="1">
        <v>110146363002</v>
      </c>
      <c r="E16083" t="s">
        <v>397</v>
      </c>
      <c r="F16083" t="s">
        <v>41</v>
      </c>
      <c r="G16083" t="s">
        <v>1594</v>
      </c>
      <c r="H16083" t="s">
        <v>38</v>
      </c>
      <c r="I16083" t="s">
        <v>144</v>
      </c>
      <c r="J16083" t="s">
        <v>145</v>
      </c>
      <c r="K16083" t="s">
        <v>29</v>
      </c>
      <c r="L16083" s="1">
        <v>15</v>
      </c>
    </row>
    <row r="16084" spans="1:12" x14ac:dyDescent="0.35">
      <c r="A16084" t="s">
        <v>1588</v>
      </c>
      <c r="B16084" t="s">
        <v>1569</v>
      </c>
      <c r="C16084" t="s">
        <v>1570</v>
      </c>
      <c r="D16084" s="1">
        <v>110146363003</v>
      </c>
      <c r="E16084" t="s">
        <v>397</v>
      </c>
      <c r="F16084" t="s">
        <v>41</v>
      </c>
      <c r="G16084" t="s">
        <v>1594</v>
      </c>
      <c r="H16084" t="s">
        <v>38</v>
      </c>
      <c r="I16084" t="s">
        <v>144</v>
      </c>
      <c r="J16084" t="s">
        <v>145</v>
      </c>
      <c r="K16084" t="s">
        <v>45</v>
      </c>
      <c r="L16084" s="1">
        <v>6</v>
      </c>
    </row>
    <row r="16085" spans="1:12" x14ac:dyDescent="0.35">
      <c r="A16085" t="s">
        <v>1588</v>
      </c>
      <c r="B16085" t="s">
        <v>1569</v>
      </c>
      <c r="C16085" t="s">
        <v>1570</v>
      </c>
      <c r="D16085" s="1">
        <v>110146363004</v>
      </c>
      <c r="E16085" t="s">
        <v>397</v>
      </c>
      <c r="F16085" t="s">
        <v>41</v>
      </c>
      <c r="G16085" t="s">
        <v>1594</v>
      </c>
      <c r="H16085" t="s">
        <v>38</v>
      </c>
      <c r="I16085" t="s">
        <v>144</v>
      </c>
      <c r="J16085" t="s">
        <v>145</v>
      </c>
      <c r="K16085" t="s">
        <v>33</v>
      </c>
      <c r="L16085" s="1">
        <v>5</v>
      </c>
    </row>
    <row r="16086" spans="1:12" x14ac:dyDescent="0.35">
      <c r="A16086" t="s">
        <v>1588</v>
      </c>
      <c r="B16086" t="s">
        <v>1569</v>
      </c>
      <c r="C16086" t="s">
        <v>1570</v>
      </c>
      <c r="D16086" s="1">
        <v>110146363005</v>
      </c>
      <c r="E16086" t="s">
        <v>397</v>
      </c>
      <c r="F16086" t="s">
        <v>41</v>
      </c>
      <c r="G16086" t="s">
        <v>1594</v>
      </c>
      <c r="H16086" t="s">
        <v>38</v>
      </c>
      <c r="I16086" t="s">
        <v>144</v>
      </c>
      <c r="J16086" t="s">
        <v>145</v>
      </c>
      <c r="K16086" t="s">
        <v>35</v>
      </c>
      <c r="L16086" s="1">
        <v>1</v>
      </c>
    </row>
    <row r="16087" spans="1:12" x14ac:dyDescent="0.35">
      <c r="A16087" t="s">
        <v>1588</v>
      </c>
      <c r="B16087" t="s">
        <v>1569</v>
      </c>
      <c r="C16087" t="s">
        <v>1570</v>
      </c>
      <c r="D16087" s="1">
        <v>110146363006</v>
      </c>
      <c r="E16087" t="s">
        <v>397</v>
      </c>
      <c r="F16087" t="s">
        <v>41</v>
      </c>
      <c r="G16087" t="s">
        <v>1594</v>
      </c>
      <c r="H16087" t="s">
        <v>38</v>
      </c>
      <c r="I16087" t="s">
        <v>144</v>
      </c>
      <c r="J16087" t="s">
        <v>145</v>
      </c>
      <c r="K16087" t="s">
        <v>40</v>
      </c>
      <c r="L16087" s="1">
        <v>1</v>
      </c>
    </row>
    <row r="16088" spans="1:12" x14ac:dyDescent="0.35">
      <c r="A16088" t="s">
        <v>1588</v>
      </c>
      <c r="B16088" t="s">
        <v>1569</v>
      </c>
      <c r="C16088" t="s">
        <v>1570</v>
      </c>
      <c r="D16088" s="1">
        <v>110146363007</v>
      </c>
      <c r="E16088" t="s">
        <v>398</v>
      </c>
      <c r="F16088" t="s">
        <v>41</v>
      </c>
      <c r="G16088" t="s">
        <v>1594</v>
      </c>
      <c r="H16088" t="s">
        <v>38</v>
      </c>
      <c r="I16088" t="s">
        <v>144</v>
      </c>
      <c r="J16088" t="s">
        <v>145</v>
      </c>
      <c r="K16088" t="s">
        <v>31</v>
      </c>
      <c r="L16088" s="1">
        <v>6</v>
      </c>
    </row>
    <row r="16089" spans="1:12" x14ac:dyDescent="0.35">
      <c r="A16089" t="s">
        <v>1588</v>
      </c>
      <c r="B16089" t="s">
        <v>1569</v>
      </c>
      <c r="C16089" t="s">
        <v>1570</v>
      </c>
      <c r="D16089" s="1">
        <v>110146363008</v>
      </c>
      <c r="E16089" t="s">
        <v>398</v>
      </c>
      <c r="F16089" t="s">
        <v>41</v>
      </c>
      <c r="G16089" t="s">
        <v>1594</v>
      </c>
      <c r="H16089" t="s">
        <v>38</v>
      </c>
      <c r="I16089" t="s">
        <v>144</v>
      </c>
      <c r="J16089" t="s">
        <v>145</v>
      </c>
      <c r="K16089" t="s">
        <v>29</v>
      </c>
      <c r="L16089" s="1">
        <v>14</v>
      </c>
    </row>
    <row r="16090" spans="1:12" x14ac:dyDescent="0.35">
      <c r="A16090" t="s">
        <v>1588</v>
      </c>
      <c r="B16090" t="s">
        <v>1569</v>
      </c>
      <c r="C16090" t="s">
        <v>1570</v>
      </c>
      <c r="D16090" s="1">
        <v>110146363009</v>
      </c>
      <c r="E16090" t="s">
        <v>398</v>
      </c>
      <c r="F16090" t="s">
        <v>41</v>
      </c>
      <c r="G16090" t="s">
        <v>1594</v>
      </c>
      <c r="H16090" t="s">
        <v>38</v>
      </c>
      <c r="I16090" t="s">
        <v>144</v>
      </c>
      <c r="J16090" t="s">
        <v>145</v>
      </c>
      <c r="K16090" t="s">
        <v>45</v>
      </c>
      <c r="L16090" s="1">
        <v>10</v>
      </c>
    </row>
    <row r="16091" spans="1:12" x14ac:dyDescent="0.35">
      <c r="A16091" t="s">
        <v>1588</v>
      </c>
      <c r="B16091" t="s">
        <v>1569</v>
      </c>
      <c r="C16091" t="s">
        <v>1570</v>
      </c>
      <c r="D16091" s="1">
        <v>110146363013</v>
      </c>
      <c r="E16091" t="s">
        <v>399</v>
      </c>
      <c r="F16091" t="s">
        <v>41</v>
      </c>
      <c r="G16091" t="s">
        <v>1594</v>
      </c>
      <c r="H16091" t="s">
        <v>38</v>
      </c>
      <c r="I16091" t="s">
        <v>144</v>
      </c>
      <c r="J16091" t="s">
        <v>145</v>
      </c>
      <c r="K16091" t="s">
        <v>31</v>
      </c>
      <c r="L16091" s="1">
        <v>2</v>
      </c>
    </row>
    <row r="16092" spans="1:12" x14ac:dyDescent="0.35">
      <c r="A16092" t="s">
        <v>1588</v>
      </c>
      <c r="B16092" t="s">
        <v>1569</v>
      </c>
      <c r="C16092" t="s">
        <v>1570</v>
      </c>
      <c r="D16092" s="1">
        <v>110146363014</v>
      </c>
      <c r="E16092" t="s">
        <v>399</v>
      </c>
      <c r="F16092" t="s">
        <v>41</v>
      </c>
      <c r="G16092" t="s">
        <v>1594</v>
      </c>
      <c r="H16092" t="s">
        <v>38</v>
      </c>
      <c r="I16092" t="s">
        <v>144</v>
      </c>
      <c r="J16092" t="s">
        <v>145</v>
      </c>
      <c r="K16092" t="s">
        <v>29</v>
      </c>
      <c r="L16092" s="1">
        <v>7</v>
      </c>
    </row>
    <row r="16093" spans="1:12" x14ac:dyDescent="0.35">
      <c r="A16093" t="s">
        <v>1588</v>
      </c>
      <c r="B16093" t="s">
        <v>1569</v>
      </c>
      <c r="C16093" t="s">
        <v>1570</v>
      </c>
      <c r="D16093" s="1">
        <v>110146363031</v>
      </c>
      <c r="E16093" t="s">
        <v>400</v>
      </c>
      <c r="F16093" t="s">
        <v>41</v>
      </c>
      <c r="G16093" t="s">
        <v>1594</v>
      </c>
      <c r="H16093" t="s">
        <v>38</v>
      </c>
      <c r="I16093" t="s">
        <v>144</v>
      </c>
      <c r="J16093" t="s">
        <v>145</v>
      </c>
      <c r="K16093" t="s">
        <v>31</v>
      </c>
      <c r="L16093" s="1">
        <v>35</v>
      </c>
    </row>
    <row r="16094" spans="1:12" x14ac:dyDescent="0.35">
      <c r="A16094" t="s">
        <v>1588</v>
      </c>
      <c r="B16094" t="s">
        <v>1569</v>
      </c>
      <c r="C16094" t="s">
        <v>1570</v>
      </c>
      <c r="D16094" s="1">
        <v>110146363032</v>
      </c>
      <c r="E16094" t="s">
        <v>400</v>
      </c>
      <c r="F16094" t="s">
        <v>41</v>
      </c>
      <c r="G16094" t="s">
        <v>1594</v>
      </c>
      <c r="H16094" t="s">
        <v>38</v>
      </c>
      <c r="I16094" t="s">
        <v>144</v>
      </c>
      <c r="J16094" t="s">
        <v>145</v>
      </c>
      <c r="K16094" t="s">
        <v>29</v>
      </c>
      <c r="L16094" s="1">
        <v>71</v>
      </c>
    </row>
    <row r="16095" spans="1:12" x14ac:dyDescent="0.35">
      <c r="A16095" t="s">
        <v>1588</v>
      </c>
      <c r="B16095" t="s">
        <v>1569</v>
      </c>
      <c r="C16095" t="s">
        <v>1570</v>
      </c>
      <c r="D16095" s="1">
        <v>110146363033</v>
      </c>
      <c r="E16095" t="s">
        <v>400</v>
      </c>
      <c r="F16095" t="s">
        <v>41</v>
      </c>
      <c r="G16095" t="s">
        <v>1594</v>
      </c>
      <c r="H16095" t="s">
        <v>38</v>
      </c>
      <c r="I16095" t="s">
        <v>144</v>
      </c>
      <c r="J16095" t="s">
        <v>145</v>
      </c>
      <c r="K16095" t="s">
        <v>45</v>
      </c>
      <c r="L16095" s="1">
        <v>19</v>
      </c>
    </row>
    <row r="16096" spans="1:12" x14ac:dyDescent="0.35">
      <c r="A16096" t="s">
        <v>1588</v>
      </c>
      <c r="B16096" t="s">
        <v>1569</v>
      </c>
      <c r="C16096" t="s">
        <v>1570</v>
      </c>
      <c r="D16096" s="1">
        <v>110146363034</v>
      </c>
      <c r="E16096" t="s">
        <v>400</v>
      </c>
      <c r="F16096" t="s">
        <v>41</v>
      </c>
      <c r="G16096" t="s">
        <v>1594</v>
      </c>
      <c r="H16096" t="s">
        <v>38</v>
      </c>
      <c r="I16096" t="s">
        <v>144</v>
      </c>
      <c r="J16096" t="s">
        <v>145</v>
      </c>
      <c r="K16096" t="s">
        <v>33</v>
      </c>
      <c r="L16096" s="1">
        <v>10</v>
      </c>
    </row>
    <row r="16097" spans="1:12" x14ac:dyDescent="0.35">
      <c r="A16097" t="s">
        <v>1588</v>
      </c>
      <c r="B16097" t="s">
        <v>1569</v>
      </c>
      <c r="C16097" t="s">
        <v>1570</v>
      </c>
      <c r="D16097" s="1">
        <v>110146363035</v>
      </c>
      <c r="E16097" t="s">
        <v>400</v>
      </c>
      <c r="F16097" t="s">
        <v>41</v>
      </c>
      <c r="G16097" t="s">
        <v>1594</v>
      </c>
      <c r="H16097" t="s">
        <v>38</v>
      </c>
      <c r="I16097" t="s">
        <v>144</v>
      </c>
      <c r="J16097" t="s">
        <v>145</v>
      </c>
      <c r="K16097" t="s">
        <v>35</v>
      </c>
      <c r="L16097" s="1">
        <v>1</v>
      </c>
    </row>
    <row r="16098" spans="1:12" x14ac:dyDescent="0.35">
      <c r="A16098" t="s">
        <v>1588</v>
      </c>
      <c r="B16098" t="s">
        <v>1569</v>
      </c>
      <c r="C16098" t="s">
        <v>1570</v>
      </c>
      <c r="D16098" s="1">
        <v>110146363036</v>
      </c>
      <c r="E16098" t="s">
        <v>400</v>
      </c>
      <c r="F16098" t="s">
        <v>41</v>
      </c>
      <c r="G16098" t="s">
        <v>1594</v>
      </c>
      <c r="H16098" t="s">
        <v>38</v>
      </c>
      <c r="I16098" t="s">
        <v>144</v>
      </c>
      <c r="J16098" t="s">
        <v>145</v>
      </c>
      <c r="K16098" t="s">
        <v>40</v>
      </c>
      <c r="L16098" s="1">
        <v>4</v>
      </c>
    </row>
    <row r="16099" spans="1:12" x14ac:dyDescent="0.35">
      <c r="A16099" t="s">
        <v>1588</v>
      </c>
      <c r="B16099" t="s">
        <v>1569</v>
      </c>
      <c r="C16099" t="s">
        <v>1570</v>
      </c>
      <c r="D16099" s="1">
        <v>110146364001</v>
      </c>
      <c r="E16099" t="s">
        <v>401</v>
      </c>
      <c r="F16099" t="s">
        <v>41</v>
      </c>
      <c r="G16099" t="s">
        <v>1594</v>
      </c>
      <c r="H16099" t="s">
        <v>38</v>
      </c>
      <c r="I16099" t="s">
        <v>144</v>
      </c>
      <c r="J16099" t="s">
        <v>145</v>
      </c>
      <c r="K16099" t="s">
        <v>45</v>
      </c>
      <c r="L16099" s="1">
        <v>8</v>
      </c>
    </row>
    <row r="16100" spans="1:12" x14ac:dyDescent="0.35">
      <c r="A16100" t="s">
        <v>1588</v>
      </c>
      <c r="B16100" t="s">
        <v>1569</v>
      </c>
      <c r="C16100" t="s">
        <v>1570</v>
      </c>
      <c r="D16100" s="1">
        <v>110146364002</v>
      </c>
      <c r="E16100" t="s">
        <v>402</v>
      </c>
      <c r="F16100" t="s">
        <v>41</v>
      </c>
      <c r="G16100" t="s">
        <v>1594</v>
      </c>
      <c r="H16100" t="s">
        <v>38</v>
      </c>
      <c r="I16100" t="s">
        <v>144</v>
      </c>
      <c r="J16100" t="s">
        <v>145</v>
      </c>
      <c r="K16100" t="s">
        <v>45</v>
      </c>
      <c r="L16100" s="1">
        <v>29</v>
      </c>
    </row>
    <row r="16101" spans="1:12" x14ac:dyDescent="0.35">
      <c r="A16101" t="s">
        <v>1588</v>
      </c>
      <c r="B16101" t="s">
        <v>1569</v>
      </c>
      <c r="C16101" t="s">
        <v>1570</v>
      </c>
      <c r="D16101" s="1">
        <v>110146364003</v>
      </c>
      <c r="E16101" t="s">
        <v>401</v>
      </c>
      <c r="F16101" t="s">
        <v>41</v>
      </c>
      <c r="G16101" t="s">
        <v>1594</v>
      </c>
      <c r="H16101" t="s">
        <v>38</v>
      </c>
      <c r="I16101" t="s">
        <v>144</v>
      </c>
      <c r="J16101" t="s">
        <v>145</v>
      </c>
      <c r="K16101" t="s">
        <v>31</v>
      </c>
      <c r="L16101" s="1">
        <v>5</v>
      </c>
    </row>
    <row r="16102" spans="1:12" x14ac:dyDescent="0.35">
      <c r="A16102" t="s">
        <v>1588</v>
      </c>
      <c r="B16102" t="s">
        <v>1569</v>
      </c>
      <c r="C16102" t="s">
        <v>1570</v>
      </c>
      <c r="D16102" s="1">
        <v>110146364004</v>
      </c>
      <c r="E16102" t="s">
        <v>401</v>
      </c>
      <c r="F16102" t="s">
        <v>41</v>
      </c>
      <c r="G16102" t="s">
        <v>1594</v>
      </c>
      <c r="H16102" t="s">
        <v>38</v>
      </c>
      <c r="I16102" t="s">
        <v>144</v>
      </c>
      <c r="J16102" t="s">
        <v>145</v>
      </c>
      <c r="K16102" t="s">
        <v>29</v>
      </c>
      <c r="L16102" s="1">
        <v>14</v>
      </c>
    </row>
    <row r="16103" spans="1:12" x14ac:dyDescent="0.35">
      <c r="A16103" t="s">
        <v>1588</v>
      </c>
      <c r="B16103" t="s">
        <v>1569</v>
      </c>
      <c r="C16103" t="s">
        <v>1570</v>
      </c>
      <c r="D16103" s="1">
        <v>110146364005</v>
      </c>
      <c r="E16103" t="s">
        <v>401</v>
      </c>
      <c r="F16103" t="s">
        <v>41</v>
      </c>
      <c r="G16103" t="s">
        <v>1594</v>
      </c>
      <c r="H16103" t="s">
        <v>38</v>
      </c>
      <c r="I16103" t="s">
        <v>144</v>
      </c>
      <c r="J16103" t="s">
        <v>145</v>
      </c>
      <c r="K16103" t="s">
        <v>33</v>
      </c>
      <c r="L16103" s="1">
        <v>7</v>
      </c>
    </row>
    <row r="16104" spans="1:12" x14ac:dyDescent="0.35">
      <c r="A16104" t="s">
        <v>1588</v>
      </c>
      <c r="B16104" t="s">
        <v>1569</v>
      </c>
      <c r="C16104" t="s">
        <v>1570</v>
      </c>
      <c r="D16104" s="1">
        <v>110146364006</v>
      </c>
      <c r="E16104" t="s">
        <v>401</v>
      </c>
      <c r="F16104" t="s">
        <v>41</v>
      </c>
      <c r="G16104" t="s">
        <v>1594</v>
      </c>
      <c r="H16104" t="s">
        <v>38</v>
      </c>
      <c r="I16104" t="s">
        <v>144</v>
      </c>
      <c r="J16104" t="s">
        <v>145</v>
      </c>
      <c r="K16104" t="s">
        <v>35</v>
      </c>
      <c r="L16104" s="1">
        <v>3</v>
      </c>
    </row>
    <row r="16105" spans="1:12" x14ac:dyDescent="0.35">
      <c r="A16105" t="s">
        <v>1588</v>
      </c>
      <c r="B16105" t="s">
        <v>1569</v>
      </c>
      <c r="C16105" t="s">
        <v>1570</v>
      </c>
      <c r="D16105" s="1">
        <v>110146364007</v>
      </c>
      <c r="E16105" t="s">
        <v>401</v>
      </c>
      <c r="F16105" t="s">
        <v>41</v>
      </c>
      <c r="G16105" t="s">
        <v>1594</v>
      </c>
      <c r="H16105" t="s">
        <v>38</v>
      </c>
      <c r="I16105" t="s">
        <v>144</v>
      </c>
      <c r="J16105" t="s">
        <v>145</v>
      </c>
      <c r="K16105" t="s">
        <v>40</v>
      </c>
      <c r="L16105" s="1">
        <v>5</v>
      </c>
    </row>
    <row r="16106" spans="1:12" x14ac:dyDescent="0.35">
      <c r="A16106" t="s">
        <v>1588</v>
      </c>
      <c r="B16106" t="s">
        <v>1569</v>
      </c>
      <c r="C16106" t="s">
        <v>1570</v>
      </c>
      <c r="D16106" s="1">
        <v>110146364008</v>
      </c>
      <c r="E16106" t="s">
        <v>402</v>
      </c>
      <c r="F16106" t="s">
        <v>41</v>
      </c>
      <c r="G16106" t="s">
        <v>1594</v>
      </c>
      <c r="H16106" t="s">
        <v>38</v>
      </c>
      <c r="I16106" t="s">
        <v>144</v>
      </c>
      <c r="J16106" t="s">
        <v>145</v>
      </c>
      <c r="K16106" t="s">
        <v>31</v>
      </c>
      <c r="L16106" s="1">
        <v>7</v>
      </c>
    </row>
    <row r="16107" spans="1:12" x14ac:dyDescent="0.35">
      <c r="A16107" t="s">
        <v>1588</v>
      </c>
      <c r="B16107" t="s">
        <v>1569</v>
      </c>
      <c r="C16107" t="s">
        <v>1570</v>
      </c>
      <c r="D16107" s="1">
        <v>110146364009</v>
      </c>
      <c r="E16107" t="s">
        <v>402</v>
      </c>
      <c r="F16107" t="s">
        <v>41</v>
      </c>
      <c r="G16107" t="s">
        <v>1594</v>
      </c>
      <c r="H16107" t="s">
        <v>38</v>
      </c>
      <c r="I16107" t="s">
        <v>144</v>
      </c>
      <c r="J16107" t="s">
        <v>145</v>
      </c>
      <c r="K16107" t="s">
        <v>29</v>
      </c>
      <c r="L16107" s="1">
        <v>14</v>
      </c>
    </row>
    <row r="16108" spans="1:12" x14ac:dyDescent="0.35">
      <c r="A16108" t="s">
        <v>1588</v>
      </c>
      <c r="B16108" t="s">
        <v>1569</v>
      </c>
      <c r="C16108" t="s">
        <v>1570</v>
      </c>
      <c r="D16108" s="1">
        <v>110146364010</v>
      </c>
      <c r="E16108" t="s">
        <v>402</v>
      </c>
      <c r="F16108" t="s">
        <v>41</v>
      </c>
      <c r="G16108" t="s">
        <v>1594</v>
      </c>
      <c r="H16108" t="s">
        <v>38</v>
      </c>
      <c r="I16108" t="s">
        <v>144</v>
      </c>
      <c r="J16108" t="s">
        <v>145</v>
      </c>
      <c r="K16108" t="s">
        <v>33</v>
      </c>
      <c r="L16108" s="1">
        <v>20</v>
      </c>
    </row>
    <row r="16109" spans="1:12" x14ac:dyDescent="0.35">
      <c r="A16109" t="s">
        <v>1588</v>
      </c>
      <c r="B16109" t="s">
        <v>1569</v>
      </c>
      <c r="C16109" t="s">
        <v>1570</v>
      </c>
      <c r="D16109" s="1">
        <v>110146364011</v>
      </c>
      <c r="E16109" t="s">
        <v>402</v>
      </c>
      <c r="F16109" t="s">
        <v>41</v>
      </c>
      <c r="G16109" t="s">
        <v>1594</v>
      </c>
      <c r="H16109" t="s">
        <v>38</v>
      </c>
      <c r="I16109" t="s">
        <v>144</v>
      </c>
      <c r="J16109" t="s">
        <v>145</v>
      </c>
      <c r="K16109" t="s">
        <v>35</v>
      </c>
      <c r="L16109" s="1">
        <v>12</v>
      </c>
    </row>
    <row r="16110" spans="1:12" x14ac:dyDescent="0.35">
      <c r="A16110" t="s">
        <v>1588</v>
      </c>
      <c r="B16110" t="s">
        <v>1569</v>
      </c>
      <c r="C16110" t="s">
        <v>1570</v>
      </c>
      <c r="D16110" s="1">
        <v>110146364012</v>
      </c>
      <c r="E16110" t="s">
        <v>402</v>
      </c>
      <c r="F16110" t="s">
        <v>41</v>
      </c>
      <c r="G16110" t="s">
        <v>1594</v>
      </c>
      <c r="H16110" t="s">
        <v>38</v>
      </c>
      <c r="I16110" t="s">
        <v>144</v>
      </c>
      <c r="J16110" t="s">
        <v>145</v>
      </c>
      <c r="K16110" t="s">
        <v>40</v>
      </c>
      <c r="L16110" s="1">
        <v>11</v>
      </c>
    </row>
    <row r="16111" spans="1:12" x14ac:dyDescent="0.35">
      <c r="A16111" t="s">
        <v>1588</v>
      </c>
      <c r="B16111" t="s">
        <v>1569</v>
      </c>
      <c r="C16111" t="s">
        <v>1570</v>
      </c>
      <c r="D16111" s="1">
        <v>110146364013</v>
      </c>
      <c r="E16111" t="s">
        <v>403</v>
      </c>
      <c r="F16111" t="s">
        <v>41</v>
      </c>
      <c r="G16111" t="s">
        <v>1594</v>
      </c>
      <c r="H16111" t="s">
        <v>38</v>
      </c>
      <c r="I16111" t="s">
        <v>144</v>
      </c>
      <c r="J16111" t="s">
        <v>145</v>
      </c>
      <c r="K16111" t="s">
        <v>31</v>
      </c>
      <c r="L16111" s="1">
        <v>15</v>
      </c>
    </row>
    <row r="16112" spans="1:12" x14ac:dyDescent="0.35">
      <c r="A16112" t="s">
        <v>1588</v>
      </c>
      <c r="B16112" t="s">
        <v>1569</v>
      </c>
      <c r="C16112" t="s">
        <v>1570</v>
      </c>
      <c r="D16112" s="1">
        <v>110146364014</v>
      </c>
      <c r="E16112" t="s">
        <v>403</v>
      </c>
      <c r="F16112" t="s">
        <v>41</v>
      </c>
      <c r="G16112" t="s">
        <v>1594</v>
      </c>
      <c r="H16112" t="s">
        <v>38</v>
      </c>
      <c r="I16112" t="s">
        <v>144</v>
      </c>
      <c r="J16112" t="s">
        <v>145</v>
      </c>
      <c r="K16112" t="s">
        <v>29</v>
      </c>
      <c r="L16112" s="1">
        <v>25</v>
      </c>
    </row>
    <row r="16113" spans="1:12" x14ac:dyDescent="0.35">
      <c r="A16113" t="s">
        <v>1588</v>
      </c>
      <c r="B16113" t="s">
        <v>1569</v>
      </c>
      <c r="C16113" t="s">
        <v>1570</v>
      </c>
      <c r="D16113" s="1">
        <v>110146364015</v>
      </c>
      <c r="E16113" t="s">
        <v>403</v>
      </c>
      <c r="F16113" t="s">
        <v>41</v>
      </c>
      <c r="G16113" t="s">
        <v>1594</v>
      </c>
      <c r="H16113" t="s">
        <v>38</v>
      </c>
      <c r="I16113" t="s">
        <v>144</v>
      </c>
      <c r="J16113" t="s">
        <v>145</v>
      </c>
      <c r="K16113" t="s">
        <v>45</v>
      </c>
      <c r="L16113" s="1">
        <v>17</v>
      </c>
    </row>
    <row r="16114" spans="1:12" x14ac:dyDescent="0.35">
      <c r="A16114" t="s">
        <v>1588</v>
      </c>
      <c r="B16114" t="s">
        <v>1569</v>
      </c>
      <c r="C16114" t="s">
        <v>1570</v>
      </c>
      <c r="D16114" s="1">
        <v>110146364016</v>
      </c>
      <c r="E16114" t="s">
        <v>403</v>
      </c>
      <c r="F16114" t="s">
        <v>41</v>
      </c>
      <c r="G16114" t="s">
        <v>1594</v>
      </c>
      <c r="H16114" t="s">
        <v>38</v>
      </c>
      <c r="I16114" t="s">
        <v>144</v>
      </c>
      <c r="J16114" t="s">
        <v>145</v>
      </c>
      <c r="K16114" t="s">
        <v>33</v>
      </c>
      <c r="L16114" s="1">
        <v>15</v>
      </c>
    </row>
    <row r="16115" spans="1:12" x14ac:dyDescent="0.35">
      <c r="A16115" t="s">
        <v>1588</v>
      </c>
      <c r="B16115" t="s">
        <v>1569</v>
      </c>
      <c r="C16115" t="s">
        <v>1570</v>
      </c>
      <c r="D16115" s="1">
        <v>110146364017</v>
      </c>
      <c r="E16115" t="s">
        <v>403</v>
      </c>
      <c r="F16115" t="s">
        <v>41</v>
      </c>
      <c r="G16115" t="s">
        <v>1594</v>
      </c>
      <c r="H16115" t="s">
        <v>38</v>
      </c>
      <c r="I16115" t="s">
        <v>144</v>
      </c>
      <c r="J16115" t="s">
        <v>145</v>
      </c>
      <c r="K16115" t="s">
        <v>35</v>
      </c>
      <c r="L16115" s="1">
        <v>2</v>
      </c>
    </row>
    <row r="16116" spans="1:12" x14ac:dyDescent="0.35">
      <c r="A16116" t="s">
        <v>1588</v>
      </c>
      <c r="B16116" t="s">
        <v>1569</v>
      </c>
      <c r="C16116" t="s">
        <v>1570</v>
      </c>
      <c r="D16116" s="1">
        <v>110146364018</v>
      </c>
      <c r="E16116" t="s">
        <v>403</v>
      </c>
      <c r="F16116" t="s">
        <v>41</v>
      </c>
      <c r="G16116" t="s">
        <v>1594</v>
      </c>
      <c r="H16116" t="s">
        <v>38</v>
      </c>
      <c r="I16116" t="s">
        <v>144</v>
      </c>
      <c r="J16116" t="s">
        <v>145</v>
      </c>
      <c r="K16116" t="s">
        <v>40</v>
      </c>
      <c r="L16116" s="1">
        <v>8</v>
      </c>
    </row>
    <row r="16117" spans="1:12" x14ac:dyDescent="0.35">
      <c r="A16117" t="s">
        <v>1588</v>
      </c>
      <c r="B16117" t="s">
        <v>1569</v>
      </c>
      <c r="C16117" t="s">
        <v>1570</v>
      </c>
      <c r="D16117" s="1">
        <v>110146456001</v>
      </c>
      <c r="E16117" t="s">
        <v>428</v>
      </c>
      <c r="F16117" t="s">
        <v>136</v>
      </c>
      <c r="G16117" t="s">
        <v>1594</v>
      </c>
      <c r="H16117" t="s">
        <v>10</v>
      </c>
      <c r="I16117" t="s">
        <v>144</v>
      </c>
      <c r="J16117" t="s">
        <v>145</v>
      </c>
      <c r="K16117" t="s">
        <v>29</v>
      </c>
      <c r="L16117" s="1">
        <v>14</v>
      </c>
    </row>
    <row r="16118" spans="1:12" x14ac:dyDescent="0.35">
      <c r="A16118" t="s">
        <v>1588</v>
      </c>
      <c r="B16118" t="s">
        <v>1569</v>
      </c>
      <c r="C16118" t="s">
        <v>1570</v>
      </c>
      <c r="D16118" s="1">
        <v>110146456002</v>
      </c>
      <c r="E16118" t="s">
        <v>428</v>
      </c>
      <c r="F16118" t="s">
        <v>136</v>
      </c>
      <c r="G16118" t="s">
        <v>1594</v>
      </c>
      <c r="H16118" t="s">
        <v>10</v>
      </c>
      <c r="I16118" t="s">
        <v>144</v>
      </c>
      <c r="J16118" t="s">
        <v>145</v>
      </c>
      <c r="K16118" t="s">
        <v>45</v>
      </c>
      <c r="L16118" s="1">
        <v>13</v>
      </c>
    </row>
    <row r="16119" spans="1:12" x14ac:dyDescent="0.35">
      <c r="A16119" t="s">
        <v>1588</v>
      </c>
      <c r="B16119" t="s">
        <v>1569</v>
      </c>
      <c r="C16119" t="s">
        <v>1570</v>
      </c>
      <c r="D16119" s="1">
        <v>110146456003</v>
      </c>
      <c r="E16119" t="s">
        <v>428</v>
      </c>
      <c r="F16119" t="s">
        <v>136</v>
      </c>
      <c r="G16119" t="s">
        <v>1594</v>
      </c>
      <c r="H16119" t="s">
        <v>10</v>
      </c>
      <c r="I16119" t="s">
        <v>144</v>
      </c>
      <c r="J16119" t="s">
        <v>145</v>
      </c>
      <c r="K16119" t="s">
        <v>33</v>
      </c>
      <c r="L16119" s="1">
        <v>12</v>
      </c>
    </row>
    <row r="16120" spans="1:12" x14ac:dyDescent="0.35">
      <c r="A16120" t="s">
        <v>1588</v>
      </c>
      <c r="B16120" t="s">
        <v>1569</v>
      </c>
      <c r="C16120" t="s">
        <v>1570</v>
      </c>
      <c r="D16120" s="1">
        <v>110146456004</v>
      </c>
      <c r="E16120" t="s">
        <v>428</v>
      </c>
      <c r="F16120" t="s">
        <v>136</v>
      </c>
      <c r="G16120" t="s">
        <v>1594</v>
      </c>
      <c r="H16120" t="s">
        <v>10</v>
      </c>
      <c r="I16120" t="s">
        <v>144</v>
      </c>
      <c r="J16120" t="s">
        <v>145</v>
      </c>
      <c r="K16120" t="s">
        <v>35</v>
      </c>
      <c r="L16120" s="1">
        <v>14</v>
      </c>
    </row>
    <row r="16121" spans="1:12" x14ac:dyDescent="0.35">
      <c r="A16121" t="s">
        <v>1588</v>
      </c>
      <c r="B16121" t="s">
        <v>1569</v>
      </c>
      <c r="C16121" t="s">
        <v>1570</v>
      </c>
      <c r="D16121" s="1">
        <v>110146456005</v>
      </c>
      <c r="E16121" t="s">
        <v>428</v>
      </c>
      <c r="F16121" t="s">
        <v>136</v>
      </c>
      <c r="G16121" t="s">
        <v>1594</v>
      </c>
      <c r="H16121" t="s">
        <v>10</v>
      </c>
      <c r="I16121" t="s">
        <v>144</v>
      </c>
      <c r="J16121" t="s">
        <v>145</v>
      </c>
      <c r="K16121" t="s">
        <v>40</v>
      </c>
      <c r="L16121" s="1">
        <v>14</v>
      </c>
    </row>
    <row r="16122" spans="1:12" x14ac:dyDescent="0.35">
      <c r="A16122" t="s">
        <v>1588</v>
      </c>
      <c r="B16122" t="s">
        <v>1569</v>
      </c>
      <c r="C16122" t="s">
        <v>1570</v>
      </c>
      <c r="D16122" s="1">
        <v>110146456006</v>
      </c>
      <c r="E16122" t="s">
        <v>429</v>
      </c>
      <c r="F16122" t="s">
        <v>136</v>
      </c>
      <c r="G16122" t="s">
        <v>1594</v>
      </c>
      <c r="H16122" t="s">
        <v>10</v>
      </c>
      <c r="I16122" t="s">
        <v>144</v>
      </c>
      <c r="J16122" t="s">
        <v>145</v>
      </c>
      <c r="K16122" t="s">
        <v>29</v>
      </c>
      <c r="L16122" s="1">
        <v>27</v>
      </c>
    </row>
    <row r="16123" spans="1:12" x14ac:dyDescent="0.35">
      <c r="A16123" t="s">
        <v>1588</v>
      </c>
      <c r="B16123" t="s">
        <v>1569</v>
      </c>
      <c r="C16123" t="s">
        <v>1570</v>
      </c>
      <c r="D16123" s="1">
        <v>110146456007</v>
      </c>
      <c r="E16123" t="s">
        <v>429</v>
      </c>
      <c r="F16123" t="s">
        <v>136</v>
      </c>
      <c r="G16123" t="s">
        <v>1594</v>
      </c>
      <c r="H16123" t="s">
        <v>10</v>
      </c>
      <c r="I16123" t="s">
        <v>144</v>
      </c>
      <c r="J16123" t="s">
        <v>145</v>
      </c>
      <c r="K16123" t="s">
        <v>45</v>
      </c>
      <c r="L16123" s="1">
        <v>23</v>
      </c>
    </row>
    <row r="16124" spans="1:12" x14ac:dyDescent="0.35">
      <c r="A16124" t="s">
        <v>1588</v>
      </c>
      <c r="B16124" t="s">
        <v>1569</v>
      </c>
      <c r="C16124" t="s">
        <v>1570</v>
      </c>
      <c r="D16124" s="1">
        <v>110146456008</v>
      </c>
      <c r="E16124" t="s">
        <v>429</v>
      </c>
      <c r="F16124" t="s">
        <v>136</v>
      </c>
      <c r="G16124" t="s">
        <v>1594</v>
      </c>
      <c r="H16124" t="s">
        <v>10</v>
      </c>
      <c r="I16124" t="s">
        <v>144</v>
      </c>
      <c r="J16124" t="s">
        <v>145</v>
      </c>
      <c r="K16124" t="s">
        <v>33</v>
      </c>
      <c r="L16124" s="1">
        <v>19</v>
      </c>
    </row>
    <row r="16125" spans="1:12" x14ac:dyDescent="0.35">
      <c r="A16125" t="s">
        <v>1588</v>
      </c>
      <c r="B16125" t="s">
        <v>1569</v>
      </c>
      <c r="C16125" t="s">
        <v>1570</v>
      </c>
      <c r="D16125" s="1">
        <v>110146456009</v>
      </c>
      <c r="E16125" t="s">
        <v>429</v>
      </c>
      <c r="F16125" t="s">
        <v>136</v>
      </c>
      <c r="G16125" t="s">
        <v>1594</v>
      </c>
      <c r="H16125" t="s">
        <v>10</v>
      </c>
      <c r="I16125" t="s">
        <v>144</v>
      </c>
      <c r="J16125" t="s">
        <v>145</v>
      </c>
      <c r="K16125" t="s">
        <v>35</v>
      </c>
      <c r="L16125" s="1">
        <v>11</v>
      </c>
    </row>
    <row r="16126" spans="1:12" x14ac:dyDescent="0.35">
      <c r="A16126" t="s">
        <v>1588</v>
      </c>
      <c r="B16126" t="s">
        <v>1569</v>
      </c>
      <c r="C16126" t="s">
        <v>1570</v>
      </c>
      <c r="D16126" s="1">
        <v>110146456010</v>
      </c>
      <c r="E16126" t="s">
        <v>429</v>
      </c>
      <c r="F16126" t="s">
        <v>136</v>
      </c>
      <c r="G16126" t="s">
        <v>1594</v>
      </c>
      <c r="H16126" t="s">
        <v>10</v>
      </c>
      <c r="I16126" t="s">
        <v>144</v>
      </c>
      <c r="J16126" t="s">
        <v>145</v>
      </c>
      <c r="K16126" t="s">
        <v>40</v>
      </c>
      <c r="L16126" s="1">
        <v>12</v>
      </c>
    </row>
    <row r="16127" spans="1:12" x14ac:dyDescent="0.35">
      <c r="A16127" t="s">
        <v>1588</v>
      </c>
      <c r="B16127" t="s">
        <v>1569</v>
      </c>
      <c r="C16127" t="s">
        <v>1570</v>
      </c>
      <c r="D16127" s="1">
        <v>110146456011</v>
      </c>
      <c r="E16127" t="s">
        <v>430</v>
      </c>
      <c r="F16127" t="s">
        <v>136</v>
      </c>
      <c r="G16127" t="s">
        <v>1594</v>
      </c>
      <c r="H16127" t="s">
        <v>10</v>
      </c>
      <c r="I16127" t="s">
        <v>144</v>
      </c>
      <c r="J16127" t="s">
        <v>145</v>
      </c>
      <c r="K16127" t="s">
        <v>29</v>
      </c>
      <c r="L16127" s="1">
        <v>10</v>
      </c>
    </row>
    <row r="16128" spans="1:12" x14ac:dyDescent="0.35">
      <c r="A16128" t="s">
        <v>1588</v>
      </c>
      <c r="B16128" t="s">
        <v>1569</v>
      </c>
      <c r="C16128" t="s">
        <v>1570</v>
      </c>
      <c r="D16128" s="1">
        <v>110146456012</v>
      </c>
      <c r="E16128" t="s">
        <v>430</v>
      </c>
      <c r="F16128" t="s">
        <v>136</v>
      </c>
      <c r="G16128" t="s">
        <v>1594</v>
      </c>
      <c r="H16128" t="s">
        <v>10</v>
      </c>
      <c r="I16128" t="s">
        <v>144</v>
      </c>
      <c r="J16128" t="s">
        <v>145</v>
      </c>
      <c r="K16128" t="s">
        <v>45</v>
      </c>
      <c r="L16128" s="1">
        <v>11</v>
      </c>
    </row>
    <row r="16129" spans="1:12" x14ac:dyDescent="0.35">
      <c r="A16129" t="s">
        <v>1588</v>
      </c>
      <c r="B16129" t="s">
        <v>1569</v>
      </c>
      <c r="C16129" t="s">
        <v>1570</v>
      </c>
      <c r="D16129" s="1">
        <v>110146456013</v>
      </c>
      <c r="E16129" t="s">
        <v>430</v>
      </c>
      <c r="F16129" t="s">
        <v>136</v>
      </c>
      <c r="G16129" t="s">
        <v>1594</v>
      </c>
      <c r="H16129" t="s">
        <v>10</v>
      </c>
      <c r="I16129" t="s">
        <v>144</v>
      </c>
      <c r="J16129" t="s">
        <v>145</v>
      </c>
      <c r="K16129" t="s">
        <v>33</v>
      </c>
      <c r="L16129" s="1">
        <v>6</v>
      </c>
    </row>
    <row r="16130" spans="1:12" x14ac:dyDescent="0.35">
      <c r="A16130" t="s">
        <v>1588</v>
      </c>
      <c r="B16130" t="s">
        <v>1569</v>
      </c>
      <c r="C16130" t="s">
        <v>1570</v>
      </c>
      <c r="D16130" s="1">
        <v>110146456014</v>
      </c>
      <c r="E16130" t="s">
        <v>430</v>
      </c>
      <c r="F16130" t="s">
        <v>136</v>
      </c>
      <c r="G16130" t="s">
        <v>1594</v>
      </c>
      <c r="H16130" t="s">
        <v>10</v>
      </c>
      <c r="I16130" t="s">
        <v>144</v>
      </c>
      <c r="J16130" t="s">
        <v>145</v>
      </c>
      <c r="K16130" t="s">
        <v>35</v>
      </c>
      <c r="L16130" s="1">
        <v>2</v>
      </c>
    </row>
    <row r="16131" spans="1:12" x14ac:dyDescent="0.35">
      <c r="A16131" t="s">
        <v>1588</v>
      </c>
      <c r="B16131" t="s">
        <v>1569</v>
      </c>
      <c r="C16131" t="s">
        <v>1570</v>
      </c>
      <c r="D16131" s="1">
        <v>110146456015</v>
      </c>
      <c r="E16131" t="s">
        <v>430</v>
      </c>
      <c r="F16131" t="s">
        <v>136</v>
      </c>
      <c r="G16131" t="s">
        <v>1594</v>
      </c>
      <c r="H16131" t="s">
        <v>10</v>
      </c>
      <c r="I16131" t="s">
        <v>144</v>
      </c>
      <c r="J16131" t="s">
        <v>145</v>
      </c>
      <c r="K16131" t="s">
        <v>40</v>
      </c>
      <c r="L16131" s="1">
        <v>6</v>
      </c>
    </row>
    <row r="16132" spans="1:12" x14ac:dyDescent="0.35">
      <c r="A16132" t="s">
        <v>1588</v>
      </c>
      <c r="B16132" t="s">
        <v>1569</v>
      </c>
      <c r="C16132" t="s">
        <v>1570</v>
      </c>
      <c r="D16132" s="1">
        <v>110146456021</v>
      </c>
      <c r="E16132" t="s">
        <v>431</v>
      </c>
      <c r="F16132" t="s">
        <v>136</v>
      </c>
      <c r="G16132" t="s">
        <v>1594</v>
      </c>
      <c r="H16132" t="s">
        <v>10</v>
      </c>
      <c r="I16132" t="s">
        <v>144</v>
      </c>
      <c r="J16132" t="s">
        <v>145</v>
      </c>
      <c r="K16132" t="s">
        <v>29</v>
      </c>
      <c r="L16132" s="1">
        <v>14</v>
      </c>
    </row>
    <row r="16133" spans="1:12" x14ac:dyDescent="0.35">
      <c r="A16133" t="s">
        <v>1588</v>
      </c>
      <c r="B16133" t="s">
        <v>1569</v>
      </c>
      <c r="C16133" t="s">
        <v>1570</v>
      </c>
      <c r="D16133" s="1">
        <v>110146456022</v>
      </c>
      <c r="E16133" t="s">
        <v>431</v>
      </c>
      <c r="F16133" t="s">
        <v>136</v>
      </c>
      <c r="G16133" t="s">
        <v>1594</v>
      </c>
      <c r="H16133" t="s">
        <v>10</v>
      </c>
      <c r="I16133" t="s">
        <v>144</v>
      </c>
      <c r="J16133" t="s">
        <v>145</v>
      </c>
      <c r="K16133" t="s">
        <v>45</v>
      </c>
      <c r="L16133" s="1">
        <v>8</v>
      </c>
    </row>
    <row r="16134" spans="1:12" x14ac:dyDescent="0.35">
      <c r="A16134" t="s">
        <v>1588</v>
      </c>
      <c r="B16134" t="s">
        <v>1569</v>
      </c>
      <c r="C16134" t="s">
        <v>1570</v>
      </c>
      <c r="D16134" s="1">
        <v>110146456023</v>
      </c>
      <c r="E16134" t="s">
        <v>431</v>
      </c>
      <c r="F16134" t="s">
        <v>136</v>
      </c>
      <c r="G16134" t="s">
        <v>1594</v>
      </c>
      <c r="H16134" t="s">
        <v>10</v>
      </c>
      <c r="I16134" t="s">
        <v>144</v>
      </c>
      <c r="J16134" t="s">
        <v>145</v>
      </c>
      <c r="K16134" t="s">
        <v>33</v>
      </c>
      <c r="L16134" s="1">
        <v>1</v>
      </c>
    </row>
    <row r="16135" spans="1:12" x14ac:dyDescent="0.35">
      <c r="A16135" t="s">
        <v>1588</v>
      </c>
      <c r="B16135" t="s">
        <v>1569</v>
      </c>
      <c r="C16135" t="s">
        <v>1570</v>
      </c>
      <c r="D16135" s="1">
        <v>110146456024</v>
      </c>
      <c r="E16135" t="s">
        <v>431</v>
      </c>
      <c r="F16135" t="s">
        <v>136</v>
      </c>
      <c r="G16135" t="s">
        <v>1594</v>
      </c>
      <c r="H16135" t="s">
        <v>10</v>
      </c>
      <c r="I16135" t="s">
        <v>144</v>
      </c>
      <c r="J16135" t="s">
        <v>145</v>
      </c>
      <c r="K16135" t="s">
        <v>35</v>
      </c>
      <c r="L16135" s="1">
        <v>4</v>
      </c>
    </row>
    <row r="16136" spans="1:12" x14ac:dyDescent="0.35">
      <c r="A16136" t="s">
        <v>1588</v>
      </c>
      <c r="B16136" t="s">
        <v>1569</v>
      </c>
      <c r="C16136" t="s">
        <v>1570</v>
      </c>
      <c r="D16136" s="1">
        <v>110146456025</v>
      </c>
      <c r="E16136" t="s">
        <v>431</v>
      </c>
      <c r="F16136" t="s">
        <v>136</v>
      </c>
      <c r="G16136" t="s">
        <v>1594</v>
      </c>
      <c r="H16136" t="s">
        <v>10</v>
      </c>
      <c r="I16136" t="s">
        <v>144</v>
      </c>
      <c r="J16136" t="s">
        <v>145</v>
      </c>
      <c r="K16136" t="s">
        <v>40</v>
      </c>
      <c r="L16136" s="1">
        <v>6</v>
      </c>
    </row>
    <row r="16137" spans="1:12" x14ac:dyDescent="0.35">
      <c r="A16137" t="s">
        <v>1588</v>
      </c>
      <c r="B16137" t="s">
        <v>1569</v>
      </c>
      <c r="C16137" t="s">
        <v>1570</v>
      </c>
      <c r="D16137" s="1">
        <v>110146456026</v>
      </c>
      <c r="E16137" t="s">
        <v>432</v>
      </c>
      <c r="F16137" t="s">
        <v>136</v>
      </c>
      <c r="G16137" t="s">
        <v>1594</v>
      </c>
      <c r="H16137" t="s">
        <v>10</v>
      </c>
      <c r="I16137" t="s">
        <v>144</v>
      </c>
      <c r="J16137" t="s">
        <v>145</v>
      </c>
      <c r="K16137" t="s">
        <v>29</v>
      </c>
      <c r="L16137" s="1">
        <v>17</v>
      </c>
    </row>
    <row r="16138" spans="1:12" x14ac:dyDescent="0.35">
      <c r="A16138" t="s">
        <v>1588</v>
      </c>
      <c r="B16138" t="s">
        <v>1569</v>
      </c>
      <c r="C16138" t="s">
        <v>1570</v>
      </c>
      <c r="D16138" s="1">
        <v>110146456027</v>
      </c>
      <c r="E16138" t="s">
        <v>432</v>
      </c>
      <c r="F16138" t="s">
        <v>136</v>
      </c>
      <c r="G16138" t="s">
        <v>1594</v>
      </c>
      <c r="H16138" t="s">
        <v>10</v>
      </c>
      <c r="I16138" t="s">
        <v>144</v>
      </c>
      <c r="J16138" t="s">
        <v>145</v>
      </c>
      <c r="K16138" t="s">
        <v>45</v>
      </c>
      <c r="L16138" s="1">
        <v>6</v>
      </c>
    </row>
    <row r="16139" spans="1:12" x14ac:dyDescent="0.35">
      <c r="A16139" t="s">
        <v>1588</v>
      </c>
      <c r="B16139" t="s">
        <v>1569</v>
      </c>
      <c r="C16139" t="s">
        <v>1570</v>
      </c>
      <c r="D16139" s="1">
        <v>110146456028</v>
      </c>
      <c r="E16139" t="s">
        <v>432</v>
      </c>
      <c r="F16139" t="s">
        <v>136</v>
      </c>
      <c r="G16139" t="s">
        <v>1594</v>
      </c>
      <c r="H16139" t="s">
        <v>10</v>
      </c>
      <c r="I16139" t="s">
        <v>144</v>
      </c>
      <c r="J16139" t="s">
        <v>145</v>
      </c>
      <c r="K16139" t="s">
        <v>33</v>
      </c>
      <c r="L16139" s="1">
        <v>7</v>
      </c>
    </row>
    <row r="16140" spans="1:12" x14ac:dyDescent="0.35">
      <c r="A16140" t="s">
        <v>1588</v>
      </c>
      <c r="B16140" t="s">
        <v>1569</v>
      </c>
      <c r="C16140" t="s">
        <v>1570</v>
      </c>
      <c r="D16140" s="1">
        <v>110146456029</v>
      </c>
      <c r="E16140" t="s">
        <v>432</v>
      </c>
      <c r="F16140" t="s">
        <v>136</v>
      </c>
      <c r="G16140" t="s">
        <v>1594</v>
      </c>
      <c r="H16140" t="s">
        <v>10</v>
      </c>
      <c r="I16140" t="s">
        <v>144</v>
      </c>
      <c r="J16140" t="s">
        <v>145</v>
      </c>
      <c r="K16140" t="s">
        <v>35</v>
      </c>
      <c r="L16140" s="1">
        <v>4</v>
      </c>
    </row>
    <row r="16141" spans="1:12" x14ac:dyDescent="0.35">
      <c r="A16141" t="s">
        <v>1588</v>
      </c>
      <c r="B16141" t="s">
        <v>1569</v>
      </c>
      <c r="C16141" t="s">
        <v>1570</v>
      </c>
      <c r="D16141" s="1">
        <v>110146456030</v>
      </c>
      <c r="E16141" t="s">
        <v>432</v>
      </c>
      <c r="F16141" t="s">
        <v>136</v>
      </c>
      <c r="G16141" t="s">
        <v>1594</v>
      </c>
      <c r="H16141" t="s">
        <v>10</v>
      </c>
      <c r="I16141" t="s">
        <v>144</v>
      </c>
      <c r="J16141" t="s">
        <v>145</v>
      </c>
      <c r="K16141" t="s">
        <v>40</v>
      </c>
      <c r="L16141" s="1">
        <v>15</v>
      </c>
    </row>
    <row r="16142" spans="1:12" x14ac:dyDescent="0.35">
      <c r="A16142" t="s">
        <v>1588</v>
      </c>
      <c r="B16142" t="s">
        <v>1569</v>
      </c>
      <c r="C16142" t="s">
        <v>1570</v>
      </c>
      <c r="D16142" s="1">
        <v>110146456031</v>
      </c>
      <c r="E16142" t="s">
        <v>428</v>
      </c>
      <c r="F16142" t="s">
        <v>136</v>
      </c>
      <c r="G16142" t="s">
        <v>1594</v>
      </c>
      <c r="H16142" t="s">
        <v>10</v>
      </c>
      <c r="I16142" t="s">
        <v>144</v>
      </c>
      <c r="J16142" t="s">
        <v>145</v>
      </c>
      <c r="K16142" t="s">
        <v>31</v>
      </c>
      <c r="L16142" s="1">
        <v>2</v>
      </c>
    </row>
    <row r="16143" spans="1:12" x14ac:dyDescent="0.35">
      <c r="A16143" t="s">
        <v>1588</v>
      </c>
      <c r="B16143" t="s">
        <v>1569</v>
      </c>
      <c r="C16143" t="s">
        <v>1570</v>
      </c>
      <c r="D16143" s="1">
        <v>110146456032</v>
      </c>
      <c r="E16143" t="s">
        <v>429</v>
      </c>
      <c r="F16143" t="s">
        <v>136</v>
      </c>
      <c r="G16143" t="s">
        <v>1594</v>
      </c>
      <c r="H16143" t="s">
        <v>10</v>
      </c>
      <c r="I16143" t="s">
        <v>144</v>
      </c>
      <c r="J16143" t="s">
        <v>145</v>
      </c>
      <c r="K16143" t="s">
        <v>31</v>
      </c>
      <c r="L16143" s="1">
        <v>8</v>
      </c>
    </row>
    <row r="16144" spans="1:12" x14ac:dyDescent="0.35">
      <c r="A16144" t="s">
        <v>1588</v>
      </c>
      <c r="B16144" t="s">
        <v>1569</v>
      </c>
      <c r="C16144" t="s">
        <v>1570</v>
      </c>
      <c r="D16144" s="1">
        <v>110146456033</v>
      </c>
      <c r="E16144" t="s">
        <v>430</v>
      </c>
      <c r="F16144" t="s">
        <v>136</v>
      </c>
      <c r="G16144" t="s">
        <v>1594</v>
      </c>
      <c r="H16144" t="s">
        <v>10</v>
      </c>
      <c r="I16144" t="s">
        <v>144</v>
      </c>
      <c r="J16144" t="s">
        <v>145</v>
      </c>
      <c r="K16144" t="s">
        <v>31</v>
      </c>
      <c r="L16144" s="1">
        <v>4</v>
      </c>
    </row>
    <row r="16145" spans="1:12" x14ac:dyDescent="0.35">
      <c r="A16145" t="s">
        <v>1588</v>
      </c>
      <c r="B16145" t="s">
        <v>1569</v>
      </c>
      <c r="C16145" t="s">
        <v>1570</v>
      </c>
      <c r="D16145" s="1">
        <v>110146456035</v>
      </c>
      <c r="E16145" t="s">
        <v>432</v>
      </c>
      <c r="F16145" t="s">
        <v>136</v>
      </c>
      <c r="G16145" t="s">
        <v>1594</v>
      </c>
      <c r="H16145" t="s">
        <v>10</v>
      </c>
      <c r="I16145" t="s">
        <v>144</v>
      </c>
      <c r="J16145" t="s">
        <v>145</v>
      </c>
      <c r="K16145" t="s">
        <v>31</v>
      </c>
      <c r="L16145" s="1">
        <v>1</v>
      </c>
    </row>
    <row r="16146" spans="1:12" x14ac:dyDescent="0.35">
      <c r="A16146" t="s">
        <v>1588</v>
      </c>
      <c r="B16146" t="s">
        <v>1569</v>
      </c>
      <c r="C16146" t="s">
        <v>1570</v>
      </c>
      <c r="D16146" s="1">
        <v>110146457001</v>
      </c>
      <c r="E16146" t="s">
        <v>433</v>
      </c>
      <c r="F16146" t="s">
        <v>434</v>
      </c>
      <c r="G16146" t="s">
        <v>1594</v>
      </c>
      <c r="H16146" t="s">
        <v>10</v>
      </c>
      <c r="I16146" t="s">
        <v>144</v>
      </c>
      <c r="J16146" t="s">
        <v>145</v>
      </c>
      <c r="K16146" t="s">
        <v>29</v>
      </c>
      <c r="L16146" s="1">
        <v>42</v>
      </c>
    </row>
    <row r="16147" spans="1:12" x14ac:dyDescent="0.35">
      <c r="A16147" t="s">
        <v>1588</v>
      </c>
      <c r="B16147" t="s">
        <v>1569</v>
      </c>
      <c r="C16147" t="s">
        <v>1570</v>
      </c>
      <c r="D16147" s="1">
        <v>110146457002</v>
      </c>
      <c r="E16147" t="s">
        <v>433</v>
      </c>
      <c r="F16147" t="s">
        <v>434</v>
      </c>
      <c r="G16147" t="s">
        <v>1594</v>
      </c>
      <c r="H16147" t="s">
        <v>10</v>
      </c>
      <c r="I16147" t="s">
        <v>144</v>
      </c>
      <c r="J16147" t="s">
        <v>145</v>
      </c>
      <c r="K16147" t="s">
        <v>45</v>
      </c>
      <c r="L16147" s="1">
        <v>35</v>
      </c>
    </row>
    <row r="16148" spans="1:12" x14ac:dyDescent="0.35">
      <c r="A16148" t="s">
        <v>1588</v>
      </c>
      <c r="B16148" t="s">
        <v>1569</v>
      </c>
      <c r="C16148" t="s">
        <v>1570</v>
      </c>
      <c r="D16148" s="1">
        <v>110146457003</v>
      </c>
      <c r="E16148" t="s">
        <v>433</v>
      </c>
      <c r="F16148" t="s">
        <v>434</v>
      </c>
      <c r="G16148" t="s">
        <v>1594</v>
      </c>
      <c r="H16148" t="s">
        <v>10</v>
      </c>
      <c r="I16148" t="s">
        <v>144</v>
      </c>
      <c r="J16148" t="s">
        <v>145</v>
      </c>
      <c r="K16148" t="s">
        <v>33</v>
      </c>
      <c r="L16148" s="1">
        <v>44</v>
      </c>
    </row>
    <row r="16149" spans="1:12" x14ac:dyDescent="0.35">
      <c r="A16149" t="s">
        <v>1588</v>
      </c>
      <c r="B16149" t="s">
        <v>1569</v>
      </c>
      <c r="C16149" t="s">
        <v>1570</v>
      </c>
      <c r="D16149" s="1">
        <v>110146457004</v>
      </c>
      <c r="E16149" t="s">
        <v>433</v>
      </c>
      <c r="F16149" t="s">
        <v>434</v>
      </c>
      <c r="G16149" t="s">
        <v>1594</v>
      </c>
      <c r="H16149" t="s">
        <v>10</v>
      </c>
      <c r="I16149" t="s">
        <v>144</v>
      </c>
      <c r="J16149" t="s">
        <v>145</v>
      </c>
      <c r="K16149" t="s">
        <v>35</v>
      </c>
      <c r="L16149" s="1">
        <v>18</v>
      </c>
    </row>
    <row r="16150" spans="1:12" x14ac:dyDescent="0.35">
      <c r="A16150" t="s">
        <v>1588</v>
      </c>
      <c r="B16150" t="s">
        <v>1569</v>
      </c>
      <c r="C16150" t="s">
        <v>1570</v>
      </c>
      <c r="D16150" s="1">
        <v>110146457005</v>
      </c>
      <c r="E16150" t="s">
        <v>433</v>
      </c>
      <c r="F16150" t="s">
        <v>434</v>
      </c>
      <c r="G16150" t="s">
        <v>1594</v>
      </c>
      <c r="H16150" t="s">
        <v>10</v>
      </c>
      <c r="I16150" t="s">
        <v>144</v>
      </c>
      <c r="J16150" t="s">
        <v>145</v>
      </c>
      <c r="K16150" t="s">
        <v>40</v>
      </c>
      <c r="L16150" s="1">
        <v>24</v>
      </c>
    </row>
    <row r="16151" spans="1:12" x14ac:dyDescent="0.35">
      <c r="A16151" t="s">
        <v>1588</v>
      </c>
      <c r="B16151" t="s">
        <v>1569</v>
      </c>
      <c r="C16151" t="s">
        <v>1570</v>
      </c>
      <c r="D16151" s="1">
        <v>110146457006</v>
      </c>
      <c r="E16151" t="s">
        <v>435</v>
      </c>
      <c r="F16151" t="s">
        <v>434</v>
      </c>
      <c r="G16151" t="s">
        <v>1594</v>
      </c>
      <c r="H16151" t="s">
        <v>10</v>
      </c>
      <c r="I16151" t="s">
        <v>144</v>
      </c>
      <c r="J16151" t="s">
        <v>145</v>
      </c>
      <c r="K16151" t="s">
        <v>29</v>
      </c>
      <c r="L16151" s="1">
        <v>36</v>
      </c>
    </row>
    <row r="16152" spans="1:12" x14ac:dyDescent="0.35">
      <c r="A16152" t="s">
        <v>1588</v>
      </c>
      <c r="B16152" t="s">
        <v>1569</v>
      </c>
      <c r="C16152" t="s">
        <v>1570</v>
      </c>
      <c r="D16152" s="1">
        <v>110146457007</v>
      </c>
      <c r="E16152" t="s">
        <v>435</v>
      </c>
      <c r="F16152" t="s">
        <v>434</v>
      </c>
      <c r="G16152" t="s">
        <v>1594</v>
      </c>
      <c r="H16152" t="s">
        <v>10</v>
      </c>
      <c r="I16152" t="s">
        <v>144</v>
      </c>
      <c r="J16152" t="s">
        <v>145</v>
      </c>
      <c r="K16152" t="s">
        <v>45</v>
      </c>
      <c r="L16152" s="1">
        <v>26</v>
      </c>
    </row>
    <row r="16153" spans="1:12" x14ac:dyDescent="0.35">
      <c r="A16153" t="s">
        <v>1588</v>
      </c>
      <c r="B16153" t="s">
        <v>1569</v>
      </c>
      <c r="C16153" t="s">
        <v>1570</v>
      </c>
      <c r="D16153" s="1">
        <v>110146457008</v>
      </c>
      <c r="E16153" t="s">
        <v>435</v>
      </c>
      <c r="F16153" t="s">
        <v>434</v>
      </c>
      <c r="G16153" t="s">
        <v>1594</v>
      </c>
      <c r="H16153" t="s">
        <v>10</v>
      </c>
      <c r="I16153" t="s">
        <v>144</v>
      </c>
      <c r="J16153" t="s">
        <v>145</v>
      </c>
      <c r="K16153" t="s">
        <v>33</v>
      </c>
      <c r="L16153" s="1">
        <v>18</v>
      </c>
    </row>
    <row r="16154" spans="1:12" x14ac:dyDescent="0.35">
      <c r="A16154" t="s">
        <v>1588</v>
      </c>
      <c r="B16154" t="s">
        <v>1569</v>
      </c>
      <c r="C16154" t="s">
        <v>1570</v>
      </c>
      <c r="D16154" s="1">
        <v>110146457009</v>
      </c>
      <c r="E16154" t="s">
        <v>435</v>
      </c>
      <c r="F16154" t="s">
        <v>434</v>
      </c>
      <c r="G16154" t="s">
        <v>1594</v>
      </c>
      <c r="H16154" t="s">
        <v>10</v>
      </c>
      <c r="I16154" t="s">
        <v>144</v>
      </c>
      <c r="J16154" t="s">
        <v>145</v>
      </c>
      <c r="K16154" t="s">
        <v>35</v>
      </c>
      <c r="L16154" s="1">
        <v>9</v>
      </c>
    </row>
    <row r="16155" spans="1:12" x14ac:dyDescent="0.35">
      <c r="A16155" t="s">
        <v>1588</v>
      </c>
      <c r="B16155" t="s">
        <v>1569</v>
      </c>
      <c r="C16155" t="s">
        <v>1570</v>
      </c>
      <c r="D16155" s="1">
        <v>110146457010</v>
      </c>
      <c r="E16155" t="s">
        <v>435</v>
      </c>
      <c r="F16155" t="s">
        <v>434</v>
      </c>
      <c r="G16155" t="s">
        <v>1594</v>
      </c>
      <c r="H16155" t="s">
        <v>10</v>
      </c>
      <c r="I16155" t="s">
        <v>144</v>
      </c>
      <c r="J16155" t="s">
        <v>145</v>
      </c>
      <c r="K16155" t="s">
        <v>40</v>
      </c>
      <c r="L16155" s="1">
        <v>18</v>
      </c>
    </row>
    <row r="16156" spans="1:12" x14ac:dyDescent="0.35">
      <c r="A16156" t="s">
        <v>1588</v>
      </c>
      <c r="B16156" t="s">
        <v>1569</v>
      </c>
      <c r="C16156" t="s">
        <v>1570</v>
      </c>
      <c r="D16156" s="1">
        <v>110146457016</v>
      </c>
      <c r="E16156" t="s">
        <v>433</v>
      </c>
      <c r="F16156" t="s">
        <v>434</v>
      </c>
      <c r="G16156" t="s">
        <v>1594</v>
      </c>
      <c r="H16156" t="s">
        <v>10</v>
      </c>
      <c r="I16156" t="s">
        <v>144</v>
      </c>
      <c r="J16156" t="s">
        <v>145</v>
      </c>
      <c r="K16156" t="s">
        <v>31</v>
      </c>
      <c r="L16156" s="1">
        <v>7</v>
      </c>
    </row>
    <row r="16157" spans="1:12" x14ac:dyDescent="0.35">
      <c r="A16157" t="s">
        <v>1588</v>
      </c>
      <c r="B16157" t="s">
        <v>1569</v>
      </c>
      <c r="C16157" t="s">
        <v>1570</v>
      </c>
      <c r="D16157" s="1">
        <v>110146457017</v>
      </c>
      <c r="E16157" t="s">
        <v>435</v>
      </c>
      <c r="F16157" t="s">
        <v>434</v>
      </c>
      <c r="G16157" t="s">
        <v>1594</v>
      </c>
      <c r="H16157" t="s">
        <v>10</v>
      </c>
      <c r="I16157" t="s">
        <v>144</v>
      </c>
      <c r="J16157" t="s">
        <v>145</v>
      </c>
      <c r="K16157" t="s">
        <v>31</v>
      </c>
      <c r="L16157" s="1">
        <v>12</v>
      </c>
    </row>
    <row r="16158" spans="1:12" x14ac:dyDescent="0.35">
      <c r="A16158" t="s">
        <v>1588</v>
      </c>
      <c r="B16158" t="s">
        <v>1569</v>
      </c>
      <c r="C16158" t="s">
        <v>1570</v>
      </c>
      <c r="D16158" s="1">
        <v>110146489007</v>
      </c>
      <c r="E16158" t="s">
        <v>447</v>
      </c>
      <c r="F16158" t="s">
        <v>121</v>
      </c>
      <c r="G16158" t="s">
        <v>1594</v>
      </c>
      <c r="H16158" t="s">
        <v>26</v>
      </c>
      <c r="I16158" t="s">
        <v>144</v>
      </c>
      <c r="J16158" t="s">
        <v>145</v>
      </c>
      <c r="K16158">
        <v>28</v>
      </c>
      <c r="L16158" s="1">
        <v>1</v>
      </c>
    </row>
    <row r="16159" spans="1:12" x14ac:dyDescent="0.35">
      <c r="A16159" t="s">
        <v>1588</v>
      </c>
      <c r="B16159" t="s">
        <v>1569</v>
      </c>
      <c r="C16159" t="s">
        <v>1570</v>
      </c>
      <c r="D16159" s="1">
        <v>110146489008</v>
      </c>
      <c r="E16159" t="s">
        <v>447</v>
      </c>
      <c r="F16159" t="s">
        <v>121</v>
      </c>
      <c r="G16159" t="s">
        <v>1594</v>
      </c>
      <c r="H16159" t="s">
        <v>26</v>
      </c>
      <c r="I16159" t="s">
        <v>144</v>
      </c>
      <c r="J16159" t="s">
        <v>145</v>
      </c>
      <c r="K16159">
        <v>30</v>
      </c>
      <c r="L16159" s="1">
        <v>3</v>
      </c>
    </row>
    <row r="16160" spans="1:12" x14ac:dyDescent="0.35">
      <c r="A16160" t="s">
        <v>1588</v>
      </c>
      <c r="B16160" t="s">
        <v>1569</v>
      </c>
      <c r="C16160" t="s">
        <v>1570</v>
      </c>
      <c r="D16160" s="1">
        <v>110148126009</v>
      </c>
      <c r="E16160" t="s">
        <v>1497</v>
      </c>
      <c r="F16160" t="s">
        <v>117</v>
      </c>
      <c r="G16160" t="s">
        <v>1594</v>
      </c>
      <c r="H16160" t="s">
        <v>26</v>
      </c>
      <c r="I16160" t="s">
        <v>144</v>
      </c>
      <c r="J16160" t="s">
        <v>145</v>
      </c>
      <c r="K16160" t="s">
        <v>45</v>
      </c>
      <c r="L16160" s="1">
        <v>18</v>
      </c>
    </row>
    <row r="16161" spans="1:12" x14ac:dyDescent="0.35">
      <c r="A16161" t="s">
        <v>1588</v>
      </c>
      <c r="B16161" t="s">
        <v>1569</v>
      </c>
      <c r="C16161" t="s">
        <v>1570</v>
      </c>
      <c r="D16161" s="1">
        <v>110148127019</v>
      </c>
      <c r="E16161" t="s">
        <v>575</v>
      </c>
      <c r="F16161" t="s">
        <v>118</v>
      </c>
      <c r="G16161" t="s">
        <v>1594</v>
      </c>
      <c r="H16161" t="s">
        <v>26</v>
      </c>
      <c r="I16161" t="s">
        <v>144</v>
      </c>
      <c r="J16161" t="s">
        <v>145</v>
      </c>
      <c r="K16161" t="s">
        <v>31</v>
      </c>
      <c r="L16161" s="1">
        <v>141</v>
      </c>
    </row>
    <row r="16162" spans="1:12" x14ac:dyDescent="0.35">
      <c r="A16162" t="s">
        <v>1588</v>
      </c>
      <c r="B16162" t="s">
        <v>1569</v>
      </c>
      <c r="C16162" t="s">
        <v>1570</v>
      </c>
      <c r="D16162" s="1">
        <v>110148127020</v>
      </c>
      <c r="E16162" t="s">
        <v>575</v>
      </c>
      <c r="F16162" t="s">
        <v>118</v>
      </c>
      <c r="G16162" t="s">
        <v>1594</v>
      </c>
      <c r="H16162" t="s">
        <v>26</v>
      </c>
      <c r="I16162" t="s">
        <v>144</v>
      </c>
      <c r="J16162" t="s">
        <v>145</v>
      </c>
      <c r="K16162" t="s">
        <v>29</v>
      </c>
      <c r="L16162" s="1">
        <v>205</v>
      </c>
    </row>
    <row r="16163" spans="1:12" x14ac:dyDescent="0.35">
      <c r="A16163" t="s">
        <v>1588</v>
      </c>
      <c r="B16163" t="s">
        <v>1569</v>
      </c>
      <c r="C16163" t="s">
        <v>1570</v>
      </c>
      <c r="D16163" s="1">
        <v>110148127021</v>
      </c>
      <c r="E16163" t="s">
        <v>575</v>
      </c>
      <c r="F16163" t="s">
        <v>118</v>
      </c>
      <c r="G16163" t="s">
        <v>1594</v>
      </c>
      <c r="H16163" t="s">
        <v>26</v>
      </c>
      <c r="I16163" t="s">
        <v>144</v>
      </c>
      <c r="J16163" t="s">
        <v>145</v>
      </c>
      <c r="K16163" t="s">
        <v>45</v>
      </c>
      <c r="L16163" s="1">
        <v>248</v>
      </c>
    </row>
    <row r="16164" spans="1:12" x14ac:dyDescent="0.35">
      <c r="A16164" t="s">
        <v>1588</v>
      </c>
      <c r="B16164" t="s">
        <v>1569</v>
      </c>
      <c r="C16164" t="s">
        <v>1570</v>
      </c>
      <c r="D16164" s="1">
        <v>110148127022</v>
      </c>
      <c r="E16164" t="s">
        <v>575</v>
      </c>
      <c r="F16164" t="s">
        <v>118</v>
      </c>
      <c r="G16164" t="s">
        <v>1594</v>
      </c>
      <c r="H16164" t="s">
        <v>26</v>
      </c>
      <c r="I16164" t="s">
        <v>144</v>
      </c>
      <c r="J16164" t="s">
        <v>145</v>
      </c>
      <c r="K16164" t="s">
        <v>33</v>
      </c>
      <c r="L16164" s="1">
        <v>209</v>
      </c>
    </row>
    <row r="16165" spans="1:12" x14ac:dyDescent="0.35">
      <c r="A16165" t="s">
        <v>1588</v>
      </c>
      <c r="B16165" t="s">
        <v>1569</v>
      </c>
      <c r="C16165" t="s">
        <v>1570</v>
      </c>
      <c r="D16165" s="1">
        <v>110148127023</v>
      </c>
      <c r="E16165" t="s">
        <v>575</v>
      </c>
      <c r="F16165" t="s">
        <v>118</v>
      </c>
      <c r="G16165" t="s">
        <v>1594</v>
      </c>
      <c r="H16165" t="s">
        <v>26</v>
      </c>
      <c r="I16165" t="s">
        <v>144</v>
      </c>
      <c r="J16165" t="s">
        <v>145</v>
      </c>
      <c r="K16165" t="s">
        <v>35</v>
      </c>
      <c r="L16165" s="1">
        <v>93</v>
      </c>
    </row>
    <row r="16166" spans="1:12" x14ac:dyDescent="0.35">
      <c r="A16166" t="s">
        <v>1588</v>
      </c>
      <c r="B16166" t="s">
        <v>1569</v>
      </c>
      <c r="C16166" t="s">
        <v>1570</v>
      </c>
      <c r="D16166" s="1">
        <v>110148127024</v>
      </c>
      <c r="E16166" t="s">
        <v>575</v>
      </c>
      <c r="F16166" t="s">
        <v>118</v>
      </c>
      <c r="G16166" t="s">
        <v>1594</v>
      </c>
      <c r="H16166" t="s">
        <v>26</v>
      </c>
      <c r="I16166" t="s">
        <v>144</v>
      </c>
      <c r="J16166" t="s">
        <v>145</v>
      </c>
      <c r="K16166" t="s">
        <v>40</v>
      </c>
      <c r="L16166" s="1">
        <v>102</v>
      </c>
    </row>
    <row r="16167" spans="1:12" x14ac:dyDescent="0.35">
      <c r="A16167" t="s">
        <v>1588</v>
      </c>
      <c r="B16167" t="s">
        <v>1569</v>
      </c>
      <c r="C16167" t="s">
        <v>1570</v>
      </c>
      <c r="D16167" s="1">
        <v>110148127037</v>
      </c>
      <c r="E16167" t="s">
        <v>576</v>
      </c>
      <c r="F16167" t="s">
        <v>118</v>
      </c>
      <c r="G16167" t="s">
        <v>1594</v>
      </c>
      <c r="H16167" t="s">
        <v>26</v>
      </c>
      <c r="I16167" t="s">
        <v>144</v>
      </c>
      <c r="J16167" t="s">
        <v>145</v>
      </c>
      <c r="K16167" t="s">
        <v>31</v>
      </c>
      <c r="L16167" s="1">
        <v>77</v>
      </c>
    </row>
    <row r="16168" spans="1:12" x14ac:dyDescent="0.35">
      <c r="A16168" t="s">
        <v>1588</v>
      </c>
      <c r="B16168" t="s">
        <v>1569</v>
      </c>
      <c r="C16168" t="s">
        <v>1570</v>
      </c>
      <c r="D16168" s="1">
        <v>110148127038</v>
      </c>
      <c r="E16168" t="s">
        <v>576</v>
      </c>
      <c r="F16168" t="s">
        <v>118</v>
      </c>
      <c r="G16168" t="s">
        <v>1594</v>
      </c>
      <c r="H16168" t="s">
        <v>26</v>
      </c>
      <c r="I16168" t="s">
        <v>144</v>
      </c>
      <c r="J16168" t="s">
        <v>145</v>
      </c>
      <c r="K16168" t="s">
        <v>29</v>
      </c>
      <c r="L16168" s="1">
        <v>184</v>
      </c>
    </row>
    <row r="16169" spans="1:12" x14ac:dyDescent="0.35">
      <c r="A16169" t="s">
        <v>1588</v>
      </c>
      <c r="B16169" t="s">
        <v>1569</v>
      </c>
      <c r="C16169" t="s">
        <v>1570</v>
      </c>
      <c r="D16169" s="1">
        <v>110148127039</v>
      </c>
      <c r="E16169" t="s">
        <v>576</v>
      </c>
      <c r="F16169" t="s">
        <v>118</v>
      </c>
      <c r="G16169" t="s">
        <v>1594</v>
      </c>
      <c r="H16169" t="s">
        <v>26</v>
      </c>
      <c r="I16169" t="s">
        <v>144</v>
      </c>
      <c r="J16169" t="s">
        <v>145</v>
      </c>
      <c r="K16169" t="s">
        <v>45</v>
      </c>
      <c r="L16169" s="1">
        <v>220</v>
      </c>
    </row>
    <row r="16170" spans="1:12" x14ac:dyDescent="0.35">
      <c r="A16170" t="s">
        <v>1588</v>
      </c>
      <c r="B16170" t="s">
        <v>1569</v>
      </c>
      <c r="C16170" t="s">
        <v>1570</v>
      </c>
      <c r="D16170" s="1">
        <v>110148127040</v>
      </c>
      <c r="E16170" t="s">
        <v>576</v>
      </c>
      <c r="F16170" t="s">
        <v>118</v>
      </c>
      <c r="G16170" t="s">
        <v>1594</v>
      </c>
      <c r="H16170" t="s">
        <v>26</v>
      </c>
      <c r="I16170" t="s">
        <v>144</v>
      </c>
      <c r="J16170" t="s">
        <v>145</v>
      </c>
      <c r="K16170" t="s">
        <v>33</v>
      </c>
      <c r="L16170" s="1">
        <v>185</v>
      </c>
    </row>
    <row r="16171" spans="1:12" x14ac:dyDescent="0.35">
      <c r="A16171" t="s">
        <v>1588</v>
      </c>
      <c r="B16171" t="s">
        <v>1569</v>
      </c>
      <c r="C16171" t="s">
        <v>1570</v>
      </c>
      <c r="D16171" s="1">
        <v>110148127041</v>
      </c>
      <c r="E16171" t="s">
        <v>576</v>
      </c>
      <c r="F16171" t="s">
        <v>118</v>
      </c>
      <c r="G16171" t="s">
        <v>1594</v>
      </c>
      <c r="H16171" t="s">
        <v>26</v>
      </c>
      <c r="I16171" t="s">
        <v>144</v>
      </c>
      <c r="J16171" t="s">
        <v>145</v>
      </c>
      <c r="K16171" t="s">
        <v>35</v>
      </c>
      <c r="L16171" s="1">
        <v>82</v>
      </c>
    </row>
    <row r="16172" spans="1:12" x14ac:dyDescent="0.35">
      <c r="A16172" t="s">
        <v>1588</v>
      </c>
      <c r="B16172" t="s">
        <v>1569</v>
      </c>
      <c r="C16172" t="s">
        <v>1570</v>
      </c>
      <c r="D16172" s="1">
        <v>110148128014</v>
      </c>
      <c r="E16172" t="s">
        <v>578</v>
      </c>
      <c r="F16172" t="s">
        <v>116</v>
      </c>
      <c r="G16172" t="s">
        <v>1594</v>
      </c>
      <c r="H16172" t="s">
        <v>26</v>
      </c>
      <c r="I16172" t="s">
        <v>144</v>
      </c>
      <c r="J16172" t="s">
        <v>145</v>
      </c>
      <c r="K16172" t="s">
        <v>29</v>
      </c>
      <c r="L16172" s="1">
        <v>20</v>
      </c>
    </row>
    <row r="16173" spans="1:12" x14ac:dyDescent="0.35">
      <c r="A16173" t="s">
        <v>1588</v>
      </c>
      <c r="B16173" t="s">
        <v>1569</v>
      </c>
      <c r="C16173" t="s">
        <v>1570</v>
      </c>
      <c r="D16173" s="1">
        <v>110148128015</v>
      </c>
      <c r="E16173" t="s">
        <v>578</v>
      </c>
      <c r="F16173" t="s">
        <v>116</v>
      </c>
      <c r="G16173" t="s">
        <v>1594</v>
      </c>
      <c r="H16173" t="s">
        <v>26</v>
      </c>
      <c r="I16173" t="s">
        <v>144</v>
      </c>
      <c r="J16173" t="s">
        <v>145</v>
      </c>
      <c r="K16173" t="s">
        <v>45</v>
      </c>
      <c r="L16173" s="1">
        <v>34</v>
      </c>
    </row>
    <row r="16174" spans="1:12" x14ac:dyDescent="0.35">
      <c r="A16174" t="s">
        <v>1588</v>
      </c>
      <c r="B16174" t="s">
        <v>1569</v>
      </c>
      <c r="C16174" t="s">
        <v>1570</v>
      </c>
      <c r="D16174" s="1">
        <v>110148131007</v>
      </c>
      <c r="E16174" t="s">
        <v>580</v>
      </c>
      <c r="F16174" t="s">
        <v>61</v>
      </c>
      <c r="G16174" t="s">
        <v>1594</v>
      </c>
      <c r="H16174" t="s">
        <v>53</v>
      </c>
      <c r="I16174" t="s">
        <v>144</v>
      </c>
      <c r="J16174" t="s">
        <v>145</v>
      </c>
      <c r="K16174" t="s">
        <v>29</v>
      </c>
      <c r="L16174" s="1">
        <v>15</v>
      </c>
    </row>
    <row r="16175" spans="1:12" x14ac:dyDescent="0.35">
      <c r="A16175" t="s">
        <v>1588</v>
      </c>
      <c r="B16175" t="s">
        <v>1569</v>
      </c>
      <c r="C16175" t="s">
        <v>1570</v>
      </c>
      <c r="D16175" s="1">
        <v>110148131008</v>
      </c>
      <c r="E16175" t="s">
        <v>580</v>
      </c>
      <c r="F16175" t="s">
        <v>61</v>
      </c>
      <c r="G16175" t="s">
        <v>1594</v>
      </c>
      <c r="H16175" t="s">
        <v>53</v>
      </c>
      <c r="I16175" t="s">
        <v>144</v>
      </c>
      <c r="J16175" t="s">
        <v>145</v>
      </c>
      <c r="K16175" t="s">
        <v>45</v>
      </c>
      <c r="L16175" s="1">
        <v>36</v>
      </c>
    </row>
    <row r="16176" spans="1:12" x14ac:dyDescent="0.35">
      <c r="A16176" t="s">
        <v>1588</v>
      </c>
      <c r="B16176" t="s">
        <v>1569</v>
      </c>
      <c r="C16176" t="s">
        <v>1570</v>
      </c>
      <c r="D16176" s="1">
        <v>110148131009</v>
      </c>
      <c r="E16176" t="s">
        <v>580</v>
      </c>
      <c r="F16176" t="s">
        <v>61</v>
      </c>
      <c r="G16176" t="s">
        <v>1594</v>
      </c>
      <c r="H16176" t="s">
        <v>53</v>
      </c>
      <c r="I16176" t="s">
        <v>144</v>
      </c>
      <c r="J16176" t="s">
        <v>145</v>
      </c>
      <c r="K16176" t="s">
        <v>33</v>
      </c>
      <c r="L16176" s="1">
        <v>54</v>
      </c>
    </row>
    <row r="16177" spans="1:12" x14ac:dyDescent="0.35">
      <c r="A16177" t="s">
        <v>1588</v>
      </c>
      <c r="B16177" t="s">
        <v>1569</v>
      </c>
      <c r="C16177" t="s">
        <v>1570</v>
      </c>
      <c r="D16177" s="1">
        <v>110148131010</v>
      </c>
      <c r="E16177" t="s">
        <v>580</v>
      </c>
      <c r="F16177" t="s">
        <v>61</v>
      </c>
      <c r="G16177" t="s">
        <v>1594</v>
      </c>
      <c r="H16177" t="s">
        <v>53</v>
      </c>
      <c r="I16177" t="s">
        <v>144</v>
      </c>
      <c r="J16177" t="s">
        <v>145</v>
      </c>
      <c r="K16177" t="s">
        <v>35</v>
      </c>
      <c r="L16177" s="1">
        <v>30</v>
      </c>
    </row>
    <row r="16178" spans="1:12" x14ac:dyDescent="0.35">
      <c r="A16178" t="s">
        <v>1588</v>
      </c>
      <c r="B16178" t="s">
        <v>1569</v>
      </c>
      <c r="C16178" t="s">
        <v>1570</v>
      </c>
      <c r="D16178" s="1">
        <v>110148131011</v>
      </c>
      <c r="E16178" t="s">
        <v>580</v>
      </c>
      <c r="F16178" t="s">
        <v>61</v>
      </c>
      <c r="G16178" t="s">
        <v>1594</v>
      </c>
      <c r="H16178" t="s">
        <v>53</v>
      </c>
      <c r="I16178" t="s">
        <v>144</v>
      </c>
      <c r="J16178" t="s">
        <v>145</v>
      </c>
      <c r="K16178" t="s">
        <v>40</v>
      </c>
      <c r="L16178" s="1">
        <v>26</v>
      </c>
    </row>
    <row r="16179" spans="1:12" x14ac:dyDescent="0.35">
      <c r="A16179" t="s">
        <v>1588</v>
      </c>
      <c r="B16179" t="s">
        <v>1569</v>
      </c>
      <c r="C16179" t="s">
        <v>1570</v>
      </c>
      <c r="D16179" s="1">
        <v>110148131012</v>
      </c>
      <c r="E16179" t="s">
        <v>580</v>
      </c>
      <c r="F16179" t="s">
        <v>61</v>
      </c>
      <c r="G16179" t="s">
        <v>1594</v>
      </c>
      <c r="H16179" t="s">
        <v>53</v>
      </c>
      <c r="I16179" t="s">
        <v>144</v>
      </c>
      <c r="J16179" t="s">
        <v>145</v>
      </c>
      <c r="K16179" t="s">
        <v>140</v>
      </c>
      <c r="L16179" s="1">
        <v>36</v>
      </c>
    </row>
    <row r="16180" spans="1:12" x14ac:dyDescent="0.35">
      <c r="A16180" t="s">
        <v>1588</v>
      </c>
      <c r="B16180" t="s">
        <v>1569</v>
      </c>
      <c r="C16180" t="s">
        <v>1570</v>
      </c>
      <c r="D16180" s="1">
        <v>110148131019</v>
      </c>
      <c r="E16180" t="s">
        <v>582</v>
      </c>
      <c r="F16180" t="s">
        <v>61</v>
      </c>
      <c r="G16180" t="s">
        <v>1594</v>
      </c>
      <c r="H16180" t="s">
        <v>53</v>
      </c>
      <c r="I16180" t="s">
        <v>144</v>
      </c>
      <c r="J16180" t="s">
        <v>145</v>
      </c>
      <c r="K16180" t="s">
        <v>29</v>
      </c>
      <c r="L16180" s="1">
        <v>2</v>
      </c>
    </row>
    <row r="16181" spans="1:12" x14ac:dyDescent="0.35">
      <c r="A16181" t="s">
        <v>1588</v>
      </c>
      <c r="B16181" t="s">
        <v>1569</v>
      </c>
      <c r="C16181" t="s">
        <v>1570</v>
      </c>
      <c r="D16181" s="1">
        <v>110148131020</v>
      </c>
      <c r="E16181" t="s">
        <v>582</v>
      </c>
      <c r="F16181" t="s">
        <v>61</v>
      </c>
      <c r="G16181" t="s">
        <v>1594</v>
      </c>
      <c r="H16181" t="s">
        <v>53</v>
      </c>
      <c r="I16181" t="s">
        <v>144</v>
      </c>
      <c r="J16181" t="s">
        <v>145</v>
      </c>
      <c r="K16181" t="s">
        <v>45</v>
      </c>
      <c r="L16181" s="1">
        <v>7</v>
      </c>
    </row>
    <row r="16182" spans="1:12" x14ac:dyDescent="0.35">
      <c r="A16182" t="s">
        <v>1588</v>
      </c>
      <c r="B16182" t="s">
        <v>1569</v>
      </c>
      <c r="C16182" t="s">
        <v>1570</v>
      </c>
      <c r="D16182" s="1">
        <v>110148131021</v>
      </c>
      <c r="E16182" t="s">
        <v>582</v>
      </c>
      <c r="F16182" t="s">
        <v>61</v>
      </c>
      <c r="G16182" t="s">
        <v>1594</v>
      </c>
      <c r="H16182" t="s">
        <v>53</v>
      </c>
      <c r="I16182" t="s">
        <v>144</v>
      </c>
      <c r="J16182" t="s">
        <v>145</v>
      </c>
      <c r="K16182" t="s">
        <v>33</v>
      </c>
      <c r="L16182" s="1">
        <v>11</v>
      </c>
    </row>
    <row r="16183" spans="1:12" x14ac:dyDescent="0.35">
      <c r="A16183" t="s">
        <v>1588</v>
      </c>
      <c r="B16183" t="s">
        <v>1569</v>
      </c>
      <c r="C16183" t="s">
        <v>1570</v>
      </c>
      <c r="D16183" s="1">
        <v>110148131022</v>
      </c>
      <c r="E16183" t="s">
        <v>582</v>
      </c>
      <c r="F16183" t="s">
        <v>61</v>
      </c>
      <c r="G16183" t="s">
        <v>1594</v>
      </c>
      <c r="H16183" t="s">
        <v>53</v>
      </c>
      <c r="I16183" t="s">
        <v>144</v>
      </c>
      <c r="J16183" t="s">
        <v>145</v>
      </c>
      <c r="K16183" t="s">
        <v>35</v>
      </c>
      <c r="L16183" s="1">
        <v>7</v>
      </c>
    </row>
    <row r="16184" spans="1:12" x14ac:dyDescent="0.35">
      <c r="A16184" t="s">
        <v>1588</v>
      </c>
      <c r="B16184" t="s">
        <v>1569</v>
      </c>
      <c r="C16184" t="s">
        <v>1570</v>
      </c>
      <c r="D16184" s="1">
        <v>110148131023</v>
      </c>
      <c r="E16184" t="s">
        <v>582</v>
      </c>
      <c r="F16184" t="s">
        <v>61</v>
      </c>
      <c r="G16184" t="s">
        <v>1594</v>
      </c>
      <c r="H16184" t="s">
        <v>53</v>
      </c>
      <c r="I16184" t="s">
        <v>144</v>
      </c>
      <c r="J16184" t="s">
        <v>145</v>
      </c>
      <c r="K16184" t="s">
        <v>40</v>
      </c>
      <c r="L16184" s="1">
        <v>9</v>
      </c>
    </row>
    <row r="16185" spans="1:12" x14ac:dyDescent="0.35">
      <c r="A16185" t="s">
        <v>1588</v>
      </c>
      <c r="B16185" t="s">
        <v>1569</v>
      </c>
      <c r="C16185" t="s">
        <v>1570</v>
      </c>
      <c r="D16185" s="1">
        <v>110148131024</v>
      </c>
      <c r="E16185" t="s">
        <v>582</v>
      </c>
      <c r="F16185" t="s">
        <v>61</v>
      </c>
      <c r="G16185" t="s">
        <v>1594</v>
      </c>
      <c r="H16185" t="s">
        <v>53</v>
      </c>
      <c r="I16185" t="s">
        <v>144</v>
      </c>
      <c r="J16185" t="s">
        <v>145</v>
      </c>
      <c r="K16185" t="s">
        <v>140</v>
      </c>
      <c r="L16185" s="1">
        <v>16</v>
      </c>
    </row>
    <row r="16186" spans="1:12" x14ac:dyDescent="0.35">
      <c r="A16186" t="s">
        <v>1588</v>
      </c>
      <c r="B16186" t="s">
        <v>1569</v>
      </c>
      <c r="C16186" t="s">
        <v>1570</v>
      </c>
      <c r="D16186" s="1">
        <v>110148135001</v>
      </c>
      <c r="E16186" t="s">
        <v>583</v>
      </c>
      <c r="F16186" t="s">
        <v>61</v>
      </c>
      <c r="G16186" t="s">
        <v>1594</v>
      </c>
      <c r="H16186" t="s">
        <v>53</v>
      </c>
      <c r="I16186" t="s">
        <v>144</v>
      </c>
      <c r="J16186" t="s">
        <v>145</v>
      </c>
      <c r="K16186" t="s">
        <v>140</v>
      </c>
      <c r="L16186" s="1">
        <v>7</v>
      </c>
    </row>
    <row r="16187" spans="1:12" x14ac:dyDescent="0.35">
      <c r="A16187" t="s">
        <v>1588</v>
      </c>
      <c r="B16187" t="s">
        <v>1569</v>
      </c>
      <c r="C16187" t="s">
        <v>1570</v>
      </c>
      <c r="D16187" s="1">
        <v>110148135003</v>
      </c>
      <c r="E16187" t="s">
        <v>583</v>
      </c>
      <c r="F16187" t="s">
        <v>61</v>
      </c>
      <c r="G16187" t="s">
        <v>1594</v>
      </c>
      <c r="H16187" t="s">
        <v>53</v>
      </c>
      <c r="I16187" t="s">
        <v>144</v>
      </c>
      <c r="J16187" t="s">
        <v>145</v>
      </c>
      <c r="K16187" t="s">
        <v>29</v>
      </c>
      <c r="L16187" s="1">
        <v>1</v>
      </c>
    </row>
    <row r="16188" spans="1:12" x14ac:dyDescent="0.35">
      <c r="A16188" t="s">
        <v>1588</v>
      </c>
      <c r="B16188" t="s">
        <v>1569</v>
      </c>
      <c r="C16188" t="s">
        <v>1570</v>
      </c>
      <c r="D16188" s="1">
        <v>110148135004</v>
      </c>
      <c r="E16188" t="s">
        <v>583</v>
      </c>
      <c r="F16188" t="s">
        <v>61</v>
      </c>
      <c r="G16188" t="s">
        <v>1594</v>
      </c>
      <c r="H16188" t="s">
        <v>53</v>
      </c>
      <c r="I16188" t="s">
        <v>144</v>
      </c>
      <c r="J16188" t="s">
        <v>145</v>
      </c>
      <c r="K16188" t="s">
        <v>45</v>
      </c>
      <c r="L16188" s="1">
        <v>10</v>
      </c>
    </row>
    <row r="16189" spans="1:12" x14ac:dyDescent="0.35">
      <c r="A16189" t="s">
        <v>1588</v>
      </c>
      <c r="B16189" t="s">
        <v>1569</v>
      </c>
      <c r="C16189" t="s">
        <v>1570</v>
      </c>
      <c r="D16189" s="1">
        <v>110148135005</v>
      </c>
      <c r="E16189" t="s">
        <v>583</v>
      </c>
      <c r="F16189" t="s">
        <v>61</v>
      </c>
      <c r="G16189" t="s">
        <v>1594</v>
      </c>
      <c r="H16189" t="s">
        <v>53</v>
      </c>
      <c r="I16189" t="s">
        <v>144</v>
      </c>
      <c r="J16189" t="s">
        <v>145</v>
      </c>
      <c r="K16189" t="s">
        <v>33</v>
      </c>
      <c r="L16189" s="1">
        <v>3</v>
      </c>
    </row>
    <row r="16190" spans="1:12" x14ac:dyDescent="0.35">
      <c r="A16190" t="s">
        <v>1588</v>
      </c>
      <c r="B16190" t="s">
        <v>1569</v>
      </c>
      <c r="C16190" t="s">
        <v>1570</v>
      </c>
      <c r="D16190" s="1">
        <v>110148135006</v>
      </c>
      <c r="E16190" t="s">
        <v>583</v>
      </c>
      <c r="F16190" t="s">
        <v>61</v>
      </c>
      <c r="G16190" t="s">
        <v>1594</v>
      </c>
      <c r="H16190" t="s">
        <v>53</v>
      </c>
      <c r="I16190" t="s">
        <v>144</v>
      </c>
      <c r="J16190" t="s">
        <v>145</v>
      </c>
      <c r="K16190" t="s">
        <v>35</v>
      </c>
      <c r="L16190" s="1">
        <v>3</v>
      </c>
    </row>
    <row r="16191" spans="1:12" x14ac:dyDescent="0.35">
      <c r="A16191" t="s">
        <v>1588</v>
      </c>
      <c r="B16191" t="s">
        <v>1569</v>
      </c>
      <c r="C16191" t="s">
        <v>1570</v>
      </c>
      <c r="D16191" s="1">
        <v>110148135007</v>
      </c>
      <c r="E16191" t="s">
        <v>583</v>
      </c>
      <c r="F16191" t="s">
        <v>61</v>
      </c>
      <c r="G16191" t="s">
        <v>1594</v>
      </c>
      <c r="H16191" t="s">
        <v>53</v>
      </c>
      <c r="I16191" t="s">
        <v>144</v>
      </c>
      <c r="J16191" t="s">
        <v>145</v>
      </c>
      <c r="K16191" t="s">
        <v>40</v>
      </c>
      <c r="L16191" s="1">
        <v>4</v>
      </c>
    </row>
    <row r="16192" spans="1:12" x14ac:dyDescent="0.35">
      <c r="A16192" t="s">
        <v>1588</v>
      </c>
      <c r="B16192" t="s">
        <v>1569</v>
      </c>
      <c r="C16192" t="s">
        <v>1570</v>
      </c>
      <c r="D16192" s="1">
        <v>110148213001</v>
      </c>
      <c r="E16192" t="s">
        <v>597</v>
      </c>
      <c r="F16192" t="s">
        <v>129</v>
      </c>
      <c r="G16192" t="s">
        <v>1594</v>
      </c>
      <c r="H16192" t="s">
        <v>38</v>
      </c>
      <c r="I16192" t="s">
        <v>144</v>
      </c>
      <c r="J16192" t="s">
        <v>145</v>
      </c>
      <c r="K16192">
        <v>28</v>
      </c>
      <c r="L16192" s="1">
        <v>16</v>
      </c>
    </row>
    <row r="16193" spans="1:12" x14ac:dyDescent="0.35">
      <c r="A16193" t="s">
        <v>1588</v>
      </c>
      <c r="B16193" t="s">
        <v>1569</v>
      </c>
      <c r="C16193" t="s">
        <v>1570</v>
      </c>
      <c r="D16193" s="1">
        <v>110148213002</v>
      </c>
      <c r="E16193" t="s">
        <v>597</v>
      </c>
      <c r="F16193" t="s">
        <v>129</v>
      </c>
      <c r="G16193" t="s">
        <v>1594</v>
      </c>
      <c r="H16193" t="s">
        <v>38</v>
      </c>
      <c r="I16193" t="s">
        <v>144</v>
      </c>
      <c r="J16193" t="s">
        <v>145</v>
      </c>
      <c r="K16193">
        <v>30</v>
      </c>
      <c r="L16193" s="1">
        <v>15</v>
      </c>
    </row>
    <row r="16194" spans="1:12" x14ac:dyDescent="0.35">
      <c r="A16194" t="s">
        <v>1588</v>
      </c>
      <c r="B16194" t="s">
        <v>1569</v>
      </c>
      <c r="C16194" t="s">
        <v>1570</v>
      </c>
      <c r="D16194" s="1">
        <v>110148213003</v>
      </c>
      <c r="E16194" t="s">
        <v>597</v>
      </c>
      <c r="F16194" t="s">
        <v>129</v>
      </c>
      <c r="G16194" t="s">
        <v>1594</v>
      </c>
      <c r="H16194" t="s">
        <v>38</v>
      </c>
      <c r="I16194" t="s">
        <v>144</v>
      </c>
      <c r="J16194" t="s">
        <v>145</v>
      </c>
      <c r="K16194">
        <v>32</v>
      </c>
      <c r="L16194" s="1">
        <v>11</v>
      </c>
    </row>
    <row r="16195" spans="1:12" x14ac:dyDescent="0.35">
      <c r="A16195" t="s">
        <v>1588</v>
      </c>
      <c r="B16195" t="s">
        <v>1569</v>
      </c>
      <c r="C16195" t="s">
        <v>1570</v>
      </c>
      <c r="D16195" s="1">
        <v>110148213004</v>
      </c>
      <c r="E16195" t="s">
        <v>597</v>
      </c>
      <c r="F16195" t="s">
        <v>129</v>
      </c>
      <c r="G16195" t="s">
        <v>1594</v>
      </c>
      <c r="H16195" t="s">
        <v>38</v>
      </c>
      <c r="I16195" t="s">
        <v>144</v>
      </c>
      <c r="J16195" t="s">
        <v>145</v>
      </c>
      <c r="K16195">
        <v>34</v>
      </c>
      <c r="L16195" s="1">
        <v>4</v>
      </c>
    </row>
    <row r="16196" spans="1:12" x14ac:dyDescent="0.35">
      <c r="A16196" t="s">
        <v>1588</v>
      </c>
      <c r="B16196" t="s">
        <v>1569</v>
      </c>
      <c r="C16196" t="s">
        <v>1570</v>
      </c>
      <c r="D16196" s="1">
        <v>110148213013</v>
      </c>
      <c r="E16196" t="s">
        <v>599</v>
      </c>
      <c r="F16196" t="s">
        <v>129</v>
      </c>
      <c r="G16196" t="s">
        <v>1594</v>
      </c>
      <c r="H16196" t="s">
        <v>38</v>
      </c>
      <c r="I16196" t="s">
        <v>144</v>
      </c>
      <c r="J16196" t="s">
        <v>145</v>
      </c>
      <c r="K16196">
        <v>28</v>
      </c>
      <c r="L16196" s="1">
        <v>15</v>
      </c>
    </row>
    <row r="16197" spans="1:12" x14ac:dyDescent="0.35">
      <c r="A16197" t="s">
        <v>1588</v>
      </c>
      <c r="B16197" t="s">
        <v>1569</v>
      </c>
      <c r="C16197" t="s">
        <v>1570</v>
      </c>
      <c r="D16197" s="1">
        <v>110148213014</v>
      </c>
      <c r="E16197" t="s">
        <v>599</v>
      </c>
      <c r="F16197" t="s">
        <v>129</v>
      </c>
      <c r="G16197" t="s">
        <v>1594</v>
      </c>
      <c r="H16197" t="s">
        <v>38</v>
      </c>
      <c r="I16197" t="s">
        <v>144</v>
      </c>
      <c r="J16197" t="s">
        <v>145</v>
      </c>
      <c r="K16197">
        <v>30</v>
      </c>
      <c r="L16197" s="1">
        <v>11</v>
      </c>
    </row>
    <row r="16198" spans="1:12" x14ac:dyDescent="0.35">
      <c r="A16198" t="s">
        <v>1588</v>
      </c>
      <c r="B16198" t="s">
        <v>1569</v>
      </c>
      <c r="C16198" t="s">
        <v>1570</v>
      </c>
      <c r="D16198" s="1">
        <v>110148213015</v>
      </c>
      <c r="E16198" t="s">
        <v>599</v>
      </c>
      <c r="F16198" t="s">
        <v>129</v>
      </c>
      <c r="G16198" t="s">
        <v>1594</v>
      </c>
      <c r="H16198" t="s">
        <v>38</v>
      </c>
      <c r="I16198" t="s">
        <v>144</v>
      </c>
      <c r="J16198" t="s">
        <v>145</v>
      </c>
      <c r="K16198">
        <v>32</v>
      </c>
      <c r="L16198" s="1">
        <v>16</v>
      </c>
    </row>
    <row r="16199" spans="1:12" x14ac:dyDescent="0.35">
      <c r="A16199" t="s">
        <v>1588</v>
      </c>
      <c r="B16199" t="s">
        <v>1569</v>
      </c>
      <c r="C16199" t="s">
        <v>1570</v>
      </c>
      <c r="D16199" s="1">
        <v>110148213016</v>
      </c>
      <c r="E16199" t="s">
        <v>599</v>
      </c>
      <c r="F16199" t="s">
        <v>129</v>
      </c>
      <c r="G16199" t="s">
        <v>1594</v>
      </c>
      <c r="H16199" t="s">
        <v>38</v>
      </c>
      <c r="I16199" t="s">
        <v>144</v>
      </c>
      <c r="J16199" t="s">
        <v>145</v>
      </c>
      <c r="K16199">
        <v>34</v>
      </c>
      <c r="L16199" s="1">
        <v>9</v>
      </c>
    </row>
    <row r="16200" spans="1:12" x14ac:dyDescent="0.35">
      <c r="A16200" t="s">
        <v>1588</v>
      </c>
      <c r="B16200" t="s">
        <v>1569</v>
      </c>
      <c r="C16200" t="s">
        <v>1570</v>
      </c>
      <c r="D16200" s="1">
        <v>110148213017</v>
      </c>
      <c r="E16200" t="s">
        <v>599</v>
      </c>
      <c r="F16200" t="s">
        <v>129</v>
      </c>
      <c r="G16200" t="s">
        <v>1594</v>
      </c>
      <c r="H16200" t="s">
        <v>38</v>
      </c>
      <c r="I16200" t="s">
        <v>144</v>
      </c>
      <c r="J16200" t="s">
        <v>145</v>
      </c>
      <c r="K16200">
        <v>36</v>
      </c>
      <c r="L16200" s="1">
        <v>3</v>
      </c>
    </row>
    <row r="16201" spans="1:12" x14ac:dyDescent="0.35">
      <c r="A16201" t="s">
        <v>1588</v>
      </c>
      <c r="B16201" t="s">
        <v>1569</v>
      </c>
      <c r="C16201" t="s">
        <v>1570</v>
      </c>
      <c r="D16201" s="1">
        <v>110148213027</v>
      </c>
      <c r="E16201" t="s">
        <v>599</v>
      </c>
      <c r="F16201" t="s">
        <v>129</v>
      </c>
      <c r="G16201" t="s">
        <v>1594</v>
      </c>
      <c r="H16201" t="s">
        <v>38</v>
      </c>
      <c r="I16201" t="s">
        <v>144</v>
      </c>
      <c r="J16201" t="s">
        <v>145</v>
      </c>
      <c r="K16201">
        <v>26</v>
      </c>
      <c r="L16201" s="1">
        <v>7</v>
      </c>
    </row>
    <row r="16202" spans="1:12" x14ac:dyDescent="0.35">
      <c r="A16202" t="s">
        <v>1588</v>
      </c>
      <c r="B16202" t="s">
        <v>1569</v>
      </c>
      <c r="C16202" t="s">
        <v>1570</v>
      </c>
      <c r="D16202" s="1">
        <v>110148213028</v>
      </c>
      <c r="E16202" t="s">
        <v>597</v>
      </c>
      <c r="F16202" t="s">
        <v>129</v>
      </c>
      <c r="G16202" t="s">
        <v>1594</v>
      </c>
      <c r="H16202" t="s">
        <v>38</v>
      </c>
      <c r="I16202" t="s">
        <v>144</v>
      </c>
      <c r="J16202" t="s">
        <v>145</v>
      </c>
      <c r="K16202">
        <v>26</v>
      </c>
      <c r="L16202" s="1">
        <v>12</v>
      </c>
    </row>
    <row r="16203" spans="1:12" x14ac:dyDescent="0.35">
      <c r="A16203" t="s">
        <v>1588</v>
      </c>
      <c r="B16203" t="s">
        <v>1569</v>
      </c>
      <c r="C16203" t="s">
        <v>1570</v>
      </c>
      <c r="D16203" s="1">
        <v>110148214013</v>
      </c>
      <c r="E16203" t="s">
        <v>600</v>
      </c>
      <c r="F16203" t="s">
        <v>129</v>
      </c>
      <c r="G16203" t="s">
        <v>1594</v>
      </c>
      <c r="H16203" t="s">
        <v>38</v>
      </c>
      <c r="I16203" t="s">
        <v>144</v>
      </c>
      <c r="J16203" t="s">
        <v>145</v>
      </c>
      <c r="K16203">
        <v>28</v>
      </c>
      <c r="L16203" s="1">
        <v>8</v>
      </c>
    </row>
    <row r="16204" spans="1:12" x14ac:dyDescent="0.35">
      <c r="A16204" t="s">
        <v>1588</v>
      </c>
      <c r="B16204" t="s">
        <v>1569</v>
      </c>
      <c r="C16204" t="s">
        <v>1570</v>
      </c>
      <c r="D16204" s="1">
        <v>110148214014</v>
      </c>
      <c r="E16204" t="s">
        <v>600</v>
      </c>
      <c r="F16204" t="s">
        <v>129</v>
      </c>
      <c r="G16204" t="s">
        <v>1594</v>
      </c>
      <c r="H16204" t="s">
        <v>38</v>
      </c>
      <c r="I16204" t="s">
        <v>144</v>
      </c>
      <c r="J16204" t="s">
        <v>145</v>
      </c>
      <c r="K16204">
        <v>30</v>
      </c>
      <c r="L16204" s="1">
        <v>10</v>
      </c>
    </row>
    <row r="16205" spans="1:12" x14ac:dyDescent="0.35">
      <c r="A16205" t="s">
        <v>1588</v>
      </c>
      <c r="B16205" t="s">
        <v>1569</v>
      </c>
      <c r="C16205" t="s">
        <v>1570</v>
      </c>
      <c r="D16205" s="1">
        <v>110148214015</v>
      </c>
      <c r="E16205" t="s">
        <v>600</v>
      </c>
      <c r="F16205" t="s">
        <v>129</v>
      </c>
      <c r="G16205" t="s">
        <v>1594</v>
      </c>
      <c r="H16205" t="s">
        <v>38</v>
      </c>
      <c r="I16205" t="s">
        <v>144</v>
      </c>
      <c r="J16205" t="s">
        <v>145</v>
      </c>
      <c r="K16205">
        <v>32</v>
      </c>
      <c r="L16205" s="1">
        <v>8</v>
      </c>
    </row>
    <row r="16206" spans="1:12" x14ac:dyDescent="0.35">
      <c r="A16206" t="s">
        <v>1588</v>
      </c>
      <c r="B16206" t="s">
        <v>1569</v>
      </c>
      <c r="C16206" t="s">
        <v>1570</v>
      </c>
      <c r="D16206" s="1">
        <v>110148214016</v>
      </c>
      <c r="E16206" t="s">
        <v>600</v>
      </c>
      <c r="F16206" t="s">
        <v>129</v>
      </c>
      <c r="G16206" t="s">
        <v>1594</v>
      </c>
      <c r="H16206" t="s">
        <v>38</v>
      </c>
      <c r="I16206" t="s">
        <v>144</v>
      </c>
      <c r="J16206" t="s">
        <v>145</v>
      </c>
      <c r="K16206">
        <v>34</v>
      </c>
      <c r="L16206" s="1">
        <v>5</v>
      </c>
    </row>
    <row r="16207" spans="1:12" x14ac:dyDescent="0.35">
      <c r="A16207" t="s">
        <v>1588</v>
      </c>
      <c r="B16207" t="s">
        <v>1569</v>
      </c>
      <c r="C16207" t="s">
        <v>1570</v>
      </c>
      <c r="D16207" s="1">
        <v>110148214017</v>
      </c>
      <c r="E16207" t="s">
        <v>600</v>
      </c>
      <c r="F16207" t="s">
        <v>129</v>
      </c>
      <c r="G16207" t="s">
        <v>1594</v>
      </c>
      <c r="H16207" t="s">
        <v>38</v>
      </c>
      <c r="I16207" t="s">
        <v>144</v>
      </c>
      <c r="J16207" t="s">
        <v>145</v>
      </c>
      <c r="K16207">
        <v>36</v>
      </c>
      <c r="L16207" s="1">
        <v>2</v>
      </c>
    </row>
    <row r="16208" spans="1:12" x14ac:dyDescent="0.35">
      <c r="A16208" t="s">
        <v>1588</v>
      </c>
      <c r="B16208" t="s">
        <v>1569</v>
      </c>
      <c r="C16208" t="s">
        <v>1570</v>
      </c>
      <c r="D16208" s="1">
        <v>110148214019</v>
      </c>
      <c r="E16208" t="s">
        <v>600</v>
      </c>
      <c r="F16208" t="s">
        <v>129</v>
      </c>
      <c r="G16208" t="s">
        <v>1594</v>
      </c>
      <c r="H16208" t="s">
        <v>38</v>
      </c>
      <c r="I16208" t="s">
        <v>144</v>
      </c>
      <c r="J16208" t="s">
        <v>145</v>
      </c>
      <c r="K16208">
        <v>26</v>
      </c>
      <c r="L16208" s="1">
        <v>6</v>
      </c>
    </row>
    <row r="16209" spans="1:12" x14ac:dyDescent="0.35">
      <c r="A16209" t="s">
        <v>1588</v>
      </c>
      <c r="B16209" t="s">
        <v>1569</v>
      </c>
      <c r="C16209" t="s">
        <v>1570</v>
      </c>
      <c r="D16209" s="1">
        <v>110148221001</v>
      </c>
      <c r="E16209" t="s">
        <v>607</v>
      </c>
      <c r="F16209" t="s">
        <v>41</v>
      </c>
      <c r="G16209" t="s">
        <v>1594</v>
      </c>
      <c r="H16209" t="s">
        <v>38</v>
      </c>
      <c r="I16209" t="s">
        <v>144</v>
      </c>
      <c r="J16209" t="s">
        <v>145</v>
      </c>
      <c r="K16209" t="s">
        <v>31</v>
      </c>
      <c r="L16209" s="1">
        <v>4</v>
      </c>
    </row>
    <row r="16210" spans="1:12" x14ac:dyDescent="0.35">
      <c r="A16210" t="s">
        <v>1588</v>
      </c>
      <c r="B16210" t="s">
        <v>1569</v>
      </c>
      <c r="C16210" t="s">
        <v>1570</v>
      </c>
      <c r="D16210" s="1">
        <v>110148221002</v>
      </c>
      <c r="E16210" t="s">
        <v>607</v>
      </c>
      <c r="F16210" t="s">
        <v>41</v>
      </c>
      <c r="G16210" t="s">
        <v>1594</v>
      </c>
      <c r="H16210" t="s">
        <v>38</v>
      </c>
      <c r="I16210" t="s">
        <v>144</v>
      </c>
      <c r="J16210" t="s">
        <v>145</v>
      </c>
      <c r="K16210" t="s">
        <v>29</v>
      </c>
      <c r="L16210" s="1">
        <v>6</v>
      </c>
    </row>
    <row r="16211" spans="1:12" x14ac:dyDescent="0.35">
      <c r="A16211" t="s">
        <v>1588</v>
      </c>
      <c r="B16211" t="s">
        <v>1569</v>
      </c>
      <c r="C16211" t="s">
        <v>1570</v>
      </c>
      <c r="D16211" s="1">
        <v>110148221003</v>
      </c>
      <c r="E16211" t="s">
        <v>607</v>
      </c>
      <c r="F16211" t="s">
        <v>41</v>
      </c>
      <c r="G16211" t="s">
        <v>1594</v>
      </c>
      <c r="H16211" t="s">
        <v>38</v>
      </c>
      <c r="I16211" t="s">
        <v>144</v>
      </c>
      <c r="J16211" t="s">
        <v>145</v>
      </c>
      <c r="K16211" t="s">
        <v>45</v>
      </c>
      <c r="L16211" s="1">
        <v>9</v>
      </c>
    </row>
    <row r="16212" spans="1:12" x14ac:dyDescent="0.35">
      <c r="A16212" t="s">
        <v>1588</v>
      </c>
      <c r="B16212" t="s">
        <v>1569</v>
      </c>
      <c r="C16212" t="s">
        <v>1570</v>
      </c>
      <c r="D16212" s="1">
        <v>110148221004</v>
      </c>
      <c r="E16212" t="s">
        <v>607</v>
      </c>
      <c r="F16212" t="s">
        <v>41</v>
      </c>
      <c r="G16212" t="s">
        <v>1594</v>
      </c>
      <c r="H16212" t="s">
        <v>38</v>
      </c>
      <c r="I16212" t="s">
        <v>144</v>
      </c>
      <c r="J16212" t="s">
        <v>145</v>
      </c>
      <c r="K16212" t="s">
        <v>33</v>
      </c>
      <c r="L16212" s="1">
        <v>6</v>
      </c>
    </row>
    <row r="16213" spans="1:12" x14ac:dyDescent="0.35">
      <c r="A16213" t="s">
        <v>1588</v>
      </c>
      <c r="B16213" t="s">
        <v>1569</v>
      </c>
      <c r="C16213" t="s">
        <v>1570</v>
      </c>
      <c r="D16213" s="1">
        <v>110148221006</v>
      </c>
      <c r="E16213" t="s">
        <v>607</v>
      </c>
      <c r="F16213" t="s">
        <v>41</v>
      </c>
      <c r="G16213" t="s">
        <v>1594</v>
      </c>
      <c r="H16213" t="s">
        <v>38</v>
      </c>
      <c r="I16213" t="s">
        <v>144</v>
      </c>
      <c r="J16213" t="s">
        <v>145</v>
      </c>
      <c r="K16213" t="s">
        <v>40</v>
      </c>
      <c r="L16213" s="1">
        <v>2</v>
      </c>
    </row>
    <row r="16214" spans="1:12" x14ac:dyDescent="0.35">
      <c r="A16214" t="s">
        <v>1588</v>
      </c>
      <c r="B16214" t="s">
        <v>1569</v>
      </c>
      <c r="C16214" t="s">
        <v>1570</v>
      </c>
      <c r="D16214" s="1">
        <v>110148222001</v>
      </c>
      <c r="E16214" t="s">
        <v>608</v>
      </c>
      <c r="F16214" t="s">
        <v>61</v>
      </c>
      <c r="G16214" t="s">
        <v>1594</v>
      </c>
      <c r="H16214" t="s">
        <v>53</v>
      </c>
      <c r="I16214" t="s">
        <v>144</v>
      </c>
      <c r="J16214" t="s">
        <v>145</v>
      </c>
      <c r="K16214" t="s">
        <v>29</v>
      </c>
      <c r="L16214" s="1">
        <v>6</v>
      </c>
    </row>
    <row r="16215" spans="1:12" x14ac:dyDescent="0.35">
      <c r="A16215" t="s">
        <v>1588</v>
      </c>
      <c r="B16215" t="s">
        <v>1569</v>
      </c>
      <c r="C16215" t="s">
        <v>1570</v>
      </c>
      <c r="D16215" s="1">
        <v>110148222002</v>
      </c>
      <c r="E16215" t="s">
        <v>608</v>
      </c>
      <c r="F16215" t="s">
        <v>61</v>
      </c>
      <c r="G16215" t="s">
        <v>1594</v>
      </c>
      <c r="H16215" t="s">
        <v>53</v>
      </c>
      <c r="I16215" t="s">
        <v>144</v>
      </c>
      <c r="J16215" t="s">
        <v>145</v>
      </c>
      <c r="K16215" t="s">
        <v>45</v>
      </c>
      <c r="L16215" s="1">
        <v>10</v>
      </c>
    </row>
    <row r="16216" spans="1:12" x14ac:dyDescent="0.35">
      <c r="A16216" t="s">
        <v>1588</v>
      </c>
      <c r="B16216" t="s">
        <v>1569</v>
      </c>
      <c r="C16216" t="s">
        <v>1570</v>
      </c>
      <c r="D16216" s="1">
        <v>110148222003</v>
      </c>
      <c r="E16216" t="s">
        <v>608</v>
      </c>
      <c r="F16216" t="s">
        <v>61</v>
      </c>
      <c r="G16216" t="s">
        <v>1594</v>
      </c>
      <c r="H16216" t="s">
        <v>53</v>
      </c>
      <c r="I16216" t="s">
        <v>144</v>
      </c>
      <c r="J16216" t="s">
        <v>145</v>
      </c>
      <c r="K16216" t="s">
        <v>33</v>
      </c>
      <c r="L16216" s="1">
        <v>11</v>
      </c>
    </row>
    <row r="16217" spans="1:12" x14ac:dyDescent="0.35">
      <c r="A16217" t="s">
        <v>1588</v>
      </c>
      <c r="B16217" t="s">
        <v>1569</v>
      </c>
      <c r="C16217" t="s">
        <v>1570</v>
      </c>
      <c r="D16217" s="1">
        <v>110148222004</v>
      </c>
      <c r="E16217" t="s">
        <v>608</v>
      </c>
      <c r="F16217" t="s">
        <v>61</v>
      </c>
      <c r="G16217" t="s">
        <v>1594</v>
      </c>
      <c r="H16217" t="s">
        <v>53</v>
      </c>
      <c r="I16217" t="s">
        <v>144</v>
      </c>
      <c r="J16217" t="s">
        <v>145</v>
      </c>
      <c r="K16217" t="s">
        <v>35</v>
      </c>
      <c r="L16217" s="1">
        <v>9</v>
      </c>
    </row>
    <row r="16218" spans="1:12" x14ac:dyDescent="0.35">
      <c r="A16218" t="s">
        <v>1588</v>
      </c>
      <c r="B16218" t="s">
        <v>1569</v>
      </c>
      <c r="C16218" t="s">
        <v>1570</v>
      </c>
      <c r="D16218" s="1">
        <v>110148222005</v>
      </c>
      <c r="E16218" t="s">
        <v>608</v>
      </c>
      <c r="F16218" t="s">
        <v>61</v>
      </c>
      <c r="G16218" t="s">
        <v>1594</v>
      </c>
      <c r="H16218" t="s">
        <v>53</v>
      </c>
      <c r="I16218" t="s">
        <v>144</v>
      </c>
      <c r="J16218" t="s">
        <v>145</v>
      </c>
      <c r="K16218" t="s">
        <v>40</v>
      </c>
      <c r="L16218" s="1">
        <v>9</v>
      </c>
    </row>
    <row r="16219" spans="1:12" x14ac:dyDescent="0.35">
      <c r="A16219" t="s">
        <v>1588</v>
      </c>
      <c r="B16219" t="s">
        <v>1569</v>
      </c>
      <c r="C16219" t="s">
        <v>1570</v>
      </c>
      <c r="D16219" s="1">
        <v>110148222006</v>
      </c>
      <c r="E16219" t="s">
        <v>608</v>
      </c>
      <c r="F16219" t="s">
        <v>61</v>
      </c>
      <c r="G16219" t="s">
        <v>1594</v>
      </c>
      <c r="H16219" t="s">
        <v>53</v>
      </c>
      <c r="I16219" t="s">
        <v>144</v>
      </c>
      <c r="J16219" t="s">
        <v>145</v>
      </c>
      <c r="K16219" t="s">
        <v>140</v>
      </c>
      <c r="L16219" s="1">
        <v>16</v>
      </c>
    </row>
    <row r="16220" spans="1:12" x14ac:dyDescent="0.35">
      <c r="A16220" t="s">
        <v>1588</v>
      </c>
      <c r="B16220" t="s">
        <v>1569</v>
      </c>
      <c r="C16220" t="s">
        <v>1570</v>
      </c>
      <c r="D16220" s="1">
        <v>110148222025</v>
      </c>
      <c r="E16220" t="s">
        <v>609</v>
      </c>
      <c r="F16220" t="s">
        <v>61</v>
      </c>
      <c r="G16220" t="s">
        <v>1594</v>
      </c>
      <c r="H16220" t="s">
        <v>53</v>
      </c>
      <c r="I16220" t="s">
        <v>144</v>
      </c>
      <c r="J16220" t="s">
        <v>145</v>
      </c>
      <c r="K16220" t="s">
        <v>29</v>
      </c>
      <c r="L16220" s="1">
        <v>1</v>
      </c>
    </row>
    <row r="16221" spans="1:12" x14ac:dyDescent="0.35">
      <c r="A16221" t="s">
        <v>1588</v>
      </c>
      <c r="B16221" t="s">
        <v>1569</v>
      </c>
      <c r="C16221" t="s">
        <v>1570</v>
      </c>
      <c r="D16221" s="1">
        <v>110148222031</v>
      </c>
      <c r="E16221" t="s">
        <v>610</v>
      </c>
      <c r="F16221" t="s">
        <v>61</v>
      </c>
      <c r="G16221" t="s">
        <v>1594</v>
      </c>
      <c r="H16221" t="s">
        <v>53</v>
      </c>
      <c r="I16221" t="s">
        <v>144</v>
      </c>
      <c r="J16221" t="s">
        <v>145</v>
      </c>
      <c r="K16221" t="s">
        <v>29</v>
      </c>
      <c r="L16221" s="1">
        <v>17</v>
      </c>
    </row>
    <row r="16222" spans="1:12" x14ac:dyDescent="0.35">
      <c r="A16222" t="s">
        <v>1588</v>
      </c>
      <c r="B16222" t="s">
        <v>1569</v>
      </c>
      <c r="C16222" t="s">
        <v>1570</v>
      </c>
      <c r="D16222" s="1">
        <v>110148222032</v>
      </c>
      <c r="E16222" t="s">
        <v>610</v>
      </c>
      <c r="F16222" t="s">
        <v>61</v>
      </c>
      <c r="G16222" t="s">
        <v>1594</v>
      </c>
      <c r="H16222" t="s">
        <v>53</v>
      </c>
      <c r="I16222" t="s">
        <v>144</v>
      </c>
      <c r="J16222" t="s">
        <v>145</v>
      </c>
      <c r="K16222" t="s">
        <v>45</v>
      </c>
      <c r="L16222" s="1">
        <v>24</v>
      </c>
    </row>
    <row r="16223" spans="1:12" x14ac:dyDescent="0.35">
      <c r="A16223" t="s">
        <v>1588</v>
      </c>
      <c r="B16223" t="s">
        <v>1569</v>
      </c>
      <c r="C16223" t="s">
        <v>1570</v>
      </c>
      <c r="D16223" s="1">
        <v>110148222033</v>
      </c>
      <c r="E16223" t="s">
        <v>610</v>
      </c>
      <c r="F16223" t="s">
        <v>61</v>
      </c>
      <c r="G16223" t="s">
        <v>1594</v>
      </c>
      <c r="H16223" t="s">
        <v>53</v>
      </c>
      <c r="I16223" t="s">
        <v>144</v>
      </c>
      <c r="J16223" t="s">
        <v>145</v>
      </c>
      <c r="K16223" t="s">
        <v>33</v>
      </c>
      <c r="L16223" s="1">
        <v>8</v>
      </c>
    </row>
    <row r="16224" spans="1:12" x14ac:dyDescent="0.35">
      <c r="A16224" t="s">
        <v>1588</v>
      </c>
      <c r="B16224" t="s">
        <v>1569</v>
      </c>
      <c r="C16224" t="s">
        <v>1570</v>
      </c>
      <c r="D16224" s="1">
        <v>110148222034</v>
      </c>
      <c r="E16224" t="s">
        <v>610</v>
      </c>
      <c r="F16224" t="s">
        <v>61</v>
      </c>
      <c r="G16224" t="s">
        <v>1594</v>
      </c>
      <c r="H16224" t="s">
        <v>53</v>
      </c>
      <c r="I16224" t="s">
        <v>144</v>
      </c>
      <c r="J16224" t="s">
        <v>145</v>
      </c>
      <c r="K16224" t="s">
        <v>35</v>
      </c>
      <c r="L16224" s="1">
        <v>3</v>
      </c>
    </row>
    <row r="16225" spans="1:12" x14ac:dyDescent="0.35">
      <c r="A16225" t="s">
        <v>1588</v>
      </c>
      <c r="B16225" t="s">
        <v>1569</v>
      </c>
      <c r="C16225" t="s">
        <v>1570</v>
      </c>
      <c r="D16225" s="1">
        <v>110148222035</v>
      </c>
      <c r="E16225" t="s">
        <v>610</v>
      </c>
      <c r="F16225" t="s">
        <v>61</v>
      </c>
      <c r="G16225" t="s">
        <v>1594</v>
      </c>
      <c r="H16225" t="s">
        <v>53</v>
      </c>
      <c r="I16225" t="s">
        <v>144</v>
      </c>
      <c r="J16225" t="s">
        <v>145</v>
      </c>
      <c r="K16225" t="s">
        <v>40</v>
      </c>
      <c r="L16225" s="1">
        <v>1</v>
      </c>
    </row>
    <row r="16226" spans="1:12" x14ac:dyDescent="0.35">
      <c r="A16226" t="s">
        <v>1588</v>
      </c>
      <c r="B16226" t="s">
        <v>1569</v>
      </c>
      <c r="C16226" t="s">
        <v>1570</v>
      </c>
      <c r="D16226" s="1">
        <v>110148222036</v>
      </c>
      <c r="E16226" t="s">
        <v>610</v>
      </c>
      <c r="F16226" t="s">
        <v>61</v>
      </c>
      <c r="G16226" t="s">
        <v>1594</v>
      </c>
      <c r="H16226" t="s">
        <v>53</v>
      </c>
      <c r="I16226" t="s">
        <v>144</v>
      </c>
      <c r="J16226" t="s">
        <v>145</v>
      </c>
      <c r="K16226" t="s">
        <v>140</v>
      </c>
      <c r="L16226" s="1">
        <v>10</v>
      </c>
    </row>
    <row r="16227" spans="1:12" x14ac:dyDescent="0.35">
      <c r="A16227" t="s">
        <v>1588</v>
      </c>
      <c r="B16227" t="s">
        <v>1569</v>
      </c>
      <c r="C16227" t="s">
        <v>1570</v>
      </c>
      <c r="D16227" s="1">
        <v>110148222042</v>
      </c>
      <c r="E16227" t="s">
        <v>1503</v>
      </c>
      <c r="F16227" t="s">
        <v>61</v>
      </c>
      <c r="G16227" t="s">
        <v>1594</v>
      </c>
      <c r="H16227" t="s">
        <v>53</v>
      </c>
      <c r="I16227" t="s">
        <v>144</v>
      </c>
      <c r="J16227" t="s">
        <v>145</v>
      </c>
      <c r="K16227" t="s">
        <v>140</v>
      </c>
      <c r="L16227" s="1">
        <v>5</v>
      </c>
    </row>
    <row r="16228" spans="1:12" x14ac:dyDescent="0.35">
      <c r="A16228" t="s">
        <v>1588</v>
      </c>
      <c r="B16228" t="s">
        <v>1569</v>
      </c>
      <c r="C16228" t="s">
        <v>1570</v>
      </c>
      <c r="D16228" s="1">
        <v>110148222051</v>
      </c>
      <c r="E16228" t="s">
        <v>1504</v>
      </c>
      <c r="F16228" t="s">
        <v>61</v>
      </c>
      <c r="G16228" t="s">
        <v>1594</v>
      </c>
      <c r="H16228" t="s">
        <v>53</v>
      </c>
      <c r="I16228" t="s">
        <v>144</v>
      </c>
      <c r="J16228" t="s">
        <v>145</v>
      </c>
      <c r="K16228" t="s">
        <v>33</v>
      </c>
      <c r="L16228" s="1">
        <v>17</v>
      </c>
    </row>
    <row r="16229" spans="1:12" x14ac:dyDescent="0.35">
      <c r="A16229" t="s">
        <v>1588</v>
      </c>
      <c r="B16229" t="s">
        <v>1569</v>
      </c>
      <c r="C16229" t="s">
        <v>1570</v>
      </c>
      <c r="D16229" s="1">
        <v>110148223007</v>
      </c>
      <c r="E16229" t="s">
        <v>612</v>
      </c>
      <c r="F16229" t="s">
        <v>61</v>
      </c>
      <c r="G16229" t="s">
        <v>1594</v>
      </c>
      <c r="H16229" t="s">
        <v>53</v>
      </c>
      <c r="I16229" t="s">
        <v>144</v>
      </c>
      <c r="J16229" t="s">
        <v>145</v>
      </c>
      <c r="K16229" t="s">
        <v>29</v>
      </c>
      <c r="L16229" s="1">
        <v>3</v>
      </c>
    </row>
    <row r="16230" spans="1:12" x14ac:dyDescent="0.35">
      <c r="A16230" t="s">
        <v>1588</v>
      </c>
      <c r="B16230" t="s">
        <v>1569</v>
      </c>
      <c r="C16230" t="s">
        <v>1570</v>
      </c>
      <c r="D16230" s="1">
        <v>110148223008</v>
      </c>
      <c r="E16230" t="s">
        <v>612</v>
      </c>
      <c r="F16230" t="s">
        <v>61</v>
      </c>
      <c r="G16230" t="s">
        <v>1594</v>
      </c>
      <c r="H16230" t="s">
        <v>53</v>
      </c>
      <c r="I16230" t="s">
        <v>144</v>
      </c>
      <c r="J16230" t="s">
        <v>145</v>
      </c>
      <c r="K16230" t="s">
        <v>45</v>
      </c>
      <c r="L16230" s="1">
        <v>2</v>
      </c>
    </row>
    <row r="16231" spans="1:12" x14ac:dyDescent="0.35">
      <c r="A16231" t="s">
        <v>1588</v>
      </c>
      <c r="B16231" t="s">
        <v>1569</v>
      </c>
      <c r="C16231" t="s">
        <v>1570</v>
      </c>
      <c r="D16231" s="1">
        <v>110148223009</v>
      </c>
      <c r="E16231" t="s">
        <v>612</v>
      </c>
      <c r="F16231" t="s">
        <v>61</v>
      </c>
      <c r="G16231" t="s">
        <v>1594</v>
      </c>
      <c r="H16231" t="s">
        <v>53</v>
      </c>
      <c r="I16231" t="s">
        <v>144</v>
      </c>
      <c r="J16231" t="s">
        <v>145</v>
      </c>
      <c r="K16231" t="s">
        <v>33</v>
      </c>
      <c r="L16231" s="1">
        <v>12</v>
      </c>
    </row>
    <row r="16232" spans="1:12" x14ac:dyDescent="0.35">
      <c r="A16232" t="s">
        <v>1588</v>
      </c>
      <c r="B16232" t="s">
        <v>1569</v>
      </c>
      <c r="C16232" t="s">
        <v>1570</v>
      </c>
      <c r="D16232" s="1">
        <v>110148223010</v>
      </c>
      <c r="E16232" t="s">
        <v>612</v>
      </c>
      <c r="F16232" t="s">
        <v>61</v>
      </c>
      <c r="G16232" t="s">
        <v>1594</v>
      </c>
      <c r="H16232" t="s">
        <v>53</v>
      </c>
      <c r="I16232" t="s">
        <v>144</v>
      </c>
      <c r="J16232" t="s">
        <v>145</v>
      </c>
      <c r="K16232" t="s">
        <v>35</v>
      </c>
      <c r="L16232" s="1">
        <v>5</v>
      </c>
    </row>
    <row r="16233" spans="1:12" x14ac:dyDescent="0.35">
      <c r="A16233" t="s">
        <v>1588</v>
      </c>
      <c r="B16233" t="s">
        <v>1569</v>
      </c>
      <c r="C16233" t="s">
        <v>1570</v>
      </c>
      <c r="D16233" s="1">
        <v>110148223011</v>
      </c>
      <c r="E16233" t="s">
        <v>612</v>
      </c>
      <c r="F16233" t="s">
        <v>61</v>
      </c>
      <c r="G16233" t="s">
        <v>1594</v>
      </c>
      <c r="H16233" t="s">
        <v>53</v>
      </c>
      <c r="I16233" t="s">
        <v>144</v>
      </c>
      <c r="J16233" t="s">
        <v>145</v>
      </c>
      <c r="K16233" t="s">
        <v>40</v>
      </c>
      <c r="L16233" s="1">
        <v>4</v>
      </c>
    </row>
    <row r="16234" spans="1:12" x14ac:dyDescent="0.35">
      <c r="A16234" t="s">
        <v>1588</v>
      </c>
      <c r="B16234" t="s">
        <v>1569</v>
      </c>
      <c r="C16234" t="s">
        <v>1570</v>
      </c>
      <c r="D16234" s="1">
        <v>110148223012</v>
      </c>
      <c r="E16234" t="s">
        <v>612</v>
      </c>
      <c r="F16234" t="s">
        <v>61</v>
      </c>
      <c r="G16234" t="s">
        <v>1594</v>
      </c>
      <c r="H16234" t="s">
        <v>53</v>
      </c>
      <c r="I16234" t="s">
        <v>144</v>
      </c>
      <c r="J16234" t="s">
        <v>145</v>
      </c>
      <c r="K16234" t="s">
        <v>140</v>
      </c>
      <c r="L16234" s="1">
        <v>8</v>
      </c>
    </row>
    <row r="16235" spans="1:12" x14ac:dyDescent="0.35">
      <c r="A16235" t="s">
        <v>1588</v>
      </c>
      <c r="B16235" t="s">
        <v>1569</v>
      </c>
      <c r="C16235" t="s">
        <v>1570</v>
      </c>
      <c r="D16235" s="1">
        <v>110148223013</v>
      </c>
      <c r="E16235" t="s">
        <v>613</v>
      </c>
      <c r="F16235" t="s">
        <v>61</v>
      </c>
      <c r="G16235" t="s">
        <v>1594</v>
      </c>
      <c r="H16235" t="s">
        <v>53</v>
      </c>
      <c r="I16235" t="s">
        <v>144</v>
      </c>
      <c r="J16235" t="s">
        <v>145</v>
      </c>
      <c r="K16235" t="s">
        <v>29</v>
      </c>
      <c r="L16235" s="1">
        <v>7</v>
      </c>
    </row>
    <row r="16236" spans="1:12" x14ac:dyDescent="0.35">
      <c r="A16236" t="s">
        <v>1588</v>
      </c>
      <c r="B16236" t="s">
        <v>1569</v>
      </c>
      <c r="C16236" t="s">
        <v>1570</v>
      </c>
      <c r="D16236" s="1">
        <v>110148223014</v>
      </c>
      <c r="E16236" t="s">
        <v>613</v>
      </c>
      <c r="F16236" t="s">
        <v>61</v>
      </c>
      <c r="G16236" t="s">
        <v>1594</v>
      </c>
      <c r="H16236" t="s">
        <v>53</v>
      </c>
      <c r="I16236" t="s">
        <v>144</v>
      </c>
      <c r="J16236" t="s">
        <v>145</v>
      </c>
      <c r="K16236" t="s">
        <v>45</v>
      </c>
      <c r="L16236" s="1">
        <v>4</v>
      </c>
    </row>
    <row r="16237" spans="1:12" x14ac:dyDescent="0.35">
      <c r="A16237" t="s">
        <v>1588</v>
      </c>
      <c r="B16237" t="s">
        <v>1569</v>
      </c>
      <c r="C16237" t="s">
        <v>1570</v>
      </c>
      <c r="D16237" s="1">
        <v>110148223015</v>
      </c>
      <c r="E16237" t="s">
        <v>613</v>
      </c>
      <c r="F16237" t="s">
        <v>61</v>
      </c>
      <c r="G16237" t="s">
        <v>1594</v>
      </c>
      <c r="H16237" t="s">
        <v>53</v>
      </c>
      <c r="I16237" t="s">
        <v>144</v>
      </c>
      <c r="J16237" t="s">
        <v>145</v>
      </c>
      <c r="K16237" t="s">
        <v>33</v>
      </c>
      <c r="L16237" s="1">
        <v>5</v>
      </c>
    </row>
    <row r="16238" spans="1:12" x14ac:dyDescent="0.35">
      <c r="A16238" t="s">
        <v>1588</v>
      </c>
      <c r="B16238" t="s">
        <v>1569</v>
      </c>
      <c r="C16238" t="s">
        <v>1570</v>
      </c>
      <c r="D16238" s="1">
        <v>110148223016</v>
      </c>
      <c r="E16238" t="s">
        <v>613</v>
      </c>
      <c r="F16238" t="s">
        <v>61</v>
      </c>
      <c r="G16238" t="s">
        <v>1594</v>
      </c>
      <c r="H16238" t="s">
        <v>53</v>
      </c>
      <c r="I16238" t="s">
        <v>144</v>
      </c>
      <c r="J16238" t="s">
        <v>145</v>
      </c>
      <c r="K16238" t="s">
        <v>35</v>
      </c>
      <c r="L16238" s="1">
        <v>7</v>
      </c>
    </row>
    <row r="16239" spans="1:12" x14ac:dyDescent="0.35">
      <c r="A16239" t="s">
        <v>1588</v>
      </c>
      <c r="B16239" t="s">
        <v>1569</v>
      </c>
      <c r="C16239" t="s">
        <v>1570</v>
      </c>
      <c r="D16239" s="1">
        <v>110148223017</v>
      </c>
      <c r="E16239" t="s">
        <v>613</v>
      </c>
      <c r="F16239" t="s">
        <v>61</v>
      </c>
      <c r="G16239" t="s">
        <v>1594</v>
      </c>
      <c r="H16239" t="s">
        <v>53</v>
      </c>
      <c r="I16239" t="s">
        <v>144</v>
      </c>
      <c r="J16239" t="s">
        <v>145</v>
      </c>
      <c r="K16239" t="s">
        <v>40</v>
      </c>
      <c r="L16239" s="1">
        <v>1</v>
      </c>
    </row>
    <row r="16240" spans="1:12" x14ac:dyDescent="0.35">
      <c r="A16240" t="s">
        <v>1588</v>
      </c>
      <c r="B16240" t="s">
        <v>1569</v>
      </c>
      <c r="C16240" t="s">
        <v>1570</v>
      </c>
      <c r="D16240" s="1">
        <v>110148223018</v>
      </c>
      <c r="E16240" t="s">
        <v>613</v>
      </c>
      <c r="F16240" t="s">
        <v>61</v>
      </c>
      <c r="G16240" t="s">
        <v>1594</v>
      </c>
      <c r="H16240" t="s">
        <v>53</v>
      </c>
      <c r="I16240" t="s">
        <v>144</v>
      </c>
      <c r="J16240" t="s">
        <v>145</v>
      </c>
      <c r="K16240" t="s">
        <v>140</v>
      </c>
      <c r="L16240" s="1">
        <v>7</v>
      </c>
    </row>
    <row r="16241" spans="1:12" x14ac:dyDescent="0.35">
      <c r="A16241" t="s">
        <v>1588</v>
      </c>
      <c r="B16241" t="s">
        <v>1569</v>
      </c>
      <c r="C16241" t="s">
        <v>1570</v>
      </c>
      <c r="D16241" s="1">
        <v>110148223019</v>
      </c>
      <c r="E16241" t="s">
        <v>614</v>
      </c>
      <c r="F16241" t="s">
        <v>61</v>
      </c>
      <c r="G16241" t="s">
        <v>1594</v>
      </c>
      <c r="H16241" t="s">
        <v>53</v>
      </c>
      <c r="I16241" t="s">
        <v>144</v>
      </c>
      <c r="J16241" t="s">
        <v>145</v>
      </c>
      <c r="K16241" t="s">
        <v>29</v>
      </c>
      <c r="L16241" s="1">
        <v>12</v>
      </c>
    </row>
    <row r="16242" spans="1:12" x14ac:dyDescent="0.35">
      <c r="A16242" t="s">
        <v>1588</v>
      </c>
      <c r="B16242" t="s">
        <v>1569</v>
      </c>
      <c r="C16242" t="s">
        <v>1570</v>
      </c>
      <c r="D16242" s="1">
        <v>110148223020</v>
      </c>
      <c r="E16242" t="s">
        <v>614</v>
      </c>
      <c r="F16242" t="s">
        <v>61</v>
      </c>
      <c r="G16242" t="s">
        <v>1594</v>
      </c>
      <c r="H16242" t="s">
        <v>53</v>
      </c>
      <c r="I16242" t="s">
        <v>144</v>
      </c>
      <c r="J16242" t="s">
        <v>145</v>
      </c>
      <c r="K16242" t="s">
        <v>45</v>
      </c>
      <c r="L16242" s="1">
        <v>41</v>
      </c>
    </row>
    <row r="16243" spans="1:12" x14ac:dyDescent="0.35">
      <c r="A16243" t="s">
        <v>1588</v>
      </c>
      <c r="B16243" t="s">
        <v>1569</v>
      </c>
      <c r="C16243" t="s">
        <v>1570</v>
      </c>
      <c r="D16243" s="1">
        <v>110148223021</v>
      </c>
      <c r="E16243" t="s">
        <v>614</v>
      </c>
      <c r="F16243" t="s">
        <v>61</v>
      </c>
      <c r="G16243" t="s">
        <v>1594</v>
      </c>
      <c r="H16243" t="s">
        <v>53</v>
      </c>
      <c r="I16243" t="s">
        <v>144</v>
      </c>
      <c r="J16243" t="s">
        <v>145</v>
      </c>
      <c r="K16243" t="s">
        <v>33</v>
      </c>
      <c r="L16243" s="1">
        <v>97</v>
      </c>
    </row>
    <row r="16244" spans="1:12" x14ac:dyDescent="0.35">
      <c r="A16244" t="s">
        <v>1588</v>
      </c>
      <c r="B16244" t="s">
        <v>1569</v>
      </c>
      <c r="C16244" t="s">
        <v>1570</v>
      </c>
      <c r="D16244" s="1">
        <v>110148223022</v>
      </c>
      <c r="E16244" t="s">
        <v>614</v>
      </c>
      <c r="F16244" t="s">
        <v>61</v>
      </c>
      <c r="G16244" t="s">
        <v>1594</v>
      </c>
      <c r="H16244" t="s">
        <v>53</v>
      </c>
      <c r="I16244" t="s">
        <v>144</v>
      </c>
      <c r="J16244" t="s">
        <v>145</v>
      </c>
      <c r="K16244" t="s">
        <v>35</v>
      </c>
      <c r="L16244" s="1">
        <v>129</v>
      </c>
    </row>
    <row r="16245" spans="1:12" x14ac:dyDescent="0.35">
      <c r="A16245" t="s">
        <v>1588</v>
      </c>
      <c r="B16245" t="s">
        <v>1569</v>
      </c>
      <c r="C16245" t="s">
        <v>1570</v>
      </c>
      <c r="D16245" s="1">
        <v>110148223023</v>
      </c>
      <c r="E16245" t="s">
        <v>614</v>
      </c>
      <c r="F16245" t="s">
        <v>61</v>
      </c>
      <c r="G16245" t="s">
        <v>1594</v>
      </c>
      <c r="H16245" t="s">
        <v>53</v>
      </c>
      <c r="I16245" t="s">
        <v>144</v>
      </c>
      <c r="J16245" t="s">
        <v>145</v>
      </c>
      <c r="K16245" t="s">
        <v>40</v>
      </c>
      <c r="L16245" s="1">
        <v>97</v>
      </c>
    </row>
    <row r="16246" spans="1:12" x14ac:dyDescent="0.35">
      <c r="A16246" t="s">
        <v>1588</v>
      </c>
      <c r="B16246" t="s">
        <v>1569</v>
      </c>
      <c r="C16246" t="s">
        <v>1570</v>
      </c>
      <c r="D16246" s="1">
        <v>110148223024</v>
      </c>
      <c r="E16246" t="s">
        <v>614</v>
      </c>
      <c r="F16246" t="s">
        <v>61</v>
      </c>
      <c r="G16246" t="s">
        <v>1594</v>
      </c>
      <c r="H16246" t="s">
        <v>53</v>
      </c>
      <c r="I16246" t="s">
        <v>144</v>
      </c>
      <c r="J16246" t="s">
        <v>145</v>
      </c>
      <c r="K16246" t="s">
        <v>140</v>
      </c>
      <c r="L16246" s="1">
        <v>56</v>
      </c>
    </row>
    <row r="16247" spans="1:12" x14ac:dyDescent="0.35">
      <c r="A16247" t="s">
        <v>1588</v>
      </c>
      <c r="B16247" t="s">
        <v>1569</v>
      </c>
      <c r="C16247" t="s">
        <v>1570</v>
      </c>
      <c r="D16247" s="1">
        <v>110148223032</v>
      </c>
      <c r="E16247" t="s">
        <v>615</v>
      </c>
      <c r="F16247" t="s">
        <v>61</v>
      </c>
      <c r="G16247" t="s">
        <v>1594</v>
      </c>
      <c r="H16247" t="s">
        <v>53</v>
      </c>
      <c r="I16247" t="s">
        <v>144</v>
      </c>
      <c r="J16247" t="s">
        <v>145</v>
      </c>
      <c r="K16247" t="s">
        <v>45</v>
      </c>
      <c r="L16247" s="1">
        <v>1006</v>
      </c>
    </row>
    <row r="16248" spans="1:12" x14ac:dyDescent="0.35">
      <c r="A16248" t="s">
        <v>1588</v>
      </c>
      <c r="B16248" t="s">
        <v>1569</v>
      </c>
      <c r="C16248" t="s">
        <v>1570</v>
      </c>
      <c r="D16248" s="1">
        <v>110148223033</v>
      </c>
      <c r="E16248" t="s">
        <v>615</v>
      </c>
      <c r="F16248" t="s">
        <v>61</v>
      </c>
      <c r="G16248" t="s">
        <v>1594</v>
      </c>
      <c r="H16248" t="s">
        <v>53</v>
      </c>
      <c r="I16248" t="s">
        <v>144</v>
      </c>
      <c r="J16248" t="s">
        <v>145</v>
      </c>
      <c r="K16248" t="s">
        <v>33</v>
      </c>
      <c r="L16248" s="1">
        <v>1200</v>
      </c>
    </row>
    <row r="16249" spans="1:12" x14ac:dyDescent="0.35">
      <c r="A16249" t="s">
        <v>1588</v>
      </c>
      <c r="B16249" t="s">
        <v>1569</v>
      </c>
      <c r="C16249" t="s">
        <v>1570</v>
      </c>
      <c r="D16249" s="1">
        <v>110148223034</v>
      </c>
      <c r="E16249" t="s">
        <v>615</v>
      </c>
      <c r="F16249" t="s">
        <v>61</v>
      </c>
      <c r="G16249" t="s">
        <v>1594</v>
      </c>
      <c r="H16249" t="s">
        <v>53</v>
      </c>
      <c r="I16249" t="s">
        <v>144</v>
      </c>
      <c r="J16249" t="s">
        <v>145</v>
      </c>
      <c r="K16249" t="s">
        <v>35</v>
      </c>
      <c r="L16249" s="1">
        <v>1014</v>
      </c>
    </row>
    <row r="16250" spans="1:12" x14ac:dyDescent="0.35">
      <c r="A16250" t="s">
        <v>1588</v>
      </c>
      <c r="B16250" t="s">
        <v>1569</v>
      </c>
      <c r="C16250" t="s">
        <v>1570</v>
      </c>
      <c r="D16250" s="1">
        <v>110148223035</v>
      </c>
      <c r="E16250" t="s">
        <v>615</v>
      </c>
      <c r="F16250" t="s">
        <v>61</v>
      </c>
      <c r="G16250" t="s">
        <v>1594</v>
      </c>
      <c r="H16250" t="s">
        <v>53</v>
      </c>
      <c r="I16250" t="s">
        <v>144</v>
      </c>
      <c r="J16250" t="s">
        <v>145</v>
      </c>
      <c r="K16250" t="s">
        <v>40</v>
      </c>
      <c r="L16250" s="1">
        <v>11</v>
      </c>
    </row>
    <row r="16251" spans="1:12" x14ac:dyDescent="0.35">
      <c r="A16251" t="s">
        <v>1588</v>
      </c>
      <c r="B16251" t="s">
        <v>1569</v>
      </c>
      <c r="C16251" t="s">
        <v>1570</v>
      </c>
      <c r="D16251" s="1">
        <v>110148223043</v>
      </c>
      <c r="E16251" t="s">
        <v>616</v>
      </c>
      <c r="F16251" t="s">
        <v>61</v>
      </c>
      <c r="G16251" t="s">
        <v>1594</v>
      </c>
      <c r="H16251" t="s">
        <v>53</v>
      </c>
      <c r="I16251" t="s">
        <v>144</v>
      </c>
      <c r="J16251" t="s">
        <v>145</v>
      </c>
      <c r="K16251" t="s">
        <v>29</v>
      </c>
      <c r="L16251" s="1">
        <v>12</v>
      </c>
    </row>
    <row r="16252" spans="1:12" x14ac:dyDescent="0.35">
      <c r="A16252" t="s">
        <v>1588</v>
      </c>
      <c r="B16252" t="s">
        <v>1569</v>
      </c>
      <c r="C16252" t="s">
        <v>1570</v>
      </c>
      <c r="D16252" s="1">
        <v>110148223044</v>
      </c>
      <c r="E16252" t="s">
        <v>616</v>
      </c>
      <c r="F16252" t="s">
        <v>61</v>
      </c>
      <c r="G16252" t="s">
        <v>1594</v>
      </c>
      <c r="H16252" t="s">
        <v>53</v>
      </c>
      <c r="I16252" t="s">
        <v>144</v>
      </c>
      <c r="J16252" t="s">
        <v>145</v>
      </c>
      <c r="K16252" t="s">
        <v>45</v>
      </c>
      <c r="L16252" s="1">
        <v>13</v>
      </c>
    </row>
    <row r="16253" spans="1:12" x14ac:dyDescent="0.35">
      <c r="A16253" t="s">
        <v>1588</v>
      </c>
      <c r="B16253" t="s">
        <v>1569</v>
      </c>
      <c r="C16253" t="s">
        <v>1570</v>
      </c>
      <c r="D16253" s="1">
        <v>110148223045</v>
      </c>
      <c r="E16253" t="s">
        <v>616</v>
      </c>
      <c r="F16253" t="s">
        <v>61</v>
      </c>
      <c r="G16253" t="s">
        <v>1594</v>
      </c>
      <c r="H16253" t="s">
        <v>53</v>
      </c>
      <c r="I16253" t="s">
        <v>144</v>
      </c>
      <c r="J16253" t="s">
        <v>145</v>
      </c>
      <c r="K16253" t="s">
        <v>33</v>
      </c>
      <c r="L16253" s="1">
        <v>1</v>
      </c>
    </row>
    <row r="16254" spans="1:12" x14ac:dyDescent="0.35">
      <c r="A16254" t="s">
        <v>1588</v>
      </c>
      <c r="B16254" t="s">
        <v>1569</v>
      </c>
      <c r="C16254" t="s">
        <v>1570</v>
      </c>
      <c r="D16254" s="1">
        <v>110148223081</v>
      </c>
      <c r="E16254" t="s">
        <v>617</v>
      </c>
      <c r="F16254" t="s">
        <v>61</v>
      </c>
      <c r="G16254" t="s">
        <v>1594</v>
      </c>
      <c r="H16254" t="s">
        <v>53</v>
      </c>
      <c r="I16254" t="s">
        <v>144</v>
      </c>
      <c r="J16254" t="s">
        <v>145</v>
      </c>
      <c r="K16254" t="s">
        <v>33</v>
      </c>
      <c r="L16254" s="1">
        <v>83</v>
      </c>
    </row>
    <row r="16255" spans="1:12" x14ac:dyDescent="0.35">
      <c r="A16255" t="s">
        <v>1588</v>
      </c>
      <c r="B16255" t="s">
        <v>1569</v>
      </c>
      <c r="C16255" t="s">
        <v>1570</v>
      </c>
      <c r="D16255" s="1">
        <v>110148223083</v>
      </c>
      <c r="E16255" t="s">
        <v>617</v>
      </c>
      <c r="F16255" t="s">
        <v>61</v>
      </c>
      <c r="G16255" t="s">
        <v>1594</v>
      </c>
      <c r="H16255" t="s">
        <v>53</v>
      </c>
      <c r="I16255" t="s">
        <v>144</v>
      </c>
      <c r="J16255" t="s">
        <v>145</v>
      </c>
      <c r="K16255" t="s">
        <v>40</v>
      </c>
      <c r="L16255" s="1">
        <v>50</v>
      </c>
    </row>
    <row r="16256" spans="1:12" x14ac:dyDescent="0.35">
      <c r="A16256" t="s">
        <v>1588</v>
      </c>
      <c r="B16256" t="s">
        <v>1569</v>
      </c>
      <c r="C16256" t="s">
        <v>1570</v>
      </c>
      <c r="D16256" s="1">
        <v>110148223084</v>
      </c>
      <c r="E16256" t="s">
        <v>617</v>
      </c>
      <c r="F16256" t="s">
        <v>61</v>
      </c>
      <c r="G16256" t="s">
        <v>1594</v>
      </c>
      <c r="H16256" t="s">
        <v>53</v>
      </c>
      <c r="I16256" t="s">
        <v>144</v>
      </c>
      <c r="J16256" t="s">
        <v>145</v>
      </c>
      <c r="K16256" t="s">
        <v>140</v>
      </c>
      <c r="L16256" s="1">
        <v>33</v>
      </c>
    </row>
    <row r="16257" spans="1:12" x14ac:dyDescent="0.35">
      <c r="A16257" t="s">
        <v>1588</v>
      </c>
      <c r="B16257" t="s">
        <v>1569</v>
      </c>
      <c r="C16257" t="s">
        <v>1570</v>
      </c>
      <c r="D16257" s="1">
        <v>110148224007</v>
      </c>
      <c r="E16257" t="s">
        <v>618</v>
      </c>
      <c r="F16257" t="s">
        <v>61</v>
      </c>
      <c r="G16257" t="s">
        <v>1594</v>
      </c>
      <c r="H16257" t="s">
        <v>53</v>
      </c>
      <c r="I16257" t="s">
        <v>144</v>
      </c>
      <c r="J16257" t="s">
        <v>145</v>
      </c>
      <c r="K16257" t="s">
        <v>29</v>
      </c>
      <c r="L16257" s="1">
        <v>12</v>
      </c>
    </row>
    <row r="16258" spans="1:12" x14ac:dyDescent="0.35">
      <c r="A16258" t="s">
        <v>1588</v>
      </c>
      <c r="B16258" t="s">
        <v>1569</v>
      </c>
      <c r="C16258" t="s">
        <v>1570</v>
      </c>
      <c r="D16258" s="1">
        <v>110148224008</v>
      </c>
      <c r="E16258" t="s">
        <v>618</v>
      </c>
      <c r="F16258" t="s">
        <v>61</v>
      </c>
      <c r="G16258" t="s">
        <v>1594</v>
      </c>
      <c r="H16258" t="s">
        <v>53</v>
      </c>
      <c r="I16258" t="s">
        <v>144</v>
      </c>
      <c r="J16258" t="s">
        <v>145</v>
      </c>
      <c r="K16258" t="s">
        <v>45</v>
      </c>
      <c r="L16258" s="1">
        <v>9</v>
      </c>
    </row>
    <row r="16259" spans="1:12" x14ac:dyDescent="0.35">
      <c r="A16259" t="s">
        <v>1588</v>
      </c>
      <c r="B16259" t="s">
        <v>1569</v>
      </c>
      <c r="C16259" t="s">
        <v>1570</v>
      </c>
      <c r="D16259" s="1">
        <v>110148224009</v>
      </c>
      <c r="E16259" t="s">
        <v>618</v>
      </c>
      <c r="F16259" t="s">
        <v>61</v>
      </c>
      <c r="G16259" t="s">
        <v>1594</v>
      </c>
      <c r="H16259" t="s">
        <v>53</v>
      </c>
      <c r="I16259" t="s">
        <v>144</v>
      </c>
      <c r="J16259" t="s">
        <v>145</v>
      </c>
      <c r="K16259" t="s">
        <v>33</v>
      </c>
      <c r="L16259" s="1">
        <v>2</v>
      </c>
    </row>
    <row r="16260" spans="1:12" x14ac:dyDescent="0.35">
      <c r="A16260" t="s">
        <v>1588</v>
      </c>
      <c r="B16260" t="s">
        <v>1569</v>
      </c>
      <c r="C16260" t="s">
        <v>1570</v>
      </c>
      <c r="D16260" s="1">
        <v>110148224010</v>
      </c>
      <c r="E16260" t="s">
        <v>618</v>
      </c>
      <c r="F16260" t="s">
        <v>61</v>
      </c>
      <c r="G16260" t="s">
        <v>1594</v>
      </c>
      <c r="H16260" t="s">
        <v>53</v>
      </c>
      <c r="I16260" t="s">
        <v>144</v>
      </c>
      <c r="J16260" t="s">
        <v>145</v>
      </c>
      <c r="K16260" t="s">
        <v>35</v>
      </c>
      <c r="L16260" s="1">
        <v>3</v>
      </c>
    </row>
    <row r="16261" spans="1:12" x14ac:dyDescent="0.35">
      <c r="A16261" t="s">
        <v>1588</v>
      </c>
      <c r="B16261" t="s">
        <v>1569</v>
      </c>
      <c r="C16261" t="s">
        <v>1570</v>
      </c>
      <c r="D16261" s="1">
        <v>110148224011</v>
      </c>
      <c r="E16261" t="s">
        <v>618</v>
      </c>
      <c r="F16261" t="s">
        <v>61</v>
      </c>
      <c r="G16261" t="s">
        <v>1594</v>
      </c>
      <c r="H16261" t="s">
        <v>53</v>
      </c>
      <c r="I16261" t="s">
        <v>144</v>
      </c>
      <c r="J16261" t="s">
        <v>145</v>
      </c>
      <c r="K16261" t="s">
        <v>40</v>
      </c>
      <c r="L16261" s="1">
        <v>2</v>
      </c>
    </row>
    <row r="16262" spans="1:12" x14ac:dyDescent="0.35">
      <c r="A16262" t="s">
        <v>1588</v>
      </c>
      <c r="B16262" t="s">
        <v>1569</v>
      </c>
      <c r="C16262" t="s">
        <v>1570</v>
      </c>
      <c r="D16262" s="1">
        <v>110148224012</v>
      </c>
      <c r="E16262" t="s">
        <v>618</v>
      </c>
      <c r="F16262" t="s">
        <v>61</v>
      </c>
      <c r="G16262" t="s">
        <v>1594</v>
      </c>
      <c r="H16262" t="s">
        <v>53</v>
      </c>
      <c r="I16262" t="s">
        <v>144</v>
      </c>
      <c r="J16262" t="s">
        <v>145</v>
      </c>
      <c r="K16262" t="s">
        <v>140</v>
      </c>
      <c r="L16262" s="1">
        <v>6</v>
      </c>
    </row>
    <row r="16263" spans="1:12" x14ac:dyDescent="0.35">
      <c r="A16263" t="s">
        <v>1588</v>
      </c>
      <c r="B16263" t="s">
        <v>1569</v>
      </c>
      <c r="C16263" t="s">
        <v>1570</v>
      </c>
      <c r="D16263" s="1">
        <v>110148224017</v>
      </c>
      <c r="E16263" t="s">
        <v>619</v>
      </c>
      <c r="F16263" t="s">
        <v>61</v>
      </c>
      <c r="G16263" t="s">
        <v>1594</v>
      </c>
      <c r="H16263" t="s">
        <v>53</v>
      </c>
      <c r="I16263" t="s">
        <v>144</v>
      </c>
      <c r="J16263" t="s">
        <v>145</v>
      </c>
      <c r="K16263" t="s">
        <v>40</v>
      </c>
      <c r="L16263" s="1">
        <v>20</v>
      </c>
    </row>
    <row r="16264" spans="1:12" x14ac:dyDescent="0.35">
      <c r="A16264" t="s">
        <v>1588</v>
      </c>
      <c r="B16264" t="s">
        <v>1569</v>
      </c>
      <c r="C16264" t="s">
        <v>1570</v>
      </c>
      <c r="D16264" s="1">
        <v>110148224039</v>
      </c>
      <c r="E16264" t="s">
        <v>1507</v>
      </c>
      <c r="F16264" t="s">
        <v>61</v>
      </c>
      <c r="G16264" t="s">
        <v>1594</v>
      </c>
      <c r="H16264" t="s">
        <v>53</v>
      </c>
      <c r="I16264" t="s">
        <v>144</v>
      </c>
      <c r="J16264" t="s">
        <v>145</v>
      </c>
      <c r="K16264" t="s">
        <v>33</v>
      </c>
      <c r="L16264" s="1">
        <v>14</v>
      </c>
    </row>
    <row r="16265" spans="1:12" x14ac:dyDescent="0.35">
      <c r="A16265" t="s">
        <v>1588</v>
      </c>
      <c r="B16265" t="s">
        <v>1569</v>
      </c>
      <c r="C16265" t="s">
        <v>1570</v>
      </c>
      <c r="D16265" s="1">
        <v>110148224041</v>
      </c>
      <c r="E16265" t="s">
        <v>1507</v>
      </c>
      <c r="F16265" t="s">
        <v>61</v>
      </c>
      <c r="G16265" t="s">
        <v>1594</v>
      </c>
      <c r="H16265" t="s">
        <v>53</v>
      </c>
      <c r="I16265" t="s">
        <v>144</v>
      </c>
      <c r="J16265" t="s">
        <v>145</v>
      </c>
      <c r="K16265" t="s">
        <v>40</v>
      </c>
      <c r="L16265" s="1">
        <v>8</v>
      </c>
    </row>
    <row r="16266" spans="1:12" x14ac:dyDescent="0.35">
      <c r="A16266" t="s">
        <v>1588</v>
      </c>
      <c r="B16266" t="s">
        <v>1569</v>
      </c>
      <c r="C16266" t="s">
        <v>1570</v>
      </c>
      <c r="D16266" s="1">
        <v>110148225014</v>
      </c>
      <c r="E16266" t="s">
        <v>623</v>
      </c>
      <c r="F16266" t="s">
        <v>61</v>
      </c>
      <c r="G16266" t="s">
        <v>1594</v>
      </c>
      <c r="H16266" t="s">
        <v>53</v>
      </c>
      <c r="I16266" t="s">
        <v>144</v>
      </c>
      <c r="J16266" t="s">
        <v>145</v>
      </c>
      <c r="K16266" t="s">
        <v>45</v>
      </c>
      <c r="L16266" s="1">
        <v>1</v>
      </c>
    </row>
    <row r="16267" spans="1:12" x14ac:dyDescent="0.35">
      <c r="A16267" t="s">
        <v>1588</v>
      </c>
      <c r="B16267" t="s">
        <v>1569</v>
      </c>
      <c r="C16267" t="s">
        <v>1570</v>
      </c>
      <c r="D16267" s="1">
        <v>110148225015</v>
      </c>
      <c r="E16267" t="s">
        <v>623</v>
      </c>
      <c r="F16267" t="s">
        <v>61</v>
      </c>
      <c r="G16267" t="s">
        <v>1594</v>
      </c>
      <c r="H16267" t="s">
        <v>53</v>
      </c>
      <c r="I16267" t="s">
        <v>144</v>
      </c>
      <c r="J16267" t="s">
        <v>145</v>
      </c>
      <c r="K16267" t="s">
        <v>33</v>
      </c>
      <c r="L16267" s="1">
        <v>1</v>
      </c>
    </row>
    <row r="16268" spans="1:12" x14ac:dyDescent="0.35">
      <c r="A16268" t="s">
        <v>1588</v>
      </c>
      <c r="B16268" t="s">
        <v>1569</v>
      </c>
      <c r="C16268" t="s">
        <v>1570</v>
      </c>
      <c r="D16268" s="1">
        <v>110148225016</v>
      </c>
      <c r="E16268" t="s">
        <v>623</v>
      </c>
      <c r="F16268" t="s">
        <v>61</v>
      </c>
      <c r="G16268" t="s">
        <v>1594</v>
      </c>
      <c r="H16268" t="s">
        <v>53</v>
      </c>
      <c r="I16268" t="s">
        <v>144</v>
      </c>
      <c r="J16268" t="s">
        <v>145</v>
      </c>
      <c r="K16268" t="s">
        <v>35</v>
      </c>
      <c r="L16268" s="1">
        <v>4</v>
      </c>
    </row>
    <row r="16269" spans="1:12" x14ac:dyDescent="0.35">
      <c r="A16269" t="s">
        <v>1588</v>
      </c>
      <c r="B16269" t="s">
        <v>1569</v>
      </c>
      <c r="C16269" t="s">
        <v>1570</v>
      </c>
      <c r="D16269" s="1">
        <v>110148225019</v>
      </c>
      <c r="E16269" t="s">
        <v>1510</v>
      </c>
      <c r="F16269" t="s">
        <v>61</v>
      </c>
      <c r="G16269" t="s">
        <v>1594</v>
      </c>
      <c r="H16269" t="s">
        <v>53</v>
      </c>
      <c r="I16269" t="s">
        <v>144</v>
      </c>
      <c r="J16269" t="s">
        <v>145</v>
      </c>
      <c r="K16269" t="s">
        <v>29</v>
      </c>
      <c r="L16269" s="1">
        <v>1</v>
      </c>
    </row>
    <row r="16270" spans="1:12" x14ac:dyDescent="0.35">
      <c r="A16270" t="s">
        <v>1588</v>
      </c>
      <c r="B16270" t="s">
        <v>1569</v>
      </c>
      <c r="C16270" t="s">
        <v>1570</v>
      </c>
      <c r="D16270" s="1">
        <v>110148225020</v>
      </c>
      <c r="E16270" t="s">
        <v>1510</v>
      </c>
      <c r="F16270" t="s">
        <v>61</v>
      </c>
      <c r="G16270" t="s">
        <v>1594</v>
      </c>
      <c r="H16270" t="s">
        <v>53</v>
      </c>
      <c r="I16270" t="s">
        <v>144</v>
      </c>
      <c r="J16270" t="s">
        <v>145</v>
      </c>
      <c r="K16270" t="s">
        <v>45</v>
      </c>
      <c r="L16270" s="1">
        <v>3</v>
      </c>
    </row>
    <row r="16271" spans="1:12" x14ac:dyDescent="0.35">
      <c r="A16271" t="s">
        <v>1588</v>
      </c>
      <c r="B16271" t="s">
        <v>1569</v>
      </c>
      <c r="C16271" t="s">
        <v>1570</v>
      </c>
      <c r="D16271" s="1">
        <v>110148225024</v>
      </c>
      <c r="E16271" t="s">
        <v>1510</v>
      </c>
      <c r="F16271" t="s">
        <v>61</v>
      </c>
      <c r="G16271" t="s">
        <v>1594</v>
      </c>
      <c r="H16271" t="s">
        <v>53</v>
      </c>
      <c r="I16271" t="s">
        <v>144</v>
      </c>
      <c r="J16271" t="s">
        <v>145</v>
      </c>
      <c r="K16271" t="s">
        <v>140</v>
      </c>
      <c r="L16271" s="1">
        <v>2</v>
      </c>
    </row>
    <row r="16272" spans="1:12" x14ac:dyDescent="0.35">
      <c r="A16272" t="s">
        <v>1588</v>
      </c>
      <c r="B16272" t="s">
        <v>1569</v>
      </c>
      <c r="C16272" t="s">
        <v>1570</v>
      </c>
      <c r="D16272" s="1">
        <v>110148225037</v>
      </c>
      <c r="E16272" t="s">
        <v>1512</v>
      </c>
      <c r="F16272" t="s">
        <v>61</v>
      </c>
      <c r="G16272" t="s">
        <v>1594</v>
      </c>
      <c r="H16272" t="s">
        <v>53</v>
      </c>
      <c r="I16272" t="s">
        <v>144</v>
      </c>
      <c r="J16272" t="s">
        <v>145</v>
      </c>
      <c r="K16272" t="s">
        <v>29</v>
      </c>
      <c r="L16272" s="1">
        <v>2</v>
      </c>
    </row>
    <row r="16273" spans="1:12" x14ac:dyDescent="0.35">
      <c r="A16273" t="s">
        <v>1588</v>
      </c>
      <c r="B16273" t="s">
        <v>1569</v>
      </c>
      <c r="C16273" t="s">
        <v>1570</v>
      </c>
      <c r="D16273" s="1">
        <v>110148225038</v>
      </c>
      <c r="E16273" t="s">
        <v>1512</v>
      </c>
      <c r="F16273" t="s">
        <v>61</v>
      </c>
      <c r="G16273" t="s">
        <v>1594</v>
      </c>
      <c r="H16273" t="s">
        <v>53</v>
      </c>
      <c r="I16273" t="s">
        <v>144</v>
      </c>
      <c r="J16273" t="s">
        <v>145</v>
      </c>
      <c r="K16273" t="s">
        <v>45</v>
      </c>
      <c r="L16273" s="1">
        <v>1</v>
      </c>
    </row>
    <row r="16274" spans="1:12" x14ac:dyDescent="0.35">
      <c r="A16274" t="s">
        <v>1588</v>
      </c>
      <c r="B16274" t="s">
        <v>1569</v>
      </c>
      <c r="C16274" t="s">
        <v>1570</v>
      </c>
      <c r="D16274" s="1">
        <v>110148225040</v>
      </c>
      <c r="E16274" t="s">
        <v>1512</v>
      </c>
      <c r="F16274" t="s">
        <v>61</v>
      </c>
      <c r="G16274" t="s">
        <v>1594</v>
      </c>
      <c r="H16274" t="s">
        <v>53</v>
      </c>
      <c r="I16274" t="s">
        <v>144</v>
      </c>
      <c r="J16274" t="s">
        <v>145</v>
      </c>
      <c r="K16274" t="s">
        <v>35</v>
      </c>
      <c r="L16274" s="1">
        <v>1</v>
      </c>
    </row>
    <row r="16275" spans="1:12" x14ac:dyDescent="0.35">
      <c r="A16275" t="s">
        <v>1588</v>
      </c>
      <c r="B16275" t="s">
        <v>1569</v>
      </c>
      <c r="C16275" t="s">
        <v>1570</v>
      </c>
      <c r="D16275" s="1">
        <v>110148225043</v>
      </c>
      <c r="E16275" t="s">
        <v>1513</v>
      </c>
      <c r="F16275" t="s">
        <v>61</v>
      </c>
      <c r="G16275" t="s">
        <v>1594</v>
      </c>
      <c r="H16275" t="s">
        <v>53</v>
      </c>
      <c r="I16275" t="s">
        <v>144</v>
      </c>
      <c r="J16275" t="s">
        <v>145</v>
      </c>
      <c r="K16275" t="s">
        <v>29</v>
      </c>
      <c r="L16275" s="1">
        <v>17</v>
      </c>
    </row>
    <row r="16276" spans="1:12" x14ac:dyDescent="0.35">
      <c r="A16276" t="s">
        <v>1588</v>
      </c>
      <c r="B16276" t="s">
        <v>1569</v>
      </c>
      <c r="C16276" t="s">
        <v>1570</v>
      </c>
      <c r="D16276" s="1">
        <v>110148225044</v>
      </c>
      <c r="E16276" t="s">
        <v>1513</v>
      </c>
      <c r="F16276" t="s">
        <v>61</v>
      </c>
      <c r="G16276" t="s">
        <v>1594</v>
      </c>
      <c r="H16276" t="s">
        <v>53</v>
      </c>
      <c r="I16276" t="s">
        <v>144</v>
      </c>
      <c r="J16276" t="s">
        <v>145</v>
      </c>
      <c r="K16276" t="s">
        <v>45</v>
      </c>
      <c r="L16276" s="1">
        <v>31</v>
      </c>
    </row>
    <row r="16277" spans="1:12" x14ac:dyDescent="0.35">
      <c r="A16277" t="s">
        <v>1588</v>
      </c>
      <c r="B16277" t="s">
        <v>1569</v>
      </c>
      <c r="C16277" t="s">
        <v>1570</v>
      </c>
      <c r="D16277" s="1">
        <v>110148225045</v>
      </c>
      <c r="E16277" t="s">
        <v>1513</v>
      </c>
      <c r="F16277" t="s">
        <v>61</v>
      </c>
      <c r="G16277" t="s">
        <v>1594</v>
      </c>
      <c r="H16277" t="s">
        <v>53</v>
      </c>
      <c r="I16277" t="s">
        <v>144</v>
      </c>
      <c r="J16277" t="s">
        <v>145</v>
      </c>
      <c r="K16277" t="s">
        <v>33</v>
      </c>
      <c r="L16277" s="1">
        <v>95</v>
      </c>
    </row>
    <row r="16278" spans="1:12" x14ac:dyDescent="0.35">
      <c r="A16278" t="s">
        <v>1588</v>
      </c>
      <c r="B16278" t="s">
        <v>1569</v>
      </c>
      <c r="C16278" t="s">
        <v>1570</v>
      </c>
      <c r="D16278" s="1">
        <v>110148225048</v>
      </c>
      <c r="E16278" t="s">
        <v>1513</v>
      </c>
      <c r="F16278" t="s">
        <v>61</v>
      </c>
      <c r="G16278" t="s">
        <v>1594</v>
      </c>
      <c r="H16278" t="s">
        <v>53</v>
      </c>
      <c r="I16278" t="s">
        <v>144</v>
      </c>
      <c r="J16278" t="s">
        <v>145</v>
      </c>
      <c r="K16278" t="s">
        <v>140</v>
      </c>
      <c r="L16278" s="1">
        <v>5</v>
      </c>
    </row>
    <row r="16279" spans="1:12" x14ac:dyDescent="0.35">
      <c r="A16279" t="s">
        <v>1588</v>
      </c>
      <c r="B16279" t="s">
        <v>1569</v>
      </c>
      <c r="C16279" t="s">
        <v>1570</v>
      </c>
      <c r="D16279" s="1">
        <v>110148225055</v>
      </c>
      <c r="E16279" t="s">
        <v>1514</v>
      </c>
      <c r="F16279" t="s">
        <v>61</v>
      </c>
      <c r="G16279" t="s">
        <v>1594</v>
      </c>
      <c r="H16279" t="s">
        <v>53</v>
      </c>
      <c r="I16279" t="s">
        <v>144</v>
      </c>
      <c r="J16279" t="s">
        <v>145</v>
      </c>
      <c r="K16279" t="s">
        <v>29</v>
      </c>
      <c r="L16279" s="1">
        <v>5</v>
      </c>
    </row>
    <row r="16280" spans="1:12" x14ac:dyDescent="0.35">
      <c r="A16280" t="s">
        <v>1588</v>
      </c>
      <c r="B16280" t="s">
        <v>1569</v>
      </c>
      <c r="C16280" t="s">
        <v>1570</v>
      </c>
      <c r="D16280" s="1">
        <v>110148225056</v>
      </c>
      <c r="E16280" t="s">
        <v>1514</v>
      </c>
      <c r="F16280" t="s">
        <v>61</v>
      </c>
      <c r="G16280" t="s">
        <v>1594</v>
      </c>
      <c r="H16280" t="s">
        <v>53</v>
      </c>
      <c r="I16280" t="s">
        <v>144</v>
      </c>
      <c r="J16280" t="s">
        <v>145</v>
      </c>
      <c r="K16280" t="s">
        <v>45</v>
      </c>
      <c r="L16280" s="1">
        <v>67</v>
      </c>
    </row>
    <row r="16281" spans="1:12" x14ac:dyDescent="0.35">
      <c r="A16281" t="s">
        <v>1588</v>
      </c>
      <c r="B16281" t="s">
        <v>1569</v>
      </c>
      <c r="C16281" t="s">
        <v>1570</v>
      </c>
      <c r="D16281" s="1">
        <v>110148225057</v>
      </c>
      <c r="E16281" t="s">
        <v>1514</v>
      </c>
      <c r="F16281" t="s">
        <v>61</v>
      </c>
      <c r="G16281" t="s">
        <v>1594</v>
      </c>
      <c r="H16281" t="s">
        <v>53</v>
      </c>
      <c r="I16281" t="s">
        <v>144</v>
      </c>
      <c r="J16281" t="s">
        <v>145</v>
      </c>
      <c r="K16281" t="s">
        <v>33</v>
      </c>
      <c r="L16281" s="1">
        <v>9</v>
      </c>
    </row>
    <row r="16282" spans="1:12" x14ac:dyDescent="0.35">
      <c r="A16282" t="s">
        <v>1588</v>
      </c>
      <c r="B16282" t="s">
        <v>1569</v>
      </c>
      <c r="C16282" t="s">
        <v>1570</v>
      </c>
      <c r="D16282" s="1">
        <v>110148225074</v>
      </c>
      <c r="E16282" t="s">
        <v>1515</v>
      </c>
      <c r="F16282" t="s">
        <v>61</v>
      </c>
      <c r="G16282" t="s">
        <v>1594</v>
      </c>
      <c r="H16282" t="s">
        <v>53</v>
      </c>
      <c r="I16282" t="s">
        <v>144</v>
      </c>
      <c r="J16282" t="s">
        <v>145</v>
      </c>
      <c r="K16282" t="s">
        <v>45</v>
      </c>
      <c r="L16282" s="1">
        <v>7</v>
      </c>
    </row>
    <row r="16283" spans="1:12" x14ac:dyDescent="0.35">
      <c r="A16283" t="s">
        <v>1588</v>
      </c>
      <c r="B16283" t="s">
        <v>1569</v>
      </c>
      <c r="C16283" t="s">
        <v>1570</v>
      </c>
      <c r="D16283" s="1">
        <v>110148225078</v>
      </c>
      <c r="E16283" t="s">
        <v>1515</v>
      </c>
      <c r="F16283" t="s">
        <v>61</v>
      </c>
      <c r="G16283" t="s">
        <v>1594</v>
      </c>
      <c r="H16283" t="s">
        <v>53</v>
      </c>
      <c r="I16283" t="s">
        <v>144</v>
      </c>
      <c r="J16283" t="s">
        <v>145</v>
      </c>
      <c r="K16283" t="s">
        <v>140</v>
      </c>
      <c r="L16283" s="1">
        <v>1</v>
      </c>
    </row>
    <row r="16284" spans="1:12" x14ac:dyDescent="0.35">
      <c r="A16284" t="s">
        <v>1588</v>
      </c>
      <c r="B16284" t="s">
        <v>1569</v>
      </c>
      <c r="C16284" t="s">
        <v>1570</v>
      </c>
      <c r="D16284" s="1">
        <v>110148225085</v>
      </c>
      <c r="E16284" t="s">
        <v>1517</v>
      </c>
      <c r="F16284" t="s">
        <v>61</v>
      </c>
      <c r="G16284" t="s">
        <v>1594</v>
      </c>
      <c r="H16284" t="s">
        <v>53</v>
      </c>
      <c r="I16284" t="s">
        <v>144</v>
      </c>
      <c r="J16284" t="s">
        <v>145</v>
      </c>
      <c r="K16284" t="s">
        <v>29</v>
      </c>
      <c r="L16284" s="1">
        <v>2</v>
      </c>
    </row>
    <row r="16285" spans="1:12" x14ac:dyDescent="0.35">
      <c r="A16285" t="s">
        <v>1588</v>
      </c>
      <c r="B16285" t="s">
        <v>1569</v>
      </c>
      <c r="C16285" t="s">
        <v>1570</v>
      </c>
      <c r="D16285" s="1">
        <v>110148225093</v>
      </c>
      <c r="E16285" t="s">
        <v>1518</v>
      </c>
      <c r="F16285" t="s">
        <v>61</v>
      </c>
      <c r="G16285" t="s">
        <v>1594</v>
      </c>
      <c r="H16285" t="s">
        <v>53</v>
      </c>
      <c r="I16285" t="s">
        <v>144</v>
      </c>
      <c r="J16285" t="s">
        <v>145</v>
      </c>
      <c r="K16285" t="s">
        <v>33</v>
      </c>
      <c r="L16285" s="1">
        <v>86</v>
      </c>
    </row>
    <row r="16286" spans="1:12" x14ac:dyDescent="0.35">
      <c r="A16286" t="s">
        <v>1588</v>
      </c>
      <c r="B16286" t="s">
        <v>1569</v>
      </c>
      <c r="C16286" t="s">
        <v>1570</v>
      </c>
      <c r="D16286" s="1">
        <v>110148225095</v>
      </c>
      <c r="E16286" t="s">
        <v>1518</v>
      </c>
      <c r="F16286" t="s">
        <v>61</v>
      </c>
      <c r="G16286" t="s">
        <v>1594</v>
      </c>
      <c r="H16286" t="s">
        <v>53</v>
      </c>
      <c r="I16286" t="s">
        <v>144</v>
      </c>
      <c r="J16286" t="s">
        <v>145</v>
      </c>
      <c r="K16286" t="s">
        <v>40</v>
      </c>
      <c r="L16286" s="1">
        <v>5</v>
      </c>
    </row>
    <row r="16287" spans="1:12" x14ac:dyDescent="0.35">
      <c r="A16287" t="s">
        <v>1588</v>
      </c>
      <c r="B16287" t="s">
        <v>1569</v>
      </c>
      <c r="C16287" t="s">
        <v>1570</v>
      </c>
      <c r="D16287" s="1">
        <v>110148225096</v>
      </c>
      <c r="E16287" t="s">
        <v>1518</v>
      </c>
      <c r="F16287" t="s">
        <v>61</v>
      </c>
      <c r="G16287" t="s">
        <v>1594</v>
      </c>
      <c r="H16287" t="s">
        <v>53</v>
      </c>
      <c r="I16287" t="s">
        <v>144</v>
      </c>
      <c r="J16287" t="s">
        <v>145</v>
      </c>
      <c r="K16287" t="s">
        <v>140</v>
      </c>
      <c r="L16287" s="1">
        <v>32</v>
      </c>
    </row>
    <row r="16288" spans="1:12" x14ac:dyDescent="0.35">
      <c r="A16288" t="s">
        <v>1588</v>
      </c>
      <c r="B16288" t="s">
        <v>1569</v>
      </c>
      <c r="C16288" t="s">
        <v>1570</v>
      </c>
      <c r="D16288" s="1">
        <v>110148383002</v>
      </c>
      <c r="E16288" t="s">
        <v>660</v>
      </c>
      <c r="F16288" t="s">
        <v>142</v>
      </c>
      <c r="G16288" t="s">
        <v>1594</v>
      </c>
      <c r="H16288" t="s">
        <v>34</v>
      </c>
      <c r="I16288" t="s">
        <v>144</v>
      </c>
      <c r="J16288" t="s">
        <v>145</v>
      </c>
      <c r="K16288">
        <v>30</v>
      </c>
      <c r="L16288" s="1">
        <v>3</v>
      </c>
    </row>
    <row r="16289" spans="1:12" x14ac:dyDescent="0.35">
      <c r="A16289" t="s">
        <v>1588</v>
      </c>
      <c r="B16289" t="s">
        <v>1569</v>
      </c>
      <c r="C16289" t="s">
        <v>1570</v>
      </c>
      <c r="D16289" s="1">
        <v>110148383003</v>
      </c>
      <c r="E16289" t="s">
        <v>660</v>
      </c>
      <c r="F16289" t="s">
        <v>142</v>
      </c>
      <c r="G16289" t="s">
        <v>1594</v>
      </c>
      <c r="H16289" t="s">
        <v>34</v>
      </c>
      <c r="I16289" t="s">
        <v>144</v>
      </c>
      <c r="J16289" t="s">
        <v>145</v>
      </c>
      <c r="K16289">
        <v>32</v>
      </c>
      <c r="L16289" s="1">
        <v>1</v>
      </c>
    </row>
    <row r="16290" spans="1:12" x14ac:dyDescent="0.35">
      <c r="A16290" t="s">
        <v>1588</v>
      </c>
      <c r="B16290" t="s">
        <v>1569</v>
      </c>
      <c r="C16290" t="s">
        <v>1570</v>
      </c>
      <c r="D16290" s="1">
        <v>110148383004</v>
      </c>
      <c r="E16290" t="s">
        <v>660</v>
      </c>
      <c r="F16290" t="s">
        <v>142</v>
      </c>
      <c r="G16290" t="s">
        <v>1594</v>
      </c>
      <c r="H16290" t="s">
        <v>34</v>
      </c>
      <c r="I16290" t="s">
        <v>144</v>
      </c>
      <c r="J16290" t="s">
        <v>145</v>
      </c>
      <c r="K16290">
        <v>34</v>
      </c>
      <c r="L16290" s="1">
        <v>2</v>
      </c>
    </row>
    <row r="16291" spans="1:12" x14ac:dyDescent="0.35">
      <c r="A16291" t="s">
        <v>1588</v>
      </c>
      <c r="B16291" t="s">
        <v>1569</v>
      </c>
      <c r="C16291" t="s">
        <v>1570</v>
      </c>
      <c r="D16291" s="1">
        <v>110148383005</v>
      </c>
      <c r="E16291" t="s">
        <v>660</v>
      </c>
      <c r="F16291" t="s">
        <v>142</v>
      </c>
      <c r="G16291" t="s">
        <v>1594</v>
      </c>
      <c r="H16291" t="s">
        <v>34</v>
      </c>
      <c r="I16291" t="s">
        <v>144</v>
      </c>
      <c r="J16291" t="s">
        <v>145</v>
      </c>
      <c r="K16291">
        <v>36</v>
      </c>
      <c r="L16291" s="1">
        <v>1</v>
      </c>
    </row>
    <row r="16292" spans="1:12" x14ac:dyDescent="0.35">
      <c r="A16292" t="s">
        <v>1588</v>
      </c>
      <c r="B16292" t="s">
        <v>1569</v>
      </c>
      <c r="C16292" t="s">
        <v>1570</v>
      </c>
      <c r="D16292" s="1">
        <v>110148384002</v>
      </c>
      <c r="E16292" t="s">
        <v>661</v>
      </c>
      <c r="F16292" t="s">
        <v>115</v>
      </c>
      <c r="G16292" t="s">
        <v>1594</v>
      </c>
      <c r="H16292" t="s">
        <v>34</v>
      </c>
      <c r="I16292" t="s">
        <v>144</v>
      </c>
      <c r="J16292" t="s">
        <v>145</v>
      </c>
      <c r="K16292" t="s">
        <v>29</v>
      </c>
      <c r="L16292" s="1">
        <v>10</v>
      </c>
    </row>
    <row r="16293" spans="1:12" x14ac:dyDescent="0.35">
      <c r="A16293" t="s">
        <v>1588</v>
      </c>
      <c r="B16293" t="s">
        <v>1569</v>
      </c>
      <c r="C16293" t="s">
        <v>1570</v>
      </c>
      <c r="D16293" s="1">
        <v>110148384003</v>
      </c>
      <c r="E16293" t="s">
        <v>661</v>
      </c>
      <c r="F16293" t="s">
        <v>115</v>
      </c>
      <c r="G16293" t="s">
        <v>1594</v>
      </c>
      <c r="H16293" t="s">
        <v>34</v>
      </c>
      <c r="I16293" t="s">
        <v>144</v>
      </c>
      <c r="J16293" t="s">
        <v>145</v>
      </c>
      <c r="K16293" t="s">
        <v>45</v>
      </c>
      <c r="L16293" s="1">
        <v>9</v>
      </c>
    </row>
    <row r="16294" spans="1:12" x14ac:dyDescent="0.35">
      <c r="A16294" t="s">
        <v>1588</v>
      </c>
      <c r="B16294" t="s">
        <v>1569</v>
      </c>
      <c r="C16294" t="s">
        <v>1570</v>
      </c>
      <c r="D16294" s="1">
        <v>110148384004</v>
      </c>
      <c r="E16294" t="s">
        <v>661</v>
      </c>
      <c r="F16294" t="s">
        <v>115</v>
      </c>
      <c r="G16294" t="s">
        <v>1594</v>
      </c>
      <c r="H16294" t="s">
        <v>34</v>
      </c>
      <c r="I16294" t="s">
        <v>144</v>
      </c>
      <c r="J16294" t="s">
        <v>145</v>
      </c>
      <c r="K16294" t="s">
        <v>33</v>
      </c>
      <c r="L16294" s="1">
        <v>12</v>
      </c>
    </row>
    <row r="16295" spans="1:12" x14ac:dyDescent="0.35">
      <c r="A16295" t="s">
        <v>1588</v>
      </c>
      <c r="B16295" t="s">
        <v>1569</v>
      </c>
      <c r="C16295" t="s">
        <v>1570</v>
      </c>
      <c r="D16295" s="1">
        <v>110148384005</v>
      </c>
      <c r="E16295" t="s">
        <v>661</v>
      </c>
      <c r="F16295" t="s">
        <v>115</v>
      </c>
      <c r="G16295" t="s">
        <v>1594</v>
      </c>
      <c r="H16295" t="s">
        <v>34</v>
      </c>
      <c r="I16295" t="s">
        <v>144</v>
      </c>
      <c r="J16295" t="s">
        <v>145</v>
      </c>
      <c r="K16295" t="s">
        <v>35</v>
      </c>
      <c r="L16295" s="1">
        <v>16</v>
      </c>
    </row>
    <row r="16296" spans="1:12" x14ac:dyDescent="0.35">
      <c r="A16296" t="s">
        <v>1588</v>
      </c>
      <c r="B16296" t="s">
        <v>1569</v>
      </c>
      <c r="C16296" t="s">
        <v>1570</v>
      </c>
      <c r="D16296" s="1">
        <v>110148384006</v>
      </c>
      <c r="E16296" t="s">
        <v>661</v>
      </c>
      <c r="F16296" t="s">
        <v>115</v>
      </c>
      <c r="G16296" t="s">
        <v>1594</v>
      </c>
      <c r="H16296" t="s">
        <v>34</v>
      </c>
      <c r="I16296" t="s">
        <v>144</v>
      </c>
      <c r="J16296" t="s">
        <v>145</v>
      </c>
      <c r="K16296" t="s">
        <v>40</v>
      </c>
      <c r="L16296" s="1">
        <v>10</v>
      </c>
    </row>
    <row r="16297" spans="1:12" x14ac:dyDescent="0.35">
      <c r="A16297" t="s">
        <v>1588</v>
      </c>
      <c r="B16297" t="s">
        <v>1569</v>
      </c>
      <c r="C16297" t="s">
        <v>1570</v>
      </c>
      <c r="D16297" s="1">
        <v>110148384007</v>
      </c>
      <c r="E16297" t="s">
        <v>662</v>
      </c>
      <c r="F16297" t="s">
        <v>115</v>
      </c>
      <c r="G16297" t="s">
        <v>1594</v>
      </c>
      <c r="H16297" t="s">
        <v>34</v>
      </c>
      <c r="I16297" t="s">
        <v>144</v>
      </c>
      <c r="J16297" t="s">
        <v>145</v>
      </c>
      <c r="K16297" t="s">
        <v>31</v>
      </c>
      <c r="L16297" s="1">
        <v>1</v>
      </c>
    </row>
    <row r="16298" spans="1:12" x14ac:dyDescent="0.35">
      <c r="A16298" t="s">
        <v>1588</v>
      </c>
      <c r="B16298" t="s">
        <v>1569</v>
      </c>
      <c r="C16298" t="s">
        <v>1570</v>
      </c>
      <c r="D16298" s="1">
        <v>110148384008</v>
      </c>
      <c r="E16298" t="s">
        <v>662</v>
      </c>
      <c r="F16298" t="s">
        <v>115</v>
      </c>
      <c r="G16298" t="s">
        <v>1594</v>
      </c>
      <c r="H16298" t="s">
        <v>34</v>
      </c>
      <c r="I16298" t="s">
        <v>144</v>
      </c>
      <c r="J16298" t="s">
        <v>145</v>
      </c>
      <c r="K16298" t="s">
        <v>29</v>
      </c>
      <c r="L16298" s="1">
        <v>14</v>
      </c>
    </row>
    <row r="16299" spans="1:12" x14ac:dyDescent="0.35">
      <c r="A16299" t="s">
        <v>1588</v>
      </c>
      <c r="B16299" t="s">
        <v>1569</v>
      </c>
      <c r="C16299" t="s">
        <v>1570</v>
      </c>
      <c r="D16299" s="1">
        <v>110148384009</v>
      </c>
      <c r="E16299" t="s">
        <v>662</v>
      </c>
      <c r="F16299" t="s">
        <v>115</v>
      </c>
      <c r="G16299" t="s">
        <v>1594</v>
      </c>
      <c r="H16299" t="s">
        <v>34</v>
      </c>
      <c r="I16299" t="s">
        <v>144</v>
      </c>
      <c r="J16299" t="s">
        <v>145</v>
      </c>
      <c r="K16299" t="s">
        <v>45</v>
      </c>
      <c r="L16299" s="1">
        <v>23</v>
      </c>
    </row>
    <row r="16300" spans="1:12" x14ac:dyDescent="0.35">
      <c r="A16300" t="s">
        <v>1588</v>
      </c>
      <c r="B16300" t="s">
        <v>1569</v>
      </c>
      <c r="C16300" t="s">
        <v>1570</v>
      </c>
      <c r="D16300" s="1">
        <v>110148384010</v>
      </c>
      <c r="E16300" t="s">
        <v>662</v>
      </c>
      <c r="F16300" t="s">
        <v>115</v>
      </c>
      <c r="G16300" t="s">
        <v>1594</v>
      </c>
      <c r="H16300" t="s">
        <v>34</v>
      </c>
      <c r="I16300" t="s">
        <v>144</v>
      </c>
      <c r="J16300" t="s">
        <v>145</v>
      </c>
      <c r="K16300" t="s">
        <v>33</v>
      </c>
      <c r="L16300" s="1">
        <v>13</v>
      </c>
    </row>
    <row r="16301" spans="1:12" x14ac:dyDescent="0.35">
      <c r="A16301" t="s">
        <v>1588</v>
      </c>
      <c r="B16301" t="s">
        <v>1569</v>
      </c>
      <c r="C16301" t="s">
        <v>1570</v>
      </c>
      <c r="D16301" s="1">
        <v>110148384011</v>
      </c>
      <c r="E16301" t="s">
        <v>662</v>
      </c>
      <c r="F16301" t="s">
        <v>115</v>
      </c>
      <c r="G16301" t="s">
        <v>1594</v>
      </c>
      <c r="H16301" t="s">
        <v>34</v>
      </c>
      <c r="I16301" t="s">
        <v>144</v>
      </c>
      <c r="J16301" t="s">
        <v>145</v>
      </c>
      <c r="K16301" t="s">
        <v>35</v>
      </c>
      <c r="L16301" s="1">
        <v>9</v>
      </c>
    </row>
    <row r="16302" spans="1:12" x14ac:dyDescent="0.35">
      <c r="A16302" t="s">
        <v>1588</v>
      </c>
      <c r="B16302" t="s">
        <v>1569</v>
      </c>
      <c r="C16302" t="s">
        <v>1570</v>
      </c>
      <c r="D16302" s="1">
        <v>110148384012</v>
      </c>
      <c r="E16302" t="s">
        <v>662</v>
      </c>
      <c r="F16302" t="s">
        <v>115</v>
      </c>
      <c r="G16302" t="s">
        <v>1594</v>
      </c>
      <c r="H16302" t="s">
        <v>34</v>
      </c>
      <c r="I16302" t="s">
        <v>144</v>
      </c>
      <c r="J16302" t="s">
        <v>145</v>
      </c>
      <c r="K16302" t="s">
        <v>40</v>
      </c>
      <c r="L16302" s="1">
        <v>12</v>
      </c>
    </row>
    <row r="16303" spans="1:12" x14ac:dyDescent="0.35">
      <c r="A16303" t="s">
        <v>1588</v>
      </c>
      <c r="B16303" t="s">
        <v>1569</v>
      </c>
      <c r="C16303" t="s">
        <v>1570</v>
      </c>
      <c r="D16303" s="1">
        <v>110148384013</v>
      </c>
      <c r="E16303" t="s">
        <v>663</v>
      </c>
      <c r="F16303" t="s">
        <v>115</v>
      </c>
      <c r="G16303" t="s">
        <v>1594</v>
      </c>
      <c r="H16303" t="s">
        <v>34</v>
      </c>
      <c r="I16303" t="s">
        <v>144</v>
      </c>
      <c r="J16303" t="s">
        <v>145</v>
      </c>
      <c r="K16303" t="s">
        <v>31</v>
      </c>
      <c r="L16303" s="1">
        <v>17</v>
      </c>
    </row>
    <row r="16304" spans="1:12" x14ac:dyDescent="0.35">
      <c r="A16304" t="s">
        <v>1588</v>
      </c>
      <c r="B16304" t="s">
        <v>1569</v>
      </c>
      <c r="C16304" t="s">
        <v>1570</v>
      </c>
      <c r="D16304" s="1">
        <v>110148384014</v>
      </c>
      <c r="E16304" t="s">
        <v>663</v>
      </c>
      <c r="F16304" t="s">
        <v>115</v>
      </c>
      <c r="G16304" t="s">
        <v>1594</v>
      </c>
      <c r="H16304" t="s">
        <v>34</v>
      </c>
      <c r="I16304" t="s">
        <v>144</v>
      </c>
      <c r="J16304" t="s">
        <v>145</v>
      </c>
      <c r="K16304" t="s">
        <v>29</v>
      </c>
      <c r="L16304" s="1">
        <v>42</v>
      </c>
    </row>
    <row r="16305" spans="1:12" x14ac:dyDescent="0.35">
      <c r="A16305" t="s">
        <v>1588</v>
      </c>
      <c r="B16305" t="s">
        <v>1569</v>
      </c>
      <c r="C16305" t="s">
        <v>1570</v>
      </c>
      <c r="D16305" s="1">
        <v>110148384015</v>
      </c>
      <c r="E16305" t="s">
        <v>663</v>
      </c>
      <c r="F16305" t="s">
        <v>115</v>
      </c>
      <c r="G16305" t="s">
        <v>1594</v>
      </c>
      <c r="H16305" t="s">
        <v>34</v>
      </c>
      <c r="I16305" t="s">
        <v>144</v>
      </c>
      <c r="J16305" t="s">
        <v>145</v>
      </c>
      <c r="K16305" t="s">
        <v>45</v>
      </c>
      <c r="L16305" s="1">
        <v>47</v>
      </c>
    </row>
    <row r="16306" spans="1:12" x14ac:dyDescent="0.35">
      <c r="A16306" t="s">
        <v>1588</v>
      </c>
      <c r="B16306" t="s">
        <v>1569</v>
      </c>
      <c r="C16306" t="s">
        <v>1570</v>
      </c>
      <c r="D16306" s="1">
        <v>110148384016</v>
      </c>
      <c r="E16306" t="s">
        <v>663</v>
      </c>
      <c r="F16306" t="s">
        <v>115</v>
      </c>
      <c r="G16306" t="s">
        <v>1594</v>
      </c>
      <c r="H16306" t="s">
        <v>34</v>
      </c>
      <c r="I16306" t="s">
        <v>144</v>
      </c>
      <c r="J16306" t="s">
        <v>145</v>
      </c>
      <c r="K16306" t="s">
        <v>33</v>
      </c>
      <c r="L16306" s="1">
        <v>29</v>
      </c>
    </row>
    <row r="16307" spans="1:12" x14ac:dyDescent="0.35">
      <c r="A16307" t="s">
        <v>1588</v>
      </c>
      <c r="B16307" t="s">
        <v>1569</v>
      </c>
      <c r="C16307" t="s">
        <v>1570</v>
      </c>
      <c r="D16307" s="1">
        <v>110148384017</v>
      </c>
      <c r="E16307" t="s">
        <v>663</v>
      </c>
      <c r="F16307" t="s">
        <v>115</v>
      </c>
      <c r="G16307" t="s">
        <v>1594</v>
      </c>
      <c r="H16307" t="s">
        <v>34</v>
      </c>
      <c r="I16307" t="s">
        <v>144</v>
      </c>
      <c r="J16307" t="s">
        <v>145</v>
      </c>
      <c r="K16307" t="s">
        <v>35</v>
      </c>
      <c r="L16307" s="1">
        <v>14</v>
      </c>
    </row>
    <row r="16308" spans="1:12" x14ac:dyDescent="0.35">
      <c r="A16308" t="s">
        <v>1588</v>
      </c>
      <c r="B16308" t="s">
        <v>1569</v>
      </c>
      <c r="C16308" t="s">
        <v>1570</v>
      </c>
      <c r="D16308" s="1">
        <v>110148384018</v>
      </c>
      <c r="E16308" t="s">
        <v>663</v>
      </c>
      <c r="F16308" t="s">
        <v>115</v>
      </c>
      <c r="G16308" t="s">
        <v>1594</v>
      </c>
      <c r="H16308" t="s">
        <v>34</v>
      </c>
      <c r="I16308" t="s">
        <v>144</v>
      </c>
      <c r="J16308" t="s">
        <v>145</v>
      </c>
      <c r="K16308" t="s">
        <v>40</v>
      </c>
      <c r="L16308" s="1">
        <v>15</v>
      </c>
    </row>
    <row r="16309" spans="1:12" x14ac:dyDescent="0.35">
      <c r="A16309" t="s">
        <v>1588</v>
      </c>
      <c r="B16309" t="s">
        <v>1569</v>
      </c>
      <c r="C16309" t="s">
        <v>1570</v>
      </c>
      <c r="D16309" s="1">
        <v>110148384019</v>
      </c>
      <c r="E16309" t="s">
        <v>664</v>
      </c>
      <c r="F16309" t="s">
        <v>115</v>
      </c>
      <c r="G16309" t="s">
        <v>1594</v>
      </c>
      <c r="H16309" t="s">
        <v>34</v>
      </c>
      <c r="I16309" t="s">
        <v>144</v>
      </c>
      <c r="J16309" t="s">
        <v>145</v>
      </c>
      <c r="K16309" t="s">
        <v>31</v>
      </c>
      <c r="L16309" s="1">
        <v>11</v>
      </c>
    </row>
    <row r="16310" spans="1:12" x14ac:dyDescent="0.35">
      <c r="A16310" t="s">
        <v>1588</v>
      </c>
      <c r="B16310" t="s">
        <v>1569</v>
      </c>
      <c r="C16310" t="s">
        <v>1570</v>
      </c>
      <c r="D16310" s="1">
        <v>110148384020</v>
      </c>
      <c r="E16310" t="s">
        <v>664</v>
      </c>
      <c r="F16310" t="s">
        <v>115</v>
      </c>
      <c r="G16310" t="s">
        <v>1594</v>
      </c>
      <c r="H16310" t="s">
        <v>34</v>
      </c>
      <c r="I16310" t="s">
        <v>144</v>
      </c>
      <c r="J16310" t="s">
        <v>145</v>
      </c>
      <c r="K16310" t="s">
        <v>29</v>
      </c>
      <c r="L16310" s="1">
        <v>39</v>
      </c>
    </row>
    <row r="16311" spans="1:12" x14ac:dyDescent="0.35">
      <c r="A16311" t="s">
        <v>1588</v>
      </c>
      <c r="B16311" t="s">
        <v>1569</v>
      </c>
      <c r="C16311" t="s">
        <v>1570</v>
      </c>
      <c r="D16311" s="1">
        <v>110148384021</v>
      </c>
      <c r="E16311" t="s">
        <v>664</v>
      </c>
      <c r="F16311" t="s">
        <v>115</v>
      </c>
      <c r="G16311" t="s">
        <v>1594</v>
      </c>
      <c r="H16311" t="s">
        <v>34</v>
      </c>
      <c r="I16311" t="s">
        <v>144</v>
      </c>
      <c r="J16311" t="s">
        <v>145</v>
      </c>
      <c r="K16311" t="s">
        <v>45</v>
      </c>
      <c r="L16311" s="1">
        <v>29</v>
      </c>
    </row>
    <row r="16312" spans="1:12" x14ac:dyDescent="0.35">
      <c r="A16312" t="s">
        <v>1588</v>
      </c>
      <c r="B16312" t="s">
        <v>1569</v>
      </c>
      <c r="C16312" t="s">
        <v>1570</v>
      </c>
      <c r="D16312" s="1">
        <v>110148384022</v>
      </c>
      <c r="E16312" t="s">
        <v>664</v>
      </c>
      <c r="F16312" t="s">
        <v>115</v>
      </c>
      <c r="G16312" t="s">
        <v>1594</v>
      </c>
      <c r="H16312" t="s">
        <v>34</v>
      </c>
      <c r="I16312" t="s">
        <v>144</v>
      </c>
      <c r="J16312" t="s">
        <v>145</v>
      </c>
      <c r="K16312" t="s">
        <v>33</v>
      </c>
      <c r="L16312" s="1">
        <v>35</v>
      </c>
    </row>
    <row r="16313" spans="1:12" x14ac:dyDescent="0.35">
      <c r="A16313" t="s">
        <v>1588</v>
      </c>
      <c r="B16313" t="s">
        <v>1569</v>
      </c>
      <c r="C16313" t="s">
        <v>1570</v>
      </c>
      <c r="D16313" s="1">
        <v>110148384023</v>
      </c>
      <c r="E16313" t="s">
        <v>664</v>
      </c>
      <c r="F16313" t="s">
        <v>115</v>
      </c>
      <c r="G16313" t="s">
        <v>1594</v>
      </c>
      <c r="H16313" t="s">
        <v>34</v>
      </c>
      <c r="I16313" t="s">
        <v>144</v>
      </c>
      <c r="J16313" t="s">
        <v>145</v>
      </c>
      <c r="K16313" t="s">
        <v>35</v>
      </c>
      <c r="L16313" s="1">
        <v>20</v>
      </c>
    </row>
    <row r="16314" spans="1:12" x14ac:dyDescent="0.35">
      <c r="A16314" t="s">
        <v>1588</v>
      </c>
      <c r="B16314" t="s">
        <v>1569</v>
      </c>
      <c r="C16314" t="s">
        <v>1570</v>
      </c>
      <c r="D16314" s="1">
        <v>110148384024</v>
      </c>
      <c r="E16314" t="s">
        <v>664</v>
      </c>
      <c r="F16314" t="s">
        <v>115</v>
      </c>
      <c r="G16314" t="s">
        <v>1594</v>
      </c>
      <c r="H16314" t="s">
        <v>34</v>
      </c>
      <c r="I16314" t="s">
        <v>144</v>
      </c>
      <c r="J16314" t="s">
        <v>145</v>
      </c>
      <c r="K16314" t="s">
        <v>40</v>
      </c>
      <c r="L16314" s="1">
        <v>13</v>
      </c>
    </row>
    <row r="16315" spans="1:12" x14ac:dyDescent="0.35">
      <c r="A16315" t="s">
        <v>1588</v>
      </c>
      <c r="B16315" t="s">
        <v>1569</v>
      </c>
      <c r="C16315" t="s">
        <v>1570</v>
      </c>
      <c r="D16315" s="1">
        <v>110148384025</v>
      </c>
      <c r="E16315" t="s">
        <v>665</v>
      </c>
      <c r="F16315" t="s">
        <v>115</v>
      </c>
      <c r="G16315" t="s">
        <v>1594</v>
      </c>
      <c r="H16315" t="s">
        <v>34</v>
      </c>
      <c r="I16315" t="s">
        <v>144</v>
      </c>
      <c r="J16315" t="s">
        <v>145</v>
      </c>
      <c r="K16315" t="s">
        <v>31</v>
      </c>
      <c r="L16315" s="1">
        <v>11</v>
      </c>
    </row>
    <row r="16316" spans="1:12" x14ac:dyDescent="0.35">
      <c r="A16316" t="s">
        <v>1588</v>
      </c>
      <c r="B16316" t="s">
        <v>1569</v>
      </c>
      <c r="C16316" t="s">
        <v>1570</v>
      </c>
      <c r="D16316" s="1">
        <v>110148384026</v>
      </c>
      <c r="E16316" t="s">
        <v>665</v>
      </c>
      <c r="F16316" t="s">
        <v>115</v>
      </c>
      <c r="G16316" t="s">
        <v>1594</v>
      </c>
      <c r="H16316" t="s">
        <v>34</v>
      </c>
      <c r="I16316" t="s">
        <v>144</v>
      </c>
      <c r="J16316" t="s">
        <v>145</v>
      </c>
      <c r="K16316" t="s">
        <v>29</v>
      </c>
      <c r="L16316" s="1">
        <v>27</v>
      </c>
    </row>
    <row r="16317" spans="1:12" x14ac:dyDescent="0.35">
      <c r="A16317" t="s">
        <v>1588</v>
      </c>
      <c r="B16317" t="s">
        <v>1569</v>
      </c>
      <c r="C16317" t="s">
        <v>1570</v>
      </c>
      <c r="D16317" s="1">
        <v>110148384027</v>
      </c>
      <c r="E16317" t="s">
        <v>665</v>
      </c>
      <c r="F16317" t="s">
        <v>115</v>
      </c>
      <c r="G16317" t="s">
        <v>1594</v>
      </c>
      <c r="H16317" t="s">
        <v>34</v>
      </c>
      <c r="I16317" t="s">
        <v>144</v>
      </c>
      <c r="J16317" t="s">
        <v>145</v>
      </c>
      <c r="K16317" t="s">
        <v>45</v>
      </c>
      <c r="L16317" s="1">
        <v>41</v>
      </c>
    </row>
    <row r="16318" spans="1:12" x14ac:dyDescent="0.35">
      <c r="A16318" t="s">
        <v>1588</v>
      </c>
      <c r="B16318" t="s">
        <v>1569</v>
      </c>
      <c r="C16318" t="s">
        <v>1570</v>
      </c>
      <c r="D16318" s="1">
        <v>110148384028</v>
      </c>
      <c r="E16318" t="s">
        <v>665</v>
      </c>
      <c r="F16318" t="s">
        <v>115</v>
      </c>
      <c r="G16318" t="s">
        <v>1594</v>
      </c>
      <c r="H16318" t="s">
        <v>34</v>
      </c>
      <c r="I16318" t="s">
        <v>144</v>
      </c>
      <c r="J16318" t="s">
        <v>145</v>
      </c>
      <c r="K16318" t="s">
        <v>33</v>
      </c>
      <c r="L16318" s="1">
        <v>30</v>
      </c>
    </row>
    <row r="16319" spans="1:12" x14ac:dyDescent="0.35">
      <c r="A16319" t="s">
        <v>1588</v>
      </c>
      <c r="B16319" t="s">
        <v>1569</v>
      </c>
      <c r="C16319" t="s">
        <v>1570</v>
      </c>
      <c r="D16319" s="1">
        <v>110148384029</v>
      </c>
      <c r="E16319" t="s">
        <v>665</v>
      </c>
      <c r="F16319" t="s">
        <v>115</v>
      </c>
      <c r="G16319" t="s">
        <v>1594</v>
      </c>
      <c r="H16319" t="s">
        <v>34</v>
      </c>
      <c r="I16319" t="s">
        <v>144</v>
      </c>
      <c r="J16319" t="s">
        <v>145</v>
      </c>
      <c r="K16319" t="s">
        <v>35</v>
      </c>
      <c r="L16319" s="1">
        <v>20</v>
      </c>
    </row>
    <row r="16320" spans="1:12" x14ac:dyDescent="0.35">
      <c r="A16320" t="s">
        <v>1588</v>
      </c>
      <c r="B16320" t="s">
        <v>1569</v>
      </c>
      <c r="C16320" t="s">
        <v>1570</v>
      </c>
      <c r="D16320" s="1">
        <v>110148384030</v>
      </c>
      <c r="E16320" t="s">
        <v>665</v>
      </c>
      <c r="F16320" t="s">
        <v>115</v>
      </c>
      <c r="G16320" t="s">
        <v>1594</v>
      </c>
      <c r="H16320" t="s">
        <v>34</v>
      </c>
      <c r="I16320" t="s">
        <v>144</v>
      </c>
      <c r="J16320" t="s">
        <v>145</v>
      </c>
      <c r="K16320" t="s">
        <v>40</v>
      </c>
      <c r="L16320" s="1">
        <v>24</v>
      </c>
    </row>
    <row r="16321" spans="1:12" x14ac:dyDescent="0.35">
      <c r="A16321" t="s">
        <v>1588</v>
      </c>
      <c r="B16321" t="s">
        <v>1569</v>
      </c>
      <c r="C16321" t="s">
        <v>1570</v>
      </c>
      <c r="D16321" s="1">
        <v>110148384031</v>
      </c>
      <c r="E16321" t="s">
        <v>666</v>
      </c>
      <c r="F16321" t="s">
        <v>115</v>
      </c>
      <c r="G16321" t="s">
        <v>1594</v>
      </c>
      <c r="H16321" t="s">
        <v>34</v>
      </c>
      <c r="I16321" t="s">
        <v>144</v>
      </c>
      <c r="J16321" t="s">
        <v>145</v>
      </c>
      <c r="K16321" t="s">
        <v>31</v>
      </c>
      <c r="L16321" s="1">
        <v>9</v>
      </c>
    </row>
    <row r="16322" spans="1:12" x14ac:dyDescent="0.35">
      <c r="A16322" t="s">
        <v>1588</v>
      </c>
      <c r="B16322" t="s">
        <v>1569</v>
      </c>
      <c r="C16322" t="s">
        <v>1570</v>
      </c>
      <c r="D16322" s="1">
        <v>110148384032</v>
      </c>
      <c r="E16322" t="s">
        <v>666</v>
      </c>
      <c r="F16322" t="s">
        <v>115</v>
      </c>
      <c r="G16322" t="s">
        <v>1594</v>
      </c>
      <c r="H16322" t="s">
        <v>34</v>
      </c>
      <c r="I16322" t="s">
        <v>144</v>
      </c>
      <c r="J16322" t="s">
        <v>145</v>
      </c>
      <c r="K16322" t="s">
        <v>29</v>
      </c>
      <c r="L16322" s="1">
        <v>19</v>
      </c>
    </row>
    <row r="16323" spans="1:12" x14ac:dyDescent="0.35">
      <c r="A16323" t="s">
        <v>1588</v>
      </c>
      <c r="B16323" t="s">
        <v>1569</v>
      </c>
      <c r="C16323" t="s">
        <v>1570</v>
      </c>
      <c r="D16323" s="1">
        <v>110148384033</v>
      </c>
      <c r="E16323" t="s">
        <v>666</v>
      </c>
      <c r="F16323" t="s">
        <v>115</v>
      </c>
      <c r="G16323" t="s">
        <v>1594</v>
      </c>
      <c r="H16323" t="s">
        <v>34</v>
      </c>
      <c r="I16323" t="s">
        <v>144</v>
      </c>
      <c r="J16323" t="s">
        <v>145</v>
      </c>
      <c r="K16323" t="s">
        <v>45</v>
      </c>
      <c r="L16323" s="1">
        <v>18</v>
      </c>
    </row>
    <row r="16324" spans="1:12" x14ac:dyDescent="0.35">
      <c r="A16324" t="s">
        <v>1588</v>
      </c>
      <c r="B16324" t="s">
        <v>1569</v>
      </c>
      <c r="C16324" t="s">
        <v>1570</v>
      </c>
      <c r="D16324" s="1">
        <v>110148384034</v>
      </c>
      <c r="E16324" t="s">
        <v>666</v>
      </c>
      <c r="F16324" t="s">
        <v>115</v>
      </c>
      <c r="G16324" t="s">
        <v>1594</v>
      </c>
      <c r="H16324" t="s">
        <v>34</v>
      </c>
      <c r="I16324" t="s">
        <v>144</v>
      </c>
      <c r="J16324" t="s">
        <v>145</v>
      </c>
      <c r="K16324" t="s">
        <v>33</v>
      </c>
      <c r="L16324" s="1">
        <v>16</v>
      </c>
    </row>
    <row r="16325" spans="1:12" x14ac:dyDescent="0.35">
      <c r="A16325" t="s">
        <v>1588</v>
      </c>
      <c r="B16325" t="s">
        <v>1569</v>
      </c>
      <c r="C16325" t="s">
        <v>1570</v>
      </c>
      <c r="D16325" s="1">
        <v>110148384035</v>
      </c>
      <c r="E16325" t="s">
        <v>666</v>
      </c>
      <c r="F16325" t="s">
        <v>115</v>
      </c>
      <c r="G16325" t="s">
        <v>1594</v>
      </c>
      <c r="H16325" t="s">
        <v>34</v>
      </c>
      <c r="I16325" t="s">
        <v>144</v>
      </c>
      <c r="J16325" t="s">
        <v>145</v>
      </c>
      <c r="K16325" t="s">
        <v>35</v>
      </c>
      <c r="L16325" s="1">
        <v>14</v>
      </c>
    </row>
    <row r="16326" spans="1:12" x14ac:dyDescent="0.35">
      <c r="A16326" t="s">
        <v>1588</v>
      </c>
      <c r="B16326" t="s">
        <v>1569</v>
      </c>
      <c r="C16326" t="s">
        <v>1570</v>
      </c>
      <c r="D16326" s="1">
        <v>110148384036</v>
      </c>
      <c r="E16326" t="s">
        <v>666</v>
      </c>
      <c r="F16326" t="s">
        <v>115</v>
      </c>
      <c r="G16326" t="s">
        <v>1594</v>
      </c>
      <c r="H16326" t="s">
        <v>34</v>
      </c>
      <c r="I16326" t="s">
        <v>144</v>
      </c>
      <c r="J16326" t="s">
        <v>145</v>
      </c>
      <c r="K16326" t="s">
        <v>40</v>
      </c>
      <c r="L16326" s="1">
        <v>16</v>
      </c>
    </row>
    <row r="16327" spans="1:12" x14ac:dyDescent="0.35">
      <c r="A16327" t="s">
        <v>1588</v>
      </c>
      <c r="B16327" t="s">
        <v>1569</v>
      </c>
      <c r="C16327" t="s">
        <v>1570</v>
      </c>
      <c r="D16327" s="1">
        <v>110148384037</v>
      </c>
      <c r="E16327" t="s">
        <v>667</v>
      </c>
      <c r="F16327" t="s">
        <v>115</v>
      </c>
      <c r="G16327" t="s">
        <v>1594</v>
      </c>
      <c r="H16327" t="s">
        <v>34</v>
      </c>
      <c r="I16327" t="s">
        <v>144</v>
      </c>
      <c r="J16327" t="s">
        <v>145</v>
      </c>
      <c r="K16327" t="s">
        <v>31</v>
      </c>
      <c r="L16327" s="1">
        <v>9</v>
      </c>
    </row>
    <row r="16328" spans="1:12" x14ac:dyDescent="0.35">
      <c r="A16328" t="s">
        <v>1588</v>
      </c>
      <c r="B16328" t="s">
        <v>1569</v>
      </c>
      <c r="C16328" t="s">
        <v>1570</v>
      </c>
      <c r="D16328" s="1">
        <v>110148384038</v>
      </c>
      <c r="E16328" t="s">
        <v>667</v>
      </c>
      <c r="F16328" t="s">
        <v>115</v>
      </c>
      <c r="G16328" t="s">
        <v>1594</v>
      </c>
      <c r="H16328" t="s">
        <v>34</v>
      </c>
      <c r="I16328" t="s">
        <v>144</v>
      </c>
      <c r="J16328" t="s">
        <v>145</v>
      </c>
      <c r="K16328" t="s">
        <v>29</v>
      </c>
      <c r="L16328" s="1">
        <v>14</v>
      </c>
    </row>
    <row r="16329" spans="1:12" x14ac:dyDescent="0.35">
      <c r="A16329" t="s">
        <v>1588</v>
      </c>
      <c r="B16329" t="s">
        <v>1569</v>
      </c>
      <c r="C16329" t="s">
        <v>1570</v>
      </c>
      <c r="D16329" s="1">
        <v>110148384039</v>
      </c>
      <c r="E16329" t="s">
        <v>667</v>
      </c>
      <c r="F16329" t="s">
        <v>115</v>
      </c>
      <c r="G16329" t="s">
        <v>1594</v>
      </c>
      <c r="H16329" t="s">
        <v>34</v>
      </c>
      <c r="I16329" t="s">
        <v>144</v>
      </c>
      <c r="J16329" t="s">
        <v>145</v>
      </c>
      <c r="K16329" t="s">
        <v>45</v>
      </c>
      <c r="L16329" s="1">
        <v>18</v>
      </c>
    </row>
    <row r="16330" spans="1:12" x14ac:dyDescent="0.35">
      <c r="A16330" t="s">
        <v>1588</v>
      </c>
      <c r="B16330" t="s">
        <v>1569</v>
      </c>
      <c r="C16330" t="s">
        <v>1570</v>
      </c>
      <c r="D16330" s="1">
        <v>110148384040</v>
      </c>
      <c r="E16330" t="s">
        <v>667</v>
      </c>
      <c r="F16330" t="s">
        <v>115</v>
      </c>
      <c r="G16330" t="s">
        <v>1594</v>
      </c>
      <c r="H16330" t="s">
        <v>34</v>
      </c>
      <c r="I16330" t="s">
        <v>144</v>
      </c>
      <c r="J16330" t="s">
        <v>145</v>
      </c>
      <c r="K16330" t="s">
        <v>33</v>
      </c>
      <c r="L16330" s="1">
        <v>26</v>
      </c>
    </row>
    <row r="16331" spans="1:12" x14ac:dyDescent="0.35">
      <c r="A16331" t="s">
        <v>1588</v>
      </c>
      <c r="B16331" t="s">
        <v>1569</v>
      </c>
      <c r="C16331" t="s">
        <v>1570</v>
      </c>
      <c r="D16331" s="1">
        <v>110148384041</v>
      </c>
      <c r="E16331" t="s">
        <v>667</v>
      </c>
      <c r="F16331" t="s">
        <v>115</v>
      </c>
      <c r="G16331" t="s">
        <v>1594</v>
      </c>
      <c r="H16331" t="s">
        <v>34</v>
      </c>
      <c r="I16331" t="s">
        <v>144</v>
      </c>
      <c r="J16331" t="s">
        <v>145</v>
      </c>
      <c r="K16331" t="s">
        <v>35</v>
      </c>
      <c r="L16331" s="1">
        <v>5</v>
      </c>
    </row>
    <row r="16332" spans="1:12" x14ac:dyDescent="0.35">
      <c r="A16332" t="s">
        <v>1588</v>
      </c>
      <c r="B16332" t="s">
        <v>1569</v>
      </c>
      <c r="C16332" t="s">
        <v>1570</v>
      </c>
      <c r="D16332" s="1">
        <v>110148384042</v>
      </c>
      <c r="E16332" t="s">
        <v>667</v>
      </c>
      <c r="F16332" t="s">
        <v>115</v>
      </c>
      <c r="G16332" t="s">
        <v>1594</v>
      </c>
      <c r="H16332" t="s">
        <v>34</v>
      </c>
      <c r="I16332" t="s">
        <v>144</v>
      </c>
      <c r="J16332" t="s">
        <v>145</v>
      </c>
      <c r="K16332" t="s">
        <v>40</v>
      </c>
      <c r="L16332" s="1">
        <v>8</v>
      </c>
    </row>
    <row r="16333" spans="1:12" x14ac:dyDescent="0.35">
      <c r="A16333" t="s">
        <v>1588</v>
      </c>
      <c r="B16333" t="s">
        <v>1569</v>
      </c>
      <c r="C16333" t="s">
        <v>1570</v>
      </c>
      <c r="D16333" s="1">
        <v>110148529001</v>
      </c>
      <c r="E16333" t="s">
        <v>680</v>
      </c>
      <c r="F16333" t="s">
        <v>120</v>
      </c>
      <c r="G16333" t="s">
        <v>1594</v>
      </c>
      <c r="H16333" t="s">
        <v>34</v>
      </c>
      <c r="I16333" t="s">
        <v>144</v>
      </c>
      <c r="J16333" t="s">
        <v>145</v>
      </c>
      <c r="K16333">
        <v>26</v>
      </c>
      <c r="L16333" s="1">
        <v>3</v>
      </c>
    </row>
    <row r="16334" spans="1:12" x14ac:dyDescent="0.35">
      <c r="A16334" t="s">
        <v>1588</v>
      </c>
      <c r="B16334" t="s">
        <v>1569</v>
      </c>
      <c r="C16334" t="s">
        <v>1570</v>
      </c>
      <c r="D16334" s="1">
        <v>110148529003</v>
      </c>
      <c r="E16334" t="s">
        <v>680</v>
      </c>
      <c r="F16334" t="s">
        <v>120</v>
      </c>
      <c r="G16334" t="s">
        <v>1594</v>
      </c>
      <c r="H16334" t="s">
        <v>34</v>
      </c>
      <c r="I16334" t="s">
        <v>144</v>
      </c>
      <c r="J16334" t="s">
        <v>145</v>
      </c>
      <c r="K16334">
        <v>30</v>
      </c>
      <c r="L16334" s="1">
        <v>4</v>
      </c>
    </row>
    <row r="16335" spans="1:12" x14ac:dyDescent="0.35">
      <c r="A16335" t="s">
        <v>1588</v>
      </c>
      <c r="B16335" t="s">
        <v>1569</v>
      </c>
      <c r="C16335" t="s">
        <v>1570</v>
      </c>
      <c r="D16335" s="1">
        <v>110148529004</v>
      </c>
      <c r="E16335" t="s">
        <v>680</v>
      </c>
      <c r="F16335" t="s">
        <v>120</v>
      </c>
      <c r="G16335" t="s">
        <v>1594</v>
      </c>
      <c r="H16335" t="s">
        <v>34</v>
      </c>
      <c r="I16335" t="s">
        <v>144</v>
      </c>
      <c r="J16335" t="s">
        <v>145</v>
      </c>
      <c r="K16335">
        <v>32</v>
      </c>
      <c r="L16335" s="1">
        <v>8</v>
      </c>
    </row>
    <row r="16336" spans="1:12" x14ac:dyDescent="0.35">
      <c r="A16336" t="s">
        <v>1588</v>
      </c>
      <c r="B16336" t="s">
        <v>1569</v>
      </c>
      <c r="C16336" t="s">
        <v>1570</v>
      </c>
      <c r="D16336" s="1">
        <v>110148529005</v>
      </c>
      <c r="E16336" t="s">
        <v>680</v>
      </c>
      <c r="F16336" t="s">
        <v>120</v>
      </c>
      <c r="G16336" t="s">
        <v>1594</v>
      </c>
      <c r="H16336" t="s">
        <v>34</v>
      </c>
      <c r="I16336" t="s">
        <v>144</v>
      </c>
      <c r="J16336" t="s">
        <v>145</v>
      </c>
      <c r="K16336">
        <v>34</v>
      </c>
      <c r="L16336" s="1">
        <v>2</v>
      </c>
    </row>
    <row r="16337" spans="1:12" x14ac:dyDescent="0.35">
      <c r="A16337" t="s">
        <v>1588</v>
      </c>
      <c r="B16337" t="s">
        <v>1569</v>
      </c>
      <c r="C16337" t="s">
        <v>1570</v>
      </c>
      <c r="D16337" s="1">
        <v>110148529006</v>
      </c>
      <c r="E16337" t="s">
        <v>680</v>
      </c>
      <c r="F16337" t="s">
        <v>120</v>
      </c>
      <c r="G16337" t="s">
        <v>1594</v>
      </c>
      <c r="H16337" t="s">
        <v>34</v>
      </c>
      <c r="I16337" t="s">
        <v>144</v>
      </c>
      <c r="J16337" t="s">
        <v>145</v>
      </c>
      <c r="K16337">
        <v>36</v>
      </c>
      <c r="L16337" s="1">
        <v>4</v>
      </c>
    </row>
    <row r="16338" spans="1:12" x14ac:dyDescent="0.35">
      <c r="A16338" t="s">
        <v>1588</v>
      </c>
      <c r="B16338" t="s">
        <v>1569</v>
      </c>
      <c r="C16338" t="s">
        <v>1570</v>
      </c>
      <c r="D16338" s="1">
        <v>110148529008</v>
      </c>
      <c r="E16338" t="s">
        <v>681</v>
      </c>
      <c r="F16338" t="s">
        <v>120</v>
      </c>
      <c r="G16338" t="s">
        <v>1594</v>
      </c>
      <c r="H16338" t="s">
        <v>34</v>
      </c>
      <c r="I16338" t="s">
        <v>144</v>
      </c>
      <c r="J16338" t="s">
        <v>145</v>
      </c>
      <c r="K16338">
        <v>28</v>
      </c>
      <c r="L16338" s="1">
        <v>4</v>
      </c>
    </row>
    <row r="16339" spans="1:12" x14ac:dyDescent="0.35">
      <c r="A16339" t="s">
        <v>1588</v>
      </c>
      <c r="B16339" t="s">
        <v>1569</v>
      </c>
      <c r="C16339" t="s">
        <v>1570</v>
      </c>
      <c r="D16339" s="1">
        <v>110148529009</v>
      </c>
      <c r="E16339" t="s">
        <v>681</v>
      </c>
      <c r="F16339" t="s">
        <v>120</v>
      </c>
      <c r="G16339" t="s">
        <v>1594</v>
      </c>
      <c r="H16339" t="s">
        <v>34</v>
      </c>
      <c r="I16339" t="s">
        <v>144</v>
      </c>
      <c r="J16339" t="s">
        <v>145</v>
      </c>
      <c r="K16339">
        <v>30</v>
      </c>
      <c r="L16339" s="1">
        <v>1</v>
      </c>
    </row>
    <row r="16340" spans="1:12" x14ac:dyDescent="0.35">
      <c r="A16340" t="s">
        <v>1588</v>
      </c>
      <c r="B16340" t="s">
        <v>1569</v>
      </c>
      <c r="C16340" t="s">
        <v>1570</v>
      </c>
      <c r="D16340" s="1">
        <v>110148529011</v>
      </c>
      <c r="E16340" t="s">
        <v>681</v>
      </c>
      <c r="F16340" t="s">
        <v>120</v>
      </c>
      <c r="G16340" t="s">
        <v>1594</v>
      </c>
      <c r="H16340" t="s">
        <v>34</v>
      </c>
      <c r="I16340" t="s">
        <v>144</v>
      </c>
      <c r="J16340" t="s">
        <v>145</v>
      </c>
      <c r="K16340">
        <v>34</v>
      </c>
      <c r="L16340" s="1">
        <v>1</v>
      </c>
    </row>
    <row r="16341" spans="1:12" x14ac:dyDescent="0.35">
      <c r="A16341" t="s">
        <v>1588</v>
      </c>
      <c r="B16341" t="s">
        <v>1569</v>
      </c>
      <c r="C16341" t="s">
        <v>1570</v>
      </c>
      <c r="D16341" s="1">
        <v>110148529012</v>
      </c>
      <c r="E16341" t="s">
        <v>681</v>
      </c>
      <c r="F16341" t="s">
        <v>120</v>
      </c>
      <c r="G16341" t="s">
        <v>1594</v>
      </c>
      <c r="H16341" t="s">
        <v>34</v>
      </c>
      <c r="I16341" t="s">
        <v>144</v>
      </c>
      <c r="J16341" t="s">
        <v>145</v>
      </c>
      <c r="K16341">
        <v>36</v>
      </c>
      <c r="L16341" s="1">
        <v>2</v>
      </c>
    </row>
    <row r="16342" spans="1:12" x14ac:dyDescent="0.35">
      <c r="A16342" t="s">
        <v>1588</v>
      </c>
      <c r="B16342" t="s">
        <v>1569</v>
      </c>
      <c r="C16342" t="s">
        <v>1570</v>
      </c>
      <c r="D16342" s="1">
        <v>110148529013</v>
      </c>
      <c r="E16342" t="s">
        <v>682</v>
      </c>
      <c r="F16342" t="s">
        <v>120</v>
      </c>
      <c r="G16342" t="s">
        <v>1594</v>
      </c>
      <c r="H16342" t="s">
        <v>34</v>
      </c>
      <c r="I16342" t="s">
        <v>144</v>
      </c>
      <c r="J16342" t="s">
        <v>145</v>
      </c>
      <c r="K16342">
        <v>26</v>
      </c>
      <c r="L16342" s="1">
        <v>1</v>
      </c>
    </row>
    <row r="16343" spans="1:12" x14ac:dyDescent="0.35">
      <c r="A16343" t="s">
        <v>1588</v>
      </c>
      <c r="B16343" t="s">
        <v>1569</v>
      </c>
      <c r="C16343" t="s">
        <v>1570</v>
      </c>
      <c r="D16343" s="1">
        <v>110148529014</v>
      </c>
      <c r="E16343" t="s">
        <v>682</v>
      </c>
      <c r="F16343" t="s">
        <v>120</v>
      </c>
      <c r="G16343" t="s">
        <v>1594</v>
      </c>
      <c r="H16343" t="s">
        <v>34</v>
      </c>
      <c r="I16343" t="s">
        <v>144</v>
      </c>
      <c r="J16343" t="s">
        <v>145</v>
      </c>
      <c r="K16343">
        <v>28</v>
      </c>
      <c r="L16343" s="1">
        <v>2</v>
      </c>
    </row>
    <row r="16344" spans="1:12" x14ac:dyDescent="0.35">
      <c r="A16344" t="s">
        <v>1588</v>
      </c>
      <c r="B16344" t="s">
        <v>1569</v>
      </c>
      <c r="C16344" t="s">
        <v>1570</v>
      </c>
      <c r="D16344" s="1">
        <v>110148529015</v>
      </c>
      <c r="E16344" t="s">
        <v>682</v>
      </c>
      <c r="F16344" t="s">
        <v>120</v>
      </c>
      <c r="G16344" t="s">
        <v>1594</v>
      </c>
      <c r="H16344" t="s">
        <v>34</v>
      </c>
      <c r="I16344" t="s">
        <v>144</v>
      </c>
      <c r="J16344" t="s">
        <v>145</v>
      </c>
      <c r="K16344">
        <v>30</v>
      </c>
      <c r="L16344" s="1">
        <v>1</v>
      </c>
    </row>
    <row r="16345" spans="1:12" x14ac:dyDescent="0.35">
      <c r="A16345" t="s">
        <v>1588</v>
      </c>
      <c r="B16345" t="s">
        <v>1569</v>
      </c>
      <c r="C16345" t="s">
        <v>1570</v>
      </c>
      <c r="D16345" s="1">
        <v>110148529016</v>
      </c>
      <c r="E16345" t="s">
        <v>682</v>
      </c>
      <c r="F16345" t="s">
        <v>120</v>
      </c>
      <c r="G16345" t="s">
        <v>1594</v>
      </c>
      <c r="H16345" t="s">
        <v>34</v>
      </c>
      <c r="I16345" t="s">
        <v>144</v>
      </c>
      <c r="J16345" t="s">
        <v>145</v>
      </c>
      <c r="K16345">
        <v>32</v>
      </c>
      <c r="L16345" s="1">
        <v>2</v>
      </c>
    </row>
    <row r="16346" spans="1:12" x14ac:dyDescent="0.35">
      <c r="A16346" t="s">
        <v>1588</v>
      </c>
      <c r="B16346" t="s">
        <v>1569</v>
      </c>
      <c r="C16346" t="s">
        <v>1570</v>
      </c>
      <c r="D16346" s="1">
        <v>110148529017</v>
      </c>
      <c r="E16346" t="s">
        <v>682</v>
      </c>
      <c r="F16346" t="s">
        <v>120</v>
      </c>
      <c r="G16346" t="s">
        <v>1594</v>
      </c>
      <c r="H16346" t="s">
        <v>34</v>
      </c>
      <c r="I16346" t="s">
        <v>144</v>
      </c>
      <c r="J16346" t="s">
        <v>145</v>
      </c>
      <c r="K16346">
        <v>34</v>
      </c>
      <c r="L16346" s="1">
        <v>1</v>
      </c>
    </row>
    <row r="16347" spans="1:12" x14ac:dyDescent="0.35">
      <c r="A16347" t="s">
        <v>1588</v>
      </c>
      <c r="B16347" t="s">
        <v>1569</v>
      </c>
      <c r="C16347" t="s">
        <v>1570</v>
      </c>
      <c r="D16347" s="1">
        <v>110148529018</v>
      </c>
      <c r="E16347" t="s">
        <v>682</v>
      </c>
      <c r="F16347" t="s">
        <v>120</v>
      </c>
      <c r="G16347" t="s">
        <v>1594</v>
      </c>
      <c r="H16347" t="s">
        <v>34</v>
      </c>
      <c r="I16347" t="s">
        <v>144</v>
      </c>
      <c r="J16347" t="s">
        <v>145</v>
      </c>
      <c r="K16347">
        <v>36</v>
      </c>
      <c r="L16347" s="1">
        <v>1</v>
      </c>
    </row>
    <row r="16348" spans="1:12" x14ac:dyDescent="0.35">
      <c r="A16348" t="s">
        <v>1588</v>
      </c>
      <c r="B16348" t="s">
        <v>1569</v>
      </c>
      <c r="C16348" t="s">
        <v>1570</v>
      </c>
      <c r="D16348" s="1">
        <v>110148529020</v>
      </c>
      <c r="E16348" t="s">
        <v>683</v>
      </c>
      <c r="F16348" t="s">
        <v>120</v>
      </c>
      <c r="G16348" t="s">
        <v>1594</v>
      </c>
      <c r="H16348" t="s">
        <v>34</v>
      </c>
      <c r="I16348" t="s">
        <v>144</v>
      </c>
      <c r="J16348" t="s">
        <v>145</v>
      </c>
      <c r="K16348">
        <v>28</v>
      </c>
      <c r="L16348" s="1">
        <v>3</v>
      </c>
    </row>
    <row r="16349" spans="1:12" x14ac:dyDescent="0.35">
      <c r="A16349" t="s">
        <v>1588</v>
      </c>
      <c r="B16349" t="s">
        <v>1569</v>
      </c>
      <c r="C16349" t="s">
        <v>1570</v>
      </c>
      <c r="D16349" s="1">
        <v>110148529021</v>
      </c>
      <c r="E16349" t="s">
        <v>683</v>
      </c>
      <c r="F16349" t="s">
        <v>120</v>
      </c>
      <c r="G16349" t="s">
        <v>1594</v>
      </c>
      <c r="H16349" t="s">
        <v>34</v>
      </c>
      <c r="I16349" t="s">
        <v>144</v>
      </c>
      <c r="J16349" t="s">
        <v>145</v>
      </c>
      <c r="K16349">
        <v>30</v>
      </c>
      <c r="L16349" s="1">
        <v>4</v>
      </c>
    </row>
    <row r="16350" spans="1:12" x14ac:dyDescent="0.35">
      <c r="A16350" t="s">
        <v>1588</v>
      </c>
      <c r="B16350" t="s">
        <v>1569</v>
      </c>
      <c r="C16350" t="s">
        <v>1570</v>
      </c>
      <c r="D16350" s="1">
        <v>110148529022</v>
      </c>
      <c r="E16350" t="s">
        <v>683</v>
      </c>
      <c r="F16350" t="s">
        <v>120</v>
      </c>
      <c r="G16350" t="s">
        <v>1594</v>
      </c>
      <c r="H16350" t="s">
        <v>34</v>
      </c>
      <c r="I16350" t="s">
        <v>144</v>
      </c>
      <c r="J16350" t="s">
        <v>145</v>
      </c>
      <c r="K16350">
        <v>32</v>
      </c>
      <c r="L16350" s="1">
        <v>5</v>
      </c>
    </row>
    <row r="16351" spans="1:12" x14ac:dyDescent="0.35">
      <c r="A16351" t="s">
        <v>1588</v>
      </c>
      <c r="B16351" t="s">
        <v>1569</v>
      </c>
      <c r="C16351" t="s">
        <v>1570</v>
      </c>
      <c r="D16351" s="1">
        <v>110148529024</v>
      </c>
      <c r="E16351" t="s">
        <v>683</v>
      </c>
      <c r="F16351" t="s">
        <v>120</v>
      </c>
      <c r="G16351" t="s">
        <v>1594</v>
      </c>
      <c r="H16351" t="s">
        <v>34</v>
      </c>
      <c r="I16351" t="s">
        <v>144</v>
      </c>
      <c r="J16351" t="s">
        <v>145</v>
      </c>
      <c r="K16351">
        <v>36</v>
      </c>
      <c r="L16351" s="1">
        <v>2</v>
      </c>
    </row>
    <row r="16352" spans="1:12" x14ac:dyDescent="0.35">
      <c r="A16352" t="s">
        <v>1588</v>
      </c>
      <c r="B16352" t="s">
        <v>1569</v>
      </c>
      <c r="C16352" t="s">
        <v>1570</v>
      </c>
      <c r="D16352" s="1">
        <v>110148529025</v>
      </c>
      <c r="E16352" t="s">
        <v>684</v>
      </c>
      <c r="F16352" t="s">
        <v>120</v>
      </c>
      <c r="G16352" t="s">
        <v>1594</v>
      </c>
      <c r="H16352" t="s">
        <v>34</v>
      </c>
      <c r="I16352" t="s">
        <v>144</v>
      </c>
      <c r="J16352" t="s">
        <v>145</v>
      </c>
      <c r="K16352">
        <v>26</v>
      </c>
      <c r="L16352" s="1">
        <v>3</v>
      </c>
    </row>
    <row r="16353" spans="1:12" x14ac:dyDescent="0.35">
      <c r="A16353" t="s">
        <v>1588</v>
      </c>
      <c r="B16353" t="s">
        <v>1569</v>
      </c>
      <c r="C16353" t="s">
        <v>1570</v>
      </c>
      <c r="D16353" s="1">
        <v>110148529026</v>
      </c>
      <c r="E16353" t="s">
        <v>684</v>
      </c>
      <c r="F16353" t="s">
        <v>120</v>
      </c>
      <c r="G16353" t="s">
        <v>1594</v>
      </c>
      <c r="H16353" t="s">
        <v>34</v>
      </c>
      <c r="I16353" t="s">
        <v>144</v>
      </c>
      <c r="J16353" t="s">
        <v>145</v>
      </c>
      <c r="K16353">
        <v>28</v>
      </c>
      <c r="L16353" s="1">
        <v>2</v>
      </c>
    </row>
    <row r="16354" spans="1:12" x14ac:dyDescent="0.35">
      <c r="A16354" t="s">
        <v>1588</v>
      </c>
      <c r="B16354" t="s">
        <v>1569</v>
      </c>
      <c r="C16354" t="s">
        <v>1570</v>
      </c>
      <c r="D16354" s="1">
        <v>110148529027</v>
      </c>
      <c r="E16354" t="s">
        <v>684</v>
      </c>
      <c r="F16354" t="s">
        <v>120</v>
      </c>
      <c r="G16354" t="s">
        <v>1594</v>
      </c>
      <c r="H16354" t="s">
        <v>34</v>
      </c>
      <c r="I16354" t="s">
        <v>144</v>
      </c>
      <c r="J16354" t="s">
        <v>145</v>
      </c>
      <c r="K16354">
        <v>30</v>
      </c>
      <c r="L16354" s="1">
        <v>2</v>
      </c>
    </row>
    <row r="16355" spans="1:12" x14ac:dyDescent="0.35">
      <c r="A16355" t="s">
        <v>1588</v>
      </c>
      <c r="B16355" t="s">
        <v>1569</v>
      </c>
      <c r="C16355" t="s">
        <v>1570</v>
      </c>
      <c r="D16355" s="1">
        <v>110148529028</v>
      </c>
      <c r="E16355" t="s">
        <v>684</v>
      </c>
      <c r="F16355" t="s">
        <v>120</v>
      </c>
      <c r="G16355" t="s">
        <v>1594</v>
      </c>
      <c r="H16355" t="s">
        <v>34</v>
      </c>
      <c r="I16355" t="s">
        <v>144</v>
      </c>
      <c r="J16355" t="s">
        <v>145</v>
      </c>
      <c r="K16355">
        <v>32</v>
      </c>
      <c r="L16355" s="1">
        <v>5</v>
      </c>
    </row>
    <row r="16356" spans="1:12" x14ac:dyDescent="0.35">
      <c r="A16356" t="s">
        <v>1588</v>
      </c>
      <c r="B16356" t="s">
        <v>1569</v>
      </c>
      <c r="C16356" t="s">
        <v>1570</v>
      </c>
      <c r="D16356" s="1">
        <v>110148529029</v>
      </c>
      <c r="E16356" t="s">
        <v>684</v>
      </c>
      <c r="F16356" t="s">
        <v>120</v>
      </c>
      <c r="G16356" t="s">
        <v>1594</v>
      </c>
      <c r="H16356" t="s">
        <v>34</v>
      </c>
      <c r="I16356" t="s">
        <v>144</v>
      </c>
      <c r="J16356" t="s">
        <v>145</v>
      </c>
      <c r="K16356">
        <v>34</v>
      </c>
      <c r="L16356" s="1">
        <v>4</v>
      </c>
    </row>
    <row r="16357" spans="1:12" x14ac:dyDescent="0.35">
      <c r="A16357" t="s">
        <v>1588</v>
      </c>
      <c r="B16357" t="s">
        <v>1569</v>
      </c>
      <c r="C16357" t="s">
        <v>1570</v>
      </c>
      <c r="D16357" s="1">
        <v>110148529030</v>
      </c>
      <c r="E16357" t="s">
        <v>684</v>
      </c>
      <c r="F16357" t="s">
        <v>120</v>
      </c>
      <c r="G16357" t="s">
        <v>1594</v>
      </c>
      <c r="H16357" t="s">
        <v>34</v>
      </c>
      <c r="I16357" t="s">
        <v>144</v>
      </c>
      <c r="J16357" t="s">
        <v>145</v>
      </c>
      <c r="K16357">
        <v>36</v>
      </c>
      <c r="L16357" s="1">
        <v>7</v>
      </c>
    </row>
    <row r="16358" spans="1:12" x14ac:dyDescent="0.35">
      <c r="A16358" t="s">
        <v>1588</v>
      </c>
      <c r="B16358" t="s">
        <v>1569</v>
      </c>
      <c r="C16358" t="s">
        <v>1570</v>
      </c>
      <c r="D16358" s="1">
        <v>110148529031</v>
      </c>
      <c r="E16358" t="s">
        <v>685</v>
      </c>
      <c r="F16358" t="s">
        <v>120</v>
      </c>
      <c r="G16358" t="s">
        <v>1594</v>
      </c>
      <c r="H16358" t="s">
        <v>34</v>
      </c>
      <c r="I16358" t="s">
        <v>144</v>
      </c>
      <c r="J16358" t="s">
        <v>145</v>
      </c>
      <c r="K16358">
        <v>26</v>
      </c>
      <c r="L16358" s="1">
        <v>9</v>
      </c>
    </row>
    <row r="16359" spans="1:12" x14ac:dyDescent="0.35">
      <c r="A16359" t="s">
        <v>1588</v>
      </c>
      <c r="B16359" t="s">
        <v>1569</v>
      </c>
      <c r="C16359" t="s">
        <v>1570</v>
      </c>
      <c r="D16359" s="1">
        <v>110148529032</v>
      </c>
      <c r="E16359" t="s">
        <v>685</v>
      </c>
      <c r="F16359" t="s">
        <v>120</v>
      </c>
      <c r="G16359" t="s">
        <v>1594</v>
      </c>
      <c r="H16359" t="s">
        <v>34</v>
      </c>
      <c r="I16359" t="s">
        <v>144</v>
      </c>
      <c r="J16359" t="s">
        <v>145</v>
      </c>
      <c r="K16359">
        <v>28</v>
      </c>
      <c r="L16359" s="1">
        <v>13</v>
      </c>
    </row>
    <row r="16360" spans="1:12" x14ac:dyDescent="0.35">
      <c r="A16360" t="s">
        <v>1588</v>
      </c>
      <c r="B16360" t="s">
        <v>1569</v>
      </c>
      <c r="C16360" t="s">
        <v>1570</v>
      </c>
      <c r="D16360" s="1">
        <v>110148529033</v>
      </c>
      <c r="E16360" t="s">
        <v>685</v>
      </c>
      <c r="F16360" t="s">
        <v>120</v>
      </c>
      <c r="G16360" t="s">
        <v>1594</v>
      </c>
      <c r="H16360" t="s">
        <v>34</v>
      </c>
      <c r="I16360" t="s">
        <v>144</v>
      </c>
      <c r="J16360" t="s">
        <v>145</v>
      </c>
      <c r="K16360">
        <v>30</v>
      </c>
      <c r="L16360" s="1">
        <v>5</v>
      </c>
    </row>
    <row r="16361" spans="1:12" x14ac:dyDescent="0.35">
      <c r="A16361" t="s">
        <v>1588</v>
      </c>
      <c r="B16361" t="s">
        <v>1569</v>
      </c>
      <c r="C16361" t="s">
        <v>1570</v>
      </c>
      <c r="D16361" s="1">
        <v>110148529034</v>
      </c>
      <c r="E16361" t="s">
        <v>685</v>
      </c>
      <c r="F16361" t="s">
        <v>120</v>
      </c>
      <c r="G16361" t="s">
        <v>1594</v>
      </c>
      <c r="H16361" t="s">
        <v>34</v>
      </c>
      <c r="I16361" t="s">
        <v>144</v>
      </c>
      <c r="J16361" t="s">
        <v>145</v>
      </c>
      <c r="K16361">
        <v>32</v>
      </c>
      <c r="L16361" s="1">
        <v>14</v>
      </c>
    </row>
    <row r="16362" spans="1:12" x14ac:dyDescent="0.35">
      <c r="A16362" t="s">
        <v>1588</v>
      </c>
      <c r="B16362" t="s">
        <v>1569</v>
      </c>
      <c r="C16362" t="s">
        <v>1570</v>
      </c>
      <c r="D16362" s="1">
        <v>110148529035</v>
      </c>
      <c r="E16362" t="s">
        <v>685</v>
      </c>
      <c r="F16362" t="s">
        <v>120</v>
      </c>
      <c r="G16362" t="s">
        <v>1594</v>
      </c>
      <c r="H16362" t="s">
        <v>34</v>
      </c>
      <c r="I16362" t="s">
        <v>144</v>
      </c>
      <c r="J16362" t="s">
        <v>145</v>
      </c>
      <c r="K16362">
        <v>34</v>
      </c>
      <c r="L16362" s="1">
        <v>10</v>
      </c>
    </row>
    <row r="16363" spans="1:12" x14ac:dyDescent="0.35">
      <c r="A16363" t="s">
        <v>1588</v>
      </c>
      <c r="B16363" t="s">
        <v>1569</v>
      </c>
      <c r="C16363" t="s">
        <v>1570</v>
      </c>
      <c r="D16363" s="1">
        <v>110148529036</v>
      </c>
      <c r="E16363" t="s">
        <v>685</v>
      </c>
      <c r="F16363" t="s">
        <v>120</v>
      </c>
      <c r="G16363" t="s">
        <v>1594</v>
      </c>
      <c r="H16363" t="s">
        <v>34</v>
      </c>
      <c r="I16363" t="s">
        <v>144</v>
      </c>
      <c r="J16363" t="s">
        <v>145</v>
      </c>
      <c r="K16363">
        <v>36</v>
      </c>
      <c r="L16363" s="1">
        <v>8</v>
      </c>
    </row>
    <row r="16364" spans="1:12" x14ac:dyDescent="0.35">
      <c r="A16364" t="s">
        <v>1588</v>
      </c>
      <c r="B16364" t="s">
        <v>1569</v>
      </c>
      <c r="C16364" t="s">
        <v>1570</v>
      </c>
      <c r="D16364" s="1">
        <v>110148529037</v>
      </c>
      <c r="E16364" t="s">
        <v>686</v>
      </c>
      <c r="F16364" t="s">
        <v>120</v>
      </c>
      <c r="G16364" t="s">
        <v>1594</v>
      </c>
      <c r="H16364" t="s">
        <v>34</v>
      </c>
      <c r="I16364" t="s">
        <v>144</v>
      </c>
      <c r="J16364" t="s">
        <v>145</v>
      </c>
      <c r="K16364">
        <v>26</v>
      </c>
      <c r="L16364" s="1">
        <v>20</v>
      </c>
    </row>
    <row r="16365" spans="1:12" x14ac:dyDescent="0.35">
      <c r="A16365" t="s">
        <v>1588</v>
      </c>
      <c r="B16365" t="s">
        <v>1569</v>
      </c>
      <c r="C16365" t="s">
        <v>1570</v>
      </c>
      <c r="D16365" s="1">
        <v>110148529038</v>
      </c>
      <c r="E16365" t="s">
        <v>686</v>
      </c>
      <c r="F16365" t="s">
        <v>120</v>
      </c>
      <c r="G16365" t="s">
        <v>1594</v>
      </c>
      <c r="H16365" t="s">
        <v>34</v>
      </c>
      <c r="I16365" t="s">
        <v>144</v>
      </c>
      <c r="J16365" t="s">
        <v>145</v>
      </c>
      <c r="K16365">
        <v>28</v>
      </c>
      <c r="L16365" s="1">
        <v>37</v>
      </c>
    </row>
    <row r="16366" spans="1:12" x14ac:dyDescent="0.35">
      <c r="A16366" t="s">
        <v>1588</v>
      </c>
      <c r="B16366" t="s">
        <v>1569</v>
      </c>
      <c r="C16366" t="s">
        <v>1570</v>
      </c>
      <c r="D16366" s="1">
        <v>110148529039</v>
      </c>
      <c r="E16366" t="s">
        <v>686</v>
      </c>
      <c r="F16366" t="s">
        <v>120</v>
      </c>
      <c r="G16366" t="s">
        <v>1594</v>
      </c>
      <c r="H16366" t="s">
        <v>34</v>
      </c>
      <c r="I16366" t="s">
        <v>144</v>
      </c>
      <c r="J16366" t="s">
        <v>145</v>
      </c>
      <c r="K16366">
        <v>30</v>
      </c>
      <c r="L16366" s="1">
        <v>25</v>
      </c>
    </row>
    <row r="16367" spans="1:12" x14ac:dyDescent="0.35">
      <c r="A16367" t="s">
        <v>1588</v>
      </c>
      <c r="B16367" t="s">
        <v>1569</v>
      </c>
      <c r="C16367" t="s">
        <v>1570</v>
      </c>
      <c r="D16367" s="1">
        <v>110148529040</v>
      </c>
      <c r="E16367" t="s">
        <v>686</v>
      </c>
      <c r="F16367" t="s">
        <v>120</v>
      </c>
      <c r="G16367" t="s">
        <v>1594</v>
      </c>
      <c r="H16367" t="s">
        <v>34</v>
      </c>
      <c r="I16367" t="s">
        <v>144</v>
      </c>
      <c r="J16367" t="s">
        <v>145</v>
      </c>
      <c r="K16367">
        <v>32</v>
      </c>
      <c r="L16367" s="1">
        <v>31</v>
      </c>
    </row>
    <row r="16368" spans="1:12" x14ac:dyDescent="0.35">
      <c r="A16368" t="s">
        <v>1588</v>
      </c>
      <c r="B16368" t="s">
        <v>1569</v>
      </c>
      <c r="C16368" t="s">
        <v>1570</v>
      </c>
      <c r="D16368" s="1">
        <v>110148529041</v>
      </c>
      <c r="E16368" t="s">
        <v>686</v>
      </c>
      <c r="F16368" t="s">
        <v>120</v>
      </c>
      <c r="G16368" t="s">
        <v>1594</v>
      </c>
      <c r="H16368" t="s">
        <v>34</v>
      </c>
      <c r="I16368" t="s">
        <v>144</v>
      </c>
      <c r="J16368" t="s">
        <v>145</v>
      </c>
      <c r="K16368">
        <v>34</v>
      </c>
      <c r="L16368" s="1">
        <v>6</v>
      </c>
    </row>
    <row r="16369" spans="1:12" x14ac:dyDescent="0.35">
      <c r="A16369" t="s">
        <v>1588</v>
      </c>
      <c r="B16369" t="s">
        <v>1569</v>
      </c>
      <c r="C16369" t="s">
        <v>1570</v>
      </c>
      <c r="D16369" s="1">
        <v>110148529042</v>
      </c>
      <c r="E16369" t="s">
        <v>686</v>
      </c>
      <c r="F16369" t="s">
        <v>120</v>
      </c>
      <c r="G16369" t="s">
        <v>1594</v>
      </c>
      <c r="H16369" t="s">
        <v>34</v>
      </c>
      <c r="I16369" t="s">
        <v>144</v>
      </c>
      <c r="J16369" t="s">
        <v>145</v>
      </c>
      <c r="K16369">
        <v>36</v>
      </c>
      <c r="L16369" s="1">
        <v>19</v>
      </c>
    </row>
    <row r="16370" spans="1:12" x14ac:dyDescent="0.35">
      <c r="A16370" t="s">
        <v>1588</v>
      </c>
      <c r="B16370" t="s">
        <v>1569</v>
      </c>
      <c r="C16370" t="s">
        <v>1570</v>
      </c>
      <c r="D16370" s="1">
        <v>110149066007</v>
      </c>
      <c r="E16370" t="s">
        <v>718</v>
      </c>
      <c r="F16370" t="s">
        <v>129</v>
      </c>
      <c r="G16370" t="s">
        <v>1594</v>
      </c>
      <c r="H16370" t="s">
        <v>38</v>
      </c>
      <c r="I16370" t="s">
        <v>144</v>
      </c>
      <c r="J16370" t="s">
        <v>145</v>
      </c>
      <c r="K16370">
        <v>26</v>
      </c>
      <c r="L16370" s="1">
        <v>46</v>
      </c>
    </row>
    <row r="16371" spans="1:12" x14ac:dyDescent="0.35">
      <c r="A16371" t="s">
        <v>1588</v>
      </c>
      <c r="B16371" t="s">
        <v>1569</v>
      </c>
      <c r="C16371" t="s">
        <v>1570</v>
      </c>
      <c r="D16371" s="1">
        <v>110149066008</v>
      </c>
      <c r="E16371" t="s">
        <v>718</v>
      </c>
      <c r="F16371" t="s">
        <v>129</v>
      </c>
      <c r="G16371" t="s">
        <v>1594</v>
      </c>
      <c r="H16371" t="s">
        <v>38</v>
      </c>
      <c r="I16371" t="s">
        <v>144</v>
      </c>
      <c r="J16371" t="s">
        <v>145</v>
      </c>
      <c r="K16371">
        <v>28</v>
      </c>
      <c r="L16371" s="1">
        <v>102</v>
      </c>
    </row>
    <row r="16372" spans="1:12" x14ac:dyDescent="0.35">
      <c r="A16372" t="s">
        <v>1588</v>
      </c>
      <c r="B16372" t="s">
        <v>1569</v>
      </c>
      <c r="C16372" t="s">
        <v>1570</v>
      </c>
      <c r="D16372" s="1">
        <v>110149066009</v>
      </c>
      <c r="E16372" t="s">
        <v>718</v>
      </c>
      <c r="F16372" t="s">
        <v>129</v>
      </c>
      <c r="G16372" t="s">
        <v>1594</v>
      </c>
      <c r="H16372" t="s">
        <v>38</v>
      </c>
      <c r="I16372" t="s">
        <v>144</v>
      </c>
      <c r="J16372" t="s">
        <v>145</v>
      </c>
      <c r="K16372">
        <v>30</v>
      </c>
      <c r="L16372" s="1">
        <v>125</v>
      </c>
    </row>
    <row r="16373" spans="1:12" x14ac:dyDescent="0.35">
      <c r="A16373" t="s">
        <v>1588</v>
      </c>
      <c r="B16373" t="s">
        <v>1569</v>
      </c>
      <c r="C16373" t="s">
        <v>1570</v>
      </c>
      <c r="D16373" s="1">
        <v>110149066010</v>
      </c>
      <c r="E16373" t="s">
        <v>718</v>
      </c>
      <c r="F16373" t="s">
        <v>129</v>
      </c>
      <c r="G16373" t="s">
        <v>1594</v>
      </c>
      <c r="H16373" t="s">
        <v>38</v>
      </c>
      <c r="I16373" t="s">
        <v>144</v>
      </c>
      <c r="J16373" t="s">
        <v>145</v>
      </c>
      <c r="K16373">
        <v>32</v>
      </c>
      <c r="L16373" s="1">
        <v>99</v>
      </c>
    </row>
    <row r="16374" spans="1:12" x14ac:dyDescent="0.35">
      <c r="A16374" t="s">
        <v>1588</v>
      </c>
      <c r="B16374" t="s">
        <v>1569</v>
      </c>
      <c r="C16374" t="s">
        <v>1570</v>
      </c>
      <c r="D16374" s="1">
        <v>110149067019</v>
      </c>
      <c r="E16374" t="s">
        <v>1521</v>
      </c>
      <c r="F16374" t="s">
        <v>41</v>
      </c>
      <c r="G16374" t="s">
        <v>1594</v>
      </c>
      <c r="H16374" t="s">
        <v>38</v>
      </c>
      <c r="I16374" t="s">
        <v>144</v>
      </c>
      <c r="J16374" t="s">
        <v>145</v>
      </c>
      <c r="K16374" t="s">
        <v>31</v>
      </c>
      <c r="L16374" s="1">
        <v>7</v>
      </c>
    </row>
    <row r="16375" spans="1:12" x14ac:dyDescent="0.35">
      <c r="A16375" t="s">
        <v>1588</v>
      </c>
      <c r="B16375" t="s">
        <v>1569</v>
      </c>
      <c r="C16375" t="s">
        <v>1570</v>
      </c>
      <c r="D16375" s="1">
        <v>110149067025</v>
      </c>
      <c r="E16375" t="s">
        <v>1522</v>
      </c>
      <c r="F16375" t="s">
        <v>41</v>
      </c>
      <c r="G16375" t="s">
        <v>1594</v>
      </c>
      <c r="H16375" t="s">
        <v>38</v>
      </c>
      <c r="I16375" t="s">
        <v>144</v>
      </c>
      <c r="J16375" t="s">
        <v>145</v>
      </c>
      <c r="K16375" t="s">
        <v>31</v>
      </c>
      <c r="L16375" s="1">
        <v>85</v>
      </c>
    </row>
    <row r="16376" spans="1:12" x14ac:dyDescent="0.35">
      <c r="A16376" t="s">
        <v>1588</v>
      </c>
      <c r="B16376" t="s">
        <v>1569</v>
      </c>
      <c r="C16376" t="s">
        <v>1570</v>
      </c>
      <c r="D16376" s="1">
        <v>110149067026</v>
      </c>
      <c r="E16376" t="s">
        <v>1522</v>
      </c>
      <c r="F16376" t="s">
        <v>41</v>
      </c>
      <c r="G16376" t="s">
        <v>1594</v>
      </c>
      <c r="H16376" t="s">
        <v>38</v>
      </c>
      <c r="I16376" t="s">
        <v>144</v>
      </c>
      <c r="J16376" t="s">
        <v>145</v>
      </c>
      <c r="K16376" t="s">
        <v>29</v>
      </c>
      <c r="L16376" s="1">
        <v>170</v>
      </c>
    </row>
    <row r="16377" spans="1:12" x14ac:dyDescent="0.35">
      <c r="A16377" t="s">
        <v>1588</v>
      </c>
      <c r="B16377" t="s">
        <v>1569</v>
      </c>
      <c r="C16377" t="s">
        <v>1570</v>
      </c>
      <c r="D16377" s="1">
        <v>110149067027</v>
      </c>
      <c r="E16377" t="s">
        <v>1522</v>
      </c>
      <c r="F16377" t="s">
        <v>41</v>
      </c>
      <c r="G16377" t="s">
        <v>1594</v>
      </c>
      <c r="H16377" t="s">
        <v>38</v>
      </c>
      <c r="I16377" t="s">
        <v>144</v>
      </c>
      <c r="J16377" t="s">
        <v>145</v>
      </c>
      <c r="K16377" t="s">
        <v>45</v>
      </c>
      <c r="L16377" s="1">
        <v>222</v>
      </c>
    </row>
    <row r="16378" spans="1:12" x14ac:dyDescent="0.35">
      <c r="A16378" t="s">
        <v>1588</v>
      </c>
      <c r="B16378" t="s">
        <v>1569</v>
      </c>
      <c r="C16378" t="s">
        <v>1570</v>
      </c>
      <c r="D16378" s="1">
        <v>110149067028</v>
      </c>
      <c r="E16378" t="s">
        <v>1522</v>
      </c>
      <c r="F16378" t="s">
        <v>41</v>
      </c>
      <c r="G16378" t="s">
        <v>1594</v>
      </c>
      <c r="H16378" t="s">
        <v>38</v>
      </c>
      <c r="I16378" t="s">
        <v>144</v>
      </c>
      <c r="J16378" t="s">
        <v>145</v>
      </c>
      <c r="K16378" t="s">
        <v>33</v>
      </c>
      <c r="L16378" s="1">
        <v>149</v>
      </c>
    </row>
    <row r="16379" spans="1:12" x14ac:dyDescent="0.35">
      <c r="A16379" t="s">
        <v>1588</v>
      </c>
      <c r="B16379" t="s">
        <v>1569</v>
      </c>
      <c r="C16379" t="s">
        <v>1570</v>
      </c>
      <c r="D16379" s="1">
        <v>110149067029</v>
      </c>
      <c r="E16379" t="s">
        <v>1522</v>
      </c>
      <c r="F16379" t="s">
        <v>41</v>
      </c>
      <c r="G16379" t="s">
        <v>1594</v>
      </c>
      <c r="H16379" t="s">
        <v>38</v>
      </c>
      <c r="I16379" t="s">
        <v>144</v>
      </c>
      <c r="J16379" t="s">
        <v>145</v>
      </c>
      <c r="K16379" t="s">
        <v>35</v>
      </c>
      <c r="L16379" s="1">
        <v>19</v>
      </c>
    </row>
    <row r="16380" spans="1:12" x14ac:dyDescent="0.35">
      <c r="A16380" t="s">
        <v>1588</v>
      </c>
      <c r="B16380" t="s">
        <v>1569</v>
      </c>
      <c r="C16380" t="s">
        <v>1570</v>
      </c>
      <c r="D16380" s="1">
        <v>110149067030</v>
      </c>
      <c r="E16380" t="s">
        <v>1522</v>
      </c>
      <c r="F16380" t="s">
        <v>41</v>
      </c>
      <c r="G16380" t="s">
        <v>1594</v>
      </c>
      <c r="H16380" t="s">
        <v>38</v>
      </c>
      <c r="I16380" t="s">
        <v>144</v>
      </c>
      <c r="J16380" t="s">
        <v>145</v>
      </c>
      <c r="K16380" t="s">
        <v>40</v>
      </c>
      <c r="L16380" s="1">
        <v>50</v>
      </c>
    </row>
    <row r="16381" spans="1:12" x14ac:dyDescent="0.35">
      <c r="A16381" t="s">
        <v>1588</v>
      </c>
      <c r="B16381" t="s">
        <v>1569</v>
      </c>
      <c r="C16381" t="s">
        <v>1570</v>
      </c>
      <c r="D16381" s="1">
        <v>110149067031</v>
      </c>
      <c r="E16381" t="s">
        <v>1523</v>
      </c>
      <c r="F16381" t="s">
        <v>41</v>
      </c>
      <c r="G16381" t="s">
        <v>1594</v>
      </c>
      <c r="H16381" t="s">
        <v>38</v>
      </c>
      <c r="I16381" t="s">
        <v>144</v>
      </c>
      <c r="J16381" t="s">
        <v>145</v>
      </c>
      <c r="K16381" t="s">
        <v>31</v>
      </c>
      <c r="L16381" s="1">
        <v>21</v>
      </c>
    </row>
    <row r="16382" spans="1:12" x14ac:dyDescent="0.35">
      <c r="A16382" t="s">
        <v>1588</v>
      </c>
      <c r="B16382" t="s">
        <v>1569</v>
      </c>
      <c r="C16382" t="s">
        <v>1570</v>
      </c>
      <c r="D16382" s="1">
        <v>110149067032</v>
      </c>
      <c r="E16382" t="s">
        <v>1523</v>
      </c>
      <c r="F16382" t="s">
        <v>41</v>
      </c>
      <c r="G16382" t="s">
        <v>1594</v>
      </c>
      <c r="H16382" t="s">
        <v>38</v>
      </c>
      <c r="I16382" t="s">
        <v>144</v>
      </c>
      <c r="J16382" t="s">
        <v>145</v>
      </c>
      <c r="K16382" t="s">
        <v>29</v>
      </c>
      <c r="L16382" s="1">
        <v>12</v>
      </c>
    </row>
    <row r="16383" spans="1:12" x14ac:dyDescent="0.35">
      <c r="A16383" t="s">
        <v>1588</v>
      </c>
      <c r="B16383" t="s">
        <v>1569</v>
      </c>
      <c r="C16383" t="s">
        <v>1570</v>
      </c>
      <c r="D16383" s="1">
        <v>110149067033</v>
      </c>
      <c r="E16383" t="s">
        <v>1523</v>
      </c>
      <c r="F16383" t="s">
        <v>41</v>
      </c>
      <c r="G16383" t="s">
        <v>1594</v>
      </c>
      <c r="H16383" t="s">
        <v>38</v>
      </c>
      <c r="I16383" t="s">
        <v>144</v>
      </c>
      <c r="J16383" t="s">
        <v>145</v>
      </c>
      <c r="K16383" t="s">
        <v>45</v>
      </c>
      <c r="L16383" s="1">
        <v>13</v>
      </c>
    </row>
    <row r="16384" spans="1:12" x14ac:dyDescent="0.35">
      <c r="A16384" t="s">
        <v>1588</v>
      </c>
      <c r="B16384" t="s">
        <v>1569</v>
      </c>
      <c r="C16384" t="s">
        <v>1570</v>
      </c>
      <c r="D16384" s="1">
        <v>110149924002</v>
      </c>
      <c r="E16384" t="s">
        <v>1524</v>
      </c>
      <c r="F16384" t="s">
        <v>142</v>
      </c>
      <c r="G16384" t="s">
        <v>1594</v>
      </c>
      <c r="H16384" t="s">
        <v>34</v>
      </c>
      <c r="I16384" t="s">
        <v>144</v>
      </c>
      <c r="J16384" t="s">
        <v>145</v>
      </c>
      <c r="K16384">
        <v>30</v>
      </c>
      <c r="L16384" s="1">
        <v>4</v>
      </c>
    </row>
    <row r="16385" spans="1:12" x14ac:dyDescent="0.35">
      <c r="A16385" t="s">
        <v>1588</v>
      </c>
      <c r="B16385" t="s">
        <v>1569</v>
      </c>
      <c r="C16385" t="s">
        <v>1570</v>
      </c>
      <c r="D16385" s="1">
        <v>110149928001</v>
      </c>
      <c r="E16385" t="s">
        <v>1525</v>
      </c>
      <c r="F16385" t="s">
        <v>55</v>
      </c>
      <c r="G16385" t="s">
        <v>1594</v>
      </c>
      <c r="H16385" t="s">
        <v>34</v>
      </c>
      <c r="I16385" t="s">
        <v>144</v>
      </c>
      <c r="J16385" t="s">
        <v>145</v>
      </c>
      <c r="K16385" t="s">
        <v>29</v>
      </c>
      <c r="L16385" s="1">
        <v>49</v>
      </c>
    </row>
    <row r="16386" spans="1:12" x14ac:dyDescent="0.35">
      <c r="A16386" t="s">
        <v>1588</v>
      </c>
      <c r="B16386" t="s">
        <v>1569</v>
      </c>
      <c r="C16386" t="s">
        <v>1570</v>
      </c>
      <c r="D16386" s="1">
        <v>110149928002</v>
      </c>
      <c r="E16386" t="s">
        <v>1525</v>
      </c>
      <c r="F16386" t="s">
        <v>55</v>
      </c>
      <c r="G16386" t="s">
        <v>1594</v>
      </c>
      <c r="H16386" t="s">
        <v>34</v>
      </c>
      <c r="I16386" t="s">
        <v>144</v>
      </c>
      <c r="J16386" t="s">
        <v>145</v>
      </c>
      <c r="K16386" t="s">
        <v>45</v>
      </c>
      <c r="L16386" s="1">
        <v>122</v>
      </c>
    </row>
    <row r="16387" spans="1:12" x14ac:dyDescent="0.35">
      <c r="A16387" t="s">
        <v>1588</v>
      </c>
      <c r="B16387" t="s">
        <v>1569</v>
      </c>
      <c r="C16387" t="s">
        <v>1570</v>
      </c>
      <c r="D16387" s="1">
        <v>110149928003</v>
      </c>
      <c r="E16387" t="s">
        <v>1525</v>
      </c>
      <c r="F16387" t="s">
        <v>55</v>
      </c>
      <c r="G16387" t="s">
        <v>1594</v>
      </c>
      <c r="H16387" t="s">
        <v>34</v>
      </c>
      <c r="I16387" t="s">
        <v>144</v>
      </c>
      <c r="J16387" t="s">
        <v>145</v>
      </c>
      <c r="K16387" t="s">
        <v>33</v>
      </c>
      <c r="L16387" s="1">
        <v>147</v>
      </c>
    </row>
    <row r="16388" spans="1:12" x14ac:dyDescent="0.35">
      <c r="A16388" t="s">
        <v>1588</v>
      </c>
      <c r="B16388" t="s">
        <v>1569</v>
      </c>
      <c r="C16388" t="s">
        <v>1570</v>
      </c>
      <c r="D16388" s="1">
        <v>110150489005</v>
      </c>
      <c r="E16388" t="s">
        <v>862</v>
      </c>
      <c r="F16388" t="s">
        <v>863</v>
      </c>
      <c r="G16388" t="s">
        <v>1594</v>
      </c>
      <c r="H16388" t="s">
        <v>10</v>
      </c>
      <c r="I16388" t="s">
        <v>144</v>
      </c>
      <c r="J16388" t="s">
        <v>145</v>
      </c>
      <c r="K16388">
        <v>36</v>
      </c>
      <c r="L16388" s="1">
        <v>6</v>
      </c>
    </row>
    <row r="16389" spans="1:12" x14ac:dyDescent="0.35">
      <c r="A16389" t="s">
        <v>1588</v>
      </c>
      <c r="B16389" t="s">
        <v>1569</v>
      </c>
      <c r="C16389" t="s">
        <v>1570</v>
      </c>
      <c r="D16389" s="1">
        <v>110150489006</v>
      </c>
      <c r="E16389" t="s">
        <v>862</v>
      </c>
      <c r="F16389" t="s">
        <v>863</v>
      </c>
      <c r="G16389" t="s">
        <v>1594</v>
      </c>
      <c r="H16389" t="s">
        <v>10</v>
      </c>
      <c r="I16389" t="s">
        <v>144</v>
      </c>
      <c r="J16389" t="s">
        <v>145</v>
      </c>
      <c r="K16389">
        <v>38</v>
      </c>
      <c r="L16389" s="1">
        <v>2</v>
      </c>
    </row>
    <row r="16390" spans="1:12" x14ac:dyDescent="0.35">
      <c r="A16390" t="s">
        <v>1588</v>
      </c>
      <c r="B16390" t="s">
        <v>1569</v>
      </c>
      <c r="C16390" t="s">
        <v>1570</v>
      </c>
      <c r="D16390" s="1">
        <v>110150489011</v>
      </c>
      <c r="E16390" t="s">
        <v>1527</v>
      </c>
      <c r="F16390" t="s">
        <v>863</v>
      </c>
      <c r="G16390" t="s">
        <v>1594</v>
      </c>
      <c r="H16390" t="s">
        <v>10</v>
      </c>
      <c r="I16390" t="s">
        <v>144</v>
      </c>
      <c r="J16390" t="s">
        <v>145</v>
      </c>
      <c r="K16390">
        <v>36</v>
      </c>
      <c r="L16390" s="1">
        <v>5</v>
      </c>
    </row>
    <row r="16391" spans="1:12" x14ac:dyDescent="0.35">
      <c r="A16391" t="s">
        <v>1588</v>
      </c>
      <c r="B16391" t="s">
        <v>1569</v>
      </c>
      <c r="C16391" t="s">
        <v>1570</v>
      </c>
      <c r="D16391" s="1">
        <v>110150489012</v>
      </c>
      <c r="E16391" t="s">
        <v>1527</v>
      </c>
      <c r="F16391" t="s">
        <v>863</v>
      </c>
      <c r="G16391" t="s">
        <v>1594</v>
      </c>
      <c r="H16391" t="s">
        <v>10</v>
      </c>
      <c r="I16391" t="s">
        <v>144</v>
      </c>
      <c r="J16391" t="s">
        <v>145</v>
      </c>
      <c r="K16391">
        <v>38</v>
      </c>
      <c r="L16391" s="1">
        <v>14</v>
      </c>
    </row>
    <row r="16392" spans="1:12" x14ac:dyDescent="0.35">
      <c r="A16392" t="s">
        <v>1588</v>
      </c>
      <c r="B16392" t="s">
        <v>1569</v>
      </c>
      <c r="C16392" t="s">
        <v>1570</v>
      </c>
      <c r="D16392" s="1">
        <v>110150489017</v>
      </c>
      <c r="E16392" t="s">
        <v>864</v>
      </c>
      <c r="F16392" t="s">
        <v>863</v>
      </c>
      <c r="G16392" t="s">
        <v>1594</v>
      </c>
      <c r="H16392" t="s">
        <v>10</v>
      </c>
      <c r="I16392" t="s">
        <v>144</v>
      </c>
      <c r="J16392" t="s">
        <v>145</v>
      </c>
      <c r="K16392">
        <v>36</v>
      </c>
      <c r="L16392" s="1">
        <v>1</v>
      </c>
    </row>
    <row r="16393" spans="1:12" x14ac:dyDescent="0.35">
      <c r="A16393" t="s">
        <v>1588</v>
      </c>
      <c r="B16393" t="s">
        <v>1569</v>
      </c>
      <c r="C16393" t="s">
        <v>1570</v>
      </c>
      <c r="D16393" s="1">
        <v>110150489018</v>
      </c>
      <c r="E16393" t="s">
        <v>864</v>
      </c>
      <c r="F16393" t="s">
        <v>863</v>
      </c>
      <c r="G16393" t="s">
        <v>1594</v>
      </c>
      <c r="H16393" t="s">
        <v>10</v>
      </c>
      <c r="I16393" t="s">
        <v>144</v>
      </c>
      <c r="J16393" t="s">
        <v>145</v>
      </c>
      <c r="K16393">
        <v>38</v>
      </c>
      <c r="L16393" s="1">
        <v>20</v>
      </c>
    </row>
    <row r="16394" spans="1:12" x14ac:dyDescent="0.35">
      <c r="A16394" t="s">
        <v>1588</v>
      </c>
      <c r="B16394" t="s">
        <v>1569</v>
      </c>
      <c r="C16394" t="s">
        <v>1570</v>
      </c>
      <c r="D16394" s="1">
        <v>110150489022</v>
      </c>
      <c r="E16394" t="s">
        <v>1528</v>
      </c>
      <c r="F16394" t="s">
        <v>863</v>
      </c>
      <c r="G16394" t="s">
        <v>1594</v>
      </c>
      <c r="H16394" t="s">
        <v>10</v>
      </c>
      <c r="I16394" t="s">
        <v>144</v>
      </c>
      <c r="J16394" t="s">
        <v>145</v>
      </c>
      <c r="K16394">
        <v>34</v>
      </c>
      <c r="L16394" s="1">
        <v>22</v>
      </c>
    </row>
    <row r="16395" spans="1:12" x14ac:dyDescent="0.35">
      <c r="A16395" t="s">
        <v>1588</v>
      </c>
      <c r="B16395" t="s">
        <v>1569</v>
      </c>
      <c r="C16395" t="s">
        <v>1570</v>
      </c>
      <c r="D16395" s="1">
        <v>110150489024</v>
      </c>
      <c r="E16395" t="s">
        <v>1528</v>
      </c>
      <c r="F16395" t="s">
        <v>863</v>
      </c>
      <c r="G16395" t="s">
        <v>1594</v>
      </c>
      <c r="H16395" t="s">
        <v>10</v>
      </c>
      <c r="I16395" t="s">
        <v>144</v>
      </c>
      <c r="J16395" t="s">
        <v>145</v>
      </c>
      <c r="K16395">
        <v>38</v>
      </c>
      <c r="L16395" s="1">
        <v>23</v>
      </c>
    </row>
    <row r="16396" spans="1:12" x14ac:dyDescent="0.35">
      <c r="A16396" t="s">
        <v>1588</v>
      </c>
      <c r="B16396" t="s">
        <v>1569</v>
      </c>
      <c r="C16396" t="s">
        <v>1570</v>
      </c>
      <c r="D16396" s="1">
        <v>110150553001</v>
      </c>
      <c r="E16396" t="s">
        <v>1529</v>
      </c>
      <c r="F16396" t="s">
        <v>61</v>
      </c>
      <c r="G16396" t="s">
        <v>1594</v>
      </c>
      <c r="H16396" t="s">
        <v>53</v>
      </c>
      <c r="I16396" t="s">
        <v>144</v>
      </c>
      <c r="J16396" t="s">
        <v>145</v>
      </c>
      <c r="K16396" t="s">
        <v>29</v>
      </c>
      <c r="L16396" s="1">
        <v>54</v>
      </c>
    </row>
    <row r="16397" spans="1:12" x14ac:dyDescent="0.35">
      <c r="A16397" t="s">
        <v>1588</v>
      </c>
      <c r="B16397" t="s">
        <v>1569</v>
      </c>
      <c r="C16397" t="s">
        <v>1570</v>
      </c>
      <c r="D16397" s="1">
        <v>110150553002</v>
      </c>
      <c r="E16397" t="s">
        <v>1529</v>
      </c>
      <c r="F16397" t="s">
        <v>61</v>
      </c>
      <c r="G16397" t="s">
        <v>1594</v>
      </c>
      <c r="H16397" t="s">
        <v>53</v>
      </c>
      <c r="I16397" t="s">
        <v>144</v>
      </c>
      <c r="J16397" t="s">
        <v>145</v>
      </c>
      <c r="K16397" t="s">
        <v>45</v>
      </c>
      <c r="L16397" s="1">
        <v>105</v>
      </c>
    </row>
    <row r="16398" spans="1:12" x14ac:dyDescent="0.35">
      <c r="A16398" t="s">
        <v>1588</v>
      </c>
      <c r="B16398" t="s">
        <v>1569</v>
      </c>
      <c r="C16398" t="s">
        <v>1570</v>
      </c>
      <c r="D16398" s="1">
        <v>110150553003</v>
      </c>
      <c r="E16398" t="s">
        <v>1529</v>
      </c>
      <c r="F16398" t="s">
        <v>61</v>
      </c>
      <c r="G16398" t="s">
        <v>1594</v>
      </c>
      <c r="H16398" t="s">
        <v>53</v>
      </c>
      <c r="I16398" t="s">
        <v>144</v>
      </c>
      <c r="J16398" t="s">
        <v>145</v>
      </c>
      <c r="K16398" t="s">
        <v>33</v>
      </c>
      <c r="L16398" s="1">
        <v>134</v>
      </c>
    </row>
    <row r="16399" spans="1:12" x14ac:dyDescent="0.35">
      <c r="A16399" t="s">
        <v>1588</v>
      </c>
      <c r="B16399" t="s">
        <v>1569</v>
      </c>
      <c r="C16399" t="s">
        <v>1570</v>
      </c>
      <c r="D16399" s="1">
        <v>110150553006</v>
      </c>
      <c r="E16399" t="s">
        <v>1529</v>
      </c>
      <c r="F16399" t="s">
        <v>61</v>
      </c>
      <c r="G16399" t="s">
        <v>1594</v>
      </c>
      <c r="H16399" t="s">
        <v>53</v>
      </c>
      <c r="I16399" t="s">
        <v>144</v>
      </c>
      <c r="J16399" t="s">
        <v>145</v>
      </c>
      <c r="K16399" t="s">
        <v>140</v>
      </c>
      <c r="L16399" s="1">
        <v>9</v>
      </c>
    </row>
    <row r="16400" spans="1:12" x14ac:dyDescent="0.35">
      <c r="A16400" t="s">
        <v>1588</v>
      </c>
      <c r="B16400" t="s">
        <v>1569</v>
      </c>
      <c r="C16400" t="s">
        <v>1570</v>
      </c>
      <c r="D16400" s="1">
        <v>110150642008</v>
      </c>
      <c r="E16400" t="s">
        <v>872</v>
      </c>
      <c r="F16400" t="s">
        <v>121</v>
      </c>
      <c r="G16400" t="s">
        <v>1594</v>
      </c>
      <c r="H16400" t="s">
        <v>26</v>
      </c>
      <c r="I16400" t="s">
        <v>144</v>
      </c>
      <c r="J16400" t="s">
        <v>145</v>
      </c>
      <c r="K16400">
        <v>30</v>
      </c>
      <c r="L16400" s="1">
        <v>8</v>
      </c>
    </row>
    <row r="16401" spans="1:12" x14ac:dyDescent="0.35">
      <c r="A16401" t="s">
        <v>1588</v>
      </c>
      <c r="B16401" t="s">
        <v>1569</v>
      </c>
      <c r="C16401" t="s">
        <v>1570</v>
      </c>
      <c r="D16401" s="1">
        <v>110151026003</v>
      </c>
      <c r="E16401" t="s">
        <v>1531</v>
      </c>
      <c r="F16401" t="s">
        <v>121</v>
      </c>
      <c r="G16401" t="s">
        <v>1594</v>
      </c>
      <c r="H16401" t="s">
        <v>26</v>
      </c>
      <c r="I16401" t="s">
        <v>144</v>
      </c>
      <c r="J16401" t="s">
        <v>145</v>
      </c>
      <c r="K16401">
        <v>32</v>
      </c>
      <c r="L16401" s="1">
        <v>11</v>
      </c>
    </row>
    <row r="16402" spans="1:12" x14ac:dyDescent="0.35">
      <c r="A16402" t="s">
        <v>1588</v>
      </c>
      <c r="B16402" t="s">
        <v>1569</v>
      </c>
      <c r="C16402" t="s">
        <v>1570</v>
      </c>
      <c r="D16402" s="1">
        <v>110152284006</v>
      </c>
      <c r="E16402" t="s">
        <v>935</v>
      </c>
      <c r="F16402" t="s">
        <v>80</v>
      </c>
      <c r="G16402" t="s">
        <v>1595</v>
      </c>
      <c r="H16402" t="s">
        <v>10</v>
      </c>
      <c r="I16402" t="s">
        <v>883</v>
      </c>
      <c r="J16402" t="s">
        <v>145</v>
      </c>
      <c r="K16402">
        <v>36</v>
      </c>
      <c r="L16402" s="1">
        <v>20</v>
      </c>
    </row>
    <row r="16403" spans="1:12" x14ac:dyDescent="0.35">
      <c r="A16403" t="s">
        <v>1588</v>
      </c>
      <c r="B16403" t="s">
        <v>1569</v>
      </c>
      <c r="C16403" t="s">
        <v>1570</v>
      </c>
      <c r="D16403" s="1">
        <v>110152284012</v>
      </c>
      <c r="E16403" t="s">
        <v>936</v>
      </c>
      <c r="F16403" t="s">
        <v>80</v>
      </c>
      <c r="G16403" t="s">
        <v>1595</v>
      </c>
      <c r="H16403" t="s">
        <v>10</v>
      </c>
      <c r="I16403" t="s">
        <v>883</v>
      </c>
      <c r="J16403" t="s">
        <v>145</v>
      </c>
      <c r="K16403">
        <v>36</v>
      </c>
      <c r="L16403" s="1">
        <v>75</v>
      </c>
    </row>
    <row r="16404" spans="1:12" x14ac:dyDescent="0.35">
      <c r="A16404" t="s">
        <v>1588</v>
      </c>
      <c r="B16404" t="s">
        <v>1569</v>
      </c>
      <c r="C16404" t="s">
        <v>1570</v>
      </c>
      <c r="D16404" s="1">
        <v>110152284018</v>
      </c>
      <c r="E16404" t="s">
        <v>937</v>
      </c>
      <c r="F16404" t="s">
        <v>80</v>
      </c>
      <c r="G16404" t="s">
        <v>1595</v>
      </c>
      <c r="H16404" t="s">
        <v>10</v>
      </c>
      <c r="I16404" t="s">
        <v>883</v>
      </c>
      <c r="J16404" t="s">
        <v>145</v>
      </c>
      <c r="K16404">
        <v>36</v>
      </c>
      <c r="L16404" s="1">
        <v>62</v>
      </c>
    </row>
    <row r="16405" spans="1:12" x14ac:dyDescent="0.35">
      <c r="A16405" t="s">
        <v>1588</v>
      </c>
      <c r="B16405" t="s">
        <v>1569</v>
      </c>
      <c r="C16405" t="s">
        <v>1570</v>
      </c>
      <c r="D16405" s="1">
        <v>110152284024</v>
      </c>
      <c r="E16405" t="s">
        <v>938</v>
      </c>
      <c r="F16405" t="s">
        <v>80</v>
      </c>
      <c r="G16405" t="s">
        <v>1595</v>
      </c>
      <c r="H16405" t="s">
        <v>10</v>
      </c>
      <c r="I16405" t="s">
        <v>883</v>
      </c>
      <c r="J16405" t="s">
        <v>145</v>
      </c>
      <c r="K16405">
        <v>36</v>
      </c>
      <c r="L16405" s="1">
        <v>69</v>
      </c>
    </row>
    <row r="16406" spans="1:12" x14ac:dyDescent="0.35">
      <c r="A16406" t="s">
        <v>1588</v>
      </c>
      <c r="B16406" t="s">
        <v>1569</v>
      </c>
      <c r="C16406" t="s">
        <v>1570</v>
      </c>
      <c r="D16406" s="1">
        <v>110154818001</v>
      </c>
      <c r="E16406" t="s">
        <v>1118</v>
      </c>
      <c r="F16406" t="s">
        <v>863</v>
      </c>
      <c r="G16406" t="s">
        <v>1594</v>
      </c>
      <c r="H16406" t="s">
        <v>10</v>
      </c>
      <c r="I16406" t="s">
        <v>883</v>
      </c>
      <c r="J16406" t="s">
        <v>145</v>
      </c>
      <c r="K16406">
        <v>26</v>
      </c>
      <c r="L16406" s="1">
        <v>4</v>
      </c>
    </row>
    <row r="16407" spans="1:12" x14ac:dyDescent="0.35">
      <c r="A16407" t="s">
        <v>1588</v>
      </c>
      <c r="B16407" t="s">
        <v>1569</v>
      </c>
      <c r="C16407" t="s">
        <v>1570</v>
      </c>
      <c r="D16407" s="1">
        <v>110154818002</v>
      </c>
      <c r="E16407" t="s">
        <v>1118</v>
      </c>
      <c r="F16407" t="s">
        <v>863</v>
      </c>
      <c r="G16407" t="s">
        <v>1594</v>
      </c>
      <c r="H16407" t="s">
        <v>10</v>
      </c>
      <c r="I16407" t="s">
        <v>883</v>
      </c>
      <c r="J16407" t="s">
        <v>145</v>
      </c>
      <c r="K16407">
        <v>28</v>
      </c>
      <c r="L16407" s="1">
        <v>82</v>
      </c>
    </row>
    <row r="16408" spans="1:12" x14ac:dyDescent="0.35">
      <c r="A16408" t="s">
        <v>1588</v>
      </c>
      <c r="B16408" t="s">
        <v>1569</v>
      </c>
      <c r="C16408" t="s">
        <v>1570</v>
      </c>
      <c r="D16408" s="1">
        <v>110154818003</v>
      </c>
      <c r="E16408" t="s">
        <v>1118</v>
      </c>
      <c r="F16408" t="s">
        <v>863</v>
      </c>
      <c r="G16408" t="s">
        <v>1594</v>
      </c>
      <c r="H16408" t="s">
        <v>10</v>
      </c>
      <c r="I16408" t="s">
        <v>883</v>
      </c>
      <c r="J16408" t="s">
        <v>145</v>
      </c>
      <c r="K16408">
        <v>30</v>
      </c>
      <c r="L16408" s="1">
        <v>74</v>
      </c>
    </row>
    <row r="16409" spans="1:12" x14ac:dyDescent="0.35">
      <c r="A16409" t="s">
        <v>1588</v>
      </c>
      <c r="B16409" t="s">
        <v>1569</v>
      </c>
      <c r="C16409" t="s">
        <v>1570</v>
      </c>
      <c r="D16409" s="1">
        <v>110154818004</v>
      </c>
      <c r="E16409" t="s">
        <v>1118</v>
      </c>
      <c r="F16409" t="s">
        <v>863</v>
      </c>
      <c r="G16409" t="s">
        <v>1594</v>
      </c>
      <c r="H16409" t="s">
        <v>10</v>
      </c>
      <c r="I16409" t="s">
        <v>883</v>
      </c>
      <c r="J16409" t="s">
        <v>145</v>
      </c>
      <c r="K16409">
        <v>32</v>
      </c>
      <c r="L16409" s="1">
        <v>69</v>
      </c>
    </row>
    <row r="16410" spans="1:12" x14ac:dyDescent="0.35">
      <c r="A16410" t="s">
        <v>1588</v>
      </c>
      <c r="B16410" t="s">
        <v>1569</v>
      </c>
      <c r="C16410" t="s">
        <v>1570</v>
      </c>
      <c r="D16410" s="1">
        <v>110154818005</v>
      </c>
      <c r="E16410" t="s">
        <v>1118</v>
      </c>
      <c r="F16410" t="s">
        <v>863</v>
      </c>
      <c r="G16410" t="s">
        <v>1594</v>
      </c>
      <c r="H16410" t="s">
        <v>10</v>
      </c>
      <c r="I16410" t="s">
        <v>883</v>
      </c>
      <c r="J16410" t="s">
        <v>145</v>
      </c>
      <c r="K16410">
        <v>34</v>
      </c>
      <c r="L16410" s="1">
        <v>18</v>
      </c>
    </row>
    <row r="16411" spans="1:12" x14ac:dyDescent="0.35">
      <c r="A16411" t="s">
        <v>1588</v>
      </c>
      <c r="B16411" t="s">
        <v>1569</v>
      </c>
      <c r="C16411" t="s">
        <v>1570</v>
      </c>
      <c r="D16411" s="1">
        <v>110154818008</v>
      </c>
      <c r="E16411" t="s">
        <v>1119</v>
      </c>
      <c r="F16411" t="s">
        <v>863</v>
      </c>
      <c r="G16411" t="s">
        <v>1594</v>
      </c>
      <c r="H16411" t="s">
        <v>10</v>
      </c>
      <c r="I16411" t="s">
        <v>883</v>
      </c>
      <c r="J16411" t="s">
        <v>145</v>
      </c>
      <c r="K16411">
        <v>28</v>
      </c>
      <c r="L16411" s="1">
        <v>105</v>
      </c>
    </row>
    <row r="16412" spans="1:12" x14ac:dyDescent="0.35">
      <c r="A16412" t="s">
        <v>1588</v>
      </c>
      <c r="B16412" t="s">
        <v>1569</v>
      </c>
      <c r="C16412" t="s">
        <v>1570</v>
      </c>
      <c r="D16412" s="1">
        <v>110154818009</v>
      </c>
      <c r="E16412" t="s">
        <v>1119</v>
      </c>
      <c r="F16412" t="s">
        <v>863</v>
      </c>
      <c r="G16412" t="s">
        <v>1594</v>
      </c>
      <c r="H16412" t="s">
        <v>10</v>
      </c>
      <c r="I16412" t="s">
        <v>883</v>
      </c>
      <c r="J16412" t="s">
        <v>145</v>
      </c>
      <c r="K16412">
        <v>30</v>
      </c>
      <c r="L16412" s="1">
        <v>109</v>
      </c>
    </row>
    <row r="16413" spans="1:12" x14ac:dyDescent="0.35">
      <c r="A16413" t="s">
        <v>1588</v>
      </c>
      <c r="B16413" t="s">
        <v>1569</v>
      </c>
      <c r="C16413" t="s">
        <v>1570</v>
      </c>
      <c r="D16413" s="1">
        <v>110154818010</v>
      </c>
      <c r="E16413" t="s">
        <v>1119</v>
      </c>
      <c r="F16413" t="s">
        <v>863</v>
      </c>
      <c r="G16413" t="s">
        <v>1594</v>
      </c>
      <c r="H16413" t="s">
        <v>10</v>
      </c>
      <c r="I16413" t="s">
        <v>883</v>
      </c>
      <c r="J16413" t="s">
        <v>145</v>
      </c>
      <c r="K16413">
        <v>32</v>
      </c>
      <c r="L16413" s="1">
        <v>16</v>
      </c>
    </row>
    <row r="16414" spans="1:12" x14ac:dyDescent="0.35">
      <c r="A16414" t="s">
        <v>1588</v>
      </c>
      <c r="B16414" t="s">
        <v>1569</v>
      </c>
      <c r="C16414" t="s">
        <v>1570</v>
      </c>
      <c r="D16414" s="1">
        <v>110154818011</v>
      </c>
      <c r="E16414" t="s">
        <v>1119</v>
      </c>
      <c r="F16414" t="s">
        <v>863</v>
      </c>
      <c r="G16414" t="s">
        <v>1594</v>
      </c>
      <c r="H16414" t="s">
        <v>10</v>
      </c>
      <c r="I16414" t="s">
        <v>883</v>
      </c>
      <c r="J16414" t="s">
        <v>145</v>
      </c>
      <c r="K16414">
        <v>34</v>
      </c>
      <c r="L16414" s="1">
        <v>21</v>
      </c>
    </row>
    <row r="16415" spans="1:12" x14ac:dyDescent="0.35">
      <c r="A16415" t="s">
        <v>1588</v>
      </c>
      <c r="B16415" t="s">
        <v>1569</v>
      </c>
      <c r="C16415" t="s">
        <v>1570</v>
      </c>
      <c r="D16415" s="1">
        <v>110154818014</v>
      </c>
      <c r="E16415" t="s">
        <v>1120</v>
      </c>
      <c r="F16415" t="s">
        <v>863</v>
      </c>
      <c r="G16415" t="s">
        <v>1594</v>
      </c>
      <c r="H16415" t="s">
        <v>10</v>
      </c>
      <c r="I16415" t="s">
        <v>883</v>
      </c>
      <c r="J16415" t="s">
        <v>145</v>
      </c>
      <c r="K16415">
        <v>28</v>
      </c>
      <c r="L16415" s="1">
        <v>49</v>
      </c>
    </row>
    <row r="16416" spans="1:12" x14ac:dyDescent="0.35">
      <c r="A16416" t="s">
        <v>1588</v>
      </c>
      <c r="B16416" t="s">
        <v>1569</v>
      </c>
      <c r="C16416" t="s">
        <v>1570</v>
      </c>
      <c r="D16416" s="1">
        <v>110154818015</v>
      </c>
      <c r="E16416" t="s">
        <v>1120</v>
      </c>
      <c r="F16416" t="s">
        <v>863</v>
      </c>
      <c r="G16416" t="s">
        <v>1594</v>
      </c>
      <c r="H16416" t="s">
        <v>10</v>
      </c>
      <c r="I16416" t="s">
        <v>883</v>
      </c>
      <c r="J16416" t="s">
        <v>145</v>
      </c>
      <c r="K16416">
        <v>30</v>
      </c>
      <c r="L16416" s="1">
        <v>52</v>
      </c>
    </row>
    <row r="16417" spans="1:12" x14ac:dyDescent="0.35">
      <c r="A16417" t="s">
        <v>1588</v>
      </c>
      <c r="B16417" t="s">
        <v>1569</v>
      </c>
      <c r="C16417" t="s">
        <v>1570</v>
      </c>
      <c r="D16417" s="1">
        <v>110154818017</v>
      </c>
      <c r="E16417" t="s">
        <v>1120</v>
      </c>
      <c r="F16417" t="s">
        <v>863</v>
      </c>
      <c r="G16417" t="s">
        <v>1594</v>
      </c>
      <c r="H16417" t="s">
        <v>10</v>
      </c>
      <c r="I16417" t="s">
        <v>883</v>
      </c>
      <c r="J16417" t="s">
        <v>145</v>
      </c>
      <c r="K16417">
        <v>34</v>
      </c>
      <c r="L16417" s="1">
        <v>9</v>
      </c>
    </row>
    <row r="16418" spans="1:12" x14ac:dyDescent="0.35">
      <c r="A16418" t="s">
        <v>1588</v>
      </c>
      <c r="B16418" t="s">
        <v>1569</v>
      </c>
      <c r="C16418" t="s">
        <v>1570</v>
      </c>
      <c r="D16418" s="1">
        <v>110154819001</v>
      </c>
      <c r="E16418" t="s">
        <v>1121</v>
      </c>
      <c r="F16418" t="s">
        <v>863</v>
      </c>
      <c r="G16418" t="s">
        <v>1594</v>
      </c>
      <c r="H16418" t="s">
        <v>10</v>
      </c>
      <c r="I16418" t="s">
        <v>883</v>
      </c>
      <c r="J16418" t="s">
        <v>145</v>
      </c>
      <c r="K16418">
        <v>26</v>
      </c>
      <c r="L16418" s="1">
        <v>43</v>
      </c>
    </row>
    <row r="16419" spans="1:12" x14ac:dyDescent="0.35">
      <c r="A16419" t="s">
        <v>1588</v>
      </c>
      <c r="B16419" t="s">
        <v>1569</v>
      </c>
      <c r="C16419" t="s">
        <v>1570</v>
      </c>
      <c r="D16419" s="1">
        <v>110154819002</v>
      </c>
      <c r="E16419" t="s">
        <v>1121</v>
      </c>
      <c r="F16419" t="s">
        <v>863</v>
      </c>
      <c r="G16419" t="s">
        <v>1594</v>
      </c>
      <c r="H16419" t="s">
        <v>10</v>
      </c>
      <c r="I16419" t="s">
        <v>883</v>
      </c>
      <c r="J16419" t="s">
        <v>145</v>
      </c>
      <c r="K16419">
        <v>28</v>
      </c>
      <c r="L16419" s="1">
        <v>77</v>
      </c>
    </row>
    <row r="16420" spans="1:12" x14ac:dyDescent="0.35">
      <c r="A16420" t="s">
        <v>1588</v>
      </c>
      <c r="B16420" t="s">
        <v>1569</v>
      </c>
      <c r="C16420" t="s">
        <v>1570</v>
      </c>
      <c r="D16420" s="1">
        <v>110154819003</v>
      </c>
      <c r="E16420" t="s">
        <v>1121</v>
      </c>
      <c r="F16420" t="s">
        <v>863</v>
      </c>
      <c r="G16420" t="s">
        <v>1594</v>
      </c>
      <c r="H16420" t="s">
        <v>10</v>
      </c>
      <c r="I16420" t="s">
        <v>883</v>
      </c>
      <c r="J16420" t="s">
        <v>145</v>
      </c>
      <c r="K16420">
        <v>30</v>
      </c>
      <c r="L16420" s="1">
        <v>106</v>
      </c>
    </row>
    <row r="16421" spans="1:12" x14ac:dyDescent="0.35">
      <c r="A16421" t="s">
        <v>1588</v>
      </c>
      <c r="B16421" t="s">
        <v>1569</v>
      </c>
      <c r="C16421" t="s">
        <v>1570</v>
      </c>
      <c r="D16421" s="1">
        <v>110154819004</v>
      </c>
      <c r="E16421" t="s">
        <v>1121</v>
      </c>
      <c r="F16421" t="s">
        <v>863</v>
      </c>
      <c r="G16421" t="s">
        <v>1594</v>
      </c>
      <c r="H16421" t="s">
        <v>10</v>
      </c>
      <c r="I16421" t="s">
        <v>883</v>
      </c>
      <c r="J16421" t="s">
        <v>145</v>
      </c>
      <c r="K16421">
        <v>32</v>
      </c>
      <c r="L16421" s="1">
        <v>10</v>
      </c>
    </row>
    <row r="16422" spans="1:12" x14ac:dyDescent="0.35">
      <c r="A16422" t="s">
        <v>1588</v>
      </c>
      <c r="B16422" t="s">
        <v>1569</v>
      </c>
      <c r="C16422" t="s">
        <v>1570</v>
      </c>
      <c r="D16422" s="1">
        <v>110154819005</v>
      </c>
      <c r="E16422" t="s">
        <v>1121</v>
      </c>
      <c r="F16422" t="s">
        <v>863</v>
      </c>
      <c r="G16422" t="s">
        <v>1594</v>
      </c>
      <c r="H16422" t="s">
        <v>10</v>
      </c>
      <c r="I16422" t="s">
        <v>883</v>
      </c>
      <c r="J16422" t="s">
        <v>145</v>
      </c>
      <c r="K16422">
        <v>34</v>
      </c>
      <c r="L16422" s="1">
        <v>24</v>
      </c>
    </row>
    <row r="16423" spans="1:12" x14ac:dyDescent="0.35">
      <c r="A16423" t="s">
        <v>1588</v>
      </c>
      <c r="B16423" t="s">
        <v>1569</v>
      </c>
      <c r="C16423" t="s">
        <v>1570</v>
      </c>
      <c r="D16423" s="1">
        <v>110154918001</v>
      </c>
      <c r="E16423" t="s">
        <v>1139</v>
      </c>
      <c r="F16423" t="s">
        <v>863</v>
      </c>
      <c r="G16423" t="s">
        <v>1594</v>
      </c>
      <c r="H16423" t="s">
        <v>10</v>
      </c>
      <c r="I16423" t="s">
        <v>883</v>
      </c>
      <c r="J16423" t="s">
        <v>145</v>
      </c>
      <c r="K16423">
        <v>26</v>
      </c>
      <c r="L16423" s="1">
        <v>19</v>
      </c>
    </row>
    <row r="16424" spans="1:12" x14ac:dyDescent="0.35">
      <c r="A16424" t="s">
        <v>1588</v>
      </c>
      <c r="B16424" t="s">
        <v>1569</v>
      </c>
      <c r="C16424" t="s">
        <v>1570</v>
      </c>
      <c r="D16424" s="1">
        <v>110154918002</v>
      </c>
      <c r="E16424" t="s">
        <v>1139</v>
      </c>
      <c r="F16424" t="s">
        <v>863</v>
      </c>
      <c r="G16424" t="s">
        <v>1594</v>
      </c>
      <c r="H16424" t="s">
        <v>10</v>
      </c>
      <c r="I16424" t="s">
        <v>883</v>
      </c>
      <c r="J16424" t="s">
        <v>145</v>
      </c>
      <c r="K16424">
        <v>28</v>
      </c>
      <c r="L16424" s="1">
        <v>76</v>
      </c>
    </row>
    <row r="16425" spans="1:12" x14ac:dyDescent="0.35">
      <c r="A16425" t="s">
        <v>1588</v>
      </c>
      <c r="B16425" t="s">
        <v>1569</v>
      </c>
      <c r="C16425" t="s">
        <v>1570</v>
      </c>
      <c r="D16425" s="1">
        <v>110154918003</v>
      </c>
      <c r="E16425" t="s">
        <v>1139</v>
      </c>
      <c r="F16425" t="s">
        <v>863</v>
      </c>
      <c r="G16425" t="s">
        <v>1594</v>
      </c>
      <c r="H16425" t="s">
        <v>10</v>
      </c>
      <c r="I16425" t="s">
        <v>883</v>
      </c>
      <c r="J16425" t="s">
        <v>145</v>
      </c>
      <c r="K16425">
        <v>30</v>
      </c>
      <c r="L16425" s="1">
        <v>81</v>
      </c>
    </row>
    <row r="16426" spans="1:12" x14ac:dyDescent="0.35">
      <c r="A16426" t="s">
        <v>1588</v>
      </c>
      <c r="B16426" t="s">
        <v>1569</v>
      </c>
      <c r="C16426" t="s">
        <v>1570</v>
      </c>
      <c r="D16426" s="1">
        <v>110154918004</v>
      </c>
      <c r="E16426" t="s">
        <v>1139</v>
      </c>
      <c r="F16426" t="s">
        <v>863</v>
      </c>
      <c r="G16426" t="s">
        <v>1594</v>
      </c>
      <c r="H16426" t="s">
        <v>10</v>
      </c>
      <c r="I16426" t="s">
        <v>883</v>
      </c>
      <c r="J16426" t="s">
        <v>145</v>
      </c>
      <c r="K16426">
        <v>32</v>
      </c>
      <c r="L16426" s="1">
        <v>20</v>
      </c>
    </row>
    <row r="16427" spans="1:12" x14ac:dyDescent="0.35">
      <c r="A16427" t="s">
        <v>1588</v>
      </c>
      <c r="B16427" t="s">
        <v>1569</v>
      </c>
      <c r="C16427" t="s">
        <v>1570</v>
      </c>
      <c r="D16427" s="1">
        <v>110154918005</v>
      </c>
      <c r="E16427" t="s">
        <v>1139</v>
      </c>
      <c r="F16427" t="s">
        <v>863</v>
      </c>
      <c r="G16427" t="s">
        <v>1594</v>
      </c>
      <c r="H16427" t="s">
        <v>10</v>
      </c>
      <c r="I16427" t="s">
        <v>883</v>
      </c>
      <c r="J16427" t="s">
        <v>145</v>
      </c>
      <c r="K16427">
        <v>34</v>
      </c>
      <c r="L16427" s="1">
        <v>16</v>
      </c>
    </row>
    <row r="16428" spans="1:12" x14ac:dyDescent="0.35">
      <c r="A16428" t="s">
        <v>1588</v>
      </c>
      <c r="B16428" t="s">
        <v>1569</v>
      </c>
      <c r="C16428" t="s">
        <v>1570</v>
      </c>
      <c r="D16428" s="1">
        <v>110154918007</v>
      </c>
      <c r="E16428" t="s">
        <v>1140</v>
      </c>
      <c r="F16428" t="s">
        <v>863</v>
      </c>
      <c r="G16428" t="s">
        <v>1594</v>
      </c>
      <c r="H16428" t="s">
        <v>10</v>
      </c>
      <c r="I16428" t="s">
        <v>883</v>
      </c>
      <c r="J16428" t="s">
        <v>145</v>
      </c>
      <c r="K16428">
        <v>26</v>
      </c>
      <c r="L16428" s="1">
        <v>14</v>
      </c>
    </row>
    <row r="16429" spans="1:12" x14ac:dyDescent="0.35">
      <c r="A16429" t="s">
        <v>1588</v>
      </c>
      <c r="B16429" t="s">
        <v>1569</v>
      </c>
      <c r="C16429" t="s">
        <v>1570</v>
      </c>
      <c r="D16429" s="1">
        <v>110154918008</v>
      </c>
      <c r="E16429" t="s">
        <v>1140</v>
      </c>
      <c r="F16429" t="s">
        <v>863</v>
      </c>
      <c r="G16429" t="s">
        <v>1594</v>
      </c>
      <c r="H16429" t="s">
        <v>10</v>
      </c>
      <c r="I16429" t="s">
        <v>883</v>
      </c>
      <c r="J16429" t="s">
        <v>145</v>
      </c>
      <c r="K16429">
        <v>28</v>
      </c>
      <c r="L16429" s="1">
        <v>79</v>
      </c>
    </row>
    <row r="16430" spans="1:12" x14ac:dyDescent="0.35">
      <c r="A16430" t="s">
        <v>1588</v>
      </c>
      <c r="B16430" t="s">
        <v>1569</v>
      </c>
      <c r="C16430" t="s">
        <v>1570</v>
      </c>
      <c r="D16430" s="1">
        <v>110154918009</v>
      </c>
      <c r="E16430" t="s">
        <v>1140</v>
      </c>
      <c r="F16430" t="s">
        <v>863</v>
      </c>
      <c r="G16430" t="s">
        <v>1594</v>
      </c>
      <c r="H16430" t="s">
        <v>10</v>
      </c>
      <c r="I16430" t="s">
        <v>883</v>
      </c>
      <c r="J16430" t="s">
        <v>145</v>
      </c>
      <c r="K16430">
        <v>30</v>
      </c>
      <c r="L16430" s="1">
        <v>79</v>
      </c>
    </row>
    <row r="16431" spans="1:12" x14ac:dyDescent="0.35">
      <c r="A16431" t="s">
        <v>1588</v>
      </c>
      <c r="B16431" t="s">
        <v>1569</v>
      </c>
      <c r="C16431" t="s">
        <v>1570</v>
      </c>
      <c r="D16431" s="1">
        <v>110154918010</v>
      </c>
      <c r="E16431" t="s">
        <v>1140</v>
      </c>
      <c r="F16431" t="s">
        <v>863</v>
      </c>
      <c r="G16431" t="s">
        <v>1594</v>
      </c>
      <c r="H16431" t="s">
        <v>10</v>
      </c>
      <c r="I16431" t="s">
        <v>883</v>
      </c>
      <c r="J16431" t="s">
        <v>145</v>
      </c>
      <c r="K16431">
        <v>32</v>
      </c>
      <c r="L16431" s="1">
        <v>6</v>
      </c>
    </row>
    <row r="16432" spans="1:12" x14ac:dyDescent="0.35">
      <c r="A16432" t="s">
        <v>1588</v>
      </c>
      <c r="B16432" t="s">
        <v>1569</v>
      </c>
      <c r="C16432" t="s">
        <v>1570</v>
      </c>
      <c r="D16432" s="1">
        <v>110154918011</v>
      </c>
      <c r="E16432" t="s">
        <v>1140</v>
      </c>
      <c r="F16432" t="s">
        <v>863</v>
      </c>
      <c r="G16432" t="s">
        <v>1594</v>
      </c>
      <c r="H16432" t="s">
        <v>10</v>
      </c>
      <c r="I16432" t="s">
        <v>883</v>
      </c>
      <c r="J16432" t="s">
        <v>145</v>
      </c>
      <c r="K16432">
        <v>34</v>
      </c>
      <c r="L16432" s="1">
        <v>14</v>
      </c>
    </row>
    <row r="16433" spans="1:12" x14ac:dyDescent="0.35">
      <c r="A16433" t="s">
        <v>1588</v>
      </c>
      <c r="B16433" t="s">
        <v>1569</v>
      </c>
      <c r="C16433" t="s">
        <v>1570</v>
      </c>
      <c r="D16433" s="1">
        <v>110154918013</v>
      </c>
      <c r="E16433" t="s">
        <v>1141</v>
      </c>
      <c r="F16433" t="s">
        <v>863</v>
      </c>
      <c r="G16433" t="s">
        <v>1594</v>
      </c>
      <c r="H16433" t="s">
        <v>10</v>
      </c>
      <c r="I16433" t="s">
        <v>883</v>
      </c>
      <c r="J16433" t="s">
        <v>145</v>
      </c>
      <c r="K16433">
        <v>26</v>
      </c>
      <c r="L16433" s="1">
        <v>26</v>
      </c>
    </row>
    <row r="16434" spans="1:12" x14ac:dyDescent="0.35">
      <c r="A16434" t="s">
        <v>1588</v>
      </c>
      <c r="B16434" t="s">
        <v>1569</v>
      </c>
      <c r="C16434" t="s">
        <v>1570</v>
      </c>
      <c r="D16434" s="1">
        <v>110154918014</v>
      </c>
      <c r="E16434" t="s">
        <v>1141</v>
      </c>
      <c r="F16434" t="s">
        <v>863</v>
      </c>
      <c r="G16434" t="s">
        <v>1594</v>
      </c>
      <c r="H16434" t="s">
        <v>10</v>
      </c>
      <c r="I16434" t="s">
        <v>883</v>
      </c>
      <c r="J16434" t="s">
        <v>145</v>
      </c>
      <c r="K16434">
        <v>28</v>
      </c>
      <c r="L16434" s="1">
        <v>116</v>
      </c>
    </row>
    <row r="16435" spans="1:12" x14ac:dyDescent="0.35">
      <c r="A16435" t="s">
        <v>1588</v>
      </c>
      <c r="B16435" t="s">
        <v>1569</v>
      </c>
      <c r="C16435" t="s">
        <v>1570</v>
      </c>
      <c r="D16435" s="1">
        <v>110154918015</v>
      </c>
      <c r="E16435" t="s">
        <v>1141</v>
      </c>
      <c r="F16435" t="s">
        <v>863</v>
      </c>
      <c r="G16435" t="s">
        <v>1594</v>
      </c>
      <c r="H16435" t="s">
        <v>10</v>
      </c>
      <c r="I16435" t="s">
        <v>883</v>
      </c>
      <c r="J16435" t="s">
        <v>145</v>
      </c>
      <c r="K16435">
        <v>30</v>
      </c>
      <c r="L16435" s="1">
        <v>106</v>
      </c>
    </row>
    <row r="16436" spans="1:12" x14ac:dyDescent="0.35">
      <c r="A16436" t="s">
        <v>1588</v>
      </c>
      <c r="B16436" t="s">
        <v>1569</v>
      </c>
      <c r="C16436" t="s">
        <v>1570</v>
      </c>
      <c r="D16436" s="1">
        <v>110154918016</v>
      </c>
      <c r="E16436" t="s">
        <v>1141</v>
      </c>
      <c r="F16436" t="s">
        <v>863</v>
      </c>
      <c r="G16436" t="s">
        <v>1594</v>
      </c>
      <c r="H16436" t="s">
        <v>10</v>
      </c>
      <c r="I16436" t="s">
        <v>883</v>
      </c>
      <c r="J16436" t="s">
        <v>145</v>
      </c>
      <c r="K16436">
        <v>32</v>
      </c>
      <c r="L16436" s="1">
        <v>22</v>
      </c>
    </row>
    <row r="16437" spans="1:12" x14ac:dyDescent="0.35">
      <c r="A16437" t="s">
        <v>1588</v>
      </c>
      <c r="B16437" t="s">
        <v>1569</v>
      </c>
      <c r="C16437" t="s">
        <v>1570</v>
      </c>
      <c r="D16437" s="1">
        <v>110154918017</v>
      </c>
      <c r="E16437" t="s">
        <v>1141</v>
      </c>
      <c r="F16437" t="s">
        <v>863</v>
      </c>
      <c r="G16437" t="s">
        <v>1594</v>
      </c>
      <c r="H16437" t="s">
        <v>10</v>
      </c>
      <c r="I16437" t="s">
        <v>883</v>
      </c>
      <c r="J16437" t="s">
        <v>145</v>
      </c>
      <c r="K16437">
        <v>34</v>
      </c>
      <c r="L16437" s="1">
        <v>35</v>
      </c>
    </row>
    <row r="16438" spans="1:12" x14ac:dyDescent="0.35">
      <c r="A16438" t="s">
        <v>1588</v>
      </c>
      <c r="B16438" t="s">
        <v>1569</v>
      </c>
      <c r="C16438" t="s">
        <v>1570</v>
      </c>
      <c r="D16438" s="1">
        <v>110154918019</v>
      </c>
      <c r="E16438" t="s">
        <v>1142</v>
      </c>
      <c r="F16438" t="s">
        <v>863</v>
      </c>
      <c r="G16438" t="s">
        <v>1594</v>
      </c>
      <c r="H16438" t="s">
        <v>10</v>
      </c>
      <c r="I16438" t="s">
        <v>883</v>
      </c>
      <c r="J16438" t="s">
        <v>145</v>
      </c>
      <c r="K16438">
        <v>26</v>
      </c>
      <c r="L16438" s="1">
        <v>43</v>
      </c>
    </row>
    <row r="16439" spans="1:12" x14ac:dyDescent="0.35">
      <c r="A16439" t="s">
        <v>1588</v>
      </c>
      <c r="B16439" t="s">
        <v>1569</v>
      </c>
      <c r="C16439" t="s">
        <v>1570</v>
      </c>
      <c r="D16439" s="1">
        <v>110154918020</v>
      </c>
      <c r="E16439" t="s">
        <v>1142</v>
      </c>
      <c r="F16439" t="s">
        <v>863</v>
      </c>
      <c r="G16439" t="s">
        <v>1594</v>
      </c>
      <c r="H16439" t="s">
        <v>10</v>
      </c>
      <c r="I16439" t="s">
        <v>883</v>
      </c>
      <c r="J16439" t="s">
        <v>145</v>
      </c>
      <c r="K16439">
        <v>28</v>
      </c>
      <c r="L16439" s="1">
        <v>137</v>
      </c>
    </row>
    <row r="16440" spans="1:12" x14ac:dyDescent="0.35">
      <c r="A16440" t="s">
        <v>1588</v>
      </c>
      <c r="B16440" t="s">
        <v>1569</v>
      </c>
      <c r="C16440" t="s">
        <v>1570</v>
      </c>
      <c r="D16440" s="1">
        <v>110154918021</v>
      </c>
      <c r="E16440" t="s">
        <v>1142</v>
      </c>
      <c r="F16440" t="s">
        <v>863</v>
      </c>
      <c r="G16440" t="s">
        <v>1594</v>
      </c>
      <c r="H16440" t="s">
        <v>10</v>
      </c>
      <c r="I16440" t="s">
        <v>883</v>
      </c>
      <c r="J16440" t="s">
        <v>145</v>
      </c>
      <c r="K16440">
        <v>30</v>
      </c>
      <c r="L16440" s="1">
        <v>138</v>
      </c>
    </row>
    <row r="16441" spans="1:12" x14ac:dyDescent="0.35">
      <c r="A16441" t="s">
        <v>1588</v>
      </c>
      <c r="B16441" t="s">
        <v>1569</v>
      </c>
      <c r="C16441" t="s">
        <v>1570</v>
      </c>
      <c r="D16441" s="1">
        <v>110154918022</v>
      </c>
      <c r="E16441" t="s">
        <v>1142</v>
      </c>
      <c r="F16441" t="s">
        <v>863</v>
      </c>
      <c r="G16441" t="s">
        <v>1594</v>
      </c>
      <c r="H16441" t="s">
        <v>10</v>
      </c>
      <c r="I16441" t="s">
        <v>883</v>
      </c>
      <c r="J16441" t="s">
        <v>145</v>
      </c>
      <c r="K16441">
        <v>32</v>
      </c>
      <c r="L16441" s="1">
        <v>37</v>
      </c>
    </row>
    <row r="16442" spans="1:12" x14ac:dyDescent="0.35">
      <c r="A16442" t="s">
        <v>1588</v>
      </c>
      <c r="B16442" t="s">
        <v>1569</v>
      </c>
      <c r="C16442" t="s">
        <v>1570</v>
      </c>
      <c r="D16442" s="1">
        <v>110154918023</v>
      </c>
      <c r="E16442" t="s">
        <v>1142</v>
      </c>
      <c r="F16442" t="s">
        <v>863</v>
      </c>
      <c r="G16442" t="s">
        <v>1594</v>
      </c>
      <c r="H16442" t="s">
        <v>10</v>
      </c>
      <c r="I16442" t="s">
        <v>883</v>
      </c>
      <c r="J16442" t="s">
        <v>145</v>
      </c>
      <c r="K16442">
        <v>34</v>
      </c>
      <c r="L16442" s="1">
        <v>43</v>
      </c>
    </row>
    <row r="16443" spans="1:12" x14ac:dyDescent="0.35">
      <c r="A16443" t="s">
        <v>1588</v>
      </c>
      <c r="B16443" t="s">
        <v>1569</v>
      </c>
      <c r="C16443" t="s">
        <v>1570</v>
      </c>
      <c r="D16443" s="1">
        <v>110154918024</v>
      </c>
      <c r="E16443" t="s">
        <v>1142</v>
      </c>
      <c r="F16443" t="s">
        <v>863</v>
      </c>
      <c r="G16443" t="s">
        <v>1594</v>
      </c>
      <c r="H16443" t="s">
        <v>10</v>
      </c>
      <c r="I16443" t="s">
        <v>883</v>
      </c>
      <c r="J16443" t="s">
        <v>145</v>
      </c>
      <c r="K16443">
        <v>36</v>
      </c>
      <c r="L16443" s="1">
        <v>1</v>
      </c>
    </row>
    <row r="16444" spans="1:12" x14ac:dyDescent="0.35">
      <c r="A16444" t="s">
        <v>1588</v>
      </c>
      <c r="B16444" t="s">
        <v>1569</v>
      </c>
      <c r="C16444" t="s">
        <v>1570</v>
      </c>
      <c r="D16444" s="1">
        <v>110154991002</v>
      </c>
      <c r="E16444" t="s">
        <v>1577</v>
      </c>
      <c r="F16444" t="s">
        <v>41</v>
      </c>
      <c r="G16444" t="s">
        <v>1594</v>
      </c>
      <c r="H16444" t="s">
        <v>38</v>
      </c>
      <c r="I16444" t="s">
        <v>883</v>
      </c>
      <c r="J16444" t="s">
        <v>145</v>
      </c>
      <c r="K16444" t="s">
        <v>29</v>
      </c>
      <c r="L16444" s="1">
        <v>11</v>
      </c>
    </row>
    <row r="16445" spans="1:12" x14ac:dyDescent="0.35">
      <c r="A16445" t="s">
        <v>1588</v>
      </c>
      <c r="B16445" t="s">
        <v>1569</v>
      </c>
      <c r="C16445" t="s">
        <v>1570</v>
      </c>
      <c r="D16445" s="1">
        <v>110154991003</v>
      </c>
      <c r="E16445" t="s">
        <v>1577</v>
      </c>
      <c r="F16445" t="s">
        <v>41</v>
      </c>
      <c r="G16445" t="s">
        <v>1594</v>
      </c>
      <c r="H16445" t="s">
        <v>38</v>
      </c>
      <c r="I16445" t="s">
        <v>883</v>
      </c>
      <c r="J16445" t="s">
        <v>145</v>
      </c>
      <c r="K16445" t="s">
        <v>31</v>
      </c>
      <c r="L16445" s="1">
        <v>2</v>
      </c>
    </row>
    <row r="16446" spans="1:12" x14ac:dyDescent="0.35">
      <c r="A16446" t="s">
        <v>1588</v>
      </c>
      <c r="B16446" t="s">
        <v>1569</v>
      </c>
      <c r="C16446" t="s">
        <v>1570</v>
      </c>
      <c r="D16446" s="1">
        <v>110154991004</v>
      </c>
      <c r="E16446" t="s">
        <v>1577</v>
      </c>
      <c r="F16446" t="s">
        <v>41</v>
      </c>
      <c r="G16446" t="s">
        <v>1594</v>
      </c>
      <c r="H16446" t="s">
        <v>38</v>
      </c>
      <c r="I16446" t="s">
        <v>883</v>
      </c>
      <c r="J16446" t="s">
        <v>145</v>
      </c>
      <c r="K16446" t="s">
        <v>45</v>
      </c>
      <c r="L16446" s="1">
        <v>20</v>
      </c>
    </row>
    <row r="16447" spans="1:12" x14ac:dyDescent="0.35">
      <c r="A16447" t="s">
        <v>1588</v>
      </c>
      <c r="B16447" t="s">
        <v>1569</v>
      </c>
      <c r="C16447" t="s">
        <v>1570</v>
      </c>
      <c r="D16447" s="1">
        <v>110154991005</v>
      </c>
      <c r="E16447" t="s">
        <v>1171</v>
      </c>
      <c r="F16447" t="s">
        <v>41</v>
      </c>
      <c r="G16447" t="s">
        <v>1594</v>
      </c>
      <c r="H16447" t="s">
        <v>38</v>
      </c>
      <c r="I16447" t="s">
        <v>883</v>
      </c>
      <c r="J16447" t="s">
        <v>145</v>
      </c>
      <c r="K16447" t="s">
        <v>45</v>
      </c>
      <c r="L16447" s="1">
        <v>69</v>
      </c>
    </row>
    <row r="16448" spans="1:12" x14ac:dyDescent="0.35">
      <c r="A16448" t="s">
        <v>1588</v>
      </c>
      <c r="B16448" t="s">
        <v>1569</v>
      </c>
      <c r="C16448" t="s">
        <v>1570</v>
      </c>
      <c r="D16448" s="1">
        <v>110154991006</v>
      </c>
      <c r="E16448" t="s">
        <v>1171</v>
      </c>
      <c r="F16448" t="s">
        <v>41</v>
      </c>
      <c r="G16448" t="s">
        <v>1594</v>
      </c>
      <c r="H16448" t="s">
        <v>38</v>
      </c>
      <c r="I16448" t="s">
        <v>883</v>
      </c>
      <c r="J16448" t="s">
        <v>145</v>
      </c>
      <c r="K16448" t="s">
        <v>29</v>
      </c>
      <c r="L16448" s="1">
        <v>47</v>
      </c>
    </row>
    <row r="16449" spans="1:12" x14ac:dyDescent="0.35">
      <c r="A16449" t="s">
        <v>1588</v>
      </c>
      <c r="B16449" t="s">
        <v>1569</v>
      </c>
      <c r="C16449" t="s">
        <v>1570</v>
      </c>
      <c r="D16449" s="1">
        <v>110154991008</v>
      </c>
      <c r="E16449" t="s">
        <v>1171</v>
      </c>
      <c r="F16449" t="s">
        <v>41</v>
      </c>
      <c r="G16449" t="s">
        <v>1594</v>
      </c>
      <c r="H16449" t="s">
        <v>38</v>
      </c>
      <c r="I16449" t="s">
        <v>883</v>
      </c>
      <c r="J16449" t="s">
        <v>145</v>
      </c>
      <c r="K16449" t="s">
        <v>33</v>
      </c>
      <c r="L16449" s="1">
        <v>19</v>
      </c>
    </row>
    <row r="16450" spans="1:12" x14ac:dyDescent="0.35">
      <c r="A16450" t="s">
        <v>1588</v>
      </c>
      <c r="B16450" t="s">
        <v>1569</v>
      </c>
      <c r="C16450" t="s">
        <v>1570</v>
      </c>
      <c r="D16450" s="1">
        <v>110154991011</v>
      </c>
      <c r="E16450" t="s">
        <v>1171</v>
      </c>
      <c r="F16450" t="s">
        <v>41</v>
      </c>
      <c r="G16450" t="s">
        <v>1594</v>
      </c>
      <c r="H16450" t="s">
        <v>38</v>
      </c>
      <c r="I16450" t="s">
        <v>883</v>
      </c>
      <c r="J16450" t="s">
        <v>145</v>
      </c>
      <c r="K16450" t="s">
        <v>31</v>
      </c>
      <c r="L16450" s="1">
        <v>17</v>
      </c>
    </row>
    <row r="16451" spans="1:12" x14ac:dyDescent="0.35">
      <c r="A16451" t="s">
        <v>1588</v>
      </c>
      <c r="B16451" t="s">
        <v>1569</v>
      </c>
      <c r="C16451" t="s">
        <v>1570</v>
      </c>
      <c r="D16451" s="1">
        <v>110155041001</v>
      </c>
      <c r="E16451" t="s">
        <v>1182</v>
      </c>
      <c r="F16451" t="s">
        <v>41</v>
      </c>
      <c r="G16451" t="s">
        <v>1594</v>
      </c>
      <c r="H16451" t="s">
        <v>38</v>
      </c>
      <c r="I16451" t="s">
        <v>883</v>
      </c>
      <c r="J16451" t="s">
        <v>145</v>
      </c>
      <c r="K16451" t="s">
        <v>31</v>
      </c>
      <c r="L16451" s="1">
        <v>25</v>
      </c>
    </row>
    <row r="16452" spans="1:12" x14ac:dyDescent="0.35">
      <c r="A16452" t="s">
        <v>1588</v>
      </c>
      <c r="B16452" t="s">
        <v>1569</v>
      </c>
      <c r="C16452" t="s">
        <v>1570</v>
      </c>
      <c r="D16452" s="1">
        <v>110155041002</v>
      </c>
      <c r="E16452" t="s">
        <v>1182</v>
      </c>
      <c r="F16452" t="s">
        <v>41</v>
      </c>
      <c r="G16452" t="s">
        <v>1594</v>
      </c>
      <c r="H16452" t="s">
        <v>38</v>
      </c>
      <c r="I16452" t="s">
        <v>883</v>
      </c>
      <c r="J16452" t="s">
        <v>145</v>
      </c>
      <c r="K16452" t="s">
        <v>29</v>
      </c>
      <c r="L16452" s="1">
        <v>17</v>
      </c>
    </row>
    <row r="16453" spans="1:12" x14ac:dyDescent="0.35">
      <c r="A16453" t="s">
        <v>1588</v>
      </c>
      <c r="B16453" t="s">
        <v>1569</v>
      </c>
      <c r="C16453" t="s">
        <v>1570</v>
      </c>
      <c r="D16453" s="1">
        <v>110155041003</v>
      </c>
      <c r="E16453" t="s">
        <v>1182</v>
      </c>
      <c r="F16453" t="s">
        <v>41</v>
      </c>
      <c r="G16453" t="s">
        <v>1594</v>
      </c>
      <c r="H16453" t="s">
        <v>38</v>
      </c>
      <c r="I16453" t="s">
        <v>883</v>
      </c>
      <c r="J16453" t="s">
        <v>145</v>
      </c>
      <c r="K16453" t="s">
        <v>45</v>
      </c>
      <c r="L16453" s="1">
        <v>73</v>
      </c>
    </row>
    <row r="16454" spans="1:12" x14ac:dyDescent="0.35">
      <c r="A16454" t="s">
        <v>1588</v>
      </c>
      <c r="B16454" t="s">
        <v>1569</v>
      </c>
      <c r="C16454" t="s">
        <v>1570</v>
      </c>
      <c r="D16454" s="1">
        <v>110155041004</v>
      </c>
      <c r="E16454" t="s">
        <v>1182</v>
      </c>
      <c r="F16454" t="s">
        <v>41</v>
      </c>
      <c r="G16454" t="s">
        <v>1594</v>
      </c>
      <c r="H16454" t="s">
        <v>38</v>
      </c>
      <c r="I16454" t="s">
        <v>883</v>
      </c>
      <c r="J16454" t="s">
        <v>145</v>
      </c>
      <c r="K16454" t="s">
        <v>33</v>
      </c>
      <c r="L16454" s="1">
        <v>83</v>
      </c>
    </row>
    <row r="16455" spans="1:12" x14ac:dyDescent="0.35">
      <c r="A16455" t="s">
        <v>1588</v>
      </c>
      <c r="B16455" t="s">
        <v>1569</v>
      </c>
      <c r="C16455" t="s">
        <v>1570</v>
      </c>
      <c r="D16455" s="1">
        <v>110155041005</v>
      </c>
      <c r="E16455" t="s">
        <v>1182</v>
      </c>
      <c r="F16455" t="s">
        <v>41</v>
      </c>
      <c r="G16455" t="s">
        <v>1594</v>
      </c>
      <c r="H16455" t="s">
        <v>38</v>
      </c>
      <c r="I16455" t="s">
        <v>883</v>
      </c>
      <c r="J16455" t="s">
        <v>145</v>
      </c>
      <c r="K16455" t="s">
        <v>35</v>
      </c>
      <c r="L16455" s="1">
        <v>36</v>
      </c>
    </row>
    <row r="16456" spans="1:12" x14ac:dyDescent="0.35">
      <c r="A16456" t="s">
        <v>1588</v>
      </c>
      <c r="B16456" t="s">
        <v>1569</v>
      </c>
      <c r="C16456" t="s">
        <v>1570</v>
      </c>
      <c r="D16456" s="1">
        <v>110155041006</v>
      </c>
      <c r="E16456" t="s">
        <v>1182</v>
      </c>
      <c r="F16456" t="s">
        <v>41</v>
      </c>
      <c r="G16456" t="s">
        <v>1594</v>
      </c>
      <c r="H16456" t="s">
        <v>38</v>
      </c>
      <c r="I16456" t="s">
        <v>883</v>
      </c>
      <c r="J16456" t="s">
        <v>145</v>
      </c>
      <c r="K16456" t="s">
        <v>40</v>
      </c>
      <c r="L16456" s="1">
        <v>44</v>
      </c>
    </row>
    <row r="16457" spans="1:12" x14ac:dyDescent="0.35">
      <c r="A16457" t="s">
        <v>1588</v>
      </c>
      <c r="B16457" t="s">
        <v>1569</v>
      </c>
      <c r="C16457" t="s">
        <v>1570</v>
      </c>
      <c r="D16457" s="1">
        <v>110155154005</v>
      </c>
      <c r="E16457" t="s">
        <v>1184</v>
      </c>
      <c r="F16457" t="s">
        <v>116</v>
      </c>
      <c r="G16457" t="s">
        <v>1594</v>
      </c>
      <c r="H16457" t="s">
        <v>26</v>
      </c>
      <c r="I16457" t="s">
        <v>883</v>
      </c>
      <c r="J16457" t="s">
        <v>145</v>
      </c>
      <c r="K16457" t="s">
        <v>35</v>
      </c>
      <c r="L16457" s="1">
        <v>4</v>
      </c>
    </row>
    <row r="16458" spans="1:12" x14ac:dyDescent="0.35">
      <c r="A16458" t="s">
        <v>1588</v>
      </c>
      <c r="B16458" t="s">
        <v>1569</v>
      </c>
      <c r="C16458" t="s">
        <v>1570</v>
      </c>
      <c r="D16458" s="1">
        <v>110155155001</v>
      </c>
      <c r="E16458" t="s">
        <v>1185</v>
      </c>
      <c r="F16458" t="s">
        <v>117</v>
      </c>
      <c r="G16458" t="s">
        <v>1594</v>
      </c>
      <c r="H16458" t="s">
        <v>26</v>
      </c>
      <c r="I16458" t="s">
        <v>883</v>
      </c>
      <c r="J16458" t="s">
        <v>145</v>
      </c>
      <c r="K16458" t="s">
        <v>31</v>
      </c>
      <c r="L16458" s="1">
        <v>112</v>
      </c>
    </row>
    <row r="16459" spans="1:12" x14ac:dyDescent="0.35">
      <c r="A16459" t="s">
        <v>1588</v>
      </c>
      <c r="B16459" t="s">
        <v>1569</v>
      </c>
      <c r="C16459" t="s">
        <v>1570</v>
      </c>
      <c r="D16459" s="1">
        <v>110155155002</v>
      </c>
      <c r="E16459" t="s">
        <v>1185</v>
      </c>
      <c r="F16459" t="s">
        <v>117</v>
      </c>
      <c r="G16459" t="s">
        <v>1594</v>
      </c>
      <c r="H16459" t="s">
        <v>26</v>
      </c>
      <c r="I16459" t="s">
        <v>883</v>
      </c>
      <c r="J16459" t="s">
        <v>145</v>
      </c>
      <c r="K16459" t="s">
        <v>29</v>
      </c>
      <c r="L16459" s="1">
        <v>237</v>
      </c>
    </row>
    <row r="16460" spans="1:12" x14ac:dyDescent="0.35">
      <c r="A16460" t="s">
        <v>1588</v>
      </c>
      <c r="B16460" t="s">
        <v>1569</v>
      </c>
      <c r="C16460" t="s">
        <v>1570</v>
      </c>
      <c r="D16460" s="1">
        <v>110155155003</v>
      </c>
      <c r="E16460" t="s">
        <v>1185</v>
      </c>
      <c r="F16460" t="s">
        <v>117</v>
      </c>
      <c r="G16460" t="s">
        <v>1594</v>
      </c>
      <c r="H16460" t="s">
        <v>26</v>
      </c>
      <c r="I16460" t="s">
        <v>883</v>
      </c>
      <c r="J16460" t="s">
        <v>145</v>
      </c>
      <c r="K16460" t="s">
        <v>45</v>
      </c>
      <c r="L16460" s="1">
        <v>262</v>
      </c>
    </row>
    <row r="16461" spans="1:12" x14ac:dyDescent="0.35">
      <c r="A16461" t="s">
        <v>1588</v>
      </c>
      <c r="B16461" t="s">
        <v>1569</v>
      </c>
      <c r="C16461" t="s">
        <v>1570</v>
      </c>
      <c r="D16461" s="1">
        <v>110155155004</v>
      </c>
      <c r="E16461" t="s">
        <v>1185</v>
      </c>
      <c r="F16461" t="s">
        <v>117</v>
      </c>
      <c r="G16461" t="s">
        <v>1594</v>
      </c>
      <c r="H16461" t="s">
        <v>26</v>
      </c>
      <c r="I16461" t="s">
        <v>883</v>
      </c>
      <c r="J16461" t="s">
        <v>145</v>
      </c>
      <c r="K16461" t="s">
        <v>33</v>
      </c>
      <c r="L16461" s="1">
        <v>237</v>
      </c>
    </row>
    <row r="16462" spans="1:12" x14ac:dyDescent="0.35">
      <c r="A16462" t="s">
        <v>1588</v>
      </c>
      <c r="B16462" t="s">
        <v>1569</v>
      </c>
      <c r="C16462" t="s">
        <v>1570</v>
      </c>
      <c r="D16462" s="1">
        <v>110155155005</v>
      </c>
      <c r="E16462" t="s">
        <v>1185</v>
      </c>
      <c r="F16462" t="s">
        <v>117</v>
      </c>
      <c r="G16462" t="s">
        <v>1594</v>
      </c>
      <c r="H16462" t="s">
        <v>26</v>
      </c>
      <c r="I16462" t="s">
        <v>883</v>
      </c>
      <c r="J16462" t="s">
        <v>145</v>
      </c>
      <c r="K16462" t="s">
        <v>35</v>
      </c>
      <c r="L16462" s="1">
        <v>115</v>
      </c>
    </row>
    <row r="16463" spans="1:12" x14ac:dyDescent="0.35">
      <c r="A16463" t="s">
        <v>1588</v>
      </c>
      <c r="B16463" t="s">
        <v>1569</v>
      </c>
      <c r="C16463" t="s">
        <v>1570</v>
      </c>
      <c r="D16463" s="1">
        <v>110155155006</v>
      </c>
      <c r="E16463" t="s">
        <v>1185</v>
      </c>
      <c r="F16463" t="s">
        <v>117</v>
      </c>
      <c r="G16463" t="s">
        <v>1594</v>
      </c>
      <c r="H16463" t="s">
        <v>26</v>
      </c>
      <c r="I16463" t="s">
        <v>883</v>
      </c>
      <c r="J16463" t="s">
        <v>145</v>
      </c>
      <c r="K16463" t="s">
        <v>40</v>
      </c>
      <c r="L16463" s="1">
        <v>107</v>
      </c>
    </row>
    <row r="16464" spans="1:12" x14ac:dyDescent="0.35">
      <c r="A16464" t="s">
        <v>1588</v>
      </c>
      <c r="B16464" t="s">
        <v>1569</v>
      </c>
      <c r="C16464" t="s">
        <v>1570</v>
      </c>
      <c r="D16464" s="1">
        <v>110155156001</v>
      </c>
      <c r="E16464" t="s">
        <v>1186</v>
      </c>
      <c r="F16464" t="s">
        <v>118</v>
      </c>
      <c r="G16464" t="s">
        <v>1594</v>
      </c>
      <c r="H16464" t="s">
        <v>26</v>
      </c>
      <c r="I16464" t="s">
        <v>883</v>
      </c>
      <c r="J16464" t="s">
        <v>145</v>
      </c>
      <c r="K16464" t="s">
        <v>31</v>
      </c>
      <c r="L16464" s="1">
        <v>45</v>
      </c>
    </row>
    <row r="16465" spans="1:12" x14ac:dyDescent="0.35">
      <c r="A16465" t="s">
        <v>1588</v>
      </c>
      <c r="B16465" t="s">
        <v>1569</v>
      </c>
      <c r="C16465" t="s">
        <v>1570</v>
      </c>
      <c r="D16465" s="1">
        <v>110155156002</v>
      </c>
      <c r="E16465" t="s">
        <v>1186</v>
      </c>
      <c r="F16465" t="s">
        <v>118</v>
      </c>
      <c r="G16465" t="s">
        <v>1594</v>
      </c>
      <c r="H16465" t="s">
        <v>26</v>
      </c>
      <c r="I16465" t="s">
        <v>883</v>
      </c>
      <c r="J16465" t="s">
        <v>145</v>
      </c>
      <c r="K16465" t="s">
        <v>29</v>
      </c>
      <c r="L16465" s="1">
        <v>52</v>
      </c>
    </row>
    <row r="16466" spans="1:12" x14ac:dyDescent="0.35">
      <c r="A16466" t="s">
        <v>1588</v>
      </c>
      <c r="B16466" t="s">
        <v>1569</v>
      </c>
      <c r="C16466" t="s">
        <v>1570</v>
      </c>
      <c r="D16466" s="1">
        <v>110155156003</v>
      </c>
      <c r="E16466" t="s">
        <v>1186</v>
      </c>
      <c r="F16466" t="s">
        <v>118</v>
      </c>
      <c r="G16466" t="s">
        <v>1594</v>
      </c>
      <c r="H16466" t="s">
        <v>26</v>
      </c>
      <c r="I16466" t="s">
        <v>883</v>
      </c>
      <c r="J16466" t="s">
        <v>145</v>
      </c>
      <c r="K16466" t="s">
        <v>45</v>
      </c>
      <c r="L16466" s="1">
        <v>119</v>
      </c>
    </row>
    <row r="16467" spans="1:12" x14ac:dyDescent="0.35">
      <c r="A16467" t="s">
        <v>1588</v>
      </c>
      <c r="B16467" t="s">
        <v>1569</v>
      </c>
      <c r="C16467" t="s">
        <v>1570</v>
      </c>
      <c r="D16467" s="1">
        <v>110155156004</v>
      </c>
      <c r="E16467" t="s">
        <v>1186</v>
      </c>
      <c r="F16467" t="s">
        <v>118</v>
      </c>
      <c r="G16467" t="s">
        <v>1594</v>
      </c>
      <c r="H16467" t="s">
        <v>26</v>
      </c>
      <c r="I16467" t="s">
        <v>883</v>
      </c>
      <c r="J16467" t="s">
        <v>145</v>
      </c>
      <c r="K16467" t="s">
        <v>33</v>
      </c>
      <c r="L16467" s="1">
        <v>73</v>
      </c>
    </row>
    <row r="16468" spans="1:12" x14ac:dyDescent="0.35">
      <c r="A16468" t="s">
        <v>1588</v>
      </c>
      <c r="B16468" t="s">
        <v>1569</v>
      </c>
      <c r="C16468" t="s">
        <v>1570</v>
      </c>
      <c r="D16468" s="1">
        <v>110155156005</v>
      </c>
      <c r="E16468" t="s">
        <v>1186</v>
      </c>
      <c r="F16468" t="s">
        <v>118</v>
      </c>
      <c r="G16468" t="s">
        <v>1594</v>
      </c>
      <c r="H16468" t="s">
        <v>26</v>
      </c>
      <c r="I16468" t="s">
        <v>883</v>
      </c>
      <c r="J16468" t="s">
        <v>145</v>
      </c>
      <c r="K16468" t="s">
        <v>35</v>
      </c>
      <c r="L16468" s="1">
        <v>82</v>
      </c>
    </row>
    <row r="16469" spans="1:12" x14ac:dyDescent="0.35">
      <c r="A16469" t="s">
        <v>1588</v>
      </c>
      <c r="B16469" t="s">
        <v>1569</v>
      </c>
      <c r="C16469" t="s">
        <v>1570</v>
      </c>
      <c r="D16469" s="1">
        <v>110155156006</v>
      </c>
      <c r="E16469" t="s">
        <v>1186</v>
      </c>
      <c r="F16469" t="s">
        <v>118</v>
      </c>
      <c r="G16469" t="s">
        <v>1594</v>
      </c>
      <c r="H16469" t="s">
        <v>26</v>
      </c>
      <c r="I16469" t="s">
        <v>883</v>
      </c>
      <c r="J16469" t="s">
        <v>145</v>
      </c>
      <c r="K16469" t="s">
        <v>40</v>
      </c>
      <c r="L16469" s="1">
        <v>80</v>
      </c>
    </row>
    <row r="16470" spans="1:12" x14ac:dyDescent="0.35">
      <c r="A16470" t="s">
        <v>1588</v>
      </c>
      <c r="B16470" t="s">
        <v>1569</v>
      </c>
      <c r="C16470" t="s">
        <v>1570</v>
      </c>
      <c r="D16470" s="1">
        <v>110155158001</v>
      </c>
      <c r="E16470" t="s">
        <v>1187</v>
      </c>
      <c r="F16470" t="s">
        <v>41</v>
      </c>
      <c r="G16470" t="s">
        <v>1594</v>
      </c>
      <c r="H16470" t="s">
        <v>38</v>
      </c>
      <c r="I16470" t="s">
        <v>883</v>
      </c>
      <c r="J16470" t="s">
        <v>145</v>
      </c>
      <c r="K16470" t="s">
        <v>31</v>
      </c>
      <c r="L16470" s="1">
        <v>76</v>
      </c>
    </row>
    <row r="16471" spans="1:12" x14ac:dyDescent="0.35">
      <c r="A16471" t="s">
        <v>1588</v>
      </c>
      <c r="B16471" t="s">
        <v>1569</v>
      </c>
      <c r="C16471" t="s">
        <v>1570</v>
      </c>
      <c r="D16471" s="1">
        <v>110155158002</v>
      </c>
      <c r="E16471" t="s">
        <v>1187</v>
      </c>
      <c r="F16471" t="s">
        <v>41</v>
      </c>
      <c r="G16471" t="s">
        <v>1594</v>
      </c>
      <c r="H16471" t="s">
        <v>38</v>
      </c>
      <c r="I16471" t="s">
        <v>883</v>
      </c>
      <c r="J16471" t="s">
        <v>145</v>
      </c>
      <c r="K16471" t="s">
        <v>29</v>
      </c>
      <c r="L16471" s="1">
        <v>38</v>
      </c>
    </row>
    <row r="16472" spans="1:12" x14ac:dyDescent="0.35">
      <c r="A16472" t="s">
        <v>1588</v>
      </c>
      <c r="B16472" t="s">
        <v>1569</v>
      </c>
      <c r="C16472" t="s">
        <v>1570</v>
      </c>
      <c r="D16472" s="1">
        <v>110155158003</v>
      </c>
      <c r="E16472" t="s">
        <v>1187</v>
      </c>
      <c r="F16472" t="s">
        <v>41</v>
      </c>
      <c r="G16472" t="s">
        <v>1594</v>
      </c>
      <c r="H16472" t="s">
        <v>38</v>
      </c>
      <c r="I16472" t="s">
        <v>883</v>
      </c>
      <c r="J16472" t="s">
        <v>145</v>
      </c>
      <c r="K16472" t="s">
        <v>45</v>
      </c>
      <c r="L16472" s="1">
        <v>95</v>
      </c>
    </row>
    <row r="16473" spans="1:12" x14ac:dyDescent="0.35">
      <c r="A16473" t="s">
        <v>1588</v>
      </c>
      <c r="B16473" t="s">
        <v>1569</v>
      </c>
      <c r="C16473" t="s">
        <v>1570</v>
      </c>
      <c r="D16473" s="1">
        <v>110155158004</v>
      </c>
      <c r="E16473" t="s">
        <v>1187</v>
      </c>
      <c r="F16473" t="s">
        <v>41</v>
      </c>
      <c r="G16473" t="s">
        <v>1594</v>
      </c>
      <c r="H16473" t="s">
        <v>38</v>
      </c>
      <c r="I16473" t="s">
        <v>883</v>
      </c>
      <c r="J16473" t="s">
        <v>145</v>
      </c>
      <c r="K16473" t="s">
        <v>33</v>
      </c>
      <c r="L16473" s="1">
        <v>74</v>
      </c>
    </row>
    <row r="16474" spans="1:12" x14ac:dyDescent="0.35">
      <c r="A16474" t="s">
        <v>1588</v>
      </c>
      <c r="B16474" t="s">
        <v>1569</v>
      </c>
      <c r="C16474" t="s">
        <v>1570</v>
      </c>
      <c r="D16474" s="1">
        <v>110155158005</v>
      </c>
      <c r="E16474" t="s">
        <v>1187</v>
      </c>
      <c r="F16474" t="s">
        <v>41</v>
      </c>
      <c r="G16474" t="s">
        <v>1594</v>
      </c>
      <c r="H16474" t="s">
        <v>38</v>
      </c>
      <c r="I16474" t="s">
        <v>883</v>
      </c>
      <c r="J16474" t="s">
        <v>145</v>
      </c>
      <c r="K16474" t="s">
        <v>35</v>
      </c>
      <c r="L16474" s="1">
        <v>33</v>
      </c>
    </row>
    <row r="16475" spans="1:12" x14ac:dyDescent="0.35">
      <c r="A16475" t="s">
        <v>1588</v>
      </c>
      <c r="B16475" t="s">
        <v>1569</v>
      </c>
      <c r="C16475" t="s">
        <v>1570</v>
      </c>
      <c r="D16475" s="1">
        <v>110155158006</v>
      </c>
      <c r="E16475" t="s">
        <v>1187</v>
      </c>
      <c r="F16475" t="s">
        <v>41</v>
      </c>
      <c r="G16475" t="s">
        <v>1594</v>
      </c>
      <c r="H16475" t="s">
        <v>38</v>
      </c>
      <c r="I16475" t="s">
        <v>883</v>
      </c>
      <c r="J16475" t="s">
        <v>145</v>
      </c>
      <c r="K16475" t="s">
        <v>40</v>
      </c>
      <c r="L16475" s="1">
        <v>7</v>
      </c>
    </row>
    <row r="16476" spans="1:12" x14ac:dyDescent="0.35">
      <c r="A16476" t="s">
        <v>1588</v>
      </c>
      <c r="B16476" t="s">
        <v>1569</v>
      </c>
      <c r="C16476" t="s">
        <v>1570</v>
      </c>
      <c r="D16476" s="1">
        <v>110155158007</v>
      </c>
      <c r="E16476" t="s">
        <v>1188</v>
      </c>
      <c r="F16476" t="s">
        <v>41</v>
      </c>
      <c r="G16476" t="s">
        <v>1594</v>
      </c>
      <c r="H16476" t="s">
        <v>38</v>
      </c>
      <c r="I16476" t="s">
        <v>883</v>
      </c>
      <c r="J16476" t="s">
        <v>145</v>
      </c>
      <c r="K16476" t="s">
        <v>31</v>
      </c>
      <c r="L16476" s="1">
        <v>54</v>
      </c>
    </row>
    <row r="16477" spans="1:12" x14ac:dyDescent="0.35">
      <c r="A16477" t="s">
        <v>1588</v>
      </c>
      <c r="B16477" t="s">
        <v>1569</v>
      </c>
      <c r="C16477" t="s">
        <v>1570</v>
      </c>
      <c r="D16477" s="1">
        <v>110155158008</v>
      </c>
      <c r="E16477" t="s">
        <v>1188</v>
      </c>
      <c r="F16477" t="s">
        <v>41</v>
      </c>
      <c r="G16477" t="s">
        <v>1594</v>
      </c>
      <c r="H16477" t="s">
        <v>38</v>
      </c>
      <c r="I16477" t="s">
        <v>883</v>
      </c>
      <c r="J16477" t="s">
        <v>145</v>
      </c>
      <c r="K16477" t="s">
        <v>29</v>
      </c>
      <c r="L16477" s="1">
        <v>44</v>
      </c>
    </row>
    <row r="16478" spans="1:12" x14ac:dyDescent="0.35">
      <c r="A16478" t="s">
        <v>1588</v>
      </c>
      <c r="B16478" t="s">
        <v>1569</v>
      </c>
      <c r="C16478" t="s">
        <v>1570</v>
      </c>
      <c r="D16478" s="1">
        <v>110155158009</v>
      </c>
      <c r="E16478" t="s">
        <v>1188</v>
      </c>
      <c r="F16478" t="s">
        <v>41</v>
      </c>
      <c r="G16478" t="s">
        <v>1594</v>
      </c>
      <c r="H16478" t="s">
        <v>38</v>
      </c>
      <c r="I16478" t="s">
        <v>883</v>
      </c>
      <c r="J16478" t="s">
        <v>145</v>
      </c>
      <c r="K16478" t="s">
        <v>45</v>
      </c>
      <c r="L16478" s="1">
        <v>98</v>
      </c>
    </row>
    <row r="16479" spans="1:12" x14ac:dyDescent="0.35">
      <c r="A16479" t="s">
        <v>1588</v>
      </c>
      <c r="B16479" t="s">
        <v>1569</v>
      </c>
      <c r="C16479" t="s">
        <v>1570</v>
      </c>
      <c r="D16479" s="1">
        <v>110155158010</v>
      </c>
      <c r="E16479" t="s">
        <v>1188</v>
      </c>
      <c r="F16479" t="s">
        <v>41</v>
      </c>
      <c r="G16479" t="s">
        <v>1594</v>
      </c>
      <c r="H16479" t="s">
        <v>38</v>
      </c>
      <c r="I16479" t="s">
        <v>883</v>
      </c>
      <c r="J16479" t="s">
        <v>145</v>
      </c>
      <c r="K16479" t="s">
        <v>33</v>
      </c>
      <c r="L16479" s="1">
        <v>92</v>
      </c>
    </row>
    <row r="16480" spans="1:12" x14ac:dyDescent="0.35">
      <c r="A16480" t="s">
        <v>1588</v>
      </c>
      <c r="B16480" t="s">
        <v>1569</v>
      </c>
      <c r="C16480" t="s">
        <v>1570</v>
      </c>
      <c r="D16480" s="1">
        <v>110155158011</v>
      </c>
      <c r="E16480" t="s">
        <v>1188</v>
      </c>
      <c r="F16480" t="s">
        <v>41</v>
      </c>
      <c r="G16480" t="s">
        <v>1594</v>
      </c>
      <c r="H16480" t="s">
        <v>38</v>
      </c>
      <c r="I16480" t="s">
        <v>883</v>
      </c>
      <c r="J16480" t="s">
        <v>145</v>
      </c>
      <c r="K16480" t="s">
        <v>35</v>
      </c>
      <c r="L16480" s="1">
        <v>62</v>
      </c>
    </row>
    <row r="16481" spans="1:12" x14ac:dyDescent="0.35">
      <c r="A16481" t="s">
        <v>1588</v>
      </c>
      <c r="B16481" t="s">
        <v>1569</v>
      </c>
      <c r="C16481" t="s">
        <v>1570</v>
      </c>
      <c r="D16481" s="1">
        <v>110155158012</v>
      </c>
      <c r="E16481" t="s">
        <v>1188</v>
      </c>
      <c r="F16481" t="s">
        <v>41</v>
      </c>
      <c r="G16481" t="s">
        <v>1594</v>
      </c>
      <c r="H16481" t="s">
        <v>38</v>
      </c>
      <c r="I16481" t="s">
        <v>883</v>
      </c>
      <c r="J16481" t="s">
        <v>145</v>
      </c>
      <c r="K16481" t="s">
        <v>40</v>
      </c>
      <c r="L16481" s="1">
        <v>42</v>
      </c>
    </row>
    <row r="16482" spans="1:12" x14ac:dyDescent="0.35">
      <c r="A16482" t="s">
        <v>1588</v>
      </c>
      <c r="B16482" t="s">
        <v>1569</v>
      </c>
      <c r="C16482" t="s">
        <v>1570</v>
      </c>
      <c r="D16482" s="1">
        <v>110155159001</v>
      </c>
      <c r="E16482" t="s">
        <v>1189</v>
      </c>
      <c r="F16482" t="s">
        <v>41</v>
      </c>
      <c r="G16482" t="s">
        <v>1594</v>
      </c>
      <c r="H16482" t="s">
        <v>38</v>
      </c>
      <c r="I16482" t="s">
        <v>883</v>
      </c>
      <c r="J16482" t="s">
        <v>145</v>
      </c>
      <c r="K16482" t="s">
        <v>31</v>
      </c>
      <c r="L16482" s="1">
        <v>43</v>
      </c>
    </row>
    <row r="16483" spans="1:12" x14ac:dyDescent="0.35">
      <c r="A16483" t="s">
        <v>1588</v>
      </c>
      <c r="B16483" t="s">
        <v>1569</v>
      </c>
      <c r="C16483" t="s">
        <v>1570</v>
      </c>
      <c r="D16483" s="1">
        <v>110155159006</v>
      </c>
      <c r="E16483" t="s">
        <v>1189</v>
      </c>
      <c r="F16483" t="s">
        <v>41</v>
      </c>
      <c r="G16483" t="s">
        <v>1594</v>
      </c>
      <c r="H16483" t="s">
        <v>38</v>
      </c>
      <c r="I16483" t="s">
        <v>883</v>
      </c>
      <c r="J16483" t="s">
        <v>145</v>
      </c>
      <c r="K16483" t="s">
        <v>40</v>
      </c>
      <c r="L16483" s="1">
        <v>4</v>
      </c>
    </row>
    <row r="16484" spans="1:12" x14ac:dyDescent="0.35">
      <c r="A16484" t="s">
        <v>1588</v>
      </c>
      <c r="B16484" t="s">
        <v>1569</v>
      </c>
      <c r="C16484" t="s">
        <v>1570</v>
      </c>
      <c r="D16484" s="1">
        <v>110155160001</v>
      </c>
      <c r="E16484" t="s">
        <v>1190</v>
      </c>
      <c r="F16484" t="s">
        <v>41</v>
      </c>
      <c r="G16484" t="s">
        <v>1594</v>
      </c>
      <c r="H16484" t="s">
        <v>38</v>
      </c>
      <c r="I16484" t="s">
        <v>883</v>
      </c>
      <c r="J16484" t="s">
        <v>145</v>
      </c>
      <c r="K16484" t="s">
        <v>35</v>
      </c>
      <c r="L16484" s="1">
        <v>56</v>
      </c>
    </row>
    <row r="16485" spans="1:12" x14ac:dyDescent="0.35">
      <c r="A16485" t="s">
        <v>1588</v>
      </c>
      <c r="B16485" t="s">
        <v>1569</v>
      </c>
      <c r="C16485" t="s">
        <v>1570</v>
      </c>
      <c r="D16485" s="1">
        <v>110155160002</v>
      </c>
      <c r="E16485" t="s">
        <v>1190</v>
      </c>
      <c r="F16485" t="s">
        <v>41</v>
      </c>
      <c r="G16485" t="s">
        <v>1594</v>
      </c>
      <c r="H16485" t="s">
        <v>38</v>
      </c>
      <c r="I16485" t="s">
        <v>883</v>
      </c>
      <c r="J16485" t="s">
        <v>145</v>
      </c>
      <c r="K16485" t="s">
        <v>40</v>
      </c>
      <c r="L16485" s="1">
        <v>55</v>
      </c>
    </row>
    <row r="16486" spans="1:12" x14ac:dyDescent="0.35">
      <c r="A16486" t="s">
        <v>1588</v>
      </c>
      <c r="B16486" t="s">
        <v>1569</v>
      </c>
      <c r="C16486" t="s">
        <v>1570</v>
      </c>
      <c r="D16486" s="1">
        <v>110155160003</v>
      </c>
      <c r="E16486" t="s">
        <v>1190</v>
      </c>
      <c r="F16486" t="s">
        <v>41</v>
      </c>
      <c r="G16486" t="s">
        <v>1594</v>
      </c>
      <c r="H16486" t="s">
        <v>38</v>
      </c>
      <c r="I16486" t="s">
        <v>883</v>
      </c>
      <c r="J16486" t="s">
        <v>145</v>
      </c>
      <c r="K16486" t="s">
        <v>45</v>
      </c>
      <c r="L16486" s="1">
        <v>177</v>
      </c>
    </row>
    <row r="16487" spans="1:12" x14ac:dyDescent="0.35">
      <c r="A16487" t="s">
        <v>1588</v>
      </c>
      <c r="B16487" t="s">
        <v>1569</v>
      </c>
      <c r="C16487" t="s">
        <v>1570</v>
      </c>
      <c r="D16487" s="1">
        <v>110155160004</v>
      </c>
      <c r="E16487" t="s">
        <v>1190</v>
      </c>
      <c r="F16487" t="s">
        <v>41</v>
      </c>
      <c r="G16487" t="s">
        <v>1594</v>
      </c>
      <c r="H16487" t="s">
        <v>38</v>
      </c>
      <c r="I16487" t="s">
        <v>883</v>
      </c>
      <c r="J16487" t="s">
        <v>145</v>
      </c>
      <c r="K16487" t="s">
        <v>33</v>
      </c>
      <c r="L16487" s="1">
        <v>128</v>
      </c>
    </row>
    <row r="16488" spans="1:12" x14ac:dyDescent="0.35">
      <c r="A16488" t="s">
        <v>1588</v>
      </c>
      <c r="B16488" t="s">
        <v>1569</v>
      </c>
      <c r="C16488" t="s">
        <v>1570</v>
      </c>
      <c r="D16488" s="1">
        <v>110155160005</v>
      </c>
      <c r="E16488" t="s">
        <v>1190</v>
      </c>
      <c r="F16488" t="s">
        <v>41</v>
      </c>
      <c r="G16488" t="s">
        <v>1594</v>
      </c>
      <c r="H16488" t="s">
        <v>38</v>
      </c>
      <c r="I16488" t="s">
        <v>883</v>
      </c>
      <c r="J16488" t="s">
        <v>145</v>
      </c>
      <c r="K16488" t="s">
        <v>31</v>
      </c>
      <c r="L16488" s="1">
        <v>68</v>
      </c>
    </row>
    <row r="16489" spans="1:12" x14ac:dyDescent="0.35">
      <c r="A16489" t="s">
        <v>1588</v>
      </c>
      <c r="B16489" t="s">
        <v>1569</v>
      </c>
      <c r="C16489" t="s">
        <v>1570</v>
      </c>
      <c r="D16489" s="1">
        <v>110155160006</v>
      </c>
      <c r="E16489" t="s">
        <v>1190</v>
      </c>
      <c r="F16489" t="s">
        <v>41</v>
      </c>
      <c r="G16489" t="s">
        <v>1594</v>
      </c>
      <c r="H16489" t="s">
        <v>38</v>
      </c>
      <c r="I16489" t="s">
        <v>883</v>
      </c>
      <c r="J16489" t="s">
        <v>145</v>
      </c>
      <c r="K16489" t="s">
        <v>29</v>
      </c>
      <c r="L16489" s="1">
        <v>146</v>
      </c>
    </row>
    <row r="16490" spans="1:12" x14ac:dyDescent="0.35">
      <c r="A16490" t="s">
        <v>1588</v>
      </c>
      <c r="B16490" t="s">
        <v>1569</v>
      </c>
      <c r="C16490" t="s">
        <v>1570</v>
      </c>
      <c r="D16490" s="1">
        <v>110155198007</v>
      </c>
      <c r="E16490" t="s">
        <v>1192</v>
      </c>
      <c r="F16490" t="s">
        <v>121</v>
      </c>
      <c r="G16490" t="s">
        <v>1594</v>
      </c>
      <c r="H16490" t="s">
        <v>26</v>
      </c>
      <c r="I16490" t="s">
        <v>883</v>
      </c>
      <c r="J16490" t="s">
        <v>145</v>
      </c>
      <c r="K16490">
        <v>28</v>
      </c>
      <c r="L16490" s="1">
        <v>30</v>
      </c>
    </row>
    <row r="16491" spans="1:12" x14ac:dyDescent="0.35">
      <c r="A16491" t="s">
        <v>1588</v>
      </c>
      <c r="B16491" t="s">
        <v>1569</v>
      </c>
      <c r="C16491" t="s">
        <v>1570</v>
      </c>
      <c r="D16491" s="1">
        <v>110155198008</v>
      </c>
      <c r="E16491" t="s">
        <v>1192</v>
      </c>
      <c r="F16491" t="s">
        <v>121</v>
      </c>
      <c r="G16491" t="s">
        <v>1594</v>
      </c>
      <c r="H16491" t="s">
        <v>26</v>
      </c>
      <c r="I16491" t="s">
        <v>883</v>
      </c>
      <c r="J16491" t="s">
        <v>145</v>
      </c>
      <c r="K16491">
        <v>30</v>
      </c>
      <c r="L16491" s="1">
        <v>24</v>
      </c>
    </row>
    <row r="16492" spans="1:12" x14ac:dyDescent="0.35">
      <c r="A16492" t="s">
        <v>1588</v>
      </c>
      <c r="B16492" t="s">
        <v>1569</v>
      </c>
      <c r="C16492" t="s">
        <v>1570</v>
      </c>
      <c r="D16492" s="1">
        <v>110155198009</v>
      </c>
      <c r="E16492" t="s">
        <v>1192</v>
      </c>
      <c r="F16492" t="s">
        <v>121</v>
      </c>
      <c r="G16492" t="s">
        <v>1594</v>
      </c>
      <c r="H16492" t="s">
        <v>26</v>
      </c>
      <c r="I16492" t="s">
        <v>883</v>
      </c>
      <c r="J16492" t="s">
        <v>145</v>
      </c>
      <c r="K16492">
        <v>32</v>
      </c>
      <c r="L16492" s="1">
        <v>65</v>
      </c>
    </row>
    <row r="16493" spans="1:12" x14ac:dyDescent="0.35">
      <c r="A16493" t="s">
        <v>1588</v>
      </c>
      <c r="B16493" t="s">
        <v>1569</v>
      </c>
      <c r="C16493" t="s">
        <v>1570</v>
      </c>
      <c r="D16493" s="1">
        <v>110155198010</v>
      </c>
      <c r="E16493" t="s">
        <v>1192</v>
      </c>
      <c r="F16493" t="s">
        <v>121</v>
      </c>
      <c r="G16493" t="s">
        <v>1594</v>
      </c>
      <c r="H16493" t="s">
        <v>26</v>
      </c>
      <c r="I16493" t="s">
        <v>883</v>
      </c>
      <c r="J16493" t="s">
        <v>145</v>
      </c>
      <c r="K16493">
        <v>34</v>
      </c>
      <c r="L16493" s="1">
        <v>60</v>
      </c>
    </row>
    <row r="16494" spans="1:12" x14ac:dyDescent="0.35">
      <c r="A16494" t="s">
        <v>1588</v>
      </c>
      <c r="B16494" t="s">
        <v>1569</v>
      </c>
      <c r="C16494" t="s">
        <v>1570</v>
      </c>
      <c r="D16494" s="1">
        <v>110155198011</v>
      </c>
      <c r="E16494" t="s">
        <v>1192</v>
      </c>
      <c r="F16494" t="s">
        <v>121</v>
      </c>
      <c r="G16494" t="s">
        <v>1594</v>
      </c>
      <c r="H16494" t="s">
        <v>26</v>
      </c>
      <c r="I16494" t="s">
        <v>883</v>
      </c>
      <c r="J16494" t="s">
        <v>145</v>
      </c>
      <c r="K16494">
        <v>36</v>
      </c>
      <c r="L16494" s="1">
        <v>60</v>
      </c>
    </row>
    <row r="16495" spans="1:12" x14ac:dyDescent="0.35">
      <c r="A16495" t="s">
        <v>1588</v>
      </c>
      <c r="B16495" t="s">
        <v>1569</v>
      </c>
      <c r="C16495" t="s">
        <v>1570</v>
      </c>
      <c r="D16495" s="1">
        <v>110155198012</v>
      </c>
      <c r="E16495" t="s">
        <v>1192</v>
      </c>
      <c r="F16495" t="s">
        <v>121</v>
      </c>
      <c r="G16495" t="s">
        <v>1594</v>
      </c>
      <c r="H16495" t="s">
        <v>26</v>
      </c>
      <c r="I16495" t="s">
        <v>883</v>
      </c>
      <c r="J16495" t="s">
        <v>145</v>
      </c>
      <c r="K16495">
        <v>38</v>
      </c>
      <c r="L16495" s="1">
        <v>16</v>
      </c>
    </row>
    <row r="16496" spans="1:12" x14ac:dyDescent="0.35">
      <c r="A16496" t="s">
        <v>1588</v>
      </c>
      <c r="B16496" t="s">
        <v>1569</v>
      </c>
      <c r="C16496" t="s">
        <v>1570</v>
      </c>
      <c r="D16496" s="1">
        <v>110155199001</v>
      </c>
      <c r="E16496" t="s">
        <v>1193</v>
      </c>
      <c r="F16496" t="s">
        <v>121</v>
      </c>
      <c r="G16496" t="s">
        <v>1594</v>
      </c>
      <c r="H16496" t="s">
        <v>26</v>
      </c>
      <c r="I16496" t="s">
        <v>883</v>
      </c>
      <c r="J16496" t="s">
        <v>145</v>
      </c>
      <c r="K16496">
        <v>28</v>
      </c>
      <c r="L16496" s="1">
        <v>1</v>
      </c>
    </row>
    <row r="16497" spans="1:12" x14ac:dyDescent="0.35">
      <c r="A16497" t="s">
        <v>1588</v>
      </c>
      <c r="B16497" t="s">
        <v>1569</v>
      </c>
      <c r="C16497" t="s">
        <v>1570</v>
      </c>
      <c r="D16497" s="1">
        <v>110155199003</v>
      </c>
      <c r="E16497" t="s">
        <v>1193</v>
      </c>
      <c r="F16497" t="s">
        <v>121</v>
      </c>
      <c r="G16497" t="s">
        <v>1594</v>
      </c>
      <c r="H16497" t="s">
        <v>26</v>
      </c>
      <c r="I16497" t="s">
        <v>883</v>
      </c>
      <c r="J16497" t="s">
        <v>145</v>
      </c>
      <c r="K16497">
        <v>32</v>
      </c>
      <c r="L16497" s="1">
        <v>12</v>
      </c>
    </row>
    <row r="16498" spans="1:12" x14ac:dyDescent="0.35">
      <c r="A16498" t="s">
        <v>1588</v>
      </c>
      <c r="B16498" t="s">
        <v>1569</v>
      </c>
      <c r="C16498" t="s">
        <v>1570</v>
      </c>
      <c r="D16498" s="1">
        <v>110155199004</v>
      </c>
      <c r="E16498" t="s">
        <v>1193</v>
      </c>
      <c r="F16498" t="s">
        <v>121</v>
      </c>
      <c r="G16498" t="s">
        <v>1594</v>
      </c>
      <c r="H16498" t="s">
        <v>26</v>
      </c>
      <c r="I16498" t="s">
        <v>883</v>
      </c>
      <c r="J16498" t="s">
        <v>145</v>
      </c>
      <c r="K16498">
        <v>34</v>
      </c>
      <c r="L16498" s="1">
        <v>10</v>
      </c>
    </row>
    <row r="16499" spans="1:12" x14ac:dyDescent="0.35">
      <c r="A16499" t="s">
        <v>1588</v>
      </c>
      <c r="B16499" t="s">
        <v>1569</v>
      </c>
      <c r="C16499" t="s">
        <v>1570</v>
      </c>
      <c r="D16499" s="1">
        <v>110155199005</v>
      </c>
      <c r="E16499" t="s">
        <v>1193</v>
      </c>
      <c r="F16499" t="s">
        <v>121</v>
      </c>
      <c r="G16499" t="s">
        <v>1594</v>
      </c>
      <c r="H16499" t="s">
        <v>26</v>
      </c>
      <c r="I16499" t="s">
        <v>883</v>
      </c>
      <c r="J16499" t="s">
        <v>145</v>
      </c>
      <c r="K16499">
        <v>36</v>
      </c>
      <c r="L16499" s="1">
        <v>28</v>
      </c>
    </row>
    <row r="16500" spans="1:12" x14ac:dyDescent="0.35">
      <c r="A16500" t="s">
        <v>1588</v>
      </c>
      <c r="B16500" t="s">
        <v>1569</v>
      </c>
      <c r="C16500" t="s">
        <v>1570</v>
      </c>
      <c r="D16500" s="1">
        <v>110155199007</v>
      </c>
      <c r="E16500" t="s">
        <v>1194</v>
      </c>
      <c r="F16500" t="s">
        <v>121</v>
      </c>
      <c r="G16500" t="s">
        <v>1594</v>
      </c>
      <c r="H16500" t="s">
        <v>26</v>
      </c>
      <c r="I16500" t="s">
        <v>883</v>
      </c>
      <c r="J16500" t="s">
        <v>145</v>
      </c>
      <c r="K16500">
        <v>28</v>
      </c>
      <c r="L16500" s="1">
        <v>54</v>
      </c>
    </row>
    <row r="16501" spans="1:12" x14ac:dyDescent="0.35">
      <c r="A16501" t="s">
        <v>1588</v>
      </c>
      <c r="B16501" t="s">
        <v>1569</v>
      </c>
      <c r="C16501" t="s">
        <v>1570</v>
      </c>
      <c r="D16501" s="1">
        <v>110155199008</v>
      </c>
      <c r="E16501" t="s">
        <v>1194</v>
      </c>
      <c r="F16501" t="s">
        <v>121</v>
      </c>
      <c r="G16501" t="s">
        <v>1594</v>
      </c>
      <c r="H16501" t="s">
        <v>26</v>
      </c>
      <c r="I16501" t="s">
        <v>883</v>
      </c>
      <c r="J16501" t="s">
        <v>145</v>
      </c>
      <c r="K16501">
        <v>30</v>
      </c>
      <c r="L16501" s="1">
        <v>30</v>
      </c>
    </row>
    <row r="16502" spans="1:12" x14ac:dyDescent="0.35">
      <c r="A16502" t="s">
        <v>1588</v>
      </c>
      <c r="B16502" t="s">
        <v>1569</v>
      </c>
      <c r="C16502" t="s">
        <v>1570</v>
      </c>
      <c r="D16502" s="1">
        <v>110155199009</v>
      </c>
      <c r="E16502" t="s">
        <v>1194</v>
      </c>
      <c r="F16502" t="s">
        <v>121</v>
      </c>
      <c r="G16502" t="s">
        <v>1594</v>
      </c>
      <c r="H16502" t="s">
        <v>26</v>
      </c>
      <c r="I16502" t="s">
        <v>883</v>
      </c>
      <c r="J16502" t="s">
        <v>145</v>
      </c>
      <c r="K16502">
        <v>32</v>
      </c>
      <c r="L16502" s="1">
        <v>113</v>
      </c>
    </row>
    <row r="16503" spans="1:12" x14ac:dyDescent="0.35">
      <c r="A16503" t="s">
        <v>1588</v>
      </c>
      <c r="B16503" t="s">
        <v>1569</v>
      </c>
      <c r="C16503" t="s">
        <v>1570</v>
      </c>
      <c r="D16503" s="1">
        <v>110155199010</v>
      </c>
      <c r="E16503" t="s">
        <v>1194</v>
      </c>
      <c r="F16503" t="s">
        <v>121</v>
      </c>
      <c r="G16503" t="s">
        <v>1594</v>
      </c>
      <c r="H16503" t="s">
        <v>26</v>
      </c>
      <c r="I16503" t="s">
        <v>883</v>
      </c>
      <c r="J16503" t="s">
        <v>145</v>
      </c>
      <c r="K16503">
        <v>34</v>
      </c>
      <c r="L16503" s="1">
        <v>106</v>
      </c>
    </row>
    <row r="16504" spans="1:12" x14ac:dyDescent="0.35">
      <c r="A16504" t="s">
        <v>1588</v>
      </c>
      <c r="B16504" t="s">
        <v>1569</v>
      </c>
      <c r="C16504" t="s">
        <v>1570</v>
      </c>
      <c r="D16504" s="1">
        <v>110155199011</v>
      </c>
      <c r="E16504" t="s">
        <v>1194</v>
      </c>
      <c r="F16504" t="s">
        <v>121</v>
      </c>
      <c r="G16504" t="s">
        <v>1594</v>
      </c>
      <c r="H16504" t="s">
        <v>26</v>
      </c>
      <c r="I16504" t="s">
        <v>883</v>
      </c>
      <c r="J16504" t="s">
        <v>145</v>
      </c>
      <c r="K16504">
        <v>36</v>
      </c>
      <c r="L16504" s="1">
        <v>61</v>
      </c>
    </row>
    <row r="16505" spans="1:12" x14ac:dyDescent="0.35">
      <c r="A16505" t="s">
        <v>1588</v>
      </c>
      <c r="B16505" t="s">
        <v>1569</v>
      </c>
      <c r="C16505" t="s">
        <v>1570</v>
      </c>
      <c r="D16505" s="1">
        <v>110155199012</v>
      </c>
      <c r="E16505" t="s">
        <v>1194</v>
      </c>
      <c r="F16505" t="s">
        <v>121</v>
      </c>
      <c r="G16505" t="s">
        <v>1594</v>
      </c>
      <c r="H16505" t="s">
        <v>26</v>
      </c>
      <c r="I16505" t="s">
        <v>883</v>
      </c>
      <c r="J16505" t="s">
        <v>145</v>
      </c>
      <c r="K16505">
        <v>38</v>
      </c>
      <c r="L16505" s="1">
        <v>13</v>
      </c>
    </row>
    <row r="16506" spans="1:12" x14ac:dyDescent="0.35">
      <c r="A16506" t="s">
        <v>1588</v>
      </c>
      <c r="B16506" t="s">
        <v>1569</v>
      </c>
      <c r="C16506" t="s">
        <v>1570</v>
      </c>
      <c r="D16506" s="1">
        <v>110155199013</v>
      </c>
      <c r="E16506" t="s">
        <v>1195</v>
      </c>
      <c r="F16506" t="s">
        <v>121</v>
      </c>
      <c r="G16506" t="s">
        <v>1594</v>
      </c>
      <c r="H16506" t="s">
        <v>26</v>
      </c>
      <c r="I16506" t="s">
        <v>883</v>
      </c>
      <c r="J16506" t="s">
        <v>145</v>
      </c>
      <c r="K16506">
        <v>28</v>
      </c>
      <c r="L16506" s="1">
        <v>31</v>
      </c>
    </row>
    <row r="16507" spans="1:12" x14ac:dyDescent="0.35">
      <c r="A16507" t="s">
        <v>1588</v>
      </c>
      <c r="B16507" t="s">
        <v>1569</v>
      </c>
      <c r="C16507" t="s">
        <v>1570</v>
      </c>
      <c r="D16507" s="1">
        <v>110155199014</v>
      </c>
      <c r="E16507" t="s">
        <v>1195</v>
      </c>
      <c r="F16507" t="s">
        <v>121</v>
      </c>
      <c r="G16507" t="s">
        <v>1594</v>
      </c>
      <c r="H16507" t="s">
        <v>26</v>
      </c>
      <c r="I16507" t="s">
        <v>883</v>
      </c>
      <c r="J16507" t="s">
        <v>145</v>
      </c>
      <c r="K16507">
        <v>30</v>
      </c>
      <c r="L16507" s="1">
        <v>15</v>
      </c>
    </row>
    <row r="16508" spans="1:12" x14ac:dyDescent="0.35">
      <c r="A16508" t="s">
        <v>1588</v>
      </c>
      <c r="B16508" t="s">
        <v>1569</v>
      </c>
      <c r="C16508" t="s">
        <v>1570</v>
      </c>
      <c r="D16508" s="1">
        <v>110155199015</v>
      </c>
      <c r="E16508" t="s">
        <v>1195</v>
      </c>
      <c r="F16508" t="s">
        <v>121</v>
      </c>
      <c r="G16508" t="s">
        <v>1594</v>
      </c>
      <c r="H16508" t="s">
        <v>26</v>
      </c>
      <c r="I16508" t="s">
        <v>883</v>
      </c>
      <c r="J16508" t="s">
        <v>145</v>
      </c>
      <c r="K16508">
        <v>32</v>
      </c>
      <c r="L16508" s="1">
        <v>62</v>
      </c>
    </row>
    <row r="16509" spans="1:12" x14ac:dyDescent="0.35">
      <c r="A16509" t="s">
        <v>1588</v>
      </c>
      <c r="B16509" t="s">
        <v>1569</v>
      </c>
      <c r="C16509" t="s">
        <v>1570</v>
      </c>
      <c r="D16509" s="1">
        <v>110155199016</v>
      </c>
      <c r="E16509" t="s">
        <v>1195</v>
      </c>
      <c r="F16509" t="s">
        <v>121</v>
      </c>
      <c r="G16509" t="s">
        <v>1594</v>
      </c>
      <c r="H16509" t="s">
        <v>26</v>
      </c>
      <c r="I16509" t="s">
        <v>883</v>
      </c>
      <c r="J16509" t="s">
        <v>145</v>
      </c>
      <c r="K16509">
        <v>34</v>
      </c>
      <c r="L16509" s="1">
        <v>58</v>
      </c>
    </row>
    <row r="16510" spans="1:12" x14ac:dyDescent="0.35">
      <c r="A16510" t="s">
        <v>1588</v>
      </c>
      <c r="B16510" t="s">
        <v>1569</v>
      </c>
      <c r="C16510" t="s">
        <v>1570</v>
      </c>
      <c r="D16510" s="1">
        <v>110155199017</v>
      </c>
      <c r="E16510" t="s">
        <v>1195</v>
      </c>
      <c r="F16510" t="s">
        <v>121</v>
      </c>
      <c r="G16510" t="s">
        <v>1594</v>
      </c>
      <c r="H16510" t="s">
        <v>26</v>
      </c>
      <c r="I16510" t="s">
        <v>883</v>
      </c>
      <c r="J16510" t="s">
        <v>145</v>
      </c>
      <c r="K16510">
        <v>36</v>
      </c>
      <c r="L16510" s="1">
        <v>60</v>
      </c>
    </row>
    <row r="16511" spans="1:12" x14ac:dyDescent="0.35">
      <c r="A16511" t="s">
        <v>1588</v>
      </c>
      <c r="B16511" t="s">
        <v>1569</v>
      </c>
      <c r="C16511" t="s">
        <v>1570</v>
      </c>
      <c r="D16511" s="1">
        <v>110155199018</v>
      </c>
      <c r="E16511" t="s">
        <v>1195</v>
      </c>
      <c r="F16511" t="s">
        <v>121</v>
      </c>
      <c r="G16511" t="s">
        <v>1594</v>
      </c>
      <c r="H16511" t="s">
        <v>26</v>
      </c>
      <c r="I16511" t="s">
        <v>883</v>
      </c>
      <c r="J16511" t="s">
        <v>145</v>
      </c>
      <c r="K16511">
        <v>38</v>
      </c>
      <c r="L16511" s="1">
        <v>9</v>
      </c>
    </row>
    <row r="16512" spans="1:12" x14ac:dyDescent="0.35">
      <c r="A16512" t="s">
        <v>1588</v>
      </c>
      <c r="B16512" t="s">
        <v>1569</v>
      </c>
      <c r="C16512" t="s">
        <v>1570</v>
      </c>
      <c r="D16512" s="1">
        <v>110155393001</v>
      </c>
      <c r="E16512" t="s">
        <v>1196</v>
      </c>
      <c r="F16512" t="s">
        <v>142</v>
      </c>
      <c r="G16512" t="s">
        <v>1594</v>
      </c>
      <c r="H16512" t="s">
        <v>34</v>
      </c>
      <c r="I16512" t="s">
        <v>883</v>
      </c>
      <c r="J16512" t="s">
        <v>145</v>
      </c>
      <c r="K16512">
        <v>28</v>
      </c>
      <c r="L16512" s="1">
        <v>71</v>
      </c>
    </row>
    <row r="16513" spans="1:12" x14ac:dyDescent="0.35">
      <c r="A16513" t="s">
        <v>1588</v>
      </c>
      <c r="B16513" t="s">
        <v>1569</v>
      </c>
      <c r="C16513" t="s">
        <v>1570</v>
      </c>
      <c r="D16513" s="1">
        <v>110155393002</v>
      </c>
      <c r="E16513" t="s">
        <v>1196</v>
      </c>
      <c r="F16513" t="s">
        <v>142</v>
      </c>
      <c r="G16513" t="s">
        <v>1594</v>
      </c>
      <c r="H16513" t="s">
        <v>34</v>
      </c>
      <c r="I16513" t="s">
        <v>883</v>
      </c>
      <c r="J16513" t="s">
        <v>145</v>
      </c>
      <c r="K16513">
        <v>30</v>
      </c>
      <c r="L16513" s="1">
        <v>109</v>
      </c>
    </row>
    <row r="16514" spans="1:12" x14ac:dyDescent="0.35">
      <c r="A16514" t="s">
        <v>1588</v>
      </c>
      <c r="B16514" t="s">
        <v>1569</v>
      </c>
      <c r="C16514" t="s">
        <v>1570</v>
      </c>
      <c r="D16514" s="1">
        <v>110155393004</v>
      </c>
      <c r="E16514" t="s">
        <v>1196</v>
      </c>
      <c r="F16514" t="s">
        <v>142</v>
      </c>
      <c r="G16514" t="s">
        <v>1594</v>
      </c>
      <c r="H16514" t="s">
        <v>34</v>
      </c>
      <c r="I16514" t="s">
        <v>883</v>
      </c>
      <c r="J16514" t="s">
        <v>145</v>
      </c>
      <c r="K16514">
        <v>34</v>
      </c>
      <c r="L16514" s="1">
        <v>53</v>
      </c>
    </row>
    <row r="16515" spans="1:12" x14ac:dyDescent="0.35">
      <c r="A16515" t="s">
        <v>1588</v>
      </c>
      <c r="B16515" t="s">
        <v>1569</v>
      </c>
      <c r="C16515" t="s">
        <v>1570</v>
      </c>
      <c r="D16515" s="1">
        <v>110155394002</v>
      </c>
      <c r="E16515" t="s">
        <v>1197</v>
      </c>
      <c r="F16515" t="s">
        <v>120</v>
      </c>
      <c r="G16515" t="s">
        <v>1594</v>
      </c>
      <c r="H16515" t="s">
        <v>34</v>
      </c>
      <c r="I16515" t="s">
        <v>883</v>
      </c>
      <c r="J16515" t="s">
        <v>145</v>
      </c>
      <c r="K16515">
        <v>28</v>
      </c>
      <c r="L16515" s="1">
        <v>18</v>
      </c>
    </row>
    <row r="16516" spans="1:12" x14ac:dyDescent="0.35">
      <c r="A16516" t="s">
        <v>1588</v>
      </c>
      <c r="B16516" t="s">
        <v>1569</v>
      </c>
      <c r="C16516" t="s">
        <v>1570</v>
      </c>
      <c r="D16516" s="1">
        <v>110155394008</v>
      </c>
      <c r="E16516" t="s">
        <v>1198</v>
      </c>
      <c r="F16516" t="s">
        <v>120</v>
      </c>
      <c r="G16516" t="s">
        <v>1594</v>
      </c>
      <c r="H16516" t="s">
        <v>34</v>
      </c>
      <c r="I16516" t="s">
        <v>883</v>
      </c>
      <c r="J16516" t="s">
        <v>145</v>
      </c>
      <c r="K16516">
        <v>28</v>
      </c>
      <c r="L16516" s="1">
        <v>14</v>
      </c>
    </row>
    <row r="16517" spans="1:12" x14ac:dyDescent="0.35">
      <c r="A16517" t="s">
        <v>1588</v>
      </c>
      <c r="B16517" t="s">
        <v>1569</v>
      </c>
      <c r="C16517" t="s">
        <v>1570</v>
      </c>
      <c r="D16517" s="1">
        <v>110155394009</v>
      </c>
      <c r="E16517" t="s">
        <v>1198</v>
      </c>
      <c r="F16517" t="s">
        <v>120</v>
      </c>
      <c r="G16517" t="s">
        <v>1594</v>
      </c>
      <c r="H16517" t="s">
        <v>34</v>
      </c>
      <c r="I16517" t="s">
        <v>883</v>
      </c>
      <c r="J16517" t="s">
        <v>145</v>
      </c>
      <c r="K16517">
        <v>30</v>
      </c>
      <c r="L16517" s="1">
        <v>8</v>
      </c>
    </row>
    <row r="16518" spans="1:12" x14ac:dyDescent="0.35">
      <c r="A16518" t="s">
        <v>1588</v>
      </c>
      <c r="B16518" t="s">
        <v>1569</v>
      </c>
      <c r="C16518" t="s">
        <v>1570</v>
      </c>
      <c r="D16518" s="1">
        <v>110155394011</v>
      </c>
      <c r="E16518" t="s">
        <v>1198</v>
      </c>
      <c r="F16518" t="s">
        <v>120</v>
      </c>
      <c r="G16518" t="s">
        <v>1594</v>
      </c>
      <c r="H16518" t="s">
        <v>34</v>
      </c>
      <c r="I16518" t="s">
        <v>883</v>
      </c>
      <c r="J16518" t="s">
        <v>145</v>
      </c>
      <c r="K16518">
        <v>34</v>
      </c>
      <c r="L16518" s="1">
        <v>4</v>
      </c>
    </row>
    <row r="16519" spans="1:12" x14ac:dyDescent="0.35">
      <c r="A16519" t="s">
        <v>1588</v>
      </c>
      <c r="B16519" t="s">
        <v>1569</v>
      </c>
      <c r="C16519" t="s">
        <v>1570</v>
      </c>
      <c r="D16519" s="1">
        <v>110155395004</v>
      </c>
      <c r="E16519" t="s">
        <v>1578</v>
      </c>
      <c r="F16519" t="s">
        <v>55</v>
      </c>
      <c r="G16519" t="s">
        <v>1594</v>
      </c>
      <c r="H16519" t="s">
        <v>34</v>
      </c>
      <c r="I16519" t="s">
        <v>883</v>
      </c>
      <c r="J16519" t="s">
        <v>145</v>
      </c>
      <c r="K16519" t="s">
        <v>35</v>
      </c>
      <c r="L16519" s="1">
        <v>5</v>
      </c>
    </row>
    <row r="16520" spans="1:12" x14ac:dyDescent="0.35">
      <c r="A16520" t="s">
        <v>1588</v>
      </c>
      <c r="B16520" t="s">
        <v>1569</v>
      </c>
      <c r="C16520" t="s">
        <v>1570</v>
      </c>
      <c r="D16520" s="1">
        <v>110155395005</v>
      </c>
      <c r="E16520" t="s">
        <v>1578</v>
      </c>
      <c r="F16520" t="s">
        <v>55</v>
      </c>
      <c r="G16520" t="s">
        <v>1594</v>
      </c>
      <c r="H16520" t="s">
        <v>34</v>
      </c>
      <c r="I16520" t="s">
        <v>883</v>
      </c>
      <c r="J16520" t="s">
        <v>145</v>
      </c>
      <c r="K16520" t="s">
        <v>40</v>
      </c>
      <c r="L16520" s="1">
        <v>2</v>
      </c>
    </row>
    <row r="16521" spans="1:12" x14ac:dyDescent="0.35">
      <c r="A16521" t="s">
        <v>1588</v>
      </c>
      <c r="B16521" t="s">
        <v>1569</v>
      </c>
      <c r="C16521" t="s">
        <v>1570</v>
      </c>
      <c r="D16521" s="1">
        <v>110155395027</v>
      </c>
      <c r="E16521" t="s">
        <v>1199</v>
      </c>
      <c r="F16521" t="s">
        <v>55</v>
      </c>
      <c r="G16521" t="s">
        <v>1594</v>
      </c>
      <c r="H16521" t="s">
        <v>34</v>
      </c>
      <c r="I16521" t="s">
        <v>883</v>
      </c>
      <c r="J16521" t="s">
        <v>145</v>
      </c>
      <c r="K16521" t="s">
        <v>33</v>
      </c>
      <c r="L16521" s="1">
        <v>2</v>
      </c>
    </row>
    <row r="16522" spans="1:12" x14ac:dyDescent="0.35">
      <c r="A16522" t="s">
        <v>1588</v>
      </c>
      <c r="B16522" t="s">
        <v>1569</v>
      </c>
      <c r="C16522" t="s">
        <v>1570</v>
      </c>
      <c r="D16522" s="1">
        <v>110155395028</v>
      </c>
      <c r="E16522" t="s">
        <v>1199</v>
      </c>
      <c r="F16522" t="s">
        <v>55</v>
      </c>
      <c r="G16522" t="s">
        <v>1594</v>
      </c>
      <c r="H16522" t="s">
        <v>34</v>
      </c>
      <c r="I16522" t="s">
        <v>883</v>
      </c>
      <c r="J16522" t="s">
        <v>145</v>
      </c>
      <c r="K16522" t="s">
        <v>35</v>
      </c>
      <c r="L16522" s="1">
        <v>8</v>
      </c>
    </row>
    <row r="16523" spans="1:12" x14ac:dyDescent="0.35">
      <c r="A16523" t="s">
        <v>1588</v>
      </c>
      <c r="B16523" t="s">
        <v>1569</v>
      </c>
      <c r="C16523" t="s">
        <v>1570</v>
      </c>
      <c r="D16523" s="1">
        <v>110155395029</v>
      </c>
      <c r="E16523" t="s">
        <v>1199</v>
      </c>
      <c r="F16523" t="s">
        <v>55</v>
      </c>
      <c r="G16523" t="s">
        <v>1594</v>
      </c>
      <c r="H16523" t="s">
        <v>34</v>
      </c>
      <c r="I16523" t="s">
        <v>883</v>
      </c>
      <c r="J16523" t="s">
        <v>145</v>
      </c>
      <c r="K16523" t="s">
        <v>40</v>
      </c>
      <c r="L16523" s="1">
        <v>29</v>
      </c>
    </row>
    <row r="16524" spans="1:12" x14ac:dyDescent="0.35">
      <c r="A16524" t="s">
        <v>1588</v>
      </c>
      <c r="B16524" t="s">
        <v>1569</v>
      </c>
      <c r="C16524" t="s">
        <v>1570</v>
      </c>
      <c r="D16524" s="1">
        <v>110155395030</v>
      </c>
      <c r="E16524" t="s">
        <v>1199</v>
      </c>
      <c r="F16524" t="s">
        <v>55</v>
      </c>
      <c r="G16524" t="s">
        <v>1594</v>
      </c>
      <c r="H16524" t="s">
        <v>34</v>
      </c>
      <c r="I16524" t="s">
        <v>883</v>
      </c>
      <c r="J16524" t="s">
        <v>145</v>
      </c>
      <c r="K16524" t="s">
        <v>140</v>
      </c>
      <c r="L16524" s="1">
        <v>9</v>
      </c>
    </row>
    <row r="16525" spans="1:12" x14ac:dyDescent="0.35">
      <c r="A16525" t="s">
        <v>1588</v>
      </c>
      <c r="B16525" t="s">
        <v>1569</v>
      </c>
      <c r="C16525" t="s">
        <v>1570</v>
      </c>
      <c r="D16525" s="1">
        <v>110155395031</v>
      </c>
      <c r="E16525" t="s">
        <v>1200</v>
      </c>
      <c r="F16525" t="s">
        <v>55</v>
      </c>
      <c r="G16525" t="s">
        <v>1594</v>
      </c>
      <c r="H16525" t="s">
        <v>34</v>
      </c>
      <c r="I16525" t="s">
        <v>883</v>
      </c>
      <c r="J16525" t="s">
        <v>145</v>
      </c>
      <c r="K16525" t="s">
        <v>29</v>
      </c>
      <c r="L16525" s="1">
        <v>46</v>
      </c>
    </row>
    <row r="16526" spans="1:12" x14ac:dyDescent="0.35">
      <c r="A16526" t="s">
        <v>1588</v>
      </c>
      <c r="B16526" t="s">
        <v>1569</v>
      </c>
      <c r="C16526" t="s">
        <v>1570</v>
      </c>
      <c r="D16526" s="1">
        <v>110155395032</v>
      </c>
      <c r="E16526" t="s">
        <v>1200</v>
      </c>
      <c r="F16526" t="s">
        <v>55</v>
      </c>
      <c r="G16526" t="s">
        <v>1594</v>
      </c>
      <c r="H16526" t="s">
        <v>34</v>
      </c>
      <c r="I16526" t="s">
        <v>883</v>
      </c>
      <c r="J16526" t="s">
        <v>145</v>
      </c>
      <c r="K16526" t="s">
        <v>45</v>
      </c>
      <c r="L16526" s="1">
        <v>61</v>
      </c>
    </row>
    <row r="16527" spans="1:12" x14ac:dyDescent="0.35">
      <c r="A16527" t="s">
        <v>1588</v>
      </c>
      <c r="B16527" t="s">
        <v>1569</v>
      </c>
      <c r="C16527" t="s">
        <v>1570</v>
      </c>
      <c r="D16527" s="1">
        <v>110155395033</v>
      </c>
      <c r="E16527" t="s">
        <v>1200</v>
      </c>
      <c r="F16527" t="s">
        <v>55</v>
      </c>
      <c r="G16527" t="s">
        <v>1594</v>
      </c>
      <c r="H16527" t="s">
        <v>34</v>
      </c>
      <c r="I16527" t="s">
        <v>883</v>
      </c>
      <c r="J16527" t="s">
        <v>145</v>
      </c>
      <c r="K16527" t="s">
        <v>33</v>
      </c>
      <c r="L16527" s="1">
        <v>94</v>
      </c>
    </row>
    <row r="16528" spans="1:12" x14ac:dyDescent="0.35">
      <c r="A16528" t="s">
        <v>1588</v>
      </c>
      <c r="B16528" t="s">
        <v>1569</v>
      </c>
      <c r="C16528" t="s">
        <v>1570</v>
      </c>
      <c r="D16528" s="1">
        <v>110155395034</v>
      </c>
      <c r="E16528" t="s">
        <v>1200</v>
      </c>
      <c r="F16528" t="s">
        <v>55</v>
      </c>
      <c r="G16528" t="s">
        <v>1594</v>
      </c>
      <c r="H16528" t="s">
        <v>34</v>
      </c>
      <c r="I16528" t="s">
        <v>883</v>
      </c>
      <c r="J16528" t="s">
        <v>145</v>
      </c>
      <c r="K16528" t="s">
        <v>35</v>
      </c>
      <c r="L16528" s="1">
        <v>94</v>
      </c>
    </row>
    <row r="16529" spans="1:12" x14ac:dyDescent="0.35">
      <c r="A16529" t="s">
        <v>1588</v>
      </c>
      <c r="B16529" t="s">
        <v>1569</v>
      </c>
      <c r="C16529" t="s">
        <v>1570</v>
      </c>
      <c r="D16529" s="1">
        <v>110155395035</v>
      </c>
      <c r="E16529" t="s">
        <v>1200</v>
      </c>
      <c r="F16529" t="s">
        <v>55</v>
      </c>
      <c r="G16529" t="s">
        <v>1594</v>
      </c>
      <c r="H16529" t="s">
        <v>34</v>
      </c>
      <c r="I16529" t="s">
        <v>883</v>
      </c>
      <c r="J16529" t="s">
        <v>145</v>
      </c>
      <c r="K16529" t="s">
        <v>40</v>
      </c>
      <c r="L16529" s="1">
        <v>73</v>
      </c>
    </row>
    <row r="16530" spans="1:12" x14ac:dyDescent="0.35">
      <c r="A16530" t="s">
        <v>1588</v>
      </c>
      <c r="B16530" t="s">
        <v>1569</v>
      </c>
      <c r="C16530" t="s">
        <v>1570</v>
      </c>
      <c r="D16530" s="1">
        <v>110155395036</v>
      </c>
      <c r="E16530" t="s">
        <v>1200</v>
      </c>
      <c r="F16530" t="s">
        <v>55</v>
      </c>
      <c r="G16530" t="s">
        <v>1594</v>
      </c>
      <c r="H16530" t="s">
        <v>34</v>
      </c>
      <c r="I16530" t="s">
        <v>883</v>
      </c>
      <c r="J16530" t="s">
        <v>145</v>
      </c>
      <c r="K16530" t="s">
        <v>140</v>
      </c>
      <c r="L16530" s="1">
        <v>52</v>
      </c>
    </row>
    <row r="16531" spans="1:12" x14ac:dyDescent="0.35">
      <c r="A16531" t="s">
        <v>1588</v>
      </c>
      <c r="B16531" t="s">
        <v>1569</v>
      </c>
      <c r="C16531" t="s">
        <v>1570</v>
      </c>
      <c r="D16531" s="1">
        <v>110155395037</v>
      </c>
      <c r="E16531" t="s">
        <v>1201</v>
      </c>
      <c r="F16531" t="s">
        <v>55</v>
      </c>
      <c r="G16531" t="s">
        <v>1594</v>
      </c>
      <c r="H16531" t="s">
        <v>34</v>
      </c>
      <c r="I16531" t="s">
        <v>883</v>
      </c>
      <c r="J16531" t="s">
        <v>145</v>
      </c>
      <c r="K16531" t="s">
        <v>29</v>
      </c>
      <c r="L16531" s="1">
        <v>57</v>
      </c>
    </row>
    <row r="16532" spans="1:12" x14ac:dyDescent="0.35">
      <c r="A16532" t="s">
        <v>1588</v>
      </c>
      <c r="B16532" t="s">
        <v>1569</v>
      </c>
      <c r="C16532" t="s">
        <v>1570</v>
      </c>
      <c r="D16532" s="1">
        <v>110155395038</v>
      </c>
      <c r="E16532" t="s">
        <v>1201</v>
      </c>
      <c r="F16532" t="s">
        <v>55</v>
      </c>
      <c r="G16532" t="s">
        <v>1594</v>
      </c>
      <c r="H16532" t="s">
        <v>34</v>
      </c>
      <c r="I16532" t="s">
        <v>883</v>
      </c>
      <c r="J16532" t="s">
        <v>145</v>
      </c>
      <c r="K16532" t="s">
        <v>45</v>
      </c>
      <c r="L16532" s="1">
        <v>77</v>
      </c>
    </row>
    <row r="16533" spans="1:12" x14ac:dyDescent="0.35">
      <c r="A16533" t="s">
        <v>1588</v>
      </c>
      <c r="B16533" t="s">
        <v>1569</v>
      </c>
      <c r="C16533" t="s">
        <v>1570</v>
      </c>
      <c r="D16533" s="1">
        <v>110155395039</v>
      </c>
      <c r="E16533" t="s">
        <v>1201</v>
      </c>
      <c r="F16533" t="s">
        <v>55</v>
      </c>
      <c r="G16533" t="s">
        <v>1594</v>
      </c>
      <c r="H16533" t="s">
        <v>34</v>
      </c>
      <c r="I16533" t="s">
        <v>883</v>
      </c>
      <c r="J16533" t="s">
        <v>145</v>
      </c>
      <c r="K16533" t="s">
        <v>33</v>
      </c>
      <c r="L16533" s="1">
        <v>121</v>
      </c>
    </row>
    <row r="16534" spans="1:12" x14ac:dyDescent="0.35">
      <c r="A16534" t="s">
        <v>1588</v>
      </c>
      <c r="B16534" t="s">
        <v>1569</v>
      </c>
      <c r="C16534" t="s">
        <v>1570</v>
      </c>
      <c r="D16534" s="1">
        <v>110155395040</v>
      </c>
      <c r="E16534" t="s">
        <v>1201</v>
      </c>
      <c r="F16534" t="s">
        <v>55</v>
      </c>
      <c r="G16534" t="s">
        <v>1594</v>
      </c>
      <c r="H16534" t="s">
        <v>34</v>
      </c>
      <c r="I16534" t="s">
        <v>883</v>
      </c>
      <c r="J16534" t="s">
        <v>145</v>
      </c>
      <c r="K16534" t="s">
        <v>35</v>
      </c>
      <c r="L16534" s="1">
        <v>120</v>
      </c>
    </row>
    <row r="16535" spans="1:12" x14ac:dyDescent="0.35">
      <c r="A16535" t="s">
        <v>1588</v>
      </c>
      <c r="B16535" t="s">
        <v>1569</v>
      </c>
      <c r="C16535" t="s">
        <v>1570</v>
      </c>
      <c r="D16535" s="1">
        <v>110155395041</v>
      </c>
      <c r="E16535" t="s">
        <v>1201</v>
      </c>
      <c r="F16535" t="s">
        <v>55</v>
      </c>
      <c r="G16535" t="s">
        <v>1594</v>
      </c>
      <c r="H16535" t="s">
        <v>34</v>
      </c>
      <c r="I16535" t="s">
        <v>883</v>
      </c>
      <c r="J16535" t="s">
        <v>145</v>
      </c>
      <c r="K16535" t="s">
        <v>40</v>
      </c>
      <c r="L16535" s="1">
        <v>82</v>
      </c>
    </row>
    <row r="16536" spans="1:12" x14ac:dyDescent="0.35">
      <c r="A16536" t="s">
        <v>1588</v>
      </c>
      <c r="B16536" t="s">
        <v>1569</v>
      </c>
      <c r="C16536" t="s">
        <v>1570</v>
      </c>
      <c r="D16536" s="1">
        <v>110155395042</v>
      </c>
      <c r="E16536" t="s">
        <v>1201</v>
      </c>
      <c r="F16536" t="s">
        <v>55</v>
      </c>
      <c r="G16536" t="s">
        <v>1594</v>
      </c>
      <c r="H16536" t="s">
        <v>34</v>
      </c>
      <c r="I16536" t="s">
        <v>883</v>
      </c>
      <c r="J16536" t="s">
        <v>145</v>
      </c>
      <c r="K16536" t="s">
        <v>140</v>
      </c>
      <c r="L16536" s="1">
        <v>57</v>
      </c>
    </row>
    <row r="16537" spans="1:12" x14ac:dyDescent="0.35">
      <c r="A16537" t="s">
        <v>1588</v>
      </c>
      <c r="B16537" t="s">
        <v>1569</v>
      </c>
      <c r="C16537" t="s">
        <v>1570</v>
      </c>
      <c r="D16537" s="1">
        <v>110155395043</v>
      </c>
      <c r="E16537" t="s">
        <v>1202</v>
      </c>
      <c r="F16537" t="s">
        <v>55</v>
      </c>
      <c r="G16537" t="s">
        <v>1594</v>
      </c>
      <c r="H16537" t="s">
        <v>34</v>
      </c>
      <c r="I16537" t="s">
        <v>883</v>
      </c>
      <c r="J16537" t="s">
        <v>145</v>
      </c>
      <c r="K16537" t="s">
        <v>29</v>
      </c>
      <c r="L16537" s="1">
        <v>116</v>
      </c>
    </row>
    <row r="16538" spans="1:12" x14ac:dyDescent="0.35">
      <c r="A16538" t="s">
        <v>1588</v>
      </c>
      <c r="B16538" t="s">
        <v>1569</v>
      </c>
      <c r="C16538" t="s">
        <v>1570</v>
      </c>
      <c r="D16538" s="1">
        <v>110155395044</v>
      </c>
      <c r="E16538" t="s">
        <v>1202</v>
      </c>
      <c r="F16538" t="s">
        <v>55</v>
      </c>
      <c r="G16538" t="s">
        <v>1594</v>
      </c>
      <c r="H16538" t="s">
        <v>34</v>
      </c>
      <c r="I16538" t="s">
        <v>883</v>
      </c>
      <c r="J16538" t="s">
        <v>145</v>
      </c>
      <c r="K16538" t="s">
        <v>45</v>
      </c>
      <c r="L16538" s="1">
        <v>221</v>
      </c>
    </row>
    <row r="16539" spans="1:12" x14ac:dyDescent="0.35">
      <c r="A16539" t="s">
        <v>1588</v>
      </c>
      <c r="B16539" t="s">
        <v>1569</v>
      </c>
      <c r="C16539" t="s">
        <v>1570</v>
      </c>
      <c r="D16539" s="1">
        <v>110155395045</v>
      </c>
      <c r="E16539" t="s">
        <v>1202</v>
      </c>
      <c r="F16539" t="s">
        <v>55</v>
      </c>
      <c r="G16539" t="s">
        <v>1594</v>
      </c>
      <c r="H16539" t="s">
        <v>34</v>
      </c>
      <c r="I16539" t="s">
        <v>883</v>
      </c>
      <c r="J16539" t="s">
        <v>145</v>
      </c>
      <c r="K16539" t="s">
        <v>33</v>
      </c>
      <c r="L16539" s="1">
        <v>269</v>
      </c>
    </row>
    <row r="16540" spans="1:12" x14ac:dyDescent="0.35">
      <c r="A16540" t="s">
        <v>1588</v>
      </c>
      <c r="B16540" t="s">
        <v>1569</v>
      </c>
      <c r="C16540" t="s">
        <v>1570</v>
      </c>
      <c r="D16540" s="1">
        <v>110155395046</v>
      </c>
      <c r="E16540" t="s">
        <v>1202</v>
      </c>
      <c r="F16540" t="s">
        <v>55</v>
      </c>
      <c r="G16540" t="s">
        <v>1594</v>
      </c>
      <c r="H16540" t="s">
        <v>34</v>
      </c>
      <c r="I16540" t="s">
        <v>883</v>
      </c>
      <c r="J16540" t="s">
        <v>145</v>
      </c>
      <c r="K16540" t="s">
        <v>35</v>
      </c>
      <c r="L16540" s="1">
        <v>268</v>
      </c>
    </row>
    <row r="16541" spans="1:12" x14ac:dyDescent="0.35">
      <c r="A16541" t="s">
        <v>1588</v>
      </c>
      <c r="B16541" t="s">
        <v>1569</v>
      </c>
      <c r="C16541" t="s">
        <v>1570</v>
      </c>
      <c r="D16541" s="1">
        <v>110155395047</v>
      </c>
      <c r="E16541" t="s">
        <v>1202</v>
      </c>
      <c r="F16541" t="s">
        <v>55</v>
      </c>
      <c r="G16541" t="s">
        <v>1594</v>
      </c>
      <c r="H16541" t="s">
        <v>34</v>
      </c>
      <c r="I16541" t="s">
        <v>883</v>
      </c>
      <c r="J16541" t="s">
        <v>145</v>
      </c>
      <c r="K16541" t="s">
        <v>40</v>
      </c>
      <c r="L16541" s="1">
        <v>145</v>
      </c>
    </row>
    <row r="16542" spans="1:12" x14ac:dyDescent="0.35">
      <c r="A16542" t="s">
        <v>1588</v>
      </c>
      <c r="B16542" t="s">
        <v>1569</v>
      </c>
      <c r="C16542" t="s">
        <v>1570</v>
      </c>
      <c r="D16542" s="1">
        <v>110155395048</v>
      </c>
      <c r="E16542" t="s">
        <v>1202</v>
      </c>
      <c r="F16542" t="s">
        <v>55</v>
      </c>
      <c r="G16542" t="s">
        <v>1594</v>
      </c>
      <c r="H16542" t="s">
        <v>34</v>
      </c>
      <c r="I16542" t="s">
        <v>883</v>
      </c>
      <c r="J16542" t="s">
        <v>145</v>
      </c>
      <c r="K16542" t="s">
        <v>140</v>
      </c>
      <c r="L16542" s="1">
        <v>119</v>
      </c>
    </row>
    <row r="16543" spans="1:12" x14ac:dyDescent="0.35">
      <c r="A16543" t="s">
        <v>1588</v>
      </c>
      <c r="B16543" t="s">
        <v>1569</v>
      </c>
      <c r="C16543" t="s">
        <v>1570</v>
      </c>
      <c r="D16543" s="1">
        <v>110155395049</v>
      </c>
      <c r="E16543" t="s">
        <v>1203</v>
      </c>
      <c r="F16543" t="s">
        <v>55</v>
      </c>
      <c r="G16543" t="s">
        <v>1594</v>
      </c>
      <c r="H16543" t="s">
        <v>34</v>
      </c>
      <c r="I16543" t="s">
        <v>883</v>
      </c>
      <c r="J16543" t="s">
        <v>145</v>
      </c>
      <c r="K16543" t="s">
        <v>29</v>
      </c>
      <c r="L16543" s="1">
        <v>93</v>
      </c>
    </row>
    <row r="16544" spans="1:12" x14ac:dyDescent="0.35">
      <c r="A16544" t="s">
        <v>1588</v>
      </c>
      <c r="B16544" t="s">
        <v>1569</v>
      </c>
      <c r="C16544" t="s">
        <v>1570</v>
      </c>
      <c r="D16544" s="1">
        <v>110155395050</v>
      </c>
      <c r="E16544" t="s">
        <v>1203</v>
      </c>
      <c r="F16544" t="s">
        <v>55</v>
      </c>
      <c r="G16544" t="s">
        <v>1594</v>
      </c>
      <c r="H16544" t="s">
        <v>34</v>
      </c>
      <c r="I16544" t="s">
        <v>883</v>
      </c>
      <c r="J16544" t="s">
        <v>145</v>
      </c>
      <c r="K16544" t="s">
        <v>45</v>
      </c>
      <c r="L16544" s="1">
        <v>158</v>
      </c>
    </row>
    <row r="16545" spans="1:12" x14ac:dyDescent="0.35">
      <c r="A16545" t="s">
        <v>1588</v>
      </c>
      <c r="B16545" t="s">
        <v>1569</v>
      </c>
      <c r="C16545" t="s">
        <v>1570</v>
      </c>
      <c r="D16545" s="1">
        <v>110155395051</v>
      </c>
      <c r="E16545" t="s">
        <v>1203</v>
      </c>
      <c r="F16545" t="s">
        <v>55</v>
      </c>
      <c r="G16545" t="s">
        <v>1594</v>
      </c>
      <c r="H16545" t="s">
        <v>34</v>
      </c>
      <c r="I16545" t="s">
        <v>883</v>
      </c>
      <c r="J16545" t="s">
        <v>145</v>
      </c>
      <c r="K16545" t="s">
        <v>33</v>
      </c>
      <c r="L16545" s="1">
        <v>212</v>
      </c>
    </row>
    <row r="16546" spans="1:12" x14ac:dyDescent="0.35">
      <c r="A16546" t="s">
        <v>1588</v>
      </c>
      <c r="B16546" t="s">
        <v>1569</v>
      </c>
      <c r="C16546" t="s">
        <v>1570</v>
      </c>
      <c r="D16546" s="1">
        <v>110155395052</v>
      </c>
      <c r="E16546" t="s">
        <v>1203</v>
      </c>
      <c r="F16546" t="s">
        <v>55</v>
      </c>
      <c r="G16546" t="s">
        <v>1594</v>
      </c>
      <c r="H16546" t="s">
        <v>34</v>
      </c>
      <c r="I16546" t="s">
        <v>883</v>
      </c>
      <c r="J16546" t="s">
        <v>145</v>
      </c>
      <c r="K16546" t="s">
        <v>35</v>
      </c>
      <c r="L16546" s="1">
        <v>209</v>
      </c>
    </row>
    <row r="16547" spans="1:12" x14ac:dyDescent="0.35">
      <c r="A16547" t="s">
        <v>1588</v>
      </c>
      <c r="B16547" t="s">
        <v>1569</v>
      </c>
      <c r="C16547" t="s">
        <v>1570</v>
      </c>
      <c r="D16547" s="1">
        <v>110155395053</v>
      </c>
      <c r="E16547" t="s">
        <v>1203</v>
      </c>
      <c r="F16547" t="s">
        <v>55</v>
      </c>
      <c r="G16547" t="s">
        <v>1594</v>
      </c>
      <c r="H16547" t="s">
        <v>34</v>
      </c>
      <c r="I16547" t="s">
        <v>883</v>
      </c>
      <c r="J16547" t="s">
        <v>145</v>
      </c>
      <c r="K16547" t="s">
        <v>40</v>
      </c>
      <c r="L16547" s="1">
        <v>123</v>
      </c>
    </row>
    <row r="16548" spans="1:12" x14ac:dyDescent="0.35">
      <c r="A16548" t="s">
        <v>1588</v>
      </c>
      <c r="B16548" t="s">
        <v>1569</v>
      </c>
      <c r="C16548" t="s">
        <v>1570</v>
      </c>
      <c r="D16548" s="1">
        <v>110155395054</v>
      </c>
      <c r="E16548" t="s">
        <v>1203</v>
      </c>
      <c r="F16548" t="s">
        <v>55</v>
      </c>
      <c r="G16548" t="s">
        <v>1594</v>
      </c>
      <c r="H16548" t="s">
        <v>34</v>
      </c>
      <c r="I16548" t="s">
        <v>883</v>
      </c>
      <c r="J16548" t="s">
        <v>145</v>
      </c>
      <c r="K16548" t="s">
        <v>140</v>
      </c>
      <c r="L16548" s="1">
        <v>91</v>
      </c>
    </row>
    <row r="16549" spans="1:12" x14ac:dyDescent="0.35">
      <c r="A16549" t="s">
        <v>1588</v>
      </c>
      <c r="B16549" t="s">
        <v>1569</v>
      </c>
      <c r="C16549" t="s">
        <v>1570</v>
      </c>
      <c r="D16549" s="1">
        <v>110155396001</v>
      </c>
      <c r="E16549" t="s">
        <v>1204</v>
      </c>
      <c r="F16549" t="s">
        <v>55</v>
      </c>
      <c r="G16549" t="s">
        <v>1594</v>
      </c>
      <c r="H16549" t="s">
        <v>34</v>
      </c>
      <c r="I16549" t="s">
        <v>883</v>
      </c>
      <c r="J16549" t="s">
        <v>145</v>
      </c>
      <c r="K16549" t="s">
        <v>29</v>
      </c>
      <c r="L16549" s="1">
        <v>29</v>
      </c>
    </row>
    <row r="16550" spans="1:12" x14ac:dyDescent="0.35">
      <c r="A16550" t="s">
        <v>1588</v>
      </c>
      <c r="B16550" t="s">
        <v>1569</v>
      </c>
      <c r="C16550" t="s">
        <v>1570</v>
      </c>
      <c r="D16550" s="1">
        <v>110155396002</v>
      </c>
      <c r="E16550" t="s">
        <v>1204</v>
      </c>
      <c r="F16550" t="s">
        <v>55</v>
      </c>
      <c r="G16550" t="s">
        <v>1594</v>
      </c>
      <c r="H16550" t="s">
        <v>34</v>
      </c>
      <c r="I16550" t="s">
        <v>883</v>
      </c>
      <c r="J16550" t="s">
        <v>145</v>
      </c>
      <c r="K16550" t="s">
        <v>45</v>
      </c>
      <c r="L16550" s="1">
        <v>19</v>
      </c>
    </row>
    <row r="16551" spans="1:12" x14ac:dyDescent="0.35">
      <c r="A16551" t="s">
        <v>1588</v>
      </c>
      <c r="B16551" t="s">
        <v>1569</v>
      </c>
      <c r="C16551" t="s">
        <v>1570</v>
      </c>
      <c r="D16551" s="1">
        <v>110155396003</v>
      </c>
      <c r="E16551" t="s">
        <v>1204</v>
      </c>
      <c r="F16551" t="s">
        <v>55</v>
      </c>
      <c r="G16551" t="s">
        <v>1594</v>
      </c>
      <c r="H16551" t="s">
        <v>34</v>
      </c>
      <c r="I16551" t="s">
        <v>883</v>
      </c>
      <c r="J16551" t="s">
        <v>145</v>
      </c>
      <c r="K16551" t="s">
        <v>33</v>
      </c>
      <c r="L16551" s="1">
        <v>83</v>
      </c>
    </row>
    <row r="16552" spans="1:12" x14ac:dyDescent="0.35">
      <c r="A16552" t="s">
        <v>1588</v>
      </c>
      <c r="B16552" t="s">
        <v>1569</v>
      </c>
      <c r="C16552" t="s">
        <v>1570</v>
      </c>
      <c r="D16552" s="1">
        <v>110155396004</v>
      </c>
      <c r="E16552" t="s">
        <v>1204</v>
      </c>
      <c r="F16552" t="s">
        <v>55</v>
      </c>
      <c r="G16552" t="s">
        <v>1594</v>
      </c>
      <c r="H16552" t="s">
        <v>34</v>
      </c>
      <c r="I16552" t="s">
        <v>883</v>
      </c>
      <c r="J16552" t="s">
        <v>145</v>
      </c>
      <c r="K16552" t="s">
        <v>35</v>
      </c>
      <c r="L16552" s="1">
        <v>12</v>
      </c>
    </row>
    <row r="16553" spans="1:12" x14ac:dyDescent="0.35">
      <c r="A16553" t="s">
        <v>1588</v>
      </c>
      <c r="B16553" t="s">
        <v>1569</v>
      </c>
      <c r="C16553" t="s">
        <v>1570</v>
      </c>
      <c r="D16553" s="1">
        <v>110155396005</v>
      </c>
      <c r="E16553" t="s">
        <v>1204</v>
      </c>
      <c r="F16553" t="s">
        <v>55</v>
      </c>
      <c r="G16553" t="s">
        <v>1594</v>
      </c>
      <c r="H16553" t="s">
        <v>34</v>
      </c>
      <c r="I16553" t="s">
        <v>883</v>
      </c>
      <c r="J16553" t="s">
        <v>145</v>
      </c>
      <c r="K16553" t="s">
        <v>40</v>
      </c>
      <c r="L16553" s="1">
        <v>26</v>
      </c>
    </row>
    <row r="16554" spans="1:12" x14ac:dyDescent="0.35">
      <c r="A16554" t="s">
        <v>1588</v>
      </c>
      <c r="B16554" t="s">
        <v>1569</v>
      </c>
      <c r="C16554" t="s">
        <v>1570</v>
      </c>
      <c r="D16554" s="1">
        <v>110155396006</v>
      </c>
      <c r="E16554" t="s">
        <v>1204</v>
      </c>
      <c r="F16554" t="s">
        <v>55</v>
      </c>
      <c r="G16554" t="s">
        <v>1594</v>
      </c>
      <c r="H16554" t="s">
        <v>34</v>
      </c>
      <c r="I16554" t="s">
        <v>883</v>
      </c>
      <c r="J16554" t="s">
        <v>145</v>
      </c>
      <c r="K16554" t="s">
        <v>140</v>
      </c>
      <c r="L16554" s="1">
        <v>38</v>
      </c>
    </row>
    <row r="16555" spans="1:12" x14ac:dyDescent="0.35">
      <c r="A16555" t="s">
        <v>1588</v>
      </c>
      <c r="B16555" t="s">
        <v>1569</v>
      </c>
      <c r="C16555" t="s">
        <v>1570</v>
      </c>
      <c r="D16555" s="1">
        <v>110155396008</v>
      </c>
      <c r="E16555" t="s">
        <v>1579</v>
      </c>
      <c r="F16555" t="s">
        <v>55</v>
      </c>
      <c r="G16555" t="s">
        <v>1594</v>
      </c>
      <c r="H16555" t="s">
        <v>34</v>
      </c>
      <c r="I16555" t="s">
        <v>883</v>
      </c>
      <c r="J16555" t="s">
        <v>145</v>
      </c>
      <c r="K16555" t="s">
        <v>45</v>
      </c>
      <c r="L16555" s="1">
        <v>2</v>
      </c>
    </row>
    <row r="16556" spans="1:12" x14ac:dyDescent="0.35">
      <c r="A16556" t="s">
        <v>1588</v>
      </c>
      <c r="B16556" t="s">
        <v>1569</v>
      </c>
      <c r="C16556" t="s">
        <v>1570</v>
      </c>
      <c r="D16556" s="1">
        <v>110155396009</v>
      </c>
      <c r="E16556" t="s">
        <v>1579</v>
      </c>
      <c r="F16556" t="s">
        <v>55</v>
      </c>
      <c r="G16556" t="s">
        <v>1594</v>
      </c>
      <c r="H16556" t="s">
        <v>34</v>
      </c>
      <c r="I16556" t="s">
        <v>883</v>
      </c>
      <c r="J16556" t="s">
        <v>145</v>
      </c>
      <c r="K16556" t="s">
        <v>33</v>
      </c>
      <c r="L16556" s="1">
        <v>2</v>
      </c>
    </row>
    <row r="16557" spans="1:12" x14ac:dyDescent="0.35">
      <c r="A16557" t="s">
        <v>1588</v>
      </c>
      <c r="B16557" t="s">
        <v>1569</v>
      </c>
      <c r="C16557" t="s">
        <v>1570</v>
      </c>
      <c r="D16557" s="1">
        <v>110155396010</v>
      </c>
      <c r="E16557" t="s">
        <v>1579</v>
      </c>
      <c r="F16557" t="s">
        <v>55</v>
      </c>
      <c r="G16557" t="s">
        <v>1594</v>
      </c>
      <c r="H16557" t="s">
        <v>34</v>
      </c>
      <c r="I16557" t="s">
        <v>883</v>
      </c>
      <c r="J16557" t="s">
        <v>145</v>
      </c>
      <c r="K16557" t="s">
        <v>35</v>
      </c>
      <c r="L16557" s="1">
        <v>3</v>
      </c>
    </row>
    <row r="16558" spans="1:12" x14ac:dyDescent="0.35">
      <c r="A16558" t="s">
        <v>1588</v>
      </c>
      <c r="B16558" t="s">
        <v>1569</v>
      </c>
      <c r="C16558" t="s">
        <v>1570</v>
      </c>
      <c r="D16558" s="1">
        <v>110155396013</v>
      </c>
      <c r="E16558" t="s">
        <v>1205</v>
      </c>
      <c r="F16558" t="s">
        <v>55</v>
      </c>
      <c r="G16558" t="s">
        <v>1594</v>
      </c>
      <c r="H16558" t="s">
        <v>34</v>
      </c>
      <c r="I16558" t="s">
        <v>883</v>
      </c>
      <c r="J16558" t="s">
        <v>145</v>
      </c>
      <c r="K16558" t="s">
        <v>29</v>
      </c>
      <c r="L16558" s="1">
        <v>16</v>
      </c>
    </row>
    <row r="16559" spans="1:12" x14ac:dyDescent="0.35">
      <c r="A16559" t="s">
        <v>1588</v>
      </c>
      <c r="B16559" t="s">
        <v>1569</v>
      </c>
      <c r="C16559" t="s">
        <v>1570</v>
      </c>
      <c r="D16559" s="1">
        <v>110155396014</v>
      </c>
      <c r="E16559" t="s">
        <v>1205</v>
      </c>
      <c r="F16559" t="s">
        <v>55</v>
      </c>
      <c r="G16559" t="s">
        <v>1594</v>
      </c>
      <c r="H16559" t="s">
        <v>34</v>
      </c>
      <c r="I16559" t="s">
        <v>883</v>
      </c>
      <c r="J16559" t="s">
        <v>145</v>
      </c>
      <c r="K16559" t="s">
        <v>45</v>
      </c>
      <c r="L16559" s="1">
        <v>29</v>
      </c>
    </row>
    <row r="16560" spans="1:12" x14ac:dyDescent="0.35">
      <c r="A16560" t="s">
        <v>1588</v>
      </c>
      <c r="B16560" t="s">
        <v>1569</v>
      </c>
      <c r="C16560" t="s">
        <v>1570</v>
      </c>
      <c r="D16560" s="1">
        <v>110155396015</v>
      </c>
      <c r="E16560" t="s">
        <v>1205</v>
      </c>
      <c r="F16560" t="s">
        <v>55</v>
      </c>
      <c r="G16560" t="s">
        <v>1594</v>
      </c>
      <c r="H16560" t="s">
        <v>34</v>
      </c>
      <c r="I16560" t="s">
        <v>883</v>
      </c>
      <c r="J16560" t="s">
        <v>145</v>
      </c>
      <c r="K16560" t="s">
        <v>33</v>
      </c>
      <c r="L16560" s="1">
        <v>26</v>
      </c>
    </row>
    <row r="16561" spans="1:12" x14ac:dyDescent="0.35">
      <c r="A16561" t="s">
        <v>1588</v>
      </c>
      <c r="B16561" t="s">
        <v>1569</v>
      </c>
      <c r="C16561" t="s">
        <v>1570</v>
      </c>
      <c r="D16561" s="1">
        <v>110155396017</v>
      </c>
      <c r="E16561" t="s">
        <v>1205</v>
      </c>
      <c r="F16561" t="s">
        <v>55</v>
      </c>
      <c r="G16561" t="s">
        <v>1594</v>
      </c>
      <c r="H16561" t="s">
        <v>34</v>
      </c>
      <c r="I16561" t="s">
        <v>883</v>
      </c>
      <c r="J16561" t="s">
        <v>145</v>
      </c>
      <c r="K16561" t="s">
        <v>40</v>
      </c>
      <c r="L16561" s="1">
        <v>4</v>
      </c>
    </row>
    <row r="16562" spans="1:12" x14ac:dyDescent="0.35">
      <c r="A16562" t="s">
        <v>1588</v>
      </c>
      <c r="B16562" t="s">
        <v>1569</v>
      </c>
      <c r="C16562" t="s">
        <v>1570</v>
      </c>
      <c r="D16562" s="1">
        <v>110155396018</v>
      </c>
      <c r="E16562" t="s">
        <v>1205</v>
      </c>
      <c r="F16562" t="s">
        <v>55</v>
      </c>
      <c r="G16562" t="s">
        <v>1594</v>
      </c>
      <c r="H16562" t="s">
        <v>34</v>
      </c>
      <c r="I16562" t="s">
        <v>883</v>
      </c>
      <c r="J16562" t="s">
        <v>145</v>
      </c>
      <c r="K16562" t="s">
        <v>140</v>
      </c>
      <c r="L16562" s="1">
        <v>14</v>
      </c>
    </row>
    <row r="16563" spans="1:12" x14ac:dyDescent="0.35">
      <c r="A16563" t="s">
        <v>1588</v>
      </c>
      <c r="B16563" t="s">
        <v>1569</v>
      </c>
      <c r="C16563" t="s">
        <v>1570</v>
      </c>
      <c r="D16563" s="1">
        <v>110155396019</v>
      </c>
      <c r="E16563" t="s">
        <v>1206</v>
      </c>
      <c r="F16563" t="s">
        <v>55</v>
      </c>
      <c r="G16563" t="s">
        <v>1594</v>
      </c>
      <c r="H16563" t="s">
        <v>34</v>
      </c>
      <c r="I16563" t="s">
        <v>883</v>
      </c>
      <c r="J16563" t="s">
        <v>145</v>
      </c>
      <c r="K16563" t="s">
        <v>29</v>
      </c>
      <c r="L16563" s="1">
        <v>22</v>
      </c>
    </row>
    <row r="16564" spans="1:12" x14ac:dyDescent="0.35">
      <c r="A16564" t="s">
        <v>1588</v>
      </c>
      <c r="B16564" t="s">
        <v>1569</v>
      </c>
      <c r="C16564" t="s">
        <v>1570</v>
      </c>
      <c r="D16564" s="1">
        <v>110155396020</v>
      </c>
      <c r="E16564" t="s">
        <v>1206</v>
      </c>
      <c r="F16564" t="s">
        <v>55</v>
      </c>
      <c r="G16564" t="s">
        <v>1594</v>
      </c>
      <c r="H16564" t="s">
        <v>34</v>
      </c>
      <c r="I16564" t="s">
        <v>883</v>
      </c>
      <c r="J16564" t="s">
        <v>145</v>
      </c>
      <c r="K16564" t="s">
        <v>45</v>
      </c>
      <c r="L16564" s="1">
        <v>6</v>
      </c>
    </row>
    <row r="16565" spans="1:12" x14ac:dyDescent="0.35">
      <c r="A16565" t="s">
        <v>1588</v>
      </c>
      <c r="B16565" t="s">
        <v>1569</v>
      </c>
      <c r="C16565" t="s">
        <v>1570</v>
      </c>
      <c r="D16565" s="1">
        <v>110155396021</v>
      </c>
      <c r="E16565" t="s">
        <v>1206</v>
      </c>
      <c r="F16565" t="s">
        <v>55</v>
      </c>
      <c r="G16565" t="s">
        <v>1594</v>
      </c>
      <c r="H16565" t="s">
        <v>34</v>
      </c>
      <c r="I16565" t="s">
        <v>883</v>
      </c>
      <c r="J16565" t="s">
        <v>145</v>
      </c>
      <c r="K16565" t="s">
        <v>33</v>
      </c>
      <c r="L16565" s="1">
        <v>42</v>
      </c>
    </row>
    <row r="16566" spans="1:12" x14ac:dyDescent="0.35">
      <c r="A16566" t="s">
        <v>1588</v>
      </c>
      <c r="B16566" t="s">
        <v>1569</v>
      </c>
      <c r="C16566" t="s">
        <v>1570</v>
      </c>
      <c r="D16566" s="1">
        <v>110155396022</v>
      </c>
      <c r="E16566" t="s">
        <v>1206</v>
      </c>
      <c r="F16566" t="s">
        <v>55</v>
      </c>
      <c r="G16566" t="s">
        <v>1594</v>
      </c>
      <c r="H16566" t="s">
        <v>34</v>
      </c>
      <c r="I16566" t="s">
        <v>883</v>
      </c>
      <c r="J16566" t="s">
        <v>145</v>
      </c>
      <c r="K16566" t="s">
        <v>35</v>
      </c>
      <c r="L16566" s="1">
        <v>47</v>
      </c>
    </row>
    <row r="16567" spans="1:12" x14ac:dyDescent="0.35">
      <c r="A16567" t="s">
        <v>1588</v>
      </c>
      <c r="B16567" t="s">
        <v>1569</v>
      </c>
      <c r="C16567" t="s">
        <v>1570</v>
      </c>
      <c r="D16567" s="1">
        <v>110155396023</v>
      </c>
      <c r="E16567" t="s">
        <v>1206</v>
      </c>
      <c r="F16567" t="s">
        <v>55</v>
      </c>
      <c r="G16567" t="s">
        <v>1594</v>
      </c>
      <c r="H16567" t="s">
        <v>34</v>
      </c>
      <c r="I16567" t="s">
        <v>883</v>
      </c>
      <c r="J16567" t="s">
        <v>145</v>
      </c>
      <c r="K16567" t="s">
        <v>40</v>
      </c>
      <c r="L16567" s="1">
        <v>46</v>
      </c>
    </row>
    <row r="16568" spans="1:12" x14ac:dyDescent="0.35">
      <c r="A16568" t="s">
        <v>1588</v>
      </c>
      <c r="B16568" t="s">
        <v>1569</v>
      </c>
      <c r="C16568" t="s">
        <v>1570</v>
      </c>
      <c r="D16568" s="1">
        <v>110155396024</v>
      </c>
      <c r="E16568" t="s">
        <v>1206</v>
      </c>
      <c r="F16568" t="s">
        <v>55</v>
      </c>
      <c r="G16568" t="s">
        <v>1594</v>
      </c>
      <c r="H16568" t="s">
        <v>34</v>
      </c>
      <c r="I16568" t="s">
        <v>883</v>
      </c>
      <c r="J16568" t="s">
        <v>145</v>
      </c>
      <c r="K16568" t="s">
        <v>140</v>
      </c>
      <c r="L16568" s="1">
        <v>25</v>
      </c>
    </row>
    <row r="16569" spans="1:12" x14ac:dyDescent="0.35">
      <c r="A16569" t="s">
        <v>1588</v>
      </c>
      <c r="B16569" t="s">
        <v>1569</v>
      </c>
      <c r="C16569" t="s">
        <v>1570</v>
      </c>
      <c r="D16569" s="1">
        <v>110155396031</v>
      </c>
      <c r="E16569" t="s">
        <v>1208</v>
      </c>
      <c r="F16569" t="s">
        <v>55</v>
      </c>
      <c r="G16569" t="s">
        <v>1594</v>
      </c>
      <c r="H16569" t="s">
        <v>34</v>
      </c>
      <c r="I16569" t="s">
        <v>883</v>
      </c>
      <c r="J16569" t="s">
        <v>145</v>
      </c>
      <c r="K16569" t="s">
        <v>29</v>
      </c>
      <c r="L16569" s="1">
        <v>130</v>
      </c>
    </row>
    <row r="16570" spans="1:12" x14ac:dyDescent="0.35">
      <c r="A16570" t="s">
        <v>1588</v>
      </c>
      <c r="B16570" t="s">
        <v>1569</v>
      </c>
      <c r="C16570" t="s">
        <v>1570</v>
      </c>
      <c r="D16570" s="1">
        <v>110155396032</v>
      </c>
      <c r="E16570" t="s">
        <v>1208</v>
      </c>
      <c r="F16570" t="s">
        <v>55</v>
      </c>
      <c r="G16570" t="s">
        <v>1594</v>
      </c>
      <c r="H16570" t="s">
        <v>34</v>
      </c>
      <c r="I16570" t="s">
        <v>883</v>
      </c>
      <c r="J16570" t="s">
        <v>145</v>
      </c>
      <c r="K16570" t="s">
        <v>45</v>
      </c>
      <c r="L16570" s="1">
        <v>245</v>
      </c>
    </row>
    <row r="16571" spans="1:12" x14ac:dyDescent="0.35">
      <c r="A16571" t="s">
        <v>1588</v>
      </c>
      <c r="B16571" t="s">
        <v>1569</v>
      </c>
      <c r="C16571" t="s">
        <v>1570</v>
      </c>
      <c r="D16571" s="1">
        <v>110155396033</v>
      </c>
      <c r="E16571" t="s">
        <v>1208</v>
      </c>
      <c r="F16571" t="s">
        <v>55</v>
      </c>
      <c r="G16571" t="s">
        <v>1594</v>
      </c>
      <c r="H16571" t="s">
        <v>34</v>
      </c>
      <c r="I16571" t="s">
        <v>883</v>
      </c>
      <c r="J16571" t="s">
        <v>145</v>
      </c>
      <c r="K16571" t="s">
        <v>33</v>
      </c>
      <c r="L16571" s="1">
        <v>294</v>
      </c>
    </row>
    <row r="16572" spans="1:12" x14ac:dyDescent="0.35">
      <c r="A16572" t="s">
        <v>1588</v>
      </c>
      <c r="B16572" t="s">
        <v>1569</v>
      </c>
      <c r="C16572" t="s">
        <v>1570</v>
      </c>
      <c r="D16572" s="1">
        <v>110155396034</v>
      </c>
      <c r="E16572" t="s">
        <v>1208</v>
      </c>
      <c r="F16572" t="s">
        <v>55</v>
      </c>
      <c r="G16572" t="s">
        <v>1594</v>
      </c>
      <c r="H16572" t="s">
        <v>34</v>
      </c>
      <c r="I16572" t="s">
        <v>883</v>
      </c>
      <c r="J16572" t="s">
        <v>145</v>
      </c>
      <c r="K16572" t="s">
        <v>35</v>
      </c>
      <c r="L16572" s="1">
        <v>299</v>
      </c>
    </row>
    <row r="16573" spans="1:12" x14ac:dyDescent="0.35">
      <c r="A16573" t="s">
        <v>1588</v>
      </c>
      <c r="B16573" t="s">
        <v>1569</v>
      </c>
      <c r="C16573" t="s">
        <v>1570</v>
      </c>
      <c r="D16573" s="1">
        <v>110155396035</v>
      </c>
      <c r="E16573" t="s">
        <v>1208</v>
      </c>
      <c r="F16573" t="s">
        <v>55</v>
      </c>
      <c r="G16573" t="s">
        <v>1594</v>
      </c>
      <c r="H16573" t="s">
        <v>34</v>
      </c>
      <c r="I16573" t="s">
        <v>883</v>
      </c>
      <c r="J16573" t="s">
        <v>145</v>
      </c>
      <c r="K16573" t="s">
        <v>40</v>
      </c>
      <c r="L16573" s="1">
        <v>155</v>
      </c>
    </row>
    <row r="16574" spans="1:12" x14ac:dyDescent="0.35">
      <c r="A16574" t="s">
        <v>1588</v>
      </c>
      <c r="B16574" t="s">
        <v>1569</v>
      </c>
      <c r="C16574" t="s">
        <v>1570</v>
      </c>
      <c r="D16574" s="1">
        <v>110155396036</v>
      </c>
      <c r="E16574" t="s">
        <v>1208</v>
      </c>
      <c r="F16574" t="s">
        <v>55</v>
      </c>
      <c r="G16574" t="s">
        <v>1594</v>
      </c>
      <c r="H16574" t="s">
        <v>34</v>
      </c>
      <c r="I16574" t="s">
        <v>883</v>
      </c>
      <c r="J16574" t="s">
        <v>145</v>
      </c>
      <c r="K16574" t="s">
        <v>140</v>
      </c>
      <c r="L16574" s="1">
        <v>126</v>
      </c>
    </row>
    <row r="16575" spans="1:12" x14ac:dyDescent="0.35">
      <c r="A16575" t="s">
        <v>1588</v>
      </c>
      <c r="B16575" t="s">
        <v>1569</v>
      </c>
      <c r="C16575" t="s">
        <v>1570</v>
      </c>
      <c r="D16575" s="1">
        <v>110155396037</v>
      </c>
      <c r="E16575" t="s">
        <v>1209</v>
      </c>
      <c r="F16575" t="s">
        <v>55</v>
      </c>
      <c r="G16575" t="s">
        <v>1594</v>
      </c>
      <c r="H16575" t="s">
        <v>34</v>
      </c>
      <c r="I16575" t="s">
        <v>883</v>
      </c>
      <c r="J16575" t="s">
        <v>145</v>
      </c>
      <c r="K16575" t="s">
        <v>29</v>
      </c>
      <c r="L16575" s="1">
        <v>130</v>
      </c>
    </row>
    <row r="16576" spans="1:12" x14ac:dyDescent="0.35">
      <c r="A16576" t="s">
        <v>1588</v>
      </c>
      <c r="B16576" t="s">
        <v>1569</v>
      </c>
      <c r="C16576" t="s">
        <v>1570</v>
      </c>
      <c r="D16576" s="1">
        <v>110155396038</v>
      </c>
      <c r="E16576" t="s">
        <v>1209</v>
      </c>
      <c r="F16576" t="s">
        <v>55</v>
      </c>
      <c r="G16576" t="s">
        <v>1594</v>
      </c>
      <c r="H16576" t="s">
        <v>34</v>
      </c>
      <c r="I16576" t="s">
        <v>883</v>
      </c>
      <c r="J16576" t="s">
        <v>145</v>
      </c>
      <c r="K16576" t="s">
        <v>45</v>
      </c>
      <c r="L16576" s="1">
        <v>245</v>
      </c>
    </row>
    <row r="16577" spans="1:12" x14ac:dyDescent="0.35">
      <c r="A16577" t="s">
        <v>1588</v>
      </c>
      <c r="B16577" t="s">
        <v>1569</v>
      </c>
      <c r="C16577" t="s">
        <v>1570</v>
      </c>
      <c r="D16577" s="1">
        <v>110155396039</v>
      </c>
      <c r="E16577" t="s">
        <v>1209</v>
      </c>
      <c r="F16577" t="s">
        <v>55</v>
      </c>
      <c r="G16577" t="s">
        <v>1594</v>
      </c>
      <c r="H16577" t="s">
        <v>34</v>
      </c>
      <c r="I16577" t="s">
        <v>883</v>
      </c>
      <c r="J16577" t="s">
        <v>145</v>
      </c>
      <c r="K16577" t="s">
        <v>33</v>
      </c>
      <c r="L16577" s="1">
        <v>294</v>
      </c>
    </row>
    <row r="16578" spans="1:12" x14ac:dyDescent="0.35">
      <c r="A16578" t="s">
        <v>1588</v>
      </c>
      <c r="B16578" t="s">
        <v>1569</v>
      </c>
      <c r="C16578" t="s">
        <v>1570</v>
      </c>
      <c r="D16578" s="1">
        <v>110155396040</v>
      </c>
      <c r="E16578" t="s">
        <v>1209</v>
      </c>
      <c r="F16578" t="s">
        <v>55</v>
      </c>
      <c r="G16578" t="s">
        <v>1594</v>
      </c>
      <c r="H16578" t="s">
        <v>34</v>
      </c>
      <c r="I16578" t="s">
        <v>883</v>
      </c>
      <c r="J16578" t="s">
        <v>145</v>
      </c>
      <c r="K16578" t="s">
        <v>35</v>
      </c>
      <c r="L16578" s="1">
        <v>294</v>
      </c>
    </row>
    <row r="16579" spans="1:12" x14ac:dyDescent="0.35">
      <c r="A16579" t="s">
        <v>1588</v>
      </c>
      <c r="B16579" t="s">
        <v>1569</v>
      </c>
      <c r="C16579" t="s">
        <v>1570</v>
      </c>
      <c r="D16579" s="1">
        <v>110155396041</v>
      </c>
      <c r="E16579" t="s">
        <v>1209</v>
      </c>
      <c r="F16579" t="s">
        <v>55</v>
      </c>
      <c r="G16579" t="s">
        <v>1594</v>
      </c>
      <c r="H16579" t="s">
        <v>34</v>
      </c>
      <c r="I16579" t="s">
        <v>883</v>
      </c>
      <c r="J16579" t="s">
        <v>145</v>
      </c>
      <c r="K16579" t="s">
        <v>40</v>
      </c>
      <c r="L16579" s="1">
        <v>159</v>
      </c>
    </row>
    <row r="16580" spans="1:12" x14ac:dyDescent="0.35">
      <c r="A16580" t="s">
        <v>1588</v>
      </c>
      <c r="B16580" t="s">
        <v>1569</v>
      </c>
      <c r="C16580" t="s">
        <v>1570</v>
      </c>
      <c r="D16580" s="1">
        <v>110155396042</v>
      </c>
      <c r="E16580" t="s">
        <v>1209</v>
      </c>
      <c r="F16580" t="s">
        <v>55</v>
      </c>
      <c r="G16580" t="s">
        <v>1594</v>
      </c>
      <c r="H16580" t="s">
        <v>34</v>
      </c>
      <c r="I16580" t="s">
        <v>883</v>
      </c>
      <c r="J16580" t="s">
        <v>145</v>
      </c>
      <c r="K16580" t="s">
        <v>140</v>
      </c>
      <c r="L16580" s="1">
        <v>126</v>
      </c>
    </row>
    <row r="16581" spans="1:12" x14ac:dyDescent="0.35">
      <c r="A16581" t="s">
        <v>1588</v>
      </c>
      <c r="B16581" t="s">
        <v>1569</v>
      </c>
      <c r="C16581" t="s">
        <v>1570</v>
      </c>
      <c r="D16581" s="1">
        <v>110155396043</v>
      </c>
      <c r="E16581" t="s">
        <v>1210</v>
      </c>
      <c r="F16581" t="s">
        <v>55</v>
      </c>
      <c r="G16581" t="s">
        <v>1594</v>
      </c>
      <c r="H16581" t="s">
        <v>34</v>
      </c>
      <c r="I16581" t="s">
        <v>883</v>
      </c>
      <c r="J16581" t="s">
        <v>145</v>
      </c>
      <c r="K16581" t="s">
        <v>29</v>
      </c>
      <c r="L16581" s="1">
        <v>61</v>
      </c>
    </row>
    <row r="16582" spans="1:12" x14ac:dyDescent="0.35">
      <c r="A16582" t="s">
        <v>1588</v>
      </c>
      <c r="B16582" t="s">
        <v>1569</v>
      </c>
      <c r="C16582" t="s">
        <v>1570</v>
      </c>
      <c r="D16582" s="1">
        <v>110155396044</v>
      </c>
      <c r="E16582" t="s">
        <v>1210</v>
      </c>
      <c r="F16582" t="s">
        <v>55</v>
      </c>
      <c r="G16582" t="s">
        <v>1594</v>
      </c>
      <c r="H16582" t="s">
        <v>34</v>
      </c>
      <c r="I16582" t="s">
        <v>883</v>
      </c>
      <c r="J16582" t="s">
        <v>145</v>
      </c>
      <c r="K16582" t="s">
        <v>45</v>
      </c>
      <c r="L16582" s="1">
        <v>84</v>
      </c>
    </row>
    <row r="16583" spans="1:12" x14ac:dyDescent="0.35">
      <c r="A16583" t="s">
        <v>1588</v>
      </c>
      <c r="B16583" t="s">
        <v>1569</v>
      </c>
      <c r="C16583" t="s">
        <v>1570</v>
      </c>
      <c r="D16583" s="1">
        <v>110155396045</v>
      </c>
      <c r="E16583" t="s">
        <v>1210</v>
      </c>
      <c r="F16583" t="s">
        <v>55</v>
      </c>
      <c r="G16583" t="s">
        <v>1594</v>
      </c>
      <c r="H16583" t="s">
        <v>34</v>
      </c>
      <c r="I16583" t="s">
        <v>883</v>
      </c>
      <c r="J16583" t="s">
        <v>145</v>
      </c>
      <c r="K16583" t="s">
        <v>33</v>
      </c>
      <c r="L16583" s="1">
        <v>130</v>
      </c>
    </row>
    <row r="16584" spans="1:12" x14ac:dyDescent="0.35">
      <c r="A16584" t="s">
        <v>1588</v>
      </c>
      <c r="B16584" t="s">
        <v>1569</v>
      </c>
      <c r="C16584" t="s">
        <v>1570</v>
      </c>
      <c r="D16584" s="1">
        <v>110155396046</v>
      </c>
      <c r="E16584" t="s">
        <v>1210</v>
      </c>
      <c r="F16584" t="s">
        <v>55</v>
      </c>
      <c r="G16584" t="s">
        <v>1594</v>
      </c>
      <c r="H16584" t="s">
        <v>34</v>
      </c>
      <c r="I16584" t="s">
        <v>883</v>
      </c>
      <c r="J16584" t="s">
        <v>145</v>
      </c>
      <c r="K16584" t="s">
        <v>35</v>
      </c>
      <c r="L16584" s="1">
        <v>129</v>
      </c>
    </row>
    <row r="16585" spans="1:12" x14ac:dyDescent="0.35">
      <c r="A16585" t="s">
        <v>1588</v>
      </c>
      <c r="B16585" t="s">
        <v>1569</v>
      </c>
      <c r="C16585" t="s">
        <v>1570</v>
      </c>
      <c r="D16585" s="1">
        <v>110155396047</v>
      </c>
      <c r="E16585" t="s">
        <v>1210</v>
      </c>
      <c r="F16585" t="s">
        <v>55</v>
      </c>
      <c r="G16585" t="s">
        <v>1594</v>
      </c>
      <c r="H16585" t="s">
        <v>34</v>
      </c>
      <c r="I16585" t="s">
        <v>883</v>
      </c>
      <c r="J16585" t="s">
        <v>145</v>
      </c>
      <c r="K16585" t="s">
        <v>40</v>
      </c>
      <c r="L16585" s="1">
        <v>84</v>
      </c>
    </row>
    <row r="16586" spans="1:12" x14ac:dyDescent="0.35">
      <c r="A16586" t="s">
        <v>1588</v>
      </c>
      <c r="B16586" t="s">
        <v>1569</v>
      </c>
      <c r="C16586" t="s">
        <v>1570</v>
      </c>
      <c r="D16586" s="1">
        <v>110155396048</v>
      </c>
      <c r="E16586" t="s">
        <v>1210</v>
      </c>
      <c r="F16586" t="s">
        <v>55</v>
      </c>
      <c r="G16586" t="s">
        <v>1594</v>
      </c>
      <c r="H16586" t="s">
        <v>34</v>
      </c>
      <c r="I16586" t="s">
        <v>883</v>
      </c>
      <c r="J16586" t="s">
        <v>145</v>
      </c>
      <c r="K16586" t="s">
        <v>140</v>
      </c>
      <c r="L16586" s="1">
        <v>61</v>
      </c>
    </row>
    <row r="16587" spans="1:12" x14ac:dyDescent="0.35">
      <c r="A16587" t="s">
        <v>1588</v>
      </c>
      <c r="B16587" t="s">
        <v>1569</v>
      </c>
      <c r="C16587" t="s">
        <v>1570</v>
      </c>
      <c r="D16587" s="1">
        <v>110155396049</v>
      </c>
      <c r="E16587" t="s">
        <v>1211</v>
      </c>
      <c r="F16587" t="s">
        <v>55</v>
      </c>
      <c r="G16587" t="s">
        <v>1594</v>
      </c>
      <c r="H16587" t="s">
        <v>34</v>
      </c>
      <c r="I16587" t="s">
        <v>883</v>
      </c>
      <c r="J16587" t="s">
        <v>145</v>
      </c>
      <c r="K16587" t="s">
        <v>29</v>
      </c>
      <c r="L16587" s="1">
        <v>125</v>
      </c>
    </row>
    <row r="16588" spans="1:12" x14ac:dyDescent="0.35">
      <c r="A16588" t="s">
        <v>1588</v>
      </c>
      <c r="B16588" t="s">
        <v>1569</v>
      </c>
      <c r="C16588" t="s">
        <v>1570</v>
      </c>
      <c r="D16588" s="1">
        <v>110155396050</v>
      </c>
      <c r="E16588" t="s">
        <v>1211</v>
      </c>
      <c r="F16588" t="s">
        <v>55</v>
      </c>
      <c r="G16588" t="s">
        <v>1594</v>
      </c>
      <c r="H16588" t="s">
        <v>34</v>
      </c>
      <c r="I16588" t="s">
        <v>883</v>
      </c>
      <c r="J16588" t="s">
        <v>145</v>
      </c>
      <c r="K16588" t="s">
        <v>45</v>
      </c>
      <c r="L16588" s="1">
        <v>233</v>
      </c>
    </row>
    <row r="16589" spans="1:12" x14ac:dyDescent="0.35">
      <c r="A16589" t="s">
        <v>1588</v>
      </c>
      <c r="B16589" t="s">
        <v>1569</v>
      </c>
      <c r="C16589" t="s">
        <v>1570</v>
      </c>
      <c r="D16589" s="1">
        <v>110155396051</v>
      </c>
      <c r="E16589" t="s">
        <v>1211</v>
      </c>
      <c r="F16589" t="s">
        <v>55</v>
      </c>
      <c r="G16589" t="s">
        <v>1594</v>
      </c>
      <c r="H16589" t="s">
        <v>34</v>
      </c>
      <c r="I16589" t="s">
        <v>883</v>
      </c>
      <c r="J16589" t="s">
        <v>145</v>
      </c>
      <c r="K16589" t="s">
        <v>33</v>
      </c>
      <c r="L16589" s="1">
        <v>283</v>
      </c>
    </row>
    <row r="16590" spans="1:12" x14ac:dyDescent="0.35">
      <c r="A16590" t="s">
        <v>1588</v>
      </c>
      <c r="B16590" t="s">
        <v>1569</v>
      </c>
      <c r="C16590" t="s">
        <v>1570</v>
      </c>
      <c r="D16590" s="1">
        <v>110155396052</v>
      </c>
      <c r="E16590" t="s">
        <v>1211</v>
      </c>
      <c r="F16590" t="s">
        <v>55</v>
      </c>
      <c r="G16590" t="s">
        <v>1594</v>
      </c>
      <c r="H16590" t="s">
        <v>34</v>
      </c>
      <c r="I16590" t="s">
        <v>883</v>
      </c>
      <c r="J16590" t="s">
        <v>145</v>
      </c>
      <c r="K16590" t="s">
        <v>35</v>
      </c>
      <c r="L16590" s="1">
        <v>282</v>
      </c>
    </row>
    <row r="16591" spans="1:12" x14ac:dyDescent="0.35">
      <c r="A16591" t="s">
        <v>1588</v>
      </c>
      <c r="B16591" t="s">
        <v>1569</v>
      </c>
      <c r="C16591" t="s">
        <v>1570</v>
      </c>
      <c r="D16591" s="1">
        <v>110155396053</v>
      </c>
      <c r="E16591" t="s">
        <v>1211</v>
      </c>
      <c r="F16591" t="s">
        <v>55</v>
      </c>
      <c r="G16591" t="s">
        <v>1594</v>
      </c>
      <c r="H16591" t="s">
        <v>34</v>
      </c>
      <c r="I16591" t="s">
        <v>883</v>
      </c>
      <c r="J16591" t="s">
        <v>145</v>
      </c>
      <c r="K16591" t="s">
        <v>40</v>
      </c>
      <c r="L16591" s="1">
        <v>154</v>
      </c>
    </row>
    <row r="16592" spans="1:12" x14ac:dyDescent="0.35">
      <c r="A16592" t="s">
        <v>1588</v>
      </c>
      <c r="B16592" t="s">
        <v>1569</v>
      </c>
      <c r="C16592" t="s">
        <v>1570</v>
      </c>
      <c r="D16592" s="1">
        <v>110155396054</v>
      </c>
      <c r="E16592" t="s">
        <v>1211</v>
      </c>
      <c r="F16592" t="s">
        <v>55</v>
      </c>
      <c r="G16592" t="s">
        <v>1594</v>
      </c>
      <c r="H16592" t="s">
        <v>34</v>
      </c>
      <c r="I16592" t="s">
        <v>883</v>
      </c>
      <c r="J16592" t="s">
        <v>145</v>
      </c>
      <c r="K16592" t="s">
        <v>140</v>
      </c>
      <c r="L16592" s="1">
        <v>120</v>
      </c>
    </row>
    <row r="16593" spans="1:12" x14ac:dyDescent="0.35">
      <c r="A16593" t="s">
        <v>1588</v>
      </c>
      <c r="B16593" t="s">
        <v>1569</v>
      </c>
      <c r="C16593" t="s">
        <v>1570</v>
      </c>
      <c r="D16593" s="1">
        <v>110155396055</v>
      </c>
      <c r="E16593" t="s">
        <v>1212</v>
      </c>
      <c r="F16593" t="s">
        <v>55</v>
      </c>
      <c r="G16593" t="s">
        <v>1594</v>
      </c>
      <c r="H16593" t="s">
        <v>34</v>
      </c>
      <c r="I16593" t="s">
        <v>883</v>
      </c>
      <c r="J16593" t="s">
        <v>145</v>
      </c>
      <c r="K16593" t="s">
        <v>29</v>
      </c>
      <c r="L16593" s="1">
        <v>43</v>
      </c>
    </row>
    <row r="16594" spans="1:12" x14ac:dyDescent="0.35">
      <c r="A16594" t="s">
        <v>1588</v>
      </c>
      <c r="B16594" t="s">
        <v>1569</v>
      </c>
      <c r="C16594" t="s">
        <v>1570</v>
      </c>
      <c r="D16594" s="1">
        <v>110155396056</v>
      </c>
      <c r="E16594" t="s">
        <v>1212</v>
      </c>
      <c r="F16594" t="s">
        <v>55</v>
      </c>
      <c r="G16594" t="s">
        <v>1594</v>
      </c>
      <c r="H16594" t="s">
        <v>34</v>
      </c>
      <c r="I16594" t="s">
        <v>883</v>
      </c>
      <c r="J16594" t="s">
        <v>145</v>
      </c>
      <c r="K16594" t="s">
        <v>45</v>
      </c>
      <c r="L16594" s="1">
        <v>49</v>
      </c>
    </row>
    <row r="16595" spans="1:12" x14ac:dyDescent="0.35">
      <c r="A16595" t="s">
        <v>1588</v>
      </c>
      <c r="B16595" t="s">
        <v>1569</v>
      </c>
      <c r="C16595" t="s">
        <v>1570</v>
      </c>
      <c r="D16595" s="1">
        <v>110155396057</v>
      </c>
      <c r="E16595" t="s">
        <v>1212</v>
      </c>
      <c r="F16595" t="s">
        <v>55</v>
      </c>
      <c r="G16595" t="s">
        <v>1594</v>
      </c>
      <c r="H16595" t="s">
        <v>34</v>
      </c>
      <c r="I16595" t="s">
        <v>883</v>
      </c>
      <c r="J16595" t="s">
        <v>145</v>
      </c>
      <c r="K16595" t="s">
        <v>33</v>
      </c>
      <c r="L16595" s="1">
        <v>95</v>
      </c>
    </row>
    <row r="16596" spans="1:12" x14ac:dyDescent="0.35">
      <c r="A16596" t="s">
        <v>1588</v>
      </c>
      <c r="B16596" t="s">
        <v>1569</v>
      </c>
      <c r="C16596" t="s">
        <v>1570</v>
      </c>
      <c r="D16596" s="1">
        <v>110155396058</v>
      </c>
      <c r="E16596" t="s">
        <v>1212</v>
      </c>
      <c r="F16596" t="s">
        <v>55</v>
      </c>
      <c r="G16596" t="s">
        <v>1594</v>
      </c>
      <c r="H16596" t="s">
        <v>34</v>
      </c>
      <c r="I16596" t="s">
        <v>883</v>
      </c>
      <c r="J16596" t="s">
        <v>145</v>
      </c>
      <c r="K16596" t="s">
        <v>35</v>
      </c>
      <c r="L16596" s="1">
        <v>95</v>
      </c>
    </row>
    <row r="16597" spans="1:12" x14ac:dyDescent="0.35">
      <c r="A16597" t="s">
        <v>1588</v>
      </c>
      <c r="B16597" t="s">
        <v>1569</v>
      </c>
      <c r="C16597" t="s">
        <v>1570</v>
      </c>
      <c r="D16597" s="1">
        <v>110155396059</v>
      </c>
      <c r="E16597" t="s">
        <v>1212</v>
      </c>
      <c r="F16597" t="s">
        <v>55</v>
      </c>
      <c r="G16597" t="s">
        <v>1594</v>
      </c>
      <c r="H16597" t="s">
        <v>34</v>
      </c>
      <c r="I16597" t="s">
        <v>883</v>
      </c>
      <c r="J16597" t="s">
        <v>145</v>
      </c>
      <c r="K16597" t="s">
        <v>40</v>
      </c>
      <c r="L16597" s="1">
        <v>65</v>
      </c>
    </row>
    <row r="16598" spans="1:12" x14ac:dyDescent="0.35">
      <c r="A16598" t="s">
        <v>1588</v>
      </c>
      <c r="B16598" t="s">
        <v>1569</v>
      </c>
      <c r="C16598" t="s">
        <v>1570</v>
      </c>
      <c r="D16598" s="1">
        <v>110155396060</v>
      </c>
      <c r="E16598" t="s">
        <v>1212</v>
      </c>
      <c r="F16598" t="s">
        <v>55</v>
      </c>
      <c r="G16598" t="s">
        <v>1594</v>
      </c>
      <c r="H16598" t="s">
        <v>34</v>
      </c>
      <c r="I16598" t="s">
        <v>883</v>
      </c>
      <c r="J16598" t="s">
        <v>145</v>
      </c>
      <c r="K16598" t="s">
        <v>140</v>
      </c>
      <c r="L16598" s="1">
        <v>44</v>
      </c>
    </row>
    <row r="16599" spans="1:12" x14ac:dyDescent="0.35">
      <c r="A16599" t="s">
        <v>1588</v>
      </c>
      <c r="B16599" t="s">
        <v>1569</v>
      </c>
      <c r="C16599" t="s">
        <v>1570</v>
      </c>
      <c r="D16599" s="1">
        <v>110155480001</v>
      </c>
      <c r="E16599" t="s">
        <v>1215</v>
      </c>
      <c r="F16599" t="s">
        <v>129</v>
      </c>
      <c r="G16599" t="s">
        <v>1594</v>
      </c>
      <c r="H16599" t="s">
        <v>38</v>
      </c>
      <c r="I16599" t="s">
        <v>883</v>
      </c>
      <c r="J16599" t="s">
        <v>145</v>
      </c>
      <c r="K16599">
        <v>26</v>
      </c>
      <c r="L16599" s="1">
        <v>30</v>
      </c>
    </row>
    <row r="16600" spans="1:12" x14ac:dyDescent="0.35">
      <c r="A16600" t="s">
        <v>1588</v>
      </c>
      <c r="B16600" t="s">
        <v>1569</v>
      </c>
      <c r="C16600" t="s">
        <v>1570</v>
      </c>
      <c r="D16600" s="1">
        <v>110155480003</v>
      </c>
      <c r="E16600" t="s">
        <v>1215</v>
      </c>
      <c r="F16600" t="s">
        <v>129</v>
      </c>
      <c r="G16600" t="s">
        <v>1594</v>
      </c>
      <c r="H16600" t="s">
        <v>38</v>
      </c>
      <c r="I16600" t="s">
        <v>883</v>
      </c>
      <c r="J16600" t="s">
        <v>145</v>
      </c>
      <c r="K16600">
        <v>30</v>
      </c>
      <c r="L16600" s="1">
        <v>5</v>
      </c>
    </row>
    <row r="16601" spans="1:12" x14ac:dyDescent="0.35">
      <c r="A16601" t="s">
        <v>1588</v>
      </c>
      <c r="B16601" t="s">
        <v>1569</v>
      </c>
      <c r="C16601" t="s">
        <v>1570</v>
      </c>
      <c r="D16601" s="1">
        <v>110155480004</v>
      </c>
      <c r="E16601" t="s">
        <v>1215</v>
      </c>
      <c r="F16601" t="s">
        <v>129</v>
      </c>
      <c r="G16601" t="s">
        <v>1594</v>
      </c>
      <c r="H16601" t="s">
        <v>38</v>
      </c>
      <c r="I16601" t="s">
        <v>883</v>
      </c>
      <c r="J16601" t="s">
        <v>145</v>
      </c>
      <c r="K16601">
        <v>32</v>
      </c>
      <c r="L16601" s="1">
        <v>16</v>
      </c>
    </row>
    <row r="16602" spans="1:12" x14ac:dyDescent="0.35">
      <c r="A16602" t="s">
        <v>1588</v>
      </c>
      <c r="B16602" t="s">
        <v>1569</v>
      </c>
      <c r="C16602" t="s">
        <v>1570</v>
      </c>
      <c r="D16602" s="1">
        <v>110155480007</v>
      </c>
      <c r="E16602" t="s">
        <v>1216</v>
      </c>
      <c r="F16602" t="s">
        <v>129</v>
      </c>
      <c r="G16602" t="s">
        <v>1594</v>
      </c>
      <c r="H16602" t="s">
        <v>38</v>
      </c>
      <c r="I16602" t="s">
        <v>883</v>
      </c>
      <c r="J16602" t="s">
        <v>145</v>
      </c>
      <c r="K16602">
        <v>26</v>
      </c>
      <c r="L16602" s="1">
        <v>71</v>
      </c>
    </row>
    <row r="16603" spans="1:12" x14ac:dyDescent="0.35">
      <c r="A16603" t="s">
        <v>1588</v>
      </c>
      <c r="B16603" t="s">
        <v>1569</v>
      </c>
      <c r="C16603" t="s">
        <v>1570</v>
      </c>
      <c r="D16603" s="1">
        <v>110155480008</v>
      </c>
      <c r="E16603" t="s">
        <v>1216</v>
      </c>
      <c r="F16603" t="s">
        <v>129</v>
      </c>
      <c r="G16603" t="s">
        <v>1594</v>
      </c>
      <c r="H16603" t="s">
        <v>38</v>
      </c>
      <c r="I16603" t="s">
        <v>883</v>
      </c>
      <c r="J16603" t="s">
        <v>145</v>
      </c>
      <c r="K16603">
        <v>28</v>
      </c>
      <c r="L16603" s="1">
        <v>29</v>
      </c>
    </row>
    <row r="16604" spans="1:12" x14ac:dyDescent="0.35">
      <c r="A16604" t="s">
        <v>1588</v>
      </c>
      <c r="B16604" t="s">
        <v>1569</v>
      </c>
      <c r="C16604" t="s">
        <v>1570</v>
      </c>
      <c r="D16604" s="1">
        <v>110155480009</v>
      </c>
      <c r="E16604" t="s">
        <v>1216</v>
      </c>
      <c r="F16604" t="s">
        <v>129</v>
      </c>
      <c r="G16604" t="s">
        <v>1594</v>
      </c>
      <c r="H16604" t="s">
        <v>38</v>
      </c>
      <c r="I16604" t="s">
        <v>883</v>
      </c>
      <c r="J16604" t="s">
        <v>145</v>
      </c>
      <c r="K16604">
        <v>30</v>
      </c>
      <c r="L16604" s="1">
        <v>106</v>
      </c>
    </row>
    <row r="16605" spans="1:12" x14ac:dyDescent="0.35">
      <c r="A16605" t="s">
        <v>1588</v>
      </c>
      <c r="B16605" t="s">
        <v>1569</v>
      </c>
      <c r="C16605" t="s">
        <v>1570</v>
      </c>
      <c r="D16605" s="1">
        <v>110155480010</v>
      </c>
      <c r="E16605" t="s">
        <v>1216</v>
      </c>
      <c r="F16605" t="s">
        <v>129</v>
      </c>
      <c r="G16605" t="s">
        <v>1594</v>
      </c>
      <c r="H16605" t="s">
        <v>38</v>
      </c>
      <c r="I16605" t="s">
        <v>883</v>
      </c>
      <c r="J16605" t="s">
        <v>145</v>
      </c>
      <c r="K16605">
        <v>32</v>
      </c>
      <c r="L16605" s="1">
        <v>113</v>
      </c>
    </row>
    <row r="16606" spans="1:12" x14ac:dyDescent="0.35">
      <c r="A16606" t="s">
        <v>1588</v>
      </c>
      <c r="B16606" t="s">
        <v>1569</v>
      </c>
      <c r="C16606" t="s">
        <v>1570</v>
      </c>
      <c r="D16606" s="1">
        <v>110155480011</v>
      </c>
      <c r="E16606" t="s">
        <v>1216</v>
      </c>
      <c r="F16606" t="s">
        <v>129</v>
      </c>
      <c r="G16606" t="s">
        <v>1594</v>
      </c>
      <c r="H16606" t="s">
        <v>38</v>
      </c>
      <c r="I16606" t="s">
        <v>883</v>
      </c>
      <c r="J16606" t="s">
        <v>145</v>
      </c>
      <c r="K16606">
        <v>34</v>
      </c>
      <c r="L16606" s="1">
        <v>35</v>
      </c>
    </row>
    <row r="16607" spans="1:12" x14ac:dyDescent="0.35">
      <c r="A16607" t="s">
        <v>1588</v>
      </c>
      <c r="B16607" t="s">
        <v>1569</v>
      </c>
      <c r="C16607" t="s">
        <v>1570</v>
      </c>
      <c r="D16607" s="1">
        <v>110155480012</v>
      </c>
      <c r="E16607" t="s">
        <v>1216</v>
      </c>
      <c r="F16607" t="s">
        <v>129</v>
      </c>
      <c r="G16607" t="s">
        <v>1594</v>
      </c>
      <c r="H16607" t="s">
        <v>38</v>
      </c>
      <c r="I16607" t="s">
        <v>883</v>
      </c>
      <c r="J16607" t="s">
        <v>145</v>
      </c>
      <c r="K16607">
        <v>36</v>
      </c>
      <c r="L16607" s="1">
        <v>46</v>
      </c>
    </row>
    <row r="16608" spans="1:12" x14ac:dyDescent="0.35">
      <c r="A16608" t="s">
        <v>1588</v>
      </c>
      <c r="B16608" t="s">
        <v>1569</v>
      </c>
      <c r="C16608" t="s">
        <v>1570</v>
      </c>
      <c r="D16608" s="1">
        <v>110155806006</v>
      </c>
      <c r="E16608" t="s">
        <v>1247</v>
      </c>
      <c r="F16608" t="s">
        <v>142</v>
      </c>
      <c r="G16608" t="s">
        <v>1594</v>
      </c>
      <c r="H16608" t="s">
        <v>34</v>
      </c>
      <c r="I16608" t="s">
        <v>883</v>
      </c>
      <c r="J16608" t="s">
        <v>145</v>
      </c>
      <c r="K16608">
        <v>28</v>
      </c>
      <c r="L16608" s="1">
        <v>115</v>
      </c>
    </row>
    <row r="16609" spans="1:12" x14ac:dyDescent="0.35">
      <c r="A16609" t="s">
        <v>1588</v>
      </c>
      <c r="B16609" t="s">
        <v>1569</v>
      </c>
      <c r="C16609" t="s">
        <v>1570</v>
      </c>
      <c r="D16609" s="1">
        <v>110155806007</v>
      </c>
      <c r="E16609" t="s">
        <v>1247</v>
      </c>
      <c r="F16609" t="s">
        <v>142</v>
      </c>
      <c r="G16609" t="s">
        <v>1594</v>
      </c>
      <c r="H16609" t="s">
        <v>34</v>
      </c>
      <c r="I16609" t="s">
        <v>883</v>
      </c>
      <c r="J16609" t="s">
        <v>145</v>
      </c>
      <c r="K16609">
        <v>30</v>
      </c>
      <c r="L16609" s="1">
        <v>83</v>
      </c>
    </row>
    <row r="16610" spans="1:12" x14ac:dyDescent="0.35">
      <c r="A16610" t="s">
        <v>1588</v>
      </c>
      <c r="B16610" t="s">
        <v>1569</v>
      </c>
      <c r="C16610" t="s">
        <v>1570</v>
      </c>
      <c r="D16610" s="1">
        <v>110155806008</v>
      </c>
      <c r="E16610" t="s">
        <v>1247</v>
      </c>
      <c r="F16610" t="s">
        <v>142</v>
      </c>
      <c r="G16610" t="s">
        <v>1594</v>
      </c>
      <c r="H16610" t="s">
        <v>34</v>
      </c>
      <c r="I16610" t="s">
        <v>883</v>
      </c>
      <c r="J16610" t="s">
        <v>145</v>
      </c>
      <c r="K16610">
        <v>32</v>
      </c>
      <c r="L16610" s="1">
        <v>54</v>
      </c>
    </row>
    <row r="16611" spans="1:12" x14ac:dyDescent="0.35">
      <c r="A16611" t="s">
        <v>1588</v>
      </c>
      <c r="B16611" t="s">
        <v>1569</v>
      </c>
      <c r="C16611" t="s">
        <v>1570</v>
      </c>
      <c r="D16611" s="1">
        <v>110155806009</v>
      </c>
      <c r="E16611" t="s">
        <v>1247</v>
      </c>
      <c r="F16611" t="s">
        <v>142</v>
      </c>
      <c r="G16611" t="s">
        <v>1594</v>
      </c>
      <c r="H16611" t="s">
        <v>34</v>
      </c>
      <c r="I16611" t="s">
        <v>883</v>
      </c>
      <c r="J16611" t="s">
        <v>145</v>
      </c>
      <c r="K16611">
        <v>34</v>
      </c>
      <c r="L16611" s="1">
        <v>47</v>
      </c>
    </row>
    <row r="16612" spans="1:12" x14ac:dyDescent="0.35">
      <c r="A16612" t="s">
        <v>1588</v>
      </c>
      <c r="B16612" t="s">
        <v>1569</v>
      </c>
      <c r="C16612" t="s">
        <v>1570</v>
      </c>
      <c r="D16612" s="1">
        <v>110155806010</v>
      </c>
      <c r="E16612" t="s">
        <v>1247</v>
      </c>
      <c r="F16612" t="s">
        <v>142</v>
      </c>
      <c r="G16612" t="s">
        <v>1594</v>
      </c>
      <c r="H16612" t="s">
        <v>34</v>
      </c>
      <c r="I16612" t="s">
        <v>883</v>
      </c>
      <c r="J16612" t="s">
        <v>145</v>
      </c>
      <c r="K16612">
        <v>36</v>
      </c>
      <c r="L16612" s="1">
        <v>38</v>
      </c>
    </row>
    <row r="16613" spans="1:12" x14ac:dyDescent="0.35">
      <c r="A16613" t="s">
        <v>1588</v>
      </c>
      <c r="B16613" t="s">
        <v>1569</v>
      </c>
      <c r="C16613" t="s">
        <v>1570</v>
      </c>
      <c r="D16613" s="1">
        <v>110155815009</v>
      </c>
      <c r="E16613" t="s">
        <v>1561</v>
      </c>
      <c r="F16613" t="s">
        <v>55</v>
      </c>
      <c r="G16613" t="s">
        <v>1594</v>
      </c>
      <c r="H16613" t="s">
        <v>34</v>
      </c>
      <c r="I16613" t="s">
        <v>883</v>
      </c>
      <c r="J16613" t="s">
        <v>145</v>
      </c>
      <c r="K16613" t="s">
        <v>33</v>
      </c>
      <c r="L16613" s="1">
        <v>4</v>
      </c>
    </row>
    <row r="16614" spans="1:12" x14ac:dyDescent="0.35">
      <c r="A16614" t="s">
        <v>1588</v>
      </c>
      <c r="B16614" t="s">
        <v>1569</v>
      </c>
      <c r="C16614" t="s">
        <v>1570</v>
      </c>
      <c r="D16614" s="1">
        <v>110155815010</v>
      </c>
      <c r="E16614" t="s">
        <v>1561</v>
      </c>
      <c r="F16614" t="s">
        <v>55</v>
      </c>
      <c r="G16614" t="s">
        <v>1594</v>
      </c>
      <c r="H16614" t="s">
        <v>34</v>
      </c>
      <c r="I16614" t="s">
        <v>883</v>
      </c>
      <c r="J16614" t="s">
        <v>145</v>
      </c>
      <c r="K16614" t="s">
        <v>35</v>
      </c>
      <c r="L16614" s="1">
        <v>11</v>
      </c>
    </row>
    <row r="16615" spans="1:12" x14ac:dyDescent="0.35">
      <c r="A16615" t="s">
        <v>1588</v>
      </c>
      <c r="B16615" t="s">
        <v>1569</v>
      </c>
      <c r="C16615" t="s">
        <v>1570</v>
      </c>
      <c r="D16615" s="1">
        <v>110155815012</v>
      </c>
      <c r="E16615" t="s">
        <v>1561</v>
      </c>
      <c r="F16615" t="s">
        <v>55</v>
      </c>
      <c r="G16615" t="s">
        <v>1594</v>
      </c>
      <c r="H16615" t="s">
        <v>34</v>
      </c>
      <c r="I16615" t="s">
        <v>883</v>
      </c>
      <c r="J16615" t="s">
        <v>145</v>
      </c>
      <c r="K16615" t="s">
        <v>140</v>
      </c>
      <c r="L16615" s="1">
        <v>18</v>
      </c>
    </row>
    <row r="16616" spans="1:12" x14ac:dyDescent="0.35">
      <c r="A16616" t="s">
        <v>1588</v>
      </c>
      <c r="B16616" t="s">
        <v>1569</v>
      </c>
      <c r="C16616" t="s">
        <v>1570</v>
      </c>
      <c r="D16616" s="1">
        <v>110155815013</v>
      </c>
      <c r="E16616" t="s">
        <v>1250</v>
      </c>
      <c r="F16616" t="s">
        <v>55</v>
      </c>
      <c r="G16616" t="s">
        <v>1594</v>
      </c>
      <c r="H16616" t="s">
        <v>34</v>
      </c>
      <c r="I16616" t="s">
        <v>883</v>
      </c>
      <c r="J16616" t="s">
        <v>145</v>
      </c>
      <c r="K16616" t="s">
        <v>29</v>
      </c>
      <c r="L16616" s="1">
        <v>4</v>
      </c>
    </row>
    <row r="16617" spans="1:12" x14ac:dyDescent="0.35">
      <c r="A16617" t="s">
        <v>1588</v>
      </c>
      <c r="B16617" t="s">
        <v>1569</v>
      </c>
      <c r="C16617" t="s">
        <v>1570</v>
      </c>
      <c r="D16617" s="1">
        <v>110155815015</v>
      </c>
      <c r="E16617" t="s">
        <v>1250</v>
      </c>
      <c r="F16617" t="s">
        <v>55</v>
      </c>
      <c r="G16617" t="s">
        <v>1594</v>
      </c>
      <c r="H16617" t="s">
        <v>34</v>
      </c>
      <c r="I16617" t="s">
        <v>883</v>
      </c>
      <c r="J16617" t="s">
        <v>145</v>
      </c>
      <c r="K16617" t="s">
        <v>33</v>
      </c>
      <c r="L16617" s="1">
        <v>12</v>
      </c>
    </row>
    <row r="16618" spans="1:12" x14ac:dyDescent="0.35">
      <c r="A16618" t="s">
        <v>1588</v>
      </c>
      <c r="B16618" t="s">
        <v>1569</v>
      </c>
      <c r="C16618" t="s">
        <v>1570</v>
      </c>
      <c r="D16618" s="1">
        <v>110155815016</v>
      </c>
      <c r="E16618" t="s">
        <v>1250</v>
      </c>
      <c r="F16618" t="s">
        <v>55</v>
      </c>
      <c r="G16618" t="s">
        <v>1594</v>
      </c>
      <c r="H16618" t="s">
        <v>34</v>
      </c>
      <c r="I16618" t="s">
        <v>883</v>
      </c>
      <c r="J16618" t="s">
        <v>145</v>
      </c>
      <c r="K16618" t="s">
        <v>35</v>
      </c>
      <c r="L16618" s="1">
        <v>9</v>
      </c>
    </row>
    <row r="16619" spans="1:12" x14ac:dyDescent="0.35">
      <c r="A16619" t="s">
        <v>1588</v>
      </c>
      <c r="B16619" t="s">
        <v>1569</v>
      </c>
      <c r="C16619" t="s">
        <v>1570</v>
      </c>
      <c r="D16619" s="1">
        <v>110155815018</v>
      </c>
      <c r="E16619" t="s">
        <v>1250</v>
      </c>
      <c r="F16619" t="s">
        <v>55</v>
      </c>
      <c r="G16619" t="s">
        <v>1594</v>
      </c>
      <c r="H16619" t="s">
        <v>34</v>
      </c>
      <c r="I16619" t="s">
        <v>883</v>
      </c>
      <c r="J16619" t="s">
        <v>145</v>
      </c>
      <c r="K16619" t="s">
        <v>140</v>
      </c>
      <c r="L16619" s="1">
        <v>9</v>
      </c>
    </row>
    <row r="16620" spans="1:12" x14ac:dyDescent="0.35">
      <c r="A16620" t="s">
        <v>1588</v>
      </c>
      <c r="B16620" t="s">
        <v>1569</v>
      </c>
      <c r="C16620" t="s">
        <v>1570</v>
      </c>
      <c r="D16620" s="1">
        <v>110155815019</v>
      </c>
      <c r="E16620" t="s">
        <v>1251</v>
      </c>
      <c r="F16620" t="s">
        <v>55</v>
      </c>
      <c r="G16620" t="s">
        <v>1594</v>
      </c>
      <c r="H16620" t="s">
        <v>34</v>
      </c>
      <c r="I16620" t="s">
        <v>883</v>
      </c>
      <c r="J16620" t="s">
        <v>145</v>
      </c>
      <c r="K16620" t="s">
        <v>29</v>
      </c>
      <c r="L16620" s="1">
        <v>5</v>
      </c>
    </row>
    <row r="16621" spans="1:12" x14ac:dyDescent="0.35">
      <c r="A16621" t="s">
        <v>1588</v>
      </c>
      <c r="B16621" t="s">
        <v>1569</v>
      </c>
      <c r="C16621" t="s">
        <v>1570</v>
      </c>
      <c r="D16621" s="1">
        <v>110155815021</v>
      </c>
      <c r="E16621" t="s">
        <v>1251</v>
      </c>
      <c r="F16621" t="s">
        <v>55</v>
      </c>
      <c r="G16621" t="s">
        <v>1594</v>
      </c>
      <c r="H16621" t="s">
        <v>34</v>
      </c>
      <c r="I16621" t="s">
        <v>883</v>
      </c>
      <c r="J16621" t="s">
        <v>145</v>
      </c>
      <c r="K16621" t="s">
        <v>33</v>
      </c>
      <c r="L16621" s="1">
        <v>14</v>
      </c>
    </row>
    <row r="16622" spans="1:12" x14ac:dyDescent="0.35">
      <c r="A16622" t="s">
        <v>1588</v>
      </c>
      <c r="B16622" t="s">
        <v>1569</v>
      </c>
      <c r="C16622" t="s">
        <v>1570</v>
      </c>
      <c r="D16622" s="1">
        <v>110155815022</v>
      </c>
      <c r="E16622" t="s">
        <v>1251</v>
      </c>
      <c r="F16622" t="s">
        <v>55</v>
      </c>
      <c r="G16622" t="s">
        <v>1594</v>
      </c>
      <c r="H16622" t="s">
        <v>34</v>
      </c>
      <c r="I16622" t="s">
        <v>883</v>
      </c>
      <c r="J16622" t="s">
        <v>145</v>
      </c>
      <c r="K16622" t="s">
        <v>35</v>
      </c>
      <c r="L16622" s="1">
        <v>3</v>
      </c>
    </row>
    <row r="16623" spans="1:12" x14ac:dyDescent="0.35">
      <c r="A16623" t="s">
        <v>1588</v>
      </c>
      <c r="B16623" t="s">
        <v>1569</v>
      </c>
      <c r="C16623" t="s">
        <v>1570</v>
      </c>
      <c r="D16623" s="1">
        <v>110155815024</v>
      </c>
      <c r="E16623" t="s">
        <v>1251</v>
      </c>
      <c r="F16623" t="s">
        <v>55</v>
      </c>
      <c r="G16623" t="s">
        <v>1594</v>
      </c>
      <c r="H16623" t="s">
        <v>34</v>
      </c>
      <c r="I16623" t="s">
        <v>883</v>
      </c>
      <c r="J16623" t="s">
        <v>145</v>
      </c>
      <c r="K16623" t="s">
        <v>140</v>
      </c>
      <c r="L16623" s="1">
        <v>9</v>
      </c>
    </row>
    <row r="16624" spans="1:12" x14ac:dyDescent="0.35">
      <c r="A16624" t="s">
        <v>1588</v>
      </c>
      <c r="B16624" t="s">
        <v>1569</v>
      </c>
      <c r="C16624" t="s">
        <v>1570</v>
      </c>
      <c r="D16624" s="1">
        <v>110155815037</v>
      </c>
      <c r="E16624" t="s">
        <v>1254</v>
      </c>
      <c r="F16624" t="s">
        <v>55</v>
      </c>
      <c r="G16624" t="s">
        <v>1594</v>
      </c>
      <c r="H16624" t="s">
        <v>34</v>
      </c>
      <c r="I16624" t="s">
        <v>883</v>
      </c>
      <c r="J16624" t="s">
        <v>145</v>
      </c>
      <c r="K16624" t="s">
        <v>29</v>
      </c>
      <c r="L16624" s="1">
        <v>63</v>
      </c>
    </row>
    <row r="16625" spans="1:12" x14ac:dyDescent="0.35">
      <c r="A16625" t="s">
        <v>1588</v>
      </c>
      <c r="B16625" t="s">
        <v>1569</v>
      </c>
      <c r="C16625" t="s">
        <v>1570</v>
      </c>
      <c r="D16625" s="1">
        <v>110155815038</v>
      </c>
      <c r="E16625" t="s">
        <v>1254</v>
      </c>
      <c r="F16625" t="s">
        <v>55</v>
      </c>
      <c r="G16625" t="s">
        <v>1594</v>
      </c>
      <c r="H16625" t="s">
        <v>34</v>
      </c>
      <c r="I16625" t="s">
        <v>883</v>
      </c>
      <c r="J16625" t="s">
        <v>145</v>
      </c>
      <c r="K16625" t="s">
        <v>45</v>
      </c>
      <c r="L16625" s="1">
        <v>80</v>
      </c>
    </row>
    <row r="16626" spans="1:12" x14ac:dyDescent="0.35">
      <c r="A16626" t="s">
        <v>1588</v>
      </c>
      <c r="B16626" t="s">
        <v>1569</v>
      </c>
      <c r="C16626" t="s">
        <v>1570</v>
      </c>
      <c r="D16626" s="1">
        <v>110155815039</v>
      </c>
      <c r="E16626" t="s">
        <v>1254</v>
      </c>
      <c r="F16626" t="s">
        <v>55</v>
      </c>
      <c r="G16626" t="s">
        <v>1594</v>
      </c>
      <c r="H16626" t="s">
        <v>34</v>
      </c>
      <c r="I16626" t="s">
        <v>883</v>
      </c>
      <c r="J16626" t="s">
        <v>145</v>
      </c>
      <c r="K16626" t="s">
        <v>33</v>
      </c>
      <c r="L16626" s="1">
        <v>134</v>
      </c>
    </row>
    <row r="16627" spans="1:12" x14ac:dyDescent="0.35">
      <c r="A16627" t="s">
        <v>1588</v>
      </c>
      <c r="B16627" t="s">
        <v>1569</v>
      </c>
      <c r="C16627" t="s">
        <v>1570</v>
      </c>
      <c r="D16627" s="1">
        <v>110155815040</v>
      </c>
      <c r="E16627" t="s">
        <v>1254</v>
      </c>
      <c r="F16627" t="s">
        <v>55</v>
      </c>
      <c r="G16627" t="s">
        <v>1594</v>
      </c>
      <c r="H16627" t="s">
        <v>34</v>
      </c>
      <c r="I16627" t="s">
        <v>883</v>
      </c>
      <c r="J16627" t="s">
        <v>145</v>
      </c>
      <c r="K16627" t="s">
        <v>35</v>
      </c>
      <c r="L16627" s="1">
        <v>134</v>
      </c>
    </row>
    <row r="16628" spans="1:12" x14ac:dyDescent="0.35">
      <c r="A16628" t="s">
        <v>1588</v>
      </c>
      <c r="B16628" t="s">
        <v>1569</v>
      </c>
      <c r="C16628" t="s">
        <v>1570</v>
      </c>
      <c r="D16628" s="1">
        <v>110155815041</v>
      </c>
      <c r="E16628" t="s">
        <v>1254</v>
      </c>
      <c r="F16628" t="s">
        <v>55</v>
      </c>
      <c r="G16628" t="s">
        <v>1594</v>
      </c>
      <c r="H16628" t="s">
        <v>34</v>
      </c>
      <c r="I16628" t="s">
        <v>883</v>
      </c>
      <c r="J16628" t="s">
        <v>145</v>
      </c>
      <c r="K16628" t="s">
        <v>40</v>
      </c>
      <c r="L16628" s="1">
        <v>70</v>
      </c>
    </row>
    <row r="16629" spans="1:12" x14ac:dyDescent="0.35">
      <c r="A16629" t="s">
        <v>1588</v>
      </c>
      <c r="B16629" t="s">
        <v>1569</v>
      </c>
      <c r="C16629" t="s">
        <v>1570</v>
      </c>
      <c r="D16629" s="1">
        <v>110155815042</v>
      </c>
      <c r="E16629" t="s">
        <v>1254</v>
      </c>
      <c r="F16629" t="s">
        <v>55</v>
      </c>
      <c r="G16629" t="s">
        <v>1594</v>
      </c>
      <c r="H16629" t="s">
        <v>34</v>
      </c>
      <c r="I16629" t="s">
        <v>883</v>
      </c>
      <c r="J16629" t="s">
        <v>145</v>
      </c>
      <c r="K16629" t="s">
        <v>140</v>
      </c>
      <c r="L16629" s="1">
        <v>63</v>
      </c>
    </row>
    <row r="16630" spans="1:12" x14ac:dyDescent="0.35">
      <c r="A16630" t="s">
        <v>1588</v>
      </c>
      <c r="B16630" t="s">
        <v>1569</v>
      </c>
      <c r="C16630" t="s">
        <v>1570</v>
      </c>
      <c r="D16630" s="1">
        <v>110155815043</v>
      </c>
      <c r="E16630" t="s">
        <v>1255</v>
      </c>
      <c r="F16630" t="s">
        <v>55</v>
      </c>
      <c r="G16630" t="s">
        <v>1594</v>
      </c>
      <c r="H16630" t="s">
        <v>34</v>
      </c>
      <c r="I16630" t="s">
        <v>883</v>
      </c>
      <c r="J16630" t="s">
        <v>145</v>
      </c>
      <c r="K16630" t="s">
        <v>29</v>
      </c>
      <c r="L16630" s="1">
        <v>135</v>
      </c>
    </row>
    <row r="16631" spans="1:12" x14ac:dyDescent="0.35">
      <c r="A16631" t="s">
        <v>1588</v>
      </c>
      <c r="B16631" t="s">
        <v>1569</v>
      </c>
      <c r="C16631" t="s">
        <v>1570</v>
      </c>
      <c r="D16631" s="1">
        <v>110155815044</v>
      </c>
      <c r="E16631" t="s">
        <v>1255</v>
      </c>
      <c r="F16631" t="s">
        <v>55</v>
      </c>
      <c r="G16631" t="s">
        <v>1594</v>
      </c>
      <c r="H16631" t="s">
        <v>34</v>
      </c>
      <c r="I16631" t="s">
        <v>883</v>
      </c>
      <c r="J16631" t="s">
        <v>145</v>
      </c>
      <c r="K16631" t="s">
        <v>45</v>
      </c>
      <c r="L16631" s="1">
        <v>254</v>
      </c>
    </row>
    <row r="16632" spans="1:12" x14ac:dyDescent="0.35">
      <c r="A16632" t="s">
        <v>1588</v>
      </c>
      <c r="B16632" t="s">
        <v>1569</v>
      </c>
      <c r="C16632" t="s">
        <v>1570</v>
      </c>
      <c r="D16632" s="1">
        <v>110155815045</v>
      </c>
      <c r="E16632" t="s">
        <v>1255</v>
      </c>
      <c r="F16632" t="s">
        <v>55</v>
      </c>
      <c r="G16632" t="s">
        <v>1594</v>
      </c>
      <c r="H16632" t="s">
        <v>34</v>
      </c>
      <c r="I16632" t="s">
        <v>883</v>
      </c>
      <c r="J16632" t="s">
        <v>145</v>
      </c>
      <c r="K16632" t="s">
        <v>33</v>
      </c>
      <c r="L16632" s="1">
        <v>304</v>
      </c>
    </row>
    <row r="16633" spans="1:12" x14ac:dyDescent="0.35">
      <c r="A16633" t="s">
        <v>1588</v>
      </c>
      <c r="B16633" t="s">
        <v>1569</v>
      </c>
      <c r="C16633" t="s">
        <v>1570</v>
      </c>
      <c r="D16633" s="1">
        <v>110155815046</v>
      </c>
      <c r="E16633" t="s">
        <v>1255</v>
      </c>
      <c r="F16633" t="s">
        <v>55</v>
      </c>
      <c r="G16633" t="s">
        <v>1594</v>
      </c>
      <c r="H16633" t="s">
        <v>34</v>
      </c>
      <c r="I16633" t="s">
        <v>883</v>
      </c>
      <c r="J16633" t="s">
        <v>145</v>
      </c>
      <c r="K16633" t="s">
        <v>35</v>
      </c>
      <c r="L16633" s="1">
        <v>303</v>
      </c>
    </row>
    <row r="16634" spans="1:12" x14ac:dyDescent="0.35">
      <c r="A16634" t="s">
        <v>1588</v>
      </c>
      <c r="B16634" t="s">
        <v>1569</v>
      </c>
      <c r="C16634" t="s">
        <v>1570</v>
      </c>
      <c r="D16634" s="1">
        <v>110155815047</v>
      </c>
      <c r="E16634" t="s">
        <v>1255</v>
      </c>
      <c r="F16634" t="s">
        <v>55</v>
      </c>
      <c r="G16634" t="s">
        <v>1594</v>
      </c>
      <c r="H16634" t="s">
        <v>34</v>
      </c>
      <c r="I16634" t="s">
        <v>883</v>
      </c>
      <c r="J16634" t="s">
        <v>145</v>
      </c>
      <c r="K16634" t="s">
        <v>40</v>
      </c>
      <c r="L16634" s="1">
        <v>165</v>
      </c>
    </row>
    <row r="16635" spans="1:12" x14ac:dyDescent="0.35">
      <c r="A16635" t="s">
        <v>1588</v>
      </c>
      <c r="B16635" t="s">
        <v>1569</v>
      </c>
      <c r="C16635" t="s">
        <v>1570</v>
      </c>
      <c r="D16635" s="1">
        <v>110155815048</v>
      </c>
      <c r="E16635" t="s">
        <v>1255</v>
      </c>
      <c r="F16635" t="s">
        <v>55</v>
      </c>
      <c r="G16635" t="s">
        <v>1594</v>
      </c>
      <c r="H16635" t="s">
        <v>34</v>
      </c>
      <c r="I16635" t="s">
        <v>883</v>
      </c>
      <c r="J16635" t="s">
        <v>145</v>
      </c>
      <c r="K16635" t="s">
        <v>140</v>
      </c>
      <c r="L16635" s="1">
        <v>131</v>
      </c>
    </row>
    <row r="16636" spans="1:12" x14ac:dyDescent="0.35">
      <c r="A16636" t="s">
        <v>1588</v>
      </c>
      <c r="B16636" t="s">
        <v>1569</v>
      </c>
      <c r="C16636" t="s">
        <v>1570</v>
      </c>
      <c r="D16636" s="1">
        <v>110155815049</v>
      </c>
      <c r="E16636" t="s">
        <v>1256</v>
      </c>
      <c r="F16636" t="s">
        <v>55</v>
      </c>
      <c r="G16636" t="s">
        <v>1594</v>
      </c>
      <c r="H16636" t="s">
        <v>34</v>
      </c>
      <c r="I16636" t="s">
        <v>883</v>
      </c>
      <c r="J16636" t="s">
        <v>145</v>
      </c>
      <c r="K16636" t="s">
        <v>29</v>
      </c>
      <c r="L16636" s="1">
        <v>63</v>
      </c>
    </row>
    <row r="16637" spans="1:12" x14ac:dyDescent="0.35">
      <c r="A16637" t="s">
        <v>1588</v>
      </c>
      <c r="B16637" t="s">
        <v>1569</v>
      </c>
      <c r="C16637" t="s">
        <v>1570</v>
      </c>
      <c r="D16637" s="1">
        <v>110155815050</v>
      </c>
      <c r="E16637" t="s">
        <v>1256</v>
      </c>
      <c r="F16637" t="s">
        <v>55</v>
      </c>
      <c r="G16637" t="s">
        <v>1594</v>
      </c>
      <c r="H16637" t="s">
        <v>34</v>
      </c>
      <c r="I16637" t="s">
        <v>883</v>
      </c>
      <c r="J16637" t="s">
        <v>145</v>
      </c>
      <c r="K16637" t="s">
        <v>45</v>
      </c>
      <c r="L16637" s="1">
        <v>89</v>
      </c>
    </row>
    <row r="16638" spans="1:12" x14ac:dyDescent="0.35">
      <c r="A16638" t="s">
        <v>1588</v>
      </c>
      <c r="B16638" t="s">
        <v>1569</v>
      </c>
      <c r="C16638" t="s">
        <v>1570</v>
      </c>
      <c r="D16638" s="1">
        <v>110155815051</v>
      </c>
      <c r="E16638" t="s">
        <v>1256</v>
      </c>
      <c r="F16638" t="s">
        <v>55</v>
      </c>
      <c r="G16638" t="s">
        <v>1594</v>
      </c>
      <c r="H16638" t="s">
        <v>34</v>
      </c>
      <c r="I16638" t="s">
        <v>883</v>
      </c>
      <c r="J16638" t="s">
        <v>145</v>
      </c>
      <c r="K16638" t="s">
        <v>33</v>
      </c>
      <c r="L16638" s="1">
        <v>110</v>
      </c>
    </row>
    <row r="16639" spans="1:12" x14ac:dyDescent="0.35">
      <c r="A16639" t="s">
        <v>1588</v>
      </c>
      <c r="B16639" t="s">
        <v>1569</v>
      </c>
      <c r="C16639" t="s">
        <v>1570</v>
      </c>
      <c r="D16639" s="1">
        <v>110155815052</v>
      </c>
      <c r="E16639" t="s">
        <v>1256</v>
      </c>
      <c r="F16639" t="s">
        <v>55</v>
      </c>
      <c r="G16639" t="s">
        <v>1594</v>
      </c>
      <c r="H16639" t="s">
        <v>34</v>
      </c>
      <c r="I16639" t="s">
        <v>883</v>
      </c>
      <c r="J16639" t="s">
        <v>145</v>
      </c>
      <c r="K16639" t="s">
        <v>35</v>
      </c>
      <c r="L16639" s="1">
        <v>100</v>
      </c>
    </row>
    <row r="16640" spans="1:12" x14ac:dyDescent="0.35">
      <c r="A16640" t="s">
        <v>1588</v>
      </c>
      <c r="B16640" t="s">
        <v>1569</v>
      </c>
      <c r="C16640" t="s">
        <v>1570</v>
      </c>
      <c r="D16640" s="1">
        <v>110155815053</v>
      </c>
      <c r="E16640" t="s">
        <v>1256</v>
      </c>
      <c r="F16640" t="s">
        <v>55</v>
      </c>
      <c r="G16640" t="s">
        <v>1594</v>
      </c>
      <c r="H16640" t="s">
        <v>34</v>
      </c>
      <c r="I16640" t="s">
        <v>883</v>
      </c>
      <c r="J16640" t="s">
        <v>145</v>
      </c>
      <c r="K16640" t="s">
        <v>40</v>
      </c>
      <c r="L16640" s="1">
        <v>89</v>
      </c>
    </row>
    <row r="16641" spans="1:12" x14ac:dyDescent="0.35">
      <c r="A16641" t="s">
        <v>1588</v>
      </c>
      <c r="B16641" t="s">
        <v>1569</v>
      </c>
      <c r="C16641" t="s">
        <v>1570</v>
      </c>
      <c r="D16641" s="1">
        <v>110155815054</v>
      </c>
      <c r="E16641" t="s">
        <v>1256</v>
      </c>
      <c r="F16641" t="s">
        <v>55</v>
      </c>
      <c r="G16641" t="s">
        <v>1594</v>
      </c>
      <c r="H16641" t="s">
        <v>34</v>
      </c>
      <c r="I16641" t="s">
        <v>883</v>
      </c>
      <c r="J16641" t="s">
        <v>145</v>
      </c>
      <c r="K16641" t="s">
        <v>140</v>
      </c>
      <c r="L16641" s="1">
        <v>61</v>
      </c>
    </row>
    <row r="16642" spans="1:12" x14ac:dyDescent="0.35">
      <c r="A16642" t="s">
        <v>1588</v>
      </c>
      <c r="B16642" t="s">
        <v>1569</v>
      </c>
      <c r="C16642" t="s">
        <v>1570</v>
      </c>
      <c r="D16642" s="1">
        <v>110156134013</v>
      </c>
      <c r="E16642" t="s">
        <v>1259</v>
      </c>
      <c r="F16642" t="s">
        <v>61</v>
      </c>
      <c r="G16642" t="s">
        <v>1594</v>
      </c>
      <c r="H16642" t="s">
        <v>53</v>
      </c>
      <c r="I16642" t="s">
        <v>883</v>
      </c>
      <c r="J16642" t="s">
        <v>145</v>
      </c>
      <c r="K16642" t="s">
        <v>29</v>
      </c>
      <c r="L16642" s="1">
        <v>13</v>
      </c>
    </row>
    <row r="16643" spans="1:12" x14ac:dyDescent="0.35">
      <c r="A16643" t="s">
        <v>1588</v>
      </c>
      <c r="B16643" t="s">
        <v>1569</v>
      </c>
      <c r="C16643" t="s">
        <v>1570</v>
      </c>
      <c r="D16643" s="1">
        <v>110156134015</v>
      </c>
      <c r="E16643" t="s">
        <v>1259</v>
      </c>
      <c r="F16643" t="s">
        <v>61</v>
      </c>
      <c r="G16643" t="s">
        <v>1594</v>
      </c>
      <c r="H16643" t="s">
        <v>53</v>
      </c>
      <c r="I16643" t="s">
        <v>883</v>
      </c>
      <c r="J16643" t="s">
        <v>145</v>
      </c>
      <c r="K16643" t="s">
        <v>33</v>
      </c>
      <c r="L16643" s="1">
        <v>41</v>
      </c>
    </row>
    <row r="16644" spans="1:12" x14ac:dyDescent="0.35">
      <c r="A16644" t="s">
        <v>1588</v>
      </c>
      <c r="B16644" t="s">
        <v>1569</v>
      </c>
      <c r="C16644" t="s">
        <v>1570</v>
      </c>
      <c r="D16644" s="1">
        <v>110156134016</v>
      </c>
      <c r="E16644" t="s">
        <v>1259</v>
      </c>
      <c r="F16644" t="s">
        <v>61</v>
      </c>
      <c r="G16644" t="s">
        <v>1594</v>
      </c>
      <c r="H16644" t="s">
        <v>53</v>
      </c>
      <c r="I16644" t="s">
        <v>883</v>
      </c>
      <c r="J16644" t="s">
        <v>145</v>
      </c>
      <c r="K16644" t="s">
        <v>35</v>
      </c>
      <c r="L16644" s="1">
        <v>13</v>
      </c>
    </row>
    <row r="16645" spans="1:12" x14ac:dyDescent="0.35">
      <c r="A16645" t="s">
        <v>1588</v>
      </c>
      <c r="B16645" t="s">
        <v>1569</v>
      </c>
      <c r="C16645" t="s">
        <v>1570</v>
      </c>
      <c r="D16645" s="1">
        <v>110156134017</v>
      </c>
      <c r="E16645" t="s">
        <v>1259</v>
      </c>
      <c r="F16645" t="s">
        <v>61</v>
      </c>
      <c r="G16645" t="s">
        <v>1594</v>
      </c>
      <c r="H16645" t="s">
        <v>53</v>
      </c>
      <c r="I16645" t="s">
        <v>883</v>
      </c>
      <c r="J16645" t="s">
        <v>145</v>
      </c>
      <c r="K16645" t="s">
        <v>40</v>
      </c>
      <c r="L16645" s="1">
        <v>20</v>
      </c>
    </row>
    <row r="16646" spans="1:12" x14ac:dyDescent="0.35">
      <c r="A16646" t="s">
        <v>1588</v>
      </c>
      <c r="B16646" t="s">
        <v>1569</v>
      </c>
      <c r="C16646" t="s">
        <v>1570</v>
      </c>
      <c r="D16646" s="1">
        <v>110156134018</v>
      </c>
      <c r="E16646" t="s">
        <v>1259</v>
      </c>
      <c r="F16646" t="s">
        <v>61</v>
      </c>
      <c r="G16646" t="s">
        <v>1594</v>
      </c>
      <c r="H16646" t="s">
        <v>53</v>
      </c>
      <c r="I16646" t="s">
        <v>883</v>
      </c>
      <c r="J16646" t="s">
        <v>145</v>
      </c>
      <c r="K16646" t="s">
        <v>140</v>
      </c>
      <c r="L16646" s="1">
        <v>1</v>
      </c>
    </row>
    <row r="16647" spans="1:12" x14ac:dyDescent="0.35">
      <c r="A16647" t="s">
        <v>1588</v>
      </c>
      <c r="B16647" t="s">
        <v>1569</v>
      </c>
      <c r="C16647" t="s">
        <v>1570</v>
      </c>
      <c r="D16647" s="1">
        <v>110156134020</v>
      </c>
      <c r="E16647" t="s">
        <v>1260</v>
      </c>
      <c r="F16647" t="s">
        <v>61</v>
      </c>
      <c r="G16647" t="s">
        <v>1594</v>
      </c>
      <c r="H16647" t="s">
        <v>53</v>
      </c>
      <c r="I16647" t="s">
        <v>883</v>
      </c>
      <c r="J16647" t="s">
        <v>145</v>
      </c>
      <c r="K16647" t="s">
        <v>45</v>
      </c>
      <c r="L16647" s="1">
        <v>11</v>
      </c>
    </row>
    <row r="16648" spans="1:12" x14ac:dyDescent="0.35">
      <c r="A16648" t="s">
        <v>1588</v>
      </c>
      <c r="B16648" t="s">
        <v>1569</v>
      </c>
      <c r="C16648" t="s">
        <v>1570</v>
      </c>
      <c r="D16648" s="1">
        <v>110156134021</v>
      </c>
      <c r="E16648" t="s">
        <v>1260</v>
      </c>
      <c r="F16648" t="s">
        <v>61</v>
      </c>
      <c r="G16648" t="s">
        <v>1594</v>
      </c>
      <c r="H16648" t="s">
        <v>53</v>
      </c>
      <c r="I16648" t="s">
        <v>883</v>
      </c>
      <c r="J16648" t="s">
        <v>145</v>
      </c>
      <c r="K16648" t="s">
        <v>33</v>
      </c>
      <c r="L16648" s="1">
        <v>47</v>
      </c>
    </row>
    <row r="16649" spans="1:12" x14ac:dyDescent="0.35">
      <c r="A16649" t="s">
        <v>1588</v>
      </c>
      <c r="B16649" t="s">
        <v>1569</v>
      </c>
      <c r="C16649" t="s">
        <v>1570</v>
      </c>
      <c r="D16649" s="1">
        <v>110156134022</v>
      </c>
      <c r="E16649" t="s">
        <v>1260</v>
      </c>
      <c r="F16649" t="s">
        <v>61</v>
      </c>
      <c r="G16649" t="s">
        <v>1594</v>
      </c>
      <c r="H16649" t="s">
        <v>53</v>
      </c>
      <c r="I16649" t="s">
        <v>883</v>
      </c>
      <c r="J16649" t="s">
        <v>145</v>
      </c>
      <c r="K16649" t="s">
        <v>35</v>
      </c>
      <c r="L16649" s="1">
        <v>26</v>
      </c>
    </row>
    <row r="16650" spans="1:12" x14ac:dyDescent="0.35">
      <c r="A16650" t="s">
        <v>1588</v>
      </c>
      <c r="B16650" t="s">
        <v>1569</v>
      </c>
      <c r="C16650" t="s">
        <v>1570</v>
      </c>
      <c r="D16650" s="1">
        <v>110156134023</v>
      </c>
      <c r="E16650" t="s">
        <v>1260</v>
      </c>
      <c r="F16650" t="s">
        <v>61</v>
      </c>
      <c r="G16650" t="s">
        <v>1594</v>
      </c>
      <c r="H16650" t="s">
        <v>53</v>
      </c>
      <c r="I16650" t="s">
        <v>883</v>
      </c>
      <c r="J16650" t="s">
        <v>145</v>
      </c>
      <c r="K16650" t="s">
        <v>40</v>
      </c>
      <c r="L16650" s="1">
        <v>30</v>
      </c>
    </row>
    <row r="16651" spans="1:12" x14ac:dyDescent="0.35">
      <c r="A16651" t="s">
        <v>1588</v>
      </c>
      <c r="B16651" t="s">
        <v>1569</v>
      </c>
      <c r="C16651" t="s">
        <v>1570</v>
      </c>
      <c r="D16651" s="1">
        <v>110156134024</v>
      </c>
      <c r="E16651" t="s">
        <v>1260</v>
      </c>
      <c r="F16651" t="s">
        <v>61</v>
      </c>
      <c r="G16651" t="s">
        <v>1594</v>
      </c>
      <c r="H16651" t="s">
        <v>53</v>
      </c>
      <c r="I16651" t="s">
        <v>883</v>
      </c>
      <c r="J16651" t="s">
        <v>145</v>
      </c>
      <c r="K16651" t="s">
        <v>140</v>
      </c>
      <c r="L16651" s="1">
        <v>17</v>
      </c>
    </row>
    <row r="16652" spans="1:12" x14ac:dyDescent="0.35">
      <c r="A16652" t="s">
        <v>1588</v>
      </c>
      <c r="B16652" t="s">
        <v>1569</v>
      </c>
      <c r="C16652" t="s">
        <v>1570</v>
      </c>
      <c r="D16652" s="1">
        <v>110156134025</v>
      </c>
      <c r="E16652" t="s">
        <v>1261</v>
      </c>
      <c r="F16652" t="s">
        <v>61</v>
      </c>
      <c r="G16652" t="s">
        <v>1594</v>
      </c>
      <c r="H16652" t="s">
        <v>53</v>
      </c>
      <c r="I16652" t="s">
        <v>883</v>
      </c>
      <c r="J16652" t="s">
        <v>145</v>
      </c>
      <c r="K16652" t="s">
        <v>29</v>
      </c>
      <c r="L16652" s="1">
        <v>9</v>
      </c>
    </row>
    <row r="16653" spans="1:12" x14ac:dyDescent="0.35">
      <c r="A16653" t="s">
        <v>1588</v>
      </c>
      <c r="B16653" t="s">
        <v>1569</v>
      </c>
      <c r="C16653" t="s">
        <v>1570</v>
      </c>
      <c r="D16653" s="1">
        <v>110156134027</v>
      </c>
      <c r="E16653" t="s">
        <v>1261</v>
      </c>
      <c r="F16653" t="s">
        <v>61</v>
      </c>
      <c r="G16653" t="s">
        <v>1594</v>
      </c>
      <c r="H16653" t="s">
        <v>53</v>
      </c>
      <c r="I16653" t="s">
        <v>883</v>
      </c>
      <c r="J16653" t="s">
        <v>145</v>
      </c>
      <c r="K16653" t="s">
        <v>33</v>
      </c>
      <c r="L16653" s="1">
        <v>1</v>
      </c>
    </row>
    <row r="16654" spans="1:12" x14ac:dyDescent="0.35">
      <c r="A16654" t="s">
        <v>1588</v>
      </c>
      <c r="B16654" t="s">
        <v>1569</v>
      </c>
      <c r="C16654" t="s">
        <v>1570</v>
      </c>
      <c r="D16654" s="1">
        <v>110156134030</v>
      </c>
      <c r="E16654" t="s">
        <v>1261</v>
      </c>
      <c r="F16654" t="s">
        <v>61</v>
      </c>
      <c r="G16654" t="s">
        <v>1594</v>
      </c>
      <c r="H16654" t="s">
        <v>53</v>
      </c>
      <c r="I16654" t="s">
        <v>883</v>
      </c>
      <c r="J16654" t="s">
        <v>145</v>
      </c>
      <c r="K16654" t="s">
        <v>140</v>
      </c>
      <c r="L16654" s="1">
        <v>3</v>
      </c>
    </row>
    <row r="16655" spans="1:12" x14ac:dyDescent="0.35">
      <c r="A16655" t="s">
        <v>1588</v>
      </c>
      <c r="B16655" t="s">
        <v>1569</v>
      </c>
      <c r="C16655" t="s">
        <v>1570</v>
      </c>
      <c r="D16655" s="1">
        <v>110156134031</v>
      </c>
      <c r="E16655" t="s">
        <v>1262</v>
      </c>
      <c r="F16655" t="s">
        <v>61</v>
      </c>
      <c r="G16655" t="s">
        <v>1594</v>
      </c>
      <c r="H16655" t="s">
        <v>53</v>
      </c>
      <c r="I16655" t="s">
        <v>883</v>
      </c>
      <c r="J16655" t="s">
        <v>145</v>
      </c>
      <c r="K16655" t="s">
        <v>29</v>
      </c>
      <c r="L16655" s="1">
        <v>49</v>
      </c>
    </row>
    <row r="16656" spans="1:12" x14ac:dyDescent="0.35">
      <c r="A16656" t="s">
        <v>1588</v>
      </c>
      <c r="B16656" t="s">
        <v>1569</v>
      </c>
      <c r="C16656" t="s">
        <v>1570</v>
      </c>
      <c r="D16656" s="1">
        <v>110156134032</v>
      </c>
      <c r="E16656" t="s">
        <v>1262</v>
      </c>
      <c r="F16656" t="s">
        <v>61</v>
      </c>
      <c r="G16656" t="s">
        <v>1594</v>
      </c>
      <c r="H16656" t="s">
        <v>53</v>
      </c>
      <c r="I16656" t="s">
        <v>883</v>
      </c>
      <c r="J16656" t="s">
        <v>145</v>
      </c>
      <c r="K16656" t="s">
        <v>45</v>
      </c>
      <c r="L16656" s="1">
        <v>78</v>
      </c>
    </row>
    <row r="16657" spans="1:12" x14ac:dyDescent="0.35">
      <c r="A16657" t="s">
        <v>1588</v>
      </c>
      <c r="B16657" t="s">
        <v>1569</v>
      </c>
      <c r="C16657" t="s">
        <v>1570</v>
      </c>
      <c r="D16657" s="1">
        <v>110156134033</v>
      </c>
      <c r="E16657" t="s">
        <v>1262</v>
      </c>
      <c r="F16657" t="s">
        <v>61</v>
      </c>
      <c r="G16657" t="s">
        <v>1594</v>
      </c>
      <c r="H16657" t="s">
        <v>53</v>
      </c>
      <c r="I16657" t="s">
        <v>883</v>
      </c>
      <c r="J16657" t="s">
        <v>145</v>
      </c>
      <c r="K16657" t="s">
        <v>33</v>
      </c>
      <c r="L16657" s="1">
        <v>93</v>
      </c>
    </row>
    <row r="16658" spans="1:12" x14ac:dyDescent="0.35">
      <c r="A16658" t="s">
        <v>1588</v>
      </c>
      <c r="B16658" t="s">
        <v>1569</v>
      </c>
      <c r="C16658" t="s">
        <v>1570</v>
      </c>
      <c r="D16658" s="1">
        <v>110156134034</v>
      </c>
      <c r="E16658" t="s">
        <v>1262</v>
      </c>
      <c r="F16658" t="s">
        <v>61</v>
      </c>
      <c r="G16658" t="s">
        <v>1594</v>
      </c>
      <c r="H16658" t="s">
        <v>53</v>
      </c>
      <c r="I16658" t="s">
        <v>883</v>
      </c>
      <c r="J16658" t="s">
        <v>145</v>
      </c>
      <c r="K16658" t="s">
        <v>35</v>
      </c>
      <c r="L16658" s="1">
        <v>77</v>
      </c>
    </row>
    <row r="16659" spans="1:12" x14ac:dyDescent="0.35">
      <c r="A16659" t="s">
        <v>1588</v>
      </c>
      <c r="B16659" t="s">
        <v>1569</v>
      </c>
      <c r="C16659" t="s">
        <v>1570</v>
      </c>
      <c r="D16659" s="1">
        <v>110156134035</v>
      </c>
      <c r="E16659" t="s">
        <v>1262</v>
      </c>
      <c r="F16659" t="s">
        <v>61</v>
      </c>
      <c r="G16659" t="s">
        <v>1594</v>
      </c>
      <c r="H16659" t="s">
        <v>53</v>
      </c>
      <c r="I16659" t="s">
        <v>883</v>
      </c>
      <c r="J16659" t="s">
        <v>145</v>
      </c>
      <c r="K16659" t="s">
        <v>40</v>
      </c>
      <c r="L16659" s="1">
        <v>48</v>
      </c>
    </row>
    <row r="16660" spans="1:12" x14ac:dyDescent="0.35">
      <c r="A16660" t="s">
        <v>1588</v>
      </c>
      <c r="B16660" t="s">
        <v>1569</v>
      </c>
      <c r="C16660" t="s">
        <v>1570</v>
      </c>
      <c r="D16660" s="1">
        <v>110156134036</v>
      </c>
      <c r="E16660" t="s">
        <v>1262</v>
      </c>
      <c r="F16660" t="s">
        <v>61</v>
      </c>
      <c r="G16660" t="s">
        <v>1594</v>
      </c>
      <c r="H16660" t="s">
        <v>53</v>
      </c>
      <c r="I16660" t="s">
        <v>883</v>
      </c>
      <c r="J16660" t="s">
        <v>145</v>
      </c>
      <c r="K16660" t="s">
        <v>140</v>
      </c>
      <c r="L16660" s="1">
        <v>43</v>
      </c>
    </row>
    <row r="16661" spans="1:12" x14ac:dyDescent="0.35">
      <c r="A16661" t="s">
        <v>1588</v>
      </c>
      <c r="B16661" t="s">
        <v>1569</v>
      </c>
      <c r="C16661" t="s">
        <v>1570</v>
      </c>
      <c r="D16661" s="1">
        <v>110156134037</v>
      </c>
      <c r="E16661" t="s">
        <v>1263</v>
      </c>
      <c r="F16661" t="s">
        <v>61</v>
      </c>
      <c r="G16661" t="s">
        <v>1594</v>
      </c>
      <c r="H16661" t="s">
        <v>53</v>
      </c>
      <c r="I16661" t="s">
        <v>883</v>
      </c>
      <c r="J16661" t="s">
        <v>145</v>
      </c>
      <c r="K16661" t="s">
        <v>29</v>
      </c>
      <c r="L16661" s="1">
        <v>89</v>
      </c>
    </row>
    <row r="16662" spans="1:12" x14ac:dyDescent="0.35">
      <c r="A16662" t="s">
        <v>1588</v>
      </c>
      <c r="B16662" t="s">
        <v>1569</v>
      </c>
      <c r="C16662" t="s">
        <v>1570</v>
      </c>
      <c r="D16662" s="1">
        <v>110156134038</v>
      </c>
      <c r="E16662" t="s">
        <v>1263</v>
      </c>
      <c r="F16662" t="s">
        <v>61</v>
      </c>
      <c r="G16662" t="s">
        <v>1594</v>
      </c>
      <c r="H16662" t="s">
        <v>53</v>
      </c>
      <c r="I16662" t="s">
        <v>883</v>
      </c>
      <c r="J16662" t="s">
        <v>145</v>
      </c>
      <c r="K16662" t="s">
        <v>45</v>
      </c>
      <c r="L16662" s="1">
        <v>174</v>
      </c>
    </row>
    <row r="16663" spans="1:12" x14ac:dyDescent="0.35">
      <c r="A16663" t="s">
        <v>1588</v>
      </c>
      <c r="B16663" t="s">
        <v>1569</v>
      </c>
      <c r="C16663" t="s">
        <v>1570</v>
      </c>
      <c r="D16663" s="1">
        <v>110156134039</v>
      </c>
      <c r="E16663" t="s">
        <v>1263</v>
      </c>
      <c r="F16663" t="s">
        <v>61</v>
      </c>
      <c r="G16663" t="s">
        <v>1594</v>
      </c>
      <c r="H16663" t="s">
        <v>53</v>
      </c>
      <c r="I16663" t="s">
        <v>883</v>
      </c>
      <c r="J16663" t="s">
        <v>145</v>
      </c>
      <c r="K16663" t="s">
        <v>33</v>
      </c>
      <c r="L16663" s="1">
        <v>205</v>
      </c>
    </row>
    <row r="16664" spans="1:12" x14ac:dyDescent="0.35">
      <c r="A16664" t="s">
        <v>1588</v>
      </c>
      <c r="B16664" t="s">
        <v>1569</v>
      </c>
      <c r="C16664" t="s">
        <v>1570</v>
      </c>
      <c r="D16664" s="1">
        <v>110156134040</v>
      </c>
      <c r="E16664" t="s">
        <v>1263</v>
      </c>
      <c r="F16664" t="s">
        <v>61</v>
      </c>
      <c r="G16664" t="s">
        <v>1594</v>
      </c>
      <c r="H16664" t="s">
        <v>53</v>
      </c>
      <c r="I16664" t="s">
        <v>883</v>
      </c>
      <c r="J16664" t="s">
        <v>145</v>
      </c>
      <c r="K16664" t="s">
        <v>35</v>
      </c>
      <c r="L16664" s="1">
        <v>205</v>
      </c>
    </row>
    <row r="16665" spans="1:12" x14ac:dyDescent="0.35">
      <c r="A16665" t="s">
        <v>1588</v>
      </c>
      <c r="B16665" t="s">
        <v>1569</v>
      </c>
      <c r="C16665" t="s">
        <v>1570</v>
      </c>
      <c r="D16665" s="1">
        <v>110156134041</v>
      </c>
      <c r="E16665" t="s">
        <v>1263</v>
      </c>
      <c r="F16665" t="s">
        <v>61</v>
      </c>
      <c r="G16665" t="s">
        <v>1594</v>
      </c>
      <c r="H16665" t="s">
        <v>53</v>
      </c>
      <c r="I16665" t="s">
        <v>883</v>
      </c>
      <c r="J16665" t="s">
        <v>145</v>
      </c>
      <c r="K16665" t="s">
        <v>40</v>
      </c>
      <c r="L16665" s="1">
        <v>119</v>
      </c>
    </row>
    <row r="16666" spans="1:12" x14ac:dyDescent="0.35">
      <c r="A16666" t="s">
        <v>1588</v>
      </c>
      <c r="B16666" t="s">
        <v>1569</v>
      </c>
      <c r="C16666" t="s">
        <v>1570</v>
      </c>
      <c r="D16666" s="1">
        <v>110156134042</v>
      </c>
      <c r="E16666" t="s">
        <v>1263</v>
      </c>
      <c r="F16666" t="s">
        <v>61</v>
      </c>
      <c r="G16666" t="s">
        <v>1594</v>
      </c>
      <c r="H16666" t="s">
        <v>53</v>
      </c>
      <c r="I16666" t="s">
        <v>883</v>
      </c>
      <c r="J16666" t="s">
        <v>145</v>
      </c>
      <c r="K16666" t="s">
        <v>140</v>
      </c>
      <c r="L16666" s="1">
        <v>88</v>
      </c>
    </row>
    <row r="16667" spans="1:12" x14ac:dyDescent="0.35">
      <c r="A16667" t="s">
        <v>1588</v>
      </c>
      <c r="B16667" t="s">
        <v>1569</v>
      </c>
      <c r="C16667" t="s">
        <v>1570</v>
      </c>
      <c r="D16667" s="1">
        <v>110156134043</v>
      </c>
      <c r="E16667" t="s">
        <v>1264</v>
      </c>
      <c r="F16667" t="s">
        <v>61</v>
      </c>
      <c r="G16667" t="s">
        <v>1594</v>
      </c>
      <c r="H16667" t="s">
        <v>53</v>
      </c>
      <c r="I16667" t="s">
        <v>883</v>
      </c>
      <c r="J16667" t="s">
        <v>145</v>
      </c>
      <c r="K16667" t="s">
        <v>29</v>
      </c>
      <c r="L16667" s="1">
        <v>89</v>
      </c>
    </row>
    <row r="16668" spans="1:12" x14ac:dyDescent="0.35">
      <c r="A16668" t="s">
        <v>1588</v>
      </c>
      <c r="B16668" t="s">
        <v>1569</v>
      </c>
      <c r="C16668" t="s">
        <v>1570</v>
      </c>
      <c r="D16668" s="1">
        <v>110156134044</v>
      </c>
      <c r="E16668" t="s">
        <v>1264</v>
      </c>
      <c r="F16668" t="s">
        <v>61</v>
      </c>
      <c r="G16668" t="s">
        <v>1594</v>
      </c>
      <c r="H16668" t="s">
        <v>53</v>
      </c>
      <c r="I16668" t="s">
        <v>883</v>
      </c>
      <c r="J16668" t="s">
        <v>145</v>
      </c>
      <c r="K16668" t="s">
        <v>45</v>
      </c>
      <c r="L16668" s="1">
        <v>174</v>
      </c>
    </row>
    <row r="16669" spans="1:12" x14ac:dyDescent="0.35">
      <c r="A16669" t="s">
        <v>1588</v>
      </c>
      <c r="B16669" t="s">
        <v>1569</v>
      </c>
      <c r="C16669" t="s">
        <v>1570</v>
      </c>
      <c r="D16669" s="1">
        <v>110156134045</v>
      </c>
      <c r="E16669" t="s">
        <v>1264</v>
      </c>
      <c r="F16669" t="s">
        <v>61</v>
      </c>
      <c r="G16669" t="s">
        <v>1594</v>
      </c>
      <c r="H16669" t="s">
        <v>53</v>
      </c>
      <c r="I16669" t="s">
        <v>883</v>
      </c>
      <c r="J16669" t="s">
        <v>145</v>
      </c>
      <c r="K16669" t="s">
        <v>33</v>
      </c>
      <c r="L16669" s="1">
        <v>205</v>
      </c>
    </row>
    <row r="16670" spans="1:12" x14ac:dyDescent="0.35">
      <c r="A16670" t="s">
        <v>1588</v>
      </c>
      <c r="B16670" t="s">
        <v>1569</v>
      </c>
      <c r="C16670" t="s">
        <v>1570</v>
      </c>
      <c r="D16670" s="1">
        <v>110156134046</v>
      </c>
      <c r="E16670" t="s">
        <v>1264</v>
      </c>
      <c r="F16670" t="s">
        <v>61</v>
      </c>
      <c r="G16670" t="s">
        <v>1594</v>
      </c>
      <c r="H16670" t="s">
        <v>53</v>
      </c>
      <c r="I16670" t="s">
        <v>883</v>
      </c>
      <c r="J16670" t="s">
        <v>145</v>
      </c>
      <c r="K16670" t="s">
        <v>35</v>
      </c>
      <c r="L16670" s="1">
        <v>205</v>
      </c>
    </row>
    <row r="16671" spans="1:12" x14ac:dyDescent="0.35">
      <c r="A16671" t="s">
        <v>1588</v>
      </c>
      <c r="B16671" t="s">
        <v>1569</v>
      </c>
      <c r="C16671" t="s">
        <v>1570</v>
      </c>
      <c r="D16671" s="1">
        <v>110156134047</v>
      </c>
      <c r="E16671" t="s">
        <v>1264</v>
      </c>
      <c r="F16671" t="s">
        <v>61</v>
      </c>
      <c r="G16671" t="s">
        <v>1594</v>
      </c>
      <c r="H16671" t="s">
        <v>53</v>
      </c>
      <c r="I16671" t="s">
        <v>883</v>
      </c>
      <c r="J16671" t="s">
        <v>145</v>
      </c>
      <c r="K16671" t="s">
        <v>40</v>
      </c>
      <c r="L16671" s="1">
        <v>120</v>
      </c>
    </row>
    <row r="16672" spans="1:12" x14ac:dyDescent="0.35">
      <c r="A16672" t="s">
        <v>1588</v>
      </c>
      <c r="B16672" t="s">
        <v>1569</v>
      </c>
      <c r="C16672" t="s">
        <v>1570</v>
      </c>
      <c r="D16672" s="1">
        <v>110156134048</v>
      </c>
      <c r="E16672" t="s">
        <v>1264</v>
      </c>
      <c r="F16672" t="s">
        <v>61</v>
      </c>
      <c r="G16672" t="s">
        <v>1594</v>
      </c>
      <c r="H16672" t="s">
        <v>53</v>
      </c>
      <c r="I16672" t="s">
        <v>883</v>
      </c>
      <c r="J16672" t="s">
        <v>145</v>
      </c>
      <c r="K16672" t="s">
        <v>140</v>
      </c>
      <c r="L16672" s="1">
        <v>87</v>
      </c>
    </row>
    <row r="16673" spans="1:12" x14ac:dyDescent="0.35">
      <c r="A16673" t="s">
        <v>1588</v>
      </c>
      <c r="B16673" t="s">
        <v>1569</v>
      </c>
      <c r="C16673" t="s">
        <v>1570</v>
      </c>
      <c r="D16673" s="1">
        <v>110156134055</v>
      </c>
      <c r="E16673" t="s">
        <v>1265</v>
      </c>
      <c r="F16673" t="s">
        <v>61</v>
      </c>
      <c r="G16673" t="s">
        <v>1594</v>
      </c>
      <c r="H16673" t="s">
        <v>53</v>
      </c>
      <c r="I16673" t="s">
        <v>883</v>
      </c>
      <c r="J16673" t="s">
        <v>145</v>
      </c>
      <c r="K16673" t="s">
        <v>29</v>
      </c>
      <c r="L16673" s="1">
        <v>89</v>
      </c>
    </row>
    <row r="16674" spans="1:12" x14ac:dyDescent="0.35">
      <c r="A16674" t="s">
        <v>1588</v>
      </c>
      <c r="B16674" t="s">
        <v>1569</v>
      </c>
      <c r="C16674" t="s">
        <v>1570</v>
      </c>
      <c r="D16674" s="1">
        <v>110156134056</v>
      </c>
      <c r="E16674" t="s">
        <v>1265</v>
      </c>
      <c r="F16674" t="s">
        <v>61</v>
      </c>
      <c r="G16674" t="s">
        <v>1594</v>
      </c>
      <c r="H16674" t="s">
        <v>53</v>
      </c>
      <c r="I16674" t="s">
        <v>883</v>
      </c>
      <c r="J16674" t="s">
        <v>145</v>
      </c>
      <c r="K16674" t="s">
        <v>45</v>
      </c>
      <c r="L16674" s="1">
        <v>174</v>
      </c>
    </row>
    <row r="16675" spans="1:12" x14ac:dyDescent="0.35">
      <c r="A16675" t="s">
        <v>1588</v>
      </c>
      <c r="B16675" t="s">
        <v>1569</v>
      </c>
      <c r="C16675" t="s">
        <v>1570</v>
      </c>
      <c r="D16675" s="1">
        <v>110156134057</v>
      </c>
      <c r="E16675" t="s">
        <v>1265</v>
      </c>
      <c r="F16675" t="s">
        <v>61</v>
      </c>
      <c r="G16675" t="s">
        <v>1594</v>
      </c>
      <c r="H16675" t="s">
        <v>53</v>
      </c>
      <c r="I16675" t="s">
        <v>883</v>
      </c>
      <c r="J16675" t="s">
        <v>145</v>
      </c>
      <c r="K16675" t="s">
        <v>33</v>
      </c>
      <c r="L16675" s="1">
        <v>205</v>
      </c>
    </row>
    <row r="16676" spans="1:12" x14ac:dyDescent="0.35">
      <c r="A16676" t="s">
        <v>1588</v>
      </c>
      <c r="B16676" t="s">
        <v>1569</v>
      </c>
      <c r="C16676" t="s">
        <v>1570</v>
      </c>
      <c r="D16676" s="1">
        <v>110156134058</v>
      </c>
      <c r="E16676" t="s">
        <v>1265</v>
      </c>
      <c r="F16676" t="s">
        <v>61</v>
      </c>
      <c r="G16676" t="s">
        <v>1594</v>
      </c>
      <c r="H16676" t="s">
        <v>53</v>
      </c>
      <c r="I16676" t="s">
        <v>883</v>
      </c>
      <c r="J16676" t="s">
        <v>145</v>
      </c>
      <c r="K16676" t="s">
        <v>35</v>
      </c>
      <c r="L16676" s="1">
        <v>205</v>
      </c>
    </row>
    <row r="16677" spans="1:12" x14ac:dyDescent="0.35">
      <c r="A16677" t="s">
        <v>1588</v>
      </c>
      <c r="B16677" t="s">
        <v>1569</v>
      </c>
      <c r="C16677" t="s">
        <v>1570</v>
      </c>
      <c r="D16677" s="1">
        <v>110156134059</v>
      </c>
      <c r="E16677" t="s">
        <v>1265</v>
      </c>
      <c r="F16677" t="s">
        <v>61</v>
      </c>
      <c r="G16677" t="s">
        <v>1594</v>
      </c>
      <c r="H16677" t="s">
        <v>53</v>
      </c>
      <c r="I16677" t="s">
        <v>883</v>
      </c>
      <c r="J16677" t="s">
        <v>145</v>
      </c>
      <c r="K16677" t="s">
        <v>40</v>
      </c>
      <c r="L16677" s="1">
        <v>119</v>
      </c>
    </row>
    <row r="16678" spans="1:12" x14ac:dyDescent="0.35">
      <c r="A16678" t="s">
        <v>1588</v>
      </c>
      <c r="B16678" t="s">
        <v>1569</v>
      </c>
      <c r="C16678" t="s">
        <v>1570</v>
      </c>
      <c r="D16678" s="1">
        <v>110156134060</v>
      </c>
      <c r="E16678" t="s">
        <v>1265</v>
      </c>
      <c r="F16678" t="s">
        <v>61</v>
      </c>
      <c r="G16678" t="s">
        <v>1594</v>
      </c>
      <c r="H16678" t="s">
        <v>53</v>
      </c>
      <c r="I16678" t="s">
        <v>883</v>
      </c>
      <c r="J16678" t="s">
        <v>145</v>
      </c>
      <c r="K16678" t="s">
        <v>140</v>
      </c>
      <c r="L16678" s="1">
        <v>88</v>
      </c>
    </row>
    <row r="16679" spans="1:12" x14ac:dyDescent="0.35">
      <c r="A16679" t="s">
        <v>1588</v>
      </c>
      <c r="B16679" t="s">
        <v>1569</v>
      </c>
      <c r="C16679" t="s">
        <v>1570</v>
      </c>
      <c r="D16679" s="1">
        <v>110156135001</v>
      </c>
      <c r="E16679" t="s">
        <v>1266</v>
      </c>
      <c r="F16679" t="s">
        <v>61</v>
      </c>
      <c r="G16679" t="s">
        <v>1594</v>
      </c>
      <c r="H16679" t="s">
        <v>53</v>
      </c>
      <c r="I16679" t="s">
        <v>883</v>
      </c>
      <c r="J16679" t="s">
        <v>145</v>
      </c>
      <c r="K16679" t="s">
        <v>29</v>
      </c>
      <c r="L16679" s="1">
        <v>2</v>
      </c>
    </row>
    <row r="16680" spans="1:12" x14ac:dyDescent="0.35">
      <c r="A16680" t="s">
        <v>1588</v>
      </c>
      <c r="B16680" t="s">
        <v>1569</v>
      </c>
      <c r="C16680" t="s">
        <v>1570</v>
      </c>
      <c r="D16680" s="1">
        <v>110156135013</v>
      </c>
      <c r="E16680" t="s">
        <v>1268</v>
      </c>
      <c r="F16680" t="s">
        <v>61</v>
      </c>
      <c r="G16680" t="s">
        <v>1594</v>
      </c>
      <c r="H16680" t="s">
        <v>53</v>
      </c>
      <c r="I16680" t="s">
        <v>883</v>
      </c>
      <c r="J16680" t="s">
        <v>145</v>
      </c>
      <c r="K16680" t="s">
        <v>29</v>
      </c>
      <c r="L16680" s="1">
        <v>72</v>
      </c>
    </row>
    <row r="16681" spans="1:12" x14ac:dyDescent="0.35">
      <c r="A16681" t="s">
        <v>1588</v>
      </c>
      <c r="B16681" t="s">
        <v>1569</v>
      </c>
      <c r="C16681" t="s">
        <v>1570</v>
      </c>
      <c r="D16681" s="1">
        <v>110156135014</v>
      </c>
      <c r="E16681" t="s">
        <v>1268</v>
      </c>
      <c r="F16681" t="s">
        <v>61</v>
      </c>
      <c r="G16681" t="s">
        <v>1594</v>
      </c>
      <c r="H16681" t="s">
        <v>53</v>
      </c>
      <c r="I16681" t="s">
        <v>883</v>
      </c>
      <c r="J16681" t="s">
        <v>145</v>
      </c>
      <c r="K16681" t="s">
        <v>45</v>
      </c>
      <c r="L16681" s="1">
        <v>108</v>
      </c>
    </row>
    <row r="16682" spans="1:12" x14ac:dyDescent="0.35">
      <c r="A16682" t="s">
        <v>1588</v>
      </c>
      <c r="B16682" t="s">
        <v>1569</v>
      </c>
      <c r="C16682" t="s">
        <v>1570</v>
      </c>
      <c r="D16682" s="1">
        <v>110156135015</v>
      </c>
      <c r="E16682" t="s">
        <v>1268</v>
      </c>
      <c r="F16682" t="s">
        <v>61</v>
      </c>
      <c r="G16682" t="s">
        <v>1594</v>
      </c>
      <c r="H16682" t="s">
        <v>53</v>
      </c>
      <c r="I16682" t="s">
        <v>883</v>
      </c>
      <c r="J16682" t="s">
        <v>145</v>
      </c>
      <c r="K16682" t="s">
        <v>33</v>
      </c>
      <c r="L16682" s="1">
        <v>139</v>
      </c>
    </row>
    <row r="16683" spans="1:12" x14ac:dyDescent="0.35">
      <c r="A16683" t="s">
        <v>1588</v>
      </c>
      <c r="B16683" t="s">
        <v>1569</v>
      </c>
      <c r="C16683" t="s">
        <v>1570</v>
      </c>
      <c r="D16683" s="1">
        <v>110156135016</v>
      </c>
      <c r="E16683" t="s">
        <v>1268</v>
      </c>
      <c r="F16683" t="s">
        <v>61</v>
      </c>
      <c r="G16683" t="s">
        <v>1594</v>
      </c>
      <c r="H16683" t="s">
        <v>53</v>
      </c>
      <c r="I16683" t="s">
        <v>883</v>
      </c>
      <c r="J16683" t="s">
        <v>145</v>
      </c>
      <c r="K16683" t="s">
        <v>35</v>
      </c>
      <c r="L16683" s="1">
        <v>112</v>
      </c>
    </row>
    <row r="16684" spans="1:12" x14ac:dyDescent="0.35">
      <c r="A16684" t="s">
        <v>1588</v>
      </c>
      <c r="B16684" t="s">
        <v>1569</v>
      </c>
      <c r="C16684" t="s">
        <v>1570</v>
      </c>
      <c r="D16684" s="1">
        <v>110156135017</v>
      </c>
      <c r="E16684" t="s">
        <v>1268</v>
      </c>
      <c r="F16684" t="s">
        <v>61</v>
      </c>
      <c r="G16684" t="s">
        <v>1594</v>
      </c>
      <c r="H16684" t="s">
        <v>53</v>
      </c>
      <c r="I16684" t="s">
        <v>883</v>
      </c>
      <c r="J16684" t="s">
        <v>145</v>
      </c>
      <c r="K16684" t="s">
        <v>40</v>
      </c>
      <c r="L16684" s="1">
        <v>75</v>
      </c>
    </row>
    <row r="16685" spans="1:12" x14ac:dyDescent="0.35">
      <c r="A16685" t="s">
        <v>1588</v>
      </c>
      <c r="B16685" t="s">
        <v>1569</v>
      </c>
      <c r="C16685" t="s">
        <v>1570</v>
      </c>
      <c r="D16685" s="1">
        <v>110156135018</v>
      </c>
      <c r="E16685" t="s">
        <v>1268</v>
      </c>
      <c r="F16685" t="s">
        <v>61</v>
      </c>
      <c r="G16685" t="s">
        <v>1594</v>
      </c>
      <c r="H16685" t="s">
        <v>53</v>
      </c>
      <c r="I16685" t="s">
        <v>883</v>
      </c>
      <c r="J16685" t="s">
        <v>145</v>
      </c>
      <c r="K16685" t="s">
        <v>140</v>
      </c>
      <c r="L16685" s="1">
        <v>63</v>
      </c>
    </row>
    <row r="16686" spans="1:12" x14ac:dyDescent="0.35">
      <c r="A16686" t="s">
        <v>1588</v>
      </c>
      <c r="B16686" t="s">
        <v>1569</v>
      </c>
      <c r="C16686" t="s">
        <v>1570</v>
      </c>
      <c r="D16686" s="1">
        <v>110156135019</v>
      </c>
      <c r="E16686" t="s">
        <v>1269</v>
      </c>
      <c r="F16686" t="s">
        <v>61</v>
      </c>
      <c r="G16686" t="s">
        <v>1594</v>
      </c>
      <c r="H16686" t="s">
        <v>53</v>
      </c>
      <c r="I16686" t="s">
        <v>883</v>
      </c>
      <c r="J16686" t="s">
        <v>145</v>
      </c>
      <c r="K16686" t="s">
        <v>29</v>
      </c>
      <c r="L16686" s="1">
        <v>91</v>
      </c>
    </row>
    <row r="16687" spans="1:12" x14ac:dyDescent="0.35">
      <c r="A16687" t="s">
        <v>1588</v>
      </c>
      <c r="B16687" t="s">
        <v>1569</v>
      </c>
      <c r="C16687" t="s">
        <v>1570</v>
      </c>
      <c r="D16687" s="1">
        <v>110156135020</v>
      </c>
      <c r="E16687" t="s">
        <v>1269</v>
      </c>
      <c r="F16687" t="s">
        <v>61</v>
      </c>
      <c r="G16687" t="s">
        <v>1594</v>
      </c>
      <c r="H16687" t="s">
        <v>53</v>
      </c>
      <c r="I16687" t="s">
        <v>883</v>
      </c>
      <c r="J16687" t="s">
        <v>145</v>
      </c>
      <c r="K16687" t="s">
        <v>45</v>
      </c>
      <c r="L16687" s="1">
        <v>150</v>
      </c>
    </row>
    <row r="16688" spans="1:12" x14ac:dyDescent="0.35">
      <c r="A16688" t="s">
        <v>1588</v>
      </c>
      <c r="B16688" t="s">
        <v>1569</v>
      </c>
      <c r="C16688" t="s">
        <v>1570</v>
      </c>
      <c r="D16688" s="1">
        <v>110156135021</v>
      </c>
      <c r="E16688" t="s">
        <v>1269</v>
      </c>
      <c r="F16688" t="s">
        <v>61</v>
      </c>
      <c r="G16688" t="s">
        <v>1594</v>
      </c>
      <c r="H16688" t="s">
        <v>53</v>
      </c>
      <c r="I16688" t="s">
        <v>883</v>
      </c>
      <c r="J16688" t="s">
        <v>145</v>
      </c>
      <c r="K16688" t="s">
        <v>33</v>
      </c>
      <c r="L16688" s="1">
        <v>176</v>
      </c>
    </row>
    <row r="16689" spans="1:12" x14ac:dyDescent="0.35">
      <c r="A16689" t="s">
        <v>1588</v>
      </c>
      <c r="B16689" t="s">
        <v>1569</v>
      </c>
      <c r="C16689" t="s">
        <v>1570</v>
      </c>
      <c r="D16689" s="1">
        <v>110156135022</v>
      </c>
      <c r="E16689" t="s">
        <v>1269</v>
      </c>
      <c r="F16689" t="s">
        <v>61</v>
      </c>
      <c r="G16689" t="s">
        <v>1594</v>
      </c>
      <c r="H16689" t="s">
        <v>53</v>
      </c>
      <c r="I16689" t="s">
        <v>883</v>
      </c>
      <c r="J16689" t="s">
        <v>145</v>
      </c>
      <c r="K16689" t="s">
        <v>35</v>
      </c>
      <c r="L16689" s="1">
        <v>149</v>
      </c>
    </row>
    <row r="16690" spans="1:12" x14ac:dyDescent="0.35">
      <c r="A16690" t="s">
        <v>1588</v>
      </c>
      <c r="B16690" t="s">
        <v>1569</v>
      </c>
      <c r="C16690" t="s">
        <v>1570</v>
      </c>
      <c r="D16690" s="1">
        <v>110156135023</v>
      </c>
      <c r="E16690" t="s">
        <v>1269</v>
      </c>
      <c r="F16690" t="s">
        <v>61</v>
      </c>
      <c r="G16690" t="s">
        <v>1594</v>
      </c>
      <c r="H16690" t="s">
        <v>53</v>
      </c>
      <c r="I16690" t="s">
        <v>883</v>
      </c>
      <c r="J16690" t="s">
        <v>145</v>
      </c>
      <c r="K16690" t="s">
        <v>40</v>
      </c>
      <c r="L16690" s="1">
        <v>91</v>
      </c>
    </row>
    <row r="16691" spans="1:12" x14ac:dyDescent="0.35">
      <c r="A16691" t="s">
        <v>1588</v>
      </c>
      <c r="B16691" t="s">
        <v>1569</v>
      </c>
      <c r="C16691" t="s">
        <v>1570</v>
      </c>
      <c r="D16691" s="1">
        <v>110156135024</v>
      </c>
      <c r="E16691" t="s">
        <v>1269</v>
      </c>
      <c r="F16691" t="s">
        <v>61</v>
      </c>
      <c r="G16691" t="s">
        <v>1594</v>
      </c>
      <c r="H16691" t="s">
        <v>53</v>
      </c>
      <c r="I16691" t="s">
        <v>883</v>
      </c>
      <c r="J16691" t="s">
        <v>145</v>
      </c>
      <c r="K16691" t="s">
        <v>140</v>
      </c>
      <c r="L16691" s="1">
        <v>78</v>
      </c>
    </row>
    <row r="16692" spans="1:12" x14ac:dyDescent="0.35">
      <c r="A16692" t="s">
        <v>1588</v>
      </c>
      <c r="B16692" t="s">
        <v>1569</v>
      </c>
      <c r="C16692" t="s">
        <v>1570</v>
      </c>
      <c r="D16692" s="1">
        <v>110156135025</v>
      </c>
      <c r="E16692" t="s">
        <v>1270</v>
      </c>
      <c r="F16692" t="s">
        <v>61</v>
      </c>
      <c r="G16692" t="s">
        <v>1594</v>
      </c>
      <c r="H16692" t="s">
        <v>53</v>
      </c>
      <c r="I16692" t="s">
        <v>883</v>
      </c>
      <c r="J16692" t="s">
        <v>145</v>
      </c>
      <c r="K16692" t="s">
        <v>29</v>
      </c>
      <c r="L16692" s="1">
        <v>94</v>
      </c>
    </row>
    <row r="16693" spans="1:12" x14ac:dyDescent="0.35">
      <c r="A16693" t="s">
        <v>1588</v>
      </c>
      <c r="B16693" t="s">
        <v>1569</v>
      </c>
      <c r="C16693" t="s">
        <v>1570</v>
      </c>
      <c r="D16693" s="1">
        <v>110156135026</v>
      </c>
      <c r="E16693" t="s">
        <v>1270</v>
      </c>
      <c r="F16693" t="s">
        <v>61</v>
      </c>
      <c r="G16693" t="s">
        <v>1594</v>
      </c>
      <c r="H16693" t="s">
        <v>53</v>
      </c>
      <c r="I16693" t="s">
        <v>883</v>
      </c>
      <c r="J16693" t="s">
        <v>145</v>
      </c>
      <c r="K16693" t="s">
        <v>45</v>
      </c>
      <c r="L16693" s="1">
        <v>155</v>
      </c>
    </row>
    <row r="16694" spans="1:12" x14ac:dyDescent="0.35">
      <c r="A16694" t="s">
        <v>1588</v>
      </c>
      <c r="B16694" t="s">
        <v>1569</v>
      </c>
      <c r="C16694" t="s">
        <v>1570</v>
      </c>
      <c r="D16694" s="1">
        <v>110156135027</v>
      </c>
      <c r="E16694" t="s">
        <v>1270</v>
      </c>
      <c r="F16694" t="s">
        <v>61</v>
      </c>
      <c r="G16694" t="s">
        <v>1594</v>
      </c>
      <c r="H16694" t="s">
        <v>53</v>
      </c>
      <c r="I16694" t="s">
        <v>883</v>
      </c>
      <c r="J16694" t="s">
        <v>145</v>
      </c>
      <c r="K16694" t="s">
        <v>33</v>
      </c>
      <c r="L16694" s="1">
        <v>183</v>
      </c>
    </row>
    <row r="16695" spans="1:12" x14ac:dyDescent="0.35">
      <c r="A16695" t="s">
        <v>1588</v>
      </c>
      <c r="B16695" t="s">
        <v>1569</v>
      </c>
      <c r="C16695" t="s">
        <v>1570</v>
      </c>
      <c r="D16695" s="1">
        <v>110156135028</v>
      </c>
      <c r="E16695" t="s">
        <v>1270</v>
      </c>
      <c r="F16695" t="s">
        <v>61</v>
      </c>
      <c r="G16695" t="s">
        <v>1594</v>
      </c>
      <c r="H16695" t="s">
        <v>53</v>
      </c>
      <c r="I16695" t="s">
        <v>883</v>
      </c>
      <c r="J16695" t="s">
        <v>145</v>
      </c>
      <c r="K16695" t="s">
        <v>35</v>
      </c>
      <c r="L16695" s="1">
        <v>155</v>
      </c>
    </row>
    <row r="16696" spans="1:12" x14ac:dyDescent="0.35">
      <c r="A16696" t="s">
        <v>1588</v>
      </c>
      <c r="B16696" t="s">
        <v>1569</v>
      </c>
      <c r="C16696" t="s">
        <v>1570</v>
      </c>
      <c r="D16696" s="1">
        <v>110156135029</v>
      </c>
      <c r="E16696" t="s">
        <v>1270</v>
      </c>
      <c r="F16696" t="s">
        <v>61</v>
      </c>
      <c r="G16696" t="s">
        <v>1594</v>
      </c>
      <c r="H16696" t="s">
        <v>53</v>
      </c>
      <c r="I16696" t="s">
        <v>883</v>
      </c>
      <c r="J16696" t="s">
        <v>145</v>
      </c>
      <c r="K16696" t="s">
        <v>40</v>
      </c>
      <c r="L16696" s="1">
        <v>94</v>
      </c>
    </row>
    <row r="16697" spans="1:12" x14ac:dyDescent="0.35">
      <c r="A16697" t="s">
        <v>1588</v>
      </c>
      <c r="B16697" t="s">
        <v>1569</v>
      </c>
      <c r="C16697" t="s">
        <v>1570</v>
      </c>
      <c r="D16697" s="1">
        <v>110156135030</v>
      </c>
      <c r="E16697" t="s">
        <v>1270</v>
      </c>
      <c r="F16697" t="s">
        <v>61</v>
      </c>
      <c r="G16697" t="s">
        <v>1594</v>
      </c>
      <c r="H16697" t="s">
        <v>53</v>
      </c>
      <c r="I16697" t="s">
        <v>883</v>
      </c>
      <c r="J16697" t="s">
        <v>145</v>
      </c>
      <c r="K16697" t="s">
        <v>140</v>
      </c>
      <c r="L16697" s="1">
        <v>81</v>
      </c>
    </row>
    <row r="16698" spans="1:12" x14ac:dyDescent="0.35">
      <c r="A16698" t="s">
        <v>1588</v>
      </c>
      <c r="B16698" t="s">
        <v>1569</v>
      </c>
      <c r="C16698" t="s">
        <v>1570</v>
      </c>
      <c r="D16698" s="1">
        <v>110156136015</v>
      </c>
      <c r="E16698" t="s">
        <v>1273</v>
      </c>
      <c r="F16698" t="s">
        <v>61</v>
      </c>
      <c r="G16698" t="s">
        <v>1594</v>
      </c>
      <c r="H16698" t="s">
        <v>53</v>
      </c>
      <c r="I16698" t="s">
        <v>883</v>
      </c>
      <c r="J16698" t="s">
        <v>145</v>
      </c>
      <c r="K16698" t="s">
        <v>33</v>
      </c>
      <c r="L16698" s="1">
        <v>1</v>
      </c>
    </row>
    <row r="16699" spans="1:12" x14ac:dyDescent="0.35">
      <c r="A16699" t="s">
        <v>1588</v>
      </c>
      <c r="B16699" t="s">
        <v>1569</v>
      </c>
      <c r="C16699" t="s">
        <v>1570</v>
      </c>
      <c r="D16699" s="1">
        <v>110156136018</v>
      </c>
      <c r="E16699" t="s">
        <v>1273</v>
      </c>
      <c r="F16699" t="s">
        <v>61</v>
      </c>
      <c r="G16699" t="s">
        <v>1594</v>
      </c>
      <c r="H16699" t="s">
        <v>53</v>
      </c>
      <c r="I16699" t="s">
        <v>883</v>
      </c>
      <c r="J16699" t="s">
        <v>145</v>
      </c>
      <c r="K16699" t="s">
        <v>140</v>
      </c>
      <c r="L16699" s="1">
        <v>14</v>
      </c>
    </row>
    <row r="16700" spans="1:12" x14ac:dyDescent="0.35">
      <c r="A16700" t="s">
        <v>1588</v>
      </c>
      <c r="B16700" t="s">
        <v>1569</v>
      </c>
      <c r="C16700" t="s">
        <v>1570</v>
      </c>
      <c r="D16700" s="1">
        <v>110156136022</v>
      </c>
      <c r="E16700" t="s">
        <v>1274</v>
      </c>
      <c r="F16700" t="s">
        <v>61</v>
      </c>
      <c r="G16700" t="s">
        <v>1594</v>
      </c>
      <c r="H16700" t="s">
        <v>53</v>
      </c>
      <c r="I16700" t="s">
        <v>883</v>
      </c>
      <c r="J16700" t="s">
        <v>145</v>
      </c>
      <c r="K16700" t="s">
        <v>35</v>
      </c>
      <c r="L16700" s="1">
        <v>10</v>
      </c>
    </row>
    <row r="16701" spans="1:12" x14ac:dyDescent="0.35">
      <c r="A16701" t="s">
        <v>1588</v>
      </c>
      <c r="B16701" t="s">
        <v>1569</v>
      </c>
      <c r="C16701" t="s">
        <v>1570</v>
      </c>
      <c r="D16701" s="1">
        <v>110156136023</v>
      </c>
      <c r="E16701" t="s">
        <v>1274</v>
      </c>
      <c r="F16701" t="s">
        <v>61</v>
      </c>
      <c r="G16701" t="s">
        <v>1594</v>
      </c>
      <c r="H16701" t="s">
        <v>53</v>
      </c>
      <c r="I16701" t="s">
        <v>883</v>
      </c>
      <c r="J16701" t="s">
        <v>145</v>
      </c>
      <c r="K16701" t="s">
        <v>40</v>
      </c>
      <c r="L16701" s="1">
        <v>10</v>
      </c>
    </row>
    <row r="16702" spans="1:12" x14ac:dyDescent="0.35">
      <c r="A16702" t="s">
        <v>1588</v>
      </c>
      <c r="B16702" t="s">
        <v>1569</v>
      </c>
      <c r="C16702" t="s">
        <v>1570</v>
      </c>
      <c r="D16702" s="1">
        <v>110156136025</v>
      </c>
      <c r="E16702" t="s">
        <v>1275</v>
      </c>
      <c r="F16702" t="s">
        <v>61</v>
      </c>
      <c r="G16702" t="s">
        <v>1594</v>
      </c>
      <c r="H16702" t="s">
        <v>53</v>
      </c>
      <c r="I16702" t="s">
        <v>883</v>
      </c>
      <c r="J16702" t="s">
        <v>145</v>
      </c>
      <c r="K16702" t="s">
        <v>29</v>
      </c>
      <c r="L16702" s="1">
        <v>43</v>
      </c>
    </row>
    <row r="16703" spans="1:12" x14ac:dyDescent="0.35">
      <c r="A16703" t="s">
        <v>1588</v>
      </c>
      <c r="B16703" t="s">
        <v>1569</v>
      </c>
      <c r="C16703" t="s">
        <v>1570</v>
      </c>
      <c r="D16703" s="1">
        <v>110156136026</v>
      </c>
      <c r="E16703" t="s">
        <v>1275</v>
      </c>
      <c r="F16703" t="s">
        <v>61</v>
      </c>
      <c r="G16703" t="s">
        <v>1594</v>
      </c>
      <c r="H16703" t="s">
        <v>53</v>
      </c>
      <c r="I16703" t="s">
        <v>883</v>
      </c>
      <c r="J16703" t="s">
        <v>145</v>
      </c>
      <c r="K16703" t="s">
        <v>45</v>
      </c>
      <c r="L16703" s="1">
        <v>70</v>
      </c>
    </row>
    <row r="16704" spans="1:12" x14ac:dyDescent="0.35">
      <c r="A16704" t="s">
        <v>1588</v>
      </c>
      <c r="B16704" t="s">
        <v>1569</v>
      </c>
      <c r="C16704" t="s">
        <v>1570</v>
      </c>
      <c r="D16704" s="1">
        <v>110156136027</v>
      </c>
      <c r="E16704" t="s">
        <v>1275</v>
      </c>
      <c r="F16704" t="s">
        <v>61</v>
      </c>
      <c r="G16704" t="s">
        <v>1594</v>
      </c>
      <c r="H16704" t="s">
        <v>53</v>
      </c>
      <c r="I16704" t="s">
        <v>883</v>
      </c>
      <c r="J16704" t="s">
        <v>145</v>
      </c>
      <c r="K16704" t="s">
        <v>33</v>
      </c>
      <c r="L16704" s="1">
        <v>97</v>
      </c>
    </row>
    <row r="16705" spans="1:12" x14ac:dyDescent="0.35">
      <c r="A16705" t="s">
        <v>1588</v>
      </c>
      <c r="B16705" t="s">
        <v>1569</v>
      </c>
      <c r="C16705" t="s">
        <v>1570</v>
      </c>
      <c r="D16705" s="1">
        <v>110156136028</v>
      </c>
      <c r="E16705" t="s">
        <v>1275</v>
      </c>
      <c r="F16705" t="s">
        <v>61</v>
      </c>
      <c r="G16705" t="s">
        <v>1594</v>
      </c>
      <c r="H16705" t="s">
        <v>53</v>
      </c>
      <c r="I16705" t="s">
        <v>883</v>
      </c>
      <c r="J16705" t="s">
        <v>145</v>
      </c>
      <c r="K16705" t="s">
        <v>35</v>
      </c>
      <c r="L16705" s="1">
        <v>75</v>
      </c>
    </row>
    <row r="16706" spans="1:12" x14ac:dyDescent="0.35">
      <c r="A16706" t="s">
        <v>1588</v>
      </c>
      <c r="B16706" t="s">
        <v>1569</v>
      </c>
      <c r="C16706" t="s">
        <v>1570</v>
      </c>
      <c r="D16706" s="1">
        <v>110156136029</v>
      </c>
      <c r="E16706" t="s">
        <v>1275</v>
      </c>
      <c r="F16706" t="s">
        <v>61</v>
      </c>
      <c r="G16706" t="s">
        <v>1594</v>
      </c>
      <c r="H16706" t="s">
        <v>53</v>
      </c>
      <c r="I16706" t="s">
        <v>883</v>
      </c>
      <c r="J16706" t="s">
        <v>145</v>
      </c>
      <c r="K16706" t="s">
        <v>40</v>
      </c>
      <c r="L16706" s="1">
        <v>54</v>
      </c>
    </row>
    <row r="16707" spans="1:12" x14ac:dyDescent="0.35">
      <c r="A16707" t="s">
        <v>1588</v>
      </c>
      <c r="B16707" t="s">
        <v>1569</v>
      </c>
      <c r="C16707" t="s">
        <v>1570</v>
      </c>
      <c r="D16707" s="1">
        <v>110156136030</v>
      </c>
      <c r="E16707" t="s">
        <v>1275</v>
      </c>
      <c r="F16707" t="s">
        <v>61</v>
      </c>
      <c r="G16707" t="s">
        <v>1594</v>
      </c>
      <c r="H16707" t="s">
        <v>53</v>
      </c>
      <c r="I16707" t="s">
        <v>883</v>
      </c>
      <c r="J16707" t="s">
        <v>145</v>
      </c>
      <c r="K16707" t="s">
        <v>140</v>
      </c>
      <c r="L16707" s="1">
        <v>45</v>
      </c>
    </row>
    <row r="16708" spans="1:12" x14ac:dyDescent="0.35">
      <c r="A16708" t="s">
        <v>1588</v>
      </c>
      <c r="B16708" t="s">
        <v>1569</v>
      </c>
      <c r="C16708" t="s">
        <v>1570</v>
      </c>
      <c r="D16708" s="1">
        <v>110156136031</v>
      </c>
      <c r="E16708" t="s">
        <v>1276</v>
      </c>
      <c r="F16708" t="s">
        <v>61</v>
      </c>
      <c r="G16708" t="s">
        <v>1594</v>
      </c>
      <c r="H16708" t="s">
        <v>53</v>
      </c>
      <c r="I16708" t="s">
        <v>883</v>
      </c>
      <c r="J16708" t="s">
        <v>145</v>
      </c>
      <c r="K16708" t="s">
        <v>29</v>
      </c>
      <c r="L16708" s="1">
        <v>93</v>
      </c>
    </row>
    <row r="16709" spans="1:12" x14ac:dyDescent="0.35">
      <c r="A16709" t="s">
        <v>1588</v>
      </c>
      <c r="B16709" t="s">
        <v>1569</v>
      </c>
      <c r="C16709" t="s">
        <v>1570</v>
      </c>
      <c r="D16709" s="1">
        <v>110156136032</v>
      </c>
      <c r="E16709" t="s">
        <v>1276</v>
      </c>
      <c r="F16709" t="s">
        <v>61</v>
      </c>
      <c r="G16709" t="s">
        <v>1594</v>
      </c>
      <c r="H16709" t="s">
        <v>53</v>
      </c>
      <c r="I16709" t="s">
        <v>883</v>
      </c>
      <c r="J16709" t="s">
        <v>145</v>
      </c>
      <c r="K16709" t="s">
        <v>45</v>
      </c>
      <c r="L16709" s="1">
        <v>156</v>
      </c>
    </row>
    <row r="16710" spans="1:12" x14ac:dyDescent="0.35">
      <c r="A16710" t="s">
        <v>1588</v>
      </c>
      <c r="B16710" t="s">
        <v>1569</v>
      </c>
      <c r="C16710" t="s">
        <v>1570</v>
      </c>
      <c r="D16710" s="1">
        <v>110156136033</v>
      </c>
      <c r="E16710" t="s">
        <v>1276</v>
      </c>
      <c r="F16710" t="s">
        <v>61</v>
      </c>
      <c r="G16710" t="s">
        <v>1594</v>
      </c>
      <c r="H16710" t="s">
        <v>53</v>
      </c>
      <c r="I16710" t="s">
        <v>883</v>
      </c>
      <c r="J16710" t="s">
        <v>145</v>
      </c>
      <c r="K16710" t="s">
        <v>33</v>
      </c>
      <c r="L16710" s="1">
        <v>186</v>
      </c>
    </row>
    <row r="16711" spans="1:12" x14ac:dyDescent="0.35">
      <c r="A16711" t="s">
        <v>1588</v>
      </c>
      <c r="B16711" t="s">
        <v>1569</v>
      </c>
      <c r="C16711" t="s">
        <v>1570</v>
      </c>
      <c r="D16711" s="1">
        <v>110156136034</v>
      </c>
      <c r="E16711" t="s">
        <v>1276</v>
      </c>
      <c r="F16711" t="s">
        <v>61</v>
      </c>
      <c r="G16711" t="s">
        <v>1594</v>
      </c>
      <c r="H16711" t="s">
        <v>53</v>
      </c>
      <c r="I16711" t="s">
        <v>883</v>
      </c>
      <c r="J16711" t="s">
        <v>145</v>
      </c>
      <c r="K16711" t="s">
        <v>35</v>
      </c>
      <c r="L16711" s="1">
        <v>155</v>
      </c>
    </row>
    <row r="16712" spans="1:12" x14ac:dyDescent="0.35">
      <c r="A16712" t="s">
        <v>1588</v>
      </c>
      <c r="B16712" t="s">
        <v>1569</v>
      </c>
      <c r="C16712" t="s">
        <v>1570</v>
      </c>
      <c r="D16712" s="1">
        <v>110156136035</v>
      </c>
      <c r="E16712" t="s">
        <v>1276</v>
      </c>
      <c r="F16712" t="s">
        <v>61</v>
      </c>
      <c r="G16712" t="s">
        <v>1594</v>
      </c>
      <c r="H16712" t="s">
        <v>53</v>
      </c>
      <c r="I16712" t="s">
        <v>883</v>
      </c>
      <c r="J16712" t="s">
        <v>145</v>
      </c>
      <c r="K16712" t="s">
        <v>40</v>
      </c>
      <c r="L16712" s="1">
        <v>92</v>
      </c>
    </row>
    <row r="16713" spans="1:12" x14ac:dyDescent="0.35">
      <c r="A16713" t="s">
        <v>1588</v>
      </c>
      <c r="B16713" t="s">
        <v>1569</v>
      </c>
      <c r="C16713" t="s">
        <v>1570</v>
      </c>
      <c r="D16713" s="1">
        <v>110156136036</v>
      </c>
      <c r="E16713" t="s">
        <v>1276</v>
      </c>
      <c r="F16713" t="s">
        <v>61</v>
      </c>
      <c r="G16713" t="s">
        <v>1594</v>
      </c>
      <c r="H16713" t="s">
        <v>53</v>
      </c>
      <c r="I16713" t="s">
        <v>883</v>
      </c>
      <c r="J16713" t="s">
        <v>145</v>
      </c>
      <c r="K16713" t="s">
        <v>140</v>
      </c>
      <c r="L16713" s="1">
        <v>79</v>
      </c>
    </row>
    <row r="16714" spans="1:12" x14ac:dyDescent="0.35">
      <c r="A16714" t="s">
        <v>1588</v>
      </c>
      <c r="B16714" t="s">
        <v>1569</v>
      </c>
      <c r="C16714" t="s">
        <v>1570</v>
      </c>
      <c r="D16714" s="1">
        <v>110156136037</v>
      </c>
      <c r="E16714" t="s">
        <v>1277</v>
      </c>
      <c r="F16714" t="s">
        <v>61</v>
      </c>
      <c r="G16714" t="s">
        <v>1594</v>
      </c>
      <c r="H16714" t="s">
        <v>53</v>
      </c>
      <c r="I16714" t="s">
        <v>883</v>
      </c>
      <c r="J16714" t="s">
        <v>145</v>
      </c>
      <c r="K16714" t="s">
        <v>29</v>
      </c>
      <c r="L16714" s="1">
        <v>92</v>
      </c>
    </row>
    <row r="16715" spans="1:12" x14ac:dyDescent="0.35">
      <c r="A16715" t="s">
        <v>1588</v>
      </c>
      <c r="B16715" t="s">
        <v>1569</v>
      </c>
      <c r="C16715" t="s">
        <v>1570</v>
      </c>
      <c r="D16715" s="1">
        <v>110156136038</v>
      </c>
      <c r="E16715" t="s">
        <v>1277</v>
      </c>
      <c r="F16715" t="s">
        <v>61</v>
      </c>
      <c r="G16715" t="s">
        <v>1594</v>
      </c>
      <c r="H16715" t="s">
        <v>53</v>
      </c>
      <c r="I16715" t="s">
        <v>883</v>
      </c>
      <c r="J16715" t="s">
        <v>145</v>
      </c>
      <c r="K16715" t="s">
        <v>45</v>
      </c>
      <c r="L16715" s="1">
        <v>155</v>
      </c>
    </row>
    <row r="16716" spans="1:12" x14ac:dyDescent="0.35">
      <c r="A16716" t="s">
        <v>1588</v>
      </c>
      <c r="B16716" t="s">
        <v>1569</v>
      </c>
      <c r="C16716" t="s">
        <v>1570</v>
      </c>
      <c r="D16716" s="1">
        <v>110156136039</v>
      </c>
      <c r="E16716" t="s">
        <v>1277</v>
      </c>
      <c r="F16716" t="s">
        <v>61</v>
      </c>
      <c r="G16716" t="s">
        <v>1594</v>
      </c>
      <c r="H16716" t="s">
        <v>53</v>
      </c>
      <c r="I16716" t="s">
        <v>883</v>
      </c>
      <c r="J16716" t="s">
        <v>145</v>
      </c>
      <c r="K16716" t="s">
        <v>33</v>
      </c>
      <c r="L16716" s="1">
        <v>184</v>
      </c>
    </row>
    <row r="16717" spans="1:12" x14ac:dyDescent="0.35">
      <c r="A16717" t="s">
        <v>1588</v>
      </c>
      <c r="B16717" t="s">
        <v>1569</v>
      </c>
      <c r="C16717" t="s">
        <v>1570</v>
      </c>
      <c r="D16717" s="1">
        <v>110156136040</v>
      </c>
      <c r="E16717" t="s">
        <v>1277</v>
      </c>
      <c r="F16717" t="s">
        <v>61</v>
      </c>
      <c r="G16717" t="s">
        <v>1594</v>
      </c>
      <c r="H16717" t="s">
        <v>53</v>
      </c>
      <c r="I16717" t="s">
        <v>883</v>
      </c>
      <c r="J16717" t="s">
        <v>145</v>
      </c>
      <c r="K16717" t="s">
        <v>35</v>
      </c>
      <c r="L16717" s="1">
        <v>156</v>
      </c>
    </row>
    <row r="16718" spans="1:12" x14ac:dyDescent="0.35">
      <c r="A16718" t="s">
        <v>1588</v>
      </c>
      <c r="B16718" t="s">
        <v>1569</v>
      </c>
      <c r="C16718" t="s">
        <v>1570</v>
      </c>
      <c r="D16718" s="1">
        <v>110156136041</v>
      </c>
      <c r="E16718" t="s">
        <v>1277</v>
      </c>
      <c r="F16718" t="s">
        <v>61</v>
      </c>
      <c r="G16718" t="s">
        <v>1594</v>
      </c>
      <c r="H16718" t="s">
        <v>53</v>
      </c>
      <c r="I16718" t="s">
        <v>883</v>
      </c>
      <c r="J16718" t="s">
        <v>145</v>
      </c>
      <c r="K16718" t="s">
        <v>40</v>
      </c>
      <c r="L16718" s="1">
        <v>95</v>
      </c>
    </row>
    <row r="16719" spans="1:12" x14ac:dyDescent="0.35">
      <c r="A16719" t="s">
        <v>1588</v>
      </c>
      <c r="B16719" t="s">
        <v>1569</v>
      </c>
      <c r="C16719" t="s">
        <v>1570</v>
      </c>
      <c r="D16719" s="1">
        <v>110156136042</v>
      </c>
      <c r="E16719" t="s">
        <v>1277</v>
      </c>
      <c r="F16719" t="s">
        <v>61</v>
      </c>
      <c r="G16719" t="s">
        <v>1594</v>
      </c>
      <c r="H16719" t="s">
        <v>53</v>
      </c>
      <c r="I16719" t="s">
        <v>883</v>
      </c>
      <c r="J16719" t="s">
        <v>145</v>
      </c>
      <c r="K16719" t="s">
        <v>140</v>
      </c>
      <c r="L16719" s="1">
        <v>78</v>
      </c>
    </row>
    <row r="16720" spans="1:12" x14ac:dyDescent="0.35">
      <c r="A16720" t="s">
        <v>1588</v>
      </c>
      <c r="B16720" t="s">
        <v>1569</v>
      </c>
      <c r="C16720" t="s">
        <v>1570</v>
      </c>
      <c r="D16720" s="1">
        <v>110156136043</v>
      </c>
      <c r="E16720" t="s">
        <v>1278</v>
      </c>
      <c r="F16720" t="s">
        <v>61</v>
      </c>
      <c r="G16720" t="s">
        <v>1594</v>
      </c>
      <c r="H16720" t="s">
        <v>53</v>
      </c>
      <c r="I16720" t="s">
        <v>883</v>
      </c>
      <c r="J16720" t="s">
        <v>145</v>
      </c>
      <c r="K16720" t="s">
        <v>29</v>
      </c>
      <c r="L16720" s="1">
        <v>44</v>
      </c>
    </row>
    <row r="16721" spans="1:12" x14ac:dyDescent="0.35">
      <c r="A16721" t="s">
        <v>1588</v>
      </c>
      <c r="B16721" t="s">
        <v>1569</v>
      </c>
      <c r="C16721" t="s">
        <v>1570</v>
      </c>
      <c r="D16721" s="1">
        <v>110156136044</v>
      </c>
      <c r="E16721" t="s">
        <v>1278</v>
      </c>
      <c r="F16721" t="s">
        <v>61</v>
      </c>
      <c r="G16721" t="s">
        <v>1594</v>
      </c>
      <c r="H16721" t="s">
        <v>53</v>
      </c>
      <c r="I16721" t="s">
        <v>883</v>
      </c>
      <c r="J16721" t="s">
        <v>145</v>
      </c>
      <c r="K16721" t="s">
        <v>45</v>
      </c>
      <c r="L16721" s="1">
        <v>87</v>
      </c>
    </row>
    <row r="16722" spans="1:12" x14ac:dyDescent="0.35">
      <c r="A16722" t="s">
        <v>1588</v>
      </c>
      <c r="B16722" t="s">
        <v>1569</v>
      </c>
      <c r="C16722" t="s">
        <v>1570</v>
      </c>
      <c r="D16722" s="1">
        <v>110156136045</v>
      </c>
      <c r="E16722" t="s">
        <v>1278</v>
      </c>
      <c r="F16722" t="s">
        <v>61</v>
      </c>
      <c r="G16722" t="s">
        <v>1594</v>
      </c>
      <c r="H16722" t="s">
        <v>53</v>
      </c>
      <c r="I16722" t="s">
        <v>883</v>
      </c>
      <c r="J16722" t="s">
        <v>145</v>
      </c>
      <c r="K16722" t="s">
        <v>33</v>
      </c>
      <c r="L16722" s="1">
        <v>102</v>
      </c>
    </row>
    <row r="16723" spans="1:12" x14ac:dyDescent="0.35">
      <c r="A16723" t="s">
        <v>1588</v>
      </c>
      <c r="B16723" t="s">
        <v>1569</v>
      </c>
      <c r="C16723" t="s">
        <v>1570</v>
      </c>
      <c r="D16723" s="1">
        <v>110156136046</v>
      </c>
      <c r="E16723" t="s">
        <v>1278</v>
      </c>
      <c r="F16723" t="s">
        <v>61</v>
      </c>
      <c r="G16723" t="s">
        <v>1594</v>
      </c>
      <c r="H16723" t="s">
        <v>53</v>
      </c>
      <c r="I16723" t="s">
        <v>883</v>
      </c>
      <c r="J16723" t="s">
        <v>145</v>
      </c>
      <c r="K16723" t="s">
        <v>35</v>
      </c>
      <c r="L16723" s="1">
        <v>104</v>
      </c>
    </row>
    <row r="16724" spans="1:12" x14ac:dyDescent="0.35">
      <c r="A16724" t="s">
        <v>1588</v>
      </c>
      <c r="B16724" t="s">
        <v>1569</v>
      </c>
      <c r="C16724" t="s">
        <v>1570</v>
      </c>
      <c r="D16724" s="1">
        <v>110156136047</v>
      </c>
      <c r="E16724" t="s">
        <v>1278</v>
      </c>
      <c r="F16724" t="s">
        <v>61</v>
      </c>
      <c r="G16724" t="s">
        <v>1594</v>
      </c>
      <c r="H16724" t="s">
        <v>53</v>
      </c>
      <c r="I16724" t="s">
        <v>883</v>
      </c>
      <c r="J16724" t="s">
        <v>145</v>
      </c>
      <c r="K16724" t="s">
        <v>40</v>
      </c>
      <c r="L16724" s="1">
        <v>61</v>
      </c>
    </row>
    <row r="16725" spans="1:12" x14ac:dyDescent="0.35">
      <c r="A16725" t="s">
        <v>1588</v>
      </c>
      <c r="B16725" t="s">
        <v>1569</v>
      </c>
      <c r="C16725" t="s">
        <v>1570</v>
      </c>
      <c r="D16725" s="1">
        <v>110156136048</v>
      </c>
      <c r="E16725" t="s">
        <v>1278</v>
      </c>
      <c r="F16725" t="s">
        <v>61</v>
      </c>
      <c r="G16725" t="s">
        <v>1594</v>
      </c>
      <c r="H16725" t="s">
        <v>53</v>
      </c>
      <c r="I16725" t="s">
        <v>883</v>
      </c>
      <c r="J16725" t="s">
        <v>145</v>
      </c>
      <c r="K16725" t="s">
        <v>140</v>
      </c>
      <c r="L16725" s="1">
        <v>43</v>
      </c>
    </row>
    <row r="16726" spans="1:12" x14ac:dyDescent="0.35">
      <c r="A16726" t="s">
        <v>1588</v>
      </c>
      <c r="B16726" t="s">
        <v>1569</v>
      </c>
      <c r="C16726" t="s">
        <v>1570</v>
      </c>
      <c r="D16726" s="1">
        <v>110156304001</v>
      </c>
      <c r="E16726" t="s">
        <v>1285</v>
      </c>
      <c r="F16726" t="s">
        <v>142</v>
      </c>
      <c r="G16726" t="s">
        <v>1594</v>
      </c>
      <c r="H16726" t="s">
        <v>34</v>
      </c>
      <c r="I16726" t="s">
        <v>883</v>
      </c>
      <c r="J16726" t="s">
        <v>145</v>
      </c>
      <c r="K16726">
        <v>28</v>
      </c>
      <c r="L16726" s="1">
        <v>6</v>
      </c>
    </row>
    <row r="16727" spans="1:12" x14ac:dyDescent="0.35">
      <c r="A16727" t="s">
        <v>1588</v>
      </c>
      <c r="B16727" t="s">
        <v>1569</v>
      </c>
      <c r="C16727" t="s">
        <v>1570</v>
      </c>
      <c r="D16727" s="1">
        <v>110156304004</v>
      </c>
      <c r="E16727" t="s">
        <v>1285</v>
      </c>
      <c r="F16727" t="s">
        <v>142</v>
      </c>
      <c r="G16727" t="s">
        <v>1594</v>
      </c>
      <c r="H16727" t="s">
        <v>34</v>
      </c>
      <c r="I16727" t="s">
        <v>883</v>
      </c>
      <c r="J16727" t="s">
        <v>145</v>
      </c>
      <c r="K16727">
        <v>34</v>
      </c>
      <c r="L16727" s="1">
        <v>9</v>
      </c>
    </row>
    <row r="16728" spans="1:12" x14ac:dyDescent="0.35">
      <c r="A16728" t="s">
        <v>1588</v>
      </c>
      <c r="B16728" t="s">
        <v>1569</v>
      </c>
      <c r="C16728" t="s">
        <v>1570</v>
      </c>
      <c r="D16728" s="1">
        <v>110156304009</v>
      </c>
      <c r="E16728" t="s">
        <v>1286</v>
      </c>
      <c r="F16728" t="s">
        <v>142</v>
      </c>
      <c r="G16728" t="s">
        <v>1594</v>
      </c>
      <c r="H16728" t="s">
        <v>34</v>
      </c>
      <c r="I16728" t="s">
        <v>883</v>
      </c>
      <c r="J16728" t="s">
        <v>145</v>
      </c>
      <c r="K16728">
        <v>34</v>
      </c>
      <c r="L16728" s="1">
        <v>3</v>
      </c>
    </row>
    <row r="16729" spans="1:12" x14ac:dyDescent="0.35">
      <c r="A16729" t="s">
        <v>1588</v>
      </c>
      <c r="B16729" t="s">
        <v>1569</v>
      </c>
      <c r="C16729" t="s">
        <v>1570</v>
      </c>
      <c r="D16729" s="1">
        <v>110156350001</v>
      </c>
      <c r="E16729" t="s">
        <v>1290</v>
      </c>
      <c r="F16729" t="s">
        <v>131</v>
      </c>
      <c r="G16729" t="s">
        <v>1594</v>
      </c>
      <c r="H16729" t="s">
        <v>38</v>
      </c>
      <c r="I16729" t="s">
        <v>883</v>
      </c>
      <c r="J16729" t="s">
        <v>145</v>
      </c>
      <c r="K16729">
        <v>28</v>
      </c>
      <c r="L16729" s="1">
        <v>29</v>
      </c>
    </row>
    <row r="16730" spans="1:12" x14ac:dyDescent="0.35">
      <c r="A16730" t="s">
        <v>1588</v>
      </c>
      <c r="B16730" t="s">
        <v>1569</v>
      </c>
      <c r="C16730" t="s">
        <v>1570</v>
      </c>
      <c r="D16730" s="1">
        <v>110156350003</v>
      </c>
      <c r="E16730" t="s">
        <v>1290</v>
      </c>
      <c r="F16730" t="s">
        <v>131</v>
      </c>
      <c r="G16730" t="s">
        <v>1594</v>
      </c>
      <c r="H16730" t="s">
        <v>38</v>
      </c>
      <c r="I16730" t="s">
        <v>883</v>
      </c>
      <c r="J16730" t="s">
        <v>145</v>
      </c>
      <c r="K16730">
        <v>32</v>
      </c>
      <c r="L16730" s="1">
        <v>58</v>
      </c>
    </row>
    <row r="16731" spans="1:12" x14ac:dyDescent="0.35">
      <c r="A16731" t="s">
        <v>1588</v>
      </c>
      <c r="B16731" t="s">
        <v>1569</v>
      </c>
      <c r="C16731" t="s">
        <v>1570</v>
      </c>
      <c r="D16731" s="1">
        <v>110156350004</v>
      </c>
      <c r="E16731" t="s">
        <v>1290</v>
      </c>
      <c r="F16731" t="s">
        <v>131</v>
      </c>
      <c r="G16731" t="s">
        <v>1594</v>
      </c>
      <c r="H16731" t="s">
        <v>38</v>
      </c>
      <c r="I16731" t="s">
        <v>883</v>
      </c>
      <c r="J16731" t="s">
        <v>145</v>
      </c>
      <c r="K16731">
        <v>34</v>
      </c>
      <c r="L16731" s="1">
        <v>63</v>
      </c>
    </row>
    <row r="16732" spans="1:12" x14ac:dyDescent="0.35">
      <c r="A16732" t="s">
        <v>1588</v>
      </c>
      <c r="B16732" t="s">
        <v>1569</v>
      </c>
      <c r="C16732" t="s">
        <v>1570</v>
      </c>
      <c r="D16732" s="1">
        <v>110156350005</v>
      </c>
      <c r="E16732" t="s">
        <v>1290</v>
      </c>
      <c r="F16732" t="s">
        <v>131</v>
      </c>
      <c r="G16732" t="s">
        <v>1594</v>
      </c>
      <c r="H16732" t="s">
        <v>38</v>
      </c>
      <c r="I16732" t="s">
        <v>883</v>
      </c>
      <c r="J16732" t="s">
        <v>145</v>
      </c>
      <c r="K16732">
        <v>36</v>
      </c>
      <c r="L16732" s="1">
        <v>51</v>
      </c>
    </row>
    <row r="16733" spans="1:12" x14ac:dyDescent="0.35">
      <c r="A16733" t="s">
        <v>1588</v>
      </c>
      <c r="B16733" t="s">
        <v>1569</v>
      </c>
      <c r="C16733" t="s">
        <v>1570</v>
      </c>
      <c r="D16733" s="1">
        <v>110156350006</v>
      </c>
      <c r="E16733" t="s">
        <v>1290</v>
      </c>
      <c r="F16733" t="s">
        <v>131</v>
      </c>
      <c r="G16733" t="s">
        <v>1594</v>
      </c>
      <c r="H16733" t="s">
        <v>38</v>
      </c>
      <c r="I16733" t="s">
        <v>883</v>
      </c>
      <c r="J16733" t="s">
        <v>145</v>
      </c>
      <c r="K16733">
        <v>38</v>
      </c>
      <c r="L16733" s="1">
        <v>45</v>
      </c>
    </row>
    <row r="16734" spans="1:12" x14ac:dyDescent="0.35">
      <c r="A16734" t="s">
        <v>1588</v>
      </c>
      <c r="B16734" t="s">
        <v>1569</v>
      </c>
      <c r="C16734" t="s">
        <v>1570</v>
      </c>
      <c r="D16734" s="1">
        <v>110156350007</v>
      </c>
      <c r="E16734" t="s">
        <v>1291</v>
      </c>
      <c r="F16734" t="s">
        <v>131</v>
      </c>
      <c r="G16734" t="s">
        <v>1594</v>
      </c>
      <c r="H16734" t="s">
        <v>38</v>
      </c>
      <c r="I16734" t="s">
        <v>883</v>
      </c>
      <c r="J16734" t="s">
        <v>145</v>
      </c>
      <c r="K16734">
        <v>28</v>
      </c>
      <c r="L16734" s="1">
        <v>35</v>
      </c>
    </row>
    <row r="16735" spans="1:12" x14ac:dyDescent="0.35">
      <c r="A16735" t="s">
        <v>1588</v>
      </c>
      <c r="B16735" t="s">
        <v>1569</v>
      </c>
      <c r="C16735" t="s">
        <v>1570</v>
      </c>
      <c r="D16735" s="1">
        <v>110156350009</v>
      </c>
      <c r="E16735" t="s">
        <v>1291</v>
      </c>
      <c r="F16735" t="s">
        <v>131</v>
      </c>
      <c r="G16735" t="s">
        <v>1594</v>
      </c>
      <c r="H16735" t="s">
        <v>38</v>
      </c>
      <c r="I16735" t="s">
        <v>883</v>
      </c>
      <c r="J16735" t="s">
        <v>145</v>
      </c>
      <c r="K16735">
        <v>32</v>
      </c>
      <c r="L16735" s="1">
        <v>82</v>
      </c>
    </row>
    <row r="16736" spans="1:12" x14ac:dyDescent="0.35">
      <c r="A16736" t="s">
        <v>1588</v>
      </c>
      <c r="B16736" t="s">
        <v>1569</v>
      </c>
      <c r="C16736" t="s">
        <v>1570</v>
      </c>
      <c r="D16736" s="1">
        <v>110156350010</v>
      </c>
      <c r="E16736" t="s">
        <v>1291</v>
      </c>
      <c r="F16736" t="s">
        <v>131</v>
      </c>
      <c r="G16736" t="s">
        <v>1594</v>
      </c>
      <c r="H16736" t="s">
        <v>38</v>
      </c>
      <c r="I16736" t="s">
        <v>883</v>
      </c>
      <c r="J16736" t="s">
        <v>145</v>
      </c>
      <c r="K16736">
        <v>34</v>
      </c>
      <c r="L16736" s="1">
        <v>85</v>
      </c>
    </row>
    <row r="16737" spans="1:12" x14ac:dyDescent="0.35">
      <c r="A16737" t="s">
        <v>1588</v>
      </c>
      <c r="B16737" t="s">
        <v>1569</v>
      </c>
      <c r="C16737" t="s">
        <v>1570</v>
      </c>
      <c r="D16737" s="1">
        <v>110156350011</v>
      </c>
      <c r="E16737" t="s">
        <v>1291</v>
      </c>
      <c r="F16737" t="s">
        <v>131</v>
      </c>
      <c r="G16737" t="s">
        <v>1594</v>
      </c>
      <c r="H16737" t="s">
        <v>38</v>
      </c>
      <c r="I16737" t="s">
        <v>883</v>
      </c>
      <c r="J16737" t="s">
        <v>145</v>
      </c>
      <c r="K16737">
        <v>36</v>
      </c>
      <c r="L16737" s="1">
        <v>60</v>
      </c>
    </row>
    <row r="16738" spans="1:12" x14ac:dyDescent="0.35">
      <c r="A16738" t="s">
        <v>1588</v>
      </c>
      <c r="B16738" t="s">
        <v>1569</v>
      </c>
      <c r="C16738" t="s">
        <v>1570</v>
      </c>
      <c r="D16738" s="1">
        <v>110156350012</v>
      </c>
      <c r="E16738" t="s">
        <v>1291</v>
      </c>
      <c r="F16738" t="s">
        <v>131</v>
      </c>
      <c r="G16738" t="s">
        <v>1594</v>
      </c>
      <c r="H16738" t="s">
        <v>38</v>
      </c>
      <c r="I16738" t="s">
        <v>883</v>
      </c>
      <c r="J16738" t="s">
        <v>145</v>
      </c>
      <c r="K16738">
        <v>38</v>
      </c>
      <c r="L16738" s="1">
        <v>53</v>
      </c>
    </row>
    <row r="16739" spans="1:12" x14ac:dyDescent="0.35">
      <c r="A16739" t="s">
        <v>1588</v>
      </c>
      <c r="B16739" t="s">
        <v>1569</v>
      </c>
      <c r="C16739" t="s">
        <v>1570</v>
      </c>
      <c r="D16739" s="1">
        <v>110156350019</v>
      </c>
      <c r="E16739" t="s">
        <v>1293</v>
      </c>
      <c r="F16739" t="s">
        <v>131</v>
      </c>
      <c r="G16739" t="s">
        <v>1594</v>
      </c>
      <c r="H16739" t="s">
        <v>38</v>
      </c>
      <c r="I16739" t="s">
        <v>883</v>
      </c>
      <c r="J16739" t="s">
        <v>145</v>
      </c>
      <c r="K16739">
        <v>28</v>
      </c>
      <c r="L16739" s="1">
        <v>40</v>
      </c>
    </row>
    <row r="16740" spans="1:12" x14ac:dyDescent="0.35">
      <c r="A16740" t="s">
        <v>1588</v>
      </c>
      <c r="B16740" t="s">
        <v>1569</v>
      </c>
      <c r="C16740" t="s">
        <v>1570</v>
      </c>
      <c r="D16740" s="1">
        <v>110156350021</v>
      </c>
      <c r="E16740" t="s">
        <v>1293</v>
      </c>
      <c r="F16740" t="s">
        <v>131</v>
      </c>
      <c r="G16740" t="s">
        <v>1594</v>
      </c>
      <c r="H16740" t="s">
        <v>38</v>
      </c>
      <c r="I16740" t="s">
        <v>883</v>
      </c>
      <c r="J16740" t="s">
        <v>145</v>
      </c>
      <c r="K16740">
        <v>32</v>
      </c>
      <c r="L16740" s="1">
        <v>53</v>
      </c>
    </row>
    <row r="16741" spans="1:12" x14ac:dyDescent="0.35">
      <c r="A16741" t="s">
        <v>1588</v>
      </c>
      <c r="B16741" t="s">
        <v>1569</v>
      </c>
      <c r="C16741" t="s">
        <v>1570</v>
      </c>
      <c r="D16741" s="1">
        <v>110156350022</v>
      </c>
      <c r="E16741" t="s">
        <v>1293</v>
      </c>
      <c r="F16741" t="s">
        <v>131</v>
      </c>
      <c r="G16741" t="s">
        <v>1594</v>
      </c>
      <c r="H16741" t="s">
        <v>38</v>
      </c>
      <c r="I16741" t="s">
        <v>883</v>
      </c>
      <c r="J16741" t="s">
        <v>145</v>
      </c>
      <c r="K16741">
        <v>34</v>
      </c>
      <c r="L16741" s="1">
        <v>53</v>
      </c>
    </row>
    <row r="16742" spans="1:12" x14ac:dyDescent="0.35">
      <c r="A16742" t="s">
        <v>1588</v>
      </c>
      <c r="B16742" t="s">
        <v>1569</v>
      </c>
      <c r="C16742" t="s">
        <v>1570</v>
      </c>
      <c r="D16742" s="1">
        <v>110156350023</v>
      </c>
      <c r="E16742" t="s">
        <v>1293</v>
      </c>
      <c r="F16742" t="s">
        <v>131</v>
      </c>
      <c r="G16742" t="s">
        <v>1594</v>
      </c>
      <c r="H16742" t="s">
        <v>38</v>
      </c>
      <c r="I16742" t="s">
        <v>883</v>
      </c>
      <c r="J16742" t="s">
        <v>145</v>
      </c>
      <c r="K16742">
        <v>36</v>
      </c>
      <c r="L16742" s="1">
        <v>35</v>
      </c>
    </row>
    <row r="16743" spans="1:12" x14ac:dyDescent="0.35">
      <c r="A16743" t="s">
        <v>1588</v>
      </c>
      <c r="B16743" t="s">
        <v>1569</v>
      </c>
      <c r="C16743" t="s">
        <v>1570</v>
      </c>
      <c r="D16743" s="1">
        <v>110156350024</v>
      </c>
      <c r="E16743" t="s">
        <v>1293</v>
      </c>
      <c r="F16743" t="s">
        <v>131</v>
      </c>
      <c r="G16743" t="s">
        <v>1594</v>
      </c>
      <c r="H16743" t="s">
        <v>38</v>
      </c>
      <c r="I16743" t="s">
        <v>883</v>
      </c>
      <c r="J16743" t="s">
        <v>145</v>
      </c>
      <c r="K16743">
        <v>38</v>
      </c>
      <c r="L16743" s="1">
        <v>39</v>
      </c>
    </row>
    <row r="16744" spans="1:12" x14ac:dyDescent="0.35">
      <c r="A16744" t="s">
        <v>1588</v>
      </c>
      <c r="B16744" t="s">
        <v>1569</v>
      </c>
      <c r="C16744" t="s">
        <v>1570</v>
      </c>
      <c r="D16744" s="1">
        <v>110156350025</v>
      </c>
      <c r="E16744" t="s">
        <v>1294</v>
      </c>
      <c r="F16744" t="s">
        <v>131</v>
      </c>
      <c r="G16744" t="s">
        <v>1594</v>
      </c>
      <c r="H16744" t="s">
        <v>38</v>
      </c>
      <c r="I16744" t="s">
        <v>883</v>
      </c>
      <c r="J16744" t="s">
        <v>145</v>
      </c>
      <c r="K16744">
        <v>28</v>
      </c>
      <c r="L16744" s="1">
        <v>33</v>
      </c>
    </row>
    <row r="16745" spans="1:12" x14ac:dyDescent="0.35">
      <c r="A16745" t="s">
        <v>1588</v>
      </c>
      <c r="B16745" t="s">
        <v>1569</v>
      </c>
      <c r="C16745" t="s">
        <v>1570</v>
      </c>
      <c r="D16745" s="1">
        <v>110156350027</v>
      </c>
      <c r="E16745" t="s">
        <v>1294</v>
      </c>
      <c r="F16745" t="s">
        <v>131</v>
      </c>
      <c r="G16745" t="s">
        <v>1594</v>
      </c>
      <c r="H16745" t="s">
        <v>38</v>
      </c>
      <c r="I16745" t="s">
        <v>883</v>
      </c>
      <c r="J16745" t="s">
        <v>145</v>
      </c>
      <c r="K16745">
        <v>32</v>
      </c>
      <c r="L16745" s="1">
        <v>41</v>
      </c>
    </row>
    <row r="16746" spans="1:12" x14ac:dyDescent="0.35">
      <c r="A16746" t="s">
        <v>1588</v>
      </c>
      <c r="B16746" t="s">
        <v>1569</v>
      </c>
      <c r="C16746" t="s">
        <v>1570</v>
      </c>
      <c r="D16746" s="1">
        <v>110156350028</v>
      </c>
      <c r="E16746" t="s">
        <v>1294</v>
      </c>
      <c r="F16746" t="s">
        <v>131</v>
      </c>
      <c r="G16746" t="s">
        <v>1594</v>
      </c>
      <c r="H16746" t="s">
        <v>38</v>
      </c>
      <c r="I16746" t="s">
        <v>883</v>
      </c>
      <c r="J16746" t="s">
        <v>145</v>
      </c>
      <c r="K16746">
        <v>34</v>
      </c>
      <c r="L16746" s="1">
        <v>58</v>
      </c>
    </row>
    <row r="16747" spans="1:12" x14ac:dyDescent="0.35">
      <c r="A16747" t="s">
        <v>1588</v>
      </c>
      <c r="B16747" t="s">
        <v>1569</v>
      </c>
      <c r="C16747" t="s">
        <v>1570</v>
      </c>
      <c r="D16747" s="1">
        <v>110156350029</v>
      </c>
      <c r="E16747" t="s">
        <v>1294</v>
      </c>
      <c r="F16747" t="s">
        <v>131</v>
      </c>
      <c r="G16747" t="s">
        <v>1594</v>
      </c>
      <c r="H16747" t="s">
        <v>38</v>
      </c>
      <c r="I16747" t="s">
        <v>883</v>
      </c>
      <c r="J16747" t="s">
        <v>145</v>
      </c>
      <c r="K16747">
        <v>36</v>
      </c>
      <c r="L16747" s="1">
        <v>47</v>
      </c>
    </row>
    <row r="16748" spans="1:12" x14ac:dyDescent="0.35">
      <c r="A16748" t="s">
        <v>1588</v>
      </c>
      <c r="B16748" t="s">
        <v>1569</v>
      </c>
      <c r="C16748" t="s">
        <v>1570</v>
      </c>
      <c r="D16748" s="1">
        <v>110156350030</v>
      </c>
      <c r="E16748" t="s">
        <v>1294</v>
      </c>
      <c r="F16748" t="s">
        <v>131</v>
      </c>
      <c r="G16748" t="s">
        <v>1594</v>
      </c>
      <c r="H16748" t="s">
        <v>38</v>
      </c>
      <c r="I16748" t="s">
        <v>883</v>
      </c>
      <c r="J16748" t="s">
        <v>145</v>
      </c>
      <c r="K16748">
        <v>38</v>
      </c>
      <c r="L16748" s="1">
        <v>43</v>
      </c>
    </row>
    <row r="16749" spans="1:12" x14ac:dyDescent="0.35">
      <c r="A16749" t="s">
        <v>1588</v>
      </c>
      <c r="B16749" t="s">
        <v>1569</v>
      </c>
      <c r="C16749" t="s">
        <v>1570</v>
      </c>
      <c r="D16749" s="1">
        <v>110156350031</v>
      </c>
      <c r="E16749" t="s">
        <v>1295</v>
      </c>
      <c r="F16749" t="s">
        <v>131</v>
      </c>
      <c r="G16749" t="s">
        <v>1594</v>
      </c>
      <c r="H16749" t="s">
        <v>38</v>
      </c>
      <c r="I16749" t="s">
        <v>883</v>
      </c>
      <c r="J16749" t="s">
        <v>145</v>
      </c>
      <c r="K16749">
        <v>28</v>
      </c>
      <c r="L16749" s="1">
        <v>40</v>
      </c>
    </row>
    <row r="16750" spans="1:12" x14ac:dyDescent="0.35">
      <c r="A16750" t="s">
        <v>1588</v>
      </c>
      <c r="B16750" t="s">
        <v>1569</v>
      </c>
      <c r="C16750" t="s">
        <v>1570</v>
      </c>
      <c r="D16750" s="1">
        <v>110156350033</v>
      </c>
      <c r="E16750" t="s">
        <v>1295</v>
      </c>
      <c r="F16750" t="s">
        <v>131</v>
      </c>
      <c r="G16750" t="s">
        <v>1594</v>
      </c>
      <c r="H16750" t="s">
        <v>38</v>
      </c>
      <c r="I16750" t="s">
        <v>883</v>
      </c>
      <c r="J16750" t="s">
        <v>145</v>
      </c>
      <c r="K16750">
        <v>32</v>
      </c>
      <c r="L16750" s="1">
        <v>66</v>
      </c>
    </row>
    <row r="16751" spans="1:12" x14ac:dyDescent="0.35">
      <c r="A16751" t="s">
        <v>1588</v>
      </c>
      <c r="B16751" t="s">
        <v>1569</v>
      </c>
      <c r="C16751" t="s">
        <v>1570</v>
      </c>
      <c r="D16751" s="1">
        <v>110156350034</v>
      </c>
      <c r="E16751" t="s">
        <v>1295</v>
      </c>
      <c r="F16751" t="s">
        <v>131</v>
      </c>
      <c r="G16751" t="s">
        <v>1594</v>
      </c>
      <c r="H16751" t="s">
        <v>38</v>
      </c>
      <c r="I16751" t="s">
        <v>883</v>
      </c>
      <c r="J16751" t="s">
        <v>145</v>
      </c>
      <c r="K16751">
        <v>34</v>
      </c>
      <c r="L16751" s="1">
        <v>69</v>
      </c>
    </row>
    <row r="16752" spans="1:12" x14ac:dyDescent="0.35">
      <c r="A16752" t="s">
        <v>1588</v>
      </c>
      <c r="B16752" t="s">
        <v>1569</v>
      </c>
      <c r="C16752" t="s">
        <v>1570</v>
      </c>
      <c r="D16752" s="1">
        <v>110156350035</v>
      </c>
      <c r="E16752" t="s">
        <v>1295</v>
      </c>
      <c r="F16752" t="s">
        <v>131</v>
      </c>
      <c r="G16752" t="s">
        <v>1594</v>
      </c>
      <c r="H16752" t="s">
        <v>38</v>
      </c>
      <c r="I16752" t="s">
        <v>883</v>
      </c>
      <c r="J16752" t="s">
        <v>145</v>
      </c>
      <c r="K16752">
        <v>36</v>
      </c>
      <c r="L16752" s="1">
        <v>42</v>
      </c>
    </row>
    <row r="16753" spans="1:12" x14ac:dyDescent="0.35">
      <c r="A16753" t="s">
        <v>1588</v>
      </c>
      <c r="B16753" t="s">
        <v>1569</v>
      </c>
      <c r="C16753" t="s">
        <v>1570</v>
      </c>
      <c r="D16753" s="1">
        <v>110156350036</v>
      </c>
      <c r="E16753" t="s">
        <v>1295</v>
      </c>
      <c r="F16753" t="s">
        <v>131</v>
      </c>
      <c r="G16753" t="s">
        <v>1594</v>
      </c>
      <c r="H16753" t="s">
        <v>38</v>
      </c>
      <c r="I16753" t="s">
        <v>883</v>
      </c>
      <c r="J16753" t="s">
        <v>145</v>
      </c>
      <c r="K16753">
        <v>38</v>
      </c>
      <c r="L16753" s="1">
        <v>45</v>
      </c>
    </row>
    <row r="16754" spans="1:12" x14ac:dyDescent="0.35">
      <c r="A16754" t="s">
        <v>1588</v>
      </c>
      <c r="B16754" t="s">
        <v>1569</v>
      </c>
      <c r="C16754" t="s">
        <v>1570</v>
      </c>
      <c r="D16754" s="1">
        <v>110156351001</v>
      </c>
      <c r="E16754" t="s">
        <v>1297</v>
      </c>
      <c r="F16754" t="s">
        <v>131</v>
      </c>
      <c r="G16754" t="s">
        <v>1594</v>
      </c>
      <c r="H16754" t="s">
        <v>38</v>
      </c>
      <c r="I16754" t="s">
        <v>883</v>
      </c>
      <c r="J16754" t="s">
        <v>145</v>
      </c>
      <c r="K16754">
        <v>28</v>
      </c>
      <c r="L16754" s="1">
        <v>4</v>
      </c>
    </row>
    <row r="16755" spans="1:12" x14ac:dyDescent="0.35">
      <c r="A16755" t="s">
        <v>1588</v>
      </c>
      <c r="B16755" t="s">
        <v>1569</v>
      </c>
      <c r="C16755" t="s">
        <v>1570</v>
      </c>
      <c r="D16755" s="1">
        <v>110156351003</v>
      </c>
      <c r="E16755" t="s">
        <v>1297</v>
      </c>
      <c r="F16755" t="s">
        <v>131</v>
      </c>
      <c r="G16755" t="s">
        <v>1594</v>
      </c>
      <c r="H16755" t="s">
        <v>38</v>
      </c>
      <c r="I16755" t="s">
        <v>883</v>
      </c>
      <c r="J16755" t="s">
        <v>145</v>
      </c>
      <c r="K16755">
        <v>32</v>
      </c>
      <c r="L16755" s="1">
        <v>61</v>
      </c>
    </row>
    <row r="16756" spans="1:12" x14ac:dyDescent="0.35">
      <c r="A16756" t="s">
        <v>1588</v>
      </c>
      <c r="B16756" t="s">
        <v>1569</v>
      </c>
      <c r="C16756" t="s">
        <v>1570</v>
      </c>
      <c r="D16756" s="1">
        <v>110156351004</v>
      </c>
      <c r="E16756" t="s">
        <v>1297</v>
      </c>
      <c r="F16756" t="s">
        <v>131</v>
      </c>
      <c r="G16756" t="s">
        <v>1594</v>
      </c>
      <c r="H16756" t="s">
        <v>38</v>
      </c>
      <c r="I16756" t="s">
        <v>883</v>
      </c>
      <c r="J16756" t="s">
        <v>145</v>
      </c>
      <c r="K16756">
        <v>34</v>
      </c>
      <c r="L16756" s="1">
        <v>75</v>
      </c>
    </row>
    <row r="16757" spans="1:12" x14ac:dyDescent="0.35">
      <c r="A16757" t="s">
        <v>1588</v>
      </c>
      <c r="B16757" t="s">
        <v>1569</v>
      </c>
      <c r="C16757" t="s">
        <v>1570</v>
      </c>
      <c r="D16757" s="1">
        <v>110156351005</v>
      </c>
      <c r="E16757" t="s">
        <v>1297</v>
      </c>
      <c r="F16757" t="s">
        <v>131</v>
      </c>
      <c r="G16757" t="s">
        <v>1594</v>
      </c>
      <c r="H16757" t="s">
        <v>38</v>
      </c>
      <c r="I16757" t="s">
        <v>883</v>
      </c>
      <c r="J16757" t="s">
        <v>145</v>
      </c>
      <c r="K16757">
        <v>36</v>
      </c>
      <c r="L16757" s="1">
        <v>17</v>
      </c>
    </row>
    <row r="16758" spans="1:12" x14ac:dyDescent="0.35">
      <c r="A16758" t="s">
        <v>1588</v>
      </c>
      <c r="B16758" t="s">
        <v>1569</v>
      </c>
      <c r="C16758" t="s">
        <v>1570</v>
      </c>
      <c r="D16758" s="1">
        <v>110156352006</v>
      </c>
      <c r="E16758" t="s">
        <v>1299</v>
      </c>
      <c r="F16758" t="s">
        <v>141</v>
      </c>
      <c r="G16758" t="s">
        <v>1594</v>
      </c>
      <c r="H16758" t="s">
        <v>38</v>
      </c>
      <c r="I16758" t="s">
        <v>883</v>
      </c>
      <c r="J16758" t="s">
        <v>145</v>
      </c>
      <c r="K16758">
        <v>28</v>
      </c>
      <c r="L16758" s="1">
        <v>54</v>
      </c>
    </row>
    <row r="16759" spans="1:12" x14ac:dyDescent="0.35">
      <c r="A16759" t="s">
        <v>1588</v>
      </c>
      <c r="B16759" t="s">
        <v>1569</v>
      </c>
      <c r="C16759" t="s">
        <v>1570</v>
      </c>
      <c r="D16759" s="1">
        <v>110156352007</v>
      </c>
      <c r="E16759" t="s">
        <v>1299</v>
      </c>
      <c r="F16759" t="s">
        <v>141</v>
      </c>
      <c r="G16759" t="s">
        <v>1594</v>
      </c>
      <c r="H16759" t="s">
        <v>38</v>
      </c>
      <c r="I16759" t="s">
        <v>883</v>
      </c>
      <c r="J16759" t="s">
        <v>145</v>
      </c>
      <c r="K16759">
        <v>30</v>
      </c>
      <c r="L16759" s="1">
        <v>33</v>
      </c>
    </row>
    <row r="16760" spans="1:12" x14ac:dyDescent="0.35">
      <c r="A16760" t="s">
        <v>1588</v>
      </c>
      <c r="B16760" t="s">
        <v>1569</v>
      </c>
      <c r="C16760" t="s">
        <v>1570</v>
      </c>
      <c r="D16760" s="1">
        <v>110156352008</v>
      </c>
      <c r="E16760" t="s">
        <v>1299</v>
      </c>
      <c r="F16760" t="s">
        <v>141</v>
      </c>
      <c r="G16760" t="s">
        <v>1594</v>
      </c>
      <c r="H16760" t="s">
        <v>38</v>
      </c>
      <c r="I16760" t="s">
        <v>883</v>
      </c>
      <c r="J16760" t="s">
        <v>145</v>
      </c>
      <c r="K16760">
        <v>32</v>
      </c>
      <c r="L16760" s="1">
        <v>40</v>
      </c>
    </row>
    <row r="16761" spans="1:12" x14ac:dyDescent="0.35">
      <c r="A16761" t="s">
        <v>1588</v>
      </c>
      <c r="B16761" t="s">
        <v>1569</v>
      </c>
      <c r="C16761" t="s">
        <v>1570</v>
      </c>
      <c r="D16761" s="1">
        <v>110156352009</v>
      </c>
      <c r="E16761" t="s">
        <v>1299</v>
      </c>
      <c r="F16761" t="s">
        <v>141</v>
      </c>
      <c r="G16761" t="s">
        <v>1594</v>
      </c>
      <c r="H16761" t="s">
        <v>38</v>
      </c>
      <c r="I16761" t="s">
        <v>883</v>
      </c>
      <c r="J16761" t="s">
        <v>145</v>
      </c>
      <c r="K16761">
        <v>34</v>
      </c>
      <c r="L16761" s="1">
        <v>33</v>
      </c>
    </row>
    <row r="16762" spans="1:12" x14ac:dyDescent="0.35">
      <c r="A16762" t="s">
        <v>1588</v>
      </c>
      <c r="B16762" t="s">
        <v>1569</v>
      </c>
      <c r="C16762" t="s">
        <v>1570</v>
      </c>
      <c r="D16762" s="1">
        <v>110156352010</v>
      </c>
      <c r="E16762" t="s">
        <v>1299</v>
      </c>
      <c r="F16762" t="s">
        <v>141</v>
      </c>
      <c r="G16762" t="s">
        <v>1594</v>
      </c>
      <c r="H16762" t="s">
        <v>38</v>
      </c>
      <c r="I16762" t="s">
        <v>883</v>
      </c>
      <c r="J16762" t="s">
        <v>145</v>
      </c>
      <c r="K16762">
        <v>36</v>
      </c>
      <c r="L16762" s="1">
        <v>39</v>
      </c>
    </row>
    <row r="16763" spans="1:12" x14ac:dyDescent="0.35">
      <c r="A16763" t="s">
        <v>1588</v>
      </c>
      <c r="B16763" t="s">
        <v>1569</v>
      </c>
      <c r="C16763" t="s">
        <v>1570</v>
      </c>
      <c r="D16763" s="1">
        <v>110156352011</v>
      </c>
      <c r="E16763" t="s">
        <v>1300</v>
      </c>
      <c r="F16763" t="s">
        <v>141</v>
      </c>
      <c r="G16763" t="s">
        <v>1594</v>
      </c>
      <c r="H16763" t="s">
        <v>38</v>
      </c>
      <c r="I16763" t="s">
        <v>883</v>
      </c>
      <c r="J16763" t="s">
        <v>145</v>
      </c>
      <c r="K16763">
        <v>28</v>
      </c>
      <c r="L16763" s="1">
        <v>102</v>
      </c>
    </row>
    <row r="16764" spans="1:12" x14ac:dyDescent="0.35">
      <c r="A16764" t="s">
        <v>1588</v>
      </c>
      <c r="B16764" t="s">
        <v>1569</v>
      </c>
      <c r="C16764" t="s">
        <v>1570</v>
      </c>
      <c r="D16764" s="1">
        <v>110156352012</v>
      </c>
      <c r="E16764" t="s">
        <v>1300</v>
      </c>
      <c r="F16764" t="s">
        <v>141</v>
      </c>
      <c r="G16764" t="s">
        <v>1594</v>
      </c>
      <c r="H16764" t="s">
        <v>38</v>
      </c>
      <c r="I16764" t="s">
        <v>883</v>
      </c>
      <c r="J16764" t="s">
        <v>145</v>
      </c>
      <c r="K16764">
        <v>30</v>
      </c>
      <c r="L16764" s="1">
        <v>93</v>
      </c>
    </row>
    <row r="16765" spans="1:12" x14ac:dyDescent="0.35">
      <c r="A16765" t="s">
        <v>1588</v>
      </c>
      <c r="B16765" t="s">
        <v>1569</v>
      </c>
      <c r="C16765" t="s">
        <v>1570</v>
      </c>
      <c r="D16765" s="1">
        <v>110156352013</v>
      </c>
      <c r="E16765" t="s">
        <v>1300</v>
      </c>
      <c r="F16765" t="s">
        <v>141</v>
      </c>
      <c r="G16765" t="s">
        <v>1594</v>
      </c>
      <c r="H16765" t="s">
        <v>38</v>
      </c>
      <c r="I16765" t="s">
        <v>883</v>
      </c>
      <c r="J16765" t="s">
        <v>145</v>
      </c>
      <c r="K16765">
        <v>32</v>
      </c>
      <c r="L16765" s="1">
        <v>81</v>
      </c>
    </row>
    <row r="16766" spans="1:12" x14ac:dyDescent="0.35">
      <c r="A16766" t="s">
        <v>1588</v>
      </c>
      <c r="B16766" t="s">
        <v>1569</v>
      </c>
      <c r="C16766" t="s">
        <v>1570</v>
      </c>
      <c r="D16766" s="1">
        <v>110156352014</v>
      </c>
      <c r="E16766" t="s">
        <v>1300</v>
      </c>
      <c r="F16766" t="s">
        <v>141</v>
      </c>
      <c r="G16766" t="s">
        <v>1594</v>
      </c>
      <c r="H16766" t="s">
        <v>38</v>
      </c>
      <c r="I16766" t="s">
        <v>883</v>
      </c>
      <c r="J16766" t="s">
        <v>145</v>
      </c>
      <c r="K16766">
        <v>34</v>
      </c>
      <c r="L16766" s="1">
        <v>61</v>
      </c>
    </row>
    <row r="16767" spans="1:12" x14ac:dyDescent="0.35">
      <c r="A16767" t="s">
        <v>1588</v>
      </c>
      <c r="B16767" t="s">
        <v>1569</v>
      </c>
      <c r="C16767" t="s">
        <v>1570</v>
      </c>
      <c r="D16767" s="1">
        <v>110156352015</v>
      </c>
      <c r="E16767" t="s">
        <v>1300</v>
      </c>
      <c r="F16767" t="s">
        <v>141</v>
      </c>
      <c r="G16767" t="s">
        <v>1594</v>
      </c>
      <c r="H16767" t="s">
        <v>38</v>
      </c>
      <c r="I16767" t="s">
        <v>883</v>
      </c>
      <c r="J16767" t="s">
        <v>145</v>
      </c>
      <c r="K16767">
        <v>36</v>
      </c>
      <c r="L16767" s="1">
        <v>30</v>
      </c>
    </row>
    <row r="16768" spans="1:12" x14ac:dyDescent="0.35">
      <c r="A16768" t="s">
        <v>1588</v>
      </c>
      <c r="B16768" t="s">
        <v>1569</v>
      </c>
      <c r="C16768" t="s">
        <v>1570</v>
      </c>
      <c r="D16768" s="1">
        <v>110156352016</v>
      </c>
      <c r="E16768" t="s">
        <v>1301</v>
      </c>
      <c r="F16768" t="s">
        <v>141</v>
      </c>
      <c r="G16768" t="s">
        <v>1594</v>
      </c>
      <c r="H16768" t="s">
        <v>38</v>
      </c>
      <c r="I16768" t="s">
        <v>883</v>
      </c>
      <c r="J16768" t="s">
        <v>145</v>
      </c>
      <c r="K16768">
        <v>28</v>
      </c>
      <c r="L16768" s="1">
        <v>122</v>
      </c>
    </row>
    <row r="16769" spans="1:12" x14ac:dyDescent="0.35">
      <c r="A16769" t="s">
        <v>1588</v>
      </c>
      <c r="B16769" t="s">
        <v>1569</v>
      </c>
      <c r="C16769" t="s">
        <v>1570</v>
      </c>
      <c r="D16769" s="1">
        <v>110156352017</v>
      </c>
      <c r="E16769" t="s">
        <v>1301</v>
      </c>
      <c r="F16769" t="s">
        <v>141</v>
      </c>
      <c r="G16769" t="s">
        <v>1594</v>
      </c>
      <c r="H16769" t="s">
        <v>38</v>
      </c>
      <c r="I16769" t="s">
        <v>883</v>
      </c>
      <c r="J16769" t="s">
        <v>145</v>
      </c>
      <c r="K16769">
        <v>30</v>
      </c>
      <c r="L16769" s="1">
        <v>143</v>
      </c>
    </row>
    <row r="16770" spans="1:12" x14ac:dyDescent="0.35">
      <c r="A16770" t="s">
        <v>1588</v>
      </c>
      <c r="B16770" t="s">
        <v>1569</v>
      </c>
      <c r="C16770" t="s">
        <v>1570</v>
      </c>
      <c r="D16770" s="1">
        <v>110156352018</v>
      </c>
      <c r="E16770" t="s">
        <v>1301</v>
      </c>
      <c r="F16770" t="s">
        <v>141</v>
      </c>
      <c r="G16770" t="s">
        <v>1594</v>
      </c>
      <c r="H16770" t="s">
        <v>38</v>
      </c>
      <c r="I16770" t="s">
        <v>883</v>
      </c>
      <c r="J16770" t="s">
        <v>145</v>
      </c>
      <c r="K16770">
        <v>32</v>
      </c>
      <c r="L16770" s="1">
        <v>143</v>
      </c>
    </row>
    <row r="16771" spans="1:12" x14ac:dyDescent="0.35">
      <c r="A16771" t="s">
        <v>1588</v>
      </c>
      <c r="B16771" t="s">
        <v>1569</v>
      </c>
      <c r="C16771" t="s">
        <v>1570</v>
      </c>
      <c r="D16771" s="1">
        <v>110156352019</v>
      </c>
      <c r="E16771" t="s">
        <v>1301</v>
      </c>
      <c r="F16771" t="s">
        <v>141</v>
      </c>
      <c r="G16771" t="s">
        <v>1594</v>
      </c>
      <c r="H16771" t="s">
        <v>38</v>
      </c>
      <c r="I16771" t="s">
        <v>883</v>
      </c>
      <c r="J16771" t="s">
        <v>145</v>
      </c>
      <c r="K16771">
        <v>34</v>
      </c>
      <c r="L16771" s="1">
        <v>146</v>
      </c>
    </row>
    <row r="16772" spans="1:12" x14ac:dyDescent="0.35">
      <c r="A16772" t="s">
        <v>1588</v>
      </c>
      <c r="B16772" t="s">
        <v>1569</v>
      </c>
      <c r="C16772" t="s">
        <v>1570</v>
      </c>
      <c r="D16772" s="1">
        <v>110156352020</v>
      </c>
      <c r="E16772" t="s">
        <v>1301</v>
      </c>
      <c r="F16772" t="s">
        <v>141</v>
      </c>
      <c r="G16772" t="s">
        <v>1594</v>
      </c>
      <c r="H16772" t="s">
        <v>38</v>
      </c>
      <c r="I16772" t="s">
        <v>883</v>
      </c>
      <c r="J16772" t="s">
        <v>145</v>
      </c>
      <c r="K16772">
        <v>36</v>
      </c>
      <c r="L16772" s="1">
        <v>69</v>
      </c>
    </row>
    <row r="16773" spans="1:12" x14ac:dyDescent="0.35">
      <c r="A16773" t="s">
        <v>1588</v>
      </c>
      <c r="B16773" t="s">
        <v>1569</v>
      </c>
      <c r="C16773" t="s">
        <v>1570</v>
      </c>
      <c r="D16773" s="1">
        <v>110156352026</v>
      </c>
      <c r="E16773" t="s">
        <v>1303</v>
      </c>
      <c r="F16773" t="s">
        <v>141</v>
      </c>
      <c r="G16773" t="s">
        <v>1594</v>
      </c>
      <c r="H16773" t="s">
        <v>38</v>
      </c>
      <c r="I16773" t="s">
        <v>883</v>
      </c>
      <c r="J16773" t="s">
        <v>145</v>
      </c>
      <c r="K16773">
        <v>28</v>
      </c>
      <c r="L16773" s="1">
        <v>56</v>
      </c>
    </row>
    <row r="16774" spans="1:12" x14ac:dyDescent="0.35">
      <c r="A16774" t="s">
        <v>1588</v>
      </c>
      <c r="B16774" t="s">
        <v>1569</v>
      </c>
      <c r="C16774" t="s">
        <v>1570</v>
      </c>
      <c r="D16774" s="1">
        <v>110156352027</v>
      </c>
      <c r="E16774" t="s">
        <v>1303</v>
      </c>
      <c r="F16774" t="s">
        <v>141</v>
      </c>
      <c r="G16774" t="s">
        <v>1594</v>
      </c>
      <c r="H16774" t="s">
        <v>38</v>
      </c>
      <c r="I16774" t="s">
        <v>883</v>
      </c>
      <c r="J16774" t="s">
        <v>145</v>
      </c>
      <c r="K16774">
        <v>30</v>
      </c>
      <c r="L16774" s="1">
        <v>45</v>
      </c>
    </row>
    <row r="16775" spans="1:12" x14ac:dyDescent="0.35">
      <c r="A16775" t="s">
        <v>1588</v>
      </c>
      <c r="B16775" t="s">
        <v>1569</v>
      </c>
      <c r="C16775" t="s">
        <v>1570</v>
      </c>
      <c r="D16775" s="1">
        <v>110156352028</v>
      </c>
      <c r="E16775" t="s">
        <v>1303</v>
      </c>
      <c r="F16775" t="s">
        <v>141</v>
      </c>
      <c r="G16775" t="s">
        <v>1594</v>
      </c>
      <c r="H16775" t="s">
        <v>38</v>
      </c>
      <c r="I16775" t="s">
        <v>883</v>
      </c>
      <c r="J16775" t="s">
        <v>145</v>
      </c>
      <c r="K16775">
        <v>32</v>
      </c>
      <c r="L16775" s="1">
        <v>48</v>
      </c>
    </row>
    <row r="16776" spans="1:12" x14ac:dyDescent="0.35">
      <c r="A16776" t="s">
        <v>1588</v>
      </c>
      <c r="B16776" t="s">
        <v>1569</v>
      </c>
      <c r="C16776" t="s">
        <v>1570</v>
      </c>
      <c r="D16776" s="1">
        <v>110156352029</v>
      </c>
      <c r="E16776" t="s">
        <v>1303</v>
      </c>
      <c r="F16776" t="s">
        <v>141</v>
      </c>
      <c r="G16776" t="s">
        <v>1594</v>
      </c>
      <c r="H16776" t="s">
        <v>38</v>
      </c>
      <c r="I16776" t="s">
        <v>883</v>
      </c>
      <c r="J16776" t="s">
        <v>145</v>
      </c>
      <c r="K16776">
        <v>34</v>
      </c>
      <c r="L16776" s="1">
        <v>28</v>
      </c>
    </row>
    <row r="16777" spans="1:12" x14ac:dyDescent="0.35">
      <c r="A16777" t="s">
        <v>1588</v>
      </c>
      <c r="B16777" t="s">
        <v>1569</v>
      </c>
      <c r="C16777" t="s">
        <v>1570</v>
      </c>
      <c r="D16777" s="1">
        <v>110156353002</v>
      </c>
      <c r="E16777" t="s">
        <v>1305</v>
      </c>
      <c r="F16777" t="s">
        <v>129</v>
      </c>
      <c r="G16777" t="s">
        <v>1594</v>
      </c>
      <c r="H16777" t="s">
        <v>38</v>
      </c>
      <c r="I16777" t="s">
        <v>883</v>
      </c>
      <c r="J16777" t="s">
        <v>145</v>
      </c>
      <c r="K16777">
        <v>30</v>
      </c>
      <c r="L16777" s="1">
        <v>19</v>
      </c>
    </row>
    <row r="16778" spans="1:12" x14ac:dyDescent="0.35">
      <c r="A16778" t="s">
        <v>1588</v>
      </c>
      <c r="B16778" t="s">
        <v>1569</v>
      </c>
      <c r="C16778" t="s">
        <v>1570</v>
      </c>
      <c r="D16778" s="1">
        <v>110156353003</v>
      </c>
      <c r="E16778" t="s">
        <v>1305</v>
      </c>
      <c r="F16778" t="s">
        <v>129</v>
      </c>
      <c r="G16778" t="s">
        <v>1594</v>
      </c>
      <c r="H16778" t="s">
        <v>38</v>
      </c>
      <c r="I16778" t="s">
        <v>883</v>
      </c>
      <c r="J16778" t="s">
        <v>145</v>
      </c>
      <c r="K16778">
        <v>32</v>
      </c>
      <c r="L16778" s="1">
        <v>16</v>
      </c>
    </row>
    <row r="16779" spans="1:12" x14ac:dyDescent="0.35">
      <c r="A16779" t="s">
        <v>1588</v>
      </c>
      <c r="B16779" t="s">
        <v>1569</v>
      </c>
      <c r="C16779" t="s">
        <v>1570</v>
      </c>
      <c r="D16779" s="1">
        <v>110156353004</v>
      </c>
      <c r="E16779" t="s">
        <v>1305</v>
      </c>
      <c r="F16779" t="s">
        <v>129</v>
      </c>
      <c r="G16779" t="s">
        <v>1594</v>
      </c>
      <c r="H16779" t="s">
        <v>38</v>
      </c>
      <c r="I16779" t="s">
        <v>883</v>
      </c>
      <c r="J16779" t="s">
        <v>145</v>
      </c>
      <c r="K16779">
        <v>34</v>
      </c>
      <c r="L16779" s="1">
        <v>12</v>
      </c>
    </row>
    <row r="16780" spans="1:12" x14ac:dyDescent="0.35">
      <c r="A16780" t="s">
        <v>1588</v>
      </c>
      <c r="B16780" t="s">
        <v>1569</v>
      </c>
      <c r="C16780" t="s">
        <v>1570</v>
      </c>
      <c r="D16780" s="1">
        <v>110156353007</v>
      </c>
      <c r="E16780" t="s">
        <v>1305</v>
      </c>
      <c r="F16780" t="s">
        <v>129</v>
      </c>
      <c r="G16780" t="s">
        <v>1594</v>
      </c>
      <c r="H16780" t="s">
        <v>38</v>
      </c>
      <c r="I16780" t="s">
        <v>883</v>
      </c>
      <c r="J16780" t="s">
        <v>145</v>
      </c>
      <c r="K16780">
        <v>26</v>
      </c>
      <c r="L16780" s="1">
        <v>23</v>
      </c>
    </row>
    <row r="16781" spans="1:12" x14ac:dyDescent="0.35">
      <c r="A16781" t="s">
        <v>1588</v>
      </c>
      <c r="B16781" t="s">
        <v>1569</v>
      </c>
      <c r="C16781" t="s">
        <v>1570</v>
      </c>
      <c r="D16781" s="1">
        <v>110156585001</v>
      </c>
      <c r="E16781" t="s">
        <v>1347</v>
      </c>
      <c r="F16781" t="s">
        <v>41</v>
      </c>
      <c r="G16781" t="s">
        <v>1594</v>
      </c>
      <c r="H16781" t="s">
        <v>38</v>
      </c>
      <c r="I16781" t="s">
        <v>883</v>
      </c>
      <c r="J16781" t="s">
        <v>145</v>
      </c>
      <c r="K16781" t="s">
        <v>31</v>
      </c>
      <c r="L16781" s="1">
        <v>108</v>
      </c>
    </row>
    <row r="16782" spans="1:12" x14ac:dyDescent="0.35">
      <c r="A16782" t="s">
        <v>1588</v>
      </c>
      <c r="B16782" t="s">
        <v>1569</v>
      </c>
      <c r="C16782" t="s">
        <v>1570</v>
      </c>
      <c r="D16782" s="1">
        <v>110156585002</v>
      </c>
      <c r="E16782" t="s">
        <v>1347</v>
      </c>
      <c r="F16782" t="s">
        <v>41</v>
      </c>
      <c r="G16782" t="s">
        <v>1594</v>
      </c>
      <c r="H16782" t="s">
        <v>38</v>
      </c>
      <c r="I16782" t="s">
        <v>883</v>
      </c>
      <c r="J16782" t="s">
        <v>145</v>
      </c>
      <c r="K16782" t="s">
        <v>29</v>
      </c>
      <c r="L16782" s="1">
        <v>141</v>
      </c>
    </row>
    <row r="16783" spans="1:12" x14ac:dyDescent="0.35">
      <c r="A16783" t="s">
        <v>1588</v>
      </c>
      <c r="B16783" t="s">
        <v>1569</v>
      </c>
      <c r="C16783" t="s">
        <v>1570</v>
      </c>
      <c r="D16783" s="1">
        <v>110156585003</v>
      </c>
      <c r="E16783" t="s">
        <v>1347</v>
      </c>
      <c r="F16783" t="s">
        <v>41</v>
      </c>
      <c r="G16783" t="s">
        <v>1594</v>
      </c>
      <c r="H16783" t="s">
        <v>38</v>
      </c>
      <c r="I16783" t="s">
        <v>883</v>
      </c>
      <c r="J16783" t="s">
        <v>145</v>
      </c>
      <c r="K16783" t="s">
        <v>45</v>
      </c>
      <c r="L16783" s="1">
        <v>217</v>
      </c>
    </row>
    <row r="16784" spans="1:12" x14ac:dyDescent="0.35">
      <c r="A16784" t="s">
        <v>1588</v>
      </c>
      <c r="B16784" t="s">
        <v>1569</v>
      </c>
      <c r="C16784" t="s">
        <v>1570</v>
      </c>
      <c r="D16784" s="1">
        <v>110156585004</v>
      </c>
      <c r="E16784" t="s">
        <v>1347</v>
      </c>
      <c r="F16784" t="s">
        <v>41</v>
      </c>
      <c r="G16784" t="s">
        <v>1594</v>
      </c>
      <c r="H16784" t="s">
        <v>38</v>
      </c>
      <c r="I16784" t="s">
        <v>883</v>
      </c>
      <c r="J16784" t="s">
        <v>145</v>
      </c>
      <c r="K16784" t="s">
        <v>33</v>
      </c>
      <c r="L16784" s="1">
        <v>214</v>
      </c>
    </row>
    <row r="16785" spans="1:12" x14ac:dyDescent="0.35">
      <c r="A16785" t="s">
        <v>1588</v>
      </c>
      <c r="B16785" t="s">
        <v>1569</v>
      </c>
      <c r="C16785" t="s">
        <v>1570</v>
      </c>
      <c r="D16785" s="1">
        <v>110156585005</v>
      </c>
      <c r="E16785" t="s">
        <v>1347</v>
      </c>
      <c r="F16785" t="s">
        <v>41</v>
      </c>
      <c r="G16785" t="s">
        <v>1594</v>
      </c>
      <c r="H16785" t="s">
        <v>38</v>
      </c>
      <c r="I16785" t="s">
        <v>883</v>
      </c>
      <c r="J16785" t="s">
        <v>145</v>
      </c>
      <c r="K16785" t="s">
        <v>35</v>
      </c>
      <c r="L16785" s="1">
        <v>153</v>
      </c>
    </row>
    <row r="16786" spans="1:12" x14ac:dyDescent="0.35">
      <c r="A16786" t="s">
        <v>1588</v>
      </c>
      <c r="B16786" t="s">
        <v>1569</v>
      </c>
      <c r="C16786" t="s">
        <v>1570</v>
      </c>
      <c r="D16786" s="1">
        <v>110156585006</v>
      </c>
      <c r="E16786" t="s">
        <v>1347</v>
      </c>
      <c r="F16786" t="s">
        <v>41</v>
      </c>
      <c r="G16786" t="s">
        <v>1594</v>
      </c>
      <c r="H16786" t="s">
        <v>38</v>
      </c>
      <c r="I16786" t="s">
        <v>883</v>
      </c>
      <c r="J16786" t="s">
        <v>145</v>
      </c>
      <c r="K16786" t="s">
        <v>40</v>
      </c>
      <c r="L16786" s="1">
        <v>105</v>
      </c>
    </row>
    <row r="16787" spans="1:12" x14ac:dyDescent="0.35">
      <c r="A16787" t="s">
        <v>1588</v>
      </c>
      <c r="B16787" t="s">
        <v>1569</v>
      </c>
      <c r="C16787" t="s">
        <v>1570</v>
      </c>
      <c r="D16787" s="1">
        <v>110156585007</v>
      </c>
      <c r="E16787" t="s">
        <v>1348</v>
      </c>
      <c r="F16787" t="s">
        <v>41</v>
      </c>
      <c r="G16787" t="s">
        <v>1594</v>
      </c>
      <c r="H16787" t="s">
        <v>38</v>
      </c>
      <c r="I16787" t="s">
        <v>883</v>
      </c>
      <c r="J16787" t="s">
        <v>145</v>
      </c>
      <c r="K16787" t="s">
        <v>31</v>
      </c>
      <c r="L16787" s="1">
        <v>103</v>
      </c>
    </row>
    <row r="16788" spans="1:12" x14ac:dyDescent="0.35">
      <c r="A16788" t="s">
        <v>1588</v>
      </c>
      <c r="B16788" t="s">
        <v>1569</v>
      </c>
      <c r="C16788" t="s">
        <v>1570</v>
      </c>
      <c r="D16788" s="1">
        <v>110156585008</v>
      </c>
      <c r="E16788" t="s">
        <v>1348</v>
      </c>
      <c r="F16788" t="s">
        <v>41</v>
      </c>
      <c r="G16788" t="s">
        <v>1594</v>
      </c>
      <c r="H16788" t="s">
        <v>38</v>
      </c>
      <c r="I16788" t="s">
        <v>883</v>
      </c>
      <c r="J16788" t="s">
        <v>145</v>
      </c>
      <c r="K16788" t="s">
        <v>29</v>
      </c>
      <c r="L16788" s="1">
        <v>102</v>
      </c>
    </row>
    <row r="16789" spans="1:12" x14ac:dyDescent="0.35">
      <c r="A16789" t="s">
        <v>1588</v>
      </c>
      <c r="B16789" t="s">
        <v>1569</v>
      </c>
      <c r="C16789" t="s">
        <v>1570</v>
      </c>
      <c r="D16789" s="1">
        <v>110156585009</v>
      </c>
      <c r="E16789" t="s">
        <v>1348</v>
      </c>
      <c r="F16789" t="s">
        <v>41</v>
      </c>
      <c r="G16789" t="s">
        <v>1594</v>
      </c>
      <c r="H16789" t="s">
        <v>38</v>
      </c>
      <c r="I16789" t="s">
        <v>883</v>
      </c>
      <c r="J16789" t="s">
        <v>145</v>
      </c>
      <c r="K16789" t="s">
        <v>45</v>
      </c>
      <c r="L16789" s="1">
        <v>176</v>
      </c>
    </row>
    <row r="16790" spans="1:12" x14ac:dyDescent="0.35">
      <c r="A16790" t="s">
        <v>1588</v>
      </c>
      <c r="B16790" t="s">
        <v>1569</v>
      </c>
      <c r="C16790" t="s">
        <v>1570</v>
      </c>
      <c r="D16790" s="1">
        <v>110156585010</v>
      </c>
      <c r="E16790" t="s">
        <v>1348</v>
      </c>
      <c r="F16790" t="s">
        <v>41</v>
      </c>
      <c r="G16790" t="s">
        <v>1594</v>
      </c>
      <c r="H16790" t="s">
        <v>38</v>
      </c>
      <c r="I16790" t="s">
        <v>883</v>
      </c>
      <c r="J16790" t="s">
        <v>145</v>
      </c>
      <c r="K16790" t="s">
        <v>33</v>
      </c>
      <c r="L16790" s="1">
        <v>175</v>
      </c>
    </row>
    <row r="16791" spans="1:12" x14ac:dyDescent="0.35">
      <c r="A16791" t="s">
        <v>1588</v>
      </c>
      <c r="B16791" t="s">
        <v>1569</v>
      </c>
      <c r="C16791" t="s">
        <v>1570</v>
      </c>
      <c r="D16791" s="1">
        <v>110156585011</v>
      </c>
      <c r="E16791" t="s">
        <v>1348</v>
      </c>
      <c r="F16791" t="s">
        <v>41</v>
      </c>
      <c r="G16791" t="s">
        <v>1594</v>
      </c>
      <c r="H16791" t="s">
        <v>38</v>
      </c>
      <c r="I16791" t="s">
        <v>883</v>
      </c>
      <c r="J16791" t="s">
        <v>145</v>
      </c>
      <c r="K16791" t="s">
        <v>35</v>
      </c>
      <c r="L16791" s="1">
        <v>101</v>
      </c>
    </row>
    <row r="16792" spans="1:12" x14ac:dyDescent="0.35">
      <c r="A16792" t="s">
        <v>1588</v>
      </c>
      <c r="B16792" t="s">
        <v>1569</v>
      </c>
      <c r="C16792" t="s">
        <v>1570</v>
      </c>
      <c r="D16792" s="1">
        <v>110156585012</v>
      </c>
      <c r="E16792" t="s">
        <v>1348</v>
      </c>
      <c r="F16792" t="s">
        <v>41</v>
      </c>
      <c r="G16792" t="s">
        <v>1594</v>
      </c>
      <c r="H16792" t="s">
        <v>38</v>
      </c>
      <c r="I16792" t="s">
        <v>883</v>
      </c>
      <c r="J16792" t="s">
        <v>145</v>
      </c>
      <c r="K16792" t="s">
        <v>40</v>
      </c>
      <c r="L16792" s="1">
        <v>103</v>
      </c>
    </row>
    <row r="16793" spans="1:12" x14ac:dyDescent="0.35">
      <c r="A16793" t="s">
        <v>1588</v>
      </c>
      <c r="B16793" t="s">
        <v>1569</v>
      </c>
      <c r="C16793" t="s">
        <v>1570</v>
      </c>
      <c r="D16793" s="1">
        <v>110156586001</v>
      </c>
      <c r="E16793" t="s">
        <v>1349</v>
      </c>
      <c r="F16793" t="s">
        <v>41</v>
      </c>
      <c r="G16793" t="s">
        <v>1594</v>
      </c>
      <c r="H16793" t="s">
        <v>38</v>
      </c>
      <c r="I16793" t="s">
        <v>883</v>
      </c>
      <c r="J16793" t="s">
        <v>145</v>
      </c>
      <c r="K16793" t="s">
        <v>31</v>
      </c>
      <c r="L16793" s="1">
        <v>130</v>
      </c>
    </row>
    <row r="16794" spans="1:12" x14ac:dyDescent="0.35">
      <c r="A16794" t="s">
        <v>1588</v>
      </c>
      <c r="B16794" t="s">
        <v>1569</v>
      </c>
      <c r="C16794" t="s">
        <v>1570</v>
      </c>
      <c r="D16794" s="1">
        <v>110156586002</v>
      </c>
      <c r="E16794" t="s">
        <v>1349</v>
      </c>
      <c r="F16794" t="s">
        <v>41</v>
      </c>
      <c r="G16794" t="s">
        <v>1594</v>
      </c>
      <c r="H16794" t="s">
        <v>38</v>
      </c>
      <c r="I16794" t="s">
        <v>883</v>
      </c>
      <c r="J16794" t="s">
        <v>145</v>
      </c>
      <c r="K16794" t="s">
        <v>29</v>
      </c>
      <c r="L16794" s="1">
        <v>182</v>
      </c>
    </row>
    <row r="16795" spans="1:12" x14ac:dyDescent="0.35">
      <c r="A16795" t="s">
        <v>1588</v>
      </c>
      <c r="B16795" t="s">
        <v>1569</v>
      </c>
      <c r="C16795" t="s">
        <v>1570</v>
      </c>
      <c r="D16795" s="1">
        <v>110156586003</v>
      </c>
      <c r="E16795" t="s">
        <v>1349</v>
      </c>
      <c r="F16795" t="s">
        <v>41</v>
      </c>
      <c r="G16795" t="s">
        <v>1594</v>
      </c>
      <c r="H16795" t="s">
        <v>38</v>
      </c>
      <c r="I16795" t="s">
        <v>883</v>
      </c>
      <c r="J16795" t="s">
        <v>145</v>
      </c>
      <c r="K16795" t="s">
        <v>45</v>
      </c>
      <c r="L16795" s="1">
        <v>268</v>
      </c>
    </row>
    <row r="16796" spans="1:12" x14ac:dyDescent="0.35">
      <c r="A16796" t="s">
        <v>1588</v>
      </c>
      <c r="B16796" t="s">
        <v>1569</v>
      </c>
      <c r="C16796" t="s">
        <v>1570</v>
      </c>
      <c r="D16796" s="1">
        <v>110156586004</v>
      </c>
      <c r="E16796" t="s">
        <v>1349</v>
      </c>
      <c r="F16796" t="s">
        <v>41</v>
      </c>
      <c r="G16796" t="s">
        <v>1594</v>
      </c>
      <c r="H16796" t="s">
        <v>38</v>
      </c>
      <c r="I16796" t="s">
        <v>883</v>
      </c>
      <c r="J16796" t="s">
        <v>145</v>
      </c>
      <c r="K16796" t="s">
        <v>33</v>
      </c>
      <c r="L16796" s="1">
        <v>268</v>
      </c>
    </row>
    <row r="16797" spans="1:12" x14ac:dyDescent="0.35">
      <c r="A16797" t="s">
        <v>1588</v>
      </c>
      <c r="B16797" t="s">
        <v>1569</v>
      </c>
      <c r="C16797" t="s">
        <v>1570</v>
      </c>
      <c r="D16797" s="1">
        <v>110156586005</v>
      </c>
      <c r="E16797" t="s">
        <v>1349</v>
      </c>
      <c r="F16797" t="s">
        <v>41</v>
      </c>
      <c r="G16797" t="s">
        <v>1594</v>
      </c>
      <c r="H16797" t="s">
        <v>38</v>
      </c>
      <c r="I16797" t="s">
        <v>883</v>
      </c>
      <c r="J16797" t="s">
        <v>145</v>
      </c>
      <c r="K16797" t="s">
        <v>35</v>
      </c>
      <c r="L16797" s="1">
        <v>182</v>
      </c>
    </row>
    <row r="16798" spans="1:12" x14ac:dyDescent="0.35">
      <c r="A16798" t="s">
        <v>1588</v>
      </c>
      <c r="B16798" t="s">
        <v>1569</v>
      </c>
      <c r="C16798" t="s">
        <v>1570</v>
      </c>
      <c r="D16798" s="1">
        <v>110156586006</v>
      </c>
      <c r="E16798" t="s">
        <v>1349</v>
      </c>
      <c r="F16798" t="s">
        <v>41</v>
      </c>
      <c r="G16798" t="s">
        <v>1594</v>
      </c>
      <c r="H16798" t="s">
        <v>38</v>
      </c>
      <c r="I16798" t="s">
        <v>883</v>
      </c>
      <c r="J16798" t="s">
        <v>145</v>
      </c>
      <c r="K16798" t="s">
        <v>40</v>
      </c>
      <c r="L16798" s="1">
        <v>129</v>
      </c>
    </row>
    <row r="16799" spans="1:12" x14ac:dyDescent="0.35">
      <c r="A16799" t="s">
        <v>1588</v>
      </c>
      <c r="B16799" t="s">
        <v>1569</v>
      </c>
      <c r="C16799" t="s">
        <v>1570</v>
      </c>
      <c r="D16799" s="1">
        <v>110156587001</v>
      </c>
      <c r="E16799" t="s">
        <v>1350</v>
      </c>
      <c r="F16799" t="s">
        <v>41</v>
      </c>
      <c r="G16799" t="s">
        <v>1594</v>
      </c>
      <c r="H16799" t="s">
        <v>38</v>
      </c>
      <c r="I16799" t="s">
        <v>883</v>
      </c>
      <c r="J16799" t="s">
        <v>145</v>
      </c>
      <c r="K16799" t="s">
        <v>31</v>
      </c>
      <c r="L16799" s="1">
        <v>92</v>
      </c>
    </row>
    <row r="16800" spans="1:12" x14ac:dyDescent="0.35">
      <c r="A16800" t="s">
        <v>1588</v>
      </c>
      <c r="B16800" t="s">
        <v>1569</v>
      </c>
      <c r="C16800" t="s">
        <v>1570</v>
      </c>
      <c r="D16800" s="1">
        <v>110156587002</v>
      </c>
      <c r="E16800" t="s">
        <v>1350</v>
      </c>
      <c r="F16800" t="s">
        <v>41</v>
      </c>
      <c r="G16800" t="s">
        <v>1594</v>
      </c>
      <c r="H16800" t="s">
        <v>38</v>
      </c>
      <c r="I16800" t="s">
        <v>883</v>
      </c>
      <c r="J16800" t="s">
        <v>145</v>
      </c>
      <c r="K16800" t="s">
        <v>29</v>
      </c>
      <c r="L16800" s="1">
        <v>80</v>
      </c>
    </row>
    <row r="16801" spans="1:12" x14ac:dyDescent="0.35">
      <c r="A16801" t="s">
        <v>1588</v>
      </c>
      <c r="B16801" t="s">
        <v>1569</v>
      </c>
      <c r="C16801" t="s">
        <v>1570</v>
      </c>
      <c r="D16801" s="1">
        <v>110156587003</v>
      </c>
      <c r="E16801" t="s">
        <v>1350</v>
      </c>
      <c r="F16801" t="s">
        <v>41</v>
      </c>
      <c r="G16801" t="s">
        <v>1594</v>
      </c>
      <c r="H16801" t="s">
        <v>38</v>
      </c>
      <c r="I16801" t="s">
        <v>883</v>
      </c>
      <c r="J16801" t="s">
        <v>145</v>
      </c>
      <c r="K16801" t="s">
        <v>45</v>
      </c>
      <c r="L16801" s="1">
        <v>153</v>
      </c>
    </row>
    <row r="16802" spans="1:12" x14ac:dyDescent="0.35">
      <c r="A16802" t="s">
        <v>1588</v>
      </c>
      <c r="B16802" t="s">
        <v>1569</v>
      </c>
      <c r="C16802" t="s">
        <v>1570</v>
      </c>
      <c r="D16802" s="1">
        <v>110156587004</v>
      </c>
      <c r="E16802" t="s">
        <v>1350</v>
      </c>
      <c r="F16802" t="s">
        <v>41</v>
      </c>
      <c r="G16802" t="s">
        <v>1594</v>
      </c>
      <c r="H16802" t="s">
        <v>38</v>
      </c>
      <c r="I16802" t="s">
        <v>883</v>
      </c>
      <c r="J16802" t="s">
        <v>145</v>
      </c>
      <c r="K16802" t="s">
        <v>33</v>
      </c>
      <c r="L16802" s="1">
        <v>154</v>
      </c>
    </row>
    <row r="16803" spans="1:12" x14ac:dyDescent="0.35">
      <c r="A16803" t="s">
        <v>1588</v>
      </c>
      <c r="B16803" t="s">
        <v>1569</v>
      </c>
      <c r="C16803" t="s">
        <v>1570</v>
      </c>
      <c r="D16803" s="1">
        <v>110156587005</v>
      </c>
      <c r="E16803" t="s">
        <v>1350</v>
      </c>
      <c r="F16803" t="s">
        <v>41</v>
      </c>
      <c r="G16803" t="s">
        <v>1594</v>
      </c>
      <c r="H16803" t="s">
        <v>38</v>
      </c>
      <c r="I16803" t="s">
        <v>883</v>
      </c>
      <c r="J16803" t="s">
        <v>145</v>
      </c>
      <c r="K16803" t="s">
        <v>35</v>
      </c>
      <c r="L16803" s="1">
        <v>83</v>
      </c>
    </row>
    <row r="16804" spans="1:12" x14ac:dyDescent="0.35">
      <c r="A16804" t="s">
        <v>1588</v>
      </c>
      <c r="B16804" t="s">
        <v>1569</v>
      </c>
      <c r="C16804" t="s">
        <v>1570</v>
      </c>
      <c r="D16804" s="1">
        <v>110156587006</v>
      </c>
      <c r="E16804" t="s">
        <v>1350</v>
      </c>
      <c r="F16804" t="s">
        <v>41</v>
      </c>
      <c r="G16804" t="s">
        <v>1594</v>
      </c>
      <c r="H16804" t="s">
        <v>38</v>
      </c>
      <c r="I16804" t="s">
        <v>883</v>
      </c>
      <c r="J16804" t="s">
        <v>145</v>
      </c>
      <c r="K16804" t="s">
        <v>40</v>
      </c>
      <c r="L16804" s="1">
        <v>90</v>
      </c>
    </row>
    <row r="16805" spans="1:12" x14ac:dyDescent="0.35">
      <c r="A16805" t="s">
        <v>1588</v>
      </c>
      <c r="B16805" t="s">
        <v>1569</v>
      </c>
      <c r="C16805" t="s">
        <v>1570</v>
      </c>
      <c r="D16805" s="1">
        <v>110156587007</v>
      </c>
      <c r="E16805" t="s">
        <v>1351</v>
      </c>
      <c r="F16805" t="s">
        <v>41</v>
      </c>
      <c r="G16805" t="s">
        <v>1594</v>
      </c>
      <c r="H16805" t="s">
        <v>38</v>
      </c>
      <c r="I16805" t="s">
        <v>883</v>
      </c>
      <c r="J16805" t="s">
        <v>145</v>
      </c>
      <c r="K16805" t="s">
        <v>31</v>
      </c>
      <c r="L16805" s="1">
        <v>108</v>
      </c>
    </row>
    <row r="16806" spans="1:12" x14ac:dyDescent="0.35">
      <c r="A16806" t="s">
        <v>1588</v>
      </c>
      <c r="B16806" t="s">
        <v>1569</v>
      </c>
      <c r="C16806" t="s">
        <v>1570</v>
      </c>
      <c r="D16806" s="1">
        <v>110156587008</v>
      </c>
      <c r="E16806" t="s">
        <v>1351</v>
      </c>
      <c r="F16806" t="s">
        <v>41</v>
      </c>
      <c r="G16806" t="s">
        <v>1594</v>
      </c>
      <c r="H16806" t="s">
        <v>38</v>
      </c>
      <c r="I16806" t="s">
        <v>883</v>
      </c>
      <c r="J16806" t="s">
        <v>145</v>
      </c>
      <c r="K16806" t="s">
        <v>29</v>
      </c>
      <c r="L16806" s="1">
        <v>108</v>
      </c>
    </row>
    <row r="16807" spans="1:12" x14ac:dyDescent="0.35">
      <c r="A16807" t="s">
        <v>1588</v>
      </c>
      <c r="B16807" t="s">
        <v>1569</v>
      </c>
      <c r="C16807" t="s">
        <v>1570</v>
      </c>
      <c r="D16807" s="1">
        <v>110156587009</v>
      </c>
      <c r="E16807" t="s">
        <v>1351</v>
      </c>
      <c r="F16807" t="s">
        <v>41</v>
      </c>
      <c r="G16807" t="s">
        <v>1594</v>
      </c>
      <c r="H16807" t="s">
        <v>38</v>
      </c>
      <c r="I16807" t="s">
        <v>883</v>
      </c>
      <c r="J16807" t="s">
        <v>145</v>
      </c>
      <c r="K16807" t="s">
        <v>45</v>
      </c>
      <c r="L16807" s="1">
        <v>186</v>
      </c>
    </row>
    <row r="16808" spans="1:12" x14ac:dyDescent="0.35">
      <c r="A16808" t="s">
        <v>1588</v>
      </c>
      <c r="B16808" t="s">
        <v>1569</v>
      </c>
      <c r="C16808" t="s">
        <v>1570</v>
      </c>
      <c r="D16808" s="1">
        <v>110156587010</v>
      </c>
      <c r="E16808" t="s">
        <v>1351</v>
      </c>
      <c r="F16808" t="s">
        <v>41</v>
      </c>
      <c r="G16808" t="s">
        <v>1594</v>
      </c>
      <c r="H16808" t="s">
        <v>38</v>
      </c>
      <c r="I16808" t="s">
        <v>883</v>
      </c>
      <c r="J16808" t="s">
        <v>145</v>
      </c>
      <c r="K16808" t="s">
        <v>33</v>
      </c>
      <c r="L16808" s="1">
        <v>186</v>
      </c>
    </row>
    <row r="16809" spans="1:12" x14ac:dyDescent="0.35">
      <c r="A16809" t="s">
        <v>1588</v>
      </c>
      <c r="B16809" t="s">
        <v>1569</v>
      </c>
      <c r="C16809" t="s">
        <v>1570</v>
      </c>
      <c r="D16809" s="1">
        <v>110156587011</v>
      </c>
      <c r="E16809" t="s">
        <v>1351</v>
      </c>
      <c r="F16809" t="s">
        <v>41</v>
      </c>
      <c r="G16809" t="s">
        <v>1594</v>
      </c>
      <c r="H16809" t="s">
        <v>38</v>
      </c>
      <c r="I16809" t="s">
        <v>883</v>
      </c>
      <c r="J16809" t="s">
        <v>145</v>
      </c>
      <c r="K16809" t="s">
        <v>35</v>
      </c>
      <c r="L16809" s="1">
        <v>108</v>
      </c>
    </row>
    <row r="16810" spans="1:12" x14ac:dyDescent="0.35">
      <c r="A16810" t="s">
        <v>1588</v>
      </c>
      <c r="B16810" t="s">
        <v>1569</v>
      </c>
      <c r="C16810" t="s">
        <v>1570</v>
      </c>
      <c r="D16810" s="1">
        <v>110156587012</v>
      </c>
      <c r="E16810" t="s">
        <v>1351</v>
      </c>
      <c r="F16810" t="s">
        <v>41</v>
      </c>
      <c r="G16810" t="s">
        <v>1594</v>
      </c>
      <c r="H16810" t="s">
        <v>38</v>
      </c>
      <c r="I16810" t="s">
        <v>883</v>
      </c>
      <c r="J16810" t="s">
        <v>145</v>
      </c>
      <c r="K16810" t="s">
        <v>40</v>
      </c>
      <c r="L16810" s="1">
        <v>108</v>
      </c>
    </row>
    <row r="16811" spans="1:12" x14ac:dyDescent="0.35">
      <c r="A16811" t="s">
        <v>1588</v>
      </c>
      <c r="B16811" t="s">
        <v>1569</v>
      </c>
      <c r="C16811" t="s">
        <v>1570</v>
      </c>
      <c r="D16811" s="1">
        <v>110156588001</v>
      </c>
      <c r="E16811" t="s">
        <v>1352</v>
      </c>
      <c r="F16811" t="s">
        <v>41</v>
      </c>
      <c r="G16811" t="s">
        <v>1594</v>
      </c>
      <c r="H16811" t="s">
        <v>38</v>
      </c>
      <c r="I16811" t="s">
        <v>883</v>
      </c>
      <c r="J16811" t="s">
        <v>145</v>
      </c>
      <c r="K16811" t="s">
        <v>31</v>
      </c>
      <c r="L16811" s="1">
        <v>113</v>
      </c>
    </row>
    <row r="16812" spans="1:12" x14ac:dyDescent="0.35">
      <c r="A16812" t="s">
        <v>1588</v>
      </c>
      <c r="B16812" t="s">
        <v>1569</v>
      </c>
      <c r="C16812" t="s">
        <v>1570</v>
      </c>
      <c r="D16812" s="1">
        <v>110156588002</v>
      </c>
      <c r="E16812" t="s">
        <v>1352</v>
      </c>
      <c r="F16812" t="s">
        <v>41</v>
      </c>
      <c r="G16812" t="s">
        <v>1594</v>
      </c>
      <c r="H16812" t="s">
        <v>38</v>
      </c>
      <c r="I16812" t="s">
        <v>883</v>
      </c>
      <c r="J16812" t="s">
        <v>145</v>
      </c>
      <c r="K16812" t="s">
        <v>29</v>
      </c>
      <c r="L16812" s="1">
        <v>160</v>
      </c>
    </row>
    <row r="16813" spans="1:12" x14ac:dyDescent="0.35">
      <c r="A16813" t="s">
        <v>1588</v>
      </c>
      <c r="B16813" t="s">
        <v>1569</v>
      </c>
      <c r="C16813" t="s">
        <v>1570</v>
      </c>
      <c r="D16813" s="1">
        <v>110156588003</v>
      </c>
      <c r="E16813" t="s">
        <v>1352</v>
      </c>
      <c r="F16813" t="s">
        <v>41</v>
      </c>
      <c r="G16813" t="s">
        <v>1594</v>
      </c>
      <c r="H16813" t="s">
        <v>38</v>
      </c>
      <c r="I16813" t="s">
        <v>883</v>
      </c>
      <c r="J16813" t="s">
        <v>145</v>
      </c>
      <c r="K16813" t="s">
        <v>45</v>
      </c>
      <c r="L16813" s="1">
        <v>230</v>
      </c>
    </row>
    <row r="16814" spans="1:12" x14ac:dyDescent="0.35">
      <c r="A16814" t="s">
        <v>1588</v>
      </c>
      <c r="B16814" t="s">
        <v>1569</v>
      </c>
      <c r="C16814" t="s">
        <v>1570</v>
      </c>
      <c r="D16814" s="1">
        <v>110156588004</v>
      </c>
      <c r="E16814" t="s">
        <v>1352</v>
      </c>
      <c r="F16814" t="s">
        <v>41</v>
      </c>
      <c r="G16814" t="s">
        <v>1594</v>
      </c>
      <c r="H16814" t="s">
        <v>38</v>
      </c>
      <c r="I16814" t="s">
        <v>883</v>
      </c>
      <c r="J16814" t="s">
        <v>145</v>
      </c>
      <c r="K16814" t="s">
        <v>33</v>
      </c>
      <c r="L16814" s="1">
        <v>230</v>
      </c>
    </row>
    <row r="16815" spans="1:12" x14ac:dyDescent="0.35">
      <c r="A16815" t="s">
        <v>1588</v>
      </c>
      <c r="B16815" t="s">
        <v>1569</v>
      </c>
      <c r="C16815" t="s">
        <v>1570</v>
      </c>
      <c r="D16815" s="1">
        <v>110156588005</v>
      </c>
      <c r="E16815" t="s">
        <v>1352</v>
      </c>
      <c r="F16815" t="s">
        <v>41</v>
      </c>
      <c r="G16815" t="s">
        <v>1594</v>
      </c>
      <c r="H16815" t="s">
        <v>38</v>
      </c>
      <c r="I16815" t="s">
        <v>883</v>
      </c>
      <c r="J16815" t="s">
        <v>145</v>
      </c>
      <c r="K16815" t="s">
        <v>35</v>
      </c>
      <c r="L16815" s="1">
        <v>157</v>
      </c>
    </row>
    <row r="16816" spans="1:12" x14ac:dyDescent="0.35">
      <c r="A16816" t="s">
        <v>1588</v>
      </c>
      <c r="B16816" t="s">
        <v>1569</v>
      </c>
      <c r="C16816" t="s">
        <v>1570</v>
      </c>
      <c r="D16816" s="1">
        <v>110156588006</v>
      </c>
      <c r="E16816" t="s">
        <v>1352</v>
      </c>
      <c r="F16816" t="s">
        <v>41</v>
      </c>
      <c r="G16816" t="s">
        <v>1594</v>
      </c>
      <c r="H16816" t="s">
        <v>38</v>
      </c>
      <c r="I16816" t="s">
        <v>883</v>
      </c>
      <c r="J16816" t="s">
        <v>145</v>
      </c>
      <c r="K16816" t="s">
        <v>40</v>
      </c>
      <c r="L16816" s="1">
        <v>113</v>
      </c>
    </row>
    <row r="16817" spans="1:12" x14ac:dyDescent="0.35">
      <c r="A16817" t="s">
        <v>1588</v>
      </c>
      <c r="B16817" t="s">
        <v>1569</v>
      </c>
      <c r="C16817" t="s">
        <v>1570</v>
      </c>
      <c r="D16817" s="1">
        <v>110157483001</v>
      </c>
      <c r="E16817" t="s">
        <v>1399</v>
      </c>
      <c r="F16817" t="s">
        <v>863</v>
      </c>
      <c r="G16817" t="s">
        <v>1594</v>
      </c>
      <c r="H16817" t="s">
        <v>10</v>
      </c>
      <c r="I16817" t="s">
        <v>883</v>
      </c>
      <c r="J16817" t="s">
        <v>145</v>
      </c>
      <c r="K16817">
        <v>26</v>
      </c>
      <c r="L16817" s="1">
        <v>72</v>
      </c>
    </row>
    <row r="16818" spans="1:12" x14ac:dyDescent="0.35">
      <c r="A16818" t="s">
        <v>1588</v>
      </c>
      <c r="B16818" t="s">
        <v>1569</v>
      </c>
      <c r="C16818" t="s">
        <v>1570</v>
      </c>
      <c r="D16818" s="1">
        <v>110157483002</v>
      </c>
      <c r="E16818" t="s">
        <v>1399</v>
      </c>
      <c r="F16818" t="s">
        <v>863</v>
      </c>
      <c r="G16818" t="s">
        <v>1594</v>
      </c>
      <c r="H16818" t="s">
        <v>10</v>
      </c>
      <c r="I16818" t="s">
        <v>883</v>
      </c>
      <c r="J16818" t="s">
        <v>145</v>
      </c>
      <c r="K16818">
        <v>28</v>
      </c>
      <c r="L16818" s="1">
        <v>143</v>
      </c>
    </row>
    <row r="16819" spans="1:12" x14ac:dyDescent="0.35">
      <c r="A16819" t="s">
        <v>1588</v>
      </c>
      <c r="B16819" t="s">
        <v>1569</v>
      </c>
      <c r="C16819" t="s">
        <v>1570</v>
      </c>
      <c r="D16819" s="1">
        <v>110157483003</v>
      </c>
      <c r="E16819" t="s">
        <v>1399</v>
      </c>
      <c r="F16819" t="s">
        <v>863</v>
      </c>
      <c r="G16819" t="s">
        <v>1594</v>
      </c>
      <c r="H16819" t="s">
        <v>10</v>
      </c>
      <c r="I16819" t="s">
        <v>883</v>
      </c>
      <c r="J16819" t="s">
        <v>145</v>
      </c>
      <c r="K16819">
        <v>30</v>
      </c>
      <c r="L16819" s="1">
        <v>144</v>
      </c>
    </row>
    <row r="16820" spans="1:12" x14ac:dyDescent="0.35">
      <c r="A16820" t="s">
        <v>1588</v>
      </c>
      <c r="B16820" t="s">
        <v>1569</v>
      </c>
      <c r="C16820" t="s">
        <v>1570</v>
      </c>
      <c r="D16820" s="1">
        <v>110157483004</v>
      </c>
      <c r="E16820" t="s">
        <v>1399</v>
      </c>
      <c r="F16820" t="s">
        <v>863</v>
      </c>
      <c r="G16820" t="s">
        <v>1594</v>
      </c>
      <c r="H16820" t="s">
        <v>10</v>
      </c>
      <c r="I16820" t="s">
        <v>883</v>
      </c>
      <c r="J16820" t="s">
        <v>145</v>
      </c>
      <c r="K16820">
        <v>32</v>
      </c>
      <c r="L16820" s="1">
        <v>85</v>
      </c>
    </row>
    <row r="16821" spans="1:12" x14ac:dyDescent="0.35">
      <c r="A16821" t="s">
        <v>1588</v>
      </c>
      <c r="B16821" t="s">
        <v>1569</v>
      </c>
      <c r="C16821" t="s">
        <v>1570</v>
      </c>
      <c r="D16821" s="1">
        <v>110157483005</v>
      </c>
      <c r="E16821" t="s">
        <v>1399</v>
      </c>
      <c r="F16821" t="s">
        <v>863</v>
      </c>
      <c r="G16821" t="s">
        <v>1594</v>
      </c>
      <c r="H16821" t="s">
        <v>10</v>
      </c>
      <c r="I16821" t="s">
        <v>883</v>
      </c>
      <c r="J16821" t="s">
        <v>145</v>
      </c>
      <c r="K16821">
        <v>34</v>
      </c>
      <c r="L16821" s="1">
        <v>72</v>
      </c>
    </row>
    <row r="16822" spans="1:12" x14ac:dyDescent="0.35">
      <c r="A16822" t="s">
        <v>1588</v>
      </c>
      <c r="B16822" t="s">
        <v>1569</v>
      </c>
      <c r="C16822" t="s">
        <v>1570</v>
      </c>
      <c r="D16822" s="1">
        <v>110157483006</v>
      </c>
      <c r="E16822" t="s">
        <v>1399</v>
      </c>
      <c r="F16822" t="s">
        <v>863</v>
      </c>
      <c r="G16822" t="s">
        <v>1594</v>
      </c>
      <c r="H16822" t="s">
        <v>10</v>
      </c>
      <c r="I16822" t="s">
        <v>883</v>
      </c>
      <c r="J16822" t="s">
        <v>145</v>
      </c>
      <c r="K16822">
        <v>36</v>
      </c>
      <c r="L16822" s="1">
        <v>45</v>
      </c>
    </row>
    <row r="16823" spans="1:12" x14ac:dyDescent="0.35">
      <c r="A16823" t="s">
        <v>1588</v>
      </c>
      <c r="B16823" t="s">
        <v>1569</v>
      </c>
      <c r="C16823" t="s">
        <v>1570</v>
      </c>
      <c r="D16823" s="1">
        <v>110157483007</v>
      </c>
      <c r="E16823" t="s">
        <v>1400</v>
      </c>
      <c r="F16823" t="s">
        <v>863</v>
      </c>
      <c r="G16823" t="s">
        <v>1594</v>
      </c>
      <c r="H16823" t="s">
        <v>10</v>
      </c>
      <c r="I16823" t="s">
        <v>883</v>
      </c>
      <c r="J16823" t="s">
        <v>145</v>
      </c>
      <c r="K16823">
        <v>26</v>
      </c>
      <c r="L16823" s="1">
        <v>72</v>
      </c>
    </row>
    <row r="16824" spans="1:12" x14ac:dyDescent="0.35">
      <c r="A16824" t="s">
        <v>1588</v>
      </c>
      <c r="B16824" t="s">
        <v>1569</v>
      </c>
      <c r="C16824" t="s">
        <v>1570</v>
      </c>
      <c r="D16824" s="1">
        <v>110157483008</v>
      </c>
      <c r="E16824" t="s">
        <v>1400</v>
      </c>
      <c r="F16824" t="s">
        <v>863</v>
      </c>
      <c r="G16824" t="s">
        <v>1594</v>
      </c>
      <c r="H16824" t="s">
        <v>10</v>
      </c>
      <c r="I16824" t="s">
        <v>883</v>
      </c>
      <c r="J16824" t="s">
        <v>145</v>
      </c>
      <c r="K16824">
        <v>28</v>
      </c>
      <c r="L16824" s="1">
        <v>150</v>
      </c>
    </row>
    <row r="16825" spans="1:12" x14ac:dyDescent="0.35">
      <c r="A16825" t="s">
        <v>1588</v>
      </c>
      <c r="B16825" t="s">
        <v>1569</v>
      </c>
      <c r="C16825" t="s">
        <v>1570</v>
      </c>
      <c r="D16825" s="1">
        <v>110157483009</v>
      </c>
      <c r="E16825" t="s">
        <v>1400</v>
      </c>
      <c r="F16825" t="s">
        <v>863</v>
      </c>
      <c r="G16825" t="s">
        <v>1594</v>
      </c>
      <c r="H16825" t="s">
        <v>10</v>
      </c>
      <c r="I16825" t="s">
        <v>883</v>
      </c>
      <c r="J16825" t="s">
        <v>145</v>
      </c>
      <c r="K16825">
        <v>30</v>
      </c>
      <c r="L16825" s="1">
        <v>148</v>
      </c>
    </row>
    <row r="16826" spans="1:12" x14ac:dyDescent="0.35">
      <c r="A16826" t="s">
        <v>1588</v>
      </c>
      <c r="B16826" t="s">
        <v>1569</v>
      </c>
      <c r="C16826" t="s">
        <v>1570</v>
      </c>
      <c r="D16826" s="1">
        <v>110157483010</v>
      </c>
      <c r="E16826" t="s">
        <v>1400</v>
      </c>
      <c r="F16826" t="s">
        <v>863</v>
      </c>
      <c r="G16826" t="s">
        <v>1594</v>
      </c>
      <c r="H16826" t="s">
        <v>10</v>
      </c>
      <c r="I16826" t="s">
        <v>883</v>
      </c>
      <c r="J16826" t="s">
        <v>145</v>
      </c>
      <c r="K16826">
        <v>32</v>
      </c>
      <c r="L16826" s="1">
        <v>88</v>
      </c>
    </row>
    <row r="16827" spans="1:12" x14ac:dyDescent="0.35">
      <c r="A16827" t="s">
        <v>1588</v>
      </c>
      <c r="B16827" t="s">
        <v>1569</v>
      </c>
      <c r="C16827" t="s">
        <v>1570</v>
      </c>
      <c r="D16827" s="1">
        <v>110157483011</v>
      </c>
      <c r="E16827" t="s">
        <v>1400</v>
      </c>
      <c r="F16827" t="s">
        <v>863</v>
      </c>
      <c r="G16827" t="s">
        <v>1594</v>
      </c>
      <c r="H16827" t="s">
        <v>10</v>
      </c>
      <c r="I16827" t="s">
        <v>883</v>
      </c>
      <c r="J16827" t="s">
        <v>145</v>
      </c>
      <c r="K16827">
        <v>34</v>
      </c>
      <c r="L16827" s="1">
        <v>73</v>
      </c>
    </row>
    <row r="16828" spans="1:12" x14ac:dyDescent="0.35">
      <c r="A16828" t="s">
        <v>1588</v>
      </c>
      <c r="B16828" t="s">
        <v>1569</v>
      </c>
      <c r="C16828" t="s">
        <v>1570</v>
      </c>
      <c r="D16828" s="1">
        <v>110157483012</v>
      </c>
      <c r="E16828" t="s">
        <v>1400</v>
      </c>
      <c r="F16828" t="s">
        <v>863</v>
      </c>
      <c r="G16828" t="s">
        <v>1594</v>
      </c>
      <c r="H16828" t="s">
        <v>10</v>
      </c>
      <c r="I16828" t="s">
        <v>883</v>
      </c>
      <c r="J16828" t="s">
        <v>145</v>
      </c>
      <c r="K16828">
        <v>36</v>
      </c>
      <c r="L16828" s="1">
        <v>48</v>
      </c>
    </row>
    <row r="16829" spans="1:12" x14ac:dyDescent="0.35">
      <c r="A16829" t="s">
        <v>1588</v>
      </c>
      <c r="B16829" t="s">
        <v>1569</v>
      </c>
      <c r="C16829" t="s">
        <v>1570</v>
      </c>
      <c r="D16829" s="1">
        <v>110157483013</v>
      </c>
      <c r="E16829" t="s">
        <v>1401</v>
      </c>
      <c r="F16829" t="s">
        <v>863</v>
      </c>
      <c r="G16829" t="s">
        <v>1594</v>
      </c>
      <c r="H16829" t="s">
        <v>10</v>
      </c>
      <c r="I16829" t="s">
        <v>883</v>
      </c>
      <c r="J16829" t="s">
        <v>145</v>
      </c>
      <c r="K16829">
        <v>26</v>
      </c>
      <c r="L16829" s="1">
        <v>90</v>
      </c>
    </row>
    <row r="16830" spans="1:12" x14ac:dyDescent="0.35">
      <c r="A16830" t="s">
        <v>1588</v>
      </c>
      <c r="B16830" t="s">
        <v>1569</v>
      </c>
      <c r="C16830" t="s">
        <v>1570</v>
      </c>
      <c r="D16830" s="1">
        <v>110157483014</v>
      </c>
      <c r="E16830" t="s">
        <v>1401</v>
      </c>
      <c r="F16830" t="s">
        <v>863</v>
      </c>
      <c r="G16830" t="s">
        <v>1594</v>
      </c>
      <c r="H16830" t="s">
        <v>10</v>
      </c>
      <c r="I16830" t="s">
        <v>883</v>
      </c>
      <c r="J16830" t="s">
        <v>145</v>
      </c>
      <c r="K16830">
        <v>28</v>
      </c>
      <c r="L16830" s="1">
        <v>179</v>
      </c>
    </row>
    <row r="16831" spans="1:12" x14ac:dyDescent="0.35">
      <c r="A16831" t="s">
        <v>1588</v>
      </c>
      <c r="B16831" t="s">
        <v>1569</v>
      </c>
      <c r="C16831" t="s">
        <v>1570</v>
      </c>
      <c r="D16831" s="1">
        <v>110157483015</v>
      </c>
      <c r="E16831" t="s">
        <v>1401</v>
      </c>
      <c r="F16831" t="s">
        <v>863</v>
      </c>
      <c r="G16831" t="s">
        <v>1594</v>
      </c>
      <c r="H16831" t="s">
        <v>10</v>
      </c>
      <c r="I16831" t="s">
        <v>883</v>
      </c>
      <c r="J16831" t="s">
        <v>145</v>
      </c>
      <c r="K16831">
        <v>30</v>
      </c>
      <c r="L16831" s="1">
        <v>178</v>
      </c>
    </row>
    <row r="16832" spans="1:12" x14ac:dyDescent="0.35">
      <c r="A16832" t="s">
        <v>1588</v>
      </c>
      <c r="B16832" t="s">
        <v>1569</v>
      </c>
      <c r="C16832" t="s">
        <v>1570</v>
      </c>
      <c r="D16832" s="1">
        <v>110157483016</v>
      </c>
      <c r="E16832" t="s">
        <v>1401</v>
      </c>
      <c r="F16832" t="s">
        <v>863</v>
      </c>
      <c r="G16832" t="s">
        <v>1594</v>
      </c>
      <c r="H16832" t="s">
        <v>10</v>
      </c>
      <c r="I16832" t="s">
        <v>883</v>
      </c>
      <c r="J16832" t="s">
        <v>145</v>
      </c>
      <c r="K16832">
        <v>32</v>
      </c>
      <c r="L16832" s="1">
        <v>119</v>
      </c>
    </row>
    <row r="16833" spans="1:12" x14ac:dyDescent="0.35">
      <c r="A16833" t="s">
        <v>1588</v>
      </c>
      <c r="B16833" t="s">
        <v>1569</v>
      </c>
      <c r="C16833" t="s">
        <v>1570</v>
      </c>
      <c r="D16833" s="1">
        <v>110157483017</v>
      </c>
      <c r="E16833" t="s">
        <v>1401</v>
      </c>
      <c r="F16833" t="s">
        <v>863</v>
      </c>
      <c r="G16833" t="s">
        <v>1594</v>
      </c>
      <c r="H16833" t="s">
        <v>10</v>
      </c>
      <c r="I16833" t="s">
        <v>883</v>
      </c>
      <c r="J16833" t="s">
        <v>145</v>
      </c>
      <c r="K16833">
        <v>34</v>
      </c>
      <c r="L16833" s="1">
        <v>86</v>
      </c>
    </row>
    <row r="16834" spans="1:12" x14ac:dyDescent="0.35">
      <c r="A16834" t="s">
        <v>1588</v>
      </c>
      <c r="B16834" t="s">
        <v>1569</v>
      </c>
      <c r="C16834" t="s">
        <v>1570</v>
      </c>
      <c r="D16834" s="1">
        <v>110157483018</v>
      </c>
      <c r="E16834" t="s">
        <v>1401</v>
      </c>
      <c r="F16834" t="s">
        <v>863</v>
      </c>
      <c r="G16834" t="s">
        <v>1594</v>
      </c>
      <c r="H16834" t="s">
        <v>10</v>
      </c>
      <c r="I16834" t="s">
        <v>883</v>
      </c>
      <c r="J16834" t="s">
        <v>145</v>
      </c>
      <c r="K16834">
        <v>36</v>
      </c>
      <c r="L16834" s="1">
        <v>61</v>
      </c>
    </row>
    <row r="16835" spans="1:12" x14ac:dyDescent="0.35">
      <c r="A16835" t="s">
        <v>1588</v>
      </c>
      <c r="B16835" t="s">
        <v>1569</v>
      </c>
      <c r="C16835" t="s">
        <v>1570</v>
      </c>
      <c r="D16835" s="1">
        <v>880012326001</v>
      </c>
      <c r="E16835" t="s">
        <v>1402</v>
      </c>
      <c r="F16835" t="s">
        <v>9</v>
      </c>
      <c r="G16835" t="s">
        <v>1594</v>
      </c>
      <c r="H16835" t="s">
        <v>10</v>
      </c>
      <c r="I16835" t="s">
        <v>11</v>
      </c>
      <c r="J16835" t="s">
        <v>12</v>
      </c>
      <c r="K16835">
        <v>30</v>
      </c>
      <c r="L16835" s="1">
        <v>279</v>
      </c>
    </row>
    <row r="16836" spans="1:12" x14ac:dyDescent="0.35">
      <c r="A16836" t="s">
        <v>1588</v>
      </c>
      <c r="B16836" t="s">
        <v>1569</v>
      </c>
      <c r="C16836" t="s">
        <v>1570</v>
      </c>
      <c r="D16836" s="1">
        <v>880012326005</v>
      </c>
      <c r="E16836" t="s">
        <v>1402</v>
      </c>
      <c r="F16836" t="s">
        <v>9</v>
      </c>
      <c r="G16836" t="s">
        <v>1594</v>
      </c>
      <c r="H16836" t="s">
        <v>10</v>
      </c>
      <c r="I16836" t="s">
        <v>11</v>
      </c>
      <c r="J16836" t="s">
        <v>12</v>
      </c>
      <c r="K16836">
        <v>26</v>
      </c>
      <c r="L16836" s="1">
        <v>75</v>
      </c>
    </row>
    <row r="16837" spans="1:12" x14ac:dyDescent="0.35">
      <c r="A16837" t="s">
        <v>1588</v>
      </c>
      <c r="B16837" t="s">
        <v>1569</v>
      </c>
      <c r="C16837" t="s">
        <v>1570</v>
      </c>
      <c r="D16837" s="1">
        <v>880012326006</v>
      </c>
      <c r="E16837" t="s">
        <v>1402</v>
      </c>
      <c r="F16837" t="s">
        <v>9</v>
      </c>
      <c r="G16837" t="s">
        <v>1594</v>
      </c>
      <c r="H16837" t="s">
        <v>10</v>
      </c>
      <c r="I16837" t="s">
        <v>11</v>
      </c>
      <c r="J16837" t="s">
        <v>12</v>
      </c>
      <c r="K16837">
        <v>28</v>
      </c>
      <c r="L16837" s="1">
        <v>291</v>
      </c>
    </row>
    <row r="16838" spans="1:12" x14ac:dyDescent="0.35">
      <c r="A16838" t="s">
        <v>1588</v>
      </c>
      <c r="B16838" t="s">
        <v>1569</v>
      </c>
      <c r="C16838" t="s">
        <v>1570</v>
      </c>
      <c r="D16838" s="1">
        <v>880012327013</v>
      </c>
      <c r="E16838" t="s">
        <v>1403</v>
      </c>
      <c r="F16838" t="s">
        <v>9</v>
      </c>
      <c r="G16838" t="s">
        <v>1594</v>
      </c>
      <c r="H16838" t="s">
        <v>10</v>
      </c>
      <c r="I16838" t="s">
        <v>11</v>
      </c>
      <c r="J16838" t="s">
        <v>12</v>
      </c>
      <c r="K16838">
        <v>38</v>
      </c>
      <c r="L16838" s="1">
        <v>232</v>
      </c>
    </row>
    <row r="16839" spans="1:12" x14ac:dyDescent="0.35">
      <c r="A16839" t="s">
        <v>1588</v>
      </c>
      <c r="B16839" t="s">
        <v>1569</v>
      </c>
      <c r="C16839" t="s">
        <v>1570</v>
      </c>
      <c r="D16839" s="1">
        <v>880012328002</v>
      </c>
      <c r="E16839" t="s">
        <v>1405</v>
      </c>
      <c r="F16839" t="s">
        <v>9</v>
      </c>
      <c r="G16839" t="s">
        <v>1594</v>
      </c>
      <c r="H16839" t="s">
        <v>10</v>
      </c>
      <c r="I16839" t="s">
        <v>11</v>
      </c>
      <c r="J16839" t="s">
        <v>12</v>
      </c>
      <c r="K16839">
        <v>28</v>
      </c>
      <c r="L16839" s="1">
        <v>216</v>
      </c>
    </row>
    <row r="16840" spans="1:12" x14ac:dyDescent="0.35">
      <c r="A16840" t="s">
        <v>1588</v>
      </c>
      <c r="B16840" t="s">
        <v>1569</v>
      </c>
      <c r="C16840" t="s">
        <v>1570</v>
      </c>
      <c r="D16840" s="1">
        <v>880012328003</v>
      </c>
      <c r="E16840" t="s">
        <v>1405</v>
      </c>
      <c r="F16840" t="s">
        <v>9</v>
      </c>
      <c r="G16840" t="s">
        <v>1594</v>
      </c>
      <c r="H16840" t="s">
        <v>10</v>
      </c>
      <c r="I16840" t="s">
        <v>11</v>
      </c>
      <c r="J16840" t="s">
        <v>12</v>
      </c>
      <c r="K16840">
        <v>30</v>
      </c>
      <c r="L16840" s="1">
        <v>145</v>
      </c>
    </row>
    <row r="16841" spans="1:12" x14ac:dyDescent="0.35">
      <c r="A16841" t="s">
        <v>1588</v>
      </c>
      <c r="B16841" t="s">
        <v>1569</v>
      </c>
      <c r="C16841" t="s">
        <v>1570</v>
      </c>
      <c r="D16841" s="1">
        <v>880012328004</v>
      </c>
      <c r="E16841" t="s">
        <v>1405</v>
      </c>
      <c r="F16841" t="s">
        <v>9</v>
      </c>
      <c r="G16841" t="s">
        <v>1594</v>
      </c>
      <c r="H16841" t="s">
        <v>10</v>
      </c>
      <c r="I16841" t="s">
        <v>11</v>
      </c>
      <c r="J16841" t="s">
        <v>12</v>
      </c>
      <c r="K16841">
        <v>32</v>
      </c>
      <c r="L16841" s="1">
        <v>2</v>
      </c>
    </row>
    <row r="16842" spans="1:12" x14ac:dyDescent="0.35">
      <c r="A16842" t="s">
        <v>1588</v>
      </c>
      <c r="B16842" t="s">
        <v>1569</v>
      </c>
      <c r="C16842" t="s">
        <v>1570</v>
      </c>
      <c r="D16842" s="1">
        <v>880014095006</v>
      </c>
      <c r="E16842" t="s">
        <v>1413</v>
      </c>
      <c r="F16842" t="s">
        <v>434</v>
      </c>
      <c r="G16842" t="s">
        <v>1594</v>
      </c>
      <c r="H16842" t="s">
        <v>10</v>
      </c>
      <c r="I16842" t="s">
        <v>144</v>
      </c>
      <c r="J16842" t="s">
        <v>145</v>
      </c>
      <c r="K16842" t="s">
        <v>29</v>
      </c>
      <c r="L16842" s="1">
        <v>16</v>
      </c>
    </row>
    <row r="16843" spans="1:12" x14ac:dyDescent="0.35">
      <c r="A16843" t="s">
        <v>1588</v>
      </c>
      <c r="B16843" t="s">
        <v>1569</v>
      </c>
      <c r="C16843" t="s">
        <v>1570</v>
      </c>
      <c r="D16843" s="1">
        <v>880014095007</v>
      </c>
      <c r="E16843" t="s">
        <v>1413</v>
      </c>
      <c r="F16843" t="s">
        <v>434</v>
      </c>
      <c r="G16843" t="s">
        <v>1594</v>
      </c>
      <c r="H16843" t="s">
        <v>10</v>
      </c>
      <c r="I16843" t="s">
        <v>144</v>
      </c>
      <c r="J16843" t="s">
        <v>145</v>
      </c>
      <c r="K16843" t="s">
        <v>45</v>
      </c>
      <c r="L16843" s="1">
        <v>7</v>
      </c>
    </row>
    <row r="16844" spans="1:12" x14ac:dyDescent="0.35">
      <c r="A16844" t="s">
        <v>1588</v>
      </c>
      <c r="B16844" t="s">
        <v>1569</v>
      </c>
      <c r="C16844" t="s">
        <v>1570</v>
      </c>
      <c r="D16844" s="1">
        <v>880014095008</v>
      </c>
      <c r="E16844" t="s">
        <v>1413</v>
      </c>
      <c r="F16844" t="s">
        <v>434</v>
      </c>
      <c r="G16844" t="s">
        <v>1594</v>
      </c>
      <c r="H16844" t="s">
        <v>10</v>
      </c>
      <c r="I16844" t="s">
        <v>144</v>
      </c>
      <c r="J16844" t="s">
        <v>145</v>
      </c>
      <c r="K16844" t="s">
        <v>33</v>
      </c>
      <c r="L16844" s="1">
        <v>8</v>
      </c>
    </row>
    <row r="16845" spans="1:12" x14ac:dyDescent="0.35">
      <c r="A16845" t="s">
        <v>1588</v>
      </c>
      <c r="B16845" t="s">
        <v>1569</v>
      </c>
      <c r="C16845" t="s">
        <v>1570</v>
      </c>
      <c r="D16845" s="1">
        <v>880014095009</v>
      </c>
      <c r="E16845" t="s">
        <v>1413</v>
      </c>
      <c r="F16845" t="s">
        <v>434</v>
      </c>
      <c r="G16845" t="s">
        <v>1594</v>
      </c>
      <c r="H16845" t="s">
        <v>10</v>
      </c>
      <c r="I16845" t="s">
        <v>144</v>
      </c>
      <c r="J16845" t="s">
        <v>145</v>
      </c>
      <c r="K16845" t="s">
        <v>35</v>
      </c>
      <c r="L16845" s="1">
        <v>4</v>
      </c>
    </row>
    <row r="16846" spans="1:12" x14ac:dyDescent="0.35">
      <c r="A16846" t="s">
        <v>1588</v>
      </c>
      <c r="B16846" t="s">
        <v>1569</v>
      </c>
      <c r="C16846" t="s">
        <v>1570</v>
      </c>
      <c r="D16846" s="1">
        <v>880014095010</v>
      </c>
      <c r="E16846" t="s">
        <v>1413</v>
      </c>
      <c r="F16846" t="s">
        <v>434</v>
      </c>
      <c r="G16846" t="s">
        <v>1594</v>
      </c>
      <c r="H16846" t="s">
        <v>10</v>
      </c>
      <c r="I16846" t="s">
        <v>144</v>
      </c>
      <c r="J16846" t="s">
        <v>145</v>
      </c>
      <c r="K16846" t="s">
        <v>40</v>
      </c>
      <c r="L16846" s="1">
        <v>8</v>
      </c>
    </row>
    <row r="16847" spans="1:12" x14ac:dyDescent="0.35">
      <c r="A16847" t="s">
        <v>1588</v>
      </c>
      <c r="B16847" t="s">
        <v>1569</v>
      </c>
      <c r="C16847" t="s">
        <v>1570</v>
      </c>
      <c r="D16847" s="1">
        <v>880014095011</v>
      </c>
      <c r="E16847" t="s">
        <v>1414</v>
      </c>
      <c r="F16847" t="s">
        <v>434</v>
      </c>
      <c r="G16847" t="s">
        <v>1594</v>
      </c>
      <c r="H16847" t="s">
        <v>10</v>
      </c>
      <c r="I16847" t="s">
        <v>144</v>
      </c>
      <c r="J16847" t="s">
        <v>145</v>
      </c>
      <c r="K16847" t="s">
        <v>29</v>
      </c>
      <c r="L16847" s="1">
        <v>43</v>
      </c>
    </row>
    <row r="16848" spans="1:12" x14ac:dyDescent="0.35">
      <c r="A16848" t="s">
        <v>1588</v>
      </c>
      <c r="B16848" t="s">
        <v>1569</v>
      </c>
      <c r="C16848" t="s">
        <v>1570</v>
      </c>
      <c r="D16848" s="1">
        <v>880014095012</v>
      </c>
      <c r="E16848" t="s">
        <v>1414</v>
      </c>
      <c r="F16848" t="s">
        <v>434</v>
      </c>
      <c r="G16848" t="s">
        <v>1594</v>
      </c>
      <c r="H16848" t="s">
        <v>10</v>
      </c>
      <c r="I16848" t="s">
        <v>144</v>
      </c>
      <c r="J16848" t="s">
        <v>145</v>
      </c>
      <c r="K16848" t="s">
        <v>45</v>
      </c>
      <c r="L16848" s="1">
        <v>18</v>
      </c>
    </row>
    <row r="16849" spans="1:12" x14ac:dyDescent="0.35">
      <c r="A16849" t="s">
        <v>1588</v>
      </c>
      <c r="B16849" t="s">
        <v>1569</v>
      </c>
      <c r="C16849" t="s">
        <v>1570</v>
      </c>
      <c r="D16849" s="1">
        <v>880014095013</v>
      </c>
      <c r="E16849" t="s">
        <v>1414</v>
      </c>
      <c r="F16849" t="s">
        <v>434</v>
      </c>
      <c r="G16849" t="s">
        <v>1594</v>
      </c>
      <c r="H16849" t="s">
        <v>10</v>
      </c>
      <c r="I16849" t="s">
        <v>144</v>
      </c>
      <c r="J16849" t="s">
        <v>145</v>
      </c>
      <c r="K16849" t="s">
        <v>33</v>
      </c>
      <c r="L16849" s="1">
        <v>5</v>
      </c>
    </row>
    <row r="16850" spans="1:12" x14ac:dyDescent="0.35">
      <c r="A16850" t="s">
        <v>1588</v>
      </c>
      <c r="B16850" t="s">
        <v>1569</v>
      </c>
      <c r="C16850" t="s">
        <v>1570</v>
      </c>
      <c r="D16850" s="1">
        <v>880014095014</v>
      </c>
      <c r="E16850" t="s">
        <v>1414</v>
      </c>
      <c r="F16850" t="s">
        <v>434</v>
      </c>
      <c r="G16850" t="s">
        <v>1594</v>
      </c>
      <c r="H16850" t="s">
        <v>10</v>
      </c>
      <c r="I16850" t="s">
        <v>144</v>
      </c>
      <c r="J16850" t="s">
        <v>145</v>
      </c>
      <c r="K16850" t="s">
        <v>35</v>
      </c>
      <c r="L16850" s="1">
        <v>3</v>
      </c>
    </row>
    <row r="16851" spans="1:12" x14ac:dyDescent="0.35">
      <c r="A16851" t="s">
        <v>1588</v>
      </c>
      <c r="B16851" t="s">
        <v>1569</v>
      </c>
      <c r="C16851" t="s">
        <v>1570</v>
      </c>
      <c r="D16851" s="1">
        <v>880014095015</v>
      </c>
      <c r="E16851" t="s">
        <v>1414</v>
      </c>
      <c r="F16851" t="s">
        <v>434</v>
      </c>
      <c r="G16851" t="s">
        <v>1594</v>
      </c>
      <c r="H16851" t="s">
        <v>10</v>
      </c>
      <c r="I16851" t="s">
        <v>144</v>
      </c>
      <c r="J16851" t="s">
        <v>145</v>
      </c>
      <c r="K16851" t="s">
        <v>40</v>
      </c>
      <c r="L16851" s="1">
        <v>7</v>
      </c>
    </row>
    <row r="16852" spans="1:12" x14ac:dyDescent="0.35">
      <c r="A16852" t="s">
        <v>1588</v>
      </c>
      <c r="B16852" t="s">
        <v>1569</v>
      </c>
      <c r="C16852" t="s">
        <v>1570</v>
      </c>
      <c r="D16852" s="1">
        <v>880014095017</v>
      </c>
      <c r="E16852" t="s">
        <v>1413</v>
      </c>
      <c r="F16852" t="s">
        <v>434</v>
      </c>
      <c r="G16852" t="s">
        <v>1594</v>
      </c>
      <c r="H16852" t="s">
        <v>10</v>
      </c>
      <c r="I16852" t="s">
        <v>144</v>
      </c>
      <c r="J16852" t="s">
        <v>145</v>
      </c>
      <c r="K16852" t="s">
        <v>31</v>
      </c>
      <c r="L16852" s="1">
        <v>1</v>
      </c>
    </row>
    <row r="16853" spans="1:12" x14ac:dyDescent="0.35">
      <c r="A16853" t="s">
        <v>1588</v>
      </c>
      <c r="B16853" t="s">
        <v>1569</v>
      </c>
      <c r="C16853" t="s">
        <v>1570</v>
      </c>
      <c r="D16853" s="1">
        <v>880014095018</v>
      </c>
      <c r="E16853" t="s">
        <v>1414</v>
      </c>
      <c r="F16853" t="s">
        <v>434</v>
      </c>
      <c r="G16853" t="s">
        <v>1594</v>
      </c>
      <c r="H16853" t="s">
        <v>10</v>
      </c>
      <c r="I16853" t="s">
        <v>144</v>
      </c>
      <c r="J16853" t="s">
        <v>145</v>
      </c>
      <c r="K16853" t="s">
        <v>31</v>
      </c>
      <c r="L16853" s="1">
        <v>7</v>
      </c>
    </row>
    <row r="16854" spans="1:12" x14ac:dyDescent="0.35">
      <c r="A16854" t="s">
        <v>1588</v>
      </c>
      <c r="B16854" t="s">
        <v>1569</v>
      </c>
      <c r="C16854" t="s">
        <v>1570</v>
      </c>
      <c r="D16854" s="1">
        <v>880014095019</v>
      </c>
      <c r="E16854" t="s">
        <v>1415</v>
      </c>
      <c r="F16854" t="s">
        <v>434</v>
      </c>
      <c r="G16854" t="s">
        <v>1594</v>
      </c>
      <c r="H16854" t="s">
        <v>10</v>
      </c>
      <c r="I16854" t="s">
        <v>144</v>
      </c>
      <c r="J16854" t="s">
        <v>145</v>
      </c>
      <c r="K16854" t="s">
        <v>31</v>
      </c>
      <c r="L16854" s="1">
        <v>12</v>
      </c>
    </row>
    <row r="16855" spans="1:12" x14ac:dyDescent="0.35">
      <c r="A16855" t="s">
        <v>1588</v>
      </c>
      <c r="B16855" t="s">
        <v>1569</v>
      </c>
      <c r="C16855" t="s">
        <v>1570</v>
      </c>
      <c r="D16855" s="1">
        <v>880014095020</v>
      </c>
      <c r="E16855" t="s">
        <v>1415</v>
      </c>
      <c r="F16855" t="s">
        <v>434</v>
      </c>
      <c r="G16855" t="s">
        <v>1594</v>
      </c>
      <c r="H16855" t="s">
        <v>10</v>
      </c>
      <c r="I16855" t="s">
        <v>144</v>
      </c>
      <c r="J16855" t="s">
        <v>145</v>
      </c>
      <c r="K16855" t="s">
        <v>29</v>
      </c>
      <c r="L16855" s="1">
        <v>56</v>
      </c>
    </row>
    <row r="16856" spans="1:12" x14ac:dyDescent="0.35">
      <c r="A16856" t="s">
        <v>1588</v>
      </c>
      <c r="B16856" t="s">
        <v>1569</v>
      </c>
      <c r="C16856" t="s">
        <v>1570</v>
      </c>
      <c r="D16856" s="1">
        <v>880014095021</v>
      </c>
      <c r="E16856" t="s">
        <v>1415</v>
      </c>
      <c r="F16856" t="s">
        <v>434</v>
      </c>
      <c r="G16856" t="s">
        <v>1594</v>
      </c>
      <c r="H16856" t="s">
        <v>10</v>
      </c>
      <c r="I16856" t="s">
        <v>144</v>
      </c>
      <c r="J16856" t="s">
        <v>145</v>
      </c>
      <c r="K16856" t="s">
        <v>45</v>
      </c>
      <c r="L16856" s="1">
        <v>19</v>
      </c>
    </row>
    <row r="16857" spans="1:12" x14ac:dyDescent="0.35">
      <c r="A16857" t="s">
        <v>1588</v>
      </c>
      <c r="B16857" t="s">
        <v>1569</v>
      </c>
      <c r="C16857" t="s">
        <v>1570</v>
      </c>
      <c r="D16857" s="1">
        <v>880014095022</v>
      </c>
      <c r="E16857" t="s">
        <v>1415</v>
      </c>
      <c r="F16857" t="s">
        <v>434</v>
      </c>
      <c r="G16857" t="s">
        <v>1594</v>
      </c>
      <c r="H16857" t="s">
        <v>10</v>
      </c>
      <c r="I16857" t="s">
        <v>144</v>
      </c>
      <c r="J16857" t="s">
        <v>145</v>
      </c>
      <c r="K16857" t="s">
        <v>33</v>
      </c>
      <c r="L16857" s="1">
        <v>17</v>
      </c>
    </row>
    <row r="16858" spans="1:12" x14ac:dyDescent="0.35">
      <c r="A16858" t="s">
        <v>1588</v>
      </c>
      <c r="B16858" t="s">
        <v>1569</v>
      </c>
      <c r="C16858" t="s">
        <v>1570</v>
      </c>
      <c r="D16858" s="1">
        <v>880014095023</v>
      </c>
      <c r="E16858" t="s">
        <v>1415</v>
      </c>
      <c r="F16858" t="s">
        <v>434</v>
      </c>
      <c r="G16858" t="s">
        <v>1594</v>
      </c>
      <c r="H16858" t="s">
        <v>10</v>
      </c>
      <c r="I16858" t="s">
        <v>144</v>
      </c>
      <c r="J16858" t="s">
        <v>145</v>
      </c>
      <c r="K16858" t="s">
        <v>35</v>
      </c>
      <c r="L16858" s="1">
        <v>6</v>
      </c>
    </row>
    <row r="16859" spans="1:12" x14ac:dyDescent="0.35">
      <c r="A16859" t="s">
        <v>1588</v>
      </c>
      <c r="B16859" t="s">
        <v>1569</v>
      </c>
      <c r="C16859" t="s">
        <v>1570</v>
      </c>
      <c r="D16859" s="1">
        <v>880014095024</v>
      </c>
      <c r="E16859" t="s">
        <v>1415</v>
      </c>
      <c r="F16859" t="s">
        <v>434</v>
      </c>
      <c r="G16859" t="s">
        <v>1594</v>
      </c>
      <c r="H16859" t="s">
        <v>10</v>
      </c>
      <c r="I16859" t="s">
        <v>144</v>
      </c>
      <c r="J16859" t="s">
        <v>145</v>
      </c>
      <c r="K16859" t="s">
        <v>40</v>
      </c>
      <c r="L16859" s="1">
        <v>13</v>
      </c>
    </row>
    <row r="16860" spans="1:12" x14ac:dyDescent="0.35">
      <c r="A16860" t="s">
        <v>1588</v>
      </c>
      <c r="B16860" t="s">
        <v>1569</v>
      </c>
      <c r="C16860" t="s">
        <v>1570</v>
      </c>
      <c r="D16860" s="1">
        <v>880014095031</v>
      </c>
      <c r="E16860" t="s">
        <v>1416</v>
      </c>
      <c r="F16860" t="s">
        <v>434</v>
      </c>
      <c r="G16860" t="s">
        <v>1594</v>
      </c>
      <c r="H16860" t="s">
        <v>10</v>
      </c>
      <c r="I16860" t="s">
        <v>144</v>
      </c>
      <c r="J16860" t="s">
        <v>145</v>
      </c>
      <c r="K16860" t="s">
        <v>31</v>
      </c>
      <c r="L16860" s="1">
        <v>11</v>
      </c>
    </row>
    <row r="16861" spans="1:12" x14ac:dyDescent="0.35">
      <c r="A16861" t="s">
        <v>1588</v>
      </c>
      <c r="B16861" t="s">
        <v>1569</v>
      </c>
      <c r="C16861" t="s">
        <v>1570</v>
      </c>
      <c r="D16861" s="1">
        <v>880014095032</v>
      </c>
      <c r="E16861" t="s">
        <v>1416</v>
      </c>
      <c r="F16861" t="s">
        <v>434</v>
      </c>
      <c r="G16861" t="s">
        <v>1594</v>
      </c>
      <c r="H16861" t="s">
        <v>10</v>
      </c>
      <c r="I16861" t="s">
        <v>144</v>
      </c>
      <c r="J16861" t="s">
        <v>145</v>
      </c>
      <c r="K16861" t="s">
        <v>29</v>
      </c>
      <c r="L16861" s="1">
        <v>92</v>
      </c>
    </row>
    <row r="16862" spans="1:12" x14ac:dyDescent="0.35">
      <c r="A16862" t="s">
        <v>1588</v>
      </c>
      <c r="B16862" t="s">
        <v>1569</v>
      </c>
      <c r="C16862" t="s">
        <v>1570</v>
      </c>
      <c r="D16862" s="1">
        <v>880014095033</v>
      </c>
      <c r="E16862" t="s">
        <v>1416</v>
      </c>
      <c r="F16862" t="s">
        <v>434</v>
      </c>
      <c r="G16862" t="s">
        <v>1594</v>
      </c>
      <c r="H16862" t="s">
        <v>10</v>
      </c>
      <c r="I16862" t="s">
        <v>144</v>
      </c>
      <c r="J16862" t="s">
        <v>145</v>
      </c>
      <c r="K16862" t="s">
        <v>45</v>
      </c>
      <c r="L16862" s="1">
        <v>65</v>
      </c>
    </row>
    <row r="16863" spans="1:12" x14ac:dyDescent="0.35">
      <c r="A16863" t="s">
        <v>1588</v>
      </c>
      <c r="B16863" t="s">
        <v>1569</v>
      </c>
      <c r="C16863" t="s">
        <v>1570</v>
      </c>
      <c r="D16863" s="1">
        <v>880014095034</v>
      </c>
      <c r="E16863" t="s">
        <v>1416</v>
      </c>
      <c r="F16863" t="s">
        <v>434</v>
      </c>
      <c r="G16863" t="s">
        <v>1594</v>
      </c>
      <c r="H16863" t="s">
        <v>10</v>
      </c>
      <c r="I16863" t="s">
        <v>144</v>
      </c>
      <c r="J16863" t="s">
        <v>145</v>
      </c>
      <c r="K16863" t="s">
        <v>33</v>
      </c>
      <c r="L16863" s="1">
        <v>31</v>
      </c>
    </row>
    <row r="16864" spans="1:12" x14ac:dyDescent="0.35">
      <c r="A16864" t="s">
        <v>1588</v>
      </c>
      <c r="B16864" t="s">
        <v>1569</v>
      </c>
      <c r="C16864" t="s">
        <v>1570</v>
      </c>
      <c r="D16864" s="1">
        <v>880014095035</v>
      </c>
      <c r="E16864" t="s">
        <v>1416</v>
      </c>
      <c r="F16864" t="s">
        <v>434</v>
      </c>
      <c r="G16864" t="s">
        <v>1594</v>
      </c>
      <c r="H16864" t="s">
        <v>10</v>
      </c>
      <c r="I16864" t="s">
        <v>144</v>
      </c>
      <c r="J16864" t="s">
        <v>145</v>
      </c>
      <c r="K16864" t="s">
        <v>35</v>
      </c>
      <c r="L16864" s="1">
        <v>12</v>
      </c>
    </row>
    <row r="16865" spans="1:12" x14ac:dyDescent="0.35">
      <c r="A16865" t="s">
        <v>1588</v>
      </c>
      <c r="B16865" t="s">
        <v>1569</v>
      </c>
      <c r="C16865" t="s">
        <v>1570</v>
      </c>
      <c r="D16865" s="1">
        <v>880014095036</v>
      </c>
      <c r="E16865" t="s">
        <v>1416</v>
      </c>
      <c r="F16865" t="s">
        <v>434</v>
      </c>
      <c r="G16865" t="s">
        <v>1594</v>
      </c>
      <c r="H16865" t="s">
        <v>10</v>
      </c>
      <c r="I16865" t="s">
        <v>144</v>
      </c>
      <c r="J16865" t="s">
        <v>145</v>
      </c>
      <c r="K16865" t="s">
        <v>40</v>
      </c>
      <c r="L16865" s="1">
        <v>24</v>
      </c>
    </row>
    <row r="16866" spans="1:12" x14ac:dyDescent="0.35">
      <c r="A16866" t="s">
        <v>1588</v>
      </c>
      <c r="B16866" t="s">
        <v>1569</v>
      </c>
      <c r="C16866" t="s">
        <v>1570</v>
      </c>
      <c r="D16866" s="1">
        <v>880014095037</v>
      </c>
      <c r="E16866" t="s">
        <v>1417</v>
      </c>
      <c r="F16866" t="s">
        <v>434</v>
      </c>
      <c r="G16866" t="s">
        <v>1594</v>
      </c>
      <c r="H16866" t="s">
        <v>10</v>
      </c>
      <c r="I16866" t="s">
        <v>144</v>
      </c>
      <c r="J16866" t="s">
        <v>145</v>
      </c>
      <c r="K16866" t="s">
        <v>31</v>
      </c>
      <c r="L16866" s="1">
        <v>8</v>
      </c>
    </row>
    <row r="16867" spans="1:12" x14ac:dyDescent="0.35">
      <c r="A16867" t="s">
        <v>1588</v>
      </c>
      <c r="B16867" t="s">
        <v>1569</v>
      </c>
      <c r="C16867" t="s">
        <v>1570</v>
      </c>
      <c r="D16867" s="1">
        <v>880014095038</v>
      </c>
      <c r="E16867" t="s">
        <v>1417</v>
      </c>
      <c r="F16867" t="s">
        <v>434</v>
      </c>
      <c r="G16867" t="s">
        <v>1594</v>
      </c>
      <c r="H16867" t="s">
        <v>10</v>
      </c>
      <c r="I16867" t="s">
        <v>144</v>
      </c>
      <c r="J16867" t="s">
        <v>145</v>
      </c>
      <c r="K16867" t="s">
        <v>29</v>
      </c>
      <c r="L16867" s="1">
        <v>38</v>
      </c>
    </row>
    <row r="16868" spans="1:12" x14ac:dyDescent="0.35">
      <c r="A16868" t="s">
        <v>1588</v>
      </c>
      <c r="B16868" t="s">
        <v>1569</v>
      </c>
      <c r="C16868" t="s">
        <v>1570</v>
      </c>
      <c r="D16868" s="1">
        <v>880014095039</v>
      </c>
      <c r="E16868" t="s">
        <v>1417</v>
      </c>
      <c r="F16868" t="s">
        <v>434</v>
      </c>
      <c r="G16868" t="s">
        <v>1594</v>
      </c>
      <c r="H16868" t="s">
        <v>10</v>
      </c>
      <c r="I16868" t="s">
        <v>144</v>
      </c>
      <c r="J16868" t="s">
        <v>145</v>
      </c>
      <c r="K16868" t="s">
        <v>45</v>
      </c>
      <c r="L16868" s="1">
        <v>16</v>
      </c>
    </row>
    <row r="16869" spans="1:12" x14ac:dyDescent="0.35">
      <c r="A16869" t="s">
        <v>1588</v>
      </c>
      <c r="B16869" t="s">
        <v>1569</v>
      </c>
      <c r="C16869" t="s">
        <v>1570</v>
      </c>
      <c r="D16869" s="1">
        <v>880014095040</v>
      </c>
      <c r="E16869" t="s">
        <v>1417</v>
      </c>
      <c r="F16869" t="s">
        <v>434</v>
      </c>
      <c r="G16869" t="s">
        <v>1594</v>
      </c>
      <c r="H16869" t="s">
        <v>10</v>
      </c>
      <c r="I16869" t="s">
        <v>144</v>
      </c>
      <c r="J16869" t="s">
        <v>145</v>
      </c>
      <c r="K16869" t="s">
        <v>33</v>
      </c>
      <c r="L16869" s="1">
        <v>9</v>
      </c>
    </row>
    <row r="16870" spans="1:12" x14ac:dyDescent="0.35">
      <c r="A16870" t="s">
        <v>1588</v>
      </c>
      <c r="B16870" t="s">
        <v>1569</v>
      </c>
      <c r="C16870" t="s">
        <v>1570</v>
      </c>
      <c r="D16870" s="1">
        <v>880014095041</v>
      </c>
      <c r="E16870" t="s">
        <v>1417</v>
      </c>
      <c r="F16870" t="s">
        <v>434</v>
      </c>
      <c r="G16870" t="s">
        <v>1594</v>
      </c>
      <c r="H16870" t="s">
        <v>10</v>
      </c>
      <c r="I16870" t="s">
        <v>144</v>
      </c>
      <c r="J16870" t="s">
        <v>145</v>
      </c>
      <c r="K16870" t="s">
        <v>35</v>
      </c>
      <c r="L16870" s="1">
        <v>6</v>
      </c>
    </row>
    <row r="16871" spans="1:12" x14ac:dyDescent="0.35">
      <c r="A16871" t="s">
        <v>1588</v>
      </c>
      <c r="B16871" t="s">
        <v>1569</v>
      </c>
      <c r="C16871" t="s">
        <v>1570</v>
      </c>
      <c r="D16871" s="1">
        <v>880014095042</v>
      </c>
      <c r="E16871" t="s">
        <v>1417</v>
      </c>
      <c r="F16871" t="s">
        <v>434</v>
      </c>
      <c r="G16871" t="s">
        <v>1594</v>
      </c>
      <c r="H16871" t="s">
        <v>10</v>
      </c>
      <c r="I16871" t="s">
        <v>144</v>
      </c>
      <c r="J16871" t="s">
        <v>145</v>
      </c>
      <c r="K16871" t="s">
        <v>40</v>
      </c>
      <c r="L16871" s="1">
        <v>13</v>
      </c>
    </row>
    <row r="16872" spans="1:12" x14ac:dyDescent="0.35">
      <c r="A16872" t="s">
        <v>1588</v>
      </c>
      <c r="B16872" t="s">
        <v>1569</v>
      </c>
      <c r="C16872" t="s">
        <v>1570</v>
      </c>
      <c r="D16872" s="1">
        <v>880014096001</v>
      </c>
      <c r="E16872" t="s">
        <v>1418</v>
      </c>
      <c r="F16872" t="s">
        <v>136</v>
      </c>
      <c r="G16872" t="s">
        <v>1594</v>
      </c>
      <c r="H16872" t="s">
        <v>10</v>
      </c>
      <c r="I16872" t="s">
        <v>144</v>
      </c>
      <c r="J16872" t="s">
        <v>145</v>
      </c>
      <c r="K16872" t="s">
        <v>29</v>
      </c>
      <c r="L16872" s="1">
        <v>22</v>
      </c>
    </row>
    <row r="16873" spans="1:12" x14ac:dyDescent="0.35">
      <c r="A16873" t="s">
        <v>1588</v>
      </c>
      <c r="B16873" t="s">
        <v>1569</v>
      </c>
      <c r="C16873" t="s">
        <v>1570</v>
      </c>
      <c r="D16873" s="1">
        <v>880014096002</v>
      </c>
      <c r="E16873" t="s">
        <v>1418</v>
      </c>
      <c r="F16873" t="s">
        <v>136</v>
      </c>
      <c r="G16873" t="s">
        <v>1594</v>
      </c>
      <c r="H16873" t="s">
        <v>10</v>
      </c>
      <c r="I16873" t="s">
        <v>144</v>
      </c>
      <c r="J16873" t="s">
        <v>145</v>
      </c>
      <c r="K16873" t="s">
        <v>45</v>
      </c>
      <c r="L16873" s="1">
        <v>15</v>
      </c>
    </row>
    <row r="16874" spans="1:12" x14ac:dyDescent="0.35">
      <c r="A16874" t="s">
        <v>1588</v>
      </c>
      <c r="B16874" t="s">
        <v>1569</v>
      </c>
      <c r="C16874" t="s">
        <v>1570</v>
      </c>
      <c r="D16874" s="1">
        <v>880014096003</v>
      </c>
      <c r="E16874" t="s">
        <v>1418</v>
      </c>
      <c r="F16874" t="s">
        <v>136</v>
      </c>
      <c r="G16874" t="s">
        <v>1594</v>
      </c>
      <c r="H16874" t="s">
        <v>10</v>
      </c>
      <c r="I16874" t="s">
        <v>144</v>
      </c>
      <c r="J16874" t="s">
        <v>145</v>
      </c>
      <c r="K16874" t="s">
        <v>33</v>
      </c>
      <c r="L16874" s="1">
        <v>10</v>
      </c>
    </row>
    <row r="16875" spans="1:12" x14ac:dyDescent="0.35">
      <c r="A16875" t="s">
        <v>1588</v>
      </c>
      <c r="B16875" t="s">
        <v>1569</v>
      </c>
      <c r="C16875" t="s">
        <v>1570</v>
      </c>
      <c r="D16875" s="1">
        <v>880014096004</v>
      </c>
      <c r="E16875" t="s">
        <v>1418</v>
      </c>
      <c r="F16875" t="s">
        <v>136</v>
      </c>
      <c r="G16875" t="s">
        <v>1594</v>
      </c>
      <c r="H16875" t="s">
        <v>10</v>
      </c>
      <c r="I16875" t="s">
        <v>144</v>
      </c>
      <c r="J16875" t="s">
        <v>145</v>
      </c>
      <c r="K16875" t="s">
        <v>35</v>
      </c>
      <c r="L16875" s="1">
        <v>10</v>
      </c>
    </row>
    <row r="16876" spans="1:12" x14ac:dyDescent="0.35">
      <c r="A16876" t="s">
        <v>1588</v>
      </c>
      <c r="B16876" t="s">
        <v>1569</v>
      </c>
      <c r="C16876" t="s">
        <v>1570</v>
      </c>
      <c r="D16876" s="1">
        <v>880014096005</v>
      </c>
      <c r="E16876" t="s">
        <v>1418</v>
      </c>
      <c r="F16876" t="s">
        <v>136</v>
      </c>
      <c r="G16876" t="s">
        <v>1594</v>
      </c>
      <c r="H16876" t="s">
        <v>10</v>
      </c>
      <c r="I16876" t="s">
        <v>144</v>
      </c>
      <c r="J16876" t="s">
        <v>145</v>
      </c>
      <c r="K16876" t="s">
        <v>40</v>
      </c>
      <c r="L16876" s="1">
        <v>23</v>
      </c>
    </row>
    <row r="16877" spans="1:12" x14ac:dyDescent="0.35">
      <c r="A16877" t="s">
        <v>1588</v>
      </c>
      <c r="B16877" t="s">
        <v>1569</v>
      </c>
      <c r="C16877" t="s">
        <v>1570</v>
      </c>
      <c r="D16877" s="1">
        <v>880014096006</v>
      </c>
      <c r="E16877" t="s">
        <v>1419</v>
      </c>
      <c r="F16877" t="s">
        <v>136</v>
      </c>
      <c r="G16877" t="s">
        <v>1594</v>
      </c>
      <c r="H16877" t="s">
        <v>10</v>
      </c>
      <c r="I16877" t="s">
        <v>144</v>
      </c>
      <c r="J16877" t="s">
        <v>145</v>
      </c>
      <c r="K16877" t="s">
        <v>29</v>
      </c>
      <c r="L16877" s="1">
        <v>5</v>
      </c>
    </row>
    <row r="16878" spans="1:12" x14ac:dyDescent="0.35">
      <c r="A16878" t="s">
        <v>1588</v>
      </c>
      <c r="B16878" t="s">
        <v>1569</v>
      </c>
      <c r="C16878" t="s">
        <v>1570</v>
      </c>
      <c r="D16878" s="1">
        <v>880014096007</v>
      </c>
      <c r="E16878" t="s">
        <v>1419</v>
      </c>
      <c r="F16878" t="s">
        <v>136</v>
      </c>
      <c r="G16878" t="s">
        <v>1594</v>
      </c>
      <c r="H16878" t="s">
        <v>10</v>
      </c>
      <c r="I16878" t="s">
        <v>144</v>
      </c>
      <c r="J16878" t="s">
        <v>145</v>
      </c>
      <c r="K16878" t="s">
        <v>45</v>
      </c>
      <c r="L16878" s="1">
        <v>21</v>
      </c>
    </row>
    <row r="16879" spans="1:12" x14ac:dyDescent="0.35">
      <c r="A16879" t="s">
        <v>1588</v>
      </c>
      <c r="B16879" t="s">
        <v>1569</v>
      </c>
      <c r="C16879" t="s">
        <v>1570</v>
      </c>
      <c r="D16879" s="1">
        <v>880014096008</v>
      </c>
      <c r="E16879" t="s">
        <v>1419</v>
      </c>
      <c r="F16879" t="s">
        <v>136</v>
      </c>
      <c r="G16879" t="s">
        <v>1594</v>
      </c>
      <c r="H16879" t="s">
        <v>10</v>
      </c>
      <c r="I16879" t="s">
        <v>144</v>
      </c>
      <c r="J16879" t="s">
        <v>145</v>
      </c>
      <c r="K16879" t="s">
        <v>33</v>
      </c>
      <c r="L16879" s="1">
        <v>22</v>
      </c>
    </row>
    <row r="16880" spans="1:12" x14ac:dyDescent="0.35">
      <c r="A16880" t="s">
        <v>1588</v>
      </c>
      <c r="B16880" t="s">
        <v>1569</v>
      </c>
      <c r="C16880" t="s">
        <v>1570</v>
      </c>
      <c r="D16880" s="1">
        <v>880014096009</v>
      </c>
      <c r="E16880" t="s">
        <v>1419</v>
      </c>
      <c r="F16880" t="s">
        <v>136</v>
      </c>
      <c r="G16880" t="s">
        <v>1594</v>
      </c>
      <c r="H16880" t="s">
        <v>10</v>
      </c>
      <c r="I16880" t="s">
        <v>144</v>
      </c>
      <c r="J16880" t="s">
        <v>145</v>
      </c>
      <c r="K16880" t="s">
        <v>35</v>
      </c>
      <c r="L16880" s="1">
        <v>16</v>
      </c>
    </row>
    <row r="16881" spans="1:12" x14ac:dyDescent="0.35">
      <c r="A16881" t="s">
        <v>1588</v>
      </c>
      <c r="B16881" t="s">
        <v>1569</v>
      </c>
      <c r="C16881" t="s">
        <v>1570</v>
      </c>
      <c r="D16881" s="1">
        <v>880014096010</v>
      </c>
      <c r="E16881" t="s">
        <v>1419</v>
      </c>
      <c r="F16881" t="s">
        <v>136</v>
      </c>
      <c r="G16881" t="s">
        <v>1594</v>
      </c>
      <c r="H16881" t="s">
        <v>10</v>
      </c>
      <c r="I16881" t="s">
        <v>144</v>
      </c>
      <c r="J16881" t="s">
        <v>145</v>
      </c>
      <c r="K16881" t="s">
        <v>40</v>
      </c>
      <c r="L16881" s="1">
        <v>13</v>
      </c>
    </row>
    <row r="16882" spans="1:12" x14ac:dyDescent="0.35">
      <c r="A16882" t="s">
        <v>1588</v>
      </c>
      <c r="B16882" t="s">
        <v>1569</v>
      </c>
      <c r="C16882" t="s">
        <v>1570</v>
      </c>
      <c r="D16882" s="1">
        <v>880014096012</v>
      </c>
      <c r="E16882" t="s">
        <v>1418</v>
      </c>
      <c r="F16882" t="s">
        <v>136</v>
      </c>
      <c r="G16882" t="s">
        <v>1594</v>
      </c>
      <c r="H16882" t="s">
        <v>10</v>
      </c>
      <c r="I16882" t="s">
        <v>144</v>
      </c>
      <c r="J16882" t="s">
        <v>145</v>
      </c>
      <c r="K16882" t="s">
        <v>31</v>
      </c>
      <c r="L16882" s="1">
        <v>2</v>
      </c>
    </row>
    <row r="16883" spans="1:12" x14ac:dyDescent="0.35">
      <c r="A16883" t="s">
        <v>1588</v>
      </c>
      <c r="B16883" t="s">
        <v>1569</v>
      </c>
      <c r="C16883" t="s">
        <v>1570</v>
      </c>
      <c r="D16883" s="1">
        <v>880014096043</v>
      </c>
      <c r="E16883" t="s">
        <v>1420</v>
      </c>
      <c r="F16883" t="s">
        <v>136</v>
      </c>
      <c r="G16883" t="s">
        <v>1594</v>
      </c>
      <c r="H16883" t="s">
        <v>10</v>
      </c>
      <c r="I16883" t="s">
        <v>144</v>
      </c>
      <c r="J16883" t="s">
        <v>145</v>
      </c>
      <c r="K16883" t="s">
        <v>31</v>
      </c>
      <c r="L16883" s="1">
        <v>9</v>
      </c>
    </row>
    <row r="16884" spans="1:12" x14ac:dyDescent="0.35">
      <c r="A16884" t="s">
        <v>1588</v>
      </c>
      <c r="B16884" t="s">
        <v>1569</v>
      </c>
      <c r="C16884" t="s">
        <v>1570</v>
      </c>
      <c r="D16884" s="1">
        <v>880014096044</v>
      </c>
      <c r="E16884" t="s">
        <v>1420</v>
      </c>
      <c r="F16884" t="s">
        <v>136</v>
      </c>
      <c r="G16884" t="s">
        <v>1594</v>
      </c>
      <c r="H16884" t="s">
        <v>10</v>
      </c>
      <c r="I16884" t="s">
        <v>144</v>
      </c>
      <c r="J16884" t="s">
        <v>145</v>
      </c>
      <c r="K16884" t="s">
        <v>29</v>
      </c>
      <c r="L16884" s="1">
        <v>57</v>
      </c>
    </row>
    <row r="16885" spans="1:12" x14ac:dyDescent="0.35">
      <c r="A16885" t="s">
        <v>1588</v>
      </c>
      <c r="B16885" t="s">
        <v>1569</v>
      </c>
      <c r="C16885" t="s">
        <v>1570</v>
      </c>
      <c r="D16885" s="1">
        <v>880014096045</v>
      </c>
      <c r="E16885" t="s">
        <v>1420</v>
      </c>
      <c r="F16885" t="s">
        <v>136</v>
      </c>
      <c r="G16885" t="s">
        <v>1594</v>
      </c>
      <c r="H16885" t="s">
        <v>10</v>
      </c>
      <c r="I16885" t="s">
        <v>144</v>
      </c>
      <c r="J16885" t="s">
        <v>145</v>
      </c>
      <c r="K16885" t="s">
        <v>45</v>
      </c>
      <c r="L16885" s="1">
        <v>48</v>
      </c>
    </row>
    <row r="16886" spans="1:12" x14ac:dyDescent="0.35">
      <c r="A16886" t="s">
        <v>1588</v>
      </c>
      <c r="B16886" t="s">
        <v>1569</v>
      </c>
      <c r="C16886" t="s">
        <v>1570</v>
      </c>
      <c r="D16886" s="1">
        <v>880014096046</v>
      </c>
      <c r="E16886" t="s">
        <v>1420</v>
      </c>
      <c r="F16886" t="s">
        <v>136</v>
      </c>
      <c r="G16886" t="s">
        <v>1594</v>
      </c>
      <c r="H16886" t="s">
        <v>10</v>
      </c>
      <c r="I16886" t="s">
        <v>144</v>
      </c>
      <c r="J16886" t="s">
        <v>145</v>
      </c>
      <c r="K16886" t="s">
        <v>33</v>
      </c>
      <c r="L16886" s="1">
        <v>48</v>
      </c>
    </row>
    <row r="16887" spans="1:12" x14ac:dyDescent="0.35">
      <c r="A16887" t="s">
        <v>1588</v>
      </c>
      <c r="B16887" t="s">
        <v>1569</v>
      </c>
      <c r="C16887" t="s">
        <v>1570</v>
      </c>
      <c r="D16887" s="1">
        <v>880014096047</v>
      </c>
      <c r="E16887" t="s">
        <v>1420</v>
      </c>
      <c r="F16887" t="s">
        <v>136</v>
      </c>
      <c r="G16887" t="s">
        <v>1594</v>
      </c>
      <c r="H16887" t="s">
        <v>10</v>
      </c>
      <c r="I16887" t="s">
        <v>144</v>
      </c>
      <c r="J16887" t="s">
        <v>145</v>
      </c>
      <c r="K16887" t="s">
        <v>35</v>
      </c>
      <c r="L16887" s="1">
        <v>39</v>
      </c>
    </row>
    <row r="16888" spans="1:12" x14ac:dyDescent="0.35">
      <c r="A16888" t="s">
        <v>1588</v>
      </c>
      <c r="B16888" t="s">
        <v>1569</v>
      </c>
      <c r="C16888" t="s">
        <v>1570</v>
      </c>
      <c r="D16888" s="1">
        <v>880014096048</v>
      </c>
      <c r="E16888" t="s">
        <v>1420</v>
      </c>
      <c r="F16888" t="s">
        <v>136</v>
      </c>
      <c r="G16888" t="s">
        <v>1594</v>
      </c>
      <c r="H16888" t="s">
        <v>10</v>
      </c>
      <c r="I16888" t="s">
        <v>144</v>
      </c>
      <c r="J16888" t="s">
        <v>145</v>
      </c>
      <c r="K16888" t="s">
        <v>40</v>
      </c>
      <c r="L16888" s="1">
        <v>43</v>
      </c>
    </row>
    <row r="16889" spans="1:12" x14ac:dyDescent="0.35">
      <c r="A16889" t="s">
        <v>1588</v>
      </c>
      <c r="B16889" t="s">
        <v>1569</v>
      </c>
      <c r="C16889" t="s">
        <v>1570</v>
      </c>
      <c r="D16889" s="1">
        <v>880014096074</v>
      </c>
      <c r="E16889" t="s">
        <v>1421</v>
      </c>
      <c r="F16889" t="s">
        <v>434</v>
      </c>
      <c r="G16889" t="s">
        <v>1594</v>
      </c>
      <c r="H16889" t="s">
        <v>10</v>
      </c>
      <c r="I16889" t="s">
        <v>144</v>
      </c>
      <c r="J16889" t="s">
        <v>145</v>
      </c>
      <c r="K16889" t="s">
        <v>29</v>
      </c>
      <c r="L16889" s="1">
        <v>47</v>
      </c>
    </row>
    <row r="16890" spans="1:12" x14ac:dyDescent="0.35">
      <c r="A16890" t="s">
        <v>1588</v>
      </c>
      <c r="B16890" t="s">
        <v>1569</v>
      </c>
      <c r="C16890" t="s">
        <v>1570</v>
      </c>
      <c r="D16890" s="1">
        <v>880014096075</v>
      </c>
      <c r="E16890" t="s">
        <v>1421</v>
      </c>
      <c r="F16890" t="s">
        <v>434</v>
      </c>
      <c r="G16890" t="s">
        <v>1594</v>
      </c>
      <c r="H16890" t="s">
        <v>10</v>
      </c>
      <c r="I16890" t="s">
        <v>144</v>
      </c>
      <c r="J16890" t="s">
        <v>145</v>
      </c>
      <c r="K16890" t="s">
        <v>45</v>
      </c>
      <c r="L16890" s="1">
        <v>46</v>
      </c>
    </row>
    <row r="16891" spans="1:12" x14ac:dyDescent="0.35">
      <c r="A16891" t="s">
        <v>1588</v>
      </c>
      <c r="B16891" t="s">
        <v>1569</v>
      </c>
      <c r="C16891" t="s">
        <v>1570</v>
      </c>
      <c r="D16891" s="1">
        <v>880014096076</v>
      </c>
      <c r="E16891" t="s">
        <v>1421</v>
      </c>
      <c r="F16891" t="s">
        <v>434</v>
      </c>
      <c r="G16891" t="s">
        <v>1594</v>
      </c>
      <c r="H16891" t="s">
        <v>10</v>
      </c>
      <c r="I16891" t="s">
        <v>144</v>
      </c>
      <c r="J16891" t="s">
        <v>145</v>
      </c>
      <c r="K16891" t="s">
        <v>33</v>
      </c>
      <c r="L16891" s="1">
        <v>119</v>
      </c>
    </row>
    <row r="16892" spans="1:12" x14ac:dyDescent="0.35">
      <c r="A16892" t="s">
        <v>1588</v>
      </c>
      <c r="B16892" t="s">
        <v>1569</v>
      </c>
      <c r="C16892" t="s">
        <v>1570</v>
      </c>
      <c r="D16892" s="1">
        <v>880014096077</v>
      </c>
      <c r="E16892" t="s">
        <v>1421</v>
      </c>
      <c r="F16892" t="s">
        <v>434</v>
      </c>
      <c r="G16892" t="s">
        <v>1594</v>
      </c>
      <c r="H16892" t="s">
        <v>10</v>
      </c>
      <c r="I16892" t="s">
        <v>144</v>
      </c>
      <c r="J16892" t="s">
        <v>145</v>
      </c>
      <c r="K16892" t="s">
        <v>35</v>
      </c>
      <c r="L16892" s="1">
        <v>38</v>
      </c>
    </row>
    <row r="16893" spans="1:12" x14ac:dyDescent="0.35">
      <c r="A16893" t="s">
        <v>1588</v>
      </c>
      <c r="B16893" t="s">
        <v>1569</v>
      </c>
      <c r="C16893" t="s">
        <v>1570</v>
      </c>
      <c r="D16893" s="1">
        <v>880014096078</v>
      </c>
      <c r="E16893" t="s">
        <v>1421</v>
      </c>
      <c r="F16893" t="s">
        <v>434</v>
      </c>
      <c r="G16893" t="s">
        <v>1594</v>
      </c>
      <c r="H16893" t="s">
        <v>10</v>
      </c>
      <c r="I16893" t="s">
        <v>144</v>
      </c>
      <c r="J16893" t="s">
        <v>145</v>
      </c>
      <c r="K16893" t="s">
        <v>40</v>
      </c>
      <c r="L16893" s="1">
        <v>92</v>
      </c>
    </row>
    <row r="16894" spans="1:12" x14ac:dyDescent="0.35">
      <c r="A16894" t="s">
        <v>1588</v>
      </c>
      <c r="B16894" t="s">
        <v>1569</v>
      </c>
      <c r="C16894" t="s">
        <v>1570</v>
      </c>
      <c r="D16894" s="1">
        <v>880014096080</v>
      </c>
      <c r="E16894" t="s">
        <v>1422</v>
      </c>
      <c r="F16894" t="s">
        <v>136</v>
      </c>
      <c r="G16894" t="s">
        <v>1594</v>
      </c>
      <c r="H16894" t="s">
        <v>10</v>
      </c>
      <c r="I16894" t="s">
        <v>144</v>
      </c>
      <c r="J16894" t="s">
        <v>145</v>
      </c>
      <c r="K16894" t="s">
        <v>29</v>
      </c>
      <c r="L16894" s="1">
        <v>7</v>
      </c>
    </row>
    <row r="16895" spans="1:12" x14ac:dyDescent="0.35">
      <c r="A16895" t="s">
        <v>1588</v>
      </c>
      <c r="B16895" t="s">
        <v>1569</v>
      </c>
      <c r="C16895" t="s">
        <v>1570</v>
      </c>
      <c r="D16895" s="1">
        <v>880014096081</v>
      </c>
      <c r="E16895" t="s">
        <v>1422</v>
      </c>
      <c r="F16895" t="s">
        <v>136</v>
      </c>
      <c r="G16895" t="s">
        <v>1594</v>
      </c>
      <c r="H16895" t="s">
        <v>10</v>
      </c>
      <c r="I16895" t="s">
        <v>144</v>
      </c>
      <c r="J16895" t="s">
        <v>145</v>
      </c>
      <c r="K16895" t="s">
        <v>45</v>
      </c>
      <c r="L16895" s="1">
        <v>15</v>
      </c>
    </row>
    <row r="16896" spans="1:12" x14ac:dyDescent="0.35">
      <c r="A16896" t="s">
        <v>1588</v>
      </c>
      <c r="B16896" t="s">
        <v>1569</v>
      </c>
      <c r="C16896" t="s">
        <v>1570</v>
      </c>
      <c r="D16896" s="1">
        <v>880014096082</v>
      </c>
      <c r="E16896" t="s">
        <v>1422</v>
      </c>
      <c r="F16896" t="s">
        <v>136</v>
      </c>
      <c r="G16896" t="s">
        <v>1594</v>
      </c>
      <c r="H16896" t="s">
        <v>10</v>
      </c>
      <c r="I16896" t="s">
        <v>144</v>
      </c>
      <c r="J16896" t="s">
        <v>145</v>
      </c>
      <c r="K16896" t="s">
        <v>33</v>
      </c>
      <c r="L16896" s="1">
        <v>19</v>
      </c>
    </row>
    <row r="16897" spans="1:12" x14ac:dyDescent="0.35">
      <c r="A16897" t="s">
        <v>1588</v>
      </c>
      <c r="B16897" t="s">
        <v>1569</v>
      </c>
      <c r="C16897" t="s">
        <v>1570</v>
      </c>
      <c r="D16897" s="1">
        <v>880014096083</v>
      </c>
      <c r="E16897" t="s">
        <v>1422</v>
      </c>
      <c r="F16897" t="s">
        <v>136</v>
      </c>
      <c r="G16897" t="s">
        <v>1594</v>
      </c>
      <c r="H16897" t="s">
        <v>10</v>
      </c>
      <c r="I16897" t="s">
        <v>144</v>
      </c>
      <c r="J16897" t="s">
        <v>145</v>
      </c>
      <c r="K16897" t="s">
        <v>35</v>
      </c>
      <c r="L16897" s="1">
        <v>28</v>
      </c>
    </row>
    <row r="16898" spans="1:12" x14ac:dyDescent="0.35">
      <c r="A16898" t="s">
        <v>1588</v>
      </c>
      <c r="B16898" t="s">
        <v>1569</v>
      </c>
      <c r="C16898" t="s">
        <v>1570</v>
      </c>
      <c r="D16898" s="1">
        <v>880014096084</v>
      </c>
      <c r="E16898" t="s">
        <v>1422</v>
      </c>
      <c r="F16898" t="s">
        <v>136</v>
      </c>
      <c r="G16898" t="s">
        <v>1594</v>
      </c>
      <c r="H16898" t="s">
        <v>10</v>
      </c>
      <c r="I16898" t="s">
        <v>144</v>
      </c>
      <c r="J16898" t="s">
        <v>145</v>
      </c>
      <c r="K16898" t="s">
        <v>40</v>
      </c>
      <c r="L16898" s="1">
        <v>44</v>
      </c>
    </row>
    <row r="16899" spans="1:12" x14ac:dyDescent="0.35">
      <c r="A16899" t="s">
        <v>1588</v>
      </c>
      <c r="B16899" t="s">
        <v>1569</v>
      </c>
      <c r="C16899" t="s">
        <v>1570</v>
      </c>
      <c r="D16899" s="1">
        <v>880014096086</v>
      </c>
      <c r="E16899" t="s">
        <v>1423</v>
      </c>
      <c r="F16899" t="s">
        <v>136</v>
      </c>
      <c r="G16899" t="s">
        <v>1594</v>
      </c>
      <c r="H16899" t="s">
        <v>10</v>
      </c>
      <c r="I16899" t="s">
        <v>144</v>
      </c>
      <c r="J16899" t="s">
        <v>145</v>
      </c>
      <c r="K16899" t="s">
        <v>29</v>
      </c>
      <c r="L16899" s="1">
        <v>4</v>
      </c>
    </row>
    <row r="16900" spans="1:12" x14ac:dyDescent="0.35">
      <c r="A16900" t="s">
        <v>1588</v>
      </c>
      <c r="B16900" t="s">
        <v>1569</v>
      </c>
      <c r="C16900" t="s">
        <v>1570</v>
      </c>
      <c r="D16900" s="1">
        <v>880014096087</v>
      </c>
      <c r="E16900" t="s">
        <v>1423</v>
      </c>
      <c r="F16900" t="s">
        <v>136</v>
      </c>
      <c r="G16900" t="s">
        <v>1594</v>
      </c>
      <c r="H16900" t="s">
        <v>10</v>
      </c>
      <c r="I16900" t="s">
        <v>144</v>
      </c>
      <c r="J16900" t="s">
        <v>145</v>
      </c>
      <c r="K16900" t="s">
        <v>45</v>
      </c>
      <c r="L16900" s="1">
        <v>16</v>
      </c>
    </row>
    <row r="16901" spans="1:12" x14ac:dyDescent="0.35">
      <c r="A16901" t="s">
        <v>1588</v>
      </c>
      <c r="B16901" t="s">
        <v>1569</v>
      </c>
      <c r="C16901" t="s">
        <v>1570</v>
      </c>
      <c r="D16901" s="1">
        <v>880014096088</v>
      </c>
      <c r="E16901" t="s">
        <v>1423</v>
      </c>
      <c r="F16901" t="s">
        <v>136</v>
      </c>
      <c r="G16901" t="s">
        <v>1594</v>
      </c>
      <c r="H16901" t="s">
        <v>10</v>
      </c>
      <c r="I16901" t="s">
        <v>144</v>
      </c>
      <c r="J16901" t="s">
        <v>145</v>
      </c>
      <c r="K16901" t="s">
        <v>33</v>
      </c>
      <c r="L16901" s="1">
        <v>14</v>
      </c>
    </row>
    <row r="16902" spans="1:12" x14ac:dyDescent="0.35">
      <c r="A16902" t="s">
        <v>1588</v>
      </c>
      <c r="B16902" t="s">
        <v>1569</v>
      </c>
      <c r="C16902" t="s">
        <v>1570</v>
      </c>
      <c r="D16902" s="1">
        <v>880014096089</v>
      </c>
      <c r="E16902" t="s">
        <v>1423</v>
      </c>
      <c r="F16902" t="s">
        <v>136</v>
      </c>
      <c r="G16902" t="s">
        <v>1594</v>
      </c>
      <c r="H16902" t="s">
        <v>10</v>
      </c>
      <c r="I16902" t="s">
        <v>144</v>
      </c>
      <c r="J16902" t="s">
        <v>145</v>
      </c>
      <c r="K16902" t="s">
        <v>35</v>
      </c>
      <c r="L16902" s="1">
        <v>24</v>
      </c>
    </row>
    <row r="16903" spans="1:12" x14ac:dyDescent="0.35">
      <c r="A16903" t="s">
        <v>1588</v>
      </c>
      <c r="B16903" t="s">
        <v>1569</v>
      </c>
      <c r="C16903" t="s">
        <v>1570</v>
      </c>
      <c r="D16903" s="1">
        <v>880014096090</v>
      </c>
      <c r="E16903" t="s">
        <v>1423</v>
      </c>
      <c r="F16903" t="s">
        <v>136</v>
      </c>
      <c r="G16903" t="s">
        <v>1594</v>
      </c>
      <c r="H16903" t="s">
        <v>10</v>
      </c>
      <c r="I16903" t="s">
        <v>144</v>
      </c>
      <c r="J16903" t="s">
        <v>145</v>
      </c>
      <c r="K16903" t="s">
        <v>40</v>
      </c>
      <c r="L16903" s="1">
        <v>26</v>
      </c>
    </row>
    <row r="16904" spans="1:12" x14ac:dyDescent="0.35">
      <c r="A16904" t="s">
        <v>1588</v>
      </c>
      <c r="B16904" t="s">
        <v>1569</v>
      </c>
      <c r="C16904" t="s">
        <v>1570</v>
      </c>
      <c r="D16904" s="1">
        <v>880015140003</v>
      </c>
      <c r="E16904" t="s">
        <v>1440</v>
      </c>
      <c r="F16904" t="s">
        <v>9</v>
      </c>
      <c r="G16904" t="s">
        <v>1594</v>
      </c>
      <c r="H16904" t="s">
        <v>10</v>
      </c>
      <c r="I16904" t="s">
        <v>11</v>
      </c>
      <c r="J16904" t="s">
        <v>12</v>
      </c>
      <c r="K16904">
        <v>34</v>
      </c>
      <c r="L16904" s="1">
        <v>17</v>
      </c>
    </row>
    <row r="16905" spans="1:12" x14ac:dyDescent="0.35">
      <c r="A16905" t="s">
        <v>1588</v>
      </c>
      <c r="B16905" t="s">
        <v>1569</v>
      </c>
      <c r="C16905" t="s">
        <v>1570</v>
      </c>
      <c r="D16905" s="1">
        <v>880015140004</v>
      </c>
      <c r="E16905" t="s">
        <v>1440</v>
      </c>
      <c r="F16905" t="s">
        <v>9</v>
      </c>
      <c r="G16905" t="s">
        <v>1594</v>
      </c>
      <c r="H16905" t="s">
        <v>10</v>
      </c>
      <c r="I16905" t="s">
        <v>11</v>
      </c>
      <c r="J16905" t="s">
        <v>12</v>
      </c>
      <c r="K16905">
        <v>32</v>
      </c>
      <c r="L16905" s="1">
        <v>24</v>
      </c>
    </row>
    <row r="16906" spans="1:12" x14ac:dyDescent="0.35">
      <c r="A16906" t="s">
        <v>1588</v>
      </c>
      <c r="B16906" t="s">
        <v>1569</v>
      </c>
      <c r="C16906" t="s">
        <v>1570</v>
      </c>
      <c r="D16906" s="1">
        <v>880015140006</v>
      </c>
      <c r="E16906" t="s">
        <v>1440</v>
      </c>
      <c r="F16906" t="s">
        <v>9</v>
      </c>
      <c r="G16906" t="s">
        <v>1594</v>
      </c>
      <c r="H16906" t="s">
        <v>10</v>
      </c>
      <c r="I16906" t="s">
        <v>11</v>
      </c>
      <c r="J16906" t="s">
        <v>12</v>
      </c>
      <c r="K16906">
        <v>28</v>
      </c>
      <c r="L16906" s="1">
        <v>36</v>
      </c>
    </row>
    <row r="16907" spans="1:12" x14ac:dyDescent="0.35">
      <c r="A16907" t="s">
        <v>1588</v>
      </c>
      <c r="B16907" t="s">
        <v>1569</v>
      </c>
      <c r="C16907" t="s">
        <v>1570</v>
      </c>
      <c r="D16907" s="1">
        <v>880015270002</v>
      </c>
      <c r="E16907" t="s">
        <v>1568</v>
      </c>
      <c r="F16907" t="s">
        <v>863</v>
      </c>
      <c r="G16907" t="s">
        <v>1594</v>
      </c>
      <c r="H16907" t="s">
        <v>10</v>
      </c>
      <c r="I16907" t="s">
        <v>144</v>
      </c>
      <c r="J16907" t="s">
        <v>145</v>
      </c>
      <c r="K16907">
        <v>28</v>
      </c>
      <c r="L16907" s="1">
        <v>1</v>
      </c>
    </row>
    <row r="16908" spans="1:12" x14ac:dyDescent="0.35">
      <c r="A16908" t="s">
        <v>1588</v>
      </c>
      <c r="B16908" t="s">
        <v>1569</v>
      </c>
      <c r="C16908" t="s">
        <v>1570</v>
      </c>
      <c r="D16908" s="1">
        <v>880015832002</v>
      </c>
      <c r="E16908" t="s">
        <v>1453</v>
      </c>
      <c r="F16908" t="s">
        <v>434</v>
      </c>
      <c r="G16908" t="s">
        <v>1594</v>
      </c>
      <c r="H16908" t="s">
        <v>10</v>
      </c>
      <c r="I16908" t="s">
        <v>883</v>
      </c>
      <c r="J16908" t="s">
        <v>145</v>
      </c>
      <c r="K16908" t="s">
        <v>29</v>
      </c>
      <c r="L16908" s="1">
        <v>176</v>
      </c>
    </row>
    <row r="16909" spans="1:12" x14ac:dyDescent="0.35">
      <c r="A16909" t="s">
        <v>1588</v>
      </c>
      <c r="B16909" t="s">
        <v>1569</v>
      </c>
      <c r="C16909" t="s">
        <v>1570</v>
      </c>
      <c r="D16909" s="1">
        <v>880015832003</v>
      </c>
      <c r="E16909" t="s">
        <v>1453</v>
      </c>
      <c r="F16909" t="s">
        <v>434</v>
      </c>
      <c r="G16909" t="s">
        <v>1594</v>
      </c>
      <c r="H16909" t="s">
        <v>10</v>
      </c>
      <c r="I16909" t="s">
        <v>883</v>
      </c>
      <c r="J16909" t="s">
        <v>145</v>
      </c>
      <c r="K16909" t="s">
        <v>45</v>
      </c>
      <c r="L16909" s="1">
        <v>191</v>
      </c>
    </row>
    <row r="16910" spans="1:12" x14ac:dyDescent="0.35">
      <c r="A16910" t="s">
        <v>1588</v>
      </c>
      <c r="B16910" t="s">
        <v>1569</v>
      </c>
      <c r="C16910" t="s">
        <v>1570</v>
      </c>
      <c r="D16910" s="1">
        <v>880015832004</v>
      </c>
      <c r="E16910" t="s">
        <v>1453</v>
      </c>
      <c r="F16910" t="s">
        <v>434</v>
      </c>
      <c r="G16910" t="s">
        <v>1594</v>
      </c>
      <c r="H16910" t="s">
        <v>10</v>
      </c>
      <c r="I16910" t="s">
        <v>883</v>
      </c>
      <c r="J16910" t="s">
        <v>145</v>
      </c>
      <c r="K16910" t="s">
        <v>33</v>
      </c>
      <c r="L16910" s="1">
        <v>48</v>
      </c>
    </row>
    <row r="16911" spans="1:12" x14ac:dyDescent="0.35">
      <c r="A16911" t="s">
        <v>1588</v>
      </c>
      <c r="B16911" t="s">
        <v>1569</v>
      </c>
      <c r="C16911" t="s">
        <v>1570</v>
      </c>
      <c r="D16911" s="1">
        <v>880015832005</v>
      </c>
      <c r="E16911" t="s">
        <v>1453</v>
      </c>
      <c r="F16911" t="s">
        <v>434</v>
      </c>
      <c r="G16911" t="s">
        <v>1594</v>
      </c>
      <c r="H16911" t="s">
        <v>10</v>
      </c>
      <c r="I16911" t="s">
        <v>883</v>
      </c>
      <c r="J16911" t="s">
        <v>145</v>
      </c>
      <c r="K16911" t="s">
        <v>35</v>
      </c>
      <c r="L16911" s="1">
        <v>106</v>
      </c>
    </row>
    <row r="16912" spans="1:12" x14ac:dyDescent="0.35">
      <c r="A16912" t="s">
        <v>1588</v>
      </c>
      <c r="B16912" t="s">
        <v>1569</v>
      </c>
      <c r="C16912" t="s">
        <v>1570</v>
      </c>
      <c r="D16912" s="1">
        <v>880015832006</v>
      </c>
      <c r="E16912" t="s">
        <v>1453</v>
      </c>
      <c r="F16912" t="s">
        <v>434</v>
      </c>
      <c r="G16912" t="s">
        <v>1594</v>
      </c>
      <c r="H16912" t="s">
        <v>10</v>
      </c>
      <c r="I16912" t="s">
        <v>883</v>
      </c>
      <c r="J16912" t="s">
        <v>145</v>
      </c>
      <c r="K16912" t="s">
        <v>40</v>
      </c>
      <c r="L16912" s="1">
        <v>47</v>
      </c>
    </row>
    <row r="16913" spans="1:12" x14ac:dyDescent="0.35">
      <c r="A16913" t="s">
        <v>1588</v>
      </c>
      <c r="B16913" t="s">
        <v>1569</v>
      </c>
      <c r="C16913" t="s">
        <v>1570</v>
      </c>
      <c r="D16913" s="1">
        <v>880015832008</v>
      </c>
      <c r="E16913" t="s">
        <v>1454</v>
      </c>
      <c r="F16913" t="s">
        <v>434</v>
      </c>
      <c r="G16913" t="s">
        <v>1594</v>
      </c>
      <c r="H16913" t="s">
        <v>10</v>
      </c>
      <c r="I16913" t="s">
        <v>883</v>
      </c>
      <c r="J16913" t="s">
        <v>145</v>
      </c>
      <c r="K16913" t="s">
        <v>29</v>
      </c>
      <c r="L16913" s="1">
        <v>178</v>
      </c>
    </row>
    <row r="16914" spans="1:12" x14ac:dyDescent="0.35">
      <c r="A16914" t="s">
        <v>1588</v>
      </c>
      <c r="B16914" t="s">
        <v>1569</v>
      </c>
      <c r="C16914" t="s">
        <v>1570</v>
      </c>
      <c r="D16914" s="1">
        <v>880015832009</v>
      </c>
      <c r="E16914" t="s">
        <v>1454</v>
      </c>
      <c r="F16914" t="s">
        <v>434</v>
      </c>
      <c r="G16914" t="s">
        <v>1594</v>
      </c>
      <c r="H16914" t="s">
        <v>10</v>
      </c>
      <c r="I16914" t="s">
        <v>883</v>
      </c>
      <c r="J16914" t="s">
        <v>145</v>
      </c>
      <c r="K16914" t="s">
        <v>45</v>
      </c>
      <c r="L16914" s="1">
        <v>187</v>
      </c>
    </row>
    <row r="16915" spans="1:12" x14ac:dyDescent="0.35">
      <c r="A16915" t="s">
        <v>1588</v>
      </c>
      <c r="B16915" t="s">
        <v>1569</v>
      </c>
      <c r="C16915" t="s">
        <v>1570</v>
      </c>
      <c r="D16915" s="1">
        <v>880015832010</v>
      </c>
      <c r="E16915" t="s">
        <v>1454</v>
      </c>
      <c r="F16915" t="s">
        <v>434</v>
      </c>
      <c r="G16915" t="s">
        <v>1594</v>
      </c>
      <c r="H16915" t="s">
        <v>10</v>
      </c>
      <c r="I16915" t="s">
        <v>883</v>
      </c>
      <c r="J16915" t="s">
        <v>145</v>
      </c>
      <c r="K16915" t="s">
        <v>33</v>
      </c>
      <c r="L16915" s="1">
        <v>45</v>
      </c>
    </row>
    <row r="16916" spans="1:12" x14ac:dyDescent="0.35">
      <c r="A16916" t="s">
        <v>1588</v>
      </c>
      <c r="B16916" t="s">
        <v>1569</v>
      </c>
      <c r="C16916" t="s">
        <v>1570</v>
      </c>
      <c r="D16916" s="1">
        <v>880015832011</v>
      </c>
      <c r="E16916" t="s">
        <v>1454</v>
      </c>
      <c r="F16916" t="s">
        <v>434</v>
      </c>
      <c r="G16916" t="s">
        <v>1594</v>
      </c>
      <c r="H16916" t="s">
        <v>10</v>
      </c>
      <c r="I16916" t="s">
        <v>883</v>
      </c>
      <c r="J16916" t="s">
        <v>145</v>
      </c>
      <c r="K16916" t="s">
        <v>35</v>
      </c>
      <c r="L16916" s="1">
        <v>127</v>
      </c>
    </row>
    <row r="16917" spans="1:12" x14ac:dyDescent="0.35">
      <c r="A16917" t="s">
        <v>1588</v>
      </c>
      <c r="B16917" t="s">
        <v>1569</v>
      </c>
      <c r="C16917" t="s">
        <v>1570</v>
      </c>
      <c r="D16917" s="1">
        <v>880015832012</v>
      </c>
      <c r="E16917" t="s">
        <v>1454</v>
      </c>
      <c r="F16917" t="s">
        <v>434</v>
      </c>
      <c r="G16917" t="s">
        <v>1594</v>
      </c>
      <c r="H16917" t="s">
        <v>10</v>
      </c>
      <c r="I16917" t="s">
        <v>883</v>
      </c>
      <c r="J16917" t="s">
        <v>145</v>
      </c>
      <c r="K16917" t="s">
        <v>40</v>
      </c>
      <c r="L16917" s="1">
        <v>52</v>
      </c>
    </row>
    <row r="16918" spans="1:12" x14ac:dyDescent="0.35">
      <c r="A16918" t="s">
        <v>1588</v>
      </c>
      <c r="B16918" t="s">
        <v>1569</v>
      </c>
      <c r="C16918" t="s">
        <v>1570</v>
      </c>
      <c r="D16918" s="1">
        <v>880015832013</v>
      </c>
      <c r="E16918" t="s">
        <v>1455</v>
      </c>
      <c r="F16918" t="s">
        <v>434</v>
      </c>
      <c r="G16918" t="s">
        <v>1594</v>
      </c>
      <c r="H16918" t="s">
        <v>10</v>
      </c>
      <c r="I16918" t="s">
        <v>883</v>
      </c>
      <c r="J16918" t="s">
        <v>145</v>
      </c>
      <c r="K16918" t="s">
        <v>31</v>
      </c>
      <c r="L16918" s="1">
        <v>66</v>
      </c>
    </row>
    <row r="16919" spans="1:12" x14ac:dyDescent="0.35">
      <c r="A16919" t="s">
        <v>1588</v>
      </c>
      <c r="B16919" t="s">
        <v>1569</v>
      </c>
      <c r="C16919" t="s">
        <v>1570</v>
      </c>
      <c r="D16919" s="1">
        <v>880015832014</v>
      </c>
      <c r="E16919" t="s">
        <v>1455</v>
      </c>
      <c r="F16919" t="s">
        <v>434</v>
      </c>
      <c r="G16919" t="s">
        <v>1594</v>
      </c>
      <c r="H16919" t="s">
        <v>10</v>
      </c>
      <c r="I16919" t="s">
        <v>883</v>
      </c>
      <c r="J16919" t="s">
        <v>145</v>
      </c>
      <c r="K16919" t="s">
        <v>29</v>
      </c>
      <c r="L16919" s="1">
        <v>250</v>
      </c>
    </row>
    <row r="16920" spans="1:12" x14ac:dyDescent="0.35">
      <c r="A16920" t="s">
        <v>1588</v>
      </c>
      <c r="B16920" t="s">
        <v>1569</v>
      </c>
      <c r="C16920" t="s">
        <v>1570</v>
      </c>
      <c r="D16920" s="1">
        <v>880015832015</v>
      </c>
      <c r="E16920" t="s">
        <v>1455</v>
      </c>
      <c r="F16920" t="s">
        <v>434</v>
      </c>
      <c r="G16920" t="s">
        <v>1594</v>
      </c>
      <c r="H16920" t="s">
        <v>10</v>
      </c>
      <c r="I16920" t="s">
        <v>883</v>
      </c>
      <c r="J16920" t="s">
        <v>145</v>
      </c>
      <c r="K16920" t="s">
        <v>45</v>
      </c>
      <c r="L16920" s="1">
        <v>254</v>
      </c>
    </row>
    <row r="16921" spans="1:12" x14ac:dyDescent="0.35">
      <c r="A16921" t="s">
        <v>1588</v>
      </c>
      <c r="B16921" t="s">
        <v>1569</v>
      </c>
      <c r="C16921" t="s">
        <v>1570</v>
      </c>
      <c r="D16921" s="1">
        <v>880015832016</v>
      </c>
      <c r="E16921" t="s">
        <v>1455</v>
      </c>
      <c r="F16921" t="s">
        <v>434</v>
      </c>
      <c r="G16921" t="s">
        <v>1594</v>
      </c>
      <c r="H16921" t="s">
        <v>10</v>
      </c>
      <c r="I16921" t="s">
        <v>883</v>
      </c>
      <c r="J16921" t="s">
        <v>145</v>
      </c>
      <c r="K16921" t="s">
        <v>33</v>
      </c>
      <c r="L16921" s="1">
        <v>128</v>
      </c>
    </row>
    <row r="16922" spans="1:12" x14ac:dyDescent="0.35">
      <c r="A16922" t="s">
        <v>1588</v>
      </c>
      <c r="B16922" t="s">
        <v>1569</v>
      </c>
      <c r="C16922" t="s">
        <v>1570</v>
      </c>
      <c r="D16922" s="1">
        <v>880015832017</v>
      </c>
      <c r="E16922" t="s">
        <v>1455</v>
      </c>
      <c r="F16922" t="s">
        <v>434</v>
      </c>
      <c r="G16922" t="s">
        <v>1594</v>
      </c>
      <c r="H16922" t="s">
        <v>10</v>
      </c>
      <c r="I16922" t="s">
        <v>883</v>
      </c>
      <c r="J16922" t="s">
        <v>145</v>
      </c>
      <c r="K16922" t="s">
        <v>35</v>
      </c>
      <c r="L16922" s="1">
        <v>211</v>
      </c>
    </row>
    <row r="16923" spans="1:12" x14ac:dyDescent="0.35">
      <c r="A16923" t="s">
        <v>1588</v>
      </c>
      <c r="B16923" t="s">
        <v>1569</v>
      </c>
      <c r="C16923" t="s">
        <v>1570</v>
      </c>
      <c r="D16923" s="1">
        <v>880015832018</v>
      </c>
      <c r="E16923" t="s">
        <v>1455</v>
      </c>
      <c r="F16923" t="s">
        <v>434</v>
      </c>
      <c r="G16923" t="s">
        <v>1594</v>
      </c>
      <c r="H16923" t="s">
        <v>10</v>
      </c>
      <c r="I16923" t="s">
        <v>883</v>
      </c>
      <c r="J16923" t="s">
        <v>145</v>
      </c>
      <c r="K16923" t="s">
        <v>40</v>
      </c>
      <c r="L16923" s="1">
        <v>126</v>
      </c>
    </row>
    <row r="16924" spans="1:12" x14ac:dyDescent="0.35">
      <c r="A16924" t="s">
        <v>1588</v>
      </c>
      <c r="B16924" t="s">
        <v>1569</v>
      </c>
      <c r="C16924" t="s">
        <v>1570</v>
      </c>
      <c r="D16924" s="1">
        <v>880015833002</v>
      </c>
      <c r="E16924" t="s">
        <v>1456</v>
      </c>
      <c r="F16924" t="s">
        <v>136</v>
      </c>
      <c r="G16924" t="s">
        <v>1594</v>
      </c>
      <c r="H16924" t="s">
        <v>10</v>
      </c>
      <c r="I16924" t="s">
        <v>883</v>
      </c>
      <c r="J16924" t="s">
        <v>145</v>
      </c>
      <c r="K16924" t="s">
        <v>29</v>
      </c>
      <c r="L16924" s="1">
        <v>23</v>
      </c>
    </row>
    <row r="16925" spans="1:12" x14ac:dyDescent="0.35">
      <c r="A16925" t="s">
        <v>1588</v>
      </c>
      <c r="B16925" t="s">
        <v>1569</v>
      </c>
      <c r="C16925" t="s">
        <v>1570</v>
      </c>
      <c r="D16925" s="1">
        <v>880015833003</v>
      </c>
      <c r="E16925" t="s">
        <v>1456</v>
      </c>
      <c r="F16925" t="s">
        <v>136</v>
      </c>
      <c r="G16925" t="s">
        <v>1594</v>
      </c>
      <c r="H16925" t="s">
        <v>10</v>
      </c>
      <c r="I16925" t="s">
        <v>883</v>
      </c>
      <c r="J16925" t="s">
        <v>145</v>
      </c>
      <c r="K16925" t="s">
        <v>45</v>
      </c>
      <c r="L16925" s="1">
        <v>74</v>
      </c>
    </row>
    <row r="16926" spans="1:12" x14ac:dyDescent="0.35">
      <c r="A16926" t="s">
        <v>1588</v>
      </c>
      <c r="B16926" t="s">
        <v>1569</v>
      </c>
      <c r="C16926" t="s">
        <v>1570</v>
      </c>
      <c r="D16926" s="1">
        <v>880015833005</v>
      </c>
      <c r="E16926" t="s">
        <v>1456</v>
      </c>
      <c r="F16926" t="s">
        <v>136</v>
      </c>
      <c r="G16926" t="s">
        <v>1594</v>
      </c>
      <c r="H16926" t="s">
        <v>10</v>
      </c>
      <c r="I16926" t="s">
        <v>883</v>
      </c>
      <c r="J16926" t="s">
        <v>145</v>
      </c>
      <c r="K16926" t="s">
        <v>35</v>
      </c>
      <c r="L16926" s="1">
        <v>24</v>
      </c>
    </row>
    <row r="16927" spans="1:12" x14ac:dyDescent="0.35">
      <c r="A16927" t="s">
        <v>1588</v>
      </c>
      <c r="B16927" t="s">
        <v>1569</v>
      </c>
      <c r="C16927" t="s">
        <v>1570</v>
      </c>
      <c r="D16927" s="1">
        <v>880015833007</v>
      </c>
      <c r="E16927" t="s">
        <v>1457</v>
      </c>
      <c r="F16927" t="s">
        <v>136</v>
      </c>
      <c r="G16927" t="s">
        <v>1594</v>
      </c>
      <c r="H16927" t="s">
        <v>10</v>
      </c>
      <c r="I16927" t="s">
        <v>883</v>
      </c>
      <c r="J16927" t="s">
        <v>145</v>
      </c>
      <c r="K16927" t="s">
        <v>31</v>
      </c>
      <c r="L16927" s="1">
        <v>108</v>
      </c>
    </row>
    <row r="16928" spans="1:12" x14ac:dyDescent="0.35">
      <c r="A16928" t="s">
        <v>1588</v>
      </c>
      <c r="B16928" t="s">
        <v>1569</v>
      </c>
      <c r="C16928" t="s">
        <v>1570</v>
      </c>
      <c r="D16928" s="1">
        <v>880015833008</v>
      </c>
      <c r="E16928" t="s">
        <v>1457</v>
      </c>
      <c r="F16928" t="s">
        <v>136</v>
      </c>
      <c r="G16928" t="s">
        <v>1594</v>
      </c>
      <c r="H16928" t="s">
        <v>10</v>
      </c>
      <c r="I16928" t="s">
        <v>883</v>
      </c>
      <c r="J16928" t="s">
        <v>145</v>
      </c>
      <c r="K16928" t="s">
        <v>29</v>
      </c>
      <c r="L16928" s="1">
        <v>228</v>
      </c>
    </row>
    <row r="16929" spans="1:12" x14ac:dyDescent="0.35">
      <c r="A16929" t="s">
        <v>1588</v>
      </c>
      <c r="B16929" t="s">
        <v>1569</v>
      </c>
      <c r="C16929" t="s">
        <v>1570</v>
      </c>
      <c r="D16929" s="1">
        <v>880015833009</v>
      </c>
      <c r="E16929" t="s">
        <v>1457</v>
      </c>
      <c r="F16929" t="s">
        <v>136</v>
      </c>
      <c r="G16929" t="s">
        <v>1594</v>
      </c>
      <c r="H16929" t="s">
        <v>10</v>
      </c>
      <c r="I16929" t="s">
        <v>883</v>
      </c>
      <c r="J16929" t="s">
        <v>145</v>
      </c>
      <c r="K16929" t="s">
        <v>45</v>
      </c>
      <c r="L16929" s="1">
        <v>233</v>
      </c>
    </row>
    <row r="16930" spans="1:12" x14ac:dyDescent="0.35">
      <c r="A16930" t="s">
        <v>1588</v>
      </c>
      <c r="B16930" t="s">
        <v>1569</v>
      </c>
      <c r="C16930" t="s">
        <v>1570</v>
      </c>
      <c r="D16930" s="1">
        <v>880015833010</v>
      </c>
      <c r="E16930" t="s">
        <v>1457</v>
      </c>
      <c r="F16930" t="s">
        <v>136</v>
      </c>
      <c r="G16930" t="s">
        <v>1594</v>
      </c>
      <c r="H16930" t="s">
        <v>10</v>
      </c>
      <c r="I16930" t="s">
        <v>883</v>
      </c>
      <c r="J16930" t="s">
        <v>145</v>
      </c>
      <c r="K16930" t="s">
        <v>33</v>
      </c>
      <c r="L16930" s="1">
        <v>90</v>
      </c>
    </row>
    <row r="16931" spans="1:12" x14ac:dyDescent="0.35">
      <c r="A16931" t="s">
        <v>1588</v>
      </c>
      <c r="B16931" t="s">
        <v>1569</v>
      </c>
      <c r="C16931" t="s">
        <v>1570</v>
      </c>
      <c r="D16931" s="1">
        <v>880015833011</v>
      </c>
      <c r="E16931" t="s">
        <v>1457</v>
      </c>
      <c r="F16931" t="s">
        <v>136</v>
      </c>
      <c r="G16931" t="s">
        <v>1594</v>
      </c>
      <c r="H16931" t="s">
        <v>10</v>
      </c>
      <c r="I16931" t="s">
        <v>883</v>
      </c>
      <c r="J16931" t="s">
        <v>145</v>
      </c>
      <c r="K16931" t="s">
        <v>35</v>
      </c>
      <c r="L16931" s="1">
        <v>204</v>
      </c>
    </row>
    <row r="16932" spans="1:12" x14ac:dyDescent="0.35">
      <c r="A16932" t="s">
        <v>1588</v>
      </c>
      <c r="B16932" t="s">
        <v>1569</v>
      </c>
      <c r="C16932" t="s">
        <v>1570</v>
      </c>
      <c r="D16932" s="1">
        <v>880015833012</v>
      </c>
      <c r="E16932" t="s">
        <v>1457</v>
      </c>
      <c r="F16932" t="s">
        <v>136</v>
      </c>
      <c r="G16932" t="s">
        <v>1594</v>
      </c>
      <c r="H16932" t="s">
        <v>10</v>
      </c>
      <c r="I16932" t="s">
        <v>883</v>
      </c>
      <c r="J16932" t="s">
        <v>145</v>
      </c>
      <c r="K16932" t="s">
        <v>40</v>
      </c>
      <c r="L16932" s="1">
        <v>60</v>
      </c>
    </row>
    <row r="16933" spans="1:12" x14ac:dyDescent="0.35">
      <c r="A16933" t="s">
        <v>1588</v>
      </c>
      <c r="B16933" t="s">
        <v>1569</v>
      </c>
      <c r="C16933" t="s">
        <v>1570</v>
      </c>
      <c r="D16933" s="1">
        <v>880015907001</v>
      </c>
      <c r="E16933" t="s">
        <v>1462</v>
      </c>
      <c r="F16933" t="s">
        <v>863</v>
      </c>
      <c r="G16933" t="s">
        <v>1594</v>
      </c>
      <c r="H16933" t="s">
        <v>10</v>
      </c>
      <c r="I16933" t="s">
        <v>883</v>
      </c>
      <c r="J16933" t="s">
        <v>145</v>
      </c>
      <c r="K16933">
        <v>26</v>
      </c>
      <c r="L16933" s="1">
        <v>60</v>
      </c>
    </row>
    <row r="16934" spans="1:12" x14ac:dyDescent="0.35">
      <c r="A16934" t="s">
        <v>1588</v>
      </c>
      <c r="B16934" t="s">
        <v>1569</v>
      </c>
      <c r="C16934" t="s">
        <v>1570</v>
      </c>
      <c r="D16934" s="1">
        <v>880015907002</v>
      </c>
      <c r="E16934" t="s">
        <v>1462</v>
      </c>
      <c r="F16934" t="s">
        <v>863</v>
      </c>
      <c r="G16934" t="s">
        <v>1594</v>
      </c>
      <c r="H16934" t="s">
        <v>10</v>
      </c>
      <c r="I16934" t="s">
        <v>883</v>
      </c>
      <c r="J16934" t="s">
        <v>145</v>
      </c>
      <c r="K16934">
        <v>28</v>
      </c>
      <c r="L16934" s="1">
        <v>140</v>
      </c>
    </row>
    <row r="16935" spans="1:12" x14ac:dyDescent="0.35">
      <c r="A16935" t="s">
        <v>1588</v>
      </c>
      <c r="B16935" t="s">
        <v>1569</v>
      </c>
      <c r="C16935" t="s">
        <v>1570</v>
      </c>
      <c r="D16935" s="1">
        <v>880015907003</v>
      </c>
      <c r="E16935" t="s">
        <v>1462</v>
      </c>
      <c r="F16935" t="s">
        <v>863</v>
      </c>
      <c r="G16935" t="s">
        <v>1594</v>
      </c>
      <c r="H16935" t="s">
        <v>10</v>
      </c>
      <c r="I16935" t="s">
        <v>883</v>
      </c>
      <c r="J16935" t="s">
        <v>145</v>
      </c>
      <c r="K16935">
        <v>30</v>
      </c>
      <c r="L16935" s="1">
        <v>126</v>
      </c>
    </row>
    <row r="16936" spans="1:12" x14ac:dyDescent="0.35">
      <c r="A16936" t="s">
        <v>1588</v>
      </c>
      <c r="B16936" t="s">
        <v>1569</v>
      </c>
      <c r="C16936" t="s">
        <v>1570</v>
      </c>
      <c r="D16936" s="1">
        <v>880015907004</v>
      </c>
      <c r="E16936" t="s">
        <v>1462</v>
      </c>
      <c r="F16936" t="s">
        <v>863</v>
      </c>
      <c r="G16936" t="s">
        <v>1594</v>
      </c>
      <c r="H16936" t="s">
        <v>10</v>
      </c>
      <c r="I16936" t="s">
        <v>883</v>
      </c>
      <c r="J16936" t="s">
        <v>145</v>
      </c>
      <c r="K16936">
        <v>32</v>
      </c>
      <c r="L16936" s="1">
        <v>85</v>
      </c>
    </row>
    <row r="16937" spans="1:12" x14ac:dyDescent="0.35">
      <c r="A16937" t="s">
        <v>1588</v>
      </c>
      <c r="B16937" t="s">
        <v>1569</v>
      </c>
      <c r="C16937" t="s">
        <v>1570</v>
      </c>
      <c r="D16937" s="1">
        <v>880015907005</v>
      </c>
      <c r="E16937" t="s">
        <v>1462</v>
      </c>
      <c r="F16937" t="s">
        <v>863</v>
      </c>
      <c r="G16937" t="s">
        <v>1594</v>
      </c>
      <c r="H16937" t="s">
        <v>10</v>
      </c>
      <c r="I16937" t="s">
        <v>883</v>
      </c>
      <c r="J16937" t="s">
        <v>145</v>
      </c>
      <c r="K16937">
        <v>34</v>
      </c>
      <c r="L16937" s="1">
        <v>72</v>
      </c>
    </row>
    <row r="16938" spans="1:12" x14ac:dyDescent="0.35">
      <c r="A16938" t="s">
        <v>1588</v>
      </c>
      <c r="B16938" t="s">
        <v>1569</v>
      </c>
      <c r="C16938" t="s">
        <v>1570</v>
      </c>
      <c r="D16938" s="1">
        <v>880015907006</v>
      </c>
      <c r="E16938" t="s">
        <v>1462</v>
      </c>
      <c r="F16938" t="s">
        <v>863</v>
      </c>
      <c r="G16938" t="s">
        <v>1594</v>
      </c>
      <c r="H16938" t="s">
        <v>10</v>
      </c>
      <c r="I16938" t="s">
        <v>883</v>
      </c>
      <c r="J16938" t="s">
        <v>145</v>
      </c>
      <c r="K16938">
        <v>36</v>
      </c>
      <c r="L16938" s="1">
        <v>50</v>
      </c>
    </row>
    <row r="16939" spans="1:12" x14ac:dyDescent="0.35">
      <c r="A16939" t="s">
        <v>1588</v>
      </c>
      <c r="B16939" t="s">
        <v>1569</v>
      </c>
      <c r="C16939" t="s">
        <v>1570</v>
      </c>
      <c r="D16939" s="1">
        <v>880015907007</v>
      </c>
      <c r="E16939" t="s">
        <v>1463</v>
      </c>
      <c r="F16939" t="s">
        <v>863</v>
      </c>
      <c r="G16939" t="s">
        <v>1594</v>
      </c>
      <c r="H16939" t="s">
        <v>10</v>
      </c>
      <c r="I16939" t="s">
        <v>883</v>
      </c>
      <c r="J16939" t="s">
        <v>145</v>
      </c>
      <c r="K16939">
        <v>26</v>
      </c>
      <c r="L16939" s="1">
        <v>75</v>
      </c>
    </row>
    <row r="16940" spans="1:12" x14ac:dyDescent="0.35">
      <c r="A16940" t="s">
        <v>1588</v>
      </c>
      <c r="B16940" t="s">
        <v>1569</v>
      </c>
      <c r="C16940" t="s">
        <v>1570</v>
      </c>
      <c r="D16940" s="1">
        <v>880015907008</v>
      </c>
      <c r="E16940" t="s">
        <v>1463</v>
      </c>
      <c r="F16940" t="s">
        <v>863</v>
      </c>
      <c r="G16940" t="s">
        <v>1594</v>
      </c>
      <c r="H16940" t="s">
        <v>10</v>
      </c>
      <c r="I16940" t="s">
        <v>883</v>
      </c>
      <c r="J16940" t="s">
        <v>145</v>
      </c>
      <c r="K16940">
        <v>28</v>
      </c>
      <c r="L16940" s="1">
        <v>81</v>
      </c>
    </row>
    <row r="16941" spans="1:12" x14ac:dyDescent="0.35">
      <c r="A16941" t="s">
        <v>1588</v>
      </c>
      <c r="B16941" t="s">
        <v>1569</v>
      </c>
      <c r="C16941" t="s">
        <v>1570</v>
      </c>
      <c r="D16941" s="1">
        <v>880015907009</v>
      </c>
      <c r="E16941" t="s">
        <v>1463</v>
      </c>
      <c r="F16941" t="s">
        <v>863</v>
      </c>
      <c r="G16941" t="s">
        <v>1594</v>
      </c>
      <c r="H16941" t="s">
        <v>10</v>
      </c>
      <c r="I16941" t="s">
        <v>883</v>
      </c>
      <c r="J16941" t="s">
        <v>145</v>
      </c>
      <c r="K16941">
        <v>30</v>
      </c>
      <c r="L16941" s="1">
        <v>146</v>
      </c>
    </row>
    <row r="16942" spans="1:12" x14ac:dyDescent="0.35">
      <c r="A16942" t="s">
        <v>1588</v>
      </c>
      <c r="B16942" t="s">
        <v>1569</v>
      </c>
      <c r="C16942" t="s">
        <v>1570</v>
      </c>
      <c r="D16942" s="1">
        <v>880015907010</v>
      </c>
      <c r="E16942" t="s">
        <v>1463</v>
      </c>
      <c r="F16942" t="s">
        <v>863</v>
      </c>
      <c r="G16942" t="s">
        <v>1594</v>
      </c>
      <c r="H16942" t="s">
        <v>10</v>
      </c>
      <c r="I16942" t="s">
        <v>883</v>
      </c>
      <c r="J16942" t="s">
        <v>145</v>
      </c>
      <c r="K16942">
        <v>32</v>
      </c>
      <c r="L16942" s="1">
        <v>84</v>
      </c>
    </row>
    <row r="16943" spans="1:12" x14ac:dyDescent="0.35">
      <c r="A16943" t="s">
        <v>1588</v>
      </c>
      <c r="B16943" t="s">
        <v>1569</v>
      </c>
      <c r="C16943" t="s">
        <v>1570</v>
      </c>
      <c r="D16943" s="1">
        <v>880015907011</v>
      </c>
      <c r="E16943" t="s">
        <v>1463</v>
      </c>
      <c r="F16943" t="s">
        <v>863</v>
      </c>
      <c r="G16943" t="s">
        <v>1594</v>
      </c>
      <c r="H16943" t="s">
        <v>10</v>
      </c>
      <c r="I16943" t="s">
        <v>883</v>
      </c>
      <c r="J16943" t="s">
        <v>145</v>
      </c>
      <c r="K16943">
        <v>34</v>
      </c>
      <c r="L16943" s="1">
        <v>72</v>
      </c>
    </row>
    <row r="16944" spans="1:12" x14ac:dyDescent="0.35">
      <c r="A16944" t="s">
        <v>1588</v>
      </c>
      <c r="B16944" t="s">
        <v>1569</v>
      </c>
      <c r="C16944" t="s">
        <v>1570</v>
      </c>
      <c r="D16944" s="1">
        <v>880015907012</v>
      </c>
      <c r="E16944" t="s">
        <v>1463</v>
      </c>
      <c r="F16944" t="s">
        <v>863</v>
      </c>
      <c r="G16944" t="s">
        <v>1594</v>
      </c>
      <c r="H16944" t="s">
        <v>10</v>
      </c>
      <c r="I16944" t="s">
        <v>883</v>
      </c>
      <c r="J16944" t="s">
        <v>145</v>
      </c>
      <c r="K16944">
        <v>36</v>
      </c>
      <c r="L16944" s="1">
        <v>44</v>
      </c>
    </row>
    <row r="16945" spans="1:12" x14ac:dyDescent="0.35">
      <c r="A16945" t="s">
        <v>1588</v>
      </c>
      <c r="B16945" t="s">
        <v>1569</v>
      </c>
      <c r="C16945" t="s">
        <v>1570</v>
      </c>
      <c r="D16945" s="1">
        <v>880015908001</v>
      </c>
      <c r="E16945" t="s">
        <v>1464</v>
      </c>
      <c r="F16945" t="s">
        <v>863</v>
      </c>
      <c r="G16945" t="s">
        <v>1594</v>
      </c>
      <c r="H16945" t="s">
        <v>10</v>
      </c>
      <c r="I16945" t="s">
        <v>883</v>
      </c>
      <c r="J16945" t="s">
        <v>145</v>
      </c>
      <c r="K16945">
        <v>26</v>
      </c>
      <c r="L16945" s="1">
        <v>109</v>
      </c>
    </row>
    <row r="16946" spans="1:12" x14ac:dyDescent="0.35">
      <c r="A16946" t="s">
        <v>1588</v>
      </c>
      <c r="B16946" t="s">
        <v>1569</v>
      </c>
      <c r="C16946" t="s">
        <v>1570</v>
      </c>
      <c r="D16946" s="1">
        <v>880015908002</v>
      </c>
      <c r="E16946" t="s">
        <v>1464</v>
      </c>
      <c r="F16946" t="s">
        <v>863</v>
      </c>
      <c r="G16946" t="s">
        <v>1594</v>
      </c>
      <c r="H16946" t="s">
        <v>10</v>
      </c>
      <c r="I16946" t="s">
        <v>883</v>
      </c>
      <c r="J16946" t="s">
        <v>145</v>
      </c>
      <c r="K16946">
        <v>28</v>
      </c>
      <c r="L16946" s="1">
        <v>216</v>
      </c>
    </row>
    <row r="16947" spans="1:12" x14ac:dyDescent="0.35">
      <c r="A16947" t="s">
        <v>1588</v>
      </c>
      <c r="B16947" t="s">
        <v>1569</v>
      </c>
      <c r="C16947" t="s">
        <v>1570</v>
      </c>
      <c r="D16947" s="1">
        <v>880015908003</v>
      </c>
      <c r="E16947" t="s">
        <v>1464</v>
      </c>
      <c r="F16947" t="s">
        <v>863</v>
      </c>
      <c r="G16947" t="s">
        <v>1594</v>
      </c>
      <c r="H16947" t="s">
        <v>10</v>
      </c>
      <c r="I16947" t="s">
        <v>883</v>
      </c>
      <c r="J16947" t="s">
        <v>145</v>
      </c>
      <c r="K16947">
        <v>30</v>
      </c>
      <c r="L16947" s="1">
        <v>211</v>
      </c>
    </row>
    <row r="16948" spans="1:12" x14ac:dyDescent="0.35">
      <c r="A16948" t="s">
        <v>1588</v>
      </c>
      <c r="B16948" t="s">
        <v>1569</v>
      </c>
      <c r="C16948" t="s">
        <v>1570</v>
      </c>
      <c r="D16948" s="1">
        <v>880015908004</v>
      </c>
      <c r="E16948" t="s">
        <v>1464</v>
      </c>
      <c r="F16948" t="s">
        <v>863</v>
      </c>
      <c r="G16948" t="s">
        <v>1594</v>
      </c>
      <c r="H16948" t="s">
        <v>10</v>
      </c>
      <c r="I16948" t="s">
        <v>883</v>
      </c>
      <c r="J16948" t="s">
        <v>145</v>
      </c>
      <c r="K16948">
        <v>32</v>
      </c>
      <c r="L16948" s="1">
        <v>126</v>
      </c>
    </row>
    <row r="16949" spans="1:12" x14ac:dyDescent="0.35">
      <c r="A16949" t="s">
        <v>1588</v>
      </c>
      <c r="B16949" t="s">
        <v>1569</v>
      </c>
      <c r="C16949" t="s">
        <v>1570</v>
      </c>
      <c r="D16949" s="1">
        <v>880015908005</v>
      </c>
      <c r="E16949" t="s">
        <v>1464</v>
      </c>
      <c r="F16949" t="s">
        <v>863</v>
      </c>
      <c r="G16949" t="s">
        <v>1594</v>
      </c>
      <c r="H16949" t="s">
        <v>10</v>
      </c>
      <c r="I16949" t="s">
        <v>883</v>
      </c>
      <c r="J16949" t="s">
        <v>145</v>
      </c>
      <c r="K16949">
        <v>34</v>
      </c>
      <c r="L16949" s="1">
        <v>102</v>
      </c>
    </row>
    <row r="16950" spans="1:12" x14ac:dyDescent="0.35">
      <c r="A16950" t="s">
        <v>1588</v>
      </c>
      <c r="B16950" t="s">
        <v>1569</v>
      </c>
      <c r="C16950" t="s">
        <v>1570</v>
      </c>
      <c r="D16950" s="1">
        <v>880015908006</v>
      </c>
      <c r="E16950" t="s">
        <v>1464</v>
      </c>
      <c r="F16950" t="s">
        <v>863</v>
      </c>
      <c r="G16950" t="s">
        <v>1594</v>
      </c>
      <c r="H16950" t="s">
        <v>10</v>
      </c>
      <c r="I16950" t="s">
        <v>883</v>
      </c>
      <c r="J16950" t="s">
        <v>145</v>
      </c>
      <c r="K16950">
        <v>36</v>
      </c>
      <c r="L16950" s="1">
        <v>69</v>
      </c>
    </row>
    <row r="16951" spans="1:12" x14ac:dyDescent="0.35">
      <c r="A16951" t="s">
        <v>1588</v>
      </c>
      <c r="B16951" t="s">
        <v>1580</v>
      </c>
      <c r="C16951" t="s">
        <v>1581</v>
      </c>
      <c r="D16951" s="1">
        <v>110042747007</v>
      </c>
      <c r="E16951" t="s">
        <v>13</v>
      </c>
      <c r="F16951" t="s">
        <v>9</v>
      </c>
      <c r="G16951" t="s">
        <v>1594</v>
      </c>
      <c r="H16951" t="s">
        <v>10</v>
      </c>
      <c r="I16951" t="s">
        <v>11</v>
      </c>
      <c r="J16951" t="s">
        <v>12</v>
      </c>
      <c r="K16951">
        <v>26</v>
      </c>
      <c r="L16951" s="1">
        <v>8</v>
      </c>
    </row>
    <row r="16952" spans="1:12" x14ac:dyDescent="0.35">
      <c r="A16952" t="s">
        <v>1588</v>
      </c>
      <c r="B16952" t="s">
        <v>1580</v>
      </c>
      <c r="C16952" t="s">
        <v>1581</v>
      </c>
      <c r="D16952" s="1">
        <v>110042747008</v>
      </c>
      <c r="E16952" t="s">
        <v>13</v>
      </c>
      <c r="F16952" t="s">
        <v>9</v>
      </c>
      <c r="G16952" t="s">
        <v>1594</v>
      </c>
      <c r="H16952" t="s">
        <v>10</v>
      </c>
      <c r="I16952" t="s">
        <v>11</v>
      </c>
      <c r="J16952" t="s">
        <v>12</v>
      </c>
      <c r="K16952">
        <v>28</v>
      </c>
      <c r="L16952" s="1">
        <v>26</v>
      </c>
    </row>
    <row r="16953" spans="1:12" x14ac:dyDescent="0.35">
      <c r="A16953" t="s">
        <v>1588</v>
      </c>
      <c r="B16953" t="s">
        <v>1580</v>
      </c>
      <c r="C16953" t="s">
        <v>1581</v>
      </c>
      <c r="D16953" s="1">
        <v>110042747013</v>
      </c>
      <c r="E16953" t="s">
        <v>1470</v>
      </c>
      <c r="F16953" t="s">
        <v>9</v>
      </c>
      <c r="G16953" t="s">
        <v>1594</v>
      </c>
      <c r="H16953" t="s">
        <v>10</v>
      </c>
      <c r="I16953" t="s">
        <v>11</v>
      </c>
      <c r="J16953" t="s">
        <v>12</v>
      </c>
      <c r="K16953">
        <v>26</v>
      </c>
      <c r="L16953" s="1">
        <v>1</v>
      </c>
    </row>
    <row r="16954" spans="1:12" x14ac:dyDescent="0.35">
      <c r="A16954" t="s">
        <v>1588</v>
      </c>
      <c r="B16954" t="s">
        <v>1580</v>
      </c>
      <c r="C16954" t="s">
        <v>1581</v>
      </c>
      <c r="D16954" s="1">
        <v>110042747014</v>
      </c>
      <c r="E16954" t="s">
        <v>1470</v>
      </c>
      <c r="F16954" t="s">
        <v>9</v>
      </c>
      <c r="G16954" t="s">
        <v>1594</v>
      </c>
      <c r="H16954" t="s">
        <v>10</v>
      </c>
      <c r="I16954" t="s">
        <v>11</v>
      </c>
      <c r="J16954" t="s">
        <v>12</v>
      </c>
      <c r="K16954">
        <v>28</v>
      </c>
      <c r="L16954" s="1">
        <v>1</v>
      </c>
    </row>
    <row r="16955" spans="1:12" x14ac:dyDescent="0.35">
      <c r="A16955" t="s">
        <v>1588</v>
      </c>
      <c r="B16955" t="s">
        <v>1580</v>
      </c>
      <c r="C16955" t="s">
        <v>1581</v>
      </c>
      <c r="D16955" s="1">
        <v>110042747020</v>
      </c>
      <c r="E16955" t="s">
        <v>14</v>
      </c>
      <c r="F16955" t="s">
        <v>9</v>
      </c>
      <c r="G16955" t="s">
        <v>1594</v>
      </c>
      <c r="H16955" t="s">
        <v>10</v>
      </c>
      <c r="I16955" t="s">
        <v>11</v>
      </c>
      <c r="J16955" t="s">
        <v>12</v>
      </c>
      <c r="K16955">
        <v>28</v>
      </c>
      <c r="L16955" s="1">
        <v>3</v>
      </c>
    </row>
    <row r="16956" spans="1:12" x14ac:dyDescent="0.35">
      <c r="A16956" t="s">
        <v>1588</v>
      </c>
      <c r="B16956" t="s">
        <v>1580</v>
      </c>
      <c r="C16956" t="s">
        <v>1581</v>
      </c>
      <c r="D16956" s="1">
        <v>110042747027</v>
      </c>
      <c r="E16956" t="s">
        <v>15</v>
      </c>
      <c r="F16956" t="s">
        <v>9</v>
      </c>
      <c r="G16956" t="s">
        <v>1594</v>
      </c>
      <c r="H16956" t="s">
        <v>10</v>
      </c>
      <c r="I16956" t="s">
        <v>11</v>
      </c>
      <c r="J16956" t="s">
        <v>12</v>
      </c>
      <c r="K16956">
        <v>30</v>
      </c>
      <c r="L16956" s="1">
        <v>1</v>
      </c>
    </row>
    <row r="16957" spans="1:12" x14ac:dyDescent="0.35">
      <c r="A16957" t="s">
        <v>1588</v>
      </c>
      <c r="B16957" t="s">
        <v>1580</v>
      </c>
      <c r="C16957" t="s">
        <v>1581</v>
      </c>
      <c r="D16957" s="1">
        <v>110042747031</v>
      </c>
      <c r="E16957" t="s">
        <v>16</v>
      </c>
      <c r="F16957" t="s">
        <v>9</v>
      </c>
      <c r="G16957" t="s">
        <v>1594</v>
      </c>
      <c r="H16957" t="s">
        <v>10</v>
      </c>
      <c r="I16957" t="s">
        <v>11</v>
      </c>
      <c r="J16957" t="s">
        <v>12</v>
      </c>
      <c r="K16957">
        <v>26</v>
      </c>
      <c r="L16957" s="1">
        <v>2</v>
      </c>
    </row>
    <row r="16958" spans="1:12" x14ac:dyDescent="0.35">
      <c r="A16958" t="s">
        <v>1588</v>
      </c>
      <c r="B16958" t="s">
        <v>1580</v>
      </c>
      <c r="C16958" t="s">
        <v>1581</v>
      </c>
      <c r="D16958" s="1">
        <v>110042748022</v>
      </c>
      <c r="E16958" t="s">
        <v>1474</v>
      </c>
      <c r="F16958" t="s">
        <v>9</v>
      </c>
      <c r="G16958" t="s">
        <v>1594</v>
      </c>
      <c r="H16958" t="s">
        <v>10</v>
      </c>
      <c r="I16958" t="s">
        <v>11</v>
      </c>
      <c r="J16958" t="s">
        <v>12</v>
      </c>
      <c r="K16958">
        <v>32</v>
      </c>
      <c r="L16958" s="1">
        <v>2</v>
      </c>
    </row>
    <row r="16959" spans="1:12" x14ac:dyDescent="0.35">
      <c r="A16959" t="s">
        <v>1588</v>
      </c>
      <c r="B16959" t="s">
        <v>1580</v>
      </c>
      <c r="C16959" t="s">
        <v>1581</v>
      </c>
      <c r="D16959" s="1">
        <v>110049263013</v>
      </c>
      <c r="E16959" t="s">
        <v>20</v>
      </c>
      <c r="F16959" t="s">
        <v>9</v>
      </c>
      <c r="G16959" t="s">
        <v>1594</v>
      </c>
      <c r="H16959" t="s">
        <v>10</v>
      </c>
      <c r="I16959" t="s">
        <v>11</v>
      </c>
      <c r="J16959" t="s">
        <v>12</v>
      </c>
      <c r="K16959">
        <v>26</v>
      </c>
      <c r="L16959" s="1">
        <v>1</v>
      </c>
    </row>
    <row r="16960" spans="1:12" x14ac:dyDescent="0.35">
      <c r="A16960" t="s">
        <v>1588</v>
      </c>
      <c r="B16960" t="s">
        <v>1580</v>
      </c>
      <c r="C16960" t="s">
        <v>1581</v>
      </c>
      <c r="D16960" s="1">
        <v>110049263014</v>
      </c>
      <c r="E16960" t="s">
        <v>20</v>
      </c>
      <c r="F16960" t="s">
        <v>9</v>
      </c>
      <c r="G16960" t="s">
        <v>1594</v>
      </c>
      <c r="H16960" t="s">
        <v>10</v>
      </c>
      <c r="I16960" t="s">
        <v>11</v>
      </c>
      <c r="J16960" t="s">
        <v>12</v>
      </c>
      <c r="K16960">
        <v>28</v>
      </c>
      <c r="L16960" s="1">
        <v>1</v>
      </c>
    </row>
    <row r="16961" spans="1:12" x14ac:dyDescent="0.35">
      <c r="A16961" t="s">
        <v>1588</v>
      </c>
      <c r="B16961" t="s">
        <v>1580</v>
      </c>
      <c r="C16961" t="s">
        <v>1581</v>
      </c>
      <c r="D16961" s="1">
        <v>110049263025</v>
      </c>
      <c r="E16961" t="s">
        <v>1477</v>
      </c>
      <c r="F16961" t="s">
        <v>9</v>
      </c>
      <c r="G16961" t="s">
        <v>1594</v>
      </c>
      <c r="H16961" t="s">
        <v>10</v>
      </c>
      <c r="I16961" t="s">
        <v>11</v>
      </c>
      <c r="J16961" t="s">
        <v>12</v>
      </c>
      <c r="K16961">
        <v>26</v>
      </c>
      <c r="L16961" s="1">
        <v>1</v>
      </c>
    </row>
    <row r="16962" spans="1:12" x14ac:dyDescent="0.35">
      <c r="A16962" t="s">
        <v>1588</v>
      </c>
      <c r="B16962" t="s">
        <v>1580</v>
      </c>
      <c r="C16962" t="s">
        <v>1581</v>
      </c>
      <c r="D16962" s="1">
        <v>110049263026</v>
      </c>
      <c r="E16962" t="s">
        <v>1477</v>
      </c>
      <c r="F16962" t="s">
        <v>9</v>
      </c>
      <c r="G16962" t="s">
        <v>1594</v>
      </c>
      <c r="H16962" t="s">
        <v>10</v>
      </c>
      <c r="I16962" t="s">
        <v>11</v>
      </c>
      <c r="J16962" t="s">
        <v>12</v>
      </c>
      <c r="K16962">
        <v>28</v>
      </c>
      <c r="L16962" s="1">
        <v>2</v>
      </c>
    </row>
    <row r="16963" spans="1:12" x14ac:dyDescent="0.35">
      <c r="A16963" t="s">
        <v>1588</v>
      </c>
      <c r="B16963" t="s">
        <v>1580</v>
      </c>
      <c r="C16963" t="s">
        <v>1581</v>
      </c>
      <c r="D16963" s="1">
        <v>110049263031</v>
      </c>
      <c r="E16963" t="s">
        <v>21</v>
      </c>
      <c r="F16963" t="s">
        <v>9</v>
      </c>
      <c r="G16963" t="s">
        <v>1594</v>
      </c>
      <c r="H16963" t="s">
        <v>10</v>
      </c>
      <c r="I16963" t="s">
        <v>11</v>
      </c>
      <c r="J16963" t="s">
        <v>12</v>
      </c>
      <c r="K16963">
        <v>26</v>
      </c>
      <c r="L16963" s="1">
        <v>4</v>
      </c>
    </row>
    <row r="16964" spans="1:12" x14ac:dyDescent="0.35">
      <c r="A16964" t="s">
        <v>1588</v>
      </c>
      <c r="B16964" t="s">
        <v>1580</v>
      </c>
      <c r="C16964" t="s">
        <v>1581</v>
      </c>
      <c r="D16964" s="1">
        <v>110049263032</v>
      </c>
      <c r="E16964" t="s">
        <v>21</v>
      </c>
      <c r="F16964" t="s">
        <v>9</v>
      </c>
      <c r="G16964" t="s">
        <v>1594</v>
      </c>
      <c r="H16964" t="s">
        <v>10</v>
      </c>
      <c r="I16964" t="s">
        <v>11</v>
      </c>
      <c r="J16964" t="s">
        <v>12</v>
      </c>
      <c r="K16964">
        <v>28</v>
      </c>
      <c r="L16964" s="1">
        <v>1</v>
      </c>
    </row>
    <row r="16965" spans="1:12" x14ac:dyDescent="0.35">
      <c r="A16965" t="s">
        <v>1588</v>
      </c>
      <c r="B16965" t="s">
        <v>1580</v>
      </c>
      <c r="C16965" t="s">
        <v>1581</v>
      </c>
      <c r="D16965" s="1">
        <v>110049264008</v>
      </c>
      <c r="E16965" t="s">
        <v>22</v>
      </c>
      <c r="F16965" t="s">
        <v>9</v>
      </c>
      <c r="G16965" t="s">
        <v>1594</v>
      </c>
      <c r="H16965" t="s">
        <v>10</v>
      </c>
      <c r="I16965" t="s">
        <v>11</v>
      </c>
      <c r="J16965" t="s">
        <v>12</v>
      </c>
      <c r="K16965">
        <v>28</v>
      </c>
      <c r="L16965" s="1">
        <v>19</v>
      </c>
    </row>
    <row r="16966" spans="1:12" x14ac:dyDescent="0.35">
      <c r="A16966" t="s">
        <v>1588</v>
      </c>
      <c r="B16966" t="s">
        <v>1580</v>
      </c>
      <c r="C16966" t="s">
        <v>1581</v>
      </c>
      <c r="D16966" s="1">
        <v>110049264009</v>
      </c>
      <c r="E16966" t="s">
        <v>22</v>
      </c>
      <c r="F16966" t="s">
        <v>9</v>
      </c>
      <c r="G16966" t="s">
        <v>1594</v>
      </c>
      <c r="H16966" t="s">
        <v>10</v>
      </c>
      <c r="I16966" t="s">
        <v>11</v>
      </c>
      <c r="J16966" t="s">
        <v>12</v>
      </c>
      <c r="K16966">
        <v>30</v>
      </c>
      <c r="L16966" s="1">
        <v>1</v>
      </c>
    </row>
    <row r="16967" spans="1:12" x14ac:dyDescent="0.35">
      <c r="A16967" t="s">
        <v>1588</v>
      </c>
      <c r="B16967" t="s">
        <v>1580</v>
      </c>
      <c r="C16967" t="s">
        <v>1581</v>
      </c>
      <c r="D16967" s="1">
        <v>110052518002</v>
      </c>
      <c r="E16967" t="s">
        <v>27</v>
      </c>
      <c r="F16967" t="s">
        <v>28</v>
      </c>
      <c r="G16967" t="s">
        <v>1594</v>
      </c>
      <c r="H16967" t="s">
        <v>26</v>
      </c>
      <c r="I16967" t="s">
        <v>11</v>
      </c>
      <c r="J16967" t="s">
        <v>12</v>
      </c>
      <c r="K16967" t="s">
        <v>29</v>
      </c>
      <c r="L16967" s="1">
        <v>1</v>
      </c>
    </row>
    <row r="16968" spans="1:12" x14ac:dyDescent="0.35">
      <c r="A16968" t="s">
        <v>1588</v>
      </c>
      <c r="B16968" t="s">
        <v>1580</v>
      </c>
      <c r="C16968" t="s">
        <v>1581</v>
      </c>
      <c r="D16968" s="1">
        <v>110052518003</v>
      </c>
      <c r="E16968" t="s">
        <v>27</v>
      </c>
      <c r="F16968" t="s">
        <v>28</v>
      </c>
      <c r="G16968" t="s">
        <v>1594</v>
      </c>
      <c r="H16968" t="s">
        <v>26</v>
      </c>
      <c r="I16968" t="s">
        <v>11</v>
      </c>
      <c r="J16968" t="s">
        <v>12</v>
      </c>
      <c r="K16968" t="s">
        <v>45</v>
      </c>
      <c r="L16968" s="1">
        <v>1</v>
      </c>
    </row>
    <row r="16969" spans="1:12" x14ac:dyDescent="0.35">
      <c r="A16969" t="s">
        <v>1588</v>
      </c>
      <c r="B16969" t="s">
        <v>1580</v>
      </c>
      <c r="C16969" t="s">
        <v>1581</v>
      </c>
      <c r="D16969" s="1">
        <v>110052518004</v>
      </c>
      <c r="E16969" t="s">
        <v>27</v>
      </c>
      <c r="F16969" t="s">
        <v>28</v>
      </c>
      <c r="G16969" t="s">
        <v>1594</v>
      </c>
      <c r="H16969" t="s">
        <v>26</v>
      </c>
      <c r="I16969" t="s">
        <v>11</v>
      </c>
      <c r="J16969" t="s">
        <v>12</v>
      </c>
      <c r="K16969" t="s">
        <v>33</v>
      </c>
      <c r="L16969" s="1">
        <v>2</v>
      </c>
    </row>
    <row r="16970" spans="1:12" x14ac:dyDescent="0.35">
      <c r="A16970" t="s">
        <v>1588</v>
      </c>
      <c r="B16970" t="s">
        <v>1580</v>
      </c>
      <c r="C16970" t="s">
        <v>1581</v>
      </c>
      <c r="D16970" s="1">
        <v>110052518005</v>
      </c>
      <c r="E16970" t="s">
        <v>27</v>
      </c>
      <c r="F16970" t="s">
        <v>28</v>
      </c>
      <c r="G16970" t="s">
        <v>1594</v>
      </c>
      <c r="H16970" t="s">
        <v>26</v>
      </c>
      <c r="I16970" t="s">
        <v>11</v>
      </c>
      <c r="J16970" t="s">
        <v>12</v>
      </c>
      <c r="K16970" t="s">
        <v>35</v>
      </c>
      <c r="L16970" s="1">
        <v>1</v>
      </c>
    </row>
    <row r="16971" spans="1:12" x14ac:dyDescent="0.35">
      <c r="A16971" t="s">
        <v>1588</v>
      </c>
      <c r="B16971" t="s">
        <v>1580</v>
      </c>
      <c r="C16971" t="s">
        <v>1581</v>
      </c>
      <c r="D16971" s="1">
        <v>110052518007</v>
      </c>
      <c r="E16971" t="s">
        <v>30</v>
      </c>
      <c r="F16971" t="s">
        <v>28</v>
      </c>
      <c r="G16971" t="s">
        <v>1594</v>
      </c>
      <c r="H16971" t="s">
        <v>26</v>
      </c>
      <c r="I16971" t="s">
        <v>11</v>
      </c>
      <c r="J16971" t="s">
        <v>12</v>
      </c>
      <c r="K16971" t="s">
        <v>31</v>
      </c>
      <c r="L16971" s="1">
        <v>1</v>
      </c>
    </row>
    <row r="16972" spans="1:12" x14ac:dyDescent="0.35">
      <c r="A16972" t="s">
        <v>1588</v>
      </c>
      <c r="B16972" t="s">
        <v>1580</v>
      </c>
      <c r="C16972" t="s">
        <v>1581</v>
      </c>
      <c r="D16972" s="1">
        <v>110052518008</v>
      </c>
      <c r="E16972" t="s">
        <v>30</v>
      </c>
      <c r="F16972" t="s">
        <v>28</v>
      </c>
      <c r="G16972" t="s">
        <v>1594</v>
      </c>
      <c r="H16972" t="s">
        <v>26</v>
      </c>
      <c r="I16972" t="s">
        <v>11</v>
      </c>
      <c r="J16972" t="s">
        <v>12</v>
      </c>
      <c r="K16972" t="s">
        <v>29</v>
      </c>
      <c r="L16972" s="1">
        <v>1</v>
      </c>
    </row>
    <row r="16973" spans="1:12" x14ac:dyDescent="0.35">
      <c r="A16973" t="s">
        <v>1588</v>
      </c>
      <c r="B16973" t="s">
        <v>1580</v>
      </c>
      <c r="C16973" t="s">
        <v>1581</v>
      </c>
      <c r="D16973" s="1">
        <v>110052518010</v>
      </c>
      <c r="E16973" t="s">
        <v>30</v>
      </c>
      <c r="F16973" t="s">
        <v>28</v>
      </c>
      <c r="G16973" t="s">
        <v>1594</v>
      </c>
      <c r="H16973" t="s">
        <v>26</v>
      </c>
      <c r="I16973" t="s">
        <v>11</v>
      </c>
      <c r="J16973" t="s">
        <v>12</v>
      </c>
      <c r="K16973" t="s">
        <v>33</v>
      </c>
      <c r="L16973" s="1">
        <v>1</v>
      </c>
    </row>
    <row r="16974" spans="1:12" x14ac:dyDescent="0.35">
      <c r="A16974" t="s">
        <v>1588</v>
      </c>
      <c r="B16974" t="s">
        <v>1580</v>
      </c>
      <c r="C16974" t="s">
        <v>1581</v>
      </c>
      <c r="D16974" s="1">
        <v>110052518014</v>
      </c>
      <c r="E16974" t="s">
        <v>32</v>
      </c>
      <c r="F16974" t="s">
        <v>28</v>
      </c>
      <c r="G16974" t="s">
        <v>1594</v>
      </c>
      <c r="H16974" t="s">
        <v>26</v>
      </c>
      <c r="I16974" t="s">
        <v>11</v>
      </c>
      <c r="J16974" t="s">
        <v>12</v>
      </c>
      <c r="K16974" t="s">
        <v>29</v>
      </c>
      <c r="L16974" s="1">
        <v>1</v>
      </c>
    </row>
    <row r="16975" spans="1:12" x14ac:dyDescent="0.35">
      <c r="A16975" t="s">
        <v>1588</v>
      </c>
      <c r="B16975" t="s">
        <v>1580</v>
      </c>
      <c r="C16975" t="s">
        <v>1581</v>
      </c>
      <c r="D16975" s="1">
        <v>110052518015</v>
      </c>
      <c r="E16975" t="s">
        <v>32</v>
      </c>
      <c r="F16975" t="s">
        <v>28</v>
      </c>
      <c r="G16975" t="s">
        <v>1594</v>
      </c>
      <c r="H16975" t="s">
        <v>26</v>
      </c>
      <c r="I16975" t="s">
        <v>11</v>
      </c>
      <c r="J16975" t="s">
        <v>12</v>
      </c>
      <c r="K16975" t="s">
        <v>45</v>
      </c>
      <c r="L16975" s="1">
        <v>1</v>
      </c>
    </row>
    <row r="16976" spans="1:12" x14ac:dyDescent="0.35">
      <c r="A16976" t="s">
        <v>1588</v>
      </c>
      <c r="B16976" t="s">
        <v>1580</v>
      </c>
      <c r="C16976" t="s">
        <v>1581</v>
      </c>
      <c r="D16976" s="1">
        <v>110103567001</v>
      </c>
      <c r="E16976" t="s">
        <v>67</v>
      </c>
      <c r="F16976" t="s">
        <v>9</v>
      </c>
      <c r="G16976" t="s">
        <v>1594</v>
      </c>
      <c r="H16976" t="s">
        <v>10</v>
      </c>
      <c r="I16976" t="s">
        <v>11</v>
      </c>
      <c r="J16976" t="s">
        <v>12</v>
      </c>
      <c r="K16976">
        <v>28</v>
      </c>
      <c r="L16976" s="1">
        <v>294</v>
      </c>
    </row>
    <row r="16977" spans="1:12" x14ac:dyDescent="0.35">
      <c r="A16977" t="s">
        <v>1588</v>
      </c>
      <c r="B16977" t="s">
        <v>1580</v>
      </c>
      <c r="C16977" t="s">
        <v>1581</v>
      </c>
      <c r="D16977" s="1">
        <v>110103567002</v>
      </c>
      <c r="E16977" t="s">
        <v>67</v>
      </c>
      <c r="F16977" t="s">
        <v>9</v>
      </c>
      <c r="G16977" t="s">
        <v>1594</v>
      </c>
      <c r="H16977" t="s">
        <v>10</v>
      </c>
      <c r="I16977" t="s">
        <v>11</v>
      </c>
      <c r="J16977" t="s">
        <v>12</v>
      </c>
      <c r="K16977">
        <v>30</v>
      </c>
      <c r="L16977" s="1">
        <v>361</v>
      </c>
    </row>
    <row r="16978" spans="1:12" x14ac:dyDescent="0.35">
      <c r="A16978" t="s">
        <v>1588</v>
      </c>
      <c r="B16978" t="s">
        <v>1580</v>
      </c>
      <c r="C16978" t="s">
        <v>1581</v>
      </c>
      <c r="D16978" s="1">
        <v>110103567005</v>
      </c>
      <c r="E16978" t="s">
        <v>67</v>
      </c>
      <c r="F16978" t="s">
        <v>9</v>
      </c>
      <c r="G16978" t="s">
        <v>1594</v>
      </c>
      <c r="H16978" t="s">
        <v>10</v>
      </c>
      <c r="I16978" t="s">
        <v>11</v>
      </c>
      <c r="J16978" t="s">
        <v>12</v>
      </c>
      <c r="K16978">
        <v>26</v>
      </c>
      <c r="L16978" s="1">
        <v>100</v>
      </c>
    </row>
    <row r="16979" spans="1:12" x14ac:dyDescent="0.35">
      <c r="A16979" t="s">
        <v>1588</v>
      </c>
      <c r="B16979" t="s">
        <v>1580</v>
      </c>
      <c r="C16979" t="s">
        <v>1581</v>
      </c>
      <c r="D16979" s="1">
        <v>110103567007</v>
      </c>
      <c r="E16979" t="s">
        <v>68</v>
      </c>
      <c r="F16979" t="s">
        <v>9</v>
      </c>
      <c r="G16979" t="s">
        <v>1594</v>
      </c>
      <c r="H16979" t="s">
        <v>10</v>
      </c>
      <c r="I16979" t="s">
        <v>11</v>
      </c>
      <c r="J16979" t="s">
        <v>12</v>
      </c>
      <c r="K16979">
        <v>30</v>
      </c>
      <c r="L16979" s="1">
        <v>47</v>
      </c>
    </row>
    <row r="16980" spans="1:12" x14ac:dyDescent="0.35">
      <c r="A16980" t="s">
        <v>1588</v>
      </c>
      <c r="B16980" t="s">
        <v>1580</v>
      </c>
      <c r="C16980" t="s">
        <v>1581</v>
      </c>
      <c r="D16980" s="1">
        <v>110103567010</v>
      </c>
      <c r="E16980" t="s">
        <v>68</v>
      </c>
      <c r="F16980" t="s">
        <v>9</v>
      </c>
      <c r="G16980" t="s">
        <v>1594</v>
      </c>
      <c r="H16980" t="s">
        <v>10</v>
      </c>
      <c r="I16980" t="s">
        <v>11</v>
      </c>
      <c r="J16980" t="s">
        <v>12</v>
      </c>
      <c r="K16980">
        <v>26</v>
      </c>
      <c r="L16980" s="1">
        <v>8</v>
      </c>
    </row>
    <row r="16981" spans="1:12" x14ac:dyDescent="0.35">
      <c r="A16981" t="s">
        <v>1588</v>
      </c>
      <c r="B16981" t="s">
        <v>1580</v>
      </c>
      <c r="C16981" t="s">
        <v>1581</v>
      </c>
      <c r="D16981" s="1">
        <v>110103567011</v>
      </c>
      <c r="E16981" t="s">
        <v>68</v>
      </c>
      <c r="F16981" t="s">
        <v>9</v>
      </c>
      <c r="G16981" t="s">
        <v>1594</v>
      </c>
      <c r="H16981" t="s">
        <v>10</v>
      </c>
      <c r="I16981" t="s">
        <v>11</v>
      </c>
      <c r="J16981" t="s">
        <v>12</v>
      </c>
      <c r="K16981">
        <v>28</v>
      </c>
      <c r="L16981" s="1">
        <v>1</v>
      </c>
    </row>
    <row r="16982" spans="1:12" x14ac:dyDescent="0.35">
      <c r="A16982" t="s">
        <v>1588</v>
      </c>
      <c r="B16982" t="s">
        <v>1580</v>
      </c>
      <c r="C16982" t="s">
        <v>1581</v>
      </c>
      <c r="D16982" s="1">
        <v>110103567012</v>
      </c>
      <c r="E16982" t="s">
        <v>68</v>
      </c>
      <c r="F16982" t="s">
        <v>9</v>
      </c>
      <c r="G16982" t="s">
        <v>1594</v>
      </c>
      <c r="H16982" t="s">
        <v>10</v>
      </c>
      <c r="I16982" t="s">
        <v>11</v>
      </c>
      <c r="J16982" t="s">
        <v>12</v>
      </c>
      <c r="K16982">
        <v>34</v>
      </c>
      <c r="L16982" s="1">
        <v>1</v>
      </c>
    </row>
    <row r="16983" spans="1:12" x14ac:dyDescent="0.35">
      <c r="A16983" t="s">
        <v>1588</v>
      </c>
      <c r="B16983" t="s">
        <v>1580</v>
      </c>
      <c r="C16983" t="s">
        <v>1581</v>
      </c>
      <c r="D16983" s="1">
        <v>110103567013</v>
      </c>
      <c r="E16983" t="s">
        <v>69</v>
      </c>
      <c r="F16983" t="s">
        <v>9</v>
      </c>
      <c r="G16983" t="s">
        <v>1594</v>
      </c>
      <c r="H16983" t="s">
        <v>10</v>
      </c>
      <c r="I16983" t="s">
        <v>11</v>
      </c>
      <c r="J16983" t="s">
        <v>12</v>
      </c>
      <c r="K16983">
        <v>28</v>
      </c>
      <c r="L16983" s="1">
        <v>5</v>
      </c>
    </row>
    <row r="16984" spans="1:12" x14ac:dyDescent="0.35">
      <c r="A16984" t="s">
        <v>1588</v>
      </c>
      <c r="B16984" t="s">
        <v>1580</v>
      </c>
      <c r="C16984" t="s">
        <v>1581</v>
      </c>
      <c r="D16984" s="1">
        <v>110103567021</v>
      </c>
      <c r="E16984" t="s">
        <v>70</v>
      </c>
      <c r="F16984" t="s">
        <v>9</v>
      </c>
      <c r="G16984" t="s">
        <v>1594</v>
      </c>
      <c r="H16984" t="s">
        <v>10</v>
      </c>
      <c r="I16984" t="s">
        <v>11</v>
      </c>
      <c r="J16984" t="s">
        <v>12</v>
      </c>
      <c r="K16984">
        <v>26</v>
      </c>
      <c r="L16984" s="1">
        <v>50</v>
      </c>
    </row>
    <row r="16985" spans="1:12" x14ac:dyDescent="0.35">
      <c r="A16985" t="s">
        <v>1588</v>
      </c>
      <c r="B16985" t="s">
        <v>1580</v>
      </c>
      <c r="C16985" t="s">
        <v>1581</v>
      </c>
      <c r="D16985" s="1">
        <v>110103567024</v>
      </c>
      <c r="E16985" t="s">
        <v>70</v>
      </c>
      <c r="F16985" t="s">
        <v>9</v>
      </c>
      <c r="G16985" t="s">
        <v>1594</v>
      </c>
      <c r="H16985" t="s">
        <v>10</v>
      </c>
      <c r="I16985" t="s">
        <v>11</v>
      </c>
      <c r="J16985" t="s">
        <v>12</v>
      </c>
      <c r="K16985">
        <v>28</v>
      </c>
      <c r="L16985" s="1">
        <v>61</v>
      </c>
    </row>
    <row r="16986" spans="1:12" x14ac:dyDescent="0.35">
      <c r="A16986" t="s">
        <v>1588</v>
      </c>
      <c r="B16986" t="s">
        <v>1580</v>
      </c>
      <c r="C16986" t="s">
        <v>1581</v>
      </c>
      <c r="D16986" s="1">
        <v>110103567026</v>
      </c>
      <c r="E16986" t="s">
        <v>71</v>
      </c>
      <c r="F16986" t="s">
        <v>9</v>
      </c>
      <c r="G16986" t="s">
        <v>1594</v>
      </c>
      <c r="H16986" t="s">
        <v>10</v>
      </c>
      <c r="I16986" t="s">
        <v>11</v>
      </c>
      <c r="J16986" t="s">
        <v>12</v>
      </c>
      <c r="K16986">
        <v>28</v>
      </c>
      <c r="L16986" s="1">
        <v>2</v>
      </c>
    </row>
    <row r="16987" spans="1:12" x14ac:dyDescent="0.35">
      <c r="A16987" t="s">
        <v>1588</v>
      </c>
      <c r="B16987" t="s">
        <v>1580</v>
      </c>
      <c r="C16987" t="s">
        <v>1581</v>
      </c>
      <c r="D16987" s="1">
        <v>110103567028</v>
      </c>
      <c r="E16987" t="s">
        <v>71</v>
      </c>
      <c r="F16987" t="s">
        <v>9</v>
      </c>
      <c r="G16987" t="s">
        <v>1594</v>
      </c>
      <c r="H16987" t="s">
        <v>10</v>
      </c>
      <c r="I16987" t="s">
        <v>11</v>
      </c>
      <c r="J16987" t="s">
        <v>12</v>
      </c>
      <c r="K16987">
        <v>26</v>
      </c>
      <c r="L16987" s="1">
        <v>1</v>
      </c>
    </row>
    <row r="16988" spans="1:12" x14ac:dyDescent="0.35">
      <c r="A16988" t="s">
        <v>1588</v>
      </c>
      <c r="B16988" t="s">
        <v>1580</v>
      </c>
      <c r="C16988" t="s">
        <v>1581</v>
      </c>
      <c r="D16988" s="1">
        <v>110103568001</v>
      </c>
      <c r="E16988" t="s">
        <v>72</v>
      </c>
      <c r="F16988" t="s">
        <v>9</v>
      </c>
      <c r="G16988" t="s">
        <v>1594</v>
      </c>
      <c r="H16988" t="s">
        <v>10</v>
      </c>
      <c r="I16988" t="s">
        <v>11</v>
      </c>
      <c r="J16988" t="s">
        <v>12</v>
      </c>
      <c r="K16988">
        <v>26</v>
      </c>
      <c r="L16988" s="1">
        <v>91</v>
      </c>
    </row>
    <row r="16989" spans="1:12" x14ac:dyDescent="0.35">
      <c r="A16989" t="s">
        <v>1588</v>
      </c>
      <c r="B16989" t="s">
        <v>1580</v>
      </c>
      <c r="C16989" t="s">
        <v>1581</v>
      </c>
      <c r="D16989" s="1">
        <v>110103568005</v>
      </c>
      <c r="E16989" t="s">
        <v>72</v>
      </c>
      <c r="F16989" t="s">
        <v>9</v>
      </c>
      <c r="G16989" t="s">
        <v>1594</v>
      </c>
      <c r="H16989" t="s">
        <v>10</v>
      </c>
      <c r="I16989" t="s">
        <v>11</v>
      </c>
      <c r="J16989" t="s">
        <v>12</v>
      </c>
      <c r="K16989">
        <v>30</v>
      </c>
      <c r="L16989" s="1">
        <v>204</v>
      </c>
    </row>
    <row r="16990" spans="1:12" x14ac:dyDescent="0.35">
      <c r="A16990" t="s">
        <v>1588</v>
      </c>
      <c r="B16990" t="s">
        <v>1580</v>
      </c>
      <c r="C16990" t="s">
        <v>1581</v>
      </c>
      <c r="D16990" s="1">
        <v>110103568006</v>
      </c>
      <c r="E16990" t="s">
        <v>72</v>
      </c>
      <c r="F16990" t="s">
        <v>9</v>
      </c>
      <c r="G16990" t="s">
        <v>1594</v>
      </c>
      <c r="H16990" t="s">
        <v>10</v>
      </c>
      <c r="I16990" t="s">
        <v>11</v>
      </c>
      <c r="J16990" t="s">
        <v>12</v>
      </c>
      <c r="K16990">
        <v>28</v>
      </c>
      <c r="L16990" s="1">
        <v>718</v>
      </c>
    </row>
    <row r="16991" spans="1:12" x14ac:dyDescent="0.35">
      <c r="A16991" t="s">
        <v>1588</v>
      </c>
      <c r="B16991" t="s">
        <v>1580</v>
      </c>
      <c r="C16991" t="s">
        <v>1581</v>
      </c>
      <c r="D16991" s="1">
        <v>110103568012</v>
      </c>
      <c r="E16991" t="s">
        <v>73</v>
      </c>
      <c r="F16991" t="s">
        <v>9</v>
      </c>
      <c r="G16991" t="s">
        <v>1594</v>
      </c>
      <c r="H16991" t="s">
        <v>10</v>
      </c>
      <c r="I16991" t="s">
        <v>11</v>
      </c>
      <c r="J16991" t="s">
        <v>12</v>
      </c>
      <c r="K16991">
        <v>26</v>
      </c>
      <c r="L16991" s="1">
        <v>35</v>
      </c>
    </row>
    <row r="16992" spans="1:12" x14ac:dyDescent="0.35">
      <c r="A16992" t="s">
        <v>1588</v>
      </c>
      <c r="B16992" t="s">
        <v>1580</v>
      </c>
      <c r="C16992" t="s">
        <v>1581</v>
      </c>
      <c r="D16992" s="1">
        <v>110103568024</v>
      </c>
      <c r="E16992" t="s">
        <v>75</v>
      </c>
      <c r="F16992" t="s">
        <v>9</v>
      </c>
      <c r="G16992" t="s">
        <v>1594</v>
      </c>
      <c r="H16992" t="s">
        <v>10</v>
      </c>
      <c r="I16992" t="s">
        <v>11</v>
      </c>
      <c r="J16992" t="s">
        <v>12</v>
      </c>
      <c r="K16992">
        <v>28</v>
      </c>
      <c r="L16992" s="1">
        <v>98</v>
      </c>
    </row>
    <row r="16993" spans="1:12" x14ac:dyDescent="0.35">
      <c r="A16993" t="s">
        <v>1588</v>
      </c>
      <c r="B16993" t="s">
        <v>1580</v>
      </c>
      <c r="C16993" t="s">
        <v>1581</v>
      </c>
      <c r="D16993" s="1">
        <v>110103568026</v>
      </c>
      <c r="E16993" t="s">
        <v>76</v>
      </c>
      <c r="F16993" t="s">
        <v>9</v>
      </c>
      <c r="G16993" t="s">
        <v>1594</v>
      </c>
      <c r="H16993" t="s">
        <v>10</v>
      </c>
      <c r="I16993" t="s">
        <v>11</v>
      </c>
      <c r="J16993" t="s">
        <v>12</v>
      </c>
      <c r="K16993">
        <v>26</v>
      </c>
      <c r="L16993" s="1">
        <v>51</v>
      </c>
    </row>
    <row r="16994" spans="1:12" x14ac:dyDescent="0.35">
      <c r="A16994" t="s">
        <v>1588</v>
      </c>
      <c r="B16994" t="s">
        <v>1580</v>
      </c>
      <c r="C16994" t="s">
        <v>1581</v>
      </c>
      <c r="D16994" s="1">
        <v>110103568029</v>
      </c>
      <c r="E16994" t="s">
        <v>76</v>
      </c>
      <c r="F16994" t="s">
        <v>9</v>
      </c>
      <c r="G16994" t="s">
        <v>1594</v>
      </c>
      <c r="H16994" t="s">
        <v>10</v>
      </c>
      <c r="I16994" t="s">
        <v>11</v>
      </c>
      <c r="J16994" t="s">
        <v>12</v>
      </c>
      <c r="K16994">
        <v>28</v>
      </c>
      <c r="L16994" s="1">
        <v>193</v>
      </c>
    </row>
    <row r="16995" spans="1:12" x14ac:dyDescent="0.35">
      <c r="A16995" t="s">
        <v>1588</v>
      </c>
      <c r="B16995" t="s">
        <v>1580</v>
      </c>
      <c r="C16995" t="s">
        <v>1581</v>
      </c>
      <c r="D16995" s="1">
        <v>110103628002</v>
      </c>
      <c r="E16995" t="s">
        <v>1479</v>
      </c>
      <c r="F16995" t="s">
        <v>28</v>
      </c>
      <c r="G16995" t="s">
        <v>1594</v>
      </c>
      <c r="H16995" t="s">
        <v>26</v>
      </c>
      <c r="I16995" t="s">
        <v>11</v>
      </c>
      <c r="J16995" t="s">
        <v>12</v>
      </c>
      <c r="K16995" t="s">
        <v>31</v>
      </c>
      <c r="L16995" s="1">
        <v>1</v>
      </c>
    </row>
    <row r="16996" spans="1:12" x14ac:dyDescent="0.35">
      <c r="A16996" t="s">
        <v>1588</v>
      </c>
      <c r="B16996" t="s">
        <v>1580</v>
      </c>
      <c r="C16996" t="s">
        <v>1581</v>
      </c>
      <c r="D16996" s="1">
        <v>110103628004</v>
      </c>
      <c r="E16996" t="s">
        <v>1479</v>
      </c>
      <c r="F16996" t="s">
        <v>28</v>
      </c>
      <c r="G16996" t="s">
        <v>1594</v>
      </c>
      <c r="H16996" t="s">
        <v>26</v>
      </c>
      <c r="I16996" t="s">
        <v>11</v>
      </c>
      <c r="J16996" t="s">
        <v>12</v>
      </c>
      <c r="K16996" t="s">
        <v>33</v>
      </c>
      <c r="L16996" s="1">
        <v>1</v>
      </c>
    </row>
    <row r="16997" spans="1:12" x14ac:dyDescent="0.35">
      <c r="A16997" t="s">
        <v>1588</v>
      </c>
      <c r="B16997" t="s">
        <v>1580</v>
      </c>
      <c r="C16997" t="s">
        <v>1581</v>
      </c>
      <c r="D16997" s="1">
        <v>110103628006</v>
      </c>
      <c r="E16997" t="s">
        <v>1479</v>
      </c>
      <c r="F16997" t="s">
        <v>28</v>
      </c>
      <c r="G16997" t="s">
        <v>1594</v>
      </c>
      <c r="H16997" t="s">
        <v>26</v>
      </c>
      <c r="I16997" t="s">
        <v>11</v>
      </c>
      <c r="J16997" t="s">
        <v>12</v>
      </c>
      <c r="K16997" t="s">
        <v>29</v>
      </c>
      <c r="L16997" s="1">
        <v>1</v>
      </c>
    </row>
    <row r="16998" spans="1:12" x14ac:dyDescent="0.35">
      <c r="A16998" t="s">
        <v>1588</v>
      </c>
      <c r="B16998" t="s">
        <v>1580</v>
      </c>
      <c r="C16998" t="s">
        <v>1581</v>
      </c>
      <c r="D16998" s="1">
        <v>110103628010</v>
      </c>
      <c r="E16998" t="s">
        <v>77</v>
      </c>
      <c r="F16998" t="s">
        <v>28</v>
      </c>
      <c r="G16998" t="s">
        <v>1594</v>
      </c>
      <c r="H16998" t="s">
        <v>26</v>
      </c>
      <c r="I16998" t="s">
        <v>11</v>
      </c>
      <c r="J16998" t="s">
        <v>12</v>
      </c>
      <c r="K16998" t="s">
        <v>45</v>
      </c>
      <c r="L16998" s="1">
        <v>1</v>
      </c>
    </row>
    <row r="16999" spans="1:12" x14ac:dyDescent="0.35">
      <c r="A16999" t="s">
        <v>1588</v>
      </c>
      <c r="B16999" t="s">
        <v>1580</v>
      </c>
      <c r="C16999" t="s">
        <v>1581</v>
      </c>
      <c r="D16999" s="1">
        <v>110103628011</v>
      </c>
      <c r="E16999" t="s">
        <v>77</v>
      </c>
      <c r="F16999" t="s">
        <v>28</v>
      </c>
      <c r="G16999" t="s">
        <v>1594</v>
      </c>
      <c r="H16999" t="s">
        <v>26</v>
      </c>
      <c r="I16999" t="s">
        <v>11</v>
      </c>
      <c r="J16999" t="s">
        <v>12</v>
      </c>
      <c r="K16999" t="s">
        <v>29</v>
      </c>
      <c r="L16999" s="1">
        <v>3</v>
      </c>
    </row>
    <row r="17000" spans="1:12" x14ac:dyDescent="0.35">
      <c r="A17000" t="s">
        <v>1588</v>
      </c>
      <c r="B17000" t="s">
        <v>1580</v>
      </c>
      <c r="C17000" t="s">
        <v>1581</v>
      </c>
      <c r="D17000" s="1">
        <v>110103628015</v>
      </c>
      <c r="E17000" t="s">
        <v>1480</v>
      </c>
      <c r="F17000" t="s">
        <v>28</v>
      </c>
      <c r="G17000" t="s">
        <v>1594</v>
      </c>
      <c r="H17000" t="s">
        <v>26</v>
      </c>
      <c r="I17000" t="s">
        <v>11</v>
      </c>
      <c r="J17000" t="s">
        <v>12</v>
      </c>
      <c r="K17000" t="s">
        <v>33</v>
      </c>
      <c r="L17000" s="1">
        <v>1</v>
      </c>
    </row>
    <row r="17001" spans="1:12" x14ac:dyDescent="0.35">
      <c r="A17001" t="s">
        <v>1588</v>
      </c>
      <c r="B17001" t="s">
        <v>1580</v>
      </c>
      <c r="C17001" t="s">
        <v>1581</v>
      </c>
      <c r="D17001" s="1">
        <v>110113811001</v>
      </c>
      <c r="E17001" t="s">
        <v>104</v>
      </c>
      <c r="F17001" t="s">
        <v>58</v>
      </c>
      <c r="G17001" t="s">
        <v>1594</v>
      </c>
      <c r="H17001" t="s">
        <v>38</v>
      </c>
      <c r="I17001" t="s">
        <v>11</v>
      </c>
      <c r="J17001" t="s">
        <v>12</v>
      </c>
      <c r="K17001" t="s">
        <v>31</v>
      </c>
      <c r="L17001" s="1">
        <v>9</v>
      </c>
    </row>
    <row r="17002" spans="1:12" x14ac:dyDescent="0.35">
      <c r="A17002" t="s">
        <v>1588</v>
      </c>
      <c r="B17002" t="s">
        <v>1580</v>
      </c>
      <c r="C17002" t="s">
        <v>1581</v>
      </c>
      <c r="D17002" s="1">
        <v>110113811002</v>
      </c>
      <c r="E17002" t="s">
        <v>104</v>
      </c>
      <c r="F17002" t="s">
        <v>58</v>
      </c>
      <c r="G17002" t="s">
        <v>1594</v>
      </c>
      <c r="H17002" t="s">
        <v>38</v>
      </c>
      <c r="I17002" t="s">
        <v>11</v>
      </c>
      <c r="J17002" t="s">
        <v>12</v>
      </c>
      <c r="K17002" t="s">
        <v>29</v>
      </c>
      <c r="L17002" s="1">
        <v>1</v>
      </c>
    </row>
    <row r="17003" spans="1:12" x14ac:dyDescent="0.35">
      <c r="A17003" t="s">
        <v>1588</v>
      </c>
      <c r="B17003" t="s">
        <v>1580</v>
      </c>
      <c r="C17003" t="s">
        <v>1581</v>
      </c>
      <c r="D17003" s="1">
        <v>110113811003</v>
      </c>
      <c r="E17003" t="s">
        <v>104</v>
      </c>
      <c r="F17003" t="s">
        <v>58</v>
      </c>
      <c r="G17003" t="s">
        <v>1594</v>
      </c>
      <c r="H17003" t="s">
        <v>38</v>
      </c>
      <c r="I17003" t="s">
        <v>11</v>
      </c>
      <c r="J17003" t="s">
        <v>12</v>
      </c>
      <c r="K17003" t="s">
        <v>45</v>
      </c>
      <c r="L17003" s="1">
        <v>1</v>
      </c>
    </row>
    <row r="17004" spans="1:12" x14ac:dyDescent="0.35">
      <c r="A17004" t="s">
        <v>1588</v>
      </c>
      <c r="B17004" t="s">
        <v>1580</v>
      </c>
      <c r="C17004" t="s">
        <v>1581</v>
      </c>
      <c r="D17004" s="1">
        <v>110113811004</v>
      </c>
      <c r="E17004" t="s">
        <v>104</v>
      </c>
      <c r="F17004" t="s">
        <v>58</v>
      </c>
      <c r="G17004" t="s">
        <v>1594</v>
      </c>
      <c r="H17004" t="s">
        <v>38</v>
      </c>
      <c r="I17004" t="s">
        <v>11</v>
      </c>
      <c r="J17004" t="s">
        <v>12</v>
      </c>
      <c r="K17004" t="s">
        <v>33</v>
      </c>
      <c r="L17004" s="1">
        <v>2</v>
      </c>
    </row>
    <row r="17005" spans="1:12" x14ac:dyDescent="0.35">
      <c r="A17005" t="s">
        <v>1588</v>
      </c>
      <c r="B17005" t="s">
        <v>1580</v>
      </c>
      <c r="C17005" t="s">
        <v>1581</v>
      </c>
      <c r="D17005" s="1">
        <v>110113811006</v>
      </c>
      <c r="E17005" t="s">
        <v>104</v>
      </c>
      <c r="F17005" t="s">
        <v>58</v>
      </c>
      <c r="G17005" t="s">
        <v>1594</v>
      </c>
      <c r="H17005" t="s">
        <v>38</v>
      </c>
      <c r="I17005" t="s">
        <v>11</v>
      </c>
      <c r="J17005" t="s">
        <v>12</v>
      </c>
      <c r="K17005" t="s">
        <v>40</v>
      </c>
      <c r="L17005" s="1">
        <v>1</v>
      </c>
    </row>
    <row r="17006" spans="1:12" x14ac:dyDescent="0.35">
      <c r="A17006" t="s">
        <v>1588</v>
      </c>
      <c r="B17006" t="s">
        <v>1580</v>
      </c>
      <c r="C17006" t="s">
        <v>1581</v>
      </c>
      <c r="D17006" s="1">
        <v>110113811008</v>
      </c>
      <c r="E17006" t="s">
        <v>105</v>
      </c>
      <c r="F17006" t="s">
        <v>58</v>
      </c>
      <c r="G17006" t="s">
        <v>1594</v>
      </c>
      <c r="H17006" t="s">
        <v>38</v>
      </c>
      <c r="I17006" t="s">
        <v>11</v>
      </c>
      <c r="J17006" t="s">
        <v>12</v>
      </c>
      <c r="K17006" t="s">
        <v>33</v>
      </c>
      <c r="L17006" s="1">
        <v>1</v>
      </c>
    </row>
    <row r="17007" spans="1:12" x14ac:dyDescent="0.35">
      <c r="A17007" t="s">
        <v>1588</v>
      </c>
      <c r="B17007" t="s">
        <v>1580</v>
      </c>
      <c r="C17007" t="s">
        <v>1581</v>
      </c>
      <c r="D17007" s="1">
        <v>110113811013</v>
      </c>
      <c r="E17007" t="s">
        <v>106</v>
      </c>
      <c r="F17007" t="s">
        <v>58</v>
      </c>
      <c r="G17007" t="s">
        <v>1594</v>
      </c>
      <c r="H17007" t="s">
        <v>38</v>
      </c>
      <c r="I17007" t="s">
        <v>11</v>
      </c>
      <c r="J17007" t="s">
        <v>12</v>
      </c>
      <c r="K17007" t="s">
        <v>31</v>
      </c>
      <c r="L17007" s="1">
        <v>31</v>
      </c>
    </row>
    <row r="17008" spans="1:12" x14ac:dyDescent="0.35">
      <c r="A17008" t="s">
        <v>1588</v>
      </c>
      <c r="B17008" t="s">
        <v>1580</v>
      </c>
      <c r="C17008" t="s">
        <v>1581</v>
      </c>
      <c r="D17008" s="1">
        <v>110113811014</v>
      </c>
      <c r="E17008" t="s">
        <v>106</v>
      </c>
      <c r="F17008" t="s">
        <v>58</v>
      </c>
      <c r="G17008" t="s">
        <v>1594</v>
      </c>
      <c r="H17008" t="s">
        <v>38</v>
      </c>
      <c r="I17008" t="s">
        <v>11</v>
      </c>
      <c r="J17008" t="s">
        <v>12</v>
      </c>
      <c r="K17008" t="s">
        <v>29</v>
      </c>
      <c r="L17008" s="1">
        <v>4</v>
      </c>
    </row>
    <row r="17009" spans="1:12" x14ac:dyDescent="0.35">
      <c r="A17009" t="s">
        <v>1588</v>
      </c>
      <c r="B17009" t="s">
        <v>1580</v>
      </c>
      <c r="C17009" t="s">
        <v>1581</v>
      </c>
      <c r="D17009" s="1">
        <v>110113811015</v>
      </c>
      <c r="E17009" t="s">
        <v>106</v>
      </c>
      <c r="F17009" t="s">
        <v>58</v>
      </c>
      <c r="G17009" t="s">
        <v>1594</v>
      </c>
      <c r="H17009" t="s">
        <v>38</v>
      </c>
      <c r="I17009" t="s">
        <v>11</v>
      </c>
      <c r="J17009" t="s">
        <v>12</v>
      </c>
      <c r="K17009" t="s">
        <v>45</v>
      </c>
      <c r="L17009" s="1">
        <v>3</v>
      </c>
    </row>
    <row r="17010" spans="1:12" x14ac:dyDescent="0.35">
      <c r="A17010" t="s">
        <v>1588</v>
      </c>
      <c r="B17010" t="s">
        <v>1580</v>
      </c>
      <c r="C17010" t="s">
        <v>1581</v>
      </c>
      <c r="D17010" s="1">
        <v>110113811018</v>
      </c>
      <c r="E17010" t="s">
        <v>106</v>
      </c>
      <c r="F17010" t="s">
        <v>58</v>
      </c>
      <c r="G17010" t="s">
        <v>1594</v>
      </c>
      <c r="H17010" t="s">
        <v>38</v>
      </c>
      <c r="I17010" t="s">
        <v>11</v>
      </c>
      <c r="J17010" t="s">
        <v>12</v>
      </c>
      <c r="K17010" t="s">
        <v>40</v>
      </c>
      <c r="L17010" s="1">
        <v>7</v>
      </c>
    </row>
    <row r="17011" spans="1:12" x14ac:dyDescent="0.35">
      <c r="A17011" t="s">
        <v>1588</v>
      </c>
      <c r="B17011" t="s">
        <v>1580</v>
      </c>
      <c r="C17011" t="s">
        <v>1581</v>
      </c>
      <c r="D17011" s="1">
        <v>110113812007</v>
      </c>
      <c r="E17011" t="s">
        <v>107</v>
      </c>
      <c r="F17011" t="s">
        <v>44</v>
      </c>
      <c r="G17011" t="s">
        <v>1594</v>
      </c>
      <c r="H17011" t="s">
        <v>38</v>
      </c>
      <c r="I17011" t="s">
        <v>11</v>
      </c>
      <c r="J17011" t="s">
        <v>12</v>
      </c>
      <c r="K17011" t="s">
        <v>31</v>
      </c>
      <c r="L17011" s="1">
        <v>36</v>
      </c>
    </row>
    <row r="17012" spans="1:12" x14ac:dyDescent="0.35">
      <c r="A17012" t="s">
        <v>1588</v>
      </c>
      <c r="B17012" t="s">
        <v>1580</v>
      </c>
      <c r="C17012" t="s">
        <v>1581</v>
      </c>
      <c r="D17012" s="1">
        <v>110113812008</v>
      </c>
      <c r="E17012" t="s">
        <v>107</v>
      </c>
      <c r="F17012" t="s">
        <v>44</v>
      </c>
      <c r="G17012" t="s">
        <v>1594</v>
      </c>
      <c r="H17012" t="s">
        <v>38</v>
      </c>
      <c r="I17012" t="s">
        <v>11</v>
      </c>
      <c r="J17012" t="s">
        <v>12</v>
      </c>
      <c r="K17012" t="s">
        <v>29</v>
      </c>
      <c r="L17012" s="1">
        <v>194</v>
      </c>
    </row>
    <row r="17013" spans="1:12" x14ac:dyDescent="0.35">
      <c r="A17013" t="s">
        <v>1588</v>
      </c>
      <c r="B17013" t="s">
        <v>1580</v>
      </c>
      <c r="C17013" t="s">
        <v>1581</v>
      </c>
      <c r="D17013" s="1">
        <v>110113812009</v>
      </c>
      <c r="E17013" t="s">
        <v>107</v>
      </c>
      <c r="F17013" t="s">
        <v>44</v>
      </c>
      <c r="G17013" t="s">
        <v>1594</v>
      </c>
      <c r="H17013" t="s">
        <v>38</v>
      </c>
      <c r="I17013" t="s">
        <v>11</v>
      </c>
      <c r="J17013" t="s">
        <v>12</v>
      </c>
      <c r="K17013" t="s">
        <v>45</v>
      </c>
      <c r="L17013" s="1">
        <v>34</v>
      </c>
    </row>
    <row r="17014" spans="1:12" x14ac:dyDescent="0.35">
      <c r="A17014" t="s">
        <v>1588</v>
      </c>
      <c r="B17014" t="s">
        <v>1580</v>
      </c>
      <c r="C17014" t="s">
        <v>1581</v>
      </c>
      <c r="D17014" s="1">
        <v>110113812015</v>
      </c>
      <c r="E17014" t="s">
        <v>108</v>
      </c>
      <c r="F17014" t="s">
        <v>44</v>
      </c>
      <c r="G17014" t="s">
        <v>1594</v>
      </c>
      <c r="H17014" t="s">
        <v>38</v>
      </c>
      <c r="I17014" t="s">
        <v>11</v>
      </c>
      <c r="J17014" t="s">
        <v>12</v>
      </c>
      <c r="K17014" t="s">
        <v>29</v>
      </c>
      <c r="L17014" s="1">
        <v>6</v>
      </c>
    </row>
    <row r="17015" spans="1:12" x14ac:dyDescent="0.35">
      <c r="A17015" t="s">
        <v>1588</v>
      </c>
      <c r="B17015" t="s">
        <v>1580</v>
      </c>
      <c r="C17015" t="s">
        <v>1581</v>
      </c>
      <c r="D17015" s="1">
        <v>110113812018</v>
      </c>
      <c r="E17015" t="s">
        <v>108</v>
      </c>
      <c r="F17015" t="s">
        <v>44</v>
      </c>
      <c r="G17015" t="s">
        <v>1594</v>
      </c>
      <c r="H17015" t="s">
        <v>38</v>
      </c>
      <c r="I17015" t="s">
        <v>11</v>
      </c>
      <c r="J17015" t="s">
        <v>12</v>
      </c>
      <c r="K17015" t="s">
        <v>31</v>
      </c>
      <c r="L17015" s="1">
        <v>50</v>
      </c>
    </row>
    <row r="17016" spans="1:12" x14ac:dyDescent="0.35">
      <c r="A17016" t="s">
        <v>1588</v>
      </c>
      <c r="B17016" t="s">
        <v>1580</v>
      </c>
      <c r="C17016" t="s">
        <v>1581</v>
      </c>
      <c r="D17016" s="1">
        <v>110135567003</v>
      </c>
      <c r="E17016" t="s">
        <v>134</v>
      </c>
      <c r="F17016" t="s">
        <v>9</v>
      </c>
      <c r="G17016" t="s">
        <v>1594</v>
      </c>
      <c r="H17016" t="s">
        <v>10</v>
      </c>
      <c r="I17016" t="s">
        <v>11</v>
      </c>
      <c r="J17016" t="s">
        <v>12</v>
      </c>
      <c r="K17016">
        <v>26</v>
      </c>
      <c r="L17016" s="1">
        <v>28</v>
      </c>
    </row>
    <row r="17017" spans="1:12" x14ac:dyDescent="0.35">
      <c r="A17017" t="s">
        <v>1588</v>
      </c>
      <c r="B17017" t="s">
        <v>1580</v>
      </c>
      <c r="C17017" t="s">
        <v>1581</v>
      </c>
      <c r="D17017" s="1">
        <v>110144492001</v>
      </c>
      <c r="E17017" t="s">
        <v>143</v>
      </c>
      <c r="F17017" t="s">
        <v>118</v>
      </c>
      <c r="G17017" t="s">
        <v>1594</v>
      </c>
      <c r="H17017" t="s">
        <v>26</v>
      </c>
      <c r="I17017" t="s">
        <v>144</v>
      </c>
      <c r="J17017" t="s">
        <v>145</v>
      </c>
      <c r="K17017" t="s">
        <v>31</v>
      </c>
      <c r="L17017" s="1">
        <v>131</v>
      </c>
    </row>
    <row r="17018" spans="1:12" x14ac:dyDescent="0.35">
      <c r="A17018" t="s">
        <v>1588</v>
      </c>
      <c r="B17018" t="s">
        <v>1580</v>
      </c>
      <c r="C17018" t="s">
        <v>1581</v>
      </c>
      <c r="D17018" s="1">
        <v>110144492002</v>
      </c>
      <c r="E17018" t="s">
        <v>143</v>
      </c>
      <c r="F17018" t="s">
        <v>118</v>
      </c>
      <c r="G17018" t="s">
        <v>1594</v>
      </c>
      <c r="H17018" t="s">
        <v>26</v>
      </c>
      <c r="I17018" t="s">
        <v>144</v>
      </c>
      <c r="J17018" t="s">
        <v>145</v>
      </c>
      <c r="K17018" t="s">
        <v>29</v>
      </c>
      <c r="L17018" s="1">
        <v>243</v>
      </c>
    </row>
    <row r="17019" spans="1:12" x14ac:dyDescent="0.35">
      <c r="A17019" t="s">
        <v>1588</v>
      </c>
      <c r="B17019" t="s">
        <v>1580</v>
      </c>
      <c r="C17019" t="s">
        <v>1581</v>
      </c>
      <c r="D17019" s="1">
        <v>110144492003</v>
      </c>
      <c r="E17019" t="s">
        <v>143</v>
      </c>
      <c r="F17019" t="s">
        <v>118</v>
      </c>
      <c r="G17019" t="s">
        <v>1594</v>
      </c>
      <c r="H17019" t="s">
        <v>26</v>
      </c>
      <c r="I17019" t="s">
        <v>144</v>
      </c>
      <c r="J17019" t="s">
        <v>145</v>
      </c>
      <c r="K17019" t="s">
        <v>45</v>
      </c>
      <c r="L17019" s="1">
        <v>332</v>
      </c>
    </row>
    <row r="17020" spans="1:12" x14ac:dyDescent="0.35">
      <c r="A17020" t="s">
        <v>1588</v>
      </c>
      <c r="B17020" t="s">
        <v>1580</v>
      </c>
      <c r="C17020" t="s">
        <v>1581</v>
      </c>
      <c r="D17020" s="1">
        <v>110144492004</v>
      </c>
      <c r="E17020" t="s">
        <v>143</v>
      </c>
      <c r="F17020" t="s">
        <v>118</v>
      </c>
      <c r="G17020" t="s">
        <v>1594</v>
      </c>
      <c r="H17020" t="s">
        <v>26</v>
      </c>
      <c r="I17020" t="s">
        <v>144</v>
      </c>
      <c r="J17020" t="s">
        <v>145</v>
      </c>
      <c r="K17020" t="s">
        <v>33</v>
      </c>
      <c r="L17020" s="1">
        <v>274</v>
      </c>
    </row>
    <row r="17021" spans="1:12" x14ac:dyDescent="0.35">
      <c r="A17021" t="s">
        <v>1588</v>
      </c>
      <c r="B17021" t="s">
        <v>1580</v>
      </c>
      <c r="C17021" t="s">
        <v>1581</v>
      </c>
      <c r="D17021" s="1">
        <v>110144492005</v>
      </c>
      <c r="E17021" t="s">
        <v>143</v>
      </c>
      <c r="F17021" t="s">
        <v>118</v>
      </c>
      <c r="G17021" t="s">
        <v>1594</v>
      </c>
      <c r="H17021" t="s">
        <v>26</v>
      </c>
      <c r="I17021" t="s">
        <v>144</v>
      </c>
      <c r="J17021" t="s">
        <v>145</v>
      </c>
      <c r="K17021" t="s">
        <v>35</v>
      </c>
      <c r="L17021" s="1">
        <v>145</v>
      </c>
    </row>
    <row r="17022" spans="1:12" x14ac:dyDescent="0.35">
      <c r="A17022" t="s">
        <v>1588</v>
      </c>
      <c r="B17022" t="s">
        <v>1580</v>
      </c>
      <c r="C17022" t="s">
        <v>1581</v>
      </c>
      <c r="D17022" s="1">
        <v>110144492006</v>
      </c>
      <c r="E17022" t="s">
        <v>143</v>
      </c>
      <c r="F17022" t="s">
        <v>118</v>
      </c>
      <c r="G17022" t="s">
        <v>1594</v>
      </c>
      <c r="H17022" t="s">
        <v>26</v>
      </c>
      <c r="I17022" t="s">
        <v>144</v>
      </c>
      <c r="J17022" t="s">
        <v>145</v>
      </c>
      <c r="K17022" t="s">
        <v>40</v>
      </c>
      <c r="L17022" s="1">
        <v>121</v>
      </c>
    </row>
    <row r="17023" spans="1:12" x14ac:dyDescent="0.35">
      <c r="A17023" t="s">
        <v>1588</v>
      </c>
      <c r="B17023" t="s">
        <v>1580</v>
      </c>
      <c r="C17023" t="s">
        <v>1581</v>
      </c>
      <c r="D17023" s="1">
        <v>110144492007</v>
      </c>
      <c r="E17023" t="s">
        <v>146</v>
      </c>
      <c r="F17023" t="s">
        <v>118</v>
      </c>
      <c r="G17023" t="s">
        <v>1594</v>
      </c>
      <c r="H17023" t="s">
        <v>26</v>
      </c>
      <c r="I17023" t="s">
        <v>144</v>
      </c>
      <c r="J17023" t="s">
        <v>145</v>
      </c>
      <c r="K17023" t="s">
        <v>31</v>
      </c>
      <c r="L17023" s="1">
        <v>148</v>
      </c>
    </row>
    <row r="17024" spans="1:12" x14ac:dyDescent="0.35">
      <c r="A17024" t="s">
        <v>1588</v>
      </c>
      <c r="B17024" t="s">
        <v>1580</v>
      </c>
      <c r="C17024" t="s">
        <v>1581</v>
      </c>
      <c r="D17024" s="1">
        <v>110144492008</v>
      </c>
      <c r="E17024" t="s">
        <v>146</v>
      </c>
      <c r="F17024" t="s">
        <v>118</v>
      </c>
      <c r="G17024" t="s">
        <v>1594</v>
      </c>
      <c r="H17024" t="s">
        <v>26</v>
      </c>
      <c r="I17024" t="s">
        <v>144</v>
      </c>
      <c r="J17024" t="s">
        <v>145</v>
      </c>
      <c r="K17024" t="s">
        <v>29</v>
      </c>
      <c r="L17024" s="1">
        <v>310</v>
      </c>
    </row>
    <row r="17025" spans="1:12" x14ac:dyDescent="0.35">
      <c r="A17025" t="s">
        <v>1588</v>
      </c>
      <c r="B17025" t="s">
        <v>1580</v>
      </c>
      <c r="C17025" t="s">
        <v>1581</v>
      </c>
      <c r="D17025" s="1">
        <v>110144492009</v>
      </c>
      <c r="E17025" t="s">
        <v>146</v>
      </c>
      <c r="F17025" t="s">
        <v>118</v>
      </c>
      <c r="G17025" t="s">
        <v>1594</v>
      </c>
      <c r="H17025" t="s">
        <v>26</v>
      </c>
      <c r="I17025" t="s">
        <v>144</v>
      </c>
      <c r="J17025" t="s">
        <v>145</v>
      </c>
      <c r="K17025" t="s">
        <v>45</v>
      </c>
      <c r="L17025" s="1">
        <v>415</v>
      </c>
    </row>
    <row r="17026" spans="1:12" x14ac:dyDescent="0.35">
      <c r="A17026" t="s">
        <v>1588</v>
      </c>
      <c r="B17026" t="s">
        <v>1580</v>
      </c>
      <c r="C17026" t="s">
        <v>1581</v>
      </c>
      <c r="D17026" s="1">
        <v>110144492010</v>
      </c>
      <c r="E17026" t="s">
        <v>146</v>
      </c>
      <c r="F17026" t="s">
        <v>118</v>
      </c>
      <c r="G17026" t="s">
        <v>1594</v>
      </c>
      <c r="H17026" t="s">
        <v>26</v>
      </c>
      <c r="I17026" t="s">
        <v>144</v>
      </c>
      <c r="J17026" t="s">
        <v>145</v>
      </c>
      <c r="K17026" t="s">
        <v>33</v>
      </c>
      <c r="L17026" s="1">
        <v>362</v>
      </c>
    </row>
    <row r="17027" spans="1:12" x14ac:dyDescent="0.35">
      <c r="A17027" t="s">
        <v>1588</v>
      </c>
      <c r="B17027" t="s">
        <v>1580</v>
      </c>
      <c r="C17027" t="s">
        <v>1581</v>
      </c>
      <c r="D17027" s="1">
        <v>110144492011</v>
      </c>
      <c r="E17027" t="s">
        <v>146</v>
      </c>
      <c r="F17027" t="s">
        <v>118</v>
      </c>
      <c r="G17027" t="s">
        <v>1594</v>
      </c>
      <c r="H17027" t="s">
        <v>26</v>
      </c>
      <c r="I17027" t="s">
        <v>144</v>
      </c>
      <c r="J17027" t="s">
        <v>145</v>
      </c>
      <c r="K17027" t="s">
        <v>35</v>
      </c>
      <c r="L17027" s="1">
        <v>182</v>
      </c>
    </row>
    <row r="17028" spans="1:12" x14ac:dyDescent="0.35">
      <c r="A17028" t="s">
        <v>1588</v>
      </c>
      <c r="B17028" t="s">
        <v>1580</v>
      </c>
      <c r="C17028" t="s">
        <v>1581</v>
      </c>
      <c r="D17028" s="1">
        <v>110144492012</v>
      </c>
      <c r="E17028" t="s">
        <v>146</v>
      </c>
      <c r="F17028" t="s">
        <v>118</v>
      </c>
      <c r="G17028" t="s">
        <v>1594</v>
      </c>
      <c r="H17028" t="s">
        <v>26</v>
      </c>
      <c r="I17028" t="s">
        <v>144</v>
      </c>
      <c r="J17028" t="s">
        <v>145</v>
      </c>
      <c r="K17028" t="s">
        <v>40</v>
      </c>
      <c r="L17028" s="1">
        <v>152</v>
      </c>
    </row>
    <row r="17029" spans="1:12" x14ac:dyDescent="0.35">
      <c r="A17029" t="s">
        <v>1588</v>
      </c>
      <c r="B17029" t="s">
        <v>1580</v>
      </c>
      <c r="C17029" t="s">
        <v>1581</v>
      </c>
      <c r="D17029" s="1">
        <v>110144492013</v>
      </c>
      <c r="E17029" t="s">
        <v>147</v>
      </c>
      <c r="F17029" t="s">
        <v>118</v>
      </c>
      <c r="G17029" t="s">
        <v>1594</v>
      </c>
      <c r="H17029" t="s">
        <v>26</v>
      </c>
      <c r="I17029" t="s">
        <v>144</v>
      </c>
      <c r="J17029" t="s">
        <v>145</v>
      </c>
      <c r="K17029" t="s">
        <v>31</v>
      </c>
      <c r="L17029" s="1">
        <v>1</v>
      </c>
    </row>
    <row r="17030" spans="1:12" x14ac:dyDescent="0.35">
      <c r="A17030" t="s">
        <v>1588</v>
      </c>
      <c r="B17030" t="s">
        <v>1580</v>
      </c>
      <c r="C17030" t="s">
        <v>1581</v>
      </c>
      <c r="D17030" s="1">
        <v>110144492014</v>
      </c>
      <c r="E17030" t="s">
        <v>147</v>
      </c>
      <c r="F17030" t="s">
        <v>118</v>
      </c>
      <c r="G17030" t="s">
        <v>1594</v>
      </c>
      <c r="H17030" t="s">
        <v>26</v>
      </c>
      <c r="I17030" t="s">
        <v>144</v>
      </c>
      <c r="J17030" t="s">
        <v>145</v>
      </c>
      <c r="K17030" t="s">
        <v>29</v>
      </c>
      <c r="L17030" s="1">
        <v>10</v>
      </c>
    </row>
    <row r="17031" spans="1:12" x14ac:dyDescent="0.35">
      <c r="A17031" t="s">
        <v>1588</v>
      </c>
      <c r="B17031" t="s">
        <v>1580</v>
      </c>
      <c r="C17031" t="s">
        <v>1581</v>
      </c>
      <c r="D17031" s="1">
        <v>110144492015</v>
      </c>
      <c r="E17031" t="s">
        <v>147</v>
      </c>
      <c r="F17031" t="s">
        <v>118</v>
      </c>
      <c r="G17031" t="s">
        <v>1594</v>
      </c>
      <c r="H17031" t="s">
        <v>26</v>
      </c>
      <c r="I17031" t="s">
        <v>144</v>
      </c>
      <c r="J17031" t="s">
        <v>145</v>
      </c>
      <c r="K17031" t="s">
        <v>45</v>
      </c>
      <c r="L17031" s="1">
        <v>13</v>
      </c>
    </row>
    <row r="17032" spans="1:12" x14ac:dyDescent="0.35">
      <c r="A17032" t="s">
        <v>1588</v>
      </c>
      <c r="B17032" t="s">
        <v>1580</v>
      </c>
      <c r="C17032" t="s">
        <v>1581</v>
      </c>
      <c r="D17032" s="1">
        <v>110144492016</v>
      </c>
      <c r="E17032" t="s">
        <v>147</v>
      </c>
      <c r="F17032" t="s">
        <v>118</v>
      </c>
      <c r="G17032" t="s">
        <v>1594</v>
      </c>
      <c r="H17032" t="s">
        <v>26</v>
      </c>
      <c r="I17032" t="s">
        <v>144</v>
      </c>
      <c r="J17032" t="s">
        <v>145</v>
      </c>
      <c r="K17032" t="s">
        <v>33</v>
      </c>
      <c r="L17032" s="1">
        <v>10</v>
      </c>
    </row>
    <row r="17033" spans="1:12" x14ac:dyDescent="0.35">
      <c r="A17033" t="s">
        <v>1588</v>
      </c>
      <c r="B17033" t="s">
        <v>1580</v>
      </c>
      <c r="C17033" t="s">
        <v>1581</v>
      </c>
      <c r="D17033" s="1">
        <v>110144492017</v>
      </c>
      <c r="E17033" t="s">
        <v>147</v>
      </c>
      <c r="F17033" t="s">
        <v>118</v>
      </c>
      <c r="G17033" t="s">
        <v>1594</v>
      </c>
      <c r="H17033" t="s">
        <v>26</v>
      </c>
      <c r="I17033" t="s">
        <v>144</v>
      </c>
      <c r="J17033" t="s">
        <v>145</v>
      </c>
      <c r="K17033" t="s">
        <v>35</v>
      </c>
      <c r="L17033" s="1">
        <v>2</v>
      </c>
    </row>
    <row r="17034" spans="1:12" x14ac:dyDescent="0.35">
      <c r="A17034" t="s">
        <v>1588</v>
      </c>
      <c r="B17034" t="s">
        <v>1580</v>
      </c>
      <c r="C17034" t="s">
        <v>1581</v>
      </c>
      <c r="D17034" s="1">
        <v>110144492018</v>
      </c>
      <c r="E17034" t="s">
        <v>147</v>
      </c>
      <c r="F17034" t="s">
        <v>118</v>
      </c>
      <c r="G17034" t="s">
        <v>1594</v>
      </c>
      <c r="H17034" t="s">
        <v>26</v>
      </c>
      <c r="I17034" t="s">
        <v>144</v>
      </c>
      <c r="J17034" t="s">
        <v>145</v>
      </c>
      <c r="K17034" t="s">
        <v>40</v>
      </c>
      <c r="L17034" s="1">
        <v>2</v>
      </c>
    </row>
    <row r="17035" spans="1:12" x14ac:dyDescent="0.35">
      <c r="A17035" t="s">
        <v>1588</v>
      </c>
      <c r="B17035" t="s">
        <v>1580</v>
      </c>
      <c r="C17035" t="s">
        <v>1581</v>
      </c>
      <c r="D17035" s="1">
        <v>110144492019</v>
      </c>
      <c r="E17035" t="s">
        <v>148</v>
      </c>
      <c r="F17035" t="s">
        <v>118</v>
      </c>
      <c r="G17035" t="s">
        <v>1594</v>
      </c>
      <c r="H17035" t="s">
        <v>26</v>
      </c>
      <c r="I17035" t="s">
        <v>144</v>
      </c>
      <c r="J17035" t="s">
        <v>145</v>
      </c>
      <c r="K17035" t="s">
        <v>31</v>
      </c>
      <c r="L17035" s="1">
        <v>4</v>
      </c>
    </row>
    <row r="17036" spans="1:12" x14ac:dyDescent="0.35">
      <c r="A17036" t="s">
        <v>1588</v>
      </c>
      <c r="B17036" t="s">
        <v>1580</v>
      </c>
      <c r="C17036" t="s">
        <v>1581</v>
      </c>
      <c r="D17036" s="1">
        <v>110144492020</v>
      </c>
      <c r="E17036" t="s">
        <v>148</v>
      </c>
      <c r="F17036" t="s">
        <v>118</v>
      </c>
      <c r="G17036" t="s">
        <v>1594</v>
      </c>
      <c r="H17036" t="s">
        <v>26</v>
      </c>
      <c r="I17036" t="s">
        <v>144</v>
      </c>
      <c r="J17036" t="s">
        <v>145</v>
      </c>
      <c r="K17036" t="s">
        <v>29</v>
      </c>
      <c r="L17036" s="1">
        <v>8</v>
      </c>
    </row>
    <row r="17037" spans="1:12" x14ac:dyDescent="0.35">
      <c r="A17037" t="s">
        <v>1588</v>
      </c>
      <c r="B17037" t="s">
        <v>1580</v>
      </c>
      <c r="C17037" t="s">
        <v>1581</v>
      </c>
      <c r="D17037" s="1">
        <v>110144492021</v>
      </c>
      <c r="E17037" t="s">
        <v>148</v>
      </c>
      <c r="F17037" t="s">
        <v>118</v>
      </c>
      <c r="G17037" t="s">
        <v>1594</v>
      </c>
      <c r="H17037" t="s">
        <v>26</v>
      </c>
      <c r="I17037" t="s">
        <v>144</v>
      </c>
      <c r="J17037" t="s">
        <v>145</v>
      </c>
      <c r="K17037" t="s">
        <v>45</v>
      </c>
      <c r="L17037" s="1">
        <v>16</v>
      </c>
    </row>
    <row r="17038" spans="1:12" x14ac:dyDescent="0.35">
      <c r="A17038" t="s">
        <v>1588</v>
      </c>
      <c r="B17038" t="s">
        <v>1580</v>
      </c>
      <c r="C17038" t="s">
        <v>1581</v>
      </c>
      <c r="D17038" s="1">
        <v>110144492022</v>
      </c>
      <c r="E17038" t="s">
        <v>148</v>
      </c>
      <c r="F17038" t="s">
        <v>118</v>
      </c>
      <c r="G17038" t="s">
        <v>1594</v>
      </c>
      <c r="H17038" t="s">
        <v>26</v>
      </c>
      <c r="I17038" t="s">
        <v>144</v>
      </c>
      <c r="J17038" t="s">
        <v>145</v>
      </c>
      <c r="K17038" t="s">
        <v>33</v>
      </c>
      <c r="L17038" s="1">
        <v>6</v>
      </c>
    </row>
    <row r="17039" spans="1:12" x14ac:dyDescent="0.35">
      <c r="A17039" t="s">
        <v>1588</v>
      </c>
      <c r="B17039" t="s">
        <v>1580</v>
      </c>
      <c r="C17039" t="s">
        <v>1581</v>
      </c>
      <c r="D17039" s="1">
        <v>110144492024</v>
      </c>
      <c r="E17039" t="s">
        <v>148</v>
      </c>
      <c r="F17039" t="s">
        <v>118</v>
      </c>
      <c r="G17039" t="s">
        <v>1594</v>
      </c>
      <c r="H17039" t="s">
        <v>26</v>
      </c>
      <c r="I17039" t="s">
        <v>144</v>
      </c>
      <c r="J17039" t="s">
        <v>145</v>
      </c>
      <c r="K17039" t="s">
        <v>40</v>
      </c>
      <c r="L17039" s="1">
        <v>3</v>
      </c>
    </row>
    <row r="17040" spans="1:12" x14ac:dyDescent="0.35">
      <c r="A17040" t="s">
        <v>1588</v>
      </c>
      <c r="B17040" t="s">
        <v>1580</v>
      </c>
      <c r="C17040" t="s">
        <v>1581</v>
      </c>
      <c r="D17040" s="1">
        <v>110145608006</v>
      </c>
      <c r="E17040" t="s">
        <v>149</v>
      </c>
      <c r="F17040" t="s">
        <v>118</v>
      </c>
      <c r="G17040" t="s">
        <v>1594</v>
      </c>
      <c r="H17040" t="s">
        <v>26</v>
      </c>
      <c r="I17040" t="s">
        <v>144</v>
      </c>
      <c r="J17040" t="s">
        <v>145</v>
      </c>
      <c r="K17040" t="s">
        <v>29</v>
      </c>
      <c r="L17040" s="1">
        <v>1</v>
      </c>
    </row>
    <row r="17041" spans="1:12" x14ac:dyDescent="0.35">
      <c r="A17041" t="s">
        <v>1588</v>
      </c>
      <c r="B17041" t="s">
        <v>1580</v>
      </c>
      <c r="C17041" t="s">
        <v>1581</v>
      </c>
      <c r="D17041" s="1">
        <v>110145609001</v>
      </c>
      <c r="E17041" t="s">
        <v>151</v>
      </c>
      <c r="F17041" t="s">
        <v>116</v>
      </c>
      <c r="G17041" t="s">
        <v>1594</v>
      </c>
      <c r="H17041" t="s">
        <v>26</v>
      </c>
      <c r="I17041" t="s">
        <v>144</v>
      </c>
      <c r="J17041" t="s">
        <v>145</v>
      </c>
      <c r="K17041" t="s">
        <v>35</v>
      </c>
      <c r="L17041" s="1">
        <v>4</v>
      </c>
    </row>
    <row r="17042" spans="1:12" x14ac:dyDescent="0.35">
      <c r="A17042" t="s">
        <v>1588</v>
      </c>
      <c r="B17042" t="s">
        <v>1580</v>
      </c>
      <c r="C17042" t="s">
        <v>1581</v>
      </c>
      <c r="D17042" s="1">
        <v>110145609002</v>
      </c>
      <c r="E17042" t="s">
        <v>151</v>
      </c>
      <c r="F17042" t="s">
        <v>116</v>
      </c>
      <c r="G17042" t="s">
        <v>1594</v>
      </c>
      <c r="H17042" t="s">
        <v>26</v>
      </c>
      <c r="I17042" t="s">
        <v>144</v>
      </c>
      <c r="J17042" t="s">
        <v>145</v>
      </c>
      <c r="K17042" t="s">
        <v>40</v>
      </c>
      <c r="L17042" s="1">
        <v>5</v>
      </c>
    </row>
    <row r="17043" spans="1:12" x14ac:dyDescent="0.35">
      <c r="A17043" t="s">
        <v>1588</v>
      </c>
      <c r="B17043" t="s">
        <v>1580</v>
      </c>
      <c r="C17043" t="s">
        <v>1581</v>
      </c>
      <c r="D17043" s="1">
        <v>110145609003</v>
      </c>
      <c r="E17043" t="s">
        <v>151</v>
      </c>
      <c r="F17043" t="s">
        <v>116</v>
      </c>
      <c r="G17043" t="s">
        <v>1594</v>
      </c>
      <c r="H17043" t="s">
        <v>26</v>
      </c>
      <c r="I17043" t="s">
        <v>144</v>
      </c>
      <c r="J17043" t="s">
        <v>145</v>
      </c>
      <c r="K17043" t="s">
        <v>31</v>
      </c>
      <c r="L17043" s="1">
        <v>5</v>
      </c>
    </row>
    <row r="17044" spans="1:12" x14ac:dyDescent="0.35">
      <c r="A17044" t="s">
        <v>1588</v>
      </c>
      <c r="B17044" t="s">
        <v>1580</v>
      </c>
      <c r="C17044" t="s">
        <v>1581</v>
      </c>
      <c r="D17044" s="1">
        <v>110145609004</v>
      </c>
      <c r="E17044" t="s">
        <v>151</v>
      </c>
      <c r="F17044" t="s">
        <v>116</v>
      </c>
      <c r="G17044" t="s">
        <v>1594</v>
      </c>
      <c r="H17044" t="s">
        <v>26</v>
      </c>
      <c r="I17044" t="s">
        <v>144</v>
      </c>
      <c r="J17044" t="s">
        <v>145</v>
      </c>
      <c r="K17044" t="s">
        <v>29</v>
      </c>
      <c r="L17044" s="1">
        <v>20</v>
      </c>
    </row>
    <row r="17045" spans="1:12" x14ac:dyDescent="0.35">
      <c r="A17045" t="s">
        <v>1588</v>
      </c>
      <c r="B17045" t="s">
        <v>1580</v>
      </c>
      <c r="C17045" t="s">
        <v>1581</v>
      </c>
      <c r="D17045" s="1">
        <v>110145609005</v>
      </c>
      <c r="E17045" t="s">
        <v>151</v>
      </c>
      <c r="F17045" t="s">
        <v>116</v>
      </c>
      <c r="G17045" t="s">
        <v>1594</v>
      </c>
      <c r="H17045" t="s">
        <v>26</v>
      </c>
      <c r="I17045" t="s">
        <v>144</v>
      </c>
      <c r="J17045" t="s">
        <v>145</v>
      </c>
      <c r="K17045" t="s">
        <v>45</v>
      </c>
      <c r="L17045" s="1">
        <v>10</v>
      </c>
    </row>
    <row r="17046" spans="1:12" x14ac:dyDescent="0.35">
      <c r="A17046" t="s">
        <v>1588</v>
      </c>
      <c r="B17046" t="s">
        <v>1580</v>
      </c>
      <c r="C17046" t="s">
        <v>1581</v>
      </c>
      <c r="D17046" s="1">
        <v>110145609006</v>
      </c>
      <c r="E17046" t="s">
        <v>151</v>
      </c>
      <c r="F17046" t="s">
        <v>116</v>
      </c>
      <c r="G17046" t="s">
        <v>1594</v>
      </c>
      <c r="H17046" t="s">
        <v>26</v>
      </c>
      <c r="I17046" t="s">
        <v>144</v>
      </c>
      <c r="J17046" t="s">
        <v>145</v>
      </c>
      <c r="K17046" t="s">
        <v>33</v>
      </c>
      <c r="L17046" s="1">
        <v>4</v>
      </c>
    </row>
    <row r="17047" spans="1:12" x14ac:dyDescent="0.35">
      <c r="A17047" t="s">
        <v>1588</v>
      </c>
      <c r="B17047" t="s">
        <v>1580</v>
      </c>
      <c r="C17047" t="s">
        <v>1581</v>
      </c>
      <c r="D17047" s="1">
        <v>110145609007</v>
      </c>
      <c r="E17047" t="s">
        <v>152</v>
      </c>
      <c r="F17047" t="s">
        <v>116</v>
      </c>
      <c r="G17047" t="s">
        <v>1594</v>
      </c>
      <c r="H17047" t="s">
        <v>26</v>
      </c>
      <c r="I17047" t="s">
        <v>144</v>
      </c>
      <c r="J17047" t="s">
        <v>145</v>
      </c>
      <c r="K17047" t="s">
        <v>29</v>
      </c>
      <c r="L17047" s="1">
        <v>2</v>
      </c>
    </row>
    <row r="17048" spans="1:12" x14ac:dyDescent="0.35">
      <c r="A17048" t="s">
        <v>1588</v>
      </c>
      <c r="B17048" t="s">
        <v>1580</v>
      </c>
      <c r="C17048" t="s">
        <v>1581</v>
      </c>
      <c r="D17048" s="1">
        <v>110145609008</v>
      </c>
      <c r="E17048" t="s">
        <v>152</v>
      </c>
      <c r="F17048" t="s">
        <v>116</v>
      </c>
      <c r="G17048" t="s">
        <v>1594</v>
      </c>
      <c r="H17048" t="s">
        <v>26</v>
      </c>
      <c r="I17048" t="s">
        <v>144</v>
      </c>
      <c r="J17048" t="s">
        <v>145</v>
      </c>
      <c r="K17048" t="s">
        <v>31</v>
      </c>
      <c r="L17048" s="1">
        <v>1</v>
      </c>
    </row>
    <row r="17049" spans="1:12" x14ac:dyDescent="0.35">
      <c r="A17049" t="s">
        <v>1588</v>
      </c>
      <c r="B17049" t="s">
        <v>1580</v>
      </c>
      <c r="C17049" t="s">
        <v>1581</v>
      </c>
      <c r="D17049" s="1">
        <v>110145609009</v>
      </c>
      <c r="E17049" t="s">
        <v>152</v>
      </c>
      <c r="F17049" t="s">
        <v>116</v>
      </c>
      <c r="G17049" t="s">
        <v>1594</v>
      </c>
      <c r="H17049" t="s">
        <v>26</v>
      </c>
      <c r="I17049" t="s">
        <v>144</v>
      </c>
      <c r="J17049" t="s">
        <v>145</v>
      </c>
      <c r="K17049" t="s">
        <v>45</v>
      </c>
      <c r="L17049" s="1">
        <v>5</v>
      </c>
    </row>
    <row r="17050" spans="1:12" x14ac:dyDescent="0.35">
      <c r="A17050" t="s">
        <v>1588</v>
      </c>
      <c r="B17050" t="s">
        <v>1580</v>
      </c>
      <c r="C17050" t="s">
        <v>1581</v>
      </c>
      <c r="D17050" s="1">
        <v>110145609010</v>
      </c>
      <c r="E17050" t="s">
        <v>152</v>
      </c>
      <c r="F17050" t="s">
        <v>116</v>
      </c>
      <c r="G17050" t="s">
        <v>1594</v>
      </c>
      <c r="H17050" t="s">
        <v>26</v>
      </c>
      <c r="I17050" t="s">
        <v>144</v>
      </c>
      <c r="J17050" t="s">
        <v>145</v>
      </c>
      <c r="K17050" t="s">
        <v>33</v>
      </c>
      <c r="L17050" s="1">
        <v>4</v>
      </c>
    </row>
    <row r="17051" spans="1:12" x14ac:dyDescent="0.35">
      <c r="A17051" t="s">
        <v>1588</v>
      </c>
      <c r="B17051" t="s">
        <v>1580</v>
      </c>
      <c r="C17051" t="s">
        <v>1581</v>
      </c>
      <c r="D17051" s="1">
        <v>110145609011</v>
      </c>
      <c r="E17051" t="s">
        <v>152</v>
      </c>
      <c r="F17051" t="s">
        <v>116</v>
      </c>
      <c r="G17051" t="s">
        <v>1594</v>
      </c>
      <c r="H17051" t="s">
        <v>26</v>
      </c>
      <c r="I17051" t="s">
        <v>144</v>
      </c>
      <c r="J17051" t="s">
        <v>145</v>
      </c>
      <c r="K17051" t="s">
        <v>40</v>
      </c>
      <c r="L17051" s="1">
        <v>3</v>
      </c>
    </row>
    <row r="17052" spans="1:12" x14ac:dyDescent="0.35">
      <c r="A17052" t="s">
        <v>1588</v>
      </c>
      <c r="B17052" t="s">
        <v>1580</v>
      </c>
      <c r="C17052" t="s">
        <v>1581</v>
      </c>
      <c r="D17052" s="1">
        <v>110145986007</v>
      </c>
      <c r="E17052" t="s">
        <v>225</v>
      </c>
      <c r="F17052" t="s">
        <v>116</v>
      </c>
      <c r="G17052" t="s">
        <v>1594</v>
      </c>
      <c r="H17052" t="s">
        <v>26</v>
      </c>
      <c r="I17052" t="s">
        <v>144</v>
      </c>
      <c r="J17052" t="s">
        <v>145</v>
      </c>
      <c r="K17052" t="s">
        <v>31</v>
      </c>
      <c r="L17052" s="1">
        <v>1</v>
      </c>
    </row>
    <row r="17053" spans="1:12" x14ac:dyDescent="0.35">
      <c r="A17053" t="s">
        <v>1588</v>
      </c>
      <c r="B17053" t="s">
        <v>1580</v>
      </c>
      <c r="C17053" t="s">
        <v>1581</v>
      </c>
      <c r="D17053" s="1">
        <v>110145986008</v>
      </c>
      <c r="E17053" t="s">
        <v>225</v>
      </c>
      <c r="F17053" t="s">
        <v>116</v>
      </c>
      <c r="G17053" t="s">
        <v>1594</v>
      </c>
      <c r="H17053" t="s">
        <v>26</v>
      </c>
      <c r="I17053" t="s">
        <v>144</v>
      </c>
      <c r="J17053" t="s">
        <v>145</v>
      </c>
      <c r="K17053" t="s">
        <v>29</v>
      </c>
      <c r="L17053" s="1">
        <v>4</v>
      </c>
    </row>
    <row r="17054" spans="1:12" x14ac:dyDescent="0.35">
      <c r="A17054" t="s">
        <v>1588</v>
      </c>
      <c r="B17054" t="s">
        <v>1580</v>
      </c>
      <c r="C17054" t="s">
        <v>1581</v>
      </c>
      <c r="D17054" s="1">
        <v>110145986009</v>
      </c>
      <c r="E17054" t="s">
        <v>225</v>
      </c>
      <c r="F17054" t="s">
        <v>116</v>
      </c>
      <c r="G17054" t="s">
        <v>1594</v>
      </c>
      <c r="H17054" t="s">
        <v>26</v>
      </c>
      <c r="I17054" t="s">
        <v>144</v>
      </c>
      <c r="J17054" t="s">
        <v>145</v>
      </c>
      <c r="K17054" t="s">
        <v>45</v>
      </c>
      <c r="L17054" s="1">
        <v>3</v>
      </c>
    </row>
    <row r="17055" spans="1:12" x14ac:dyDescent="0.35">
      <c r="A17055" t="s">
        <v>1588</v>
      </c>
      <c r="B17055" t="s">
        <v>1580</v>
      </c>
      <c r="C17055" t="s">
        <v>1581</v>
      </c>
      <c r="D17055" s="1">
        <v>110145986010</v>
      </c>
      <c r="E17055" t="s">
        <v>225</v>
      </c>
      <c r="F17055" t="s">
        <v>116</v>
      </c>
      <c r="G17055" t="s">
        <v>1594</v>
      </c>
      <c r="H17055" t="s">
        <v>26</v>
      </c>
      <c r="I17055" t="s">
        <v>144</v>
      </c>
      <c r="J17055" t="s">
        <v>145</v>
      </c>
      <c r="K17055" t="s">
        <v>33</v>
      </c>
      <c r="L17055" s="1">
        <v>3</v>
      </c>
    </row>
    <row r="17056" spans="1:12" x14ac:dyDescent="0.35">
      <c r="A17056" t="s">
        <v>1588</v>
      </c>
      <c r="B17056" t="s">
        <v>1580</v>
      </c>
      <c r="C17056" t="s">
        <v>1581</v>
      </c>
      <c r="D17056" s="1">
        <v>110145986012</v>
      </c>
      <c r="E17056" t="s">
        <v>225</v>
      </c>
      <c r="F17056" t="s">
        <v>116</v>
      </c>
      <c r="G17056" t="s">
        <v>1594</v>
      </c>
      <c r="H17056" t="s">
        <v>26</v>
      </c>
      <c r="I17056" t="s">
        <v>144</v>
      </c>
      <c r="J17056" t="s">
        <v>145</v>
      </c>
      <c r="K17056" t="s">
        <v>40</v>
      </c>
      <c r="L17056" s="1">
        <v>1</v>
      </c>
    </row>
    <row r="17057" spans="1:12" x14ac:dyDescent="0.35">
      <c r="A17057" t="s">
        <v>1588</v>
      </c>
      <c r="B17057" t="s">
        <v>1580</v>
      </c>
      <c r="C17057" t="s">
        <v>1581</v>
      </c>
      <c r="D17057" s="1">
        <v>110146006001</v>
      </c>
      <c r="E17057" t="s">
        <v>233</v>
      </c>
      <c r="F17057" t="s">
        <v>61</v>
      </c>
      <c r="G17057" t="s">
        <v>1594</v>
      </c>
      <c r="H17057" t="s">
        <v>53</v>
      </c>
      <c r="I17057" t="s">
        <v>144</v>
      </c>
      <c r="J17057" t="s">
        <v>145</v>
      </c>
      <c r="K17057" t="s">
        <v>29</v>
      </c>
      <c r="L17057" s="1">
        <v>14</v>
      </c>
    </row>
    <row r="17058" spans="1:12" x14ac:dyDescent="0.35">
      <c r="A17058" t="s">
        <v>1588</v>
      </c>
      <c r="B17058" t="s">
        <v>1580</v>
      </c>
      <c r="C17058" t="s">
        <v>1581</v>
      </c>
      <c r="D17058" s="1">
        <v>110146006002</v>
      </c>
      <c r="E17058" t="s">
        <v>233</v>
      </c>
      <c r="F17058" t="s">
        <v>61</v>
      </c>
      <c r="G17058" t="s">
        <v>1594</v>
      </c>
      <c r="H17058" t="s">
        <v>53</v>
      </c>
      <c r="I17058" t="s">
        <v>144</v>
      </c>
      <c r="J17058" t="s">
        <v>145</v>
      </c>
      <c r="K17058" t="s">
        <v>45</v>
      </c>
      <c r="L17058" s="1">
        <v>21</v>
      </c>
    </row>
    <row r="17059" spans="1:12" x14ac:dyDescent="0.35">
      <c r="A17059" t="s">
        <v>1588</v>
      </c>
      <c r="B17059" t="s">
        <v>1580</v>
      </c>
      <c r="C17059" t="s">
        <v>1581</v>
      </c>
      <c r="D17059" s="1">
        <v>110146006003</v>
      </c>
      <c r="E17059" t="s">
        <v>233</v>
      </c>
      <c r="F17059" t="s">
        <v>61</v>
      </c>
      <c r="G17059" t="s">
        <v>1594</v>
      </c>
      <c r="H17059" t="s">
        <v>53</v>
      </c>
      <c r="I17059" t="s">
        <v>144</v>
      </c>
      <c r="J17059" t="s">
        <v>145</v>
      </c>
      <c r="K17059" t="s">
        <v>33</v>
      </c>
      <c r="L17059" s="1">
        <v>6</v>
      </c>
    </row>
    <row r="17060" spans="1:12" x14ac:dyDescent="0.35">
      <c r="A17060" t="s">
        <v>1588</v>
      </c>
      <c r="B17060" t="s">
        <v>1580</v>
      </c>
      <c r="C17060" t="s">
        <v>1581</v>
      </c>
      <c r="D17060" s="1">
        <v>110146006004</v>
      </c>
      <c r="E17060" t="s">
        <v>233</v>
      </c>
      <c r="F17060" t="s">
        <v>61</v>
      </c>
      <c r="G17060" t="s">
        <v>1594</v>
      </c>
      <c r="H17060" t="s">
        <v>53</v>
      </c>
      <c r="I17060" t="s">
        <v>144</v>
      </c>
      <c r="J17060" t="s">
        <v>145</v>
      </c>
      <c r="K17060" t="s">
        <v>35</v>
      </c>
      <c r="L17060" s="1">
        <v>4</v>
      </c>
    </row>
    <row r="17061" spans="1:12" x14ac:dyDescent="0.35">
      <c r="A17061" t="s">
        <v>1588</v>
      </c>
      <c r="B17061" t="s">
        <v>1580</v>
      </c>
      <c r="C17061" t="s">
        <v>1581</v>
      </c>
      <c r="D17061" s="1">
        <v>110146006005</v>
      </c>
      <c r="E17061" t="s">
        <v>233</v>
      </c>
      <c r="F17061" t="s">
        <v>61</v>
      </c>
      <c r="G17061" t="s">
        <v>1594</v>
      </c>
      <c r="H17061" t="s">
        <v>53</v>
      </c>
      <c r="I17061" t="s">
        <v>144</v>
      </c>
      <c r="J17061" t="s">
        <v>145</v>
      </c>
      <c r="K17061" t="s">
        <v>40</v>
      </c>
      <c r="L17061" s="1">
        <v>1</v>
      </c>
    </row>
    <row r="17062" spans="1:12" x14ac:dyDescent="0.35">
      <c r="A17062" t="s">
        <v>1588</v>
      </c>
      <c r="B17062" t="s">
        <v>1580</v>
      </c>
      <c r="C17062" t="s">
        <v>1581</v>
      </c>
      <c r="D17062" s="1">
        <v>110146006006</v>
      </c>
      <c r="E17062" t="s">
        <v>233</v>
      </c>
      <c r="F17062" t="s">
        <v>61</v>
      </c>
      <c r="G17062" t="s">
        <v>1594</v>
      </c>
      <c r="H17062" t="s">
        <v>53</v>
      </c>
      <c r="I17062" t="s">
        <v>144</v>
      </c>
      <c r="J17062" t="s">
        <v>145</v>
      </c>
      <c r="K17062" t="s">
        <v>140</v>
      </c>
      <c r="L17062" s="1">
        <v>6</v>
      </c>
    </row>
    <row r="17063" spans="1:12" x14ac:dyDescent="0.35">
      <c r="A17063" t="s">
        <v>1588</v>
      </c>
      <c r="B17063" t="s">
        <v>1580</v>
      </c>
      <c r="C17063" t="s">
        <v>1581</v>
      </c>
      <c r="D17063" s="1">
        <v>110146006007</v>
      </c>
      <c r="E17063" t="s">
        <v>234</v>
      </c>
      <c r="F17063" t="s">
        <v>61</v>
      </c>
      <c r="G17063" t="s">
        <v>1594</v>
      </c>
      <c r="H17063" t="s">
        <v>53</v>
      </c>
      <c r="I17063" t="s">
        <v>144</v>
      </c>
      <c r="J17063" t="s">
        <v>145</v>
      </c>
      <c r="K17063" t="s">
        <v>29</v>
      </c>
      <c r="L17063" s="1">
        <v>6</v>
      </c>
    </row>
    <row r="17064" spans="1:12" x14ac:dyDescent="0.35">
      <c r="A17064" t="s">
        <v>1588</v>
      </c>
      <c r="B17064" t="s">
        <v>1580</v>
      </c>
      <c r="C17064" t="s">
        <v>1581</v>
      </c>
      <c r="D17064" s="1">
        <v>110146006008</v>
      </c>
      <c r="E17064" t="s">
        <v>234</v>
      </c>
      <c r="F17064" t="s">
        <v>61</v>
      </c>
      <c r="G17064" t="s">
        <v>1594</v>
      </c>
      <c r="H17064" t="s">
        <v>53</v>
      </c>
      <c r="I17064" t="s">
        <v>144</v>
      </c>
      <c r="J17064" t="s">
        <v>145</v>
      </c>
      <c r="K17064" t="s">
        <v>45</v>
      </c>
      <c r="L17064" s="1">
        <v>6</v>
      </c>
    </row>
    <row r="17065" spans="1:12" x14ac:dyDescent="0.35">
      <c r="A17065" t="s">
        <v>1588</v>
      </c>
      <c r="B17065" t="s">
        <v>1580</v>
      </c>
      <c r="C17065" t="s">
        <v>1581</v>
      </c>
      <c r="D17065" s="1">
        <v>110146006013</v>
      </c>
      <c r="E17065" t="s">
        <v>235</v>
      </c>
      <c r="F17065" t="s">
        <v>61</v>
      </c>
      <c r="G17065" t="s">
        <v>1594</v>
      </c>
      <c r="H17065" t="s">
        <v>53</v>
      </c>
      <c r="I17065" t="s">
        <v>144</v>
      </c>
      <c r="J17065" t="s">
        <v>145</v>
      </c>
      <c r="K17065" t="s">
        <v>29</v>
      </c>
      <c r="L17065" s="1">
        <v>7</v>
      </c>
    </row>
    <row r="17066" spans="1:12" x14ac:dyDescent="0.35">
      <c r="A17066" t="s">
        <v>1588</v>
      </c>
      <c r="B17066" t="s">
        <v>1580</v>
      </c>
      <c r="C17066" t="s">
        <v>1581</v>
      </c>
      <c r="D17066" s="1">
        <v>110146006014</v>
      </c>
      <c r="E17066" t="s">
        <v>235</v>
      </c>
      <c r="F17066" t="s">
        <v>61</v>
      </c>
      <c r="G17066" t="s">
        <v>1594</v>
      </c>
      <c r="H17066" t="s">
        <v>53</v>
      </c>
      <c r="I17066" t="s">
        <v>144</v>
      </c>
      <c r="J17066" t="s">
        <v>145</v>
      </c>
      <c r="K17066" t="s">
        <v>45</v>
      </c>
      <c r="L17066" s="1">
        <v>6</v>
      </c>
    </row>
    <row r="17067" spans="1:12" x14ac:dyDescent="0.35">
      <c r="A17067" t="s">
        <v>1588</v>
      </c>
      <c r="B17067" t="s">
        <v>1580</v>
      </c>
      <c r="C17067" t="s">
        <v>1581</v>
      </c>
      <c r="D17067" s="1">
        <v>110146006015</v>
      </c>
      <c r="E17067" t="s">
        <v>235</v>
      </c>
      <c r="F17067" t="s">
        <v>61</v>
      </c>
      <c r="G17067" t="s">
        <v>1594</v>
      </c>
      <c r="H17067" t="s">
        <v>53</v>
      </c>
      <c r="I17067" t="s">
        <v>144</v>
      </c>
      <c r="J17067" t="s">
        <v>145</v>
      </c>
      <c r="K17067" t="s">
        <v>33</v>
      </c>
      <c r="L17067" s="1">
        <v>1</v>
      </c>
    </row>
    <row r="17068" spans="1:12" x14ac:dyDescent="0.35">
      <c r="A17068" t="s">
        <v>1588</v>
      </c>
      <c r="B17068" t="s">
        <v>1580</v>
      </c>
      <c r="C17068" t="s">
        <v>1581</v>
      </c>
      <c r="D17068" s="1">
        <v>110146006018</v>
      </c>
      <c r="E17068" t="s">
        <v>235</v>
      </c>
      <c r="F17068" t="s">
        <v>61</v>
      </c>
      <c r="G17068" t="s">
        <v>1594</v>
      </c>
      <c r="H17068" t="s">
        <v>53</v>
      </c>
      <c r="I17068" t="s">
        <v>144</v>
      </c>
      <c r="J17068" t="s">
        <v>145</v>
      </c>
      <c r="K17068" t="s">
        <v>140</v>
      </c>
      <c r="L17068" s="1">
        <v>1</v>
      </c>
    </row>
    <row r="17069" spans="1:12" x14ac:dyDescent="0.35">
      <c r="A17069" t="s">
        <v>1588</v>
      </c>
      <c r="B17069" t="s">
        <v>1580</v>
      </c>
      <c r="C17069" t="s">
        <v>1581</v>
      </c>
      <c r="D17069" s="1">
        <v>110146006019</v>
      </c>
      <c r="E17069" t="s">
        <v>236</v>
      </c>
      <c r="F17069" t="s">
        <v>61</v>
      </c>
      <c r="G17069" t="s">
        <v>1594</v>
      </c>
      <c r="H17069" t="s">
        <v>53</v>
      </c>
      <c r="I17069" t="s">
        <v>144</v>
      </c>
      <c r="J17069" t="s">
        <v>145</v>
      </c>
      <c r="K17069" t="s">
        <v>29</v>
      </c>
      <c r="L17069" s="1">
        <v>6</v>
      </c>
    </row>
    <row r="17070" spans="1:12" x14ac:dyDescent="0.35">
      <c r="A17070" t="s">
        <v>1588</v>
      </c>
      <c r="B17070" t="s">
        <v>1580</v>
      </c>
      <c r="C17070" t="s">
        <v>1581</v>
      </c>
      <c r="D17070" s="1">
        <v>110146006020</v>
      </c>
      <c r="E17070" t="s">
        <v>236</v>
      </c>
      <c r="F17070" t="s">
        <v>61</v>
      </c>
      <c r="G17070" t="s">
        <v>1594</v>
      </c>
      <c r="H17070" t="s">
        <v>53</v>
      </c>
      <c r="I17070" t="s">
        <v>144</v>
      </c>
      <c r="J17070" t="s">
        <v>145</v>
      </c>
      <c r="K17070" t="s">
        <v>45</v>
      </c>
      <c r="L17070" s="1">
        <v>6</v>
      </c>
    </row>
    <row r="17071" spans="1:12" x14ac:dyDescent="0.35">
      <c r="A17071" t="s">
        <v>1588</v>
      </c>
      <c r="B17071" t="s">
        <v>1580</v>
      </c>
      <c r="C17071" t="s">
        <v>1581</v>
      </c>
      <c r="D17071" s="1">
        <v>110146006022</v>
      </c>
      <c r="E17071" t="s">
        <v>236</v>
      </c>
      <c r="F17071" t="s">
        <v>61</v>
      </c>
      <c r="G17071" t="s">
        <v>1594</v>
      </c>
      <c r="H17071" t="s">
        <v>53</v>
      </c>
      <c r="I17071" t="s">
        <v>144</v>
      </c>
      <c r="J17071" t="s">
        <v>145</v>
      </c>
      <c r="K17071" t="s">
        <v>35</v>
      </c>
      <c r="L17071" s="1">
        <v>1</v>
      </c>
    </row>
    <row r="17072" spans="1:12" x14ac:dyDescent="0.35">
      <c r="A17072" t="s">
        <v>1588</v>
      </c>
      <c r="B17072" t="s">
        <v>1580</v>
      </c>
      <c r="C17072" t="s">
        <v>1581</v>
      </c>
      <c r="D17072" s="1">
        <v>110146006023</v>
      </c>
      <c r="E17072" t="s">
        <v>236</v>
      </c>
      <c r="F17072" t="s">
        <v>61</v>
      </c>
      <c r="G17072" t="s">
        <v>1594</v>
      </c>
      <c r="H17072" t="s">
        <v>53</v>
      </c>
      <c r="I17072" t="s">
        <v>144</v>
      </c>
      <c r="J17072" t="s">
        <v>145</v>
      </c>
      <c r="K17072" t="s">
        <v>40</v>
      </c>
      <c r="L17072" s="1">
        <v>5</v>
      </c>
    </row>
    <row r="17073" spans="1:12" x14ac:dyDescent="0.35">
      <c r="A17073" t="s">
        <v>1588</v>
      </c>
      <c r="B17073" t="s">
        <v>1580</v>
      </c>
      <c r="C17073" t="s">
        <v>1581</v>
      </c>
      <c r="D17073" s="1">
        <v>110146006024</v>
      </c>
      <c r="E17073" t="s">
        <v>236</v>
      </c>
      <c r="F17073" t="s">
        <v>61</v>
      </c>
      <c r="G17073" t="s">
        <v>1594</v>
      </c>
      <c r="H17073" t="s">
        <v>53</v>
      </c>
      <c r="I17073" t="s">
        <v>144</v>
      </c>
      <c r="J17073" t="s">
        <v>145</v>
      </c>
      <c r="K17073" t="s">
        <v>140</v>
      </c>
      <c r="L17073" s="1">
        <v>6</v>
      </c>
    </row>
    <row r="17074" spans="1:12" x14ac:dyDescent="0.35">
      <c r="A17074" t="s">
        <v>1588</v>
      </c>
      <c r="B17074" t="s">
        <v>1580</v>
      </c>
      <c r="C17074" t="s">
        <v>1581</v>
      </c>
      <c r="D17074" s="1">
        <v>110146006031</v>
      </c>
      <c r="E17074" t="s">
        <v>237</v>
      </c>
      <c r="F17074" t="s">
        <v>61</v>
      </c>
      <c r="G17074" t="s">
        <v>1594</v>
      </c>
      <c r="H17074" t="s">
        <v>53</v>
      </c>
      <c r="I17074" t="s">
        <v>144</v>
      </c>
      <c r="J17074" t="s">
        <v>145</v>
      </c>
      <c r="K17074" t="s">
        <v>29</v>
      </c>
      <c r="L17074" s="1">
        <v>7</v>
      </c>
    </row>
    <row r="17075" spans="1:12" x14ac:dyDescent="0.35">
      <c r="A17075" t="s">
        <v>1588</v>
      </c>
      <c r="B17075" t="s">
        <v>1580</v>
      </c>
      <c r="C17075" t="s">
        <v>1581</v>
      </c>
      <c r="D17075" s="1">
        <v>110146006032</v>
      </c>
      <c r="E17075" t="s">
        <v>237</v>
      </c>
      <c r="F17075" t="s">
        <v>61</v>
      </c>
      <c r="G17075" t="s">
        <v>1594</v>
      </c>
      <c r="H17075" t="s">
        <v>53</v>
      </c>
      <c r="I17075" t="s">
        <v>144</v>
      </c>
      <c r="J17075" t="s">
        <v>145</v>
      </c>
      <c r="K17075" t="s">
        <v>45</v>
      </c>
      <c r="L17075" s="1">
        <v>15</v>
      </c>
    </row>
    <row r="17076" spans="1:12" x14ac:dyDescent="0.35">
      <c r="A17076" t="s">
        <v>1588</v>
      </c>
      <c r="B17076" t="s">
        <v>1580</v>
      </c>
      <c r="C17076" t="s">
        <v>1581</v>
      </c>
      <c r="D17076" s="1">
        <v>110146006033</v>
      </c>
      <c r="E17076" t="s">
        <v>237</v>
      </c>
      <c r="F17076" t="s">
        <v>61</v>
      </c>
      <c r="G17076" t="s">
        <v>1594</v>
      </c>
      <c r="H17076" t="s">
        <v>53</v>
      </c>
      <c r="I17076" t="s">
        <v>144</v>
      </c>
      <c r="J17076" t="s">
        <v>145</v>
      </c>
      <c r="K17076" t="s">
        <v>33</v>
      </c>
      <c r="L17076" s="1">
        <v>3</v>
      </c>
    </row>
    <row r="17077" spans="1:12" x14ac:dyDescent="0.35">
      <c r="A17077" t="s">
        <v>1588</v>
      </c>
      <c r="B17077" t="s">
        <v>1580</v>
      </c>
      <c r="C17077" t="s">
        <v>1581</v>
      </c>
      <c r="D17077" s="1">
        <v>110146006036</v>
      </c>
      <c r="E17077" t="s">
        <v>237</v>
      </c>
      <c r="F17077" t="s">
        <v>61</v>
      </c>
      <c r="G17077" t="s">
        <v>1594</v>
      </c>
      <c r="H17077" t="s">
        <v>53</v>
      </c>
      <c r="I17077" t="s">
        <v>144</v>
      </c>
      <c r="J17077" t="s">
        <v>145</v>
      </c>
      <c r="K17077" t="s">
        <v>140</v>
      </c>
      <c r="L17077" s="1">
        <v>5</v>
      </c>
    </row>
    <row r="17078" spans="1:12" x14ac:dyDescent="0.35">
      <c r="A17078" t="s">
        <v>1588</v>
      </c>
      <c r="B17078" t="s">
        <v>1580</v>
      </c>
      <c r="C17078" t="s">
        <v>1581</v>
      </c>
      <c r="D17078" s="1">
        <v>110146006049</v>
      </c>
      <c r="E17078" t="s">
        <v>239</v>
      </c>
      <c r="F17078" t="s">
        <v>61</v>
      </c>
      <c r="G17078" t="s">
        <v>1594</v>
      </c>
      <c r="H17078" t="s">
        <v>53</v>
      </c>
      <c r="I17078" t="s">
        <v>144</v>
      </c>
      <c r="J17078" t="s">
        <v>145</v>
      </c>
      <c r="K17078" t="s">
        <v>29</v>
      </c>
      <c r="L17078" s="1">
        <v>7</v>
      </c>
    </row>
    <row r="17079" spans="1:12" x14ac:dyDescent="0.35">
      <c r="A17079" t="s">
        <v>1588</v>
      </c>
      <c r="B17079" t="s">
        <v>1580</v>
      </c>
      <c r="C17079" t="s">
        <v>1581</v>
      </c>
      <c r="D17079" s="1">
        <v>110146006050</v>
      </c>
      <c r="E17079" t="s">
        <v>239</v>
      </c>
      <c r="F17079" t="s">
        <v>61</v>
      </c>
      <c r="G17079" t="s">
        <v>1594</v>
      </c>
      <c r="H17079" t="s">
        <v>53</v>
      </c>
      <c r="I17079" t="s">
        <v>144</v>
      </c>
      <c r="J17079" t="s">
        <v>145</v>
      </c>
      <c r="K17079" t="s">
        <v>45</v>
      </c>
      <c r="L17079" s="1">
        <v>22</v>
      </c>
    </row>
    <row r="17080" spans="1:12" x14ac:dyDescent="0.35">
      <c r="A17080" t="s">
        <v>1588</v>
      </c>
      <c r="B17080" t="s">
        <v>1580</v>
      </c>
      <c r="C17080" t="s">
        <v>1581</v>
      </c>
      <c r="D17080" s="1">
        <v>110146006051</v>
      </c>
      <c r="E17080" t="s">
        <v>239</v>
      </c>
      <c r="F17080" t="s">
        <v>61</v>
      </c>
      <c r="G17080" t="s">
        <v>1594</v>
      </c>
      <c r="H17080" t="s">
        <v>53</v>
      </c>
      <c r="I17080" t="s">
        <v>144</v>
      </c>
      <c r="J17080" t="s">
        <v>145</v>
      </c>
      <c r="K17080" t="s">
        <v>33</v>
      </c>
      <c r="L17080" s="1">
        <v>12</v>
      </c>
    </row>
    <row r="17081" spans="1:12" x14ac:dyDescent="0.35">
      <c r="A17081" t="s">
        <v>1588</v>
      </c>
      <c r="B17081" t="s">
        <v>1580</v>
      </c>
      <c r="C17081" t="s">
        <v>1581</v>
      </c>
      <c r="D17081" s="1">
        <v>110146006052</v>
      </c>
      <c r="E17081" t="s">
        <v>239</v>
      </c>
      <c r="F17081" t="s">
        <v>61</v>
      </c>
      <c r="G17081" t="s">
        <v>1594</v>
      </c>
      <c r="H17081" t="s">
        <v>53</v>
      </c>
      <c r="I17081" t="s">
        <v>144</v>
      </c>
      <c r="J17081" t="s">
        <v>145</v>
      </c>
      <c r="K17081" t="s">
        <v>35</v>
      </c>
      <c r="L17081" s="1">
        <v>16</v>
      </c>
    </row>
    <row r="17082" spans="1:12" x14ac:dyDescent="0.35">
      <c r="A17082" t="s">
        <v>1588</v>
      </c>
      <c r="B17082" t="s">
        <v>1580</v>
      </c>
      <c r="C17082" t="s">
        <v>1581</v>
      </c>
      <c r="D17082" s="1">
        <v>110146006053</v>
      </c>
      <c r="E17082" t="s">
        <v>239</v>
      </c>
      <c r="F17082" t="s">
        <v>61</v>
      </c>
      <c r="G17082" t="s">
        <v>1594</v>
      </c>
      <c r="H17082" t="s">
        <v>53</v>
      </c>
      <c r="I17082" t="s">
        <v>144</v>
      </c>
      <c r="J17082" t="s">
        <v>145</v>
      </c>
      <c r="K17082" t="s">
        <v>40</v>
      </c>
      <c r="L17082" s="1">
        <v>13</v>
      </c>
    </row>
    <row r="17083" spans="1:12" x14ac:dyDescent="0.35">
      <c r="A17083" t="s">
        <v>1588</v>
      </c>
      <c r="B17083" t="s">
        <v>1580</v>
      </c>
      <c r="C17083" t="s">
        <v>1581</v>
      </c>
      <c r="D17083" s="1">
        <v>110146006054</v>
      </c>
      <c r="E17083" t="s">
        <v>239</v>
      </c>
      <c r="F17083" t="s">
        <v>61</v>
      </c>
      <c r="G17083" t="s">
        <v>1594</v>
      </c>
      <c r="H17083" t="s">
        <v>53</v>
      </c>
      <c r="I17083" t="s">
        <v>144</v>
      </c>
      <c r="J17083" t="s">
        <v>145</v>
      </c>
      <c r="K17083" t="s">
        <v>140</v>
      </c>
      <c r="L17083" s="1">
        <v>11</v>
      </c>
    </row>
    <row r="17084" spans="1:12" x14ac:dyDescent="0.35">
      <c r="A17084" t="s">
        <v>1588</v>
      </c>
      <c r="B17084" t="s">
        <v>1580</v>
      </c>
      <c r="C17084" t="s">
        <v>1581</v>
      </c>
      <c r="D17084" s="1">
        <v>110146006055</v>
      </c>
      <c r="E17084" t="s">
        <v>240</v>
      </c>
      <c r="F17084" t="s">
        <v>61</v>
      </c>
      <c r="G17084" t="s">
        <v>1594</v>
      </c>
      <c r="H17084" t="s">
        <v>53</v>
      </c>
      <c r="I17084" t="s">
        <v>144</v>
      </c>
      <c r="J17084" t="s">
        <v>145</v>
      </c>
      <c r="K17084" t="s">
        <v>29</v>
      </c>
      <c r="L17084" s="1">
        <v>10</v>
      </c>
    </row>
    <row r="17085" spans="1:12" x14ac:dyDescent="0.35">
      <c r="A17085" t="s">
        <v>1588</v>
      </c>
      <c r="B17085" t="s">
        <v>1580</v>
      </c>
      <c r="C17085" t="s">
        <v>1581</v>
      </c>
      <c r="D17085" s="1">
        <v>110146006056</v>
      </c>
      <c r="E17085" t="s">
        <v>240</v>
      </c>
      <c r="F17085" t="s">
        <v>61</v>
      </c>
      <c r="G17085" t="s">
        <v>1594</v>
      </c>
      <c r="H17085" t="s">
        <v>53</v>
      </c>
      <c r="I17085" t="s">
        <v>144</v>
      </c>
      <c r="J17085" t="s">
        <v>145</v>
      </c>
      <c r="K17085" t="s">
        <v>45</v>
      </c>
      <c r="L17085" s="1">
        <v>15</v>
      </c>
    </row>
    <row r="17086" spans="1:12" x14ac:dyDescent="0.35">
      <c r="A17086" t="s">
        <v>1588</v>
      </c>
      <c r="B17086" t="s">
        <v>1580</v>
      </c>
      <c r="C17086" t="s">
        <v>1581</v>
      </c>
      <c r="D17086" s="1">
        <v>110146006057</v>
      </c>
      <c r="E17086" t="s">
        <v>240</v>
      </c>
      <c r="F17086" t="s">
        <v>61</v>
      </c>
      <c r="G17086" t="s">
        <v>1594</v>
      </c>
      <c r="H17086" t="s">
        <v>53</v>
      </c>
      <c r="I17086" t="s">
        <v>144</v>
      </c>
      <c r="J17086" t="s">
        <v>145</v>
      </c>
      <c r="K17086" t="s">
        <v>33</v>
      </c>
      <c r="L17086" s="1">
        <v>3</v>
      </c>
    </row>
    <row r="17087" spans="1:12" x14ac:dyDescent="0.35">
      <c r="A17087" t="s">
        <v>1588</v>
      </c>
      <c r="B17087" t="s">
        <v>1580</v>
      </c>
      <c r="C17087" t="s">
        <v>1581</v>
      </c>
      <c r="D17087" s="1">
        <v>110146006058</v>
      </c>
      <c r="E17087" t="s">
        <v>240</v>
      </c>
      <c r="F17087" t="s">
        <v>61</v>
      </c>
      <c r="G17087" t="s">
        <v>1594</v>
      </c>
      <c r="H17087" t="s">
        <v>53</v>
      </c>
      <c r="I17087" t="s">
        <v>144</v>
      </c>
      <c r="J17087" t="s">
        <v>145</v>
      </c>
      <c r="K17087" t="s">
        <v>35</v>
      </c>
      <c r="L17087" s="1">
        <v>2</v>
      </c>
    </row>
    <row r="17088" spans="1:12" x14ac:dyDescent="0.35">
      <c r="A17088" t="s">
        <v>1588</v>
      </c>
      <c r="B17088" t="s">
        <v>1580</v>
      </c>
      <c r="C17088" t="s">
        <v>1581</v>
      </c>
      <c r="D17088" s="1">
        <v>110146006059</v>
      </c>
      <c r="E17088" t="s">
        <v>240</v>
      </c>
      <c r="F17088" t="s">
        <v>61</v>
      </c>
      <c r="G17088" t="s">
        <v>1594</v>
      </c>
      <c r="H17088" t="s">
        <v>53</v>
      </c>
      <c r="I17088" t="s">
        <v>144</v>
      </c>
      <c r="J17088" t="s">
        <v>145</v>
      </c>
      <c r="K17088" t="s">
        <v>40</v>
      </c>
      <c r="L17088" s="1">
        <v>5</v>
      </c>
    </row>
    <row r="17089" spans="1:12" x14ac:dyDescent="0.35">
      <c r="A17089" t="s">
        <v>1588</v>
      </c>
      <c r="B17089" t="s">
        <v>1580</v>
      </c>
      <c r="C17089" t="s">
        <v>1581</v>
      </c>
      <c r="D17089" s="1">
        <v>110146006060</v>
      </c>
      <c r="E17089" t="s">
        <v>240</v>
      </c>
      <c r="F17089" t="s">
        <v>61</v>
      </c>
      <c r="G17089" t="s">
        <v>1594</v>
      </c>
      <c r="H17089" t="s">
        <v>53</v>
      </c>
      <c r="I17089" t="s">
        <v>144</v>
      </c>
      <c r="J17089" t="s">
        <v>145</v>
      </c>
      <c r="K17089" t="s">
        <v>140</v>
      </c>
      <c r="L17089" s="1">
        <v>6</v>
      </c>
    </row>
    <row r="17090" spans="1:12" x14ac:dyDescent="0.35">
      <c r="A17090" t="s">
        <v>1588</v>
      </c>
      <c r="B17090" t="s">
        <v>1580</v>
      </c>
      <c r="C17090" t="s">
        <v>1581</v>
      </c>
      <c r="D17090" s="1">
        <v>110146006061</v>
      </c>
      <c r="E17090" t="s">
        <v>241</v>
      </c>
      <c r="F17090" t="s">
        <v>61</v>
      </c>
      <c r="G17090" t="s">
        <v>1594</v>
      </c>
      <c r="H17090" t="s">
        <v>53</v>
      </c>
      <c r="I17090" t="s">
        <v>144</v>
      </c>
      <c r="J17090" t="s">
        <v>145</v>
      </c>
      <c r="K17090" t="s">
        <v>29</v>
      </c>
      <c r="L17090" s="1">
        <v>8</v>
      </c>
    </row>
    <row r="17091" spans="1:12" x14ac:dyDescent="0.35">
      <c r="A17091" t="s">
        <v>1588</v>
      </c>
      <c r="B17091" t="s">
        <v>1580</v>
      </c>
      <c r="C17091" t="s">
        <v>1581</v>
      </c>
      <c r="D17091" s="1">
        <v>110146006062</v>
      </c>
      <c r="E17091" t="s">
        <v>241</v>
      </c>
      <c r="F17091" t="s">
        <v>61</v>
      </c>
      <c r="G17091" t="s">
        <v>1594</v>
      </c>
      <c r="H17091" t="s">
        <v>53</v>
      </c>
      <c r="I17091" t="s">
        <v>144</v>
      </c>
      <c r="J17091" t="s">
        <v>145</v>
      </c>
      <c r="K17091" t="s">
        <v>45</v>
      </c>
      <c r="L17091" s="1">
        <v>16</v>
      </c>
    </row>
    <row r="17092" spans="1:12" x14ac:dyDescent="0.35">
      <c r="A17092" t="s">
        <v>1588</v>
      </c>
      <c r="B17092" t="s">
        <v>1580</v>
      </c>
      <c r="C17092" t="s">
        <v>1581</v>
      </c>
      <c r="D17092" s="1">
        <v>110146006063</v>
      </c>
      <c r="E17092" t="s">
        <v>241</v>
      </c>
      <c r="F17092" t="s">
        <v>61</v>
      </c>
      <c r="G17092" t="s">
        <v>1594</v>
      </c>
      <c r="H17092" t="s">
        <v>53</v>
      </c>
      <c r="I17092" t="s">
        <v>144</v>
      </c>
      <c r="J17092" t="s">
        <v>145</v>
      </c>
      <c r="K17092" t="s">
        <v>33</v>
      </c>
      <c r="L17092" s="1">
        <v>2</v>
      </c>
    </row>
    <row r="17093" spans="1:12" x14ac:dyDescent="0.35">
      <c r="A17093" t="s">
        <v>1588</v>
      </c>
      <c r="B17093" t="s">
        <v>1580</v>
      </c>
      <c r="C17093" t="s">
        <v>1581</v>
      </c>
      <c r="D17093" s="1">
        <v>110146006064</v>
      </c>
      <c r="E17093" t="s">
        <v>241</v>
      </c>
      <c r="F17093" t="s">
        <v>61</v>
      </c>
      <c r="G17093" t="s">
        <v>1594</v>
      </c>
      <c r="H17093" t="s">
        <v>53</v>
      </c>
      <c r="I17093" t="s">
        <v>144</v>
      </c>
      <c r="J17093" t="s">
        <v>145</v>
      </c>
      <c r="K17093" t="s">
        <v>35</v>
      </c>
      <c r="L17093" s="1">
        <v>1</v>
      </c>
    </row>
    <row r="17094" spans="1:12" x14ac:dyDescent="0.35">
      <c r="A17094" t="s">
        <v>1588</v>
      </c>
      <c r="B17094" t="s">
        <v>1580</v>
      </c>
      <c r="C17094" t="s">
        <v>1581</v>
      </c>
      <c r="D17094" s="1">
        <v>110146006066</v>
      </c>
      <c r="E17094" t="s">
        <v>241</v>
      </c>
      <c r="F17094" t="s">
        <v>61</v>
      </c>
      <c r="G17094" t="s">
        <v>1594</v>
      </c>
      <c r="H17094" t="s">
        <v>53</v>
      </c>
      <c r="I17094" t="s">
        <v>144</v>
      </c>
      <c r="J17094" t="s">
        <v>145</v>
      </c>
      <c r="K17094" t="s">
        <v>140</v>
      </c>
      <c r="L17094" s="1">
        <v>3</v>
      </c>
    </row>
    <row r="17095" spans="1:12" x14ac:dyDescent="0.35">
      <c r="A17095" t="s">
        <v>1588</v>
      </c>
      <c r="B17095" t="s">
        <v>1580</v>
      </c>
      <c r="C17095" t="s">
        <v>1581</v>
      </c>
      <c r="D17095" s="1">
        <v>110146025001</v>
      </c>
      <c r="E17095" t="s">
        <v>243</v>
      </c>
      <c r="F17095" t="s">
        <v>142</v>
      </c>
      <c r="G17095" t="s">
        <v>1594</v>
      </c>
      <c r="H17095" t="s">
        <v>34</v>
      </c>
      <c r="I17095" t="s">
        <v>144</v>
      </c>
      <c r="J17095" t="s">
        <v>145</v>
      </c>
      <c r="K17095">
        <v>28</v>
      </c>
      <c r="L17095" s="1">
        <v>18</v>
      </c>
    </row>
    <row r="17096" spans="1:12" x14ac:dyDescent="0.35">
      <c r="A17096" t="s">
        <v>1588</v>
      </c>
      <c r="B17096" t="s">
        <v>1580</v>
      </c>
      <c r="C17096" t="s">
        <v>1581</v>
      </c>
      <c r="D17096" s="1">
        <v>110146025002</v>
      </c>
      <c r="E17096" t="s">
        <v>243</v>
      </c>
      <c r="F17096" t="s">
        <v>142</v>
      </c>
      <c r="G17096" t="s">
        <v>1594</v>
      </c>
      <c r="H17096" t="s">
        <v>34</v>
      </c>
      <c r="I17096" t="s">
        <v>144</v>
      </c>
      <c r="J17096" t="s">
        <v>145</v>
      </c>
      <c r="K17096">
        <v>30</v>
      </c>
      <c r="L17096" s="1">
        <v>11</v>
      </c>
    </row>
    <row r="17097" spans="1:12" x14ac:dyDescent="0.35">
      <c r="A17097" t="s">
        <v>1588</v>
      </c>
      <c r="B17097" t="s">
        <v>1580</v>
      </c>
      <c r="C17097" t="s">
        <v>1581</v>
      </c>
      <c r="D17097" s="1">
        <v>110146025003</v>
      </c>
      <c r="E17097" t="s">
        <v>243</v>
      </c>
      <c r="F17097" t="s">
        <v>142</v>
      </c>
      <c r="G17097" t="s">
        <v>1594</v>
      </c>
      <c r="H17097" t="s">
        <v>34</v>
      </c>
      <c r="I17097" t="s">
        <v>144</v>
      </c>
      <c r="J17097" t="s">
        <v>145</v>
      </c>
      <c r="K17097">
        <v>32</v>
      </c>
      <c r="L17097" s="1">
        <v>4</v>
      </c>
    </row>
    <row r="17098" spans="1:12" x14ac:dyDescent="0.35">
      <c r="A17098" t="s">
        <v>1588</v>
      </c>
      <c r="B17098" t="s">
        <v>1580</v>
      </c>
      <c r="C17098" t="s">
        <v>1581</v>
      </c>
      <c r="D17098" s="1">
        <v>110146025004</v>
      </c>
      <c r="E17098" t="s">
        <v>243</v>
      </c>
      <c r="F17098" t="s">
        <v>142</v>
      </c>
      <c r="G17098" t="s">
        <v>1594</v>
      </c>
      <c r="H17098" t="s">
        <v>34</v>
      </c>
      <c r="I17098" t="s">
        <v>144</v>
      </c>
      <c r="J17098" t="s">
        <v>145</v>
      </c>
      <c r="K17098">
        <v>34</v>
      </c>
      <c r="L17098" s="1">
        <v>1</v>
      </c>
    </row>
    <row r="17099" spans="1:12" x14ac:dyDescent="0.35">
      <c r="A17099" t="s">
        <v>1588</v>
      </c>
      <c r="B17099" t="s">
        <v>1580</v>
      </c>
      <c r="C17099" t="s">
        <v>1581</v>
      </c>
      <c r="D17099" s="1">
        <v>110146025005</v>
      </c>
      <c r="E17099" t="s">
        <v>243</v>
      </c>
      <c r="F17099" t="s">
        <v>142</v>
      </c>
      <c r="G17099" t="s">
        <v>1594</v>
      </c>
      <c r="H17099" t="s">
        <v>34</v>
      </c>
      <c r="I17099" t="s">
        <v>144</v>
      </c>
      <c r="J17099" t="s">
        <v>145</v>
      </c>
      <c r="K17099">
        <v>36</v>
      </c>
      <c r="L17099" s="1">
        <v>3</v>
      </c>
    </row>
    <row r="17100" spans="1:12" x14ac:dyDescent="0.35">
      <c r="A17100" t="s">
        <v>1588</v>
      </c>
      <c r="B17100" t="s">
        <v>1580</v>
      </c>
      <c r="C17100" t="s">
        <v>1581</v>
      </c>
      <c r="D17100" s="1">
        <v>110146025012</v>
      </c>
      <c r="E17100" t="s">
        <v>245</v>
      </c>
      <c r="F17100" t="s">
        <v>142</v>
      </c>
      <c r="G17100" t="s">
        <v>1594</v>
      </c>
      <c r="H17100" t="s">
        <v>34</v>
      </c>
      <c r="I17100" t="s">
        <v>144</v>
      </c>
      <c r="J17100" t="s">
        <v>145</v>
      </c>
      <c r="K17100">
        <v>30</v>
      </c>
      <c r="L17100" s="1">
        <v>2</v>
      </c>
    </row>
    <row r="17101" spans="1:12" x14ac:dyDescent="0.35">
      <c r="A17101" t="s">
        <v>1588</v>
      </c>
      <c r="B17101" t="s">
        <v>1580</v>
      </c>
      <c r="C17101" t="s">
        <v>1581</v>
      </c>
      <c r="D17101" s="1">
        <v>110146025014</v>
      </c>
      <c r="E17101" t="s">
        <v>245</v>
      </c>
      <c r="F17101" t="s">
        <v>142</v>
      </c>
      <c r="G17101" t="s">
        <v>1594</v>
      </c>
      <c r="H17101" t="s">
        <v>34</v>
      </c>
      <c r="I17101" t="s">
        <v>144</v>
      </c>
      <c r="J17101" t="s">
        <v>145</v>
      </c>
      <c r="K17101">
        <v>34</v>
      </c>
      <c r="L17101" s="1">
        <v>1</v>
      </c>
    </row>
    <row r="17102" spans="1:12" x14ac:dyDescent="0.35">
      <c r="A17102" t="s">
        <v>1588</v>
      </c>
      <c r="B17102" t="s">
        <v>1580</v>
      </c>
      <c r="C17102" t="s">
        <v>1581</v>
      </c>
      <c r="D17102" s="1">
        <v>110146026001</v>
      </c>
      <c r="E17102" t="s">
        <v>246</v>
      </c>
      <c r="F17102" t="s">
        <v>142</v>
      </c>
      <c r="G17102" t="s">
        <v>1594</v>
      </c>
      <c r="H17102" t="s">
        <v>34</v>
      </c>
      <c r="I17102" t="s">
        <v>144</v>
      </c>
      <c r="J17102" t="s">
        <v>145</v>
      </c>
      <c r="K17102">
        <v>28</v>
      </c>
      <c r="L17102" s="1">
        <v>2</v>
      </c>
    </row>
    <row r="17103" spans="1:12" x14ac:dyDescent="0.35">
      <c r="A17103" t="s">
        <v>1588</v>
      </c>
      <c r="B17103" t="s">
        <v>1580</v>
      </c>
      <c r="C17103" t="s">
        <v>1581</v>
      </c>
      <c r="D17103" s="1">
        <v>110146026002</v>
      </c>
      <c r="E17103" t="s">
        <v>246</v>
      </c>
      <c r="F17103" t="s">
        <v>142</v>
      </c>
      <c r="G17103" t="s">
        <v>1594</v>
      </c>
      <c r="H17103" t="s">
        <v>34</v>
      </c>
      <c r="I17103" t="s">
        <v>144</v>
      </c>
      <c r="J17103" t="s">
        <v>145</v>
      </c>
      <c r="K17103">
        <v>30</v>
      </c>
      <c r="L17103" s="1">
        <v>5</v>
      </c>
    </row>
    <row r="17104" spans="1:12" x14ac:dyDescent="0.35">
      <c r="A17104" t="s">
        <v>1588</v>
      </c>
      <c r="B17104" t="s">
        <v>1580</v>
      </c>
      <c r="C17104" t="s">
        <v>1581</v>
      </c>
      <c r="D17104" s="1">
        <v>110146026003</v>
      </c>
      <c r="E17104" t="s">
        <v>246</v>
      </c>
      <c r="F17104" t="s">
        <v>142</v>
      </c>
      <c r="G17104" t="s">
        <v>1594</v>
      </c>
      <c r="H17104" t="s">
        <v>34</v>
      </c>
      <c r="I17104" t="s">
        <v>144</v>
      </c>
      <c r="J17104" t="s">
        <v>145</v>
      </c>
      <c r="K17104">
        <v>32</v>
      </c>
      <c r="L17104" s="1">
        <v>2</v>
      </c>
    </row>
    <row r="17105" spans="1:12" x14ac:dyDescent="0.35">
      <c r="A17105" t="s">
        <v>1588</v>
      </c>
      <c r="B17105" t="s">
        <v>1580</v>
      </c>
      <c r="C17105" t="s">
        <v>1581</v>
      </c>
      <c r="D17105" s="1">
        <v>110146026004</v>
      </c>
      <c r="E17105" t="s">
        <v>246</v>
      </c>
      <c r="F17105" t="s">
        <v>142</v>
      </c>
      <c r="G17105" t="s">
        <v>1594</v>
      </c>
      <c r="H17105" t="s">
        <v>34</v>
      </c>
      <c r="I17105" t="s">
        <v>144</v>
      </c>
      <c r="J17105" t="s">
        <v>145</v>
      </c>
      <c r="K17105">
        <v>34</v>
      </c>
      <c r="L17105" s="1">
        <v>3</v>
      </c>
    </row>
    <row r="17106" spans="1:12" x14ac:dyDescent="0.35">
      <c r="A17106" t="s">
        <v>1588</v>
      </c>
      <c r="B17106" t="s">
        <v>1580</v>
      </c>
      <c r="C17106" t="s">
        <v>1581</v>
      </c>
      <c r="D17106" s="1">
        <v>110146026005</v>
      </c>
      <c r="E17106" t="s">
        <v>246</v>
      </c>
      <c r="F17106" t="s">
        <v>142</v>
      </c>
      <c r="G17106" t="s">
        <v>1594</v>
      </c>
      <c r="H17106" t="s">
        <v>34</v>
      </c>
      <c r="I17106" t="s">
        <v>144</v>
      </c>
      <c r="J17106" t="s">
        <v>145</v>
      </c>
      <c r="K17106">
        <v>36</v>
      </c>
      <c r="L17106" s="1">
        <v>4</v>
      </c>
    </row>
    <row r="17107" spans="1:12" x14ac:dyDescent="0.35">
      <c r="A17107" t="s">
        <v>1588</v>
      </c>
      <c r="B17107" t="s">
        <v>1580</v>
      </c>
      <c r="C17107" t="s">
        <v>1581</v>
      </c>
      <c r="D17107" s="1">
        <v>110146026007</v>
      </c>
      <c r="E17107" t="s">
        <v>247</v>
      </c>
      <c r="F17107" t="s">
        <v>142</v>
      </c>
      <c r="G17107" t="s">
        <v>1594</v>
      </c>
      <c r="H17107" t="s">
        <v>34</v>
      </c>
      <c r="I17107" t="s">
        <v>144</v>
      </c>
      <c r="J17107" t="s">
        <v>145</v>
      </c>
      <c r="K17107">
        <v>30</v>
      </c>
      <c r="L17107" s="1">
        <v>1</v>
      </c>
    </row>
    <row r="17108" spans="1:12" x14ac:dyDescent="0.35">
      <c r="A17108" t="s">
        <v>1588</v>
      </c>
      <c r="B17108" t="s">
        <v>1580</v>
      </c>
      <c r="C17108" t="s">
        <v>1581</v>
      </c>
      <c r="D17108" s="1">
        <v>110146026008</v>
      </c>
      <c r="E17108" t="s">
        <v>247</v>
      </c>
      <c r="F17108" t="s">
        <v>142</v>
      </c>
      <c r="G17108" t="s">
        <v>1594</v>
      </c>
      <c r="H17108" t="s">
        <v>34</v>
      </c>
      <c r="I17108" t="s">
        <v>144</v>
      </c>
      <c r="J17108" t="s">
        <v>145</v>
      </c>
      <c r="K17108">
        <v>32</v>
      </c>
      <c r="L17108" s="1">
        <v>1</v>
      </c>
    </row>
    <row r="17109" spans="1:12" x14ac:dyDescent="0.35">
      <c r="A17109" t="s">
        <v>1588</v>
      </c>
      <c r="B17109" t="s">
        <v>1580</v>
      </c>
      <c r="C17109" t="s">
        <v>1581</v>
      </c>
      <c r="D17109" s="1">
        <v>110146026009</v>
      </c>
      <c r="E17109" t="s">
        <v>247</v>
      </c>
      <c r="F17109" t="s">
        <v>142</v>
      </c>
      <c r="G17109" t="s">
        <v>1594</v>
      </c>
      <c r="H17109" t="s">
        <v>34</v>
      </c>
      <c r="I17109" t="s">
        <v>144</v>
      </c>
      <c r="J17109" t="s">
        <v>145</v>
      </c>
      <c r="K17109">
        <v>34</v>
      </c>
      <c r="L17109" s="1">
        <v>2</v>
      </c>
    </row>
    <row r="17110" spans="1:12" x14ac:dyDescent="0.35">
      <c r="A17110" t="s">
        <v>1588</v>
      </c>
      <c r="B17110" t="s">
        <v>1580</v>
      </c>
      <c r="C17110" t="s">
        <v>1581</v>
      </c>
      <c r="D17110" s="1">
        <v>110146026010</v>
      </c>
      <c r="E17110" t="s">
        <v>247</v>
      </c>
      <c r="F17110" t="s">
        <v>142</v>
      </c>
      <c r="G17110" t="s">
        <v>1594</v>
      </c>
      <c r="H17110" t="s">
        <v>34</v>
      </c>
      <c r="I17110" t="s">
        <v>144</v>
      </c>
      <c r="J17110" t="s">
        <v>145</v>
      </c>
      <c r="K17110">
        <v>36</v>
      </c>
      <c r="L17110" s="1">
        <v>2</v>
      </c>
    </row>
    <row r="17111" spans="1:12" x14ac:dyDescent="0.35">
      <c r="A17111" t="s">
        <v>1588</v>
      </c>
      <c r="B17111" t="s">
        <v>1580</v>
      </c>
      <c r="C17111" t="s">
        <v>1581</v>
      </c>
      <c r="D17111" s="1">
        <v>110146073001</v>
      </c>
      <c r="E17111" t="s">
        <v>282</v>
      </c>
      <c r="F17111" t="s">
        <v>55</v>
      </c>
      <c r="G17111" t="s">
        <v>1594</v>
      </c>
      <c r="H17111" t="s">
        <v>34</v>
      </c>
      <c r="I17111" t="s">
        <v>144</v>
      </c>
      <c r="J17111" t="s">
        <v>145</v>
      </c>
      <c r="K17111" t="s">
        <v>29</v>
      </c>
      <c r="L17111" s="1">
        <v>18</v>
      </c>
    </row>
    <row r="17112" spans="1:12" x14ac:dyDescent="0.35">
      <c r="A17112" t="s">
        <v>1588</v>
      </c>
      <c r="B17112" t="s">
        <v>1580</v>
      </c>
      <c r="C17112" t="s">
        <v>1581</v>
      </c>
      <c r="D17112" s="1">
        <v>110146073002</v>
      </c>
      <c r="E17112" t="s">
        <v>282</v>
      </c>
      <c r="F17112" t="s">
        <v>55</v>
      </c>
      <c r="G17112" t="s">
        <v>1594</v>
      </c>
      <c r="H17112" t="s">
        <v>34</v>
      </c>
      <c r="I17112" t="s">
        <v>144</v>
      </c>
      <c r="J17112" t="s">
        <v>145</v>
      </c>
      <c r="K17112" t="s">
        <v>45</v>
      </c>
      <c r="L17112" s="1">
        <v>31</v>
      </c>
    </row>
    <row r="17113" spans="1:12" x14ac:dyDescent="0.35">
      <c r="A17113" t="s">
        <v>1588</v>
      </c>
      <c r="B17113" t="s">
        <v>1580</v>
      </c>
      <c r="C17113" t="s">
        <v>1581</v>
      </c>
      <c r="D17113" s="1">
        <v>110146073003</v>
      </c>
      <c r="E17113" t="s">
        <v>282</v>
      </c>
      <c r="F17113" t="s">
        <v>55</v>
      </c>
      <c r="G17113" t="s">
        <v>1594</v>
      </c>
      <c r="H17113" t="s">
        <v>34</v>
      </c>
      <c r="I17113" t="s">
        <v>144</v>
      </c>
      <c r="J17113" t="s">
        <v>145</v>
      </c>
      <c r="K17113" t="s">
        <v>33</v>
      </c>
      <c r="L17113" s="1">
        <v>10</v>
      </c>
    </row>
    <row r="17114" spans="1:12" x14ac:dyDescent="0.35">
      <c r="A17114" t="s">
        <v>1588</v>
      </c>
      <c r="B17114" t="s">
        <v>1580</v>
      </c>
      <c r="C17114" t="s">
        <v>1581</v>
      </c>
      <c r="D17114" s="1">
        <v>110146073004</v>
      </c>
      <c r="E17114" t="s">
        <v>282</v>
      </c>
      <c r="F17114" t="s">
        <v>55</v>
      </c>
      <c r="G17114" t="s">
        <v>1594</v>
      </c>
      <c r="H17114" t="s">
        <v>34</v>
      </c>
      <c r="I17114" t="s">
        <v>144</v>
      </c>
      <c r="J17114" t="s">
        <v>145</v>
      </c>
      <c r="K17114" t="s">
        <v>35</v>
      </c>
      <c r="L17114" s="1">
        <v>3</v>
      </c>
    </row>
    <row r="17115" spans="1:12" x14ac:dyDescent="0.35">
      <c r="A17115" t="s">
        <v>1588</v>
      </c>
      <c r="B17115" t="s">
        <v>1580</v>
      </c>
      <c r="C17115" t="s">
        <v>1581</v>
      </c>
      <c r="D17115" s="1">
        <v>110146073005</v>
      </c>
      <c r="E17115" t="s">
        <v>282</v>
      </c>
      <c r="F17115" t="s">
        <v>55</v>
      </c>
      <c r="G17115" t="s">
        <v>1594</v>
      </c>
      <c r="H17115" t="s">
        <v>34</v>
      </c>
      <c r="I17115" t="s">
        <v>144</v>
      </c>
      <c r="J17115" t="s">
        <v>145</v>
      </c>
      <c r="K17115" t="s">
        <v>40</v>
      </c>
      <c r="L17115" s="1">
        <v>3</v>
      </c>
    </row>
    <row r="17116" spans="1:12" x14ac:dyDescent="0.35">
      <c r="A17116" t="s">
        <v>1588</v>
      </c>
      <c r="B17116" t="s">
        <v>1580</v>
      </c>
      <c r="C17116" t="s">
        <v>1581</v>
      </c>
      <c r="D17116" s="1">
        <v>110146073006</v>
      </c>
      <c r="E17116" t="s">
        <v>282</v>
      </c>
      <c r="F17116" t="s">
        <v>55</v>
      </c>
      <c r="G17116" t="s">
        <v>1594</v>
      </c>
      <c r="H17116" t="s">
        <v>34</v>
      </c>
      <c r="I17116" t="s">
        <v>144</v>
      </c>
      <c r="J17116" t="s">
        <v>145</v>
      </c>
      <c r="K17116" t="s">
        <v>140</v>
      </c>
      <c r="L17116" s="1">
        <v>5</v>
      </c>
    </row>
    <row r="17117" spans="1:12" x14ac:dyDescent="0.35">
      <c r="A17117" t="s">
        <v>1588</v>
      </c>
      <c r="B17117" t="s">
        <v>1580</v>
      </c>
      <c r="C17117" t="s">
        <v>1581</v>
      </c>
      <c r="D17117" s="1">
        <v>110146073013</v>
      </c>
      <c r="E17117" t="s">
        <v>284</v>
      </c>
      <c r="F17117" t="s">
        <v>55</v>
      </c>
      <c r="G17117" t="s">
        <v>1594</v>
      </c>
      <c r="H17117" t="s">
        <v>34</v>
      </c>
      <c r="I17117" t="s">
        <v>144</v>
      </c>
      <c r="J17117" t="s">
        <v>145</v>
      </c>
      <c r="K17117" t="s">
        <v>29</v>
      </c>
      <c r="L17117" s="1">
        <v>15</v>
      </c>
    </row>
    <row r="17118" spans="1:12" x14ac:dyDescent="0.35">
      <c r="A17118" t="s">
        <v>1588</v>
      </c>
      <c r="B17118" t="s">
        <v>1580</v>
      </c>
      <c r="C17118" t="s">
        <v>1581</v>
      </c>
      <c r="D17118" s="1">
        <v>110146073014</v>
      </c>
      <c r="E17118" t="s">
        <v>284</v>
      </c>
      <c r="F17118" t="s">
        <v>55</v>
      </c>
      <c r="G17118" t="s">
        <v>1594</v>
      </c>
      <c r="H17118" t="s">
        <v>34</v>
      </c>
      <c r="I17118" t="s">
        <v>144</v>
      </c>
      <c r="J17118" t="s">
        <v>145</v>
      </c>
      <c r="K17118" t="s">
        <v>45</v>
      </c>
      <c r="L17118" s="1">
        <v>20</v>
      </c>
    </row>
    <row r="17119" spans="1:12" x14ac:dyDescent="0.35">
      <c r="A17119" t="s">
        <v>1588</v>
      </c>
      <c r="B17119" t="s">
        <v>1580</v>
      </c>
      <c r="C17119" t="s">
        <v>1581</v>
      </c>
      <c r="D17119" s="1">
        <v>110146073015</v>
      </c>
      <c r="E17119" t="s">
        <v>284</v>
      </c>
      <c r="F17119" t="s">
        <v>55</v>
      </c>
      <c r="G17119" t="s">
        <v>1594</v>
      </c>
      <c r="H17119" t="s">
        <v>34</v>
      </c>
      <c r="I17119" t="s">
        <v>144</v>
      </c>
      <c r="J17119" t="s">
        <v>145</v>
      </c>
      <c r="K17119" t="s">
        <v>33</v>
      </c>
      <c r="L17119" s="1">
        <v>5</v>
      </c>
    </row>
    <row r="17120" spans="1:12" x14ac:dyDescent="0.35">
      <c r="A17120" t="s">
        <v>1588</v>
      </c>
      <c r="B17120" t="s">
        <v>1580</v>
      </c>
      <c r="C17120" t="s">
        <v>1581</v>
      </c>
      <c r="D17120" s="1">
        <v>110146073016</v>
      </c>
      <c r="E17120" t="s">
        <v>284</v>
      </c>
      <c r="F17120" t="s">
        <v>55</v>
      </c>
      <c r="G17120" t="s">
        <v>1594</v>
      </c>
      <c r="H17120" t="s">
        <v>34</v>
      </c>
      <c r="I17120" t="s">
        <v>144</v>
      </c>
      <c r="J17120" t="s">
        <v>145</v>
      </c>
      <c r="K17120" t="s">
        <v>35</v>
      </c>
      <c r="L17120" s="1">
        <v>1</v>
      </c>
    </row>
    <row r="17121" spans="1:12" x14ac:dyDescent="0.35">
      <c r="A17121" t="s">
        <v>1588</v>
      </c>
      <c r="B17121" t="s">
        <v>1580</v>
      </c>
      <c r="C17121" t="s">
        <v>1581</v>
      </c>
      <c r="D17121" s="1">
        <v>110146073017</v>
      </c>
      <c r="E17121" t="s">
        <v>284</v>
      </c>
      <c r="F17121" t="s">
        <v>55</v>
      </c>
      <c r="G17121" t="s">
        <v>1594</v>
      </c>
      <c r="H17121" t="s">
        <v>34</v>
      </c>
      <c r="I17121" t="s">
        <v>144</v>
      </c>
      <c r="J17121" t="s">
        <v>145</v>
      </c>
      <c r="K17121" t="s">
        <v>40</v>
      </c>
      <c r="L17121" s="1">
        <v>2</v>
      </c>
    </row>
    <row r="17122" spans="1:12" x14ac:dyDescent="0.35">
      <c r="A17122" t="s">
        <v>1588</v>
      </c>
      <c r="B17122" t="s">
        <v>1580</v>
      </c>
      <c r="C17122" t="s">
        <v>1581</v>
      </c>
      <c r="D17122" s="1">
        <v>110146073018</v>
      </c>
      <c r="E17122" t="s">
        <v>284</v>
      </c>
      <c r="F17122" t="s">
        <v>55</v>
      </c>
      <c r="G17122" t="s">
        <v>1594</v>
      </c>
      <c r="H17122" t="s">
        <v>34</v>
      </c>
      <c r="I17122" t="s">
        <v>144</v>
      </c>
      <c r="J17122" t="s">
        <v>145</v>
      </c>
      <c r="K17122" t="s">
        <v>140</v>
      </c>
      <c r="L17122" s="1">
        <v>3</v>
      </c>
    </row>
    <row r="17123" spans="1:12" x14ac:dyDescent="0.35">
      <c r="A17123" t="s">
        <v>1588</v>
      </c>
      <c r="B17123" t="s">
        <v>1580</v>
      </c>
      <c r="C17123" t="s">
        <v>1581</v>
      </c>
      <c r="D17123" s="1">
        <v>110146073019</v>
      </c>
      <c r="E17123" t="s">
        <v>285</v>
      </c>
      <c r="F17123" t="s">
        <v>55</v>
      </c>
      <c r="G17123" t="s">
        <v>1594</v>
      </c>
      <c r="H17123" t="s">
        <v>34</v>
      </c>
      <c r="I17123" t="s">
        <v>144</v>
      </c>
      <c r="J17123" t="s">
        <v>145</v>
      </c>
      <c r="K17123" t="s">
        <v>29</v>
      </c>
      <c r="L17123" s="1">
        <v>86</v>
      </c>
    </row>
    <row r="17124" spans="1:12" x14ac:dyDescent="0.35">
      <c r="A17124" t="s">
        <v>1588</v>
      </c>
      <c r="B17124" t="s">
        <v>1580</v>
      </c>
      <c r="C17124" t="s">
        <v>1581</v>
      </c>
      <c r="D17124" s="1">
        <v>110146073020</v>
      </c>
      <c r="E17124" t="s">
        <v>285</v>
      </c>
      <c r="F17124" t="s">
        <v>55</v>
      </c>
      <c r="G17124" t="s">
        <v>1594</v>
      </c>
      <c r="H17124" t="s">
        <v>34</v>
      </c>
      <c r="I17124" t="s">
        <v>144</v>
      </c>
      <c r="J17124" t="s">
        <v>145</v>
      </c>
      <c r="K17124" t="s">
        <v>45</v>
      </c>
      <c r="L17124" s="1">
        <v>82</v>
      </c>
    </row>
    <row r="17125" spans="1:12" x14ac:dyDescent="0.35">
      <c r="A17125" t="s">
        <v>1588</v>
      </c>
      <c r="B17125" t="s">
        <v>1580</v>
      </c>
      <c r="C17125" t="s">
        <v>1581</v>
      </c>
      <c r="D17125" s="1">
        <v>110146073021</v>
      </c>
      <c r="E17125" t="s">
        <v>285</v>
      </c>
      <c r="F17125" t="s">
        <v>55</v>
      </c>
      <c r="G17125" t="s">
        <v>1594</v>
      </c>
      <c r="H17125" t="s">
        <v>34</v>
      </c>
      <c r="I17125" t="s">
        <v>144</v>
      </c>
      <c r="J17125" t="s">
        <v>145</v>
      </c>
      <c r="K17125" t="s">
        <v>33</v>
      </c>
      <c r="L17125" s="1">
        <v>77</v>
      </c>
    </row>
    <row r="17126" spans="1:12" x14ac:dyDescent="0.35">
      <c r="A17126" t="s">
        <v>1588</v>
      </c>
      <c r="B17126" t="s">
        <v>1580</v>
      </c>
      <c r="C17126" t="s">
        <v>1581</v>
      </c>
      <c r="D17126" s="1">
        <v>110146073022</v>
      </c>
      <c r="E17126" t="s">
        <v>285</v>
      </c>
      <c r="F17126" t="s">
        <v>55</v>
      </c>
      <c r="G17126" t="s">
        <v>1594</v>
      </c>
      <c r="H17126" t="s">
        <v>34</v>
      </c>
      <c r="I17126" t="s">
        <v>144</v>
      </c>
      <c r="J17126" t="s">
        <v>145</v>
      </c>
      <c r="K17126" t="s">
        <v>35</v>
      </c>
      <c r="L17126" s="1">
        <v>24</v>
      </c>
    </row>
    <row r="17127" spans="1:12" x14ac:dyDescent="0.35">
      <c r="A17127" t="s">
        <v>1588</v>
      </c>
      <c r="B17127" t="s">
        <v>1580</v>
      </c>
      <c r="C17127" t="s">
        <v>1581</v>
      </c>
      <c r="D17127" s="1">
        <v>110146073023</v>
      </c>
      <c r="E17127" t="s">
        <v>285</v>
      </c>
      <c r="F17127" t="s">
        <v>55</v>
      </c>
      <c r="G17127" t="s">
        <v>1594</v>
      </c>
      <c r="H17127" t="s">
        <v>34</v>
      </c>
      <c r="I17127" t="s">
        <v>144</v>
      </c>
      <c r="J17127" t="s">
        <v>145</v>
      </c>
      <c r="K17127" t="s">
        <v>40</v>
      </c>
      <c r="L17127" s="1">
        <v>7</v>
      </c>
    </row>
    <row r="17128" spans="1:12" x14ac:dyDescent="0.35">
      <c r="A17128" t="s">
        <v>1588</v>
      </c>
      <c r="B17128" t="s">
        <v>1580</v>
      </c>
      <c r="C17128" t="s">
        <v>1581</v>
      </c>
      <c r="D17128" s="1">
        <v>110146073024</v>
      </c>
      <c r="E17128" t="s">
        <v>285</v>
      </c>
      <c r="F17128" t="s">
        <v>55</v>
      </c>
      <c r="G17128" t="s">
        <v>1594</v>
      </c>
      <c r="H17128" t="s">
        <v>34</v>
      </c>
      <c r="I17128" t="s">
        <v>144</v>
      </c>
      <c r="J17128" t="s">
        <v>145</v>
      </c>
      <c r="K17128" t="s">
        <v>140</v>
      </c>
      <c r="L17128" s="1">
        <v>8</v>
      </c>
    </row>
    <row r="17129" spans="1:12" x14ac:dyDescent="0.35">
      <c r="A17129" t="s">
        <v>1588</v>
      </c>
      <c r="B17129" t="s">
        <v>1580</v>
      </c>
      <c r="C17129" t="s">
        <v>1581</v>
      </c>
      <c r="D17129" s="1">
        <v>110146073025</v>
      </c>
      <c r="E17129" t="s">
        <v>286</v>
      </c>
      <c r="F17129" t="s">
        <v>55</v>
      </c>
      <c r="G17129" t="s">
        <v>1594</v>
      </c>
      <c r="H17129" t="s">
        <v>34</v>
      </c>
      <c r="I17129" t="s">
        <v>144</v>
      </c>
      <c r="J17129" t="s">
        <v>145</v>
      </c>
      <c r="K17129" t="s">
        <v>29</v>
      </c>
      <c r="L17129" s="1">
        <v>45</v>
      </c>
    </row>
    <row r="17130" spans="1:12" x14ac:dyDescent="0.35">
      <c r="A17130" t="s">
        <v>1588</v>
      </c>
      <c r="B17130" t="s">
        <v>1580</v>
      </c>
      <c r="C17130" t="s">
        <v>1581</v>
      </c>
      <c r="D17130" s="1">
        <v>110146073037</v>
      </c>
      <c r="E17130" t="s">
        <v>288</v>
      </c>
      <c r="F17130" t="s">
        <v>55</v>
      </c>
      <c r="G17130" t="s">
        <v>1594</v>
      </c>
      <c r="H17130" t="s">
        <v>34</v>
      </c>
      <c r="I17130" t="s">
        <v>144</v>
      </c>
      <c r="J17130" t="s">
        <v>145</v>
      </c>
      <c r="K17130" t="s">
        <v>29</v>
      </c>
      <c r="L17130" s="1">
        <v>5</v>
      </c>
    </row>
    <row r="17131" spans="1:12" x14ac:dyDescent="0.35">
      <c r="A17131" t="s">
        <v>1588</v>
      </c>
      <c r="B17131" t="s">
        <v>1580</v>
      </c>
      <c r="C17131" t="s">
        <v>1581</v>
      </c>
      <c r="D17131" s="1">
        <v>110146108001</v>
      </c>
      <c r="E17131" t="s">
        <v>296</v>
      </c>
      <c r="F17131" t="s">
        <v>61</v>
      </c>
      <c r="G17131" t="s">
        <v>1594</v>
      </c>
      <c r="H17131" t="s">
        <v>53</v>
      </c>
      <c r="I17131" t="s">
        <v>144</v>
      </c>
      <c r="J17131" t="s">
        <v>145</v>
      </c>
      <c r="K17131" t="s">
        <v>29</v>
      </c>
      <c r="L17131" s="1">
        <v>2</v>
      </c>
    </row>
    <row r="17132" spans="1:12" x14ac:dyDescent="0.35">
      <c r="A17132" t="s">
        <v>1588</v>
      </c>
      <c r="B17132" t="s">
        <v>1580</v>
      </c>
      <c r="C17132" t="s">
        <v>1581</v>
      </c>
      <c r="D17132" s="1">
        <v>110146108002</v>
      </c>
      <c r="E17132" t="s">
        <v>296</v>
      </c>
      <c r="F17132" t="s">
        <v>61</v>
      </c>
      <c r="G17132" t="s">
        <v>1594</v>
      </c>
      <c r="H17132" t="s">
        <v>53</v>
      </c>
      <c r="I17132" t="s">
        <v>144</v>
      </c>
      <c r="J17132" t="s">
        <v>145</v>
      </c>
      <c r="K17132" t="s">
        <v>45</v>
      </c>
      <c r="L17132" s="1">
        <v>1</v>
      </c>
    </row>
    <row r="17133" spans="1:12" x14ac:dyDescent="0.35">
      <c r="A17133" t="s">
        <v>1588</v>
      </c>
      <c r="B17133" t="s">
        <v>1580</v>
      </c>
      <c r="C17133" t="s">
        <v>1581</v>
      </c>
      <c r="D17133" s="1">
        <v>110146108003</v>
      </c>
      <c r="E17133" t="s">
        <v>296</v>
      </c>
      <c r="F17133" t="s">
        <v>61</v>
      </c>
      <c r="G17133" t="s">
        <v>1594</v>
      </c>
      <c r="H17133" t="s">
        <v>53</v>
      </c>
      <c r="I17133" t="s">
        <v>144</v>
      </c>
      <c r="J17133" t="s">
        <v>145</v>
      </c>
      <c r="K17133" t="s">
        <v>33</v>
      </c>
      <c r="L17133" s="1">
        <v>2</v>
      </c>
    </row>
    <row r="17134" spans="1:12" x14ac:dyDescent="0.35">
      <c r="A17134" t="s">
        <v>1588</v>
      </c>
      <c r="B17134" t="s">
        <v>1580</v>
      </c>
      <c r="C17134" t="s">
        <v>1581</v>
      </c>
      <c r="D17134" s="1">
        <v>110146108006</v>
      </c>
      <c r="E17134" t="s">
        <v>296</v>
      </c>
      <c r="F17134" t="s">
        <v>61</v>
      </c>
      <c r="G17134" t="s">
        <v>1594</v>
      </c>
      <c r="H17134" t="s">
        <v>53</v>
      </c>
      <c r="I17134" t="s">
        <v>144</v>
      </c>
      <c r="J17134" t="s">
        <v>145</v>
      </c>
      <c r="K17134" t="s">
        <v>140</v>
      </c>
      <c r="L17134" s="1">
        <v>4</v>
      </c>
    </row>
    <row r="17135" spans="1:12" x14ac:dyDescent="0.35">
      <c r="A17135" t="s">
        <v>1588</v>
      </c>
      <c r="B17135" t="s">
        <v>1580</v>
      </c>
      <c r="C17135" t="s">
        <v>1581</v>
      </c>
      <c r="D17135" s="1">
        <v>110146108007</v>
      </c>
      <c r="E17135" t="s">
        <v>297</v>
      </c>
      <c r="F17135" t="s">
        <v>61</v>
      </c>
      <c r="G17135" t="s">
        <v>1594</v>
      </c>
      <c r="H17135" t="s">
        <v>53</v>
      </c>
      <c r="I17135" t="s">
        <v>144</v>
      </c>
      <c r="J17135" t="s">
        <v>145</v>
      </c>
      <c r="K17135" t="s">
        <v>29</v>
      </c>
      <c r="L17135" s="1">
        <v>7</v>
      </c>
    </row>
    <row r="17136" spans="1:12" x14ac:dyDescent="0.35">
      <c r="A17136" t="s">
        <v>1588</v>
      </c>
      <c r="B17136" t="s">
        <v>1580</v>
      </c>
      <c r="C17136" t="s">
        <v>1581</v>
      </c>
      <c r="D17136" s="1">
        <v>110146108008</v>
      </c>
      <c r="E17136" t="s">
        <v>297</v>
      </c>
      <c r="F17136" t="s">
        <v>61</v>
      </c>
      <c r="G17136" t="s">
        <v>1594</v>
      </c>
      <c r="H17136" t="s">
        <v>53</v>
      </c>
      <c r="I17136" t="s">
        <v>144</v>
      </c>
      <c r="J17136" t="s">
        <v>145</v>
      </c>
      <c r="K17136" t="s">
        <v>45</v>
      </c>
      <c r="L17136" s="1">
        <v>7</v>
      </c>
    </row>
    <row r="17137" spans="1:12" x14ac:dyDescent="0.35">
      <c r="A17137" t="s">
        <v>1588</v>
      </c>
      <c r="B17137" t="s">
        <v>1580</v>
      </c>
      <c r="C17137" t="s">
        <v>1581</v>
      </c>
      <c r="D17137" s="1">
        <v>110146108010</v>
      </c>
      <c r="E17137" t="s">
        <v>297</v>
      </c>
      <c r="F17137" t="s">
        <v>61</v>
      </c>
      <c r="G17137" t="s">
        <v>1594</v>
      </c>
      <c r="H17137" t="s">
        <v>53</v>
      </c>
      <c r="I17137" t="s">
        <v>144</v>
      </c>
      <c r="J17137" t="s">
        <v>145</v>
      </c>
      <c r="K17137" t="s">
        <v>35</v>
      </c>
      <c r="L17137" s="1">
        <v>1</v>
      </c>
    </row>
    <row r="17138" spans="1:12" x14ac:dyDescent="0.35">
      <c r="A17138" t="s">
        <v>1588</v>
      </c>
      <c r="B17138" t="s">
        <v>1580</v>
      </c>
      <c r="C17138" t="s">
        <v>1581</v>
      </c>
      <c r="D17138" s="1">
        <v>110146108011</v>
      </c>
      <c r="E17138" t="s">
        <v>297</v>
      </c>
      <c r="F17138" t="s">
        <v>61</v>
      </c>
      <c r="G17138" t="s">
        <v>1594</v>
      </c>
      <c r="H17138" t="s">
        <v>53</v>
      </c>
      <c r="I17138" t="s">
        <v>144</v>
      </c>
      <c r="J17138" t="s">
        <v>145</v>
      </c>
      <c r="K17138" t="s">
        <v>40</v>
      </c>
      <c r="L17138" s="1">
        <v>1</v>
      </c>
    </row>
    <row r="17139" spans="1:12" x14ac:dyDescent="0.35">
      <c r="A17139" t="s">
        <v>1588</v>
      </c>
      <c r="B17139" t="s">
        <v>1580</v>
      </c>
      <c r="C17139" t="s">
        <v>1581</v>
      </c>
      <c r="D17139" s="1">
        <v>110146108012</v>
      </c>
      <c r="E17139" t="s">
        <v>297</v>
      </c>
      <c r="F17139" t="s">
        <v>61</v>
      </c>
      <c r="G17139" t="s">
        <v>1594</v>
      </c>
      <c r="H17139" t="s">
        <v>53</v>
      </c>
      <c r="I17139" t="s">
        <v>144</v>
      </c>
      <c r="J17139" t="s">
        <v>145</v>
      </c>
      <c r="K17139" t="s">
        <v>140</v>
      </c>
      <c r="L17139" s="1">
        <v>6</v>
      </c>
    </row>
    <row r="17140" spans="1:12" x14ac:dyDescent="0.35">
      <c r="A17140" t="s">
        <v>1588</v>
      </c>
      <c r="B17140" t="s">
        <v>1580</v>
      </c>
      <c r="C17140" t="s">
        <v>1581</v>
      </c>
      <c r="D17140" s="1">
        <v>110146108013</v>
      </c>
      <c r="E17140" t="s">
        <v>298</v>
      </c>
      <c r="F17140" t="s">
        <v>61</v>
      </c>
      <c r="G17140" t="s">
        <v>1594</v>
      </c>
      <c r="H17140" t="s">
        <v>53</v>
      </c>
      <c r="I17140" t="s">
        <v>144</v>
      </c>
      <c r="J17140" t="s">
        <v>145</v>
      </c>
      <c r="K17140" t="s">
        <v>29</v>
      </c>
      <c r="L17140" s="1">
        <v>2</v>
      </c>
    </row>
    <row r="17141" spans="1:12" x14ac:dyDescent="0.35">
      <c r="A17141" t="s">
        <v>1588</v>
      </c>
      <c r="B17141" t="s">
        <v>1580</v>
      </c>
      <c r="C17141" t="s">
        <v>1581</v>
      </c>
      <c r="D17141" s="1">
        <v>110146108014</v>
      </c>
      <c r="E17141" t="s">
        <v>298</v>
      </c>
      <c r="F17141" t="s">
        <v>61</v>
      </c>
      <c r="G17141" t="s">
        <v>1594</v>
      </c>
      <c r="H17141" t="s">
        <v>53</v>
      </c>
      <c r="I17141" t="s">
        <v>144</v>
      </c>
      <c r="J17141" t="s">
        <v>145</v>
      </c>
      <c r="K17141" t="s">
        <v>45</v>
      </c>
      <c r="L17141" s="1">
        <v>10</v>
      </c>
    </row>
    <row r="17142" spans="1:12" x14ac:dyDescent="0.35">
      <c r="A17142" t="s">
        <v>1588</v>
      </c>
      <c r="B17142" t="s">
        <v>1580</v>
      </c>
      <c r="C17142" t="s">
        <v>1581</v>
      </c>
      <c r="D17142" s="1">
        <v>110146108015</v>
      </c>
      <c r="E17142" t="s">
        <v>298</v>
      </c>
      <c r="F17142" t="s">
        <v>61</v>
      </c>
      <c r="G17142" t="s">
        <v>1594</v>
      </c>
      <c r="H17142" t="s">
        <v>53</v>
      </c>
      <c r="I17142" t="s">
        <v>144</v>
      </c>
      <c r="J17142" t="s">
        <v>145</v>
      </c>
      <c r="K17142" t="s">
        <v>33</v>
      </c>
      <c r="L17142" s="1">
        <v>2</v>
      </c>
    </row>
    <row r="17143" spans="1:12" x14ac:dyDescent="0.35">
      <c r="A17143" t="s">
        <v>1588</v>
      </c>
      <c r="B17143" t="s">
        <v>1580</v>
      </c>
      <c r="C17143" t="s">
        <v>1581</v>
      </c>
      <c r="D17143" s="1">
        <v>110146108016</v>
      </c>
      <c r="E17143" t="s">
        <v>298</v>
      </c>
      <c r="F17143" t="s">
        <v>61</v>
      </c>
      <c r="G17143" t="s">
        <v>1594</v>
      </c>
      <c r="H17143" t="s">
        <v>53</v>
      </c>
      <c r="I17143" t="s">
        <v>144</v>
      </c>
      <c r="J17143" t="s">
        <v>145</v>
      </c>
      <c r="K17143" t="s">
        <v>35</v>
      </c>
      <c r="L17143" s="1">
        <v>1</v>
      </c>
    </row>
    <row r="17144" spans="1:12" x14ac:dyDescent="0.35">
      <c r="A17144" t="s">
        <v>1588</v>
      </c>
      <c r="B17144" t="s">
        <v>1580</v>
      </c>
      <c r="C17144" t="s">
        <v>1581</v>
      </c>
      <c r="D17144" s="1">
        <v>110146108018</v>
      </c>
      <c r="E17144" t="s">
        <v>298</v>
      </c>
      <c r="F17144" t="s">
        <v>61</v>
      </c>
      <c r="G17144" t="s">
        <v>1594</v>
      </c>
      <c r="H17144" t="s">
        <v>53</v>
      </c>
      <c r="I17144" t="s">
        <v>144</v>
      </c>
      <c r="J17144" t="s">
        <v>145</v>
      </c>
      <c r="K17144" t="s">
        <v>140</v>
      </c>
      <c r="L17144" s="1">
        <v>3</v>
      </c>
    </row>
    <row r="17145" spans="1:12" x14ac:dyDescent="0.35">
      <c r="A17145" t="s">
        <v>1588</v>
      </c>
      <c r="B17145" t="s">
        <v>1580</v>
      </c>
      <c r="C17145" t="s">
        <v>1581</v>
      </c>
      <c r="D17145" s="1">
        <v>110146108019</v>
      </c>
      <c r="E17145" t="s">
        <v>299</v>
      </c>
      <c r="F17145" t="s">
        <v>61</v>
      </c>
      <c r="G17145" t="s">
        <v>1594</v>
      </c>
      <c r="H17145" t="s">
        <v>53</v>
      </c>
      <c r="I17145" t="s">
        <v>144</v>
      </c>
      <c r="J17145" t="s">
        <v>145</v>
      </c>
      <c r="K17145" t="s">
        <v>29</v>
      </c>
      <c r="L17145" s="1">
        <v>4</v>
      </c>
    </row>
    <row r="17146" spans="1:12" x14ac:dyDescent="0.35">
      <c r="A17146" t="s">
        <v>1588</v>
      </c>
      <c r="B17146" t="s">
        <v>1580</v>
      </c>
      <c r="C17146" t="s">
        <v>1581</v>
      </c>
      <c r="D17146" s="1">
        <v>110146108020</v>
      </c>
      <c r="E17146" t="s">
        <v>299</v>
      </c>
      <c r="F17146" t="s">
        <v>61</v>
      </c>
      <c r="G17146" t="s">
        <v>1594</v>
      </c>
      <c r="H17146" t="s">
        <v>53</v>
      </c>
      <c r="I17146" t="s">
        <v>144</v>
      </c>
      <c r="J17146" t="s">
        <v>145</v>
      </c>
      <c r="K17146" t="s">
        <v>45</v>
      </c>
      <c r="L17146" s="1">
        <v>3</v>
      </c>
    </row>
    <row r="17147" spans="1:12" x14ac:dyDescent="0.35">
      <c r="A17147" t="s">
        <v>1588</v>
      </c>
      <c r="B17147" t="s">
        <v>1580</v>
      </c>
      <c r="C17147" t="s">
        <v>1581</v>
      </c>
      <c r="D17147" s="1">
        <v>110146108022</v>
      </c>
      <c r="E17147" t="s">
        <v>299</v>
      </c>
      <c r="F17147" t="s">
        <v>61</v>
      </c>
      <c r="G17147" t="s">
        <v>1594</v>
      </c>
      <c r="H17147" t="s">
        <v>53</v>
      </c>
      <c r="I17147" t="s">
        <v>144</v>
      </c>
      <c r="J17147" t="s">
        <v>145</v>
      </c>
      <c r="K17147" t="s">
        <v>35</v>
      </c>
      <c r="L17147" s="1">
        <v>1</v>
      </c>
    </row>
    <row r="17148" spans="1:12" x14ac:dyDescent="0.35">
      <c r="A17148" t="s">
        <v>1588</v>
      </c>
      <c r="B17148" t="s">
        <v>1580</v>
      </c>
      <c r="C17148" t="s">
        <v>1581</v>
      </c>
      <c r="D17148" s="1">
        <v>110146108025</v>
      </c>
      <c r="E17148" t="s">
        <v>300</v>
      </c>
      <c r="F17148" t="s">
        <v>61</v>
      </c>
      <c r="G17148" t="s">
        <v>1594</v>
      </c>
      <c r="H17148" t="s">
        <v>53</v>
      </c>
      <c r="I17148" t="s">
        <v>144</v>
      </c>
      <c r="J17148" t="s">
        <v>145</v>
      </c>
      <c r="K17148" t="s">
        <v>29</v>
      </c>
      <c r="L17148" s="1">
        <v>5</v>
      </c>
    </row>
    <row r="17149" spans="1:12" x14ac:dyDescent="0.35">
      <c r="A17149" t="s">
        <v>1588</v>
      </c>
      <c r="B17149" t="s">
        <v>1580</v>
      </c>
      <c r="C17149" t="s">
        <v>1581</v>
      </c>
      <c r="D17149" s="1">
        <v>110146108026</v>
      </c>
      <c r="E17149" t="s">
        <v>300</v>
      </c>
      <c r="F17149" t="s">
        <v>61</v>
      </c>
      <c r="G17149" t="s">
        <v>1594</v>
      </c>
      <c r="H17149" t="s">
        <v>53</v>
      </c>
      <c r="I17149" t="s">
        <v>144</v>
      </c>
      <c r="J17149" t="s">
        <v>145</v>
      </c>
      <c r="K17149" t="s">
        <v>45</v>
      </c>
      <c r="L17149" s="1">
        <v>8</v>
      </c>
    </row>
    <row r="17150" spans="1:12" x14ac:dyDescent="0.35">
      <c r="A17150" t="s">
        <v>1588</v>
      </c>
      <c r="B17150" t="s">
        <v>1580</v>
      </c>
      <c r="C17150" t="s">
        <v>1581</v>
      </c>
      <c r="D17150" s="1">
        <v>110146108027</v>
      </c>
      <c r="E17150" t="s">
        <v>300</v>
      </c>
      <c r="F17150" t="s">
        <v>61</v>
      </c>
      <c r="G17150" t="s">
        <v>1594</v>
      </c>
      <c r="H17150" t="s">
        <v>53</v>
      </c>
      <c r="I17150" t="s">
        <v>144</v>
      </c>
      <c r="J17150" t="s">
        <v>145</v>
      </c>
      <c r="K17150" t="s">
        <v>33</v>
      </c>
      <c r="L17150" s="1">
        <v>2</v>
      </c>
    </row>
    <row r="17151" spans="1:12" x14ac:dyDescent="0.35">
      <c r="A17151" t="s">
        <v>1588</v>
      </c>
      <c r="B17151" t="s">
        <v>1580</v>
      </c>
      <c r="C17151" t="s">
        <v>1581</v>
      </c>
      <c r="D17151" s="1">
        <v>110146108029</v>
      </c>
      <c r="E17151" t="s">
        <v>300</v>
      </c>
      <c r="F17151" t="s">
        <v>61</v>
      </c>
      <c r="G17151" t="s">
        <v>1594</v>
      </c>
      <c r="H17151" t="s">
        <v>53</v>
      </c>
      <c r="I17151" t="s">
        <v>144</v>
      </c>
      <c r="J17151" t="s">
        <v>145</v>
      </c>
      <c r="K17151" t="s">
        <v>40</v>
      </c>
      <c r="L17151" s="1">
        <v>5</v>
      </c>
    </row>
    <row r="17152" spans="1:12" x14ac:dyDescent="0.35">
      <c r="A17152" t="s">
        <v>1588</v>
      </c>
      <c r="B17152" t="s">
        <v>1580</v>
      </c>
      <c r="C17152" t="s">
        <v>1581</v>
      </c>
      <c r="D17152" s="1">
        <v>110146108030</v>
      </c>
      <c r="E17152" t="s">
        <v>300</v>
      </c>
      <c r="F17152" t="s">
        <v>61</v>
      </c>
      <c r="G17152" t="s">
        <v>1594</v>
      </c>
      <c r="H17152" t="s">
        <v>53</v>
      </c>
      <c r="I17152" t="s">
        <v>144</v>
      </c>
      <c r="J17152" t="s">
        <v>145</v>
      </c>
      <c r="K17152" t="s">
        <v>140</v>
      </c>
      <c r="L17152" s="1">
        <v>6</v>
      </c>
    </row>
    <row r="17153" spans="1:12" x14ac:dyDescent="0.35">
      <c r="A17153" t="s">
        <v>1588</v>
      </c>
      <c r="B17153" t="s">
        <v>1580</v>
      </c>
      <c r="C17153" t="s">
        <v>1581</v>
      </c>
      <c r="D17153" s="1">
        <v>110146108031</v>
      </c>
      <c r="E17153" t="s">
        <v>301</v>
      </c>
      <c r="F17153" t="s">
        <v>61</v>
      </c>
      <c r="G17153" t="s">
        <v>1594</v>
      </c>
      <c r="H17153" t="s">
        <v>53</v>
      </c>
      <c r="I17153" t="s">
        <v>144</v>
      </c>
      <c r="J17153" t="s">
        <v>145</v>
      </c>
      <c r="K17153" t="s">
        <v>29</v>
      </c>
      <c r="L17153" s="1">
        <v>6</v>
      </c>
    </row>
    <row r="17154" spans="1:12" x14ac:dyDescent="0.35">
      <c r="A17154" t="s">
        <v>1588</v>
      </c>
      <c r="B17154" t="s">
        <v>1580</v>
      </c>
      <c r="C17154" t="s">
        <v>1581</v>
      </c>
      <c r="D17154" s="1">
        <v>110146108032</v>
      </c>
      <c r="E17154" t="s">
        <v>301</v>
      </c>
      <c r="F17154" t="s">
        <v>61</v>
      </c>
      <c r="G17154" t="s">
        <v>1594</v>
      </c>
      <c r="H17154" t="s">
        <v>53</v>
      </c>
      <c r="I17154" t="s">
        <v>144</v>
      </c>
      <c r="J17154" t="s">
        <v>145</v>
      </c>
      <c r="K17154" t="s">
        <v>45</v>
      </c>
      <c r="L17154" s="1">
        <v>26</v>
      </c>
    </row>
    <row r="17155" spans="1:12" x14ac:dyDescent="0.35">
      <c r="A17155" t="s">
        <v>1588</v>
      </c>
      <c r="B17155" t="s">
        <v>1580</v>
      </c>
      <c r="C17155" t="s">
        <v>1581</v>
      </c>
      <c r="D17155" s="1">
        <v>110146108033</v>
      </c>
      <c r="E17155" t="s">
        <v>301</v>
      </c>
      <c r="F17155" t="s">
        <v>61</v>
      </c>
      <c r="G17155" t="s">
        <v>1594</v>
      </c>
      <c r="H17155" t="s">
        <v>53</v>
      </c>
      <c r="I17155" t="s">
        <v>144</v>
      </c>
      <c r="J17155" t="s">
        <v>145</v>
      </c>
      <c r="K17155" t="s">
        <v>33</v>
      </c>
      <c r="L17155" s="1">
        <v>27</v>
      </c>
    </row>
    <row r="17156" spans="1:12" x14ac:dyDescent="0.35">
      <c r="A17156" t="s">
        <v>1588</v>
      </c>
      <c r="B17156" t="s">
        <v>1580</v>
      </c>
      <c r="C17156" t="s">
        <v>1581</v>
      </c>
      <c r="D17156" s="1">
        <v>110146108034</v>
      </c>
      <c r="E17156" t="s">
        <v>301</v>
      </c>
      <c r="F17156" t="s">
        <v>61</v>
      </c>
      <c r="G17156" t="s">
        <v>1594</v>
      </c>
      <c r="H17156" t="s">
        <v>53</v>
      </c>
      <c r="I17156" t="s">
        <v>144</v>
      </c>
      <c r="J17156" t="s">
        <v>145</v>
      </c>
      <c r="K17156" t="s">
        <v>35</v>
      </c>
      <c r="L17156" s="1">
        <v>30</v>
      </c>
    </row>
    <row r="17157" spans="1:12" x14ac:dyDescent="0.35">
      <c r="A17157" t="s">
        <v>1588</v>
      </c>
      <c r="B17157" t="s">
        <v>1580</v>
      </c>
      <c r="C17157" t="s">
        <v>1581</v>
      </c>
      <c r="D17157" s="1">
        <v>110146108035</v>
      </c>
      <c r="E17157" t="s">
        <v>301</v>
      </c>
      <c r="F17157" t="s">
        <v>61</v>
      </c>
      <c r="G17157" t="s">
        <v>1594</v>
      </c>
      <c r="H17157" t="s">
        <v>53</v>
      </c>
      <c r="I17157" t="s">
        <v>144</v>
      </c>
      <c r="J17157" t="s">
        <v>145</v>
      </c>
      <c r="K17157" t="s">
        <v>40</v>
      </c>
      <c r="L17157" s="1">
        <v>20</v>
      </c>
    </row>
    <row r="17158" spans="1:12" x14ac:dyDescent="0.35">
      <c r="A17158" t="s">
        <v>1588</v>
      </c>
      <c r="B17158" t="s">
        <v>1580</v>
      </c>
      <c r="C17158" t="s">
        <v>1581</v>
      </c>
      <c r="D17158" s="1">
        <v>110146108036</v>
      </c>
      <c r="E17158" t="s">
        <v>301</v>
      </c>
      <c r="F17158" t="s">
        <v>61</v>
      </c>
      <c r="G17158" t="s">
        <v>1594</v>
      </c>
      <c r="H17158" t="s">
        <v>53</v>
      </c>
      <c r="I17158" t="s">
        <v>144</v>
      </c>
      <c r="J17158" t="s">
        <v>145</v>
      </c>
      <c r="K17158" t="s">
        <v>140</v>
      </c>
      <c r="L17158" s="1">
        <v>19</v>
      </c>
    </row>
    <row r="17159" spans="1:12" x14ac:dyDescent="0.35">
      <c r="A17159" t="s">
        <v>1588</v>
      </c>
      <c r="B17159" t="s">
        <v>1580</v>
      </c>
      <c r="C17159" t="s">
        <v>1581</v>
      </c>
      <c r="D17159" s="1">
        <v>110146108037</v>
      </c>
      <c r="E17159" t="s">
        <v>302</v>
      </c>
      <c r="F17159" t="s">
        <v>61</v>
      </c>
      <c r="G17159" t="s">
        <v>1594</v>
      </c>
      <c r="H17159" t="s">
        <v>53</v>
      </c>
      <c r="I17159" t="s">
        <v>144</v>
      </c>
      <c r="J17159" t="s">
        <v>145</v>
      </c>
      <c r="K17159" t="s">
        <v>29</v>
      </c>
      <c r="L17159" s="1">
        <v>6</v>
      </c>
    </row>
    <row r="17160" spans="1:12" x14ac:dyDescent="0.35">
      <c r="A17160" t="s">
        <v>1588</v>
      </c>
      <c r="B17160" t="s">
        <v>1580</v>
      </c>
      <c r="C17160" t="s">
        <v>1581</v>
      </c>
      <c r="D17160" s="1">
        <v>110146108038</v>
      </c>
      <c r="E17160" t="s">
        <v>302</v>
      </c>
      <c r="F17160" t="s">
        <v>61</v>
      </c>
      <c r="G17160" t="s">
        <v>1594</v>
      </c>
      <c r="H17160" t="s">
        <v>53</v>
      </c>
      <c r="I17160" t="s">
        <v>144</v>
      </c>
      <c r="J17160" t="s">
        <v>145</v>
      </c>
      <c r="K17160" t="s">
        <v>45</v>
      </c>
      <c r="L17160" s="1">
        <v>4</v>
      </c>
    </row>
    <row r="17161" spans="1:12" x14ac:dyDescent="0.35">
      <c r="A17161" t="s">
        <v>1588</v>
      </c>
      <c r="B17161" t="s">
        <v>1580</v>
      </c>
      <c r="C17161" t="s">
        <v>1581</v>
      </c>
      <c r="D17161" s="1">
        <v>110146108039</v>
      </c>
      <c r="E17161" t="s">
        <v>302</v>
      </c>
      <c r="F17161" t="s">
        <v>61</v>
      </c>
      <c r="G17161" t="s">
        <v>1594</v>
      </c>
      <c r="H17161" t="s">
        <v>53</v>
      </c>
      <c r="I17161" t="s">
        <v>144</v>
      </c>
      <c r="J17161" t="s">
        <v>145</v>
      </c>
      <c r="K17161" t="s">
        <v>33</v>
      </c>
      <c r="L17161" s="1">
        <v>25</v>
      </c>
    </row>
    <row r="17162" spans="1:12" x14ac:dyDescent="0.35">
      <c r="A17162" t="s">
        <v>1588</v>
      </c>
      <c r="B17162" t="s">
        <v>1580</v>
      </c>
      <c r="C17162" t="s">
        <v>1581</v>
      </c>
      <c r="D17162" s="1">
        <v>110146108040</v>
      </c>
      <c r="E17162" t="s">
        <v>302</v>
      </c>
      <c r="F17162" t="s">
        <v>61</v>
      </c>
      <c r="G17162" t="s">
        <v>1594</v>
      </c>
      <c r="H17162" t="s">
        <v>53</v>
      </c>
      <c r="I17162" t="s">
        <v>144</v>
      </c>
      <c r="J17162" t="s">
        <v>145</v>
      </c>
      <c r="K17162" t="s">
        <v>35</v>
      </c>
      <c r="L17162" s="1">
        <v>37</v>
      </c>
    </row>
    <row r="17163" spans="1:12" x14ac:dyDescent="0.35">
      <c r="A17163" t="s">
        <v>1588</v>
      </c>
      <c r="B17163" t="s">
        <v>1580</v>
      </c>
      <c r="C17163" t="s">
        <v>1581</v>
      </c>
      <c r="D17163" s="1">
        <v>110146108041</v>
      </c>
      <c r="E17163" t="s">
        <v>302</v>
      </c>
      <c r="F17163" t="s">
        <v>61</v>
      </c>
      <c r="G17163" t="s">
        <v>1594</v>
      </c>
      <c r="H17163" t="s">
        <v>53</v>
      </c>
      <c r="I17163" t="s">
        <v>144</v>
      </c>
      <c r="J17163" t="s">
        <v>145</v>
      </c>
      <c r="K17163" t="s">
        <v>40</v>
      </c>
      <c r="L17163" s="1">
        <v>13</v>
      </c>
    </row>
    <row r="17164" spans="1:12" x14ac:dyDescent="0.35">
      <c r="A17164" t="s">
        <v>1588</v>
      </c>
      <c r="B17164" t="s">
        <v>1580</v>
      </c>
      <c r="C17164" t="s">
        <v>1581</v>
      </c>
      <c r="D17164" s="1">
        <v>110146108042</v>
      </c>
      <c r="E17164" t="s">
        <v>302</v>
      </c>
      <c r="F17164" t="s">
        <v>61</v>
      </c>
      <c r="G17164" t="s">
        <v>1594</v>
      </c>
      <c r="H17164" t="s">
        <v>53</v>
      </c>
      <c r="I17164" t="s">
        <v>144</v>
      </c>
      <c r="J17164" t="s">
        <v>145</v>
      </c>
      <c r="K17164" t="s">
        <v>140</v>
      </c>
      <c r="L17164" s="1">
        <v>3</v>
      </c>
    </row>
    <row r="17165" spans="1:12" x14ac:dyDescent="0.35">
      <c r="A17165" t="s">
        <v>1588</v>
      </c>
      <c r="B17165" t="s">
        <v>1580</v>
      </c>
      <c r="C17165" t="s">
        <v>1581</v>
      </c>
      <c r="D17165" s="1">
        <v>110146108043</v>
      </c>
      <c r="E17165" t="s">
        <v>303</v>
      </c>
      <c r="F17165" t="s">
        <v>61</v>
      </c>
      <c r="G17165" t="s">
        <v>1594</v>
      </c>
      <c r="H17165" t="s">
        <v>53</v>
      </c>
      <c r="I17165" t="s">
        <v>144</v>
      </c>
      <c r="J17165" t="s">
        <v>145</v>
      </c>
      <c r="K17165" t="s">
        <v>29</v>
      </c>
      <c r="L17165" s="1">
        <v>9</v>
      </c>
    </row>
    <row r="17166" spans="1:12" x14ac:dyDescent="0.35">
      <c r="A17166" t="s">
        <v>1588</v>
      </c>
      <c r="B17166" t="s">
        <v>1580</v>
      </c>
      <c r="C17166" t="s">
        <v>1581</v>
      </c>
      <c r="D17166" s="1">
        <v>110146108044</v>
      </c>
      <c r="E17166" t="s">
        <v>303</v>
      </c>
      <c r="F17166" t="s">
        <v>61</v>
      </c>
      <c r="G17166" t="s">
        <v>1594</v>
      </c>
      <c r="H17166" t="s">
        <v>53</v>
      </c>
      <c r="I17166" t="s">
        <v>144</v>
      </c>
      <c r="J17166" t="s">
        <v>145</v>
      </c>
      <c r="K17166" t="s">
        <v>45</v>
      </c>
      <c r="L17166" s="1">
        <v>12</v>
      </c>
    </row>
    <row r="17167" spans="1:12" x14ac:dyDescent="0.35">
      <c r="A17167" t="s">
        <v>1588</v>
      </c>
      <c r="B17167" t="s">
        <v>1580</v>
      </c>
      <c r="C17167" t="s">
        <v>1581</v>
      </c>
      <c r="D17167" s="1">
        <v>110146108047</v>
      </c>
      <c r="E17167" t="s">
        <v>303</v>
      </c>
      <c r="F17167" t="s">
        <v>61</v>
      </c>
      <c r="G17167" t="s">
        <v>1594</v>
      </c>
      <c r="H17167" t="s">
        <v>53</v>
      </c>
      <c r="I17167" t="s">
        <v>144</v>
      </c>
      <c r="J17167" t="s">
        <v>145</v>
      </c>
      <c r="K17167" t="s">
        <v>40</v>
      </c>
      <c r="L17167" s="1">
        <v>1</v>
      </c>
    </row>
    <row r="17168" spans="1:12" x14ac:dyDescent="0.35">
      <c r="A17168" t="s">
        <v>1588</v>
      </c>
      <c r="B17168" t="s">
        <v>1580</v>
      </c>
      <c r="C17168" t="s">
        <v>1581</v>
      </c>
      <c r="D17168" s="1">
        <v>110146108048</v>
      </c>
      <c r="E17168" t="s">
        <v>303</v>
      </c>
      <c r="F17168" t="s">
        <v>61</v>
      </c>
      <c r="G17168" t="s">
        <v>1594</v>
      </c>
      <c r="H17168" t="s">
        <v>53</v>
      </c>
      <c r="I17168" t="s">
        <v>144</v>
      </c>
      <c r="J17168" t="s">
        <v>145</v>
      </c>
      <c r="K17168" t="s">
        <v>140</v>
      </c>
      <c r="L17168" s="1">
        <v>2</v>
      </c>
    </row>
    <row r="17169" spans="1:12" x14ac:dyDescent="0.35">
      <c r="A17169" t="s">
        <v>1588</v>
      </c>
      <c r="B17169" t="s">
        <v>1580</v>
      </c>
      <c r="C17169" t="s">
        <v>1581</v>
      </c>
      <c r="D17169" s="1">
        <v>110146108054</v>
      </c>
      <c r="E17169" t="s">
        <v>304</v>
      </c>
      <c r="F17169" t="s">
        <v>61</v>
      </c>
      <c r="G17169" t="s">
        <v>1594</v>
      </c>
      <c r="H17169" t="s">
        <v>53</v>
      </c>
      <c r="I17169" t="s">
        <v>144</v>
      </c>
      <c r="J17169" t="s">
        <v>145</v>
      </c>
      <c r="K17169" t="s">
        <v>140</v>
      </c>
      <c r="L17169" s="1">
        <v>1</v>
      </c>
    </row>
    <row r="17170" spans="1:12" x14ac:dyDescent="0.35">
      <c r="A17170" t="s">
        <v>1588</v>
      </c>
      <c r="B17170" t="s">
        <v>1580</v>
      </c>
      <c r="C17170" t="s">
        <v>1581</v>
      </c>
      <c r="D17170" s="1">
        <v>110146109001</v>
      </c>
      <c r="E17170" t="s">
        <v>307</v>
      </c>
      <c r="F17170" t="s">
        <v>61</v>
      </c>
      <c r="G17170" t="s">
        <v>1594</v>
      </c>
      <c r="H17170" t="s">
        <v>53</v>
      </c>
      <c r="I17170" t="s">
        <v>144</v>
      </c>
      <c r="J17170" t="s">
        <v>145</v>
      </c>
      <c r="K17170" t="s">
        <v>29</v>
      </c>
      <c r="L17170" s="1">
        <v>10</v>
      </c>
    </row>
    <row r="17171" spans="1:12" x14ac:dyDescent="0.35">
      <c r="A17171" t="s">
        <v>1588</v>
      </c>
      <c r="B17171" t="s">
        <v>1580</v>
      </c>
      <c r="C17171" t="s">
        <v>1581</v>
      </c>
      <c r="D17171" s="1">
        <v>110146109002</v>
      </c>
      <c r="E17171" t="s">
        <v>307</v>
      </c>
      <c r="F17171" t="s">
        <v>61</v>
      </c>
      <c r="G17171" t="s">
        <v>1594</v>
      </c>
      <c r="H17171" t="s">
        <v>53</v>
      </c>
      <c r="I17171" t="s">
        <v>144</v>
      </c>
      <c r="J17171" t="s">
        <v>145</v>
      </c>
      <c r="K17171" t="s">
        <v>45</v>
      </c>
      <c r="L17171" s="1">
        <v>9</v>
      </c>
    </row>
    <row r="17172" spans="1:12" x14ac:dyDescent="0.35">
      <c r="A17172" t="s">
        <v>1588</v>
      </c>
      <c r="B17172" t="s">
        <v>1580</v>
      </c>
      <c r="C17172" t="s">
        <v>1581</v>
      </c>
      <c r="D17172" s="1">
        <v>110146109003</v>
      </c>
      <c r="E17172" t="s">
        <v>307</v>
      </c>
      <c r="F17172" t="s">
        <v>61</v>
      </c>
      <c r="G17172" t="s">
        <v>1594</v>
      </c>
      <c r="H17172" t="s">
        <v>53</v>
      </c>
      <c r="I17172" t="s">
        <v>144</v>
      </c>
      <c r="J17172" t="s">
        <v>145</v>
      </c>
      <c r="K17172" t="s">
        <v>33</v>
      </c>
      <c r="L17172" s="1">
        <v>1</v>
      </c>
    </row>
    <row r="17173" spans="1:12" x14ac:dyDescent="0.35">
      <c r="A17173" t="s">
        <v>1588</v>
      </c>
      <c r="B17173" t="s">
        <v>1580</v>
      </c>
      <c r="C17173" t="s">
        <v>1581</v>
      </c>
      <c r="D17173" s="1">
        <v>110146109007</v>
      </c>
      <c r="E17173" t="s">
        <v>308</v>
      </c>
      <c r="F17173" t="s">
        <v>61</v>
      </c>
      <c r="G17173" t="s">
        <v>1594</v>
      </c>
      <c r="H17173" t="s">
        <v>53</v>
      </c>
      <c r="I17173" t="s">
        <v>144</v>
      </c>
      <c r="J17173" t="s">
        <v>145</v>
      </c>
      <c r="K17173" t="s">
        <v>29</v>
      </c>
      <c r="L17173" s="1">
        <v>1</v>
      </c>
    </row>
    <row r="17174" spans="1:12" x14ac:dyDescent="0.35">
      <c r="A17174" t="s">
        <v>1588</v>
      </c>
      <c r="B17174" t="s">
        <v>1580</v>
      </c>
      <c r="C17174" t="s">
        <v>1581</v>
      </c>
      <c r="D17174" s="1">
        <v>110146109008</v>
      </c>
      <c r="E17174" t="s">
        <v>308</v>
      </c>
      <c r="F17174" t="s">
        <v>61</v>
      </c>
      <c r="G17174" t="s">
        <v>1594</v>
      </c>
      <c r="H17174" t="s">
        <v>53</v>
      </c>
      <c r="I17174" t="s">
        <v>144</v>
      </c>
      <c r="J17174" t="s">
        <v>145</v>
      </c>
      <c r="K17174" t="s">
        <v>45</v>
      </c>
      <c r="L17174" s="1">
        <v>5</v>
      </c>
    </row>
    <row r="17175" spans="1:12" x14ac:dyDescent="0.35">
      <c r="A17175" t="s">
        <v>1588</v>
      </c>
      <c r="B17175" t="s">
        <v>1580</v>
      </c>
      <c r="C17175" t="s">
        <v>1581</v>
      </c>
      <c r="D17175" s="1">
        <v>110146109010</v>
      </c>
      <c r="E17175" t="s">
        <v>308</v>
      </c>
      <c r="F17175" t="s">
        <v>61</v>
      </c>
      <c r="G17175" t="s">
        <v>1594</v>
      </c>
      <c r="H17175" t="s">
        <v>53</v>
      </c>
      <c r="I17175" t="s">
        <v>144</v>
      </c>
      <c r="J17175" t="s">
        <v>145</v>
      </c>
      <c r="K17175" t="s">
        <v>35</v>
      </c>
      <c r="L17175" s="1">
        <v>1</v>
      </c>
    </row>
    <row r="17176" spans="1:12" x14ac:dyDescent="0.35">
      <c r="A17176" t="s">
        <v>1588</v>
      </c>
      <c r="B17176" t="s">
        <v>1580</v>
      </c>
      <c r="C17176" t="s">
        <v>1581</v>
      </c>
      <c r="D17176" s="1">
        <v>110146109011</v>
      </c>
      <c r="E17176" t="s">
        <v>308</v>
      </c>
      <c r="F17176" t="s">
        <v>61</v>
      </c>
      <c r="G17176" t="s">
        <v>1594</v>
      </c>
      <c r="H17176" t="s">
        <v>53</v>
      </c>
      <c r="I17176" t="s">
        <v>144</v>
      </c>
      <c r="J17176" t="s">
        <v>145</v>
      </c>
      <c r="K17176" t="s">
        <v>40</v>
      </c>
      <c r="L17176" s="1">
        <v>2</v>
      </c>
    </row>
    <row r="17177" spans="1:12" x14ac:dyDescent="0.35">
      <c r="A17177" t="s">
        <v>1588</v>
      </c>
      <c r="B17177" t="s">
        <v>1580</v>
      </c>
      <c r="C17177" t="s">
        <v>1581</v>
      </c>
      <c r="D17177" s="1">
        <v>110146109012</v>
      </c>
      <c r="E17177" t="s">
        <v>308</v>
      </c>
      <c r="F17177" t="s">
        <v>61</v>
      </c>
      <c r="G17177" t="s">
        <v>1594</v>
      </c>
      <c r="H17177" t="s">
        <v>53</v>
      </c>
      <c r="I17177" t="s">
        <v>144</v>
      </c>
      <c r="J17177" t="s">
        <v>145</v>
      </c>
      <c r="K17177" t="s">
        <v>140</v>
      </c>
      <c r="L17177" s="1">
        <v>3</v>
      </c>
    </row>
    <row r="17178" spans="1:12" x14ac:dyDescent="0.35">
      <c r="A17178" t="s">
        <v>1588</v>
      </c>
      <c r="B17178" t="s">
        <v>1580</v>
      </c>
      <c r="C17178" t="s">
        <v>1581</v>
      </c>
      <c r="D17178" s="1">
        <v>110146109013</v>
      </c>
      <c r="E17178" t="s">
        <v>309</v>
      </c>
      <c r="F17178" t="s">
        <v>61</v>
      </c>
      <c r="G17178" t="s">
        <v>1594</v>
      </c>
      <c r="H17178" t="s">
        <v>53</v>
      </c>
      <c r="I17178" t="s">
        <v>144</v>
      </c>
      <c r="J17178" t="s">
        <v>145</v>
      </c>
      <c r="K17178" t="s">
        <v>29</v>
      </c>
      <c r="L17178" s="1">
        <v>4</v>
      </c>
    </row>
    <row r="17179" spans="1:12" x14ac:dyDescent="0.35">
      <c r="A17179" t="s">
        <v>1588</v>
      </c>
      <c r="B17179" t="s">
        <v>1580</v>
      </c>
      <c r="C17179" t="s">
        <v>1581</v>
      </c>
      <c r="D17179" s="1">
        <v>110146109014</v>
      </c>
      <c r="E17179" t="s">
        <v>309</v>
      </c>
      <c r="F17179" t="s">
        <v>61</v>
      </c>
      <c r="G17179" t="s">
        <v>1594</v>
      </c>
      <c r="H17179" t="s">
        <v>53</v>
      </c>
      <c r="I17179" t="s">
        <v>144</v>
      </c>
      <c r="J17179" t="s">
        <v>145</v>
      </c>
      <c r="K17179" t="s">
        <v>45</v>
      </c>
      <c r="L17179" s="1">
        <v>4</v>
      </c>
    </row>
    <row r="17180" spans="1:12" x14ac:dyDescent="0.35">
      <c r="A17180" t="s">
        <v>1588</v>
      </c>
      <c r="B17180" t="s">
        <v>1580</v>
      </c>
      <c r="C17180" t="s">
        <v>1581</v>
      </c>
      <c r="D17180" s="1">
        <v>110146109015</v>
      </c>
      <c r="E17180" t="s">
        <v>309</v>
      </c>
      <c r="F17180" t="s">
        <v>61</v>
      </c>
      <c r="G17180" t="s">
        <v>1594</v>
      </c>
      <c r="H17180" t="s">
        <v>53</v>
      </c>
      <c r="I17180" t="s">
        <v>144</v>
      </c>
      <c r="J17180" t="s">
        <v>145</v>
      </c>
      <c r="K17180" t="s">
        <v>33</v>
      </c>
      <c r="L17180" s="1">
        <v>2</v>
      </c>
    </row>
    <row r="17181" spans="1:12" x14ac:dyDescent="0.35">
      <c r="A17181" t="s">
        <v>1588</v>
      </c>
      <c r="B17181" t="s">
        <v>1580</v>
      </c>
      <c r="C17181" t="s">
        <v>1581</v>
      </c>
      <c r="D17181" s="1">
        <v>110146109017</v>
      </c>
      <c r="E17181" t="s">
        <v>309</v>
      </c>
      <c r="F17181" t="s">
        <v>61</v>
      </c>
      <c r="G17181" t="s">
        <v>1594</v>
      </c>
      <c r="H17181" t="s">
        <v>53</v>
      </c>
      <c r="I17181" t="s">
        <v>144</v>
      </c>
      <c r="J17181" t="s">
        <v>145</v>
      </c>
      <c r="K17181" t="s">
        <v>40</v>
      </c>
      <c r="L17181" s="1">
        <v>1</v>
      </c>
    </row>
    <row r="17182" spans="1:12" x14ac:dyDescent="0.35">
      <c r="A17182" t="s">
        <v>1588</v>
      </c>
      <c r="B17182" t="s">
        <v>1580</v>
      </c>
      <c r="C17182" t="s">
        <v>1581</v>
      </c>
      <c r="D17182" s="1">
        <v>110146109031</v>
      </c>
      <c r="E17182" t="s">
        <v>312</v>
      </c>
      <c r="F17182" t="s">
        <v>61</v>
      </c>
      <c r="G17182" t="s">
        <v>1594</v>
      </c>
      <c r="H17182" t="s">
        <v>53</v>
      </c>
      <c r="I17182" t="s">
        <v>144</v>
      </c>
      <c r="J17182" t="s">
        <v>145</v>
      </c>
      <c r="K17182" t="s">
        <v>29</v>
      </c>
      <c r="L17182" s="1">
        <v>2</v>
      </c>
    </row>
    <row r="17183" spans="1:12" x14ac:dyDescent="0.35">
      <c r="A17183" t="s">
        <v>1588</v>
      </c>
      <c r="B17183" t="s">
        <v>1580</v>
      </c>
      <c r="C17183" t="s">
        <v>1581</v>
      </c>
      <c r="D17183" s="1">
        <v>110146109032</v>
      </c>
      <c r="E17183" t="s">
        <v>312</v>
      </c>
      <c r="F17183" t="s">
        <v>61</v>
      </c>
      <c r="G17183" t="s">
        <v>1594</v>
      </c>
      <c r="H17183" t="s">
        <v>53</v>
      </c>
      <c r="I17183" t="s">
        <v>144</v>
      </c>
      <c r="J17183" t="s">
        <v>145</v>
      </c>
      <c r="K17183" t="s">
        <v>45</v>
      </c>
      <c r="L17183" s="1">
        <v>9</v>
      </c>
    </row>
    <row r="17184" spans="1:12" x14ac:dyDescent="0.35">
      <c r="A17184" t="s">
        <v>1588</v>
      </c>
      <c r="B17184" t="s">
        <v>1580</v>
      </c>
      <c r="C17184" t="s">
        <v>1581</v>
      </c>
      <c r="D17184" s="1">
        <v>110146109033</v>
      </c>
      <c r="E17184" t="s">
        <v>312</v>
      </c>
      <c r="F17184" t="s">
        <v>61</v>
      </c>
      <c r="G17184" t="s">
        <v>1594</v>
      </c>
      <c r="H17184" t="s">
        <v>53</v>
      </c>
      <c r="I17184" t="s">
        <v>144</v>
      </c>
      <c r="J17184" t="s">
        <v>145</v>
      </c>
      <c r="K17184" t="s">
        <v>33</v>
      </c>
      <c r="L17184" s="1">
        <v>22</v>
      </c>
    </row>
    <row r="17185" spans="1:12" x14ac:dyDescent="0.35">
      <c r="A17185" t="s">
        <v>1588</v>
      </c>
      <c r="B17185" t="s">
        <v>1580</v>
      </c>
      <c r="C17185" t="s">
        <v>1581</v>
      </c>
      <c r="D17185" s="1">
        <v>110146109034</v>
      </c>
      <c r="E17185" t="s">
        <v>312</v>
      </c>
      <c r="F17185" t="s">
        <v>61</v>
      </c>
      <c r="G17185" t="s">
        <v>1594</v>
      </c>
      <c r="H17185" t="s">
        <v>53</v>
      </c>
      <c r="I17185" t="s">
        <v>144</v>
      </c>
      <c r="J17185" t="s">
        <v>145</v>
      </c>
      <c r="K17185" t="s">
        <v>35</v>
      </c>
      <c r="L17185" s="1">
        <v>34</v>
      </c>
    </row>
    <row r="17186" spans="1:12" x14ac:dyDescent="0.35">
      <c r="A17186" t="s">
        <v>1588</v>
      </c>
      <c r="B17186" t="s">
        <v>1580</v>
      </c>
      <c r="C17186" t="s">
        <v>1581</v>
      </c>
      <c r="D17186" s="1">
        <v>110146109035</v>
      </c>
      <c r="E17186" t="s">
        <v>312</v>
      </c>
      <c r="F17186" t="s">
        <v>61</v>
      </c>
      <c r="G17186" t="s">
        <v>1594</v>
      </c>
      <c r="H17186" t="s">
        <v>53</v>
      </c>
      <c r="I17186" t="s">
        <v>144</v>
      </c>
      <c r="J17186" t="s">
        <v>145</v>
      </c>
      <c r="K17186" t="s">
        <v>40</v>
      </c>
      <c r="L17186" s="1">
        <v>16</v>
      </c>
    </row>
    <row r="17187" spans="1:12" x14ac:dyDescent="0.35">
      <c r="A17187" t="s">
        <v>1588</v>
      </c>
      <c r="B17187" t="s">
        <v>1580</v>
      </c>
      <c r="C17187" t="s">
        <v>1581</v>
      </c>
      <c r="D17187" s="1">
        <v>110146109036</v>
      </c>
      <c r="E17187" t="s">
        <v>312</v>
      </c>
      <c r="F17187" t="s">
        <v>61</v>
      </c>
      <c r="G17187" t="s">
        <v>1594</v>
      </c>
      <c r="H17187" t="s">
        <v>53</v>
      </c>
      <c r="I17187" t="s">
        <v>144</v>
      </c>
      <c r="J17187" t="s">
        <v>145</v>
      </c>
      <c r="K17187" t="s">
        <v>140</v>
      </c>
      <c r="L17187" s="1">
        <v>2</v>
      </c>
    </row>
    <row r="17188" spans="1:12" x14ac:dyDescent="0.35">
      <c r="A17188" t="s">
        <v>1588</v>
      </c>
      <c r="B17188" t="s">
        <v>1580</v>
      </c>
      <c r="C17188" t="s">
        <v>1581</v>
      </c>
      <c r="D17188" s="1">
        <v>110146109037</v>
      </c>
      <c r="E17188" t="s">
        <v>313</v>
      </c>
      <c r="F17188" t="s">
        <v>61</v>
      </c>
      <c r="G17188" t="s">
        <v>1594</v>
      </c>
      <c r="H17188" t="s">
        <v>53</v>
      </c>
      <c r="I17188" t="s">
        <v>144</v>
      </c>
      <c r="J17188" t="s">
        <v>145</v>
      </c>
      <c r="K17188" t="s">
        <v>29</v>
      </c>
      <c r="L17188" s="1">
        <v>5</v>
      </c>
    </row>
    <row r="17189" spans="1:12" x14ac:dyDescent="0.35">
      <c r="A17189" t="s">
        <v>1588</v>
      </c>
      <c r="B17189" t="s">
        <v>1580</v>
      </c>
      <c r="C17189" t="s">
        <v>1581</v>
      </c>
      <c r="D17189" s="1">
        <v>110146109038</v>
      </c>
      <c r="E17189" t="s">
        <v>313</v>
      </c>
      <c r="F17189" t="s">
        <v>61</v>
      </c>
      <c r="G17189" t="s">
        <v>1594</v>
      </c>
      <c r="H17189" t="s">
        <v>53</v>
      </c>
      <c r="I17189" t="s">
        <v>144</v>
      </c>
      <c r="J17189" t="s">
        <v>145</v>
      </c>
      <c r="K17189" t="s">
        <v>45</v>
      </c>
      <c r="L17189" s="1">
        <v>13</v>
      </c>
    </row>
    <row r="17190" spans="1:12" x14ac:dyDescent="0.35">
      <c r="A17190" t="s">
        <v>1588</v>
      </c>
      <c r="B17190" t="s">
        <v>1580</v>
      </c>
      <c r="C17190" t="s">
        <v>1581</v>
      </c>
      <c r="D17190" s="1">
        <v>110146109039</v>
      </c>
      <c r="E17190" t="s">
        <v>313</v>
      </c>
      <c r="F17190" t="s">
        <v>61</v>
      </c>
      <c r="G17190" t="s">
        <v>1594</v>
      </c>
      <c r="H17190" t="s">
        <v>53</v>
      </c>
      <c r="I17190" t="s">
        <v>144</v>
      </c>
      <c r="J17190" t="s">
        <v>145</v>
      </c>
      <c r="K17190" t="s">
        <v>33</v>
      </c>
      <c r="L17190" s="1">
        <v>2</v>
      </c>
    </row>
    <row r="17191" spans="1:12" x14ac:dyDescent="0.35">
      <c r="A17191" t="s">
        <v>1588</v>
      </c>
      <c r="B17191" t="s">
        <v>1580</v>
      </c>
      <c r="C17191" t="s">
        <v>1581</v>
      </c>
      <c r="D17191" s="1">
        <v>110146109042</v>
      </c>
      <c r="E17191" t="s">
        <v>313</v>
      </c>
      <c r="F17191" t="s">
        <v>61</v>
      </c>
      <c r="G17191" t="s">
        <v>1594</v>
      </c>
      <c r="H17191" t="s">
        <v>53</v>
      </c>
      <c r="I17191" t="s">
        <v>144</v>
      </c>
      <c r="J17191" t="s">
        <v>145</v>
      </c>
      <c r="K17191" t="s">
        <v>140</v>
      </c>
      <c r="L17191" s="1">
        <v>1</v>
      </c>
    </row>
    <row r="17192" spans="1:12" x14ac:dyDescent="0.35">
      <c r="A17192" t="s">
        <v>1588</v>
      </c>
      <c r="B17192" t="s">
        <v>1580</v>
      </c>
      <c r="C17192" t="s">
        <v>1581</v>
      </c>
      <c r="D17192" s="1">
        <v>110146110001</v>
      </c>
      <c r="E17192" t="s">
        <v>314</v>
      </c>
      <c r="F17192" t="s">
        <v>61</v>
      </c>
      <c r="G17192" t="s">
        <v>1594</v>
      </c>
      <c r="H17192" t="s">
        <v>53</v>
      </c>
      <c r="I17192" t="s">
        <v>144</v>
      </c>
      <c r="J17192" t="s">
        <v>145</v>
      </c>
      <c r="K17192" t="s">
        <v>29</v>
      </c>
      <c r="L17192" s="1">
        <v>11</v>
      </c>
    </row>
    <row r="17193" spans="1:12" x14ac:dyDescent="0.35">
      <c r="A17193" t="s">
        <v>1588</v>
      </c>
      <c r="B17193" t="s">
        <v>1580</v>
      </c>
      <c r="C17193" t="s">
        <v>1581</v>
      </c>
      <c r="D17193" s="1">
        <v>110146110002</v>
      </c>
      <c r="E17193" t="s">
        <v>314</v>
      </c>
      <c r="F17193" t="s">
        <v>61</v>
      </c>
      <c r="G17193" t="s">
        <v>1594</v>
      </c>
      <c r="H17193" t="s">
        <v>53</v>
      </c>
      <c r="I17193" t="s">
        <v>144</v>
      </c>
      <c r="J17193" t="s">
        <v>145</v>
      </c>
      <c r="K17193" t="s">
        <v>45</v>
      </c>
      <c r="L17193" s="1">
        <v>17</v>
      </c>
    </row>
    <row r="17194" spans="1:12" x14ac:dyDescent="0.35">
      <c r="A17194" t="s">
        <v>1588</v>
      </c>
      <c r="B17194" t="s">
        <v>1580</v>
      </c>
      <c r="C17194" t="s">
        <v>1581</v>
      </c>
      <c r="D17194" s="1">
        <v>110146110003</v>
      </c>
      <c r="E17194" t="s">
        <v>314</v>
      </c>
      <c r="F17194" t="s">
        <v>61</v>
      </c>
      <c r="G17194" t="s">
        <v>1594</v>
      </c>
      <c r="H17194" t="s">
        <v>53</v>
      </c>
      <c r="I17194" t="s">
        <v>144</v>
      </c>
      <c r="J17194" t="s">
        <v>145</v>
      </c>
      <c r="K17194" t="s">
        <v>33</v>
      </c>
      <c r="L17194" s="1">
        <v>2</v>
      </c>
    </row>
    <row r="17195" spans="1:12" x14ac:dyDescent="0.35">
      <c r="A17195" t="s">
        <v>1588</v>
      </c>
      <c r="B17195" t="s">
        <v>1580</v>
      </c>
      <c r="C17195" t="s">
        <v>1581</v>
      </c>
      <c r="D17195" s="1">
        <v>110146110006</v>
      </c>
      <c r="E17195" t="s">
        <v>314</v>
      </c>
      <c r="F17195" t="s">
        <v>61</v>
      </c>
      <c r="G17195" t="s">
        <v>1594</v>
      </c>
      <c r="H17195" t="s">
        <v>53</v>
      </c>
      <c r="I17195" t="s">
        <v>144</v>
      </c>
      <c r="J17195" t="s">
        <v>145</v>
      </c>
      <c r="K17195" t="s">
        <v>140</v>
      </c>
      <c r="L17195" s="1">
        <v>3</v>
      </c>
    </row>
    <row r="17196" spans="1:12" x14ac:dyDescent="0.35">
      <c r="A17196" t="s">
        <v>1588</v>
      </c>
      <c r="B17196" t="s">
        <v>1580</v>
      </c>
      <c r="C17196" t="s">
        <v>1581</v>
      </c>
      <c r="D17196" s="1">
        <v>110146110007</v>
      </c>
      <c r="E17196" t="s">
        <v>315</v>
      </c>
      <c r="F17196" t="s">
        <v>61</v>
      </c>
      <c r="G17196" t="s">
        <v>1594</v>
      </c>
      <c r="H17196" t="s">
        <v>53</v>
      </c>
      <c r="I17196" t="s">
        <v>144</v>
      </c>
      <c r="J17196" t="s">
        <v>145</v>
      </c>
      <c r="K17196" t="s">
        <v>29</v>
      </c>
      <c r="L17196" s="1">
        <v>12</v>
      </c>
    </row>
    <row r="17197" spans="1:12" x14ac:dyDescent="0.35">
      <c r="A17197" t="s">
        <v>1588</v>
      </c>
      <c r="B17197" t="s">
        <v>1580</v>
      </c>
      <c r="C17197" t="s">
        <v>1581</v>
      </c>
      <c r="D17197" s="1">
        <v>110146110008</v>
      </c>
      <c r="E17197" t="s">
        <v>315</v>
      </c>
      <c r="F17197" t="s">
        <v>61</v>
      </c>
      <c r="G17197" t="s">
        <v>1594</v>
      </c>
      <c r="H17197" t="s">
        <v>53</v>
      </c>
      <c r="I17197" t="s">
        <v>144</v>
      </c>
      <c r="J17197" t="s">
        <v>145</v>
      </c>
      <c r="K17197" t="s">
        <v>45</v>
      </c>
      <c r="L17197" s="1">
        <v>18</v>
      </c>
    </row>
    <row r="17198" spans="1:12" x14ac:dyDescent="0.35">
      <c r="A17198" t="s">
        <v>1588</v>
      </c>
      <c r="B17198" t="s">
        <v>1580</v>
      </c>
      <c r="C17198" t="s">
        <v>1581</v>
      </c>
      <c r="D17198" s="1">
        <v>110146110009</v>
      </c>
      <c r="E17198" t="s">
        <v>315</v>
      </c>
      <c r="F17198" t="s">
        <v>61</v>
      </c>
      <c r="G17198" t="s">
        <v>1594</v>
      </c>
      <c r="H17198" t="s">
        <v>53</v>
      </c>
      <c r="I17198" t="s">
        <v>144</v>
      </c>
      <c r="J17198" t="s">
        <v>145</v>
      </c>
      <c r="K17198" t="s">
        <v>33</v>
      </c>
      <c r="L17198" s="1">
        <v>12</v>
      </c>
    </row>
    <row r="17199" spans="1:12" x14ac:dyDescent="0.35">
      <c r="A17199" t="s">
        <v>1588</v>
      </c>
      <c r="B17199" t="s">
        <v>1580</v>
      </c>
      <c r="C17199" t="s">
        <v>1581</v>
      </c>
      <c r="D17199" s="1">
        <v>110146110010</v>
      </c>
      <c r="E17199" t="s">
        <v>315</v>
      </c>
      <c r="F17199" t="s">
        <v>61</v>
      </c>
      <c r="G17199" t="s">
        <v>1594</v>
      </c>
      <c r="H17199" t="s">
        <v>53</v>
      </c>
      <c r="I17199" t="s">
        <v>144</v>
      </c>
      <c r="J17199" t="s">
        <v>145</v>
      </c>
      <c r="K17199" t="s">
        <v>35</v>
      </c>
      <c r="L17199" s="1">
        <v>6</v>
      </c>
    </row>
    <row r="17200" spans="1:12" x14ac:dyDescent="0.35">
      <c r="A17200" t="s">
        <v>1588</v>
      </c>
      <c r="B17200" t="s">
        <v>1580</v>
      </c>
      <c r="C17200" t="s">
        <v>1581</v>
      </c>
      <c r="D17200" s="1">
        <v>110146110011</v>
      </c>
      <c r="E17200" t="s">
        <v>315</v>
      </c>
      <c r="F17200" t="s">
        <v>61</v>
      </c>
      <c r="G17200" t="s">
        <v>1594</v>
      </c>
      <c r="H17200" t="s">
        <v>53</v>
      </c>
      <c r="I17200" t="s">
        <v>144</v>
      </c>
      <c r="J17200" t="s">
        <v>145</v>
      </c>
      <c r="K17200" t="s">
        <v>40</v>
      </c>
      <c r="L17200" s="1">
        <v>3</v>
      </c>
    </row>
    <row r="17201" spans="1:12" x14ac:dyDescent="0.35">
      <c r="A17201" t="s">
        <v>1588</v>
      </c>
      <c r="B17201" t="s">
        <v>1580</v>
      </c>
      <c r="C17201" t="s">
        <v>1581</v>
      </c>
      <c r="D17201" s="1">
        <v>110146110012</v>
      </c>
      <c r="E17201" t="s">
        <v>315</v>
      </c>
      <c r="F17201" t="s">
        <v>61</v>
      </c>
      <c r="G17201" t="s">
        <v>1594</v>
      </c>
      <c r="H17201" t="s">
        <v>53</v>
      </c>
      <c r="I17201" t="s">
        <v>144</v>
      </c>
      <c r="J17201" t="s">
        <v>145</v>
      </c>
      <c r="K17201" t="s">
        <v>140</v>
      </c>
      <c r="L17201" s="1">
        <v>6</v>
      </c>
    </row>
    <row r="17202" spans="1:12" x14ac:dyDescent="0.35">
      <c r="A17202" t="s">
        <v>1588</v>
      </c>
      <c r="B17202" t="s">
        <v>1580</v>
      </c>
      <c r="C17202" t="s">
        <v>1581</v>
      </c>
      <c r="D17202" s="1">
        <v>110146110013</v>
      </c>
      <c r="E17202" t="s">
        <v>316</v>
      </c>
      <c r="F17202" t="s">
        <v>61</v>
      </c>
      <c r="G17202" t="s">
        <v>1594</v>
      </c>
      <c r="H17202" t="s">
        <v>53</v>
      </c>
      <c r="I17202" t="s">
        <v>144</v>
      </c>
      <c r="J17202" t="s">
        <v>145</v>
      </c>
      <c r="K17202" t="s">
        <v>29</v>
      </c>
      <c r="L17202" s="1">
        <v>3</v>
      </c>
    </row>
    <row r="17203" spans="1:12" x14ac:dyDescent="0.35">
      <c r="A17203" t="s">
        <v>1588</v>
      </c>
      <c r="B17203" t="s">
        <v>1580</v>
      </c>
      <c r="C17203" t="s">
        <v>1581</v>
      </c>
      <c r="D17203" s="1">
        <v>110146110014</v>
      </c>
      <c r="E17203" t="s">
        <v>316</v>
      </c>
      <c r="F17203" t="s">
        <v>61</v>
      </c>
      <c r="G17203" t="s">
        <v>1594</v>
      </c>
      <c r="H17203" t="s">
        <v>53</v>
      </c>
      <c r="I17203" t="s">
        <v>144</v>
      </c>
      <c r="J17203" t="s">
        <v>145</v>
      </c>
      <c r="K17203" t="s">
        <v>45</v>
      </c>
      <c r="L17203" s="1">
        <v>4</v>
      </c>
    </row>
    <row r="17204" spans="1:12" x14ac:dyDescent="0.35">
      <c r="A17204" t="s">
        <v>1588</v>
      </c>
      <c r="B17204" t="s">
        <v>1580</v>
      </c>
      <c r="C17204" t="s">
        <v>1581</v>
      </c>
      <c r="D17204" s="1">
        <v>110146110015</v>
      </c>
      <c r="E17204" t="s">
        <v>316</v>
      </c>
      <c r="F17204" t="s">
        <v>61</v>
      </c>
      <c r="G17204" t="s">
        <v>1594</v>
      </c>
      <c r="H17204" t="s">
        <v>53</v>
      </c>
      <c r="I17204" t="s">
        <v>144</v>
      </c>
      <c r="J17204" t="s">
        <v>145</v>
      </c>
      <c r="K17204" t="s">
        <v>33</v>
      </c>
      <c r="L17204" s="1">
        <v>3</v>
      </c>
    </row>
    <row r="17205" spans="1:12" x14ac:dyDescent="0.35">
      <c r="A17205" t="s">
        <v>1588</v>
      </c>
      <c r="B17205" t="s">
        <v>1580</v>
      </c>
      <c r="C17205" t="s">
        <v>1581</v>
      </c>
      <c r="D17205" s="1">
        <v>110146110016</v>
      </c>
      <c r="E17205" t="s">
        <v>316</v>
      </c>
      <c r="F17205" t="s">
        <v>61</v>
      </c>
      <c r="G17205" t="s">
        <v>1594</v>
      </c>
      <c r="H17205" t="s">
        <v>53</v>
      </c>
      <c r="I17205" t="s">
        <v>144</v>
      </c>
      <c r="J17205" t="s">
        <v>145</v>
      </c>
      <c r="K17205" t="s">
        <v>35</v>
      </c>
      <c r="L17205" s="1">
        <v>1</v>
      </c>
    </row>
    <row r="17206" spans="1:12" x14ac:dyDescent="0.35">
      <c r="A17206" t="s">
        <v>1588</v>
      </c>
      <c r="B17206" t="s">
        <v>1580</v>
      </c>
      <c r="C17206" t="s">
        <v>1581</v>
      </c>
      <c r="D17206" s="1">
        <v>110146110017</v>
      </c>
      <c r="E17206" t="s">
        <v>316</v>
      </c>
      <c r="F17206" t="s">
        <v>61</v>
      </c>
      <c r="G17206" t="s">
        <v>1594</v>
      </c>
      <c r="H17206" t="s">
        <v>53</v>
      </c>
      <c r="I17206" t="s">
        <v>144</v>
      </c>
      <c r="J17206" t="s">
        <v>145</v>
      </c>
      <c r="K17206" t="s">
        <v>40</v>
      </c>
      <c r="L17206" s="1">
        <v>2</v>
      </c>
    </row>
    <row r="17207" spans="1:12" x14ac:dyDescent="0.35">
      <c r="A17207" t="s">
        <v>1588</v>
      </c>
      <c r="B17207" t="s">
        <v>1580</v>
      </c>
      <c r="C17207" t="s">
        <v>1581</v>
      </c>
      <c r="D17207" s="1">
        <v>110146110018</v>
      </c>
      <c r="E17207" t="s">
        <v>316</v>
      </c>
      <c r="F17207" t="s">
        <v>61</v>
      </c>
      <c r="G17207" t="s">
        <v>1594</v>
      </c>
      <c r="H17207" t="s">
        <v>53</v>
      </c>
      <c r="I17207" t="s">
        <v>144</v>
      </c>
      <c r="J17207" t="s">
        <v>145</v>
      </c>
      <c r="K17207" t="s">
        <v>140</v>
      </c>
      <c r="L17207" s="1">
        <v>9</v>
      </c>
    </row>
    <row r="17208" spans="1:12" x14ac:dyDescent="0.35">
      <c r="A17208" t="s">
        <v>1588</v>
      </c>
      <c r="B17208" t="s">
        <v>1580</v>
      </c>
      <c r="C17208" t="s">
        <v>1581</v>
      </c>
      <c r="D17208" s="1">
        <v>110146111001</v>
      </c>
      <c r="E17208" t="s">
        <v>318</v>
      </c>
      <c r="F17208" t="s">
        <v>61</v>
      </c>
      <c r="G17208" t="s">
        <v>1594</v>
      </c>
      <c r="H17208" t="s">
        <v>53</v>
      </c>
      <c r="I17208" t="s">
        <v>144</v>
      </c>
      <c r="J17208" t="s">
        <v>145</v>
      </c>
      <c r="K17208" t="s">
        <v>29</v>
      </c>
      <c r="L17208" s="1">
        <v>10</v>
      </c>
    </row>
    <row r="17209" spans="1:12" x14ac:dyDescent="0.35">
      <c r="A17209" t="s">
        <v>1588</v>
      </c>
      <c r="B17209" t="s">
        <v>1580</v>
      </c>
      <c r="C17209" t="s">
        <v>1581</v>
      </c>
      <c r="D17209" s="1">
        <v>110146111002</v>
      </c>
      <c r="E17209" t="s">
        <v>318</v>
      </c>
      <c r="F17209" t="s">
        <v>61</v>
      </c>
      <c r="G17209" t="s">
        <v>1594</v>
      </c>
      <c r="H17209" t="s">
        <v>53</v>
      </c>
      <c r="I17209" t="s">
        <v>144</v>
      </c>
      <c r="J17209" t="s">
        <v>145</v>
      </c>
      <c r="K17209" t="s">
        <v>45</v>
      </c>
      <c r="L17209" s="1">
        <v>28</v>
      </c>
    </row>
    <row r="17210" spans="1:12" x14ac:dyDescent="0.35">
      <c r="A17210" t="s">
        <v>1588</v>
      </c>
      <c r="B17210" t="s">
        <v>1580</v>
      </c>
      <c r="C17210" t="s">
        <v>1581</v>
      </c>
      <c r="D17210" s="1">
        <v>110146111003</v>
      </c>
      <c r="E17210" t="s">
        <v>318</v>
      </c>
      <c r="F17210" t="s">
        <v>61</v>
      </c>
      <c r="G17210" t="s">
        <v>1594</v>
      </c>
      <c r="H17210" t="s">
        <v>53</v>
      </c>
      <c r="I17210" t="s">
        <v>144</v>
      </c>
      <c r="J17210" t="s">
        <v>145</v>
      </c>
      <c r="K17210" t="s">
        <v>33</v>
      </c>
      <c r="L17210" s="1">
        <v>2</v>
      </c>
    </row>
    <row r="17211" spans="1:12" x14ac:dyDescent="0.35">
      <c r="A17211" t="s">
        <v>1588</v>
      </c>
      <c r="B17211" t="s">
        <v>1580</v>
      </c>
      <c r="C17211" t="s">
        <v>1581</v>
      </c>
      <c r="D17211" s="1">
        <v>110146111004</v>
      </c>
      <c r="E17211" t="s">
        <v>318</v>
      </c>
      <c r="F17211" t="s">
        <v>61</v>
      </c>
      <c r="G17211" t="s">
        <v>1594</v>
      </c>
      <c r="H17211" t="s">
        <v>53</v>
      </c>
      <c r="I17211" t="s">
        <v>144</v>
      </c>
      <c r="J17211" t="s">
        <v>145</v>
      </c>
      <c r="K17211" t="s">
        <v>35</v>
      </c>
      <c r="L17211" s="1">
        <v>1</v>
      </c>
    </row>
    <row r="17212" spans="1:12" x14ac:dyDescent="0.35">
      <c r="A17212" t="s">
        <v>1588</v>
      </c>
      <c r="B17212" t="s">
        <v>1580</v>
      </c>
      <c r="C17212" t="s">
        <v>1581</v>
      </c>
      <c r="D17212" s="1">
        <v>110146111006</v>
      </c>
      <c r="E17212" t="s">
        <v>318</v>
      </c>
      <c r="F17212" t="s">
        <v>61</v>
      </c>
      <c r="G17212" t="s">
        <v>1594</v>
      </c>
      <c r="H17212" t="s">
        <v>53</v>
      </c>
      <c r="I17212" t="s">
        <v>144</v>
      </c>
      <c r="J17212" t="s">
        <v>145</v>
      </c>
      <c r="K17212" t="s">
        <v>140</v>
      </c>
      <c r="L17212" s="1">
        <v>3</v>
      </c>
    </row>
    <row r="17213" spans="1:12" x14ac:dyDescent="0.35">
      <c r="A17213" t="s">
        <v>1588</v>
      </c>
      <c r="B17213" t="s">
        <v>1580</v>
      </c>
      <c r="C17213" t="s">
        <v>1581</v>
      </c>
      <c r="D17213" s="1">
        <v>110146111013</v>
      </c>
      <c r="E17213" t="s">
        <v>319</v>
      </c>
      <c r="F17213" t="s">
        <v>61</v>
      </c>
      <c r="G17213" t="s">
        <v>1594</v>
      </c>
      <c r="H17213" t="s">
        <v>53</v>
      </c>
      <c r="I17213" t="s">
        <v>144</v>
      </c>
      <c r="J17213" t="s">
        <v>145</v>
      </c>
      <c r="K17213" t="s">
        <v>29</v>
      </c>
      <c r="L17213" s="1">
        <v>196</v>
      </c>
    </row>
    <row r="17214" spans="1:12" x14ac:dyDescent="0.35">
      <c r="A17214" t="s">
        <v>1588</v>
      </c>
      <c r="B17214" t="s">
        <v>1580</v>
      </c>
      <c r="C17214" t="s">
        <v>1581</v>
      </c>
      <c r="D17214" s="1">
        <v>110146111014</v>
      </c>
      <c r="E17214" t="s">
        <v>319</v>
      </c>
      <c r="F17214" t="s">
        <v>61</v>
      </c>
      <c r="G17214" t="s">
        <v>1594</v>
      </c>
      <c r="H17214" t="s">
        <v>53</v>
      </c>
      <c r="I17214" t="s">
        <v>144</v>
      </c>
      <c r="J17214" t="s">
        <v>145</v>
      </c>
      <c r="K17214" t="s">
        <v>45</v>
      </c>
      <c r="L17214" s="1">
        <v>343</v>
      </c>
    </row>
    <row r="17215" spans="1:12" x14ac:dyDescent="0.35">
      <c r="A17215" t="s">
        <v>1588</v>
      </c>
      <c r="B17215" t="s">
        <v>1580</v>
      </c>
      <c r="C17215" t="s">
        <v>1581</v>
      </c>
      <c r="D17215" s="1">
        <v>110146111015</v>
      </c>
      <c r="E17215" t="s">
        <v>319</v>
      </c>
      <c r="F17215" t="s">
        <v>61</v>
      </c>
      <c r="G17215" t="s">
        <v>1594</v>
      </c>
      <c r="H17215" t="s">
        <v>53</v>
      </c>
      <c r="I17215" t="s">
        <v>144</v>
      </c>
      <c r="J17215" t="s">
        <v>145</v>
      </c>
      <c r="K17215" t="s">
        <v>33</v>
      </c>
      <c r="L17215" s="1">
        <v>391</v>
      </c>
    </row>
    <row r="17216" spans="1:12" x14ac:dyDescent="0.35">
      <c r="A17216" t="s">
        <v>1588</v>
      </c>
      <c r="B17216" t="s">
        <v>1580</v>
      </c>
      <c r="C17216" t="s">
        <v>1581</v>
      </c>
      <c r="D17216" s="1">
        <v>110146111016</v>
      </c>
      <c r="E17216" t="s">
        <v>319</v>
      </c>
      <c r="F17216" t="s">
        <v>61</v>
      </c>
      <c r="G17216" t="s">
        <v>1594</v>
      </c>
      <c r="H17216" t="s">
        <v>53</v>
      </c>
      <c r="I17216" t="s">
        <v>144</v>
      </c>
      <c r="J17216" t="s">
        <v>145</v>
      </c>
      <c r="K17216" t="s">
        <v>35</v>
      </c>
      <c r="L17216" s="1">
        <v>370</v>
      </c>
    </row>
    <row r="17217" spans="1:12" x14ac:dyDescent="0.35">
      <c r="A17217" t="s">
        <v>1588</v>
      </c>
      <c r="B17217" t="s">
        <v>1580</v>
      </c>
      <c r="C17217" t="s">
        <v>1581</v>
      </c>
      <c r="D17217" s="1">
        <v>110146111017</v>
      </c>
      <c r="E17217" t="s">
        <v>319</v>
      </c>
      <c r="F17217" t="s">
        <v>61</v>
      </c>
      <c r="G17217" t="s">
        <v>1594</v>
      </c>
      <c r="H17217" t="s">
        <v>53</v>
      </c>
      <c r="I17217" t="s">
        <v>144</v>
      </c>
      <c r="J17217" t="s">
        <v>145</v>
      </c>
      <c r="K17217" t="s">
        <v>40</v>
      </c>
      <c r="L17217" s="1">
        <v>208</v>
      </c>
    </row>
    <row r="17218" spans="1:12" x14ac:dyDescent="0.35">
      <c r="A17218" t="s">
        <v>1588</v>
      </c>
      <c r="B17218" t="s">
        <v>1580</v>
      </c>
      <c r="C17218" t="s">
        <v>1581</v>
      </c>
      <c r="D17218" s="1">
        <v>110146111018</v>
      </c>
      <c r="E17218" t="s">
        <v>319</v>
      </c>
      <c r="F17218" t="s">
        <v>61</v>
      </c>
      <c r="G17218" t="s">
        <v>1594</v>
      </c>
      <c r="H17218" t="s">
        <v>53</v>
      </c>
      <c r="I17218" t="s">
        <v>144</v>
      </c>
      <c r="J17218" t="s">
        <v>145</v>
      </c>
      <c r="K17218" t="s">
        <v>140</v>
      </c>
      <c r="L17218" s="1">
        <v>66</v>
      </c>
    </row>
    <row r="17219" spans="1:12" x14ac:dyDescent="0.35">
      <c r="A17219" t="s">
        <v>1588</v>
      </c>
      <c r="B17219" t="s">
        <v>1580</v>
      </c>
      <c r="C17219" t="s">
        <v>1581</v>
      </c>
      <c r="D17219" s="1">
        <v>110146111019</v>
      </c>
      <c r="E17219" t="s">
        <v>320</v>
      </c>
      <c r="F17219" t="s">
        <v>61</v>
      </c>
      <c r="G17219" t="s">
        <v>1594</v>
      </c>
      <c r="H17219" t="s">
        <v>53</v>
      </c>
      <c r="I17219" t="s">
        <v>144</v>
      </c>
      <c r="J17219" t="s">
        <v>145</v>
      </c>
      <c r="K17219" t="s">
        <v>29</v>
      </c>
      <c r="L17219" s="1">
        <v>30</v>
      </c>
    </row>
    <row r="17220" spans="1:12" x14ac:dyDescent="0.35">
      <c r="A17220" t="s">
        <v>1588</v>
      </c>
      <c r="B17220" t="s">
        <v>1580</v>
      </c>
      <c r="C17220" t="s">
        <v>1581</v>
      </c>
      <c r="D17220" s="1">
        <v>110146111020</v>
      </c>
      <c r="E17220" t="s">
        <v>320</v>
      </c>
      <c r="F17220" t="s">
        <v>61</v>
      </c>
      <c r="G17220" t="s">
        <v>1594</v>
      </c>
      <c r="H17220" t="s">
        <v>53</v>
      </c>
      <c r="I17220" t="s">
        <v>144</v>
      </c>
      <c r="J17220" t="s">
        <v>145</v>
      </c>
      <c r="K17220" t="s">
        <v>45</v>
      </c>
      <c r="L17220" s="1">
        <v>36</v>
      </c>
    </row>
    <row r="17221" spans="1:12" x14ac:dyDescent="0.35">
      <c r="A17221" t="s">
        <v>1588</v>
      </c>
      <c r="B17221" t="s">
        <v>1580</v>
      </c>
      <c r="C17221" t="s">
        <v>1581</v>
      </c>
      <c r="D17221" s="1">
        <v>110146111021</v>
      </c>
      <c r="E17221" t="s">
        <v>320</v>
      </c>
      <c r="F17221" t="s">
        <v>61</v>
      </c>
      <c r="G17221" t="s">
        <v>1594</v>
      </c>
      <c r="H17221" t="s">
        <v>53</v>
      </c>
      <c r="I17221" t="s">
        <v>144</v>
      </c>
      <c r="J17221" t="s">
        <v>145</v>
      </c>
      <c r="K17221" t="s">
        <v>33</v>
      </c>
      <c r="L17221" s="1">
        <v>11</v>
      </c>
    </row>
    <row r="17222" spans="1:12" x14ac:dyDescent="0.35">
      <c r="A17222" t="s">
        <v>1588</v>
      </c>
      <c r="B17222" t="s">
        <v>1580</v>
      </c>
      <c r="C17222" t="s">
        <v>1581</v>
      </c>
      <c r="D17222" s="1">
        <v>110146111022</v>
      </c>
      <c r="E17222" t="s">
        <v>320</v>
      </c>
      <c r="F17222" t="s">
        <v>61</v>
      </c>
      <c r="G17222" t="s">
        <v>1594</v>
      </c>
      <c r="H17222" t="s">
        <v>53</v>
      </c>
      <c r="I17222" t="s">
        <v>144</v>
      </c>
      <c r="J17222" t="s">
        <v>145</v>
      </c>
      <c r="K17222" t="s">
        <v>35</v>
      </c>
      <c r="L17222" s="1">
        <v>4</v>
      </c>
    </row>
    <row r="17223" spans="1:12" x14ac:dyDescent="0.35">
      <c r="A17223" t="s">
        <v>1588</v>
      </c>
      <c r="B17223" t="s">
        <v>1580</v>
      </c>
      <c r="C17223" t="s">
        <v>1581</v>
      </c>
      <c r="D17223" s="1">
        <v>110146111023</v>
      </c>
      <c r="E17223" t="s">
        <v>320</v>
      </c>
      <c r="F17223" t="s">
        <v>61</v>
      </c>
      <c r="G17223" t="s">
        <v>1594</v>
      </c>
      <c r="H17223" t="s">
        <v>53</v>
      </c>
      <c r="I17223" t="s">
        <v>144</v>
      </c>
      <c r="J17223" t="s">
        <v>145</v>
      </c>
      <c r="K17223" t="s">
        <v>40</v>
      </c>
      <c r="L17223" s="1">
        <v>1</v>
      </c>
    </row>
    <row r="17224" spans="1:12" x14ac:dyDescent="0.35">
      <c r="A17224" t="s">
        <v>1588</v>
      </c>
      <c r="B17224" t="s">
        <v>1580</v>
      </c>
      <c r="C17224" t="s">
        <v>1581</v>
      </c>
      <c r="D17224" s="1">
        <v>110146111024</v>
      </c>
      <c r="E17224" t="s">
        <v>320</v>
      </c>
      <c r="F17224" t="s">
        <v>61</v>
      </c>
      <c r="G17224" t="s">
        <v>1594</v>
      </c>
      <c r="H17224" t="s">
        <v>53</v>
      </c>
      <c r="I17224" t="s">
        <v>144</v>
      </c>
      <c r="J17224" t="s">
        <v>145</v>
      </c>
      <c r="K17224" t="s">
        <v>140</v>
      </c>
      <c r="L17224" s="1">
        <v>3</v>
      </c>
    </row>
    <row r="17225" spans="1:12" x14ac:dyDescent="0.35">
      <c r="A17225" t="s">
        <v>1588</v>
      </c>
      <c r="B17225" t="s">
        <v>1580</v>
      </c>
      <c r="C17225" t="s">
        <v>1581</v>
      </c>
      <c r="D17225" s="1">
        <v>110146111025</v>
      </c>
      <c r="E17225" t="s">
        <v>321</v>
      </c>
      <c r="F17225" t="s">
        <v>61</v>
      </c>
      <c r="G17225" t="s">
        <v>1594</v>
      </c>
      <c r="H17225" t="s">
        <v>53</v>
      </c>
      <c r="I17225" t="s">
        <v>144</v>
      </c>
      <c r="J17225" t="s">
        <v>145</v>
      </c>
      <c r="K17225" t="s">
        <v>29</v>
      </c>
      <c r="L17225" s="1">
        <v>11</v>
      </c>
    </row>
    <row r="17226" spans="1:12" x14ac:dyDescent="0.35">
      <c r="A17226" t="s">
        <v>1588</v>
      </c>
      <c r="B17226" t="s">
        <v>1580</v>
      </c>
      <c r="C17226" t="s">
        <v>1581</v>
      </c>
      <c r="D17226" s="1">
        <v>110146111026</v>
      </c>
      <c r="E17226" t="s">
        <v>321</v>
      </c>
      <c r="F17226" t="s">
        <v>61</v>
      </c>
      <c r="G17226" t="s">
        <v>1594</v>
      </c>
      <c r="H17226" t="s">
        <v>53</v>
      </c>
      <c r="I17226" t="s">
        <v>144</v>
      </c>
      <c r="J17226" t="s">
        <v>145</v>
      </c>
      <c r="K17226" t="s">
        <v>45</v>
      </c>
      <c r="L17226" s="1">
        <v>13</v>
      </c>
    </row>
    <row r="17227" spans="1:12" x14ac:dyDescent="0.35">
      <c r="A17227" t="s">
        <v>1588</v>
      </c>
      <c r="B17227" t="s">
        <v>1580</v>
      </c>
      <c r="C17227" t="s">
        <v>1581</v>
      </c>
      <c r="D17227" s="1">
        <v>110146111027</v>
      </c>
      <c r="E17227" t="s">
        <v>321</v>
      </c>
      <c r="F17227" t="s">
        <v>61</v>
      </c>
      <c r="G17227" t="s">
        <v>1594</v>
      </c>
      <c r="H17227" t="s">
        <v>53</v>
      </c>
      <c r="I17227" t="s">
        <v>144</v>
      </c>
      <c r="J17227" t="s">
        <v>145</v>
      </c>
      <c r="K17227" t="s">
        <v>33</v>
      </c>
      <c r="L17227" s="1">
        <v>2</v>
      </c>
    </row>
    <row r="17228" spans="1:12" x14ac:dyDescent="0.35">
      <c r="A17228" t="s">
        <v>1588</v>
      </c>
      <c r="B17228" t="s">
        <v>1580</v>
      </c>
      <c r="C17228" t="s">
        <v>1581</v>
      </c>
      <c r="D17228" s="1">
        <v>110146111029</v>
      </c>
      <c r="E17228" t="s">
        <v>321</v>
      </c>
      <c r="F17228" t="s">
        <v>61</v>
      </c>
      <c r="G17228" t="s">
        <v>1594</v>
      </c>
      <c r="H17228" t="s">
        <v>53</v>
      </c>
      <c r="I17228" t="s">
        <v>144</v>
      </c>
      <c r="J17228" t="s">
        <v>145</v>
      </c>
      <c r="K17228" t="s">
        <v>40</v>
      </c>
      <c r="L17228" s="1">
        <v>1</v>
      </c>
    </row>
    <row r="17229" spans="1:12" x14ac:dyDescent="0.35">
      <c r="A17229" t="s">
        <v>1588</v>
      </c>
      <c r="B17229" t="s">
        <v>1580</v>
      </c>
      <c r="C17229" t="s">
        <v>1581</v>
      </c>
      <c r="D17229" s="1">
        <v>110146111030</v>
      </c>
      <c r="E17229" t="s">
        <v>321</v>
      </c>
      <c r="F17229" t="s">
        <v>61</v>
      </c>
      <c r="G17229" t="s">
        <v>1594</v>
      </c>
      <c r="H17229" t="s">
        <v>53</v>
      </c>
      <c r="I17229" t="s">
        <v>144</v>
      </c>
      <c r="J17229" t="s">
        <v>145</v>
      </c>
      <c r="K17229" t="s">
        <v>140</v>
      </c>
      <c r="L17229" s="1">
        <v>1</v>
      </c>
    </row>
    <row r="17230" spans="1:12" x14ac:dyDescent="0.35">
      <c r="A17230" t="s">
        <v>1588</v>
      </c>
      <c r="B17230" t="s">
        <v>1580</v>
      </c>
      <c r="C17230" t="s">
        <v>1581</v>
      </c>
      <c r="D17230" s="1">
        <v>110146111055</v>
      </c>
      <c r="E17230" t="s">
        <v>322</v>
      </c>
      <c r="F17230" t="s">
        <v>61</v>
      </c>
      <c r="G17230" t="s">
        <v>1594</v>
      </c>
      <c r="H17230" t="s">
        <v>53</v>
      </c>
      <c r="I17230" t="s">
        <v>144</v>
      </c>
      <c r="J17230" t="s">
        <v>145</v>
      </c>
      <c r="K17230" t="s">
        <v>29</v>
      </c>
      <c r="L17230" s="1">
        <v>14</v>
      </c>
    </row>
    <row r="17231" spans="1:12" x14ac:dyDescent="0.35">
      <c r="A17231" t="s">
        <v>1588</v>
      </c>
      <c r="B17231" t="s">
        <v>1580</v>
      </c>
      <c r="C17231" t="s">
        <v>1581</v>
      </c>
      <c r="D17231" s="1">
        <v>110146111056</v>
      </c>
      <c r="E17231" t="s">
        <v>322</v>
      </c>
      <c r="F17231" t="s">
        <v>61</v>
      </c>
      <c r="G17231" t="s">
        <v>1594</v>
      </c>
      <c r="H17231" t="s">
        <v>53</v>
      </c>
      <c r="I17231" t="s">
        <v>144</v>
      </c>
      <c r="J17231" t="s">
        <v>145</v>
      </c>
      <c r="K17231" t="s">
        <v>45</v>
      </c>
      <c r="L17231" s="1">
        <v>7</v>
      </c>
    </row>
    <row r="17232" spans="1:12" x14ac:dyDescent="0.35">
      <c r="A17232" t="s">
        <v>1588</v>
      </c>
      <c r="B17232" t="s">
        <v>1580</v>
      </c>
      <c r="C17232" t="s">
        <v>1581</v>
      </c>
      <c r="D17232" s="1">
        <v>110146111057</v>
      </c>
      <c r="E17232" t="s">
        <v>322</v>
      </c>
      <c r="F17232" t="s">
        <v>61</v>
      </c>
      <c r="G17232" t="s">
        <v>1594</v>
      </c>
      <c r="H17232" t="s">
        <v>53</v>
      </c>
      <c r="I17232" t="s">
        <v>144</v>
      </c>
      <c r="J17232" t="s">
        <v>145</v>
      </c>
      <c r="K17232" t="s">
        <v>33</v>
      </c>
      <c r="L17232" s="1">
        <v>1</v>
      </c>
    </row>
    <row r="17233" spans="1:12" x14ac:dyDescent="0.35">
      <c r="A17233" t="s">
        <v>1588</v>
      </c>
      <c r="B17233" t="s">
        <v>1580</v>
      </c>
      <c r="C17233" t="s">
        <v>1581</v>
      </c>
      <c r="D17233" s="1">
        <v>110146111058</v>
      </c>
      <c r="E17233" t="s">
        <v>322</v>
      </c>
      <c r="F17233" t="s">
        <v>61</v>
      </c>
      <c r="G17233" t="s">
        <v>1594</v>
      </c>
      <c r="H17233" t="s">
        <v>53</v>
      </c>
      <c r="I17233" t="s">
        <v>144</v>
      </c>
      <c r="J17233" t="s">
        <v>145</v>
      </c>
      <c r="K17233" t="s">
        <v>35</v>
      </c>
      <c r="L17233" s="1">
        <v>1</v>
      </c>
    </row>
    <row r="17234" spans="1:12" x14ac:dyDescent="0.35">
      <c r="A17234" t="s">
        <v>1588</v>
      </c>
      <c r="B17234" t="s">
        <v>1580</v>
      </c>
      <c r="C17234" t="s">
        <v>1581</v>
      </c>
      <c r="D17234" s="1">
        <v>110146112001</v>
      </c>
      <c r="E17234" t="s">
        <v>323</v>
      </c>
      <c r="F17234" t="s">
        <v>61</v>
      </c>
      <c r="G17234" t="s">
        <v>1594</v>
      </c>
      <c r="H17234" t="s">
        <v>53</v>
      </c>
      <c r="I17234" t="s">
        <v>144</v>
      </c>
      <c r="J17234" t="s">
        <v>145</v>
      </c>
      <c r="K17234" t="s">
        <v>29</v>
      </c>
      <c r="L17234" s="1">
        <v>361</v>
      </c>
    </row>
    <row r="17235" spans="1:12" x14ac:dyDescent="0.35">
      <c r="A17235" t="s">
        <v>1588</v>
      </c>
      <c r="B17235" t="s">
        <v>1580</v>
      </c>
      <c r="C17235" t="s">
        <v>1581</v>
      </c>
      <c r="D17235" s="1">
        <v>110146112002</v>
      </c>
      <c r="E17235" t="s">
        <v>323</v>
      </c>
      <c r="F17235" t="s">
        <v>61</v>
      </c>
      <c r="G17235" t="s">
        <v>1594</v>
      </c>
      <c r="H17235" t="s">
        <v>53</v>
      </c>
      <c r="I17235" t="s">
        <v>144</v>
      </c>
      <c r="J17235" t="s">
        <v>145</v>
      </c>
      <c r="K17235" t="s">
        <v>45</v>
      </c>
      <c r="L17235" s="1">
        <v>638</v>
      </c>
    </row>
    <row r="17236" spans="1:12" x14ac:dyDescent="0.35">
      <c r="A17236" t="s">
        <v>1588</v>
      </c>
      <c r="B17236" t="s">
        <v>1580</v>
      </c>
      <c r="C17236" t="s">
        <v>1581</v>
      </c>
      <c r="D17236" s="1">
        <v>110146112003</v>
      </c>
      <c r="E17236" t="s">
        <v>323</v>
      </c>
      <c r="F17236" t="s">
        <v>61</v>
      </c>
      <c r="G17236" t="s">
        <v>1594</v>
      </c>
      <c r="H17236" t="s">
        <v>53</v>
      </c>
      <c r="I17236" t="s">
        <v>144</v>
      </c>
      <c r="J17236" t="s">
        <v>145</v>
      </c>
      <c r="K17236" t="s">
        <v>33</v>
      </c>
      <c r="L17236" s="1">
        <v>718</v>
      </c>
    </row>
    <row r="17237" spans="1:12" x14ac:dyDescent="0.35">
      <c r="A17237" t="s">
        <v>1588</v>
      </c>
      <c r="B17237" t="s">
        <v>1580</v>
      </c>
      <c r="C17237" t="s">
        <v>1581</v>
      </c>
      <c r="D17237" s="1">
        <v>110146112004</v>
      </c>
      <c r="E17237" t="s">
        <v>323</v>
      </c>
      <c r="F17237" t="s">
        <v>61</v>
      </c>
      <c r="G17237" t="s">
        <v>1594</v>
      </c>
      <c r="H17237" t="s">
        <v>53</v>
      </c>
      <c r="I17237" t="s">
        <v>144</v>
      </c>
      <c r="J17237" t="s">
        <v>145</v>
      </c>
      <c r="K17237" t="s">
        <v>35</v>
      </c>
      <c r="L17237" s="1">
        <v>715</v>
      </c>
    </row>
    <row r="17238" spans="1:12" x14ac:dyDescent="0.35">
      <c r="A17238" t="s">
        <v>1588</v>
      </c>
      <c r="B17238" t="s">
        <v>1580</v>
      </c>
      <c r="C17238" t="s">
        <v>1581</v>
      </c>
      <c r="D17238" s="1">
        <v>110146112005</v>
      </c>
      <c r="E17238" t="s">
        <v>323</v>
      </c>
      <c r="F17238" t="s">
        <v>61</v>
      </c>
      <c r="G17238" t="s">
        <v>1594</v>
      </c>
      <c r="H17238" t="s">
        <v>53</v>
      </c>
      <c r="I17238" t="s">
        <v>144</v>
      </c>
      <c r="J17238" t="s">
        <v>145</v>
      </c>
      <c r="K17238" t="s">
        <v>40</v>
      </c>
      <c r="L17238" s="1">
        <v>422</v>
      </c>
    </row>
    <row r="17239" spans="1:12" x14ac:dyDescent="0.35">
      <c r="A17239" t="s">
        <v>1588</v>
      </c>
      <c r="B17239" t="s">
        <v>1580</v>
      </c>
      <c r="C17239" t="s">
        <v>1581</v>
      </c>
      <c r="D17239" s="1">
        <v>110146112006</v>
      </c>
      <c r="E17239" t="s">
        <v>323</v>
      </c>
      <c r="F17239" t="s">
        <v>61</v>
      </c>
      <c r="G17239" t="s">
        <v>1594</v>
      </c>
      <c r="H17239" t="s">
        <v>53</v>
      </c>
      <c r="I17239" t="s">
        <v>144</v>
      </c>
      <c r="J17239" t="s">
        <v>145</v>
      </c>
      <c r="K17239" t="s">
        <v>140</v>
      </c>
      <c r="L17239" s="1">
        <v>175</v>
      </c>
    </row>
    <row r="17240" spans="1:12" x14ac:dyDescent="0.35">
      <c r="A17240" t="s">
        <v>1588</v>
      </c>
      <c r="B17240" t="s">
        <v>1580</v>
      </c>
      <c r="C17240" t="s">
        <v>1581</v>
      </c>
      <c r="D17240" s="1">
        <v>110146112007</v>
      </c>
      <c r="E17240" t="s">
        <v>324</v>
      </c>
      <c r="F17240" t="s">
        <v>61</v>
      </c>
      <c r="G17240" t="s">
        <v>1594</v>
      </c>
      <c r="H17240" t="s">
        <v>53</v>
      </c>
      <c r="I17240" t="s">
        <v>144</v>
      </c>
      <c r="J17240" t="s">
        <v>145</v>
      </c>
      <c r="K17240" t="s">
        <v>29</v>
      </c>
      <c r="L17240" s="1">
        <v>31</v>
      </c>
    </row>
    <row r="17241" spans="1:12" x14ac:dyDescent="0.35">
      <c r="A17241" t="s">
        <v>1588</v>
      </c>
      <c r="B17241" t="s">
        <v>1580</v>
      </c>
      <c r="C17241" t="s">
        <v>1581</v>
      </c>
      <c r="D17241" s="1">
        <v>110146112008</v>
      </c>
      <c r="E17241" t="s">
        <v>324</v>
      </c>
      <c r="F17241" t="s">
        <v>61</v>
      </c>
      <c r="G17241" t="s">
        <v>1594</v>
      </c>
      <c r="H17241" t="s">
        <v>53</v>
      </c>
      <c r="I17241" t="s">
        <v>144</v>
      </c>
      <c r="J17241" t="s">
        <v>145</v>
      </c>
      <c r="K17241" t="s">
        <v>45</v>
      </c>
      <c r="L17241" s="1">
        <v>37</v>
      </c>
    </row>
    <row r="17242" spans="1:12" x14ac:dyDescent="0.35">
      <c r="A17242" t="s">
        <v>1588</v>
      </c>
      <c r="B17242" t="s">
        <v>1580</v>
      </c>
      <c r="C17242" t="s">
        <v>1581</v>
      </c>
      <c r="D17242" s="1">
        <v>110146112009</v>
      </c>
      <c r="E17242" t="s">
        <v>324</v>
      </c>
      <c r="F17242" t="s">
        <v>61</v>
      </c>
      <c r="G17242" t="s">
        <v>1594</v>
      </c>
      <c r="H17242" t="s">
        <v>53</v>
      </c>
      <c r="I17242" t="s">
        <v>144</v>
      </c>
      <c r="J17242" t="s">
        <v>145</v>
      </c>
      <c r="K17242" t="s">
        <v>33</v>
      </c>
      <c r="L17242" s="1">
        <v>5</v>
      </c>
    </row>
    <row r="17243" spans="1:12" x14ac:dyDescent="0.35">
      <c r="A17243" t="s">
        <v>1588</v>
      </c>
      <c r="B17243" t="s">
        <v>1580</v>
      </c>
      <c r="C17243" t="s">
        <v>1581</v>
      </c>
      <c r="D17243" s="1">
        <v>110146112010</v>
      </c>
      <c r="E17243" t="s">
        <v>324</v>
      </c>
      <c r="F17243" t="s">
        <v>61</v>
      </c>
      <c r="G17243" t="s">
        <v>1594</v>
      </c>
      <c r="H17243" t="s">
        <v>53</v>
      </c>
      <c r="I17243" t="s">
        <v>144</v>
      </c>
      <c r="J17243" t="s">
        <v>145</v>
      </c>
      <c r="K17243" t="s">
        <v>35</v>
      </c>
      <c r="L17243" s="1">
        <v>2</v>
      </c>
    </row>
    <row r="17244" spans="1:12" x14ac:dyDescent="0.35">
      <c r="A17244" t="s">
        <v>1588</v>
      </c>
      <c r="B17244" t="s">
        <v>1580</v>
      </c>
      <c r="C17244" t="s">
        <v>1581</v>
      </c>
      <c r="D17244" s="1">
        <v>110146112013</v>
      </c>
      <c r="E17244" t="s">
        <v>325</v>
      </c>
      <c r="F17244" t="s">
        <v>61</v>
      </c>
      <c r="G17244" t="s">
        <v>1594</v>
      </c>
      <c r="H17244" t="s">
        <v>53</v>
      </c>
      <c r="I17244" t="s">
        <v>144</v>
      </c>
      <c r="J17244" t="s">
        <v>145</v>
      </c>
      <c r="K17244" t="s">
        <v>29</v>
      </c>
      <c r="L17244" s="1">
        <v>6</v>
      </c>
    </row>
    <row r="17245" spans="1:12" x14ac:dyDescent="0.35">
      <c r="A17245" t="s">
        <v>1588</v>
      </c>
      <c r="B17245" t="s">
        <v>1580</v>
      </c>
      <c r="C17245" t="s">
        <v>1581</v>
      </c>
      <c r="D17245" s="1">
        <v>110146112014</v>
      </c>
      <c r="E17245" t="s">
        <v>325</v>
      </c>
      <c r="F17245" t="s">
        <v>61</v>
      </c>
      <c r="G17245" t="s">
        <v>1594</v>
      </c>
      <c r="H17245" t="s">
        <v>53</v>
      </c>
      <c r="I17245" t="s">
        <v>144</v>
      </c>
      <c r="J17245" t="s">
        <v>145</v>
      </c>
      <c r="K17245" t="s">
        <v>45</v>
      </c>
      <c r="L17245" s="1">
        <v>10</v>
      </c>
    </row>
    <row r="17246" spans="1:12" x14ac:dyDescent="0.35">
      <c r="A17246" t="s">
        <v>1588</v>
      </c>
      <c r="B17246" t="s">
        <v>1580</v>
      </c>
      <c r="C17246" t="s">
        <v>1581</v>
      </c>
      <c r="D17246" s="1">
        <v>110146112015</v>
      </c>
      <c r="E17246" t="s">
        <v>325</v>
      </c>
      <c r="F17246" t="s">
        <v>61</v>
      </c>
      <c r="G17246" t="s">
        <v>1594</v>
      </c>
      <c r="H17246" t="s">
        <v>53</v>
      </c>
      <c r="I17246" t="s">
        <v>144</v>
      </c>
      <c r="J17246" t="s">
        <v>145</v>
      </c>
      <c r="K17246" t="s">
        <v>33</v>
      </c>
      <c r="L17246" s="1">
        <v>2</v>
      </c>
    </row>
    <row r="17247" spans="1:12" x14ac:dyDescent="0.35">
      <c r="A17247" t="s">
        <v>1588</v>
      </c>
      <c r="B17247" t="s">
        <v>1580</v>
      </c>
      <c r="C17247" t="s">
        <v>1581</v>
      </c>
      <c r="D17247" s="1">
        <v>110146112016</v>
      </c>
      <c r="E17247" t="s">
        <v>325</v>
      </c>
      <c r="F17247" t="s">
        <v>61</v>
      </c>
      <c r="G17247" t="s">
        <v>1594</v>
      </c>
      <c r="H17247" t="s">
        <v>53</v>
      </c>
      <c r="I17247" t="s">
        <v>144</v>
      </c>
      <c r="J17247" t="s">
        <v>145</v>
      </c>
      <c r="K17247" t="s">
        <v>35</v>
      </c>
      <c r="L17247" s="1">
        <v>1</v>
      </c>
    </row>
    <row r="17248" spans="1:12" x14ac:dyDescent="0.35">
      <c r="A17248" t="s">
        <v>1588</v>
      </c>
      <c r="B17248" t="s">
        <v>1580</v>
      </c>
      <c r="C17248" t="s">
        <v>1581</v>
      </c>
      <c r="D17248" s="1">
        <v>110146112018</v>
      </c>
      <c r="E17248" t="s">
        <v>325</v>
      </c>
      <c r="F17248" t="s">
        <v>61</v>
      </c>
      <c r="G17248" t="s">
        <v>1594</v>
      </c>
      <c r="H17248" t="s">
        <v>53</v>
      </c>
      <c r="I17248" t="s">
        <v>144</v>
      </c>
      <c r="J17248" t="s">
        <v>145</v>
      </c>
      <c r="K17248" t="s">
        <v>140</v>
      </c>
      <c r="L17248" s="1">
        <v>2</v>
      </c>
    </row>
    <row r="17249" spans="1:12" x14ac:dyDescent="0.35">
      <c r="A17249" t="s">
        <v>1588</v>
      </c>
      <c r="B17249" t="s">
        <v>1580</v>
      </c>
      <c r="C17249" t="s">
        <v>1581</v>
      </c>
      <c r="D17249" s="1">
        <v>110146131001</v>
      </c>
      <c r="E17249" t="s">
        <v>1492</v>
      </c>
      <c r="F17249" t="s">
        <v>118</v>
      </c>
      <c r="G17249" t="s">
        <v>1594</v>
      </c>
      <c r="H17249" t="s">
        <v>26</v>
      </c>
      <c r="I17249" t="s">
        <v>144</v>
      </c>
      <c r="J17249" t="s">
        <v>145</v>
      </c>
      <c r="K17249" t="s">
        <v>31</v>
      </c>
      <c r="L17249" s="1">
        <v>2</v>
      </c>
    </row>
    <row r="17250" spans="1:12" x14ac:dyDescent="0.35">
      <c r="A17250" t="s">
        <v>1588</v>
      </c>
      <c r="B17250" t="s">
        <v>1580</v>
      </c>
      <c r="C17250" t="s">
        <v>1581</v>
      </c>
      <c r="D17250" s="1">
        <v>110146131002</v>
      </c>
      <c r="E17250" t="s">
        <v>1492</v>
      </c>
      <c r="F17250" t="s">
        <v>118</v>
      </c>
      <c r="G17250" t="s">
        <v>1594</v>
      </c>
      <c r="H17250" t="s">
        <v>26</v>
      </c>
      <c r="I17250" t="s">
        <v>144</v>
      </c>
      <c r="J17250" t="s">
        <v>145</v>
      </c>
      <c r="K17250" t="s">
        <v>29</v>
      </c>
      <c r="L17250" s="1">
        <v>8</v>
      </c>
    </row>
    <row r="17251" spans="1:12" x14ac:dyDescent="0.35">
      <c r="A17251" t="s">
        <v>1588</v>
      </c>
      <c r="B17251" t="s">
        <v>1580</v>
      </c>
      <c r="C17251" t="s">
        <v>1581</v>
      </c>
      <c r="D17251" s="1">
        <v>110146131008</v>
      </c>
      <c r="E17251" t="s">
        <v>326</v>
      </c>
      <c r="F17251" t="s">
        <v>118</v>
      </c>
      <c r="G17251" t="s">
        <v>1594</v>
      </c>
      <c r="H17251" t="s">
        <v>26</v>
      </c>
      <c r="I17251" t="s">
        <v>144</v>
      </c>
      <c r="J17251" t="s">
        <v>145</v>
      </c>
      <c r="K17251" t="s">
        <v>29</v>
      </c>
      <c r="L17251" s="1">
        <v>20</v>
      </c>
    </row>
    <row r="17252" spans="1:12" x14ac:dyDescent="0.35">
      <c r="A17252" t="s">
        <v>1588</v>
      </c>
      <c r="B17252" t="s">
        <v>1580</v>
      </c>
      <c r="C17252" t="s">
        <v>1581</v>
      </c>
      <c r="D17252" s="1">
        <v>110146205001</v>
      </c>
      <c r="E17252" t="s">
        <v>335</v>
      </c>
      <c r="F17252" t="s">
        <v>121</v>
      </c>
      <c r="G17252" t="s">
        <v>1594</v>
      </c>
      <c r="H17252" t="s">
        <v>26</v>
      </c>
      <c r="I17252" t="s">
        <v>144</v>
      </c>
      <c r="J17252" t="s">
        <v>145</v>
      </c>
      <c r="K17252">
        <v>28</v>
      </c>
      <c r="L17252" s="1">
        <v>10</v>
      </c>
    </row>
    <row r="17253" spans="1:12" x14ac:dyDescent="0.35">
      <c r="A17253" t="s">
        <v>1588</v>
      </c>
      <c r="B17253" t="s">
        <v>1580</v>
      </c>
      <c r="C17253" t="s">
        <v>1581</v>
      </c>
      <c r="D17253" s="1">
        <v>110146205002</v>
      </c>
      <c r="E17253" t="s">
        <v>335</v>
      </c>
      <c r="F17253" t="s">
        <v>121</v>
      </c>
      <c r="G17253" t="s">
        <v>1594</v>
      </c>
      <c r="H17253" t="s">
        <v>26</v>
      </c>
      <c r="I17253" t="s">
        <v>144</v>
      </c>
      <c r="J17253" t="s">
        <v>145</v>
      </c>
      <c r="K17253">
        <v>30</v>
      </c>
      <c r="L17253" s="1">
        <v>14</v>
      </c>
    </row>
    <row r="17254" spans="1:12" x14ac:dyDescent="0.35">
      <c r="A17254" t="s">
        <v>1588</v>
      </c>
      <c r="B17254" t="s">
        <v>1580</v>
      </c>
      <c r="C17254" t="s">
        <v>1581</v>
      </c>
      <c r="D17254" s="1">
        <v>110146205003</v>
      </c>
      <c r="E17254" t="s">
        <v>335</v>
      </c>
      <c r="F17254" t="s">
        <v>121</v>
      </c>
      <c r="G17254" t="s">
        <v>1594</v>
      </c>
      <c r="H17254" t="s">
        <v>26</v>
      </c>
      <c r="I17254" t="s">
        <v>144</v>
      </c>
      <c r="J17254" t="s">
        <v>145</v>
      </c>
      <c r="K17254">
        <v>32</v>
      </c>
      <c r="L17254" s="1">
        <v>7</v>
      </c>
    </row>
    <row r="17255" spans="1:12" x14ac:dyDescent="0.35">
      <c r="A17255" t="s">
        <v>1588</v>
      </c>
      <c r="B17255" t="s">
        <v>1580</v>
      </c>
      <c r="C17255" t="s">
        <v>1581</v>
      </c>
      <c r="D17255" s="1">
        <v>110146205005</v>
      </c>
      <c r="E17255" t="s">
        <v>335</v>
      </c>
      <c r="F17255" t="s">
        <v>121</v>
      </c>
      <c r="G17255" t="s">
        <v>1594</v>
      </c>
      <c r="H17255" t="s">
        <v>26</v>
      </c>
      <c r="I17255" t="s">
        <v>144</v>
      </c>
      <c r="J17255" t="s">
        <v>145</v>
      </c>
      <c r="K17255">
        <v>36</v>
      </c>
      <c r="L17255" s="1">
        <v>2</v>
      </c>
    </row>
    <row r="17256" spans="1:12" x14ac:dyDescent="0.35">
      <c r="A17256" t="s">
        <v>1588</v>
      </c>
      <c r="B17256" t="s">
        <v>1580</v>
      </c>
      <c r="C17256" t="s">
        <v>1581</v>
      </c>
      <c r="D17256" s="1">
        <v>110146226001</v>
      </c>
      <c r="E17256" t="s">
        <v>360</v>
      </c>
      <c r="F17256" t="s">
        <v>55</v>
      </c>
      <c r="G17256" t="s">
        <v>1594</v>
      </c>
      <c r="H17256" t="s">
        <v>34</v>
      </c>
      <c r="I17256" t="s">
        <v>144</v>
      </c>
      <c r="J17256" t="s">
        <v>145</v>
      </c>
      <c r="K17256" t="s">
        <v>29</v>
      </c>
      <c r="L17256" s="1">
        <v>34</v>
      </c>
    </row>
    <row r="17257" spans="1:12" x14ac:dyDescent="0.35">
      <c r="A17257" t="s">
        <v>1588</v>
      </c>
      <c r="B17257" t="s">
        <v>1580</v>
      </c>
      <c r="C17257" t="s">
        <v>1581</v>
      </c>
      <c r="D17257" s="1">
        <v>110146226002</v>
      </c>
      <c r="E17257" t="s">
        <v>360</v>
      </c>
      <c r="F17257" t="s">
        <v>55</v>
      </c>
      <c r="G17257" t="s">
        <v>1594</v>
      </c>
      <c r="H17257" t="s">
        <v>34</v>
      </c>
      <c r="I17257" t="s">
        <v>144</v>
      </c>
      <c r="J17257" t="s">
        <v>145</v>
      </c>
      <c r="K17257" t="s">
        <v>45</v>
      </c>
      <c r="L17257" s="1">
        <v>25</v>
      </c>
    </row>
    <row r="17258" spans="1:12" x14ac:dyDescent="0.35">
      <c r="A17258" t="s">
        <v>1588</v>
      </c>
      <c r="B17258" t="s">
        <v>1580</v>
      </c>
      <c r="C17258" t="s">
        <v>1581</v>
      </c>
      <c r="D17258" s="1">
        <v>110146226003</v>
      </c>
      <c r="E17258" t="s">
        <v>360</v>
      </c>
      <c r="F17258" t="s">
        <v>55</v>
      </c>
      <c r="G17258" t="s">
        <v>1594</v>
      </c>
      <c r="H17258" t="s">
        <v>34</v>
      </c>
      <c r="I17258" t="s">
        <v>144</v>
      </c>
      <c r="J17258" t="s">
        <v>145</v>
      </c>
      <c r="K17258" t="s">
        <v>33</v>
      </c>
      <c r="L17258" s="1">
        <v>3</v>
      </c>
    </row>
    <row r="17259" spans="1:12" x14ac:dyDescent="0.35">
      <c r="A17259" t="s">
        <v>1588</v>
      </c>
      <c r="B17259" t="s">
        <v>1580</v>
      </c>
      <c r="C17259" t="s">
        <v>1581</v>
      </c>
      <c r="D17259" s="1">
        <v>110146226006</v>
      </c>
      <c r="E17259" t="s">
        <v>360</v>
      </c>
      <c r="F17259" t="s">
        <v>55</v>
      </c>
      <c r="G17259" t="s">
        <v>1594</v>
      </c>
      <c r="H17259" t="s">
        <v>34</v>
      </c>
      <c r="I17259" t="s">
        <v>144</v>
      </c>
      <c r="J17259" t="s">
        <v>145</v>
      </c>
      <c r="K17259" t="s">
        <v>140</v>
      </c>
      <c r="L17259" s="1">
        <v>4</v>
      </c>
    </row>
    <row r="17260" spans="1:12" x14ac:dyDescent="0.35">
      <c r="A17260" t="s">
        <v>1588</v>
      </c>
      <c r="B17260" t="s">
        <v>1580</v>
      </c>
      <c r="C17260" t="s">
        <v>1581</v>
      </c>
      <c r="D17260" s="1">
        <v>110146226007</v>
      </c>
      <c r="E17260" t="s">
        <v>361</v>
      </c>
      <c r="F17260" t="s">
        <v>55</v>
      </c>
      <c r="G17260" t="s">
        <v>1594</v>
      </c>
      <c r="H17260" t="s">
        <v>34</v>
      </c>
      <c r="I17260" t="s">
        <v>144</v>
      </c>
      <c r="J17260" t="s">
        <v>145</v>
      </c>
      <c r="K17260" t="s">
        <v>29</v>
      </c>
      <c r="L17260" s="1">
        <v>23</v>
      </c>
    </row>
    <row r="17261" spans="1:12" x14ac:dyDescent="0.35">
      <c r="A17261" t="s">
        <v>1588</v>
      </c>
      <c r="B17261" t="s">
        <v>1580</v>
      </c>
      <c r="C17261" t="s">
        <v>1581</v>
      </c>
      <c r="D17261" s="1">
        <v>110146226008</v>
      </c>
      <c r="E17261" t="s">
        <v>361</v>
      </c>
      <c r="F17261" t="s">
        <v>55</v>
      </c>
      <c r="G17261" t="s">
        <v>1594</v>
      </c>
      <c r="H17261" t="s">
        <v>34</v>
      </c>
      <c r="I17261" t="s">
        <v>144</v>
      </c>
      <c r="J17261" t="s">
        <v>145</v>
      </c>
      <c r="K17261" t="s">
        <v>45</v>
      </c>
      <c r="L17261" s="1">
        <v>12</v>
      </c>
    </row>
    <row r="17262" spans="1:12" x14ac:dyDescent="0.35">
      <c r="A17262" t="s">
        <v>1588</v>
      </c>
      <c r="B17262" t="s">
        <v>1580</v>
      </c>
      <c r="C17262" t="s">
        <v>1581</v>
      </c>
      <c r="D17262" s="1">
        <v>110146226011</v>
      </c>
      <c r="E17262" t="s">
        <v>361</v>
      </c>
      <c r="F17262" t="s">
        <v>55</v>
      </c>
      <c r="G17262" t="s">
        <v>1594</v>
      </c>
      <c r="H17262" t="s">
        <v>34</v>
      </c>
      <c r="I17262" t="s">
        <v>144</v>
      </c>
      <c r="J17262" t="s">
        <v>145</v>
      </c>
      <c r="K17262" t="s">
        <v>40</v>
      </c>
      <c r="L17262" s="1">
        <v>3</v>
      </c>
    </row>
    <row r="17263" spans="1:12" x14ac:dyDescent="0.35">
      <c r="A17263" t="s">
        <v>1588</v>
      </c>
      <c r="B17263" t="s">
        <v>1580</v>
      </c>
      <c r="C17263" t="s">
        <v>1581</v>
      </c>
      <c r="D17263" s="1">
        <v>110146226012</v>
      </c>
      <c r="E17263" t="s">
        <v>361</v>
      </c>
      <c r="F17263" t="s">
        <v>55</v>
      </c>
      <c r="G17263" t="s">
        <v>1594</v>
      </c>
      <c r="H17263" t="s">
        <v>34</v>
      </c>
      <c r="I17263" t="s">
        <v>144</v>
      </c>
      <c r="J17263" t="s">
        <v>145</v>
      </c>
      <c r="K17263" t="s">
        <v>140</v>
      </c>
      <c r="L17263" s="1">
        <v>1</v>
      </c>
    </row>
    <row r="17264" spans="1:12" x14ac:dyDescent="0.35">
      <c r="A17264" t="s">
        <v>1588</v>
      </c>
      <c r="B17264" t="s">
        <v>1580</v>
      </c>
      <c r="C17264" t="s">
        <v>1581</v>
      </c>
      <c r="D17264" s="1">
        <v>110146226019</v>
      </c>
      <c r="E17264" t="s">
        <v>362</v>
      </c>
      <c r="F17264" t="s">
        <v>55</v>
      </c>
      <c r="G17264" t="s">
        <v>1594</v>
      </c>
      <c r="H17264" t="s">
        <v>34</v>
      </c>
      <c r="I17264" t="s">
        <v>144</v>
      </c>
      <c r="J17264" t="s">
        <v>145</v>
      </c>
      <c r="K17264" t="s">
        <v>29</v>
      </c>
      <c r="L17264" s="1">
        <v>14</v>
      </c>
    </row>
    <row r="17265" spans="1:12" x14ac:dyDescent="0.35">
      <c r="A17265" t="s">
        <v>1588</v>
      </c>
      <c r="B17265" t="s">
        <v>1580</v>
      </c>
      <c r="C17265" t="s">
        <v>1581</v>
      </c>
      <c r="D17265" s="1">
        <v>110146226020</v>
      </c>
      <c r="E17265" t="s">
        <v>362</v>
      </c>
      <c r="F17265" t="s">
        <v>55</v>
      </c>
      <c r="G17265" t="s">
        <v>1594</v>
      </c>
      <c r="H17265" t="s">
        <v>34</v>
      </c>
      <c r="I17265" t="s">
        <v>144</v>
      </c>
      <c r="J17265" t="s">
        <v>145</v>
      </c>
      <c r="K17265" t="s">
        <v>45</v>
      </c>
      <c r="L17265" s="1">
        <v>14</v>
      </c>
    </row>
    <row r="17266" spans="1:12" x14ac:dyDescent="0.35">
      <c r="A17266" t="s">
        <v>1588</v>
      </c>
      <c r="B17266" t="s">
        <v>1580</v>
      </c>
      <c r="C17266" t="s">
        <v>1581</v>
      </c>
      <c r="D17266" s="1">
        <v>110146226021</v>
      </c>
      <c r="E17266" t="s">
        <v>362</v>
      </c>
      <c r="F17266" t="s">
        <v>55</v>
      </c>
      <c r="G17266" t="s">
        <v>1594</v>
      </c>
      <c r="H17266" t="s">
        <v>34</v>
      </c>
      <c r="I17266" t="s">
        <v>144</v>
      </c>
      <c r="J17266" t="s">
        <v>145</v>
      </c>
      <c r="K17266" t="s">
        <v>33</v>
      </c>
      <c r="L17266" s="1">
        <v>5</v>
      </c>
    </row>
    <row r="17267" spans="1:12" x14ac:dyDescent="0.35">
      <c r="A17267" t="s">
        <v>1588</v>
      </c>
      <c r="B17267" t="s">
        <v>1580</v>
      </c>
      <c r="C17267" t="s">
        <v>1581</v>
      </c>
      <c r="D17267" s="1">
        <v>110146226022</v>
      </c>
      <c r="E17267" t="s">
        <v>362</v>
      </c>
      <c r="F17267" t="s">
        <v>55</v>
      </c>
      <c r="G17267" t="s">
        <v>1594</v>
      </c>
      <c r="H17267" t="s">
        <v>34</v>
      </c>
      <c r="I17267" t="s">
        <v>144</v>
      </c>
      <c r="J17267" t="s">
        <v>145</v>
      </c>
      <c r="K17267" t="s">
        <v>35</v>
      </c>
      <c r="L17267" s="1">
        <v>2</v>
      </c>
    </row>
    <row r="17268" spans="1:12" x14ac:dyDescent="0.35">
      <c r="A17268" t="s">
        <v>1588</v>
      </c>
      <c r="B17268" t="s">
        <v>1580</v>
      </c>
      <c r="C17268" t="s">
        <v>1581</v>
      </c>
      <c r="D17268" s="1">
        <v>110146226023</v>
      </c>
      <c r="E17268" t="s">
        <v>362</v>
      </c>
      <c r="F17268" t="s">
        <v>55</v>
      </c>
      <c r="G17268" t="s">
        <v>1594</v>
      </c>
      <c r="H17268" t="s">
        <v>34</v>
      </c>
      <c r="I17268" t="s">
        <v>144</v>
      </c>
      <c r="J17268" t="s">
        <v>145</v>
      </c>
      <c r="K17268" t="s">
        <v>40</v>
      </c>
      <c r="L17268" s="1">
        <v>3</v>
      </c>
    </row>
    <row r="17269" spans="1:12" x14ac:dyDescent="0.35">
      <c r="A17269" t="s">
        <v>1588</v>
      </c>
      <c r="B17269" t="s">
        <v>1580</v>
      </c>
      <c r="C17269" t="s">
        <v>1581</v>
      </c>
      <c r="D17269" s="1">
        <v>110146226024</v>
      </c>
      <c r="E17269" t="s">
        <v>362</v>
      </c>
      <c r="F17269" t="s">
        <v>55</v>
      </c>
      <c r="G17269" t="s">
        <v>1594</v>
      </c>
      <c r="H17269" t="s">
        <v>34</v>
      </c>
      <c r="I17269" t="s">
        <v>144</v>
      </c>
      <c r="J17269" t="s">
        <v>145</v>
      </c>
      <c r="K17269" t="s">
        <v>140</v>
      </c>
      <c r="L17269" s="1">
        <v>9</v>
      </c>
    </row>
    <row r="17270" spans="1:12" x14ac:dyDescent="0.35">
      <c r="A17270" t="s">
        <v>1588</v>
      </c>
      <c r="B17270" t="s">
        <v>1580</v>
      </c>
      <c r="C17270" t="s">
        <v>1581</v>
      </c>
      <c r="D17270" s="1">
        <v>110146226025</v>
      </c>
      <c r="E17270" t="s">
        <v>363</v>
      </c>
      <c r="F17270" t="s">
        <v>55</v>
      </c>
      <c r="G17270" t="s">
        <v>1594</v>
      </c>
      <c r="H17270" t="s">
        <v>34</v>
      </c>
      <c r="I17270" t="s">
        <v>144</v>
      </c>
      <c r="J17270" t="s">
        <v>145</v>
      </c>
      <c r="K17270" t="s">
        <v>29</v>
      </c>
      <c r="L17270" s="1">
        <v>9</v>
      </c>
    </row>
    <row r="17271" spans="1:12" x14ac:dyDescent="0.35">
      <c r="A17271" t="s">
        <v>1588</v>
      </c>
      <c r="B17271" t="s">
        <v>1580</v>
      </c>
      <c r="C17271" t="s">
        <v>1581</v>
      </c>
      <c r="D17271" s="1">
        <v>110146226027</v>
      </c>
      <c r="E17271" t="s">
        <v>363</v>
      </c>
      <c r="F17271" t="s">
        <v>55</v>
      </c>
      <c r="G17271" t="s">
        <v>1594</v>
      </c>
      <c r="H17271" t="s">
        <v>34</v>
      </c>
      <c r="I17271" t="s">
        <v>144</v>
      </c>
      <c r="J17271" t="s">
        <v>145</v>
      </c>
      <c r="K17271" t="s">
        <v>33</v>
      </c>
      <c r="L17271" s="1">
        <v>2</v>
      </c>
    </row>
    <row r="17272" spans="1:12" x14ac:dyDescent="0.35">
      <c r="A17272" t="s">
        <v>1588</v>
      </c>
      <c r="B17272" t="s">
        <v>1580</v>
      </c>
      <c r="C17272" t="s">
        <v>1581</v>
      </c>
      <c r="D17272" s="1">
        <v>110146226028</v>
      </c>
      <c r="E17272" t="s">
        <v>363</v>
      </c>
      <c r="F17272" t="s">
        <v>55</v>
      </c>
      <c r="G17272" t="s">
        <v>1594</v>
      </c>
      <c r="H17272" t="s">
        <v>34</v>
      </c>
      <c r="I17272" t="s">
        <v>144</v>
      </c>
      <c r="J17272" t="s">
        <v>145</v>
      </c>
      <c r="K17272" t="s">
        <v>35</v>
      </c>
      <c r="L17272" s="1">
        <v>1</v>
      </c>
    </row>
    <row r="17273" spans="1:12" x14ac:dyDescent="0.35">
      <c r="A17273" t="s">
        <v>1588</v>
      </c>
      <c r="B17273" t="s">
        <v>1580</v>
      </c>
      <c r="C17273" t="s">
        <v>1581</v>
      </c>
      <c r="D17273" s="1">
        <v>110146226031</v>
      </c>
      <c r="E17273" t="s">
        <v>364</v>
      </c>
      <c r="F17273" t="s">
        <v>55</v>
      </c>
      <c r="G17273" t="s">
        <v>1594</v>
      </c>
      <c r="H17273" t="s">
        <v>34</v>
      </c>
      <c r="I17273" t="s">
        <v>144</v>
      </c>
      <c r="J17273" t="s">
        <v>145</v>
      </c>
      <c r="K17273" t="s">
        <v>29</v>
      </c>
      <c r="L17273" s="1">
        <v>28</v>
      </c>
    </row>
    <row r="17274" spans="1:12" x14ac:dyDescent="0.35">
      <c r="A17274" t="s">
        <v>1588</v>
      </c>
      <c r="B17274" t="s">
        <v>1580</v>
      </c>
      <c r="C17274" t="s">
        <v>1581</v>
      </c>
      <c r="D17274" s="1">
        <v>110146226032</v>
      </c>
      <c r="E17274" t="s">
        <v>364</v>
      </c>
      <c r="F17274" t="s">
        <v>55</v>
      </c>
      <c r="G17274" t="s">
        <v>1594</v>
      </c>
      <c r="H17274" t="s">
        <v>34</v>
      </c>
      <c r="I17274" t="s">
        <v>144</v>
      </c>
      <c r="J17274" t="s">
        <v>145</v>
      </c>
      <c r="K17274" t="s">
        <v>45</v>
      </c>
      <c r="L17274" s="1">
        <v>17</v>
      </c>
    </row>
    <row r="17275" spans="1:12" x14ac:dyDescent="0.35">
      <c r="A17275" t="s">
        <v>1588</v>
      </c>
      <c r="B17275" t="s">
        <v>1580</v>
      </c>
      <c r="C17275" t="s">
        <v>1581</v>
      </c>
      <c r="D17275" s="1">
        <v>110146226033</v>
      </c>
      <c r="E17275" t="s">
        <v>364</v>
      </c>
      <c r="F17275" t="s">
        <v>55</v>
      </c>
      <c r="G17275" t="s">
        <v>1594</v>
      </c>
      <c r="H17275" t="s">
        <v>34</v>
      </c>
      <c r="I17275" t="s">
        <v>144</v>
      </c>
      <c r="J17275" t="s">
        <v>145</v>
      </c>
      <c r="K17275" t="s">
        <v>33</v>
      </c>
      <c r="L17275" s="1">
        <v>2</v>
      </c>
    </row>
    <row r="17276" spans="1:12" x14ac:dyDescent="0.35">
      <c r="A17276" t="s">
        <v>1588</v>
      </c>
      <c r="B17276" t="s">
        <v>1580</v>
      </c>
      <c r="C17276" t="s">
        <v>1581</v>
      </c>
      <c r="D17276" s="1">
        <v>110146226036</v>
      </c>
      <c r="E17276" t="s">
        <v>364</v>
      </c>
      <c r="F17276" t="s">
        <v>55</v>
      </c>
      <c r="G17276" t="s">
        <v>1594</v>
      </c>
      <c r="H17276" t="s">
        <v>34</v>
      </c>
      <c r="I17276" t="s">
        <v>144</v>
      </c>
      <c r="J17276" t="s">
        <v>145</v>
      </c>
      <c r="K17276" t="s">
        <v>140</v>
      </c>
      <c r="L17276" s="1">
        <v>2</v>
      </c>
    </row>
    <row r="17277" spans="1:12" x14ac:dyDescent="0.35">
      <c r="A17277" t="s">
        <v>1588</v>
      </c>
      <c r="B17277" t="s">
        <v>1580</v>
      </c>
      <c r="C17277" t="s">
        <v>1581</v>
      </c>
      <c r="D17277" s="1">
        <v>110146226037</v>
      </c>
      <c r="E17277" t="s">
        <v>365</v>
      </c>
      <c r="F17277" t="s">
        <v>55</v>
      </c>
      <c r="G17277" t="s">
        <v>1594</v>
      </c>
      <c r="H17277" t="s">
        <v>34</v>
      </c>
      <c r="I17277" t="s">
        <v>144</v>
      </c>
      <c r="J17277" t="s">
        <v>145</v>
      </c>
      <c r="K17277" t="s">
        <v>29</v>
      </c>
      <c r="L17277" s="1">
        <v>16</v>
      </c>
    </row>
    <row r="17278" spans="1:12" x14ac:dyDescent="0.35">
      <c r="A17278" t="s">
        <v>1588</v>
      </c>
      <c r="B17278" t="s">
        <v>1580</v>
      </c>
      <c r="C17278" t="s">
        <v>1581</v>
      </c>
      <c r="D17278" s="1">
        <v>110146226038</v>
      </c>
      <c r="E17278" t="s">
        <v>365</v>
      </c>
      <c r="F17278" t="s">
        <v>55</v>
      </c>
      <c r="G17278" t="s">
        <v>1594</v>
      </c>
      <c r="H17278" t="s">
        <v>34</v>
      </c>
      <c r="I17278" t="s">
        <v>144</v>
      </c>
      <c r="J17278" t="s">
        <v>145</v>
      </c>
      <c r="K17278" t="s">
        <v>45</v>
      </c>
      <c r="L17278" s="1">
        <v>11</v>
      </c>
    </row>
    <row r="17279" spans="1:12" x14ac:dyDescent="0.35">
      <c r="A17279" t="s">
        <v>1588</v>
      </c>
      <c r="B17279" t="s">
        <v>1580</v>
      </c>
      <c r="C17279" t="s">
        <v>1581</v>
      </c>
      <c r="D17279" s="1">
        <v>110146226039</v>
      </c>
      <c r="E17279" t="s">
        <v>365</v>
      </c>
      <c r="F17279" t="s">
        <v>55</v>
      </c>
      <c r="G17279" t="s">
        <v>1594</v>
      </c>
      <c r="H17279" t="s">
        <v>34</v>
      </c>
      <c r="I17279" t="s">
        <v>144</v>
      </c>
      <c r="J17279" t="s">
        <v>145</v>
      </c>
      <c r="K17279" t="s">
        <v>33</v>
      </c>
      <c r="L17279" s="1">
        <v>2</v>
      </c>
    </row>
    <row r="17280" spans="1:12" x14ac:dyDescent="0.35">
      <c r="A17280" t="s">
        <v>1588</v>
      </c>
      <c r="B17280" t="s">
        <v>1580</v>
      </c>
      <c r="C17280" t="s">
        <v>1581</v>
      </c>
      <c r="D17280" s="1">
        <v>110146226041</v>
      </c>
      <c r="E17280" t="s">
        <v>365</v>
      </c>
      <c r="F17280" t="s">
        <v>55</v>
      </c>
      <c r="G17280" t="s">
        <v>1594</v>
      </c>
      <c r="H17280" t="s">
        <v>34</v>
      </c>
      <c r="I17280" t="s">
        <v>144</v>
      </c>
      <c r="J17280" t="s">
        <v>145</v>
      </c>
      <c r="K17280" t="s">
        <v>40</v>
      </c>
      <c r="L17280" s="1">
        <v>1</v>
      </c>
    </row>
    <row r="17281" spans="1:12" x14ac:dyDescent="0.35">
      <c r="A17281" t="s">
        <v>1588</v>
      </c>
      <c r="B17281" t="s">
        <v>1580</v>
      </c>
      <c r="C17281" t="s">
        <v>1581</v>
      </c>
      <c r="D17281" s="1">
        <v>110146226042</v>
      </c>
      <c r="E17281" t="s">
        <v>365</v>
      </c>
      <c r="F17281" t="s">
        <v>55</v>
      </c>
      <c r="G17281" t="s">
        <v>1594</v>
      </c>
      <c r="H17281" t="s">
        <v>34</v>
      </c>
      <c r="I17281" t="s">
        <v>144</v>
      </c>
      <c r="J17281" t="s">
        <v>145</v>
      </c>
      <c r="K17281" t="s">
        <v>140</v>
      </c>
      <c r="L17281" s="1">
        <v>1</v>
      </c>
    </row>
    <row r="17282" spans="1:12" x14ac:dyDescent="0.35">
      <c r="A17282" t="s">
        <v>1588</v>
      </c>
      <c r="B17282" t="s">
        <v>1580</v>
      </c>
      <c r="C17282" t="s">
        <v>1581</v>
      </c>
      <c r="D17282" s="1">
        <v>110146226055</v>
      </c>
      <c r="E17282" t="s">
        <v>1493</v>
      </c>
      <c r="F17282" t="s">
        <v>55</v>
      </c>
      <c r="G17282" t="s">
        <v>1594</v>
      </c>
      <c r="H17282" t="s">
        <v>34</v>
      </c>
      <c r="I17282" t="s">
        <v>144</v>
      </c>
      <c r="J17282" t="s">
        <v>145</v>
      </c>
      <c r="K17282" t="s">
        <v>29</v>
      </c>
      <c r="L17282" s="1">
        <v>66</v>
      </c>
    </row>
    <row r="17283" spans="1:12" x14ac:dyDescent="0.35">
      <c r="A17283" t="s">
        <v>1588</v>
      </c>
      <c r="B17283" t="s">
        <v>1580</v>
      </c>
      <c r="C17283" t="s">
        <v>1581</v>
      </c>
      <c r="D17283" s="1">
        <v>110146226056</v>
      </c>
      <c r="E17283" t="s">
        <v>1493</v>
      </c>
      <c r="F17283" t="s">
        <v>55</v>
      </c>
      <c r="G17283" t="s">
        <v>1594</v>
      </c>
      <c r="H17283" t="s">
        <v>34</v>
      </c>
      <c r="I17283" t="s">
        <v>144</v>
      </c>
      <c r="J17283" t="s">
        <v>145</v>
      </c>
      <c r="K17283" t="s">
        <v>45</v>
      </c>
      <c r="L17283" s="1">
        <v>98</v>
      </c>
    </row>
    <row r="17284" spans="1:12" x14ac:dyDescent="0.35">
      <c r="A17284" t="s">
        <v>1588</v>
      </c>
      <c r="B17284" t="s">
        <v>1580</v>
      </c>
      <c r="C17284" t="s">
        <v>1581</v>
      </c>
      <c r="D17284" s="1">
        <v>110146226057</v>
      </c>
      <c r="E17284" t="s">
        <v>1493</v>
      </c>
      <c r="F17284" t="s">
        <v>55</v>
      </c>
      <c r="G17284" t="s">
        <v>1594</v>
      </c>
      <c r="H17284" t="s">
        <v>34</v>
      </c>
      <c r="I17284" t="s">
        <v>144</v>
      </c>
      <c r="J17284" t="s">
        <v>145</v>
      </c>
      <c r="K17284" t="s">
        <v>33</v>
      </c>
      <c r="L17284" s="1">
        <v>95</v>
      </c>
    </row>
    <row r="17285" spans="1:12" x14ac:dyDescent="0.35">
      <c r="A17285" t="s">
        <v>1588</v>
      </c>
      <c r="B17285" t="s">
        <v>1580</v>
      </c>
      <c r="C17285" t="s">
        <v>1581</v>
      </c>
      <c r="D17285" s="1">
        <v>110146227002</v>
      </c>
      <c r="E17285" t="s">
        <v>368</v>
      </c>
      <c r="F17285" t="s">
        <v>55</v>
      </c>
      <c r="G17285" t="s">
        <v>1594</v>
      </c>
      <c r="H17285" t="s">
        <v>34</v>
      </c>
      <c r="I17285" t="s">
        <v>144</v>
      </c>
      <c r="J17285" t="s">
        <v>145</v>
      </c>
      <c r="K17285" t="s">
        <v>45</v>
      </c>
      <c r="L17285" s="1">
        <v>2</v>
      </c>
    </row>
    <row r="17286" spans="1:12" x14ac:dyDescent="0.35">
      <c r="A17286" t="s">
        <v>1588</v>
      </c>
      <c r="B17286" t="s">
        <v>1580</v>
      </c>
      <c r="C17286" t="s">
        <v>1581</v>
      </c>
      <c r="D17286" s="1">
        <v>110146227003</v>
      </c>
      <c r="E17286" t="s">
        <v>368</v>
      </c>
      <c r="F17286" t="s">
        <v>55</v>
      </c>
      <c r="G17286" t="s">
        <v>1594</v>
      </c>
      <c r="H17286" t="s">
        <v>34</v>
      </c>
      <c r="I17286" t="s">
        <v>144</v>
      </c>
      <c r="J17286" t="s">
        <v>145</v>
      </c>
      <c r="K17286" t="s">
        <v>33</v>
      </c>
      <c r="L17286" s="1">
        <v>5</v>
      </c>
    </row>
    <row r="17287" spans="1:12" x14ac:dyDescent="0.35">
      <c r="A17287" t="s">
        <v>1588</v>
      </c>
      <c r="B17287" t="s">
        <v>1580</v>
      </c>
      <c r="C17287" t="s">
        <v>1581</v>
      </c>
      <c r="D17287" s="1">
        <v>110146227004</v>
      </c>
      <c r="E17287" t="s">
        <v>368</v>
      </c>
      <c r="F17287" t="s">
        <v>55</v>
      </c>
      <c r="G17287" t="s">
        <v>1594</v>
      </c>
      <c r="H17287" t="s">
        <v>34</v>
      </c>
      <c r="I17287" t="s">
        <v>144</v>
      </c>
      <c r="J17287" t="s">
        <v>145</v>
      </c>
      <c r="K17287" t="s">
        <v>35</v>
      </c>
      <c r="L17287" s="1">
        <v>10</v>
      </c>
    </row>
    <row r="17288" spans="1:12" x14ac:dyDescent="0.35">
      <c r="A17288" t="s">
        <v>1588</v>
      </c>
      <c r="B17288" t="s">
        <v>1580</v>
      </c>
      <c r="C17288" t="s">
        <v>1581</v>
      </c>
      <c r="D17288" s="1">
        <v>110146227005</v>
      </c>
      <c r="E17288" t="s">
        <v>368</v>
      </c>
      <c r="F17288" t="s">
        <v>55</v>
      </c>
      <c r="G17288" t="s">
        <v>1594</v>
      </c>
      <c r="H17288" t="s">
        <v>34</v>
      </c>
      <c r="I17288" t="s">
        <v>144</v>
      </c>
      <c r="J17288" t="s">
        <v>145</v>
      </c>
      <c r="K17288" t="s">
        <v>40</v>
      </c>
      <c r="L17288" s="1">
        <v>11</v>
      </c>
    </row>
    <row r="17289" spans="1:12" x14ac:dyDescent="0.35">
      <c r="A17289" t="s">
        <v>1588</v>
      </c>
      <c r="B17289" t="s">
        <v>1580</v>
      </c>
      <c r="C17289" t="s">
        <v>1581</v>
      </c>
      <c r="D17289" s="1">
        <v>110146227006</v>
      </c>
      <c r="E17289" t="s">
        <v>368</v>
      </c>
      <c r="F17289" t="s">
        <v>55</v>
      </c>
      <c r="G17289" t="s">
        <v>1594</v>
      </c>
      <c r="H17289" t="s">
        <v>34</v>
      </c>
      <c r="I17289" t="s">
        <v>144</v>
      </c>
      <c r="J17289" t="s">
        <v>145</v>
      </c>
      <c r="K17289" t="s">
        <v>140</v>
      </c>
      <c r="L17289" s="1">
        <v>11</v>
      </c>
    </row>
    <row r="17290" spans="1:12" x14ac:dyDescent="0.35">
      <c r="A17290" t="s">
        <v>1588</v>
      </c>
      <c r="B17290" t="s">
        <v>1580</v>
      </c>
      <c r="C17290" t="s">
        <v>1581</v>
      </c>
      <c r="D17290" s="1">
        <v>110146228001</v>
      </c>
      <c r="E17290" t="s">
        <v>369</v>
      </c>
      <c r="F17290" t="s">
        <v>121</v>
      </c>
      <c r="G17290" t="s">
        <v>1594</v>
      </c>
      <c r="H17290" t="s">
        <v>26</v>
      </c>
      <c r="I17290" t="s">
        <v>144</v>
      </c>
      <c r="J17290" t="s">
        <v>145</v>
      </c>
      <c r="K17290">
        <v>28</v>
      </c>
      <c r="L17290" s="1">
        <v>9</v>
      </c>
    </row>
    <row r="17291" spans="1:12" x14ac:dyDescent="0.35">
      <c r="A17291" t="s">
        <v>1588</v>
      </c>
      <c r="B17291" t="s">
        <v>1580</v>
      </c>
      <c r="C17291" t="s">
        <v>1581</v>
      </c>
      <c r="D17291" s="1">
        <v>110146228002</v>
      </c>
      <c r="E17291" t="s">
        <v>369</v>
      </c>
      <c r="F17291" t="s">
        <v>121</v>
      </c>
      <c r="G17291" t="s">
        <v>1594</v>
      </c>
      <c r="H17291" t="s">
        <v>26</v>
      </c>
      <c r="I17291" t="s">
        <v>144</v>
      </c>
      <c r="J17291" t="s">
        <v>145</v>
      </c>
      <c r="K17291">
        <v>30</v>
      </c>
      <c r="L17291" s="1">
        <v>21</v>
      </c>
    </row>
    <row r="17292" spans="1:12" x14ac:dyDescent="0.35">
      <c r="A17292" t="s">
        <v>1588</v>
      </c>
      <c r="B17292" t="s">
        <v>1580</v>
      </c>
      <c r="C17292" t="s">
        <v>1581</v>
      </c>
      <c r="D17292" s="1">
        <v>110146228003</v>
      </c>
      <c r="E17292" t="s">
        <v>369</v>
      </c>
      <c r="F17292" t="s">
        <v>121</v>
      </c>
      <c r="G17292" t="s">
        <v>1594</v>
      </c>
      <c r="H17292" t="s">
        <v>26</v>
      </c>
      <c r="I17292" t="s">
        <v>144</v>
      </c>
      <c r="J17292" t="s">
        <v>145</v>
      </c>
      <c r="K17292">
        <v>32</v>
      </c>
      <c r="L17292" s="1">
        <v>65</v>
      </c>
    </row>
    <row r="17293" spans="1:12" x14ac:dyDescent="0.35">
      <c r="A17293" t="s">
        <v>1588</v>
      </c>
      <c r="B17293" t="s">
        <v>1580</v>
      </c>
      <c r="C17293" t="s">
        <v>1581</v>
      </c>
      <c r="D17293" s="1">
        <v>110146228005</v>
      </c>
      <c r="E17293" t="s">
        <v>369</v>
      </c>
      <c r="F17293" t="s">
        <v>121</v>
      </c>
      <c r="G17293" t="s">
        <v>1594</v>
      </c>
      <c r="H17293" t="s">
        <v>26</v>
      </c>
      <c r="I17293" t="s">
        <v>144</v>
      </c>
      <c r="J17293" t="s">
        <v>145</v>
      </c>
      <c r="K17293">
        <v>36</v>
      </c>
      <c r="L17293" s="1">
        <v>13</v>
      </c>
    </row>
    <row r="17294" spans="1:12" x14ac:dyDescent="0.35">
      <c r="A17294" t="s">
        <v>1588</v>
      </c>
      <c r="B17294" t="s">
        <v>1580</v>
      </c>
      <c r="C17294" t="s">
        <v>1581</v>
      </c>
      <c r="D17294" s="1">
        <v>110146228006</v>
      </c>
      <c r="E17294" t="s">
        <v>369</v>
      </c>
      <c r="F17294" t="s">
        <v>121</v>
      </c>
      <c r="G17294" t="s">
        <v>1594</v>
      </c>
      <c r="H17294" t="s">
        <v>26</v>
      </c>
      <c r="I17294" t="s">
        <v>144</v>
      </c>
      <c r="J17294" t="s">
        <v>145</v>
      </c>
      <c r="K17294">
        <v>38</v>
      </c>
      <c r="L17294" s="1">
        <v>2</v>
      </c>
    </row>
    <row r="17295" spans="1:12" x14ac:dyDescent="0.35">
      <c r="A17295" t="s">
        <v>1588</v>
      </c>
      <c r="B17295" t="s">
        <v>1580</v>
      </c>
      <c r="C17295" t="s">
        <v>1581</v>
      </c>
      <c r="D17295" s="1">
        <v>110146292009</v>
      </c>
      <c r="E17295" t="s">
        <v>375</v>
      </c>
      <c r="F17295" t="s">
        <v>118</v>
      </c>
      <c r="G17295" t="s">
        <v>1594</v>
      </c>
      <c r="H17295" t="s">
        <v>26</v>
      </c>
      <c r="I17295" t="s">
        <v>144</v>
      </c>
      <c r="J17295" t="s">
        <v>145</v>
      </c>
      <c r="K17295" t="s">
        <v>45</v>
      </c>
      <c r="L17295" s="1">
        <v>57</v>
      </c>
    </row>
    <row r="17296" spans="1:12" x14ac:dyDescent="0.35">
      <c r="A17296" t="s">
        <v>1588</v>
      </c>
      <c r="B17296" t="s">
        <v>1580</v>
      </c>
      <c r="C17296" t="s">
        <v>1581</v>
      </c>
      <c r="D17296" s="1">
        <v>110146356031</v>
      </c>
      <c r="E17296" t="s">
        <v>378</v>
      </c>
      <c r="F17296" t="s">
        <v>131</v>
      </c>
      <c r="G17296" t="s">
        <v>1594</v>
      </c>
      <c r="H17296" t="s">
        <v>38</v>
      </c>
      <c r="I17296" t="s">
        <v>144</v>
      </c>
      <c r="J17296" t="s">
        <v>145</v>
      </c>
      <c r="K17296">
        <v>28</v>
      </c>
      <c r="L17296" s="1">
        <v>2</v>
      </c>
    </row>
    <row r="17297" spans="1:12" x14ac:dyDescent="0.35">
      <c r="A17297" t="s">
        <v>1588</v>
      </c>
      <c r="B17297" t="s">
        <v>1580</v>
      </c>
      <c r="C17297" t="s">
        <v>1581</v>
      </c>
      <c r="D17297" s="1">
        <v>110146356032</v>
      </c>
      <c r="E17297" t="s">
        <v>378</v>
      </c>
      <c r="F17297" t="s">
        <v>131</v>
      </c>
      <c r="G17297" t="s">
        <v>1594</v>
      </c>
      <c r="H17297" t="s">
        <v>38</v>
      </c>
      <c r="I17297" t="s">
        <v>144</v>
      </c>
      <c r="J17297" t="s">
        <v>145</v>
      </c>
      <c r="K17297">
        <v>30</v>
      </c>
      <c r="L17297" s="1">
        <v>33</v>
      </c>
    </row>
    <row r="17298" spans="1:12" x14ac:dyDescent="0.35">
      <c r="A17298" t="s">
        <v>1588</v>
      </c>
      <c r="B17298" t="s">
        <v>1580</v>
      </c>
      <c r="C17298" t="s">
        <v>1581</v>
      </c>
      <c r="D17298" s="1">
        <v>110146356033</v>
      </c>
      <c r="E17298" t="s">
        <v>378</v>
      </c>
      <c r="F17298" t="s">
        <v>131</v>
      </c>
      <c r="G17298" t="s">
        <v>1594</v>
      </c>
      <c r="H17298" t="s">
        <v>38</v>
      </c>
      <c r="I17298" t="s">
        <v>144</v>
      </c>
      <c r="J17298" t="s">
        <v>145</v>
      </c>
      <c r="K17298">
        <v>32</v>
      </c>
      <c r="L17298" s="1">
        <v>2</v>
      </c>
    </row>
    <row r="17299" spans="1:12" x14ac:dyDescent="0.35">
      <c r="A17299" t="s">
        <v>1588</v>
      </c>
      <c r="B17299" t="s">
        <v>1580</v>
      </c>
      <c r="C17299" t="s">
        <v>1581</v>
      </c>
      <c r="D17299" s="1">
        <v>110146357001</v>
      </c>
      <c r="E17299" t="s">
        <v>380</v>
      </c>
      <c r="F17299" t="s">
        <v>141</v>
      </c>
      <c r="G17299" t="s">
        <v>1594</v>
      </c>
      <c r="H17299" t="s">
        <v>38</v>
      </c>
      <c r="I17299" t="s">
        <v>144</v>
      </c>
      <c r="J17299" t="s">
        <v>145</v>
      </c>
      <c r="K17299">
        <v>28</v>
      </c>
      <c r="L17299" s="1">
        <v>1</v>
      </c>
    </row>
    <row r="17300" spans="1:12" x14ac:dyDescent="0.35">
      <c r="A17300" t="s">
        <v>1588</v>
      </c>
      <c r="B17300" t="s">
        <v>1580</v>
      </c>
      <c r="C17300" t="s">
        <v>1581</v>
      </c>
      <c r="D17300" s="1">
        <v>110146357002</v>
      </c>
      <c r="E17300" t="s">
        <v>380</v>
      </c>
      <c r="F17300" t="s">
        <v>141</v>
      </c>
      <c r="G17300" t="s">
        <v>1594</v>
      </c>
      <c r="H17300" t="s">
        <v>38</v>
      </c>
      <c r="I17300" t="s">
        <v>144</v>
      </c>
      <c r="J17300" t="s">
        <v>145</v>
      </c>
      <c r="K17300">
        <v>30</v>
      </c>
      <c r="L17300" s="1">
        <v>2</v>
      </c>
    </row>
    <row r="17301" spans="1:12" x14ac:dyDescent="0.35">
      <c r="A17301" t="s">
        <v>1588</v>
      </c>
      <c r="B17301" t="s">
        <v>1580</v>
      </c>
      <c r="C17301" t="s">
        <v>1581</v>
      </c>
      <c r="D17301" s="1">
        <v>110146357006</v>
      </c>
      <c r="E17301" t="s">
        <v>381</v>
      </c>
      <c r="F17301" t="s">
        <v>141</v>
      </c>
      <c r="G17301" t="s">
        <v>1594</v>
      </c>
      <c r="H17301" t="s">
        <v>38</v>
      </c>
      <c r="I17301" t="s">
        <v>144</v>
      </c>
      <c r="J17301" t="s">
        <v>145</v>
      </c>
      <c r="K17301">
        <v>28</v>
      </c>
      <c r="L17301" s="1">
        <v>2</v>
      </c>
    </row>
    <row r="17302" spans="1:12" x14ac:dyDescent="0.35">
      <c r="A17302" t="s">
        <v>1588</v>
      </c>
      <c r="B17302" t="s">
        <v>1580</v>
      </c>
      <c r="C17302" t="s">
        <v>1581</v>
      </c>
      <c r="D17302" s="1">
        <v>110146357010</v>
      </c>
      <c r="E17302" t="s">
        <v>381</v>
      </c>
      <c r="F17302" t="s">
        <v>141</v>
      </c>
      <c r="G17302" t="s">
        <v>1594</v>
      </c>
      <c r="H17302" t="s">
        <v>38</v>
      </c>
      <c r="I17302" t="s">
        <v>144</v>
      </c>
      <c r="J17302" t="s">
        <v>145</v>
      </c>
      <c r="K17302">
        <v>36</v>
      </c>
      <c r="L17302" s="1">
        <v>1</v>
      </c>
    </row>
    <row r="17303" spans="1:12" x14ac:dyDescent="0.35">
      <c r="A17303" t="s">
        <v>1588</v>
      </c>
      <c r="B17303" t="s">
        <v>1580</v>
      </c>
      <c r="C17303" t="s">
        <v>1581</v>
      </c>
      <c r="D17303" s="1">
        <v>110146357011</v>
      </c>
      <c r="E17303" t="s">
        <v>382</v>
      </c>
      <c r="F17303" t="s">
        <v>141</v>
      </c>
      <c r="G17303" t="s">
        <v>1594</v>
      </c>
      <c r="H17303" t="s">
        <v>38</v>
      </c>
      <c r="I17303" t="s">
        <v>144</v>
      </c>
      <c r="J17303" t="s">
        <v>145</v>
      </c>
      <c r="K17303">
        <v>28</v>
      </c>
      <c r="L17303" s="1">
        <v>18</v>
      </c>
    </row>
    <row r="17304" spans="1:12" x14ac:dyDescent="0.35">
      <c r="A17304" t="s">
        <v>1588</v>
      </c>
      <c r="B17304" t="s">
        <v>1580</v>
      </c>
      <c r="C17304" t="s">
        <v>1581</v>
      </c>
      <c r="D17304" s="1">
        <v>110146357012</v>
      </c>
      <c r="E17304" t="s">
        <v>382</v>
      </c>
      <c r="F17304" t="s">
        <v>141</v>
      </c>
      <c r="G17304" t="s">
        <v>1594</v>
      </c>
      <c r="H17304" t="s">
        <v>38</v>
      </c>
      <c r="I17304" t="s">
        <v>144</v>
      </c>
      <c r="J17304" t="s">
        <v>145</v>
      </c>
      <c r="K17304">
        <v>30</v>
      </c>
      <c r="L17304" s="1">
        <v>1</v>
      </c>
    </row>
    <row r="17305" spans="1:12" x14ac:dyDescent="0.35">
      <c r="A17305" t="s">
        <v>1588</v>
      </c>
      <c r="B17305" t="s">
        <v>1580</v>
      </c>
      <c r="C17305" t="s">
        <v>1581</v>
      </c>
      <c r="D17305" s="1">
        <v>110146357015</v>
      </c>
      <c r="E17305" t="s">
        <v>382</v>
      </c>
      <c r="F17305" t="s">
        <v>141</v>
      </c>
      <c r="G17305" t="s">
        <v>1594</v>
      </c>
      <c r="H17305" t="s">
        <v>38</v>
      </c>
      <c r="I17305" t="s">
        <v>144</v>
      </c>
      <c r="J17305" t="s">
        <v>145</v>
      </c>
      <c r="K17305">
        <v>36</v>
      </c>
      <c r="L17305" s="1">
        <v>1</v>
      </c>
    </row>
    <row r="17306" spans="1:12" x14ac:dyDescent="0.35">
      <c r="A17306" t="s">
        <v>1588</v>
      </c>
      <c r="B17306" t="s">
        <v>1580</v>
      </c>
      <c r="C17306" t="s">
        <v>1581</v>
      </c>
      <c r="D17306" s="1">
        <v>110146357016</v>
      </c>
      <c r="E17306" t="s">
        <v>383</v>
      </c>
      <c r="F17306" t="s">
        <v>141</v>
      </c>
      <c r="G17306" t="s">
        <v>1594</v>
      </c>
      <c r="H17306" t="s">
        <v>38</v>
      </c>
      <c r="I17306" t="s">
        <v>144</v>
      </c>
      <c r="J17306" t="s">
        <v>145</v>
      </c>
      <c r="K17306">
        <v>28</v>
      </c>
      <c r="L17306" s="1">
        <v>33</v>
      </c>
    </row>
    <row r="17307" spans="1:12" x14ac:dyDescent="0.35">
      <c r="A17307" t="s">
        <v>1588</v>
      </c>
      <c r="B17307" t="s">
        <v>1580</v>
      </c>
      <c r="C17307" t="s">
        <v>1581</v>
      </c>
      <c r="D17307" s="1">
        <v>110146357017</v>
      </c>
      <c r="E17307" t="s">
        <v>383</v>
      </c>
      <c r="F17307" t="s">
        <v>141</v>
      </c>
      <c r="G17307" t="s">
        <v>1594</v>
      </c>
      <c r="H17307" t="s">
        <v>38</v>
      </c>
      <c r="I17307" t="s">
        <v>144</v>
      </c>
      <c r="J17307" t="s">
        <v>145</v>
      </c>
      <c r="K17307">
        <v>30</v>
      </c>
      <c r="L17307" s="1">
        <v>5</v>
      </c>
    </row>
    <row r="17308" spans="1:12" x14ac:dyDescent="0.35">
      <c r="A17308" t="s">
        <v>1588</v>
      </c>
      <c r="B17308" t="s">
        <v>1580</v>
      </c>
      <c r="C17308" t="s">
        <v>1581</v>
      </c>
      <c r="D17308" s="1">
        <v>110146357018</v>
      </c>
      <c r="E17308" t="s">
        <v>383</v>
      </c>
      <c r="F17308" t="s">
        <v>141</v>
      </c>
      <c r="G17308" t="s">
        <v>1594</v>
      </c>
      <c r="H17308" t="s">
        <v>38</v>
      </c>
      <c r="I17308" t="s">
        <v>144</v>
      </c>
      <c r="J17308" t="s">
        <v>145</v>
      </c>
      <c r="K17308">
        <v>32</v>
      </c>
      <c r="L17308" s="1">
        <v>1</v>
      </c>
    </row>
    <row r="17309" spans="1:12" x14ac:dyDescent="0.35">
      <c r="A17309" t="s">
        <v>1588</v>
      </c>
      <c r="B17309" t="s">
        <v>1580</v>
      </c>
      <c r="C17309" t="s">
        <v>1581</v>
      </c>
      <c r="D17309" s="1">
        <v>110146357021</v>
      </c>
      <c r="E17309" t="s">
        <v>384</v>
      </c>
      <c r="F17309" t="s">
        <v>141</v>
      </c>
      <c r="G17309" t="s">
        <v>1594</v>
      </c>
      <c r="H17309" t="s">
        <v>38</v>
      </c>
      <c r="I17309" t="s">
        <v>144</v>
      </c>
      <c r="J17309" t="s">
        <v>145</v>
      </c>
      <c r="K17309">
        <v>28</v>
      </c>
      <c r="L17309" s="1">
        <v>2</v>
      </c>
    </row>
    <row r="17310" spans="1:12" x14ac:dyDescent="0.35">
      <c r="A17310" t="s">
        <v>1588</v>
      </c>
      <c r="B17310" t="s">
        <v>1580</v>
      </c>
      <c r="C17310" t="s">
        <v>1581</v>
      </c>
      <c r="D17310" s="1">
        <v>110146359013</v>
      </c>
      <c r="E17310" t="s">
        <v>386</v>
      </c>
      <c r="F17310" t="s">
        <v>131</v>
      </c>
      <c r="G17310" t="s">
        <v>1594</v>
      </c>
      <c r="H17310" t="s">
        <v>38</v>
      </c>
      <c r="I17310" t="s">
        <v>144</v>
      </c>
      <c r="J17310" t="s">
        <v>145</v>
      </c>
      <c r="K17310">
        <v>28</v>
      </c>
      <c r="L17310" s="1">
        <v>1</v>
      </c>
    </row>
    <row r="17311" spans="1:12" x14ac:dyDescent="0.35">
      <c r="A17311" t="s">
        <v>1588</v>
      </c>
      <c r="B17311" t="s">
        <v>1580</v>
      </c>
      <c r="C17311" t="s">
        <v>1581</v>
      </c>
      <c r="D17311" s="1">
        <v>110146359019</v>
      </c>
      <c r="E17311" t="s">
        <v>387</v>
      </c>
      <c r="F17311" t="s">
        <v>131</v>
      </c>
      <c r="G17311" t="s">
        <v>1594</v>
      </c>
      <c r="H17311" t="s">
        <v>38</v>
      </c>
      <c r="I17311" t="s">
        <v>144</v>
      </c>
      <c r="J17311" t="s">
        <v>145</v>
      </c>
      <c r="K17311">
        <v>28</v>
      </c>
      <c r="L17311" s="1">
        <v>16</v>
      </c>
    </row>
    <row r="17312" spans="1:12" x14ac:dyDescent="0.35">
      <c r="A17312" t="s">
        <v>1588</v>
      </c>
      <c r="B17312" t="s">
        <v>1580</v>
      </c>
      <c r="C17312" t="s">
        <v>1581</v>
      </c>
      <c r="D17312" s="1">
        <v>110146359020</v>
      </c>
      <c r="E17312" t="s">
        <v>387</v>
      </c>
      <c r="F17312" t="s">
        <v>131</v>
      </c>
      <c r="G17312" t="s">
        <v>1594</v>
      </c>
      <c r="H17312" t="s">
        <v>38</v>
      </c>
      <c r="I17312" t="s">
        <v>144</v>
      </c>
      <c r="J17312" t="s">
        <v>145</v>
      </c>
      <c r="K17312">
        <v>30</v>
      </c>
      <c r="L17312" s="1">
        <v>22</v>
      </c>
    </row>
    <row r="17313" spans="1:12" x14ac:dyDescent="0.35">
      <c r="A17313" t="s">
        <v>1588</v>
      </c>
      <c r="B17313" t="s">
        <v>1580</v>
      </c>
      <c r="C17313" t="s">
        <v>1581</v>
      </c>
      <c r="D17313" s="1">
        <v>110146359057</v>
      </c>
      <c r="E17313" t="s">
        <v>388</v>
      </c>
      <c r="F17313" t="s">
        <v>131</v>
      </c>
      <c r="G17313" t="s">
        <v>1594</v>
      </c>
      <c r="H17313" t="s">
        <v>38</v>
      </c>
      <c r="I17313" t="s">
        <v>144</v>
      </c>
      <c r="J17313" t="s">
        <v>145</v>
      </c>
      <c r="K17313">
        <v>32</v>
      </c>
      <c r="L17313" s="1">
        <v>3</v>
      </c>
    </row>
    <row r="17314" spans="1:12" x14ac:dyDescent="0.35">
      <c r="A17314" t="s">
        <v>1588</v>
      </c>
      <c r="B17314" t="s">
        <v>1580</v>
      </c>
      <c r="C17314" t="s">
        <v>1581</v>
      </c>
      <c r="D17314" s="1">
        <v>110146360025</v>
      </c>
      <c r="E17314" t="s">
        <v>389</v>
      </c>
      <c r="F17314" t="s">
        <v>131</v>
      </c>
      <c r="G17314" t="s">
        <v>1594</v>
      </c>
      <c r="H17314" t="s">
        <v>38</v>
      </c>
      <c r="I17314" t="s">
        <v>144</v>
      </c>
      <c r="J17314" t="s">
        <v>145</v>
      </c>
      <c r="K17314">
        <v>28</v>
      </c>
      <c r="L17314" s="1">
        <v>1</v>
      </c>
    </row>
    <row r="17315" spans="1:12" x14ac:dyDescent="0.35">
      <c r="A17315" t="s">
        <v>1588</v>
      </c>
      <c r="B17315" t="s">
        <v>1580</v>
      </c>
      <c r="C17315" t="s">
        <v>1581</v>
      </c>
      <c r="D17315" s="1">
        <v>110146360026</v>
      </c>
      <c r="E17315" t="s">
        <v>389</v>
      </c>
      <c r="F17315" t="s">
        <v>131</v>
      </c>
      <c r="G17315" t="s">
        <v>1594</v>
      </c>
      <c r="H17315" t="s">
        <v>38</v>
      </c>
      <c r="I17315" t="s">
        <v>144</v>
      </c>
      <c r="J17315" t="s">
        <v>145</v>
      </c>
      <c r="K17315">
        <v>30</v>
      </c>
      <c r="L17315" s="1">
        <v>32</v>
      </c>
    </row>
    <row r="17316" spans="1:12" x14ac:dyDescent="0.35">
      <c r="A17316" t="s">
        <v>1588</v>
      </c>
      <c r="B17316" t="s">
        <v>1580</v>
      </c>
      <c r="C17316" t="s">
        <v>1581</v>
      </c>
      <c r="D17316" s="1">
        <v>110146360027</v>
      </c>
      <c r="E17316" t="s">
        <v>389</v>
      </c>
      <c r="F17316" t="s">
        <v>131</v>
      </c>
      <c r="G17316" t="s">
        <v>1594</v>
      </c>
      <c r="H17316" t="s">
        <v>38</v>
      </c>
      <c r="I17316" t="s">
        <v>144</v>
      </c>
      <c r="J17316" t="s">
        <v>145</v>
      </c>
      <c r="K17316">
        <v>32</v>
      </c>
      <c r="L17316" s="1">
        <v>40</v>
      </c>
    </row>
    <row r="17317" spans="1:12" x14ac:dyDescent="0.35">
      <c r="A17317" t="s">
        <v>1588</v>
      </c>
      <c r="B17317" t="s">
        <v>1580</v>
      </c>
      <c r="C17317" t="s">
        <v>1581</v>
      </c>
      <c r="D17317" s="1">
        <v>110146360032</v>
      </c>
      <c r="E17317" t="s">
        <v>390</v>
      </c>
      <c r="F17317" t="s">
        <v>131</v>
      </c>
      <c r="G17317" t="s">
        <v>1594</v>
      </c>
      <c r="H17317" t="s">
        <v>38</v>
      </c>
      <c r="I17317" t="s">
        <v>144</v>
      </c>
      <c r="J17317" t="s">
        <v>145</v>
      </c>
      <c r="K17317">
        <v>30</v>
      </c>
      <c r="L17317" s="1">
        <v>16</v>
      </c>
    </row>
    <row r="17318" spans="1:12" x14ac:dyDescent="0.35">
      <c r="A17318" t="s">
        <v>1588</v>
      </c>
      <c r="B17318" t="s">
        <v>1580</v>
      </c>
      <c r="C17318" t="s">
        <v>1581</v>
      </c>
      <c r="D17318" s="1">
        <v>110146360033</v>
      </c>
      <c r="E17318" t="s">
        <v>390</v>
      </c>
      <c r="F17318" t="s">
        <v>131</v>
      </c>
      <c r="G17318" t="s">
        <v>1594</v>
      </c>
      <c r="H17318" t="s">
        <v>38</v>
      </c>
      <c r="I17318" t="s">
        <v>144</v>
      </c>
      <c r="J17318" t="s">
        <v>145</v>
      </c>
      <c r="K17318">
        <v>32</v>
      </c>
      <c r="L17318" s="1">
        <v>43</v>
      </c>
    </row>
    <row r="17319" spans="1:12" x14ac:dyDescent="0.35">
      <c r="A17319" t="s">
        <v>1588</v>
      </c>
      <c r="B17319" t="s">
        <v>1580</v>
      </c>
      <c r="C17319" t="s">
        <v>1581</v>
      </c>
      <c r="D17319" s="1">
        <v>110146360035</v>
      </c>
      <c r="E17319" t="s">
        <v>390</v>
      </c>
      <c r="F17319" t="s">
        <v>131</v>
      </c>
      <c r="G17319" t="s">
        <v>1594</v>
      </c>
      <c r="H17319" t="s">
        <v>38</v>
      </c>
      <c r="I17319" t="s">
        <v>144</v>
      </c>
      <c r="J17319" t="s">
        <v>145</v>
      </c>
      <c r="K17319">
        <v>36</v>
      </c>
      <c r="L17319" s="1">
        <v>48</v>
      </c>
    </row>
    <row r="17320" spans="1:12" x14ac:dyDescent="0.35">
      <c r="A17320" t="s">
        <v>1588</v>
      </c>
      <c r="B17320" t="s">
        <v>1580</v>
      </c>
      <c r="C17320" t="s">
        <v>1581</v>
      </c>
      <c r="D17320" s="1">
        <v>110146361006</v>
      </c>
      <c r="E17320" t="s">
        <v>391</v>
      </c>
      <c r="F17320" t="s">
        <v>141</v>
      </c>
      <c r="G17320" t="s">
        <v>1594</v>
      </c>
      <c r="H17320" t="s">
        <v>38</v>
      </c>
      <c r="I17320" t="s">
        <v>144</v>
      </c>
      <c r="J17320" t="s">
        <v>145</v>
      </c>
      <c r="K17320">
        <v>28</v>
      </c>
      <c r="L17320" s="1">
        <v>1</v>
      </c>
    </row>
    <row r="17321" spans="1:12" x14ac:dyDescent="0.35">
      <c r="A17321" t="s">
        <v>1588</v>
      </c>
      <c r="B17321" t="s">
        <v>1580</v>
      </c>
      <c r="C17321" t="s">
        <v>1581</v>
      </c>
      <c r="D17321" s="1">
        <v>110146361011</v>
      </c>
      <c r="E17321" t="s">
        <v>392</v>
      </c>
      <c r="F17321" t="s">
        <v>141</v>
      </c>
      <c r="G17321" t="s">
        <v>1594</v>
      </c>
      <c r="H17321" t="s">
        <v>38</v>
      </c>
      <c r="I17321" t="s">
        <v>144</v>
      </c>
      <c r="J17321" t="s">
        <v>145</v>
      </c>
      <c r="K17321">
        <v>28</v>
      </c>
      <c r="L17321" s="1">
        <v>61</v>
      </c>
    </row>
    <row r="17322" spans="1:12" x14ac:dyDescent="0.35">
      <c r="A17322" t="s">
        <v>1588</v>
      </c>
      <c r="B17322" t="s">
        <v>1580</v>
      </c>
      <c r="C17322" t="s">
        <v>1581</v>
      </c>
      <c r="D17322" s="1">
        <v>110146361012</v>
      </c>
      <c r="E17322" t="s">
        <v>392</v>
      </c>
      <c r="F17322" t="s">
        <v>141</v>
      </c>
      <c r="G17322" t="s">
        <v>1594</v>
      </c>
      <c r="H17322" t="s">
        <v>38</v>
      </c>
      <c r="I17322" t="s">
        <v>144</v>
      </c>
      <c r="J17322" t="s">
        <v>145</v>
      </c>
      <c r="K17322">
        <v>30</v>
      </c>
      <c r="L17322" s="1">
        <v>18</v>
      </c>
    </row>
    <row r="17323" spans="1:12" x14ac:dyDescent="0.35">
      <c r="A17323" t="s">
        <v>1588</v>
      </c>
      <c r="B17323" t="s">
        <v>1580</v>
      </c>
      <c r="C17323" t="s">
        <v>1581</v>
      </c>
      <c r="D17323" s="1">
        <v>110146361013</v>
      </c>
      <c r="E17323" t="s">
        <v>392</v>
      </c>
      <c r="F17323" t="s">
        <v>141</v>
      </c>
      <c r="G17323" t="s">
        <v>1594</v>
      </c>
      <c r="H17323" t="s">
        <v>38</v>
      </c>
      <c r="I17323" t="s">
        <v>144</v>
      </c>
      <c r="J17323" t="s">
        <v>145</v>
      </c>
      <c r="K17323">
        <v>32</v>
      </c>
      <c r="L17323" s="1">
        <v>4</v>
      </c>
    </row>
    <row r="17324" spans="1:12" x14ac:dyDescent="0.35">
      <c r="A17324" t="s">
        <v>1588</v>
      </c>
      <c r="B17324" t="s">
        <v>1580</v>
      </c>
      <c r="C17324" t="s">
        <v>1581</v>
      </c>
      <c r="D17324" s="1">
        <v>110146361017</v>
      </c>
      <c r="E17324" t="s">
        <v>393</v>
      </c>
      <c r="F17324" t="s">
        <v>141</v>
      </c>
      <c r="G17324" t="s">
        <v>1594</v>
      </c>
      <c r="H17324" t="s">
        <v>38</v>
      </c>
      <c r="I17324" t="s">
        <v>144</v>
      </c>
      <c r="J17324" t="s">
        <v>145</v>
      </c>
      <c r="K17324">
        <v>28</v>
      </c>
      <c r="L17324" s="1">
        <v>107</v>
      </c>
    </row>
    <row r="17325" spans="1:12" x14ac:dyDescent="0.35">
      <c r="A17325" t="s">
        <v>1588</v>
      </c>
      <c r="B17325" t="s">
        <v>1580</v>
      </c>
      <c r="C17325" t="s">
        <v>1581</v>
      </c>
      <c r="D17325" s="1">
        <v>110146361018</v>
      </c>
      <c r="E17325" t="s">
        <v>393</v>
      </c>
      <c r="F17325" t="s">
        <v>141</v>
      </c>
      <c r="G17325" t="s">
        <v>1594</v>
      </c>
      <c r="H17325" t="s">
        <v>38</v>
      </c>
      <c r="I17325" t="s">
        <v>144</v>
      </c>
      <c r="J17325" t="s">
        <v>145</v>
      </c>
      <c r="K17325">
        <v>30</v>
      </c>
      <c r="L17325" s="1">
        <v>22</v>
      </c>
    </row>
    <row r="17326" spans="1:12" x14ac:dyDescent="0.35">
      <c r="A17326" t="s">
        <v>1588</v>
      </c>
      <c r="B17326" t="s">
        <v>1580</v>
      </c>
      <c r="C17326" t="s">
        <v>1581</v>
      </c>
      <c r="D17326" s="1">
        <v>110146361019</v>
      </c>
      <c r="E17326" t="s">
        <v>393</v>
      </c>
      <c r="F17326" t="s">
        <v>141</v>
      </c>
      <c r="G17326" t="s">
        <v>1594</v>
      </c>
      <c r="H17326" t="s">
        <v>38</v>
      </c>
      <c r="I17326" t="s">
        <v>144</v>
      </c>
      <c r="J17326" t="s">
        <v>145</v>
      </c>
      <c r="K17326">
        <v>32</v>
      </c>
      <c r="L17326" s="1">
        <v>2</v>
      </c>
    </row>
    <row r="17327" spans="1:12" x14ac:dyDescent="0.35">
      <c r="A17327" t="s">
        <v>1588</v>
      </c>
      <c r="B17327" t="s">
        <v>1580</v>
      </c>
      <c r="C17327" t="s">
        <v>1581</v>
      </c>
      <c r="D17327" s="1">
        <v>110146362007</v>
      </c>
      <c r="E17327" t="s">
        <v>394</v>
      </c>
      <c r="F17327" t="s">
        <v>41</v>
      </c>
      <c r="G17327" t="s">
        <v>1594</v>
      </c>
      <c r="H17327" t="s">
        <v>38</v>
      </c>
      <c r="I17327" t="s">
        <v>144</v>
      </c>
      <c r="J17327" t="s">
        <v>145</v>
      </c>
      <c r="K17327" t="s">
        <v>31</v>
      </c>
      <c r="L17327" s="1">
        <v>8</v>
      </c>
    </row>
    <row r="17328" spans="1:12" x14ac:dyDescent="0.35">
      <c r="A17328" t="s">
        <v>1588</v>
      </c>
      <c r="B17328" t="s">
        <v>1580</v>
      </c>
      <c r="C17328" t="s">
        <v>1581</v>
      </c>
      <c r="D17328" s="1">
        <v>110146362008</v>
      </c>
      <c r="E17328" t="s">
        <v>394</v>
      </c>
      <c r="F17328" t="s">
        <v>41</v>
      </c>
      <c r="G17328" t="s">
        <v>1594</v>
      </c>
      <c r="H17328" t="s">
        <v>38</v>
      </c>
      <c r="I17328" t="s">
        <v>144</v>
      </c>
      <c r="J17328" t="s">
        <v>145</v>
      </c>
      <c r="K17328" t="s">
        <v>29</v>
      </c>
      <c r="L17328" s="1">
        <v>10</v>
      </c>
    </row>
    <row r="17329" spans="1:12" x14ac:dyDescent="0.35">
      <c r="A17329" t="s">
        <v>1588</v>
      </c>
      <c r="B17329" t="s">
        <v>1580</v>
      </c>
      <c r="C17329" t="s">
        <v>1581</v>
      </c>
      <c r="D17329" s="1">
        <v>110146362009</v>
      </c>
      <c r="E17329" t="s">
        <v>394</v>
      </c>
      <c r="F17329" t="s">
        <v>41</v>
      </c>
      <c r="G17329" t="s">
        <v>1594</v>
      </c>
      <c r="H17329" t="s">
        <v>38</v>
      </c>
      <c r="I17329" t="s">
        <v>144</v>
      </c>
      <c r="J17329" t="s">
        <v>145</v>
      </c>
      <c r="K17329" t="s">
        <v>45</v>
      </c>
      <c r="L17329" s="1">
        <v>7</v>
      </c>
    </row>
    <row r="17330" spans="1:12" x14ac:dyDescent="0.35">
      <c r="A17330" t="s">
        <v>1588</v>
      </c>
      <c r="B17330" t="s">
        <v>1580</v>
      </c>
      <c r="C17330" t="s">
        <v>1581</v>
      </c>
      <c r="D17330" s="1">
        <v>110146362013</v>
      </c>
      <c r="E17330" t="s">
        <v>395</v>
      </c>
      <c r="F17330" t="s">
        <v>41</v>
      </c>
      <c r="G17330" t="s">
        <v>1594</v>
      </c>
      <c r="H17330" t="s">
        <v>38</v>
      </c>
      <c r="I17330" t="s">
        <v>144</v>
      </c>
      <c r="J17330" t="s">
        <v>145</v>
      </c>
      <c r="K17330" t="s">
        <v>31</v>
      </c>
      <c r="L17330" s="1">
        <v>4</v>
      </c>
    </row>
    <row r="17331" spans="1:12" x14ac:dyDescent="0.35">
      <c r="A17331" t="s">
        <v>1588</v>
      </c>
      <c r="B17331" t="s">
        <v>1580</v>
      </c>
      <c r="C17331" t="s">
        <v>1581</v>
      </c>
      <c r="D17331" s="1">
        <v>110146362014</v>
      </c>
      <c r="E17331" t="s">
        <v>395</v>
      </c>
      <c r="F17331" t="s">
        <v>41</v>
      </c>
      <c r="G17331" t="s">
        <v>1594</v>
      </c>
      <c r="H17331" t="s">
        <v>38</v>
      </c>
      <c r="I17331" t="s">
        <v>144</v>
      </c>
      <c r="J17331" t="s">
        <v>145</v>
      </c>
      <c r="K17331" t="s">
        <v>29</v>
      </c>
      <c r="L17331" s="1">
        <v>10</v>
      </c>
    </row>
    <row r="17332" spans="1:12" x14ac:dyDescent="0.35">
      <c r="A17332" t="s">
        <v>1588</v>
      </c>
      <c r="B17332" t="s">
        <v>1580</v>
      </c>
      <c r="C17332" t="s">
        <v>1581</v>
      </c>
      <c r="D17332" s="1">
        <v>110146362015</v>
      </c>
      <c r="E17332" t="s">
        <v>395</v>
      </c>
      <c r="F17332" t="s">
        <v>41</v>
      </c>
      <c r="G17332" t="s">
        <v>1594</v>
      </c>
      <c r="H17332" t="s">
        <v>38</v>
      </c>
      <c r="I17332" t="s">
        <v>144</v>
      </c>
      <c r="J17332" t="s">
        <v>145</v>
      </c>
      <c r="K17332" t="s">
        <v>45</v>
      </c>
      <c r="L17332" s="1">
        <v>1</v>
      </c>
    </row>
    <row r="17333" spans="1:12" x14ac:dyDescent="0.35">
      <c r="A17333" t="s">
        <v>1588</v>
      </c>
      <c r="B17333" t="s">
        <v>1580</v>
      </c>
      <c r="C17333" t="s">
        <v>1581</v>
      </c>
      <c r="D17333" s="1">
        <v>110146362019</v>
      </c>
      <c r="E17333" t="s">
        <v>396</v>
      </c>
      <c r="F17333" t="s">
        <v>41</v>
      </c>
      <c r="G17333" t="s">
        <v>1594</v>
      </c>
      <c r="H17333" t="s">
        <v>38</v>
      </c>
      <c r="I17333" t="s">
        <v>144</v>
      </c>
      <c r="J17333" t="s">
        <v>145</v>
      </c>
      <c r="K17333" t="s">
        <v>31</v>
      </c>
      <c r="L17333" s="1">
        <v>13</v>
      </c>
    </row>
    <row r="17334" spans="1:12" x14ac:dyDescent="0.35">
      <c r="A17334" t="s">
        <v>1588</v>
      </c>
      <c r="B17334" t="s">
        <v>1580</v>
      </c>
      <c r="C17334" t="s">
        <v>1581</v>
      </c>
      <c r="D17334" s="1">
        <v>110146362020</v>
      </c>
      <c r="E17334" t="s">
        <v>396</v>
      </c>
      <c r="F17334" t="s">
        <v>41</v>
      </c>
      <c r="G17334" t="s">
        <v>1594</v>
      </c>
      <c r="H17334" t="s">
        <v>38</v>
      </c>
      <c r="I17334" t="s">
        <v>144</v>
      </c>
      <c r="J17334" t="s">
        <v>145</v>
      </c>
      <c r="K17334" t="s">
        <v>29</v>
      </c>
      <c r="L17334" s="1">
        <v>30</v>
      </c>
    </row>
    <row r="17335" spans="1:12" x14ac:dyDescent="0.35">
      <c r="A17335" t="s">
        <v>1588</v>
      </c>
      <c r="B17335" t="s">
        <v>1580</v>
      </c>
      <c r="C17335" t="s">
        <v>1581</v>
      </c>
      <c r="D17335" s="1">
        <v>110146362021</v>
      </c>
      <c r="E17335" t="s">
        <v>396</v>
      </c>
      <c r="F17335" t="s">
        <v>41</v>
      </c>
      <c r="G17335" t="s">
        <v>1594</v>
      </c>
      <c r="H17335" t="s">
        <v>38</v>
      </c>
      <c r="I17335" t="s">
        <v>144</v>
      </c>
      <c r="J17335" t="s">
        <v>145</v>
      </c>
      <c r="K17335" t="s">
        <v>45</v>
      </c>
      <c r="L17335" s="1">
        <v>7</v>
      </c>
    </row>
    <row r="17336" spans="1:12" x14ac:dyDescent="0.35">
      <c r="A17336" t="s">
        <v>1588</v>
      </c>
      <c r="B17336" t="s">
        <v>1580</v>
      </c>
      <c r="C17336" t="s">
        <v>1581</v>
      </c>
      <c r="D17336" s="1">
        <v>110146363001</v>
      </c>
      <c r="E17336" t="s">
        <v>397</v>
      </c>
      <c r="F17336" t="s">
        <v>41</v>
      </c>
      <c r="G17336" t="s">
        <v>1594</v>
      </c>
      <c r="H17336" t="s">
        <v>38</v>
      </c>
      <c r="I17336" t="s">
        <v>144</v>
      </c>
      <c r="J17336" t="s">
        <v>145</v>
      </c>
      <c r="K17336" t="s">
        <v>31</v>
      </c>
      <c r="L17336" s="1">
        <v>18</v>
      </c>
    </row>
    <row r="17337" spans="1:12" x14ac:dyDescent="0.35">
      <c r="A17337" t="s">
        <v>1588</v>
      </c>
      <c r="B17337" t="s">
        <v>1580</v>
      </c>
      <c r="C17337" t="s">
        <v>1581</v>
      </c>
      <c r="D17337" s="1">
        <v>110146363002</v>
      </c>
      <c r="E17337" t="s">
        <v>397</v>
      </c>
      <c r="F17337" t="s">
        <v>41</v>
      </c>
      <c r="G17337" t="s">
        <v>1594</v>
      </c>
      <c r="H17337" t="s">
        <v>38</v>
      </c>
      <c r="I17337" t="s">
        <v>144</v>
      </c>
      <c r="J17337" t="s">
        <v>145</v>
      </c>
      <c r="K17337" t="s">
        <v>29</v>
      </c>
      <c r="L17337" s="1">
        <v>38</v>
      </c>
    </row>
    <row r="17338" spans="1:12" x14ac:dyDescent="0.35">
      <c r="A17338" t="s">
        <v>1588</v>
      </c>
      <c r="B17338" t="s">
        <v>1580</v>
      </c>
      <c r="C17338" t="s">
        <v>1581</v>
      </c>
      <c r="D17338" s="1">
        <v>110146363003</v>
      </c>
      <c r="E17338" t="s">
        <v>397</v>
      </c>
      <c r="F17338" t="s">
        <v>41</v>
      </c>
      <c r="G17338" t="s">
        <v>1594</v>
      </c>
      <c r="H17338" t="s">
        <v>38</v>
      </c>
      <c r="I17338" t="s">
        <v>144</v>
      </c>
      <c r="J17338" t="s">
        <v>145</v>
      </c>
      <c r="K17338" t="s">
        <v>45</v>
      </c>
      <c r="L17338" s="1">
        <v>16</v>
      </c>
    </row>
    <row r="17339" spans="1:12" x14ac:dyDescent="0.35">
      <c r="A17339" t="s">
        <v>1588</v>
      </c>
      <c r="B17339" t="s">
        <v>1580</v>
      </c>
      <c r="C17339" t="s">
        <v>1581</v>
      </c>
      <c r="D17339" s="1">
        <v>110146363004</v>
      </c>
      <c r="E17339" t="s">
        <v>397</v>
      </c>
      <c r="F17339" t="s">
        <v>41</v>
      </c>
      <c r="G17339" t="s">
        <v>1594</v>
      </c>
      <c r="H17339" t="s">
        <v>38</v>
      </c>
      <c r="I17339" t="s">
        <v>144</v>
      </c>
      <c r="J17339" t="s">
        <v>145</v>
      </c>
      <c r="K17339" t="s">
        <v>33</v>
      </c>
      <c r="L17339" s="1">
        <v>5</v>
      </c>
    </row>
    <row r="17340" spans="1:12" x14ac:dyDescent="0.35">
      <c r="A17340" t="s">
        <v>1588</v>
      </c>
      <c r="B17340" t="s">
        <v>1580</v>
      </c>
      <c r="C17340" t="s">
        <v>1581</v>
      </c>
      <c r="D17340" s="1">
        <v>110146363005</v>
      </c>
      <c r="E17340" t="s">
        <v>397</v>
      </c>
      <c r="F17340" t="s">
        <v>41</v>
      </c>
      <c r="G17340" t="s">
        <v>1594</v>
      </c>
      <c r="H17340" t="s">
        <v>38</v>
      </c>
      <c r="I17340" t="s">
        <v>144</v>
      </c>
      <c r="J17340" t="s">
        <v>145</v>
      </c>
      <c r="K17340" t="s">
        <v>35</v>
      </c>
      <c r="L17340" s="1">
        <v>3</v>
      </c>
    </row>
    <row r="17341" spans="1:12" x14ac:dyDescent="0.35">
      <c r="A17341" t="s">
        <v>1588</v>
      </c>
      <c r="B17341" t="s">
        <v>1580</v>
      </c>
      <c r="C17341" t="s">
        <v>1581</v>
      </c>
      <c r="D17341" s="1">
        <v>110146363006</v>
      </c>
      <c r="E17341" t="s">
        <v>397</v>
      </c>
      <c r="F17341" t="s">
        <v>41</v>
      </c>
      <c r="G17341" t="s">
        <v>1594</v>
      </c>
      <c r="H17341" t="s">
        <v>38</v>
      </c>
      <c r="I17341" t="s">
        <v>144</v>
      </c>
      <c r="J17341" t="s">
        <v>145</v>
      </c>
      <c r="K17341" t="s">
        <v>40</v>
      </c>
      <c r="L17341" s="1">
        <v>1</v>
      </c>
    </row>
    <row r="17342" spans="1:12" x14ac:dyDescent="0.35">
      <c r="A17342" t="s">
        <v>1588</v>
      </c>
      <c r="B17342" t="s">
        <v>1580</v>
      </c>
      <c r="C17342" t="s">
        <v>1581</v>
      </c>
      <c r="D17342" s="1">
        <v>110146363007</v>
      </c>
      <c r="E17342" t="s">
        <v>398</v>
      </c>
      <c r="F17342" t="s">
        <v>41</v>
      </c>
      <c r="G17342" t="s">
        <v>1594</v>
      </c>
      <c r="H17342" t="s">
        <v>38</v>
      </c>
      <c r="I17342" t="s">
        <v>144</v>
      </c>
      <c r="J17342" t="s">
        <v>145</v>
      </c>
      <c r="K17342" t="s">
        <v>31</v>
      </c>
      <c r="L17342" s="1">
        <v>12</v>
      </c>
    </row>
    <row r="17343" spans="1:12" x14ac:dyDescent="0.35">
      <c r="A17343" t="s">
        <v>1588</v>
      </c>
      <c r="B17343" t="s">
        <v>1580</v>
      </c>
      <c r="C17343" t="s">
        <v>1581</v>
      </c>
      <c r="D17343" s="1">
        <v>110146363008</v>
      </c>
      <c r="E17343" t="s">
        <v>398</v>
      </c>
      <c r="F17343" t="s">
        <v>41</v>
      </c>
      <c r="G17343" t="s">
        <v>1594</v>
      </c>
      <c r="H17343" t="s">
        <v>38</v>
      </c>
      <c r="I17343" t="s">
        <v>144</v>
      </c>
      <c r="J17343" t="s">
        <v>145</v>
      </c>
      <c r="K17343" t="s">
        <v>29</v>
      </c>
      <c r="L17343" s="1">
        <v>29</v>
      </c>
    </row>
    <row r="17344" spans="1:12" x14ac:dyDescent="0.35">
      <c r="A17344" t="s">
        <v>1588</v>
      </c>
      <c r="B17344" t="s">
        <v>1580</v>
      </c>
      <c r="C17344" t="s">
        <v>1581</v>
      </c>
      <c r="D17344" s="1">
        <v>110146363009</v>
      </c>
      <c r="E17344" t="s">
        <v>398</v>
      </c>
      <c r="F17344" t="s">
        <v>41</v>
      </c>
      <c r="G17344" t="s">
        <v>1594</v>
      </c>
      <c r="H17344" t="s">
        <v>38</v>
      </c>
      <c r="I17344" t="s">
        <v>144</v>
      </c>
      <c r="J17344" t="s">
        <v>145</v>
      </c>
      <c r="K17344" t="s">
        <v>45</v>
      </c>
      <c r="L17344" s="1">
        <v>20</v>
      </c>
    </row>
    <row r="17345" spans="1:12" x14ac:dyDescent="0.35">
      <c r="A17345" t="s">
        <v>1588</v>
      </c>
      <c r="B17345" t="s">
        <v>1580</v>
      </c>
      <c r="C17345" t="s">
        <v>1581</v>
      </c>
      <c r="D17345" s="1">
        <v>110146363010</v>
      </c>
      <c r="E17345" t="s">
        <v>398</v>
      </c>
      <c r="F17345" t="s">
        <v>41</v>
      </c>
      <c r="G17345" t="s">
        <v>1594</v>
      </c>
      <c r="H17345" t="s">
        <v>38</v>
      </c>
      <c r="I17345" t="s">
        <v>144</v>
      </c>
      <c r="J17345" t="s">
        <v>145</v>
      </c>
      <c r="K17345" t="s">
        <v>33</v>
      </c>
      <c r="L17345" s="1">
        <v>10</v>
      </c>
    </row>
    <row r="17346" spans="1:12" x14ac:dyDescent="0.35">
      <c r="A17346" t="s">
        <v>1588</v>
      </c>
      <c r="B17346" t="s">
        <v>1580</v>
      </c>
      <c r="C17346" t="s">
        <v>1581</v>
      </c>
      <c r="D17346" s="1">
        <v>110146363011</v>
      </c>
      <c r="E17346" t="s">
        <v>398</v>
      </c>
      <c r="F17346" t="s">
        <v>41</v>
      </c>
      <c r="G17346" t="s">
        <v>1594</v>
      </c>
      <c r="H17346" t="s">
        <v>38</v>
      </c>
      <c r="I17346" t="s">
        <v>144</v>
      </c>
      <c r="J17346" t="s">
        <v>145</v>
      </c>
      <c r="K17346" t="s">
        <v>35</v>
      </c>
      <c r="L17346" s="1">
        <v>3</v>
      </c>
    </row>
    <row r="17347" spans="1:12" x14ac:dyDescent="0.35">
      <c r="A17347" t="s">
        <v>1588</v>
      </c>
      <c r="B17347" t="s">
        <v>1580</v>
      </c>
      <c r="C17347" t="s">
        <v>1581</v>
      </c>
      <c r="D17347" s="1">
        <v>110146363012</v>
      </c>
      <c r="E17347" t="s">
        <v>398</v>
      </c>
      <c r="F17347" t="s">
        <v>41</v>
      </c>
      <c r="G17347" t="s">
        <v>1594</v>
      </c>
      <c r="H17347" t="s">
        <v>38</v>
      </c>
      <c r="I17347" t="s">
        <v>144</v>
      </c>
      <c r="J17347" t="s">
        <v>145</v>
      </c>
      <c r="K17347" t="s">
        <v>40</v>
      </c>
      <c r="L17347" s="1">
        <v>4</v>
      </c>
    </row>
    <row r="17348" spans="1:12" x14ac:dyDescent="0.35">
      <c r="A17348" t="s">
        <v>1588</v>
      </c>
      <c r="B17348" t="s">
        <v>1580</v>
      </c>
      <c r="C17348" t="s">
        <v>1581</v>
      </c>
      <c r="D17348" s="1">
        <v>110146363013</v>
      </c>
      <c r="E17348" t="s">
        <v>399</v>
      </c>
      <c r="F17348" t="s">
        <v>41</v>
      </c>
      <c r="G17348" t="s">
        <v>1594</v>
      </c>
      <c r="H17348" t="s">
        <v>38</v>
      </c>
      <c r="I17348" t="s">
        <v>144</v>
      </c>
      <c r="J17348" t="s">
        <v>145</v>
      </c>
      <c r="K17348" t="s">
        <v>31</v>
      </c>
      <c r="L17348" s="1">
        <v>6</v>
      </c>
    </row>
    <row r="17349" spans="1:12" x14ac:dyDescent="0.35">
      <c r="A17349" t="s">
        <v>1588</v>
      </c>
      <c r="B17349" t="s">
        <v>1580</v>
      </c>
      <c r="C17349" t="s">
        <v>1581</v>
      </c>
      <c r="D17349" s="1">
        <v>110146363014</v>
      </c>
      <c r="E17349" t="s">
        <v>399</v>
      </c>
      <c r="F17349" t="s">
        <v>41</v>
      </c>
      <c r="G17349" t="s">
        <v>1594</v>
      </c>
      <c r="H17349" t="s">
        <v>38</v>
      </c>
      <c r="I17349" t="s">
        <v>144</v>
      </c>
      <c r="J17349" t="s">
        <v>145</v>
      </c>
      <c r="K17349" t="s">
        <v>29</v>
      </c>
      <c r="L17349" s="1">
        <v>9</v>
      </c>
    </row>
    <row r="17350" spans="1:12" x14ac:dyDescent="0.35">
      <c r="A17350" t="s">
        <v>1588</v>
      </c>
      <c r="B17350" t="s">
        <v>1580</v>
      </c>
      <c r="C17350" t="s">
        <v>1581</v>
      </c>
      <c r="D17350" s="1">
        <v>110146363015</v>
      </c>
      <c r="E17350" t="s">
        <v>399</v>
      </c>
      <c r="F17350" t="s">
        <v>41</v>
      </c>
      <c r="G17350" t="s">
        <v>1594</v>
      </c>
      <c r="H17350" t="s">
        <v>38</v>
      </c>
      <c r="I17350" t="s">
        <v>144</v>
      </c>
      <c r="J17350" t="s">
        <v>145</v>
      </c>
      <c r="K17350" t="s">
        <v>45</v>
      </c>
      <c r="L17350" s="1">
        <v>3</v>
      </c>
    </row>
    <row r="17351" spans="1:12" x14ac:dyDescent="0.35">
      <c r="A17351" t="s">
        <v>1588</v>
      </c>
      <c r="B17351" t="s">
        <v>1580</v>
      </c>
      <c r="C17351" t="s">
        <v>1581</v>
      </c>
      <c r="D17351" s="1">
        <v>110146363017</v>
      </c>
      <c r="E17351" t="s">
        <v>399</v>
      </c>
      <c r="F17351" t="s">
        <v>41</v>
      </c>
      <c r="G17351" t="s">
        <v>1594</v>
      </c>
      <c r="H17351" t="s">
        <v>38</v>
      </c>
      <c r="I17351" t="s">
        <v>144</v>
      </c>
      <c r="J17351" t="s">
        <v>145</v>
      </c>
      <c r="K17351" t="s">
        <v>35</v>
      </c>
      <c r="L17351" s="1">
        <v>1</v>
      </c>
    </row>
    <row r="17352" spans="1:12" x14ac:dyDescent="0.35">
      <c r="A17352" t="s">
        <v>1588</v>
      </c>
      <c r="B17352" t="s">
        <v>1580</v>
      </c>
      <c r="C17352" t="s">
        <v>1581</v>
      </c>
      <c r="D17352" s="1">
        <v>110146363018</v>
      </c>
      <c r="E17352" t="s">
        <v>399</v>
      </c>
      <c r="F17352" t="s">
        <v>41</v>
      </c>
      <c r="G17352" t="s">
        <v>1594</v>
      </c>
      <c r="H17352" t="s">
        <v>38</v>
      </c>
      <c r="I17352" t="s">
        <v>144</v>
      </c>
      <c r="J17352" t="s">
        <v>145</v>
      </c>
      <c r="K17352" t="s">
        <v>40</v>
      </c>
      <c r="L17352" s="1">
        <v>1</v>
      </c>
    </row>
    <row r="17353" spans="1:12" x14ac:dyDescent="0.35">
      <c r="A17353" t="s">
        <v>1588</v>
      </c>
      <c r="B17353" t="s">
        <v>1580</v>
      </c>
      <c r="C17353" t="s">
        <v>1581</v>
      </c>
      <c r="D17353" s="1">
        <v>110146363020</v>
      </c>
      <c r="E17353" t="s">
        <v>1495</v>
      </c>
      <c r="F17353" t="s">
        <v>41</v>
      </c>
      <c r="G17353" t="s">
        <v>1594</v>
      </c>
      <c r="H17353" t="s">
        <v>38</v>
      </c>
      <c r="I17353" t="s">
        <v>144</v>
      </c>
      <c r="J17353" t="s">
        <v>145</v>
      </c>
      <c r="K17353" t="s">
        <v>29</v>
      </c>
      <c r="L17353" s="1">
        <v>4</v>
      </c>
    </row>
    <row r="17354" spans="1:12" x14ac:dyDescent="0.35">
      <c r="A17354" t="s">
        <v>1588</v>
      </c>
      <c r="B17354" t="s">
        <v>1580</v>
      </c>
      <c r="C17354" t="s">
        <v>1581</v>
      </c>
      <c r="D17354" s="1">
        <v>110146363021</v>
      </c>
      <c r="E17354" t="s">
        <v>1495</v>
      </c>
      <c r="F17354" t="s">
        <v>41</v>
      </c>
      <c r="G17354" t="s">
        <v>1594</v>
      </c>
      <c r="H17354" t="s">
        <v>38</v>
      </c>
      <c r="I17354" t="s">
        <v>144</v>
      </c>
      <c r="J17354" t="s">
        <v>145</v>
      </c>
      <c r="K17354" t="s">
        <v>45</v>
      </c>
      <c r="L17354" s="1">
        <v>4</v>
      </c>
    </row>
    <row r="17355" spans="1:12" x14ac:dyDescent="0.35">
      <c r="A17355" t="s">
        <v>1588</v>
      </c>
      <c r="B17355" t="s">
        <v>1580</v>
      </c>
      <c r="C17355" t="s">
        <v>1581</v>
      </c>
      <c r="D17355" s="1">
        <v>110146363026</v>
      </c>
      <c r="E17355" t="s">
        <v>1496</v>
      </c>
      <c r="F17355" t="s">
        <v>41</v>
      </c>
      <c r="G17355" t="s">
        <v>1594</v>
      </c>
      <c r="H17355" t="s">
        <v>38</v>
      </c>
      <c r="I17355" t="s">
        <v>144</v>
      </c>
      <c r="J17355" t="s">
        <v>145</v>
      </c>
      <c r="K17355" t="s">
        <v>29</v>
      </c>
      <c r="L17355" s="1">
        <v>2</v>
      </c>
    </row>
    <row r="17356" spans="1:12" x14ac:dyDescent="0.35">
      <c r="A17356" t="s">
        <v>1588</v>
      </c>
      <c r="B17356" t="s">
        <v>1580</v>
      </c>
      <c r="C17356" t="s">
        <v>1581</v>
      </c>
      <c r="D17356" s="1">
        <v>110146363031</v>
      </c>
      <c r="E17356" t="s">
        <v>400</v>
      </c>
      <c r="F17356" t="s">
        <v>41</v>
      </c>
      <c r="G17356" t="s">
        <v>1594</v>
      </c>
      <c r="H17356" t="s">
        <v>38</v>
      </c>
      <c r="I17356" t="s">
        <v>144</v>
      </c>
      <c r="J17356" t="s">
        <v>145</v>
      </c>
      <c r="K17356" t="s">
        <v>31</v>
      </c>
      <c r="L17356" s="1">
        <v>35</v>
      </c>
    </row>
    <row r="17357" spans="1:12" x14ac:dyDescent="0.35">
      <c r="A17357" t="s">
        <v>1588</v>
      </c>
      <c r="B17357" t="s">
        <v>1580</v>
      </c>
      <c r="C17357" t="s">
        <v>1581</v>
      </c>
      <c r="D17357" s="1">
        <v>110146363032</v>
      </c>
      <c r="E17357" t="s">
        <v>400</v>
      </c>
      <c r="F17357" t="s">
        <v>41</v>
      </c>
      <c r="G17357" t="s">
        <v>1594</v>
      </c>
      <c r="H17357" t="s">
        <v>38</v>
      </c>
      <c r="I17357" t="s">
        <v>144</v>
      </c>
      <c r="J17357" t="s">
        <v>145</v>
      </c>
      <c r="K17357" t="s">
        <v>29</v>
      </c>
      <c r="L17357" s="1">
        <v>82</v>
      </c>
    </row>
    <row r="17358" spans="1:12" x14ac:dyDescent="0.35">
      <c r="A17358" t="s">
        <v>1588</v>
      </c>
      <c r="B17358" t="s">
        <v>1580</v>
      </c>
      <c r="C17358" t="s">
        <v>1581</v>
      </c>
      <c r="D17358" s="1">
        <v>110146363033</v>
      </c>
      <c r="E17358" t="s">
        <v>400</v>
      </c>
      <c r="F17358" t="s">
        <v>41</v>
      </c>
      <c r="G17358" t="s">
        <v>1594</v>
      </c>
      <c r="H17358" t="s">
        <v>38</v>
      </c>
      <c r="I17358" t="s">
        <v>144</v>
      </c>
      <c r="J17358" t="s">
        <v>145</v>
      </c>
      <c r="K17358" t="s">
        <v>45</v>
      </c>
      <c r="L17358" s="1">
        <v>27</v>
      </c>
    </row>
    <row r="17359" spans="1:12" x14ac:dyDescent="0.35">
      <c r="A17359" t="s">
        <v>1588</v>
      </c>
      <c r="B17359" t="s">
        <v>1580</v>
      </c>
      <c r="C17359" t="s">
        <v>1581</v>
      </c>
      <c r="D17359" s="1">
        <v>110146363034</v>
      </c>
      <c r="E17359" t="s">
        <v>400</v>
      </c>
      <c r="F17359" t="s">
        <v>41</v>
      </c>
      <c r="G17359" t="s">
        <v>1594</v>
      </c>
      <c r="H17359" t="s">
        <v>38</v>
      </c>
      <c r="I17359" t="s">
        <v>144</v>
      </c>
      <c r="J17359" t="s">
        <v>145</v>
      </c>
      <c r="K17359" t="s">
        <v>33</v>
      </c>
      <c r="L17359" s="1">
        <v>4</v>
      </c>
    </row>
    <row r="17360" spans="1:12" x14ac:dyDescent="0.35">
      <c r="A17360" t="s">
        <v>1588</v>
      </c>
      <c r="B17360" t="s">
        <v>1580</v>
      </c>
      <c r="C17360" t="s">
        <v>1581</v>
      </c>
      <c r="D17360" s="1">
        <v>110146363035</v>
      </c>
      <c r="E17360" t="s">
        <v>400</v>
      </c>
      <c r="F17360" t="s">
        <v>41</v>
      </c>
      <c r="G17360" t="s">
        <v>1594</v>
      </c>
      <c r="H17360" t="s">
        <v>38</v>
      </c>
      <c r="I17360" t="s">
        <v>144</v>
      </c>
      <c r="J17360" t="s">
        <v>145</v>
      </c>
      <c r="K17360" t="s">
        <v>35</v>
      </c>
      <c r="L17360" s="1">
        <v>1</v>
      </c>
    </row>
    <row r="17361" spans="1:12" x14ac:dyDescent="0.35">
      <c r="A17361" t="s">
        <v>1588</v>
      </c>
      <c r="B17361" t="s">
        <v>1580</v>
      </c>
      <c r="C17361" t="s">
        <v>1581</v>
      </c>
      <c r="D17361" s="1">
        <v>110146364001</v>
      </c>
      <c r="E17361" t="s">
        <v>401</v>
      </c>
      <c r="F17361" t="s">
        <v>41</v>
      </c>
      <c r="G17361" t="s">
        <v>1594</v>
      </c>
      <c r="H17361" t="s">
        <v>38</v>
      </c>
      <c r="I17361" t="s">
        <v>144</v>
      </c>
      <c r="J17361" t="s">
        <v>145</v>
      </c>
      <c r="K17361" t="s">
        <v>45</v>
      </c>
      <c r="L17361" s="1">
        <v>8</v>
      </c>
    </row>
    <row r="17362" spans="1:12" x14ac:dyDescent="0.35">
      <c r="A17362" t="s">
        <v>1588</v>
      </c>
      <c r="B17362" t="s">
        <v>1580</v>
      </c>
      <c r="C17362" t="s">
        <v>1581</v>
      </c>
      <c r="D17362" s="1">
        <v>110146364002</v>
      </c>
      <c r="E17362" t="s">
        <v>402</v>
      </c>
      <c r="F17362" t="s">
        <v>41</v>
      </c>
      <c r="G17362" t="s">
        <v>1594</v>
      </c>
      <c r="H17362" t="s">
        <v>38</v>
      </c>
      <c r="I17362" t="s">
        <v>144</v>
      </c>
      <c r="J17362" t="s">
        <v>145</v>
      </c>
      <c r="K17362" t="s">
        <v>45</v>
      </c>
      <c r="L17362" s="1">
        <v>41</v>
      </c>
    </row>
    <row r="17363" spans="1:12" x14ac:dyDescent="0.35">
      <c r="A17363" t="s">
        <v>1588</v>
      </c>
      <c r="B17363" t="s">
        <v>1580</v>
      </c>
      <c r="C17363" t="s">
        <v>1581</v>
      </c>
      <c r="D17363" s="1">
        <v>110146364003</v>
      </c>
      <c r="E17363" t="s">
        <v>401</v>
      </c>
      <c r="F17363" t="s">
        <v>41</v>
      </c>
      <c r="G17363" t="s">
        <v>1594</v>
      </c>
      <c r="H17363" t="s">
        <v>38</v>
      </c>
      <c r="I17363" t="s">
        <v>144</v>
      </c>
      <c r="J17363" t="s">
        <v>145</v>
      </c>
      <c r="K17363" t="s">
        <v>31</v>
      </c>
      <c r="L17363" s="1">
        <v>5</v>
      </c>
    </row>
    <row r="17364" spans="1:12" x14ac:dyDescent="0.35">
      <c r="A17364" t="s">
        <v>1588</v>
      </c>
      <c r="B17364" t="s">
        <v>1580</v>
      </c>
      <c r="C17364" t="s">
        <v>1581</v>
      </c>
      <c r="D17364" s="1">
        <v>110146364004</v>
      </c>
      <c r="E17364" t="s">
        <v>401</v>
      </c>
      <c r="F17364" t="s">
        <v>41</v>
      </c>
      <c r="G17364" t="s">
        <v>1594</v>
      </c>
      <c r="H17364" t="s">
        <v>38</v>
      </c>
      <c r="I17364" t="s">
        <v>144</v>
      </c>
      <c r="J17364" t="s">
        <v>145</v>
      </c>
      <c r="K17364" t="s">
        <v>29</v>
      </c>
      <c r="L17364" s="1">
        <v>8</v>
      </c>
    </row>
    <row r="17365" spans="1:12" x14ac:dyDescent="0.35">
      <c r="A17365" t="s">
        <v>1588</v>
      </c>
      <c r="B17365" t="s">
        <v>1580</v>
      </c>
      <c r="C17365" t="s">
        <v>1581</v>
      </c>
      <c r="D17365" s="1">
        <v>110146364005</v>
      </c>
      <c r="E17365" t="s">
        <v>401</v>
      </c>
      <c r="F17365" t="s">
        <v>41</v>
      </c>
      <c r="G17365" t="s">
        <v>1594</v>
      </c>
      <c r="H17365" t="s">
        <v>38</v>
      </c>
      <c r="I17365" t="s">
        <v>144</v>
      </c>
      <c r="J17365" t="s">
        <v>145</v>
      </c>
      <c r="K17365" t="s">
        <v>33</v>
      </c>
      <c r="L17365" s="1">
        <v>2</v>
      </c>
    </row>
    <row r="17366" spans="1:12" x14ac:dyDescent="0.35">
      <c r="A17366" t="s">
        <v>1588</v>
      </c>
      <c r="B17366" t="s">
        <v>1580</v>
      </c>
      <c r="C17366" t="s">
        <v>1581</v>
      </c>
      <c r="D17366" s="1">
        <v>110146364006</v>
      </c>
      <c r="E17366" t="s">
        <v>401</v>
      </c>
      <c r="F17366" t="s">
        <v>41</v>
      </c>
      <c r="G17366" t="s">
        <v>1594</v>
      </c>
      <c r="H17366" t="s">
        <v>38</v>
      </c>
      <c r="I17366" t="s">
        <v>144</v>
      </c>
      <c r="J17366" t="s">
        <v>145</v>
      </c>
      <c r="K17366" t="s">
        <v>35</v>
      </c>
      <c r="L17366" s="1">
        <v>1</v>
      </c>
    </row>
    <row r="17367" spans="1:12" x14ac:dyDescent="0.35">
      <c r="A17367" t="s">
        <v>1588</v>
      </c>
      <c r="B17367" t="s">
        <v>1580</v>
      </c>
      <c r="C17367" t="s">
        <v>1581</v>
      </c>
      <c r="D17367" s="1">
        <v>110146364007</v>
      </c>
      <c r="E17367" t="s">
        <v>401</v>
      </c>
      <c r="F17367" t="s">
        <v>41</v>
      </c>
      <c r="G17367" t="s">
        <v>1594</v>
      </c>
      <c r="H17367" t="s">
        <v>38</v>
      </c>
      <c r="I17367" t="s">
        <v>144</v>
      </c>
      <c r="J17367" t="s">
        <v>145</v>
      </c>
      <c r="K17367" t="s">
        <v>40</v>
      </c>
      <c r="L17367" s="1">
        <v>2</v>
      </c>
    </row>
    <row r="17368" spans="1:12" x14ac:dyDescent="0.35">
      <c r="A17368" t="s">
        <v>1588</v>
      </c>
      <c r="B17368" t="s">
        <v>1580</v>
      </c>
      <c r="C17368" t="s">
        <v>1581</v>
      </c>
      <c r="D17368" s="1">
        <v>110146364008</v>
      </c>
      <c r="E17368" t="s">
        <v>402</v>
      </c>
      <c r="F17368" t="s">
        <v>41</v>
      </c>
      <c r="G17368" t="s">
        <v>1594</v>
      </c>
      <c r="H17368" t="s">
        <v>38</v>
      </c>
      <c r="I17368" t="s">
        <v>144</v>
      </c>
      <c r="J17368" t="s">
        <v>145</v>
      </c>
      <c r="K17368" t="s">
        <v>31</v>
      </c>
      <c r="L17368" s="1">
        <v>9</v>
      </c>
    </row>
    <row r="17369" spans="1:12" x14ac:dyDescent="0.35">
      <c r="A17369" t="s">
        <v>1588</v>
      </c>
      <c r="B17369" t="s">
        <v>1580</v>
      </c>
      <c r="C17369" t="s">
        <v>1581</v>
      </c>
      <c r="D17369" s="1">
        <v>110146364009</v>
      </c>
      <c r="E17369" t="s">
        <v>402</v>
      </c>
      <c r="F17369" t="s">
        <v>41</v>
      </c>
      <c r="G17369" t="s">
        <v>1594</v>
      </c>
      <c r="H17369" t="s">
        <v>38</v>
      </c>
      <c r="I17369" t="s">
        <v>144</v>
      </c>
      <c r="J17369" t="s">
        <v>145</v>
      </c>
      <c r="K17369" t="s">
        <v>29</v>
      </c>
      <c r="L17369" s="1">
        <v>26</v>
      </c>
    </row>
    <row r="17370" spans="1:12" x14ac:dyDescent="0.35">
      <c r="A17370" t="s">
        <v>1588</v>
      </c>
      <c r="B17370" t="s">
        <v>1580</v>
      </c>
      <c r="C17370" t="s">
        <v>1581</v>
      </c>
      <c r="D17370" s="1">
        <v>110146364010</v>
      </c>
      <c r="E17370" t="s">
        <v>402</v>
      </c>
      <c r="F17370" t="s">
        <v>41</v>
      </c>
      <c r="G17370" t="s">
        <v>1594</v>
      </c>
      <c r="H17370" t="s">
        <v>38</v>
      </c>
      <c r="I17370" t="s">
        <v>144</v>
      </c>
      <c r="J17370" t="s">
        <v>145</v>
      </c>
      <c r="K17370" t="s">
        <v>33</v>
      </c>
      <c r="L17370" s="1">
        <v>28</v>
      </c>
    </row>
    <row r="17371" spans="1:12" x14ac:dyDescent="0.35">
      <c r="A17371" t="s">
        <v>1588</v>
      </c>
      <c r="B17371" t="s">
        <v>1580</v>
      </c>
      <c r="C17371" t="s">
        <v>1581</v>
      </c>
      <c r="D17371" s="1">
        <v>110146364011</v>
      </c>
      <c r="E17371" t="s">
        <v>402</v>
      </c>
      <c r="F17371" t="s">
        <v>41</v>
      </c>
      <c r="G17371" t="s">
        <v>1594</v>
      </c>
      <c r="H17371" t="s">
        <v>38</v>
      </c>
      <c r="I17371" t="s">
        <v>144</v>
      </c>
      <c r="J17371" t="s">
        <v>145</v>
      </c>
      <c r="K17371" t="s">
        <v>35</v>
      </c>
      <c r="L17371" s="1">
        <v>8</v>
      </c>
    </row>
    <row r="17372" spans="1:12" x14ac:dyDescent="0.35">
      <c r="A17372" t="s">
        <v>1588</v>
      </c>
      <c r="B17372" t="s">
        <v>1580</v>
      </c>
      <c r="C17372" t="s">
        <v>1581</v>
      </c>
      <c r="D17372" s="1">
        <v>110146364012</v>
      </c>
      <c r="E17372" t="s">
        <v>402</v>
      </c>
      <c r="F17372" t="s">
        <v>41</v>
      </c>
      <c r="G17372" t="s">
        <v>1594</v>
      </c>
      <c r="H17372" t="s">
        <v>38</v>
      </c>
      <c r="I17372" t="s">
        <v>144</v>
      </c>
      <c r="J17372" t="s">
        <v>145</v>
      </c>
      <c r="K17372" t="s">
        <v>40</v>
      </c>
      <c r="L17372" s="1">
        <v>6</v>
      </c>
    </row>
    <row r="17373" spans="1:12" x14ac:dyDescent="0.35">
      <c r="A17373" t="s">
        <v>1588</v>
      </c>
      <c r="B17373" t="s">
        <v>1580</v>
      </c>
      <c r="C17373" t="s">
        <v>1581</v>
      </c>
      <c r="D17373" s="1">
        <v>110146364013</v>
      </c>
      <c r="E17373" t="s">
        <v>403</v>
      </c>
      <c r="F17373" t="s">
        <v>41</v>
      </c>
      <c r="G17373" t="s">
        <v>1594</v>
      </c>
      <c r="H17373" t="s">
        <v>38</v>
      </c>
      <c r="I17373" t="s">
        <v>144</v>
      </c>
      <c r="J17373" t="s">
        <v>145</v>
      </c>
      <c r="K17373" t="s">
        <v>31</v>
      </c>
      <c r="L17373" s="1">
        <v>12</v>
      </c>
    </row>
    <row r="17374" spans="1:12" x14ac:dyDescent="0.35">
      <c r="A17374" t="s">
        <v>1588</v>
      </c>
      <c r="B17374" t="s">
        <v>1580</v>
      </c>
      <c r="C17374" t="s">
        <v>1581</v>
      </c>
      <c r="D17374" s="1">
        <v>110146364014</v>
      </c>
      <c r="E17374" t="s">
        <v>403</v>
      </c>
      <c r="F17374" t="s">
        <v>41</v>
      </c>
      <c r="G17374" t="s">
        <v>1594</v>
      </c>
      <c r="H17374" t="s">
        <v>38</v>
      </c>
      <c r="I17374" t="s">
        <v>144</v>
      </c>
      <c r="J17374" t="s">
        <v>145</v>
      </c>
      <c r="K17374" t="s">
        <v>29</v>
      </c>
      <c r="L17374" s="1">
        <v>20</v>
      </c>
    </row>
    <row r="17375" spans="1:12" x14ac:dyDescent="0.35">
      <c r="A17375" t="s">
        <v>1588</v>
      </c>
      <c r="B17375" t="s">
        <v>1580</v>
      </c>
      <c r="C17375" t="s">
        <v>1581</v>
      </c>
      <c r="D17375" s="1">
        <v>110146364015</v>
      </c>
      <c r="E17375" t="s">
        <v>403</v>
      </c>
      <c r="F17375" t="s">
        <v>41</v>
      </c>
      <c r="G17375" t="s">
        <v>1594</v>
      </c>
      <c r="H17375" t="s">
        <v>38</v>
      </c>
      <c r="I17375" t="s">
        <v>144</v>
      </c>
      <c r="J17375" t="s">
        <v>145</v>
      </c>
      <c r="K17375" t="s">
        <v>45</v>
      </c>
      <c r="L17375" s="1">
        <v>8</v>
      </c>
    </row>
    <row r="17376" spans="1:12" x14ac:dyDescent="0.35">
      <c r="A17376" t="s">
        <v>1588</v>
      </c>
      <c r="B17376" t="s">
        <v>1580</v>
      </c>
      <c r="C17376" t="s">
        <v>1581</v>
      </c>
      <c r="D17376" s="1">
        <v>110146364016</v>
      </c>
      <c r="E17376" t="s">
        <v>403</v>
      </c>
      <c r="F17376" t="s">
        <v>41</v>
      </c>
      <c r="G17376" t="s">
        <v>1594</v>
      </c>
      <c r="H17376" t="s">
        <v>38</v>
      </c>
      <c r="I17376" t="s">
        <v>144</v>
      </c>
      <c r="J17376" t="s">
        <v>145</v>
      </c>
      <c r="K17376" t="s">
        <v>33</v>
      </c>
      <c r="L17376" s="1">
        <v>3</v>
      </c>
    </row>
    <row r="17377" spans="1:12" x14ac:dyDescent="0.35">
      <c r="A17377" t="s">
        <v>1588</v>
      </c>
      <c r="B17377" t="s">
        <v>1580</v>
      </c>
      <c r="C17377" t="s">
        <v>1581</v>
      </c>
      <c r="D17377" s="1">
        <v>110146364017</v>
      </c>
      <c r="E17377" t="s">
        <v>403</v>
      </c>
      <c r="F17377" t="s">
        <v>41</v>
      </c>
      <c r="G17377" t="s">
        <v>1594</v>
      </c>
      <c r="H17377" t="s">
        <v>38</v>
      </c>
      <c r="I17377" t="s">
        <v>144</v>
      </c>
      <c r="J17377" t="s">
        <v>145</v>
      </c>
      <c r="K17377" t="s">
        <v>35</v>
      </c>
      <c r="L17377" s="1">
        <v>1</v>
      </c>
    </row>
    <row r="17378" spans="1:12" x14ac:dyDescent="0.35">
      <c r="A17378" t="s">
        <v>1588</v>
      </c>
      <c r="B17378" t="s">
        <v>1580</v>
      </c>
      <c r="C17378" t="s">
        <v>1581</v>
      </c>
      <c r="D17378" s="1">
        <v>110146364018</v>
      </c>
      <c r="E17378" t="s">
        <v>403</v>
      </c>
      <c r="F17378" t="s">
        <v>41</v>
      </c>
      <c r="G17378" t="s">
        <v>1594</v>
      </c>
      <c r="H17378" t="s">
        <v>38</v>
      </c>
      <c r="I17378" t="s">
        <v>144</v>
      </c>
      <c r="J17378" t="s">
        <v>145</v>
      </c>
      <c r="K17378" t="s">
        <v>40</v>
      </c>
      <c r="L17378" s="1">
        <v>3</v>
      </c>
    </row>
    <row r="17379" spans="1:12" x14ac:dyDescent="0.35">
      <c r="A17379" t="s">
        <v>1588</v>
      </c>
      <c r="B17379" t="s">
        <v>1580</v>
      </c>
      <c r="C17379" t="s">
        <v>1581</v>
      </c>
      <c r="D17379" s="1">
        <v>110146456001</v>
      </c>
      <c r="E17379" t="s">
        <v>428</v>
      </c>
      <c r="F17379" t="s">
        <v>136</v>
      </c>
      <c r="G17379" t="s">
        <v>1594</v>
      </c>
      <c r="H17379" t="s">
        <v>10</v>
      </c>
      <c r="I17379" t="s">
        <v>144</v>
      </c>
      <c r="J17379" t="s">
        <v>145</v>
      </c>
      <c r="K17379" t="s">
        <v>29</v>
      </c>
      <c r="L17379" s="1">
        <v>17</v>
      </c>
    </row>
    <row r="17380" spans="1:12" x14ac:dyDescent="0.35">
      <c r="A17380" t="s">
        <v>1588</v>
      </c>
      <c r="B17380" t="s">
        <v>1580</v>
      </c>
      <c r="C17380" t="s">
        <v>1581</v>
      </c>
      <c r="D17380" s="1">
        <v>110146456002</v>
      </c>
      <c r="E17380" t="s">
        <v>428</v>
      </c>
      <c r="F17380" t="s">
        <v>136</v>
      </c>
      <c r="G17380" t="s">
        <v>1594</v>
      </c>
      <c r="H17380" t="s">
        <v>10</v>
      </c>
      <c r="I17380" t="s">
        <v>144</v>
      </c>
      <c r="J17380" t="s">
        <v>145</v>
      </c>
      <c r="K17380" t="s">
        <v>45</v>
      </c>
      <c r="L17380" s="1">
        <v>6</v>
      </c>
    </row>
    <row r="17381" spans="1:12" x14ac:dyDescent="0.35">
      <c r="A17381" t="s">
        <v>1588</v>
      </c>
      <c r="B17381" t="s">
        <v>1580</v>
      </c>
      <c r="C17381" t="s">
        <v>1581</v>
      </c>
      <c r="D17381" s="1">
        <v>110146456003</v>
      </c>
      <c r="E17381" t="s">
        <v>428</v>
      </c>
      <c r="F17381" t="s">
        <v>136</v>
      </c>
      <c r="G17381" t="s">
        <v>1594</v>
      </c>
      <c r="H17381" t="s">
        <v>10</v>
      </c>
      <c r="I17381" t="s">
        <v>144</v>
      </c>
      <c r="J17381" t="s">
        <v>145</v>
      </c>
      <c r="K17381" t="s">
        <v>33</v>
      </c>
      <c r="L17381" s="1">
        <v>1</v>
      </c>
    </row>
    <row r="17382" spans="1:12" x14ac:dyDescent="0.35">
      <c r="A17382" t="s">
        <v>1588</v>
      </c>
      <c r="B17382" t="s">
        <v>1580</v>
      </c>
      <c r="C17382" t="s">
        <v>1581</v>
      </c>
      <c r="D17382" s="1">
        <v>110146456004</v>
      </c>
      <c r="E17382" t="s">
        <v>428</v>
      </c>
      <c r="F17382" t="s">
        <v>136</v>
      </c>
      <c r="G17382" t="s">
        <v>1594</v>
      </c>
      <c r="H17382" t="s">
        <v>10</v>
      </c>
      <c r="I17382" t="s">
        <v>144</v>
      </c>
      <c r="J17382" t="s">
        <v>145</v>
      </c>
      <c r="K17382" t="s">
        <v>35</v>
      </c>
      <c r="L17382" s="1">
        <v>4</v>
      </c>
    </row>
    <row r="17383" spans="1:12" x14ac:dyDescent="0.35">
      <c r="A17383" t="s">
        <v>1588</v>
      </c>
      <c r="B17383" t="s">
        <v>1580</v>
      </c>
      <c r="C17383" t="s">
        <v>1581</v>
      </c>
      <c r="D17383" s="1">
        <v>110146456005</v>
      </c>
      <c r="E17383" t="s">
        <v>428</v>
      </c>
      <c r="F17383" t="s">
        <v>136</v>
      </c>
      <c r="G17383" t="s">
        <v>1594</v>
      </c>
      <c r="H17383" t="s">
        <v>10</v>
      </c>
      <c r="I17383" t="s">
        <v>144</v>
      </c>
      <c r="J17383" t="s">
        <v>145</v>
      </c>
      <c r="K17383" t="s">
        <v>40</v>
      </c>
      <c r="L17383" s="1">
        <v>7</v>
      </c>
    </row>
    <row r="17384" spans="1:12" x14ac:dyDescent="0.35">
      <c r="A17384" t="s">
        <v>1588</v>
      </c>
      <c r="B17384" t="s">
        <v>1580</v>
      </c>
      <c r="C17384" t="s">
        <v>1581</v>
      </c>
      <c r="D17384" s="1">
        <v>110146456006</v>
      </c>
      <c r="E17384" t="s">
        <v>429</v>
      </c>
      <c r="F17384" t="s">
        <v>136</v>
      </c>
      <c r="G17384" t="s">
        <v>1594</v>
      </c>
      <c r="H17384" t="s">
        <v>10</v>
      </c>
      <c r="I17384" t="s">
        <v>144</v>
      </c>
      <c r="J17384" t="s">
        <v>145</v>
      </c>
      <c r="K17384" t="s">
        <v>29</v>
      </c>
      <c r="L17384" s="1">
        <v>17</v>
      </c>
    </row>
    <row r="17385" spans="1:12" x14ac:dyDescent="0.35">
      <c r="A17385" t="s">
        <v>1588</v>
      </c>
      <c r="B17385" t="s">
        <v>1580</v>
      </c>
      <c r="C17385" t="s">
        <v>1581</v>
      </c>
      <c r="D17385" s="1">
        <v>110146456007</v>
      </c>
      <c r="E17385" t="s">
        <v>429</v>
      </c>
      <c r="F17385" t="s">
        <v>136</v>
      </c>
      <c r="G17385" t="s">
        <v>1594</v>
      </c>
      <c r="H17385" t="s">
        <v>10</v>
      </c>
      <c r="I17385" t="s">
        <v>144</v>
      </c>
      <c r="J17385" t="s">
        <v>145</v>
      </c>
      <c r="K17385" t="s">
        <v>45</v>
      </c>
      <c r="L17385" s="1">
        <v>15</v>
      </c>
    </row>
    <row r="17386" spans="1:12" x14ac:dyDescent="0.35">
      <c r="A17386" t="s">
        <v>1588</v>
      </c>
      <c r="B17386" t="s">
        <v>1580</v>
      </c>
      <c r="C17386" t="s">
        <v>1581</v>
      </c>
      <c r="D17386" s="1">
        <v>110146456008</v>
      </c>
      <c r="E17386" t="s">
        <v>429</v>
      </c>
      <c r="F17386" t="s">
        <v>136</v>
      </c>
      <c r="G17386" t="s">
        <v>1594</v>
      </c>
      <c r="H17386" t="s">
        <v>10</v>
      </c>
      <c r="I17386" t="s">
        <v>144</v>
      </c>
      <c r="J17386" t="s">
        <v>145</v>
      </c>
      <c r="K17386" t="s">
        <v>33</v>
      </c>
      <c r="L17386" s="1">
        <v>6</v>
      </c>
    </row>
    <row r="17387" spans="1:12" x14ac:dyDescent="0.35">
      <c r="A17387" t="s">
        <v>1588</v>
      </c>
      <c r="B17387" t="s">
        <v>1580</v>
      </c>
      <c r="C17387" t="s">
        <v>1581</v>
      </c>
      <c r="D17387" s="1">
        <v>110146456009</v>
      </c>
      <c r="E17387" t="s">
        <v>429</v>
      </c>
      <c r="F17387" t="s">
        <v>136</v>
      </c>
      <c r="G17387" t="s">
        <v>1594</v>
      </c>
      <c r="H17387" t="s">
        <v>10</v>
      </c>
      <c r="I17387" t="s">
        <v>144</v>
      </c>
      <c r="J17387" t="s">
        <v>145</v>
      </c>
      <c r="K17387" t="s">
        <v>35</v>
      </c>
      <c r="L17387" s="1">
        <v>9</v>
      </c>
    </row>
    <row r="17388" spans="1:12" x14ac:dyDescent="0.35">
      <c r="A17388" t="s">
        <v>1588</v>
      </c>
      <c r="B17388" t="s">
        <v>1580</v>
      </c>
      <c r="C17388" t="s">
        <v>1581</v>
      </c>
      <c r="D17388" s="1">
        <v>110146456010</v>
      </c>
      <c r="E17388" t="s">
        <v>429</v>
      </c>
      <c r="F17388" t="s">
        <v>136</v>
      </c>
      <c r="G17388" t="s">
        <v>1594</v>
      </c>
      <c r="H17388" t="s">
        <v>10</v>
      </c>
      <c r="I17388" t="s">
        <v>144</v>
      </c>
      <c r="J17388" t="s">
        <v>145</v>
      </c>
      <c r="K17388" t="s">
        <v>40</v>
      </c>
      <c r="L17388" s="1">
        <v>6</v>
      </c>
    </row>
    <row r="17389" spans="1:12" x14ac:dyDescent="0.35">
      <c r="A17389" t="s">
        <v>1588</v>
      </c>
      <c r="B17389" t="s">
        <v>1580</v>
      </c>
      <c r="C17389" t="s">
        <v>1581</v>
      </c>
      <c r="D17389" s="1">
        <v>110146456011</v>
      </c>
      <c r="E17389" t="s">
        <v>430</v>
      </c>
      <c r="F17389" t="s">
        <v>136</v>
      </c>
      <c r="G17389" t="s">
        <v>1594</v>
      </c>
      <c r="H17389" t="s">
        <v>10</v>
      </c>
      <c r="I17389" t="s">
        <v>144</v>
      </c>
      <c r="J17389" t="s">
        <v>145</v>
      </c>
      <c r="K17389" t="s">
        <v>29</v>
      </c>
      <c r="L17389" s="1">
        <v>11</v>
      </c>
    </row>
    <row r="17390" spans="1:12" x14ac:dyDescent="0.35">
      <c r="A17390" t="s">
        <v>1588</v>
      </c>
      <c r="B17390" t="s">
        <v>1580</v>
      </c>
      <c r="C17390" t="s">
        <v>1581</v>
      </c>
      <c r="D17390" s="1">
        <v>110146456012</v>
      </c>
      <c r="E17390" t="s">
        <v>430</v>
      </c>
      <c r="F17390" t="s">
        <v>136</v>
      </c>
      <c r="G17390" t="s">
        <v>1594</v>
      </c>
      <c r="H17390" t="s">
        <v>10</v>
      </c>
      <c r="I17390" t="s">
        <v>144</v>
      </c>
      <c r="J17390" t="s">
        <v>145</v>
      </c>
      <c r="K17390" t="s">
        <v>45</v>
      </c>
      <c r="L17390" s="1">
        <v>5</v>
      </c>
    </row>
    <row r="17391" spans="1:12" x14ac:dyDescent="0.35">
      <c r="A17391" t="s">
        <v>1588</v>
      </c>
      <c r="B17391" t="s">
        <v>1580</v>
      </c>
      <c r="C17391" t="s">
        <v>1581</v>
      </c>
      <c r="D17391" s="1">
        <v>110146456013</v>
      </c>
      <c r="E17391" t="s">
        <v>430</v>
      </c>
      <c r="F17391" t="s">
        <v>136</v>
      </c>
      <c r="G17391" t="s">
        <v>1594</v>
      </c>
      <c r="H17391" t="s">
        <v>10</v>
      </c>
      <c r="I17391" t="s">
        <v>144</v>
      </c>
      <c r="J17391" t="s">
        <v>145</v>
      </c>
      <c r="K17391" t="s">
        <v>33</v>
      </c>
      <c r="L17391" s="1">
        <v>3</v>
      </c>
    </row>
    <row r="17392" spans="1:12" x14ac:dyDescent="0.35">
      <c r="A17392" t="s">
        <v>1588</v>
      </c>
      <c r="B17392" t="s">
        <v>1580</v>
      </c>
      <c r="C17392" t="s">
        <v>1581</v>
      </c>
      <c r="D17392" s="1">
        <v>110146456014</v>
      </c>
      <c r="E17392" t="s">
        <v>430</v>
      </c>
      <c r="F17392" t="s">
        <v>136</v>
      </c>
      <c r="G17392" t="s">
        <v>1594</v>
      </c>
      <c r="H17392" t="s">
        <v>10</v>
      </c>
      <c r="I17392" t="s">
        <v>144</v>
      </c>
      <c r="J17392" t="s">
        <v>145</v>
      </c>
      <c r="K17392" t="s">
        <v>35</v>
      </c>
      <c r="L17392" s="1">
        <v>6</v>
      </c>
    </row>
    <row r="17393" spans="1:12" x14ac:dyDescent="0.35">
      <c r="A17393" t="s">
        <v>1588</v>
      </c>
      <c r="B17393" t="s">
        <v>1580</v>
      </c>
      <c r="C17393" t="s">
        <v>1581</v>
      </c>
      <c r="D17393" s="1">
        <v>110146456021</v>
      </c>
      <c r="E17393" t="s">
        <v>431</v>
      </c>
      <c r="F17393" t="s">
        <v>136</v>
      </c>
      <c r="G17393" t="s">
        <v>1594</v>
      </c>
      <c r="H17393" t="s">
        <v>10</v>
      </c>
      <c r="I17393" t="s">
        <v>144</v>
      </c>
      <c r="J17393" t="s">
        <v>145</v>
      </c>
      <c r="K17393" t="s">
        <v>29</v>
      </c>
      <c r="L17393" s="1">
        <v>12</v>
      </c>
    </row>
    <row r="17394" spans="1:12" x14ac:dyDescent="0.35">
      <c r="A17394" t="s">
        <v>1588</v>
      </c>
      <c r="B17394" t="s">
        <v>1580</v>
      </c>
      <c r="C17394" t="s">
        <v>1581</v>
      </c>
      <c r="D17394" s="1">
        <v>110146456022</v>
      </c>
      <c r="E17394" t="s">
        <v>431</v>
      </c>
      <c r="F17394" t="s">
        <v>136</v>
      </c>
      <c r="G17394" t="s">
        <v>1594</v>
      </c>
      <c r="H17394" t="s">
        <v>10</v>
      </c>
      <c r="I17394" t="s">
        <v>144</v>
      </c>
      <c r="J17394" t="s">
        <v>145</v>
      </c>
      <c r="K17394" t="s">
        <v>45</v>
      </c>
      <c r="L17394" s="1">
        <v>2</v>
      </c>
    </row>
    <row r="17395" spans="1:12" x14ac:dyDescent="0.35">
      <c r="A17395" t="s">
        <v>1588</v>
      </c>
      <c r="B17395" t="s">
        <v>1580</v>
      </c>
      <c r="C17395" t="s">
        <v>1581</v>
      </c>
      <c r="D17395" s="1">
        <v>110146456026</v>
      </c>
      <c r="E17395" t="s">
        <v>432</v>
      </c>
      <c r="F17395" t="s">
        <v>136</v>
      </c>
      <c r="G17395" t="s">
        <v>1594</v>
      </c>
      <c r="H17395" t="s">
        <v>10</v>
      </c>
      <c r="I17395" t="s">
        <v>144</v>
      </c>
      <c r="J17395" t="s">
        <v>145</v>
      </c>
      <c r="K17395" t="s">
        <v>29</v>
      </c>
      <c r="L17395" s="1">
        <v>24</v>
      </c>
    </row>
    <row r="17396" spans="1:12" x14ac:dyDescent="0.35">
      <c r="A17396" t="s">
        <v>1588</v>
      </c>
      <c r="B17396" t="s">
        <v>1580</v>
      </c>
      <c r="C17396" t="s">
        <v>1581</v>
      </c>
      <c r="D17396" s="1">
        <v>110146456027</v>
      </c>
      <c r="E17396" t="s">
        <v>432</v>
      </c>
      <c r="F17396" t="s">
        <v>136</v>
      </c>
      <c r="G17396" t="s">
        <v>1594</v>
      </c>
      <c r="H17396" t="s">
        <v>10</v>
      </c>
      <c r="I17396" t="s">
        <v>144</v>
      </c>
      <c r="J17396" t="s">
        <v>145</v>
      </c>
      <c r="K17396" t="s">
        <v>45</v>
      </c>
      <c r="L17396" s="1">
        <v>11</v>
      </c>
    </row>
    <row r="17397" spans="1:12" x14ac:dyDescent="0.35">
      <c r="A17397" t="s">
        <v>1588</v>
      </c>
      <c r="B17397" t="s">
        <v>1580</v>
      </c>
      <c r="C17397" t="s">
        <v>1581</v>
      </c>
      <c r="D17397" s="1">
        <v>110146456028</v>
      </c>
      <c r="E17397" t="s">
        <v>432</v>
      </c>
      <c r="F17397" t="s">
        <v>136</v>
      </c>
      <c r="G17397" t="s">
        <v>1594</v>
      </c>
      <c r="H17397" t="s">
        <v>10</v>
      </c>
      <c r="I17397" t="s">
        <v>144</v>
      </c>
      <c r="J17397" t="s">
        <v>145</v>
      </c>
      <c r="K17397" t="s">
        <v>33</v>
      </c>
      <c r="L17397" s="1">
        <v>5</v>
      </c>
    </row>
    <row r="17398" spans="1:12" x14ac:dyDescent="0.35">
      <c r="A17398" t="s">
        <v>1588</v>
      </c>
      <c r="B17398" t="s">
        <v>1580</v>
      </c>
      <c r="C17398" t="s">
        <v>1581</v>
      </c>
      <c r="D17398" s="1">
        <v>110146456029</v>
      </c>
      <c r="E17398" t="s">
        <v>432</v>
      </c>
      <c r="F17398" t="s">
        <v>136</v>
      </c>
      <c r="G17398" t="s">
        <v>1594</v>
      </c>
      <c r="H17398" t="s">
        <v>10</v>
      </c>
      <c r="I17398" t="s">
        <v>144</v>
      </c>
      <c r="J17398" t="s">
        <v>145</v>
      </c>
      <c r="K17398" t="s">
        <v>35</v>
      </c>
      <c r="L17398" s="1">
        <v>2</v>
      </c>
    </row>
    <row r="17399" spans="1:12" x14ac:dyDescent="0.35">
      <c r="A17399" t="s">
        <v>1588</v>
      </c>
      <c r="B17399" t="s">
        <v>1580</v>
      </c>
      <c r="C17399" t="s">
        <v>1581</v>
      </c>
      <c r="D17399" s="1">
        <v>110146456030</v>
      </c>
      <c r="E17399" t="s">
        <v>432</v>
      </c>
      <c r="F17399" t="s">
        <v>136</v>
      </c>
      <c r="G17399" t="s">
        <v>1594</v>
      </c>
      <c r="H17399" t="s">
        <v>10</v>
      </c>
      <c r="I17399" t="s">
        <v>144</v>
      </c>
      <c r="J17399" t="s">
        <v>145</v>
      </c>
      <c r="K17399" t="s">
        <v>40</v>
      </c>
      <c r="L17399" s="1">
        <v>4</v>
      </c>
    </row>
    <row r="17400" spans="1:12" x14ac:dyDescent="0.35">
      <c r="A17400" t="s">
        <v>1588</v>
      </c>
      <c r="B17400" t="s">
        <v>1580</v>
      </c>
      <c r="C17400" t="s">
        <v>1581</v>
      </c>
      <c r="D17400" s="1">
        <v>110146456031</v>
      </c>
      <c r="E17400" t="s">
        <v>428</v>
      </c>
      <c r="F17400" t="s">
        <v>136</v>
      </c>
      <c r="G17400" t="s">
        <v>1594</v>
      </c>
      <c r="H17400" t="s">
        <v>10</v>
      </c>
      <c r="I17400" t="s">
        <v>144</v>
      </c>
      <c r="J17400" t="s">
        <v>145</v>
      </c>
      <c r="K17400" t="s">
        <v>31</v>
      </c>
      <c r="L17400" s="1">
        <v>5</v>
      </c>
    </row>
    <row r="17401" spans="1:12" x14ac:dyDescent="0.35">
      <c r="A17401" t="s">
        <v>1588</v>
      </c>
      <c r="B17401" t="s">
        <v>1580</v>
      </c>
      <c r="C17401" t="s">
        <v>1581</v>
      </c>
      <c r="D17401" s="1">
        <v>110146456032</v>
      </c>
      <c r="E17401" t="s">
        <v>429</v>
      </c>
      <c r="F17401" t="s">
        <v>136</v>
      </c>
      <c r="G17401" t="s">
        <v>1594</v>
      </c>
      <c r="H17401" t="s">
        <v>10</v>
      </c>
      <c r="I17401" t="s">
        <v>144</v>
      </c>
      <c r="J17401" t="s">
        <v>145</v>
      </c>
      <c r="K17401" t="s">
        <v>31</v>
      </c>
      <c r="L17401" s="1">
        <v>7</v>
      </c>
    </row>
    <row r="17402" spans="1:12" x14ac:dyDescent="0.35">
      <c r="A17402" t="s">
        <v>1588</v>
      </c>
      <c r="B17402" t="s">
        <v>1580</v>
      </c>
      <c r="C17402" t="s">
        <v>1581</v>
      </c>
      <c r="D17402" s="1">
        <v>110146456033</v>
      </c>
      <c r="E17402" t="s">
        <v>430</v>
      </c>
      <c r="F17402" t="s">
        <v>136</v>
      </c>
      <c r="G17402" t="s">
        <v>1594</v>
      </c>
      <c r="H17402" t="s">
        <v>10</v>
      </c>
      <c r="I17402" t="s">
        <v>144</v>
      </c>
      <c r="J17402" t="s">
        <v>145</v>
      </c>
      <c r="K17402" t="s">
        <v>31</v>
      </c>
      <c r="L17402" s="1">
        <v>2</v>
      </c>
    </row>
    <row r="17403" spans="1:12" x14ac:dyDescent="0.35">
      <c r="A17403" t="s">
        <v>1588</v>
      </c>
      <c r="B17403" t="s">
        <v>1580</v>
      </c>
      <c r="C17403" t="s">
        <v>1581</v>
      </c>
      <c r="D17403" s="1">
        <v>110146456034</v>
      </c>
      <c r="E17403" t="s">
        <v>431</v>
      </c>
      <c r="F17403" t="s">
        <v>136</v>
      </c>
      <c r="G17403" t="s">
        <v>1594</v>
      </c>
      <c r="H17403" t="s">
        <v>10</v>
      </c>
      <c r="I17403" t="s">
        <v>144</v>
      </c>
      <c r="J17403" t="s">
        <v>145</v>
      </c>
      <c r="K17403" t="s">
        <v>31</v>
      </c>
      <c r="L17403" s="1">
        <v>4</v>
      </c>
    </row>
    <row r="17404" spans="1:12" x14ac:dyDescent="0.35">
      <c r="A17404" t="s">
        <v>1588</v>
      </c>
      <c r="B17404" t="s">
        <v>1580</v>
      </c>
      <c r="C17404" t="s">
        <v>1581</v>
      </c>
      <c r="D17404" s="1">
        <v>110146456035</v>
      </c>
      <c r="E17404" t="s">
        <v>432</v>
      </c>
      <c r="F17404" t="s">
        <v>136</v>
      </c>
      <c r="G17404" t="s">
        <v>1594</v>
      </c>
      <c r="H17404" t="s">
        <v>10</v>
      </c>
      <c r="I17404" t="s">
        <v>144</v>
      </c>
      <c r="J17404" t="s">
        <v>145</v>
      </c>
      <c r="K17404" t="s">
        <v>31</v>
      </c>
      <c r="L17404" s="1">
        <v>5</v>
      </c>
    </row>
    <row r="17405" spans="1:12" x14ac:dyDescent="0.35">
      <c r="A17405" t="s">
        <v>1588</v>
      </c>
      <c r="B17405" t="s">
        <v>1580</v>
      </c>
      <c r="C17405" t="s">
        <v>1581</v>
      </c>
      <c r="D17405" s="1">
        <v>110146457001</v>
      </c>
      <c r="E17405" t="s">
        <v>433</v>
      </c>
      <c r="F17405" t="s">
        <v>434</v>
      </c>
      <c r="G17405" t="s">
        <v>1594</v>
      </c>
      <c r="H17405" t="s">
        <v>10</v>
      </c>
      <c r="I17405" t="s">
        <v>144</v>
      </c>
      <c r="J17405" t="s">
        <v>145</v>
      </c>
      <c r="K17405" t="s">
        <v>29</v>
      </c>
      <c r="L17405" s="1">
        <v>42</v>
      </c>
    </row>
    <row r="17406" spans="1:12" x14ac:dyDescent="0.35">
      <c r="A17406" t="s">
        <v>1588</v>
      </c>
      <c r="B17406" t="s">
        <v>1580</v>
      </c>
      <c r="C17406" t="s">
        <v>1581</v>
      </c>
      <c r="D17406" s="1">
        <v>110146457002</v>
      </c>
      <c r="E17406" t="s">
        <v>433</v>
      </c>
      <c r="F17406" t="s">
        <v>434</v>
      </c>
      <c r="G17406" t="s">
        <v>1594</v>
      </c>
      <c r="H17406" t="s">
        <v>10</v>
      </c>
      <c r="I17406" t="s">
        <v>144</v>
      </c>
      <c r="J17406" t="s">
        <v>145</v>
      </c>
      <c r="K17406" t="s">
        <v>45</v>
      </c>
      <c r="L17406" s="1">
        <v>48</v>
      </c>
    </row>
    <row r="17407" spans="1:12" x14ac:dyDescent="0.35">
      <c r="A17407" t="s">
        <v>1588</v>
      </c>
      <c r="B17407" t="s">
        <v>1580</v>
      </c>
      <c r="C17407" t="s">
        <v>1581</v>
      </c>
      <c r="D17407" s="1">
        <v>110146457003</v>
      </c>
      <c r="E17407" t="s">
        <v>433</v>
      </c>
      <c r="F17407" t="s">
        <v>434</v>
      </c>
      <c r="G17407" t="s">
        <v>1594</v>
      </c>
      <c r="H17407" t="s">
        <v>10</v>
      </c>
      <c r="I17407" t="s">
        <v>144</v>
      </c>
      <c r="J17407" t="s">
        <v>145</v>
      </c>
      <c r="K17407" t="s">
        <v>33</v>
      </c>
      <c r="L17407" s="1">
        <v>27</v>
      </c>
    </row>
    <row r="17408" spans="1:12" x14ac:dyDescent="0.35">
      <c r="A17408" t="s">
        <v>1588</v>
      </c>
      <c r="B17408" t="s">
        <v>1580</v>
      </c>
      <c r="C17408" t="s">
        <v>1581</v>
      </c>
      <c r="D17408" s="1">
        <v>110146457004</v>
      </c>
      <c r="E17408" t="s">
        <v>433</v>
      </c>
      <c r="F17408" t="s">
        <v>434</v>
      </c>
      <c r="G17408" t="s">
        <v>1594</v>
      </c>
      <c r="H17408" t="s">
        <v>10</v>
      </c>
      <c r="I17408" t="s">
        <v>144</v>
      </c>
      <c r="J17408" t="s">
        <v>145</v>
      </c>
      <c r="K17408" t="s">
        <v>35</v>
      </c>
      <c r="L17408" s="1">
        <v>22</v>
      </c>
    </row>
    <row r="17409" spans="1:12" x14ac:dyDescent="0.35">
      <c r="A17409" t="s">
        <v>1588</v>
      </c>
      <c r="B17409" t="s">
        <v>1580</v>
      </c>
      <c r="C17409" t="s">
        <v>1581</v>
      </c>
      <c r="D17409" s="1">
        <v>110146457005</v>
      </c>
      <c r="E17409" t="s">
        <v>433</v>
      </c>
      <c r="F17409" t="s">
        <v>434</v>
      </c>
      <c r="G17409" t="s">
        <v>1594</v>
      </c>
      <c r="H17409" t="s">
        <v>10</v>
      </c>
      <c r="I17409" t="s">
        <v>144</v>
      </c>
      <c r="J17409" t="s">
        <v>145</v>
      </c>
      <c r="K17409" t="s">
        <v>40</v>
      </c>
      <c r="L17409" s="1">
        <v>26</v>
      </c>
    </row>
    <row r="17410" spans="1:12" x14ac:dyDescent="0.35">
      <c r="A17410" t="s">
        <v>1588</v>
      </c>
      <c r="B17410" t="s">
        <v>1580</v>
      </c>
      <c r="C17410" t="s">
        <v>1581</v>
      </c>
      <c r="D17410" s="1">
        <v>110146457006</v>
      </c>
      <c r="E17410" t="s">
        <v>435</v>
      </c>
      <c r="F17410" t="s">
        <v>434</v>
      </c>
      <c r="G17410" t="s">
        <v>1594</v>
      </c>
      <c r="H17410" t="s">
        <v>10</v>
      </c>
      <c r="I17410" t="s">
        <v>144</v>
      </c>
      <c r="J17410" t="s">
        <v>145</v>
      </c>
      <c r="K17410" t="s">
        <v>29</v>
      </c>
      <c r="L17410" s="1">
        <v>74</v>
      </c>
    </row>
    <row r="17411" spans="1:12" x14ac:dyDescent="0.35">
      <c r="A17411" t="s">
        <v>1588</v>
      </c>
      <c r="B17411" t="s">
        <v>1580</v>
      </c>
      <c r="C17411" t="s">
        <v>1581</v>
      </c>
      <c r="D17411" s="1">
        <v>110146457007</v>
      </c>
      <c r="E17411" t="s">
        <v>435</v>
      </c>
      <c r="F17411" t="s">
        <v>434</v>
      </c>
      <c r="G17411" t="s">
        <v>1594</v>
      </c>
      <c r="H17411" t="s">
        <v>10</v>
      </c>
      <c r="I17411" t="s">
        <v>144</v>
      </c>
      <c r="J17411" t="s">
        <v>145</v>
      </c>
      <c r="K17411" t="s">
        <v>45</v>
      </c>
      <c r="L17411" s="1">
        <v>40</v>
      </c>
    </row>
    <row r="17412" spans="1:12" x14ac:dyDescent="0.35">
      <c r="A17412" t="s">
        <v>1588</v>
      </c>
      <c r="B17412" t="s">
        <v>1580</v>
      </c>
      <c r="C17412" t="s">
        <v>1581</v>
      </c>
      <c r="D17412" s="1">
        <v>110146457008</v>
      </c>
      <c r="E17412" t="s">
        <v>435</v>
      </c>
      <c r="F17412" t="s">
        <v>434</v>
      </c>
      <c r="G17412" t="s">
        <v>1594</v>
      </c>
      <c r="H17412" t="s">
        <v>10</v>
      </c>
      <c r="I17412" t="s">
        <v>144</v>
      </c>
      <c r="J17412" t="s">
        <v>145</v>
      </c>
      <c r="K17412" t="s">
        <v>33</v>
      </c>
      <c r="L17412" s="1">
        <v>22</v>
      </c>
    </row>
    <row r="17413" spans="1:12" x14ac:dyDescent="0.35">
      <c r="A17413" t="s">
        <v>1588</v>
      </c>
      <c r="B17413" t="s">
        <v>1580</v>
      </c>
      <c r="C17413" t="s">
        <v>1581</v>
      </c>
      <c r="D17413" s="1">
        <v>110146457009</v>
      </c>
      <c r="E17413" t="s">
        <v>435</v>
      </c>
      <c r="F17413" t="s">
        <v>434</v>
      </c>
      <c r="G17413" t="s">
        <v>1594</v>
      </c>
      <c r="H17413" t="s">
        <v>10</v>
      </c>
      <c r="I17413" t="s">
        <v>144</v>
      </c>
      <c r="J17413" t="s">
        <v>145</v>
      </c>
      <c r="K17413" t="s">
        <v>35</v>
      </c>
      <c r="L17413" s="1">
        <v>7</v>
      </c>
    </row>
    <row r="17414" spans="1:12" x14ac:dyDescent="0.35">
      <c r="A17414" t="s">
        <v>1588</v>
      </c>
      <c r="B17414" t="s">
        <v>1580</v>
      </c>
      <c r="C17414" t="s">
        <v>1581</v>
      </c>
      <c r="D17414" s="1">
        <v>110146457010</v>
      </c>
      <c r="E17414" t="s">
        <v>435</v>
      </c>
      <c r="F17414" t="s">
        <v>434</v>
      </c>
      <c r="G17414" t="s">
        <v>1594</v>
      </c>
      <c r="H17414" t="s">
        <v>10</v>
      </c>
      <c r="I17414" t="s">
        <v>144</v>
      </c>
      <c r="J17414" t="s">
        <v>145</v>
      </c>
      <c r="K17414" t="s">
        <v>40</v>
      </c>
      <c r="L17414" s="1">
        <v>14</v>
      </c>
    </row>
    <row r="17415" spans="1:12" x14ac:dyDescent="0.35">
      <c r="A17415" t="s">
        <v>1588</v>
      </c>
      <c r="B17415" t="s">
        <v>1580</v>
      </c>
      <c r="C17415" t="s">
        <v>1581</v>
      </c>
      <c r="D17415" s="1">
        <v>110146457016</v>
      </c>
      <c r="E17415" t="s">
        <v>433</v>
      </c>
      <c r="F17415" t="s">
        <v>434</v>
      </c>
      <c r="G17415" t="s">
        <v>1594</v>
      </c>
      <c r="H17415" t="s">
        <v>10</v>
      </c>
      <c r="I17415" t="s">
        <v>144</v>
      </c>
      <c r="J17415" t="s">
        <v>145</v>
      </c>
      <c r="K17415" t="s">
        <v>31</v>
      </c>
      <c r="L17415" s="1">
        <v>8</v>
      </c>
    </row>
    <row r="17416" spans="1:12" x14ac:dyDescent="0.35">
      <c r="A17416" t="s">
        <v>1588</v>
      </c>
      <c r="B17416" t="s">
        <v>1580</v>
      </c>
      <c r="C17416" t="s">
        <v>1581</v>
      </c>
      <c r="D17416" s="1">
        <v>110146457017</v>
      </c>
      <c r="E17416" t="s">
        <v>435</v>
      </c>
      <c r="F17416" t="s">
        <v>434</v>
      </c>
      <c r="G17416" t="s">
        <v>1594</v>
      </c>
      <c r="H17416" t="s">
        <v>10</v>
      </c>
      <c r="I17416" t="s">
        <v>144</v>
      </c>
      <c r="J17416" t="s">
        <v>145</v>
      </c>
      <c r="K17416" t="s">
        <v>31</v>
      </c>
      <c r="L17416" s="1">
        <v>14</v>
      </c>
    </row>
    <row r="17417" spans="1:12" x14ac:dyDescent="0.35">
      <c r="A17417" t="s">
        <v>1588</v>
      </c>
      <c r="B17417" t="s">
        <v>1580</v>
      </c>
      <c r="C17417" t="s">
        <v>1581</v>
      </c>
      <c r="D17417" s="1">
        <v>110146489002</v>
      </c>
      <c r="E17417" t="s">
        <v>446</v>
      </c>
      <c r="F17417" t="s">
        <v>121</v>
      </c>
      <c r="G17417" t="s">
        <v>1594</v>
      </c>
      <c r="H17417" t="s">
        <v>26</v>
      </c>
      <c r="I17417" t="s">
        <v>144</v>
      </c>
      <c r="J17417" t="s">
        <v>145</v>
      </c>
      <c r="K17417">
        <v>30</v>
      </c>
      <c r="L17417" s="1">
        <v>1</v>
      </c>
    </row>
    <row r="17418" spans="1:12" x14ac:dyDescent="0.35">
      <c r="A17418" t="s">
        <v>1588</v>
      </c>
      <c r="B17418" t="s">
        <v>1580</v>
      </c>
      <c r="C17418" t="s">
        <v>1581</v>
      </c>
      <c r="D17418" s="1">
        <v>110146489007</v>
      </c>
      <c r="E17418" t="s">
        <v>447</v>
      </c>
      <c r="F17418" t="s">
        <v>121</v>
      </c>
      <c r="G17418" t="s">
        <v>1594</v>
      </c>
      <c r="H17418" t="s">
        <v>26</v>
      </c>
      <c r="I17418" t="s">
        <v>144</v>
      </c>
      <c r="J17418" t="s">
        <v>145</v>
      </c>
      <c r="K17418">
        <v>28</v>
      </c>
      <c r="L17418" s="1">
        <v>2</v>
      </c>
    </row>
    <row r="17419" spans="1:12" x14ac:dyDescent="0.35">
      <c r="A17419" t="s">
        <v>1588</v>
      </c>
      <c r="B17419" t="s">
        <v>1580</v>
      </c>
      <c r="C17419" t="s">
        <v>1581</v>
      </c>
      <c r="D17419" s="1">
        <v>110146489008</v>
      </c>
      <c r="E17419" t="s">
        <v>447</v>
      </c>
      <c r="F17419" t="s">
        <v>121</v>
      </c>
      <c r="G17419" t="s">
        <v>1594</v>
      </c>
      <c r="H17419" t="s">
        <v>26</v>
      </c>
      <c r="I17419" t="s">
        <v>144</v>
      </c>
      <c r="J17419" t="s">
        <v>145</v>
      </c>
      <c r="K17419">
        <v>30</v>
      </c>
      <c r="L17419" s="1">
        <v>2</v>
      </c>
    </row>
    <row r="17420" spans="1:12" x14ac:dyDescent="0.35">
      <c r="A17420" t="s">
        <v>1588</v>
      </c>
      <c r="B17420" t="s">
        <v>1580</v>
      </c>
      <c r="C17420" t="s">
        <v>1581</v>
      </c>
      <c r="D17420" s="1">
        <v>110146489009</v>
      </c>
      <c r="E17420" t="s">
        <v>447</v>
      </c>
      <c r="F17420" t="s">
        <v>121</v>
      </c>
      <c r="G17420" t="s">
        <v>1594</v>
      </c>
      <c r="H17420" t="s">
        <v>26</v>
      </c>
      <c r="I17420" t="s">
        <v>144</v>
      </c>
      <c r="J17420" t="s">
        <v>145</v>
      </c>
      <c r="K17420">
        <v>32</v>
      </c>
      <c r="L17420" s="1">
        <v>1</v>
      </c>
    </row>
    <row r="17421" spans="1:12" x14ac:dyDescent="0.35">
      <c r="A17421" t="s">
        <v>1588</v>
      </c>
      <c r="B17421" t="s">
        <v>1580</v>
      </c>
      <c r="C17421" t="s">
        <v>1581</v>
      </c>
      <c r="D17421" s="1">
        <v>110146489011</v>
      </c>
      <c r="E17421" t="s">
        <v>447</v>
      </c>
      <c r="F17421" t="s">
        <v>121</v>
      </c>
      <c r="G17421" t="s">
        <v>1594</v>
      </c>
      <c r="H17421" t="s">
        <v>26</v>
      </c>
      <c r="I17421" t="s">
        <v>144</v>
      </c>
      <c r="J17421" t="s">
        <v>145</v>
      </c>
      <c r="K17421">
        <v>36</v>
      </c>
      <c r="L17421" s="1">
        <v>1</v>
      </c>
    </row>
    <row r="17422" spans="1:12" x14ac:dyDescent="0.35">
      <c r="A17422" t="s">
        <v>1588</v>
      </c>
      <c r="B17422" t="s">
        <v>1580</v>
      </c>
      <c r="C17422" t="s">
        <v>1581</v>
      </c>
      <c r="D17422" s="1">
        <v>110147075002</v>
      </c>
      <c r="E17422" t="s">
        <v>473</v>
      </c>
      <c r="F17422" t="s">
        <v>121</v>
      </c>
      <c r="G17422" t="s">
        <v>1594</v>
      </c>
      <c r="H17422" t="s">
        <v>26</v>
      </c>
      <c r="I17422" t="s">
        <v>144</v>
      </c>
      <c r="J17422" t="s">
        <v>145</v>
      </c>
      <c r="K17422">
        <v>30</v>
      </c>
      <c r="L17422" s="1">
        <v>1</v>
      </c>
    </row>
    <row r="17423" spans="1:12" x14ac:dyDescent="0.35">
      <c r="A17423" t="s">
        <v>1588</v>
      </c>
      <c r="B17423" t="s">
        <v>1580</v>
      </c>
      <c r="C17423" t="s">
        <v>1581</v>
      </c>
      <c r="D17423" s="1">
        <v>110148126009</v>
      </c>
      <c r="E17423" t="s">
        <v>1497</v>
      </c>
      <c r="F17423" t="s">
        <v>117</v>
      </c>
      <c r="G17423" t="s">
        <v>1594</v>
      </c>
      <c r="H17423" t="s">
        <v>26</v>
      </c>
      <c r="I17423" t="s">
        <v>144</v>
      </c>
      <c r="J17423" t="s">
        <v>145</v>
      </c>
      <c r="K17423" t="s">
        <v>45</v>
      </c>
      <c r="L17423" s="1">
        <v>14</v>
      </c>
    </row>
    <row r="17424" spans="1:12" x14ac:dyDescent="0.35">
      <c r="A17424" t="s">
        <v>1588</v>
      </c>
      <c r="B17424" t="s">
        <v>1580</v>
      </c>
      <c r="C17424" t="s">
        <v>1581</v>
      </c>
      <c r="D17424" s="1">
        <v>110148126015</v>
      </c>
      <c r="E17424" t="s">
        <v>1498</v>
      </c>
      <c r="F17424" t="s">
        <v>117</v>
      </c>
      <c r="G17424" t="s">
        <v>1594</v>
      </c>
      <c r="H17424" t="s">
        <v>26</v>
      </c>
      <c r="I17424" t="s">
        <v>144</v>
      </c>
      <c r="J17424" t="s">
        <v>145</v>
      </c>
      <c r="K17424" t="s">
        <v>45</v>
      </c>
      <c r="L17424" s="1">
        <v>9</v>
      </c>
    </row>
    <row r="17425" spans="1:12" x14ac:dyDescent="0.35">
      <c r="A17425" t="s">
        <v>1588</v>
      </c>
      <c r="B17425" t="s">
        <v>1580</v>
      </c>
      <c r="C17425" t="s">
        <v>1581</v>
      </c>
      <c r="D17425" s="1">
        <v>110148127008</v>
      </c>
      <c r="E17425" t="s">
        <v>574</v>
      </c>
      <c r="F17425" t="s">
        <v>118</v>
      </c>
      <c r="G17425" t="s">
        <v>1594</v>
      </c>
      <c r="H17425" t="s">
        <v>26</v>
      </c>
      <c r="I17425" t="s">
        <v>144</v>
      </c>
      <c r="J17425" t="s">
        <v>145</v>
      </c>
      <c r="K17425" t="s">
        <v>29</v>
      </c>
      <c r="L17425" s="1">
        <v>51</v>
      </c>
    </row>
    <row r="17426" spans="1:12" x14ac:dyDescent="0.35">
      <c r="A17426" t="s">
        <v>1588</v>
      </c>
      <c r="B17426" t="s">
        <v>1580</v>
      </c>
      <c r="C17426" t="s">
        <v>1581</v>
      </c>
      <c r="D17426" s="1">
        <v>110148127009</v>
      </c>
      <c r="E17426" t="s">
        <v>574</v>
      </c>
      <c r="F17426" t="s">
        <v>118</v>
      </c>
      <c r="G17426" t="s">
        <v>1594</v>
      </c>
      <c r="H17426" t="s">
        <v>26</v>
      </c>
      <c r="I17426" t="s">
        <v>144</v>
      </c>
      <c r="J17426" t="s">
        <v>145</v>
      </c>
      <c r="K17426" t="s">
        <v>45</v>
      </c>
      <c r="L17426" s="1">
        <v>100</v>
      </c>
    </row>
    <row r="17427" spans="1:12" x14ac:dyDescent="0.35">
      <c r="A17427" t="s">
        <v>1588</v>
      </c>
      <c r="B17427" t="s">
        <v>1580</v>
      </c>
      <c r="C17427" t="s">
        <v>1581</v>
      </c>
      <c r="D17427" s="1">
        <v>110148127019</v>
      </c>
      <c r="E17427" t="s">
        <v>575</v>
      </c>
      <c r="F17427" t="s">
        <v>118</v>
      </c>
      <c r="G17427" t="s">
        <v>1594</v>
      </c>
      <c r="H17427" t="s">
        <v>26</v>
      </c>
      <c r="I17427" t="s">
        <v>144</v>
      </c>
      <c r="J17427" t="s">
        <v>145</v>
      </c>
      <c r="K17427" t="s">
        <v>31</v>
      </c>
      <c r="L17427" s="1">
        <v>154</v>
      </c>
    </row>
    <row r="17428" spans="1:12" x14ac:dyDescent="0.35">
      <c r="A17428" t="s">
        <v>1588</v>
      </c>
      <c r="B17428" t="s">
        <v>1580</v>
      </c>
      <c r="C17428" t="s">
        <v>1581</v>
      </c>
      <c r="D17428" s="1">
        <v>110148127020</v>
      </c>
      <c r="E17428" t="s">
        <v>575</v>
      </c>
      <c r="F17428" t="s">
        <v>118</v>
      </c>
      <c r="G17428" t="s">
        <v>1594</v>
      </c>
      <c r="H17428" t="s">
        <v>26</v>
      </c>
      <c r="I17428" t="s">
        <v>144</v>
      </c>
      <c r="J17428" t="s">
        <v>145</v>
      </c>
      <c r="K17428" t="s">
        <v>29</v>
      </c>
      <c r="L17428" s="1">
        <v>241</v>
      </c>
    </row>
    <row r="17429" spans="1:12" x14ac:dyDescent="0.35">
      <c r="A17429" t="s">
        <v>1588</v>
      </c>
      <c r="B17429" t="s">
        <v>1580</v>
      </c>
      <c r="C17429" t="s">
        <v>1581</v>
      </c>
      <c r="D17429" s="1">
        <v>110148127021</v>
      </c>
      <c r="E17429" t="s">
        <v>575</v>
      </c>
      <c r="F17429" t="s">
        <v>118</v>
      </c>
      <c r="G17429" t="s">
        <v>1594</v>
      </c>
      <c r="H17429" t="s">
        <v>26</v>
      </c>
      <c r="I17429" t="s">
        <v>144</v>
      </c>
      <c r="J17429" t="s">
        <v>145</v>
      </c>
      <c r="K17429" t="s">
        <v>45</v>
      </c>
      <c r="L17429" s="1">
        <v>392</v>
      </c>
    </row>
    <row r="17430" spans="1:12" x14ac:dyDescent="0.35">
      <c r="A17430" t="s">
        <v>1588</v>
      </c>
      <c r="B17430" t="s">
        <v>1580</v>
      </c>
      <c r="C17430" t="s">
        <v>1581</v>
      </c>
      <c r="D17430" s="1">
        <v>110148127022</v>
      </c>
      <c r="E17430" t="s">
        <v>575</v>
      </c>
      <c r="F17430" t="s">
        <v>118</v>
      </c>
      <c r="G17430" t="s">
        <v>1594</v>
      </c>
      <c r="H17430" t="s">
        <v>26</v>
      </c>
      <c r="I17430" t="s">
        <v>144</v>
      </c>
      <c r="J17430" t="s">
        <v>145</v>
      </c>
      <c r="K17430" t="s">
        <v>33</v>
      </c>
      <c r="L17430" s="1">
        <v>342</v>
      </c>
    </row>
    <row r="17431" spans="1:12" x14ac:dyDescent="0.35">
      <c r="A17431" t="s">
        <v>1588</v>
      </c>
      <c r="B17431" t="s">
        <v>1580</v>
      </c>
      <c r="C17431" t="s">
        <v>1581</v>
      </c>
      <c r="D17431" s="1">
        <v>110148127023</v>
      </c>
      <c r="E17431" t="s">
        <v>575</v>
      </c>
      <c r="F17431" t="s">
        <v>118</v>
      </c>
      <c r="G17431" t="s">
        <v>1594</v>
      </c>
      <c r="H17431" t="s">
        <v>26</v>
      </c>
      <c r="I17431" t="s">
        <v>144</v>
      </c>
      <c r="J17431" t="s">
        <v>145</v>
      </c>
      <c r="K17431" t="s">
        <v>35</v>
      </c>
      <c r="L17431" s="1">
        <v>145</v>
      </c>
    </row>
    <row r="17432" spans="1:12" x14ac:dyDescent="0.35">
      <c r="A17432" t="s">
        <v>1588</v>
      </c>
      <c r="B17432" t="s">
        <v>1580</v>
      </c>
      <c r="C17432" t="s">
        <v>1581</v>
      </c>
      <c r="D17432" s="1">
        <v>110148127024</v>
      </c>
      <c r="E17432" t="s">
        <v>575</v>
      </c>
      <c r="F17432" t="s">
        <v>118</v>
      </c>
      <c r="G17432" t="s">
        <v>1594</v>
      </c>
      <c r="H17432" t="s">
        <v>26</v>
      </c>
      <c r="I17432" t="s">
        <v>144</v>
      </c>
      <c r="J17432" t="s">
        <v>145</v>
      </c>
      <c r="K17432" t="s">
        <v>40</v>
      </c>
      <c r="L17432" s="1">
        <v>153</v>
      </c>
    </row>
    <row r="17433" spans="1:12" x14ac:dyDescent="0.35">
      <c r="A17433" t="s">
        <v>1588</v>
      </c>
      <c r="B17433" t="s">
        <v>1580</v>
      </c>
      <c r="C17433" t="s">
        <v>1581</v>
      </c>
      <c r="D17433" s="1">
        <v>110148127027</v>
      </c>
      <c r="E17433" t="s">
        <v>1582</v>
      </c>
      <c r="F17433" t="s">
        <v>118</v>
      </c>
      <c r="G17433" t="s">
        <v>1594</v>
      </c>
      <c r="H17433" t="s">
        <v>26</v>
      </c>
      <c r="I17433" t="s">
        <v>144</v>
      </c>
      <c r="J17433" t="s">
        <v>145</v>
      </c>
      <c r="K17433" t="s">
        <v>45</v>
      </c>
      <c r="L17433" s="1">
        <v>1</v>
      </c>
    </row>
    <row r="17434" spans="1:12" x14ac:dyDescent="0.35">
      <c r="A17434" t="s">
        <v>1588</v>
      </c>
      <c r="B17434" t="s">
        <v>1580</v>
      </c>
      <c r="C17434" t="s">
        <v>1581</v>
      </c>
      <c r="D17434" s="1">
        <v>110148127037</v>
      </c>
      <c r="E17434" t="s">
        <v>576</v>
      </c>
      <c r="F17434" t="s">
        <v>118</v>
      </c>
      <c r="G17434" t="s">
        <v>1594</v>
      </c>
      <c r="H17434" t="s">
        <v>26</v>
      </c>
      <c r="I17434" t="s">
        <v>144</v>
      </c>
      <c r="J17434" t="s">
        <v>145</v>
      </c>
      <c r="K17434" t="s">
        <v>31</v>
      </c>
      <c r="L17434" s="1">
        <v>41</v>
      </c>
    </row>
    <row r="17435" spans="1:12" x14ac:dyDescent="0.35">
      <c r="A17435" t="s">
        <v>1588</v>
      </c>
      <c r="B17435" t="s">
        <v>1580</v>
      </c>
      <c r="C17435" t="s">
        <v>1581</v>
      </c>
      <c r="D17435" s="1">
        <v>110148127038</v>
      </c>
      <c r="E17435" t="s">
        <v>576</v>
      </c>
      <c r="F17435" t="s">
        <v>118</v>
      </c>
      <c r="G17435" t="s">
        <v>1594</v>
      </c>
      <c r="H17435" t="s">
        <v>26</v>
      </c>
      <c r="I17435" t="s">
        <v>144</v>
      </c>
      <c r="J17435" t="s">
        <v>145</v>
      </c>
      <c r="K17435" t="s">
        <v>29</v>
      </c>
      <c r="L17435" s="1">
        <v>90</v>
      </c>
    </row>
    <row r="17436" spans="1:12" x14ac:dyDescent="0.35">
      <c r="A17436" t="s">
        <v>1588</v>
      </c>
      <c r="B17436" t="s">
        <v>1580</v>
      </c>
      <c r="C17436" t="s">
        <v>1581</v>
      </c>
      <c r="D17436" s="1">
        <v>110148127039</v>
      </c>
      <c r="E17436" t="s">
        <v>576</v>
      </c>
      <c r="F17436" t="s">
        <v>118</v>
      </c>
      <c r="G17436" t="s">
        <v>1594</v>
      </c>
      <c r="H17436" t="s">
        <v>26</v>
      </c>
      <c r="I17436" t="s">
        <v>144</v>
      </c>
      <c r="J17436" t="s">
        <v>145</v>
      </c>
      <c r="K17436" t="s">
        <v>45</v>
      </c>
      <c r="L17436" s="1">
        <v>104</v>
      </c>
    </row>
    <row r="17437" spans="1:12" x14ac:dyDescent="0.35">
      <c r="A17437" t="s">
        <v>1588</v>
      </c>
      <c r="B17437" t="s">
        <v>1580</v>
      </c>
      <c r="C17437" t="s">
        <v>1581</v>
      </c>
      <c r="D17437" s="1">
        <v>110148127040</v>
      </c>
      <c r="E17437" t="s">
        <v>576</v>
      </c>
      <c r="F17437" t="s">
        <v>118</v>
      </c>
      <c r="G17437" t="s">
        <v>1594</v>
      </c>
      <c r="H17437" t="s">
        <v>26</v>
      </c>
      <c r="I17437" t="s">
        <v>144</v>
      </c>
      <c r="J17437" t="s">
        <v>145</v>
      </c>
      <c r="K17437" t="s">
        <v>33</v>
      </c>
      <c r="L17437" s="1">
        <v>89</v>
      </c>
    </row>
    <row r="17438" spans="1:12" x14ac:dyDescent="0.35">
      <c r="A17438" t="s">
        <v>1588</v>
      </c>
      <c r="B17438" t="s">
        <v>1580</v>
      </c>
      <c r="C17438" t="s">
        <v>1581</v>
      </c>
      <c r="D17438" s="1">
        <v>110148127041</v>
      </c>
      <c r="E17438" t="s">
        <v>576</v>
      </c>
      <c r="F17438" t="s">
        <v>118</v>
      </c>
      <c r="G17438" t="s">
        <v>1594</v>
      </c>
      <c r="H17438" t="s">
        <v>26</v>
      </c>
      <c r="I17438" t="s">
        <v>144</v>
      </c>
      <c r="J17438" t="s">
        <v>145</v>
      </c>
      <c r="K17438" t="s">
        <v>35</v>
      </c>
      <c r="L17438" s="1">
        <v>41</v>
      </c>
    </row>
    <row r="17439" spans="1:12" x14ac:dyDescent="0.35">
      <c r="A17439" t="s">
        <v>1588</v>
      </c>
      <c r="B17439" t="s">
        <v>1580</v>
      </c>
      <c r="C17439" t="s">
        <v>1581</v>
      </c>
      <c r="D17439" s="1">
        <v>110148127042</v>
      </c>
      <c r="E17439" t="s">
        <v>576</v>
      </c>
      <c r="F17439" t="s">
        <v>118</v>
      </c>
      <c r="G17439" t="s">
        <v>1594</v>
      </c>
      <c r="H17439" t="s">
        <v>26</v>
      </c>
      <c r="I17439" t="s">
        <v>144</v>
      </c>
      <c r="J17439" t="s">
        <v>145</v>
      </c>
      <c r="K17439" t="s">
        <v>40</v>
      </c>
      <c r="L17439" s="1">
        <v>71</v>
      </c>
    </row>
    <row r="17440" spans="1:12" x14ac:dyDescent="0.35">
      <c r="A17440" t="s">
        <v>1588</v>
      </c>
      <c r="B17440" t="s">
        <v>1580</v>
      </c>
      <c r="C17440" t="s">
        <v>1581</v>
      </c>
      <c r="D17440" s="1">
        <v>110148127043</v>
      </c>
      <c r="E17440" t="s">
        <v>1499</v>
      </c>
      <c r="F17440" t="s">
        <v>118</v>
      </c>
      <c r="G17440" t="s">
        <v>1594</v>
      </c>
      <c r="H17440" t="s">
        <v>26</v>
      </c>
      <c r="I17440" t="s">
        <v>144</v>
      </c>
      <c r="J17440" t="s">
        <v>145</v>
      </c>
      <c r="K17440" t="s">
        <v>31</v>
      </c>
      <c r="L17440" s="1">
        <v>12</v>
      </c>
    </row>
    <row r="17441" spans="1:12" x14ac:dyDescent="0.35">
      <c r="A17441" t="s">
        <v>1588</v>
      </c>
      <c r="B17441" t="s">
        <v>1580</v>
      </c>
      <c r="C17441" t="s">
        <v>1581</v>
      </c>
      <c r="D17441" s="1">
        <v>110148127044</v>
      </c>
      <c r="E17441" t="s">
        <v>1499</v>
      </c>
      <c r="F17441" t="s">
        <v>118</v>
      </c>
      <c r="G17441" t="s">
        <v>1594</v>
      </c>
      <c r="H17441" t="s">
        <v>26</v>
      </c>
      <c r="I17441" t="s">
        <v>144</v>
      </c>
      <c r="J17441" t="s">
        <v>145</v>
      </c>
      <c r="K17441" t="s">
        <v>29</v>
      </c>
      <c r="L17441" s="1">
        <v>25</v>
      </c>
    </row>
    <row r="17442" spans="1:12" x14ac:dyDescent="0.35">
      <c r="A17442" t="s">
        <v>1588</v>
      </c>
      <c r="B17442" t="s">
        <v>1580</v>
      </c>
      <c r="C17442" t="s">
        <v>1581</v>
      </c>
      <c r="D17442" s="1">
        <v>110148127045</v>
      </c>
      <c r="E17442" t="s">
        <v>1499</v>
      </c>
      <c r="F17442" t="s">
        <v>118</v>
      </c>
      <c r="G17442" t="s">
        <v>1594</v>
      </c>
      <c r="H17442" t="s">
        <v>26</v>
      </c>
      <c r="I17442" t="s">
        <v>144</v>
      </c>
      <c r="J17442" t="s">
        <v>145</v>
      </c>
      <c r="K17442" t="s">
        <v>45</v>
      </c>
      <c r="L17442" s="1">
        <v>22</v>
      </c>
    </row>
    <row r="17443" spans="1:12" x14ac:dyDescent="0.35">
      <c r="A17443" t="s">
        <v>1588</v>
      </c>
      <c r="B17443" t="s">
        <v>1580</v>
      </c>
      <c r="C17443" t="s">
        <v>1581</v>
      </c>
      <c r="D17443" s="1">
        <v>110148127049</v>
      </c>
      <c r="E17443" t="s">
        <v>577</v>
      </c>
      <c r="F17443" t="s">
        <v>118</v>
      </c>
      <c r="G17443" t="s">
        <v>1594</v>
      </c>
      <c r="H17443" t="s">
        <v>26</v>
      </c>
      <c r="I17443" t="s">
        <v>144</v>
      </c>
      <c r="J17443" t="s">
        <v>145</v>
      </c>
      <c r="K17443" t="s">
        <v>31</v>
      </c>
      <c r="L17443" s="1">
        <v>14</v>
      </c>
    </row>
    <row r="17444" spans="1:12" x14ac:dyDescent="0.35">
      <c r="A17444" t="s">
        <v>1588</v>
      </c>
      <c r="B17444" t="s">
        <v>1580</v>
      </c>
      <c r="C17444" t="s">
        <v>1581</v>
      </c>
      <c r="D17444" s="1">
        <v>110148127050</v>
      </c>
      <c r="E17444" t="s">
        <v>577</v>
      </c>
      <c r="F17444" t="s">
        <v>118</v>
      </c>
      <c r="G17444" t="s">
        <v>1594</v>
      </c>
      <c r="H17444" t="s">
        <v>26</v>
      </c>
      <c r="I17444" t="s">
        <v>144</v>
      </c>
      <c r="J17444" t="s">
        <v>145</v>
      </c>
      <c r="K17444" t="s">
        <v>29</v>
      </c>
      <c r="L17444" s="1">
        <v>56</v>
      </c>
    </row>
    <row r="17445" spans="1:12" x14ac:dyDescent="0.35">
      <c r="A17445" t="s">
        <v>1588</v>
      </c>
      <c r="B17445" t="s">
        <v>1580</v>
      </c>
      <c r="C17445" t="s">
        <v>1581</v>
      </c>
      <c r="D17445" s="1">
        <v>110148127051</v>
      </c>
      <c r="E17445" t="s">
        <v>577</v>
      </c>
      <c r="F17445" t="s">
        <v>118</v>
      </c>
      <c r="G17445" t="s">
        <v>1594</v>
      </c>
      <c r="H17445" t="s">
        <v>26</v>
      </c>
      <c r="I17445" t="s">
        <v>144</v>
      </c>
      <c r="J17445" t="s">
        <v>145</v>
      </c>
      <c r="K17445" t="s">
        <v>45</v>
      </c>
      <c r="L17445" s="1">
        <v>59</v>
      </c>
    </row>
    <row r="17446" spans="1:12" x14ac:dyDescent="0.35">
      <c r="A17446" t="s">
        <v>1588</v>
      </c>
      <c r="B17446" t="s">
        <v>1580</v>
      </c>
      <c r="C17446" t="s">
        <v>1581</v>
      </c>
      <c r="D17446" s="1">
        <v>110148127052</v>
      </c>
      <c r="E17446" t="s">
        <v>577</v>
      </c>
      <c r="F17446" t="s">
        <v>118</v>
      </c>
      <c r="G17446" t="s">
        <v>1594</v>
      </c>
      <c r="H17446" t="s">
        <v>26</v>
      </c>
      <c r="I17446" t="s">
        <v>144</v>
      </c>
      <c r="J17446" t="s">
        <v>145</v>
      </c>
      <c r="K17446" t="s">
        <v>33</v>
      </c>
      <c r="L17446" s="1">
        <v>56</v>
      </c>
    </row>
    <row r="17447" spans="1:12" x14ac:dyDescent="0.35">
      <c r="A17447" t="s">
        <v>1588</v>
      </c>
      <c r="B17447" t="s">
        <v>1580</v>
      </c>
      <c r="C17447" t="s">
        <v>1581</v>
      </c>
      <c r="D17447" s="1">
        <v>110148127054</v>
      </c>
      <c r="E17447" t="s">
        <v>577</v>
      </c>
      <c r="F17447" t="s">
        <v>118</v>
      </c>
      <c r="G17447" t="s">
        <v>1594</v>
      </c>
      <c r="H17447" t="s">
        <v>26</v>
      </c>
      <c r="I17447" t="s">
        <v>144</v>
      </c>
      <c r="J17447" t="s">
        <v>145</v>
      </c>
      <c r="K17447" t="s">
        <v>40</v>
      </c>
      <c r="L17447" s="1">
        <v>3</v>
      </c>
    </row>
    <row r="17448" spans="1:12" x14ac:dyDescent="0.35">
      <c r="A17448" t="s">
        <v>1588</v>
      </c>
      <c r="B17448" t="s">
        <v>1580</v>
      </c>
      <c r="C17448" t="s">
        <v>1581</v>
      </c>
      <c r="D17448" s="1">
        <v>110148128007</v>
      </c>
      <c r="E17448" t="s">
        <v>1500</v>
      </c>
      <c r="F17448" t="s">
        <v>116</v>
      </c>
      <c r="G17448" t="s">
        <v>1594</v>
      </c>
      <c r="H17448" t="s">
        <v>26</v>
      </c>
      <c r="I17448" t="s">
        <v>144</v>
      </c>
      <c r="J17448" t="s">
        <v>145</v>
      </c>
      <c r="K17448" t="s">
        <v>31</v>
      </c>
      <c r="L17448" s="1">
        <v>5</v>
      </c>
    </row>
    <row r="17449" spans="1:12" x14ac:dyDescent="0.35">
      <c r="A17449" t="s">
        <v>1588</v>
      </c>
      <c r="B17449" t="s">
        <v>1580</v>
      </c>
      <c r="C17449" t="s">
        <v>1581</v>
      </c>
      <c r="D17449" s="1">
        <v>110148128009</v>
      </c>
      <c r="E17449" t="s">
        <v>1500</v>
      </c>
      <c r="F17449" t="s">
        <v>116</v>
      </c>
      <c r="G17449" t="s">
        <v>1594</v>
      </c>
      <c r="H17449" t="s">
        <v>26</v>
      </c>
      <c r="I17449" t="s">
        <v>144</v>
      </c>
      <c r="J17449" t="s">
        <v>145</v>
      </c>
      <c r="K17449" t="s">
        <v>45</v>
      </c>
      <c r="L17449" s="1">
        <v>41</v>
      </c>
    </row>
    <row r="17450" spans="1:12" x14ac:dyDescent="0.35">
      <c r="A17450" t="s">
        <v>1588</v>
      </c>
      <c r="B17450" t="s">
        <v>1580</v>
      </c>
      <c r="C17450" t="s">
        <v>1581</v>
      </c>
      <c r="D17450" s="1">
        <v>110148128013</v>
      </c>
      <c r="E17450" t="s">
        <v>578</v>
      </c>
      <c r="F17450" t="s">
        <v>116</v>
      </c>
      <c r="G17450" t="s">
        <v>1594</v>
      </c>
      <c r="H17450" t="s">
        <v>26</v>
      </c>
      <c r="I17450" t="s">
        <v>144</v>
      </c>
      <c r="J17450" t="s">
        <v>145</v>
      </c>
      <c r="K17450" t="s">
        <v>31</v>
      </c>
      <c r="L17450" s="1">
        <v>43</v>
      </c>
    </row>
    <row r="17451" spans="1:12" x14ac:dyDescent="0.35">
      <c r="A17451" t="s">
        <v>1588</v>
      </c>
      <c r="B17451" t="s">
        <v>1580</v>
      </c>
      <c r="C17451" t="s">
        <v>1581</v>
      </c>
      <c r="D17451" s="1">
        <v>110148128014</v>
      </c>
      <c r="E17451" t="s">
        <v>578</v>
      </c>
      <c r="F17451" t="s">
        <v>116</v>
      </c>
      <c r="G17451" t="s">
        <v>1594</v>
      </c>
      <c r="H17451" t="s">
        <v>26</v>
      </c>
      <c r="I17451" t="s">
        <v>144</v>
      </c>
      <c r="J17451" t="s">
        <v>145</v>
      </c>
      <c r="K17451" t="s">
        <v>29</v>
      </c>
      <c r="L17451" s="1">
        <v>91</v>
      </c>
    </row>
    <row r="17452" spans="1:12" x14ac:dyDescent="0.35">
      <c r="A17452" t="s">
        <v>1588</v>
      </c>
      <c r="B17452" t="s">
        <v>1580</v>
      </c>
      <c r="C17452" t="s">
        <v>1581</v>
      </c>
      <c r="D17452" s="1">
        <v>110148128015</v>
      </c>
      <c r="E17452" t="s">
        <v>578</v>
      </c>
      <c r="F17452" t="s">
        <v>116</v>
      </c>
      <c r="G17452" t="s">
        <v>1594</v>
      </c>
      <c r="H17452" t="s">
        <v>26</v>
      </c>
      <c r="I17452" t="s">
        <v>144</v>
      </c>
      <c r="J17452" t="s">
        <v>145</v>
      </c>
      <c r="K17452" t="s">
        <v>45</v>
      </c>
      <c r="L17452" s="1">
        <v>116</v>
      </c>
    </row>
    <row r="17453" spans="1:12" x14ac:dyDescent="0.35">
      <c r="A17453" t="s">
        <v>1588</v>
      </c>
      <c r="B17453" t="s">
        <v>1580</v>
      </c>
      <c r="C17453" t="s">
        <v>1581</v>
      </c>
      <c r="D17453" s="1">
        <v>110148128016</v>
      </c>
      <c r="E17453" t="s">
        <v>578</v>
      </c>
      <c r="F17453" t="s">
        <v>116</v>
      </c>
      <c r="G17453" t="s">
        <v>1594</v>
      </c>
      <c r="H17453" t="s">
        <v>26</v>
      </c>
      <c r="I17453" t="s">
        <v>144</v>
      </c>
      <c r="J17453" t="s">
        <v>145</v>
      </c>
      <c r="K17453" t="s">
        <v>33</v>
      </c>
      <c r="L17453" s="1">
        <v>5</v>
      </c>
    </row>
    <row r="17454" spans="1:12" x14ac:dyDescent="0.35">
      <c r="A17454" t="s">
        <v>1588</v>
      </c>
      <c r="B17454" t="s">
        <v>1580</v>
      </c>
      <c r="C17454" t="s">
        <v>1581</v>
      </c>
      <c r="D17454" s="1">
        <v>110148128025</v>
      </c>
      <c r="E17454" t="s">
        <v>579</v>
      </c>
      <c r="F17454" t="s">
        <v>116</v>
      </c>
      <c r="G17454" t="s">
        <v>1594</v>
      </c>
      <c r="H17454" t="s">
        <v>26</v>
      </c>
      <c r="I17454" t="s">
        <v>144</v>
      </c>
      <c r="J17454" t="s">
        <v>145</v>
      </c>
      <c r="K17454" t="s">
        <v>31</v>
      </c>
      <c r="L17454" s="1">
        <v>7</v>
      </c>
    </row>
    <row r="17455" spans="1:12" x14ac:dyDescent="0.35">
      <c r="A17455" t="s">
        <v>1588</v>
      </c>
      <c r="B17455" t="s">
        <v>1580</v>
      </c>
      <c r="C17455" t="s">
        <v>1581</v>
      </c>
      <c r="D17455" s="1">
        <v>110148128026</v>
      </c>
      <c r="E17455" t="s">
        <v>579</v>
      </c>
      <c r="F17455" t="s">
        <v>116</v>
      </c>
      <c r="G17455" t="s">
        <v>1594</v>
      </c>
      <c r="H17455" t="s">
        <v>26</v>
      </c>
      <c r="I17455" t="s">
        <v>144</v>
      </c>
      <c r="J17455" t="s">
        <v>145</v>
      </c>
      <c r="K17455" t="s">
        <v>29</v>
      </c>
      <c r="L17455" s="1">
        <v>61</v>
      </c>
    </row>
    <row r="17456" spans="1:12" x14ac:dyDescent="0.35">
      <c r="A17456" t="s">
        <v>1588</v>
      </c>
      <c r="B17456" t="s">
        <v>1580</v>
      </c>
      <c r="C17456" t="s">
        <v>1581</v>
      </c>
      <c r="D17456" s="1">
        <v>110148128027</v>
      </c>
      <c r="E17456" t="s">
        <v>579</v>
      </c>
      <c r="F17456" t="s">
        <v>116</v>
      </c>
      <c r="G17456" t="s">
        <v>1594</v>
      </c>
      <c r="H17456" t="s">
        <v>26</v>
      </c>
      <c r="I17456" t="s">
        <v>144</v>
      </c>
      <c r="J17456" t="s">
        <v>145</v>
      </c>
      <c r="K17456" t="s">
        <v>45</v>
      </c>
      <c r="L17456" s="1">
        <v>79</v>
      </c>
    </row>
    <row r="17457" spans="1:12" x14ac:dyDescent="0.35">
      <c r="A17457" t="s">
        <v>1588</v>
      </c>
      <c r="B17457" t="s">
        <v>1580</v>
      </c>
      <c r="C17457" t="s">
        <v>1581</v>
      </c>
      <c r="D17457" s="1">
        <v>110148131007</v>
      </c>
      <c r="E17457" t="s">
        <v>580</v>
      </c>
      <c r="F17457" t="s">
        <v>61</v>
      </c>
      <c r="G17457" t="s">
        <v>1594</v>
      </c>
      <c r="H17457" t="s">
        <v>53</v>
      </c>
      <c r="I17457" t="s">
        <v>144</v>
      </c>
      <c r="J17457" t="s">
        <v>145</v>
      </c>
      <c r="K17457" t="s">
        <v>29</v>
      </c>
      <c r="L17457" s="1">
        <v>20</v>
      </c>
    </row>
    <row r="17458" spans="1:12" x14ac:dyDescent="0.35">
      <c r="A17458" t="s">
        <v>1588</v>
      </c>
      <c r="B17458" t="s">
        <v>1580</v>
      </c>
      <c r="C17458" t="s">
        <v>1581</v>
      </c>
      <c r="D17458" s="1">
        <v>110148131008</v>
      </c>
      <c r="E17458" t="s">
        <v>580</v>
      </c>
      <c r="F17458" t="s">
        <v>61</v>
      </c>
      <c r="G17458" t="s">
        <v>1594</v>
      </c>
      <c r="H17458" t="s">
        <v>53</v>
      </c>
      <c r="I17458" t="s">
        <v>144</v>
      </c>
      <c r="J17458" t="s">
        <v>145</v>
      </c>
      <c r="K17458" t="s">
        <v>45</v>
      </c>
      <c r="L17458" s="1">
        <v>39</v>
      </c>
    </row>
    <row r="17459" spans="1:12" x14ac:dyDescent="0.35">
      <c r="A17459" t="s">
        <v>1588</v>
      </c>
      <c r="B17459" t="s">
        <v>1580</v>
      </c>
      <c r="C17459" t="s">
        <v>1581</v>
      </c>
      <c r="D17459" s="1">
        <v>110148131009</v>
      </c>
      <c r="E17459" t="s">
        <v>580</v>
      </c>
      <c r="F17459" t="s">
        <v>61</v>
      </c>
      <c r="G17459" t="s">
        <v>1594</v>
      </c>
      <c r="H17459" t="s">
        <v>53</v>
      </c>
      <c r="I17459" t="s">
        <v>144</v>
      </c>
      <c r="J17459" t="s">
        <v>145</v>
      </c>
      <c r="K17459" t="s">
        <v>33</v>
      </c>
      <c r="L17459" s="1">
        <v>37</v>
      </c>
    </row>
    <row r="17460" spans="1:12" x14ac:dyDescent="0.35">
      <c r="A17460" t="s">
        <v>1588</v>
      </c>
      <c r="B17460" t="s">
        <v>1580</v>
      </c>
      <c r="C17460" t="s">
        <v>1581</v>
      </c>
      <c r="D17460" s="1">
        <v>110148131010</v>
      </c>
      <c r="E17460" t="s">
        <v>580</v>
      </c>
      <c r="F17460" t="s">
        <v>61</v>
      </c>
      <c r="G17460" t="s">
        <v>1594</v>
      </c>
      <c r="H17460" t="s">
        <v>53</v>
      </c>
      <c r="I17460" t="s">
        <v>144</v>
      </c>
      <c r="J17460" t="s">
        <v>145</v>
      </c>
      <c r="K17460" t="s">
        <v>35</v>
      </c>
      <c r="L17460" s="1">
        <v>17</v>
      </c>
    </row>
    <row r="17461" spans="1:12" x14ac:dyDescent="0.35">
      <c r="A17461" t="s">
        <v>1588</v>
      </c>
      <c r="B17461" t="s">
        <v>1580</v>
      </c>
      <c r="C17461" t="s">
        <v>1581</v>
      </c>
      <c r="D17461" s="1">
        <v>110148131011</v>
      </c>
      <c r="E17461" t="s">
        <v>580</v>
      </c>
      <c r="F17461" t="s">
        <v>61</v>
      </c>
      <c r="G17461" t="s">
        <v>1594</v>
      </c>
      <c r="H17461" t="s">
        <v>53</v>
      </c>
      <c r="I17461" t="s">
        <v>144</v>
      </c>
      <c r="J17461" t="s">
        <v>145</v>
      </c>
      <c r="K17461" t="s">
        <v>40</v>
      </c>
      <c r="L17461" s="1">
        <v>16</v>
      </c>
    </row>
    <row r="17462" spans="1:12" x14ac:dyDescent="0.35">
      <c r="A17462" t="s">
        <v>1588</v>
      </c>
      <c r="B17462" t="s">
        <v>1580</v>
      </c>
      <c r="C17462" t="s">
        <v>1581</v>
      </c>
      <c r="D17462" s="1">
        <v>110148131012</v>
      </c>
      <c r="E17462" t="s">
        <v>580</v>
      </c>
      <c r="F17462" t="s">
        <v>61</v>
      </c>
      <c r="G17462" t="s">
        <v>1594</v>
      </c>
      <c r="H17462" t="s">
        <v>53</v>
      </c>
      <c r="I17462" t="s">
        <v>144</v>
      </c>
      <c r="J17462" t="s">
        <v>145</v>
      </c>
      <c r="K17462" t="s">
        <v>140</v>
      </c>
      <c r="L17462" s="1">
        <v>24</v>
      </c>
    </row>
    <row r="17463" spans="1:12" x14ac:dyDescent="0.35">
      <c r="A17463" t="s">
        <v>1588</v>
      </c>
      <c r="B17463" t="s">
        <v>1580</v>
      </c>
      <c r="C17463" t="s">
        <v>1581</v>
      </c>
      <c r="D17463" s="1">
        <v>110148131013</v>
      </c>
      <c r="E17463" t="s">
        <v>581</v>
      </c>
      <c r="F17463" t="s">
        <v>61</v>
      </c>
      <c r="G17463" t="s">
        <v>1594</v>
      </c>
      <c r="H17463" t="s">
        <v>53</v>
      </c>
      <c r="I17463" t="s">
        <v>144</v>
      </c>
      <c r="J17463" t="s">
        <v>145</v>
      </c>
      <c r="K17463" t="s">
        <v>29</v>
      </c>
      <c r="L17463" s="1">
        <v>4</v>
      </c>
    </row>
    <row r="17464" spans="1:12" x14ac:dyDescent="0.35">
      <c r="A17464" t="s">
        <v>1588</v>
      </c>
      <c r="B17464" t="s">
        <v>1580</v>
      </c>
      <c r="C17464" t="s">
        <v>1581</v>
      </c>
      <c r="D17464" s="1">
        <v>110148131019</v>
      </c>
      <c r="E17464" t="s">
        <v>582</v>
      </c>
      <c r="F17464" t="s">
        <v>61</v>
      </c>
      <c r="G17464" t="s">
        <v>1594</v>
      </c>
      <c r="H17464" t="s">
        <v>53</v>
      </c>
      <c r="I17464" t="s">
        <v>144</v>
      </c>
      <c r="J17464" t="s">
        <v>145</v>
      </c>
      <c r="K17464" t="s">
        <v>29</v>
      </c>
      <c r="L17464" s="1">
        <v>10</v>
      </c>
    </row>
    <row r="17465" spans="1:12" x14ac:dyDescent="0.35">
      <c r="A17465" t="s">
        <v>1588</v>
      </c>
      <c r="B17465" t="s">
        <v>1580</v>
      </c>
      <c r="C17465" t="s">
        <v>1581</v>
      </c>
      <c r="D17465" s="1">
        <v>110148131020</v>
      </c>
      <c r="E17465" t="s">
        <v>582</v>
      </c>
      <c r="F17465" t="s">
        <v>61</v>
      </c>
      <c r="G17465" t="s">
        <v>1594</v>
      </c>
      <c r="H17465" t="s">
        <v>53</v>
      </c>
      <c r="I17465" t="s">
        <v>144</v>
      </c>
      <c r="J17465" t="s">
        <v>145</v>
      </c>
      <c r="K17465" t="s">
        <v>45</v>
      </c>
      <c r="L17465" s="1">
        <v>23</v>
      </c>
    </row>
    <row r="17466" spans="1:12" x14ac:dyDescent="0.35">
      <c r="A17466" t="s">
        <v>1588</v>
      </c>
      <c r="B17466" t="s">
        <v>1580</v>
      </c>
      <c r="C17466" t="s">
        <v>1581</v>
      </c>
      <c r="D17466" s="1">
        <v>110148131021</v>
      </c>
      <c r="E17466" t="s">
        <v>582</v>
      </c>
      <c r="F17466" t="s">
        <v>61</v>
      </c>
      <c r="G17466" t="s">
        <v>1594</v>
      </c>
      <c r="H17466" t="s">
        <v>53</v>
      </c>
      <c r="I17466" t="s">
        <v>144</v>
      </c>
      <c r="J17466" t="s">
        <v>145</v>
      </c>
      <c r="K17466" t="s">
        <v>33</v>
      </c>
      <c r="L17466" s="1">
        <v>20</v>
      </c>
    </row>
    <row r="17467" spans="1:12" x14ac:dyDescent="0.35">
      <c r="A17467" t="s">
        <v>1588</v>
      </c>
      <c r="B17467" t="s">
        <v>1580</v>
      </c>
      <c r="C17467" t="s">
        <v>1581</v>
      </c>
      <c r="D17467" s="1">
        <v>110148131022</v>
      </c>
      <c r="E17467" t="s">
        <v>582</v>
      </c>
      <c r="F17467" t="s">
        <v>61</v>
      </c>
      <c r="G17467" t="s">
        <v>1594</v>
      </c>
      <c r="H17467" t="s">
        <v>53</v>
      </c>
      <c r="I17467" t="s">
        <v>144</v>
      </c>
      <c r="J17467" t="s">
        <v>145</v>
      </c>
      <c r="K17467" t="s">
        <v>35</v>
      </c>
      <c r="L17467" s="1">
        <v>5</v>
      </c>
    </row>
    <row r="17468" spans="1:12" x14ac:dyDescent="0.35">
      <c r="A17468" t="s">
        <v>1588</v>
      </c>
      <c r="B17468" t="s">
        <v>1580</v>
      </c>
      <c r="C17468" t="s">
        <v>1581</v>
      </c>
      <c r="D17468" s="1">
        <v>110148131023</v>
      </c>
      <c r="E17468" t="s">
        <v>582</v>
      </c>
      <c r="F17468" t="s">
        <v>61</v>
      </c>
      <c r="G17468" t="s">
        <v>1594</v>
      </c>
      <c r="H17468" t="s">
        <v>53</v>
      </c>
      <c r="I17468" t="s">
        <v>144</v>
      </c>
      <c r="J17468" t="s">
        <v>145</v>
      </c>
      <c r="K17468" t="s">
        <v>40</v>
      </c>
      <c r="L17468" s="1">
        <v>8</v>
      </c>
    </row>
    <row r="17469" spans="1:12" x14ac:dyDescent="0.35">
      <c r="A17469" t="s">
        <v>1588</v>
      </c>
      <c r="B17469" t="s">
        <v>1580</v>
      </c>
      <c r="C17469" t="s">
        <v>1581</v>
      </c>
      <c r="D17469" s="1">
        <v>110148131024</v>
      </c>
      <c r="E17469" t="s">
        <v>582</v>
      </c>
      <c r="F17469" t="s">
        <v>61</v>
      </c>
      <c r="G17469" t="s">
        <v>1594</v>
      </c>
      <c r="H17469" t="s">
        <v>53</v>
      </c>
      <c r="I17469" t="s">
        <v>144</v>
      </c>
      <c r="J17469" t="s">
        <v>145</v>
      </c>
      <c r="K17469" t="s">
        <v>140</v>
      </c>
      <c r="L17469" s="1">
        <v>22</v>
      </c>
    </row>
    <row r="17470" spans="1:12" x14ac:dyDescent="0.35">
      <c r="A17470" t="s">
        <v>1588</v>
      </c>
      <c r="B17470" t="s">
        <v>1580</v>
      </c>
      <c r="C17470" t="s">
        <v>1581</v>
      </c>
      <c r="D17470" s="1">
        <v>110148135001</v>
      </c>
      <c r="E17470" t="s">
        <v>583</v>
      </c>
      <c r="F17470" t="s">
        <v>61</v>
      </c>
      <c r="G17470" t="s">
        <v>1594</v>
      </c>
      <c r="H17470" t="s">
        <v>53</v>
      </c>
      <c r="I17470" t="s">
        <v>144</v>
      </c>
      <c r="J17470" t="s">
        <v>145</v>
      </c>
      <c r="K17470" t="s">
        <v>140</v>
      </c>
      <c r="L17470" s="1">
        <v>1</v>
      </c>
    </row>
    <row r="17471" spans="1:12" x14ac:dyDescent="0.35">
      <c r="A17471" t="s">
        <v>1588</v>
      </c>
      <c r="B17471" t="s">
        <v>1580</v>
      </c>
      <c r="C17471" t="s">
        <v>1581</v>
      </c>
      <c r="D17471" s="1">
        <v>110148135003</v>
      </c>
      <c r="E17471" t="s">
        <v>583</v>
      </c>
      <c r="F17471" t="s">
        <v>61</v>
      </c>
      <c r="G17471" t="s">
        <v>1594</v>
      </c>
      <c r="H17471" t="s">
        <v>53</v>
      </c>
      <c r="I17471" t="s">
        <v>144</v>
      </c>
      <c r="J17471" t="s">
        <v>145</v>
      </c>
      <c r="K17471" t="s">
        <v>29</v>
      </c>
      <c r="L17471" s="1">
        <v>4</v>
      </c>
    </row>
    <row r="17472" spans="1:12" x14ac:dyDescent="0.35">
      <c r="A17472" t="s">
        <v>1588</v>
      </c>
      <c r="B17472" t="s">
        <v>1580</v>
      </c>
      <c r="C17472" t="s">
        <v>1581</v>
      </c>
      <c r="D17472" s="1">
        <v>110148135004</v>
      </c>
      <c r="E17472" t="s">
        <v>583</v>
      </c>
      <c r="F17472" t="s">
        <v>61</v>
      </c>
      <c r="G17472" t="s">
        <v>1594</v>
      </c>
      <c r="H17472" t="s">
        <v>53</v>
      </c>
      <c r="I17472" t="s">
        <v>144</v>
      </c>
      <c r="J17472" t="s">
        <v>145</v>
      </c>
      <c r="K17472" t="s">
        <v>45</v>
      </c>
      <c r="L17472" s="1">
        <v>4</v>
      </c>
    </row>
    <row r="17473" spans="1:12" x14ac:dyDescent="0.35">
      <c r="A17473" t="s">
        <v>1588</v>
      </c>
      <c r="B17473" t="s">
        <v>1580</v>
      </c>
      <c r="C17473" t="s">
        <v>1581</v>
      </c>
      <c r="D17473" s="1">
        <v>110148135005</v>
      </c>
      <c r="E17473" t="s">
        <v>583</v>
      </c>
      <c r="F17473" t="s">
        <v>61</v>
      </c>
      <c r="G17473" t="s">
        <v>1594</v>
      </c>
      <c r="H17473" t="s">
        <v>53</v>
      </c>
      <c r="I17473" t="s">
        <v>144</v>
      </c>
      <c r="J17473" t="s">
        <v>145</v>
      </c>
      <c r="K17473" t="s">
        <v>33</v>
      </c>
      <c r="L17473" s="1">
        <v>2</v>
      </c>
    </row>
    <row r="17474" spans="1:12" x14ac:dyDescent="0.35">
      <c r="A17474" t="s">
        <v>1588</v>
      </c>
      <c r="B17474" t="s">
        <v>1580</v>
      </c>
      <c r="C17474" t="s">
        <v>1581</v>
      </c>
      <c r="D17474" s="1">
        <v>110148213001</v>
      </c>
      <c r="E17474" t="s">
        <v>597</v>
      </c>
      <c r="F17474" t="s">
        <v>129</v>
      </c>
      <c r="G17474" t="s">
        <v>1594</v>
      </c>
      <c r="H17474" t="s">
        <v>38</v>
      </c>
      <c r="I17474" t="s">
        <v>144</v>
      </c>
      <c r="J17474" t="s">
        <v>145</v>
      </c>
      <c r="K17474">
        <v>28</v>
      </c>
      <c r="L17474" s="1">
        <v>37</v>
      </c>
    </row>
    <row r="17475" spans="1:12" x14ac:dyDescent="0.35">
      <c r="A17475" t="s">
        <v>1588</v>
      </c>
      <c r="B17475" t="s">
        <v>1580</v>
      </c>
      <c r="C17475" t="s">
        <v>1581</v>
      </c>
      <c r="D17475" s="1">
        <v>110148213002</v>
      </c>
      <c r="E17475" t="s">
        <v>597</v>
      </c>
      <c r="F17475" t="s">
        <v>129</v>
      </c>
      <c r="G17475" t="s">
        <v>1594</v>
      </c>
      <c r="H17475" t="s">
        <v>38</v>
      </c>
      <c r="I17475" t="s">
        <v>144</v>
      </c>
      <c r="J17475" t="s">
        <v>145</v>
      </c>
      <c r="K17475">
        <v>30</v>
      </c>
      <c r="L17475" s="1">
        <v>33</v>
      </c>
    </row>
    <row r="17476" spans="1:12" x14ac:dyDescent="0.35">
      <c r="A17476" t="s">
        <v>1588</v>
      </c>
      <c r="B17476" t="s">
        <v>1580</v>
      </c>
      <c r="C17476" t="s">
        <v>1581</v>
      </c>
      <c r="D17476" s="1">
        <v>110148213003</v>
      </c>
      <c r="E17476" t="s">
        <v>597</v>
      </c>
      <c r="F17476" t="s">
        <v>129</v>
      </c>
      <c r="G17476" t="s">
        <v>1594</v>
      </c>
      <c r="H17476" t="s">
        <v>38</v>
      </c>
      <c r="I17476" t="s">
        <v>144</v>
      </c>
      <c r="J17476" t="s">
        <v>145</v>
      </c>
      <c r="K17476">
        <v>32</v>
      </c>
      <c r="L17476" s="1">
        <v>22</v>
      </c>
    </row>
    <row r="17477" spans="1:12" x14ac:dyDescent="0.35">
      <c r="A17477" t="s">
        <v>1588</v>
      </c>
      <c r="B17477" t="s">
        <v>1580</v>
      </c>
      <c r="C17477" t="s">
        <v>1581</v>
      </c>
      <c r="D17477" s="1">
        <v>110148213004</v>
      </c>
      <c r="E17477" t="s">
        <v>597</v>
      </c>
      <c r="F17477" t="s">
        <v>129</v>
      </c>
      <c r="G17477" t="s">
        <v>1594</v>
      </c>
      <c r="H17477" t="s">
        <v>38</v>
      </c>
      <c r="I17477" t="s">
        <v>144</v>
      </c>
      <c r="J17477" t="s">
        <v>145</v>
      </c>
      <c r="K17477">
        <v>34</v>
      </c>
      <c r="L17477" s="1">
        <v>9</v>
      </c>
    </row>
    <row r="17478" spans="1:12" x14ac:dyDescent="0.35">
      <c r="A17478" t="s">
        <v>1588</v>
      </c>
      <c r="B17478" t="s">
        <v>1580</v>
      </c>
      <c r="C17478" t="s">
        <v>1581</v>
      </c>
      <c r="D17478" s="1">
        <v>110148213005</v>
      </c>
      <c r="E17478" t="s">
        <v>597</v>
      </c>
      <c r="F17478" t="s">
        <v>129</v>
      </c>
      <c r="G17478" t="s">
        <v>1594</v>
      </c>
      <c r="H17478" t="s">
        <v>38</v>
      </c>
      <c r="I17478" t="s">
        <v>144</v>
      </c>
      <c r="J17478" t="s">
        <v>145</v>
      </c>
      <c r="K17478">
        <v>36</v>
      </c>
      <c r="L17478" s="1">
        <v>1</v>
      </c>
    </row>
    <row r="17479" spans="1:12" x14ac:dyDescent="0.35">
      <c r="A17479" t="s">
        <v>1588</v>
      </c>
      <c r="B17479" t="s">
        <v>1580</v>
      </c>
      <c r="C17479" t="s">
        <v>1581</v>
      </c>
      <c r="D17479" s="1">
        <v>110148213013</v>
      </c>
      <c r="E17479" t="s">
        <v>599</v>
      </c>
      <c r="F17479" t="s">
        <v>129</v>
      </c>
      <c r="G17479" t="s">
        <v>1594</v>
      </c>
      <c r="H17479" t="s">
        <v>38</v>
      </c>
      <c r="I17479" t="s">
        <v>144</v>
      </c>
      <c r="J17479" t="s">
        <v>145</v>
      </c>
      <c r="K17479">
        <v>28</v>
      </c>
      <c r="L17479" s="1">
        <v>24</v>
      </c>
    </row>
    <row r="17480" spans="1:12" x14ac:dyDescent="0.35">
      <c r="A17480" t="s">
        <v>1588</v>
      </c>
      <c r="B17480" t="s">
        <v>1580</v>
      </c>
      <c r="C17480" t="s">
        <v>1581</v>
      </c>
      <c r="D17480" s="1">
        <v>110148213014</v>
      </c>
      <c r="E17480" t="s">
        <v>599</v>
      </c>
      <c r="F17480" t="s">
        <v>129</v>
      </c>
      <c r="G17480" t="s">
        <v>1594</v>
      </c>
      <c r="H17480" t="s">
        <v>38</v>
      </c>
      <c r="I17480" t="s">
        <v>144</v>
      </c>
      <c r="J17480" t="s">
        <v>145</v>
      </c>
      <c r="K17480">
        <v>30</v>
      </c>
      <c r="L17480" s="1">
        <v>25</v>
      </c>
    </row>
    <row r="17481" spans="1:12" x14ac:dyDescent="0.35">
      <c r="A17481" t="s">
        <v>1588</v>
      </c>
      <c r="B17481" t="s">
        <v>1580</v>
      </c>
      <c r="C17481" t="s">
        <v>1581</v>
      </c>
      <c r="D17481" s="1">
        <v>110148213015</v>
      </c>
      <c r="E17481" t="s">
        <v>599</v>
      </c>
      <c r="F17481" t="s">
        <v>129</v>
      </c>
      <c r="G17481" t="s">
        <v>1594</v>
      </c>
      <c r="H17481" t="s">
        <v>38</v>
      </c>
      <c r="I17481" t="s">
        <v>144</v>
      </c>
      <c r="J17481" t="s">
        <v>145</v>
      </c>
      <c r="K17481">
        <v>32</v>
      </c>
      <c r="L17481" s="1">
        <v>29</v>
      </c>
    </row>
    <row r="17482" spans="1:12" x14ac:dyDescent="0.35">
      <c r="A17482" t="s">
        <v>1588</v>
      </c>
      <c r="B17482" t="s">
        <v>1580</v>
      </c>
      <c r="C17482" t="s">
        <v>1581</v>
      </c>
      <c r="D17482" s="1">
        <v>110148213016</v>
      </c>
      <c r="E17482" t="s">
        <v>599</v>
      </c>
      <c r="F17482" t="s">
        <v>129</v>
      </c>
      <c r="G17482" t="s">
        <v>1594</v>
      </c>
      <c r="H17482" t="s">
        <v>38</v>
      </c>
      <c r="I17482" t="s">
        <v>144</v>
      </c>
      <c r="J17482" t="s">
        <v>145</v>
      </c>
      <c r="K17482">
        <v>34</v>
      </c>
      <c r="L17482" s="1">
        <v>22</v>
      </c>
    </row>
    <row r="17483" spans="1:12" x14ac:dyDescent="0.35">
      <c r="A17483" t="s">
        <v>1588</v>
      </c>
      <c r="B17483" t="s">
        <v>1580</v>
      </c>
      <c r="C17483" t="s">
        <v>1581</v>
      </c>
      <c r="D17483" s="1">
        <v>110148213017</v>
      </c>
      <c r="E17483" t="s">
        <v>599</v>
      </c>
      <c r="F17483" t="s">
        <v>129</v>
      </c>
      <c r="G17483" t="s">
        <v>1594</v>
      </c>
      <c r="H17483" t="s">
        <v>38</v>
      </c>
      <c r="I17483" t="s">
        <v>144</v>
      </c>
      <c r="J17483" t="s">
        <v>145</v>
      </c>
      <c r="K17483">
        <v>36</v>
      </c>
      <c r="L17483" s="1">
        <v>9</v>
      </c>
    </row>
    <row r="17484" spans="1:12" x14ac:dyDescent="0.35">
      <c r="A17484" t="s">
        <v>1588</v>
      </c>
      <c r="B17484" t="s">
        <v>1580</v>
      </c>
      <c r="C17484" t="s">
        <v>1581</v>
      </c>
      <c r="D17484" s="1">
        <v>110148213027</v>
      </c>
      <c r="E17484" t="s">
        <v>599</v>
      </c>
      <c r="F17484" t="s">
        <v>129</v>
      </c>
      <c r="G17484" t="s">
        <v>1594</v>
      </c>
      <c r="H17484" t="s">
        <v>38</v>
      </c>
      <c r="I17484" t="s">
        <v>144</v>
      </c>
      <c r="J17484" t="s">
        <v>145</v>
      </c>
      <c r="K17484">
        <v>26</v>
      </c>
      <c r="L17484" s="1">
        <v>12</v>
      </c>
    </row>
    <row r="17485" spans="1:12" x14ac:dyDescent="0.35">
      <c r="A17485" t="s">
        <v>1588</v>
      </c>
      <c r="B17485" t="s">
        <v>1580</v>
      </c>
      <c r="C17485" t="s">
        <v>1581</v>
      </c>
      <c r="D17485" s="1">
        <v>110148213028</v>
      </c>
      <c r="E17485" t="s">
        <v>597</v>
      </c>
      <c r="F17485" t="s">
        <v>129</v>
      </c>
      <c r="G17485" t="s">
        <v>1594</v>
      </c>
      <c r="H17485" t="s">
        <v>38</v>
      </c>
      <c r="I17485" t="s">
        <v>144</v>
      </c>
      <c r="J17485" t="s">
        <v>145</v>
      </c>
      <c r="K17485">
        <v>26</v>
      </c>
      <c r="L17485" s="1">
        <v>16</v>
      </c>
    </row>
    <row r="17486" spans="1:12" x14ac:dyDescent="0.35">
      <c r="A17486" t="s">
        <v>1588</v>
      </c>
      <c r="B17486" t="s">
        <v>1580</v>
      </c>
      <c r="C17486" t="s">
        <v>1581</v>
      </c>
      <c r="D17486" s="1">
        <v>110148214013</v>
      </c>
      <c r="E17486" t="s">
        <v>600</v>
      </c>
      <c r="F17486" t="s">
        <v>129</v>
      </c>
      <c r="G17486" t="s">
        <v>1594</v>
      </c>
      <c r="H17486" t="s">
        <v>38</v>
      </c>
      <c r="I17486" t="s">
        <v>144</v>
      </c>
      <c r="J17486" t="s">
        <v>145</v>
      </c>
      <c r="K17486">
        <v>28</v>
      </c>
      <c r="L17486" s="1">
        <v>14</v>
      </c>
    </row>
    <row r="17487" spans="1:12" x14ac:dyDescent="0.35">
      <c r="A17487" t="s">
        <v>1588</v>
      </c>
      <c r="B17487" t="s">
        <v>1580</v>
      </c>
      <c r="C17487" t="s">
        <v>1581</v>
      </c>
      <c r="D17487" s="1">
        <v>110148214014</v>
      </c>
      <c r="E17487" t="s">
        <v>600</v>
      </c>
      <c r="F17487" t="s">
        <v>129</v>
      </c>
      <c r="G17487" t="s">
        <v>1594</v>
      </c>
      <c r="H17487" t="s">
        <v>38</v>
      </c>
      <c r="I17487" t="s">
        <v>144</v>
      </c>
      <c r="J17487" t="s">
        <v>145</v>
      </c>
      <c r="K17487">
        <v>30</v>
      </c>
      <c r="L17487" s="1">
        <v>9</v>
      </c>
    </row>
    <row r="17488" spans="1:12" x14ac:dyDescent="0.35">
      <c r="A17488" t="s">
        <v>1588</v>
      </c>
      <c r="B17488" t="s">
        <v>1580</v>
      </c>
      <c r="C17488" t="s">
        <v>1581</v>
      </c>
      <c r="D17488" s="1">
        <v>110148214015</v>
      </c>
      <c r="E17488" t="s">
        <v>600</v>
      </c>
      <c r="F17488" t="s">
        <v>129</v>
      </c>
      <c r="G17488" t="s">
        <v>1594</v>
      </c>
      <c r="H17488" t="s">
        <v>38</v>
      </c>
      <c r="I17488" t="s">
        <v>144</v>
      </c>
      <c r="J17488" t="s">
        <v>145</v>
      </c>
      <c r="K17488">
        <v>32</v>
      </c>
      <c r="L17488" s="1">
        <v>4</v>
      </c>
    </row>
    <row r="17489" spans="1:12" x14ac:dyDescent="0.35">
      <c r="A17489" t="s">
        <v>1588</v>
      </c>
      <c r="B17489" t="s">
        <v>1580</v>
      </c>
      <c r="C17489" t="s">
        <v>1581</v>
      </c>
      <c r="D17489" s="1">
        <v>110148214016</v>
      </c>
      <c r="E17489" t="s">
        <v>600</v>
      </c>
      <c r="F17489" t="s">
        <v>129</v>
      </c>
      <c r="G17489" t="s">
        <v>1594</v>
      </c>
      <c r="H17489" t="s">
        <v>38</v>
      </c>
      <c r="I17489" t="s">
        <v>144</v>
      </c>
      <c r="J17489" t="s">
        <v>145</v>
      </c>
      <c r="K17489">
        <v>34</v>
      </c>
      <c r="L17489" s="1">
        <v>2</v>
      </c>
    </row>
    <row r="17490" spans="1:12" x14ac:dyDescent="0.35">
      <c r="A17490" t="s">
        <v>1588</v>
      </c>
      <c r="B17490" t="s">
        <v>1580</v>
      </c>
      <c r="C17490" t="s">
        <v>1581</v>
      </c>
      <c r="D17490" s="1">
        <v>110148214019</v>
      </c>
      <c r="E17490" t="s">
        <v>600</v>
      </c>
      <c r="F17490" t="s">
        <v>129</v>
      </c>
      <c r="G17490" t="s">
        <v>1594</v>
      </c>
      <c r="H17490" t="s">
        <v>38</v>
      </c>
      <c r="I17490" t="s">
        <v>144</v>
      </c>
      <c r="J17490" t="s">
        <v>145</v>
      </c>
      <c r="K17490">
        <v>26</v>
      </c>
      <c r="L17490" s="1">
        <v>2</v>
      </c>
    </row>
    <row r="17491" spans="1:12" x14ac:dyDescent="0.35">
      <c r="A17491" t="s">
        <v>1588</v>
      </c>
      <c r="B17491" t="s">
        <v>1580</v>
      </c>
      <c r="C17491" t="s">
        <v>1581</v>
      </c>
      <c r="D17491" s="1">
        <v>110148221001</v>
      </c>
      <c r="E17491" t="s">
        <v>607</v>
      </c>
      <c r="F17491" t="s">
        <v>41</v>
      </c>
      <c r="G17491" t="s">
        <v>1594</v>
      </c>
      <c r="H17491" t="s">
        <v>38</v>
      </c>
      <c r="I17491" t="s">
        <v>144</v>
      </c>
      <c r="J17491" t="s">
        <v>145</v>
      </c>
      <c r="K17491" t="s">
        <v>31</v>
      </c>
      <c r="L17491" s="1">
        <v>2</v>
      </c>
    </row>
    <row r="17492" spans="1:12" x14ac:dyDescent="0.35">
      <c r="A17492" t="s">
        <v>1588</v>
      </c>
      <c r="B17492" t="s">
        <v>1580</v>
      </c>
      <c r="C17492" t="s">
        <v>1581</v>
      </c>
      <c r="D17492" s="1">
        <v>110148221002</v>
      </c>
      <c r="E17492" t="s">
        <v>607</v>
      </c>
      <c r="F17492" t="s">
        <v>41</v>
      </c>
      <c r="G17492" t="s">
        <v>1594</v>
      </c>
      <c r="H17492" t="s">
        <v>38</v>
      </c>
      <c r="I17492" t="s">
        <v>144</v>
      </c>
      <c r="J17492" t="s">
        <v>145</v>
      </c>
      <c r="K17492" t="s">
        <v>29</v>
      </c>
      <c r="L17492" s="1">
        <v>10</v>
      </c>
    </row>
    <row r="17493" spans="1:12" x14ac:dyDescent="0.35">
      <c r="A17493" t="s">
        <v>1588</v>
      </c>
      <c r="B17493" t="s">
        <v>1580</v>
      </c>
      <c r="C17493" t="s">
        <v>1581</v>
      </c>
      <c r="D17493" s="1">
        <v>110148221003</v>
      </c>
      <c r="E17493" t="s">
        <v>607</v>
      </c>
      <c r="F17493" t="s">
        <v>41</v>
      </c>
      <c r="G17493" t="s">
        <v>1594</v>
      </c>
      <c r="H17493" t="s">
        <v>38</v>
      </c>
      <c r="I17493" t="s">
        <v>144</v>
      </c>
      <c r="J17493" t="s">
        <v>145</v>
      </c>
      <c r="K17493" t="s">
        <v>45</v>
      </c>
      <c r="L17493" s="1">
        <v>5</v>
      </c>
    </row>
    <row r="17494" spans="1:12" x14ac:dyDescent="0.35">
      <c r="A17494" t="s">
        <v>1588</v>
      </c>
      <c r="B17494" t="s">
        <v>1580</v>
      </c>
      <c r="C17494" t="s">
        <v>1581</v>
      </c>
      <c r="D17494" s="1">
        <v>110148221004</v>
      </c>
      <c r="E17494" t="s">
        <v>607</v>
      </c>
      <c r="F17494" t="s">
        <v>41</v>
      </c>
      <c r="G17494" t="s">
        <v>1594</v>
      </c>
      <c r="H17494" t="s">
        <v>38</v>
      </c>
      <c r="I17494" t="s">
        <v>144</v>
      </c>
      <c r="J17494" t="s">
        <v>145</v>
      </c>
      <c r="K17494" t="s">
        <v>33</v>
      </c>
      <c r="L17494" s="1">
        <v>1</v>
      </c>
    </row>
    <row r="17495" spans="1:12" x14ac:dyDescent="0.35">
      <c r="A17495" t="s">
        <v>1588</v>
      </c>
      <c r="B17495" t="s">
        <v>1580</v>
      </c>
      <c r="C17495" t="s">
        <v>1581</v>
      </c>
      <c r="D17495" s="1">
        <v>110148222001</v>
      </c>
      <c r="E17495" t="s">
        <v>608</v>
      </c>
      <c r="F17495" t="s">
        <v>61</v>
      </c>
      <c r="G17495" t="s">
        <v>1594</v>
      </c>
      <c r="H17495" t="s">
        <v>53</v>
      </c>
      <c r="I17495" t="s">
        <v>144</v>
      </c>
      <c r="J17495" t="s">
        <v>145</v>
      </c>
      <c r="K17495" t="s">
        <v>29</v>
      </c>
      <c r="L17495" s="1">
        <v>4</v>
      </c>
    </row>
    <row r="17496" spans="1:12" x14ac:dyDescent="0.35">
      <c r="A17496" t="s">
        <v>1588</v>
      </c>
      <c r="B17496" t="s">
        <v>1580</v>
      </c>
      <c r="C17496" t="s">
        <v>1581</v>
      </c>
      <c r="D17496" s="1">
        <v>110148222002</v>
      </c>
      <c r="E17496" t="s">
        <v>608</v>
      </c>
      <c r="F17496" t="s">
        <v>61</v>
      </c>
      <c r="G17496" t="s">
        <v>1594</v>
      </c>
      <c r="H17496" t="s">
        <v>53</v>
      </c>
      <c r="I17496" t="s">
        <v>144</v>
      </c>
      <c r="J17496" t="s">
        <v>145</v>
      </c>
      <c r="K17496" t="s">
        <v>45</v>
      </c>
      <c r="L17496" s="1">
        <v>10</v>
      </c>
    </row>
    <row r="17497" spans="1:12" x14ac:dyDescent="0.35">
      <c r="A17497" t="s">
        <v>1588</v>
      </c>
      <c r="B17497" t="s">
        <v>1580</v>
      </c>
      <c r="C17497" t="s">
        <v>1581</v>
      </c>
      <c r="D17497" s="1">
        <v>110148222003</v>
      </c>
      <c r="E17497" t="s">
        <v>608</v>
      </c>
      <c r="F17497" t="s">
        <v>61</v>
      </c>
      <c r="G17497" t="s">
        <v>1594</v>
      </c>
      <c r="H17497" t="s">
        <v>53</v>
      </c>
      <c r="I17497" t="s">
        <v>144</v>
      </c>
      <c r="J17497" t="s">
        <v>145</v>
      </c>
      <c r="K17497" t="s">
        <v>33</v>
      </c>
      <c r="L17497" s="1">
        <v>1</v>
      </c>
    </row>
    <row r="17498" spans="1:12" x14ac:dyDescent="0.35">
      <c r="A17498" t="s">
        <v>1588</v>
      </c>
      <c r="B17498" t="s">
        <v>1580</v>
      </c>
      <c r="C17498" t="s">
        <v>1581</v>
      </c>
      <c r="D17498" s="1">
        <v>110148222004</v>
      </c>
      <c r="E17498" t="s">
        <v>608</v>
      </c>
      <c r="F17498" t="s">
        <v>61</v>
      </c>
      <c r="G17498" t="s">
        <v>1594</v>
      </c>
      <c r="H17498" t="s">
        <v>53</v>
      </c>
      <c r="I17498" t="s">
        <v>144</v>
      </c>
      <c r="J17498" t="s">
        <v>145</v>
      </c>
      <c r="K17498" t="s">
        <v>35</v>
      </c>
      <c r="L17498" s="1">
        <v>2</v>
      </c>
    </row>
    <row r="17499" spans="1:12" x14ac:dyDescent="0.35">
      <c r="A17499" t="s">
        <v>1588</v>
      </c>
      <c r="B17499" t="s">
        <v>1580</v>
      </c>
      <c r="C17499" t="s">
        <v>1581</v>
      </c>
      <c r="D17499" s="1">
        <v>110148222006</v>
      </c>
      <c r="E17499" t="s">
        <v>608</v>
      </c>
      <c r="F17499" t="s">
        <v>61</v>
      </c>
      <c r="G17499" t="s">
        <v>1594</v>
      </c>
      <c r="H17499" t="s">
        <v>53</v>
      </c>
      <c r="I17499" t="s">
        <v>144</v>
      </c>
      <c r="J17499" t="s">
        <v>145</v>
      </c>
      <c r="K17499" t="s">
        <v>140</v>
      </c>
      <c r="L17499" s="1">
        <v>4</v>
      </c>
    </row>
    <row r="17500" spans="1:12" x14ac:dyDescent="0.35">
      <c r="A17500" t="s">
        <v>1588</v>
      </c>
      <c r="B17500" t="s">
        <v>1580</v>
      </c>
      <c r="C17500" t="s">
        <v>1581</v>
      </c>
      <c r="D17500" s="1">
        <v>110148222031</v>
      </c>
      <c r="E17500" t="s">
        <v>610</v>
      </c>
      <c r="F17500" t="s">
        <v>61</v>
      </c>
      <c r="G17500" t="s">
        <v>1594</v>
      </c>
      <c r="H17500" t="s">
        <v>53</v>
      </c>
      <c r="I17500" t="s">
        <v>144</v>
      </c>
      <c r="J17500" t="s">
        <v>145</v>
      </c>
      <c r="K17500" t="s">
        <v>29</v>
      </c>
      <c r="L17500" s="1">
        <v>17</v>
      </c>
    </row>
    <row r="17501" spans="1:12" x14ac:dyDescent="0.35">
      <c r="A17501" t="s">
        <v>1588</v>
      </c>
      <c r="B17501" t="s">
        <v>1580</v>
      </c>
      <c r="C17501" t="s">
        <v>1581</v>
      </c>
      <c r="D17501" s="1">
        <v>110148222032</v>
      </c>
      <c r="E17501" t="s">
        <v>610</v>
      </c>
      <c r="F17501" t="s">
        <v>61</v>
      </c>
      <c r="G17501" t="s">
        <v>1594</v>
      </c>
      <c r="H17501" t="s">
        <v>53</v>
      </c>
      <c r="I17501" t="s">
        <v>144</v>
      </c>
      <c r="J17501" t="s">
        <v>145</v>
      </c>
      <c r="K17501" t="s">
        <v>45</v>
      </c>
      <c r="L17501" s="1">
        <v>9</v>
      </c>
    </row>
    <row r="17502" spans="1:12" x14ac:dyDescent="0.35">
      <c r="A17502" t="s">
        <v>1588</v>
      </c>
      <c r="B17502" t="s">
        <v>1580</v>
      </c>
      <c r="C17502" t="s">
        <v>1581</v>
      </c>
      <c r="D17502" s="1">
        <v>110148222061</v>
      </c>
      <c r="E17502" t="s">
        <v>611</v>
      </c>
      <c r="F17502" t="s">
        <v>61</v>
      </c>
      <c r="G17502" t="s">
        <v>1594</v>
      </c>
      <c r="H17502" t="s">
        <v>53</v>
      </c>
      <c r="I17502" t="s">
        <v>144</v>
      </c>
      <c r="J17502" t="s">
        <v>145</v>
      </c>
      <c r="K17502" t="s">
        <v>29</v>
      </c>
      <c r="L17502" s="1">
        <v>82</v>
      </c>
    </row>
    <row r="17503" spans="1:12" x14ac:dyDescent="0.35">
      <c r="A17503" t="s">
        <v>1588</v>
      </c>
      <c r="B17503" t="s">
        <v>1580</v>
      </c>
      <c r="C17503" t="s">
        <v>1581</v>
      </c>
      <c r="D17503" s="1">
        <v>110148222062</v>
      </c>
      <c r="E17503" t="s">
        <v>611</v>
      </c>
      <c r="F17503" t="s">
        <v>61</v>
      </c>
      <c r="G17503" t="s">
        <v>1594</v>
      </c>
      <c r="H17503" t="s">
        <v>53</v>
      </c>
      <c r="I17503" t="s">
        <v>144</v>
      </c>
      <c r="J17503" t="s">
        <v>145</v>
      </c>
      <c r="K17503" t="s">
        <v>45</v>
      </c>
      <c r="L17503" s="1">
        <v>68</v>
      </c>
    </row>
    <row r="17504" spans="1:12" x14ac:dyDescent="0.35">
      <c r="A17504" t="s">
        <v>1588</v>
      </c>
      <c r="B17504" t="s">
        <v>1580</v>
      </c>
      <c r="C17504" t="s">
        <v>1581</v>
      </c>
      <c r="D17504" s="1">
        <v>110148222063</v>
      </c>
      <c r="E17504" t="s">
        <v>611</v>
      </c>
      <c r="F17504" t="s">
        <v>61</v>
      </c>
      <c r="G17504" t="s">
        <v>1594</v>
      </c>
      <c r="H17504" t="s">
        <v>53</v>
      </c>
      <c r="I17504" t="s">
        <v>144</v>
      </c>
      <c r="J17504" t="s">
        <v>145</v>
      </c>
      <c r="K17504" t="s">
        <v>33</v>
      </c>
      <c r="L17504" s="1">
        <v>53</v>
      </c>
    </row>
    <row r="17505" spans="1:12" x14ac:dyDescent="0.35">
      <c r="A17505" t="s">
        <v>1588</v>
      </c>
      <c r="B17505" t="s">
        <v>1580</v>
      </c>
      <c r="C17505" t="s">
        <v>1581</v>
      </c>
      <c r="D17505" s="1">
        <v>110148222073</v>
      </c>
      <c r="E17505" t="s">
        <v>1505</v>
      </c>
      <c r="F17505" t="s">
        <v>61</v>
      </c>
      <c r="G17505" t="s">
        <v>1594</v>
      </c>
      <c r="H17505" t="s">
        <v>53</v>
      </c>
      <c r="I17505" t="s">
        <v>144</v>
      </c>
      <c r="J17505" t="s">
        <v>145</v>
      </c>
      <c r="K17505" t="s">
        <v>29</v>
      </c>
      <c r="L17505" s="1">
        <v>3</v>
      </c>
    </row>
    <row r="17506" spans="1:12" x14ac:dyDescent="0.35">
      <c r="A17506" t="s">
        <v>1588</v>
      </c>
      <c r="B17506" t="s">
        <v>1580</v>
      </c>
      <c r="C17506" t="s">
        <v>1581</v>
      </c>
      <c r="D17506" s="1">
        <v>110148223007</v>
      </c>
      <c r="E17506" t="s">
        <v>612</v>
      </c>
      <c r="F17506" t="s">
        <v>61</v>
      </c>
      <c r="G17506" t="s">
        <v>1594</v>
      </c>
      <c r="H17506" t="s">
        <v>53</v>
      </c>
      <c r="I17506" t="s">
        <v>144</v>
      </c>
      <c r="J17506" t="s">
        <v>145</v>
      </c>
      <c r="K17506" t="s">
        <v>29</v>
      </c>
      <c r="L17506" s="1">
        <v>3</v>
      </c>
    </row>
    <row r="17507" spans="1:12" x14ac:dyDescent="0.35">
      <c r="A17507" t="s">
        <v>1588</v>
      </c>
      <c r="B17507" t="s">
        <v>1580</v>
      </c>
      <c r="C17507" t="s">
        <v>1581</v>
      </c>
      <c r="D17507" s="1">
        <v>110148223008</v>
      </c>
      <c r="E17507" t="s">
        <v>612</v>
      </c>
      <c r="F17507" t="s">
        <v>61</v>
      </c>
      <c r="G17507" t="s">
        <v>1594</v>
      </c>
      <c r="H17507" t="s">
        <v>53</v>
      </c>
      <c r="I17507" t="s">
        <v>144</v>
      </c>
      <c r="J17507" t="s">
        <v>145</v>
      </c>
      <c r="K17507" t="s">
        <v>45</v>
      </c>
      <c r="L17507" s="1">
        <v>10</v>
      </c>
    </row>
    <row r="17508" spans="1:12" x14ac:dyDescent="0.35">
      <c r="A17508" t="s">
        <v>1588</v>
      </c>
      <c r="B17508" t="s">
        <v>1580</v>
      </c>
      <c r="C17508" t="s">
        <v>1581</v>
      </c>
      <c r="D17508" s="1">
        <v>110148223009</v>
      </c>
      <c r="E17508" t="s">
        <v>612</v>
      </c>
      <c r="F17508" t="s">
        <v>61</v>
      </c>
      <c r="G17508" t="s">
        <v>1594</v>
      </c>
      <c r="H17508" t="s">
        <v>53</v>
      </c>
      <c r="I17508" t="s">
        <v>144</v>
      </c>
      <c r="J17508" t="s">
        <v>145</v>
      </c>
      <c r="K17508" t="s">
        <v>33</v>
      </c>
      <c r="L17508" s="1">
        <v>6</v>
      </c>
    </row>
    <row r="17509" spans="1:12" x14ac:dyDescent="0.35">
      <c r="A17509" t="s">
        <v>1588</v>
      </c>
      <c r="B17509" t="s">
        <v>1580</v>
      </c>
      <c r="C17509" t="s">
        <v>1581</v>
      </c>
      <c r="D17509" s="1">
        <v>110148223010</v>
      </c>
      <c r="E17509" t="s">
        <v>612</v>
      </c>
      <c r="F17509" t="s">
        <v>61</v>
      </c>
      <c r="G17509" t="s">
        <v>1594</v>
      </c>
      <c r="H17509" t="s">
        <v>53</v>
      </c>
      <c r="I17509" t="s">
        <v>144</v>
      </c>
      <c r="J17509" t="s">
        <v>145</v>
      </c>
      <c r="K17509" t="s">
        <v>35</v>
      </c>
      <c r="L17509" s="1">
        <v>1</v>
      </c>
    </row>
    <row r="17510" spans="1:12" x14ac:dyDescent="0.35">
      <c r="A17510" t="s">
        <v>1588</v>
      </c>
      <c r="B17510" t="s">
        <v>1580</v>
      </c>
      <c r="C17510" t="s">
        <v>1581</v>
      </c>
      <c r="D17510" s="1">
        <v>110148223011</v>
      </c>
      <c r="E17510" t="s">
        <v>612</v>
      </c>
      <c r="F17510" t="s">
        <v>61</v>
      </c>
      <c r="G17510" t="s">
        <v>1594</v>
      </c>
      <c r="H17510" t="s">
        <v>53</v>
      </c>
      <c r="I17510" t="s">
        <v>144</v>
      </c>
      <c r="J17510" t="s">
        <v>145</v>
      </c>
      <c r="K17510" t="s">
        <v>40</v>
      </c>
      <c r="L17510" s="1">
        <v>1</v>
      </c>
    </row>
    <row r="17511" spans="1:12" x14ac:dyDescent="0.35">
      <c r="A17511" t="s">
        <v>1588</v>
      </c>
      <c r="B17511" t="s">
        <v>1580</v>
      </c>
      <c r="C17511" t="s">
        <v>1581</v>
      </c>
      <c r="D17511" s="1">
        <v>110148223013</v>
      </c>
      <c r="E17511" t="s">
        <v>613</v>
      </c>
      <c r="F17511" t="s">
        <v>61</v>
      </c>
      <c r="G17511" t="s">
        <v>1594</v>
      </c>
      <c r="H17511" t="s">
        <v>53</v>
      </c>
      <c r="I17511" t="s">
        <v>144</v>
      </c>
      <c r="J17511" t="s">
        <v>145</v>
      </c>
      <c r="K17511" t="s">
        <v>29</v>
      </c>
      <c r="L17511" s="1">
        <v>6</v>
      </c>
    </row>
    <row r="17512" spans="1:12" x14ac:dyDescent="0.35">
      <c r="A17512" t="s">
        <v>1588</v>
      </c>
      <c r="B17512" t="s">
        <v>1580</v>
      </c>
      <c r="C17512" t="s">
        <v>1581</v>
      </c>
      <c r="D17512" s="1">
        <v>110148223014</v>
      </c>
      <c r="E17512" t="s">
        <v>613</v>
      </c>
      <c r="F17512" t="s">
        <v>61</v>
      </c>
      <c r="G17512" t="s">
        <v>1594</v>
      </c>
      <c r="H17512" t="s">
        <v>53</v>
      </c>
      <c r="I17512" t="s">
        <v>144</v>
      </c>
      <c r="J17512" t="s">
        <v>145</v>
      </c>
      <c r="K17512" t="s">
        <v>45</v>
      </c>
      <c r="L17512" s="1">
        <v>5</v>
      </c>
    </row>
    <row r="17513" spans="1:12" x14ac:dyDescent="0.35">
      <c r="A17513" t="s">
        <v>1588</v>
      </c>
      <c r="B17513" t="s">
        <v>1580</v>
      </c>
      <c r="C17513" t="s">
        <v>1581</v>
      </c>
      <c r="D17513" s="1">
        <v>110148223016</v>
      </c>
      <c r="E17513" t="s">
        <v>613</v>
      </c>
      <c r="F17513" t="s">
        <v>61</v>
      </c>
      <c r="G17513" t="s">
        <v>1594</v>
      </c>
      <c r="H17513" t="s">
        <v>53</v>
      </c>
      <c r="I17513" t="s">
        <v>144</v>
      </c>
      <c r="J17513" t="s">
        <v>145</v>
      </c>
      <c r="K17513" t="s">
        <v>35</v>
      </c>
      <c r="L17513" s="1">
        <v>1</v>
      </c>
    </row>
    <row r="17514" spans="1:12" x14ac:dyDescent="0.35">
      <c r="A17514" t="s">
        <v>1588</v>
      </c>
      <c r="B17514" t="s">
        <v>1580</v>
      </c>
      <c r="C17514" t="s">
        <v>1581</v>
      </c>
      <c r="D17514" s="1">
        <v>110148223019</v>
      </c>
      <c r="E17514" t="s">
        <v>614</v>
      </c>
      <c r="F17514" t="s">
        <v>61</v>
      </c>
      <c r="G17514" t="s">
        <v>1594</v>
      </c>
      <c r="H17514" t="s">
        <v>53</v>
      </c>
      <c r="I17514" t="s">
        <v>144</v>
      </c>
      <c r="J17514" t="s">
        <v>145</v>
      </c>
      <c r="K17514" t="s">
        <v>29</v>
      </c>
      <c r="L17514" s="1">
        <v>9</v>
      </c>
    </row>
    <row r="17515" spans="1:12" x14ac:dyDescent="0.35">
      <c r="A17515" t="s">
        <v>1588</v>
      </c>
      <c r="B17515" t="s">
        <v>1580</v>
      </c>
      <c r="C17515" t="s">
        <v>1581</v>
      </c>
      <c r="D17515" s="1">
        <v>110148223020</v>
      </c>
      <c r="E17515" t="s">
        <v>614</v>
      </c>
      <c r="F17515" t="s">
        <v>61</v>
      </c>
      <c r="G17515" t="s">
        <v>1594</v>
      </c>
      <c r="H17515" t="s">
        <v>53</v>
      </c>
      <c r="I17515" t="s">
        <v>144</v>
      </c>
      <c r="J17515" t="s">
        <v>145</v>
      </c>
      <c r="K17515" t="s">
        <v>45</v>
      </c>
      <c r="L17515" s="1">
        <v>35</v>
      </c>
    </row>
    <row r="17516" spans="1:12" x14ac:dyDescent="0.35">
      <c r="A17516" t="s">
        <v>1588</v>
      </c>
      <c r="B17516" t="s">
        <v>1580</v>
      </c>
      <c r="C17516" t="s">
        <v>1581</v>
      </c>
      <c r="D17516" s="1">
        <v>110148223021</v>
      </c>
      <c r="E17516" t="s">
        <v>614</v>
      </c>
      <c r="F17516" t="s">
        <v>61</v>
      </c>
      <c r="G17516" t="s">
        <v>1594</v>
      </c>
      <c r="H17516" t="s">
        <v>53</v>
      </c>
      <c r="I17516" t="s">
        <v>144</v>
      </c>
      <c r="J17516" t="s">
        <v>145</v>
      </c>
      <c r="K17516" t="s">
        <v>33</v>
      </c>
      <c r="L17516" s="1">
        <v>45</v>
      </c>
    </row>
    <row r="17517" spans="1:12" x14ac:dyDescent="0.35">
      <c r="A17517" t="s">
        <v>1588</v>
      </c>
      <c r="B17517" t="s">
        <v>1580</v>
      </c>
      <c r="C17517" t="s">
        <v>1581</v>
      </c>
      <c r="D17517" s="1">
        <v>110148223022</v>
      </c>
      <c r="E17517" t="s">
        <v>614</v>
      </c>
      <c r="F17517" t="s">
        <v>61</v>
      </c>
      <c r="G17517" t="s">
        <v>1594</v>
      </c>
      <c r="H17517" t="s">
        <v>53</v>
      </c>
      <c r="I17517" t="s">
        <v>144</v>
      </c>
      <c r="J17517" t="s">
        <v>145</v>
      </c>
      <c r="K17517" t="s">
        <v>35</v>
      </c>
      <c r="L17517" s="1">
        <v>46</v>
      </c>
    </row>
    <row r="17518" spans="1:12" x14ac:dyDescent="0.35">
      <c r="A17518" t="s">
        <v>1588</v>
      </c>
      <c r="B17518" t="s">
        <v>1580</v>
      </c>
      <c r="C17518" t="s">
        <v>1581</v>
      </c>
      <c r="D17518" s="1">
        <v>110148223023</v>
      </c>
      <c r="E17518" t="s">
        <v>614</v>
      </c>
      <c r="F17518" t="s">
        <v>61</v>
      </c>
      <c r="G17518" t="s">
        <v>1594</v>
      </c>
      <c r="H17518" t="s">
        <v>53</v>
      </c>
      <c r="I17518" t="s">
        <v>144</v>
      </c>
      <c r="J17518" t="s">
        <v>145</v>
      </c>
      <c r="K17518" t="s">
        <v>40</v>
      </c>
      <c r="L17518" s="1">
        <v>36</v>
      </c>
    </row>
    <row r="17519" spans="1:12" x14ac:dyDescent="0.35">
      <c r="A17519" t="s">
        <v>1588</v>
      </c>
      <c r="B17519" t="s">
        <v>1580</v>
      </c>
      <c r="C17519" t="s">
        <v>1581</v>
      </c>
      <c r="D17519" s="1">
        <v>110148223024</v>
      </c>
      <c r="E17519" t="s">
        <v>614</v>
      </c>
      <c r="F17519" t="s">
        <v>61</v>
      </c>
      <c r="G17519" t="s">
        <v>1594</v>
      </c>
      <c r="H17519" t="s">
        <v>53</v>
      </c>
      <c r="I17519" t="s">
        <v>144</v>
      </c>
      <c r="J17519" t="s">
        <v>145</v>
      </c>
      <c r="K17519" t="s">
        <v>140</v>
      </c>
      <c r="L17519" s="1">
        <v>30</v>
      </c>
    </row>
    <row r="17520" spans="1:12" x14ac:dyDescent="0.35">
      <c r="A17520" t="s">
        <v>1588</v>
      </c>
      <c r="B17520" t="s">
        <v>1580</v>
      </c>
      <c r="C17520" t="s">
        <v>1581</v>
      </c>
      <c r="D17520" s="1">
        <v>110148223036</v>
      </c>
      <c r="E17520" t="s">
        <v>615</v>
      </c>
      <c r="F17520" t="s">
        <v>61</v>
      </c>
      <c r="G17520" t="s">
        <v>1594</v>
      </c>
      <c r="H17520" t="s">
        <v>53</v>
      </c>
      <c r="I17520" t="s">
        <v>144</v>
      </c>
      <c r="J17520" t="s">
        <v>145</v>
      </c>
      <c r="K17520" t="s">
        <v>140</v>
      </c>
      <c r="L17520" s="1">
        <v>100</v>
      </c>
    </row>
    <row r="17521" spans="1:12" x14ac:dyDescent="0.35">
      <c r="A17521" t="s">
        <v>1588</v>
      </c>
      <c r="B17521" t="s">
        <v>1580</v>
      </c>
      <c r="C17521" t="s">
        <v>1581</v>
      </c>
      <c r="D17521" s="1">
        <v>110148223081</v>
      </c>
      <c r="E17521" t="s">
        <v>617</v>
      </c>
      <c r="F17521" t="s">
        <v>61</v>
      </c>
      <c r="G17521" t="s">
        <v>1594</v>
      </c>
      <c r="H17521" t="s">
        <v>53</v>
      </c>
      <c r="I17521" t="s">
        <v>144</v>
      </c>
      <c r="J17521" t="s">
        <v>145</v>
      </c>
      <c r="K17521" t="s">
        <v>33</v>
      </c>
      <c r="L17521" s="1">
        <v>72</v>
      </c>
    </row>
    <row r="17522" spans="1:12" x14ac:dyDescent="0.35">
      <c r="A17522" t="s">
        <v>1588</v>
      </c>
      <c r="B17522" t="s">
        <v>1580</v>
      </c>
      <c r="C17522" t="s">
        <v>1581</v>
      </c>
      <c r="D17522" s="1">
        <v>110148223083</v>
      </c>
      <c r="E17522" t="s">
        <v>617</v>
      </c>
      <c r="F17522" t="s">
        <v>61</v>
      </c>
      <c r="G17522" t="s">
        <v>1594</v>
      </c>
      <c r="H17522" t="s">
        <v>53</v>
      </c>
      <c r="I17522" t="s">
        <v>144</v>
      </c>
      <c r="J17522" t="s">
        <v>145</v>
      </c>
      <c r="K17522" t="s">
        <v>40</v>
      </c>
      <c r="L17522" s="1">
        <v>25</v>
      </c>
    </row>
    <row r="17523" spans="1:12" x14ac:dyDescent="0.35">
      <c r="A17523" t="s">
        <v>1588</v>
      </c>
      <c r="B17523" t="s">
        <v>1580</v>
      </c>
      <c r="C17523" t="s">
        <v>1581</v>
      </c>
      <c r="D17523" s="1">
        <v>110148223084</v>
      </c>
      <c r="E17523" t="s">
        <v>617</v>
      </c>
      <c r="F17523" t="s">
        <v>61</v>
      </c>
      <c r="G17523" t="s">
        <v>1594</v>
      </c>
      <c r="H17523" t="s">
        <v>53</v>
      </c>
      <c r="I17523" t="s">
        <v>144</v>
      </c>
      <c r="J17523" t="s">
        <v>145</v>
      </c>
      <c r="K17523" t="s">
        <v>140</v>
      </c>
      <c r="L17523" s="1">
        <v>32</v>
      </c>
    </row>
    <row r="17524" spans="1:12" x14ac:dyDescent="0.35">
      <c r="A17524" t="s">
        <v>1588</v>
      </c>
      <c r="B17524" t="s">
        <v>1580</v>
      </c>
      <c r="C17524" t="s">
        <v>1581</v>
      </c>
      <c r="D17524" s="1">
        <v>110148224007</v>
      </c>
      <c r="E17524" t="s">
        <v>618</v>
      </c>
      <c r="F17524" t="s">
        <v>61</v>
      </c>
      <c r="G17524" t="s">
        <v>1594</v>
      </c>
      <c r="H17524" t="s">
        <v>53</v>
      </c>
      <c r="I17524" t="s">
        <v>144</v>
      </c>
      <c r="J17524" t="s">
        <v>145</v>
      </c>
      <c r="K17524" t="s">
        <v>29</v>
      </c>
      <c r="L17524" s="1">
        <v>1</v>
      </c>
    </row>
    <row r="17525" spans="1:12" x14ac:dyDescent="0.35">
      <c r="A17525" t="s">
        <v>1588</v>
      </c>
      <c r="B17525" t="s">
        <v>1580</v>
      </c>
      <c r="C17525" t="s">
        <v>1581</v>
      </c>
      <c r="D17525" s="1">
        <v>110148224008</v>
      </c>
      <c r="E17525" t="s">
        <v>618</v>
      </c>
      <c r="F17525" t="s">
        <v>61</v>
      </c>
      <c r="G17525" t="s">
        <v>1594</v>
      </c>
      <c r="H17525" t="s">
        <v>53</v>
      </c>
      <c r="I17525" t="s">
        <v>144</v>
      </c>
      <c r="J17525" t="s">
        <v>145</v>
      </c>
      <c r="K17525" t="s">
        <v>45</v>
      </c>
      <c r="L17525" s="1">
        <v>3</v>
      </c>
    </row>
    <row r="17526" spans="1:12" x14ac:dyDescent="0.35">
      <c r="A17526" t="s">
        <v>1588</v>
      </c>
      <c r="B17526" t="s">
        <v>1580</v>
      </c>
      <c r="C17526" t="s">
        <v>1581</v>
      </c>
      <c r="D17526" s="1">
        <v>110148224009</v>
      </c>
      <c r="E17526" t="s">
        <v>618</v>
      </c>
      <c r="F17526" t="s">
        <v>61</v>
      </c>
      <c r="G17526" t="s">
        <v>1594</v>
      </c>
      <c r="H17526" t="s">
        <v>53</v>
      </c>
      <c r="I17526" t="s">
        <v>144</v>
      </c>
      <c r="J17526" t="s">
        <v>145</v>
      </c>
      <c r="K17526" t="s">
        <v>33</v>
      </c>
      <c r="L17526" s="1">
        <v>5</v>
      </c>
    </row>
    <row r="17527" spans="1:12" x14ac:dyDescent="0.35">
      <c r="A17527" t="s">
        <v>1588</v>
      </c>
      <c r="B17527" t="s">
        <v>1580</v>
      </c>
      <c r="C17527" t="s">
        <v>1581</v>
      </c>
      <c r="D17527" s="1">
        <v>110148224012</v>
      </c>
      <c r="E17527" t="s">
        <v>618</v>
      </c>
      <c r="F17527" t="s">
        <v>61</v>
      </c>
      <c r="G17527" t="s">
        <v>1594</v>
      </c>
      <c r="H17527" t="s">
        <v>53</v>
      </c>
      <c r="I17527" t="s">
        <v>144</v>
      </c>
      <c r="J17527" t="s">
        <v>145</v>
      </c>
      <c r="K17527" t="s">
        <v>140</v>
      </c>
      <c r="L17527" s="1">
        <v>4</v>
      </c>
    </row>
    <row r="17528" spans="1:12" x14ac:dyDescent="0.35">
      <c r="A17528" t="s">
        <v>1588</v>
      </c>
      <c r="B17528" t="s">
        <v>1580</v>
      </c>
      <c r="C17528" t="s">
        <v>1581</v>
      </c>
      <c r="D17528" s="1">
        <v>110148224025</v>
      </c>
      <c r="E17528" t="s">
        <v>620</v>
      </c>
      <c r="F17528" t="s">
        <v>61</v>
      </c>
      <c r="G17528" t="s">
        <v>1594</v>
      </c>
      <c r="H17528" t="s">
        <v>53</v>
      </c>
      <c r="I17528" t="s">
        <v>144</v>
      </c>
      <c r="J17528" t="s">
        <v>145</v>
      </c>
      <c r="K17528" t="s">
        <v>29</v>
      </c>
      <c r="L17528" s="1">
        <v>40</v>
      </c>
    </row>
    <row r="17529" spans="1:12" x14ac:dyDescent="0.35">
      <c r="A17529" t="s">
        <v>1588</v>
      </c>
      <c r="B17529" t="s">
        <v>1580</v>
      </c>
      <c r="C17529" t="s">
        <v>1581</v>
      </c>
      <c r="D17529" s="1">
        <v>110148225002</v>
      </c>
      <c r="E17529" t="s">
        <v>1509</v>
      </c>
      <c r="F17529" t="s">
        <v>61</v>
      </c>
      <c r="G17529" t="s">
        <v>1594</v>
      </c>
      <c r="H17529" t="s">
        <v>53</v>
      </c>
      <c r="I17529" t="s">
        <v>144</v>
      </c>
      <c r="J17529" t="s">
        <v>145</v>
      </c>
      <c r="K17529" t="s">
        <v>45</v>
      </c>
      <c r="L17529" s="1">
        <v>1</v>
      </c>
    </row>
    <row r="17530" spans="1:12" x14ac:dyDescent="0.35">
      <c r="A17530" t="s">
        <v>1588</v>
      </c>
      <c r="B17530" t="s">
        <v>1580</v>
      </c>
      <c r="C17530" t="s">
        <v>1581</v>
      </c>
      <c r="D17530" s="1">
        <v>110148225007</v>
      </c>
      <c r="E17530" t="s">
        <v>622</v>
      </c>
      <c r="F17530" t="s">
        <v>61</v>
      </c>
      <c r="G17530" t="s">
        <v>1594</v>
      </c>
      <c r="H17530" t="s">
        <v>53</v>
      </c>
      <c r="I17530" t="s">
        <v>144</v>
      </c>
      <c r="J17530" t="s">
        <v>145</v>
      </c>
      <c r="K17530" t="s">
        <v>29</v>
      </c>
      <c r="L17530" s="1">
        <v>1</v>
      </c>
    </row>
    <row r="17531" spans="1:12" x14ac:dyDescent="0.35">
      <c r="A17531" t="s">
        <v>1588</v>
      </c>
      <c r="B17531" t="s">
        <v>1580</v>
      </c>
      <c r="C17531" t="s">
        <v>1581</v>
      </c>
      <c r="D17531" s="1">
        <v>110148225031</v>
      </c>
      <c r="E17531" t="s">
        <v>1511</v>
      </c>
      <c r="F17531" t="s">
        <v>61</v>
      </c>
      <c r="G17531" t="s">
        <v>1594</v>
      </c>
      <c r="H17531" t="s">
        <v>53</v>
      </c>
      <c r="I17531" t="s">
        <v>144</v>
      </c>
      <c r="J17531" t="s">
        <v>145</v>
      </c>
      <c r="K17531" t="s">
        <v>29</v>
      </c>
      <c r="L17531" s="1">
        <v>14</v>
      </c>
    </row>
    <row r="17532" spans="1:12" x14ac:dyDescent="0.35">
      <c r="A17532" t="s">
        <v>1588</v>
      </c>
      <c r="B17532" t="s">
        <v>1580</v>
      </c>
      <c r="C17532" t="s">
        <v>1581</v>
      </c>
      <c r="D17532" s="1">
        <v>110148225055</v>
      </c>
      <c r="E17532" t="s">
        <v>1514</v>
      </c>
      <c r="F17532" t="s">
        <v>61</v>
      </c>
      <c r="G17532" t="s">
        <v>1594</v>
      </c>
      <c r="H17532" t="s">
        <v>53</v>
      </c>
      <c r="I17532" t="s">
        <v>144</v>
      </c>
      <c r="J17532" t="s">
        <v>145</v>
      </c>
      <c r="K17532" t="s">
        <v>29</v>
      </c>
      <c r="L17532" s="1">
        <v>1</v>
      </c>
    </row>
    <row r="17533" spans="1:12" x14ac:dyDescent="0.35">
      <c r="A17533" t="s">
        <v>1588</v>
      </c>
      <c r="B17533" t="s">
        <v>1580</v>
      </c>
      <c r="C17533" t="s">
        <v>1581</v>
      </c>
      <c r="D17533" s="1">
        <v>110148225079</v>
      </c>
      <c r="E17533" t="s">
        <v>1516</v>
      </c>
      <c r="F17533" t="s">
        <v>61</v>
      </c>
      <c r="G17533" t="s">
        <v>1594</v>
      </c>
      <c r="H17533" t="s">
        <v>53</v>
      </c>
      <c r="I17533" t="s">
        <v>144</v>
      </c>
      <c r="J17533" t="s">
        <v>145</v>
      </c>
      <c r="K17533" t="s">
        <v>29</v>
      </c>
      <c r="L17533" s="1">
        <v>34</v>
      </c>
    </row>
    <row r="17534" spans="1:12" x14ac:dyDescent="0.35">
      <c r="A17534" t="s">
        <v>1588</v>
      </c>
      <c r="B17534" t="s">
        <v>1580</v>
      </c>
      <c r="C17534" t="s">
        <v>1581</v>
      </c>
      <c r="D17534" s="1">
        <v>110148383003</v>
      </c>
      <c r="E17534" t="s">
        <v>660</v>
      </c>
      <c r="F17534" t="s">
        <v>142</v>
      </c>
      <c r="G17534" t="s">
        <v>1594</v>
      </c>
      <c r="H17534" t="s">
        <v>34</v>
      </c>
      <c r="I17534" t="s">
        <v>144</v>
      </c>
      <c r="J17534" t="s">
        <v>145</v>
      </c>
      <c r="K17534">
        <v>32</v>
      </c>
      <c r="L17534" s="1">
        <v>2</v>
      </c>
    </row>
    <row r="17535" spans="1:12" x14ac:dyDescent="0.35">
      <c r="A17535" t="s">
        <v>1588</v>
      </c>
      <c r="B17535" t="s">
        <v>1580</v>
      </c>
      <c r="C17535" t="s">
        <v>1581</v>
      </c>
      <c r="D17535" s="1">
        <v>110148383004</v>
      </c>
      <c r="E17535" t="s">
        <v>660</v>
      </c>
      <c r="F17535" t="s">
        <v>142</v>
      </c>
      <c r="G17535" t="s">
        <v>1594</v>
      </c>
      <c r="H17535" t="s">
        <v>34</v>
      </c>
      <c r="I17535" t="s">
        <v>144</v>
      </c>
      <c r="J17535" t="s">
        <v>145</v>
      </c>
      <c r="K17535">
        <v>34</v>
      </c>
      <c r="L17535" s="1">
        <v>2</v>
      </c>
    </row>
    <row r="17536" spans="1:12" x14ac:dyDescent="0.35">
      <c r="A17536" t="s">
        <v>1588</v>
      </c>
      <c r="B17536" t="s">
        <v>1580</v>
      </c>
      <c r="C17536" t="s">
        <v>1581</v>
      </c>
      <c r="D17536" s="1">
        <v>110148383005</v>
      </c>
      <c r="E17536" t="s">
        <v>660</v>
      </c>
      <c r="F17536" t="s">
        <v>142</v>
      </c>
      <c r="G17536" t="s">
        <v>1594</v>
      </c>
      <c r="H17536" t="s">
        <v>34</v>
      </c>
      <c r="I17536" t="s">
        <v>144</v>
      </c>
      <c r="J17536" t="s">
        <v>145</v>
      </c>
      <c r="K17536">
        <v>36</v>
      </c>
      <c r="L17536" s="1">
        <v>1</v>
      </c>
    </row>
    <row r="17537" spans="1:12" x14ac:dyDescent="0.35">
      <c r="A17537" t="s">
        <v>1588</v>
      </c>
      <c r="B17537" t="s">
        <v>1580</v>
      </c>
      <c r="C17537" t="s">
        <v>1581</v>
      </c>
      <c r="D17537" s="1">
        <v>110148384002</v>
      </c>
      <c r="E17537" t="s">
        <v>661</v>
      </c>
      <c r="F17537" t="s">
        <v>115</v>
      </c>
      <c r="G17537" t="s">
        <v>1594</v>
      </c>
      <c r="H17537" t="s">
        <v>34</v>
      </c>
      <c r="I17537" t="s">
        <v>144</v>
      </c>
      <c r="J17537" t="s">
        <v>145</v>
      </c>
      <c r="K17537" t="s">
        <v>29</v>
      </c>
      <c r="L17537" s="1">
        <v>3</v>
      </c>
    </row>
    <row r="17538" spans="1:12" x14ac:dyDescent="0.35">
      <c r="A17538" t="s">
        <v>1588</v>
      </c>
      <c r="B17538" t="s">
        <v>1580</v>
      </c>
      <c r="C17538" t="s">
        <v>1581</v>
      </c>
      <c r="D17538" s="1">
        <v>110148384003</v>
      </c>
      <c r="E17538" t="s">
        <v>661</v>
      </c>
      <c r="F17538" t="s">
        <v>115</v>
      </c>
      <c r="G17538" t="s">
        <v>1594</v>
      </c>
      <c r="H17538" t="s">
        <v>34</v>
      </c>
      <c r="I17538" t="s">
        <v>144</v>
      </c>
      <c r="J17538" t="s">
        <v>145</v>
      </c>
      <c r="K17538" t="s">
        <v>45</v>
      </c>
      <c r="L17538" s="1">
        <v>1</v>
      </c>
    </row>
    <row r="17539" spans="1:12" x14ac:dyDescent="0.35">
      <c r="A17539" t="s">
        <v>1588</v>
      </c>
      <c r="B17539" t="s">
        <v>1580</v>
      </c>
      <c r="C17539" t="s">
        <v>1581</v>
      </c>
      <c r="D17539" s="1">
        <v>110148384004</v>
      </c>
      <c r="E17539" t="s">
        <v>661</v>
      </c>
      <c r="F17539" t="s">
        <v>115</v>
      </c>
      <c r="G17539" t="s">
        <v>1594</v>
      </c>
      <c r="H17539" t="s">
        <v>34</v>
      </c>
      <c r="I17539" t="s">
        <v>144</v>
      </c>
      <c r="J17539" t="s">
        <v>145</v>
      </c>
      <c r="K17539" t="s">
        <v>33</v>
      </c>
      <c r="L17539" s="1">
        <v>3</v>
      </c>
    </row>
    <row r="17540" spans="1:12" x14ac:dyDescent="0.35">
      <c r="A17540" t="s">
        <v>1588</v>
      </c>
      <c r="B17540" t="s">
        <v>1580</v>
      </c>
      <c r="C17540" t="s">
        <v>1581</v>
      </c>
      <c r="D17540" s="1">
        <v>110148384005</v>
      </c>
      <c r="E17540" t="s">
        <v>661</v>
      </c>
      <c r="F17540" t="s">
        <v>115</v>
      </c>
      <c r="G17540" t="s">
        <v>1594</v>
      </c>
      <c r="H17540" t="s">
        <v>34</v>
      </c>
      <c r="I17540" t="s">
        <v>144</v>
      </c>
      <c r="J17540" t="s">
        <v>145</v>
      </c>
      <c r="K17540" t="s">
        <v>35</v>
      </c>
      <c r="L17540" s="1">
        <v>1</v>
      </c>
    </row>
    <row r="17541" spans="1:12" x14ac:dyDescent="0.35">
      <c r="A17541" t="s">
        <v>1588</v>
      </c>
      <c r="B17541" t="s">
        <v>1580</v>
      </c>
      <c r="C17541" t="s">
        <v>1581</v>
      </c>
      <c r="D17541" s="1">
        <v>110148384006</v>
      </c>
      <c r="E17541" t="s">
        <v>661</v>
      </c>
      <c r="F17541" t="s">
        <v>115</v>
      </c>
      <c r="G17541" t="s">
        <v>1594</v>
      </c>
      <c r="H17541" t="s">
        <v>34</v>
      </c>
      <c r="I17541" t="s">
        <v>144</v>
      </c>
      <c r="J17541" t="s">
        <v>145</v>
      </c>
      <c r="K17541" t="s">
        <v>40</v>
      </c>
      <c r="L17541" s="1">
        <v>3</v>
      </c>
    </row>
    <row r="17542" spans="1:12" x14ac:dyDescent="0.35">
      <c r="A17542" t="s">
        <v>1588</v>
      </c>
      <c r="B17542" t="s">
        <v>1580</v>
      </c>
      <c r="C17542" t="s">
        <v>1581</v>
      </c>
      <c r="D17542" s="1">
        <v>110148384008</v>
      </c>
      <c r="E17542" t="s">
        <v>662</v>
      </c>
      <c r="F17542" t="s">
        <v>115</v>
      </c>
      <c r="G17542" t="s">
        <v>1594</v>
      </c>
      <c r="H17542" t="s">
        <v>34</v>
      </c>
      <c r="I17542" t="s">
        <v>144</v>
      </c>
      <c r="J17542" t="s">
        <v>145</v>
      </c>
      <c r="K17542" t="s">
        <v>29</v>
      </c>
      <c r="L17542" s="1">
        <v>1</v>
      </c>
    </row>
    <row r="17543" spans="1:12" x14ac:dyDescent="0.35">
      <c r="A17543" t="s">
        <v>1588</v>
      </c>
      <c r="B17543" t="s">
        <v>1580</v>
      </c>
      <c r="C17543" t="s">
        <v>1581</v>
      </c>
      <c r="D17543" s="1">
        <v>110148384009</v>
      </c>
      <c r="E17543" t="s">
        <v>662</v>
      </c>
      <c r="F17543" t="s">
        <v>115</v>
      </c>
      <c r="G17543" t="s">
        <v>1594</v>
      </c>
      <c r="H17543" t="s">
        <v>34</v>
      </c>
      <c r="I17543" t="s">
        <v>144</v>
      </c>
      <c r="J17543" t="s">
        <v>145</v>
      </c>
      <c r="K17543" t="s">
        <v>45</v>
      </c>
      <c r="L17543" s="1">
        <v>3</v>
      </c>
    </row>
    <row r="17544" spans="1:12" x14ac:dyDescent="0.35">
      <c r="A17544" t="s">
        <v>1588</v>
      </c>
      <c r="B17544" t="s">
        <v>1580</v>
      </c>
      <c r="C17544" t="s">
        <v>1581</v>
      </c>
      <c r="D17544" s="1">
        <v>110148384011</v>
      </c>
      <c r="E17544" t="s">
        <v>662</v>
      </c>
      <c r="F17544" t="s">
        <v>115</v>
      </c>
      <c r="G17544" t="s">
        <v>1594</v>
      </c>
      <c r="H17544" t="s">
        <v>34</v>
      </c>
      <c r="I17544" t="s">
        <v>144</v>
      </c>
      <c r="J17544" t="s">
        <v>145</v>
      </c>
      <c r="K17544" t="s">
        <v>35</v>
      </c>
      <c r="L17544" s="1">
        <v>1</v>
      </c>
    </row>
    <row r="17545" spans="1:12" x14ac:dyDescent="0.35">
      <c r="A17545" t="s">
        <v>1588</v>
      </c>
      <c r="B17545" t="s">
        <v>1580</v>
      </c>
      <c r="C17545" t="s">
        <v>1581</v>
      </c>
      <c r="D17545" s="1">
        <v>110148384013</v>
      </c>
      <c r="E17545" t="s">
        <v>663</v>
      </c>
      <c r="F17545" t="s">
        <v>115</v>
      </c>
      <c r="G17545" t="s">
        <v>1594</v>
      </c>
      <c r="H17545" t="s">
        <v>34</v>
      </c>
      <c r="I17545" t="s">
        <v>144</v>
      </c>
      <c r="J17545" t="s">
        <v>145</v>
      </c>
      <c r="K17545" t="s">
        <v>31</v>
      </c>
      <c r="L17545" s="1">
        <v>6</v>
      </c>
    </row>
    <row r="17546" spans="1:12" x14ac:dyDescent="0.35">
      <c r="A17546" t="s">
        <v>1588</v>
      </c>
      <c r="B17546" t="s">
        <v>1580</v>
      </c>
      <c r="C17546" t="s">
        <v>1581</v>
      </c>
      <c r="D17546" s="1">
        <v>110148384014</v>
      </c>
      <c r="E17546" t="s">
        <v>663</v>
      </c>
      <c r="F17546" t="s">
        <v>115</v>
      </c>
      <c r="G17546" t="s">
        <v>1594</v>
      </c>
      <c r="H17546" t="s">
        <v>34</v>
      </c>
      <c r="I17546" t="s">
        <v>144</v>
      </c>
      <c r="J17546" t="s">
        <v>145</v>
      </c>
      <c r="K17546" t="s">
        <v>29</v>
      </c>
      <c r="L17546" s="1">
        <v>17</v>
      </c>
    </row>
    <row r="17547" spans="1:12" x14ac:dyDescent="0.35">
      <c r="A17547" t="s">
        <v>1588</v>
      </c>
      <c r="B17547" t="s">
        <v>1580</v>
      </c>
      <c r="C17547" t="s">
        <v>1581</v>
      </c>
      <c r="D17547" s="1">
        <v>110148384015</v>
      </c>
      <c r="E17547" t="s">
        <v>663</v>
      </c>
      <c r="F17547" t="s">
        <v>115</v>
      </c>
      <c r="G17547" t="s">
        <v>1594</v>
      </c>
      <c r="H17547" t="s">
        <v>34</v>
      </c>
      <c r="I17547" t="s">
        <v>144</v>
      </c>
      <c r="J17547" t="s">
        <v>145</v>
      </c>
      <c r="K17547" t="s">
        <v>45</v>
      </c>
      <c r="L17547" s="1">
        <v>17</v>
      </c>
    </row>
    <row r="17548" spans="1:12" x14ac:dyDescent="0.35">
      <c r="A17548" t="s">
        <v>1588</v>
      </c>
      <c r="B17548" t="s">
        <v>1580</v>
      </c>
      <c r="C17548" t="s">
        <v>1581</v>
      </c>
      <c r="D17548" s="1">
        <v>110148384016</v>
      </c>
      <c r="E17548" t="s">
        <v>663</v>
      </c>
      <c r="F17548" t="s">
        <v>115</v>
      </c>
      <c r="G17548" t="s">
        <v>1594</v>
      </c>
      <c r="H17548" t="s">
        <v>34</v>
      </c>
      <c r="I17548" t="s">
        <v>144</v>
      </c>
      <c r="J17548" t="s">
        <v>145</v>
      </c>
      <c r="K17548" t="s">
        <v>33</v>
      </c>
      <c r="L17548" s="1">
        <v>12</v>
      </c>
    </row>
    <row r="17549" spans="1:12" x14ac:dyDescent="0.35">
      <c r="A17549" t="s">
        <v>1588</v>
      </c>
      <c r="B17549" t="s">
        <v>1580</v>
      </c>
      <c r="C17549" t="s">
        <v>1581</v>
      </c>
      <c r="D17549" s="1">
        <v>110148384017</v>
      </c>
      <c r="E17549" t="s">
        <v>663</v>
      </c>
      <c r="F17549" t="s">
        <v>115</v>
      </c>
      <c r="G17549" t="s">
        <v>1594</v>
      </c>
      <c r="H17549" t="s">
        <v>34</v>
      </c>
      <c r="I17549" t="s">
        <v>144</v>
      </c>
      <c r="J17549" t="s">
        <v>145</v>
      </c>
      <c r="K17549" t="s">
        <v>35</v>
      </c>
      <c r="L17549" s="1">
        <v>4</v>
      </c>
    </row>
    <row r="17550" spans="1:12" x14ac:dyDescent="0.35">
      <c r="A17550" t="s">
        <v>1588</v>
      </c>
      <c r="B17550" t="s">
        <v>1580</v>
      </c>
      <c r="C17550" t="s">
        <v>1581</v>
      </c>
      <c r="D17550" s="1">
        <v>110148384018</v>
      </c>
      <c r="E17550" t="s">
        <v>663</v>
      </c>
      <c r="F17550" t="s">
        <v>115</v>
      </c>
      <c r="G17550" t="s">
        <v>1594</v>
      </c>
      <c r="H17550" t="s">
        <v>34</v>
      </c>
      <c r="I17550" t="s">
        <v>144</v>
      </c>
      <c r="J17550" t="s">
        <v>145</v>
      </c>
      <c r="K17550" t="s">
        <v>40</v>
      </c>
      <c r="L17550" s="1">
        <v>8</v>
      </c>
    </row>
    <row r="17551" spans="1:12" x14ac:dyDescent="0.35">
      <c r="A17551" t="s">
        <v>1588</v>
      </c>
      <c r="B17551" t="s">
        <v>1580</v>
      </c>
      <c r="C17551" t="s">
        <v>1581</v>
      </c>
      <c r="D17551" s="1">
        <v>110148384019</v>
      </c>
      <c r="E17551" t="s">
        <v>664</v>
      </c>
      <c r="F17551" t="s">
        <v>115</v>
      </c>
      <c r="G17551" t="s">
        <v>1594</v>
      </c>
      <c r="H17551" t="s">
        <v>34</v>
      </c>
      <c r="I17551" t="s">
        <v>144</v>
      </c>
      <c r="J17551" t="s">
        <v>145</v>
      </c>
      <c r="K17551" t="s">
        <v>31</v>
      </c>
      <c r="L17551" s="1">
        <v>6</v>
      </c>
    </row>
    <row r="17552" spans="1:12" x14ac:dyDescent="0.35">
      <c r="A17552" t="s">
        <v>1588</v>
      </c>
      <c r="B17552" t="s">
        <v>1580</v>
      </c>
      <c r="C17552" t="s">
        <v>1581</v>
      </c>
      <c r="D17552" s="1">
        <v>110148384020</v>
      </c>
      <c r="E17552" t="s">
        <v>664</v>
      </c>
      <c r="F17552" t="s">
        <v>115</v>
      </c>
      <c r="G17552" t="s">
        <v>1594</v>
      </c>
      <c r="H17552" t="s">
        <v>34</v>
      </c>
      <c r="I17552" t="s">
        <v>144</v>
      </c>
      <c r="J17552" t="s">
        <v>145</v>
      </c>
      <c r="K17552" t="s">
        <v>29</v>
      </c>
      <c r="L17552" s="1">
        <v>12</v>
      </c>
    </row>
    <row r="17553" spans="1:12" x14ac:dyDescent="0.35">
      <c r="A17553" t="s">
        <v>1588</v>
      </c>
      <c r="B17553" t="s">
        <v>1580</v>
      </c>
      <c r="C17553" t="s">
        <v>1581</v>
      </c>
      <c r="D17553" s="1">
        <v>110148384021</v>
      </c>
      <c r="E17553" t="s">
        <v>664</v>
      </c>
      <c r="F17553" t="s">
        <v>115</v>
      </c>
      <c r="G17553" t="s">
        <v>1594</v>
      </c>
      <c r="H17553" t="s">
        <v>34</v>
      </c>
      <c r="I17553" t="s">
        <v>144</v>
      </c>
      <c r="J17553" t="s">
        <v>145</v>
      </c>
      <c r="K17553" t="s">
        <v>45</v>
      </c>
      <c r="L17553" s="1">
        <v>15</v>
      </c>
    </row>
    <row r="17554" spans="1:12" x14ac:dyDescent="0.35">
      <c r="A17554" t="s">
        <v>1588</v>
      </c>
      <c r="B17554" t="s">
        <v>1580</v>
      </c>
      <c r="C17554" t="s">
        <v>1581</v>
      </c>
      <c r="D17554" s="1">
        <v>110148384022</v>
      </c>
      <c r="E17554" t="s">
        <v>664</v>
      </c>
      <c r="F17554" t="s">
        <v>115</v>
      </c>
      <c r="G17554" t="s">
        <v>1594</v>
      </c>
      <c r="H17554" t="s">
        <v>34</v>
      </c>
      <c r="I17554" t="s">
        <v>144</v>
      </c>
      <c r="J17554" t="s">
        <v>145</v>
      </c>
      <c r="K17554" t="s">
        <v>33</v>
      </c>
      <c r="L17554" s="1">
        <v>16</v>
      </c>
    </row>
    <row r="17555" spans="1:12" x14ac:dyDescent="0.35">
      <c r="A17555" t="s">
        <v>1588</v>
      </c>
      <c r="B17555" t="s">
        <v>1580</v>
      </c>
      <c r="C17555" t="s">
        <v>1581</v>
      </c>
      <c r="D17555" s="1">
        <v>110148384023</v>
      </c>
      <c r="E17555" t="s">
        <v>664</v>
      </c>
      <c r="F17555" t="s">
        <v>115</v>
      </c>
      <c r="G17555" t="s">
        <v>1594</v>
      </c>
      <c r="H17555" t="s">
        <v>34</v>
      </c>
      <c r="I17555" t="s">
        <v>144</v>
      </c>
      <c r="J17555" t="s">
        <v>145</v>
      </c>
      <c r="K17555" t="s">
        <v>35</v>
      </c>
      <c r="L17555" s="1">
        <v>6</v>
      </c>
    </row>
    <row r="17556" spans="1:12" x14ac:dyDescent="0.35">
      <c r="A17556" t="s">
        <v>1588</v>
      </c>
      <c r="B17556" t="s">
        <v>1580</v>
      </c>
      <c r="C17556" t="s">
        <v>1581</v>
      </c>
      <c r="D17556" s="1">
        <v>110148384024</v>
      </c>
      <c r="E17556" t="s">
        <v>664</v>
      </c>
      <c r="F17556" t="s">
        <v>115</v>
      </c>
      <c r="G17556" t="s">
        <v>1594</v>
      </c>
      <c r="H17556" t="s">
        <v>34</v>
      </c>
      <c r="I17556" t="s">
        <v>144</v>
      </c>
      <c r="J17556" t="s">
        <v>145</v>
      </c>
      <c r="K17556" t="s">
        <v>40</v>
      </c>
      <c r="L17556" s="1">
        <v>4</v>
      </c>
    </row>
    <row r="17557" spans="1:12" x14ac:dyDescent="0.35">
      <c r="A17557" t="s">
        <v>1588</v>
      </c>
      <c r="B17557" t="s">
        <v>1580</v>
      </c>
      <c r="C17557" t="s">
        <v>1581</v>
      </c>
      <c r="D17557" s="1">
        <v>110148384025</v>
      </c>
      <c r="E17557" t="s">
        <v>665</v>
      </c>
      <c r="F17557" t="s">
        <v>115</v>
      </c>
      <c r="G17557" t="s">
        <v>1594</v>
      </c>
      <c r="H17557" t="s">
        <v>34</v>
      </c>
      <c r="I17557" t="s">
        <v>144</v>
      </c>
      <c r="J17557" t="s">
        <v>145</v>
      </c>
      <c r="K17557" t="s">
        <v>31</v>
      </c>
      <c r="L17557" s="1">
        <v>6</v>
      </c>
    </row>
    <row r="17558" spans="1:12" x14ac:dyDescent="0.35">
      <c r="A17558" t="s">
        <v>1588</v>
      </c>
      <c r="B17558" t="s">
        <v>1580</v>
      </c>
      <c r="C17558" t="s">
        <v>1581</v>
      </c>
      <c r="D17558" s="1">
        <v>110148384026</v>
      </c>
      <c r="E17558" t="s">
        <v>665</v>
      </c>
      <c r="F17558" t="s">
        <v>115</v>
      </c>
      <c r="G17558" t="s">
        <v>1594</v>
      </c>
      <c r="H17558" t="s">
        <v>34</v>
      </c>
      <c r="I17558" t="s">
        <v>144</v>
      </c>
      <c r="J17558" t="s">
        <v>145</v>
      </c>
      <c r="K17558" t="s">
        <v>29</v>
      </c>
      <c r="L17558" s="1">
        <v>9</v>
      </c>
    </row>
    <row r="17559" spans="1:12" x14ac:dyDescent="0.35">
      <c r="A17559" t="s">
        <v>1588</v>
      </c>
      <c r="B17559" t="s">
        <v>1580</v>
      </c>
      <c r="C17559" t="s">
        <v>1581</v>
      </c>
      <c r="D17559" s="1">
        <v>110148384027</v>
      </c>
      <c r="E17559" t="s">
        <v>665</v>
      </c>
      <c r="F17559" t="s">
        <v>115</v>
      </c>
      <c r="G17559" t="s">
        <v>1594</v>
      </c>
      <c r="H17559" t="s">
        <v>34</v>
      </c>
      <c r="I17559" t="s">
        <v>144</v>
      </c>
      <c r="J17559" t="s">
        <v>145</v>
      </c>
      <c r="K17559" t="s">
        <v>45</v>
      </c>
      <c r="L17559" s="1">
        <v>14</v>
      </c>
    </row>
    <row r="17560" spans="1:12" x14ac:dyDescent="0.35">
      <c r="A17560" t="s">
        <v>1588</v>
      </c>
      <c r="B17560" t="s">
        <v>1580</v>
      </c>
      <c r="C17560" t="s">
        <v>1581</v>
      </c>
      <c r="D17560" s="1">
        <v>110148384028</v>
      </c>
      <c r="E17560" t="s">
        <v>665</v>
      </c>
      <c r="F17560" t="s">
        <v>115</v>
      </c>
      <c r="G17560" t="s">
        <v>1594</v>
      </c>
      <c r="H17560" t="s">
        <v>34</v>
      </c>
      <c r="I17560" t="s">
        <v>144</v>
      </c>
      <c r="J17560" t="s">
        <v>145</v>
      </c>
      <c r="K17560" t="s">
        <v>33</v>
      </c>
      <c r="L17560" s="1">
        <v>8</v>
      </c>
    </row>
    <row r="17561" spans="1:12" x14ac:dyDescent="0.35">
      <c r="A17561" t="s">
        <v>1588</v>
      </c>
      <c r="B17561" t="s">
        <v>1580</v>
      </c>
      <c r="C17561" t="s">
        <v>1581</v>
      </c>
      <c r="D17561" s="1">
        <v>110148384029</v>
      </c>
      <c r="E17561" t="s">
        <v>665</v>
      </c>
      <c r="F17561" t="s">
        <v>115</v>
      </c>
      <c r="G17561" t="s">
        <v>1594</v>
      </c>
      <c r="H17561" t="s">
        <v>34</v>
      </c>
      <c r="I17561" t="s">
        <v>144</v>
      </c>
      <c r="J17561" t="s">
        <v>145</v>
      </c>
      <c r="K17561" t="s">
        <v>35</v>
      </c>
      <c r="L17561" s="1">
        <v>5</v>
      </c>
    </row>
    <row r="17562" spans="1:12" x14ac:dyDescent="0.35">
      <c r="A17562" t="s">
        <v>1588</v>
      </c>
      <c r="B17562" t="s">
        <v>1580</v>
      </c>
      <c r="C17562" t="s">
        <v>1581</v>
      </c>
      <c r="D17562" s="1">
        <v>110148384030</v>
      </c>
      <c r="E17562" t="s">
        <v>665</v>
      </c>
      <c r="F17562" t="s">
        <v>115</v>
      </c>
      <c r="G17562" t="s">
        <v>1594</v>
      </c>
      <c r="H17562" t="s">
        <v>34</v>
      </c>
      <c r="I17562" t="s">
        <v>144</v>
      </c>
      <c r="J17562" t="s">
        <v>145</v>
      </c>
      <c r="K17562" t="s">
        <v>40</v>
      </c>
      <c r="L17562" s="1">
        <v>7</v>
      </c>
    </row>
    <row r="17563" spans="1:12" x14ac:dyDescent="0.35">
      <c r="A17563" t="s">
        <v>1588</v>
      </c>
      <c r="B17563" t="s">
        <v>1580</v>
      </c>
      <c r="C17563" t="s">
        <v>1581</v>
      </c>
      <c r="D17563" s="1">
        <v>110148384036</v>
      </c>
      <c r="E17563" t="s">
        <v>666</v>
      </c>
      <c r="F17563" t="s">
        <v>115</v>
      </c>
      <c r="G17563" t="s">
        <v>1594</v>
      </c>
      <c r="H17563" t="s">
        <v>34</v>
      </c>
      <c r="I17563" t="s">
        <v>144</v>
      </c>
      <c r="J17563" t="s">
        <v>145</v>
      </c>
      <c r="K17563" t="s">
        <v>40</v>
      </c>
      <c r="L17563" s="1">
        <v>2</v>
      </c>
    </row>
    <row r="17564" spans="1:12" x14ac:dyDescent="0.35">
      <c r="A17564" t="s">
        <v>1588</v>
      </c>
      <c r="B17564" t="s">
        <v>1580</v>
      </c>
      <c r="C17564" t="s">
        <v>1581</v>
      </c>
      <c r="D17564" s="1">
        <v>110148384037</v>
      </c>
      <c r="E17564" t="s">
        <v>667</v>
      </c>
      <c r="F17564" t="s">
        <v>115</v>
      </c>
      <c r="G17564" t="s">
        <v>1594</v>
      </c>
      <c r="H17564" t="s">
        <v>34</v>
      </c>
      <c r="I17564" t="s">
        <v>144</v>
      </c>
      <c r="J17564" t="s">
        <v>145</v>
      </c>
      <c r="K17564" t="s">
        <v>31</v>
      </c>
      <c r="L17564" s="1">
        <v>8</v>
      </c>
    </row>
    <row r="17565" spans="1:12" x14ac:dyDescent="0.35">
      <c r="A17565" t="s">
        <v>1588</v>
      </c>
      <c r="B17565" t="s">
        <v>1580</v>
      </c>
      <c r="C17565" t="s">
        <v>1581</v>
      </c>
      <c r="D17565" s="1">
        <v>110148384038</v>
      </c>
      <c r="E17565" t="s">
        <v>667</v>
      </c>
      <c r="F17565" t="s">
        <v>115</v>
      </c>
      <c r="G17565" t="s">
        <v>1594</v>
      </c>
      <c r="H17565" t="s">
        <v>34</v>
      </c>
      <c r="I17565" t="s">
        <v>144</v>
      </c>
      <c r="J17565" t="s">
        <v>145</v>
      </c>
      <c r="K17565" t="s">
        <v>29</v>
      </c>
      <c r="L17565" s="1">
        <v>22</v>
      </c>
    </row>
    <row r="17566" spans="1:12" x14ac:dyDescent="0.35">
      <c r="A17566" t="s">
        <v>1588</v>
      </c>
      <c r="B17566" t="s">
        <v>1580</v>
      </c>
      <c r="C17566" t="s">
        <v>1581</v>
      </c>
      <c r="D17566" s="1">
        <v>110148384039</v>
      </c>
      <c r="E17566" t="s">
        <v>667</v>
      </c>
      <c r="F17566" t="s">
        <v>115</v>
      </c>
      <c r="G17566" t="s">
        <v>1594</v>
      </c>
      <c r="H17566" t="s">
        <v>34</v>
      </c>
      <c r="I17566" t="s">
        <v>144</v>
      </c>
      <c r="J17566" t="s">
        <v>145</v>
      </c>
      <c r="K17566" t="s">
        <v>45</v>
      </c>
      <c r="L17566" s="1">
        <v>19</v>
      </c>
    </row>
    <row r="17567" spans="1:12" x14ac:dyDescent="0.35">
      <c r="A17567" t="s">
        <v>1588</v>
      </c>
      <c r="B17567" t="s">
        <v>1580</v>
      </c>
      <c r="C17567" t="s">
        <v>1581</v>
      </c>
      <c r="D17567" s="1">
        <v>110148384040</v>
      </c>
      <c r="E17567" t="s">
        <v>667</v>
      </c>
      <c r="F17567" t="s">
        <v>115</v>
      </c>
      <c r="G17567" t="s">
        <v>1594</v>
      </c>
      <c r="H17567" t="s">
        <v>34</v>
      </c>
      <c r="I17567" t="s">
        <v>144</v>
      </c>
      <c r="J17567" t="s">
        <v>145</v>
      </c>
      <c r="K17567" t="s">
        <v>33</v>
      </c>
      <c r="L17567" s="1">
        <v>22</v>
      </c>
    </row>
    <row r="17568" spans="1:12" x14ac:dyDescent="0.35">
      <c r="A17568" t="s">
        <v>1588</v>
      </c>
      <c r="B17568" t="s">
        <v>1580</v>
      </c>
      <c r="C17568" t="s">
        <v>1581</v>
      </c>
      <c r="D17568" s="1">
        <v>110148384041</v>
      </c>
      <c r="E17568" t="s">
        <v>667</v>
      </c>
      <c r="F17568" t="s">
        <v>115</v>
      </c>
      <c r="G17568" t="s">
        <v>1594</v>
      </c>
      <c r="H17568" t="s">
        <v>34</v>
      </c>
      <c r="I17568" t="s">
        <v>144</v>
      </c>
      <c r="J17568" t="s">
        <v>145</v>
      </c>
      <c r="K17568" t="s">
        <v>35</v>
      </c>
      <c r="L17568" s="1">
        <v>7</v>
      </c>
    </row>
    <row r="17569" spans="1:12" x14ac:dyDescent="0.35">
      <c r="A17569" t="s">
        <v>1588</v>
      </c>
      <c r="B17569" t="s">
        <v>1580</v>
      </c>
      <c r="C17569" t="s">
        <v>1581</v>
      </c>
      <c r="D17569" s="1">
        <v>110148384042</v>
      </c>
      <c r="E17569" t="s">
        <v>667</v>
      </c>
      <c r="F17569" t="s">
        <v>115</v>
      </c>
      <c r="G17569" t="s">
        <v>1594</v>
      </c>
      <c r="H17569" t="s">
        <v>34</v>
      </c>
      <c r="I17569" t="s">
        <v>144</v>
      </c>
      <c r="J17569" t="s">
        <v>145</v>
      </c>
      <c r="K17569" t="s">
        <v>40</v>
      </c>
      <c r="L17569" s="1">
        <v>14</v>
      </c>
    </row>
    <row r="17570" spans="1:12" x14ac:dyDescent="0.35">
      <c r="A17570" t="s">
        <v>1588</v>
      </c>
      <c r="B17570" t="s">
        <v>1580</v>
      </c>
      <c r="C17570" t="s">
        <v>1581</v>
      </c>
      <c r="D17570" s="1">
        <v>110148529002</v>
      </c>
      <c r="E17570" t="s">
        <v>680</v>
      </c>
      <c r="F17570" t="s">
        <v>120</v>
      </c>
      <c r="G17570" t="s">
        <v>1594</v>
      </c>
      <c r="H17570" t="s">
        <v>34</v>
      </c>
      <c r="I17570" t="s">
        <v>144</v>
      </c>
      <c r="J17570" t="s">
        <v>145</v>
      </c>
      <c r="K17570">
        <v>28</v>
      </c>
      <c r="L17570" s="1">
        <v>2</v>
      </c>
    </row>
    <row r="17571" spans="1:12" x14ac:dyDescent="0.35">
      <c r="A17571" t="s">
        <v>1588</v>
      </c>
      <c r="B17571" t="s">
        <v>1580</v>
      </c>
      <c r="C17571" t="s">
        <v>1581</v>
      </c>
      <c r="D17571" s="1">
        <v>110148529003</v>
      </c>
      <c r="E17571" t="s">
        <v>680</v>
      </c>
      <c r="F17571" t="s">
        <v>120</v>
      </c>
      <c r="G17571" t="s">
        <v>1594</v>
      </c>
      <c r="H17571" t="s">
        <v>34</v>
      </c>
      <c r="I17571" t="s">
        <v>144</v>
      </c>
      <c r="J17571" t="s">
        <v>145</v>
      </c>
      <c r="K17571">
        <v>30</v>
      </c>
      <c r="L17571" s="1">
        <v>3</v>
      </c>
    </row>
    <row r="17572" spans="1:12" x14ac:dyDescent="0.35">
      <c r="A17572" t="s">
        <v>1588</v>
      </c>
      <c r="B17572" t="s">
        <v>1580</v>
      </c>
      <c r="C17572" t="s">
        <v>1581</v>
      </c>
      <c r="D17572" s="1">
        <v>110148529004</v>
      </c>
      <c r="E17572" t="s">
        <v>680</v>
      </c>
      <c r="F17572" t="s">
        <v>120</v>
      </c>
      <c r="G17572" t="s">
        <v>1594</v>
      </c>
      <c r="H17572" t="s">
        <v>34</v>
      </c>
      <c r="I17572" t="s">
        <v>144</v>
      </c>
      <c r="J17572" t="s">
        <v>145</v>
      </c>
      <c r="K17572">
        <v>32</v>
      </c>
      <c r="L17572" s="1">
        <v>1</v>
      </c>
    </row>
    <row r="17573" spans="1:12" x14ac:dyDescent="0.35">
      <c r="A17573" t="s">
        <v>1588</v>
      </c>
      <c r="B17573" t="s">
        <v>1580</v>
      </c>
      <c r="C17573" t="s">
        <v>1581</v>
      </c>
      <c r="D17573" s="1">
        <v>110148529005</v>
      </c>
      <c r="E17573" t="s">
        <v>680</v>
      </c>
      <c r="F17573" t="s">
        <v>120</v>
      </c>
      <c r="G17573" t="s">
        <v>1594</v>
      </c>
      <c r="H17573" t="s">
        <v>34</v>
      </c>
      <c r="I17573" t="s">
        <v>144</v>
      </c>
      <c r="J17573" t="s">
        <v>145</v>
      </c>
      <c r="K17573">
        <v>34</v>
      </c>
      <c r="L17573" s="1">
        <v>1</v>
      </c>
    </row>
    <row r="17574" spans="1:12" x14ac:dyDescent="0.35">
      <c r="A17574" t="s">
        <v>1588</v>
      </c>
      <c r="B17574" t="s">
        <v>1580</v>
      </c>
      <c r="C17574" t="s">
        <v>1581</v>
      </c>
      <c r="D17574" s="1">
        <v>110148529006</v>
      </c>
      <c r="E17574" t="s">
        <v>680</v>
      </c>
      <c r="F17574" t="s">
        <v>120</v>
      </c>
      <c r="G17574" t="s">
        <v>1594</v>
      </c>
      <c r="H17574" t="s">
        <v>34</v>
      </c>
      <c r="I17574" t="s">
        <v>144</v>
      </c>
      <c r="J17574" t="s">
        <v>145</v>
      </c>
      <c r="K17574">
        <v>36</v>
      </c>
      <c r="L17574" s="1">
        <v>2</v>
      </c>
    </row>
    <row r="17575" spans="1:12" x14ac:dyDescent="0.35">
      <c r="A17575" t="s">
        <v>1588</v>
      </c>
      <c r="B17575" t="s">
        <v>1580</v>
      </c>
      <c r="C17575" t="s">
        <v>1581</v>
      </c>
      <c r="D17575" s="1">
        <v>110148529010</v>
      </c>
      <c r="E17575" t="s">
        <v>681</v>
      </c>
      <c r="F17575" t="s">
        <v>120</v>
      </c>
      <c r="G17575" t="s">
        <v>1594</v>
      </c>
      <c r="H17575" t="s">
        <v>34</v>
      </c>
      <c r="I17575" t="s">
        <v>144</v>
      </c>
      <c r="J17575" t="s">
        <v>145</v>
      </c>
      <c r="K17575">
        <v>32</v>
      </c>
      <c r="L17575" s="1">
        <v>1</v>
      </c>
    </row>
    <row r="17576" spans="1:12" x14ac:dyDescent="0.35">
      <c r="A17576" t="s">
        <v>1588</v>
      </c>
      <c r="B17576" t="s">
        <v>1580</v>
      </c>
      <c r="C17576" t="s">
        <v>1581</v>
      </c>
      <c r="D17576" s="1">
        <v>110148529012</v>
      </c>
      <c r="E17576" t="s">
        <v>681</v>
      </c>
      <c r="F17576" t="s">
        <v>120</v>
      </c>
      <c r="G17576" t="s">
        <v>1594</v>
      </c>
      <c r="H17576" t="s">
        <v>34</v>
      </c>
      <c r="I17576" t="s">
        <v>144</v>
      </c>
      <c r="J17576" t="s">
        <v>145</v>
      </c>
      <c r="K17576">
        <v>36</v>
      </c>
      <c r="L17576" s="1">
        <v>3</v>
      </c>
    </row>
    <row r="17577" spans="1:12" x14ac:dyDescent="0.35">
      <c r="A17577" t="s">
        <v>1588</v>
      </c>
      <c r="B17577" t="s">
        <v>1580</v>
      </c>
      <c r="C17577" t="s">
        <v>1581</v>
      </c>
      <c r="D17577" s="1">
        <v>110148529014</v>
      </c>
      <c r="E17577" t="s">
        <v>682</v>
      </c>
      <c r="F17577" t="s">
        <v>120</v>
      </c>
      <c r="G17577" t="s">
        <v>1594</v>
      </c>
      <c r="H17577" t="s">
        <v>34</v>
      </c>
      <c r="I17577" t="s">
        <v>144</v>
      </c>
      <c r="J17577" t="s">
        <v>145</v>
      </c>
      <c r="K17577">
        <v>28</v>
      </c>
      <c r="L17577" s="1">
        <v>1</v>
      </c>
    </row>
    <row r="17578" spans="1:12" x14ac:dyDescent="0.35">
      <c r="A17578" t="s">
        <v>1588</v>
      </c>
      <c r="B17578" t="s">
        <v>1580</v>
      </c>
      <c r="C17578" t="s">
        <v>1581</v>
      </c>
      <c r="D17578" s="1">
        <v>110148529016</v>
      </c>
      <c r="E17578" t="s">
        <v>682</v>
      </c>
      <c r="F17578" t="s">
        <v>120</v>
      </c>
      <c r="G17578" t="s">
        <v>1594</v>
      </c>
      <c r="H17578" t="s">
        <v>34</v>
      </c>
      <c r="I17578" t="s">
        <v>144</v>
      </c>
      <c r="J17578" t="s">
        <v>145</v>
      </c>
      <c r="K17578">
        <v>32</v>
      </c>
      <c r="L17578" s="1">
        <v>1</v>
      </c>
    </row>
    <row r="17579" spans="1:12" x14ac:dyDescent="0.35">
      <c r="A17579" t="s">
        <v>1588</v>
      </c>
      <c r="B17579" t="s">
        <v>1580</v>
      </c>
      <c r="C17579" t="s">
        <v>1581</v>
      </c>
      <c r="D17579" s="1">
        <v>110148529020</v>
      </c>
      <c r="E17579" t="s">
        <v>683</v>
      </c>
      <c r="F17579" t="s">
        <v>120</v>
      </c>
      <c r="G17579" t="s">
        <v>1594</v>
      </c>
      <c r="H17579" t="s">
        <v>34</v>
      </c>
      <c r="I17579" t="s">
        <v>144</v>
      </c>
      <c r="J17579" t="s">
        <v>145</v>
      </c>
      <c r="K17579">
        <v>28</v>
      </c>
      <c r="L17579" s="1">
        <v>5</v>
      </c>
    </row>
    <row r="17580" spans="1:12" x14ac:dyDescent="0.35">
      <c r="A17580" t="s">
        <v>1588</v>
      </c>
      <c r="B17580" t="s">
        <v>1580</v>
      </c>
      <c r="C17580" t="s">
        <v>1581</v>
      </c>
      <c r="D17580" s="1">
        <v>110148529021</v>
      </c>
      <c r="E17580" t="s">
        <v>683</v>
      </c>
      <c r="F17580" t="s">
        <v>120</v>
      </c>
      <c r="G17580" t="s">
        <v>1594</v>
      </c>
      <c r="H17580" t="s">
        <v>34</v>
      </c>
      <c r="I17580" t="s">
        <v>144</v>
      </c>
      <c r="J17580" t="s">
        <v>145</v>
      </c>
      <c r="K17580">
        <v>30</v>
      </c>
      <c r="L17580" s="1">
        <v>3</v>
      </c>
    </row>
    <row r="17581" spans="1:12" x14ac:dyDescent="0.35">
      <c r="A17581" t="s">
        <v>1588</v>
      </c>
      <c r="B17581" t="s">
        <v>1580</v>
      </c>
      <c r="C17581" t="s">
        <v>1581</v>
      </c>
      <c r="D17581" s="1">
        <v>110148529023</v>
      </c>
      <c r="E17581" t="s">
        <v>683</v>
      </c>
      <c r="F17581" t="s">
        <v>120</v>
      </c>
      <c r="G17581" t="s">
        <v>1594</v>
      </c>
      <c r="H17581" t="s">
        <v>34</v>
      </c>
      <c r="I17581" t="s">
        <v>144</v>
      </c>
      <c r="J17581" t="s">
        <v>145</v>
      </c>
      <c r="K17581">
        <v>34</v>
      </c>
      <c r="L17581" s="1">
        <v>1</v>
      </c>
    </row>
    <row r="17582" spans="1:12" x14ac:dyDescent="0.35">
      <c r="A17582" t="s">
        <v>1588</v>
      </c>
      <c r="B17582" t="s">
        <v>1580</v>
      </c>
      <c r="C17582" t="s">
        <v>1581</v>
      </c>
      <c r="D17582" s="1">
        <v>110148529024</v>
      </c>
      <c r="E17582" t="s">
        <v>683</v>
      </c>
      <c r="F17582" t="s">
        <v>120</v>
      </c>
      <c r="G17582" t="s">
        <v>1594</v>
      </c>
      <c r="H17582" t="s">
        <v>34</v>
      </c>
      <c r="I17582" t="s">
        <v>144</v>
      </c>
      <c r="J17582" t="s">
        <v>145</v>
      </c>
      <c r="K17582">
        <v>36</v>
      </c>
      <c r="L17582" s="1">
        <v>2</v>
      </c>
    </row>
    <row r="17583" spans="1:12" x14ac:dyDescent="0.35">
      <c r="A17583" t="s">
        <v>1588</v>
      </c>
      <c r="B17583" t="s">
        <v>1580</v>
      </c>
      <c r="C17583" t="s">
        <v>1581</v>
      </c>
      <c r="D17583" s="1">
        <v>110148529025</v>
      </c>
      <c r="E17583" t="s">
        <v>684</v>
      </c>
      <c r="F17583" t="s">
        <v>120</v>
      </c>
      <c r="G17583" t="s">
        <v>1594</v>
      </c>
      <c r="H17583" t="s">
        <v>34</v>
      </c>
      <c r="I17583" t="s">
        <v>144</v>
      </c>
      <c r="J17583" t="s">
        <v>145</v>
      </c>
      <c r="K17583">
        <v>26</v>
      </c>
      <c r="L17583" s="1">
        <v>1</v>
      </c>
    </row>
    <row r="17584" spans="1:12" x14ac:dyDescent="0.35">
      <c r="A17584" t="s">
        <v>1588</v>
      </c>
      <c r="B17584" t="s">
        <v>1580</v>
      </c>
      <c r="C17584" t="s">
        <v>1581</v>
      </c>
      <c r="D17584" s="1">
        <v>110148529028</v>
      </c>
      <c r="E17584" t="s">
        <v>684</v>
      </c>
      <c r="F17584" t="s">
        <v>120</v>
      </c>
      <c r="G17584" t="s">
        <v>1594</v>
      </c>
      <c r="H17584" t="s">
        <v>34</v>
      </c>
      <c r="I17584" t="s">
        <v>144</v>
      </c>
      <c r="J17584" t="s">
        <v>145</v>
      </c>
      <c r="K17584">
        <v>32</v>
      </c>
      <c r="L17584" s="1">
        <v>1</v>
      </c>
    </row>
    <row r="17585" spans="1:12" x14ac:dyDescent="0.35">
      <c r="A17585" t="s">
        <v>1588</v>
      </c>
      <c r="B17585" t="s">
        <v>1580</v>
      </c>
      <c r="C17585" t="s">
        <v>1581</v>
      </c>
      <c r="D17585" s="1">
        <v>110148529029</v>
      </c>
      <c r="E17585" t="s">
        <v>684</v>
      </c>
      <c r="F17585" t="s">
        <v>120</v>
      </c>
      <c r="G17585" t="s">
        <v>1594</v>
      </c>
      <c r="H17585" t="s">
        <v>34</v>
      </c>
      <c r="I17585" t="s">
        <v>144</v>
      </c>
      <c r="J17585" t="s">
        <v>145</v>
      </c>
      <c r="K17585">
        <v>34</v>
      </c>
      <c r="L17585" s="1">
        <v>1</v>
      </c>
    </row>
    <row r="17586" spans="1:12" x14ac:dyDescent="0.35">
      <c r="A17586" t="s">
        <v>1588</v>
      </c>
      <c r="B17586" t="s">
        <v>1580</v>
      </c>
      <c r="C17586" t="s">
        <v>1581</v>
      </c>
      <c r="D17586" s="1">
        <v>110148529032</v>
      </c>
      <c r="E17586" t="s">
        <v>685</v>
      </c>
      <c r="F17586" t="s">
        <v>120</v>
      </c>
      <c r="G17586" t="s">
        <v>1594</v>
      </c>
      <c r="H17586" t="s">
        <v>34</v>
      </c>
      <c r="I17586" t="s">
        <v>144</v>
      </c>
      <c r="J17586" t="s">
        <v>145</v>
      </c>
      <c r="K17586">
        <v>28</v>
      </c>
      <c r="L17586" s="1">
        <v>9</v>
      </c>
    </row>
    <row r="17587" spans="1:12" x14ac:dyDescent="0.35">
      <c r="A17587" t="s">
        <v>1588</v>
      </c>
      <c r="B17587" t="s">
        <v>1580</v>
      </c>
      <c r="C17587" t="s">
        <v>1581</v>
      </c>
      <c r="D17587" s="1">
        <v>110148529033</v>
      </c>
      <c r="E17587" t="s">
        <v>685</v>
      </c>
      <c r="F17587" t="s">
        <v>120</v>
      </c>
      <c r="G17587" t="s">
        <v>1594</v>
      </c>
      <c r="H17587" t="s">
        <v>34</v>
      </c>
      <c r="I17587" t="s">
        <v>144</v>
      </c>
      <c r="J17587" t="s">
        <v>145</v>
      </c>
      <c r="K17587">
        <v>30</v>
      </c>
      <c r="L17587" s="1">
        <v>3</v>
      </c>
    </row>
    <row r="17588" spans="1:12" x14ac:dyDescent="0.35">
      <c r="A17588" t="s">
        <v>1588</v>
      </c>
      <c r="B17588" t="s">
        <v>1580</v>
      </c>
      <c r="C17588" t="s">
        <v>1581</v>
      </c>
      <c r="D17588" s="1">
        <v>110148529034</v>
      </c>
      <c r="E17588" t="s">
        <v>685</v>
      </c>
      <c r="F17588" t="s">
        <v>120</v>
      </c>
      <c r="G17588" t="s">
        <v>1594</v>
      </c>
      <c r="H17588" t="s">
        <v>34</v>
      </c>
      <c r="I17588" t="s">
        <v>144</v>
      </c>
      <c r="J17588" t="s">
        <v>145</v>
      </c>
      <c r="K17588">
        <v>32</v>
      </c>
      <c r="L17588" s="1">
        <v>3</v>
      </c>
    </row>
    <row r="17589" spans="1:12" x14ac:dyDescent="0.35">
      <c r="A17589" t="s">
        <v>1588</v>
      </c>
      <c r="B17589" t="s">
        <v>1580</v>
      </c>
      <c r="C17589" t="s">
        <v>1581</v>
      </c>
      <c r="D17589" s="1">
        <v>110148529036</v>
      </c>
      <c r="E17589" t="s">
        <v>685</v>
      </c>
      <c r="F17589" t="s">
        <v>120</v>
      </c>
      <c r="G17589" t="s">
        <v>1594</v>
      </c>
      <c r="H17589" t="s">
        <v>34</v>
      </c>
      <c r="I17589" t="s">
        <v>144</v>
      </c>
      <c r="J17589" t="s">
        <v>145</v>
      </c>
      <c r="K17589">
        <v>36</v>
      </c>
      <c r="L17589" s="1">
        <v>2</v>
      </c>
    </row>
    <row r="17590" spans="1:12" x14ac:dyDescent="0.35">
      <c r="A17590" t="s">
        <v>1588</v>
      </c>
      <c r="B17590" t="s">
        <v>1580</v>
      </c>
      <c r="C17590" t="s">
        <v>1581</v>
      </c>
      <c r="D17590" s="1">
        <v>110148529037</v>
      </c>
      <c r="E17590" t="s">
        <v>686</v>
      </c>
      <c r="F17590" t="s">
        <v>120</v>
      </c>
      <c r="G17590" t="s">
        <v>1594</v>
      </c>
      <c r="H17590" t="s">
        <v>34</v>
      </c>
      <c r="I17590" t="s">
        <v>144</v>
      </c>
      <c r="J17590" t="s">
        <v>145</v>
      </c>
      <c r="K17590">
        <v>26</v>
      </c>
      <c r="L17590" s="1">
        <v>7</v>
      </c>
    </row>
    <row r="17591" spans="1:12" x14ac:dyDescent="0.35">
      <c r="A17591" t="s">
        <v>1588</v>
      </c>
      <c r="B17591" t="s">
        <v>1580</v>
      </c>
      <c r="C17591" t="s">
        <v>1581</v>
      </c>
      <c r="D17591" s="1">
        <v>110148529038</v>
      </c>
      <c r="E17591" t="s">
        <v>686</v>
      </c>
      <c r="F17591" t="s">
        <v>120</v>
      </c>
      <c r="G17591" t="s">
        <v>1594</v>
      </c>
      <c r="H17591" t="s">
        <v>34</v>
      </c>
      <c r="I17591" t="s">
        <v>144</v>
      </c>
      <c r="J17591" t="s">
        <v>145</v>
      </c>
      <c r="K17591">
        <v>28</v>
      </c>
      <c r="L17591" s="1">
        <v>7</v>
      </c>
    </row>
    <row r="17592" spans="1:12" x14ac:dyDescent="0.35">
      <c r="A17592" t="s">
        <v>1588</v>
      </c>
      <c r="B17592" t="s">
        <v>1580</v>
      </c>
      <c r="C17592" t="s">
        <v>1581</v>
      </c>
      <c r="D17592" s="1">
        <v>110148529039</v>
      </c>
      <c r="E17592" t="s">
        <v>686</v>
      </c>
      <c r="F17592" t="s">
        <v>120</v>
      </c>
      <c r="G17592" t="s">
        <v>1594</v>
      </c>
      <c r="H17592" t="s">
        <v>34</v>
      </c>
      <c r="I17592" t="s">
        <v>144</v>
      </c>
      <c r="J17592" t="s">
        <v>145</v>
      </c>
      <c r="K17592">
        <v>30</v>
      </c>
      <c r="L17592" s="1">
        <v>7</v>
      </c>
    </row>
    <row r="17593" spans="1:12" x14ac:dyDescent="0.35">
      <c r="A17593" t="s">
        <v>1588</v>
      </c>
      <c r="B17593" t="s">
        <v>1580</v>
      </c>
      <c r="C17593" t="s">
        <v>1581</v>
      </c>
      <c r="D17593" s="1">
        <v>110148529040</v>
      </c>
      <c r="E17593" t="s">
        <v>686</v>
      </c>
      <c r="F17593" t="s">
        <v>120</v>
      </c>
      <c r="G17593" t="s">
        <v>1594</v>
      </c>
      <c r="H17593" t="s">
        <v>34</v>
      </c>
      <c r="I17593" t="s">
        <v>144</v>
      </c>
      <c r="J17593" t="s">
        <v>145</v>
      </c>
      <c r="K17593">
        <v>32</v>
      </c>
      <c r="L17593" s="1">
        <v>5</v>
      </c>
    </row>
    <row r="17594" spans="1:12" x14ac:dyDescent="0.35">
      <c r="A17594" t="s">
        <v>1588</v>
      </c>
      <c r="B17594" t="s">
        <v>1580</v>
      </c>
      <c r="C17594" t="s">
        <v>1581</v>
      </c>
      <c r="D17594" s="1">
        <v>110149066007</v>
      </c>
      <c r="E17594" t="s">
        <v>718</v>
      </c>
      <c r="F17594" t="s">
        <v>129</v>
      </c>
      <c r="G17594" t="s">
        <v>1594</v>
      </c>
      <c r="H17594" t="s">
        <v>38</v>
      </c>
      <c r="I17594" t="s">
        <v>144</v>
      </c>
      <c r="J17594" t="s">
        <v>145</v>
      </c>
      <c r="K17594">
        <v>26</v>
      </c>
      <c r="L17594" s="1">
        <v>49</v>
      </c>
    </row>
    <row r="17595" spans="1:12" x14ac:dyDescent="0.35">
      <c r="A17595" t="s">
        <v>1588</v>
      </c>
      <c r="B17595" t="s">
        <v>1580</v>
      </c>
      <c r="C17595" t="s">
        <v>1581</v>
      </c>
      <c r="D17595" s="1">
        <v>110149066008</v>
      </c>
      <c r="E17595" t="s">
        <v>718</v>
      </c>
      <c r="F17595" t="s">
        <v>129</v>
      </c>
      <c r="G17595" t="s">
        <v>1594</v>
      </c>
      <c r="H17595" t="s">
        <v>38</v>
      </c>
      <c r="I17595" t="s">
        <v>144</v>
      </c>
      <c r="J17595" t="s">
        <v>145</v>
      </c>
      <c r="K17595">
        <v>28</v>
      </c>
      <c r="L17595" s="1">
        <v>151</v>
      </c>
    </row>
    <row r="17596" spans="1:12" x14ac:dyDescent="0.35">
      <c r="A17596" t="s">
        <v>1588</v>
      </c>
      <c r="B17596" t="s">
        <v>1580</v>
      </c>
      <c r="C17596" t="s">
        <v>1581</v>
      </c>
      <c r="D17596" s="1">
        <v>110149066009</v>
      </c>
      <c r="E17596" t="s">
        <v>718</v>
      </c>
      <c r="F17596" t="s">
        <v>129</v>
      </c>
      <c r="G17596" t="s">
        <v>1594</v>
      </c>
      <c r="H17596" t="s">
        <v>38</v>
      </c>
      <c r="I17596" t="s">
        <v>144</v>
      </c>
      <c r="J17596" t="s">
        <v>145</v>
      </c>
      <c r="K17596">
        <v>30</v>
      </c>
      <c r="L17596" s="1">
        <v>205</v>
      </c>
    </row>
    <row r="17597" spans="1:12" x14ac:dyDescent="0.35">
      <c r="A17597" t="s">
        <v>1588</v>
      </c>
      <c r="B17597" t="s">
        <v>1580</v>
      </c>
      <c r="C17597" t="s">
        <v>1581</v>
      </c>
      <c r="D17597" s="1">
        <v>110149066010</v>
      </c>
      <c r="E17597" t="s">
        <v>718</v>
      </c>
      <c r="F17597" t="s">
        <v>129</v>
      </c>
      <c r="G17597" t="s">
        <v>1594</v>
      </c>
      <c r="H17597" t="s">
        <v>38</v>
      </c>
      <c r="I17597" t="s">
        <v>144</v>
      </c>
      <c r="J17597" t="s">
        <v>145</v>
      </c>
      <c r="K17597">
        <v>32</v>
      </c>
      <c r="L17597" s="1">
        <v>60</v>
      </c>
    </row>
    <row r="17598" spans="1:12" x14ac:dyDescent="0.35">
      <c r="A17598" t="s">
        <v>1588</v>
      </c>
      <c r="B17598" t="s">
        <v>1580</v>
      </c>
      <c r="C17598" t="s">
        <v>1581</v>
      </c>
      <c r="D17598" s="1">
        <v>110149067007</v>
      </c>
      <c r="E17598" t="s">
        <v>1520</v>
      </c>
      <c r="F17598" t="s">
        <v>41</v>
      </c>
      <c r="G17598" t="s">
        <v>1594</v>
      </c>
      <c r="H17598" t="s">
        <v>38</v>
      </c>
      <c r="I17598" t="s">
        <v>144</v>
      </c>
      <c r="J17598" t="s">
        <v>145</v>
      </c>
      <c r="K17598" t="s">
        <v>31</v>
      </c>
      <c r="L17598" s="1">
        <v>1</v>
      </c>
    </row>
    <row r="17599" spans="1:12" x14ac:dyDescent="0.35">
      <c r="A17599" t="s">
        <v>1588</v>
      </c>
      <c r="B17599" t="s">
        <v>1580</v>
      </c>
      <c r="C17599" t="s">
        <v>1581</v>
      </c>
      <c r="D17599" s="1">
        <v>110149067013</v>
      </c>
      <c r="E17599" t="s">
        <v>720</v>
      </c>
      <c r="F17599" t="s">
        <v>41</v>
      </c>
      <c r="G17599" t="s">
        <v>1594</v>
      </c>
      <c r="H17599" t="s">
        <v>38</v>
      </c>
      <c r="I17599" t="s">
        <v>144</v>
      </c>
      <c r="J17599" t="s">
        <v>145</v>
      </c>
      <c r="K17599" t="s">
        <v>31</v>
      </c>
      <c r="L17599" s="1">
        <v>52</v>
      </c>
    </row>
    <row r="17600" spans="1:12" x14ac:dyDescent="0.35">
      <c r="A17600" t="s">
        <v>1588</v>
      </c>
      <c r="B17600" t="s">
        <v>1580</v>
      </c>
      <c r="C17600" t="s">
        <v>1581</v>
      </c>
      <c r="D17600" s="1">
        <v>110149067014</v>
      </c>
      <c r="E17600" t="s">
        <v>720</v>
      </c>
      <c r="F17600" t="s">
        <v>41</v>
      </c>
      <c r="G17600" t="s">
        <v>1594</v>
      </c>
      <c r="H17600" t="s">
        <v>38</v>
      </c>
      <c r="I17600" t="s">
        <v>144</v>
      </c>
      <c r="J17600" t="s">
        <v>145</v>
      </c>
      <c r="K17600" t="s">
        <v>29</v>
      </c>
      <c r="L17600" s="1">
        <v>118</v>
      </c>
    </row>
    <row r="17601" spans="1:12" x14ac:dyDescent="0.35">
      <c r="A17601" t="s">
        <v>1588</v>
      </c>
      <c r="B17601" t="s">
        <v>1580</v>
      </c>
      <c r="C17601" t="s">
        <v>1581</v>
      </c>
      <c r="D17601" s="1">
        <v>110149067015</v>
      </c>
      <c r="E17601" t="s">
        <v>720</v>
      </c>
      <c r="F17601" t="s">
        <v>41</v>
      </c>
      <c r="G17601" t="s">
        <v>1594</v>
      </c>
      <c r="H17601" t="s">
        <v>38</v>
      </c>
      <c r="I17601" t="s">
        <v>144</v>
      </c>
      <c r="J17601" t="s">
        <v>145</v>
      </c>
      <c r="K17601" t="s">
        <v>45</v>
      </c>
      <c r="L17601" s="1">
        <v>2</v>
      </c>
    </row>
    <row r="17602" spans="1:12" x14ac:dyDescent="0.35">
      <c r="A17602" t="s">
        <v>1588</v>
      </c>
      <c r="B17602" t="s">
        <v>1580</v>
      </c>
      <c r="C17602" t="s">
        <v>1581</v>
      </c>
      <c r="D17602" s="1">
        <v>110149067019</v>
      </c>
      <c r="E17602" t="s">
        <v>1521</v>
      </c>
      <c r="F17602" t="s">
        <v>41</v>
      </c>
      <c r="G17602" t="s">
        <v>1594</v>
      </c>
      <c r="H17602" t="s">
        <v>38</v>
      </c>
      <c r="I17602" t="s">
        <v>144</v>
      </c>
      <c r="J17602" t="s">
        <v>145</v>
      </c>
      <c r="K17602" t="s">
        <v>31</v>
      </c>
      <c r="L17602" s="1">
        <v>5</v>
      </c>
    </row>
    <row r="17603" spans="1:12" x14ac:dyDescent="0.35">
      <c r="A17603" t="s">
        <v>1588</v>
      </c>
      <c r="B17603" t="s">
        <v>1580</v>
      </c>
      <c r="C17603" t="s">
        <v>1581</v>
      </c>
      <c r="D17603" s="1">
        <v>110149067031</v>
      </c>
      <c r="E17603" t="s">
        <v>1523</v>
      </c>
      <c r="F17603" t="s">
        <v>41</v>
      </c>
      <c r="G17603" t="s">
        <v>1594</v>
      </c>
      <c r="H17603" t="s">
        <v>38</v>
      </c>
      <c r="I17603" t="s">
        <v>144</v>
      </c>
      <c r="J17603" t="s">
        <v>145</v>
      </c>
      <c r="K17603" t="s">
        <v>31</v>
      </c>
      <c r="L17603" s="1">
        <v>34</v>
      </c>
    </row>
    <row r="17604" spans="1:12" x14ac:dyDescent="0.35">
      <c r="A17604" t="s">
        <v>1588</v>
      </c>
      <c r="B17604" t="s">
        <v>1580</v>
      </c>
      <c r="C17604" t="s">
        <v>1581</v>
      </c>
      <c r="D17604" s="1">
        <v>110149067032</v>
      </c>
      <c r="E17604" t="s">
        <v>1523</v>
      </c>
      <c r="F17604" t="s">
        <v>41</v>
      </c>
      <c r="G17604" t="s">
        <v>1594</v>
      </c>
      <c r="H17604" t="s">
        <v>38</v>
      </c>
      <c r="I17604" t="s">
        <v>144</v>
      </c>
      <c r="J17604" t="s">
        <v>145</v>
      </c>
      <c r="K17604" t="s">
        <v>29</v>
      </c>
      <c r="L17604" s="1">
        <v>43</v>
      </c>
    </row>
    <row r="17605" spans="1:12" x14ac:dyDescent="0.35">
      <c r="A17605" t="s">
        <v>1588</v>
      </c>
      <c r="B17605" t="s">
        <v>1580</v>
      </c>
      <c r="C17605" t="s">
        <v>1581</v>
      </c>
      <c r="D17605" s="1">
        <v>110149067033</v>
      </c>
      <c r="E17605" t="s">
        <v>1523</v>
      </c>
      <c r="F17605" t="s">
        <v>41</v>
      </c>
      <c r="G17605" t="s">
        <v>1594</v>
      </c>
      <c r="H17605" t="s">
        <v>38</v>
      </c>
      <c r="I17605" t="s">
        <v>144</v>
      </c>
      <c r="J17605" t="s">
        <v>145</v>
      </c>
      <c r="K17605" t="s">
        <v>45</v>
      </c>
      <c r="L17605" s="1">
        <v>64</v>
      </c>
    </row>
    <row r="17606" spans="1:12" x14ac:dyDescent="0.35">
      <c r="A17606" t="s">
        <v>1588</v>
      </c>
      <c r="B17606" t="s">
        <v>1580</v>
      </c>
      <c r="C17606" t="s">
        <v>1581</v>
      </c>
      <c r="D17606" s="1">
        <v>110149067038</v>
      </c>
      <c r="E17606" t="s">
        <v>721</v>
      </c>
      <c r="F17606" t="s">
        <v>41</v>
      </c>
      <c r="G17606" t="s">
        <v>1594</v>
      </c>
      <c r="H17606" t="s">
        <v>38</v>
      </c>
      <c r="I17606" t="s">
        <v>144</v>
      </c>
      <c r="J17606" t="s">
        <v>145</v>
      </c>
      <c r="K17606" t="s">
        <v>29</v>
      </c>
      <c r="L17606" s="1">
        <v>19</v>
      </c>
    </row>
    <row r="17607" spans="1:12" x14ac:dyDescent="0.35">
      <c r="A17607" t="s">
        <v>1588</v>
      </c>
      <c r="B17607" t="s">
        <v>1580</v>
      </c>
      <c r="C17607" t="s">
        <v>1581</v>
      </c>
      <c r="D17607" s="1">
        <v>110149928001</v>
      </c>
      <c r="E17607" t="s">
        <v>1525</v>
      </c>
      <c r="F17607" t="s">
        <v>55</v>
      </c>
      <c r="G17607" t="s">
        <v>1594</v>
      </c>
      <c r="H17607" t="s">
        <v>34</v>
      </c>
      <c r="I17607" t="s">
        <v>144</v>
      </c>
      <c r="J17607" t="s">
        <v>145</v>
      </c>
      <c r="K17607" t="s">
        <v>29</v>
      </c>
      <c r="L17607" s="1">
        <v>128</v>
      </c>
    </row>
    <row r="17608" spans="1:12" x14ac:dyDescent="0.35">
      <c r="A17608" t="s">
        <v>1588</v>
      </c>
      <c r="B17608" t="s">
        <v>1580</v>
      </c>
      <c r="C17608" t="s">
        <v>1581</v>
      </c>
      <c r="D17608" s="1">
        <v>110149928002</v>
      </c>
      <c r="E17608" t="s">
        <v>1525</v>
      </c>
      <c r="F17608" t="s">
        <v>55</v>
      </c>
      <c r="G17608" t="s">
        <v>1594</v>
      </c>
      <c r="H17608" t="s">
        <v>34</v>
      </c>
      <c r="I17608" t="s">
        <v>144</v>
      </c>
      <c r="J17608" t="s">
        <v>145</v>
      </c>
      <c r="K17608" t="s">
        <v>45</v>
      </c>
      <c r="L17608" s="1">
        <v>203</v>
      </c>
    </row>
    <row r="17609" spans="1:12" x14ac:dyDescent="0.35">
      <c r="A17609" t="s">
        <v>1588</v>
      </c>
      <c r="B17609" t="s">
        <v>1580</v>
      </c>
      <c r="C17609" t="s">
        <v>1581</v>
      </c>
      <c r="D17609" s="1">
        <v>110149928003</v>
      </c>
      <c r="E17609" t="s">
        <v>1525</v>
      </c>
      <c r="F17609" t="s">
        <v>55</v>
      </c>
      <c r="G17609" t="s">
        <v>1594</v>
      </c>
      <c r="H17609" t="s">
        <v>34</v>
      </c>
      <c r="I17609" t="s">
        <v>144</v>
      </c>
      <c r="J17609" t="s">
        <v>145</v>
      </c>
      <c r="K17609" t="s">
        <v>33</v>
      </c>
      <c r="L17609" s="1">
        <v>104</v>
      </c>
    </row>
    <row r="17610" spans="1:12" x14ac:dyDescent="0.35">
      <c r="A17610" t="s">
        <v>1588</v>
      </c>
      <c r="B17610" t="s">
        <v>1580</v>
      </c>
      <c r="C17610" t="s">
        <v>1581</v>
      </c>
      <c r="D17610" s="1">
        <v>110150489006</v>
      </c>
      <c r="E17610" t="s">
        <v>862</v>
      </c>
      <c r="F17610" t="s">
        <v>863</v>
      </c>
      <c r="G17610" t="s">
        <v>1594</v>
      </c>
      <c r="H17610" t="s">
        <v>10</v>
      </c>
      <c r="I17610" t="s">
        <v>144</v>
      </c>
      <c r="J17610" t="s">
        <v>145</v>
      </c>
      <c r="K17610">
        <v>38</v>
      </c>
      <c r="L17610" s="1">
        <v>4</v>
      </c>
    </row>
    <row r="17611" spans="1:12" x14ac:dyDescent="0.35">
      <c r="A17611" t="s">
        <v>1588</v>
      </c>
      <c r="B17611" t="s">
        <v>1580</v>
      </c>
      <c r="C17611" t="s">
        <v>1581</v>
      </c>
      <c r="D17611" s="1">
        <v>110150489024</v>
      </c>
      <c r="E17611" t="s">
        <v>1528</v>
      </c>
      <c r="F17611" t="s">
        <v>863</v>
      </c>
      <c r="G17611" t="s">
        <v>1594</v>
      </c>
      <c r="H17611" t="s">
        <v>10</v>
      </c>
      <c r="I17611" t="s">
        <v>144</v>
      </c>
      <c r="J17611" t="s">
        <v>145</v>
      </c>
      <c r="K17611">
        <v>38</v>
      </c>
      <c r="L17611" s="1">
        <v>7</v>
      </c>
    </row>
    <row r="17612" spans="1:12" x14ac:dyDescent="0.35">
      <c r="A17612" t="s">
        <v>1588</v>
      </c>
      <c r="B17612" t="s">
        <v>1580</v>
      </c>
      <c r="C17612" t="s">
        <v>1581</v>
      </c>
      <c r="D17612" s="1">
        <v>110150554002</v>
      </c>
      <c r="E17612" t="s">
        <v>1530</v>
      </c>
      <c r="F17612" t="s">
        <v>61</v>
      </c>
      <c r="G17612" t="s">
        <v>1594</v>
      </c>
      <c r="H17612" t="s">
        <v>53</v>
      </c>
      <c r="I17612" t="s">
        <v>144</v>
      </c>
      <c r="J17612" t="s">
        <v>145</v>
      </c>
      <c r="K17612" t="s">
        <v>45</v>
      </c>
      <c r="L17612" s="1">
        <v>2</v>
      </c>
    </row>
    <row r="17613" spans="1:12" x14ac:dyDescent="0.35">
      <c r="A17613" t="s">
        <v>1588</v>
      </c>
      <c r="B17613" t="s">
        <v>1580</v>
      </c>
      <c r="C17613" t="s">
        <v>1581</v>
      </c>
      <c r="D17613" s="1">
        <v>110150642007</v>
      </c>
      <c r="E17613" t="s">
        <v>872</v>
      </c>
      <c r="F17613" t="s">
        <v>121</v>
      </c>
      <c r="G17613" t="s">
        <v>1594</v>
      </c>
      <c r="H17613" t="s">
        <v>26</v>
      </c>
      <c r="I17613" t="s">
        <v>144</v>
      </c>
      <c r="J17613" t="s">
        <v>145</v>
      </c>
      <c r="K17613">
        <v>28</v>
      </c>
      <c r="L17613" s="1">
        <v>6</v>
      </c>
    </row>
    <row r="17614" spans="1:12" x14ac:dyDescent="0.35">
      <c r="A17614" t="s">
        <v>1588</v>
      </c>
      <c r="B17614" t="s">
        <v>1580</v>
      </c>
      <c r="C17614" t="s">
        <v>1581</v>
      </c>
      <c r="D17614" s="1">
        <v>110150642008</v>
      </c>
      <c r="E17614" t="s">
        <v>872</v>
      </c>
      <c r="F17614" t="s">
        <v>121</v>
      </c>
      <c r="G17614" t="s">
        <v>1594</v>
      </c>
      <c r="H17614" t="s">
        <v>26</v>
      </c>
      <c r="I17614" t="s">
        <v>144</v>
      </c>
      <c r="J17614" t="s">
        <v>145</v>
      </c>
      <c r="K17614">
        <v>30</v>
      </c>
      <c r="L17614" s="1">
        <v>10</v>
      </c>
    </row>
    <row r="17615" spans="1:12" x14ac:dyDescent="0.35">
      <c r="A17615" t="s">
        <v>1588</v>
      </c>
      <c r="B17615" t="s">
        <v>1580</v>
      </c>
      <c r="C17615" t="s">
        <v>1581</v>
      </c>
      <c r="D17615" s="1">
        <v>110150642009</v>
      </c>
      <c r="E17615" t="s">
        <v>872</v>
      </c>
      <c r="F17615" t="s">
        <v>121</v>
      </c>
      <c r="G17615" t="s">
        <v>1594</v>
      </c>
      <c r="H17615" t="s">
        <v>26</v>
      </c>
      <c r="I17615" t="s">
        <v>144</v>
      </c>
      <c r="J17615" t="s">
        <v>145</v>
      </c>
      <c r="K17615">
        <v>32</v>
      </c>
      <c r="L17615" s="1">
        <v>2</v>
      </c>
    </row>
    <row r="17616" spans="1:12" x14ac:dyDescent="0.35">
      <c r="A17616" t="s">
        <v>1588</v>
      </c>
      <c r="B17616" t="s">
        <v>1580</v>
      </c>
      <c r="C17616" t="s">
        <v>1581</v>
      </c>
      <c r="D17616" s="1">
        <v>110151026001</v>
      </c>
      <c r="E17616" t="s">
        <v>1531</v>
      </c>
      <c r="F17616" t="s">
        <v>121</v>
      </c>
      <c r="G17616" t="s">
        <v>1594</v>
      </c>
      <c r="H17616" t="s">
        <v>26</v>
      </c>
      <c r="I17616" t="s">
        <v>144</v>
      </c>
      <c r="J17616" t="s">
        <v>145</v>
      </c>
      <c r="K17616">
        <v>28</v>
      </c>
      <c r="L17616" s="1">
        <v>7</v>
      </c>
    </row>
    <row r="17617" spans="1:12" x14ac:dyDescent="0.35">
      <c r="A17617" t="s">
        <v>1588</v>
      </c>
      <c r="B17617" t="s">
        <v>1580</v>
      </c>
      <c r="C17617" t="s">
        <v>1581</v>
      </c>
      <c r="D17617" s="1">
        <v>110151026002</v>
      </c>
      <c r="E17617" t="s">
        <v>1531</v>
      </c>
      <c r="F17617" t="s">
        <v>121</v>
      </c>
      <c r="G17617" t="s">
        <v>1594</v>
      </c>
      <c r="H17617" t="s">
        <v>26</v>
      </c>
      <c r="I17617" t="s">
        <v>144</v>
      </c>
      <c r="J17617" t="s">
        <v>145</v>
      </c>
      <c r="K17617">
        <v>30</v>
      </c>
      <c r="L17617" s="1">
        <v>20</v>
      </c>
    </row>
    <row r="17618" spans="1:12" x14ac:dyDescent="0.35">
      <c r="A17618" t="s">
        <v>1588</v>
      </c>
      <c r="B17618" t="s">
        <v>1580</v>
      </c>
      <c r="C17618" t="s">
        <v>1581</v>
      </c>
      <c r="D17618" s="1">
        <v>110151026003</v>
      </c>
      <c r="E17618" t="s">
        <v>1531</v>
      </c>
      <c r="F17618" t="s">
        <v>121</v>
      </c>
      <c r="G17618" t="s">
        <v>1594</v>
      </c>
      <c r="H17618" t="s">
        <v>26</v>
      </c>
      <c r="I17618" t="s">
        <v>144</v>
      </c>
      <c r="J17618" t="s">
        <v>145</v>
      </c>
      <c r="K17618">
        <v>32</v>
      </c>
      <c r="L17618" s="1">
        <v>15</v>
      </c>
    </row>
    <row r="17619" spans="1:12" x14ac:dyDescent="0.35">
      <c r="A17619" t="s">
        <v>1588</v>
      </c>
      <c r="B17619" t="s">
        <v>1580</v>
      </c>
      <c r="C17619" t="s">
        <v>1581</v>
      </c>
      <c r="D17619" s="1">
        <v>110151029001</v>
      </c>
      <c r="E17619" t="s">
        <v>878</v>
      </c>
      <c r="F17619" t="s">
        <v>118</v>
      </c>
      <c r="G17619" t="s">
        <v>1594</v>
      </c>
      <c r="H17619" t="s">
        <v>26</v>
      </c>
      <c r="I17619" t="s">
        <v>144</v>
      </c>
      <c r="J17619" t="s">
        <v>145</v>
      </c>
      <c r="K17619" t="s">
        <v>31</v>
      </c>
      <c r="L17619" s="1">
        <v>17</v>
      </c>
    </row>
    <row r="17620" spans="1:12" x14ac:dyDescent="0.35">
      <c r="A17620" t="s">
        <v>1588</v>
      </c>
      <c r="B17620" t="s">
        <v>1580</v>
      </c>
      <c r="C17620" t="s">
        <v>1581</v>
      </c>
      <c r="D17620" s="1">
        <v>110151029002</v>
      </c>
      <c r="E17620" t="s">
        <v>878</v>
      </c>
      <c r="F17620" t="s">
        <v>118</v>
      </c>
      <c r="G17620" t="s">
        <v>1594</v>
      </c>
      <c r="H17620" t="s">
        <v>26</v>
      </c>
      <c r="I17620" t="s">
        <v>144</v>
      </c>
      <c r="J17620" t="s">
        <v>145</v>
      </c>
      <c r="K17620" t="s">
        <v>29</v>
      </c>
      <c r="L17620" s="1">
        <v>63</v>
      </c>
    </row>
    <row r="17621" spans="1:12" x14ac:dyDescent="0.35">
      <c r="A17621" t="s">
        <v>1588</v>
      </c>
      <c r="B17621" t="s">
        <v>1580</v>
      </c>
      <c r="C17621" t="s">
        <v>1581</v>
      </c>
      <c r="D17621" s="1">
        <v>110151029003</v>
      </c>
      <c r="E17621" t="s">
        <v>878</v>
      </c>
      <c r="F17621" t="s">
        <v>118</v>
      </c>
      <c r="G17621" t="s">
        <v>1594</v>
      </c>
      <c r="H17621" t="s">
        <v>26</v>
      </c>
      <c r="I17621" t="s">
        <v>144</v>
      </c>
      <c r="J17621" t="s">
        <v>145</v>
      </c>
      <c r="K17621" t="s">
        <v>45</v>
      </c>
      <c r="L17621" s="1">
        <v>77</v>
      </c>
    </row>
    <row r="17622" spans="1:12" x14ac:dyDescent="0.35">
      <c r="A17622" t="s">
        <v>1588</v>
      </c>
      <c r="B17622" t="s">
        <v>1580</v>
      </c>
      <c r="C17622" t="s">
        <v>1581</v>
      </c>
      <c r="D17622" s="1">
        <v>110151029004</v>
      </c>
      <c r="E17622" t="s">
        <v>878</v>
      </c>
      <c r="F17622" t="s">
        <v>118</v>
      </c>
      <c r="G17622" t="s">
        <v>1594</v>
      </c>
      <c r="H17622" t="s">
        <v>26</v>
      </c>
      <c r="I17622" t="s">
        <v>144</v>
      </c>
      <c r="J17622" t="s">
        <v>145</v>
      </c>
      <c r="K17622" t="s">
        <v>33</v>
      </c>
      <c r="L17622" s="1">
        <v>53</v>
      </c>
    </row>
    <row r="17623" spans="1:12" x14ac:dyDescent="0.35">
      <c r="A17623" t="s">
        <v>1588</v>
      </c>
      <c r="B17623" t="s">
        <v>1580</v>
      </c>
      <c r="C17623" t="s">
        <v>1581</v>
      </c>
      <c r="D17623" s="1">
        <v>110151029005</v>
      </c>
      <c r="E17623" t="s">
        <v>878</v>
      </c>
      <c r="F17623" t="s">
        <v>118</v>
      </c>
      <c r="G17623" t="s">
        <v>1594</v>
      </c>
      <c r="H17623" t="s">
        <v>26</v>
      </c>
      <c r="I17623" t="s">
        <v>144</v>
      </c>
      <c r="J17623" t="s">
        <v>145</v>
      </c>
      <c r="K17623" t="s">
        <v>35</v>
      </c>
      <c r="L17623" s="1">
        <v>18</v>
      </c>
    </row>
    <row r="17624" spans="1:12" x14ac:dyDescent="0.35">
      <c r="A17624" t="s">
        <v>1588</v>
      </c>
      <c r="B17624" t="s">
        <v>1580</v>
      </c>
      <c r="C17624" t="s">
        <v>1581</v>
      </c>
      <c r="D17624" s="1">
        <v>110151029006</v>
      </c>
      <c r="E17624" t="s">
        <v>878</v>
      </c>
      <c r="F17624" t="s">
        <v>118</v>
      </c>
      <c r="G17624" t="s">
        <v>1594</v>
      </c>
      <c r="H17624" t="s">
        <v>26</v>
      </c>
      <c r="I17624" t="s">
        <v>144</v>
      </c>
      <c r="J17624" t="s">
        <v>145</v>
      </c>
      <c r="K17624" t="s">
        <v>40</v>
      </c>
      <c r="L17624" s="1">
        <v>21</v>
      </c>
    </row>
    <row r="17625" spans="1:12" x14ac:dyDescent="0.35">
      <c r="A17625" t="s">
        <v>1588</v>
      </c>
      <c r="B17625" t="s">
        <v>1580</v>
      </c>
      <c r="C17625" t="s">
        <v>1581</v>
      </c>
      <c r="D17625" s="1">
        <v>110152284006</v>
      </c>
      <c r="E17625" t="s">
        <v>935</v>
      </c>
      <c r="F17625" t="s">
        <v>80</v>
      </c>
      <c r="G17625" t="s">
        <v>1595</v>
      </c>
      <c r="H17625" t="s">
        <v>10</v>
      </c>
      <c r="I17625" t="s">
        <v>883</v>
      </c>
      <c r="J17625" t="s">
        <v>145</v>
      </c>
      <c r="K17625">
        <v>36</v>
      </c>
      <c r="L17625" s="1">
        <v>33</v>
      </c>
    </row>
    <row r="17626" spans="1:12" x14ac:dyDescent="0.35">
      <c r="A17626" t="s">
        <v>1588</v>
      </c>
      <c r="B17626" t="s">
        <v>1580</v>
      </c>
      <c r="C17626" t="s">
        <v>1581</v>
      </c>
      <c r="D17626" s="1">
        <v>110152284012</v>
      </c>
      <c r="E17626" t="s">
        <v>936</v>
      </c>
      <c r="F17626" t="s">
        <v>80</v>
      </c>
      <c r="G17626" t="s">
        <v>1595</v>
      </c>
      <c r="H17626" t="s">
        <v>10</v>
      </c>
      <c r="I17626" t="s">
        <v>883</v>
      </c>
      <c r="J17626" t="s">
        <v>145</v>
      </c>
      <c r="K17626">
        <v>36</v>
      </c>
      <c r="L17626" s="1">
        <v>86</v>
      </c>
    </row>
    <row r="17627" spans="1:12" x14ac:dyDescent="0.35">
      <c r="A17627" t="s">
        <v>1588</v>
      </c>
      <c r="B17627" t="s">
        <v>1580</v>
      </c>
      <c r="C17627" t="s">
        <v>1581</v>
      </c>
      <c r="D17627" s="1">
        <v>110152284018</v>
      </c>
      <c r="E17627" t="s">
        <v>937</v>
      </c>
      <c r="F17627" t="s">
        <v>80</v>
      </c>
      <c r="G17627" t="s">
        <v>1595</v>
      </c>
      <c r="H17627" t="s">
        <v>10</v>
      </c>
      <c r="I17627" t="s">
        <v>883</v>
      </c>
      <c r="J17627" t="s">
        <v>145</v>
      </c>
      <c r="K17627">
        <v>36</v>
      </c>
      <c r="L17627" s="1">
        <v>80</v>
      </c>
    </row>
    <row r="17628" spans="1:12" x14ac:dyDescent="0.35">
      <c r="A17628" t="s">
        <v>1588</v>
      </c>
      <c r="B17628" t="s">
        <v>1580</v>
      </c>
      <c r="C17628" t="s">
        <v>1581</v>
      </c>
      <c r="D17628" s="1">
        <v>110152284024</v>
      </c>
      <c r="E17628" t="s">
        <v>938</v>
      </c>
      <c r="F17628" t="s">
        <v>80</v>
      </c>
      <c r="G17628" t="s">
        <v>1595</v>
      </c>
      <c r="H17628" t="s">
        <v>10</v>
      </c>
      <c r="I17628" t="s">
        <v>883</v>
      </c>
      <c r="J17628" t="s">
        <v>145</v>
      </c>
      <c r="K17628">
        <v>36</v>
      </c>
      <c r="L17628" s="1">
        <v>87</v>
      </c>
    </row>
    <row r="17629" spans="1:12" x14ac:dyDescent="0.35">
      <c r="A17629" t="s">
        <v>1588</v>
      </c>
      <c r="B17629" t="s">
        <v>1580</v>
      </c>
      <c r="C17629" t="s">
        <v>1581</v>
      </c>
      <c r="D17629" s="1">
        <v>110154818002</v>
      </c>
      <c r="E17629" t="s">
        <v>1118</v>
      </c>
      <c r="F17629" t="s">
        <v>863</v>
      </c>
      <c r="G17629" t="s">
        <v>1594</v>
      </c>
      <c r="H17629" t="s">
        <v>10</v>
      </c>
      <c r="I17629" t="s">
        <v>883</v>
      </c>
      <c r="J17629" t="s">
        <v>145</v>
      </c>
      <c r="K17629">
        <v>28</v>
      </c>
      <c r="L17629" s="1">
        <v>71</v>
      </c>
    </row>
    <row r="17630" spans="1:12" x14ac:dyDescent="0.35">
      <c r="A17630" t="s">
        <v>1588</v>
      </c>
      <c r="B17630" t="s">
        <v>1580</v>
      </c>
      <c r="C17630" t="s">
        <v>1581</v>
      </c>
      <c r="D17630" s="1">
        <v>110154818003</v>
      </c>
      <c r="E17630" t="s">
        <v>1118</v>
      </c>
      <c r="F17630" t="s">
        <v>863</v>
      </c>
      <c r="G17630" t="s">
        <v>1594</v>
      </c>
      <c r="H17630" t="s">
        <v>10</v>
      </c>
      <c r="I17630" t="s">
        <v>883</v>
      </c>
      <c r="J17630" t="s">
        <v>145</v>
      </c>
      <c r="K17630">
        <v>30</v>
      </c>
      <c r="L17630" s="1">
        <v>87</v>
      </c>
    </row>
    <row r="17631" spans="1:12" x14ac:dyDescent="0.35">
      <c r="A17631" t="s">
        <v>1588</v>
      </c>
      <c r="B17631" t="s">
        <v>1580</v>
      </c>
      <c r="C17631" t="s">
        <v>1581</v>
      </c>
      <c r="D17631" s="1">
        <v>110154818005</v>
      </c>
      <c r="E17631" t="s">
        <v>1118</v>
      </c>
      <c r="F17631" t="s">
        <v>863</v>
      </c>
      <c r="G17631" t="s">
        <v>1594</v>
      </c>
      <c r="H17631" t="s">
        <v>10</v>
      </c>
      <c r="I17631" t="s">
        <v>883</v>
      </c>
      <c r="J17631" t="s">
        <v>145</v>
      </c>
      <c r="K17631">
        <v>34</v>
      </c>
      <c r="L17631" s="1">
        <v>5</v>
      </c>
    </row>
    <row r="17632" spans="1:12" x14ac:dyDescent="0.35">
      <c r="A17632" t="s">
        <v>1588</v>
      </c>
      <c r="B17632" t="s">
        <v>1580</v>
      </c>
      <c r="C17632" t="s">
        <v>1581</v>
      </c>
      <c r="D17632" s="1">
        <v>110154818008</v>
      </c>
      <c r="E17632" t="s">
        <v>1119</v>
      </c>
      <c r="F17632" t="s">
        <v>863</v>
      </c>
      <c r="G17632" t="s">
        <v>1594</v>
      </c>
      <c r="H17632" t="s">
        <v>10</v>
      </c>
      <c r="I17632" t="s">
        <v>883</v>
      </c>
      <c r="J17632" t="s">
        <v>145</v>
      </c>
      <c r="K17632">
        <v>28</v>
      </c>
      <c r="L17632" s="1">
        <v>35</v>
      </c>
    </row>
    <row r="17633" spans="1:12" x14ac:dyDescent="0.35">
      <c r="A17633" t="s">
        <v>1588</v>
      </c>
      <c r="B17633" t="s">
        <v>1580</v>
      </c>
      <c r="C17633" t="s">
        <v>1581</v>
      </c>
      <c r="D17633" s="1">
        <v>110154818009</v>
      </c>
      <c r="E17633" t="s">
        <v>1119</v>
      </c>
      <c r="F17633" t="s">
        <v>863</v>
      </c>
      <c r="G17633" t="s">
        <v>1594</v>
      </c>
      <c r="H17633" t="s">
        <v>10</v>
      </c>
      <c r="I17633" t="s">
        <v>883</v>
      </c>
      <c r="J17633" t="s">
        <v>145</v>
      </c>
      <c r="K17633">
        <v>30</v>
      </c>
      <c r="L17633" s="1">
        <v>47</v>
      </c>
    </row>
    <row r="17634" spans="1:12" x14ac:dyDescent="0.35">
      <c r="A17634" t="s">
        <v>1588</v>
      </c>
      <c r="B17634" t="s">
        <v>1580</v>
      </c>
      <c r="C17634" t="s">
        <v>1581</v>
      </c>
      <c r="D17634" s="1">
        <v>110154818014</v>
      </c>
      <c r="E17634" t="s">
        <v>1120</v>
      </c>
      <c r="F17634" t="s">
        <v>863</v>
      </c>
      <c r="G17634" t="s">
        <v>1594</v>
      </c>
      <c r="H17634" t="s">
        <v>10</v>
      </c>
      <c r="I17634" t="s">
        <v>883</v>
      </c>
      <c r="J17634" t="s">
        <v>145</v>
      </c>
      <c r="K17634">
        <v>28</v>
      </c>
      <c r="L17634" s="1">
        <v>34</v>
      </c>
    </row>
    <row r="17635" spans="1:12" x14ac:dyDescent="0.35">
      <c r="A17635" t="s">
        <v>1588</v>
      </c>
      <c r="B17635" t="s">
        <v>1580</v>
      </c>
      <c r="C17635" t="s">
        <v>1581</v>
      </c>
      <c r="D17635" s="1">
        <v>110154818015</v>
      </c>
      <c r="E17635" t="s">
        <v>1120</v>
      </c>
      <c r="F17635" t="s">
        <v>863</v>
      </c>
      <c r="G17635" t="s">
        <v>1594</v>
      </c>
      <c r="H17635" t="s">
        <v>10</v>
      </c>
      <c r="I17635" t="s">
        <v>883</v>
      </c>
      <c r="J17635" t="s">
        <v>145</v>
      </c>
      <c r="K17635">
        <v>30</v>
      </c>
      <c r="L17635" s="1">
        <v>53</v>
      </c>
    </row>
    <row r="17636" spans="1:12" x14ac:dyDescent="0.35">
      <c r="A17636" t="s">
        <v>1588</v>
      </c>
      <c r="B17636" t="s">
        <v>1580</v>
      </c>
      <c r="C17636" t="s">
        <v>1581</v>
      </c>
      <c r="D17636" s="1">
        <v>110154819002</v>
      </c>
      <c r="E17636" t="s">
        <v>1121</v>
      </c>
      <c r="F17636" t="s">
        <v>863</v>
      </c>
      <c r="G17636" t="s">
        <v>1594</v>
      </c>
      <c r="H17636" t="s">
        <v>10</v>
      </c>
      <c r="I17636" t="s">
        <v>883</v>
      </c>
      <c r="J17636" t="s">
        <v>145</v>
      </c>
      <c r="K17636">
        <v>28</v>
      </c>
      <c r="L17636" s="1">
        <v>130</v>
      </c>
    </row>
    <row r="17637" spans="1:12" x14ac:dyDescent="0.35">
      <c r="A17637" t="s">
        <v>1588</v>
      </c>
      <c r="B17637" t="s">
        <v>1580</v>
      </c>
      <c r="C17637" t="s">
        <v>1581</v>
      </c>
      <c r="D17637" s="1">
        <v>110154819003</v>
      </c>
      <c r="E17637" t="s">
        <v>1121</v>
      </c>
      <c r="F17637" t="s">
        <v>863</v>
      </c>
      <c r="G17637" t="s">
        <v>1594</v>
      </c>
      <c r="H17637" t="s">
        <v>10</v>
      </c>
      <c r="I17637" t="s">
        <v>883</v>
      </c>
      <c r="J17637" t="s">
        <v>145</v>
      </c>
      <c r="K17637">
        <v>30</v>
      </c>
      <c r="L17637" s="1">
        <v>114</v>
      </c>
    </row>
    <row r="17638" spans="1:12" x14ac:dyDescent="0.35">
      <c r="A17638" t="s">
        <v>1588</v>
      </c>
      <c r="B17638" t="s">
        <v>1580</v>
      </c>
      <c r="C17638" t="s">
        <v>1581</v>
      </c>
      <c r="D17638" s="1">
        <v>110154819004</v>
      </c>
      <c r="E17638" t="s">
        <v>1121</v>
      </c>
      <c r="F17638" t="s">
        <v>863</v>
      </c>
      <c r="G17638" t="s">
        <v>1594</v>
      </c>
      <c r="H17638" t="s">
        <v>10</v>
      </c>
      <c r="I17638" t="s">
        <v>883</v>
      </c>
      <c r="J17638" t="s">
        <v>145</v>
      </c>
      <c r="K17638">
        <v>32</v>
      </c>
      <c r="L17638" s="1">
        <v>48</v>
      </c>
    </row>
    <row r="17639" spans="1:12" x14ac:dyDescent="0.35">
      <c r="A17639" t="s">
        <v>1588</v>
      </c>
      <c r="B17639" t="s">
        <v>1580</v>
      </c>
      <c r="C17639" t="s">
        <v>1581</v>
      </c>
      <c r="D17639" s="1">
        <v>110154819005</v>
      </c>
      <c r="E17639" t="s">
        <v>1121</v>
      </c>
      <c r="F17639" t="s">
        <v>863</v>
      </c>
      <c r="G17639" t="s">
        <v>1594</v>
      </c>
      <c r="H17639" t="s">
        <v>10</v>
      </c>
      <c r="I17639" t="s">
        <v>883</v>
      </c>
      <c r="J17639" t="s">
        <v>145</v>
      </c>
      <c r="K17639">
        <v>34</v>
      </c>
      <c r="L17639" s="1">
        <v>22</v>
      </c>
    </row>
    <row r="17640" spans="1:12" x14ac:dyDescent="0.35">
      <c r="A17640" t="s">
        <v>1588</v>
      </c>
      <c r="B17640" t="s">
        <v>1580</v>
      </c>
      <c r="C17640" t="s">
        <v>1581</v>
      </c>
      <c r="D17640" s="1">
        <v>110154918001</v>
      </c>
      <c r="E17640" t="s">
        <v>1139</v>
      </c>
      <c r="F17640" t="s">
        <v>863</v>
      </c>
      <c r="G17640" t="s">
        <v>1594</v>
      </c>
      <c r="H17640" t="s">
        <v>10</v>
      </c>
      <c r="I17640" t="s">
        <v>883</v>
      </c>
      <c r="J17640" t="s">
        <v>145</v>
      </c>
      <c r="K17640">
        <v>26</v>
      </c>
      <c r="L17640" s="1">
        <v>13</v>
      </c>
    </row>
    <row r="17641" spans="1:12" x14ac:dyDescent="0.35">
      <c r="A17641" t="s">
        <v>1588</v>
      </c>
      <c r="B17641" t="s">
        <v>1580</v>
      </c>
      <c r="C17641" t="s">
        <v>1581</v>
      </c>
      <c r="D17641" s="1">
        <v>110154918002</v>
      </c>
      <c r="E17641" t="s">
        <v>1139</v>
      </c>
      <c r="F17641" t="s">
        <v>863</v>
      </c>
      <c r="G17641" t="s">
        <v>1594</v>
      </c>
      <c r="H17641" t="s">
        <v>10</v>
      </c>
      <c r="I17641" t="s">
        <v>883</v>
      </c>
      <c r="J17641" t="s">
        <v>145</v>
      </c>
      <c r="K17641">
        <v>28</v>
      </c>
      <c r="L17641" s="1">
        <v>105</v>
      </c>
    </row>
    <row r="17642" spans="1:12" x14ac:dyDescent="0.35">
      <c r="A17642" t="s">
        <v>1588</v>
      </c>
      <c r="B17642" t="s">
        <v>1580</v>
      </c>
      <c r="C17642" t="s">
        <v>1581</v>
      </c>
      <c r="D17642" s="1">
        <v>110154918003</v>
      </c>
      <c r="E17642" t="s">
        <v>1139</v>
      </c>
      <c r="F17642" t="s">
        <v>863</v>
      </c>
      <c r="G17642" t="s">
        <v>1594</v>
      </c>
      <c r="H17642" t="s">
        <v>10</v>
      </c>
      <c r="I17642" t="s">
        <v>883</v>
      </c>
      <c r="J17642" t="s">
        <v>145</v>
      </c>
      <c r="K17642">
        <v>30</v>
      </c>
      <c r="L17642" s="1">
        <v>105</v>
      </c>
    </row>
    <row r="17643" spans="1:12" x14ac:dyDescent="0.35">
      <c r="A17643" t="s">
        <v>1588</v>
      </c>
      <c r="B17643" t="s">
        <v>1580</v>
      </c>
      <c r="C17643" t="s">
        <v>1581</v>
      </c>
      <c r="D17643" s="1">
        <v>110154918004</v>
      </c>
      <c r="E17643" t="s">
        <v>1139</v>
      </c>
      <c r="F17643" t="s">
        <v>863</v>
      </c>
      <c r="G17643" t="s">
        <v>1594</v>
      </c>
      <c r="H17643" t="s">
        <v>10</v>
      </c>
      <c r="I17643" t="s">
        <v>883</v>
      </c>
      <c r="J17643" t="s">
        <v>145</v>
      </c>
      <c r="K17643">
        <v>32</v>
      </c>
      <c r="L17643" s="1">
        <v>22</v>
      </c>
    </row>
    <row r="17644" spans="1:12" x14ac:dyDescent="0.35">
      <c r="A17644" t="s">
        <v>1588</v>
      </c>
      <c r="B17644" t="s">
        <v>1580</v>
      </c>
      <c r="C17644" t="s">
        <v>1581</v>
      </c>
      <c r="D17644" s="1">
        <v>110154918005</v>
      </c>
      <c r="E17644" t="s">
        <v>1139</v>
      </c>
      <c r="F17644" t="s">
        <v>863</v>
      </c>
      <c r="G17644" t="s">
        <v>1594</v>
      </c>
      <c r="H17644" t="s">
        <v>10</v>
      </c>
      <c r="I17644" t="s">
        <v>883</v>
      </c>
      <c r="J17644" t="s">
        <v>145</v>
      </c>
      <c r="K17644">
        <v>34</v>
      </c>
      <c r="L17644" s="1">
        <v>28</v>
      </c>
    </row>
    <row r="17645" spans="1:12" x14ac:dyDescent="0.35">
      <c r="A17645" t="s">
        <v>1588</v>
      </c>
      <c r="B17645" t="s">
        <v>1580</v>
      </c>
      <c r="C17645" t="s">
        <v>1581</v>
      </c>
      <c r="D17645" s="1">
        <v>110154918007</v>
      </c>
      <c r="E17645" t="s">
        <v>1140</v>
      </c>
      <c r="F17645" t="s">
        <v>863</v>
      </c>
      <c r="G17645" t="s">
        <v>1594</v>
      </c>
      <c r="H17645" t="s">
        <v>10</v>
      </c>
      <c r="I17645" t="s">
        <v>883</v>
      </c>
      <c r="J17645" t="s">
        <v>145</v>
      </c>
      <c r="K17645">
        <v>26</v>
      </c>
      <c r="L17645" s="1">
        <v>16</v>
      </c>
    </row>
    <row r="17646" spans="1:12" x14ac:dyDescent="0.35">
      <c r="A17646" t="s">
        <v>1588</v>
      </c>
      <c r="B17646" t="s">
        <v>1580</v>
      </c>
      <c r="C17646" t="s">
        <v>1581</v>
      </c>
      <c r="D17646" s="1">
        <v>110154918008</v>
      </c>
      <c r="E17646" t="s">
        <v>1140</v>
      </c>
      <c r="F17646" t="s">
        <v>863</v>
      </c>
      <c r="G17646" t="s">
        <v>1594</v>
      </c>
      <c r="H17646" t="s">
        <v>10</v>
      </c>
      <c r="I17646" t="s">
        <v>883</v>
      </c>
      <c r="J17646" t="s">
        <v>145</v>
      </c>
      <c r="K17646">
        <v>28</v>
      </c>
      <c r="L17646" s="1">
        <v>89</v>
      </c>
    </row>
    <row r="17647" spans="1:12" x14ac:dyDescent="0.35">
      <c r="A17647" t="s">
        <v>1588</v>
      </c>
      <c r="B17647" t="s">
        <v>1580</v>
      </c>
      <c r="C17647" t="s">
        <v>1581</v>
      </c>
      <c r="D17647" s="1">
        <v>110154918009</v>
      </c>
      <c r="E17647" t="s">
        <v>1140</v>
      </c>
      <c r="F17647" t="s">
        <v>863</v>
      </c>
      <c r="G17647" t="s">
        <v>1594</v>
      </c>
      <c r="H17647" t="s">
        <v>10</v>
      </c>
      <c r="I17647" t="s">
        <v>883</v>
      </c>
      <c r="J17647" t="s">
        <v>145</v>
      </c>
      <c r="K17647">
        <v>30</v>
      </c>
      <c r="L17647" s="1">
        <v>95</v>
      </c>
    </row>
    <row r="17648" spans="1:12" x14ac:dyDescent="0.35">
      <c r="A17648" t="s">
        <v>1588</v>
      </c>
      <c r="B17648" t="s">
        <v>1580</v>
      </c>
      <c r="C17648" t="s">
        <v>1581</v>
      </c>
      <c r="D17648" s="1">
        <v>110154918010</v>
      </c>
      <c r="E17648" t="s">
        <v>1140</v>
      </c>
      <c r="F17648" t="s">
        <v>863</v>
      </c>
      <c r="G17648" t="s">
        <v>1594</v>
      </c>
      <c r="H17648" t="s">
        <v>10</v>
      </c>
      <c r="I17648" t="s">
        <v>883</v>
      </c>
      <c r="J17648" t="s">
        <v>145</v>
      </c>
      <c r="K17648">
        <v>32</v>
      </c>
      <c r="L17648" s="1">
        <v>1</v>
      </c>
    </row>
    <row r="17649" spans="1:12" x14ac:dyDescent="0.35">
      <c r="A17649" t="s">
        <v>1588</v>
      </c>
      <c r="B17649" t="s">
        <v>1580</v>
      </c>
      <c r="C17649" t="s">
        <v>1581</v>
      </c>
      <c r="D17649" s="1">
        <v>110154918011</v>
      </c>
      <c r="E17649" t="s">
        <v>1140</v>
      </c>
      <c r="F17649" t="s">
        <v>863</v>
      </c>
      <c r="G17649" t="s">
        <v>1594</v>
      </c>
      <c r="H17649" t="s">
        <v>10</v>
      </c>
      <c r="I17649" t="s">
        <v>883</v>
      </c>
      <c r="J17649" t="s">
        <v>145</v>
      </c>
      <c r="K17649">
        <v>34</v>
      </c>
      <c r="L17649" s="1">
        <v>21</v>
      </c>
    </row>
    <row r="17650" spans="1:12" x14ac:dyDescent="0.35">
      <c r="A17650" t="s">
        <v>1588</v>
      </c>
      <c r="B17650" t="s">
        <v>1580</v>
      </c>
      <c r="C17650" t="s">
        <v>1581</v>
      </c>
      <c r="D17650" s="1">
        <v>110154918013</v>
      </c>
      <c r="E17650" t="s">
        <v>1141</v>
      </c>
      <c r="F17650" t="s">
        <v>863</v>
      </c>
      <c r="G17650" t="s">
        <v>1594</v>
      </c>
      <c r="H17650" t="s">
        <v>10</v>
      </c>
      <c r="I17650" t="s">
        <v>883</v>
      </c>
      <c r="J17650" t="s">
        <v>145</v>
      </c>
      <c r="K17650">
        <v>26</v>
      </c>
      <c r="L17650" s="1">
        <v>8</v>
      </c>
    </row>
    <row r="17651" spans="1:12" x14ac:dyDescent="0.35">
      <c r="A17651" t="s">
        <v>1588</v>
      </c>
      <c r="B17651" t="s">
        <v>1580</v>
      </c>
      <c r="C17651" t="s">
        <v>1581</v>
      </c>
      <c r="D17651" s="1">
        <v>110154918014</v>
      </c>
      <c r="E17651" t="s">
        <v>1141</v>
      </c>
      <c r="F17651" t="s">
        <v>863</v>
      </c>
      <c r="G17651" t="s">
        <v>1594</v>
      </c>
      <c r="H17651" t="s">
        <v>10</v>
      </c>
      <c r="I17651" t="s">
        <v>883</v>
      </c>
      <c r="J17651" t="s">
        <v>145</v>
      </c>
      <c r="K17651">
        <v>28</v>
      </c>
      <c r="L17651" s="1">
        <v>128</v>
      </c>
    </row>
    <row r="17652" spans="1:12" x14ac:dyDescent="0.35">
      <c r="A17652" t="s">
        <v>1588</v>
      </c>
      <c r="B17652" t="s">
        <v>1580</v>
      </c>
      <c r="C17652" t="s">
        <v>1581</v>
      </c>
      <c r="D17652" s="1">
        <v>110154918015</v>
      </c>
      <c r="E17652" t="s">
        <v>1141</v>
      </c>
      <c r="F17652" t="s">
        <v>863</v>
      </c>
      <c r="G17652" t="s">
        <v>1594</v>
      </c>
      <c r="H17652" t="s">
        <v>10</v>
      </c>
      <c r="I17652" t="s">
        <v>883</v>
      </c>
      <c r="J17652" t="s">
        <v>145</v>
      </c>
      <c r="K17652">
        <v>30</v>
      </c>
      <c r="L17652" s="1">
        <v>132</v>
      </c>
    </row>
    <row r="17653" spans="1:12" x14ac:dyDescent="0.35">
      <c r="A17653" t="s">
        <v>1588</v>
      </c>
      <c r="B17653" t="s">
        <v>1580</v>
      </c>
      <c r="C17653" t="s">
        <v>1581</v>
      </c>
      <c r="D17653" s="1">
        <v>110154918016</v>
      </c>
      <c r="E17653" t="s">
        <v>1141</v>
      </c>
      <c r="F17653" t="s">
        <v>863</v>
      </c>
      <c r="G17653" t="s">
        <v>1594</v>
      </c>
      <c r="H17653" t="s">
        <v>10</v>
      </c>
      <c r="I17653" t="s">
        <v>883</v>
      </c>
      <c r="J17653" t="s">
        <v>145</v>
      </c>
      <c r="K17653">
        <v>32</v>
      </c>
      <c r="L17653" s="1">
        <v>22</v>
      </c>
    </row>
    <row r="17654" spans="1:12" x14ac:dyDescent="0.35">
      <c r="A17654" t="s">
        <v>1588</v>
      </c>
      <c r="B17654" t="s">
        <v>1580</v>
      </c>
      <c r="C17654" t="s">
        <v>1581</v>
      </c>
      <c r="D17654" s="1">
        <v>110154918017</v>
      </c>
      <c r="E17654" t="s">
        <v>1141</v>
      </c>
      <c r="F17654" t="s">
        <v>863</v>
      </c>
      <c r="G17654" t="s">
        <v>1594</v>
      </c>
      <c r="H17654" t="s">
        <v>10</v>
      </c>
      <c r="I17654" t="s">
        <v>883</v>
      </c>
      <c r="J17654" t="s">
        <v>145</v>
      </c>
      <c r="K17654">
        <v>34</v>
      </c>
      <c r="L17654" s="1">
        <v>42</v>
      </c>
    </row>
    <row r="17655" spans="1:12" x14ac:dyDescent="0.35">
      <c r="A17655" t="s">
        <v>1588</v>
      </c>
      <c r="B17655" t="s">
        <v>1580</v>
      </c>
      <c r="C17655" t="s">
        <v>1581</v>
      </c>
      <c r="D17655" s="1">
        <v>110154918018</v>
      </c>
      <c r="E17655" t="s">
        <v>1141</v>
      </c>
      <c r="F17655" t="s">
        <v>863</v>
      </c>
      <c r="G17655" t="s">
        <v>1594</v>
      </c>
      <c r="H17655" t="s">
        <v>10</v>
      </c>
      <c r="I17655" t="s">
        <v>883</v>
      </c>
      <c r="J17655" t="s">
        <v>145</v>
      </c>
      <c r="K17655">
        <v>36</v>
      </c>
      <c r="L17655" s="1">
        <v>2</v>
      </c>
    </row>
    <row r="17656" spans="1:12" x14ac:dyDescent="0.35">
      <c r="A17656" t="s">
        <v>1588</v>
      </c>
      <c r="B17656" t="s">
        <v>1580</v>
      </c>
      <c r="C17656" t="s">
        <v>1581</v>
      </c>
      <c r="D17656" s="1">
        <v>110154918019</v>
      </c>
      <c r="E17656" t="s">
        <v>1142</v>
      </c>
      <c r="F17656" t="s">
        <v>863</v>
      </c>
      <c r="G17656" t="s">
        <v>1594</v>
      </c>
      <c r="H17656" t="s">
        <v>10</v>
      </c>
      <c r="I17656" t="s">
        <v>883</v>
      </c>
      <c r="J17656" t="s">
        <v>145</v>
      </c>
      <c r="K17656">
        <v>26</v>
      </c>
      <c r="L17656" s="1">
        <v>1</v>
      </c>
    </row>
    <row r="17657" spans="1:12" x14ac:dyDescent="0.35">
      <c r="A17657" t="s">
        <v>1588</v>
      </c>
      <c r="B17657" t="s">
        <v>1580</v>
      </c>
      <c r="C17657" t="s">
        <v>1581</v>
      </c>
      <c r="D17657" s="1">
        <v>110154918020</v>
      </c>
      <c r="E17657" t="s">
        <v>1142</v>
      </c>
      <c r="F17657" t="s">
        <v>863</v>
      </c>
      <c r="G17657" t="s">
        <v>1594</v>
      </c>
      <c r="H17657" t="s">
        <v>10</v>
      </c>
      <c r="I17657" t="s">
        <v>883</v>
      </c>
      <c r="J17657" t="s">
        <v>145</v>
      </c>
      <c r="K17657">
        <v>28</v>
      </c>
      <c r="L17657" s="1">
        <v>163</v>
      </c>
    </row>
    <row r="17658" spans="1:12" x14ac:dyDescent="0.35">
      <c r="A17658" t="s">
        <v>1588</v>
      </c>
      <c r="B17658" t="s">
        <v>1580</v>
      </c>
      <c r="C17658" t="s">
        <v>1581</v>
      </c>
      <c r="D17658" s="1">
        <v>110154918021</v>
      </c>
      <c r="E17658" t="s">
        <v>1142</v>
      </c>
      <c r="F17658" t="s">
        <v>863</v>
      </c>
      <c r="G17658" t="s">
        <v>1594</v>
      </c>
      <c r="H17658" t="s">
        <v>10</v>
      </c>
      <c r="I17658" t="s">
        <v>883</v>
      </c>
      <c r="J17658" t="s">
        <v>145</v>
      </c>
      <c r="K17658">
        <v>30</v>
      </c>
      <c r="L17658" s="1">
        <v>127</v>
      </c>
    </row>
    <row r="17659" spans="1:12" x14ac:dyDescent="0.35">
      <c r="A17659" t="s">
        <v>1588</v>
      </c>
      <c r="B17659" t="s">
        <v>1580</v>
      </c>
      <c r="C17659" t="s">
        <v>1581</v>
      </c>
      <c r="D17659" s="1">
        <v>110154918022</v>
      </c>
      <c r="E17659" t="s">
        <v>1142</v>
      </c>
      <c r="F17659" t="s">
        <v>863</v>
      </c>
      <c r="G17659" t="s">
        <v>1594</v>
      </c>
      <c r="H17659" t="s">
        <v>10</v>
      </c>
      <c r="I17659" t="s">
        <v>883</v>
      </c>
      <c r="J17659" t="s">
        <v>145</v>
      </c>
      <c r="K17659">
        <v>32</v>
      </c>
      <c r="L17659" s="1">
        <v>7</v>
      </c>
    </row>
    <row r="17660" spans="1:12" x14ac:dyDescent="0.35">
      <c r="A17660" t="s">
        <v>1588</v>
      </c>
      <c r="B17660" t="s">
        <v>1580</v>
      </c>
      <c r="C17660" t="s">
        <v>1581</v>
      </c>
      <c r="D17660" s="1">
        <v>110154918023</v>
      </c>
      <c r="E17660" t="s">
        <v>1142</v>
      </c>
      <c r="F17660" t="s">
        <v>863</v>
      </c>
      <c r="G17660" t="s">
        <v>1594</v>
      </c>
      <c r="H17660" t="s">
        <v>10</v>
      </c>
      <c r="I17660" t="s">
        <v>883</v>
      </c>
      <c r="J17660" t="s">
        <v>145</v>
      </c>
      <c r="K17660">
        <v>34</v>
      </c>
      <c r="L17660" s="1">
        <v>51</v>
      </c>
    </row>
    <row r="17661" spans="1:12" x14ac:dyDescent="0.35">
      <c r="A17661" t="s">
        <v>1588</v>
      </c>
      <c r="B17661" t="s">
        <v>1580</v>
      </c>
      <c r="C17661" t="s">
        <v>1581</v>
      </c>
      <c r="D17661" s="1">
        <v>110154918024</v>
      </c>
      <c r="E17661" t="s">
        <v>1142</v>
      </c>
      <c r="F17661" t="s">
        <v>863</v>
      </c>
      <c r="G17661" t="s">
        <v>1594</v>
      </c>
      <c r="H17661" t="s">
        <v>10</v>
      </c>
      <c r="I17661" t="s">
        <v>883</v>
      </c>
      <c r="J17661" t="s">
        <v>145</v>
      </c>
      <c r="K17661">
        <v>36</v>
      </c>
      <c r="L17661" s="1">
        <v>2</v>
      </c>
    </row>
    <row r="17662" spans="1:12" x14ac:dyDescent="0.35">
      <c r="A17662" t="s">
        <v>1588</v>
      </c>
      <c r="B17662" t="s">
        <v>1580</v>
      </c>
      <c r="C17662" t="s">
        <v>1581</v>
      </c>
      <c r="D17662" s="1">
        <v>110154991002</v>
      </c>
      <c r="E17662" t="s">
        <v>1577</v>
      </c>
      <c r="F17662" t="s">
        <v>41</v>
      </c>
      <c r="G17662" t="s">
        <v>1594</v>
      </c>
      <c r="H17662" t="s">
        <v>38</v>
      </c>
      <c r="I17662" t="s">
        <v>883</v>
      </c>
      <c r="J17662" t="s">
        <v>145</v>
      </c>
      <c r="K17662" t="s">
        <v>29</v>
      </c>
      <c r="L17662" s="1">
        <v>65</v>
      </c>
    </row>
    <row r="17663" spans="1:12" x14ac:dyDescent="0.35">
      <c r="A17663" t="s">
        <v>1588</v>
      </c>
      <c r="B17663" t="s">
        <v>1580</v>
      </c>
      <c r="C17663" t="s">
        <v>1581</v>
      </c>
      <c r="D17663" s="1">
        <v>110154991003</v>
      </c>
      <c r="E17663" t="s">
        <v>1577</v>
      </c>
      <c r="F17663" t="s">
        <v>41</v>
      </c>
      <c r="G17663" t="s">
        <v>1594</v>
      </c>
      <c r="H17663" t="s">
        <v>38</v>
      </c>
      <c r="I17663" t="s">
        <v>883</v>
      </c>
      <c r="J17663" t="s">
        <v>145</v>
      </c>
      <c r="K17663" t="s">
        <v>31</v>
      </c>
      <c r="L17663" s="1">
        <v>14</v>
      </c>
    </row>
    <row r="17664" spans="1:12" x14ac:dyDescent="0.35">
      <c r="A17664" t="s">
        <v>1588</v>
      </c>
      <c r="B17664" t="s">
        <v>1580</v>
      </c>
      <c r="C17664" t="s">
        <v>1581</v>
      </c>
      <c r="D17664" s="1">
        <v>110154991004</v>
      </c>
      <c r="E17664" t="s">
        <v>1577</v>
      </c>
      <c r="F17664" t="s">
        <v>41</v>
      </c>
      <c r="G17664" t="s">
        <v>1594</v>
      </c>
      <c r="H17664" t="s">
        <v>38</v>
      </c>
      <c r="I17664" t="s">
        <v>883</v>
      </c>
      <c r="J17664" t="s">
        <v>145</v>
      </c>
      <c r="K17664" t="s">
        <v>45</v>
      </c>
      <c r="L17664" s="1">
        <v>34</v>
      </c>
    </row>
    <row r="17665" spans="1:12" x14ac:dyDescent="0.35">
      <c r="A17665" t="s">
        <v>1588</v>
      </c>
      <c r="B17665" t="s">
        <v>1580</v>
      </c>
      <c r="C17665" t="s">
        <v>1581</v>
      </c>
      <c r="D17665" s="1">
        <v>110154991005</v>
      </c>
      <c r="E17665" t="s">
        <v>1171</v>
      </c>
      <c r="F17665" t="s">
        <v>41</v>
      </c>
      <c r="G17665" t="s">
        <v>1594</v>
      </c>
      <c r="H17665" t="s">
        <v>38</v>
      </c>
      <c r="I17665" t="s">
        <v>883</v>
      </c>
      <c r="J17665" t="s">
        <v>145</v>
      </c>
      <c r="K17665" t="s">
        <v>45</v>
      </c>
      <c r="L17665" s="1">
        <v>107</v>
      </c>
    </row>
    <row r="17666" spans="1:12" x14ac:dyDescent="0.35">
      <c r="A17666" t="s">
        <v>1588</v>
      </c>
      <c r="B17666" t="s">
        <v>1580</v>
      </c>
      <c r="C17666" t="s">
        <v>1581</v>
      </c>
      <c r="D17666" s="1">
        <v>110154991006</v>
      </c>
      <c r="E17666" t="s">
        <v>1171</v>
      </c>
      <c r="F17666" t="s">
        <v>41</v>
      </c>
      <c r="G17666" t="s">
        <v>1594</v>
      </c>
      <c r="H17666" t="s">
        <v>38</v>
      </c>
      <c r="I17666" t="s">
        <v>883</v>
      </c>
      <c r="J17666" t="s">
        <v>145</v>
      </c>
      <c r="K17666" t="s">
        <v>29</v>
      </c>
      <c r="L17666" s="1">
        <v>83</v>
      </c>
    </row>
    <row r="17667" spans="1:12" x14ac:dyDescent="0.35">
      <c r="A17667" t="s">
        <v>1588</v>
      </c>
      <c r="B17667" t="s">
        <v>1580</v>
      </c>
      <c r="C17667" t="s">
        <v>1581</v>
      </c>
      <c r="D17667" s="1">
        <v>110154991008</v>
      </c>
      <c r="E17667" t="s">
        <v>1171</v>
      </c>
      <c r="F17667" t="s">
        <v>41</v>
      </c>
      <c r="G17667" t="s">
        <v>1594</v>
      </c>
      <c r="H17667" t="s">
        <v>38</v>
      </c>
      <c r="I17667" t="s">
        <v>883</v>
      </c>
      <c r="J17667" t="s">
        <v>145</v>
      </c>
      <c r="K17667" t="s">
        <v>33</v>
      </c>
      <c r="L17667" s="1">
        <v>20</v>
      </c>
    </row>
    <row r="17668" spans="1:12" x14ac:dyDescent="0.35">
      <c r="A17668" t="s">
        <v>1588</v>
      </c>
      <c r="B17668" t="s">
        <v>1580</v>
      </c>
      <c r="C17668" t="s">
        <v>1581</v>
      </c>
      <c r="D17668" s="1">
        <v>110154991011</v>
      </c>
      <c r="E17668" t="s">
        <v>1171</v>
      </c>
      <c r="F17668" t="s">
        <v>41</v>
      </c>
      <c r="G17668" t="s">
        <v>1594</v>
      </c>
      <c r="H17668" t="s">
        <v>38</v>
      </c>
      <c r="I17668" t="s">
        <v>883</v>
      </c>
      <c r="J17668" t="s">
        <v>145</v>
      </c>
      <c r="K17668" t="s">
        <v>31</v>
      </c>
      <c r="L17668" s="1">
        <v>45</v>
      </c>
    </row>
    <row r="17669" spans="1:12" x14ac:dyDescent="0.35">
      <c r="A17669" t="s">
        <v>1588</v>
      </c>
      <c r="B17669" t="s">
        <v>1580</v>
      </c>
      <c r="C17669" t="s">
        <v>1581</v>
      </c>
      <c r="D17669" s="1">
        <v>110155041001</v>
      </c>
      <c r="E17669" t="s">
        <v>1182</v>
      </c>
      <c r="F17669" t="s">
        <v>41</v>
      </c>
      <c r="G17669" t="s">
        <v>1594</v>
      </c>
      <c r="H17669" t="s">
        <v>38</v>
      </c>
      <c r="I17669" t="s">
        <v>883</v>
      </c>
      <c r="J17669" t="s">
        <v>145</v>
      </c>
      <c r="K17669" t="s">
        <v>31</v>
      </c>
      <c r="L17669" s="1">
        <v>53</v>
      </c>
    </row>
    <row r="17670" spans="1:12" x14ac:dyDescent="0.35">
      <c r="A17670" t="s">
        <v>1588</v>
      </c>
      <c r="B17670" t="s">
        <v>1580</v>
      </c>
      <c r="C17670" t="s">
        <v>1581</v>
      </c>
      <c r="D17670" s="1">
        <v>110155041002</v>
      </c>
      <c r="E17670" t="s">
        <v>1182</v>
      </c>
      <c r="F17670" t="s">
        <v>41</v>
      </c>
      <c r="G17670" t="s">
        <v>1594</v>
      </c>
      <c r="H17670" t="s">
        <v>38</v>
      </c>
      <c r="I17670" t="s">
        <v>883</v>
      </c>
      <c r="J17670" t="s">
        <v>145</v>
      </c>
      <c r="K17670" t="s">
        <v>29</v>
      </c>
      <c r="L17670" s="1">
        <v>16</v>
      </c>
    </row>
    <row r="17671" spans="1:12" x14ac:dyDescent="0.35">
      <c r="A17671" t="s">
        <v>1588</v>
      </c>
      <c r="B17671" t="s">
        <v>1580</v>
      </c>
      <c r="C17671" t="s">
        <v>1581</v>
      </c>
      <c r="D17671" s="1">
        <v>110155041003</v>
      </c>
      <c r="E17671" t="s">
        <v>1182</v>
      </c>
      <c r="F17671" t="s">
        <v>41</v>
      </c>
      <c r="G17671" t="s">
        <v>1594</v>
      </c>
      <c r="H17671" t="s">
        <v>38</v>
      </c>
      <c r="I17671" t="s">
        <v>883</v>
      </c>
      <c r="J17671" t="s">
        <v>145</v>
      </c>
      <c r="K17671" t="s">
        <v>45</v>
      </c>
      <c r="L17671" s="1">
        <v>113</v>
      </c>
    </row>
    <row r="17672" spans="1:12" x14ac:dyDescent="0.35">
      <c r="A17672" t="s">
        <v>1588</v>
      </c>
      <c r="B17672" t="s">
        <v>1580</v>
      </c>
      <c r="C17672" t="s">
        <v>1581</v>
      </c>
      <c r="D17672" s="1">
        <v>110155041004</v>
      </c>
      <c r="E17672" t="s">
        <v>1182</v>
      </c>
      <c r="F17672" t="s">
        <v>41</v>
      </c>
      <c r="G17672" t="s">
        <v>1594</v>
      </c>
      <c r="H17672" t="s">
        <v>38</v>
      </c>
      <c r="I17672" t="s">
        <v>883</v>
      </c>
      <c r="J17672" t="s">
        <v>145</v>
      </c>
      <c r="K17672" t="s">
        <v>33</v>
      </c>
      <c r="L17672" s="1">
        <v>113</v>
      </c>
    </row>
    <row r="17673" spans="1:12" x14ac:dyDescent="0.35">
      <c r="A17673" t="s">
        <v>1588</v>
      </c>
      <c r="B17673" t="s">
        <v>1580</v>
      </c>
      <c r="C17673" t="s">
        <v>1581</v>
      </c>
      <c r="D17673" s="1">
        <v>110155041005</v>
      </c>
      <c r="E17673" t="s">
        <v>1182</v>
      </c>
      <c r="F17673" t="s">
        <v>41</v>
      </c>
      <c r="G17673" t="s">
        <v>1594</v>
      </c>
      <c r="H17673" t="s">
        <v>38</v>
      </c>
      <c r="I17673" t="s">
        <v>883</v>
      </c>
      <c r="J17673" t="s">
        <v>145</v>
      </c>
      <c r="K17673" t="s">
        <v>35</v>
      </c>
      <c r="L17673" s="1">
        <v>62</v>
      </c>
    </row>
    <row r="17674" spans="1:12" x14ac:dyDescent="0.35">
      <c r="A17674" t="s">
        <v>1588</v>
      </c>
      <c r="B17674" t="s">
        <v>1580</v>
      </c>
      <c r="C17674" t="s">
        <v>1581</v>
      </c>
      <c r="D17674" s="1">
        <v>110155041006</v>
      </c>
      <c r="E17674" t="s">
        <v>1182</v>
      </c>
      <c r="F17674" t="s">
        <v>41</v>
      </c>
      <c r="G17674" t="s">
        <v>1594</v>
      </c>
      <c r="H17674" t="s">
        <v>38</v>
      </c>
      <c r="I17674" t="s">
        <v>883</v>
      </c>
      <c r="J17674" t="s">
        <v>145</v>
      </c>
      <c r="K17674" t="s">
        <v>40</v>
      </c>
      <c r="L17674" s="1">
        <v>67</v>
      </c>
    </row>
    <row r="17675" spans="1:12" x14ac:dyDescent="0.35">
      <c r="A17675" t="s">
        <v>1588</v>
      </c>
      <c r="B17675" t="s">
        <v>1580</v>
      </c>
      <c r="C17675" t="s">
        <v>1581</v>
      </c>
      <c r="D17675" s="1">
        <v>110155154001</v>
      </c>
      <c r="E17675" t="s">
        <v>1184</v>
      </c>
      <c r="F17675" t="s">
        <v>116</v>
      </c>
      <c r="G17675" t="s">
        <v>1594</v>
      </c>
      <c r="H17675" t="s">
        <v>26</v>
      </c>
      <c r="I17675" t="s">
        <v>883</v>
      </c>
      <c r="J17675" t="s">
        <v>145</v>
      </c>
      <c r="K17675" t="s">
        <v>31</v>
      </c>
      <c r="L17675" s="1">
        <v>35</v>
      </c>
    </row>
    <row r="17676" spans="1:12" x14ac:dyDescent="0.35">
      <c r="A17676" t="s">
        <v>1588</v>
      </c>
      <c r="B17676" t="s">
        <v>1580</v>
      </c>
      <c r="C17676" t="s">
        <v>1581</v>
      </c>
      <c r="D17676" s="1">
        <v>110155154002</v>
      </c>
      <c r="E17676" t="s">
        <v>1184</v>
      </c>
      <c r="F17676" t="s">
        <v>116</v>
      </c>
      <c r="G17676" t="s">
        <v>1594</v>
      </c>
      <c r="H17676" t="s">
        <v>26</v>
      </c>
      <c r="I17676" t="s">
        <v>883</v>
      </c>
      <c r="J17676" t="s">
        <v>145</v>
      </c>
      <c r="K17676" t="s">
        <v>29</v>
      </c>
      <c r="L17676" s="1">
        <v>51</v>
      </c>
    </row>
    <row r="17677" spans="1:12" x14ac:dyDescent="0.35">
      <c r="A17677" t="s">
        <v>1588</v>
      </c>
      <c r="B17677" t="s">
        <v>1580</v>
      </c>
      <c r="C17677" t="s">
        <v>1581</v>
      </c>
      <c r="D17677" s="1">
        <v>110155154003</v>
      </c>
      <c r="E17677" t="s">
        <v>1184</v>
      </c>
      <c r="F17677" t="s">
        <v>116</v>
      </c>
      <c r="G17677" t="s">
        <v>1594</v>
      </c>
      <c r="H17677" t="s">
        <v>26</v>
      </c>
      <c r="I17677" t="s">
        <v>883</v>
      </c>
      <c r="J17677" t="s">
        <v>145</v>
      </c>
      <c r="K17677" t="s">
        <v>45</v>
      </c>
      <c r="L17677" s="1">
        <v>82</v>
      </c>
    </row>
    <row r="17678" spans="1:12" x14ac:dyDescent="0.35">
      <c r="A17678" t="s">
        <v>1588</v>
      </c>
      <c r="B17678" t="s">
        <v>1580</v>
      </c>
      <c r="C17678" t="s">
        <v>1581</v>
      </c>
      <c r="D17678" s="1">
        <v>110155154004</v>
      </c>
      <c r="E17678" t="s">
        <v>1184</v>
      </c>
      <c r="F17678" t="s">
        <v>116</v>
      </c>
      <c r="G17678" t="s">
        <v>1594</v>
      </c>
      <c r="H17678" t="s">
        <v>26</v>
      </c>
      <c r="I17678" t="s">
        <v>883</v>
      </c>
      <c r="J17678" t="s">
        <v>145</v>
      </c>
      <c r="K17678" t="s">
        <v>33</v>
      </c>
      <c r="L17678" s="1">
        <v>85</v>
      </c>
    </row>
    <row r="17679" spans="1:12" x14ac:dyDescent="0.35">
      <c r="A17679" t="s">
        <v>1588</v>
      </c>
      <c r="B17679" t="s">
        <v>1580</v>
      </c>
      <c r="C17679" t="s">
        <v>1581</v>
      </c>
      <c r="D17679" s="1">
        <v>110155154005</v>
      </c>
      <c r="E17679" t="s">
        <v>1184</v>
      </c>
      <c r="F17679" t="s">
        <v>116</v>
      </c>
      <c r="G17679" t="s">
        <v>1594</v>
      </c>
      <c r="H17679" t="s">
        <v>26</v>
      </c>
      <c r="I17679" t="s">
        <v>883</v>
      </c>
      <c r="J17679" t="s">
        <v>145</v>
      </c>
      <c r="K17679" t="s">
        <v>35</v>
      </c>
      <c r="L17679" s="1">
        <v>53</v>
      </c>
    </row>
    <row r="17680" spans="1:12" x14ac:dyDescent="0.35">
      <c r="A17680" t="s">
        <v>1588</v>
      </c>
      <c r="B17680" t="s">
        <v>1580</v>
      </c>
      <c r="C17680" t="s">
        <v>1581</v>
      </c>
      <c r="D17680" s="1">
        <v>110155154006</v>
      </c>
      <c r="E17680" t="s">
        <v>1184</v>
      </c>
      <c r="F17680" t="s">
        <v>116</v>
      </c>
      <c r="G17680" t="s">
        <v>1594</v>
      </c>
      <c r="H17680" t="s">
        <v>26</v>
      </c>
      <c r="I17680" t="s">
        <v>883</v>
      </c>
      <c r="J17680" t="s">
        <v>145</v>
      </c>
      <c r="K17680" t="s">
        <v>40</v>
      </c>
      <c r="L17680" s="1">
        <v>5</v>
      </c>
    </row>
    <row r="17681" spans="1:12" x14ac:dyDescent="0.35">
      <c r="A17681" t="s">
        <v>1588</v>
      </c>
      <c r="B17681" t="s">
        <v>1580</v>
      </c>
      <c r="C17681" t="s">
        <v>1581</v>
      </c>
      <c r="D17681" s="1">
        <v>110155155001</v>
      </c>
      <c r="E17681" t="s">
        <v>1185</v>
      </c>
      <c r="F17681" t="s">
        <v>117</v>
      </c>
      <c r="G17681" t="s">
        <v>1594</v>
      </c>
      <c r="H17681" t="s">
        <v>26</v>
      </c>
      <c r="I17681" t="s">
        <v>883</v>
      </c>
      <c r="J17681" t="s">
        <v>145</v>
      </c>
      <c r="K17681" t="s">
        <v>31</v>
      </c>
      <c r="L17681" s="1">
        <v>91</v>
      </c>
    </row>
    <row r="17682" spans="1:12" x14ac:dyDescent="0.35">
      <c r="A17682" t="s">
        <v>1588</v>
      </c>
      <c r="B17682" t="s">
        <v>1580</v>
      </c>
      <c r="C17682" t="s">
        <v>1581</v>
      </c>
      <c r="D17682" s="1">
        <v>110155155002</v>
      </c>
      <c r="E17682" t="s">
        <v>1185</v>
      </c>
      <c r="F17682" t="s">
        <v>117</v>
      </c>
      <c r="G17682" t="s">
        <v>1594</v>
      </c>
      <c r="H17682" t="s">
        <v>26</v>
      </c>
      <c r="I17682" t="s">
        <v>883</v>
      </c>
      <c r="J17682" t="s">
        <v>145</v>
      </c>
      <c r="K17682" t="s">
        <v>29</v>
      </c>
      <c r="L17682" s="1">
        <v>200</v>
      </c>
    </row>
    <row r="17683" spans="1:12" x14ac:dyDescent="0.35">
      <c r="A17683" t="s">
        <v>1588</v>
      </c>
      <c r="B17683" t="s">
        <v>1580</v>
      </c>
      <c r="C17683" t="s">
        <v>1581</v>
      </c>
      <c r="D17683" s="1">
        <v>110155155003</v>
      </c>
      <c r="E17683" t="s">
        <v>1185</v>
      </c>
      <c r="F17683" t="s">
        <v>117</v>
      </c>
      <c r="G17683" t="s">
        <v>1594</v>
      </c>
      <c r="H17683" t="s">
        <v>26</v>
      </c>
      <c r="I17683" t="s">
        <v>883</v>
      </c>
      <c r="J17683" t="s">
        <v>145</v>
      </c>
      <c r="K17683" t="s">
        <v>45</v>
      </c>
      <c r="L17683" s="1">
        <v>242</v>
      </c>
    </row>
    <row r="17684" spans="1:12" x14ac:dyDescent="0.35">
      <c r="A17684" t="s">
        <v>1588</v>
      </c>
      <c r="B17684" t="s">
        <v>1580</v>
      </c>
      <c r="C17684" t="s">
        <v>1581</v>
      </c>
      <c r="D17684" s="1">
        <v>110155155004</v>
      </c>
      <c r="E17684" t="s">
        <v>1185</v>
      </c>
      <c r="F17684" t="s">
        <v>117</v>
      </c>
      <c r="G17684" t="s">
        <v>1594</v>
      </c>
      <c r="H17684" t="s">
        <v>26</v>
      </c>
      <c r="I17684" t="s">
        <v>883</v>
      </c>
      <c r="J17684" t="s">
        <v>145</v>
      </c>
      <c r="K17684" t="s">
        <v>33</v>
      </c>
      <c r="L17684" s="1">
        <v>190</v>
      </c>
    </row>
    <row r="17685" spans="1:12" x14ac:dyDescent="0.35">
      <c r="A17685" t="s">
        <v>1588</v>
      </c>
      <c r="B17685" t="s">
        <v>1580</v>
      </c>
      <c r="C17685" t="s">
        <v>1581</v>
      </c>
      <c r="D17685" s="1">
        <v>110155155005</v>
      </c>
      <c r="E17685" t="s">
        <v>1185</v>
      </c>
      <c r="F17685" t="s">
        <v>117</v>
      </c>
      <c r="G17685" t="s">
        <v>1594</v>
      </c>
      <c r="H17685" t="s">
        <v>26</v>
      </c>
      <c r="I17685" t="s">
        <v>883</v>
      </c>
      <c r="J17685" t="s">
        <v>145</v>
      </c>
      <c r="K17685" t="s">
        <v>35</v>
      </c>
      <c r="L17685" s="1">
        <v>97</v>
      </c>
    </row>
    <row r="17686" spans="1:12" x14ac:dyDescent="0.35">
      <c r="A17686" t="s">
        <v>1588</v>
      </c>
      <c r="B17686" t="s">
        <v>1580</v>
      </c>
      <c r="C17686" t="s">
        <v>1581</v>
      </c>
      <c r="D17686" s="1">
        <v>110155155006</v>
      </c>
      <c r="E17686" t="s">
        <v>1185</v>
      </c>
      <c r="F17686" t="s">
        <v>117</v>
      </c>
      <c r="G17686" t="s">
        <v>1594</v>
      </c>
      <c r="H17686" t="s">
        <v>26</v>
      </c>
      <c r="I17686" t="s">
        <v>883</v>
      </c>
      <c r="J17686" t="s">
        <v>145</v>
      </c>
      <c r="K17686" t="s">
        <v>40</v>
      </c>
      <c r="L17686" s="1">
        <v>86</v>
      </c>
    </row>
    <row r="17687" spans="1:12" x14ac:dyDescent="0.35">
      <c r="A17687" t="s">
        <v>1588</v>
      </c>
      <c r="B17687" t="s">
        <v>1580</v>
      </c>
      <c r="C17687" t="s">
        <v>1581</v>
      </c>
      <c r="D17687" s="1">
        <v>110155156001</v>
      </c>
      <c r="E17687" t="s">
        <v>1186</v>
      </c>
      <c r="F17687" t="s">
        <v>118</v>
      </c>
      <c r="G17687" t="s">
        <v>1594</v>
      </c>
      <c r="H17687" t="s">
        <v>26</v>
      </c>
      <c r="I17687" t="s">
        <v>883</v>
      </c>
      <c r="J17687" t="s">
        <v>145</v>
      </c>
      <c r="K17687" t="s">
        <v>31</v>
      </c>
      <c r="L17687" s="1">
        <v>176</v>
      </c>
    </row>
    <row r="17688" spans="1:12" x14ac:dyDescent="0.35">
      <c r="A17688" t="s">
        <v>1588</v>
      </c>
      <c r="B17688" t="s">
        <v>1580</v>
      </c>
      <c r="C17688" t="s">
        <v>1581</v>
      </c>
      <c r="D17688" s="1">
        <v>110155156002</v>
      </c>
      <c r="E17688" t="s">
        <v>1186</v>
      </c>
      <c r="F17688" t="s">
        <v>118</v>
      </c>
      <c r="G17688" t="s">
        <v>1594</v>
      </c>
      <c r="H17688" t="s">
        <v>26</v>
      </c>
      <c r="I17688" t="s">
        <v>883</v>
      </c>
      <c r="J17688" t="s">
        <v>145</v>
      </c>
      <c r="K17688" t="s">
        <v>29</v>
      </c>
      <c r="L17688" s="1">
        <v>280</v>
      </c>
    </row>
    <row r="17689" spans="1:12" x14ac:dyDescent="0.35">
      <c r="A17689" t="s">
        <v>1588</v>
      </c>
      <c r="B17689" t="s">
        <v>1580</v>
      </c>
      <c r="C17689" t="s">
        <v>1581</v>
      </c>
      <c r="D17689" s="1">
        <v>110155156003</v>
      </c>
      <c r="E17689" t="s">
        <v>1186</v>
      </c>
      <c r="F17689" t="s">
        <v>118</v>
      </c>
      <c r="G17689" t="s">
        <v>1594</v>
      </c>
      <c r="H17689" t="s">
        <v>26</v>
      </c>
      <c r="I17689" t="s">
        <v>883</v>
      </c>
      <c r="J17689" t="s">
        <v>145</v>
      </c>
      <c r="K17689" t="s">
        <v>45</v>
      </c>
      <c r="L17689" s="1">
        <v>388</v>
      </c>
    </row>
    <row r="17690" spans="1:12" x14ac:dyDescent="0.35">
      <c r="A17690" t="s">
        <v>1588</v>
      </c>
      <c r="B17690" t="s">
        <v>1580</v>
      </c>
      <c r="C17690" t="s">
        <v>1581</v>
      </c>
      <c r="D17690" s="1">
        <v>110155156004</v>
      </c>
      <c r="E17690" t="s">
        <v>1186</v>
      </c>
      <c r="F17690" t="s">
        <v>118</v>
      </c>
      <c r="G17690" t="s">
        <v>1594</v>
      </c>
      <c r="H17690" t="s">
        <v>26</v>
      </c>
      <c r="I17690" t="s">
        <v>883</v>
      </c>
      <c r="J17690" t="s">
        <v>145</v>
      </c>
      <c r="K17690" t="s">
        <v>33</v>
      </c>
      <c r="L17690" s="1">
        <v>321</v>
      </c>
    </row>
    <row r="17691" spans="1:12" x14ac:dyDescent="0.35">
      <c r="A17691" t="s">
        <v>1588</v>
      </c>
      <c r="B17691" t="s">
        <v>1580</v>
      </c>
      <c r="C17691" t="s">
        <v>1581</v>
      </c>
      <c r="D17691" s="1">
        <v>110155156005</v>
      </c>
      <c r="E17691" t="s">
        <v>1186</v>
      </c>
      <c r="F17691" t="s">
        <v>118</v>
      </c>
      <c r="G17691" t="s">
        <v>1594</v>
      </c>
      <c r="H17691" t="s">
        <v>26</v>
      </c>
      <c r="I17691" t="s">
        <v>883</v>
      </c>
      <c r="J17691" t="s">
        <v>145</v>
      </c>
      <c r="K17691" t="s">
        <v>35</v>
      </c>
      <c r="L17691" s="1">
        <v>223</v>
      </c>
    </row>
    <row r="17692" spans="1:12" x14ac:dyDescent="0.35">
      <c r="A17692" t="s">
        <v>1588</v>
      </c>
      <c r="B17692" t="s">
        <v>1580</v>
      </c>
      <c r="C17692" t="s">
        <v>1581</v>
      </c>
      <c r="D17692" s="1">
        <v>110155156006</v>
      </c>
      <c r="E17692" t="s">
        <v>1186</v>
      </c>
      <c r="F17692" t="s">
        <v>118</v>
      </c>
      <c r="G17692" t="s">
        <v>1594</v>
      </c>
      <c r="H17692" t="s">
        <v>26</v>
      </c>
      <c r="I17692" t="s">
        <v>883</v>
      </c>
      <c r="J17692" t="s">
        <v>145</v>
      </c>
      <c r="K17692" t="s">
        <v>40</v>
      </c>
      <c r="L17692" s="1">
        <v>225</v>
      </c>
    </row>
    <row r="17693" spans="1:12" x14ac:dyDescent="0.35">
      <c r="A17693" t="s">
        <v>1588</v>
      </c>
      <c r="B17693" t="s">
        <v>1580</v>
      </c>
      <c r="C17693" t="s">
        <v>1581</v>
      </c>
      <c r="D17693" s="1">
        <v>110155158001</v>
      </c>
      <c r="E17693" t="s">
        <v>1187</v>
      </c>
      <c r="F17693" t="s">
        <v>41</v>
      </c>
      <c r="G17693" t="s">
        <v>1594</v>
      </c>
      <c r="H17693" t="s">
        <v>38</v>
      </c>
      <c r="I17693" t="s">
        <v>883</v>
      </c>
      <c r="J17693" t="s">
        <v>145</v>
      </c>
      <c r="K17693" t="s">
        <v>31</v>
      </c>
      <c r="L17693" s="1">
        <v>134</v>
      </c>
    </row>
    <row r="17694" spans="1:12" x14ac:dyDescent="0.35">
      <c r="A17694" t="s">
        <v>1588</v>
      </c>
      <c r="B17694" t="s">
        <v>1580</v>
      </c>
      <c r="C17694" t="s">
        <v>1581</v>
      </c>
      <c r="D17694" s="1">
        <v>110155158002</v>
      </c>
      <c r="E17694" t="s">
        <v>1187</v>
      </c>
      <c r="F17694" t="s">
        <v>41</v>
      </c>
      <c r="G17694" t="s">
        <v>1594</v>
      </c>
      <c r="H17694" t="s">
        <v>38</v>
      </c>
      <c r="I17694" t="s">
        <v>883</v>
      </c>
      <c r="J17694" t="s">
        <v>145</v>
      </c>
      <c r="K17694" t="s">
        <v>29</v>
      </c>
      <c r="L17694" s="1">
        <v>112</v>
      </c>
    </row>
    <row r="17695" spans="1:12" x14ac:dyDescent="0.35">
      <c r="A17695" t="s">
        <v>1588</v>
      </c>
      <c r="B17695" t="s">
        <v>1580</v>
      </c>
      <c r="C17695" t="s">
        <v>1581</v>
      </c>
      <c r="D17695" s="1">
        <v>110155158003</v>
      </c>
      <c r="E17695" t="s">
        <v>1187</v>
      </c>
      <c r="F17695" t="s">
        <v>41</v>
      </c>
      <c r="G17695" t="s">
        <v>1594</v>
      </c>
      <c r="H17695" t="s">
        <v>38</v>
      </c>
      <c r="I17695" t="s">
        <v>883</v>
      </c>
      <c r="J17695" t="s">
        <v>145</v>
      </c>
      <c r="K17695" t="s">
        <v>45</v>
      </c>
      <c r="L17695" s="1">
        <v>154</v>
      </c>
    </row>
    <row r="17696" spans="1:12" x14ac:dyDescent="0.35">
      <c r="A17696" t="s">
        <v>1588</v>
      </c>
      <c r="B17696" t="s">
        <v>1580</v>
      </c>
      <c r="C17696" t="s">
        <v>1581</v>
      </c>
      <c r="D17696" s="1">
        <v>110155158004</v>
      </c>
      <c r="E17696" t="s">
        <v>1187</v>
      </c>
      <c r="F17696" t="s">
        <v>41</v>
      </c>
      <c r="G17696" t="s">
        <v>1594</v>
      </c>
      <c r="H17696" t="s">
        <v>38</v>
      </c>
      <c r="I17696" t="s">
        <v>883</v>
      </c>
      <c r="J17696" t="s">
        <v>145</v>
      </c>
      <c r="K17696" t="s">
        <v>33</v>
      </c>
      <c r="L17696" s="1">
        <v>129</v>
      </c>
    </row>
    <row r="17697" spans="1:12" x14ac:dyDescent="0.35">
      <c r="A17697" t="s">
        <v>1588</v>
      </c>
      <c r="B17697" t="s">
        <v>1580</v>
      </c>
      <c r="C17697" t="s">
        <v>1581</v>
      </c>
      <c r="D17697" s="1">
        <v>110155158005</v>
      </c>
      <c r="E17697" t="s">
        <v>1187</v>
      </c>
      <c r="F17697" t="s">
        <v>41</v>
      </c>
      <c r="G17697" t="s">
        <v>1594</v>
      </c>
      <c r="H17697" t="s">
        <v>38</v>
      </c>
      <c r="I17697" t="s">
        <v>883</v>
      </c>
      <c r="J17697" t="s">
        <v>145</v>
      </c>
      <c r="K17697" t="s">
        <v>35</v>
      </c>
      <c r="L17697" s="1">
        <v>69</v>
      </c>
    </row>
    <row r="17698" spans="1:12" x14ac:dyDescent="0.35">
      <c r="A17698" t="s">
        <v>1588</v>
      </c>
      <c r="B17698" t="s">
        <v>1580</v>
      </c>
      <c r="C17698" t="s">
        <v>1581</v>
      </c>
      <c r="D17698" s="1">
        <v>110155158007</v>
      </c>
      <c r="E17698" t="s">
        <v>1188</v>
      </c>
      <c r="F17698" t="s">
        <v>41</v>
      </c>
      <c r="G17698" t="s">
        <v>1594</v>
      </c>
      <c r="H17698" t="s">
        <v>38</v>
      </c>
      <c r="I17698" t="s">
        <v>883</v>
      </c>
      <c r="J17698" t="s">
        <v>145</v>
      </c>
      <c r="K17698" t="s">
        <v>31</v>
      </c>
      <c r="L17698" s="1">
        <v>97</v>
      </c>
    </row>
    <row r="17699" spans="1:12" x14ac:dyDescent="0.35">
      <c r="A17699" t="s">
        <v>1588</v>
      </c>
      <c r="B17699" t="s">
        <v>1580</v>
      </c>
      <c r="C17699" t="s">
        <v>1581</v>
      </c>
      <c r="D17699" s="1">
        <v>110155158008</v>
      </c>
      <c r="E17699" t="s">
        <v>1188</v>
      </c>
      <c r="F17699" t="s">
        <v>41</v>
      </c>
      <c r="G17699" t="s">
        <v>1594</v>
      </c>
      <c r="H17699" t="s">
        <v>38</v>
      </c>
      <c r="I17699" t="s">
        <v>883</v>
      </c>
      <c r="J17699" t="s">
        <v>145</v>
      </c>
      <c r="K17699" t="s">
        <v>29</v>
      </c>
      <c r="L17699" s="1">
        <v>51</v>
      </c>
    </row>
    <row r="17700" spans="1:12" x14ac:dyDescent="0.35">
      <c r="A17700" t="s">
        <v>1588</v>
      </c>
      <c r="B17700" t="s">
        <v>1580</v>
      </c>
      <c r="C17700" t="s">
        <v>1581</v>
      </c>
      <c r="D17700" s="1">
        <v>110155158009</v>
      </c>
      <c r="E17700" t="s">
        <v>1188</v>
      </c>
      <c r="F17700" t="s">
        <v>41</v>
      </c>
      <c r="G17700" t="s">
        <v>1594</v>
      </c>
      <c r="H17700" t="s">
        <v>38</v>
      </c>
      <c r="I17700" t="s">
        <v>883</v>
      </c>
      <c r="J17700" t="s">
        <v>145</v>
      </c>
      <c r="K17700" t="s">
        <v>45</v>
      </c>
      <c r="L17700" s="1">
        <v>102</v>
      </c>
    </row>
    <row r="17701" spans="1:12" x14ac:dyDescent="0.35">
      <c r="A17701" t="s">
        <v>1588</v>
      </c>
      <c r="B17701" t="s">
        <v>1580</v>
      </c>
      <c r="C17701" t="s">
        <v>1581</v>
      </c>
      <c r="D17701" s="1">
        <v>110155158010</v>
      </c>
      <c r="E17701" t="s">
        <v>1188</v>
      </c>
      <c r="F17701" t="s">
        <v>41</v>
      </c>
      <c r="G17701" t="s">
        <v>1594</v>
      </c>
      <c r="H17701" t="s">
        <v>38</v>
      </c>
      <c r="I17701" t="s">
        <v>883</v>
      </c>
      <c r="J17701" t="s">
        <v>145</v>
      </c>
      <c r="K17701" t="s">
        <v>33</v>
      </c>
      <c r="L17701" s="1">
        <v>52</v>
      </c>
    </row>
    <row r="17702" spans="1:12" x14ac:dyDescent="0.35">
      <c r="A17702" t="s">
        <v>1588</v>
      </c>
      <c r="B17702" t="s">
        <v>1580</v>
      </c>
      <c r="C17702" t="s">
        <v>1581</v>
      </c>
      <c r="D17702" s="1">
        <v>110155159001</v>
      </c>
      <c r="E17702" t="s">
        <v>1189</v>
      </c>
      <c r="F17702" t="s">
        <v>41</v>
      </c>
      <c r="G17702" t="s">
        <v>1594</v>
      </c>
      <c r="H17702" t="s">
        <v>38</v>
      </c>
      <c r="I17702" t="s">
        <v>883</v>
      </c>
      <c r="J17702" t="s">
        <v>145</v>
      </c>
      <c r="K17702" t="s">
        <v>31</v>
      </c>
      <c r="L17702" s="1">
        <v>93</v>
      </c>
    </row>
    <row r="17703" spans="1:12" x14ac:dyDescent="0.35">
      <c r="A17703" t="s">
        <v>1588</v>
      </c>
      <c r="B17703" t="s">
        <v>1580</v>
      </c>
      <c r="C17703" t="s">
        <v>1581</v>
      </c>
      <c r="D17703" s="1">
        <v>110155159002</v>
      </c>
      <c r="E17703" t="s">
        <v>1189</v>
      </c>
      <c r="F17703" t="s">
        <v>41</v>
      </c>
      <c r="G17703" t="s">
        <v>1594</v>
      </c>
      <c r="H17703" t="s">
        <v>38</v>
      </c>
      <c r="I17703" t="s">
        <v>883</v>
      </c>
      <c r="J17703" t="s">
        <v>145</v>
      </c>
      <c r="K17703" t="s">
        <v>29</v>
      </c>
      <c r="L17703" s="1">
        <v>14</v>
      </c>
    </row>
    <row r="17704" spans="1:12" x14ac:dyDescent="0.35">
      <c r="A17704" t="s">
        <v>1588</v>
      </c>
      <c r="B17704" t="s">
        <v>1580</v>
      </c>
      <c r="C17704" t="s">
        <v>1581</v>
      </c>
      <c r="D17704" s="1">
        <v>110155159003</v>
      </c>
      <c r="E17704" t="s">
        <v>1189</v>
      </c>
      <c r="F17704" t="s">
        <v>41</v>
      </c>
      <c r="G17704" t="s">
        <v>1594</v>
      </c>
      <c r="H17704" t="s">
        <v>38</v>
      </c>
      <c r="I17704" t="s">
        <v>883</v>
      </c>
      <c r="J17704" t="s">
        <v>145</v>
      </c>
      <c r="K17704" t="s">
        <v>45</v>
      </c>
      <c r="L17704" s="1">
        <v>137</v>
      </c>
    </row>
    <row r="17705" spans="1:12" x14ac:dyDescent="0.35">
      <c r="A17705" t="s">
        <v>1588</v>
      </c>
      <c r="B17705" t="s">
        <v>1580</v>
      </c>
      <c r="C17705" t="s">
        <v>1581</v>
      </c>
      <c r="D17705" s="1">
        <v>110155159004</v>
      </c>
      <c r="E17705" t="s">
        <v>1189</v>
      </c>
      <c r="F17705" t="s">
        <v>41</v>
      </c>
      <c r="G17705" t="s">
        <v>1594</v>
      </c>
      <c r="H17705" t="s">
        <v>38</v>
      </c>
      <c r="I17705" t="s">
        <v>883</v>
      </c>
      <c r="J17705" t="s">
        <v>145</v>
      </c>
      <c r="K17705" t="s">
        <v>33</v>
      </c>
      <c r="L17705" s="1">
        <v>94</v>
      </c>
    </row>
    <row r="17706" spans="1:12" x14ac:dyDescent="0.35">
      <c r="A17706" t="s">
        <v>1588</v>
      </c>
      <c r="B17706" t="s">
        <v>1580</v>
      </c>
      <c r="C17706" t="s">
        <v>1581</v>
      </c>
      <c r="D17706" s="1">
        <v>110155160001</v>
      </c>
      <c r="E17706" t="s">
        <v>1190</v>
      </c>
      <c r="F17706" t="s">
        <v>41</v>
      </c>
      <c r="G17706" t="s">
        <v>1594</v>
      </c>
      <c r="H17706" t="s">
        <v>38</v>
      </c>
      <c r="I17706" t="s">
        <v>883</v>
      </c>
      <c r="J17706" t="s">
        <v>145</v>
      </c>
      <c r="K17706" t="s">
        <v>35</v>
      </c>
      <c r="L17706" s="1">
        <v>12</v>
      </c>
    </row>
    <row r="17707" spans="1:12" x14ac:dyDescent="0.35">
      <c r="A17707" t="s">
        <v>1588</v>
      </c>
      <c r="B17707" t="s">
        <v>1580</v>
      </c>
      <c r="C17707" t="s">
        <v>1581</v>
      </c>
      <c r="D17707" s="1">
        <v>110155160002</v>
      </c>
      <c r="E17707" t="s">
        <v>1190</v>
      </c>
      <c r="F17707" t="s">
        <v>41</v>
      </c>
      <c r="G17707" t="s">
        <v>1594</v>
      </c>
      <c r="H17707" t="s">
        <v>38</v>
      </c>
      <c r="I17707" t="s">
        <v>883</v>
      </c>
      <c r="J17707" t="s">
        <v>145</v>
      </c>
      <c r="K17707" t="s">
        <v>40</v>
      </c>
      <c r="L17707" s="1">
        <v>37</v>
      </c>
    </row>
    <row r="17708" spans="1:12" x14ac:dyDescent="0.35">
      <c r="A17708" t="s">
        <v>1588</v>
      </c>
      <c r="B17708" t="s">
        <v>1580</v>
      </c>
      <c r="C17708" t="s">
        <v>1581</v>
      </c>
      <c r="D17708" s="1">
        <v>110155160003</v>
      </c>
      <c r="E17708" t="s">
        <v>1190</v>
      </c>
      <c r="F17708" t="s">
        <v>41</v>
      </c>
      <c r="G17708" t="s">
        <v>1594</v>
      </c>
      <c r="H17708" t="s">
        <v>38</v>
      </c>
      <c r="I17708" t="s">
        <v>883</v>
      </c>
      <c r="J17708" t="s">
        <v>145</v>
      </c>
      <c r="K17708" t="s">
        <v>45</v>
      </c>
      <c r="L17708" s="1">
        <v>184</v>
      </c>
    </row>
    <row r="17709" spans="1:12" x14ac:dyDescent="0.35">
      <c r="A17709" t="s">
        <v>1588</v>
      </c>
      <c r="B17709" t="s">
        <v>1580</v>
      </c>
      <c r="C17709" t="s">
        <v>1581</v>
      </c>
      <c r="D17709" s="1">
        <v>110155160004</v>
      </c>
      <c r="E17709" t="s">
        <v>1190</v>
      </c>
      <c r="F17709" t="s">
        <v>41</v>
      </c>
      <c r="G17709" t="s">
        <v>1594</v>
      </c>
      <c r="H17709" t="s">
        <v>38</v>
      </c>
      <c r="I17709" t="s">
        <v>883</v>
      </c>
      <c r="J17709" t="s">
        <v>145</v>
      </c>
      <c r="K17709" t="s">
        <v>33</v>
      </c>
      <c r="L17709" s="1">
        <v>90</v>
      </c>
    </row>
    <row r="17710" spans="1:12" x14ac:dyDescent="0.35">
      <c r="A17710" t="s">
        <v>1588</v>
      </c>
      <c r="B17710" t="s">
        <v>1580</v>
      </c>
      <c r="C17710" t="s">
        <v>1581</v>
      </c>
      <c r="D17710" s="1">
        <v>110155160005</v>
      </c>
      <c r="E17710" t="s">
        <v>1190</v>
      </c>
      <c r="F17710" t="s">
        <v>41</v>
      </c>
      <c r="G17710" t="s">
        <v>1594</v>
      </c>
      <c r="H17710" t="s">
        <v>38</v>
      </c>
      <c r="I17710" t="s">
        <v>883</v>
      </c>
      <c r="J17710" t="s">
        <v>145</v>
      </c>
      <c r="K17710" t="s">
        <v>31</v>
      </c>
      <c r="L17710" s="1">
        <v>70</v>
      </c>
    </row>
    <row r="17711" spans="1:12" x14ac:dyDescent="0.35">
      <c r="A17711" t="s">
        <v>1588</v>
      </c>
      <c r="B17711" t="s">
        <v>1580</v>
      </c>
      <c r="C17711" t="s">
        <v>1581</v>
      </c>
      <c r="D17711" s="1">
        <v>110155160006</v>
      </c>
      <c r="E17711" t="s">
        <v>1190</v>
      </c>
      <c r="F17711" t="s">
        <v>41</v>
      </c>
      <c r="G17711" t="s">
        <v>1594</v>
      </c>
      <c r="H17711" t="s">
        <v>38</v>
      </c>
      <c r="I17711" t="s">
        <v>883</v>
      </c>
      <c r="J17711" t="s">
        <v>145</v>
      </c>
      <c r="K17711" t="s">
        <v>29</v>
      </c>
      <c r="L17711" s="1">
        <v>153</v>
      </c>
    </row>
    <row r="17712" spans="1:12" x14ac:dyDescent="0.35">
      <c r="A17712" t="s">
        <v>1588</v>
      </c>
      <c r="B17712" t="s">
        <v>1580</v>
      </c>
      <c r="C17712" t="s">
        <v>1581</v>
      </c>
      <c r="D17712" s="1">
        <v>110155198001</v>
      </c>
      <c r="E17712" t="s">
        <v>1191</v>
      </c>
      <c r="F17712" t="s">
        <v>121</v>
      </c>
      <c r="G17712" t="s">
        <v>1594</v>
      </c>
      <c r="H17712" t="s">
        <v>26</v>
      </c>
      <c r="I17712" t="s">
        <v>883</v>
      </c>
      <c r="J17712" t="s">
        <v>145</v>
      </c>
      <c r="K17712">
        <v>28</v>
      </c>
      <c r="L17712" s="1">
        <v>2</v>
      </c>
    </row>
    <row r="17713" spans="1:12" x14ac:dyDescent="0.35">
      <c r="A17713" t="s">
        <v>1588</v>
      </c>
      <c r="B17713" t="s">
        <v>1580</v>
      </c>
      <c r="C17713" t="s">
        <v>1581</v>
      </c>
      <c r="D17713" s="1">
        <v>110155198007</v>
      </c>
      <c r="E17713" t="s">
        <v>1192</v>
      </c>
      <c r="F17713" t="s">
        <v>121</v>
      </c>
      <c r="G17713" t="s">
        <v>1594</v>
      </c>
      <c r="H17713" t="s">
        <v>26</v>
      </c>
      <c r="I17713" t="s">
        <v>883</v>
      </c>
      <c r="J17713" t="s">
        <v>145</v>
      </c>
      <c r="K17713">
        <v>28</v>
      </c>
      <c r="L17713" s="1">
        <v>30</v>
      </c>
    </row>
    <row r="17714" spans="1:12" x14ac:dyDescent="0.35">
      <c r="A17714" t="s">
        <v>1588</v>
      </c>
      <c r="B17714" t="s">
        <v>1580</v>
      </c>
      <c r="C17714" t="s">
        <v>1581</v>
      </c>
      <c r="D17714" s="1">
        <v>110155198008</v>
      </c>
      <c r="E17714" t="s">
        <v>1192</v>
      </c>
      <c r="F17714" t="s">
        <v>121</v>
      </c>
      <c r="G17714" t="s">
        <v>1594</v>
      </c>
      <c r="H17714" t="s">
        <v>26</v>
      </c>
      <c r="I17714" t="s">
        <v>883</v>
      </c>
      <c r="J17714" t="s">
        <v>145</v>
      </c>
      <c r="K17714">
        <v>30</v>
      </c>
      <c r="L17714" s="1">
        <v>24</v>
      </c>
    </row>
    <row r="17715" spans="1:12" x14ac:dyDescent="0.35">
      <c r="A17715" t="s">
        <v>1588</v>
      </c>
      <c r="B17715" t="s">
        <v>1580</v>
      </c>
      <c r="C17715" t="s">
        <v>1581</v>
      </c>
      <c r="D17715" s="1">
        <v>110155198009</v>
      </c>
      <c r="E17715" t="s">
        <v>1192</v>
      </c>
      <c r="F17715" t="s">
        <v>121</v>
      </c>
      <c r="G17715" t="s">
        <v>1594</v>
      </c>
      <c r="H17715" t="s">
        <v>26</v>
      </c>
      <c r="I17715" t="s">
        <v>883</v>
      </c>
      <c r="J17715" t="s">
        <v>145</v>
      </c>
      <c r="K17715">
        <v>32</v>
      </c>
      <c r="L17715" s="1">
        <v>68</v>
      </c>
    </row>
    <row r="17716" spans="1:12" x14ac:dyDescent="0.35">
      <c r="A17716" t="s">
        <v>1588</v>
      </c>
      <c r="B17716" t="s">
        <v>1580</v>
      </c>
      <c r="C17716" t="s">
        <v>1581</v>
      </c>
      <c r="D17716" s="1">
        <v>110155198010</v>
      </c>
      <c r="E17716" t="s">
        <v>1192</v>
      </c>
      <c r="F17716" t="s">
        <v>121</v>
      </c>
      <c r="G17716" t="s">
        <v>1594</v>
      </c>
      <c r="H17716" t="s">
        <v>26</v>
      </c>
      <c r="I17716" t="s">
        <v>883</v>
      </c>
      <c r="J17716" t="s">
        <v>145</v>
      </c>
      <c r="K17716">
        <v>34</v>
      </c>
      <c r="L17716" s="1">
        <v>65</v>
      </c>
    </row>
    <row r="17717" spans="1:12" x14ac:dyDescent="0.35">
      <c r="A17717" t="s">
        <v>1588</v>
      </c>
      <c r="B17717" t="s">
        <v>1580</v>
      </c>
      <c r="C17717" t="s">
        <v>1581</v>
      </c>
      <c r="D17717" s="1">
        <v>110155198011</v>
      </c>
      <c r="E17717" t="s">
        <v>1192</v>
      </c>
      <c r="F17717" t="s">
        <v>121</v>
      </c>
      <c r="G17717" t="s">
        <v>1594</v>
      </c>
      <c r="H17717" t="s">
        <v>26</v>
      </c>
      <c r="I17717" t="s">
        <v>883</v>
      </c>
      <c r="J17717" t="s">
        <v>145</v>
      </c>
      <c r="K17717">
        <v>36</v>
      </c>
      <c r="L17717" s="1">
        <v>60</v>
      </c>
    </row>
    <row r="17718" spans="1:12" x14ac:dyDescent="0.35">
      <c r="A17718" t="s">
        <v>1588</v>
      </c>
      <c r="B17718" t="s">
        <v>1580</v>
      </c>
      <c r="C17718" t="s">
        <v>1581</v>
      </c>
      <c r="D17718" s="1">
        <v>110155198012</v>
      </c>
      <c r="E17718" t="s">
        <v>1192</v>
      </c>
      <c r="F17718" t="s">
        <v>121</v>
      </c>
      <c r="G17718" t="s">
        <v>1594</v>
      </c>
      <c r="H17718" t="s">
        <v>26</v>
      </c>
      <c r="I17718" t="s">
        <v>883</v>
      </c>
      <c r="J17718" t="s">
        <v>145</v>
      </c>
      <c r="K17718">
        <v>38</v>
      </c>
      <c r="L17718" s="1">
        <v>12</v>
      </c>
    </row>
    <row r="17719" spans="1:12" x14ac:dyDescent="0.35">
      <c r="A17719" t="s">
        <v>1588</v>
      </c>
      <c r="B17719" t="s">
        <v>1580</v>
      </c>
      <c r="C17719" t="s">
        <v>1581</v>
      </c>
      <c r="D17719" s="1">
        <v>110155199001</v>
      </c>
      <c r="E17719" t="s">
        <v>1193</v>
      </c>
      <c r="F17719" t="s">
        <v>121</v>
      </c>
      <c r="G17719" t="s">
        <v>1594</v>
      </c>
      <c r="H17719" t="s">
        <v>26</v>
      </c>
      <c r="I17719" t="s">
        <v>883</v>
      </c>
      <c r="J17719" t="s">
        <v>145</v>
      </c>
      <c r="K17719">
        <v>28</v>
      </c>
      <c r="L17719" s="1">
        <v>38</v>
      </c>
    </row>
    <row r="17720" spans="1:12" x14ac:dyDescent="0.35">
      <c r="A17720" t="s">
        <v>1588</v>
      </c>
      <c r="B17720" t="s">
        <v>1580</v>
      </c>
      <c r="C17720" t="s">
        <v>1581</v>
      </c>
      <c r="D17720" s="1">
        <v>110155199002</v>
      </c>
      <c r="E17720" t="s">
        <v>1193</v>
      </c>
      <c r="F17720" t="s">
        <v>121</v>
      </c>
      <c r="G17720" t="s">
        <v>1594</v>
      </c>
      <c r="H17720" t="s">
        <v>26</v>
      </c>
      <c r="I17720" t="s">
        <v>883</v>
      </c>
      <c r="J17720" t="s">
        <v>145</v>
      </c>
      <c r="K17720">
        <v>30</v>
      </c>
      <c r="L17720" s="1">
        <v>8</v>
      </c>
    </row>
    <row r="17721" spans="1:12" x14ac:dyDescent="0.35">
      <c r="A17721" t="s">
        <v>1588</v>
      </c>
      <c r="B17721" t="s">
        <v>1580</v>
      </c>
      <c r="C17721" t="s">
        <v>1581</v>
      </c>
      <c r="D17721" s="1">
        <v>110155199003</v>
      </c>
      <c r="E17721" t="s">
        <v>1193</v>
      </c>
      <c r="F17721" t="s">
        <v>121</v>
      </c>
      <c r="G17721" t="s">
        <v>1594</v>
      </c>
      <c r="H17721" t="s">
        <v>26</v>
      </c>
      <c r="I17721" t="s">
        <v>883</v>
      </c>
      <c r="J17721" t="s">
        <v>145</v>
      </c>
      <c r="K17721">
        <v>32</v>
      </c>
      <c r="L17721" s="1">
        <v>56</v>
      </c>
    </row>
    <row r="17722" spans="1:12" x14ac:dyDescent="0.35">
      <c r="A17722" t="s">
        <v>1588</v>
      </c>
      <c r="B17722" t="s">
        <v>1580</v>
      </c>
      <c r="C17722" t="s">
        <v>1581</v>
      </c>
      <c r="D17722" s="1">
        <v>110155199004</v>
      </c>
      <c r="E17722" t="s">
        <v>1193</v>
      </c>
      <c r="F17722" t="s">
        <v>121</v>
      </c>
      <c r="G17722" t="s">
        <v>1594</v>
      </c>
      <c r="H17722" t="s">
        <v>26</v>
      </c>
      <c r="I17722" t="s">
        <v>883</v>
      </c>
      <c r="J17722" t="s">
        <v>145</v>
      </c>
      <c r="K17722">
        <v>34</v>
      </c>
      <c r="L17722" s="1">
        <v>47</v>
      </c>
    </row>
    <row r="17723" spans="1:12" x14ac:dyDescent="0.35">
      <c r="A17723" t="s">
        <v>1588</v>
      </c>
      <c r="B17723" t="s">
        <v>1580</v>
      </c>
      <c r="C17723" t="s">
        <v>1581</v>
      </c>
      <c r="D17723" s="1">
        <v>110155199005</v>
      </c>
      <c r="E17723" t="s">
        <v>1193</v>
      </c>
      <c r="F17723" t="s">
        <v>121</v>
      </c>
      <c r="G17723" t="s">
        <v>1594</v>
      </c>
      <c r="H17723" t="s">
        <v>26</v>
      </c>
      <c r="I17723" t="s">
        <v>883</v>
      </c>
      <c r="J17723" t="s">
        <v>145</v>
      </c>
      <c r="K17723">
        <v>36</v>
      </c>
      <c r="L17723" s="1">
        <v>70</v>
      </c>
    </row>
    <row r="17724" spans="1:12" x14ac:dyDescent="0.35">
      <c r="A17724" t="s">
        <v>1588</v>
      </c>
      <c r="B17724" t="s">
        <v>1580</v>
      </c>
      <c r="C17724" t="s">
        <v>1581</v>
      </c>
      <c r="D17724" s="1">
        <v>110155199007</v>
      </c>
      <c r="E17724" t="s">
        <v>1194</v>
      </c>
      <c r="F17724" t="s">
        <v>121</v>
      </c>
      <c r="G17724" t="s">
        <v>1594</v>
      </c>
      <c r="H17724" t="s">
        <v>26</v>
      </c>
      <c r="I17724" t="s">
        <v>883</v>
      </c>
      <c r="J17724" t="s">
        <v>145</v>
      </c>
      <c r="K17724">
        <v>28</v>
      </c>
      <c r="L17724" s="1">
        <v>89</v>
      </c>
    </row>
    <row r="17725" spans="1:12" x14ac:dyDescent="0.35">
      <c r="A17725" t="s">
        <v>1588</v>
      </c>
      <c r="B17725" t="s">
        <v>1580</v>
      </c>
      <c r="C17725" t="s">
        <v>1581</v>
      </c>
      <c r="D17725" s="1">
        <v>110155199008</v>
      </c>
      <c r="E17725" t="s">
        <v>1194</v>
      </c>
      <c r="F17725" t="s">
        <v>121</v>
      </c>
      <c r="G17725" t="s">
        <v>1594</v>
      </c>
      <c r="H17725" t="s">
        <v>26</v>
      </c>
      <c r="I17725" t="s">
        <v>883</v>
      </c>
      <c r="J17725" t="s">
        <v>145</v>
      </c>
      <c r="K17725">
        <v>30</v>
      </c>
      <c r="L17725" s="1">
        <v>66</v>
      </c>
    </row>
    <row r="17726" spans="1:12" x14ac:dyDescent="0.35">
      <c r="A17726" t="s">
        <v>1588</v>
      </c>
      <c r="B17726" t="s">
        <v>1580</v>
      </c>
      <c r="C17726" t="s">
        <v>1581</v>
      </c>
      <c r="D17726" s="1">
        <v>110155199009</v>
      </c>
      <c r="E17726" t="s">
        <v>1194</v>
      </c>
      <c r="F17726" t="s">
        <v>121</v>
      </c>
      <c r="G17726" t="s">
        <v>1594</v>
      </c>
      <c r="H17726" t="s">
        <v>26</v>
      </c>
      <c r="I17726" t="s">
        <v>883</v>
      </c>
      <c r="J17726" t="s">
        <v>145</v>
      </c>
      <c r="K17726">
        <v>32</v>
      </c>
      <c r="L17726" s="1">
        <v>165</v>
      </c>
    </row>
    <row r="17727" spans="1:12" x14ac:dyDescent="0.35">
      <c r="A17727" t="s">
        <v>1588</v>
      </c>
      <c r="B17727" t="s">
        <v>1580</v>
      </c>
      <c r="C17727" t="s">
        <v>1581</v>
      </c>
      <c r="D17727" s="1">
        <v>110155199010</v>
      </c>
      <c r="E17727" t="s">
        <v>1194</v>
      </c>
      <c r="F17727" t="s">
        <v>121</v>
      </c>
      <c r="G17727" t="s">
        <v>1594</v>
      </c>
      <c r="H17727" t="s">
        <v>26</v>
      </c>
      <c r="I17727" t="s">
        <v>883</v>
      </c>
      <c r="J17727" t="s">
        <v>145</v>
      </c>
      <c r="K17727">
        <v>34</v>
      </c>
      <c r="L17727" s="1">
        <v>170</v>
      </c>
    </row>
    <row r="17728" spans="1:12" x14ac:dyDescent="0.35">
      <c r="A17728" t="s">
        <v>1588</v>
      </c>
      <c r="B17728" t="s">
        <v>1580</v>
      </c>
      <c r="C17728" t="s">
        <v>1581</v>
      </c>
      <c r="D17728" s="1">
        <v>110155199011</v>
      </c>
      <c r="E17728" t="s">
        <v>1194</v>
      </c>
      <c r="F17728" t="s">
        <v>121</v>
      </c>
      <c r="G17728" t="s">
        <v>1594</v>
      </c>
      <c r="H17728" t="s">
        <v>26</v>
      </c>
      <c r="I17728" t="s">
        <v>883</v>
      </c>
      <c r="J17728" t="s">
        <v>145</v>
      </c>
      <c r="K17728">
        <v>36</v>
      </c>
      <c r="L17728" s="1">
        <v>94</v>
      </c>
    </row>
    <row r="17729" spans="1:12" x14ac:dyDescent="0.35">
      <c r="A17729" t="s">
        <v>1588</v>
      </c>
      <c r="B17729" t="s">
        <v>1580</v>
      </c>
      <c r="C17729" t="s">
        <v>1581</v>
      </c>
      <c r="D17729" s="1">
        <v>110155199012</v>
      </c>
      <c r="E17729" t="s">
        <v>1194</v>
      </c>
      <c r="F17729" t="s">
        <v>121</v>
      </c>
      <c r="G17729" t="s">
        <v>1594</v>
      </c>
      <c r="H17729" t="s">
        <v>26</v>
      </c>
      <c r="I17729" t="s">
        <v>883</v>
      </c>
      <c r="J17729" t="s">
        <v>145</v>
      </c>
      <c r="K17729">
        <v>38</v>
      </c>
      <c r="L17729" s="1">
        <v>40</v>
      </c>
    </row>
    <row r="17730" spans="1:12" x14ac:dyDescent="0.35">
      <c r="A17730" t="s">
        <v>1588</v>
      </c>
      <c r="B17730" t="s">
        <v>1580</v>
      </c>
      <c r="C17730" t="s">
        <v>1581</v>
      </c>
      <c r="D17730" s="1">
        <v>110155199013</v>
      </c>
      <c r="E17730" t="s">
        <v>1195</v>
      </c>
      <c r="F17730" t="s">
        <v>121</v>
      </c>
      <c r="G17730" t="s">
        <v>1594</v>
      </c>
      <c r="H17730" t="s">
        <v>26</v>
      </c>
      <c r="I17730" t="s">
        <v>883</v>
      </c>
      <c r="J17730" t="s">
        <v>145</v>
      </c>
      <c r="K17730">
        <v>28</v>
      </c>
      <c r="L17730" s="1">
        <v>44</v>
      </c>
    </row>
    <row r="17731" spans="1:12" x14ac:dyDescent="0.35">
      <c r="A17731" t="s">
        <v>1588</v>
      </c>
      <c r="B17731" t="s">
        <v>1580</v>
      </c>
      <c r="C17731" t="s">
        <v>1581</v>
      </c>
      <c r="D17731" s="1">
        <v>110155199014</v>
      </c>
      <c r="E17731" t="s">
        <v>1195</v>
      </c>
      <c r="F17731" t="s">
        <v>121</v>
      </c>
      <c r="G17731" t="s">
        <v>1594</v>
      </c>
      <c r="H17731" t="s">
        <v>26</v>
      </c>
      <c r="I17731" t="s">
        <v>883</v>
      </c>
      <c r="J17731" t="s">
        <v>145</v>
      </c>
      <c r="K17731">
        <v>30</v>
      </c>
      <c r="L17731" s="1">
        <v>42</v>
      </c>
    </row>
    <row r="17732" spans="1:12" x14ac:dyDescent="0.35">
      <c r="A17732" t="s">
        <v>1588</v>
      </c>
      <c r="B17732" t="s">
        <v>1580</v>
      </c>
      <c r="C17732" t="s">
        <v>1581</v>
      </c>
      <c r="D17732" s="1">
        <v>110155199015</v>
      </c>
      <c r="E17732" t="s">
        <v>1195</v>
      </c>
      <c r="F17732" t="s">
        <v>121</v>
      </c>
      <c r="G17732" t="s">
        <v>1594</v>
      </c>
      <c r="H17732" t="s">
        <v>26</v>
      </c>
      <c r="I17732" t="s">
        <v>883</v>
      </c>
      <c r="J17732" t="s">
        <v>145</v>
      </c>
      <c r="K17732">
        <v>32</v>
      </c>
      <c r="L17732" s="1">
        <v>90</v>
      </c>
    </row>
    <row r="17733" spans="1:12" x14ac:dyDescent="0.35">
      <c r="A17733" t="s">
        <v>1588</v>
      </c>
      <c r="B17733" t="s">
        <v>1580</v>
      </c>
      <c r="C17733" t="s">
        <v>1581</v>
      </c>
      <c r="D17733" s="1">
        <v>110155199016</v>
      </c>
      <c r="E17733" t="s">
        <v>1195</v>
      </c>
      <c r="F17733" t="s">
        <v>121</v>
      </c>
      <c r="G17733" t="s">
        <v>1594</v>
      </c>
      <c r="H17733" t="s">
        <v>26</v>
      </c>
      <c r="I17733" t="s">
        <v>883</v>
      </c>
      <c r="J17733" t="s">
        <v>145</v>
      </c>
      <c r="K17733">
        <v>34</v>
      </c>
      <c r="L17733" s="1">
        <v>90</v>
      </c>
    </row>
    <row r="17734" spans="1:12" x14ac:dyDescent="0.35">
      <c r="A17734" t="s">
        <v>1588</v>
      </c>
      <c r="B17734" t="s">
        <v>1580</v>
      </c>
      <c r="C17734" t="s">
        <v>1581</v>
      </c>
      <c r="D17734" s="1">
        <v>110155199017</v>
      </c>
      <c r="E17734" t="s">
        <v>1195</v>
      </c>
      <c r="F17734" t="s">
        <v>121</v>
      </c>
      <c r="G17734" t="s">
        <v>1594</v>
      </c>
      <c r="H17734" t="s">
        <v>26</v>
      </c>
      <c r="I17734" t="s">
        <v>883</v>
      </c>
      <c r="J17734" t="s">
        <v>145</v>
      </c>
      <c r="K17734">
        <v>36</v>
      </c>
      <c r="L17734" s="1">
        <v>75</v>
      </c>
    </row>
    <row r="17735" spans="1:12" x14ac:dyDescent="0.35">
      <c r="A17735" t="s">
        <v>1588</v>
      </c>
      <c r="B17735" t="s">
        <v>1580</v>
      </c>
      <c r="C17735" t="s">
        <v>1581</v>
      </c>
      <c r="D17735" s="1">
        <v>110155199018</v>
      </c>
      <c r="E17735" t="s">
        <v>1195</v>
      </c>
      <c r="F17735" t="s">
        <v>121</v>
      </c>
      <c r="G17735" t="s">
        <v>1594</v>
      </c>
      <c r="H17735" t="s">
        <v>26</v>
      </c>
      <c r="I17735" t="s">
        <v>883</v>
      </c>
      <c r="J17735" t="s">
        <v>145</v>
      </c>
      <c r="K17735">
        <v>38</v>
      </c>
      <c r="L17735" s="1">
        <v>21</v>
      </c>
    </row>
    <row r="17736" spans="1:12" x14ac:dyDescent="0.35">
      <c r="A17736" t="s">
        <v>1588</v>
      </c>
      <c r="B17736" t="s">
        <v>1580</v>
      </c>
      <c r="C17736" t="s">
        <v>1581</v>
      </c>
      <c r="D17736" s="1">
        <v>110155393001</v>
      </c>
      <c r="E17736" t="s">
        <v>1196</v>
      </c>
      <c r="F17736" t="s">
        <v>142</v>
      </c>
      <c r="G17736" t="s">
        <v>1594</v>
      </c>
      <c r="H17736" t="s">
        <v>34</v>
      </c>
      <c r="I17736" t="s">
        <v>883</v>
      </c>
      <c r="J17736" t="s">
        <v>145</v>
      </c>
      <c r="K17736">
        <v>28</v>
      </c>
      <c r="L17736" s="1">
        <v>41</v>
      </c>
    </row>
    <row r="17737" spans="1:12" x14ac:dyDescent="0.35">
      <c r="A17737" t="s">
        <v>1588</v>
      </c>
      <c r="B17737" t="s">
        <v>1580</v>
      </c>
      <c r="C17737" t="s">
        <v>1581</v>
      </c>
      <c r="D17737" s="1">
        <v>110155393002</v>
      </c>
      <c r="E17737" t="s">
        <v>1196</v>
      </c>
      <c r="F17737" t="s">
        <v>142</v>
      </c>
      <c r="G17737" t="s">
        <v>1594</v>
      </c>
      <c r="H17737" t="s">
        <v>34</v>
      </c>
      <c r="I17737" t="s">
        <v>883</v>
      </c>
      <c r="J17737" t="s">
        <v>145</v>
      </c>
      <c r="K17737">
        <v>30</v>
      </c>
      <c r="L17737" s="1">
        <v>73</v>
      </c>
    </row>
    <row r="17738" spans="1:12" x14ac:dyDescent="0.35">
      <c r="A17738" t="s">
        <v>1588</v>
      </c>
      <c r="B17738" t="s">
        <v>1580</v>
      </c>
      <c r="C17738" t="s">
        <v>1581</v>
      </c>
      <c r="D17738" s="1">
        <v>110155393004</v>
      </c>
      <c r="E17738" t="s">
        <v>1196</v>
      </c>
      <c r="F17738" t="s">
        <v>142</v>
      </c>
      <c r="G17738" t="s">
        <v>1594</v>
      </c>
      <c r="H17738" t="s">
        <v>34</v>
      </c>
      <c r="I17738" t="s">
        <v>883</v>
      </c>
      <c r="J17738" t="s">
        <v>145</v>
      </c>
      <c r="K17738">
        <v>34</v>
      </c>
      <c r="L17738" s="1">
        <v>41</v>
      </c>
    </row>
    <row r="17739" spans="1:12" x14ac:dyDescent="0.35">
      <c r="A17739" t="s">
        <v>1588</v>
      </c>
      <c r="B17739" t="s">
        <v>1580</v>
      </c>
      <c r="C17739" t="s">
        <v>1581</v>
      </c>
      <c r="D17739" s="1">
        <v>110155394001</v>
      </c>
      <c r="E17739" t="s">
        <v>1197</v>
      </c>
      <c r="F17739" t="s">
        <v>120</v>
      </c>
      <c r="G17739" t="s">
        <v>1594</v>
      </c>
      <c r="H17739" t="s">
        <v>34</v>
      </c>
      <c r="I17739" t="s">
        <v>883</v>
      </c>
      <c r="J17739" t="s">
        <v>145</v>
      </c>
      <c r="K17739">
        <v>26</v>
      </c>
      <c r="L17739" s="1">
        <v>2</v>
      </c>
    </row>
    <row r="17740" spans="1:12" x14ac:dyDescent="0.35">
      <c r="A17740" t="s">
        <v>1588</v>
      </c>
      <c r="B17740" t="s">
        <v>1580</v>
      </c>
      <c r="C17740" t="s">
        <v>1581</v>
      </c>
      <c r="D17740" s="1">
        <v>110155394002</v>
      </c>
      <c r="E17740" t="s">
        <v>1197</v>
      </c>
      <c r="F17740" t="s">
        <v>120</v>
      </c>
      <c r="G17740" t="s">
        <v>1594</v>
      </c>
      <c r="H17740" t="s">
        <v>34</v>
      </c>
      <c r="I17740" t="s">
        <v>883</v>
      </c>
      <c r="J17740" t="s">
        <v>145</v>
      </c>
      <c r="K17740">
        <v>28</v>
      </c>
      <c r="L17740" s="1">
        <v>3</v>
      </c>
    </row>
    <row r="17741" spans="1:12" x14ac:dyDescent="0.35">
      <c r="A17741" t="s">
        <v>1588</v>
      </c>
      <c r="B17741" t="s">
        <v>1580</v>
      </c>
      <c r="C17741" t="s">
        <v>1581</v>
      </c>
      <c r="D17741" s="1">
        <v>110155394003</v>
      </c>
      <c r="E17741" t="s">
        <v>1197</v>
      </c>
      <c r="F17741" t="s">
        <v>120</v>
      </c>
      <c r="G17741" t="s">
        <v>1594</v>
      </c>
      <c r="H17741" t="s">
        <v>34</v>
      </c>
      <c r="I17741" t="s">
        <v>883</v>
      </c>
      <c r="J17741" t="s">
        <v>145</v>
      </c>
      <c r="K17741">
        <v>30</v>
      </c>
      <c r="L17741" s="1">
        <v>7</v>
      </c>
    </row>
    <row r="17742" spans="1:12" x14ac:dyDescent="0.35">
      <c r="A17742" t="s">
        <v>1588</v>
      </c>
      <c r="B17742" t="s">
        <v>1580</v>
      </c>
      <c r="C17742" t="s">
        <v>1581</v>
      </c>
      <c r="D17742" s="1">
        <v>110155394005</v>
      </c>
      <c r="E17742" t="s">
        <v>1197</v>
      </c>
      <c r="F17742" t="s">
        <v>120</v>
      </c>
      <c r="G17742" t="s">
        <v>1594</v>
      </c>
      <c r="H17742" t="s">
        <v>34</v>
      </c>
      <c r="I17742" t="s">
        <v>883</v>
      </c>
      <c r="J17742" t="s">
        <v>145</v>
      </c>
      <c r="K17742">
        <v>34</v>
      </c>
      <c r="L17742" s="1">
        <v>3</v>
      </c>
    </row>
    <row r="17743" spans="1:12" x14ac:dyDescent="0.35">
      <c r="A17743" t="s">
        <v>1588</v>
      </c>
      <c r="B17743" t="s">
        <v>1580</v>
      </c>
      <c r="C17743" t="s">
        <v>1581</v>
      </c>
      <c r="D17743" s="1">
        <v>110155394007</v>
      </c>
      <c r="E17743" t="s">
        <v>1198</v>
      </c>
      <c r="F17743" t="s">
        <v>120</v>
      </c>
      <c r="G17743" t="s">
        <v>1594</v>
      </c>
      <c r="H17743" t="s">
        <v>34</v>
      </c>
      <c r="I17743" t="s">
        <v>883</v>
      </c>
      <c r="J17743" t="s">
        <v>145</v>
      </c>
      <c r="K17743">
        <v>26</v>
      </c>
      <c r="L17743" s="1">
        <v>7</v>
      </c>
    </row>
    <row r="17744" spans="1:12" x14ac:dyDescent="0.35">
      <c r="A17744" t="s">
        <v>1588</v>
      </c>
      <c r="B17744" t="s">
        <v>1580</v>
      </c>
      <c r="C17744" t="s">
        <v>1581</v>
      </c>
      <c r="D17744" s="1">
        <v>110155394008</v>
      </c>
      <c r="E17744" t="s">
        <v>1198</v>
      </c>
      <c r="F17744" t="s">
        <v>120</v>
      </c>
      <c r="G17744" t="s">
        <v>1594</v>
      </c>
      <c r="H17744" t="s">
        <v>34</v>
      </c>
      <c r="I17744" t="s">
        <v>883</v>
      </c>
      <c r="J17744" t="s">
        <v>145</v>
      </c>
      <c r="K17744">
        <v>28</v>
      </c>
      <c r="L17744" s="1">
        <v>29</v>
      </c>
    </row>
    <row r="17745" spans="1:12" x14ac:dyDescent="0.35">
      <c r="A17745" t="s">
        <v>1588</v>
      </c>
      <c r="B17745" t="s">
        <v>1580</v>
      </c>
      <c r="C17745" t="s">
        <v>1581</v>
      </c>
      <c r="D17745" s="1">
        <v>110155394009</v>
      </c>
      <c r="E17745" t="s">
        <v>1198</v>
      </c>
      <c r="F17745" t="s">
        <v>120</v>
      </c>
      <c r="G17745" t="s">
        <v>1594</v>
      </c>
      <c r="H17745" t="s">
        <v>34</v>
      </c>
      <c r="I17745" t="s">
        <v>883</v>
      </c>
      <c r="J17745" t="s">
        <v>145</v>
      </c>
      <c r="K17745">
        <v>30</v>
      </c>
      <c r="L17745" s="1">
        <v>19</v>
      </c>
    </row>
    <row r="17746" spans="1:12" x14ac:dyDescent="0.35">
      <c r="A17746" t="s">
        <v>1588</v>
      </c>
      <c r="B17746" t="s">
        <v>1580</v>
      </c>
      <c r="C17746" t="s">
        <v>1581</v>
      </c>
      <c r="D17746" s="1">
        <v>110155394011</v>
      </c>
      <c r="E17746" t="s">
        <v>1198</v>
      </c>
      <c r="F17746" t="s">
        <v>120</v>
      </c>
      <c r="G17746" t="s">
        <v>1594</v>
      </c>
      <c r="H17746" t="s">
        <v>34</v>
      </c>
      <c r="I17746" t="s">
        <v>883</v>
      </c>
      <c r="J17746" t="s">
        <v>145</v>
      </c>
      <c r="K17746">
        <v>34</v>
      </c>
      <c r="L17746" s="1">
        <v>2</v>
      </c>
    </row>
    <row r="17747" spans="1:12" x14ac:dyDescent="0.35">
      <c r="A17747" t="s">
        <v>1588</v>
      </c>
      <c r="B17747" t="s">
        <v>1580</v>
      </c>
      <c r="C17747" t="s">
        <v>1581</v>
      </c>
      <c r="D17747" s="1">
        <v>110155395029</v>
      </c>
      <c r="E17747" t="s">
        <v>1199</v>
      </c>
      <c r="F17747" t="s">
        <v>55</v>
      </c>
      <c r="G17747" t="s">
        <v>1594</v>
      </c>
      <c r="H17747" t="s">
        <v>34</v>
      </c>
      <c r="I17747" t="s">
        <v>883</v>
      </c>
      <c r="J17747" t="s">
        <v>145</v>
      </c>
      <c r="K17747" t="s">
        <v>40</v>
      </c>
      <c r="L17747" s="1">
        <v>5</v>
      </c>
    </row>
    <row r="17748" spans="1:12" x14ac:dyDescent="0.35">
      <c r="A17748" t="s">
        <v>1588</v>
      </c>
      <c r="B17748" t="s">
        <v>1580</v>
      </c>
      <c r="C17748" t="s">
        <v>1581</v>
      </c>
      <c r="D17748" s="1">
        <v>110155395031</v>
      </c>
      <c r="E17748" t="s">
        <v>1200</v>
      </c>
      <c r="F17748" t="s">
        <v>55</v>
      </c>
      <c r="G17748" t="s">
        <v>1594</v>
      </c>
      <c r="H17748" t="s">
        <v>34</v>
      </c>
      <c r="I17748" t="s">
        <v>883</v>
      </c>
      <c r="J17748" t="s">
        <v>145</v>
      </c>
      <c r="K17748" t="s">
        <v>29</v>
      </c>
      <c r="L17748" s="1">
        <v>41</v>
      </c>
    </row>
    <row r="17749" spans="1:12" x14ac:dyDescent="0.35">
      <c r="A17749" t="s">
        <v>1588</v>
      </c>
      <c r="B17749" t="s">
        <v>1580</v>
      </c>
      <c r="C17749" t="s">
        <v>1581</v>
      </c>
      <c r="D17749" s="1">
        <v>110155395032</v>
      </c>
      <c r="E17749" t="s">
        <v>1200</v>
      </c>
      <c r="F17749" t="s">
        <v>55</v>
      </c>
      <c r="G17749" t="s">
        <v>1594</v>
      </c>
      <c r="H17749" t="s">
        <v>34</v>
      </c>
      <c r="I17749" t="s">
        <v>883</v>
      </c>
      <c r="J17749" t="s">
        <v>145</v>
      </c>
      <c r="K17749" t="s">
        <v>45</v>
      </c>
      <c r="L17749" s="1">
        <v>11</v>
      </c>
    </row>
    <row r="17750" spans="1:12" x14ac:dyDescent="0.35">
      <c r="A17750" t="s">
        <v>1588</v>
      </c>
      <c r="B17750" t="s">
        <v>1580</v>
      </c>
      <c r="C17750" t="s">
        <v>1581</v>
      </c>
      <c r="D17750" s="1">
        <v>110155395033</v>
      </c>
      <c r="E17750" t="s">
        <v>1200</v>
      </c>
      <c r="F17750" t="s">
        <v>55</v>
      </c>
      <c r="G17750" t="s">
        <v>1594</v>
      </c>
      <c r="H17750" t="s">
        <v>34</v>
      </c>
      <c r="I17750" t="s">
        <v>883</v>
      </c>
      <c r="J17750" t="s">
        <v>145</v>
      </c>
      <c r="K17750" t="s">
        <v>33</v>
      </c>
      <c r="L17750" s="1">
        <v>51</v>
      </c>
    </row>
    <row r="17751" spans="1:12" x14ac:dyDescent="0.35">
      <c r="A17751" t="s">
        <v>1588</v>
      </c>
      <c r="B17751" t="s">
        <v>1580</v>
      </c>
      <c r="C17751" t="s">
        <v>1581</v>
      </c>
      <c r="D17751" s="1">
        <v>110155395034</v>
      </c>
      <c r="E17751" t="s">
        <v>1200</v>
      </c>
      <c r="F17751" t="s">
        <v>55</v>
      </c>
      <c r="G17751" t="s">
        <v>1594</v>
      </c>
      <c r="H17751" t="s">
        <v>34</v>
      </c>
      <c r="I17751" t="s">
        <v>883</v>
      </c>
      <c r="J17751" t="s">
        <v>145</v>
      </c>
      <c r="K17751" t="s">
        <v>35</v>
      </c>
      <c r="L17751" s="1">
        <v>63</v>
      </c>
    </row>
    <row r="17752" spans="1:12" x14ac:dyDescent="0.35">
      <c r="A17752" t="s">
        <v>1588</v>
      </c>
      <c r="B17752" t="s">
        <v>1580</v>
      </c>
      <c r="C17752" t="s">
        <v>1581</v>
      </c>
      <c r="D17752" s="1">
        <v>110155395035</v>
      </c>
      <c r="E17752" t="s">
        <v>1200</v>
      </c>
      <c r="F17752" t="s">
        <v>55</v>
      </c>
      <c r="G17752" t="s">
        <v>1594</v>
      </c>
      <c r="H17752" t="s">
        <v>34</v>
      </c>
      <c r="I17752" t="s">
        <v>883</v>
      </c>
      <c r="J17752" t="s">
        <v>145</v>
      </c>
      <c r="K17752" t="s">
        <v>40</v>
      </c>
      <c r="L17752" s="1">
        <v>70</v>
      </c>
    </row>
    <row r="17753" spans="1:12" x14ac:dyDescent="0.35">
      <c r="A17753" t="s">
        <v>1588</v>
      </c>
      <c r="B17753" t="s">
        <v>1580</v>
      </c>
      <c r="C17753" t="s">
        <v>1581</v>
      </c>
      <c r="D17753" s="1">
        <v>110155395036</v>
      </c>
      <c r="E17753" t="s">
        <v>1200</v>
      </c>
      <c r="F17753" t="s">
        <v>55</v>
      </c>
      <c r="G17753" t="s">
        <v>1594</v>
      </c>
      <c r="H17753" t="s">
        <v>34</v>
      </c>
      <c r="I17753" t="s">
        <v>883</v>
      </c>
      <c r="J17753" t="s">
        <v>145</v>
      </c>
      <c r="K17753" t="s">
        <v>140</v>
      </c>
      <c r="L17753" s="1">
        <v>37</v>
      </c>
    </row>
    <row r="17754" spans="1:12" x14ac:dyDescent="0.35">
      <c r="A17754" t="s">
        <v>1588</v>
      </c>
      <c r="B17754" t="s">
        <v>1580</v>
      </c>
      <c r="C17754" t="s">
        <v>1581</v>
      </c>
      <c r="D17754" s="1">
        <v>110155395037</v>
      </c>
      <c r="E17754" t="s">
        <v>1201</v>
      </c>
      <c r="F17754" t="s">
        <v>55</v>
      </c>
      <c r="G17754" t="s">
        <v>1594</v>
      </c>
      <c r="H17754" t="s">
        <v>34</v>
      </c>
      <c r="I17754" t="s">
        <v>883</v>
      </c>
      <c r="J17754" t="s">
        <v>145</v>
      </c>
      <c r="K17754" t="s">
        <v>29</v>
      </c>
      <c r="L17754" s="1">
        <v>56</v>
      </c>
    </row>
    <row r="17755" spans="1:12" x14ac:dyDescent="0.35">
      <c r="A17755" t="s">
        <v>1588</v>
      </c>
      <c r="B17755" t="s">
        <v>1580</v>
      </c>
      <c r="C17755" t="s">
        <v>1581</v>
      </c>
      <c r="D17755" s="1">
        <v>110155395038</v>
      </c>
      <c r="E17755" t="s">
        <v>1201</v>
      </c>
      <c r="F17755" t="s">
        <v>55</v>
      </c>
      <c r="G17755" t="s">
        <v>1594</v>
      </c>
      <c r="H17755" t="s">
        <v>34</v>
      </c>
      <c r="I17755" t="s">
        <v>883</v>
      </c>
      <c r="J17755" t="s">
        <v>145</v>
      </c>
      <c r="K17755" t="s">
        <v>45</v>
      </c>
      <c r="L17755" s="1">
        <v>62</v>
      </c>
    </row>
    <row r="17756" spans="1:12" x14ac:dyDescent="0.35">
      <c r="A17756" t="s">
        <v>1588</v>
      </c>
      <c r="B17756" t="s">
        <v>1580</v>
      </c>
      <c r="C17756" t="s">
        <v>1581</v>
      </c>
      <c r="D17756" s="1">
        <v>110155395039</v>
      </c>
      <c r="E17756" t="s">
        <v>1201</v>
      </c>
      <c r="F17756" t="s">
        <v>55</v>
      </c>
      <c r="G17756" t="s">
        <v>1594</v>
      </c>
      <c r="H17756" t="s">
        <v>34</v>
      </c>
      <c r="I17756" t="s">
        <v>883</v>
      </c>
      <c r="J17756" t="s">
        <v>145</v>
      </c>
      <c r="K17756" t="s">
        <v>33</v>
      </c>
      <c r="L17756" s="1">
        <v>124</v>
      </c>
    </row>
    <row r="17757" spans="1:12" x14ac:dyDescent="0.35">
      <c r="A17757" t="s">
        <v>1588</v>
      </c>
      <c r="B17757" t="s">
        <v>1580</v>
      </c>
      <c r="C17757" t="s">
        <v>1581</v>
      </c>
      <c r="D17757" s="1">
        <v>110155395040</v>
      </c>
      <c r="E17757" t="s">
        <v>1201</v>
      </c>
      <c r="F17757" t="s">
        <v>55</v>
      </c>
      <c r="G17757" t="s">
        <v>1594</v>
      </c>
      <c r="H17757" t="s">
        <v>34</v>
      </c>
      <c r="I17757" t="s">
        <v>883</v>
      </c>
      <c r="J17757" t="s">
        <v>145</v>
      </c>
      <c r="K17757" t="s">
        <v>35</v>
      </c>
      <c r="L17757" s="1">
        <v>125</v>
      </c>
    </row>
    <row r="17758" spans="1:12" x14ac:dyDescent="0.35">
      <c r="A17758" t="s">
        <v>1588</v>
      </c>
      <c r="B17758" t="s">
        <v>1580</v>
      </c>
      <c r="C17758" t="s">
        <v>1581</v>
      </c>
      <c r="D17758" s="1">
        <v>110155395041</v>
      </c>
      <c r="E17758" t="s">
        <v>1201</v>
      </c>
      <c r="F17758" t="s">
        <v>55</v>
      </c>
      <c r="G17758" t="s">
        <v>1594</v>
      </c>
      <c r="H17758" t="s">
        <v>34</v>
      </c>
      <c r="I17758" t="s">
        <v>883</v>
      </c>
      <c r="J17758" t="s">
        <v>145</v>
      </c>
      <c r="K17758" t="s">
        <v>40</v>
      </c>
      <c r="L17758" s="1">
        <v>91</v>
      </c>
    </row>
    <row r="17759" spans="1:12" x14ac:dyDescent="0.35">
      <c r="A17759" t="s">
        <v>1588</v>
      </c>
      <c r="B17759" t="s">
        <v>1580</v>
      </c>
      <c r="C17759" t="s">
        <v>1581</v>
      </c>
      <c r="D17759" s="1">
        <v>110155395042</v>
      </c>
      <c r="E17759" t="s">
        <v>1201</v>
      </c>
      <c r="F17759" t="s">
        <v>55</v>
      </c>
      <c r="G17759" t="s">
        <v>1594</v>
      </c>
      <c r="H17759" t="s">
        <v>34</v>
      </c>
      <c r="I17759" t="s">
        <v>883</v>
      </c>
      <c r="J17759" t="s">
        <v>145</v>
      </c>
      <c r="K17759" t="s">
        <v>140</v>
      </c>
      <c r="L17759" s="1">
        <v>64</v>
      </c>
    </row>
    <row r="17760" spans="1:12" x14ac:dyDescent="0.35">
      <c r="A17760" t="s">
        <v>1588</v>
      </c>
      <c r="B17760" t="s">
        <v>1580</v>
      </c>
      <c r="C17760" t="s">
        <v>1581</v>
      </c>
      <c r="D17760" s="1">
        <v>110155395043</v>
      </c>
      <c r="E17760" t="s">
        <v>1202</v>
      </c>
      <c r="F17760" t="s">
        <v>55</v>
      </c>
      <c r="G17760" t="s">
        <v>1594</v>
      </c>
      <c r="H17760" t="s">
        <v>34</v>
      </c>
      <c r="I17760" t="s">
        <v>883</v>
      </c>
      <c r="J17760" t="s">
        <v>145</v>
      </c>
      <c r="K17760" t="s">
        <v>29</v>
      </c>
      <c r="L17760" s="1">
        <v>108</v>
      </c>
    </row>
    <row r="17761" spans="1:12" x14ac:dyDescent="0.35">
      <c r="A17761" t="s">
        <v>1588</v>
      </c>
      <c r="B17761" t="s">
        <v>1580</v>
      </c>
      <c r="C17761" t="s">
        <v>1581</v>
      </c>
      <c r="D17761" s="1">
        <v>110155395044</v>
      </c>
      <c r="E17761" t="s">
        <v>1202</v>
      </c>
      <c r="F17761" t="s">
        <v>55</v>
      </c>
      <c r="G17761" t="s">
        <v>1594</v>
      </c>
      <c r="H17761" t="s">
        <v>34</v>
      </c>
      <c r="I17761" t="s">
        <v>883</v>
      </c>
      <c r="J17761" t="s">
        <v>145</v>
      </c>
      <c r="K17761" t="s">
        <v>45</v>
      </c>
      <c r="L17761" s="1">
        <v>148</v>
      </c>
    </row>
    <row r="17762" spans="1:12" x14ac:dyDescent="0.35">
      <c r="A17762" t="s">
        <v>1588</v>
      </c>
      <c r="B17762" t="s">
        <v>1580</v>
      </c>
      <c r="C17762" t="s">
        <v>1581</v>
      </c>
      <c r="D17762" s="1">
        <v>110155395045</v>
      </c>
      <c r="E17762" t="s">
        <v>1202</v>
      </c>
      <c r="F17762" t="s">
        <v>55</v>
      </c>
      <c r="G17762" t="s">
        <v>1594</v>
      </c>
      <c r="H17762" t="s">
        <v>34</v>
      </c>
      <c r="I17762" t="s">
        <v>883</v>
      </c>
      <c r="J17762" t="s">
        <v>145</v>
      </c>
      <c r="K17762" t="s">
        <v>33</v>
      </c>
      <c r="L17762" s="1">
        <v>263</v>
      </c>
    </row>
    <row r="17763" spans="1:12" x14ac:dyDescent="0.35">
      <c r="A17763" t="s">
        <v>1588</v>
      </c>
      <c r="B17763" t="s">
        <v>1580</v>
      </c>
      <c r="C17763" t="s">
        <v>1581</v>
      </c>
      <c r="D17763" s="1">
        <v>110155395046</v>
      </c>
      <c r="E17763" t="s">
        <v>1202</v>
      </c>
      <c r="F17763" t="s">
        <v>55</v>
      </c>
      <c r="G17763" t="s">
        <v>1594</v>
      </c>
      <c r="H17763" t="s">
        <v>34</v>
      </c>
      <c r="I17763" t="s">
        <v>883</v>
      </c>
      <c r="J17763" t="s">
        <v>145</v>
      </c>
      <c r="K17763" t="s">
        <v>35</v>
      </c>
      <c r="L17763" s="1">
        <v>246</v>
      </c>
    </row>
    <row r="17764" spans="1:12" x14ac:dyDescent="0.35">
      <c r="A17764" t="s">
        <v>1588</v>
      </c>
      <c r="B17764" t="s">
        <v>1580</v>
      </c>
      <c r="C17764" t="s">
        <v>1581</v>
      </c>
      <c r="D17764" s="1">
        <v>110155395047</v>
      </c>
      <c r="E17764" t="s">
        <v>1202</v>
      </c>
      <c r="F17764" t="s">
        <v>55</v>
      </c>
      <c r="G17764" t="s">
        <v>1594</v>
      </c>
      <c r="H17764" t="s">
        <v>34</v>
      </c>
      <c r="I17764" t="s">
        <v>883</v>
      </c>
      <c r="J17764" t="s">
        <v>145</v>
      </c>
      <c r="K17764" t="s">
        <v>40</v>
      </c>
      <c r="L17764" s="1">
        <v>156</v>
      </c>
    </row>
    <row r="17765" spans="1:12" x14ac:dyDescent="0.35">
      <c r="A17765" t="s">
        <v>1588</v>
      </c>
      <c r="B17765" t="s">
        <v>1580</v>
      </c>
      <c r="C17765" t="s">
        <v>1581</v>
      </c>
      <c r="D17765" s="1">
        <v>110155395048</v>
      </c>
      <c r="E17765" t="s">
        <v>1202</v>
      </c>
      <c r="F17765" t="s">
        <v>55</v>
      </c>
      <c r="G17765" t="s">
        <v>1594</v>
      </c>
      <c r="H17765" t="s">
        <v>34</v>
      </c>
      <c r="I17765" t="s">
        <v>883</v>
      </c>
      <c r="J17765" t="s">
        <v>145</v>
      </c>
      <c r="K17765" t="s">
        <v>140</v>
      </c>
      <c r="L17765" s="1">
        <v>93</v>
      </c>
    </row>
    <row r="17766" spans="1:12" x14ac:dyDescent="0.35">
      <c r="A17766" t="s">
        <v>1588</v>
      </c>
      <c r="B17766" t="s">
        <v>1580</v>
      </c>
      <c r="C17766" t="s">
        <v>1581</v>
      </c>
      <c r="D17766" s="1">
        <v>110155395049</v>
      </c>
      <c r="E17766" t="s">
        <v>1203</v>
      </c>
      <c r="F17766" t="s">
        <v>55</v>
      </c>
      <c r="G17766" t="s">
        <v>1594</v>
      </c>
      <c r="H17766" t="s">
        <v>34</v>
      </c>
      <c r="I17766" t="s">
        <v>883</v>
      </c>
      <c r="J17766" t="s">
        <v>145</v>
      </c>
      <c r="K17766" t="s">
        <v>29</v>
      </c>
      <c r="L17766" s="1">
        <v>53</v>
      </c>
    </row>
    <row r="17767" spans="1:12" x14ac:dyDescent="0.35">
      <c r="A17767" t="s">
        <v>1588</v>
      </c>
      <c r="B17767" t="s">
        <v>1580</v>
      </c>
      <c r="C17767" t="s">
        <v>1581</v>
      </c>
      <c r="D17767" s="1">
        <v>110155395050</v>
      </c>
      <c r="E17767" t="s">
        <v>1203</v>
      </c>
      <c r="F17767" t="s">
        <v>55</v>
      </c>
      <c r="G17767" t="s">
        <v>1594</v>
      </c>
      <c r="H17767" t="s">
        <v>34</v>
      </c>
      <c r="I17767" t="s">
        <v>883</v>
      </c>
      <c r="J17767" t="s">
        <v>145</v>
      </c>
      <c r="K17767" t="s">
        <v>45</v>
      </c>
      <c r="L17767" s="1">
        <v>23</v>
      </c>
    </row>
    <row r="17768" spans="1:12" x14ac:dyDescent="0.35">
      <c r="A17768" t="s">
        <v>1588</v>
      </c>
      <c r="B17768" t="s">
        <v>1580</v>
      </c>
      <c r="C17768" t="s">
        <v>1581</v>
      </c>
      <c r="D17768" s="1">
        <v>110155395051</v>
      </c>
      <c r="E17768" t="s">
        <v>1203</v>
      </c>
      <c r="F17768" t="s">
        <v>55</v>
      </c>
      <c r="G17768" t="s">
        <v>1594</v>
      </c>
      <c r="H17768" t="s">
        <v>34</v>
      </c>
      <c r="I17768" t="s">
        <v>883</v>
      </c>
      <c r="J17768" t="s">
        <v>145</v>
      </c>
      <c r="K17768" t="s">
        <v>33</v>
      </c>
      <c r="L17768" s="1">
        <v>81</v>
      </c>
    </row>
    <row r="17769" spans="1:12" x14ac:dyDescent="0.35">
      <c r="A17769" t="s">
        <v>1588</v>
      </c>
      <c r="B17769" t="s">
        <v>1580</v>
      </c>
      <c r="C17769" t="s">
        <v>1581</v>
      </c>
      <c r="D17769" s="1">
        <v>110155395052</v>
      </c>
      <c r="E17769" t="s">
        <v>1203</v>
      </c>
      <c r="F17769" t="s">
        <v>55</v>
      </c>
      <c r="G17769" t="s">
        <v>1594</v>
      </c>
      <c r="H17769" t="s">
        <v>34</v>
      </c>
      <c r="I17769" t="s">
        <v>883</v>
      </c>
      <c r="J17769" t="s">
        <v>145</v>
      </c>
      <c r="K17769" t="s">
        <v>35</v>
      </c>
      <c r="L17769" s="1">
        <v>70</v>
      </c>
    </row>
    <row r="17770" spans="1:12" x14ac:dyDescent="0.35">
      <c r="A17770" t="s">
        <v>1588</v>
      </c>
      <c r="B17770" t="s">
        <v>1580</v>
      </c>
      <c r="C17770" t="s">
        <v>1581</v>
      </c>
      <c r="D17770" s="1">
        <v>110155395053</v>
      </c>
      <c r="E17770" t="s">
        <v>1203</v>
      </c>
      <c r="F17770" t="s">
        <v>55</v>
      </c>
      <c r="G17770" t="s">
        <v>1594</v>
      </c>
      <c r="H17770" t="s">
        <v>34</v>
      </c>
      <c r="I17770" t="s">
        <v>883</v>
      </c>
      <c r="J17770" t="s">
        <v>145</v>
      </c>
      <c r="K17770" t="s">
        <v>40</v>
      </c>
      <c r="L17770" s="1">
        <v>84</v>
      </c>
    </row>
    <row r="17771" spans="1:12" x14ac:dyDescent="0.35">
      <c r="A17771" t="s">
        <v>1588</v>
      </c>
      <c r="B17771" t="s">
        <v>1580</v>
      </c>
      <c r="C17771" t="s">
        <v>1581</v>
      </c>
      <c r="D17771" s="1">
        <v>110155395054</v>
      </c>
      <c r="E17771" t="s">
        <v>1203</v>
      </c>
      <c r="F17771" t="s">
        <v>55</v>
      </c>
      <c r="G17771" t="s">
        <v>1594</v>
      </c>
      <c r="H17771" t="s">
        <v>34</v>
      </c>
      <c r="I17771" t="s">
        <v>883</v>
      </c>
      <c r="J17771" t="s">
        <v>145</v>
      </c>
      <c r="K17771" t="s">
        <v>140</v>
      </c>
      <c r="L17771" s="1">
        <v>45</v>
      </c>
    </row>
    <row r="17772" spans="1:12" x14ac:dyDescent="0.35">
      <c r="A17772" t="s">
        <v>1588</v>
      </c>
      <c r="B17772" t="s">
        <v>1580</v>
      </c>
      <c r="C17772" t="s">
        <v>1581</v>
      </c>
      <c r="D17772" s="1">
        <v>110155396003</v>
      </c>
      <c r="E17772" t="s">
        <v>1204</v>
      </c>
      <c r="F17772" t="s">
        <v>55</v>
      </c>
      <c r="G17772" t="s">
        <v>1594</v>
      </c>
      <c r="H17772" t="s">
        <v>34</v>
      </c>
      <c r="I17772" t="s">
        <v>883</v>
      </c>
      <c r="J17772" t="s">
        <v>145</v>
      </c>
      <c r="K17772" t="s">
        <v>33</v>
      </c>
      <c r="L17772" s="1">
        <v>12</v>
      </c>
    </row>
    <row r="17773" spans="1:12" x14ac:dyDescent="0.35">
      <c r="A17773" t="s">
        <v>1588</v>
      </c>
      <c r="B17773" t="s">
        <v>1580</v>
      </c>
      <c r="C17773" t="s">
        <v>1581</v>
      </c>
      <c r="D17773" s="1">
        <v>110155396019</v>
      </c>
      <c r="E17773" t="s">
        <v>1206</v>
      </c>
      <c r="F17773" t="s">
        <v>55</v>
      </c>
      <c r="G17773" t="s">
        <v>1594</v>
      </c>
      <c r="H17773" t="s">
        <v>34</v>
      </c>
      <c r="I17773" t="s">
        <v>883</v>
      </c>
      <c r="J17773" t="s">
        <v>145</v>
      </c>
      <c r="K17773" t="s">
        <v>29</v>
      </c>
      <c r="L17773" s="1">
        <v>11</v>
      </c>
    </row>
    <row r="17774" spans="1:12" x14ac:dyDescent="0.35">
      <c r="A17774" t="s">
        <v>1588</v>
      </c>
      <c r="B17774" t="s">
        <v>1580</v>
      </c>
      <c r="C17774" t="s">
        <v>1581</v>
      </c>
      <c r="D17774" s="1">
        <v>110155396021</v>
      </c>
      <c r="E17774" t="s">
        <v>1206</v>
      </c>
      <c r="F17774" t="s">
        <v>55</v>
      </c>
      <c r="G17774" t="s">
        <v>1594</v>
      </c>
      <c r="H17774" t="s">
        <v>34</v>
      </c>
      <c r="I17774" t="s">
        <v>883</v>
      </c>
      <c r="J17774" t="s">
        <v>145</v>
      </c>
      <c r="K17774" t="s">
        <v>33</v>
      </c>
      <c r="L17774" s="1">
        <v>19</v>
      </c>
    </row>
    <row r="17775" spans="1:12" x14ac:dyDescent="0.35">
      <c r="A17775" t="s">
        <v>1588</v>
      </c>
      <c r="B17775" t="s">
        <v>1580</v>
      </c>
      <c r="C17775" t="s">
        <v>1581</v>
      </c>
      <c r="D17775" s="1">
        <v>110155396022</v>
      </c>
      <c r="E17775" t="s">
        <v>1206</v>
      </c>
      <c r="F17775" t="s">
        <v>55</v>
      </c>
      <c r="G17775" t="s">
        <v>1594</v>
      </c>
      <c r="H17775" t="s">
        <v>34</v>
      </c>
      <c r="I17775" t="s">
        <v>883</v>
      </c>
      <c r="J17775" t="s">
        <v>145</v>
      </c>
      <c r="K17775" t="s">
        <v>35</v>
      </c>
      <c r="L17775" s="1">
        <v>30</v>
      </c>
    </row>
    <row r="17776" spans="1:12" x14ac:dyDescent="0.35">
      <c r="A17776" t="s">
        <v>1588</v>
      </c>
      <c r="B17776" t="s">
        <v>1580</v>
      </c>
      <c r="C17776" t="s">
        <v>1581</v>
      </c>
      <c r="D17776" s="1">
        <v>110155396023</v>
      </c>
      <c r="E17776" t="s">
        <v>1206</v>
      </c>
      <c r="F17776" t="s">
        <v>55</v>
      </c>
      <c r="G17776" t="s">
        <v>1594</v>
      </c>
      <c r="H17776" t="s">
        <v>34</v>
      </c>
      <c r="I17776" t="s">
        <v>883</v>
      </c>
      <c r="J17776" t="s">
        <v>145</v>
      </c>
      <c r="K17776" t="s">
        <v>40</v>
      </c>
      <c r="L17776" s="1">
        <v>42</v>
      </c>
    </row>
    <row r="17777" spans="1:12" x14ac:dyDescent="0.35">
      <c r="A17777" t="s">
        <v>1588</v>
      </c>
      <c r="B17777" t="s">
        <v>1580</v>
      </c>
      <c r="C17777" t="s">
        <v>1581</v>
      </c>
      <c r="D17777" s="1">
        <v>110155396024</v>
      </c>
      <c r="E17777" t="s">
        <v>1206</v>
      </c>
      <c r="F17777" t="s">
        <v>55</v>
      </c>
      <c r="G17777" t="s">
        <v>1594</v>
      </c>
      <c r="H17777" t="s">
        <v>34</v>
      </c>
      <c r="I17777" t="s">
        <v>883</v>
      </c>
      <c r="J17777" t="s">
        <v>145</v>
      </c>
      <c r="K17777" t="s">
        <v>140</v>
      </c>
      <c r="L17777" s="1">
        <v>28</v>
      </c>
    </row>
    <row r="17778" spans="1:12" x14ac:dyDescent="0.35">
      <c r="A17778" t="s">
        <v>1588</v>
      </c>
      <c r="B17778" t="s">
        <v>1580</v>
      </c>
      <c r="C17778" t="s">
        <v>1581</v>
      </c>
      <c r="D17778" s="1">
        <v>110155396031</v>
      </c>
      <c r="E17778" t="s">
        <v>1208</v>
      </c>
      <c r="F17778" t="s">
        <v>55</v>
      </c>
      <c r="G17778" t="s">
        <v>1594</v>
      </c>
      <c r="H17778" t="s">
        <v>34</v>
      </c>
      <c r="I17778" t="s">
        <v>883</v>
      </c>
      <c r="J17778" t="s">
        <v>145</v>
      </c>
      <c r="K17778" t="s">
        <v>29</v>
      </c>
      <c r="L17778" s="1">
        <v>173</v>
      </c>
    </row>
    <row r="17779" spans="1:12" x14ac:dyDescent="0.35">
      <c r="A17779" t="s">
        <v>1588</v>
      </c>
      <c r="B17779" t="s">
        <v>1580</v>
      </c>
      <c r="C17779" t="s">
        <v>1581</v>
      </c>
      <c r="D17779" s="1">
        <v>110155396032</v>
      </c>
      <c r="E17779" t="s">
        <v>1208</v>
      </c>
      <c r="F17779" t="s">
        <v>55</v>
      </c>
      <c r="G17779" t="s">
        <v>1594</v>
      </c>
      <c r="H17779" t="s">
        <v>34</v>
      </c>
      <c r="I17779" t="s">
        <v>883</v>
      </c>
      <c r="J17779" t="s">
        <v>145</v>
      </c>
      <c r="K17779" t="s">
        <v>45</v>
      </c>
      <c r="L17779" s="1">
        <v>338</v>
      </c>
    </row>
    <row r="17780" spans="1:12" x14ac:dyDescent="0.35">
      <c r="A17780" t="s">
        <v>1588</v>
      </c>
      <c r="B17780" t="s">
        <v>1580</v>
      </c>
      <c r="C17780" t="s">
        <v>1581</v>
      </c>
      <c r="D17780" s="1">
        <v>110155396033</v>
      </c>
      <c r="E17780" t="s">
        <v>1208</v>
      </c>
      <c r="F17780" t="s">
        <v>55</v>
      </c>
      <c r="G17780" t="s">
        <v>1594</v>
      </c>
      <c r="H17780" t="s">
        <v>34</v>
      </c>
      <c r="I17780" t="s">
        <v>883</v>
      </c>
      <c r="J17780" t="s">
        <v>145</v>
      </c>
      <c r="K17780" t="s">
        <v>33</v>
      </c>
      <c r="L17780" s="1">
        <v>388</v>
      </c>
    </row>
    <row r="17781" spans="1:12" x14ac:dyDescent="0.35">
      <c r="A17781" t="s">
        <v>1588</v>
      </c>
      <c r="B17781" t="s">
        <v>1580</v>
      </c>
      <c r="C17781" t="s">
        <v>1581</v>
      </c>
      <c r="D17781" s="1">
        <v>110155396034</v>
      </c>
      <c r="E17781" t="s">
        <v>1208</v>
      </c>
      <c r="F17781" t="s">
        <v>55</v>
      </c>
      <c r="G17781" t="s">
        <v>1594</v>
      </c>
      <c r="H17781" t="s">
        <v>34</v>
      </c>
      <c r="I17781" t="s">
        <v>883</v>
      </c>
      <c r="J17781" t="s">
        <v>145</v>
      </c>
      <c r="K17781" t="s">
        <v>35</v>
      </c>
      <c r="L17781" s="1">
        <v>414</v>
      </c>
    </row>
    <row r="17782" spans="1:12" x14ac:dyDescent="0.35">
      <c r="A17782" t="s">
        <v>1588</v>
      </c>
      <c r="B17782" t="s">
        <v>1580</v>
      </c>
      <c r="C17782" t="s">
        <v>1581</v>
      </c>
      <c r="D17782" s="1">
        <v>110155396035</v>
      </c>
      <c r="E17782" t="s">
        <v>1208</v>
      </c>
      <c r="F17782" t="s">
        <v>55</v>
      </c>
      <c r="G17782" t="s">
        <v>1594</v>
      </c>
      <c r="H17782" t="s">
        <v>34</v>
      </c>
      <c r="I17782" t="s">
        <v>883</v>
      </c>
      <c r="J17782" t="s">
        <v>145</v>
      </c>
      <c r="K17782" t="s">
        <v>40</v>
      </c>
      <c r="L17782" s="1">
        <v>196</v>
      </c>
    </row>
    <row r="17783" spans="1:12" x14ac:dyDescent="0.35">
      <c r="A17783" t="s">
        <v>1588</v>
      </c>
      <c r="B17783" t="s">
        <v>1580</v>
      </c>
      <c r="C17783" t="s">
        <v>1581</v>
      </c>
      <c r="D17783" s="1">
        <v>110155396036</v>
      </c>
      <c r="E17783" t="s">
        <v>1208</v>
      </c>
      <c r="F17783" t="s">
        <v>55</v>
      </c>
      <c r="G17783" t="s">
        <v>1594</v>
      </c>
      <c r="H17783" t="s">
        <v>34</v>
      </c>
      <c r="I17783" t="s">
        <v>883</v>
      </c>
      <c r="J17783" t="s">
        <v>145</v>
      </c>
      <c r="K17783" t="s">
        <v>140</v>
      </c>
      <c r="L17783" s="1">
        <v>164</v>
      </c>
    </row>
    <row r="17784" spans="1:12" x14ac:dyDescent="0.35">
      <c r="A17784" t="s">
        <v>1588</v>
      </c>
      <c r="B17784" t="s">
        <v>1580</v>
      </c>
      <c r="C17784" t="s">
        <v>1581</v>
      </c>
      <c r="D17784" s="1">
        <v>110155396037</v>
      </c>
      <c r="E17784" t="s">
        <v>1209</v>
      </c>
      <c r="F17784" t="s">
        <v>55</v>
      </c>
      <c r="G17784" t="s">
        <v>1594</v>
      </c>
      <c r="H17784" t="s">
        <v>34</v>
      </c>
      <c r="I17784" t="s">
        <v>883</v>
      </c>
      <c r="J17784" t="s">
        <v>145</v>
      </c>
      <c r="K17784" t="s">
        <v>29</v>
      </c>
      <c r="L17784" s="1">
        <v>112</v>
      </c>
    </row>
    <row r="17785" spans="1:12" x14ac:dyDescent="0.35">
      <c r="A17785" t="s">
        <v>1588</v>
      </c>
      <c r="B17785" t="s">
        <v>1580</v>
      </c>
      <c r="C17785" t="s">
        <v>1581</v>
      </c>
      <c r="D17785" s="1">
        <v>110155396038</v>
      </c>
      <c r="E17785" t="s">
        <v>1209</v>
      </c>
      <c r="F17785" t="s">
        <v>55</v>
      </c>
      <c r="G17785" t="s">
        <v>1594</v>
      </c>
      <c r="H17785" t="s">
        <v>34</v>
      </c>
      <c r="I17785" t="s">
        <v>883</v>
      </c>
      <c r="J17785" t="s">
        <v>145</v>
      </c>
      <c r="K17785" t="s">
        <v>45</v>
      </c>
      <c r="L17785" s="1">
        <v>189</v>
      </c>
    </row>
    <row r="17786" spans="1:12" x14ac:dyDescent="0.35">
      <c r="A17786" t="s">
        <v>1588</v>
      </c>
      <c r="B17786" t="s">
        <v>1580</v>
      </c>
      <c r="C17786" t="s">
        <v>1581</v>
      </c>
      <c r="D17786" s="1">
        <v>110155396039</v>
      </c>
      <c r="E17786" t="s">
        <v>1209</v>
      </c>
      <c r="F17786" t="s">
        <v>55</v>
      </c>
      <c r="G17786" t="s">
        <v>1594</v>
      </c>
      <c r="H17786" t="s">
        <v>34</v>
      </c>
      <c r="I17786" t="s">
        <v>883</v>
      </c>
      <c r="J17786" t="s">
        <v>145</v>
      </c>
      <c r="K17786" t="s">
        <v>33</v>
      </c>
      <c r="L17786" s="1">
        <v>255</v>
      </c>
    </row>
    <row r="17787" spans="1:12" x14ac:dyDescent="0.35">
      <c r="A17787" t="s">
        <v>1588</v>
      </c>
      <c r="B17787" t="s">
        <v>1580</v>
      </c>
      <c r="C17787" t="s">
        <v>1581</v>
      </c>
      <c r="D17787" s="1">
        <v>110155396040</v>
      </c>
      <c r="E17787" t="s">
        <v>1209</v>
      </c>
      <c r="F17787" t="s">
        <v>55</v>
      </c>
      <c r="G17787" t="s">
        <v>1594</v>
      </c>
      <c r="H17787" t="s">
        <v>34</v>
      </c>
      <c r="I17787" t="s">
        <v>883</v>
      </c>
      <c r="J17787" t="s">
        <v>145</v>
      </c>
      <c r="K17787" t="s">
        <v>35</v>
      </c>
      <c r="L17787" s="1">
        <v>245</v>
      </c>
    </row>
    <row r="17788" spans="1:12" x14ac:dyDescent="0.35">
      <c r="A17788" t="s">
        <v>1588</v>
      </c>
      <c r="B17788" t="s">
        <v>1580</v>
      </c>
      <c r="C17788" t="s">
        <v>1581</v>
      </c>
      <c r="D17788" s="1">
        <v>110155396041</v>
      </c>
      <c r="E17788" t="s">
        <v>1209</v>
      </c>
      <c r="F17788" t="s">
        <v>55</v>
      </c>
      <c r="G17788" t="s">
        <v>1594</v>
      </c>
      <c r="H17788" t="s">
        <v>34</v>
      </c>
      <c r="I17788" t="s">
        <v>883</v>
      </c>
      <c r="J17788" t="s">
        <v>145</v>
      </c>
      <c r="K17788" t="s">
        <v>40</v>
      </c>
      <c r="L17788" s="1">
        <v>160</v>
      </c>
    </row>
    <row r="17789" spans="1:12" x14ac:dyDescent="0.35">
      <c r="A17789" t="s">
        <v>1588</v>
      </c>
      <c r="B17789" t="s">
        <v>1580</v>
      </c>
      <c r="C17789" t="s">
        <v>1581</v>
      </c>
      <c r="D17789" s="1">
        <v>110155396042</v>
      </c>
      <c r="E17789" t="s">
        <v>1209</v>
      </c>
      <c r="F17789" t="s">
        <v>55</v>
      </c>
      <c r="G17789" t="s">
        <v>1594</v>
      </c>
      <c r="H17789" t="s">
        <v>34</v>
      </c>
      <c r="I17789" t="s">
        <v>883</v>
      </c>
      <c r="J17789" t="s">
        <v>145</v>
      </c>
      <c r="K17789" t="s">
        <v>140</v>
      </c>
      <c r="L17789" s="1">
        <v>113</v>
      </c>
    </row>
    <row r="17790" spans="1:12" x14ac:dyDescent="0.35">
      <c r="A17790" t="s">
        <v>1588</v>
      </c>
      <c r="B17790" t="s">
        <v>1580</v>
      </c>
      <c r="C17790" t="s">
        <v>1581</v>
      </c>
      <c r="D17790" s="1">
        <v>110155396043</v>
      </c>
      <c r="E17790" t="s">
        <v>1210</v>
      </c>
      <c r="F17790" t="s">
        <v>55</v>
      </c>
      <c r="G17790" t="s">
        <v>1594</v>
      </c>
      <c r="H17790" t="s">
        <v>34</v>
      </c>
      <c r="I17790" t="s">
        <v>883</v>
      </c>
      <c r="J17790" t="s">
        <v>145</v>
      </c>
      <c r="K17790" t="s">
        <v>29</v>
      </c>
      <c r="L17790" s="1">
        <v>68</v>
      </c>
    </row>
    <row r="17791" spans="1:12" x14ac:dyDescent="0.35">
      <c r="A17791" t="s">
        <v>1588</v>
      </c>
      <c r="B17791" t="s">
        <v>1580</v>
      </c>
      <c r="C17791" t="s">
        <v>1581</v>
      </c>
      <c r="D17791" s="1">
        <v>110155396044</v>
      </c>
      <c r="E17791" t="s">
        <v>1210</v>
      </c>
      <c r="F17791" t="s">
        <v>55</v>
      </c>
      <c r="G17791" t="s">
        <v>1594</v>
      </c>
      <c r="H17791" t="s">
        <v>34</v>
      </c>
      <c r="I17791" t="s">
        <v>883</v>
      </c>
      <c r="J17791" t="s">
        <v>145</v>
      </c>
      <c r="K17791" t="s">
        <v>45</v>
      </c>
      <c r="L17791" s="1">
        <v>81</v>
      </c>
    </row>
    <row r="17792" spans="1:12" x14ac:dyDescent="0.35">
      <c r="A17792" t="s">
        <v>1588</v>
      </c>
      <c r="B17792" t="s">
        <v>1580</v>
      </c>
      <c r="C17792" t="s">
        <v>1581</v>
      </c>
      <c r="D17792" s="1">
        <v>110155396045</v>
      </c>
      <c r="E17792" t="s">
        <v>1210</v>
      </c>
      <c r="F17792" t="s">
        <v>55</v>
      </c>
      <c r="G17792" t="s">
        <v>1594</v>
      </c>
      <c r="H17792" t="s">
        <v>34</v>
      </c>
      <c r="I17792" t="s">
        <v>883</v>
      </c>
      <c r="J17792" t="s">
        <v>145</v>
      </c>
      <c r="K17792" t="s">
        <v>33</v>
      </c>
      <c r="L17792" s="1">
        <v>114</v>
      </c>
    </row>
    <row r="17793" spans="1:12" x14ac:dyDescent="0.35">
      <c r="A17793" t="s">
        <v>1588</v>
      </c>
      <c r="B17793" t="s">
        <v>1580</v>
      </c>
      <c r="C17793" t="s">
        <v>1581</v>
      </c>
      <c r="D17793" s="1">
        <v>110155396046</v>
      </c>
      <c r="E17793" t="s">
        <v>1210</v>
      </c>
      <c r="F17793" t="s">
        <v>55</v>
      </c>
      <c r="G17793" t="s">
        <v>1594</v>
      </c>
      <c r="H17793" t="s">
        <v>34</v>
      </c>
      <c r="I17793" t="s">
        <v>883</v>
      </c>
      <c r="J17793" t="s">
        <v>145</v>
      </c>
      <c r="K17793" t="s">
        <v>35</v>
      </c>
      <c r="L17793" s="1">
        <v>122</v>
      </c>
    </row>
    <row r="17794" spans="1:12" x14ac:dyDescent="0.35">
      <c r="A17794" t="s">
        <v>1588</v>
      </c>
      <c r="B17794" t="s">
        <v>1580</v>
      </c>
      <c r="C17794" t="s">
        <v>1581</v>
      </c>
      <c r="D17794" s="1">
        <v>110155396047</v>
      </c>
      <c r="E17794" t="s">
        <v>1210</v>
      </c>
      <c r="F17794" t="s">
        <v>55</v>
      </c>
      <c r="G17794" t="s">
        <v>1594</v>
      </c>
      <c r="H17794" t="s">
        <v>34</v>
      </c>
      <c r="I17794" t="s">
        <v>883</v>
      </c>
      <c r="J17794" t="s">
        <v>145</v>
      </c>
      <c r="K17794" t="s">
        <v>40</v>
      </c>
      <c r="L17794" s="1">
        <v>100</v>
      </c>
    </row>
    <row r="17795" spans="1:12" x14ac:dyDescent="0.35">
      <c r="A17795" t="s">
        <v>1588</v>
      </c>
      <c r="B17795" t="s">
        <v>1580</v>
      </c>
      <c r="C17795" t="s">
        <v>1581</v>
      </c>
      <c r="D17795" s="1">
        <v>110155396048</v>
      </c>
      <c r="E17795" t="s">
        <v>1210</v>
      </c>
      <c r="F17795" t="s">
        <v>55</v>
      </c>
      <c r="G17795" t="s">
        <v>1594</v>
      </c>
      <c r="H17795" t="s">
        <v>34</v>
      </c>
      <c r="I17795" t="s">
        <v>883</v>
      </c>
      <c r="J17795" t="s">
        <v>145</v>
      </c>
      <c r="K17795" t="s">
        <v>140</v>
      </c>
      <c r="L17795" s="1">
        <v>66</v>
      </c>
    </row>
    <row r="17796" spans="1:12" x14ac:dyDescent="0.35">
      <c r="A17796" t="s">
        <v>1588</v>
      </c>
      <c r="B17796" t="s">
        <v>1580</v>
      </c>
      <c r="C17796" t="s">
        <v>1581</v>
      </c>
      <c r="D17796" s="1">
        <v>110155396049</v>
      </c>
      <c r="E17796" t="s">
        <v>1211</v>
      </c>
      <c r="F17796" t="s">
        <v>55</v>
      </c>
      <c r="G17796" t="s">
        <v>1594</v>
      </c>
      <c r="H17796" t="s">
        <v>34</v>
      </c>
      <c r="I17796" t="s">
        <v>883</v>
      </c>
      <c r="J17796" t="s">
        <v>145</v>
      </c>
      <c r="K17796" t="s">
        <v>29</v>
      </c>
      <c r="L17796" s="1">
        <v>92</v>
      </c>
    </row>
    <row r="17797" spans="1:12" x14ac:dyDescent="0.35">
      <c r="A17797" t="s">
        <v>1588</v>
      </c>
      <c r="B17797" t="s">
        <v>1580</v>
      </c>
      <c r="C17797" t="s">
        <v>1581</v>
      </c>
      <c r="D17797" s="1">
        <v>110155396050</v>
      </c>
      <c r="E17797" t="s">
        <v>1211</v>
      </c>
      <c r="F17797" t="s">
        <v>55</v>
      </c>
      <c r="G17797" t="s">
        <v>1594</v>
      </c>
      <c r="H17797" t="s">
        <v>34</v>
      </c>
      <c r="I17797" t="s">
        <v>883</v>
      </c>
      <c r="J17797" t="s">
        <v>145</v>
      </c>
      <c r="K17797" t="s">
        <v>45</v>
      </c>
      <c r="L17797" s="1">
        <v>111</v>
      </c>
    </row>
    <row r="17798" spans="1:12" x14ac:dyDescent="0.35">
      <c r="A17798" t="s">
        <v>1588</v>
      </c>
      <c r="B17798" t="s">
        <v>1580</v>
      </c>
      <c r="C17798" t="s">
        <v>1581</v>
      </c>
      <c r="D17798" s="1">
        <v>110155396051</v>
      </c>
      <c r="E17798" t="s">
        <v>1211</v>
      </c>
      <c r="F17798" t="s">
        <v>55</v>
      </c>
      <c r="G17798" t="s">
        <v>1594</v>
      </c>
      <c r="H17798" t="s">
        <v>34</v>
      </c>
      <c r="I17798" t="s">
        <v>883</v>
      </c>
      <c r="J17798" t="s">
        <v>145</v>
      </c>
      <c r="K17798" t="s">
        <v>33</v>
      </c>
      <c r="L17798" s="1">
        <v>193</v>
      </c>
    </row>
    <row r="17799" spans="1:12" x14ac:dyDescent="0.35">
      <c r="A17799" t="s">
        <v>1588</v>
      </c>
      <c r="B17799" t="s">
        <v>1580</v>
      </c>
      <c r="C17799" t="s">
        <v>1581</v>
      </c>
      <c r="D17799" s="1">
        <v>110155396052</v>
      </c>
      <c r="E17799" t="s">
        <v>1211</v>
      </c>
      <c r="F17799" t="s">
        <v>55</v>
      </c>
      <c r="G17799" t="s">
        <v>1594</v>
      </c>
      <c r="H17799" t="s">
        <v>34</v>
      </c>
      <c r="I17799" t="s">
        <v>883</v>
      </c>
      <c r="J17799" t="s">
        <v>145</v>
      </c>
      <c r="K17799" t="s">
        <v>35</v>
      </c>
      <c r="L17799" s="1">
        <v>165</v>
      </c>
    </row>
    <row r="17800" spans="1:12" x14ac:dyDescent="0.35">
      <c r="A17800" t="s">
        <v>1588</v>
      </c>
      <c r="B17800" t="s">
        <v>1580</v>
      </c>
      <c r="C17800" t="s">
        <v>1581</v>
      </c>
      <c r="D17800" s="1">
        <v>110155396053</v>
      </c>
      <c r="E17800" t="s">
        <v>1211</v>
      </c>
      <c r="F17800" t="s">
        <v>55</v>
      </c>
      <c r="G17800" t="s">
        <v>1594</v>
      </c>
      <c r="H17800" t="s">
        <v>34</v>
      </c>
      <c r="I17800" t="s">
        <v>883</v>
      </c>
      <c r="J17800" t="s">
        <v>145</v>
      </c>
      <c r="K17800" t="s">
        <v>40</v>
      </c>
      <c r="L17800" s="1">
        <v>110</v>
      </c>
    </row>
    <row r="17801" spans="1:12" x14ac:dyDescent="0.35">
      <c r="A17801" t="s">
        <v>1588</v>
      </c>
      <c r="B17801" t="s">
        <v>1580</v>
      </c>
      <c r="C17801" t="s">
        <v>1581</v>
      </c>
      <c r="D17801" s="1">
        <v>110155396054</v>
      </c>
      <c r="E17801" t="s">
        <v>1211</v>
      </c>
      <c r="F17801" t="s">
        <v>55</v>
      </c>
      <c r="G17801" t="s">
        <v>1594</v>
      </c>
      <c r="H17801" t="s">
        <v>34</v>
      </c>
      <c r="I17801" t="s">
        <v>883</v>
      </c>
      <c r="J17801" t="s">
        <v>145</v>
      </c>
      <c r="K17801" t="s">
        <v>140</v>
      </c>
      <c r="L17801" s="1">
        <v>86</v>
      </c>
    </row>
    <row r="17802" spans="1:12" x14ac:dyDescent="0.35">
      <c r="A17802" t="s">
        <v>1588</v>
      </c>
      <c r="B17802" t="s">
        <v>1580</v>
      </c>
      <c r="C17802" t="s">
        <v>1581</v>
      </c>
      <c r="D17802" s="1">
        <v>110155396055</v>
      </c>
      <c r="E17802" t="s">
        <v>1212</v>
      </c>
      <c r="F17802" t="s">
        <v>55</v>
      </c>
      <c r="G17802" t="s">
        <v>1594</v>
      </c>
      <c r="H17802" t="s">
        <v>34</v>
      </c>
      <c r="I17802" t="s">
        <v>883</v>
      </c>
      <c r="J17802" t="s">
        <v>145</v>
      </c>
      <c r="K17802" t="s">
        <v>29</v>
      </c>
      <c r="L17802" s="1">
        <v>53</v>
      </c>
    </row>
    <row r="17803" spans="1:12" x14ac:dyDescent="0.35">
      <c r="A17803" t="s">
        <v>1588</v>
      </c>
      <c r="B17803" t="s">
        <v>1580</v>
      </c>
      <c r="C17803" t="s">
        <v>1581</v>
      </c>
      <c r="D17803" s="1">
        <v>110155396057</v>
      </c>
      <c r="E17803" t="s">
        <v>1212</v>
      </c>
      <c r="F17803" t="s">
        <v>55</v>
      </c>
      <c r="G17803" t="s">
        <v>1594</v>
      </c>
      <c r="H17803" t="s">
        <v>34</v>
      </c>
      <c r="I17803" t="s">
        <v>883</v>
      </c>
      <c r="J17803" t="s">
        <v>145</v>
      </c>
      <c r="K17803" t="s">
        <v>33</v>
      </c>
      <c r="L17803" s="1">
        <v>102</v>
      </c>
    </row>
    <row r="17804" spans="1:12" x14ac:dyDescent="0.35">
      <c r="A17804" t="s">
        <v>1588</v>
      </c>
      <c r="B17804" t="s">
        <v>1580</v>
      </c>
      <c r="C17804" t="s">
        <v>1581</v>
      </c>
      <c r="D17804" s="1">
        <v>110155396058</v>
      </c>
      <c r="E17804" t="s">
        <v>1212</v>
      </c>
      <c r="F17804" t="s">
        <v>55</v>
      </c>
      <c r="G17804" t="s">
        <v>1594</v>
      </c>
      <c r="H17804" t="s">
        <v>34</v>
      </c>
      <c r="I17804" t="s">
        <v>883</v>
      </c>
      <c r="J17804" t="s">
        <v>145</v>
      </c>
      <c r="K17804" t="s">
        <v>35</v>
      </c>
      <c r="L17804" s="1">
        <v>103</v>
      </c>
    </row>
    <row r="17805" spans="1:12" x14ac:dyDescent="0.35">
      <c r="A17805" t="s">
        <v>1588</v>
      </c>
      <c r="B17805" t="s">
        <v>1580</v>
      </c>
      <c r="C17805" t="s">
        <v>1581</v>
      </c>
      <c r="D17805" s="1">
        <v>110155396059</v>
      </c>
      <c r="E17805" t="s">
        <v>1212</v>
      </c>
      <c r="F17805" t="s">
        <v>55</v>
      </c>
      <c r="G17805" t="s">
        <v>1594</v>
      </c>
      <c r="H17805" t="s">
        <v>34</v>
      </c>
      <c r="I17805" t="s">
        <v>883</v>
      </c>
      <c r="J17805" t="s">
        <v>145</v>
      </c>
      <c r="K17805" t="s">
        <v>40</v>
      </c>
      <c r="L17805" s="1">
        <v>89</v>
      </c>
    </row>
    <row r="17806" spans="1:12" x14ac:dyDescent="0.35">
      <c r="A17806" t="s">
        <v>1588</v>
      </c>
      <c r="B17806" t="s">
        <v>1580</v>
      </c>
      <c r="C17806" t="s">
        <v>1581</v>
      </c>
      <c r="D17806" s="1">
        <v>110155396060</v>
      </c>
      <c r="E17806" t="s">
        <v>1212</v>
      </c>
      <c r="F17806" t="s">
        <v>55</v>
      </c>
      <c r="G17806" t="s">
        <v>1594</v>
      </c>
      <c r="H17806" t="s">
        <v>34</v>
      </c>
      <c r="I17806" t="s">
        <v>883</v>
      </c>
      <c r="J17806" t="s">
        <v>145</v>
      </c>
      <c r="K17806" t="s">
        <v>140</v>
      </c>
      <c r="L17806" s="1">
        <v>52</v>
      </c>
    </row>
    <row r="17807" spans="1:12" x14ac:dyDescent="0.35">
      <c r="A17807" t="s">
        <v>1588</v>
      </c>
      <c r="B17807" t="s">
        <v>1580</v>
      </c>
      <c r="C17807" t="s">
        <v>1581</v>
      </c>
      <c r="D17807" s="1">
        <v>110155480001</v>
      </c>
      <c r="E17807" t="s">
        <v>1215</v>
      </c>
      <c r="F17807" t="s">
        <v>129</v>
      </c>
      <c r="G17807" t="s">
        <v>1594</v>
      </c>
      <c r="H17807" t="s">
        <v>38</v>
      </c>
      <c r="I17807" t="s">
        <v>883</v>
      </c>
      <c r="J17807" t="s">
        <v>145</v>
      </c>
      <c r="K17807">
        <v>26</v>
      </c>
      <c r="L17807" s="1">
        <v>49</v>
      </c>
    </row>
    <row r="17808" spans="1:12" x14ac:dyDescent="0.35">
      <c r="A17808" t="s">
        <v>1588</v>
      </c>
      <c r="B17808" t="s">
        <v>1580</v>
      </c>
      <c r="C17808" t="s">
        <v>1581</v>
      </c>
      <c r="D17808" s="1">
        <v>110155480002</v>
      </c>
      <c r="E17808" t="s">
        <v>1215</v>
      </c>
      <c r="F17808" t="s">
        <v>129</v>
      </c>
      <c r="G17808" t="s">
        <v>1594</v>
      </c>
      <c r="H17808" t="s">
        <v>38</v>
      </c>
      <c r="I17808" t="s">
        <v>883</v>
      </c>
      <c r="J17808" t="s">
        <v>145</v>
      </c>
      <c r="K17808">
        <v>28</v>
      </c>
      <c r="L17808" s="1">
        <v>17</v>
      </c>
    </row>
    <row r="17809" spans="1:12" x14ac:dyDescent="0.35">
      <c r="A17809" t="s">
        <v>1588</v>
      </c>
      <c r="B17809" t="s">
        <v>1580</v>
      </c>
      <c r="C17809" t="s">
        <v>1581</v>
      </c>
      <c r="D17809" s="1">
        <v>110155480003</v>
      </c>
      <c r="E17809" t="s">
        <v>1215</v>
      </c>
      <c r="F17809" t="s">
        <v>129</v>
      </c>
      <c r="G17809" t="s">
        <v>1594</v>
      </c>
      <c r="H17809" t="s">
        <v>38</v>
      </c>
      <c r="I17809" t="s">
        <v>883</v>
      </c>
      <c r="J17809" t="s">
        <v>145</v>
      </c>
      <c r="K17809">
        <v>30</v>
      </c>
      <c r="L17809" s="1">
        <v>76</v>
      </c>
    </row>
    <row r="17810" spans="1:12" x14ac:dyDescent="0.35">
      <c r="A17810" t="s">
        <v>1588</v>
      </c>
      <c r="B17810" t="s">
        <v>1580</v>
      </c>
      <c r="C17810" t="s">
        <v>1581</v>
      </c>
      <c r="D17810" s="1">
        <v>110155480004</v>
      </c>
      <c r="E17810" t="s">
        <v>1215</v>
      </c>
      <c r="F17810" t="s">
        <v>129</v>
      </c>
      <c r="G17810" t="s">
        <v>1594</v>
      </c>
      <c r="H17810" t="s">
        <v>38</v>
      </c>
      <c r="I17810" t="s">
        <v>883</v>
      </c>
      <c r="J17810" t="s">
        <v>145</v>
      </c>
      <c r="K17810">
        <v>32</v>
      </c>
      <c r="L17810" s="1">
        <v>53</v>
      </c>
    </row>
    <row r="17811" spans="1:12" x14ac:dyDescent="0.35">
      <c r="A17811" t="s">
        <v>1588</v>
      </c>
      <c r="B17811" t="s">
        <v>1580</v>
      </c>
      <c r="C17811" t="s">
        <v>1581</v>
      </c>
      <c r="D17811" s="1">
        <v>110155480007</v>
      </c>
      <c r="E17811" t="s">
        <v>1216</v>
      </c>
      <c r="F17811" t="s">
        <v>129</v>
      </c>
      <c r="G17811" t="s">
        <v>1594</v>
      </c>
      <c r="H17811" t="s">
        <v>38</v>
      </c>
      <c r="I17811" t="s">
        <v>883</v>
      </c>
      <c r="J17811" t="s">
        <v>145</v>
      </c>
      <c r="K17811">
        <v>26</v>
      </c>
      <c r="L17811" s="1">
        <v>75</v>
      </c>
    </row>
    <row r="17812" spans="1:12" x14ac:dyDescent="0.35">
      <c r="A17812" t="s">
        <v>1588</v>
      </c>
      <c r="B17812" t="s">
        <v>1580</v>
      </c>
      <c r="C17812" t="s">
        <v>1581</v>
      </c>
      <c r="D17812" s="1">
        <v>110155480008</v>
      </c>
      <c r="E17812" t="s">
        <v>1216</v>
      </c>
      <c r="F17812" t="s">
        <v>129</v>
      </c>
      <c r="G17812" t="s">
        <v>1594</v>
      </c>
      <c r="H17812" t="s">
        <v>38</v>
      </c>
      <c r="I17812" t="s">
        <v>883</v>
      </c>
      <c r="J17812" t="s">
        <v>145</v>
      </c>
      <c r="K17812">
        <v>28</v>
      </c>
      <c r="L17812" s="1">
        <v>50</v>
      </c>
    </row>
    <row r="17813" spans="1:12" x14ac:dyDescent="0.35">
      <c r="A17813" t="s">
        <v>1588</v>
      </c>
      <c r="B17813" t="s">
        <v>1580</v>
      </c>
      <c r="C17813" t="s">
        <v>1581</v>
      </c>
      <c r="D17813" s="1">
        <v>110155480009</v>
      </c>
      <c r="E17813" t="s">
        <v>1216</v>
      </c>
      <c r="F17813" t="s">
        <v>129</v>
      </c>
      <c r="G17813" t="s">
        <v>1594</v>
      </c>
      <c r="H17813" t="s">
        <v>38</v>
      </c>
      <c r="I17813" t="s">
        <v>883</v>
      </c>
      <c r="J17813" t="s">
        <v>145</v>
      </c>
      <c r="K17813">
        <v>30</v>
      </c>
      <c r="L17813" s="1">
        <v>166</v>
      </c>
    </row>
    <row r="17814" spans="1:12" x14ac:dyDescent="0.35">
      <c r="A17814" t="s">
        <v>1588</v>
      </c>
      <c r="B17814" t="s">
        <v>1580</v>
      </c>
      <c r="C17814" t="s">
        <v>1581</v>
      </c>
      <c r="D17814" s="1">
        <v>110155480010</v>
      </c>
      <c r="E17814" t="s">
        <v>1216</v>
      </c>
      <c r="F17814" t="s">
        <v>129</v>
      </c>
      <c r="G17814" t="s">
        <v>1594</v>
      </c>
      <c r="H17814" t="s">
        <v>38</v>
      </c>
      <c r="I17814" t="s">
        <v>883</v>
      </c>
      <c r="J17814" t="s">
        <v>145</v>
      </c>
      <c r="K17814">
        <v>32</v>
      </c>
      <c r="L17814" s="1">
        <v>142</v>
      </c>
    </row>
    <row r="17815" spans="1:12" x14ac:dyDescent="0.35">
      <c r="A17815" t="s">
        <v>1588</v>
      </c>
      <c r="B17815" t="s">
        <v>1580</v>
      </c>
      <c r="C17815" t="s">
        <v>1581</v>
      </c>
      <c r="D17815" s="1">
        <v>110155480011</v>
      </c>
      <c r="E17815" t="s">
        <v>1216</v>
      </c>
      <c r="F17815" t="s">
        <v>129</v>
      </c>
      <c r="G17815" t="s">
        <v>1594</v>
      </c>
      <c r="H17815" t="s">
        <v>38</v>
      </c>
      <c r="I17815" t="s">
        <v>883</v>
      </c>
      <c r="J17815" t="s">
        <v>145</v>
      </c>
      <c r="K17815">
        <v>34</v>
      </c>
      <c r="L17815" s="1">
        <v>22</v>
      </c>
    </row>
    <row r="17816" spans="1:12" x14ac:dyDescent="0.35">
      <c r="A17816" t="s">
        <v>1588</v>
      </c>
      <c r="B17816" t="s">
        <v>1580</v>
      </c>
      <c r="C17816" t="s">
        <v>1581</v>
      </c>
      <c r="D17816" s="1">
        <v>110155480012</v>
      </c>
      <c r="E17816" t="s">
        <v>1216</v>
      </c>
      <c r="F17816" t="s">
        <v>129</v>
      </c>
      <c r="G17816" t="s">
        <v>1594</v>
      </c>
      <c r="H17816" t="s">
        <v>38</v>
      </c>
      <c r="I17816" t="s">
        <v>883</v>
      </c>
      <c r="J17816" t="s">
        <v>145</v>
      </c>
      <c r="K17816">
        <v>36</v>
      </c>
      <c r="L17816" s="1">
        <v>44</v>
      </c>
    </row>
    <row r="17817" spans="1:12" x14ac:dyDescent="0.35">
      <c r="A17817" t="s">
        <v>1588</v>
      </c>
      <c r="B17817" t="s">
        <v>1580</v>
      </c>
      <c r="C17817" t="s">
        <v>1581</v>
      </c>
      <c r="D17817" s="1">
        <v>110155806006</v>
      </c>
      <c r="E17817" t="s">
        <v>1247</v>
      </c>
      <c r="F17817" t="s">
        <v>142</v>
      </c>
      <c r="G17817" t="s">
        <v>1594</v>
      </c>
      <c r="H17817" t="s">
        <v>34</v>
      </c>
      <c r="I17817" t="s">
        <v>883</v>
      </c>
      <c r="J17817" t="s">
        <v>145</v>
      </c>
      <c r="K17817">
        <v>28</v>
      </c>
      <c r="L17817" s="1">
        <v>162</v>
      </c>
    </row>
    <row r="17818" spans="1:12" x14ac:dyDescent="0.35">
      <c r="A17818" t="s">
        <v>1588</v>
      </c>
      <c r="B17818" t="s">
        <v>1580</v>
      </c>
      <c r="C17818" t="s">
        <v>1581</v>
      </c>
      <c r="D17818" s="1">
        <v>110155806007</v>
      </c>
      <c r="E17818" t="s">
        <v>1247</v>
      </c>
      <c r="F17818" t="s">
        <v>142</v>
      </c>
      <c r="G17818" t="s">
        <v>1594</v>
      </c>
      <c r="H17818" t="s">
        <v>34</v>
      </c>
      <c r="I17818" t="s">
        <v>883</v>
      </c>
      <c r="J17818" t="s">
        <v>145</v>
      </c>
      <c r="K17818">
        <v>30</v>
      </c>
      <c r="L17818" s="1">
        <v>123</v>
      </c>
    </row>
    <row r="17819" spans="1:12" x14ac:dyDescent="0.35">
      <c r="A17819" t="s">
        <v>1588</v>
      </c>
      <c r="B17819" t="s">
        <v>1580</v>
      </c>
      <c r="C17819" t="s">
        <v>1581</v>
      </c>
      <c r="D17819" s="1">
        <v>110155806008</v>
      </c>
      <c r="E17819" t="s">
        <v>1247</v>
      </c>
      <c r="F17819" t="s">
        <v>142</v>
      </c>
      <c r="G17819" t="s">
        <v>1594</v>
      </c>
      <c r="H17819" t="s">
        <v>34</v>
      </c>
      <c r="I17819" t="s">
        <v>883</v>
      </c>
      <c r="J17819" t="s">
        <v>145</v>
      </c>
      <c r="K17819">
        <v>32</v>
      </c>
      <c r="L17819" s="1">
        <v>83</v>
      </c>
    </row>
    <row r="17820" spans="1:12" x14ac:dyDescent="0.35">
      <c r="A17820" t="s">
        <v>1588</v>
      </c>
      <c r="B17820" t="s">
        <v>1580</v>
      </c>
      <c r="C17820" t="s">
        <v>1581</v>
      </c>
      <c r="D17820" s="1">
        <v>110155806009</v>
      </c>
      <c r="E17820" t="s">
        <v>1247</v>
      </c>
      <c r="F17820" t="s">
        <v>142</v>
      </c>
      <c r="G17820" t="s">
        <v>1594</v>
      </c>
      <c r="H17820" t="s">
        <v>34</v>
      </c>
      <c r="I17820" t="s">
        <v>883</v>
      </c>
      <c r="J17820" t="s">
        <v>145</v>
      </c>
      <c r="K17820">
        <v>34</v>
      </c>
      <c r="L17820" s="1">
        <v>64</v>
      </c>
    </row>
    <row r="17821" spans="1:12" x14ac:dyDescent="0.35">
      <c r="A17821" t="s">
        <v>1588</v>
      </c>
      <c r="B17821" t="s">
        <v>1580</v>
      </c>
      <c r="C17821" t="s">
        <v>1581</v>
      </c>
      <c r="D17821" s="1">
        <v>110155806010</v>
      </c>
      <c r="E17821" t="s">
        <v>1247</v>
      </c>
      <c r="F17821" t="s">
        <v>142</v>
      </c>
      <c r="G17821" t="s">
        <v>1594</v>
      </c>
      <c r="H17821" t="s">
        <v>34</v>
      </c>
      <c r="I17821" t="s">
        <v>883</v>
      </c>
      <c r="J17821" t="s">
        <v>145</v>
      </c>
      <c r="K17821">
        <v>36</v>
      </c>
      <c r="L17821" s="1">
        <v>58</v>
      </c>
    </row>
    <row r="17822" spans="1:12" x14ac:dyDescent="0.35">
      <c r="A17822" t="s">
        <v>1588</v>
      </c>
      <c r="B17822" t="s">
        <v>1580</v>
      </c>
      <c r="C17822" t="s">
        <v>1581</v>
      </c>
      <c r="D17822" s="1">
        <v>110155806016</v>
      </c>
      <c r="E17822" t="s">
        <v>1249</v>
      </c>
      <c r="F17822" t="s">
        <v>142</v>
      </c>
      <c r="G17822" t="s">
        <v>1594</v>
      </c>
      <c r="H17822" t="s">
        <v>34</v>
      </c>
      <c r="I17822" t="s">
        <v>883</v>
      </c>
      <c r="J17822" t="s">
        <v>145</v>
      </c>
      <c r="K17822">
        <v>28</v>
      </c>
      <c r="L17822" s="1">
        <v>114</v>
      </c>
    </row>
    <row r="17823" spans="1:12" x14ac:dyDescent="0.35">
      <c r="A17823" t="s">
        <v>1588</v>
      </c>
      <c r="B17823" t="s">
        <v>1580</v>
      </c>
      <c r="C17823" t="s">
        <v>1581</v>
      </c>
      <c r="D17823" s="1">
        <v>110155806017</v>
      </c>
      <c r="E17823" t="s">
        <v>1249</v>
      </c>
      <c r="F17823" t="s">
        <v>142</v>
      </c>
      <c r="G17823" t="s">
        <v>1594</v>
      </c>
      <c r="H17823" t="s">
        <v>34</v>
      </c>
      <c r="I17823" t="s">
        <v>883</v>
      </c>
      <c r="J17823" t="s">
        <v>145</v>
      </c>
      <c r="K17823">
        <v>30</v>
      </c>
      <c r="L17823" s="1">
        <v>91</v>
      </c>
    </row>
    <row r="17824" spans="1:12" x14ac:dyDescent="0.35">
      <c r="A17824" t="s">
        <v>1588</v>
      </c>
      <c r="B17824" t="s">
        <v>1580</v>
      </c>
      <c r="C17824" t="s">
        <v>1581</v>
      </c>
      <c r="D17824" s="1">
        <v>110155806018</v>
      </c>
      <c r="E17824" t="s">
        <v>1249</v>
      </c>
      <c r="F17824" t="s">
        <v>142</v>
      </c>
      <c r="G17824" t="s">
        <v>1594</v>
      </c>
      <c r="H17824" t="s">
        <v>34</v>
      </c>
      <c r="I17824" t="s">
        <v>883</v>
      </c>
      <c r="J17824" t="s">
        <v>145</v>
      </c>
      <c r="K17824">
        <v>32</v>
      </c>
      <c r="L17824" s="1">
        <v>69</v>
      </c>
    </row>
    <row r="17825" spans="1:12" x14ac:dyDescent="0.35">
      <c r="A17825" t="s">
        <v>1588</v>
      </c>
      <c r="B17825" t="s">
        <v>1580</v>
      </c>
      <c r="C17825" t="s">
        <v>1581</v>
      </c>
      <c r="D17825" s="1">
        <v>110155806019</v>
      </c>
      <c r="E17825" t="s">
        <v>1249</v>
      </c>
      <c r="F17825" t="s">
        <v>142</v>
      </c>
      <c r="G17825" t="s">
        <v>1594</v>
      </c>
      <c r="H17825" t="s">
        <v>34</v>
      </c>
      <c r="I17825" t="s">
        <v>883</v>
      </c>
      <c r="J17825" t="s">
        <v>145</v>
      </c>
      <c r="K17825">
        <v>34</v>
      </c>
      <c r="L17825" s="1">
        <v>68</v>
      </c>
    </row>
    <row r="17826" spans="1:12" x14ac:dyDescent="0.35">
      <c r="A17826" t="s">
        <v>1588</v>
      </c>
      <c r="B17826" t="s">
        <v>1580</v>
      </c>
      <c r="C17826" t="s">
        <v>1581</v>
      </c>
      <c r="D17826" s="1">
        <v>110155806020</v>
      </c>
      <c r="E17826" t="s">
        <v>1249</v>
      </c>
      <c r="F17826" t="s">
        <v>142</v>
      </c>
      <c r="G17826" t="s">
        <v>1594</v>
      </c>
      <c r="H17826" t="s">
        <v>34</v>
      </c>
      <c r="I17826" t="s">
        <v>883</v>
      </c>
      <c r="J17826" t="s">
        <v>145</v>
      </c>
      <c r="K17826">
        <v>36</v>
      </c>
      <c r="L17826" s="1">
        <v>45</v>
      </c>
    </row>
    <row r="17827" spans="1:12" x14ac:dyDescent="0.35">
      <c r="A17827" t="s">
        <v>1588</v>
      </c>
      <c r="B17827" t="s">
        <v>1580</v>
      </c>
      <c r="C17827" t="s">
        <v>1581</v>
      </c>
      <c r="D17827" s="1">
        <v>110155815015</v>
      </c>
      <c r="E17827" t="s">
        <v>1250</v>
      </c>
      <c r="F17827" t="s">
        <v>55</v>
      </c>
      <c r="G17827" t="s">
        <v>1594</v>
      </c>
      <c r="H17827" t="s">
        <v>34</v>
      </c>
      <c r="I17827" t="s">
        <v>883</v>
      </c>
      <c r="J17827" t="s">
        <v>145</v>
      </c>
      <c r="K17827" t="s">
        <v>33</v>
      </c>
      <c r="L17827" s="1">
        <v>20</v>
      </c>
    </row>
    <row r="17828" spans="1:12" x14ac:dyDescent="0.35">
      <c r="A17828" t="s">
        <v>1588</v>
      </c>
      <c r="B17828" t="s">
        <v>1580</v>
      </c>
      <c r="C17828" t="s">
        <v>1581</v>
      </c>
      <c r="D17828" s="1">
        <v>110155815021</v>
      </c>
      <c r="E17828" t="s">
        <v>1251</v>
      </c>
      <c r="F17828" t="s">
        <v>55</v>
      </c>
      <c r="G17828" t="s">
        <v>1594</v>
      </c>
      <c r="H17828" t="s">
        <v>34</v>
      </c>
      <c r="I17828" t="s">
        <v>883</v>
      </c>
      <c r="J17828" t="s">
        <v>145</v>
      </c>
      <c r="K17828" t="s">
        <v>33</v>
      </c>
      <c r="L17828" s="1">
        <v>30</v>
      </c>
    </row>
    <row r="17829" spans="1:12" x14ac:dyDescent="0.35">
      <c r="A17829" t="s">
        <v>1588</v>
      </c>
      <c r="B17829" t="s">
        <v>1580</v>
      </c>
      <c r="C17829" t="s">
        <v>1581</v>
      </c>
      <c r="D17829" s="1">
        <v>110155815022</v>
      </c>
      <c r="E17829" t="s">
        <v>1251</v>
      </c>
      <c r="F17829" t="s">
        <v>55</v>
      </c>
      <c r="G17829" t="s">
        <v>1594</v>
      </c>
      <c r="H17829" t="s">
        <v>34</v>
      </c>
      <c r="I17829" t="s">
        <v>883</v>
      </c>
      <c r="J17829" t="s">
        <v>145</v>
      </c>
      <c r="K17829" t="s">
        <v>35</v>
      </c>
      <c r="L17829" s="1">
        <v>6</v>
      </c>
    </row>
    <row r="17830" spans="1:12" x14ac:dyDescent="0.35">
      <c r="A17830" t="s">
        <v>1588</v>
      </c>
      <c r="B17830" t="s">
        <v>1580</v>
      </c>
      <c r="C17830" t="s">
        <v>1581</v>
      </c>
      <c r="D17830" s="1">
        <v>110155815024</v>
      </c>
      <c r="E17830" t="s">
        <v>1251</v>
      </c>
      <c r="F17830" t="s">
        <v>55</v>
      </c>
      <c r="G17830" t="s">
        <v>1594</v>
      </c>
      <c r="H17830" t="s">
        <v>34</v>
      </c>
      <c r="I17830" t="s">
        <v>883</v>
      </c>
      <c r="J17830" t="s">
        <v>145</v>
      </c>
      <c r="K17830" t="s">
        <v>140</v>
      </c>
      <c r="L17830" s="1">
        <v>5</v>
      </c>
    </row>
    <row r="17831" spans="1:12" x14ac:dyDescent="0.35">
      <c r="A17831" t="s">
        <v>1588</v>
      </c>
      <c r="B17831" t="s">
        <v>1580</v>
      </c>
      <c r="C17831" t="s">
        <v>1581</v>
      </c>
      <c r="D17831" s="1">
        <v>110155815031</v>
      </c>
      <c r="E17831" t="s">
        <v>1253</v>
      </c>
      <c r="F17831" t="s">
        <v>55</v>
      </c>
      <c r="G17831" t="s">
        <v>1594</v>
      </c>
      <c r="H17831" t="s">
        <v>34</v>
      </c>
      <c r="I17831" t="s">
        <v>883</v>
      </c>
      <c r="J17831" t="s">
        <v>145</v>
      </c>
      <c r="K17831" t="s">
        <v>29</v>
      </c>
      <c r="L17831" s="1">
        <v>187</v>
      </c>
    </row>
    <row r="17832" spans="1:12" x14ac:dyDescent="0.35">
      <c r="A17832" t="s">
        <v>1588</v>
      </c>
      <c r="B17832" t="s">
        <v>1580</v>
      </c>
      <c r="C17832" t="s">
        <v>1581</v>
      </c>
      <c r="D17832" s="1">
        <v>110155815032</v>
      </c>
      <c r="E17832" t="s">
        <v>1253</v>
      </c>
      <c r="F17832" t="s">
        <v>55</v>
      </c>
      <c r="G17832" t="s">
        <v>1594</v>
      </c>
      <c r="H17832" t="s">
        <v>34</v>
      </c>
      <c r="I17832" t="s">
        <v>883</v>
      </c>
      <c r="J17832" t="s">
        <v>145</v>
      </c>
      <c r="K17832" t="s">
        <v>45</v>
      </c>
      <c r="L17832" s="1">
        <v>361</v>
      </c>
    </row>
    <row r="17833" spans="1:12" x14ac:dyDescent="0.35">
      <c r="A17833" t="s">
        <v>1588</v>
      </c>
      <c r="B17833" t="s">
        <v>1580</v>
      </c>
      <c r="C17833" t="s">
        <v>1581</v>
      </c>
      <c r="D17833" s="1">
        <v>110155815033</v>
      </c>
      <c r="E17833" t="s">
        <v>1253</v>
      </c>
      <c r="F17833" t="s">
        <v>55</v>
      </c>
      <c r="G17833" t="s">
        <v>1594</v>
      </c>
      <c r="H17833" t="s">
        <v>34</v>
      </c>
      <c r="I17833" t="s">
        <v>883</v>
      </c>
      <c r="J17833" t="s">
        <v>145</v>
      </c>
      <c r="K17833" t="s">
        <v>33</v>
      </c>
      <c r="L17833" s="1">
        <v>432</v>
      </c>
    </row>
    <row r="17834" spans="1:12" x14ac:dyDescent="0.35">
      <c r="A17834" t="s">
        <v>1588</v>
      </c>
      <c r="B17834" t="s">
        <v>1580</v>
      </c>
      <c r="C17834" t="s">
        <v>1581</v>
      </c>
      <c r="D17834" s="1">
        <v>110155815034</v>
      </c>
      <c r="E17834" t="s">
        <v>1253</v>
      </c>
      <c r="F17834" t="s">
        <v>55</v>
      </c>
      <c r="G17834" t="s">
        <v>1594</v>
      </c>
      <c r="H17834" t="s">
        <v>34</v>
      </c>
      <c r="I17834" t="s">
        <v>883</v>
      </c>
      <c r="J17834" t="s">
        <v>145</v>
      </c>
      <c r="K17834" t="s">
        <v>35</v>
      </c>
      <c r="L17834" s="1">
        <v>431</v>
      </c>
    </row>
    <row r="17835" spans="1:12" x14ac:dyDescent="0.35">
      <c r="A17835" t="s">
        <v>1588</v>
      </c>
      <c r="B17835" t="s">
        <v>1580</v>
      </c>
      <c r="C17835" t="s">
        <v>1581</v>
      </c>
      <c r="D17835" s="1">
        <v>110155815035</v>
      </c>
      <c r="E17835" t="s">
        <v>1253</v>
      </c>
      <c r="F17835" t="s">
        <v>55</v>
      </c>
      <c r="G17835" t="s">
        <v>1594</v>
      </c>
      <c r="H17835" t="s">
        <v>34</v>
      </c>
      <c r="I17835" t="s">
        <v>883</v>
      </c>
      <c r="J17835" t="s">
        <v>145</v>
      </c>
      <c r="K17835" t="s">
        <v>40</v>
      </c>
      <c r="L17835" s="1">
        <v>235</v>
      </c>
    </row>
    <row r="17836" spans="1:12" x14ac:dyDescent="0.35">
      <c r="A17836" t="s">
        <v>1588</v>
      </c>
      <c r="B17836" t="s">
        <v>1580</v>
      </c>
      <c r="C17836" t="s">
        <v>1581</v>
      </c>
      <c r="D17836" s="1">
        <v>110155815036</v>
      </c>
      <c r="E17836" t="s">
        <v>1253</v>
      </c>
      <c r="F17836" t="s">
        <v>55</v>
      </c>
      <c r="G17836" t="s">
        <v>1594</v>
      </c>
      <c r="H17836" t="s">
        <v>34</v>
      </c>
      <c r="I17836" t="s">
        <v>883</v>
      </c>
      <c r="J17836" t="s">
        <v>145</v>
      </c>
      <c r="K17836" t="s">
        <v>140</v>
      </c>
      <c r="L17836" s="1">
        <v>184</v>
      </c>
    </row>
    <row r="17837" spans="1:12" x14ac:dyDescent="0.35">
      <c r="A17837" t="s">
        <v>1588</v>
      </c>
      <c r="B17837" t="s">
        <v>1580</v>
      </c>
      <c r="C17837" t="s">
        <v>1581</v>
      </c>
      <c r="D17837" s="1">
        <v>110155815037</v>
      </c>
      <c r="E17837" t="s">
        <v>1254</v>
      </c>
      <c r="F17837" t="s">
        <v>55</v>
      </c>
      <c r="G17837" t="s">
        <v>1594</v>
      </c>
      <c r="H17837" t="s">
        <v>34</v>
      </c>
      <c r="I17837" t="s">
        <v>883</v>
      </c>
      <c r="J17837" t="s">
        <v>145</v>
      </c>
      <c r="K17837" t="s">
        <v>29</v>
      </c>
      <c r="L17837" s="1">
        <v>89</v>
      </c>
    </row>
    <row r="17838" spans="1:12" x14ac:dyDescent="0.35">
      <c r="A17838" t="s">
        <v>1588</v>
      </c>
      <c r="B17838" t="s">
        <v>1580</v>
      </c>
      <c r="C17838" t="s">
        <v>1581</v>
      </c>
      <c r="D17838" s="1">
        <v>110155815038</v>
      </c>
      <c r="E17838" t="s">
        <v>1254</v>
      </c>
      <c r="F17838" t="s">
        <v>55</v>
      </c>
      <c r="G17838" t="s">
        <v>1594</v>
      </c>
      <c r="H17838" t="s">
        <v>34</v>
      </c>
      <c r="I17838" t="s">
        <v>883</v>
      </c>
      <c r="J17838" t="s">
        <v>145</v>
      </c>
      <c r="K17838" t="s">
        <v>45</v>
      </c>
      <c r="L17838" s="1">
        <v>125</v>
      </c>
    </row>
    <row r="17839" spans="1:12" x14ac:dyDescent="0.35">
      <c r="A17839" t="s">
        <v>1588</v>
      </c>
      <c r="B17839" t="s">
        <v>1580</v>
      </c>
      <c r="C17839" t="s">
        <v>1581</v>
      </c>
      <c r="D17839" s="1">
        <v>110155815039</v>
      </c>
      <c r="E17839" t="s">
        <v>1254</v>
      </c>
      <c r="F17839" t="s">
        <v>55</v>
      </c>
      <c r="G17839" t="s">
        <v>1594</v>
      </c>
      <c r="H17839" t="s">
        <v>34</v>
      </c>
      <c r="I17839" t="s">
        <v>883</v>
      </c>
      <c r="J17839" t="s">
        <v>145</v>
      </c>
      <c r="K17839" t="s">
        <v>33</v>
      </c>
      <c r="L17839" s="1">
        <v>190</v>
      </c>
    </row>
    <row r="17840" spans="1:12" x14ac:dyDescent="0.35">
      <c r="A17840" t="s">
        <v>1588</v>
      </c>
      <c r="B17840" t="s">
        <v>1580</v>
      </c>
      <c r="C17840" t="s">
        <v>1581</v>
      </c>
      <c r="D17840" s="1">
        <v>110155815040</v>
      </c>
      <c r="E17840" t="s">
        <v>1254</v>
      </c>
      <c r="F17840" t="s">
        <v>55</v>
      </c>
      <c r="G17840" t="s">
        <v>1594</v>
      </c>
      <c r="H17840" t="s">
        <v>34</v>
      </c>
      <c r="I17840" t="s">
        <v>883</v>
      </c>
      <c r="J17840" t="s">
        <v>145</v>
      </c>
      <c r="K17840" t="s">
        <v>35</v>
      </c>
      <c r="L17840" s="1">
        <v>190</v>
      </c>
    </row>
    <row r="17841" spans="1:12" x14ac:dyDescent="0.35">
      <c r="A17841" t="s">
        <v>1588</v>
      </c>
      <c r="B17841" t="s">
        <v>1580</v>
      </c>
      <c r="C17841" t="s">
        <v>1581</v>
      </c>
      <c r="D17841" s="1">
        <v>110155815041</v>
      </c>
      <c r="E17841" t="s">
        <v>1254</v>
      </c>
      <c r="F17841" t="s">
        <v>55</v>
      </c>
      <c r="G17841" t="s">
        <v>1594</v>
      </c>
      <c r="H17841" t="s">
        <v>34</v>
      </c>
      <c r="I17841" t="s">
        <v>883</v>
      </c>
      <c r="J17841" t="s">
        <v>145</v>
      </c>
      <c r="K17841" t="s">
        <v>40</v>
      </c>
      <c r="L17841" s="1">
        <v>125</v>
      </c>
    </row>
    <row r="17842" spans="1:12" x14ac:dyDescent="0.35">
      <c r="A17842" t="s">
        <v>1588</v>
      </c>
      <c r="B17842" t="s">
        <v>1580</v>
      </c>
      <c r="C17842" t="s">
        <v>1581</v>
      </c>
      <c r="D17842" s="1">
        <v>110155815042</v>
      </c>
      <c r="E17842" t="s">
        <v>1254</v>
      </c>
      <c r="F17842" t="s">
        <v>55</v>
      </c>
      <c r="G17842" t="s">
        <v>1594</v>
      </c>
      <c r="H17842" t="s">
        <v>34</v>
      </c>
      <c r="I17842" t="s">
        <v>883</v>
      </c>
      <c r="J17842" t="s">
        <v>145</v>
      </c>
      <c r="K17842" t="s">
        <v>140</v>
      </c>
      <c r="L17842" s="1">
        <v>91</v>
      </c>
    </row>
    <row r="17843" spans="1:12" x14ac:dyDescent="0.35">
      <c r="A17843" t="s">
        <v>1588</v>
      </c>
      <c r="B17843" t="s">
        <v>1580</v>
      </c>
      <c r="C17843" t="s">
        <v>1581</v>
      </c>
      <c r="D17843" s="1">
        <v>110155815043</v>
      </c>
      <c r="E17843" t="s">
        <v>1255</v>
      </c>
      <c r="F17843" t="s">
        <v>55</v>
      </c>
      <c r="G17843" t="s">
        <v>1594</v>
      </c>
      <c r="H17843" t="s">
        <v>34</v>
      </c>
      <c r="I17843" t="s">
        <v>883</v>
      </c>
      <c r="J17843" t="s">
        <v>145</v>
      </c>
      <c r="K17843" t="s">
        <v>29</v>
      </c>
      <c r="L17843" s="1">
        <v>191</v>
      </c>
    </row>
    <row r="17844" spans="1:12" x14ac:dyDescent="0.35">
      <c r="A17844" t="s">
        <v>1588</v>
      </c>
      <c r="B17844" t="s">
        <v>1580</v>
      </c>
      <c r="C17844" t="s">
        <v>1581</v>
      </c>
      <c r="D17844" s="1">
        <v>110155815044</v>
      </c>
      <c r="E17844" t="s">
        <v>1255</v>
      </c>
      <c r="F17844" t="s">
        <v>55</v>
      </c>
      <c r="G17844" t="s">
        <v>1594</v>
      </c>
      <c r="H17844" t="s">
        <v>34</v>
      </c>
      <c r="I17844" t="s">
        <v>883</v>
      </c>
      <c r="J17844" t="s">
        <v>145</v>
      </c>
      <c r="K17844" t="s">
        <v>45</v>
      </c>
      <c r="L17844" s="1">
        <v>359</v>
      </c>
    </row>
    <row r="17845" spans="1:12" x14ac:dyDescent="0.35">
      <c r="A17845" t="s">
        <v>1588</v>
      </c>
      <c r="B17845" t="s">
        <v>1580</v>
      </c>
      <c r="C17845" t="s">
        <v>1581</v>
      </c>
      <c r="D17845" s="1">
        <v>110155815045</v>
      </c>
      <c r="E17845" t="s">
        <v>1255</v>
      </c>
      <c r="F17845" t="s">
        <v>55</v>
      </c>
      <c r="G17845" t="s">
        <v>1594</v>
      </c>
      <c r="H17845" t="s">
        <v>34</v>
      </c>
      <c r="I17845" t="s">
        <v>883</v>
      </c>
      <c r="J17845" t="s">
        <v>145</v>
      </c>
      <c r="K17845" t="s">
        <v>33</v>
      </c>
      <c r="L17845" s="1">
        <v>430</v>
      </c>
    </row>
    <row r="17846" spans="1:12" x14ac:dyDescent="0.35">
      <c r="A17846" t="s">
        <v>1588</v>
      </c>
      <c r="B17846" t="s">
        <v>1580</v>
      </c>
      <c r="C17846" t="s">
        <v>1581</v>
      </c>
      <c r="D17846" s="1">
        <v>110155815046</v>
      </c>
      <c r="E17846" t="s">
        <v>1255</v>
      </c>
      <c r="F17846" t="s">
        <v>55</v>
      </c>
      <c r="G17846" t="s">
        <v>1594</v>
      </c>
      <c r="H17846" t="s">
        <v>34</v>
      </c>
      <c r="I17846" t="s">
        <v>883</v>
      </c>
      <c r="J17846" t="s">
        <v>145</v>
      </c>
      <c r="K17846" t="s">
        <v>35</v>
      </c>
      <c r="L17846" s="1">
        <v>425</v>
      </c>
    </row>
    <row r="17847" spans="1:12" x14ac:dyDescent="0.35">
      <c r="A17847" t="s">
        <v>1588</v>
      </c>
      <c r="B17847" t="s">
        <v>1580</v>
      </c>
      <c r="C17847" t="s">
        <v>1581</v>
      </c>
      <c r="D17847" s="1">
        <v>110155815047</v>
      </c>
      <c r="E17847" t="s">
        <v>1255</v>
      </c>
      <c r="F17847" t="s">
        <v>55</v>
      </c>
      <c r="G17847" t="s">
        <v>1594</v>
      </c>
      <c r="H17847" t="s">
        <v>34</v>
      </c>
      <c r="I17847" t="s">
        <v>883</v>
      </c>
      <c r="J17847" t="s">
        <v>145</v>
      </c>
      <c r="K17847" t="s">
        <v>40</v>
      </c>
      <c r="L17847" s="1">
        <v>233</v>
      </c>
    </row>
    <row r="17848" spans="1:12" x14ac:dyDescent="0.35">
      <c r="A17848" t="s">
        <v>1588</v>
      </c>
      <c r="B17848" t="s">
        <v>1580</v>
      </c>
      <c r="C17848" t="s">
        <v>1581</v>
      </c>
      <c r="D17848" s="1">
        <v>110155815048</v>
      </c>
      <c r="E17848" t="s">
        <v>1255</v>
      </c>
      <c r="F17848" t="s">
        <v>55</v>
      </c>
      <c r="G17848" t="s">
        <v>1594</v>
      </c>
      <c r="H17848" t="s">
        <v>34</v>
      </c>
      <c r="I17848" t="s">
        <v>883</v>
      </c>
      <c r="J17848" t="s">
        <v>145</v>
      </c>
      <c r="K17848" t="s">
        <v>140</v>
      </c>
      <c r="L17848" s="1">
        <v>183</v>
      </c>
    </row>
    <row r="17849" spans="1:12" x14ac:dyDescent="0.35">
      <c r="A17849" t="s">
        <v>1588</v>
      </c>
      <c r="B17849" t="s">
        <v>1580</v>
      </c>
      <c r="C17849" t="s">
        <v>1581</v>
      </c>
      <c r="D17849" s="1">
        <v>110155815049</v>
      </c>
      <c r="E17849" t="s">
        <v>1256</v>
      </c>
      <c r="F17849" t="s">
        <v>55</v>
      </c>
      <c r="G17849" t="s">
        <v>1594</v>
      </c>
      <c r="H17849" t="s">
        <v>34</v>
      </c>
      <c r="I17849" t="s">
        <v>883</v>
      </c>
      <c r="J17849" t="s">
        <v>145</v>
      </c>
      <c r="K17849" t="s">
        <v>29</v>
      </c>
      <c r="L17849" s="1">
        <v>86</v>
      </c>
    </row>
    <row r="17850" spans="1:12" x14ac:dyDescent="0.35">
      <c r="A17850" t="s">
        <v>1588</v>
      </c>
      <c r="B17850" t="s">
        <v>1580</v>
      </c>
      <c r="C17850" t="s">
        <v>1581</v>
      </c>
      <c r="D17850" s="1">
        <v>110155815050</v>
      </c>
      <c r="E17850" t="s">
        <v>1256</v>
      </c>
      <c r="F17850" t="s">
        <v>55</v>
      </c>
      <c r="G17850" t="s">
        <v>1594</v>
      </c>
      <c r="H17850" t="s">
        <v>34</v>
      </c>
      <c r="I17850" t="s">
        <v>883</v>
      </c>
      <c r="J17850" t="s">
        <v>145</v>
      </c>
      <c r="K17850" t="s">
        <v>45</v>
      </c>
      <c r="L17850" s="1">
        <v>120</v>
      </c>
    </row>
    <row r="17851" spans="1:12" x14ac:dyDescent="0.35">
      <c r="A17851" t="s">
        <v>1588</v>
      </c>
      <c r="B17851" t="s">
        <v>1580</v>
      </c>
      <c r="C17851" t="s">
        <v>1581</v>
      </c>
      <c r="D17851" s="1">
        <v>110155815051</v>
      </c>
      <c r="E17851" t="s">
        <v>1256</v>
      </c>
      <c r="F17851" t="s">
        <v>55</v>
      </c>
      <c r="G17851" t="s">
        <v>1594</v>
      </c>
      <c r="H17851" t="s">
        <v>34</v>
      </c>
      <c r="I17851" t="s">
        <v>883</v>
      </c>
      <c r="J17851" t="s">
        <v>145</v>
      </c>
      <c r="K17851" t="s">
        <v>33</v>
      </c>
      <c r="L17851" s="1">
        <v>183</v>
      </c>
    </row>
    <row r="17852" spans="1:12" x14ac:dyDescent="0.35">
      <c r="A17852" t="s">
        <v>1588</v>
      </c>
      <c r="B17852" t="s">
        <v>1580</v>
      </c>
      <c r="C17852" t="s">
        <v>1581</v>
      </c>
      <c r="D17852" s="1">
        <v>110155815052</v>
      </c>
      <c r="E17852" t="s">
        <v>1256</v>
      </c>
      <c r="F17852" t="s">
        <v>55</v>
      </c>
      <c r="G17852" t="s">
        <v>1594</v>
      </c>
      <c r="H17852" t="s">
        <v>34</v>
      </c>
      <c r="I17852" t="s">
        <v>883</v>
      </c>
      <c r="J17852" t="s">
        <v>145</v>
      </c>
      <c r="K17852" t="s">
        <v>35</v>
      </c>
      <c r="L17852" s="1">
        <v>183</v>
      </c>
    </row>
    <row r="17853" spans="1:12" x14ac:dyDescent="0.35">
      <c r="A17853" t="s">
        <v>1588</v>
      </c>
      <c r="B17853" t="s">
        <v>1580</v>
      </c>
      <c r="C17853" t="s">
        <v>1581</v>
      </c>
      <c r="D17853" s="1">
        <v>110155815053</v>
      </c>
      <c r="E17853" t="s">
        <v>1256</v>
      </c>
      <c r="F17853" t="s">
        <v>55</v>
      </c>
      <c r="G17853" t="s">
        <v>1594</v>
      </c>
      <c r="H17853" t="s">
        <v>34</v>
      </c>
      <c r="I17853" t="s">
        <v>883</v>
      </c>
      <c r="J17853" t="s">
        <v>145</v>
      </c>
      <c r="K17853" t="s">
        <v>40</v>
      </c>
      <c r="L17853" s="1">
        <v>122</v>
      </c>
    </row>
    <row r="17854" spans="1:12" x14ac:dyDescent="0.35">
      <c r="A17854" t="s">
        <v>1588</v>
      </c>
      <c r="B17854" t="s">
        <v>1580</v>
      </c>
      <c r="C17854" t="s">
        <v>1581</v>
      </c>
      <c r="D17854" s="1">
        <v>110155815054</v>
      </c>
      <c r="E17854" t="s">
        <v>1256</v>
      </c>
      <c r="F17854" t="s">
        <v>55</v>
      </c>
      <c r="G17854" t="s">
        <v>1594</v>
      </c>
      <c r="H17854" t="s">
        <v>34</v>
      </c>
      <c r="I17854" t="s">
        <v>883</v>
      </c>
      <c r="J17854" t="s">
        <v>145</v>
      </c>
      <c r="K17854" t="s">
        <v>140</v>
      </c>
      <c r="L17854" s="1">
        <v>88</v>
      </c>
    </row>
    <row r="17855" spans="1:12" x14ac:dyDescent="0.35">
      <c r="A17855" t="s">
        <v>1588</v>
      </c>
      <c r="B17855" t="s">
        <v>1580</v>
      </c>
      <c r="C17855" t="s">
        <v>1581</v>
      </c>
      <c r="D17855" s="1">
        <v>110156134015</v>
      </c>
      <c r="E17855" t="s">
        <v>1259</v>
      </c>
      <c r="F17855" t="s">
        <v>61</v>
      </c>
      <c r="G17855" t="s">
        <v>1594</v>
      </c>
      <c r="H17855" t="s">
        <v>53</v>
      </c>
      <c r="I17855" t="s">
        <v>883</v>
      </c>
      <c r="J17855" t="s">
        <v>145</v>
      </c>
      <c r="K17855" t="s">
        <v>33</v>
      </c>
      <c r="L17855" s="1">
        <v>34</v>
      </c>
    </row>
    <row r="17856" spans="1:12" x14ac:dyDescent="0.35">
      <c r="A17856" t="s">
        <v>1588</v>
      </c>
      <c r="B17856" t="s">
        <v>1580</v>
      </c>
      <c r="C17856" t="s">
        <v>1581</v>
      </c>
      <c r="D17856" s="1">
        <v>110156134031</v>
      </c>
      <c r="E17856" t="s">
        <v>1262</v>
      </c>
      <c r="F17856" t="s">
        <v>61</v>
      </c>
      <c r="G17856" t="s">
        <v>1594</v>
      </c>
      <c r="H17856" t="s">
        <v>53</v>
      </c>
      <c r="I17856" t="s">
        <v>883</v>
      </c>
      <c r="J17856" t="s">
        <v>145</v>
      </c>
      <c r="K17856" t="s">
        <v>29</v>
      </c>
      <c r="L17856" s="1">
        <v>38</v>
      </c>
    </row>
    <row r="17857" spans="1:12" x14ac:dyDescent="0.35">
      <c r="A17857" t="s">
        <v>1588</v>
      </c>
      <c r="B17857" t="s">
        <v>1580</v>
      </c>
      <c r="C17857" t="s">
        <v>1581</v>
      </c>
      <c r="D17857" s="1">
        <v>110156134032</v>
      </c>
      <c r="E17857" t="s">
        <v>1262</v>
      </c>
      <c r="F17857" t="s">
        <v>61</v>
      </c>
      <c r="G17857" t="s">
        <v>1594</v>
      </c>
      <c r="H17857" t="s">
        <v>53</v>
      </c>
      <c r="I17857" t="s">
        <v>883</v>
      </c>
      <c r="J17857" t="s">
        <v>145</v>
      </c>
      <c r="K17857" t="s">
        <v>45</v>
      </c>
      <c r="L17857" s="1">
        <v>12</v>
      </c>
    </row>
    <row r="17858" spans="1:12" x14ac:dyDescent="0.35">
      <c r="A17858" t="s">
        <v>1588</v>
      </c>
      <c r="B17858" t="s">
        <v>1580</v>
      </c>
      <c r="C17858" t="s">
        <v>1581</v>
      </c>
      <c r="D17858" s="1">
        <v>110156134033</v>
      </c>
      <c r="E17858" t="s">
        <v>1262</v>
      </c>
      <c r="F17858" t="s">
        <v>61</v>
      </c>
      <c r="G17858" t="s">
        <v>1594</v>
      </c>
      <c r="H17858" t="s">
        <v>53</v>
      </c>
      <c r="I17858" t="s">
        <v>883</v>
      </c>
      <c r="J17858" t="s">
        <v>145</v>
      </c>
      <c r="K17858" t="s">
        <v>33</v>
      </c>
      <c r="L17858" s="1">
        <v>27</v>
      </c>
    </row>
    <row r="17859" spans="1:12" x14ac:dyDescent="0.35">
      <c r="A17859" t="s">
        <v>1588</v>
      </c>
      <c r="B17859" t="s">
        <v>1580</v>
      </c>
      <c r="C17859" t="s">
        <v>1581</v>
      </c>
      <c r="D17859" s="1">
        <v>110156134035</v>
      </c>
      <c r="E17859" t="s">
        <v>1262</v>
      </c>
      <c r="F17859" t="s">
        <v>61</v>
      </c>
      <c r="G17859" t="s">
        <v>1594</v>
      </c>
      <c r="H17859" t="s">
        <v>53</v>
      </c>
      <c r="I17859" t="s">
        <v>883</v>
      </c>
      <c r="J17859" t="s">
        <v>145</v>
      </c>
      <c r="K17859" t="s">
        <v>40</v>
      </c>
      <c r="L17859" s="1">
        <v>25</v>
      </c>
    </row>
    <row r="17860" spans="1:12" x14ac:dyDescent="0.35">
      <c r="A17860" t="s">
        <v>1588</v>
      </c>
      <c r="B17860" t="s">
        <v>1580</v>
      </c>
      <c r="C17860" t="s">
        <v>1581</v>
      </c>
      <c r="D17860" s="1">
        <v>110156134036</v>
      </c>
      <c r="E17860" t="s">
        <v>1262</v>
      </c>
      <c r="F17860" t="s">
        <v>61</v>
      </c>
      <c r="G17860" t="s">
        <v>1594</v>
      </c>
      <c r="H17860" t="s">
        <v>53</v>
      </c>
      <c r="I17860" t="s">
        <v>883</v>
      </c>
      <c r="J17860" t="s">
        <v>145</v>
      </c>
      <c r="K17860" t="s">
        <v>140</v>
      </c>
      <c r="L17860" s="1">
        <v>31</v>
      </c>
    </row>
    <row r="17861" spans="1:12" x14ac:dyDescent="0.35">
      <c r="A17861" t="s">
        <v>1588</v>
      </c>
      <c r="B17861" t="s">
        <v>1580</v>
      </c>
      <c r="C17861" t="s">
        <v>1581</v>
      </c>
      <c r="D17861" s="1">
        <v>110156134037</v>
      </c>
      <c r="E17861" t="s">
        <v>1263</v>
      </c>
      <c r="F17861" t="s">
        <v>61</v>
      </c>
      <c r="G17861" t="s">
        <v>1594</v>
      </c>
      <c r="H17861" t="s">
        <v>53</v>
      </c>
      <c r="I17861" t="s">
        <v>883</v>
      </c>
      <c r="J17861" t="s">
        <v>145</v>
      </c>
      <c r="K17861" t="s">
        <v>29</v>
      </c>
      <c r="L17861" s="1">
        <v>97</v>
      </c>
    </row>
    <row r="17862" spans="1:12" x14ac:dyDescent="0.35">
      <c r="A17862" t="s">
        <v>1588</v>
      </c>
      <c r="B17862" t="s">
        <v>1580</v>
      </c>
      <c r="C17862" t="s">
        <v>1581</v>
      </c>
      <c r="D17862" s="1">
        <v>110156134038</v>
      </c>
      <c r="E17862" t="s">
        <v>1263</v>
      </c>
      <c r="F17862" t="s">
        <v>61</v>
      </c>
      <c r="G17862" t="s">
        <v>1594</v>
      </c>
      <c r="H17862" t="s">
        <v>53</v>
      </c>
      <c r="I17862" t="s">
        <v>883</v>
      </c>
      <c r="J17862" t="s">
        <v>145</v>
      </c>
      <c r="K17862" t="s">
        <v>45</v>
      </c>
      <c r="L17862" s="1">
        <v>182</v>
      </c>
    </row>
    <row r="17863" spans="1:12" x14ac:dyDescent="0.35">
      <c r="A17863" t="s">
        <v>1588</v>
      </c>
      <c r="B17863" t="s">
        <v>1580</v>
      </c>
      <c r="C17863" t="s">
        <v>1581</v>
      </c>
      <c r="D17863" s="1">
        <v>110156134039</v>
      </c>
      <c r="E17863" t="s">
        <v>1263</v>
      </c>
      <c r="F17863" t="s">
        <v>61</v>
      </c>
      <c r="G17863" t="s">
        <v>1594</v>
      </c>
      <c r="H17863" t="s">
        <v>53</v>
      </c>
      <c r="I17863" t="s">
        <v>883</v>
      </c>
      <c r="J17863" t="s">
        <v>145</v>
      </c>
      <c r="K17863" t="s">
        <v>33</v>
      </c>
      <c r="L17863" s="1">
        <v>231</v>
      </c>
    </row>
    <row r="17864" spans="1:12" x14ac:dyDescent="0.35">
      <c r="A17864" t="s">
        <v>1588</v>
      </c>
      <c r="B17864" t="s">
        <v>1580</v>
      </c>
      <c r="C17864" t="s">
        <v>1581</v>
      </c>
      <c r="D17864" s="1">
        <v>110156134040</v>
      </c>
      <c r="E17864" t="s">
        <v>1263</v>
      </c>
      <c r="F17864" t="s">
        <v>61</v>
      </c>
      <c r="G17864" t="s">
        <v>1594</v>
      </c>
      <c r="H17864" t="s">
        <v>53</v>
      </c>
      <c r="I17864" t="s">
        <v>883</v>
      </c>
      <c r="J17864" t="s">
        <v>145</v>
      </c>
      <c r="K17864" t="s">
        <v>35</v>
      </c>
      <c r="L17864" s="1">
        <v>228</v>
      </c>
    </row>
    <row r="17865" spans="1:12" x14ac:dyDescent="0.35">
      <c r="A17865" t="s">
        <v>1588</v>
      </c>
      <c r="B17865" t="s">
        <v>1580</v>
      </c>
      <c r="C17865" t="s">
        <v>1581</v>
      </c>
      <c r="D17865" s="1">
        <v>110156134041</v>
      </c>
      <c r="E17865" t="s">
        <v>1263</v>
      </c>
      <c r="F17865" t="s">
        <v>61</v>
      </c>
      <c r="G17865" t="s">
        <v>1594</v>
      </c>
      <c r="H17865" t="s">
        <v>53</v>
      </c>
      <c r="I17865" t="s">
        <v>883</v>
      </c>
      <c r="J17865" t="s">
        <v>145</v>
      </c>
      <c r="K17865" t="s">
        <v>40</v>
      </c>
      <c r="L17865" s="1">
        <v>146</v>
      </c>
    </row>
    <row r="17866" spans="1:12" x14ac:dyDescent="0.35">
      <c r="A17866" t="s">
        <v>1588</v>
      </c>
      <c r="B17866" t="s">
        <v>1580</v>
      </c>
      <c r="C17866" t="s">
        <v>1581</v>
      </c>
      <c r="D17866" s="1">
        <v>110156134042</v>
      </c>
      <c r="E17866" t="s">
        <v>1263</v>
      </c>
      <c r="F17866" t="s">
        <v>61</v>
      </c>
      <c r="G17866" t="s">
        <v>1594</v>
      </c>
      <c r="H17866" t="s">
        <v>53</v>
      </c>
      <c r="I17866" t="s">
        <v>883</v>
      </c>
      <c r="J17866" t="s">
        <v>145</v>
      </c>
      <c r="K17866" t="s">
        <v>140</v>
      </c>
      <c r="L17866" s="1">
        <v>99</v>
      </c>
    </row>
    <row r="17867" spans="1:12" x14ac:dyDescent="0.35">
      <c r="A17867" t="s">
        <v>1588</v>
      </c>
      <c r="B17867" t="s">
        <v>1580</v>
      </c>
      <c r="C17867" t="s">
        <v>1581</v>
      </c>
      <c r="D17867" s="1">
        <v>110156134043</v>
      </c>
      <c r="E17867" t="s">
        <v>1264</v>
      </c>
      <c r="F17867" t="s">
        <v>61</v>
      </c>
      <c r="G17867" t="s">
        <v>1594</v>
      </c>
      <c r="H17867" t="s">
        <v>53</v>
      </c>
      <c r="I17867" t="s">
        <v>883</v>
      </c>
      <c r="J17867" t="s">
        <v>145</v>
      </c>
      <c r="K17867" t="s">
        <v>29</v>
      </c>
      <c r="L17867" s="1">
        <v>99</v>
      </c>
    </row>
    <row r="17868" spans="1:12" x14ac:dyDescent="0.35">
      <c r="A17868" t="s">
        <v>1588</v>
      </c>
      <c r="B17868" t="s">
        <v>1580</v>
      </c>
      <c r="C17868" t="s">
        <v>1581</v>
      </c>
      <c r="D17868" s="1">
        <v>110156134044</v>
      </c>
      <c r="E17868" t="s">
        <v>1264</v>
      </c>
      <c r="F17868" t="s">
        <v>61</v>
      </c>
      <c r="G17868" t="s">
        <v>1594</v>
      </c>
      <c r="H17868" t="s">
        <v>53</v>
      </c>
      <c r="I17868" t="s">
        <v>883</v>
      </c>
      <c r="J17868" t="s">
        <v>145</v>
      </c>
      <c r="K17868" t="s">
        <v>45</v>
      </c>
      <c r="L17868" s="1">
        <v>172</v>
      </c>
    </row>
    <row r="17869" spans="1:12" x14ac:dyDescent="0.35">
      <c r="A17869" t="s">
        <v>1588</v>
      </c>
      <c r="B17869" t="s">
        <v>1580</v>
      </c>
      <c r="C17869" t="s">
        <v>1581</v>
      </c>
      <c r="D17869" s="1">
        <v>110156134045</v>
      </c>
      <c r="E17869" t="s">
        <v>1264</v>
      </c>
      <c r="F17869" t="s">
        <v>61</v>
      </c>
      <c r="G17869" t="s">
        <v>1594</v>
      </c>
      <c r="H17869" t="s">
        <v>53</v>
      </c>
      <c r="I17869" t="s">
        <v>883</v>
      </c>
      <c r="J17869" t="s">
        <v>145</v>
      </c>
      <c r="K17869" t="s">
        <v>33</v>
      </c>
      <c r="L17869" s="1">
        <v>207</v>
      </c>
    </row>
    <row r="17870" spans="1:12" x14ac:dyDescent="0.35">
      <c r="A17870" t="s">
        <v>1588</v>
      </c>
      <c r="B17870" t="s">
        <v>1580</v>
      </c>
      <c r="C17870" t="s">
        <v>1581</v>
      </c>
      <c r="D17870" s="1">
        <v>110156134046</v>
      </c>
      <c r="E17870" t="s">
        <v>1264</v>
      </c>
      <c r="F17870" t="s">
        <v>61</v>
      </c>
      <c r="G17870" t="s">
        <v>1594</v>
      </c>
      <c r="H17870" t="s">
        <v>53</v>
      </c>
      <c r="I17870" t="s">
        <v>883</v>
      </c>
      <c r="J17870" t="s">
        <v>145</v>
      </c>
      <c r="K17870" t="s">
        <v>35</v>
      </c>
      <c r="L17870" s="1">
        <v>209</v>
      </c>
    </row>
    <row r="17871" spans="1:12" x14ac:dyDescent="0.35">
      <c r="A17871" t="s">
        <v>1588</v>
      </c>
      <c r="B17871" t="s">
        <v>1580</v>
      </c>
      <c r="C17871" t="s">
        <v>1581</v>
      </c>
      <c r="D17871" s="1">
        <v>110156134047</v>
      </c>
      <c r="E17871" t="s">
        <v>1264</v>
      </c>
      <c r="F17871" t="s">
        <v>61</v>
      </c>
      <c r="G17871" t="s">
        <v>1594</v>
      </c>
      <c r="H17871" t="s">
        <v>53</v>
      </c>
      <c r="I17871" t="s">
        <v>883</v>
      </c>
      <c r="J17871" t="s">
        <v>145</v>
      </c>
      <c r="K17871" t="s">
        <v>40</v>
      </c>
      <c r="L17871" s="1">
        <v>134</v>
      </c>
    </row>
    <row r="17872" spans="1:12" x14ac:dyDescent="0.35">
      <c r="A17872" t="s">
        <v>1588</v>
      </c>
      <c r="B17872" t="s">
        <v>1580</v>
      </c>
      <c r="C17872" t="s">
        <v>1581</v>
      </c>
      <c r="D17872" s="1">
        <v>110156134048</v>
      </c>
      <c r="E17872" t="s">
        <v>1264</v>
      </c>
      <c r="F17872" t="s">
        <v>61</v>
      </c>
      <c r="G17872" t="s">
        <v>1594</v>
      </c>
      <c r="H17872" t="s">
        <v>53</v>
      </c>
      <c r="I17872" t="s">
        <v>883</v>
      </c>
      <c r="J17872" t="s">
        <v>145</v>
      </c>
      <c r="K17872" t="s">
        <v>140</v>
      </c>
      <c r="L17872" s="1">
        <v>91</v>
      </c>
    </row>
    <row r="17873" spans="1:12" x14ac:dyDescent="0.35">
      <c r="A17873" t="s">
        <v>1588</v>
      </c>
      <c r="B17873" t="s">
        <v>1580</v>
      </c>
      <c r="C17873" t="s">
        <v>1581</v>
      </c>
      <c r="D17873" s="1">
        <v>110156134055</v>
      </c>
      <c r="E17873" t="s">
        <v>1265</v>
      </c>
      <c r="F17873" t="s">
        <v>61</v>
      </c>
      <c r="G17873" t="s">
        <v>1594</v>
      </c>
      <c r="H17873" t="s">
        <v>53</v>
      </c>
      <c r="I17873" t="s">
        <v>883</v>
      </c>
      <c r="J17873" t="s">
        <v>145</v>
      </c>
      <c r="K17873" t="s">
        <v>29</v>
      </c>
      <c r="L17873" s="1">
        <v>105</v>
      </c>
    </row>
    <row r="17874" spans="1:12" x14ac:dyDescent="0.35">
      <c r="A17874" t="s">
        <v>1588</v>
      </c>
      <c r="B17874" t="s">
        <v>1580</v>
      </c>
      <c r="C17874" t="s">
        <v>1581</v>
      </c>
      <c r="D17874" s="1">
        <v>110156134056</v>
      </c>
      <c r="E17874" t="s">
        <v>1265</v>
      </c>
      <c r="F17874" t="s">
        <v>61</v>
      </c>
      <c r="G17874" t="s">
        <v>1594</v>
      </c>
      <c r="H17874" t="s">
        <v>53</v>
      </c>
      <c r="I17874" t="s">
        <v>883</v>
      </c>
      <c r="J17874" t="s">
        <v>145</v>
      </c>
      <c r="K17874" t="s">
        <v>45</v>
      </c>
      <c r="L17874" s="1">
        <v>192</v>
      </c>
    </row>
    <row r="17875" spans="1:12" x14ac:dyDescent="0.35">
      <c r="A17875" t="s">
        <v>1588</v>
      </c>
      <c r="B17875" t="s">
        <v>1580</v>
      </c>
      <c r="C17875" t="s">
        <v>1581</v>
      </c>
      <c r="D17875" s="1">
        <v>110156134057</v>
      </c>
      <c r="E17875" t="s">
        <v>1265</v>
      </c>
      <c r="F17875" t="s">
        <v>61</v>
      </c>
      <c r="G17875" t="s">
        <v>1594</v>
      </c>
      <c r="H17875" t="s">
        <v>53</v>
      </c>
      <c r="I17875" t="s">
        <v>883</v>
      </c>
      <c r="J17875" t="s">
        <v>145</v>
      </c>
      <c r="K17875" t="s">
        <v>33</v>
      </c>
      <c r="L17875" s="1">
        <v>231</v>
      </c>
    </row>
    <row r="17876" spans="1:12" x14ac:dyDescent="0.35">
      <c r="A17876" t="s">
        <v>1588</v>
      </c>
      <c r="B17876" t="s">
        <v>1580</v>
      </c>
      <c r="C17876" t="s">
        <v>1581</v>
      </c>
      <c r="D17876" s="1">
        <v>110156134058</v>
      </c>
      <c r="E17876" t="s">
        <v>1265</v>
      </c>
      <c r="F17876" t="s">
        <v>61</v>
      </c>
      <c r="G17876" t="s">
        <v>1594</v>
      </c>
      <c r="H17876" t="s">
        <v>53</v>
      </c>
      <c r="I17876" t="s">
        <v>883</v>
      </c>
      <c r="J17876" t="s">
        <v>145</v>
      </c>
      <c r="K17876" t="s">
        <v>35</v>
      </c>
      <c r="L17876" s="1">
        <v>230</v>
      </c>
    </row>
    <row r="17877" spans="1:12" x14ac:dyDescent="0.35">
      <c r="A17877" t="s">
        <v>1588</v>
      </c>
      <c r="B17877" t="s">
        <v>1580</v>
      </c>
      <c r="C17877" t="s">
        <v>1581</v>
      </c>
      <c r="D17877" s="1">
        <v>110156134059</v>
      </c>
      <c r="E17877" t="s">
        <v>1265</v>
      </c>
      <c r="F17877" t="s">
        <v>61</v>
      </c>
      <c r="G17877" t="s">
        <v>1594</v>
      </c>
      <c r="H17877" t="s">
        <v>53</v>
      </c>
      <c r="I17877" t="s">
        <v>883</v>
      </c>
      <c r="J17877" t="s">
        <v>145</v>
      </c>
      <c r="K17877" t="s">
        <v>40</v>
      </c>
      <c r="L17877" s="1">
        <v>144</v>
      </c>
    </row>
    <row r="17878" spans="1:12" x14ac:dyDescent="0.35">
      <c r="A17878" t="s">
        <v>1588</v>
      </c>
      <c r="B17878" t="s">
        <v>1580</v>
      </c>
      <c r="C17878" t="s">
        <v>1581</v>
      </c>
      <c r="D17878" s="1">
        <v>110156134060</v>
      </c>
      <c r="E17878" t="s">
        <v>1265</v>
      </c>
      <c r="F17878" t="s">
        <v>61</v>
      </c>
      <c r="G17878" t="s">
        <v>1594</v>
      </c>
      <c r="H17878" t="s">
        <v>53</v>
      </c>
      <c r="I17878" t="s">
        <v>883</v>
      </c>
      <c r="J17878" t="s">
        <v>145</v>
      </c>
      <c r="K17878" t="s">
        <v>140</v>
      </c>
      <c r="L17878" s="1">
        <v>98</v>
      </c>
    </row>
    <row r="17879" spans="1:12" x14ac:dyDescent="0.35">
      <c r="A17879" t="s">
        <v>1588</v>
      </c>
      <c r="B17879" t="s">
        <v>1580</v>
      </c>
      <c r="C17879" t="s">
        <v>1581</v>
      </c>
      <c r="D17879" s="1">
        <v>110156135013</v>
      </c>
      <c r="E17879" t="s">
        <v>1268</v>
      </c>
      <c r="F17879" t="s">
        <v>61</v>
      </c>
      <c r="G17879" t="s">
        <v>1594</v>
      </c>
      <c r="H17879" t="s">
        <v>53</v>
      </c>
      <c r="I17879" t="s">
        <v>883</v>
      </c>
      <c r="J17879" t="s">
        <v>145</v>
      </c>
      <c r="K17879" t="s">
        <v>29</v>
      </c>
      <c r="L17879" s="1">
        <v>65</v>
      </c>
    </row>
    <row r="17880" spans="1:12" x14ac:dyDescent="0.35">
      <c r="A17880" t="s">
        <v>1588</v>
      </c>
      <c r="B17880" t="s">
        <v>1580</v>
      </c>
      <c r="C17880" t="s">
        <v>1581</v>
      </c>
      <c r="D17880" s="1">
        <v>110156135014</v>
      </c>
      <c r="E17880" t="s">
        <v>1268</v>
      </c>
      <c r="F17880" t="s">
        <v>61</v>
      </c>
      <c r="G17880" t="s">
        <v>1594</v>
      </c>
      <c r="H17880" t="s">
        <v>53</v>
      </c>
      <c r="I17880" t="s">
        <v>883</v>
      </c>
      <c r="J17880" t="s">
        <v>145</v>
      </c>
      <c r="K17880" t="s">
        <v>45</v>
      </c>
      <c r="L17880" s="1">
        <v>22</v>
      </c>
    </row>
    <row r="17881" spans="1:12" x14ac:dyDescent="0.35">
      <c r="A17881" t="s">
        <v>1588</v>
      </c>
      <c r="B17881" t="s">
        <v>1580</v>
      </c>
      <c r="C17881" t="s">
        <v>1581</v>
      </c>
      <c r="D17881" s="1">
        <v>110156135015</v>
      </c>
      <c r="E17881" t="s">
        <v>1268</v>
      </c>
      <c r="F17881" t="s">
        <v>61</v>
      </c>
      <c r="G17881" t="s">
        <v>1594</v>
      </c>
      <c r="H17881" t="s">
        <v>53</v>
      </c>
      <c r="I17881" t="s">
        <v>883</v>
      </c>
      <c r="J17881" t="s">
        <v>145</v>
      </c>
      <c r="K17881" t="s">
        <v>33</v>
      </c>
      <c r="L17881" s="1">
        <v>57</v>
      </c>
    </row>
    <row r="17882" spans="1:12" x14ac:dyDescent="0.35">
      <c r="A17882" t="s">
        <v>1588</v>
      </c>
      <c r="B17882" t="s">
        <v>1580</v>
      </c>
      <c r="C17882" t="s">
        <v>1581</v>
      </c>
      <c r="D17882" s="1">
        <v>110156135018</v>
      </c>
      <c r="E17882" t="s">
        <v>1268</v>
      </c>
      <c r="F17882" t="s">
        <v>61</v>
      </c>
      <c r="G17882" t="s">
        <v>1594</v>
      </c>
      <c r="H17882" t="s">
        <v>53</v>
      </c>
      <c r="I17882" t="s">
        <v>883</v>
      </c>
      <c r="J17882" t="s">
        <v>145</v>
      </c>
      <c r="K17882" t="s">
        <v>140</v>
      </c>
      <c r="L17882" s="1">
        <v>12</v>
      </c>
    </row>
    <row r="17883" spans="1:12" x14ac:dyDescent="0.35">
      <c r="A17883" t="s">
        <v>1588</v>
      </c>
      <c r="B17883" t="s">
        <v>1580</v>
      </c>
      <c r="C17883" t="s">
        <v>1581</v>
      </c>
      <c r="D17883" s="1">
        <v>110156135019</v>
      </c>
      <c r="E17883" t="s">
        <v>1269</v>
      </c>
      <c r="F17883" t="s">
        <v>61</v>
      </c>
      <c r="G17883" t="s">
        <v>1594</v>
      </c>
      <c r="H17883" t="s">
        <v>53</v>
      </c>
      <c r="I17883" t="s">
        <v>883</v>
      </c>
      <c r="J17883" t="s">
        <v>145</v>
      </c>
      <c r="K17883" t="s">
        <v>29</v>
      </c>
      <c r="L17883" s="1">
        <v>136</v>
      </c>
    </row>
    <row r="17884" spans="1:12" x14ac:dyDescent="0.35">
      <c r="A17884" t="s">
        <v>1588</v>
      </c>
      <c r="B17884" t="s">
        <v>1580</v>
      </c>
      <c r="C17884" t="s">
        <v>1581</v>
      </c>
      <c r="D17884" s="1">
        <v>110156135020</v>
      </c>
      <c r="E17884" t="s">
        <v>1269</v>
      </c>
      <c r="F17884" t="s">
        <v>61</v>
      </c>
      <c r="G17884" t="s">
        <v>1594</v>
      </c>
      <c r="H17884" t="s">
        <v>53</v>
      </c>
      <c r="I17884" t="s">
        <v>883</v>
      </c>
      <c r="J17884" t="s">
        <v>145</v>
      </c>
      <c r="K17884" t="s">
        <v>45</v>
      </c>
      <c r="L17884" s="1">
        <v>130</v>
      </c>
    </row>
    <row r="17885" spans="1:12" x14ac:dyDescent="0.35">
      <c r="A17885" t="s">
        <v>1588</v>
      </c>
      <c r="B17885" t="s">
        <v>1580</v>
      </c>
      <c r="C17885" t="s">
        <v>1581</v>
      </c>
      <c r="D17885" s="1">
        <v>110156135021</v>
      </c>
      <c r="E17885" t="s">
        <v>1269</v>
      </c>
      <c r="F17885" t="s">
        <v>61</v>
      </c>
      <c r="G17885" t="s">
        <v>1594</v>
      </c>
      <c r="H17885" t="s">
        <v>53</v>
      </c>
      <c r="I17885" t="s">
        <v>883</v>
      </c>
      <c r="J17885" t="s">
        <v>145</v>
      </c>
      <c r="K17885" t="s">
        <v>33</v>
      </c>
      <c r="L17885" s="1">
        <v>185</v>
      </c>
    </row>
    <row r="17886" spans="1:12" x14ac:dyDescent="0.35">
      <c r="A17886" t="s">
        <v>1588</v>
      </c>
      <c r="B17886" t="s">
        <v>1580</v>
      </c>
      <c r="C17886" t="s">
        <v>1581</v>
      </c>
      <c r="D17886" s="1">
        <v>110156135023</v>
      </c>
      <c r="E17886" t="s">
        <v>1269</v>
      </c>
      <c r="F17886" t="s">
        <v>61</v>
      </c>
      <c r="G17886" t="s">
        <v>1594</v>
      </c>
      <c r="H17886" t="s">
        <v>53</v>
      </c>
      <c r="I17886" t="s">
        <v>883</v>
      </c>
      <c r="J17886" t="s">
        <v>145</v>
      </c>
      <c r="K17886" t="s">
        <v>40</v>
      </c>
      <c r="L17886" s="1">
        <v>58</v>
      </c>
    </row>
    <row r="17887" spans="1:12" x14ac:dyDescent="0.35">
      <c r="A17887" t="s">
        <v>1588</v>
      </c>
      <c r="B17887" t="s">
        <v>1580</v>
      </c>
      <c r="C17887" t="s">
        <v>1581</v>
      </c>
      <c r="D17887" s="1">
        <v>110156135024</v>
      </c>
      <c r="E17887" t="s">
        <v>1269</v>
      </c>
      <c r="F17887" t="s">
        <v>61</v>
      </c>
      <c r="G17887" t="s">
        <v>1594</v>
      </c>
      <c r="H17887" t="s">
        <v>53</v>
      </c>
      <c r="I17887" t="s">
        <v>883</v>
      </c>
      <c r="J17887" t="s">
        <v>145</v>
      </c>
      <c r="K17887" t="s">
        <v>140</v>
      </c>
      <c r="L17887" s="1">
        <v>54</v>
      </c>
    </row>
    <row r="17888" spans="1:12" x14ac:dyDescent="0.35">
      <c r="A17888" t="s">
        <v>1588</v>
      </c>
      <c r="B17888" t="s">
        <v>1580</v>
      </c>
      <c r="C17888" t="s">
        <v>1581</v>
      </c>
      <c r="D17888" s="1">
        <v>110156135025</v>
      </c>
      <c r="E17888" t="s">
        <v>1270</v>
      </c>
      <c r="F17888" t="s">
        <v>61</v>
      </c>
      <c r="G17888" t="s">
        <v>1594</v>
      </c>
      <c r="H17888" t="s">
        <v>53</v>
      </c>
      <c r="I17888" t="s">
        <v>883</v>
      </c>
      <c r="J17888" t="s">
        <v>145</v>
      </c>
      <c r="K17888" t="s">
        <v>29</v>
      </c>
      <c r="L17888" s="1">
        <v>159</v>
      </c>
    </row>
    <row r="17889" spans="1:12" x14ac:dyDescent="0.35">
      <c r="A17889" t="s">
        <v>1588</v>
      </c>
      <c r="B17889" t="s">
        <v>1580</v>
      </c>
      <c r="C17889" t="s">
        <v>1581</v>
      </c>
      <c r="D17889" s="1">
        <v>110156135026</v>
      </c>
      <c r="E17889" t="s">
        <v>1270</v>
      </c>
      <c r="F17889" t="s">
        <v>61</v>
      </c>
      <c r="G17889" t="s">
        <v>1594</v>
      </c>
      <c r="H17889" t="s">
        <v>53</v>
      </c>
      <c r="I17889" t="s">
        <v>883</v>
      </c>
      <c r="J17889" t="s">
        <v>145</v>
      </c>
      <c r="K17889" t="s">
        <v>45</v>
      </c>
      <c r="L17889" s="1">
        <v>234</v>
      </c>
    </row>
    <row r="17890" spans="1:12" x14ac:dyDescent="0.35">
      <c r="A17890" t="s">
        <v>1588</v>
      </c>
      <c r="B17890" t="s">
        <v>1580</v>
      </c>
      <c r="C17890" t="s">
        <v>1581</v>
      </c>
      <c r="D17890" s="1">
        <v>110156135027</v>
      </c>
      <c r="E17890" t="s">
        <v>1270</v>
      </c>
      <c r="F17890" t="s">
        <v>61</v>
      </c>
      <c r="G17890" t="s">
        <v>1594</v>
      </c>
      <c r="H17890" t="s">
        <v>53</v>
      </c>
      <c r="I17890" t="s">
        <v>883</v>
      </c>
      <c r="J17890" t="s">
        <v>145</v>
      </c>
      <c r="K17890" t="s">
        <v>33</v>
      </c>
      <c r="L17890" s="1">
        <v>321</v>
      </c>
    </row>
    <row r="17891" spans="1:12" x14ac:dyDescent="0.35">
      <c r="A17891" t="s">
        <v>1588</v>
      </c>
      <c r="B17891" t="s">
        <v>1580</v>
      </c>
      <c r="C17891" t="s">
        <v>1581</v>
      </c>
      <c r="D17891" s="1">
        <v>110156135028</v>
      </c>
      <c r="E17891" t="s">
        <v>1270</v>
      </c>
      <c r="F17891" t="s">
        <v>61</v>
      </c>
      <c r="G17891" t="s">
        <v>1594</v>
      </c>
      <c r="H17891" t="s">
        <v>53</v>
      </c>
      <c r="I17891" t="s">
        <v>883</v>
      </c>
      <c r="J17891" t="s">
        <v>145</v>
      </c>
      <c r="K17891" t="s">
        <v>35</v>
      </c>
      <c r="L17891" s="1">
        <v>205</v>
      </c>
    </row>
    <row r="17892" spans="1:12" x14ac:dyDescent="0.35">
      <c r="A17892" t="s">
        <v>1588</v>
      </c>
      <c r="B17892" t="s">
        <v>1580</v>
      </c>
      <c r="C17892" t="s">
        <v>1581</v>
      </c>
      <c r="D17892" s="1">
        <v>110156135029</v>
      </c>
      <c r="E17892" t="s">
        <v>1270</v>
      </c>
      <c r="F17892" t="s">
        <v>61</v>
      </c>
      <c r="G17892" t="s">
        <v>1594</v>
      </c>
      <c r="H17892" t="s">
        <v>53</v>
      </c>
      <c r="I17892" t="s">
        <v>883</v>
      </c>
      <c r="J17892" t="s">
        <v>145</v>
      </c>
      <c r="K17892" t="s">
        <v>40</v>
      </c>
      <c r="L17892" s="1">
        <v>152</v>
      </c>
    </row>
    <row r="17893" spans="1:12" x14ac:dyDescent="0.35">
      <c r="A17893" t="s">
        <v>1588</v>
      </c>
      <c r="B17893" t="s">
        <v>1580</v>
      </c>
      <c r="C17893" t="s">
        <v>1581</v>
      </c>
      <c r="D17893" s="1">
        <v>110156135030</v>
      </c>
      <c r="E17893" t="s">
        <v>1270</v>
      </c>
      <c r="F17893" t="s">
        <v>61</v>
      </c>
      <c r="G17893" t="s">
        <v>1594</v>
      </c>
      <c r="H17893" t="s">
        <v>53</v>
      </c>
      <c r="I17893" t="s">
        <v>883</v>
      </c>
      <c r="J17893" t="s">
        <v>145</v>
      </c>
      <c r="K17893" t="s">
        <v>140</v>
      </c>
      <c r="L17893" s="1">
        <v>123</v>
      </c>
    </row>
    <row r="17894" spans="1:12" x14ac:dyDescent="0.35">
      <c r="A17894" t="s">
        <v>1588</v>
      </c>
      <c r="B17894" t="s">
        <v>1580</v>
      </c>
      <c r="C17894" t="s">
        <v>1581</v>
      </c>
      <c r="D17894" s="1">
        <v>110156136027</v>
      </c>
      <c r="E17894" t="s">
        <v>1275</v>
      </c>
      <c r="F17894" t="s">
        <v>61</v>
      </c>
      <c r="G17894" t="s">
        <v>1594</v>
      </c>
      <c r="H17894" t="s">
        <v>53</v>
      </c>
      <c r="I17894" t="s">
        <v>883</v>
      </c>
      <c r="J17894" t="s">
        <v>145</v>
      </c>
      <c r="K17894" t="s">
        <v>33</v>
      </c>
      <c r="L17894" s="1">
        <v>14</v>
      </c>
    </row>
    <row r="17895" spans="1:12" x14ac:dyDescent="0.35">
      <c r="A17895" t="s">
        <v>1588</v>
      </c>
      <c r="B17895" t="s">
        <v>1580</v>
      </c>
      <c r="C17895" t="s">
        <v>1581</v>
      </c>
      <c r="D17895" s="1">
        <v>110156136030</v>
      </c>
      <c r="E17895" t="s">
        <v>1275</v>
      </c>
      <c r="F17895" t="s">
        <v>61</v>
      </c>
      <c r="G17895" t="s">
        <v>1594</v>
      </c>
      <c r="H17895" t="s">
        <v>53</v>
      </c>
      <c r="I17895" t="s">
        <v>883</v>
      </c>
      <c r="J17895" t="s">
        <v>145</v>
      </c>
      <c r="K17895" t="s">
        <v>140</v>
      </c>
      <c r="L17895" s="1">
        <v>8</v>
      </c>
    </row>
    <row r="17896" spans="1:12" x14ac:dyDescent="0.35">
      <c r="A17896" t="s">
        <v>1588</v>
      </c>
      <c r="B17896" t="s">
        <v>1580</v>
      </c>
      <c r="C17896" t="s">
        <v>1581</v>
      </c>
      <c r="D17896" s="1">
        <v>110156136031</v>
      </c>
      <c r="E17896" t="s">
        <v>1276</v>
      </c>
      <c r="F17896" t="s">
        <v>61</v>
      </c>
      <c r="G17896" t="s">
        <v>1594</v>
      </c>
      <c r="H17896" t="s">
        <v>53</v>
      </c>
      <c r="I17896" t="s">
        <v>883</v>
      </c>
      <c r="J17896" t="s">
        <v>145</v>
      </c>
      <c r="K17896" t="s">
        <v>29</v>
      </c>
      <c r="L17896" s="1">
        <v>173</v>
      </c>
    </row>
    <row r="17897" spans="1:12" x14ac:dyDescent="0.35">
      <c r="A17897" t="s">
        <v>1588</v>
      </c>
      <c r="B17897" t="s">
        <v>1580</v>
      </c>
      <c r="C17897" t="s">
        <v>1581</v>
      </c>
      <c r="D17897" s="1">
        <v>110156136032</v>
      </c>
      <c r="E17897" t="s">
        <v>1276</v>
      </c>
      <c r="F17897" t="s">
        <v>61</v>
      </c>
      <c r="G17897" t="s">
        <v>1594</v>
      </c>
      <c r="H17897" t="s">
        <v>53</v>
      </c>
      <c r="I17897" t="s">
        <v>883</v>
      </c>
      <c r="J17897" t="s">
        <v>145</v>
      </c>
      <c r="K17897" t="s">
        <v>45</v>
      </c>
      <c r="L17897" s="1">
        <v>235</v>
      </c>
    </row>
    <row r="17898" spans="1:12" x14ac:dyDescent="0.35">
      <c r="A17898" t="s">
        <v>1588</v>
      </c>
      <c r="B17898" t="s">
        <v>1580</v>
      </c>
      <c r="C17898" t="s">
        <v>1581</v>
      </c>
      <c r="D17898" s="1">
        <v>110156136033</v>
      </c>
      <c r="E17898" t="s">
        <v>1276</v>
      </c>
      <c r="F17898" t="s">
        <v>61</v>
      </c>
      <c r="G17898" t="s">
        <v>1594</v>
      </c>
      <c r="H17898" t="s">
        <v>53</v>
      </c>
      <c r="I17898" t="s">
        <v>883</v>
      </c>
      <c r="J17898" t="s">
        <v>145</v>
      </c>
      <c r="K17898" t="s">
        <v>33</v>
      </c>
      <c r="L17898" s="1">
        <v>307</v>
      </c>
    </row>
    <row r="17899" spans="1:12" x14ac:dyDescent="0.35">
      <c r="A17899" t="s">
        <v>1588</v>
      </c>
      <c r="B17899" t="s">
        <v>1580</v>
      </c>
      <c r="C17899" t="s">
        <v>1581</v>
      </c>
      <c r="D17899" s="1">
        <v>110156136034</v>
      </c>
      <c r="E17899" t="s">
        <v>1276</v>
      </c>
      <c r="F17899" t="s">
        <v>61</v>
      </c>
      <c r="G17899" t="s">
        <v>1594</v>
      </c>
      <c r="H17899" t="s">
        <v>53</v>
      </c>
      <c r="I17899" t="s">
        <v>883</v>
      </c>
      <c r="J17899" t="s">
        <v>145</v>
      </c>
      <c r="K17899" t="s">
        <v>35</v>
      </c>
      <c r="L17899" s="1">
        <v>203</v>
      </c>
    </row>
    <row r="17900" spans="1:12" x14ac:dyDescent="0.35">
      <c r="A17900" t="s">
        <v>1588</v>
      </c>
      <c r="B17900" t="s">
        <v>1580</v>
      </c>
      <c r="C17900" t="s">
        <v>1581</v>
      </c>
      <c r="D17900" s="1">
        <v>110156136035</v>
      </c>
      <c r="E17900" t="s">
        <v>1276</v>
      </c>
      <c r="F17900" t="s">
        <v>61</v>
      </c>
      <c r="G17900" t="s">
        <v>1594</v>
      </c>
      <c r="H17900" t="s">
        <v>53</v>
      </c>
      <c r="I17900" t="s">
        <v>883</v>
      </c>
      <c r="J17900" t="s">
        <v>145</v>
      </c>
      <c r="K17900" t="s">
        <v>40</v>
      </c>
      <c r="L17900" s="1">
        <v>168</v>
      </c>
    </row>
    <row r="17901" spans="1:12" x14ac:dyDescent="0.35">
      <c r="A17901" t="s">
        <v>1588</v>
      </c>
      <c r="B17901" t="s">
        <v>1580</v>
      </c>
      <c r="C17901" t="s">
        <v>1581</v>
      </c>
      <c r="D17901" s="1">
        <v>110156136036</v>
      </c>
      <c r="E17901" t="s">
        <v>1276</v>
      </c>
      <c r="F17901" t="s">
        <v>61</v>
      </c>
      <c r="G17901" t="s">
        <v>1594</v>
      </c>
      <c r="H17901" t="s">
        <v>53</v>
      </c>
      <c r="I17901" t="s">
        <v>883</v>
      </c>
      <c r="J17901" t="s">
        <v>145</v>
      </c>
      <c r="K17901" t="s">
        <v>140</v>
      </c>
      <c r="L17901" s="1">
        <v>141</v>
      </c>
    </row>
    <row r="17902" spans="1:12" x14ac:dyDescent="0.35">
      <c r="A17902" t="s">
        <v>1588</v>
      </c>
      <c r="B17902" t="s">
        <v>1580</v>
      </c>
      <c r="C17902" t="s">
        <v>1581</v>
      </c>
      <c r="D17902" s="1">
        <v>110156136037</v>
      </c>
      <c r="E17902" t="s">
        <v>1277</v>
      </c>
      <c r="F17902" t="s">
        <v>61</v>
      </c>
      <c r="G17902" t="s">
        <v>1594</v>
      </c>
      <c r="H17902" t="s">
        <v>53</v>
      </c>
      <c r="I17902" t="s">
        <v>883</v>
      </c>
      <c r="J17902" t="s">
        <v>145</v>
      </c>
      <c r="K17902" t="s">
        <v>29</v>
      </c>
      <c r="L17902" s="1">
        <v>123</v>
      </c>
    </row>
    <row r="17903" spans="1:12" x14ac:dyDescent="0.35">
      <c r="A17903" t="s">
        <v>1588</v>
      </c>
      <c r="B17903" t="s">
        <v>1580</v>
      </c>
      <c r="C17903" t="s">
        <v>1581</v>
      </c>
      <c r="D17903" s="1">
        <v>110156136038</v>
      </c>
      <c r="E17903" t="s">
        <v>1277</v>
      </c>
      <c r="F17903" t="s">
        <v>61</v>
      </c>
      <c r="G17903" t="s">
        <v>1594</v>
      </c>
      <c r="H17903" t="s">
        <v>53</v>
      </c>
      <c r="I17903" t="s">
        <v>883</v>
      </c>
      <c r="J17903" t="s">
        <v>145</v>
      </c>
      <c r="K17903" t="s">
        <v>45</v>
      </c>
      <c r="L17903" s="1">
        <v>166</v>
      </c>
    </row>
    <row r="17904" spans="1:12" x14ac:dyDescent="0.35">
      <c r="A17904" t="s">
        <v>1588</v>
      </c>
      <c r="B17904" t="s">
        <v>1580</v>
      </c>
      <c r="C17904" t="s">
        <v>1581</v>
      </c>
      <c r="D17904" s="1">
        <v>110156136039</v>
      </c>
      <c r="E17904" t="s">
        <v>1277</v>
      </c>
      <c r="F17904" t="s">
        <v>61</v>
      </c>
      <c r="G17904" t="s">
        <v>1594</v>
      </c>
      <c r="H17904" t="s">
        <v>53</v>
      </c>
      <c r="I17904" t="s">
        <v>883</v>
      </c>
      <c r="J17904" t="s">
        <v>145</v>
      </c>
      <c r="K17904" t="s">
        <v>33</v>
      </c>
      <c r="L17904" s="1">
        <v>263</v>
      </c>
    </row>
    <row r="17905" spans="1:12" x14ac:dyDescent="0.35">
      <c r="A17905" t="s">
        <v>1588</v>
      </c>
      <c r="B17905" t="s">
        <v>1580</v>
      </c>
      <c r="C17905" t="s">
        <v>1581</v>
      </c>
      <c r="D17905" s="1">
        <v>110156136040</v>
      </c>
      <c r="E17905" t="s">
        <v>1277</v>
      </c>
      <c r="F17905" t="s">
        <v>61</v>
      </c>
      <c r="G17905" t="s">
        <v>1594</v>
      </c>
      <c r="H17905" t="s">
        <v>53</v>
      </c>
      <c r="I17905" t="s">
        <v>883</v>
      </c>
      <c r="J17905" t="s">
        <v>145</v>
      </c>
      <c r="K17905" t="s">
        <v>35</v>
      </c>
      <c r="L17905" s="1">
        <v>166</v>
      </c>
    </row>
    <row r="17906" spans="1:12" x14ac:dyDescent="0.35">
      <c r="A17906" t="s">
        <v>1588</v>
      </c>
      <c r="B17906" t="s">
        <v>1580</v>
      </c>
      <c r="C17906" t="s">
        <v>1581</v>
      </c>
      <c r="D17906" s="1">
        <v>110156136041</v>
      </c>
      <c r="E17906" t="s">
        <v>1277</v>
      </c>
      <c r="F17906" t="s">
        <v>61</v>
      </c>
      <c r="G17906" t="s">
        <v>1594</v>
      </c>
      <c r="H17906" t="s">
        <v>53</v>
      </c>
      <c r="I17906" t="s">
        <v>883</v>
      </c>
      <c r="J17906" t="s">
        <v>145</v>
      </c>
      <c r="K17906" t="s">
        <v>40</v>
      </c>
      <c r="L17906" s="1">
        <v>152</v>
      </c>
    </row>
    <row r="17907" spans="1:12" x14ac:dyDescent="0.35">
      <c r="A17907" t="s">
        <v>1588</v>
      </c>
      <c r="B17907" t="s">
        <v>1580</v>
      </c>
      <c r="C17907" t="s">
        <v>1581</v>
      </c>
      <c r="D17907" s="1">
        <v>110156136042</v>
      </c>
      <c r="E17907" t="s">
        <v>1277</v>
      </c>
      <c r="F17907" t="s">
        <v>61</v>
      </c>
      <c r="G17907" t="s">
        <v>1594</v>
      </c>
      <c r="H17907" t="s">
        <v>53</v>
      </c>
      <c r="I17907" t="s">
        <v>883</v>
      </c>
      <c r="J17907" t="s">
        <v>145</v>
      </c>
      <c r="K17907" t="s">
        <v>140</v>
      </c>
      <c r="L17907" s="1">
        <v>117</v>
      </c>
    </row>
    <row r="17908" spans="1:12" x14ac:dyDescent="0.35">
      <c r="A17908" t="s">
        <v>1588</v>
      </c>
      <c r="B17908" t="s">
        <v>1580</v>
      </c>
      <c r="C17908" t="s">
        <v>1581</v>
      </c>
      <c r="D17908" s="1">
        <v>110156136043</v>
      </c>
      <c r="E17908" t="s">
        <v>1278</v>
      </c>
      <c r="F17908" t="s">
        <v>61</v>
      </c>
      <c r="G17908" t="s">
        <v>1594</v>
      </c>
      <c r="H17908" t="s">
        <v>53</v>
      </c>
      <c r="I17908" t="s">
        <v>883</v>
      </c>
      <c r="J17908" t="s">
        <v>145</v>
      </c>
      <c r="K17908" t="s">
        <v>29</v>
      </c>
      <c r="L17908" s="1">
        <v>22</v>
      </c>
    </row>
    <row r="17909" spans="1:12" x14ac:dyDescent="0.35">
      <c r="A17909" t="s">
        <v>1588</v>
      </c>
      <c r="B17909" t="s">
        <v>1580</v>
      </c>
      <c r="C17909" t="s">
        <v>1581</v>
      </c>
      <c r="D17909" s="1">
        <v>110156136044</v>
      </c>
      <c r="E17909" t="s">
        <v>1278</v>
      </c>
      <c r="F17909" t="s">
        <v>61</v>
      </c>
      <c r="G17909" t="s">
        <v>1594</v>
      </c>
      <c r="H17909" t="s">
        <v>53</v>
      </c>
      <c r="I17909" t="s">
        <v>883</v>
      </c>
      <c r="J17909" t="s">
        <v>145</v>
      </c>
      <c r="K17909" t="s">
        <v>45</v>
      </c>
      <c r="L17909" s="1">
        <v>19</v>
      </c>
    </row>
    <row r="17910" spans="1:12" x14ac:dyDescent="0.35">
      <c r="A17910" t="s">
        <v>1588</v>
      </c>
      <c r="B17910" t="s">
        <v>1580</v>
      </c>
      <c r="C17910" t="s">
        <v>1581</v>
      </c>
      <c r="D17910" s="1">
        <v>110156136045</v>
      </c>
      <c r="E17910" t="s">
        <v>1278</v>
      </c>
      <c r="F17910" t="s">
        <v>61</v>
      </c>
      <c r="G17910" t="s">
        <v>1594</v>
      </c>
      <c r="H17910" t="s">
        <v>53</v>
      </c>
      <c r="I17910" t="s">
        <v>883</v>
      </c>
      <c r="J17910" t="s">
        <v>145</v>
      </c>
      <c r="K17910" t="s">
        <v>33</v>
      </c>
      <c r="L17910" s="1">
        <v>71</v>
      </c>
    </row>
    <row r="17911" spans="1:12" x14ac:dyDescent="0.35">
      <c r="A17911" t="s">
        <v>1588</v>
      </c>
      <c r="B17911" t="s">
        <v>1580</v>
      </c>
      <c r="C17911" t="s">
        <v>1581</v>
      </c>
      <c r="D17911" s="1">
        <v>110156136046</v>
      </c>
      <c r="E17911" t="s">
        <v>1278</v>
      </c>
      <c r="F17911" t="s">
        <v>61</v>
      </c>
      <c r="G17911" t="s">
        <v>1594</v>
      </c>
      <c r="H17911" t="s">
        <v>53</v>
      </c>
      <c r="I17911" t="s">
        <v>883</v>
      </c>
      <c r="J17911" t="s">
        <v>145</v>
      </c>
      <c r="K17911" t="s">
        <v>35</v>
      </c>
      <c r="L17911" s="1">
        <v>55</v>
      </c>
    </row>
    <row r="17912" spans="1:12" x14ac:dyDescent="0.35">
      <c r="A17912" t="s">
        <v>1588</v>
      </c>
      <c r="B17912" t="s">
        <v>1580</v>
      </c>
      <c r="C17912" t="s">
        <v>1581</v>
      </c>
      <c r="D17912" s="1">
        <v>110156136047</v>
      </c>
      <c r="E17912" t="s">
        <v>1278</v>
      </c>
      <c r="F17912" t="s">
        <v>61</v>
      </c>
      <c r="G17912" t="s">
        <v>1594</v>
      </c>
      <c r="H17912" t="s">
        <v>53</v>
      </c>
      <c r="I17912" t="s">
        <v>883</v>
      </c>
      <c r="J17912" t="s">
        <v>145</v>
      </c>
      <c r="K17912" t="s">
        <v>40</v>
      </c>
      <c r="L17912" s="1">
        <v>70</v>
      </c>
    </row>
    <row r="17913" spans="1:12" x14ac:dyDescent="0.35">
      <c r="A17913" t="s">
        <v>1588</v>
      </c>
      <c r="B17913" t="s">
        <v>1580</v>
      </c>
      <c r="C17913" t="s">
        <v>1581</v>
      </c>
      <c r="D17913" s="1">
        <v>110156136048</v>
      </c>
      <c r="E17913" t="s">
        <v>1278</v>
      </c>
      <c r="F17913" t="s">
        <v>61</v>
      </c>
      <c r="G17913" t="s">
        <v>1594</v>
      </c>
      <c r="H17913" t="s">
        <v>53</v>
      </c>
      <c r="I17913" t="s">
        <v>883</v>
      </c>
      <c r="J17913" t="s">
        <v>145</v>
      </c>
      <c r="K17913" t="s">
        <v>140</v>
      </c>
      <c r="L17913" s="1">
        <v>47</v>
      </c>
    </row>
    <row r="17914" spans="1:12" x14ac:dyDescent="0.35">
      <c r="A17914" t="s">
        <v>1588</v>
      </c>
      <c r="B17914" t="s">
        <v>1580</v>
      </c>
      <c r="C17914" t="s">
        <v>1581</v>
      </c>
      <c r="D17914" s="1">
        <v>110156304001</v>
      </c>
      <c r="E17914" t="s">
        <v>1285</v>
      </c>
      <c r="F17914" t="s">
        <v>142</v>
      </c>
      <c r="G17914" t="s">
        <v>1594</v>
      </c>
      <c r="H17914" t="s">
        <v>34</v>
      </c>
      <c r="I17914" t="s">
        <v>883</v>
      </c>
      <c r="J17914" t="s">
        <v>145</v>
      </c>
      <c r="K17914">
        <v>28</v>
      </c>
      <c r="L17914" s="1">
        <v>3</v>
      </c>
    </row>
    <row r="17915" spans="1:12" x14ac:dyDescent="0.35">
      <c r="A17915" t="s">
        <v>1588</v>
      </c>
      <c r="B17915" t="s">
        <v>1580</v>
      </c>
      <c r="C17915" t="s">
        <v>1581</v>
      </c>
      <c r="D17915" s="1">
        <v>110156304004</v>
      </c>
      <c r="E17915" t="s">
        <v>1285</v>
      </c>
      <c r="F17915" t="s">
        <v>142</v>
      </c>
      <c r="G17915" t="s">
        <v>1594</v>
      </c>
      <c r="H17915" t="s">
        <v>34</v>
      </c>
      <c r="I17915" t="s">
        <v>883</v>
      </c>
      <c r="J17915" t="s">
        <v>145</v>
      </c>
      <c r="K17915">
        <v>34</v>
      </c>
      <c r="L17915" s="1">
        <v>20</v>
      </c>
    </row>
    <row r="17916" spans="1:12" x14ac:dyDescent="0.35">
      <c r="A17916" t="s">
        <v>1588</v>
      </c>
      <c r="B17916" t="s">
        <v>1580</v>
      </c>
      <c r="C17916" t="s">
        <v>1581</v>
      </c>
      <c r="D17916" s="1">
        <v>110156304009</v>
      </c>
      <c r="E17916" t="s">
        <v>1286</v>
      </c>
      <c r="F17916" t="s">
        <v>142</v>
      </c>
      <c r="G17916" t="s">
        <v>1594</v>
      </c>
      <c r="H17916" t="s">
        <v>34</v>
      </c>
      <c r="I17916" t="s">
        <v>883</v>
      </c>
      <c r="J17916" t="s">
        <v>145</v>
      </c>
      <c r="K17916">
        <v>34</v>
      </c>
      <c r="L17916" s="1">
        <v>8</v>
      </c>
    </row>
    <row r="17917" spans="1:12" x14ac:dyDescent="0.35">
      <c r="A17917" t="s">
        <v>1588</v>
      </c>
      <c r="B17917" t="s">
        <v>1580</v>
      </c>
      <c r="C17917" t="s">
        <v>1581</v>
      </c>
      <c r="D17917" s="1">
        <v>110156350001</v>
      </c>
      <c r="E17917" t="s">
        <v>1290</v>
      </c>
      <c r="F17917" t="s">
        <v>131</v>
      </c>
      <c r="G17917" t="s">
        <v>1594</v>
      </c>
      <c r="H17917" t="s">
        <v>38</v>
      </c>
      <c r="I17917" t="s">
        <v>883</v>
      </c>
      <c r="J17917" t="s">
        <v>145</v>
      </c>
      <c r="K17917">
        <v>28</v>
      </c>
      <c r="L17917" s="1">
        <v>48</v>
      </c>
    </row>
    <row r="17918" spans="1:12" x14ac:dyDescent="0.35">
      <c r="A17918" t="s">
        <v>1588</v>
      </c>
      <c r="B17918" t="s">
        <v>1580</v>
      </c>
      <c r="C17918" t="s">
        <v>1581</v>
      </c>
      <c r="D17918" s="1">
        <v>110156350003</v>
      </c>
      <c r="E17918" t="s">
        <v>1290</v>
      </c>
      <c r="F17918" t="s">
        <v>131</v>
      </c>
      <c r="G17918" t="s">
        <v>1594</v>
      </c>
      <c r="H17918" t="s">
        <v>38</v>
      </c>
      <c r="I17918" t="s">
        <v>883</v>
      </c>
      <c r="J17918" t="s">
        <v>145</v>
      </c>
      <c r="K17918">
        <v>32</v>
      </c>
      <c r="L17918" s="1">
        <v>64</v>
      </c>
    </row>
    <row r="17919" spans="1:12" x14ac:dyDescent="0.35">
      <c r="A17919" t="s">
        <v>1588</v>
      </c>
      <c r="B17919" t="s">
        <v>1580</v>
      </c>
      <c r="C17919" t="s">
        <v>1581</v>
      </c>
      <c r="D17919" s="1">
        <v>110156350004</v>
      </c>
      <c r="E17919" t="s">
        <v>1290</v>
      </c>
      <c r="F17919" t="s">
        <v>131</v>
      </c>
      <c r="G17919" t="s">
        <v>1594</v>
      </c>
      <c r="H17919" t="s">
        <v>38</v>
      </c>
      <c r="I17919" t="s">
        <v>883</v>
      </c>
      <c r="J17919" t="s">
        <v>145</v>
      </c>
      <c r="K17919">
        <v>34</v>
      </c>
      <c r="L17919" s="1">
        <v>66</v>
      </c>
    </row>
    <row r="17920" spans="1:12" x14ac:dyDescent="0.35">
      <c r="A17920" t="s">
        <v>1588</v>
      </c>
      <c r="B17920" t="s">
        <v>1580</v>
      </c>
      <c r="C17920" t="s">
        <v>1581</v>
      </c>
      <c r="D17920" s="1">
        <v>110156350005</v>
      </c>
      <c r="E17920" t="s">
        <v>1290</v>
      </c>
      <c r="F17920" t="s">
        <v>131</v>
      </c>
      <c r="G17920" t="s">
        <v>1594</v>
      </c>
      <c r="H17920" t="s">
        <v>38</v>
      </c>
      <c r="I17920" t="s">
        <v>883</v>
      </c>
      <c r="J17920" t="s">
        <v>145</v>
      </c>
      <c r="K17920">
        <v>36</v>
      </c>
      <c r="L17920" s="1">
        <v>35</v>
      </c>
    </row>
    <row r="17921" spans="1:12" x14ac:dyDescent="0.35">
      <c r="A17921" t="s">
        <v>1588</v>
      </c>
      <c r="B17921" t="s">
        <v>1580</v>
      </c>
      <c r="C17921" t="s">
        <v>1581</v>
      </c>
      <c r="D17921" s="1">
        <v>110156350006</v>
      </c>
      <c r="E17921" t="s">
        <v>1290</v>
      </c>
      <c r="F17921" t="s">
        <v>131</v>
      </c>
      <c r="G17921" t="s">
        <v>1594</v>
      </c>
      <c r="H17921" t="s">
        <v>38</v>
      </c>
      <c r="I17921" t="s">
        <v>883</v>
      </c>
      <c r="J17921" t="s">
        <v>145</v>
      </c>
      <c r="K17921">
        <v>38</v>
      </c>
      <c r="L17921" s="1">
        <v>52</v>
      </c>
    </row>
    <row r="17922" spans="1:12" x14ac:dyDescent="0.35">
      <c r="A17922" t="s">
        <v>1588</v>
      </c>
      <c r="B17922" t="s">
        <v>1580</v>
      </c>
      <c r="C17922" t="s">
        <v>1581</v>
      </c>
      <c r="D17922" s="1">
        <v>110156350007</v>
      </c>
      <c r="E17922" t="s">
        <v>1291</v>
      </c>
      <c r="F17922" t="s">
        <v>131</v>
      </c>
      <c r="G17922" t="s">
        <v>1594</v>
      </c>
      <c r="H17922" t="s">
        <v>38</v>
      </c>
      <c r="I17922" t="s">
        <v>883</v>
      </c>
      <c r="J17922" t="s">
        <v>145</v>
      </c>
      <c r="K17922">
        <v>28</v>
      </c>
      <c r="L17922" s="1">
        <v>44</v>
      </c>
    </row>
    <row r="17923" spans="1:12" x14ac:dyDescent="0.35">
      <c r="A17923" t="s">
        <v>1588</v>
      </c>
      <c r="B17923" t="s">
        <v>1580</v>
      </c>
      <c r="C17923" t="s">
        <v>1581</v>
      </c>
      <c r="D17923" s="1">
        <v>110156350009</v>
      </c>
      <c r="E17923" t="s">
        <v>1291</v>
      </c>
      <c r="F17923" t="s">
        <v>131</v>
      </c>
      <c r="G17923" t="s">
        <v>1594</v>
      </c>
      <c r="H17923" t="s">
        <v>38</v>
      </c>
      <c r="I17923" t="s">
        <v>883</v>
      </c>
      <c r="J17923" t="s">
        <v>145</v>
      </c>
      <c r="K17923">
        <v>32</v>
      </c>
      <c r="L17923" s="1">
        <v>70</v>
      </c>
    </row>
    <row r="17924" spans="1:12" x14ac:dyDescent="0.35">
      <c r="A17924" t="s">
        <v>1588</v>
      </c>
      <c r="B17924" t="s">
        <v>1580</v>
      </c>
      <c r="C17924" t="s">
        <v>1581</v>
      </c>
      <c r="D17924" s="1">
        <v>110156350010</v>
      </c>
      <c r="E17924" t="s">
        <v>1291</v>
      </c>
      <c r="F17924" t="s">
        <v>131</v>
      </c>
      <c r="G17924" t="s">
        <v>1594</v>
      </c>
      <c r="H17924" t="s">
        <v>38</v>
      </c>
      <c r="I17924" t="s">
        <v>883</v>
      </c>
      <c r="J17924" t="s">
        <v>145</v>
      </c>
      <c r="K17924">
        <v>34</v>
      </c>
      <c r="L17924" s="1">
        <v>71</v>
      </c>
    </row>
    <row r="17925" spans="1:12" x14ac:dyDescent="0.35">
      <c r="A17925" t="s">
        <v>1588</v>
      </c>
      <c r="B17925" t="s">
        <v>1580</v>
      </c>
      <c r="C17925" t="s">
        <v>1581</v>
      </c>
      <c r="D17925" s="1">
        <v>110156350011</v>
      </c>
      <c r="E17925" t="s">
        <v>1291</v>
      </c>
      <c r="F17925" t="s">
        <v>131</v>
      </c>
      <c r="G17925" t="s">
        <v>1594</v>
      </c>
      <c r="H17925" t="s">
        <v>38</v>
      </c>
      <c r="I17925" t="s">
        <v>883</v>
      </c>
      <c r="J17925" t="s">
        <v>145</v>
      </c>
      <c r="K17925">
        <v>36</v>
      </c>
      <c r="L17925" s="1">
        <v>47</v>
      </c>
    </row>
    <row r="17926" spans="1:12" x14ac:dyDescent="0.35">
      <c r="A17926" t="s">
        <v>1588</v>
      </c>
      <c r="B17926" t="s">
        <v>1580</v>
      </c>
      <c r="C17926" t="s">
        <v>1581</v>
      </c>
      <c r="D17926" s="1">
        <v>110156350012</v>
      </c>
      <c r="E17926" t="s">
        <v>1291</v>
      </c>
      <c r="F17926" t="s">
        <v>131</v>
      </c>
      <c r="G17926" t="s">
        <v>1594</v>
      </c>
      <c r="H17926" t="s">
        <v>38</v>
      </c>
      <c r="I17926" t="s">
        <v>883</v>
      </c>
      <c r="J17926" t="s">
        <v>145</v>
      </c>
      <c r="K17926">
        <v>38</v>
      </c>
      <c r="L17926" s="1">
        <v>45</v>
      </c>
    </row>
    <row r="17927" spans="1:12" x14ac:dyDescent="0.35">
      <c r="A17927" t="s">
        <v>1588</v>
      </c>
      <c r="B17927" t="s">
        <v>1580</v>
      </c>
      <c r="C17927" t="s">
        <v>1581</v>
      </c>
      <c r="D17927" s="1">
        <v>110156350019</v>
      </c>
      <c r="E17927" t="s">
        <v>1293</v>
      </c>
      <c r="F17927" t="s">
        <v>131</v>
      </c>
      <c r="G17927" t="s">
        <v>1594</v>
      </c>
      <c r="H17927" t="s">
        <v>38</v>
      </c>
      <c r="I17927" t="s">
        <v>883</v>
      </c>
      <c r="J17927" t="s">
        <v>145</v>
      </c>
      <c r="K17927">
        <v>28</v>
      </c>
      <c r="L17927" s="1">
        <v>49</v>
      </c>
    </row>
    <row r="17928" spans="1:12" x14ac:dyDescent="0.35">
      <c r="A17928" t="s">
        <v>1588</v>
      </c>
      <c r="B17928" t="s">
        <v>1580</v>
      </c>
      <c r="C17928" t="s">
        <v>1581</v>
      </c>
      <c r="D17928" s="1">
        <v>110156350021</v>
      </c>
      <c r="E17928" t="s">
        <v>1293</v>
      </c>
      <c r="F17928" t="s">
        <v>131</v>
      </c>
      <c r="G17928" t="s">
        <v>1594</v>
      </c>
      <c r="H17928" t="s">
        <v>38</v>
      </c>
      <c r="I17928" t="s">
        <v>883</v>
      </c>
      <c r="J17928" t="s">
        <v>145</v>
      </c>
      <c r="K17928">
        <v>32</v>
      </c>
      <c r="L17928" s="1">
        <v>55</v>
      </c>
    </row>
    <row r="17929" spans="1:12" x14ac:dyDescent="0.35">
      <c r="A17929" t="s">
        <v>1588</v>
      </c>
      <c r="B17929" t="s">
        <v>1580</v>
      </c>
      <c r="C17929" t="s">
        <v>1581</v>
      </c>
      <c r="D17929" s="1">
        <v>110156350022</v>
      </c>
      <c r="E17929" t="s">
        <v>1293</v>
      </c>
      <c r="F17929" t="s">
        <v>131</v>
      </c>
      <c r="G17929" t="s">
        <v>1594</v>
      </c>
      <c r="H17929" t="s">
        <v>38</v>
      </c>
      <c r="I17929" t="s">
        <v>883</v>
      </c>
      <c r="J17929" t="s">
        <v>145</v>
      </c>
      <c r="K17929">
        <v>34</v>
      </c>
      <c r="L17929" s="1">
        <v>53</v>
      </c>
    </row>
    <row r="17930" spans="1:12" x14ac:dyDescent="0.35">
      <c r="A17930" t="s">
        <v>1588</v>
      </c>
      <c r="B17930" t="s">
        <v>1580</v>
      </c>
      <c r="C17930" t="s">
        <v>1581</v>
      </c>
      <c r="D17930" s="1">
        <v>110156350023</v>
      </c>
      <c r="E17930" t="s">
        <v>1293</v>
      </c>
      <c r="F17930" t="s">
        <v>131</v>
      </c>
      <c r="G17930" t="s">
        <v>1594</v>
      </c>
      <c r="H17930" t="s">
        <v>38</v>
      </c>
      <c r="I17930" t="s">
        <v>883</v>
      </c>
      <c r="J17930" t="s">
        <v>145</v>
      </c>
      <c r="K17930">
        <v>36</v>
      </c>
      <c r="L17930" s="1">
        <v>36</v>
      </c>
    </row>
    <row r="17931" spans="1:12" x14ac:dyDescent="0.35">
      <c r="A17931" t="s">
        <v>1588</v>
      </c>
      <c r="B17931" t="s">
        <v>1580</v>
      </c>
      <c r="C17931" t="s">
        <v>1581</v>
      </c>
      <c r="D17931" s="1">
        <v>110156350024</v>
      </c>
      <c r="E17931" t="s">
        <v>1293</v>
      </c>
      <c r="F17931" t="s">
        <v>131</v>
      </c>
      <c r="G17931" t="s">
        <v>1594</v>
      </c>
      <c r="H17931" t="s">
        <v>38</v>
      </c>
      <c r="I17931" t="s">
        <v>883</v>
      </c>
      <c r="J17931" t="s">
        <v>145</v>
      </c>
      <c r="K17931">
        <v>38</v>
      </c>
      <c r="L17931" s="1">
        <v>49</v>
      </c>
    </row>
    <row r="17932" spans="1:12" x14ac:dyDescent="0.35">
      <c r="A17932" t="s">
        <v>1588</v>
      </c>
      <c r="B17932" t="s">
        <v>1580</v>
      </c>
      <c r="C17932" t="s">
        <v>1581</v>
      </c>
      <c r="D17932" s="1">
        <v>110156350025</v>
      </c>
      <c r="E17932" t="s">
        <v>1294</v>
      </c>
      <c r="F17932" t="s">
        <v>131</v>
      </c>
      <c r="G17932" t="s">
        <v>1594</v>
      </c>
      <c r="H17932" t="s">
        <v>38</v>
      </c>
      <c r="I17932" t="s">
        <v>883</v>
      </c>
      <c r="J17932" t="s">
        <v>145</v>
      </c>
      <c r="K17932">
        <v>28</v>
      </c>
      <c r="L17932" s="1">
        <v>35</v>
      </c>
    </row>
    <row r="17933" spans="1:12" x14ac:dyDescent="0.35">
      <c r="A17933" t="s">
        <v>1588</v>
      </c>
      <c r="B17933" t="s">
        <v>1580</v>
      </c>
      <c r="C17933" t="s">
        <v>1581</v>
      </c>
      <c r="D17933" s="1">
        <v>110156350027</v>
      </c>
      <c r="E17933" t="s">
        <v>1294</v>
      </c>
      <c r="F17933" t="s">
        <v>131</v>
      </c>
      <c r="G17933" t="s">
        <v>1594</v>
      </c>
      <c r="H17933" t="s">
        <v>38</v>
      </c>
      <c r="I17933" t="s">
        <v>883</v>
      </c>
      <c r="J17933" t="s">
        <v>145</v>
      </c>
      <c r="K17933">
        <v>32</v>
      </c>
      <c r="L17933" s="1">
        <v>52</v>
      </c>
    </row>
    <row r="17934" spans="1:12" x14ac:dyDescent="0.35">
      <c r="A17934" t="s">
        <v>1588</v>
      </c>
      <c r="B17934" t="s">
        <v>1580</v>
      </c>
      <c r="C17934" t="s">
        <v>1581</v>
      </c>
      <c r="D17934" s="1">
        <v>110156350028</v>
      </c>
      <c r="E17934" t="s">
        <v>1294</v>
      </c>
      <c r="F17934" t="s">
        <v>131</v>
      </c>
      <c r="G17934" t="s">
        <v>1594</v>
      </c>
      <c r="H17934" t="s">
        <v>38</v>
      </c>
      <c r="I17934" t="s">
        <v>883</v>
      </c>
      <c r="J17934" t="s">
        <v>145</v>
      </c>
      <c r="K17934">
        <v>34</v>
      </c>
      <c r="L17934" s="1">
        <v>55</v>
      </c>
    </row>
    <row r="17935" spans="1:12" x14ac:dyDescent="0.35">
      <c r="A17935" t="s">
        <v>1588</v>
      </c>
      <c r="B17935" t="s">
        <v>1580</v>
      </c>
      <c r="C17935" t="s">
        <v>1581</v>
      </c>
      <c r="D17935" s="1">
        <v>110156350029</v>
      </c>
      <c r="E17935" t="s">
        <v>1294</v>
      </c>
      <c r="F17935" t="s">
        <v>131</v>
      </c>
      <c r="G17935" t="s">
        <v>1594</v>
      </c>
      <c r="H17935" t="s">
        <v>38</v>
      </c>
      <c r="I17935" t="s">
        <v>883</v>
      </c>
      <c r="J17935" t="s">
        <v>145</v>
      </c>
      <c r="K17935">
        <v>36</v>
      </c>
      <c r="L17935" s="1">
        <v>37</v>
      </c>
    </row>
    <row r="17936" spans="1:12" x14ac:dyDescent="0.35">
      <c r="A17936" t="s">
        <v>1588</v>
      </c>
      <c r="B17936" t="s">
        <v>1580</v>
      </c>
      <c r="C17936" t="s">
        <v>1581</v>
      </c>
      <c r="D17936" s="1">
        <v>110156350030</v>
      </c>
      <c r="E17936" t="s">
        <v>1294</v>
      </c>
      <c r="F17936" t="s">
        <v>131</v>
      </c>
      <c r="G17936" t="s">
        <v>1594</v>
      </c>
      <c r="H17936" t="s">
        <v>38</v>
      </c>
      <c r="I17936" t="s">
        <v>883</v>
      </c>
      <c r="J17936" t="s">
        <v>145</v>
      </c>
      <c r="K17936">
        <v>38</v>
      </c>
      <c r="L17936" s="1">
        <v>43</v>
      </c>
    </row>
    <row r="17937" spans="1:12" x14ac:dyDescent="0.35">
      <c r="A17937" t="s">
        <v>1588</v>
      </c>
      <c r="B17937" t="s">
        <v>1580</v>
      </c>
      <c r="C17937" t="s">
        <v>1581</v>
      </c>
      <c r="D17937" s="1">
        <v>110156350031</v>
      </c>
      <c r="E17937" t="s">
        <v>1295</v>
      </c>
      <c r="F17937" t="s">
        <v>131</v>
      </c>
      <c r="G17937" t="s">
        <v>1594</v>
      </c>
      <c r="H17937" t="s">
        <v>38</v>
      </c>
      <c r="I17937" t="s">
        <v>883</v>
      </c>
      <c r="J17937" t="s">
        <v>145</v>
      </c>
      <c r="K17937">
        <v>28</v>
      </c>
      <c r="L17937" s="1">
        <v>42</v>
      </c>
    </row>
    <row r="17938" spans="1:12" x14ac:dyDescent="0.35">
      <c r="A17938" t="s">
        <v>1588</v>
      </c>
      <c r="B17938" t="s">
        <v>1580</v>
      </c>
      <c r="C17938" t="s">
        <v>1581</v>
      </c>
      <c r="D17938" s="1">
        <v>110156350033</v>
      </c>
      <c r="E17938" t="s">
        <v>1295</v>
      </c>
      <c r="F17938" t="s">
        <v>131</v>
      </c>
      <c r="G17938" t="s">
        <v>1594</v>
      </c>
      <c r="H17938" t="s">
        <v>38</v>
      </c>
      <c r="I17938" t="s">
        <v>883</v>
      </c>
      <c r="J17938" t="s">
        <v>145</v>
      </c>
      <c r="K17938">
        <v>32</v>
      </c>
      <c r="L17938" s="1">
        <v>41</v>
      </c>
    </row>
    <row r="17939" spans="1:12" x14ac:dyDescent="0.35">
      <c r="A17939" t="s">
        <v>1588</v>
      </c>
      <c r="B17939" t="s">
        <v>1580</v>
      </c>
      <c r="C17939" t="s">
        <v>1581</v>
      </c>
      <c r="D17939" s="1">
        <v>110156350034</v>
      </c>
      <c r="E17939" t="s">
        <v>1295</v>
      </c>
      <c r="F17939" t="s">
        <v>131</v>
      </c>
      <c r="G17939" t="s">
        <v>1594</v>
      </c>
      <c r="H17939" t="s">
        <v>38</v>
      </c>
      <c r="I17939" t="s">
        <v>883</v>
      </c>
      <c r="J17939" t="s">
        <v>145</v>
      </c>
      <c r="K17939">
        <v>34</v>
      </c>
      <c r="L17939" s="1">
        <v>52</v>
      </c>
    </row>
    <row r="17940" spans="1:12" x14ac:dyDescent="0.35">
      <c r="A17940" t="s">
        <v>1588</v>
      </c>
      <c r="B17940" t="s">
        <v>1580</v>
      </c>
      <c r="C17940" t="s">
        <v>1581</v>
      </c>
      <c r="D17940" s="1">
        <v>110156350035</v>
      </c>
      <c r="E17940" t="s">
        <v>1295</v>
      </c>
      <c r="F17940" t="s">
        <v>131</v>
      </c>
      <c r="G17940" t="s">
        <v>1594</v>
      </c>
      <c r="H17940" t="s">
        <v>38</v>
      </c>
      <c r="I17940" t="s">
        <v>883</v>
      </c>
      <c r="J17940" t="s">
        <v>145</v>
      </c>
      <c r="K17940">
        <v>36</v>
      </c>
      <c r="L17940" s="1">
        <v>38</v>
      </c>
    </row>
    <row r="17941" spans="1:12" x14ac:dyDescent="0.35">
      <c r="A17941" t="s">
        <v>1588</v>
      </c>
      <c r="B17941" t="s">
        <v>1580</v>
      </c>
      <c r="C17941" t="s">
        <v>1581</v>
      </c>
      <c r="D17941" s="1">
        <v>110156350036</v>
      </c>
      <c r="E17941" t="s">
        <v>1295</v>
      </c>
      <c r="F17941" t="s">
        <v>131</v>
      </c>
      <c r="G17941" t="s">
        <v>1594</v>
      </c>
      <c r="H17941" t="s">
        <v>38</v>
      </c>
      <c r="I17941" t="s">
        <v>883</v>
      </c>
      <c r="J17941" t="s">
        <v>145</v>
      </c>
      <c r="K17941">
        <v>38</v>
      </c>
      <c r="L17941" s="1">
        <v>42</v>
      </c>
    </row>
    <row r="17942" spans="1:12" x14ac:dyDescent="0.35">
      <c r="A17942" t="s">
        <v>1588</v>
      </c>
      <c r="B17942" t="s">
        <v>1580</v>
      </c>
      <c r="C17942" t="s">
        <v>1581</v>
      </c>
      <c r="D17942" s="1">
        <v>110156350043</v>
      </c>
      <c r="E17942" t="s">
        <v>1296</v>
      </c>
      <c r="F17942" t="s">
        <v>131</v>
      </c>
      <c r="G17942" t="s">
        <v>1594</v>
      </c>
      <c r="H17942" t="s">
        <v>38</v>
      </c>
      <c r="I17942" t="s">
        <v>883</v>
      </c>
      <c r="J17942" t="s">
        <v>145</v>
      </c>
      <c r="K17942">
        <v>28</v>
      </c>
      <c r="L17942" s="1">
        <v>163</v>
      </c>
    </row>
    <row r="17943" spans="1:12" x14ac:dyDescent="0.35">
      <c r="A17943" t="s">
        <v>1588</v>
      </c>
      <c r="B17943" t="s">
        <v>1580</v>
      </c>
      <c r="C17943" t="s">
        <v>1581</v>
      </c>
      <c r="D17943" s="1">
        <v>110156350044</v>
      </c>
      <c r="E17943" t="s">
        <v>1296</v>
      </c>
      <c r="F17943" t="s">
        <v>131</v>
      </c>
      <c r="G17943" t="s">
        <v>1594</v>
      </c>
      <c r="H17943" t="s">
        <v>38</v>
      </c>
      <c r="I17943" t="s">
        <v>883</v>
      </c>
      <c r="J17943" t="s">
        <v>145</v>
      </c>
      <c r="K17943">
        <v>30</v>
      </c>
      <c r="L17943" s="1">
        <v>227</v>
      </c>
    </row>
    <row r="17944" spans="1:12" x14ac:dyDescent="0.35">
      <c r="A17944" t="s">
        <v>1588</v>
      </c>
      <c r="B17944" t="s">
        <v>1580</v>
      </c>
      <c r="C17944" t="s">
        <v>1581</v>
      </c>
      <c r="D17944" s="1">
        <v>110156350045</v>
      </c>
      <c r="E17944" t="s">
        <v>1296</v>
      </c>
      <c r="F17944" t="s">
        <v>131</v>
      </c>
      <c r="G17944" t="s">
        <v>1594</v>
      </c>
      <c r="H17944" t="s">
        <v>38</v>
      </c>
      <c r="I17944" t="s">
        <v>883</v>
      </c>
      <c r="J17944" t="s">
        <v>145</v>
      </c>
      <c r="K17944">
        <v>32</v>
      </c>
      <c r="L17944" s="1">
        <v>332</v>
      </c>
    </row>
    <row r="17945" spans="1:12" x14ac:dyDescent="0.35">
      <c r="A17945" t="s">
        <v>1588</v>
      </c>
      <c r="B17945" t="s">
        <v>1580</v>
      </c>
      <c r="C17945" t="s">
        <v>1581</v>
      </c>
      <c r="D17945" s="1">
        <v>110156350046</v>
      </c>
      <c r="E17945" t="s">
        <v>1296</v>
      </c>
      <c r="F17945" t="s">
        <v>131</v>
      </c>
      <c r="G17945" t="s">
        <v>1594</v>
      </c>
      <c r="H17945" t="s">
        <v>38</v>
      </c>
      <c r="I17945" t="s">
        <v>883</v>
      </c>
      <c r="J17945" t="s">
        <v>145</v>
      </c>
      <c r="K17945">
        <v>34</v>
      </c>
      <c r="L17945" s="1">
        <v>332</v>
      </c>
    </row>
    <row r="17946" spans="1:12" x14ac:dyDescent="0.35">
      <c r="A17946" t="s">
        <v>1588</v>
      </c>
      <c r="B17946" t="s">
        <v>1580</v>
      </c>
      <c r="C17946" t="s">
        <v>1581</v>
      </c>
      <c r="D17946" s="1">
        <v>110156350047</v>
      </c>
      <c r="E17946" t="s">
        <v>1296</v>
      </c>
      <c r="F17946" t="s">
        <v>131</v>
      </c>
      <c r="G17946" t="s">
        <v>1594</v>
      </c>
      <c r="H17946" t="s">
        <v>38</v>
      </c>
      <c r="I17946" t="s">
        <v>883</v>
      </c>
      <c r="J17946" t="s">
        <v>145</v>
      </c>
      <c r="K17946">
        <v>36</v>
      </c>
      <c r="L17946" s="1">
        <v>227</v>
      </c>
    </row>
    <row r="17947" spans="1:12" x14ac:dyDescent="0.35">
      <c r="A17947" t="s">
        <v>1588</v>
      </c>
      <c r="B17947" t="s">
        <v>1580</v>
      </c>
      <c r="C17947" t="s">
        <v>1581</v>
      </c>
      <c r="D17947" s="1">
        <v>110156350061</v>
      </c>
      <c r="E17947" t="s">
        <v>1563</v>
      </c>
      <c r="F17947" t="s">
        <v>131</v>
      </c>
      <c r="G17947" t="s">
        <v>1594</v>
      </c>
      <c r="H17947" t="s">
        <v>38</v>
      </c>
      <c r="I17947" t="s">
        <v>883</v>
      </c>
      <c r="J17947" t="s">
        <v>145</v>
      </c>
      <c r="K17947">
        <v>28</v>
      </c>
      <c r="L17947" s="1">
        <v>73</v>
      </c>
    </row>
    <row r="17948" spans="1:12" x14ac:dyDescent="0.35">
      <c r="A17948" t="s">
        <v>1588</v>
      </c>
      <c r="B17948" t="s">
        <v>1580</v>
      </c>
      <c r="C17948" t="s">
        <v>1581</v>
      </c>
      <c r="D17948" s="1">
        <v>110156350063</v>
      </c>
      <c r="E17948" t="s">
        <v>1563</v>
      </c>
      <c r="F17948" t="s">
        <v>131</v>
      </c>
      <c r="G17948" t="s">
        <v>1594</v>
      </c>
      <c r="H17948" t="s">
        <v>38</v>
      </c>
      <c r="I17948" t="s">
        <v>883</v>
      </c>
      <c r="J17948" t="s">
        <v>145</v>
      </c>
      <c r="K17948">
        <v>32</v>
      </c>
      <c r="L17948" s="1">
        <v>98</v>
      </c>
    </row>
    <row r="17949" spans="1:12" x14ac:dyDescent="0.35">
      <c r="A17949" t="s">
        <v>1588</v>
      </c>
      <c r="B17949" t="s">
        <v>1580</v>
      </c>
      <c r="C17949" t="s">
        <v>1581</v>
      </c>
      <c r="D17949" s="1">
        <v>110156350064</v>
      </c>
      <c r="E17949" t="s">
        <v>1563</v>
      </c>
      <c r="F17949" t="s">
        <v>131</v>
      </c>
      <c r="G17949" t="s">
        <v>1594</v>
      </c>
      <c r="H17949" t="s">
        <v>38</v>
      </c>
      <c r="I17949" t="s">
        <v>883</v>
      </c>
      <c r="J17949" t="s">
        <v>145</v>
      </c>
      <c r="K17949">
        <v>34</v>
      </c>
      <c r="L17949" s="1">
        <v>90</v>
      </c>
    </row>
    <row r="17950" spans="1:12" x14ac:dyDescent="0.35">
      <c r="A17950" t="s">
        <v>1588</v>
      </c>
      <c r="B17950" t="s">
        <v>1580</v>
      </c>
      <c r="C17950" t="s">
        <v>1581</v>
      </c>
      <c r="D17950" s="1">
        <v>110156350065</v>
      </c>
      <c r="E17950" t="s">
        <v>1563</v>
      </c>
      <c r="F17950" t="s">
        <v>131</v>
      </c>
      <c r="G17950" t="s">
        <v>1594</v>
      </c>
      <c r="H17950" t="s">
        <v>38</v>
      </c>
      <c r="I17950" t="s">
        <v>883</v>
      </c>
      <c r="J17950" t="s">
        <v>145</v>
      </c>
      <c r="K17950">
        <v>36</v>
      </c>
      <c r="L17950" s="1">
        <v>69</v>
      </c>
    </row>
    <row r="17951" spans="1:12" x14ac:dyDescent="0.35">
      <c r="A17951" t="s">
        <v>1588</v>
      </c>
      <c r="B17951" t="s">
        <v>1580</v>
      </c>
      <c r="C17951" t="s">
        <v>1581</v>
      </c>
      <c r="D17951" s="1">
        <v>110156350066</v>
      </c>
      <c r="E17951" t="s">
        <v>1563</v>
      </c>
      <c r="F17951" t="s">
        <v>131</v>
      </c>
      <c r="G17951" t="s">
        <v>1594</v>
      </c>
      <c r="H17951" t="s">
        <v>38</v>
      </c>
      <c r="I17951" t="s">
        <v>883</v>
      </c>
      <c r="J17951" t="s">
        <v>145</v>
      </c>
      <c r="K17951">
        <v>38</v>
      </c>
      <c r="L17951" s="1">
        <v>75</v>
      </c>
    </row>
    <row r="17952" spans="1:12" x14ac:dyDescent="0.35">
      <c r="A17952" t="s">
        <v>1588</v>
      </c>
      <c r="B17952" t="s">
        <v>1580</v>
      </c>
      <c r="C17952" t="s">
        <v>1581</v>
      </c>
      <c r="D17952" s="1">
        <v>110156350067</v>
      </c>
      <c r="E17952" t="s">
        <v>1564</v>
      </c>
      <c r="F17952" t="s">
        <v>131</v>
      </c>
      <c r="G17952" t="s">
        <v>1594</v>
      </c>
      <c r="H17952" t="s">
        <v>38</v>
      </c>
      <c r="I17952" t="s">
        <v>883</v>
      </c>
      <c r="J17952" t="s">
        <v>145</v>
      </c>
      <c r="K17952">
        <v>28</v>
      </c>
      <c r="L17952" s="1">
        <v>110</v>
      </c>
    </row>
    <row r="17953" spans="1:12" x14ac:dyDescent="0.35">
      <c r="A17953" t="s">
        <v>1588</v>
      </c>
      <c r="B17953" t="s">
        <v>1580</v>
      </c>
      <c r="C17953" t="s">
        <v>1581</v>
      </c>
      <c r="D17953" s="1">
        <v>110156350068</v>
      </c>
      <c r="E17953" t="s">
        <v>1564</v>
      </c>
      <c r="F17953" t="s">
        <v>131</v>
      </c>
      <c r="G17953" t="s">
        <v>1594</v>
      </c>
      <c r="H17953" t="s">
        <v>38</v>
      </c>
      <c r="I17953" t="s">
        <v>883</v>
      </c>
      <c r="J17953" t="s">
        <v>145</v>
      </c>
      <c r="K17953">
        <v>30</v>
      </c>
      <c r="L17953" s="1">
        <v>108</v>
      </c>
    </row>
    <row r="17954" spans="1:12" x14ac:dyDescent="0.35">
      <c r="A17954" t="s">
        <v>1588</v>
      </c>
      <c r="B17954" t="s">
        <v>1580</v>
      </c>
      <c r="C17954" t="s">
        <v>1581</v>
      </c>
      <c r="D17954" s="1">
        <v>110156350069</v>
      </c>
      <c r="E17954" t="s">
        <v>1564</v>
      </c>
      <c r="F17954" t="s">
        <v>131</v>
      </c>
      <c r="G17954" t="s">
        <v>1594</v>
      </c>
      <c r="H17954" t="s">
        <v>38</v>
      </c>
      <c r="I17954" t="s">
        <v>883</v>
      </c>
      <c r="J17954" t="s">
        <v>145</v>
      </c>
      <c r="K17954">
        <v>32</v>
      </c>
      <c r="L17954" s="1">
        <v>213</v>
      </c>
    </row>
    <row r="17955" spans="1:12" x14ac:dyDescent="0.35">
      <c r="A17955" t="s">
        <v>1588</v>
      </c>
      <c r="B17955" t="s">
        <v>1580</v>
      </c>
      <c r="C17955" t="s">
        <v>1581</v>
      </c>
      <c r="D17955" s="1">
        <v>110156350070</v>
      </c>
      <c r="E17955" t="s">
        <v>1564</v>
      </c>
      <c r="F17955" t="s">
        <v>131</v>
      </c>
      <c r="G17955" t="s">
        <v>1594</v>
      </c>
      <c r="H17955" t="s">
        <v>38</v>
      </c>
      <c r="I17955" t="s">
        <v>883</v>
      </c>
      <c r="J17955" t="s">
        <v>145</v>
      </c>
      <c r="K17955">
        <v>34</v>
      </c>
      <c r="L17955" s="1">
        <v>213</v>
      </c>
    </row>
    <row r="17956" spans="1:12" x14ac:dyDescent="0.35">
      <c r="A17956" t="s">
        <v>1588</v>
      </c>
      <c r="B17956" t="s">
        <v>1580</v>
      </c>
      <c r="C17956" t="s">
        <v>1581</v>
      </c>
      <c r="D17956" s="1">
        <v>110156350071</v>
      </c>
      <c r="E17956" t="s">
        <v>1564</v>
      </c>
      <c r="F17956" t="s">
        <v>131</v>
      </c>
      <c r="G17956" t="s">
        <v>1594</v>
      </c>
      <c r="H17956" t="s">
        <v>38</v>
      </c>
      <c r="I17956" t="s">
        <v>883</v>
      </c>
      <c r="J17956" t="s">
        <v>145</v>
      </c>
      <c r="K17956">
        <v>36</v>
      </c>
      <c r="L17956" s="1">
        <v>169</v>
      </c>
    </row>
    <row r="17957" spans="1:12" x14ac:dyDescent="0.35">
      <c r="A17957" t="s">
        <v>1588</v>
      </c>
      <c r="B17957" t="s">
        <v>1580</v>
      </c>
      <c r="C17957" t="s">
        <v>1581</v>
      </c>
      <c r="D17957" s="1">
        <v>110156350072</v>
      </c>
      <c r="E17957" t="s">
        <v>1564</v>
      </c>
      <c r="F17957" t="s">
        <v>131</v>
      </c>
      <c r="G17957" t="s">
        <v>1594</v>
      </c>
      <c r="H17957" t="s">
        <v>38</v>
      </c>
      <c r="I17957" t="s">
        <v>883</v>
      </c>
      <c r="J17957" t="s">
        <v>145</v>
      </c>
      <c r="K17957">
        <v>38</v>
      </c>
      <c r="L17957" s="1">
        <v>66</v>
      </c>
    </row>
    <row r="17958" spans="1:12" x14ac:dyDescent="0.35">
      <c r="A17958" t="s">
        <v>1588</v>
      </c>
      <c r="B17958" t="s">
        <v>1580</v>
      </c>
      <c r="C17958" t="s">
        <v>1581</v>
      </c>
      <c r="D17958" s="1">
        <v>110156351001</v>
      </c>
      <c r="E17958" t="s">
        <v>1297</v>
      </c>
      <c r="F17958" t="s">
        <v>131</v>
      </c>
      <c r="G17958" t="s">
        <v>1594</v>
      </c>
      <c r="H17958" t="s">
        <v>38</v>
      </c>
      <c r="I17958" t="s">
        <v>883</v>
      </c>
      <c r="J17958" t="s">
        <v>145</v>
      </c>
      <c r="K17958">
        <v>28</v>
      </c>
      <c r="L17958" s="1">
        <v>19</v>
      </c>
    </row>
    <row r="17959" spans="1:12" x14ac:dyDescent="0.35">
      <c r="A17959" t="s">
        <v>1588</v>
      </c>
      <c r="B17959" t="s">
        <v>1580</v>
      </c>
      <c r="C17959" t="s">
        <v>1581</v>
      </c>
      <c r="D17959" s="1">
        <v>110156351003</v>
      </c>
      <c r="E17959" t="s">
        <v>1297</v>
      </c>
      <c r="F17959" t="s">
        <v>131</v>
      </c>
      <c r="G17959" t="s">
        <v>1594</v>
      </c>
      <c r="H17959" t="s">
        <v>38</v>
      </c>
      <c r="I17959" t="s">
        <v>883</v>
      </c>
      <c r="J17959" t="s">
        <v>145</v>
      </c>
      <c r="K17959">
        <v>32</v>
      </c>
      <c r="L17959" s="1">
        <v>40</v>
      </c>
    </row>
    <row r="17960" spans="1:12" x14ac:dyDescent="0.35">
      <c r="A17960" t="s">
        <v>1588</v>
      </c>
      <c r="B17960" t="s">
        <v>1580</v>
      </c>
      <c r="C17960" t="s">
        <v>1581</v>
      </c>
      <c r="D17960" s="1">
        <v>110156351004</v>
      </c>
      <c r="E17960" t="s">
        <v>1297</v>
      </c>
      <c r="F17960" t="s">
        <v>131</v>
      </c>
      <c r="G17960" t="s">
        <v>1594</v>
      </c>
      <c r="H17960" t="s">
        <v>38</v>
      </c>
      <c r="I17960" t="s">
        <v>883</v>
      </c>
      <c r="J17960" t="s">
        <v>145</v>
      </c>
      <c r="K17960">
        <v>34</v>
      </c>
      <c r="L17960" s="1">
        <v>86</v>
      </c>
    </row>
    <row r="17961" spans="1:12" x14ac:dyDescent="0.35">
      <c r="A17961" t="s">
        <v>1588</v>
      </c>
      <c r="B17961" t="s">
        <v>1580</v>
      </c>
      <c r="C17961" t="s">
        <v>1581</v>
      </c>
      <c r="D17961" s="1">
        <v>110156351005</v>
      </c>
      <c r="E17961" t="s">
        <v>1297</v>
      </c>
      <c r="F17961" t="s">
        <v>131</v>
      </c>
      <c r="G17961" t="s">
        <v>1594</v>
      </c>
      <c r="H17961" t="s">
        <v>38</v>
      </c>
      <c r="I17961" t="s">
        <v>883</v>
      </c>
      <c r="J17961" t="s">
        <v>145</v>
      </c>
      <c r="K17961">
        <v>36</v>
      </c>
      <c r="L17961" s="1">
        <v>37</v>
      </c>
    </row>
    <row r="17962" spans="1:12" x14ac:dyDescent="0.35">
      <c r="A17962" t="s">
        <v>1588</v>
      </c>
      <c r="B17962" t="s">
        <v>1580</v>
      </c>
      <c r="C17962" t="s">
        <v>1581</v>
      </c>
      <c r="D17962" s="1">
        <v>110156351006</v>
      </c>
      <c r="E17962" t="s">
        <v>1297</v>
      </c>
      <c r="F17962" t="s">
        <v>131</v>
      </c>
      <c r="G17962" t="s">
        <v>1594</v>
      </c>
      <c r="H17962" t="s">
        <v>38</v>
      </c>
      <c r="I17962" t="s">
        <v>883</v>
      </c>
      <c r="J17962" t="s">
        <v>145</v>
      </c>
      <c r="K17962">
        <v>38</v>
      </c>
      <c r="L17962" s="1">
        <v>6</v>
      </c>
    </row>
    <row r="17963" spans="1:12" x14ac:dyDescent="0.35">
      <c r="A17963" t="s">
        <v>1588</v>
      </c>
      <c r="B17963" t="s">
        <v>1580</v>
      </c>
      <c r="C17963" t="s">
        <v>1581</v>
      </c>
      <c r="D17963" s="1">
        <v>110156351009</v>
      </c>
      <c r="E17963" t="s">
        <v>1298</v>
      </c>
      <c r="F17963" t="s">
        <v>131</v>
      </c>
      <c r="G17963" t="s">
        <v>1594</v>
      </c>
      <c r="H17963" t="s">
        <v>38</v>
      </c>
      <c r="I17963" t="s">
        <v>883</v>
      </c>
      <c r="J17963" t="s">
        <v>145</v>
      </c>
      <c r="K17963">
        <v>32</v>
      </c>
      <c r="L17963" s="1">
        <v>27</v>
      </c>
    </row>
    <row r="17964" spans="1:12" x14ac:dyDescent="0.35">
      <c r="A17964" t="s">
        <v>1588</v>
      </c>
      <c r="B17964" t="s">
        <v>1580</v>
      </c>
      <c r="C17964" t="s">
        <v>1581</v>
      </c>
      <c r="D17964" s="1">
        <v>110156351010</v>
      </c>
      <c r="E17964" t="s">
        <v>1298</v>
      </c>
      <c r="F17964" t="s">
        <v>131</v>
      </c>
      <c r="G17964" t="s">
        <v>1594</v>
      </c>
      <c r="H17964" t="s">
        <v>38</v>
      </c>
      <c r="I17964" t="s">
        <v>883</v>
      </c>
      <c r="J17964" t="s">
        <v>145</v>
      </c>
      <c r="K17964">
        <v>34</v>
      </c>
      <c r="L17964" s="1">
        <v>43</v>
      </c>
    </row>
    <row r="17965" spans="1:12" x14ac:dyDescent="0.35">
      <c r="A17965" t="s">
        <v>1588</v>
      </c>
      <c r="B17965" t="s">
        <v>1580</v>
      </c>
      <c r="C17965" t="s">
        <v>1581</v>
      </c>
      <c r="D17965" s="1">
        <v>110156351012</v>
      </c>
      <c r="E17965" t="s">
        <v>1298</v>
      </c>
      <c r="F17965" t="s">
        <v>131</v>
      </c>
      <c r="G17965" t="s">
        <v>1594</v>
      </c>
      <c r="H17965" t="s">
        <v>38</v>
      </c>
      <c r="I17965" t="s">
        <v>883</v>
      </c>
      <c r="J17965" t="s">
        <v>145</v>
      </c>
      <c r="K17965">
        <v>38</v>
      </c>
      <c r="L17965" s="1">
        <v>5</v>
      </c>
    </row>
    <row r="17966" spans="1:12" x14ac:dyDescent="0.35">
      <c r="A17966" t="s">
        <v>1588</v>
      </c>
      <c r="B17966" t="s">
        <v>1580</v>
      </c>
      <c r="C17966" t="s">
        <v>1581</v>
      </c>
      <c r="D17966" s="1">
        <v>110156352001</v>
      </c>
      <c r="E17966" t="s">
        <v>1565</v>
      </c>
      <c r="F17966" t="s">
        <v>141</v>
      </c>
      <c r="G17966" t="s">
        <v>1594</v>
      </c>
      <c r="H17966" t="s">
        <v>38</v>
      </c>
      <c r="I17966" t="s">
        <v>883</v>
      </c>
      <c r="J17966" t="s">
        <v>145</v>
      </c>
      <c r="K17966">
        <v>28</v>
      </c>
      <c r="L17966" s="1">
        <v>21</v>
      </c>
    </row>
    <row r="17967" spans="1:12" x14ac:dyDescent="0.35">
      <c r="A17967" t="s">
        <v>1588</v>
      </c>
      <c r="B17967" t="s">
        <v>1580</v>
      </c>
      <c r="C17967" t="s">
        <v>1581</v>
      </c>
      <c r="D17967" s="1">
        <v>110156352006</v>
      </c>
      <c r="E17967" t="s">
        <v>1299</v>
      </c>
      <c r="F17967" t="s">
        <v>141</v>
      </c>
      <c r="G17967" t="s">
        <v>1594</v>
      </c>
      <c r="H17967" t="s">
        <v>38</v>
      </c>
      <c r="I17967" t="s">
        <v>883</v>
      </c>
      <c r="J17967" t="s">
        <v>145</v>
      </c>
      <c r="K17967">
        <v>28</v>
      </c>
      <c r="L17967" s="1">
        <v>67</v>
      </c>
    </row>
    <row r="17968" spans="1:12" x14ac:dyDescent="0.35">
      <c r="A17968" t="s">
        <v>1588</v>
      </c>
      <c r="B17968" t="s">
        <v>1580</v>
      </c>
      <c r="C17968" t="s">
        <v>1581</v>
      </c>
      <c r="D17968" s="1">
        <v>110156352007</v>
      </c>
      <c r="E17968" t="s">
        <v>1299</v>
      </c>
      <c r="F17968" t="s">
        <v>141</v>
      </c>
      <c r="G17968" t="s">
        <v>1594</v>
      </c>
      <c r="H17968" t="s">
        <v>38</v>
      </c>
      <c r="I17968" t="s">
        <v>883</v>
      </c>
      <c r="J17968" t="s">
        <v>145</v>
      </c>
      <c r="K17968">
        <v>30</v>
      </c>
      <c r="L17968" s="1">
        <v>77</v>
      </c>
    </row>
    <row r="17969" spans="1:12" x14ac:dyDescent="0.35">
      <c r="A17969" t="s">
        <v>1588</v>
      </c>
      <c r="B17969" t="s">
        <v>1580</v>
      </c>
      <c r="C17969" t="s">
        <v>1581</v>
      </c>
      <c r="D17969" s="1">
        <v>110156352008</v>
      </c>
      <c r="E17969" t="s">
        <v>1299</v>
      </c>
      <c r="F17969" t="s">
        <v>141</v>
      </c>
      <c r="G17969" t="s">
        <v>1594</v>
      </c>
      <c r="H17969" t="s">
        <v>38</v>
      </c>
      <c r="I17969" t="s">
        <v>883</v>
      </c>
      <c r="J17969" t="s">
        <v>145</v>
      </c>
      <c r="K17969">
        <v>32</v>
      </c>
      <c r="L17969" s="1">
        <v>73</v>
      </c>
    </row>
    <row r="17970" spans="1:12" x14ac:dyDescent="0.35">
      <c r="A17970" t="s">
        <v>1588</v>
      </c>
      <c r="B17970" t="s">
        <v>1580</v>
      </c>
      <c r="C17970" t="s">
        <v>1581</v>
      </c>
      <c r="D17970" s="1">
        <v>110156352009</v>
      </c>
      <c r="E17970" t="s">
        <v>1299</v>
      </c>
      <c r="F17970" t="s">
        <v>141</v>
      </c>
      <c r="G17970" t="s">
        <v>1594</v>
      </c>
      <c r="H17970" t="s">
        <v>38</v>
      </c>
      <c r="I17970" t="s">
        <v>883</v>
      </c>
      <c r="J17970" t="s">
        <v>145</v>
      </c>
      <c r="K17970">
        <v>34</v>
      </c>
      <c r="L17970" s="1">
        <v>64</v>
      </c>
    </row>
    <row r="17971" spans="1:12" x14ac:dyDescent="0.35">
      <c r="A17971" t="s">
        <v>1588</v>
      </c>
      <c r="B17971" t="s">
        <v>1580</v>
      </c>
      <c r="C17971" t="s">
        <v>1581</v>
      </c>
      <c r="D17971" s="1">
        <v>110156352010</v>
      </c>
      <c r="E17971" t="s">
        <v>1299</v>
      </c>
      <c r="F17971" t="s">
        <v>141</v>
      </c>
      <c r="G17971" t="s">
        <v>1594</v>
      </c>
      <c r="H17971" t="s">
        <v>38</v>
      </c>
      <c r="I17971" t="s">
        <v>883</v>
      </c>
      <c r="J17971" t="s">
        <v>145</v>
      </c>
      <c r="K17971">
        <v>36</v>
      </c>
      <c r="L17971" s="1">
        <v>59</v>
      </c>
    </row>
    <row r="17972" spans="1:12" x14ac:dyDescent="0.35">
      <c r="A17972" t="s">
        <v>1588</v>
      </c>
      <c r="B17972" t="s">
        <v>1580</v>
      </c>
      <c r="C17972" t="s">
        <v>1581</v>
      </c>
      <c r="D17972" s="1">
        <v>110156352011</v>
      </c>
      <c r="E17972" t="s">
        <v>1300</v>
      </c>
      <c r="F17972" t="s">
        <v>141</v>
      </c>
      <c r="G17972" t="s">
        <v>1594</v>
      </c>
      <c r="H17972" t="s">
        <v>38</v>
      </c>
      <c r="I17972" t="s">
        <v>883</v>
      </c>
      <c r="J17972" t="s">
        <v>145</v>
      </c>
      <c r="K17972">
        <v>28</v>
      </c>
      <c r="L17972" s="1">
        <v>111</v>
      </c>
    </row>
    <row r="17973" spans="1:12" x14ac:dyDescent="0.35">
      <c r="A17973" t="s">
        <v>1588</v>
      </c>
      <c r="B17973" t="s">
        <v>1580</v>
      </c>
      <c r="C17973" t="s">
        <v>1581</v>
      </c>
      <c r="D17973" s="1">
        <v>110156352012</v>
      </c>
      <c r="E17973" t="s">
        <v>1300</v>
      </c>
      <c r="F17973" t="s">
        <v>141</v>
      </c>
      <c r="G17973" t="s">
        <v>1594</v>
      </c>
      <c r="H17973" t="s">
        <v>38</v>
      </c>
      <c r="I17973" t="s">
        <v>883</v>
      </c>
      <c r="J17973" t="s">
        <v>145</v>
      </c>
      <c r="K17973">
        <v>30</v>
      </c>
      <c r="L17973" s="1">
        <v>116</v>
      </c>
    </row>
    <row r="17974" spans="1:12" x14ac:dyDescent="0.35">
      <c r="A17974" t="s">
        <v>1588</v>
      </c>
      <c r="B17974" t="s">
        <v>1580</v>
      </c>
      <c r="C17974" t="s">
        <v>1581</v>
      </c>
      <c r="D17974" s="1">
        <v>110156352013</v>
      </c>
      <c r="E17974" t="s">
        <v>1300</v>
      </c>
      <c r="F17974" t="s">
        <v>141</v>
      </c>
      <c r="G17974" t="s">
        <v>1594</v>
      </c>
      <c r="H17974" t="s">
        <v>38</v>
      </c>
      <c r="I17974" t="s">
        <v>883</v>
      </c>
      <c r="J17974" t="s">
        <v>145</v>
      </c>
      <c r="K17974">
        <v>32</v>
      </c>
      <c r="L17974" s="1">
        <v>110</v>
      </c>
    </row>
    <row r="17975" spans="1:12" x14ac:dyDescent="0.35">
      <c r="A17975" t="s">
        <v>1588</v>
      </c>
      <c r="B17975" t="s">
        <v>1580</v>
      </c>
      <c r="C17975" t="s">
        <v>1581</v>
      </c>
      <c r="D17975" s="1">
        <v>110156352014</v>
      </c>
      <c r="E17975" t="s">
        <v>1300</v>
      </c>
      <c r="F17975" t="s">
        <v>141</v>
      </c>
      <c r="G17975" t="s">
        <v>1594</v>
      </c>
      <c r="H17975" t="s">
        <v>38</v>
      </c>
      <c r="I17975" t="s">
        <v>883</v>
      </c>
      <c r="J17975" t="s">
        <v>145</v>
      </c>
      <c r="K17975">
        <v>34</v>
      </c>
      <c r="L17975" s="1">
        <v>90</v>
      </c>
    </row>
    <row r="17976" spans="1:12" x14ac:dyDescent="0.35">
      <c r="A17976" t="s">
        <v>1588</v>
      </c>
      <c r="B17976" t="s">
        <v>1580</v>
      </c>
      <c r="C17976" t="s">
        <v>1581</v>
      </c>
      <c r="D17976" s="1">
        <v>110156352015</v>
      </c>
      <c r="E17976" t="s">
        <v>1300</v>
      </c>
      <c r="F17976" t="s">
        <v>141</v>
      </c>
      <c r="G17976" t="s">
        <v>1594</v>
      </c>
      <c r="H17976" t="s">
        <v>38</v>
      </c>
      <c r="I17976" t="s">
        <v>883</v>
      </c>
      <c r="J17976" t="s">
        <v>145</v>
      </c>
      <c r="K17976">
        <v>36</v>
      </c>
      <c r="L17976" s="1">
        <v>37</v>
      </c>
    </row>
    <row r="17977" spans="1:12" x14ac:dyDescent="0.35">
      <c r="A17977" t="s">
        <v>1588</v>
      </c>
      <c r="B17977" t="s">
        <v>1580</v>
      </c>
      <c r="C17977" t="s">
        <v>1581</v>
      </c>
      <c r="D17977" s="1">
        <v>110156352016</v>
      </c>
      <c r="E17977" t="s">
        <v>1301</v>
      </c>
      <c r="F17977" t="s">
        <v>141</v>
      </c>
      <c r="G17977" t="s">
        <v>1594</v>
      </c>
      <c r="H17977" t="s">
        <v>38</v>
      </c>
      <c r="I17977" t="s">
        <v>883</v>
      </c>
      <c r="J17977" t="s">
        <v>145</v>
      </c>
      <c r="K17977">
        <v>28</v>
      </c>
      <c r="L17977" s="1">
        <v>89</v>
      </c>
    </row>
    <row r="17978" spans="1:12" x14ac:dyDescent="0.35">
      <c r="A17978" t="s">
        <v>1588</v>
      </c>
      <c r="B17978" t="s">
        <v>1580</v>
      </c>
      <c r="C17978" t="s">
        <v>1581</v>
      </c>
      <c r="D17978" s="1">
        <v>110156352017</v>
      </c>
      <c r="E17978" t="s">
        <v>1301</v>
      </c>
      <c r="F17978" t="s">
        <v>141</v>
      </c>
      <c r="G17978" t="s">
        <v>1594</v>
      </c>
      <c r="H17978" t="s">
        <v>38</v>
      </c>
      <c r="I17978" t="s">
        <v>883</v>
      </c>
      <c r="J17978" t="s">
        <v>145</v>
      </c>
      <c r="K17978">
        <v>30</v>
      </c>
      <c r="L17978" s="1">
        <v>71</v>
      </c>
    </row>
    <row r="17979" spans="1:12" x14ac:dyDescent="0.35">
      <c r="A17979" t="s">
        <v>1588</v>
      </c>
      <c r="B17979" t="s">
        <v>1580</v>
      </c>
      <c r="C17979" t="s">
        <v>1581</v>
      </c>
      <c r="D17979" s="1">
        <v>110156352018</v>
      </c>
      <c r="E17979" t="s">
        <v>1301</v>
      </c>
      <c r="F17979" t="s">
        <v>141</v>
      </c>
      <c r="G17979" t="s">
        <v>1594</v>
      </c>
      <c r="H17979" t="s">
        <v>38</v>
      </c>
      <c r="I17979" t="s">
        <v>883</v>
      </c>
      <c r="J17979" t="s">
        <v>145</v>
      </c>
      <c r="K17979">
        <v>32</v>
      </c>
      <c r="L17979" s="1">
        <v>70</v>
      </c>
    </row>
    <row r="17980" spans="1:12" x14ac:dyDescent="0.35">
      <c r="A17980" t="s">
        <v>1588</v>
      </c>
      <c r="B17980" t="s">
        <v>1580</v>
      </c>
      <c r="C17980" t="s">
        <v>1581</v>
      </c>
      <c r="D17980" s="1">
        <v>110156352019</v>
      </c>
      <c r="E17980" t="s">
        <v>1301</v>
      </c>
      <c r="F17980" t="s">
        <v>141</v>
      </c>
      <c r="G17980" t="s">
        <v>1594</v>
      </c>
      <c r="H17980" t="s">
        <v>38</v>
      </c>
      <c r="I17980" t="s">
        <v>883</v>
      </c>
      <c r="J17980" t="s">
        <v>145</v>
      </c>
      <c r="K17980">
        <v>34</v>
      </c>
      <c r="L17980" s="1">
        <v>56</v>
      </c>
    </row>
    <row r="17981" spans="1:12" x14ac:dyDescent="0.35">
      <c r="A17981" t="s">
        <v>1588</v>
      </c>
      <c r="B17981" t="s">
        <v>1580</v>
      </c>
      <c r="C17981" t="s">
        <v>1581</v>
      </c>
      <c r="D17981" s="1">
        <v>110156352020</v>
      </c>
      <c r="E17981" t="s">
        <v>1301</v>
      </c>
      <c r="F17981" t="s">
        <v>141</v>
      </c>
      <c r="G17981" t="s">
        <v>1594</v>
      </c>
      <c r="H17981" t="s">
        <v>38</v>
      </c>
      <c r="I17981" t="s">
        <v>883</v>
      </c>
      <c r="J17981" t="s">
        <v>145</v>
      </c>
      <c r="K17981">
        <v>36</v>
      </c>
      <c r="L17981" s="1">
        <v>2</v>
      </c>
    </row>
    <row r="17982" spans="1:12" x14ac:dyDescent="0.35">
      <c r="A17982" t="s">
        <v>1588</v>
      </c>
      <c r="B17982" t="s">
        <v>1580</v>
      </c>
      <c r="C17982" t="s">
        <v>1581</v>
      </c>
      <c r="D17982" s="1">
        <v>110156352021</v>
      </c>
      <c r="E17982" t="s">
        <v>1302</v>
      </c>
      <c r="F17982" t="s">
        <v>141</v>
      </c>
      <c r="G17982" t="s">
        <v>1594</v>
      </c>
      <c r="H17982" t="s">
        <v>38</v>
      </c>
      <c r="I17982" t="s">
        <v>883</v>
      </c>
      <c r="J17982" t="s">
        <v>145</v>
      </c>
      <c r="K17982">
        <v>28</v>
      </c>
      <c r="L17982" s="1">
        <v>26</v>
      </c>
    </row>
    <row r="17983" spans="1:12" x14ac:dyDescent="0.35">
      <c r="A17983" t="s">
        <v>1588</v>
      </c>
      <c r="B17983" t="s">
        <v>1580</v>
      </c>
      <c r="C17983" t="s">
        <v>1581</v>
      </c>
      <c r="D17983" s="1">
        <v>110156352026</v>
      </c>
      <c r="E17983" t="s">
        <v>1303</v>
      </c>
      <c r="F17983" t="s">
        <v>141</v>
      </c>
      <c r="G17983" t="s">
        <v>1594</v>
      </c>
      <c r="H17983" t="s">
        <v>38</v>
      </c>
      <c r="I17983" t="s">
        <v>883</v>
      </c>
      <c r="J17983" t="s">
        <v>145</v>
      </c>
      <c r="K17983">
        <v>28</v>
      </c>
      <c r="L17983" s="1">
        <v>84</v>
      </c>
    </row>
    <row r="17984" spans="1:12" x14ac:dyDescent="0.35">
      <c r="A17984" t="s">
        <v>1588</v>
      </c>
      <c r="B17984" t="s">
        <v>1580</v>
      </c>
      <c r="C17984" t="s">
        <v>1581</v>
      </c>
      <c r="D17984" s="1">
        <v>110156352027</v>
      </c>
      <c r="E17984" t="s">
        <v>1303</v>
      </c>
      <c r="F17984" t="s">
        <v>141</v>
      </c>
      <c r="G17984" t="s">
        <v>1594</v>
      </c>
      <c r="H17984" t="s">
        <v>38</v>
      </c>
      <c r="I17984" t="s">
        <v>883</v>
      </c>
      <c r="J17984" t="s">
        <v>145</v>
      </c>
      <c r="K17984">
        <v>30</v>
      </c>
      <c r="L17984" s="1">
        <v>88</v>
      </c>
    </row>
    <row r="17985" spans="1:12" x14ac:dyDescent="0.35">
      <c r="A17985" t="s">
        <v>1588</v>
      </c>
      <c r="B17985" t="s">
        <v>1580</v>
      </c>
      <c r="C17985" t="s">
        <v>1581</v>
      </c>
      <c r="D17985" s="1">
        <v>110156352028</v>
      </c>
      <c r="E17985" t="s">
        <v>1303</v>
      </c>
      <c r="F17985" t="s">
        <v>141</v>
      </c>
      <c r="G17985" t="s">
        <v>1594</v>
      </c>
      <c r="H17985" t="s">
        <v>38</v>
      </c>
      <c r="I17985" t="s">
        <v>883</v>
      </c>
      <c r="J17985" t="s">
        <v>145</v>
      </c>
      <c r="K17985">
        <v>32</v>
      </c>
      <c r="L17985" s="1">
        <v>71</v>
      </c>
    </row>
    <row r="17986" spans="1:12" x14ac:dyDescent="0.35">
      <c r="A17986" t="s">
        <v>1588</v>
      </c>
      <c r="B17986" t="s">
        <v>1580</v>
      </c>
      <c r="C17986" t="s">
        <v>1581</v>
      </c>
      <c r="D17986" s="1">
        <v>110156352029</v>
      </c>
      <c r="E17986" t="s">
        <v>1303</v>
      </c>
      <c r="F17986" t="s">
        <v>141</v>
      </c>
      <c r="G17986" t="s">
        <v>1594</v>
      </c>
      <c r="H17986" t="s">
        <v>38</v>
      </c>
      <c r="I17986" t="s">
        <v>883</v>
      </c>
      <c r="J17986" t="s">
        <v>145</v>
      </c>
      <c r="K17986">
        <v>34</v>
      </c>
      <c r="L17986" s="1">
        <v>23</v>
      </c>
    </row>
    <row r="17987" spans="1:12" x14ac:dyDescent="0.35">
      <c r="A17987" t="s">
        <v>1588</v>
      </c>
      <c r="B17987" t="s">
        <v>1580</v>
      </c>
      <c r="C17987" t="s">
        <v>1581</v>
      </c>
      <c r="D17987" s="1">
        <v>110156352031</v>
      </c>
      <c r="E17987" t="s">
        <v>1304</v>
      </c>
      <c r="F17987" t="s">
        <v>141</v>
      </c>
      <c r="G17987" t="s">
        <v>1594</v>
      </c>
      <c r="H17987" t="s">
        <v>38</v>
      </c>
      <c r="I17987" t="s">
        <v>883</v>
      </c>
      <c r="J17987" t="s">
        <v>145</v>
      </c>
      <c r="K17987">
        <v>28</v>
      </c>
      <c r="L17987" s="1">
        <v>204</v>
      </c>
    </row>
    <row r="17988" spans="1:12" x14ac:dyDescent="0.35">
      <c r="A17988" t="s">
        <v>1588</v>
      </c>
      <c r="B17988" t="s">
        <v>1580</v>
      </c>
      <c r="C17988" t="s">
        <v>1581</v>
      </c>
      <c r="D17988" s="1">
        <v>110156352032</v>
      </c>
      <c r="E17988" t="s">
        <v>1304</v>
      </c>
      <c r="F17988" t="s">
        <v>141</v>
      </c>
      <c r="G17988" t="s">
        <v>1594</v>
      </c>
      <c r="H17988" t="s">
        <v>38</v>
      </c>
      <c r="I17988" t="s">
        <v>883</v>
      </c>
      <c r="J17988" t="s">
        <v>145</v>
      </c>
      <c r="K17988">
        <v>30</v>
      </c>
      <c r="L17988" s="1">
        <v>299</v>
      </c>
    </row>
    <row r="17989" spans="1:12" x14ac:dyDescent="0.35">
      <c r="A17989" t="s">
        <v>1588</v>
      </c>
      <c r="B17989" t="s">
        <v>1580</v>
      </c>
      <c r="C17989" t="s">
        <v>1581</v>
      </c>
      <c r="D17989" s="1">
        <v>110156352033</v>
      </c>
      <c r="E17989" t="s">
        <v>1304</v>
      </c>
      <c r="F17989" t="s">
        <v>141</v>
      </c>
      <c r="G17989" t="s">
        <v>1594</v>
      </c>
      <c r="H17989" t="s">
        <v>38</v>
      </c>
      <c r="I17989" t="s">
        <v>883</v>
      </c>
      <c r="J17989" t="s">
        <v>145</v>
      </c>
      <c r="K17989">
        <v>32</v>
      </c>
      <c r="L17989" s="1">
        <v>299</v>
      </c>
    </row>
    <row r="17990" spans="1:12" x14ac:dyDescent="0.35">
      <c r="A17990" t="s">
        <v>1588</v>
      </c>
      <c r="B17990" t="s">
        <v>1580</v>
      </c>
      <c r="C17990" t="s">
        <v>1581</v>
      </c>
      <c r="D17990" s="1">
        <v>110156352034</v>
      </c>
      <c r="E17990" t="s">
        <v>1304</v>
      </c>
      <c r="F17990" t="s">
        <v>141</v>
      </c>
      <c r="G17990" t="s">
        <v>1594</v>
      </c>
      <c r="H17990" t="s">
        <v>38</v>
      </c>
      <c r="I17990" t="s">
        <v>883</v>
      </c>
      <c r="J17990" t="s">
        <v>145</v>
      </c>
      <c r="K17990">
        <v>34</v>
      </c>
      <c r="L17990" s="1">
        <v>293</v>
      </c>
    </row>
    <row r="17991" spans="1:12" x14ac:dyDescent="0.35">
      <c r="A17991" t="s">
        <v>1588</v>
      </c>
      <c r="B17991" t="s">
        <v>1580</v>
      </c>
      <c r="C17991" t="s">
        <v>1581</v>
      </c>
      <c r="D17991" s="1">
        <v>110156352035</v>
      </c>
      <c r="E17991" t="s">
        <v>1304</v>
      </c>
      <c r="F17991" t="s">
        <v>141</v>
      </c>
      <c r="G17991" t="s">
        <v>1594</v>
      </c>
      <c r="H17991" t="s">
        <v>38</v>
      </c>
      <c r="I17991" t="s">
        <v>883</v>
      </c>
      <c r="J17991" t="s">
        <v>145</v>
      </c>
      <c r="K17991">
        <v>36</v>
      </c>
      <c r="L17991" s="1">
        <v>152</v>
      </c>
    </row>
    <row r="17992" spans="1:12" x14ac:dyDescent="0.35">
      <c r="A17992" t="s">
        <v>1588</v>
      </c>
      <c r="B17992" t="s">
        <v>1580</v>
      </c>
      <c r="C17992" t="s">
        <v>1581</v>
      </c>
      <c r="D17992" s="1">
        <v>110156352044</v>
      </c>
      <c r="E17992" t="s">
        <v>1566</v>
      </c>
      <c r="F17992" t="s">
        <v>141</v>
      </c>
      <c r="G17992" t="s">
        <v>1594</v>
      </c>
      <c r="H17992" t="s">
        <v>38</v>
      </c>
      <c r="I17992" t="s">
        <v>883</v>
      </c>
      <c r="J17992" t="s">
        <v>145</v>
      </c>
      <c r="K17992">
        <v>34</v>
      </c>
      <c r="L17992" s="1">
        <v>155</v>
      </c>
    </row>
    <row r="17993" spans="1:12" x14ac:dyDescent="0.35">
      <c r="A17993" t="s">
        <v>1588</v>
      </c>
      <c r="B17993" t="s">
        <v>1580</v>
      </c>
      <c r="C17993" t="s">
        <v>1581</v>
      </c>
      <c r="D17993" s="1">
        <v>110156352045</v>
      </c>
      <c r="E17993" t="s">
        <v>1566</v>
      </c>
      <c r="F17993" t="s">
        <v>141</v>
      </c>
      <c r="G17993" t="s">
        <v>1594</v>
      </c>
      <c r="H17993" t="s">
        <v>38</v>
      </c>
      <c r="I17993" t="s">
        <v>883</v>
      </c>
      <c r="J17993" t="s">
        <v>145</v>
      </c>
      <c r="K17993">
        <v>36</v>
      </c>
      <c r="L17993" s="1">
        <v>108</v>
      </c>
    </row>
    <row r="17994" spans="1:12" x14ac:dyDescent="0.35">
      <c r="A17994" t="s">
        <v>1588</v>
      </c>
      <c r="B17994" t="s">
        <v>1580</v>
      </c>
      <c r="C17994" t="s">
        <v>1581</v>
      </c>
      <c r="D17994" s="1">
        <v>110156353002</v>
      </c>
      <c r="E17994" t="s">
        <v>1305</v>
      </c>
      <c r="F17994" t="s">
        <v>129</v>
      </c>
      <c r="G17994" t="s">
        <v>1594</v>
      </c>
      <c r="H17994" t="s">
        <v>38</v>
      </c>
      <c r="I17994" t="s">
        <v>883</v>
      </c>
      <c r="J17994" t="s">
        <v>145</v>
      </c>
      <c r="K17994">
        <v>30</v>
      </c>
      <c r="L17994" s="1">
        <v>32</v>
      </c>
    </row>
    <row r="17995" spans="1:12" x14ac:dyDescent="0.35">
      <c r="A17995" t="s">
        <v>1588</v>
      </c>
      <c r="B17995" t="s">
        <v>1580</v>
      </c>
      <c r="C17995" t="s">
        <v>1581</v>
      </c>
      <c r="D17995" s="1">
        <v>110156353003</v>
      </c>
      <c r="E17995" t="s">
        <v>1305</v>
      </c>
      <c r="F17995" t="s">
        <v>129</v>
      </c>
      <c r="G17995" t="s">
        <v>1594</v>
      </c>
      <c r="H17995" t="s">
        <v>38</v>
      </c>
      <c r="I17995" t="s">
        <v>883</v>
      </c>
      <c r="J17995" t="s">
        <v>145</v>
      </c>
      <c r="K17995">
        <v>32</v>
      </c>
      <c r="L17995" s="1">
        <v>24</v>
      </c>
    </row>
    <row r="17996" spans="1:12" x14ac:dyDescent="0.35">
      <c r="A17996" t="s">
        <v>1588</v>
      </c>
      <c r="B17996" t="s">
        <v>1580</v>
      </c>
      <c r="C17996" t="s">
        <v>1581</v>
      </c>
      <c r="D17996" s="1">
        <v>110156353004</v>
      </c>
      <c r="E17996" t="s">
        <v>1305</v>
      </c>
      <c r="F17996" t="s">
        <v>129</v>
      </c>
      <c r="G17996" t="s">
        <v>1594</v>
      </c>
      <c r="H17996" t="s">
        <v>38</v>
      </c>
      <c r="I17996" t="s">
        <v>883</v>
      </c>
      <c r="J17996" t="s">
        <v>145</v>
      </c>
      <c r="K17996">
        <v>34</v>
      </c>
      <c r="L17996" s="1">
        <v>8</v>
      </c>
    </row>
    <row r="17997" spans="1:12" x14ac:dyDescent="0.35">
      <c r="A17997" t="s">
        <v>1588</v>
      </c>
      <c r="B17997" t="s">
        <v>1580</v>
      </c>
      <c r="C17997" t="s">
        <v>1581</v>
      </c>
      <c r="D17997" s="1">
        <v>110156353007</v>
      </c>
      <c r="E17997" t="s">
        <v>1305</v>
      </c>
      <c r="F17997" t="s">
        <v>129</v>
      </c>
      <c r="G17997" t="s">
        <v>1594</v>
      </c>
      <c r="H17997" t="s">
        <v>38</v>
      </c>
      <c r="I17997" t="s">
        <v>883</v>
      </c>
      <c r="J17997" t="s">
        <v>145</v>
      </c>
      <c r="K17997">
        <v>26</v>
      </c>
      <c r="L17997" s="1">
        <v>21</v>
      </c>
    </row>
    <row r="17998" spans="1:12" x14ac:dyDescent="0.35">
      <c r="A17998" t="s">
        <v>1588</v>
      </c>
      <c r="B17998" t="s">
        <v>1580</v>
      </c>
      <c r="C17998" t="s">
        <v>1581</v>
      </c>
      <c r="D17998" s="1">
        <v>110156585001</v>
      </c>
      <c r="E17998" t="s">
        <v>1347</v>
      </c>
      <c r="F17998" t="s">
        <v>41</v>
      </c>
      <c r="G17998" t="s">
        <v>1594</v>
      </c>
      <c r="H17998" t="s">
        <v>38</v>
      </c>
      <c r="I17998" t="s">
        <v>883</v>
      </c>
      <c r="J17998" t="s">
        <v>145</v>
      </c>
      <c r="K17998" t="s">
        <v>31</v>
      </c>
      <c r="L17998" s="1">
        <v>142</v>
      </c>
    </row>
    <row r="17999" spans="1:12" x14ac:dyDescent="0.35">
      <c r="A17999" t="s">
        <v>1588</v>
      </c>
      <c r="B17999" t="s">
        <v>1580</v>
      </c>
      <c r="C17999" t="s">
        <v>1581</v>
      </c>
      <c r="D17999" s="1">
        <v>110156585002</v>
      </c>
      <c r="E17999" t="s">
        <v>1347</v>
      </c>
      <c r="F17999" t="s">
        <v>41</v>
      </c>
      <c r="G17999" t="s">
        <v>1594</v>
      </c>
      <c r="H17999" t="s">
        <v>38</v>
      </c>
      <c r="I17999" t="s">
        <v>883</v>
      </c>
      <c r="J17999" t="s">
        <v>145</v>
      </c>
      <c r="K17999" t="s">
        <v>29</v>
      </c>
      <c r="L17999" s="1">
        <v>180</v>
      </c>
    </row>
    <row r="18000" spans="1:12" x14ac:dyDescent="0.35">
      <c r="A18000" t="s">
        <v>1588</v>
      </c>
      <c r="B18000" t="s">
        <v>1580</v>
      </c>
      <c r="C18000" t="s">
        <v>1581</v>
      </c>
      <c r="D18000" s="1">
        <v>110156585003</v>
      </c>
      <c r="E18000" t="s">
        <v>1347</v>
      </c>
      <c r="F18000" t="s">
        <v>41</v>
      </c>
      <c r="G18000" t="s">
        <v>1594</v>
      </c>
      <c r="H18000" t="s">
        <v>38</v>
      </c>
      <c r="I18000" t="s">
        <v>883</v>
      </c>
      <c r="J18000" t="s">
        <v>145</v>
      </c>
      <c r="K18000" t="s">
        <v>45</v>
      </c>
      <c r="L18000" s="1">
        <v>285</v>
      </c>
    </row>
    <row r="18001" spans="1:12" x14ac:dyDescent="0.35">
      <c r="A18001" t="s">
        <v>1588</v>
      </c>
      <c r="B18001" t="s">
        <v>1580</v>
      </c>
      <c r="C18001" t="s">
        <v>1581</v>
      </c>
      <c r="D18001" s="1">
        <v>110156585004</v>
      </c>
      <c r="E18001" t="s">
        <v>1347</v>
      </c>
      <c r="F18001" t="s">
        <v>41</v>
      </c>
      <c r="G18001" t="s">
        <v>1594</v>
      </c>
      <c r="H18001" t="s">
        <v>38</v>
      </c>
      <c r="I18001" t="s">
        <v>883</v>
      </c>
      <c r="J18001" t="s">
        <v>145</v>
      </c>
      <c r="K18001" t="s">
        <v>33</v>
      </c>
      <c r="L18001" s="1">
        <v>279</v>
      </c>
    </row>
    <row r="18002" spans="1:12" x14ac:dyDescent="0.35">
      <c r="A18002" t="s">
        <v>1588</v>
      </c>
      <c r="B18002" t="s">
        <v>1580</v>
      </c>
      <c r="C18002" t="s">
        <v>1581</v>
      </c>
      <c r="D18002" s="1">
        <v>110156585005</v>
      </c>
      <c r="E18002" t="s">
        <v>1347</v>
      </c>
      <c r="F18002" t="s">
        <v>41</v>
      </c>
      <c r="G18002" t="s">
        <v>1594</v>
      </c>
      <c r="H18002" t="s">
        <v>38</v>
      </c>
      <c r="I18002" t="s">
        <v>883</v>
      </c>
      <c r="J18002" t="s">
        <v>145</v>
      </c>
      <c r="K18002" t="s">
        <v>35</v>
      </c>
      <c r="L18002" s="1">
        <v>200</v>
      </c>
    </row>
    <row r="18003" spans="1:12" x14ac:dyDescent="0.35">
      <c r="A18003" t="s">
        <v>1588</v>
      </c>
      <c r="B18003" t="s">
        <v>1580</v>
      </c>
      <c r="C18003" t="s">
        <v>1581</v>
      </c>
      <c r="D18003" s="1">
        <v>110156585006</v>
      </c>
      <c r="E18003" t="s">
        <v>1347</v>
      </c>
      <c r="F18003" t="s">
        <v>41</v>
      </c>
      <c r="G18003" t="s">
        <v>1594</v>
      </c>
      <c r="H18003" t="s">
        <v>38</v>
      </c>
      <c r="I18003" t="s">
        <v>883</v>
      </c>
      <c r="J18003" t="s">
        <v>145</v>
      </c>
      <c r="K18003" t="s">
        <v>40</v>
      </c>
      <c r="L18003" s="1">
        <v>141</v>
      </c>
    </row>
    <row r="18004" spans="1:12" x14ac:dyDescent="0.35">
      <c r="A18004" t="s">
        <v>1588</v>
      </c>
      <c r="B18004" t="s">
        <v>1580</v>
      </c>
      <c r="C18004" t="s">
        <v>1581</v>
      </c>
      <c r="D18004" s="1">
        <v>110156585007</v>
      </c>
      <c r="E18004" t="s">
        <v>1348</v>
      </c>
      <c r="F18004" t="s">
        <v>41</v>
      </c>
      <c r="G18004" t="s">
        <v>1594</v>
      </c>
      <c r="H18004" t="s">
        <v>38</v>
      </c>
      <c r="I18004" t="s">
        <v>883</v>
      </c>
      <c r="J18004" t="s">
        <v>145</v>
      </c>
      <c r="K18004" t="s">
        <v>31</v>
      </c>
      <c r="L18004" s="1">
        <v>132</v>
      </c>
    </row>
    <row r="18005" spans="1:12" x14ac:dyDescent="0.35">
      <c r="A18005" t="s">
        <v>1588</v>
      </c>
      <c r="B18005" t="s">
        <v>1580</v>
      </c>
      <c r="C18005" t="s">
        <v>1581</v>
      </c>
      <c r="D18005" s="1">
        <v>110156585008</v>
      </c>
      <c r="E18005" t="s">
        <v>1348</v>
      </c>
      <c r="F18005" t="s">
        <v>41</v>
      </c>
      <c r="G18005" t="s">
        <v>1594</v>
      </c>
      <c r="H18005" t="s">
        <v>38</v>
      </c>
      <c r="I18005" t="s">
        <v>883</v>
      </c>
      <c r="J18005" t="s">
        <v>145</v>
      </c>
      <c r="K18005" t="s">
        <v>29</v>
      </c>
      <c r="L18005" s="1">
        <v>131</v>
      </c>
    </row>
    <row r="18006" spans="1:12" x14ac:dyDescent="0.35">
      <c r="A18006" t="s">
        <v>1588</v>
      </c>
      <c r="B18006" t="s">
        <v>1580</v>
      </c>
      <c r="C18006" t="s">
        <v>1581</v>
      </c>
      <c r="D18006" s="1">
        <v>110156585009</v>
      </c>
      <c r="E18006" t="s">
        <v>1348</v>
      </c>
      <c r="F18006" t="s">
        <v>41</v>
      </c>
      <c r="G18006" t="s">
        <v>1594</v>
      </c>
      <c r="H18006" t="s">
        <v>38</v>
      </c>
      <c r="I18006" t="s">
        <v>883</v>
      </c>
      <c r="J18006" t="s">
        <v>145</v>
      </c>
      <c r="K18006" t="s">
        <v>45</v>
      </c>
      <c r="L18006" s="1">
        <v>226</v>
      </c>
    </row>
    <row r="18007" spans="1:12" x14ac:dyDescent="0.35">
      <c r="A18007" t="s">
        <v>1588</v>
      </c>
      <c r="B18007" t="s">
        <v>1580</v>
      </c>
      <c r="C18007" t="s">
        <v>1581</v>
      </c>
      <c r="D18007" s="1">
        <v>110156585010</v>
      </c>
      <c r="E18007" t="s">
        <v>1348</v>
      </c>
      <c r="F18007" t="s">
        <v>41</v>
      </c>
      <c r="G18007" t="s">
        <v>1594</v>
      </c>
      <c r="H18007" t="s">
        <v>38</v>
      </c>
      <c r="I18007" t="s">
        <v>883</v>
      </c>
      <c r="J18007" t="s">
        <v>145</v>
      </c>
      <c r="K18007" t="s">
        <v>33</v>
      </c>
      <c r="L18007" s="1">
        <v>227</v>
      </c>
    </row>
    <row r="18008" spans="1:12" x14ac:dyDescent="0.35">
      <c r="A18008" t="s">
        <v>1588</v>
      </c>
      <c r="B18008" t="s">
        <v>1580</v>
      </c>
      <c r="C18008" t="s">
        <v>1581</v>
      </c>
      <c r="D18008" s="1">
        <v>110156585011</v>
      </c>
      <c r="E18008" t="s">
        <v>1348</v>
      </c>
      <c r="F18008" t="s">
        <v>41</v>
      </c>
      <c r="G18008" t="s">
        <v>1594</v>
      </c>
      <c r="H18008" t="s">
        <v>38</v>
      </c>
      <c r="I18008" t="s">
        <v>883</v>
      </c>
      <c r="J18008" t="s">
        <v>145</v>
      </c>
      <c r="K18008" t="s">
        <v>35</v>
      </c>
      <c r="L18008" s="1">
        <v>132</v>
      </c>
    </row>
    <row r="18009" spans="1:12" x14ac:dyDescent="0.35">
      <c r="A18009" t="s">
        <v>1588</v>
      </c>
      <c r="B18009" t="s">
        <v>1580</v>
      </c>
      <c r="C18009" t="s">
        <v>1581</v>
      </c>
      <c r="D18009" s="1">
        <v>110156585012</v>
      </c>
      <c r="E18009" t="s">
        <v>1348</v>
      </c>
      <c r="F18009" t="s">
        <v>41</v>
      </c>
      <c r="G18009" t="s">
        <v>1594</v>
      </c>
      <c r="H18009" t="s">
        <v>38</v>
      </c>
      <c r="I18009" t="s">
        <v>883</v>
      </c>
      <c r="J18009" t="s">
        <v>145</v>
      </c>
      <c r="K18009" t="s">
        <v>40</v>
      </c>
      <c r="L18009" s="1">
        <v>134</v>
      </c>
    </row>
    <row r="18010" spans="1:12" x14ac:dyDescent="0.35">
      <c r="A18010" t="s">
        <v>1588</v>
      </c>
      <c r="B18010" t="s">
        <v>1580</v>
      </c>
      <c r="C18010" t="s">
        <v>1581</v>
      </c>
      <c r="D18010" s="1">
        <v>110156586001</v>
      </c>
      <c r="E18010" t="s">
        <v>1349</v>
      </c>
      <c r="F18010" t="s">
        <v>41</v>
      </c>
      <c r="G18010" t="s">
        <v>1594</v>
      </c>
      <c r="H18010" t="s">
        <v>38</v>
      </c>
      <c r="I18010" t="s">
        <v>883</v>
      </c>
      <c r="J18010" t="s">
        <v>145</v>
      </c>
      <c r="K18010" t="s">
        <v>31</v>
      </c>
      <c r="L18010" s="1">
        <v>134</v>
      </c>
    </row>
    <row r="18011" spans="1:12" x14ac:dyDescent="0.35">
      <c r="A18011" t="s">
        <v>1588</v>
      </c>
      <c r="B18011" t="s">
        <v>1580</v>
      </c>
      <c r="C18011" t="s">
        <v>1581</v>
      </c>
      <c r="D18011" s="1">
        <v>110156586002</v>
      </c>
      <c r="E18011" t="s">
        <v>1349</v>
      </c>
      <c r="F18011" t="s">
        <v>41</v>
      </c>
      <c r="G18011" t="s">
        <v>1594</v>
      </c>
      <c r="H18011" t="s">
        <v>38</v>
      </c>
      <c r="I18011" t="s">
        <v>883</v>
      </c>
      <c r="J18011" t="s">
        <v>145</v>
      </c>
      <c r="K18011" t="s">
        <v>29</v>
      </c>
      <c r="L18011" s="1">
        <v>162</v>
      </c>
    </row>
    <row r="18012" spans="1:12" x14ac:dyDescent="0.35">
      <c r="A18012" t="s">
        <v>1588</v>
      </c>
      <c r="B18012" t="s">
        <v>1580</v>
      </c>
      <c r="C18012" t="s">
        <v>1581</v>
      </c>
      <c r="D18012" s="1">
        <v>110156586003</v>
      </c>
      <c r="E18012" t="s">
        <v>1349</v>
      </c>
      <c r="F18012" t="s">
        <v>41</v>
      </c>
      <c r="G18012" t="s">
        <v>1594</v>
      </c>
      <c r="H18012" t="s">
        <v>38</v>
      </c>
      <c r="I18012" t="s">
        <v>883</v>
      </c>
      <c r="J18012" t="s">
        <v>145</v>
      </c>
      <c r="K18012" t="s">
        <v>45</v>
      </c>
      <c r="L18012" s="1">
        <v>267</v>
      </c>
    </row>
    <row r="18013" spans="1:12" x14ac:dyDescent="0.35">
      <c r="A18013" t="s">
        <v>1588</v>
      </c>
      <c r="B18013" t="s">
        <v>1580</v>
      </c>
      <c r="C18013" t="s">
        <v>1581</v>
      </c>
      <c r="D18013" s="1">
        <v>110156586004</v>
      </c>
      <c r="E18013" t="s">
        <v>1349</v>
      </c>
      <c r="F18013" t="s">
        <v>41</v>
      </c>
      <c r="G18013" t="s">
        <v>1594</v>
      </c>
      <c r="H18013" t="s">
        <v>38</v>
      </c>
      <c r="I18013" t="s">
        <v>883</v>
      </c>
      <c r="J18013" t="s">
        <v>145</v>
      </c>
      <c r="K18013" t="s">
        <v>33</v>
      </c>
      <c r="L18013" s="1">
        <v>269</v>
      </c>
    </row>
    <row r="18014" spans="1:12" x14ac:dyDescent="0.35">
      <c r="A18014" t="s">
        <v>1588</v>
      </c>
      <c r="B18014" t="s">
        <v>1580</v>
      </c>
      <c r="C18014" t="s">
        <v>1581</v>
      </c>
      <c r="D18014" s="1">
        <v>110156586005</v>
      </c>
      <c r="E18014" t="s">
        <v>1349</v>
      </c>
      <c r="F18014" t="s">
        <v>41</v>
      </c>
      <c r="G18014" t="s">
        <v>1594</v>
      </c>
      <c r="H18014" t="s">
        <v>38</v>
      </c>
      <c r="I18014" t="s">
        <v>883</v>
      </c>
      <c r="J18014" t="s">
        <v>145</v>
      </c>
      <c r="K18014" t="s">
        <v>35</v>
      </c>
      <c r="L18014" s="1">
        <v>194</v>
      </c>
    </row>
    <row r="18015" spans="1:12" x14ac:dyDescent="0.35">
      <c r="A18015" t="s">
        <v>1588</v>
      </c>
      <c r="B18015" t="s">
        <v>1580</v>
      </c>
      <c r="C18015" t="s">
        <v>1581</v>
      </c>
      <c r="D18015" s="1">
        <v>110156586006</v>
      </c>
      <c r="E18015" t="s">
        <v>1349</v>
      </c>
      <c r="F18015" t="s">
        <v>41</v>
      </c>
      <c r="G18015" t="s">
        <v>1594</v>
      </c>
      <c r="H18015" t="s">
        <v>38</v>
      </c>
      <c r="I18015" t="s">
        <v>883</v>
      </c>
      <c r="J18015" t="s">
        <v>145</v>
      </c>
      <c r="K18015" t="s">
        <v>40</v>
      </c>
      <c r="L18015" s="1">
        <v>135</v>
      </c>
    </row>
    <row r="18016" spans="1:12" x14ac:dyDescent="0.35">
      <c r="A18016" t="s">
        <v>1588</v>
      </c>
      <c r="B18016" t="s">
        <v>1580</v>
      </c>
      <c r="C18016" t="s">
        <v>1581</v>
      </c>
      <c r="D18016" s="1">
        <v>110156587001</v>
      </c>
      <c r="E18016" t="s">
        <v>1350</v>
      </c>
      <c r="F18016" t="s">
        <v>41</v>
      </c>
      <c r="G18016" t="s">
        <v>1594</v>
      </c>
      <c r="H18016" t="s">
        <v>38</v>
      </c>
      <c r="I18016" t="s">
        <v>883</v>
      </c>
      <c r="J18016" t="s">
        <v>145</v>
      </c>
      <c r="K18016" t="s">
        <v>31</v>
      </c>
      <c r="L18016" s="1">
        <v>89</v>
      </c>
    </row>
    <row r="18017" spans="1:12" x14ac:dyDescent="0.35">
      <c r="A18017" t="s">
        <v>1588</v>
      </c>
      <c r="B18017" t="s">
        <v>1580</v>
      </c>
      <c r="C18017" t="s">
        <v>1581</v>
      </c>
      <c r="D18017" s="1">
        <v>110156587002</v>
      </c>
      <c r="E18017" t="s">
        <v>1350</v>
      </c>
      <c r="F18017" t="s">
        <v>41</v>
      </c>
      <c r="G18017" t="s">
        <v>1594</v>
      </c>
      <c r="H18017" t="s">
        <v>38</v>
      </c>
      <c r="I18017" t="s">
        <v>883</v>
      </c>
      <c r="J18017" t="s">
        <v>145</v>
      </c>
      <c r="K18017" t="s">
        <v>29</v>
      </c>
      <c r="L18017" s="1">
        <v>22</v>
      </c>
    </row>
    <row r="18018" spans="1:12" x14ac:dyDescent="0.35">
      <c r="A18018" t="s">
        <v>1588</v>
      </c>
      <c r="B18018" t="s">
        <v>1580</v>
      </c>
      <c r="C18018" t="s">
        <v>1581</v>
      </c>
      <c r="D18018" s="1">
        <v>110156587003</v>
      </c>
      <c r="E18018" t="s">
        <v>1350</v>
      </c>
      <c r="F18018" t="s">
        <v>41</v>
      </c>
      <c r="G18018" t="s">
        <v>1594</v>
      </c>
      <c r="H18018" t="s">
        <v>38</v>
      </c>
      <c r="I18018" t="s">
        <v>883</v>
      </c>
      <c r="J18018" t="s">
        <v>145</v>
      </c>
      <c r="K18018" t="s">
        <v>45</v>
      </c>
      <c r="L18018" s="1">
        <v>124</v>
      </c>
    </row>
    <row r="18019" spans="1:12" x14ac:dyDescent="0.35">
      <c r="A18019" t="s">
        <v>1588</v>
      </c>
      <c r="B18019" t="s">
        <v>1580</v>
      </c>
      <c r="C18019" t="s">
        <v>1581</v>
      </c>
      <c r="D18019" s="1">
        <v>110156587004</v>
      </c>
      <c r="E18019" t="s">
        <v>1350</v>
      </c>
      <c r="F18019" t="s">
        <v>41</v>
      </c>
      <c r="G18019" t="s">
        <v>1594</v>
      </c>
      <c r="H18019" t="s">
        <v>38</v>
      </c>
      <c r="I18019" t="s">
        <v>883</v>
      </c>
      <c r="J18019" t="s">
        <v>145</v>
      </c>
      <c r="K18019" t="s">
        <v>33</v>
      </c>
      <c r="L18019" s="1">
        <v>115</v>
      </c>
    </row>
    <row r="18020" spans="1:12" x14ac:dyDescent="0.35">
      <c r="A18020" t="s">
        <v>1588</v>
      </c>
      <c r="B18020" t="s">
        <v>1580</v>
      </c>
      <c r="C18020" t="s">
        <v>1581</v>
      </c>
      <c r="D18020" s="1">
        <v>110156587005</v>
      </c>
      <c r="E18020" t="s">
        <v>1350</v>
      </c>
      <c r="F18020" t="s">
        <v>41</v>
      </c>
      <c r="G18020" t="s">
        <v>1594</v>
      </c>
      <c r="H18020" t="s">
        <v>38</v>
      </c>
      <c r="I18020" t="s">
        <v>883</v>
      </c>
      <c r="J18020" t="s">
        <v>145</v>
      </c>
      <c r="K18020" t="s">
        <v>35</v>
      </c>
      <c r="L18020" s="1">
        <v>78</v>
      </c>
    </row>
    <row r="18021" spans="1:12" x14ac:dyDescent="0.35">
      <c r="A18021" t="s">
        <v>1588</v>
      </c>
      <c r="B18021" t="s">
        <v>1580</v>
      </c>
      <c r="C18021" t="s">
        <v>1581</v>
      </c>
      <c r="D18021" s="1">
        <v>110156587006</v>
      </c>
      <c r="E18021" t="s">
        <v>1350</v>
      </c>
      <c r="F18021" t="s">
        <v>41</v>
      </c>
      <c r="G18021" t="s">
        <v>1594</v>
      </c>
      <c r="H18021" t="s">
        <v>38</v>
      </c>
      <c r="I18021" t="s">
        <v>883</v>
      </c>
      <c r="J18021" t="s">
        <v>145</v>
      </c>
      <c r="K18021" t="s">
        <v>40</v>
      </c>
      <c r="L18021" s="1">
        <v>89</v>
      </c>
    </row>
    <row r="18022" spans="1:12" x14ac:dyDescent="0.35">
      <c r="A18022" t="s">
        <v>1588</v>
      </c>
      <c r="B18022" t="s">
        <v>1580</v>
      </c>
      <c r="C18022" t="s">
        <v>1581</v>
      </c>
      <c r="D18022" s="1">
        <v>110156587007</v>
      </c>
      <c r="E18022" t="s">
        <v>1351</v>
      </c>
      <c r="F18022" t="s">
        <v>41</v>
      </c>
      <c r="G18022" t="s">
        <v>1594</v>
      </c>
      <c r="H18022" t="s">
        <v>38</v>
      </c>
      <c r="I18022" t="s">
        <v>883</v>
      </c>
      <c r="J18022" t="s">
        <v>145</v>
      </c>
      <c r="K18022" t="s">
        <v>31</v>
      </c>
      <c r="L18022" s="1">
        <v>137</v>
      </c>
    </row>
    <row r="18023" spans="1:12" x14ac:dyDescent="0.35">
      <c r="A18023" t="s">
        <v>1588</v>
      </c>
      <c r="B18023" t="s">
        <v>1580</v>
      </c>
      <c r="C18023" t="s">
        <v>1581</v>
      </c>
      <c r="D18023" s="1">
        <v>110156587008</v>
      </c>
      <c r="E18023" t="s">
        <v>1351</v>
      </c>
      <c r="F18023" t="s">
        <v>41</v>
      </c>
      <c r="G18023" t="s">
        <v>1594</v>
      </c>
      <c r="H18023" t="s">
        <v>38</v>
      </c>
      <c r="I18023" t="s">
        <v>883</v>
      </c>
      <c r="J18023" t="s">
        <v>145</v>
      </c>
      <c r="K18023" t="s">
        <v>29</v>
      </c>
      <c r="L18023" s="1">
        <v>136</v>
      </c>
    </row>
    <row r="18024" spans="1:12" x14ac:dyDescent="0.35">
      <c r="A18024" t="s">
        <v>1588</v>
      </c>
      <c r="B18024" t="s">
        <v>1580</v>
      </c>
      <c r="C18024" t="s">
        <v>1581</v>
      </c>
      <c r="D18024" s="1">
        <v>110156587009</v>
      </c>
      <c r="E18024" t="s">
        <v>1351</v>
      </c>
      <c r="F18024" t="s">
        <v>41</v>
      </c>
      <c r="G18024" t="s">
        <v>1594</v>
      </c>
      <c r="H18024" t="s">
        <v>38</v>
      </c>
      <c r="I18024" t="s">
        <v>883</v>
      </c>
      <c r="J18024" t="s">
        <v>145</v>
      </c>
      <c r="K18024" t="s">
        <v>45</v>
      </c>
      <c r="L18024" s="1">
        <v>236</v>
      </c>
    </row>
    <row r="18025" spans="1:12" x14ac:dyDescent="0.35">
      <c r="A18025" t="s">
        <v>1588</v>
      </c>
      <c r="B18025" t="s">
        <v>1580</v>
      </c>
      <c r="C18025" t="s">
        <v>1581</v>
      </c>
      <c r="D18025" s="1">
        <v>110156587010</v>
      </c>
      <c r="E18025" t="s">
        <v>1351</v>
      </c>
      <c r="F18025" t="s">
        <v>41</v>
      </c>
      <c r="G18025" t="s">
        <v>1594</v>
      </c>
      <c r="H18025" t="s">
        <v>38</v>
      </c>
      <c r="I18025" t="s">
        <v>883</v>
      </c>
      <c r="J18025" t="s">
        <v>145</v>
      </c>
      <c r="K18025" t="s">
        <v>33</v>
      </c>
      <c r="L18025" s="1">
        <v>236</v>
      </c>
    </row>
    <row r="18026" spans="1:12" x14ac:dyDescent="0.35">
      <c r="A18026" t="s">
        <v>1588</v>
      </c>
      <c r="B18026" t="s">
        <v>1580</v>
      </c>
      <c r="C18026" t="s">
        <v>1581</v>
      </c>
      <c r="D18026" s="1">
        <v>110156587011</v>
      </c>
      <c r="E18026" t="s">
        <v>1351</v>
      </c>
      <c r="F18026" t="s">
        <v>41</v>
      </c>
      <c r="G18026" t="s">
        <v>1594</v>
      </c>
      <c r="H18026" t="s">
        <v>38</v>
      </c>
      <c r="I18026" t="s">
        <v>883</v>
      </c>
      <c r="J18026" t="s">
        <v>145</v>
      </c>
      <c r="K18026" t="s">
        <v>35</v>
      </c>
      <c r="L18026" s="1">
        <v>137</v>
      </c>
    </row>
    <row r="18027" spans="1:12" x14ac:dyDescent="0.35">
      <c r="A18027" t="s">
        <v>1588</v>
      </c>
      <c r="B18027" t="s">
        <v>1580</v>
      </c>
      <c r="C18027" t="s">
        <v>1581</v>
      </c>
      <c r="D18027" s="1">
        <v>110156587012</v>
      </c>
      <c r="E18027" t="s">
        <v>1351</v>
      </c>
      <c r="F18027" t="s">
        <v>41</v>
      </c>
      <c r="G18027" t="s">
        <v>1594</v>
      </c>
      <c r="H18027" t="s">
        <v>38</v>
      </c>
      <c r="I18027" t="s">
        <v>883</v>
      </c>
      <c r="J18027" t="s">
        <v>145</v>
      </c>
      <c r="K18027" t="s">
        <v>40</v>
      </c>
      <c r="L18027" s="1">
        <v>138</v>
      </c>
    </row>
    <row r="18028" spans="1:12" x14ac:dyDescent="0.35">
      <c r="A18028" t="s">
        <v>1588</v>
      </c>
      <c r="B18028" t="s">
        <v>1580</v>
      </c>
      <c r="C18028" t="s">
        <v>1581</v>
      </c>
      <c r="D18028" s="1">
        <v>110156588001</v>
      </c>
      <c r="E18028" t="s">
        <v>1352</v>
      </c>
      <c r="F18028" t="s">
        <v>41</v>
      </c>
      <c r="G18028" t="s">
        <v>1594</v>
      </c>
      <c r="H18028" t="s">
        <v>38</v>
      </c>
      <c r="I18028" t="s">
        <v>883</v>
      </c>
      <c r="J18028" t="s">
        <v>145</v>
      </c>
      <c r="K18028" t="s">
        <v>31</v>
      </c>
      <c r="L18028" s="1">
        <v>124</v>
      </c>
    </row>
    <row r="18029" spans="1:12" x14ac:dyDescent="0.35">
      <c r="A18029" t="s">
        <v>1588</v>
      </c>
      <c r="B18029" t="s">
        <v>1580</v>
      </c>
      <c r="C18029" t="s">
        <v>1581</v>
      </c>
      <c r="D18029" s="1">
        <v>110156588002</v>
      </c>
      <c r="E18029" t="s">
        <v>1352</v>
      </c>
      <c r="F18029" t="s">
        <v>41</v>
      </c>
      <c r="G18029" t="s">
        <v>1594</v>
      </c>
      <c r="H18029" t="s">
        <v>38</v>
      </c>
      <c r="I18029" t="s">
        <v>883</v>
      </c>
      <c r="J18029" t="s">
        <v>145</v>
      </c>
      <c r="K18029" t="s">
        <v>29</v>
      </c>
      <c r="L18029" s="1">
        <v>199</v>
      </c>
    </row>
    <row r="18030" spans="1:12" x14ac:dyDescent="0.35">
      <c r="A18030" t="s">
        <v>1588</v>
      </c>
      <c r="B18030" t="s">
        <v>1580</v>
      </c>
      <c r="C18030" t="s">
        <v>1581</v>
      </c>
      <c r="D18030" s="1">
        <v>110156588003</v>
      </c>
      <c r="E18030" t="s">
        <v>1352</v>
      </c>
      <c r="F18030" t="s">
        <v>41</v>
      </c>
      <c r="G18030" t="s">
        <v>1594</v>
      </c>
      <c r="H18030" t="s">
        <v>38</v>
      </c>
      <c r="I18030" t="s">
        <v>883</v>
      </c>
      <c r="J18030" t="s">
        <v>145</v>
      </c>
      <c r="K18030" t="s">
        <v>45</v>
      </c>
      <c r="L18030" s="1">
        <v>292</v>
      </c>
    </row>
    <row r="18031" spans="1:12" x14ac:dyDescent="0.35">
      <c r="A18031" t="s">
        <v>1588</v>
      </c>
      <c r="B18031" t="s">
        <v>1580</v>
      </c>
      <c r="C18031" t="s">
        <v>1581</v>
      </c>
      <c r="D18031" s="1">
        <v>110156588004</v>
      </c>
      <c r="E18031" t="s">
        <v>1352</v>
      </c>
      <c r="F18031" t="s">
        <v>41</v>
      </c>
      <c r="G18031" t="s">
        <v>1594</v>
      </c>
      <c r="H18031" t="s">
        <v>38</v>
      </c>
      <c r="I18031" t="s">
        <v>883</v>
      </c>
      <c r="J18031" t="s">
        <v>145</v>
      </c>
      <c r="K18031" t="s">
        <v>33</v>
      </c>
      <c r="L18031" s="1">
        <v>282</v>
      </c>
    </row>
    <row r="18032" spans="1:12" x14ac:dyDescent="0.35">
      <c r="A18032" t="s">
        <v>1588</v>
      </c>
      <c r="B18032" t="s">
        <v>1580</v>
      </c>
      <c r="C18032" t="s">
        <v>1581</v>
      </c>
      <c r="D18032" s="1">
        <v>110156588005</v>
      </c>
      <c r="E18032" t="s">
        <v>1352</v>
      </c>
      <c r="F18032" t="s">
        <v>41</v>
      </c>
      <c r="G18032" t="s">
        <v>1594</v>
      </c>
      <c r="H18032" t="s">
        <v>38</v>
      </c>
      <c r="I18032" t="s">
        <v>883</v>
      </c>
      <c r="J18032" t="s">
        <v>145</v>
      </c>
      <c r="K18032" t="s">
        <v>35</v>
      </c>
      <c r="L18032" s="1">
        <v>167</v>
      </c>
    </row>
    <row r="18033" spans="1:12" x14ac:dyDescent="0.35">
      <c r="A18033" t="s">
        <v>1588</v>
      </c>
      <c r="B18033" t="s">
        <v>1580</v>
      </c>
      <c r="C18033" t="s">
        <v>1581</v>
      </c>
      <c r="D18033" s="1">
        <v>110156588006</v>
      </c>
      <c r="E18033" t="s">
        <v>1352</v>
      </c>
      <c r="F18033" t="s">
        <v>41</v>
      </c>
      <c r="G18033" t="s">
        <v>1594</v>
      </c>
      <c r="H18033" t="s">
        <v>38</v>
      </c>
      <c r="I18033" t="s">
        <v>883</v>
      </c>
      <c r="J18033" t="s">
        <v>145</v>
      </c>
      <c r="K18033" t="s">
        <v>40</v>
      </c>
      <c r="L18033" s="1">
        <v>144</v>
      </c>
    </row>
    <row r="18034" spans="1:12" x14ac:dyDescent="0.35">
      <c r="A18034" t="s">
        <v>1588</v>
      </c>
      <c r="B18034" t="s">
        <v>1580</v>
      </c>
      <c r="C18034" t="s">
        <v>1581</v>
      </c>
      <c r="D18034" s="1">
        <v>110157483001</v>
      </c>
      <c r="E18034" t="s">
        <v>1399</v>
      </c>
      <c r="F18034" t="s">
        <v>863</v>
      </c>
      <c r="G18034" t="s">
        <v>1594</v>
      </c>
      <c r="H18034" t="s">
        <v>10</v>
      </c>
      <c r="I18034" t="s">
        <v>883</v>
      </c>
      <c r="J18034" t="s">
        <v>145</v>
      </c>
      <c r="K18034">
        <v>26</v>
      </c>
      <c r="L18034" s="1">
        <v>79</v>
      </c>
    </row>
    <row r="18035" spans="1:12" x14ac:dyDescent="0.35">
      <c r="A18035" t="s">
        <v>1588</v>
      </c>
      <c r="B18035" t="s">
        <v>1580</v>
      </c>
      <c r="C18035" t="s">
        <v>1581</v>
      </c>
      <c r="D18035" s="1">
        <v>110157483002</v>
      </c>
      <c r="E18035" t="s">
        <v>1399</v>
      </c>
      <c r="F18035" t="s">
        <v>863</v>
      </c>
      <c r="G18035" t="s">
        <v>1594</v>
      </c>
      <c r="H18035" t="s">
        <v>10</v>
      </c>
      <c r="I18035" t="s">
        <v>883</v>
      </c>
      <c r="J18035" t="s">
        <v>145</v>
      </c>
      <c r="K18035">
        <v>28</v>
      </c>
      <c r="L18035" s="1">
        <v>150</v>
      </c>
    </row>
    <row r="18036" spans="1:12" x14ac:dyDescent="0.35">
      <c r="A18036" t="s">
        <v>1588</v>
      </c>
      <c r="B18036" t="s">
        <v>1580</v>
      </c>
      <c r="C18036" t="s">
        <v>1581</v>
      </c>
      <c r="D18036" s="1">
        <v>110157483003</v>
      </c>
      <c r="E18036" t="s">
        <v>1399</v>
      </c>
      <c r="F18036" t="s">
        <v>863</v>
      </c>
      <c r="G18036" t="s">
        <v>1594</v>
      </c>
      <c r="H18036" t="s">
        <v>10</v>
      </c>
      <c r="I18036" t="s">
        <v>883</v>
      </c>
      <c r="J18036" t="s">
        <v>145</v>
      </c>
      <c r="K18036">
        <v>30</v>
      </c>
      <c r="L18036" s="1">
        <v>154</v>
      </c>
    </row>
    <row r="18037" spans="1:12" x14ac:dyDescent="0.35">
      <c r="A18037" t="s">
        <v>1588</v>
      </c>
      <c r="B18037" t="s">
        <v>1580</v>
      </c>
      <c r="C18037" t="s">
        <v>1581</v>
      </c>
      <c r="D18037" s="1">
        <v>110157483004</v>
      </c>
      <c r="E18037" t="s">
        <v>1399</v>
      </c>
      <c r="F18037" t="s">
        <v>863</v>
      </c>
      <c r="G18037" t="s">
        <v>1594</v>
      </c>
      <c r="H18037" t="s">
        <v>10</v>
      </c>
      <c r="I18037" t="s">
        <v>883</v>
      </c>
      <c r="J18037" t="s">
        <v>145</v>
      </c>
      <c r="K18037">
        <v>32</v>
      </c>
      <c r="L18037" s="1">
        <v>95</v>
      </c>
    </row>
    <row r="18038" spans="1:12" x14ac:dyDescent="0.35">
      <c r="A18038" t="s">
        <v>1588</v>
      </c>
      <c r="B18038" t="s">
        <v>1580</v>
      </c>
      <c r="C18038" t="s">
        <v>1581</v>
      </c>
      <c r="D18038" s="1">
        <v>110157483005</v>
      </c>
      <c r="E18038" t="s">
        <v>1399</v>
      </c>
      <c r="F18038" t="s">
        <v>863</v>
      </c>
      <c r="G18038" t="s">
        <v>1594</v>
      </c>
      <c r="H18038" t="s">
        <v>10</v>
      </c>
      <c r="I18038" t="s">
        <v>883</v>
      </c>
      <c r="J18038" t="s">
        <v>145</v>
      </c>
      <c r="K18038">
        <v>34</v>
      </c>
      <c r="L18038" s="1">
        <v>77</v>
      </c>
    </row>
    <row r="18039" spans="1:12" x14ac:dyDescent="0.35">
      <c r="A18039" t="s">
        <v>1588</v>
      </c>
      <c r="B18039" t="s">
        <v>1580</v>
      </c>
      <c r="C18039" t="s">
        <v>1581</v>
      </c>
      <c r="D18039" s="1">
        <v>110157483006</v>
      </c>
      <c r="E18039" t="s">
        <v>1399</v>
      </c>
      <c r="F18039" t="s">
        <v>863</v>
      </c>
      <c r="G18039" t="s">
        <v>1594</v>
      </c>
      <c r="H18039" t="s">
        <v>10</v>
      </c>
      <c r="I18039" t="s">
        <v>883</v>
      </c>
      <c r="J18039" t="s">
        <v>145</v>
      </c>
      <c r="K18039">
        <v>36</v>
      </c>
      <c r="L18039" s="1">
        <v>53</v>
      </c>
    </row>
    <row r="18040" spans="1:12" x14ac:dyDescent="0.35">
      <c r="A18040" t="s">
        <v>1588</v>
      </c>
      <c r="B18040" t="s">
        <v>1580</v>
      </c>
      <c r="C18040" t="s">
        <v>1581</v>
      </c>
      <c r="D18040" s="1">
        <v>110157483007</v>
      </c>
      <c r="E18040" t="s">
        <v>1400</v>
      </c>
      <c r="F18040" t="s">
        <v>863</v>
      </c>
      <c r="G18040" t="s">
        <v>1594</v>
      </c>
      <c r="H18040" t="s">
        <v>10</v>
      </c>
      <c r="I18040" t="s">
        <v>883</v>
      </c>
      <c r="J18040" t="s">
        <v>145</v>
      </c>
      <c r="K18040">
        <v>26</v>
      </c>
      <c r="L18040" s="1">
        <v>82</v>
      </c>
    </row>
    <row r="18041" spans="1:12" x14ac:dyDescent="0.35">
      <c r="A18041" t="s">
        <v>1588</v>
      </c>
      <c r="B18041" t="s">
        <v>1580</v>
      </c>
      <c r="C18041" t="s">
        <v>1581</v>
      </c>
      <c r="D18041" s="1">
        <v>110157483008</v>
      </c>
      <c r="E18041" t="s">
        <v>1400</v>
      </c>
      <c r="F18041" t="s">
        <v>863</v>
      </c>
      <c r="G18041" t="s">
        <v>1594</v>
      </c>
      <c r="H18041" t="s">
        <v>10</v>
      </c>
      <c r="I18041" t="s">
        <v>883</v>
      </c>
      <c r="J18041" t="s">
        <v>145</v>
      </c>
      <c r="K18041">
        <v>28</v>
      </c>
      <c r="L18041" s="1">
        <v>162</v>
      </c>
    </row>
    <row r="18042" spans="1:12" x14ac:dyDescent="0.35">
      <c r="A18042" t="s">
        <v>1588</v>
      </c>
      <c r="B18042" t="s">
        <v>1580</v>
      </c>
      <c r="C18042" t="s">
        <v>1581</v>
      </c>
      <c r="D18042" s="1">
        <v>110157483009</v>
      </c>
      <c r="E18042" t="s">
        <v>1400</v>
      </c>
      <c r="F18042" t="s">
        <v>863</v>
      </c>
      <c r="G18042" t="s">
        <v>1594</v>
      </c>
      <c r="H18042" t="s">
        <v>10</v>
      </c>
      <c r="I18042" t="s">
        <v>883</v>
      </c>
      <c r="J18042" t="s">
        <v>145</v>
      </c>
      <c r="K18042">
        <v>30</v>
      </c>
      <c r="L18042" s="1">
        <v>168</v>
      </c>
    </row>
    <row r="18043" spans="1:12" x14ac:dyDescent="0.35">
      <c r="A18043" t="s">
        <v>1588</v>
      </c>
      <c r="B18043" t="s">
        <v>1580</v>
      </c>
      <c r="C18043" t="s">
        <v>1581</v>
      </c>
      <c r="D18043" s="1">
        <v>110157483010</v>
      </c>
      <c r="E18043" t="s">
        <v>1400</v>
      </c>
      <c r="F18043" t="s">
        <v>863</v>
      </c>
      <c r="G18043" t="s">
        <v>1594</v>
      </c>
      <c r="H18043" t="s">
        <v>10</v>
      </c>
      <c r="I18043" t="s">
        <v>883</v>
      </c>
      <c r="J18043" t="s">
        <v>145</v>
      </c>
      <c r="K18043">
        <v>32</v>
      </c>
      <c r="L18043" s="1">
        <v>105</v>
      </c>
    </row>
    <row r="18044" spans="1:12" x14ac:dyDescent="0.35">
      <c r="A18044" t="s">
        <v>1588</v>
      </c>
      <c r="B18044" t="s">
        <v>1580</v>
      </c>
      <c r="C18044" t="s">
        <v>1581</v>
      </c>
      <c r="D18044" s="1">
        <v>110157483011</v>
      </c>
      <c r="E18044" t="s">
        <v>1400</v>
      </c>
      <c r="F18044" t="s">
        <v>863</v>
      </c>
      <c r="G18044" t="s">
        <v>1594</v>
      </c>
      <c r="H18044" t="s">
        <v>10</v>
      </c>
      <c r="I18044" t="s">
        <v>883</v>
      </c>
      <c r="J18044" t="s">
        <v>145</v>
      </c>
      <c r="K18044">
        <v>34</v>
      </c>
      <c r="L18044" s="1">
        <v>81</v>
      </c>
    </row>
    <row r="18045" spans="1:12" x14ac:dyDescent="0.35">
      <c r="A18045" t="s">
        <v>1588</v>
      </c>
      <c r="B18045" t="s">
        <v>1580</v>
      </c>
      <c r="C18045" t="s">
        <v>1581</v>
      </c>
      <c r="D18045" s="1">
        <v>110157483012</v>
      </c>
      <c r="E18045" t="s">
        <v>1400</v>
      </c>
      <c r="F18045" t="s">
        <v>863</v>
      </c>
      <c r="G18045" t="s">
        <v>1594</v>
      </c>
      <c r="H18045" t="s">
        <v>10</v>
      </c>
      <c r="I18045" t="s">
        <v>883</v>
      </c>
      <c r="J18045" t="s">
        <v>145</v>
      </c>
      <c r="K18045">
        <v>36</v>
      </c>
      <c r="L18045" s="1">
        <v>56</v>
      </c>
    </row>
    <row r="18046" spans="1:12" x14ac:dyDescent="0.35">
      <c r="A18046" t="s">
        <v>1588</v>
      </c>
      <c r="B18046" t="s">
        <v>1580</v>
      </c>
      <c r="C18046" t="s">
        <v>1581</v>
      </c>
      <c r="D18046" s="1">
        <v>110157483013</v>
      </c>
      <c r="E18046" t="s">
        <v>1401</v>
      </c>
      <c r="F18046" t="s">
        <v>863</v>
      </c>
      <c r="G18046" t="s">
        <v>1594</v>
      </c>
      <c r="H18046" t="s">
        <v>10</v>
      </c>
      <c r="I18046" t="s">
        <v>883</v>
      </c>
      <c r="J18046" t="s">
        <v>145</v>
      </c>
      <c r="K18046">
        <v>26</v>
      </c>
      <c r="L18046" s="1">
        <v>90</v>
      </c>
    </row>
    <row r="18047" spans="1:12" x14ac:dyDescent="0.35">
      <c r="A18047" t="s">
        <v>1588</v>
      </c>
      <c r="B18047" t="s">
        <v>1580</v>
      </c>
      <c r="C18047" t="s">
        <v>1581</v>
      </c>
      <c r="D18047" s="1">
        <v>110157483014</v>
      </c>
      <c r="E18047" t="s">
        <v>1401</v>
      </c>
      <c r="F18047" t="s">
        <v>863</v>
      </c>
      <c r="G18047" t="s">
        <v>1594</v>
      </c>
      <c r="H18047" t="s">
        <v>10</v>
      </c>
      <c r="I18047" t="s">
        <v>883</v>
      </c>
      <c r="J18047" t="s">
        <v>145</v>
      </c>
      <c r="K18047">
        <v>28</v>
      </c>
      <c r="L18047" s="1">
        <v>178</v>
      </c>
    </row>
    <row r="18048" spans="1:12" x14ac:dyDescent="0.35">
      <c r="A18048" t="s">
        <v>1588</v>
      </c>
      <c r="B18048" t="s">
        <v>1580</v>
      </c>
      <c r="C18048" t="s">
        <v>1581</v>
      </c>
      <c r="D18048" s="1">
        <v>110157483015</v>
      </c>
      <c r="E18048" t="s">
        <v>1401</v>
      </c>
      <c r="F18048" t="s">
        <v>863</v>
      </c>
      <c r="G18048" t="s">
        <v>1594</v>
      </c>
      <c r="H18048" t="s">
        <v>10</v>
      </c>
      <c r="I18048" t="s">
        <v>883</v>
      </c>
      <c r="J18048" t="s">
        <v>145</v>
      </c>
      <c r="K18048">
        <v>30</v>
      </c>
      <c r="L18048" s="1">
        <v>178</v>
      </c>
    </row>
    <row r="18049" spans="1:12" x14ac:dyDescent="0.35">
      <c r="A18049" t="s">
        <v>1588</v>
      </c>
      <c r="B18049" t="s">
        <v>1580</v>
      </c>
      <c r="C18049" t="s">
        <v>1581</v>
      </c>
      <c r="D18049" s="1">
        <v>110157483016</v>
      </c>
      <c r="E18049" t="s">
        <v>1401</v>
      </c>
      <c r="F18049" t="s">
        <v>863</v>
      </c>
      <c r="G18049" t="s">
        <v>1594</v>
      </c>
      <c r="H18049" t="s">
        <v>10</v>
      </c>
      <c r="I18049" t="s">
        <v>883</v>
      </c>
      <c r="J18049" t="s">
        <v>145</v>
      </c>
      <c r="K18049">
        <v>32</v>
      </c>
      <c r="L18049" s="1">
        <v>117</v>
      </c>
    </row>
    <row r="18050" spans="1:12" x14ac:dyDescent="0.35">
      <c r="A18050" t="s">
        <v>1588</v>
      </c>
      <c r="B18050" t="s">
        <v>1580</v>
      </c>
      <c r="C18050" t="s">
        <v>1581</v>
      </c>
      <c r="D18050" s="1">
        <v>110157483017</v>
      </c>
      <c r="E18050" t="s">
        <v>1401</v>
      </c>
      <c r="F18050" t="s">
        <v>863</v>
      </c>
      <c r="G18050" t="s">
        <v>1594</v>
      </c>
      <c r="H18050" t="s">
        <v>10</v>
      </c>
      <c r="I18050" t="s">
        <v>883</v>
      </c>
      <c r="J18050" t="s">
        <v>145</v>
      </c>
      <c r="K18050">
        <v>34</v>
      </c>
      <c r="L18050" s="1">
        <v>88</v>
      </c>
    </row>
    <row r="18051" spans="1:12" x14ac:dyDescent="0.35">
      <c r="A18051" t="s">
        <v>1588</v>
      </c>
      <c r="B18051" t="s">
        <v>1580</v>
      </c>
      <c r="C18051" t="s">
        <v>1581</v>
      </c>
      <c r="D18051" s="1">
        <v>110157483018</v>
      </c>
      <c r="E18051" t="s">
        <v>1401</v>
      </c>
      <c r="F18051" t="s">
        <v>863</v>
      </c>
      <c r="G18051" t="s">
        <v>1594</v>
      </c>
      <c r="H18051" t="s">
        <v>10</v>
      </c>
      <c r="I18051" t="s">
        <v>883</v>
      </c>
      <c r="J18051" t="s">
        <v>145</v>
      </c>
      <c r="K18051">
        <v>36</v>
      </c>
      <c r="L18051" s="1">
        <v>61</v>
      </c>
    </row>
    <row r="18052" spans="1:12" x14ac:dyDescent="0.35">
      <c r="A18052" t="s">
        <v>1588</v>
      </c>
      <c r="B18052" t="s">
        <v>1580</v>
      </c>
      <c r="C18052" t="s">
        <v>1581</v>
      </c>
      <c r="D18052" s="1">
        <v>880012460008</v>
      </c>
      <c r="E18052" t="s">
        <v>1407</v>
      </c>
      <c r="F18052" t="s">
        <v>9</v>
      </c>
      <c r="G18052" t="s">
        <v>1594</v>
      </c>
      <c r="H18052" t="s">
        <v>10</v>
      </c>
      <c r="I18052" t="s">
        <v>11</v>
      </c>
      <c r="J18052" t="s">
        <v>12</v>
      </c>
      <c r="K18052">
        <v>28</v>
      </c>
      <c r="L18052" s="1">
        <v>1</v>
      </c>
    </row>
    <row r="18053" spans="1:12" x14ac:dyDescent="0.35">
      <c r="A18053" t="s">
        <v>1588</v>
      </c>
      <c r="B18053" t="s">
        <v>1580</v>
      </c>
      <c r="C18053" t="s">
        <v>1581</v>
      </c>
      <c r="D18053" s="1">
        <v>880012460032</v>
      </c>
      <c r="E18053" t="s">
        <v>1410</v>
      </c>
      <c r="F18053" t="s">
        <v>9</v>
      </c>
      <c r="G18053" t="s">
        <v>1594</v>
      </c>
      <c r="H18053" t="s">
        <v>10</v>
      </c>
      <c r="I18053" t="s">
        <v>11</v>
      </c>
      <c r="J18053" t="s">
        <v>12</v>
      </c>
      <c r="K18053">
        <v>28</v>
      </c>
      <c r="L18053" s="1">
        <v>709</v>
      </c>
    </row>
    <row r="18054" spans="1:12" x14ac:dyDescent="0.35">
      <c r="A18054" t="s">
        <v>1588</v>
      </c>
      <c r="B18054" t="s">
        <v>1580</v>
      </c>
      <c r="C18054" t="s">
        <v>1581</v>
      </c>
      <c r="D18054" s="1">
        <v>880012460033</v>
      </c>
      <c r="E18054" t="s">
        <v>1410</v>
      </c>
      <c r="F18054" t="s">
        <v>9</v>
      </c>
      <c r="G18054" t="s">
        <v>1594</v>
      </c>
      <c r="H18054" t="s">
        <v>10</v>
      </c>
      <c r="I18054" t="s">
        <v>11</v>
      </c>
      <c r="J18054" t="s">
        <v>12</v>
      </c>
      <c r="K18054">
        <v>30</v>
      </c>
      <c r="L18054" s="1">
        <v>26</v>
      </c>
    </row>
    <row r="18055" spans="1:12" x14ac:dyDescent="0.35">
      <c r="A18055" t="s">
        <v>1588</v>
      </c>
      <c r="B18055" t="s">
        <v>1580</v>
      </c>
      <c r="C18055" t="s">
        <v>1581</v>
      </c>
      <c r="D18055" s="1">
        <v>880014095006</v>
      </c>
      <c r="E18055" t="s">
        <v>1413</v>
      </c>
      <c r="F18055" t="s">
        <v>434</v>
      </c>
      <c r="G18055" t="s">
        <v>1594</v>
      </c>
      <c r="H18055" t="s">
        <v>10</v>
      </c>
      <c r="I18055" t="s">
        <v>144</v>
      </c>
      <c r="J18055" t="s">
        <v>145</v>
      </c>
      <c r="K18055" t="s">
        <v>29</v>
      </c>
      <c r="L18055" s="1">
        <v>44</v>
      </c>
    </row>
    <row r="18056" spans="1:12" x14ac:dyDescent="0.35">
      <c r="A18056" t="s">
        <v>1588</v>
      </c>
      <c r="B18056" t="s">
        <v>1580</v>
      </c>
      <c r="C18056" t="s">
        <v>1581</v>
      </c>
      <c r="D18056" s="1">
        <v>880014095007</v>
      </c>
      <c r="E18056" t="s">
        <v>1413</v>
      </c>
      <c r="F18056" t="s">
        <v>434</v>
      </c>
      <c r="G18056" t="s">
        <v>1594</v>
      </c>
      <c r="H18056" t="s">
        <v>10</v>
      </c>
      <c r="I18056" t="s">
        <v>144</v>
      </c>
      <c r="J18056" t="s">
        <v>145</v>
      </c>
      <c r="K18056" t="s">
        <v>45</v>
      </c>
      <c r="L18056" s="1">
        <v>16</v>
      </c>
    </row>
    <row r="18057" spans="1:12" x14ac:dyDescent="0.35">
      <c r="A18057" t="s">
        <v>1588</v>
      </c>
      <c r="B18057" t="s">
        <v>1580</v>
      </c>
      <c r="C18057" t="s">
        <v>1581</v>
      </c>
      <c r="D18057" s="1">
        <v>880014095008</v>
      </c>
      <c r="E18057" t="s">
        <v>1413</v>
      </c>
      <c r="F18057" t="s">
        <v>434</v>
      </c>
      <c r="G18057" t="s">
        <v>1594</v>
      </c>
      <c r="H18057" t="s">
        <v>10</v>
      </c>
      <c r="I18057" t="s">
        <v>144</v>
      </c>
      <c r="J18057" t="s">
        <v>145</v>
      </c>
      <c r="K18057" t="s">
        <v>33</v>
      </c>
      <c r="L18057" s="1">
        <v>3</v>
      </c>
    </row>
    <row r="18058" spans="1:12" x14ac:dyDescent="0.35">
      <c r="A18058" t="s">
        <v>1588</v>
      </c>
      <c r="B18058" t="s">
        <v>1580</v>
      </c>
      <c r="C18058" t="s">
        <v>1581</v>
      </c>
      <c r="D18058" s="1">
        <v>880014095009</v>
      </c>
      <c r="E18058" t="s">
        <v>1413</v>
      </c>
      <c r="F18058" t="s">
        <v>434</v>
      </c>
      <c r="G18058" t="s">
        <v>1594</v>
      </c>
      <c r="H18058" t="s">
        <v>10</v>
      </c>
      <c r="I18058" t="s">
        <v>144</v>
      </c>
      <c r="J18058" t="s">
        <v>145</v>
      </c>
      <c r="K18058" t="s">
        <v>35</v>
      </c>
      <c r="L18058" s="1">
        <v>1</v>
      </c>
    </row>
    <row r="18059" spans="1:12" x14ac:dyDescent="0.35">
      <c r="A18059" t="s">
        <v>1588</v>
      </c>
      <c r="B18059" t="s">
        <v>1580</v>
      </c>
      <c r="C18059" t="s">
        <v>1581</v>
      </c>
      <c r="D18059" s="1">
        <v>880014095010</v>
      </c>
      <c r="E18059" t="s">
        <v>1413</v>
      </c>
      <c r="F18059" t="s">
        <v>434</v>
      </c>
      <c r="G18059" t="s">
        <v>1594</v>
      </c>
      <c r="H18059" t="s">
        <v>10</v>
      </c>
      <c r="I18059" t="s">
        <v>144</v>
      </c>
      <c r="J18059" t="s">
        <v>145</v>
      </c>
      <c r="K18059" t="s">
        <v>40</v>
      </c>
      <c r="L18059" s="1">
        <v>5</v>
      </c>
    </row>
    <row r="18060" spans="1:12" x14ac:dyDescent="0.35">
      <c r="A18060" t="s">
        <v>1588</v>
      </c>
      <c r="B18060" t="s">
        <v>1580</v>
      </c>
      <c r="C18060" t="s">
        <v>1581</v>
      </c>
      <c r="D18060" s="1">
        <v>880014095011</v>
      </c>
      <c r="E18060" t="s">
        <v>1414</v>
      </c>
      <c r="F18060" t="s">
        <v>434</v>
      </c>
      <c r="G18060" t="s">
        <v>1594</v>
      </c>
      <c r="H18060" t="s">
        <v>10</v>
      </c>
      <c r="I18060" t="s">
        <v>144</v>
      </c>
      <c r="J18060" t="s">
        <v>145</v>
      </c>
      <c r="K18060" t="s">
        <v>29</v>
      </c>
      <c r="L18060" s="1">
        <v>93</v>
      </c>
    </row>
    <row r="18061" spans="1:12" x14ac:dyDescent="0.35">
      <c r="A18061" t="s">
        <v>1588</v>
      </c>
      <c r="B18061" t="s">
        <v>1580</v>
      </c>
      <c r="C18061" t="s">
        <v>1581</v>
      </c>
      <c r="D18061" s="1">
        <v>880014095012</v>
      </c>
      <c r="E18061" t="s">
        <v>1414</v>
      </c>
      <c r="F18061" t="s">
        <v>434</v>
      </c>
      <c r="G18061" t="s">
        <v>1594</v>
      </c>
      <c r="H18061" t="s">
        <v>10</v>
      </c>
      <c r="I18061" t="s">
        <v>144</v>
      </c>
      <c r="J18061" t="s">
        <v>145</v>
      </c>
      <c r="K18061" t="s">
        <v>45</v>
      </c>
      <c r="L18061" s="1">
        <v>41</v>
      </c>
    </row>
    <row r="18062" spans="1:12" x14ac:dyDescent="0.35">
      <c r="A18062" t="s">
        <v>1588</v>
      </c>
      <c r="B18062" t="s">
        <v>1580</v>
      </c>
      <c r="C18062" t="s">
        <v>1581</v>
      </c>
      <c r="D18062" s="1">
        <v>880014095013</v>
      </c>
      <c r="E18062" t="s">
        <v>1414</v>
      </c>
      <c r="F18062" t="s">
        <v>434</v>
      </c>
      <c r="G18062" t="s">
        <v>1594</v>
      </c>
      <c r="H18062" t="s">
        <v>10</v>
      </c>
      <c r="I18062" t="s">
        <v>144</v>
      </c>
      <c r="J18062" t="s">
        <v>145</v>
      </c>
      <c r="K18062" t="s">
        <v>33</v>
      </c>
      <c r="L18062" s="1">
        <v>9</v>
      </c>
    </row>
    <row r="18063" spans="1:12" x14ac:dyDescent="0.35">
      <c r="A18063" t="s">
        <v>1588</v>
      </c>
      <c r="B18063" t="s">
        <v>1580</v>
      </c>
      <c r="C18063" t="s">
        <v>1581</v>
      </c>
      <c r="D18063" s="1">
        <v>880014095015</v>
      </c>
      <c r="E18063" t="s">
        <v>1414</v>
      </c>
      <c r="F18063" t="s">
        <v>434</v>
      </c>
      <c r="G18063" t="s">
        <v>1594</v>
      </c>
      <c r="H18063" t="s">
        <v>10</v>
      </c>
      <c r="I18063" t="s">
        <v>144</v>
      </c>
      <c r="J18063" t="s">
        <v>145</v>
      </c>
      <c r="K18063" t="s">
        <v>40</v>
      </c>
      <c r="L18063" s="1">
        <v>1</v>
      </c>
    </row>
    <row r="18064" spans="1:12" x14ac:dyDescent="0.35">
      <c r="A18064" t="s">
        <v>1588</v>
      </c>
      <c r="B18064" t="s">
        <v>1580</v>
      </c>
      <c r="C18064" t="s">
        <v>1581</v>
      </c>
      <c r="D18064" s="1">
        <v>880014095017</v>
      </c>
      <c r="E18064" t="s">
        <v>1413</v>
      </c>
      <c r="F18064" t="s">
        <v>434</v>
      </c>
      <c r="G18064" t="s">
        <v>1594</v>
      </c>
      <c r="H18064" t="s">
        <v>10</v>
      </c>
      <c r="I18064" t="s">
        <v>144</v>
      </c>
      <c r="J18064" t="s">
        <v>145</v>
      </c>
      <c r="K18064" t="s">
        <v>31</v>
      </c>
      <c r="L18064" s="1">
        <v>2</v>
      </c>
    </row>
    <row r="18065" spans="1:12" x14ac:dyDescent="0.35">
      <c r="A18065" t="s">
        <v>1588</v>
      </c>
      <c r="B18065" t="s">
        <v>1580</v>
      </c>
      <c r="C18065" t="s">
        <v>1581</v>
      </c>
      <c r="D18065" s="1">
        <v>880014095018</v>
      </c>
      <c r="E18065" t="s">
        <v>1414</v>
      </c>
      <c r="F18065" t="s">
        <v>434</v>
      </c>
      <c r="G18065" t="s">
        <v>1594</v>
      </c>
      <c r="H18065" t="s">
        <v>10</v>
      </c>
      <c r="I18065" t="s">
        <v>144</v>
      </c>
      <c r="J18065" t="s">
        <v>145</v>
      </c>
      <c r="K18065" t="s">
        <v>31</v>
      </c>
      <c r="L18065" s="1">
        <v>24</v>
      </c>
    </row>
    <row r="18066" spans="1:12" x14ac:dyDescent="0.35">
      <c r="A18066" t="s">
        <v>1588</v>
      </c>
      <c r="B18066" t="s">
        <v>1580</v>
      </c>
      <c r="C18066" t="s">
        <v>1581</v>
      </c>
      <c r="D18066" s="1">
        <v>880014095019</v>
      </c>
      <c r="E18066" t="s">
        <v>1415</v>
      </c>
      <c r="F18066" t="s">
        <v>434</v>
      </c>
      <c r="G18066" t="s">
        <v>1594</v>
      </c>
      <c r="H18066" t="s">
        <v>10</v>
      </c>
      <c r="I18066" t="s">
        <v>144</v>
      </c>
      <c r="J18066" t="s">
        <v>145</v>
      </c>
      <c r="K18066" t="s">
        <v>31</v>
      </c>
      <c r="L18066" s="1">
        <v>29</v>
      </c>
    </row>
    <row r="18067" spans="1:12" x14ac:dyDescent="0.35">
      <c r="A18067" t="s">
        <v>1588</v>
      </c>
      <c r="B18067" t="s">
        <v>1580</v>
      </c>
      <c r="C18067" t="s">
        <v>1581</v>
      </c>
      <c r="D18067" s="1">
        <v>880014095020</v>
      </c>
      <c r="E18067" t="s">
        <v>1415</v>
      </c>
      <c r="F18067" t="s">
        <v>434</v>
      </c>
      <c r="G18067" t="s">
        <v>1594</v>
      </c>
      <c r="H18067" t="s">
        <v>10</v>
      </c>
      <c r="I18067" t="s">
        <v>144</v>
      </c>
      <c r="J18067" t="s">
        <v>145</v>
      </c>
      <c r="K18067" t="s">
        <v>29</v>
      </c>
      <c r="L18067" s="1">
        <v>170</v>
      </c>
    </row>
    <row r="18068" spans="1:12" x14ac:dyDescent="0.35">
      <c r="A18068" t="s">
        <v>1588</v>
      </c>
      <c r="B18068" t="s">
        <v>1580</v>
      </c>
      <c r="C18068" t="s">
        <v>1581</v>
      </c>
      <c r="D18068" s="1">
        <v>880014095021</v>
      </c>
      <c r="E18068" t="s">
        <v>1415</v>
      </c>
      <c r="F18068" t="s">
        <v>434</v>
      </c>
      <c r="G18068" t="s">
        <v>1594</v>
      </c>
      <c r="H18068" t="s">
        <v>10</v>
      </c>
      <c r="I18068" t="s">
        <v>144</v>
      </c>
      <c r="J18068" t="s">
        <v>145</v>
      </c>
      <c r="K18068" t="s">
        <v>45</v>
      </c>
      <c r="L18068" s="1">
        <v>60</v>
      </c>
    </row>
    <row r="18069" spans="1:12" x14ac:dyDescent="0.35">
      <c r="A18069" t="s">
        <v>1588</v>
      </c>
      <c r="B18069" t="s">
        <v>1580</v>
      </c>
      <c r="C18069" t="s">
        <v>1581</v>
      </c>
      <c r="D18069" s="1">
        <v>880014095022</v>
      </c>
      <c r="E18069" t="s">
        <v>1415</v>
      </c>
      <c r="F18069" t="s">
        <v>434</v>
      </c>
      <c r="G18069" t="s">
        <v>1594</v>
      </c>
      <c r="H18069" t="s">
        <v>10</v>
      </c>
      <c r="I18069" t="s">
        <v>144</v>
      </c>
      <c r="J18069" t="s">
        <v>145</v>
      </c>
      <c r="K18069" t="s">
        <v>33</v>
      </c>
      <c r="L18069" s="1">
        <v>18</v>
      </c>
    </row>
    <row r="18070" spans="1:12" x14ac:dyDescent="0.35">
      <c r="A18070" t="s">
        <v>1588</v>
      </c>
      <c r="B18070" t="s">
        <v>1580</v>
      </c>
      <c r="C18070" t="s">
        <v>1581</v>
      </c>
      <c r="D18070" s="1">
        <v>880014095023</v>
      </c>
      <c r="E18070" t="s">
        <v>1415</v>
      </c>
      <c r="F18070" t="s">
        <v>434</v>
      </c>
      <c r="G18070" t="s">
        <v>1594</v>
      </c>
      <c r="H18070" t="s">
        <v>10</v>
      </c>
      <c r="I18070" t="s">
        <v>144</v>
      </c>
      <c r="J18070" t="s">
        <v>145</v>
      </c>
      <c r="K18070" t="s">
        <v>35</v>
      </c>
      <c r="L18070" s="1">
        <v>9</v>
      </c>
    </row>
    <row r="18071" spans="1:12" x14ac:dyDescent="0.35">
      <c r="A18071" t="s">
        <v>1588</v>
      </c>
      <c r="B18071" t="s">
        <v>1580</v>
      </c>
      <c r="C18071" t="s">
        <v>1581</v>
      </c>
      <c r="D18071" s="1">
        <v>880014095024</v>
      </c>
      <c r="E18071" t="s">
        <v>1415</v>
      </c>
      <c r="F18071" t="s">
        <v>434</v>
      </c>
      <c r="G18071" t="s">
        <v>1594</v>
      </c>
      <c r="H18071" t="s">
        <v>10</v>
      </c>
      <c r="I18071" t="s">
        <v>144</v>
      </c>
      <c r="J18071" t="s">
        <v>145</v>
      </c>
      <c r="K18071" t="s">
        <v>40</v>
      </c>
      <c r="L18071" s="1">
        <v>7</v>
      </c>
    </row>
    <row r="18072" spans="1:12" x14ac:dyDescent="0.35">
      <c r="A18072" t="s">
        <v>1588</v>
      </c>
      <c r="B18072" t="s">
        <v>1580</v>
      </c>
      <c r="C18072" t="s">
        <v>1581</v>
      </c>
      <c r="D18072" s="1">
        <v>880014095031</v>
      </c>
      <c r="E18072" t="s">
        <v>1416</v>
      </c>
      <c r="F18072" t="s">
        <v>434</v>
      </c>
      <c r="G18072" t="s">
        <v>1594</v>
      </c>
      <c r="H18072" t="s">
        <v>10</v>
      </c>
      <c r="I18072" t="s">
        <v>144</v>
      </c>
      <c r="J18072" t="s">
        <v>145</v>
      </c>
      <c r="K18072" t="s">
        <v>31</v>
      </c>
      <c r="L18072" s="1">
        <v>11</v>
      </c>
    </row>
    <row r="18073" spans="1:12" x14ac:dyDescent="0.35">
      <c r="A18073" t="s">
        <v>1588</v>
      </c>
      <c r="B18073" t="s">
        <v>1580</v>
      </c>
      <c r="C18073" t="s">
        <v>1581</v>
      </c>
      <c r="D18073" s="1">
        <v>880014095032</v>
      </c>
      <c r="E18073" t="s">
        <v>1416</v>
      </c>
      <c r="F18073" t="s">
        <v>434</v>
      </c>
      <c r="G18073" t="s">
        <v>1594</v>
      </c>
      <c r="H18073" t="s">
        <v>10</v>
      </c>
      <c r="I18073" t="s">
        <v>144</v>
      </c>
      <c r="J18073" t="s">
        <v>145</v>
      </c>
      <c r="K18073" t="s">
        <v>29</v>
      </c>
      <c r="L18073" s="1">
        <v>72</v>
      </c>
    </row>
    <row r="18074" spans="1:12" x14ac:dyDescent="0.35">
      <c r="A18074" t="s">
        <v>1588</v>
      </c>
      <c r="B18074" t="s">
        <v>1580</v>
      </c>
      <c r="C18074" t="s">
        <v>1581</v>
      </c>
      <c r="D18074" s="1">
        <v>880014095033</v>
      </c>
      <c r="E18074" t="s">
        <v>1416</v>
      </c>
      <c r="F18074" t="s">
        <v>434</v>
      </c>
      <c r="G18074" t="s">
        <v>1594</v>
      </c>
      <c r="H18074" t="s">
        <v>10</v>
      </c>
      <c r="I18074" t="s">
        <v>144</v>
      </c>
      <c r="J18074" t="s">
        <v>145</v>
      </c>
      <c r="K18074" t="s">
        <v>45</v>
      </c>
      <c r="L18074" s="1">
        <v>28</v>
      </c>
    </row>
    <row r="18075" spans="1:12" x14ac:dyDescent="0.35">
      <c r="A18075" t="s">
        <v>1588</v>
      </c>
      <c r="B18075" t="s">
        <v>1580</v>
      </c>
      <c r="C18075" t="s">
        <v>1581</v>
      </c>
      <c r="D18075" s="1">
        <v>880014095034</v>
      </c>
      <c r="E18075" t="s">
        <v>1416</v>
      </c>
      <c r="F18075" t="s">
        <v>434</v>
      </c>
      <c r="G18075" t="s">
        <v>1594</v>
      </c>
      <c r="H18075" t="s">
        <v>10</v>
      </c>
      <c r="I18075" t="s">
        <v>144</v>
      </c>
      <c r="J18075" t="s">
        <v>145</v>
      </c>
      <c r="K18075" t="s">
        <v>33</v>
      </c>
      <c r="L18075" s="1">
        <v>12</v>
      </c>
    </row>
    <row r="18076" spans="1:12" x14ac:dyDescent="0.35">
      <c r="A18076" t="s">
        <v>1588</v>
      </c>
      <c r="B18076" t="s">
        <v>1580</v>
      </c>
      <c r="C18076" t="s">
        <v>1581</v>
      </c>
      <c r="D18076" s="1">
        <v>880014095035</v>
      </c>
      <c r="E18076" t="s">
        <v>1416</v>
      </c>
      <c r="F18076" t="s">
        <v>434</v>
      </c>
      <c r="G18076" t="s">
        <v>1594</v>
      </c>
      <c r="H18076" t="s">
        <v>10</v>
      </c>
      <c r="I18076" t="s">
        <v>144</v>
      </c>
      <c r="J18076" t="s">
        <v>145</v>
      </c>
      <c r="K18076" t="s">
        <v>35</v>
      </c>
      <c r="L18076" s="1">
        <v>5</v>
      </c>
    </row>
    <row r="18077" spans="1:12" x14ac:dyDescent="0.35">
      <c r="A18077" t="s">
        <v>1588</v>
      </c>
      <c r="B18077" t="s">
        <v>1580</v>
      </c>
      <c r="C18077" t="s">
        <v>1581</v>
      </c>
      <c r="D18077" s="1">
        <v>880014095036</v>
      </c>
      <c r="E18077" t="s">
        <v>1416</v>
      </c>
      <c r="F18077" t="s">
        <v>434</v>
      </c>
      <c r="G18077" t="s">
        <v>1594</v>
      </c>
      <c r="H18077" t="s">
        <v>10</v>
      </c>
      <c r="I18077" t="s">
        <v>144</v>
      </c>
      <c r="J18077" t="s">
        <v>145</v>
      </c>
      <c r="K18077" t="s">
        <v>40</v>
      </c>
      <c r="L18077" s="1">
        <v>10</v>
      </c>
    </row>
    <row r="18078" spans="1:12" x14ac:dyDescent="0.35">
      <c r="A18078" t="s">
        <v>1588</v>
      </c>
      <c r="B18078" t="s">
        <v>1580</v>
      </c>
      <c r="C18078" t="s">
        <v>1581</v>
      </c>
      <c r="D18078" s="1">
        <v>880014095037</v>
      </c>
      <c r="E18078" t="s">
        <v>1417</v>
      </c>
      <c r="F18078" t="s">
        <v>434</v>
      </c>
      <c r="G18078" t="s">
        <v>1594</v>
      </c>
      <c r="H18078" t="s">
        <v>10</v>
      </c>
      <c r="I18078" t="s">
        <v>144</v>
      </c>
      <c r="J18078" t="s">
        <v>145</v>
      </c>
      <c r="K18078" t="s">
        <v>31</v>
      </c>
      <c r="L18078" s="1">
        <v>6</v>
      </c>
    </row>
    <row r="18079" spans="1:12" x14ac:dyDescent="0.35">
      <c r="A18079" t="s">
        <v>1588</v>
      </c>
      <c r="B18079" t="s">
        <v>1580</v>
      </c>
      <c r="C18079" t="s">
        <v>1581</v>
      </c>
      <c r="D18079" s="1">
        <v>880014095038</v>
      </c>
      <c r="E18079" t="s">
        <v>1417</v>
      </c>
      <c r="F18079" t="s">
        <v>434</v>
      </c>
      <c r="G18079" t="s">
        <v>1594</v>
      </c>
      <c r="H18079" t="s">
        <v>10</v>
      </c>
      <c r="I18079" t="s">
        <v>144</v>
      </c>
      <c r="J18079" t="s">
        <v>145</v>
      </c>
      <c r="K18079" t="s">
        <v>29</v>
      </c>
      <c r="L18079" s="1">
        <v>49</v>
      </c>
    </row>
    <row r="18080" spans="1:12" x14ac:dyDescent="0.35">
      <c r="A18080" t="s">
        <v>1588</v>
      </c>
      <c r="B18080" t="s">
        <v>1580</v>
      </c>
      <c r="C18080" t="s">
        <v>1581</v>
      </c>
      <c r="D18080" s="1">
        <v>880014095039</v>
      </c>
      <c r="E18080" t="s">
        <v>1417</v>
      </c>
      <c r="F18080" t="s">
        <v>434</v>
      </c>
      <c r="G18080" t="s">
        <v>1594</v>
      </c>
      <c r="H18080" t="s">
        <v>10</v>
      </c>
      <c r="I18080" t="s">
        <v>144</v>
      </c>
      <c r="J18080" t="s">
        <v>145</v>
      </c>
      <c r="K18080" t="s">
        <v>45</v>
      </c>
      <c r="L18080" s="1">
        <v>25</v>
      </c>
    </row>
    <row r="18081" spans="1:12" x14ac:dyDescent="0.35">
      <c r="A18081" t="s">
        <v>1588</v>
      </c>
      <c r="B18081" t="s">
        <v>1580</v>
      </c>
      <c r="C18081" t="s">
        <v>1581</v>
      </c>
      <c r="D18081" s="1">
        <v>880014095040</v>
      </c>
      <c r="E18081" t="s">
        <v>1417</v>
      </c>
      <c r="F18081" t="s">
        <v>434</v>
      </c>
      <c r="G18081" t="s">
        <v>1594</v>
      </c>
      <c r="H18081" t="s">
        <v>10</v>
      </c>
      <c r="I18081" t="s">
        <v>144</v>
      </c>
      <c r="J18081" t="s">
        <v>145</v>
      </c>
      <c r="K18081" t="s">
        <v>33</v>
      </c>
      <c r="L18081" s="1">
        <v>14</v>
      </c>
    </row>
    <row r="18082" spans="1:12" x14ac:dyDescent="0.35">
      <c r="A18082" t="s">
        <v>1588</v>
      </c>
      <c r="B18082" t="s">
        <v>1580</v>
      </c>
      <c r="C18082" t="s">
        <v>1581</v>
      </c>
      <c r="D18082" s="1">
        <v>880014095041</v>
      </c>
      <c r="E18082" t="s">
        <v>1417</v>
      </c>
      <c r="F18082" t="s">
        <v>434</v>
      </c>
      <c r="G18082" t="s">
        <v>1594</v>
      </c>
      <c r="H18082" t="s">
        <v>10</v>
      </c>
      <c r="I18082" t="s">
        <v>144</v>
      </c>
      <c r="J18082" t="s">
        <v>145</v>
      </c>
      <c r="K18082" t="s">
        <v>35</v>
      </c>
      <c r="L18082" s="1">
        <v>4</v>
      </c>
    </row>
    <row r="18083" spans="1:12" x14ac:dyDescent="0.35">
      <c r="A18083" t="s">
        <v>1588</v>
      </c>
      <c r="B18083" t="s">
        <v>1580</v>
      </c>
      <c r="C18083" t="s">
        <v>1581</v>
      </c>
      <c r="D18083" s="1">
        <v>880014095042</v>
      </c>
      <c r="E18083" t="s">
        <v>1417</v>
      </c>
      <c r="F18083" t="s">
        <v>434</v>
      </c>
      <c r="G18083" t="s">
        <v>1594</v>
      </c>
      <c r="H18083" t="s">
        <v>10</v>
      </c>
      <c r="I18083" t="s">
        <v>144</v>
      </c>
      <c r="J18083" t="s">
        <v>145</v>
      </c>
      <c r="K18083" t="s">
        <v>40</v>
      </c>
      <c r="L18083" s="1">
        <v>8</v>
      </c>
    </row>
    <row r="18084" spans="1:12" x14ac:dyDescent="0.35">
      <c r="A18084" t="s">
        <v>1588</v>
      </c>
      <c r="B18084" t="s">
        <v>1580</v>
      </c>
      <c r="C18084" t="s">
        <v>1581</v>
      </c>
      <c r="D18084" s="1">
        <v>880014096001</v>
      </c>
      <c r="E18084" t="s">
        <v>1418</v>
      </c>
      <c r="F18084" t="s">
        <v>136</v>
      </c>
      <c r="G18084" t="s">
        <v>1594</v>
      </c>
      <c r="H18084" t="s">
        <v>10</v>
      </c>
      <c r="I18084" t="s">
        <v>144</v>
      </c>
      <c r="J18084" t="s">
        <v>145</v>
      </c>
      <c r="K18084" t="s">
        <v>29</v>
      </c>
      <c r="L18084" s="1">
        <v>88</v>
      </c>
    </row>
    <row r="18085" spans="1:12" x14ac:dyDescent="0.35">
      <c r="A18085" t="s">
        <v>1588</v>
      </c>
      <c r="B18085" t="s">
        <v>1580</v>
      </c>
      <c r="C18085" t="s">
        <v>1581</v>
      </c>
      <c r="D18085" s="1">
        <v>880014096002</v>
      </c>
      <c r="E18085" t="s">
        <v>1418</v>
      </c>
      <c r="F18085" t="s">
        <v>136</v>
      </c>
      <c r="G18085" t="s">
        <v>1594</v>
      </c>
      <c r="H18085" t="s">
        <v>10</v>
      </c>
      <c r="I18085" t="s">
        <v>144</v>
      </c>
      <c r="J18085" t="s">
        <v>145</v>
      </c>
      <c r="K18085" t="s">
        <v>45</v>
      </c>
      <c r="L18085" s="1">
        <v>49</v>
      </c>
    </row>
    <row r="18086" spans="1:12" x14ac:dyDescent="0.35">
      <c r="A18086" t="s">
        <v>1588</v>
      </c>
      <c r="B18086" t="s">
        <v>1580</v>
      </c>
      <c r="C18086" t="s">
        <v>1581</v>
      </c>
      <c r="D18086" s="1">
        <v>880014096003</v>
      </c>
      <c r="E18086" t="s">
        <v>1418</v>
      </c>
      <c r="F18086" t="s">
        <v>136</v>
      </c>
      <c r="G18086" t="s">
        <v>1594</v>
      </c>
      <c r="H18086" t="s">
        <v>10</v>
      </c>
      <c r="I18086" t="s">
        <v>144</v>
      </c>
      <c r="J18086" t="s">
        <v>145</v>
      </c>
      <c r="K18086" t="s">
        <v>33</v>
      </c>
      <c r="L18086" s="1">
        <v>12</v>
      </c>
    </row>
    <row r="18087" spans="1:12" x14ac:dyDescent="0.35">
      <c r="A18087" t="s">
        <v>1588</v>
      </c>
      <c r="B18087" t="s">
        <v>1580</v>
      </c>
      <c r="C18087" t="s">
        <v>1581</v>
      </c>
      <c r="D18087" s="1">
        <v>880014096004</v>
      </c>
      <c r="E18087" t="s">
        <v>1418</v>
      </c>
      <c r="F18087" t="s">
        <v>136</v>
      </c>
      <c r="G18087" t="s">
        <v>1594</v>
      </c>
      <c r="H18087" t="s">
        <v>10</v>
      </c>
      <c r="I18087" t="s">
        <v>144</v>
      </c>
      <c r="J18087" t="s">
        <v>145</v>
      </c>
      <c r="K18087" t="s">
        <v>35</v>
      </c>
      <c r="L18087" s="1">
        <v>13</v>
      </c>
    </row>
    <row r="18088" spans="1:12" x14ac:dyDescent="0.35">
      <c r="A18088" t="s">
        <v>1588</v>
      </c>
      <c r="B18088" t="s">
        <v>1580</v>
      </c>
      <c r="C18088" t="s">
        <v>1581</v>
      </c>
      <c r="D18088" s="1">
        <v>880014096005</v>
      </c>
      <c r="E18088" t="s">
        <v>1418</v>
      </c>
      <c r="F18088" t="s">
        <v>136</v>
      </c>
      <c r="G18088" t="s">
        <v>1594</v>
      </c>
      <c r="H18088" t="s">
        <v>10</v>
      </c>
      <c r="I18088" t="s">
        <v>144</v>
      </c>
      <c r="J18088" t="s">
        <v>145</v>
      </c>
      <c r="K18088" t="s">
        <v>40</v>
      </c>
      <c r="L18088" s="1">
        <v>8</v>
      </c>
    </row>
    <row r="18089" spans="1:12" x14ac:dyDescent="0.35">
      <c r="A18089" t="s">
        <v>1588</v>
      </c>
      <c r="B18089" t="s">
        <v>1580</v>
      </c>
      <c r="C18089" t="s">
        <v>1581</v>
      </c>
      <c r="D18089" s="1">
        <v>880014096006</v>
      </c>
      <c r="E18089" t="s">
        <v>1419</v>
      </c>
      <c r="F18089" t="s">
        <v>136</v>
      </c>
      <c r="G18089" t="s">
        <v>1594</v>
      </c>
      <c r="H18089" t="s">
        <v>10</v>
      </c>
      <c r="I18089" t="s">
        <v>144</v>
      </c>
      <c r="J18089" t="s">
        <v>145</v>
      </c>
      <c r="K18089" t="s">
        <v>29</v>
      </c>
      <c r="L18089" s="1">
        <v>7</v>
      </c>
    </row>
    <row r="18090" spans="1:12" x14ac:dyDescent="0.35">
      <c r="A18090" t="s">
        <v>1588</v>
      </c>
      <c r="B18090" t="s">
        <v>1580</v>
      </c>
      <c r="C18090" t="s">
        <v>1581</v>
      </c>
      <c r="D18090" s="1">
        <v>880014096007</v>
      </c>
      <c r="E18090" t="s">
        <v>1419</v>
      </c>
      <c r="F18090" t="s">
        <v>136</v>
      </c>
      <c r="G18090" t="s">
        <v>1594</v>
      </c>
      <c r="H18090" t="s">
        <v>10</v>
      </c>
      <c r="I18090" t="s">
        <v>144</v>
      </c>
      <c r="J18090" t="s">
        <v>145</v>
      </c>
      <c r="K18090" t="s">
        <v>45</v>
      </c>
      <c r="L18090" s="1">
        <v>8</v>
      </c>
    </row>
    <row r="18091" spans="1:12" x14ac:dyDescent="0.35">
      <c r="A18091" t="s">
        <v>1588</v>
      </c>
      <c r="B18091" t="s">
        <v>1580</v>
      </c>
      <c r="C18091" t="s">
        <v>1581</v>
      </c>
      <c r="D18091" s="1">
        <v>880014096008</v>
      </c>
      <c r="E18091" t="s">
        <v>1419</v>
      </c>
      <c r="F18091" t="s">
        <v>136</v>
      </c>
      <c r="G18091" t="s">
        <v>1594</v>
      </c>
      <c r="H18091" t="s">
        <v>10</v>
      </c>
      <c r="I18091" t="s">
        <v>144</v>
      </c>
      <c r="J18091" t="s">
        <v>145</v>
      </c>
      <c r="K18091" t="s">
        <v>33</v>
      </c>
      <c r="L18091" s="1">
        <v>12</v>
      </c>
    </row>
    <row r="18092" spans="1:12" x14ac:dyDescent="0.35">
      <c r="A18092" t="s">
        <v>1588</v>
      </c>
      <c r="B18092" t="s">
        <v>1580</v>
      </c>
      <c r="C18092" t="s">
        <v>1581</v>
      </c>
      <c r="D18092" s="1">
        <v>880014096009</v>
      </c>
      <c r="E18092" t="s">
        <v>1419</v>
      </c>
      <c r="F18092" t="s">
        <v>136</v>
      </c>
      <c r="G18092" t="s">
        <v>1594</v>
      </c>
      <c r="H18092" t="s">
        <v>10</v>
      </c>
      <c r="I18092" t="s">
        <v>144</v>
      </c>
      <c r="J18092" t="s">
        <v>145</v>
      </c>
      <c r="K18092" t="s">
        <v>35</v>
      </c>
      <c r="L18092" s="1">
        <v>8</v>
      </c>
    </row>
    <row r="18093" spans="1:12" x14ac:dyDescent="0.35">
      <c r="A18093" t="s">
        <v>1588</v>
      </c>
      <c r="B18093" t="s">
        <v>1580</v>
      </c>
      <c r="C18093" t="s">
        <v>1581</v>
      </c>
      <c r="D18093" s="1">
        <v>880014096010</v>
      </c>
      <c r="E18093" t="s">
        <v>1419</v>
      </c>
      <c r="F18093" t="s">
        <v>136</v>
      </c>
      <c r="G18093" t="s">
        <v>1594</v>
      </c>
      <c r="H18093" t="s">
        <v>10</v>
      </c>
      <c r="I18093" t="s">
        <v>144</v>
      </c>
      <c r="J18093" t="s">
        <v>145</v>
      </c>
      <c r="K18093" t="s">
        <v>40</v>
      </c>
      <c r="L18093" s="1">
        <v>11</v>
      </c>
    </row>
    <row r="18094" spans="1:12" x14ac:dyDescent="0.35">
      <c r="A18094" t="s">
        <v>1588</v>
      </c>
      <c r="B18094" t="s">
        <v>1580</v>
      </c>
      <c r="C18094" t="s">
        <v>1581</v>
      </c>
      <c r="D18094" s="1">
        <v>880014096011</v>
      </c>
      <c r="E18094" t="s">
        <v>1419</v>
      </c>
      <c r="F18094" t="s">
        <v>136</v>
      </c>
      <c r="G18094" t="s">
        <v>1594</v>
      </c>
      <c r="H18094" t="s">
        <v>10</v>
      </c>
      <c r="I18094" t="s">
        <v>144</v>
      </c>
      <c r="J18094" t="s">
        <v>145</v>
      </c>
      <c r="K18094" t="s">
        <v>31</v>
      </c>
      <c r="L18094" s="1">
        <v>1</v>
      </c>
    </row>
    <row r="18095" spans="1:12" x14ac:dyDescent="0.35">
      <c r="A18095" t="s">
        <v>1588</v>
      </c>
      <c r="B18095" t="s">
        <v>1580</v>
      </c>
      <c r="C18095" t="s">
        <v>1581</v>
      </c>
      <c r="D18095" s="1">
        <v>880014096012</v>
      </c>
      <c r="E18095" t="s">
        <v>1418</v>
      </c>
      <c r="F18095" t="s">
        <v>136</v>
      </c>
      <c r="G18095" t="s">
        <v>1594</v>
      </c>
      <c r="H18095" t="s">
        <v>10</v>
      </c>
      <c r="I18095" t="s">
        <v>144</v>
      </c>
      <c r="J18095" t="s">
        <v>145</v>
      </c>
      <c r="K18095" t="s">
        <v>31</v>
      </c>
      <c r="L18095" s="1">
        <v>8</v>
      </c>
    </row>
    <row r="18096" spans="1:12" x14ac:dyDescent="0.35">
      <c r="A18096" t="s">
        <v>1588</v>
      </c>
      <c r="B18096" t="s">
        <v>1580</v>
      </c>
      <c r="C18096" t="s">
        <v>1581</v>
      </c>
      <c r="D18096" s="1">
        <v>880014096043</v>
      </c>
      <c r="E18096" t="s">
        <v>1420</v>
      </c>
      <c r="F18096" t="s">
        <v>136</v>
      </c>
      <c r="G18096" t="s">
        <v>1594</v>
      </c>
      <c r="H18096" t="s">
        <v>10</v>
      </c>
      <c r="I18096" t="s">
        <v>144</v>
      </c>
      <c r="J18096" t="s">
        <v>145</v>
      </c>
      <c r="K18096" t="s">
        <v>31</v>
      </c>
      <c r="L18096" s="1">
        <v>17</v>
      </c>
    </row>
    <row r="18097" spans="1:12" x14ac:dyDescent="0.35">
      <c r="A18097" t="s">
        <v>1588</v>
      </c>
      <c r="B18097" t="s">
        <v>1580</v>
      </c>
      <c r="C18097" t="s">
        <v>1581</v>
      </c>
      <c r="D18097" s="1">
        <v>880014096044</v>
      </c>
      <c r="E18097" t="s">
        <v>1420</v>
      </c>
      <c r="F18097" t="s">
        <v>136</v>
      </c>
      <c r="G18097" t="s">
        <v>1594</v>
      </c>
      <c r="H18097" t="s">
        <v>10</v>
      </c>
      <c r="I18097" t="s">
        <v>144</v>
      </c>
      <c r="J18097" t="s">
        <v>145</v>
      </c>
      <c r="K18097" t="s">
        <v>29</v>
      </c>
      <c r="L18097" s="1">
        <v>90</v>
      </c>
    </row>
    <row r="18098" spans="1:12" x14ac:dyDescent="0.35">
      <c r="A18098" t="s">
        <v>1588</v>
      </c>
      <c r="B18098" t="s">
        <v>1580</v>
      </c>
      <c r="C18098" t="s">
        <v>1581</v>
      </c>
      <c r="D18098" s="1">
        <v>880014096045</v>
      </c>
      <c r="E18098" t="s">
        <v>1420</v>
      </c>
      <c r="F18098" t="s">
        <v>136</v>
      </c>
      <c r="G18098" t="s">
        <v>1594</v>
      </c>
      <c r="H18098" t="s">
        <v>10</v>
      </c>
      <c r="I18098" t="s">
        <v>144</v>
      </c>
      <c r="J18098" t="s">
        <v>145</v>
      </c>
      <c r="K18098" t="s">
        <v>45</v>
      </c>
      <c r="L18098" s="1">
        <v>65</v>
      </c>
    </row>
    <row r="18099" spans="1:12" x14ac:dyDescent="0.35">
      <c r="A18099" t="s">
        <v>1588</v>
      </c>
      <c r="B18099" t="s">
        <v>1580</v>
      </c>
      <c r="C18099" t="s">
        <v>1581</v>
      </c>
      <c r="D18099" s="1">
        <v>880014096046</v>
      </c>
      <c r="E18099" t="s">
        <v>1420</v>
      </c>
      <c r="F18099" t="s">
        <v>136</v>
      </c>
      <c r="G18099" t="s">
        <v>1594</v>
      </c>
      <c r="H18099" t="s">
        <v>10</v>
      </c>
      <c r="I18099" t="s">
        <v>144</v>
      </c>
      <c r="J18099" t="s">
        <v>145</v>
      </c>
      <c r="K18099" t="s">
        <v>33</v>
      </c>
      <c r="L18099" s="1">
        <v>40</v>
      </c>
    </row>
    <row r="18100" spans="1:12" x14ac:dyDescent="0.35">
      <c r="A18100" t="s">
        <v>1588</v>
      </c>
      <c r="B18100" t="s">
        <v>1580</v>
      </c>
      <c r="C18100" t="s">
        <v>1581</v>
      </c>
      <c r="D18100" s="1">
        <v>880014096047</v>
      </c>
      <c r="E18100" t="s">
        <v>1420</v>
      </c>
      <c r="F18100" t="s">
        <v>136</v>
      </c>
      <c r="G18100" t="s">
        <v>1594</v>
      </c>
      <c r="H18100" t="s">
        <v>10</v>
      </c>
      <c r="I18100" t="s">
        <v>144</v>
      </c>
      <c r="J18100" t="s">
        <v>145</v>
      </c>
      <c r="K18100" t="s">
        <v>35</v>
      </c>
      <c r="L18100" s="1">
        <v>26</v>
      </c>
    </row>
    <row r="18101" spans="1:12" x14ac:dyDescent="0.35">
      <c r="A18101" t="s">
        <v>1588</v>
      </c>
      <c r="B18101" t="s">
        <v>1580</v>
      </c>
      <c r="C18101" t="s">
        <v>1581</v>
      </c>
      <c r="D18101" s="1">
        <v>880014096048</v>
      </c>
      <c r="E18101" t="s">
        <v>1420</v>
      </c>
      <c r="F18101" t="s">
        <v>136</v>
      </c>
      <c r="G18101" t="s">
        <v>1594</v>
      </c>
      <c r="H18101" t="s">
        <v>10</v>
      </c>
      <c r="I18101" t="s">
        <v>144</v>
      </c>
      <c r="J18101" t="s">
        <v>145</v>
      </c>
      <c r="K18101" t="s">
        <v>40</v>
      </c>
      <c r="L18101" s="1">
        <v>20</v>
      </c>
    </row>
    <row r="18102" spans="1:12" x14ac:dyDescent="0.35">
      <c r="A18102" t="s">
        <v>1588</v>
      </c>
      <c r="B18102" t="s">
        <v>1580</v>
      </c>
      <c r="C18102" t="s">
        <v>1581</v>
      </c>
      <c r="D18102" s="1">
        <v>880014096074</v>
      </c>
      <c r="E18102" t="s">
        <v>1421</v>
      </c>
      <c r="F18102" t="s">
        <v>434</v>
      </c>
      <c r="G18102" t="s">
        <v>1594</v>
      </c>
      <c r="H18102" t="s">
        <v>10</v>
      </c>
      <c r="I18102" t="s">
        <v>144</v>
      </c>
      <c r="J18102" t="s">
        <v>145</v>
      </c>
      <c r="K18102" t="s">
        <v>29</v>
      </c>
      <c r="L18102" s="1">
        <v>20</v>
      </c>
    </row>
    <row r="18103" spans="1:12" x14ac:dyDescent="0.35">
      <c r="A18103" t="s">
        <v>1588</v>
      </c>
      <c r="B18103" t="s">
        <v>1580</v>
      </c>
      <c r="C18103" t="s">
        <v>1581</v>
      </c>
      <c r="D18103" s="1">
        <v>880014096075</v>
      </c>
      <c r="E18103" t="s">
        <v>1421</v>
      </c>
      <c r="F18103" t="s">
        <v>434</v>
      </c>
      <c r="G18103" t="s">
        <v>1594</v>
      </c>
      <c r="H18103" t="s">
        <v>10</v>
      </c>
      <c r="I18103" t="s">
        <v>144</v>
      </c>
      <c r="J18103" t="s">
        <v>145</v>
      </c>
      <c r="K18103" t="s">
        <v>45</v>
      </c>
      <c r="L18103" s="1">
        <v>17</v>
      </c>
    </row>
    <row r="18104" spans="1:12" x14ac:dyDescent="0.35">
      <c r="A18104" t="s">
        <v>1588</v>
      </c>
      <c r="B18104" t="s">
        <v>1580</v>
      </c>
      <c r="C18104" t="s">
        <v>1581</v>
      </c>
      <c r="D18104" s="1">
        <v>880014096076</v>
      </c>
      <c r="E18104" t="s">
        <v>1421</v>
      </c>
      <c r="F18104" t="s">
        <v>434</v>
      </c>
      <c r="G18104" t="s">
        <v>1594</v>
      </c>
      <c r="H18104" t="s">
        <v>10</v>
      </c>
      <c r="I18104" t="s">
        <v>144</v>
      </c>
      <c r="J18104" t="s">
        <v>145</v>
      </c>
      <c r="K18104" t="s">
        <v>33</v>
      </c>
      <c r="L18104" s="1">
        <v>31</v>
      </c>
    </row>
    <row r="18105" spans="1:12" x14ac:dyDescent="0.35">
      <c r="A18105" t="s">
        <v>1588</v>
      </c>
      <c r="B18105" t="s">
        <v>1580</v>
      </c>
      <c r="C18105" t="s">
        <v>1581</v>
      </c>
      <c r="D18105" s="1">
        <v>880014096077</v>
      </c>
      <c r="E18105" t="s">
        <v>1421</v>
      </c>
      <c r="F18105" t="s">
        <v>434</v>
      </c>
      <c r="G18105" t="s">
        <v>1594</v>
      </c>
      <c r="H18105" t="s">
        <v>10</v>
      </c>
      <c r="I18105" t="s">
        <v>144</v>
      </c>
      <c r="J18105" t="s">
        <v>145</v>
      </c>
      <c r="K18105" t="s">
        <v>35</v>
      </c>
      <c r="L18105" s="1">
        <v>9</v>
      </c>
    </row>
    <row r="18106" spans="1:12" x14ac:dyDescent="0.35">
      <c r="A18106" t="s">
        <v>1588</v>
      </c>
      <c r="B18106" t="s">
        <v>1580</v>
      </c>
      <c r="C18106" t="s">
        <v>1581</v>
      </c>
      <c r="D18106" s="1">
        <v>880014096078</v>
      </c>
      <c r="E18106" t="s">
        <v>1421</v>
      </c>
      <c r="F18106" t="s">
        <v>434</v>
      </c>
      <c r="G18106" t="s">
        <v>1594</v>
      </c>
      <c r="H18106" t="s">
        <v>10</v>
      </c>
      <c r="I18106" t="s">
        <v>144</v>
      </c>
      <c r="J18106" t="s">
        <v>145</v>
      </c>
      <c r="K18106" t="s">
        <v>40</v>
      </c>
      <c r="L18106" s="1">
        <v>21</v>
      </c>
    </row>
    <row r="18107" spans="1:12" x14ac:dyDescent="0.35">
      <c r="A18107" t="s">
        <v>1588</v>
      </c>
      <c r="B18107" t="s">
        <v>1580</v>
      </c>
      <c r="C18107" t="s">
        <v>1581</v>
      </c>
      <c r="D18107" s="1">
        <v>880014096080</v>
      </c>
      <c r="E18107" t="s">
        <v>1422</v>
      </c>
      <c r="F18107" t="s">
        <v>136</v>
      </c>
      <c r="G18107" t="s">
        <v>1594</v>
      </c>
      <c r="H18107" t="s">
        <v>10</v>
      </c>
      <c r="I18107" t="s">
        <v>144</v>
      </c>
      <c r="J18107" t="s">
        <v>145</v>
      </c>
      <c r="K18107" t="s">
        <v>29</v>
      </c>
      <c r="L18107" s="1">
        <v>26</v>
      </c>
    </row>
    <row r="18108" spans="1:12" x14ac:dyDescent="0.35">
      <c r="A18108" t="s">
        <v>1588</v>
      </c>
      <c r="B18108" t="s">
        <v>1580</v>
      </c>
      <c r="C18108" t="s">
        <v>1581</v>
      </c>
      <c r="D18108" s="1">
        <v>880014096081</v>
      </c>
      <c r="E18108" t="s">
        <v>1422</v>
      </c>
      <c r="F18108" t="s">
        <v>136</v>
      </c>
      <c r="G18108" t="s">
        <v>1594</v>
      </c>
      <c r="H18108" t="s">
        <v>10</v>
      </c>
      <c r="I18108" t="s">
        <v>144</v>
      </c>
      <c r="J18108" t="s">
        <v>145</v>
      </c>
      <c r="K18108" t="s">
        <v>45</v>
      </c>
      <c r="L18108" s="1">
        <v>22</v>
      </c>
    </row>
    <row r="18109" spans="1:12" x14ac:dyDescent="0.35">
      <c r="A18109" t="s">
        <v>1588</v>
      </c>
      <c r="B18109" t="s">
        <v>1580</v>
      </c>
      <c r="C18109" t="s">
        <v>1581</v>
      </c>
      <c r="D18109" s="1">
        <v>880014096082</v>
      </c>
      <c r="E18109" t="s">
        <v>1422</v>
      </c>
      <c r="F18109" t="s">
        <v>136</v>
      </c>
      <c r="G18109" t="s">
        <v>1594</v>
      </c>
      <c r="H18109" t="s">
        <v>10</v>
      </c>
      <c r="I18109" t="s">
        <v>144</v>
      </c>
      <c r="J18109" t="s">
        <v>145</v>
      </c>
      <c r="K18109" t="s">
        <v>33</v>
      </c>
      <c r="L18109" s="1">
        <v>52</v>
      </c>
    </row>
    <row r="18110" spans="1:12" x14ac:dyDescent="0.35">
      <c r="A18110" t="s">
        <v>1588</v>
      </c>
      <c r="B18110" t="s">
        <v>1580</v>
      </c>
      <c r="C18110" t="s">
        <v>1581</v>
      </c>
      <c r="D18110" s="1">
        <v>880014096083</v>
      </c>
      <c r="E18110" t="s">
        <v>1422</v>
      </c>
      <c r="F18110" t="s">
        <v>136</v>
      </c>
      <c r="G18110" t="s">
        <v>1594</v>
      </c>
      <c r="H18110" t="s">
        <v>10</v>
      </c>
      <c r="I18110" t="s">
        <v>144</v>
      </c>
      <c r="J18110" t="s">
        <v>145</v>
      </c>
      <c r="K18110" t="s">
        <v>35</v>
      </c>
      <c r="L18110" s="1">
        <v>19</v>
      </c>
    </row>
    <row r="18111" spans="1:12" x14ac:dyDescent="0.35">
      <c r="A18111" t="s">
        <v>1588</v>
      </c>
      <c r="B18111" t="s">
        <v>1580</v>
      </c>
      <c r="C18111" t="s">
        <v>1581</v>
      </c>
      <c r="D18111" s="1">
        <v>880014096084</v>
      </c>
      <c r="E18111" t="s">
        <v>1422</v>
      </c>
      <c r="F18111" t="s">
        <v>136</v>
      </c>
      <c r="G18111" t="s">
        <v>1594</v>
      </c>
      <c r="H18111" t="s">
        <v>10</v>
      </c>
      <c r="I18111" t="s">
        <v>144</v>
      </c>
      <c r="J18111" t="s">
        <v>145</v>
      </c>
      <c r="K18111" t="s">
        <v>40</v>
      </c>
      <c r="L18111" s="1">
        <v>35</v>
      </c>
    </row>
    <row r="18112" spans="1:12" x14ac:dyDescent="0.35">
      <c r="A18112" t="s">
        <v>1588</v>
      </c>
      <c r="B18112" t="s">
        <v>1580</v>
      </c>
      <c r="C18112" t="s">
        <v>1581</v>
      </c>
      <c r="D18112" s="1">
        <v>880014096085</v>
      </c>
      <c r="E18112" t="s">
        <v>1423</v>
      </c>
      <c r="F18112" t="s">
        <v>136</v>
      </c>
      <c r="G18112" t="s">
        <v>1594</v>
      </c>
      <c r="H18112" t="s">
        <v>10</v>
      </c>
      <c r="I18112" t="s">
        <v>144</v>
      </c>
      <c r="J18112" t="s">
        <v>145</v>
      </c>
      <c r="K18112" t="s">
        <v>31</v>
      </c>
      <c r="L18112" s="1">
        <v>1</v>
      </c>
    </row>
    <row r="18113" spans="1:12" x14ac:dyDescent="0.35">
      <c r="A18113" t="s">
        <v>1588</v>
      </c>
      <c r="B18113" t="s">
        <v>1580</v>
      </c>
      <c r="C18113" t="s">
        <v>1581</v>
      </c>
      <c r="D18113" s="1">
        <v>880014096086</v>
      </c>
      <c r="E18113" t="s">
        <v>1423</v>
      </c>
      <c r="F18113" t="s">
        <v>136</v>
      </c>
      <c r="G18113" t="s">
        <v>1594</v>
      </c>
      <c r="H18113" t="s">
        <v>10</v>
      </c>
      <c r="I18113" t="s">
        <v>144</v>
      </c>
      <c r="J18113" t="s">
        <v>145</v>
      </c>
      <c r="K18113" t="s">
        <v>29</v>
      </c>
      <c r="L18113" s="1">
        <v>24</v>
      </c>
    </row>
    <row r="18114" spans="1:12" x14ac:dyDescent="0.35">
      <c r="A18114" t="s">
        <v>1588</v>
      </c>
      <c r="B18114" t="s">
        <v>1580</v>
      </c>
      <c r="C18114" t="s">
        <v>1581</v>
      </c>
      <c r="D18114" s="1">
        <v>880014096087</v>
      </c>
      <c r="E18114" t="s">
        <v>1423</v>
      </c>
      <c r="F18114" t="s">
        <v>136</v>
      </c>
      <c r="G18114" t="s">
        <v>1594</v>
      </c>
      <c r="H18114" t="s">
        <v>10</v>
      </c>
      <c r="I18114" t="s">
        <v>144</v>
      </c>
      <c r="J18114" t="s">
        <v>145</v>
      </c>
      <c r="K18114" t="s">
        <v>45</v>
      </c>
      <c r="L18114" s="1">
        <v>4</v>
      </c>
    </row>
    <row r="18115" spans="1:12" x14ac:dyDescent="0.35">
      <c r="A18115" t="s">
        <v>1588</v>
      </c>
      <c r="B18115" t="s">
        <v>1580</v>
      </c>
      <c r="C18115" t="s">
        <v>1581</v>
      </c>
      <c r="D18115" s="1">
        <v>880014096088</v>
      </c>
      <c r="E18115" t="s">
        <v>1423</v>
      </c>
      <c r="F18115" t="s">
        <v>136</v>
      </c>
      <c r="G18115" t="s">
        <v>1594</v>
      </c>
      <c r="H18115" t="s">
        <v>10</v>
      </c>
      <c r="I18115" t="s">
        <v>144</v>
      </c>
      <c r="J18115" t="s">
        <v>145</v>
      </c>
      <c r="K18115" t="s">
        <v>33</v>
      </c>
      <c r="L18115" s="1">
        <v>24</v>
      </c>
    </row>
    <row r="18116" spans="1:12" x14ac:dyDescent="0.35">
      <c r="A18116" t="s">
        <v>1588</v>
      </c>
      <c r="B18116" t="s">
        <v>1580</v>
      </c>
      <c r="C18116" t="s">
        <v>1581</v>
      </c>
      <c r="D18116" s="1">
        <v>880014096089</v>
      </c>
      <c r="E18116" t="s">
        <v>1423</v>
      </c>
      <c r="F18116" t="s">
        <v>136</v>
      </c>
      <c r="G18116" t="s">
        <v>1594</v>
      </c>
      <c r="H18116" t="s">
        <v>10</v>
      </c>
      <c r="I18116" t="s">
        <v>144</v>
      </c>
      <c r="J18116" t="s">
        <v>145</v>
      </c>
      <c r="K18116" t="s">
        <v>35</v>
      </c>
      <c r="L18116" s="1">
        <v>10</v>
      </c>
    </row>
    <row r="18117" spans="1:12" x14ac:dyDescent="0.35">
      <c r="A18117" t="s">
        <v>1588</v>
      </c>
      <c r="B18117" t="s">
        <v>1580</v>
      </c>
      <c r="C18117" t="s">
        <v>1581</v>
      </c>
      <c r="D18117" s="1">
        <v>880014096090</v>
      </c>
      <c r="E18117" t="s">
        <v>1423</v>
      </c>
      <c r="F18117" t="s">
        <v>136</v>
      </c>
      <c r="G18117" t="s">
        <v>1594</v>
      </c>
      <c r="H18117" t="s">
        <v>10</v>
      </c>
      <c r="I18117" t="s">
        <v>144</v>
      </c>
      <c r="J18117" t="s">
        <v>145</v>
      </c>
      <c r="K18117" t="s">
        <v>40</v>
      </c>
      <c r="L18117" s="1">
        <v>17</v>
      </c>
    </row>
    <row r="18118" spans="1:12" x14ac:dyDescent="0.35">
      <c r="A18118" t="s">
        <v>1588</v>
      </c>
      <c r="B18118" t="s">
        <v>1580</v>
      </c>
      <c r="C18118" t="s">
        <v>1581</v>
      </c>
      <c r="D18118" s="1">
        <v>880015273001</v>
      </c>
      <c r="E18118" t="s">
        <v>1445</v>
      </c>
      <c r="F18118" t="s">
        <v>863</v>
      </c>
      <c r="G18118" t="s">
        <v>1594</v>
      </c>
      <c r="H18118" t="s">
        <v>10</v>
      </c>
      <c r="I18118" t="s">
        <v>144</v>
      </c>
      <c r="J18118" t="s">
        <v>145</v>
      </c>
      <c r="K18118">
        <v>26</v>
      </c>
      <c r="L18118" s="1">
        <v>5</v>
      </c>
    </row>
    <row r="18119" spans="1:12" x14ac:dyDescent="0.35">
      <c r="A18119" t="s">
        <v>1588</v>
      </c>
      <c r="B18119" t="s">
        <v>1580</v>
      </c>
      <c r="C18119" t="s">
        <v>1581</v>
      </c>
      <c r="D18119" s="1">
        <v>880015273002</v>
      </c>
      <c r="E18119" t="s">
        <v>1445</v>
      </c>
      <c r="F18119" t="s">
        <v>863</v>
      </c>
      <c r="G18119" t="s">
        <v>1594</v>
      </c>
      <c r="H18119" t="s">
        <v>10</v>
      </c>
      <c r="I18119" t="s">
        <v>144</v>
      </c>
      <c r="J18119" t="s">
        <v>145</v>
      </c>
      <c r="K18119">
        <v>28</v>
      </c>
      <c r="L18119" s="1">
        <v>29</v>
      </c>
    </row>
    <row r="18120" spans="1:12" x14ac:dyDescent="0.35">
      <c r="A18120" t="s">
        <v>1588</v>
      </c>
      <c r="B18120" t="s">
        <v>1580</v>
      </c>
      <c r="C18120" t="s">
        <v>1581</v>
      </c>
      <c r="D18120" s="1">
        <v>880015832002</v>
      </c>
      <c r="E18120" t="s">
        <v>1453</v>
      </c>
      <c r="F18120" t="s">
        <v>434</v>
      </c>
      <c r="G18120" t="s">
        <v>1594</v>
      </c>
      <c r="H18120" t="s">
        <v>10</v>
      </c>
      <c r="I18120" t="s">
        <v>883</v>
      </c>
      <c r="J18120" t="s">
        <v>145</v>
      </c>
      <c r="K18120" t="s">
        <v>29</v>
      </c>
      <c r="L18120" s="1">
        <v>211</v>
      </c>
    </row>
    <row r="18121" spans="1:12" x14ac:dyDescent="0.35">
      <c r="A18121" t="s">
        <v>1588</v>
      </c>
      <c r="B18121" t="s">
        <v>1580</v>
      </c>
      <c r="C18121" t="s">
        <v>1581</v>
      </c>
      <c r="D18121" s="1">
        <v>880015832003</v>
      </c>
      <c r="E18121" t="s">
        <v>1453</v>
      </c>
      <c r="F18121" t="s">
        <v>434</v>
      </c>
      <c r="G18121" t="s">
        <v>1594</v>
      </c>
      <c r="H18121" t="s">
        <v>10</v>
      </c>
      <c r="I18121" t="s">
        <v>883</v>
      </c>
      <c r="J18121" t="s">
        <v>145</v>
      </c>
      <c r="K18121" t="s">
        <v>45</v>
      </c>
      <c r="L18121" s="1">
        <v>205</v>
      </c>
    </row>
    <row r="18122" spans="1:12" x14ac:dyDescent="0.35">
      <c r="A18122" t="s">
        <v>1588</v>
      </c>
      <c r="B18122" t="s">
        <v>1580</v>
      </c>
      <c r="C18122" t="s">
        <v>1581</v>
      </c>
      <c r="D18122" s="1">
        <v>880015832004</v>
      </c>
      <c r="E18122" t="s">
        <v>1453</v>
      </c>
      <c r="F18122" t="s">
        <v>434</v>
      </c>
      <c r="G18122" t="s">
        <v>1594</v>
      </c>
      <c r="H18122" t="s">
        <v>10</v>
      </c>
      <c r="I18122" t="s">
        <v>883</v>
      </c>
      <c r="J18122" t="s">
        <v>145</v>
      </c>
      <c r="K18122" t="s">
        <v>33</v>
      </c>
      <c r="L18122" s="1">
        <v>41</v>
      </c>
    </row>
    <row r="18123" spans="1:12" x14ac:dyDescent="0.35">
      <c r="A18123" t="s">
        <v>1588</v>
      </c>
      <c r="B18123" t="s">
        <v>1580</v>
      </c>
      <c r="C18123" t="s">
        <v>1581</v>
      </c>
      <c r="D18123" s="1">
        <v>880015832005</v>
      </c>
      <c r="E18123" t="s">
        <v>1453</v>
      </c>
      <c r="F18123" t="s">
        <v>434</v>
      </c>
      <c r="G18123" t="s">
        <v>1594</v>
      </c>
      <c r="H18123" t="s">
        <v>10</v>
      </c>
      <c r="I18123" t="s">
        <v>883</v>
      </c>
      <c r="J18123" t="s">
        <v>145</v>
      </c>
      <c r="K18123" t="s">
        <v>35</v>
      </c>
      <c r="L18123" s="1">
        <v>148</v>
      </c>
    </row>
    <row r="18124" spans="1:12" x14ac:dyDescent="0.35">
      <c r="A18124" t="s">
        <v>1588</v>
      </c>
      <c r="B18124" t="s">
        <v>1580</v>
      </c>
      <c r="C18124" t="s">
        <v>1581</v>
      </c>
      <c r="D18124" s="1">
        <v>880015832006</v>
      </c>
      <c r="E18124" t="s">
        <v>1453</v>
      </c>
      <c r="F18124" t="s">
        <v>434</v>
      </c>
      <c r="G18124" t="s">
        <v>1594</v>
      </c>
      <c r="H18124" t="s">
        <v>10</v>
      </c>
      <c r="I18124" t="s">
        <v>883</v>
      </c>
      <c r="J18124" t="s">
        <v>145</v>
      </c>
      <c r="K18124" t="s">
        <v>40</v>
      </c>
      <c r="L18124" s="1">
        <v>57</v>
      </c>
    </row>
    <row r="18125" spans="1:12" x14ac:dyDescent="0.35">
      <c r="A18125" t="s">
        <v>1588</v>
      </c>
      <c r="B18125" t="s">
        <v>1580</v>
      </c>
      <c r="C18125" t="s">
        <v>1581</v>
      </c>
      <c r="D18125" s="1">
        <v>880015832008</v>
      </c>
      <c r="E18125" t="s">
        <v>1454</v>
      </c>
      <c r="F18125" t="s">
        <v>434</v>
      </c>
      <c r="G18125" t="s">
        <v>1594</v>
      </c>
      <c r="H18125" t="s">
        <v>10</v>
      </c>
      <c r="I18125" t="s">
        <v>883</v>
      </c>
      <c r="J18125" t="s">
        <v>145</v>
      </c>
      <c r="K18125" t="s">
        <v>29</v>
      </c>
      <c r="L18125" s="1">
        <v>244</v>
      </c>
    </row>
    <row r="18126" spans="1:12" x14ac:dyDescent="0.35">
      <c r="A18126" t="s">
        <v>1588</v>
      </c>
      <c r="B18126" t="s">
        <v>1580</v>
      </c>
      <c r="C18126" t="s">
        <v>1581</v>
      </c>
      <c r="D18126" s="1">
        <v>880015832009</v>
      </c>
      <c r="E18126" t="s">
        <v>1454</v>
      </c>
      <c r="F18126" t="s">
        <v>434</v>
      </c>
      <c r="G18126" t="s">
        <v>1594</v>
      </c>
      <c r="H18126" t="s">
        <v>10</v>
      </c>
      <c r="I18126" t="s">
        <v>883</v>
      </c>
      <c r="J18126" t="s">
        <v>145</v>
      </c>
      <c r="K18126" t="s">
        <v>45</v>
      </c>
      <c r="L18126" s="1">
        <v>239</v>
      </c>
    </row>
    <row r="18127" spans="1:12" x14ac:dyDescent="0.35">
      <c r="A18127" t="s">
        <v>1588</v>
      </c>
      <c r="B18127" t="s">
        <v>1580</v>
      </c>
      <c r="C18127" t="s">
        <v>1581</v>
      </c>
      <c r="D18127" s="1">
        <v>880015832010</v>
      </c>
      <c r="E18127" t="s">
        <v>1454</v>
      </c>
      <c r="F18127" t="s">
        <v>434</v>
      </c>
      <c r="G18127" t="s">
        <v>1594</v>
      </c>
      <c r="H18127" t="s">
        <v>10</v>
      </c>
      <c r="I18127" t="s">
        <v>883</v>
      </c>
      <c r="J18127" t="s">
        <v>145</v>
      </c>
      <c r="K18127" t="s">
        <v>33</v>
      </c>
      <c r="L18127" s="1">
        <v>63</v>
      </c>
    </row>
    <row r="18128" spans="1:12" x14ac:dyDescent="0.35">
      <c r="A18128" t="s">
        <v>1588</v>
      </c>
      <c r="B18128" t="s">
        <v>1580</v>
      </c>
      <c r="C18128" t="s">
        <v>1581</v>
      </c>
      <c r="D18128" s="1">
        <v>880015832011</v>
      </c>
      <c r="E18128" t="s">
        <v>1454</v>
      </c>
      <c r="F18128" t="s">
        <v>434</v>
      </c>
      <c r="G18128" t="s">
        <v>1594</v>
      </c>
      <c r="H18128" t="s">
        <v>10</v>
      </c>
      <c r="I18128" t="s">
        <v>883</v>
      </c>
      <c r="J18128" t="s">
        <v>145</v>
      </c>
      <c r="K18128" t="s">
        <v>35</v>
      </c>
      <c r="L18128" s="1">
        <v>173</v>
      </c>
    </row>
    <row r="18129" spans="1:12" x14ac:dyDescent="0.35">
      <c r="A18129" t="s">
        <v>1588</v>
      </c>
      <c r="B18129" t="s">
        <v>1580</v>
      </c>
      <c r="C18129" t="s">
        <v>1581</v>
      </c>
      <c r="D18129" s="1">
        <v>880015832012</v>
      </c>
      <c r="E18129" t="s">
        <v>1454</v>
      </c>
      <c r="F18129" t="s">
        <v>434</v>
      </c>
      <c r="G18129" t="s">
        <v>1594</v>
      </c>
      <c r="H18129" t="s">
        <v>10</v>
      </c>
      <c r="I18129" t="s">
        <v>883</v>
      </c>
      <c r="J18129" t="s">
        <v>145</v>
      </c>
      <c r="K18129" t="s">
        <v>40</v>
      </c>
      <c r="L18129" s="1">
        <v>57</v>
      </c>
    </row>
    <row r="18130" spans="1:12" x14ac:dyDescent="0.35">
      <c r="A18130" t="s">
        <v>1588</v>
      </c>
      <c r="B18130" t="s">
        <v>1580</v>
      </c>
      <c r="C18130" t="s">
        <v>1581</v>
      </c>
      <c r="D18130" s="1">
        <v>880015832013</v>
      </c>
      <c r="E18130" t="s">
        <v>1455</v>
      </c>
      <c r="F18130" t="s">
        <v>434</v>
      </c>
      <c r="G18130" t="s">
        <v>1594</v>
      </c>
      <c r="H18130" t="s">
        <v>10</v>
      </c>
      <c r="I18130" t="s">
        <v>883</v>
      </c>
      <c r="J18130" t="s">
        <v>145</v>
      </c>
      <c r="K18130" t="s">
        <v>31</v>
      </c>
      <c r="L18130" s="1">
        <v>139</v>
      </c>
    </row>
    <row r="18131" spans="1:12" x14ac:dyDescent="0.35">
      <c r="A18131" t="s">
        <v>1588</v>
      </c>
      <c r="B18131" t="s">
        <v>1580</v>
      </c>
      <c r="C18131" t="s">
        <v>1581</v>
      </c>
      <c r="D18131" s="1">
        <v>880015832014</v>
      </c>
      <c r="E18131" t="s">
        <v>1455</v>
      </c>
      <c r="F18131" t="s">
        <v>434</v>
      </c>
      <c r="G18131" t="s">
        <v>1594</v>
      </c>
      <c r="H18131" t="s">
        <v>10</v>
      </c>
      <c r="I18131" t="s">
        <v>883</v>
      </c>
      <c r="J18131" t="s">
        <v>145</v>
      </c>
      <c r="K18131" t="s">
        <v>29</v>
      </c>
      <c r="L18131" s="1">
        <v>413</v>
      </c>
    </row>
    <row r="18132" spans="1:12" x14ac:dyDescent="0.35">
      <c r="A18132" t="s">
        <v>1588</v>
      </c>
      <c r="B18132" t="s">
        <v>1580</v>
      </c>
      <c r="C18132" t="s">
        <v>1581</v>
      </c>
      <c r="D18132" s="1">
        <v>880015832015</v>
      </c>
      <c r="E18132" t="s">
        <v>1455</v>
      </c>
      <c r="F18132" t="s">
        <v>434</v>
      </c>
      <c r="G18132" t="s">
        <v>1594</v>
      </c>
      <c r="H18132" t="s">
        <v>10</v>
      </c>
      <c r="I18132" t="s">
        <v>883</v>
      </c>
      <c r="J18132" t="s">
        <v>145</v>
      </c>
      <c r="K18132" t="s">
        <v>45</v>
      </c>
      <c r="L18132" s="1">
        <v>420</v>
      </c>
    </row>
    <row r="18133" spans="1:12" x14ac:dyDescent="0.35">
      <c r="A18133" t="s">
        <v>1588</v>
      </c>
      <c r="B18133" t="s">
        <v>1580</v>
      </c>
      <c r="C18133" t="s">
        <v>1581</v>
      </c>
      <c r="D18133" s="1">
        <v>880015832016</v>
      </c>
      <c r="E18133" t="s">
        <v>1455</v>
      </c>
      <c r="F18133" t="s">
        <v>434</v>
      </c>
      <c r="G18133" t="s">
        <v>1594</v>
      </c>
      <c r="H18133" t="s">
        <v>10</v>
      </c>
      <c r="I18133" t="s">
        <v>883</v>
      </c>
      <c r="J18133" t="s">
        <v>145</v>
      </c>
      <c r="K18133" t="s">
        <v>33</v>
      </c>
      <c r="L18133" s="1">
        <v>266</v>
      </c>
    </row>
    <row r="18134" spans="1:12" x14ac:dyDescent="0.35">
      <c r="A18134" t="s">
        <v>1588</v>
      </c>
      <c r="B18134" t="s">
        <v>1580</v>
      </c>
      <c r="C18134" t="s">
        <v>1581</v>
      </c>
      <c r="D18134" s="1">
        <v>880015832017</v>
      </c>
      <c r="E18134" t="s">
        <v>1455</v>
      </c>
      <c r="F18134" t="s">
        <v>434</v>
      </c>
      <c r="G18134" t="s">
        <v>1594</v>
      </c>
      <c r="H18134" t="s">
        <v>10</v>
      </c>
      <c r="I18134" t="s">
        <v>883</v>
      </c>
      <c r="J18134" t="s">
        <v>145</v>
      </c>
      <c r="K18134" t="s">
        <v>35</v>
      </c>
      <c r="L18134" s="1">
        <v>324</v>
      </c>
    </row>
    <row r="18135" spans="1:12" x14ac:dyDescent="0.35">
      <c r="A18135" t="s">
        <v>1588</v>
      </c>
      <c r="B18135" t="s">
        <v>1580</v>
      </c>
      <c r="C18135" t="s">
        <v>1581</v>
      </c>
      <c r="D18135" s="1">
        <v>880015832018</v>
      </c>
      <c r="E18135" t="s">
        <v>1455</v>
      </c>
      <c r="F18135" t="s">
        <v>434</v>
      </c>
      <c r="G18135" t="s">
        <v>1594</v>
      </c>
      <c r="H18135" t="s">
        <v>10</v>
      </c>
      <c r="I18135" t="s">
        <v>883</v>
      </c>
      <c r="J18135" t="s">
        <v>145</v>
      </c>
      <c r="K18135" t="s">
        <v>40</v>
      </c>
      <c r="L18135" s="1">
        <v>211</v>
      </c>
    </row>
    <row r="18136" spans="1:12" x14ac:dyDescent="0.35">
      <c r="A18136" t="s">
        <v>1588</v>
      </c>
      <c r="B18136" t="s">
        <v>1580</v>
      </c>
      <c r="C18136" t="s">
        <v>1581</v>
      </c>
      <c r="D18136" s="1">
        <v>880015833002</v>
      </c>
      <c r="E18136" t="s">
        <v>1456</v>
      </c>
      <c r="F18136" t="s">
        <v>136</v>
      </c>
      <c r="G18136" t="s">
        <v>1594</v>
      </c>
      <c r="H18136" t="s">
        <v>10</v>
      </c>
      <c r="I18136" t="s">
        <v>883</v>
      </c>
      <c r="J18136" t="s">
        <v>145</v>
      </c>
      <c r="K18136" t="s">
        <v>29</v>
      </c>
      <c r="L18136" s="1">
        <v>144</v>
      </c>
    </row>
    <row r="18137" spans="1:12" x14ac:dyDescent="0.35">
      <c r="A18137" t="s">
        <v>1588</v>
      </c>
      <c r="B18137" t="s">
        <v>1580</v>
      </c>
      <c r="C18137" t="s">
        <v>1581</v>
      </c>
      <c r="D18137" s="1">
        <v>880015833003</v>
      </c>
      <c r="E18137" t="s">
        <v>1456</v>
      </c>
      <c r="F18137" t="s">
        <v>136</v>
      </c>
      <c r="G18137" t="s">
        <v>1594</v>
      </c>
      <c r="H18137" t="s">
        <v>10</v>
      </c>
      <c r="I18137" t="s">
        <v>883</v>
      </c>
      <c r="J18137" t="s">
        <v>145</v>
      </c>
      <c r="K18137" t="s">
        <v>45</v>
      </c>
      <c r="L18137" s="1">
        <v>145</v>
      </c>
    </row>
    <row r="18138" spans="1:12" x14ac:dyDescent="0.35">
      <c r="A18138" t="s">
        <v>1588</v>
      </c>
      <c r="B18138" t="s">
        <v>1580</v>
      </c>
      <c r="C18138" t="s">
        <v>1581</v>
      </c>
      <c r="D18138" s="1">
        <v>880015833005</v>
      </c>
      <c r="E18138" t="s">
        <v>1456</v>
      </c>
      <c r="F18138" t="s">
        <v>136</v>
      </c>
      <c r="G18138" t="s">
        <v>1594</v>
      </c>
      <c r="H18138" t="s">
        <v>10</v>
      </c>
      <c r="I18138" t="s">
        <v>883</v>
      </c>
      <c r="J18138" t="s">
        <v>145</v>
      </c>
      <c r="K18138" t="s">
        <v>35</v>
      </c>
      <c r="L18138" s="1">
        <v>53</v>
      </c>
    </row>
    <row r="18139" spans="1:12" x14ac:dyDescent="0.35">
      <c r="A18139" t="s">
        <v>1588</v>
      </c>
      <c r="B18139" t="s">
        <v>1580</v>
      </c>
      <c r="C18139" t="s">
        <v>1581</v>
      </c>
      <c r="D18139" s="1">
        <v>880015833007</v>
      </c>
      <c r="E18139" t="s">
        <v>1457</v>
      </c>
      <c r="F18139" t="s">
        <v>136</v>
      </c>
      <c r="G18139" t="s">
        <v>1594</v>
      </c>
      <c r="H18139" t="s">
        <v>10</v>
      </c>
      <c r="I18139" t="s">
        <v>883</v>
      </c>
      <c r="J18139" t="s">
        <v>145</v>
      </c>
      <c r="K18139" t="s">
        <v>31</v>
      </c>
      <c r="L18139" s="1">
        <v>175</v>
      </c>
    </row>
    <row r="18140" spans="1:12" x14ac:dyDescent="0.35">
      <c r="A18140" t="s">
        <v>1588</v>
      </c>
      <c r="B18140" t="s">
        <v>1580</v>
      </c>
      <c r="C18140" t="s">
        <v>1581</v>
      </c>
      <c r="D18140" s="1">
        <v>880015833008</v>
      </c>
      <c r="E18140" t="s">
        <v>1457</v>
      </c>
      <c r="F18140" t="s">
        <v>136</v>
      </c>
      <c r="G18140" t="s">
        <v>1594</v>
      </c>
      <c r="H18140" t="s">
        <v>10</v>
      </c>
      <c r="I18140" t="s">
        <v>883</v>
      </c>
      <c r="J18140" t="s">
        <v>145</v>
      </c>
      <c r="K18140" t="s">
        <v>29</v>
      </c>
      <c r="L18140" s="1">
        <v>334</v>
      </c>
    </row>
    <row r="18141" spans="1:12" x14ac:dyDescent="0.35">
      <c r="A18141" t="s">
        <v>1588</v>
      </c>
      <c r="B18141" t="s">
        <v>1580</v>
      </c>
      <c r="C18141" t="s">
        <v>1581</v>
      </c>
      <c r="D18141" s="1">
        <v>880015833009</v>
      </c>
      <c r="E18141" t="s">
        <v>1457</v>
      </c>
      <c r="F18141" t="s">
        <v>136</v>
      </c>
      <c r="G18141" t="s">
        <v>1594</v>
      </c>
      <c r="H18141" t="s">
        <v>10</v>
      </c>
      <c r="I18141" t="s">
        <v>883</v>
      </c>
      <c r="J18141" t="s">
        <v>145</v>
      </c>
      <c r="K18141" t="s">
        <v>45</v>
      </c>
      <c r="L18141" s="1">
        <v>328</v>
      </c>
    </row>
    <row r="18142" spans="1:12" x14ac:dyDescent="0.35">
      <c r="A18142" t="s">
        <v>1588</v>
      </c>
      <c r="B18142" t="s">
        <v>1580</v>
      </c>
      <c r="C18142" t="s">
        <v>1581</v>
      </c>
      <c r="D18142" s="1">
        <v>880015833010</v>
      </c>
      <c r="E18142" t="s">
        <v>1457</v>
      </c>
      <c r="F18142" t="s">
        <v>136</v>
      </c>
      <c r="G18142" t="s">
        <v>1594</v>
      </c>
      <c r="H18142" t="s">
        <v>10</v>
      </c>
      <c r="I18142" t="s">
        <v>883</v>
      </c>
      <c r="J18142" t="s">
        <v>145</v>
      </c>
      <c r="K18142" t="s">
        <v>33</v>
      </c>
      <c r="L18142" s="1">
        <v>164</v>
      </c>
    </row>
    <row r="18143" spans="1:12" x14ac:dyDescent="0.35">
      <c r="A18143" t="s">
        <v>1588</v>
      </c>
      <c r="B18143" t="s">
        <v>1580</v>
      </c>
      <c r="C18143" t="s">
        <v>1581</v>
      </c>
      <c r="D18143" s="1">
        <v>880015833011</v>
      </c>
      <c r="E18143" t="s">
        <v>1457</v>
      </c>
      <c r="F18143" t="s">
        <v>136</v>
      </c>
      <c r="G18143" t="s">
        <v>1594</v>
      </c>
      <c r="H18143" t="s">
        <v>10</v>
      </c>
      <c r="I18143" t="s">
        <v>883</v>
      </c>
      <c r="J18143" t="s">
        <v>145</v>
      </c>
      <c r="K18143" t="s">
        <v>35</v>
      </c>
      <c r="L18143" s="1">
        <v>283</v>
      </c>
    </row>
    <row r="18144" spans="1:12" x14ac:dyDescent="0.35">
      <c r="A18144" t="s">
        <v>1588</v>
      </c>
      <c r="B18144" t="s">
        <v>1580</v>
      </c>
      <c r="C18144" t="s">
        <v>1581</v>
      </c>
      <c r="D18144" s="1">
        <v>880015833012</v>
      </c>
      <c r="E18144" t="s">
        <v>1457</v>
      </c>
      <c r="F18144" t="s">
        <v>136</v>
      </c>
      <c r="G18144" t="s">
        <v>1594</v>
      </c>
      <c r="H18144" t="s">
        <v>10</v>
      </c>
      <c r="I18144" t="s">
        <v>883</v>
      </c>
      <c r="J18144" t="s">
        <v>145</v>
      </c>
      <c r="K18144" t="s">
        <v>40</v>
      </c>
      <c r="L18144" s="1">
        <v>101</v>
      </c>
    </row>
    <row r="18145" spans="1:12" x14ac:dyDescent="0.35">
      <c r="A18145" t="s">
        <v>1588</v>
      </c>
      <c r="B18145" t="s">
        <v>1580</v>
      </c>
      <c r="C18145" t="s">
        <v>1581</v>
      </c>
      <c r="D18145" s="1">
        <v>880015907001</v>
      </c>
      <c r="E18145" t="s">
        <v>1462</v>
      </c>
      <c r="F18145" t="s">
        <v>863</v>
      </c>
      <c r="G18145" t="s">
        <v>1594</v>
      </c>
      <c r="H18145" t="s">
        <v>10</v>
      </c>
      <c r="I18145" t="s">
        <v>883</v>
      </c>
      <c r="J18145" t="s">
        <v>145</v>
      </c>
      <c r="K18145">
        <v>26</v>
      </c>
      <c r="L18145" s="1">
        <v>92</v>
      </c>
    </row>
    <row r="18146" spans="1:12" x14ac:dyDescent="0.35">
      <c r="A18146" t="s">
        <v>1588</v>
      </c>
      <c r="B18146" t="s">
        <v>1580</v>
      </c>
      <c r="C18146" t="s">
        <v>1581</v>
      </c>
      <c r="D18146" s="1">
        <v>880015907002</v>
      </c>
      <c r="E18146" t="s">
        <v>1462</v>
      </c>
      <c r="F18146" t="s">
        <v>863</v>
      </c>
      <c r="G18146" t="s">
        <v>1594</v>
      </c>
      <c r="H18146" t="s">
        <v>10</v>
      </c>
      <c r="I18146" t="s">
        <v>883</v>
      </c>
      <c r="J18146" t="s">
        <v>145</v>
      </c>
      <c r="K18146">
        <v>28</v>
      </c>
      <c r="L18146" s="1">
        <v>182</v>
      </c>
    </row>
    <row r="18147" spans="1:12" x14ac:dyDescent="0.35">
      <c r="A18147" t="s">
        <v>1588</v>
      </c>
      <c r="B18147" t="s">
        <v>1580</v>
      </c>
      <c r="C18147" t="s">
        <v>1581</v>
      </c>
      <c r="D18147" s="1">
        <v>880015907003</v>
      </c>
      <c r="E18147" t="s">
        <v>1462</v>
      </c>
      <c r="F18147" t="s">
        <v>863</v>
      </c>
      <c r="G18147" t="s">
        <v>1594</v>
      </c>
      <c r="H18147" t="s">
        <v>10</v>
      </c>
      <c r="I18147" t="s">
        <v>883</v>
      </c>
      <c r="J18147" t="s">
        <v>145</v>
      </c>
      <c r="K18147">
        <v>30</v>
      </c>
      <c r="L18147" s="1">
        <v>182</v>
      </c>
    </row>
    <row r="18148" spans="1:12" x14ac:dyDescent="0.35">
      <c r="A18148" t="s">
        <v>1588</v>
      </c>
      <c r="B18148" t="s">
        <v>1580</v>
      </c>
      <c r="C18148" t="s">
        <v>1581</v>
      </c>
      <c r="D18148" s="1">
        <v>880015907004</v>
      </c>
      <c r="E18148" t="s">
        <v>1462</v>
      </c>
      <c r="F18148" t="s">
        <v>863</v>
      </c>
      <c r="G18148" t="s">
        <v>1594</v>
      </c>
      <c r="H18148" t="s">
        <v>10</v>
      </c>
      <c r="I18148" t="s">
        <v>883</v>
      </c>
      <c r="J18148" t="s">
        <v>145</v>
      </c>
      <c r="K18148">
        <v>32</v>
      </c>
      <c r="L18148" s="1">
        <v>123</v>
      </c>
    </row>
    <row r="18149" spans="1:12" x14ac:dyDescent="0.35">
      <c r="A18149" t="s">
        <v>1588</v>
      </c>
      <c r="B18149" t="s">
        <v>1580</v>
      </c>
      <c r="C18149" t="s">
        <v>1581</v>
      </c>
      <c r="D18149" s="1">
        <v>880015907005</v>
      </c>
      <c r="E18149" t="s">
        <v>1462</v>
      </c>
      <c r="F18149" t="s">
        <v>863</v>
      </c>
      <c r="G18149" t="s">
        <v>1594</v>
      </c>
      <c r="H18149" t="s">
        <v>10</v>
      </c>
      <c r="I18149" t="s">
        <v>883</v>
      </c>
      <c r="J18149" t="s">
        <v>145</v>
      </c>
      <c r="K18149">
        <v>34</v>
      </c>
      <c r="L18149" s="1">
        <v>89</v>
      </c>
    </row>
    <row r="18150" spans="1:12" x14ac:dyDescent="0.35">
      <c r="A18150" t="s">
        <v>1588</v>
      </c>
      <c r="B18150" t="s">
        <v>1580</v>
      </c>
      <c r="C18150" t="s">
        <v>1581</v>
      </c>
      <c r="D18150" s="1">
        <v>880015907006</v>
      </c>
      <c r="E18150" t="s">
        <v>1462</v>
      </c>
      <c r="F18150" t="s">
        <v>863</v>
      </c>
      <c r="G18150" t="s">
        <v>1594</v>
      </c>
      <c r="H18150" t="s">
        <v>10</v>
      </c>
      <c r="I18150" t="s">
        <v>883</v>
      </c>
      <c r="J18150" t="s">
        <v>145</v>
      </c>
      <c r="K18150">
        <v>36</v>
      </c>
      <c r="L18150" s="1">
        <v>63</v>
      </c>
    </row>
    <row r="18151" spans="1:12" x14ac:dyDescent="0.35">
      <c r="A18151" t="s">
        <v>1588</v>
      </c>
      <c r="B18151" t="s">
        <v>1580</v>
      </c>
      <c r="C18151" t="s">
        <v>1581</v>
      </c>
      <c r="D18151" s="1">
        <v>880015907007</v>
      </c>
      <c r="E18151" t="s">
        <v>1463</v>
      </c>
      <c r="F18151" t="s">
        <v>863</v>
      </c>
      <c r="G18151" t="s">
        <v>1594</v>
      </c>
      <c r="H18151" t="s">
        <v>10</v>
      </c>
      <c r="I18151" t="s">
        <v>883</v>
      </c>
      <c r="J18151" t="s">
        <v>145</v>
      </c>
      <c r="K18151">
        <v>26</v>
      </c>
      <c r="L18151" s="1">
        <v>92</v>
      </c>
    </row>
    <row r="18152" spans="1:12" x14ac:dyDescent="0.35">
      <c r="A18152" t="s">
        <v>1588</v>
      </c>
      <c r="B18152" t="s">
        <v>1580</v>
      </c>
      <c r="C18152" t="s">
        <v>1581</v>
      </c>
      <c r="D18152" s="1">
        <v>880015907008</v>
      </c>
      <c r="E18152" t="s">
        <v>1463</v>
      </c>
      <c r="F18152" t="s">
        <v>863</v>
      </c>
      <c r="G18152" t="s">
        <v>1594</v>
      </c>
      <c r="H18152" t="s">
        <v>10</v>
      </c>
      <c r="I18152" t="s">
        <v>883</v>
      </c>
      <c r="J18152" t="s">
        <v>145</v>
      </c>
      <c r="K18152">
        <v>28</v>
      </c>
      <c r="L18152" s="1">
        <v>182</v>
      </c>
    </row>
    <row r="18153" spans="1:12" x14ac:dyDescent="0.35">
      <c r="A18153" t="s">
        <v>1588</v>
      </c>
      <c r="B18153" t="s">
        <v>1580</v>
      </c>
      <c r="C18153" t="s">
        <v>1581</v>
      </c>
      <c r="D18153" s="1">
        <v>880015907009</v>
      </c>
      <c r="E18153" t="s">
        <v>1463</v>
      </c>
      <c r="F18153" t="s">
        <v>863</v>
      </c>
      <c r="G18153" t="s">
        <v>1594</v>
      </c>
      <c r="H18153" t="s">
        <v>10</v>
      </c>
      <c r="I18153" t="s">
        <v>883</v>
      </c>
      <c r="J18153" t="s">
        <v>145</v>
      </c>
      <c r="K18153">
        <v>30</v>
      </c>
      <c r="L18153" s="1">
        <v>182</v>
      </c>
    </row>
    <row r="18154" spans="1:12" x14ac:dyDescent="0.35">
      <c r="A18154" t="s">
        <v>1588</v>
      </c>
      <c r="B18154" t="s">
        <v>1580</v>
      </c>
      <c r="C18154" t="s">
        <v>1581</v>
      </c>
      <c r="D18154" s="1">
        <v>880015907010</v>
      </c>
      <c r="E18154" t="s">
        <v>1463</v>
      </c>
      <c r="F18154" t="s">
        <v>863</v>
      </c>
      <c r="G18154" t="s">
        <v>1594</v>
      </c>
      <c r="H18154" t="s">
        <v>10</v>
      </c>
      <c r="I18154" t="s">
        <v>883</v>
      </c>
      <c r="J18154" t="s">
        <v>145</v>
      </c>
      <c r="K18154">
        <v>32</v>
      </c>
      <c r="L18154" s="1">
        <v>123</v>
      </c>
    </row>
    <row r="18155" spans="1:12" x14ac:dyDescent="0.35">
      <c r="A18155" t="s">
        <v>1588</v>
      </c>
      <c r="B18155" t="s">
        <v>1580</v>
      </c>
      <c r="C18155" t="s">
        <v>1581</v>
      </c>
      <c r="D18155" s="1">
        <v>880015907011</v>
      </c>
      <c r="E18155" t="s">
        <v>1463</v>
      </c>
      <c r="F18155" t="s">
        <v>863</v>
      </c>
      <c r="G18155" t="s">
        <v>1594</v>
      </c>
      <c r="H18155" t="s">
        <v>10</v>
      </c>
      <c r="I18155" t="s">
        <v>883</v>
      </c>
      <c r="J18155" t="s">
        <v>145</v>
      </c>
      <c r="K18155">
        <v>34</v>
      </c>
      <c r="L18155" s="1">
        <v>89</v>
      </c>
    </row>
    <row r="18156" spans="1:12" x14ac:dyDescent="0.35">
      <c r="A18156" t="s">
        <v>1588</v>
      </c>
      <c r="B18156" t="s">
        <v>1580</v>
      </c>
      <c r="C18156" t="s">
        <v>1581</v>
      </c>
      <c r="D18156" s="1">
        <v>880015907012</v>
      </c>
      <c r="E18156" t="s">
        <v>1463</v>
      </c>
      <c r="F18156" t="s">
        <v>863</v>
      </c>
      <c r="G18156" t="s">
        <v>1594</v>
      </c>
      <c r="H18156" t="s">
        <v>10</v>
      </c>
      <c r="I18156" t="s">
        <v>883</v>
      </c>
      <c r="J18156" t="s">
        <v>145</v>
      </c>
      <c r="K18156">
        <v>36</v>
      </c>
      <c r="L18156" s="1">
        <v>63</v>
      </c>
    </row>
    <row r="18157" spans="1:12" x14ac:dyDescent="0.35">
      <c r="A18157" t="s">
        <v>1588</v>
      </c>
      <c r="B18157" t="s">
        <v>1580</v>
      </c>
      <c r="C18157" t="s">
        <v>1581</v>
      </c>
      <c r="D18157" s="1">
        <v>880015908001</v>
      </c>
      <c r="E18157" t="s">
        <v>1464</v>
      </c>
      <c r="F18157" t="s">
        <v>863</v>
      </c>
      <c r="G18157" t="s">
        <v>1594</v>
      </c>
      <c r="H18157" t="s">
        <v>10</v>
      </c>
      <c r="I18157" t="s">
        <v>883</v>
      </c>
      <c r="J18157" t="s">
        <v>145</v>
      </c>
      <c r="K18157">
        <v>26</v>
      </c>
      <c r="L18157" s="1">
        <v>155</v>
      </c>
    </row>
    <row r="18158" spans="1:12" x14ac:dyDescent="0.35">
      <c r="A18158" t="s">
        <v>1588</v>
      </c>
      <c r="B18158" t="s">
        <v>1580</v>
      </c>
      <c r="C18158" t="s">
        <v>1581</v>
      </c>
      <c r="D18158" s="1">
        <v>880015908002</v>
      </c>
      <c r="E18158" t="s">
        <v>1464</v>
      </c>
      <c r="F18158" t="s">
        <v>863</v>
      </c>
      <c r="G18158" t="s">
        <v>1594</v>
      </c>
      <c r="H18158" t="s">
        <v>10</v>
      </c>
      <c r="I18158" t="s">
        <v>883</v>
      </c>
      <c r="J18158" t="s">
        <v>145</v>
      </c>
      <c r="K18158">
        <v>28</v>
      </c>
      <c r="L18158" s="1">
        <v>295</v>
      </c>
    </row>
    <row r="18159" spans="1:12" x14ac:dyDescent="0.35">
      <c r="A18159" t="s">
        <v>1588</v>
      </c>
      <c r="B18159" t="s">
        <v>1580</v>
      </c>
      <c r="C18159" t="s">
        <v>1581</v>
      </c>
      <c r="D18159" s="1">
        <v>880015908003</v>
      </c>
      <c r="E18159" t="s">
        <v>1464</v>
      </c>
      <c r="F18159" t="s">
        <v>863</v>
      </c>
      <c r="G18159" t="s">
        <v>1594</v>
      </c>
      <c r="H18159" t="s">
        <v>10</v>
      </c>
      <c r="I18159" t="s">
        <v>883</v>
      </c>
      <c r="J18159" t="s">
        <v>145</v>
      </c>
      <c r="K18159">
        <v>30</v>
      </c>
      <c r="L18159" s="1">
        <v>295</v>
      </c>
    </row>
    <row r="18160" spans="1:12" x14ac:dyDescent="0.35">
      <c r="A18160" t="s">
        <v>1588</v>
      </c>
      <c r="B18160" t="s">
        <v>1580</v>
      </c>
      <c r="C18160" t="s">
        <v>1581</v>
      </c>
      <c r="D18160" s="1">
        <v>880015908004</v>
      </c>
      <c r="E18160" t="s">
        <v>1464</v>
      </c>
      <c r="F18160" t="s">
        <v>863</v>
      </c>
      <c r="G18160" t="s">
        <v>1594</v>
      </c>
      <c r="H18160" t="s">
        <v>10</v>
      </c>
      <c r="I18160" t="s">
        <v>883</v>
      </c>
      <c r="J18160" t="s">
        <v>145</v>
      </c>
      <c r="K18160">
        <v>32</v>
      </c>
      <c r="L18160" s="1">
        <v>182</v>
      </c>
    </row>
    <row r="18161" spans="1:12" x14ac:dyDescent="0.35">
      <c r="A18161" t="s">
        <v>1588</v>
      </c>
      <c r="B18161" t="s">
        <v>1580</v>
      </c>
      <c r="C18161" t="s">
        <v>1581</v>
      </c>
      <c r="D18161" s="1">
        <v>880015908005</v>
      </c>
      <c r="E18161" t="s">
        <v>1464</v>
      </c>
      <c r="F18161" t="s">
        <v>863</v>
      </c>
      <c r="G18161" t="s">
        <v>1594</v>
      </c>
      <c r="H18161" t="s">
        <v>10</v>
      </c>
      <c r="I18161" t="s">
        <v>883</v>
      </c>
      <c r="J18161" t="s">
        <v>145</v>
      </c>
      <c r="K18161">
        <v>34</v>
      </c>
      <c r="L18161" s="1">
        <v>145</v>
      </c>
    </row>
    <row r="18162" spans="1:12" x14ac:dyDescent="0.35">
      <c r="A18162" t="s">
        <v>1588</v>
      </c>
      <c r="B18162" t="s">
        <v>1580</v>
      </c>
      <c r="C18162" t="s">
        <v>1581</v>
      </c>
      <c r="D18162" s="1">
        <v>880015908006</v>
      </c>
      <c r="E18162" t="s">
        <v>1464</v>
      </c>
      <c r="F18162" t="s">
        <v>863</v>
      </c>
      <c r="G18162" t="s">
        <v>1594</v>
      </c>
      <c r="H18162" t="s">
        <v>10</v>
      </c>
      <c r="I18162" t="s">
        <v>883</v>
      </c>
      <c r="J18162" t="s">
        <v>145</v>
      </c>
      <c r="K18162">
        <v>36</v>
      </c>
      <c r="L18162" s="1">
        <v>102</v>
      </c>
    </row>
    <row r="18163" spans="1:12" x14ac:dyDescent="0.35">
      <c r="A18163" t="s">
        <v>1588</v>
      </c>
      <c r="B18163" t="s">
        <v>6</v>
      </c>
      <c r="C18163" t="s">
        <v>7</v>
      </c>
      <c r="D18163" s="1">
        <v>110145898001</v>
      </c>
      <c r="E18163" t="s">
        <v>215</v>
      </c>
      <c r="F18163" t="s">
        <v>102</v>
      </c>
      <c r="G18163" t="s">
        <v>1595</v>
      </c>
      <c r="H18163" t="s">
        <v>98</v>
      </c>
      <c r="I18163" t="s">
        <v>144</v>
      </c>
      <c r="J18163" t="s">
        <v>39</v>
      </c>
      <c r="K18163">
        <v>26</v>
      </c>
      <c r="L18163" s="1">
        <v>1</v>
      </c>
    </row>
    <row r="18164" spans="1:12" x14ac:dyDescent="0.35">
      <c r="A18164" t="s">
        <v>1588</v>
      </c>
      <c r="B18164" t="s">
        <v>6</v>
      </c>
      <c r="C18164" t="s">
        <v>7</v>
      </c>
      <c r="D18164" s="1">
        <v>110145898002</v>
      </c>
      <c r="E18164" t="s">
        <v>215</v>
      </c>
      <c r="F18164" t="s">
        <v>102</v>
      </c>
      <c r="G18164" t="s">
        <v>1595</v>
      </c>
      <c r="H18164" t="s">
        <v>98</v>
      </c>
      <c r="I18164" t="s">
        <v>144</v>
      </c>
      <c r="J18164" t="s">
        <v>39</v>
      </c>
      <c r="K18164">
        <v>28</v>
      </c>
      <c r="L18164" s="1">
        <v>4</v>
      </c>
    </row>
    <row r="18165" spans="1:12" x14ac:dyDescent="0.35">
      <c r="A18165" t="s">
        <v>1588</v>
      </c>
      <c r="B18165" t="s">
        <v>6</v>
      </c>
      <c r="C18165" t="s">
        <v>7</v>
      </c>
      <c r="D18165" s="1">
        <v>110145898003</v>
      </c>
      <c r="E18165" t="s">
        <v>215</v>
      </c>
      <c r="F18165" t="s">
        <v>102</v>
      </c>
      <c r="G18165" t="s">
        <v>1595</v>
      </c>
      <c r="H18165" t="s">
        <v>98</v>
      </c>
      <c r="I18165" t="s">
        <v>144</v>
      </c>
      <c r="J18165" t="s">
        <v>39</v>
      </c>
      <c r="K18165">
        <v>30</v>
      </c>
      <c r="L18165" s="1">
        <v>7</v>
      </c>
    </row>
    <row r="18166" spans="1:12" x14ac:dyDescent="0.35">
      <c r="A18166" t="s">
        <v>1588</v>
      </c>
      <c r="B18166" t="s">
        <v>6</v>
      </c>
      <c r="C18166" t="s">
        <v>7</v>
      </c>
      <c r="D18166" s="1">
        <v>110145898004</v>
      </c>
      <c r="E18166" t="s">
        <v>215</v>
      </c>
      <c r="F18166" t="s">
        <v>102</v>
      </c>
      <c r="G18166" t="s">
        <v>1595</v>
      </c>
      <c r="H18166" t="s">
        <v>98</v>
      </c>
      <c r="I18166" t="s">
        <v>144</v>
      </c>
      <c r="J18166" t="s">
        <v>39</v>
      </c>
      <c r="K18166">
        <v>32</v>
      </c>
      <c r="L18166" s="1">
        <v>2</v>
      </c>
    </row>
    <row r="18167" spans="1:12" x14ac:dyDescent="0.35">
      <c r="A18167" t="s">
        <v>1588</v>
      </c>
      <c r="B18167" t="s">
        <v>6</v>
      </c>
      <c r="C18167" t="s">
        <v>7</v>
      </c>
      <c r="D18167" s="1">
        <v>110145898005</v>
      </c>
      <c r="E18167" t="s">
        <v>215</v>
      </c>
      <c r="F18167" t="s">
        <v>102</v>
      </c>
      <c r="G18167" t="s">
        <v>1595</v>
      </c>
      <c r="H18167" t="s">
        <v>98</v>
      </c>
      <c r="I18167" t="s">
        <v>144</v>
      </c>
      <c r="J18167" t="s">
        <v>39</v>
      </c>
      <c r="K18167">
        <v>34</v>
      </c>
      <c r="L18167" s="1">
        <v>5</v>
      </c>
    </row>
    <row r="18168" spans="1:12" x14ac:dyDescent="0.35">
      <c r="A18168" t="s">
        <v>1588</v>
      </c>
      <c r="B18168" t="s">
        <v>6</v>
      </c>
      <c r="C18168" t="s">
        <v>7</v>
      </c>
      <c r="D18168" s="1">
        <v>110145899001</v>
      </c>
      <c r="E18168" t="s">
        <v>216</v>
      </c>
      <c r="F18168" t="s">
        <v>100</v>
      </c>
      <c r="G18168" t="s">
        <v>1595</v>
      </c>
      <c r="H18168" t="s">
        <v>98</v>
      </c>
      <c r="I18168" t="s">
        <v>144</v>
      </c>
      <c r="J18168" t="s">
        <v>39</v>
      </c>
      <c r="K18168" t="s">
        <v>29</v>
      </c>
      <c r="L18168" s="1">
        <v>24</v>
      </c>
    </row>
    <row r="18169" spans="1:12" x14ac:dyDescent="0.35">
      <c r="A18169" t="s">
        <v>1588</v>
      </c>
      <c r="B18169" t="s">
        <v>6</v>
      </c>
      <c r="C18169" t="s">
        <v>7</v>
      </c>
      <c r="D18169" s="1">
        <v>110145899002</v>
      </c>
      <c r="E18169" t="s">
        <v>216</v>
      </c>
      <c r="F18169" t="s">
        <v>100</v>
      </c>
      <c r="G18169" t="s">
        <v>1595</v>
      </c>
      <c r="H18169" t="s">
        <v>98</v>
      </c>
      <c r="I18169" t="s">
        <v>144</v>
      </c>
      <c r="J18169" t="s">
        <v>39</v>
      </c>
      <c r="K18169" t="s">
        <v>45</v>
      </c>
      <c r="L18169" s="1">
        <v>36</v>
      </c>
    </row>
    <row r="18170" spans="1:12" x14ac:dyDescent="0.35">
      <c r="A18170" t="s">
        <v>1588</v>
      </c>
      <c r="B18170" t="s">
        <v>6</v>
      </c>
      <c r="C18170" t="s">
        <v>7</v>
      </c>
      <c r="D18170" s="1">
        <v>110145899003</v>
      </c>
      <c r="E18170" t="s">
        <v>216</v>
      </c>
      <c r="F18170" t="s">
        <v>100</v>
      </c>
      <c r="G18170" t="s">
        <v>1595</v>
      </c>
      <c r="H18170" t="s">
        <v>98</v>
      </c>
      <c r="I18170" t="s">
        <v>144</v>
      </c>
      <c r="J18170" t="s">
        <v>39</v>
      </c>
      <c r="K18170" t="s">
        <v>33</v>
      </c>
      <c r="L18170" s="1">
        <v>28</v>
      </c>
    </row>
    <row r="18171" spans="1:12" x14ac:dyDescent="0.35">
      <c r="A18171" t="s">
        <v>1588</v>
      </c>
      <c r="B18171" t="s">
        <v>6</v>
      </c>
      <c r="C18171" t="s">
        <v>7</v>
      </c>
      <c r="D18171" s="1">
        <v>110145899004</v>
      </c>
      <c r="E18171" t="s">
        <v>216</v>
      </c>
      <c r="F18171" t="s">
        <v>100</v>
      </c>
      <c r="G18171" t="s">
        <v>1595</v>
      </c>
      <c r="H18171" t="s">
        <v>98</v>
      </c>
      <c r="I18171" t="s">
        <v>144</v>
      </c>
      <c r="J18171" t="s">
        <v>39</v>
      </c>
      <c r="K18171" t="s">
        <v>35</v>
      </c>
      <c r="L18171" s="1">
        <v>5</v>
      </c>
    </row>
    <row r="18172" spans="1:12" x14ac:dyDescent="0.35">
      <c r="A18172" t="s">
        <v>1588</v>
      </c>
      <c r="B18172" t="s">
        <v>6</v>
      </c>
      <c r="C18172" t="s">
        <v>7</v>
      </c>
      <c r="D18172" s="1">
        <v>110145899006</v>
      </c>
      <c r="E18172" t="s">
        <v>216</v>
      </c>
      <c r="F18172" t="s">
        <v>100</v>
      </c>
      <c r="G18172" t="s">
        <v>1595</v>
      </c>
      <c r="H18172" t="s">
        <v>98</v>
      </c>
      <c r="I18172" t="s">
        <v>144</v>
      </c>
      <c r="J18172" t="s">
        <v>39</v>
      </c>
      <c r="K18172" t="s">
        <v>31</v>
      </c>
      <c r="L18172" s="1">
        <v>5</v>
      </c>
    </row>
    <row r="18173" spans="1:12" x14ac:dyDescent="0.35">
      <c r="A18173" t="s">
        <v>1588</v>
      </c>
      <c r="B18173" t="s">
        <v>6</v>
      </c>
      <c r="C18173" t="s">
        <v>7</v>
      </c>
      <c r="D18173" s="1">
        <v>110146067002</v>
      </c>
      <c r="E18173" t="s">
        <v>277</v>
      </c>
      <c r="F18173" t="s">
        <v>99</v>
      </c>
      <c r="G18173" t="s">
        <v>1595</v>
      </c>
      <c r="H18173" t="s">
        <v>98</v>
      </c>
      <c r="I18173" t="s">
        <v>144</v>
      </c>
      <c r="J18173" t="s">
        <v>39</v>
      </c>
      <c r="K18173" t="s">
        <v>29</v>
      </c>
      <c r="L18173" s="1">
        <v>3</v>
      </c>
    </row>
    <row r="18174" spans="1:12" x14ac:dyDescent="0.35">
      <c r="A18174" t="s">
        <v>1588</v>
      </c>
      <c r="B18174" t="s">
        <v>6</v>
      </c>
      <c r="C18174" t="s">
        <v>7</v>
      </c>
      <c r="D18174" s="1">
        <v>110146067003</v>
      </c>
      <c r="E18174" t="s">
        <v>277</v>
      </c>
      <c r="F18174" t="s">
        <v>99</v>
      </c>
      <c r="G18174" t="s">
        <v>1595</v>
      </c>
      <c r="H18174" t="s">
        <v>98</v>
      </c>
      <c r="I18174" t="s">
        <v>144</v>
      </c>
      <c r="J18174" t="s">
        <v>39</v>
      </c>
      <c r="K18174" t="s">
        <v>45</v>
      </c>
      <c r="L18174" s="1">
        <v>3</v>
      </c>
    </row>
    <row r="18175" spans="1:12" x14ac:dyDescent="0.35">
      <c r="A18175" t="s">
        <v>1588</v>
      </c>
      <c r="B18175" t="s">
        <v>6</v>
      </c>
      <c r="C18175" t="s">
        <v>7</v>
      </c>
      <c r="D18175" s="1">
        <v>110146067004</v>
      </c>
      <c r="E18175" t="s">
        <v>277</v>
      </c>
      <c r="F18175" t="s">
        <v>99</v>
      </c>
      <c r="G18175" t="s">
        <v>1595</v>
      </c>
      <c r="H18175" t="s">
        <v>98</v>
      </c>
      <c r="I18175" t="s">
        <v>144</v>
      </c>
      <c r="J18175" t="s">
        <v>39</v>
      </c>
      <c r="K18175" t="s">
        <v>33</v>
      </c>
      <c r="L18175" s="1">
        <v>12</v>
      </c>
    </row>
    <row r="18176" spans="1:12" x14ac:dyDescent="0.35">
      <c r="A18176" t="s">
        <v>1588</v>
      </c>
      <c r="B18176" t="s">
        <v>6</v>
      </c>
      <c r="C18176" t="s">
        <v>7</v>
      </c>
      <c r="D18176" s="1">
        <v>110146067005</v>
      </c>
      <c r="E18176" t="s">
        <v>277</v>
      </c>
      <c r="F18176" t="s">
        <v>99</v>
      </c>
      <c r="G18176" t="s">
        <v>1595</v>
      </c>
      <c r="H18176" t="s">
        <v>98</v>
      </c>
      <c r="I18176" t="s">
        <v>144</v>
      </c>
      <c r="J18176" t="s">
        <v>39</v>
      </c>
      <c r="K18176" t="s">
        <v>35</v>
      </c>
      <c r="L18176" s="1">
        <v>9</v>
      </c>
    </row>
    <row r="18177" spans="1:12" x14ac:dyDescent="0.35">
      <c r="A18177" t="s">
        <v>1588</v>
      </c>
      <c r="B18177" t="s">
        <v>6</v>
      </c>
      <c r="C18177" t="s">
        <v>7</v>
      </c>
      <c r="D18177" s="1">
        <v>110146068001</v>
      </c>
      <c r="E18177" t="s">
        <v>278</v>
      </c>
      <c r="F18177" t="s">
        <v>99</v>
      </c>
      <c r="G18177" t="s">
        <v>1595</v>
      </c>
      <c r="H18177" t="s">
        <v>98</v>
      </c>
      <c r="I18177" t="s">
        <v>144</v>
      </c>
      <c r="J18177" t="s">
        <v>39</v>
      </c>
      <c r="K18177" t="s">
        <v>29</v>
      </c>
      <c r="L18177" s="1">
        <v>3</v>
      </c>
    </row>
    <row r="18178" spans="1:12" x14ac:dyDescent="0.35">
      <c r="A18178" t="s">
        <v>1588</v>
      </c>
      <c r="B18178" t="s">
        <v>6</v>
      </c>
      <c r="C18178" t="s">
        <v>7</v>
      </c>
      <c r="D18178" s="1">
        <v>110146068002</v>
      </c>
      <c r="E18178" t="s">
        <v>278</v>
      </c>
      <c r="F18178" t="s">
        <v>99</v>
      </c>
      <c r="G18178" t="s">
        <v>1595</v>
      </c>
      <c r="H18178" t="s">
        <v>98</v>
      </c>
      <c r="I18178" t="s">
        <v>144</v>
      </c>
      <c r="J18178" t="s">
        <v>39</v>
      </c>
      <c r="K18178" t="s">
        <v>45</v>
      </c>
      <c r="L18178" s="1">
        <v>4</v>
      </c>
    </row>
    <row r="18179" spans="1:12" x14ac:dyDescent="0.35">
      <c r="A18179" t="s">
        <v>1588</v>
      </c>
      <c r="B18179" t="s">
        <v>6</v>
      </c>
      <c r="C18179" t="s">
        <v>7</v>
      </c>
      <c r="D18179" s="1">
        <v>110146068003</v>
      </c>
      <c r="E18179" t="s">
        <v>278</v>
      </c>
      <c r="F18179" t="s">
        <v>99</v>
      </c>
      <c r="G18179" t="s">
        <v>1595</v>
      </c>
      <c r="H18179" t="s">
        <v>98</v>
      </c>
      <c r="I18179" t="s">
        <v>144</v>
      </c>
      <c r="J18179" t="s">
        <v>39</v>
      </c>
      <c r="K18179" t="s">
        <v>33</v>
      </c>
      <c r="L18179" s="1">
        <v>6</v>
      </c>
    </row>
    <row r="18180" spans="1:12" x14ac:dyDescent="0.35">
      <c r="A18180" t="s">
        <v>1588</v>
      </c>
      <c r="B18180" t="s">
        <v>6</v>
      </c>
      <c r="C18180" t="s">
        <v>7</v>
      </c>
      <c r="D18180" s="1">
        <v>110146068004</v>
      </c>
      <c r="E18180" t="s">
        <v>278</v>
      </c>
      <c r="F18180" t="s">
        <v>99</v>
      </c>
      <c r="G18180" t="s">
        <v>1595</v>
      </c>
      <c r="H18180" t="s">
        <v>98</v>
      </c>
      <c r="I18180" t="s">
        <v>144</v>
      </c>
      <c r="J18180" t="s">
        <v>39</v>
      </c>
      <c r="K18180" t="s">
        <v>35</v>
      </c>
      <c r="L18180" s="1">
        <v>2</v>
      </c>
    </row>
    <row r="18181" spans="1:12" x14ac:dyDescent="0.35">
      <c r="A18181" t="s">
        <v>1588</v>
      </c>
      <c r="B18181" t="s">
        <v>6</v>
      </c>
      <c r="C18181" t="s">
        <v>7</v>
      </c>
      <c r="D18181" s="1">
        <v>110146069001</v>
      </c>
      <c r="E18181" t="s">
        <v>279</v>
      </c>
      <c r="F18181" t="s">
        <v>99</v>
      </c>
      <c r="G18181" t="s">
        <v>1595</v>
      </c>
      <c r="H18181" t="s">
        <v>98</v>
      </c>
      <c r="I18181" t="s">
        <v>144</v>
      </c>
      <c r="J18181" t="s">
        <v>39</v>
      </c>
      <c r="K18181" t="s">
        <v>29</v>
      </c>
      <c r="L18181" s="1">
        <v>7</v>
      </c>
    </row>
    <row r="18182" spans="1:12" x14ac:dyDescent="0.35">
      <c r="A18182" t="s">
        <v>1588</v>
      </c>
      <c r="B18182" t="s">
        <v>6</v>
      </c>
      <c r="C18182" t="s">
        <v>7</v>
      </c>
      <c r="D18182" s="1">
        <v>110146069002</v>
      </c>
      <c r="E18182" t="s">
        <v>279</v>
      </c>
      <c r="F18182" t="s">
        <v>99</v>
      </c>
      <c r="G18182" t="s">
        <v>1595</v>
      </c>
      <c r="H18182" t="s">
        <v>98</v>
      </c>
      <c r="I18182" t="s">
        <v>144</v>
      </c>
      <c r="J18182" t="s">
        <v>39</v>
      </c>
      <c r="K18182" t="s">
        <v>45</v>
      </c>
      <c r="L18182" s="1">
        <v>2</v>
      </c>
    </row>
    <row r="18183" spans="1:12" x14ac:dyDescent="0.35">
      <c r="A18183" t="s">
        <v>1588</v>
      </c>
      <c r="B18183" t="s">
        <v>6</v>
      </c>
      <c r="C18183" t="s">
        <v>7</v>
      </c>
      <c r="D18183" s="1">
        <v>110146069003</v>
      </c>
      <c r="E18183" t="s">
        <v>279</v>
      </c>
      <c r="F18183" t="s">
        <v>99</v>
      </c>
      <c r="G18183" t="s">
        <v>1595</v>
      </c>
      <c r="H18183" t="s">
        <v>98</v>
      </c>
      <c r="I18183" t="s">
        <v>144</v>
      </c>
      <c r="J18183" t="s">
        <v>39</v>
      </c>
      <c r="K18183" t="s">
        <v>33</v>
      </c>
      <c r="L18183" s="1">
        <v>26</v>
      </c>
    </row>
    <row r="18184" spans="1:12" x14ac:dyDescent="0.35">
      <c r="A18184" t="s">
        <v>1588</v>
      </c>
      <c r="B18184" t="s">
        <v>6</v>
      </c>
      <c r="C18184" t="s">
        <v>7</v>
      </c>
      <c r="D18184" s="1">
        <v>110146069004</v>
      </c>
      <c r="E18184" t="s">
        <v>279</v>
      </c>
      <c r="F18184" t="s">
        <v>99</v>
      </c>
      <c r="G18184" t="s">
        <v>1595</v>
      </c>
      <c r="H18184" t="s">
        <v>98</v>
      </c>
      <c r="I18184" t="s">
        <v>144</v>
      </c>
      <c r="J18184" t="s">
        <v>39</v>
      </c>
      <c r="K18184" t="s">
        <v>35</v>
      </c>
      <c r="L18184" s="1">
        <v>15</v>
      </c>
    </row>
    <row r="18185" spans="1:12" x14ac:dyDescent="0.35">
      <c r="A18185" t="s">
        <v>1588</v>
      </c>
      <c r="B18185" t="s">
        <v>6</v>
      </c>
      <c r="C18185" t="s">
        <v>7</v>
      </c>
      <c r="D18185" s="1">
        <v>110146069007</v>
      </c>
      <c r="E18185" t="s">
        <v>280</v>
      </c>
      <c r="F18185" t="s">
        <v>99</v>
      </c>
      <c r="G18185" t="s">
        <v>1595</v>
      </c>
      <c r="H18185" t="s">
        <v>98</v>
      </c>
      <c r="I18185" t="s">
        <v>144</v>
      </c>
      <c r="J18185" t="s">
        <v>46</v>
      </c>
      <c r="K18185" t="s">
        <v>31</v>
      </c>
      <c r="L18185" s="1">
        <v>1</v>
      </c>
    </row>
    <row r="18186" spans="1:12" x14ac:dyDescent="0.35">
      <c r="A18186" t="s">
        <v>1588</v>
      </c>
      <c r="B18186" t="s">
        <v>6</v>
      </c>
      <c r="C18186" t="s">
        <v>7</v>
      </c>
      <c r="D18186" s="1">
        <v>110146069008</v>
      </c>
      <c r="E18186" t="s">
        <v>280</v>
      </c>
      <c r="F18186" t="s">
        <v>99</v>
      </c>
      <c r="G18186" t="s">
        <v>1595</v>
      </c>
      <c r="H18186" t="s">
        <v>98</v>
      </c>
      <c r="I18186" t="s">
        <v>144</v>
      </c>
      <c r="J18186" t="s">
        <v>46</v>
      </c>
      <c r="K18186" t="s">
        <v>29</v>
      </c>
      <c r="L18186" s="1">
        <v>2</v>
      </c>
    </row>
    <row r="18187" spans="1:12" x14ac:dyDescent="0.35">
      <c r="A18187" t="s">
        <v>1588</v>
      </c>
      <c r="B18187" t="s">
        <v>6</v>
      </c>
      <c r="C18187" t="s">
        <v>7</v>
      </c>
      <c r="D18187" s="1">
        <v>110146069009</v>
      </c>
      <c r="E18187" t="s">
        <v>280</v>
      </c>
      <c r="F18187" t="s">
        <v>99</v>
      </c>
      <c r="G18187" t="s">
        <v>1595</v>
      </c>
      <c r="H18187" t="s">
        <v>98</v>
      </c>
      <c r="I18187" t="s">
        <v>144</v>
      </c>
      <c r="J18187" t="s">
        <v>46</v>
      </c>
      <c r="K18187" t="s">
        <v>45</v>
      </c>
      <c r="L18187" s="1">
        <v>4</v>
      </c>
    </row>
    <row r="18188" spans="1:12" x14ac:dyDescent="0.35">
      <c r="A18188" t="s">
        <v>1588</v>
      </c>
      <c r="B18188" t="s">
        <v>6</v>
      </c>
      <c r="C18188" t="s">
        <v>7</v>
      </c>
      <c r="D18188" s="1">
        <v>110146069010</v>
      </c>
      <c r="E18188" t="s">
        <v>280</v>
      </c>
      <c r="F18188" t="s">
        <v>99</v>
      </c>
      <c r="G18188" t="s">
        <v>1595</v>
      </c>
      <c r="H18188" t="s">
        <v>98</v>
      </c>
      <c r="I18188" t="s">
        <v>144</v>
      </c>
      <c r="J18188" t="s">
        <v>46</v>
      </c>
      <c r="K18188" t="s">
        <v>33</v>
      </c>
      <c r="L18188" s="1">
        <v>3</v>
      </c>
    </row>
    <row r="18189" spans="1:12" x14ac:dyDescent="0.35">
      <c r="A18189" t="s">
        <v>1588</v>
      </c>
      <c r="B18189" t="s">
        <v>6</v>
      </c>
      <c r="C18189" t="s">
        <v>7</v>
      </c>
      <c r="D18189" s="1">
        <v>110146069011</v>
      </c>
      <c r="E18189" t="s">
        <v>280</v>
      </c>
      <c r="F18189" t="s">
        <v>99</v>
      </c>
      <c r="G18189" t="s">
        <v>1595</v>
      </c>
      <c r="H18189" t="s">
        <v>98</v>
      </c>
      <c r="I18189" t="s">
        <v>144</v>
      </c>
      <c r="J18189" t="s">
        <v>46</v>
      </c>
      <c r="K18189" t="s">
        <v>35</v>
      </c>
      <c r="L18189" s="1">
        <v>4</v>
      </c>
    </row>
    <row r="18190" spans="1:12" x14ac:dyDescent="0.35">
      <c r="A18190" t="s">
        <v>1588</v>
      </c>
      <c r="B18190" t="s">
        <v>6</v>
      </c>
      <c r="C18190" t="s">
        <v>7</v>
      </c>
      <c r="D18190" s="1">
        <v>110146071002</v>
      </c>
      <c r="E18190" t="s">
        <v>281</v>
      </c>
      <c r="F18190" t="s">
        <v>99</v>
      </c>
      <c r="G18190" t="s">
        <v>1595</v>
      </c>
      <c r="H18190" t="s">
        <v>98</v>
      </c>
      <c r="I18190" t="s">
        <v>144</v>
      </c>
      <c r="J18190" t="s">
        <v>39</v>
      </c>
      <c r="K18190" t="s">
        <v>29</v>
      </c>
      <c r="L18190" s="1">
        <v>1</v>
      </c>
    </row>
    <row r="18191" spans="1:12" x14ac:dyDescent="0.35">
      <c r="A18191" t="s">
        <v>1588</v>
      </c>
      <c r="B18191" t="s">
        <v>6</v>
      </c>
      <c r="C18191" t="s">
        <v>7</v>
      </c>
      <c r="D18191" s="1">
        <v>110146071003</v>
      </c>
      <c r="E18191" t="s">
        <v>281</v>
      </c>
      <c r="F18191" t="s">
        <v>99</v>
      </c>
      <c r="G18191" t="s">
        <v>1595</v>
      </c>
      <c r="H18191" t="s">
        <v>98</v>
      </c>
      <c r="I18191" t="s">
        <v>144</v>
      </c>
      <c r="J18191" t="s">
        <v>39</v>
      </c>
      <c r="K18191" t="s">
        <v>45</v>
      </c>
      <c r="L18191" s="1">
        <v>3</v>
      </c>
    </row>
    <row r="18192" spans="1:12" x14ac:dyDescent="0.35">
      <c r="A18192" t="s">
        <v>1588</v>
      </c>
      <c r="B18192" t="s">
        <v>6</v>
      </c>
      <c r="C18192" t="s">
        <v>7</v>
      </c>
      <c r="D18192" s="1">
        <v>110146071004</v>
      </c>
      <c r="E18192" t="s">
        <v>281</v>
      </c>
      <c r="F18192" t="s">
        <v>99</v>
      </c>
      <c r="G18192" t="s">
        <v>1595</v>
      </c>
      <c r="H18192" t="s">
        <v>98</v>
      </c>
      <c r="I18192" t="s">
        <v>144</v>
      </c>
      <c r="J18192" t="s">
        <v>39</v>
      </c>
      <c r="K18192" t="s">
        <v>33</v>
      </c>
      <c r="L18192" s="1">
        <v>2</v>
      </c>
    </row>
    <row r="18193" spans="1:12" x14ac:dyDescent="0.35">
      <c r="A18193" t="s">
        <v>1588</v>
      </c>
      <c r="B18193" t="s">
        <v>6</v>
      </c>
      <c r="C18193" t="s">
        <v>7</v>
      </c>
      <c r="D18193" s="1">
        <v>110146071005</v>
      </c>
      <c r="E18193" t="s">
        <v>281</v>
      </c>
      <c r="F18193" t="s">
        <v>99</v>
      </c>
      <c r="G18193" t="s">
        <v>1595</v>
      </c>
      <c r="H18193" t="s">
        <v>98</v>
      </c>
      <c r="I18193" t="s">
        <v>144</v>
      </c>
      <c r="J18193" t="s">
        <v>39</v>
      </c>
      <c r="K18193" t="s">
        <v>35</v>
      </c>
      <c r="L18193" s="1">
        <v>4</v>
      </c>
    </row>
    <row r="18194" spans="1:12" x14ac:dyDescent="0.35">
      <c r="A18194" t="s">
        <v>1588</v>
      </c>
      <c r="B18194" t="s">
        <v>6</v>
      </c>
      <c r="C18194" t="s">
        <v>7</v>
      </c>
      <c r="D18194" s="1">
        <v>110146074001</v>
      </c>
      <c r="E18194" t="s">
        <v>291</v>
      </c>
      <c r="F18194" t="s">
        <v>99</v>
      </c>
      <c r="G18194" t="s">
        <v>1595</v>
      </c>
      <c r="H18194" t="s">
        <v>98</v>
      </c>
      <c r="I18194" t="s">
        <v>144</v>
      </c>
      <c r="J18194" t="s">
        <v>39</v>
      </c>
      <c r="K18194" t="s">
        <v>31</v>
      </c>
      <c r="L18194" s="1">
        <v>2</v>
      </c>
    </row>
    <row r="18195" spans="1:12" x14ac:dyDescent="0.35">
      <c r="A18195" t="s">
        <v>1588</v>
      </c>
      <c r="B18195" t="s">
        <v>6</v>
      </c>
      <c r="C18195" t="s">
        <v>7</v>
      </c>
      <c r="D18195" s="1">
        <v>110146074002</v>
      </c>
      <c r="E18195" t="s">
        <v>291</v>
      </c>
      <c r="F18195" t="s">
        <v>99</v>
      </c>
      <c r="G18195" t="s">
        <v>1595</v>
      </c>
      <c r="H18195" t="s">
        <v>98</v>
      </c>
      <c r="I18195" t="s">
        <v>144</v>
      </c>
      <c r="J18195" t="s">
        <v>39</v>
      </c>
      <c r="K18195" t="s">
        <v>29</v>
      </c>
      <c r="L18195" s="1">
        <v>5</v>
      </c>
    </row>
    <row r="18196" spans="1:12" x14ac:dyDescent="0.35">
      <c r="A18196" t="s">
        <v>1588</v>
      </c>
      <c r="B18196" t="s">
        <v>6</v>
      </c>
      <c r="C18196" t="s">
        <v>7</v>
      </c>
      <c r="D18196" s="1">
        <v>110146074003</v>
      </c>
      <c r="E18196" t="s">
        <v>291</v>
      </c>
      <c r="F18196" t="s">
        <v>99</v>
      </c>
      <c r="G18196" t="s">
        <v>1595</v>
      </c>
      <c r="H18196" t="s">
        <v>98</v>
      </c>
      <c r="I18196" t="s">
        <v>144</v>
      </c>
      <c r="J18196" t="s">
        <v>39</v>
      </c>
      <c r="K18196" t="s">
        <v>45</v>
      </c>
      <c r="L18196" s="1">
        <v>5</v>
      </c>
    </row>
    <row r="18197" spans="1:12" x14ac:dyDescent="0.35">
      <c r="A18197" t="s">
        <v>1588</v>
      </c>
      <c r="B18197" t="s">
        <v>6</v>
      </c>
      <c r="C18197" t="s">
        <v>7</v>
      </c>
      <c r="D18197" s="1">
        <v>110146074004</v>
      </c>
      <c r="E18197" t="s">
        <v>291</v>
      </c>
      <c r="F18197" t="s">
        <v>99</v>
      </c>
      <c r="G18197" t="s">
        <v>1595</v>
      </c>
      <c r="H18197" t="s">
        <v>98</v>
      </c>
      <c r="I18197" t="s">
        <v>144</v>
      </c>
      <c r="J18197" t="s">
        <v>39</v>
      </c>
      <c r="K18197" t="s">
        <v>33</v>
      </c>
      <c r="L18197" s="1">
        <v>7</v>
      </c>
    </row>
    <row r="18198" spans="1:12" x14ac:dyDescent="0.35">
      <c r="A18198" t="s">
        <v>1588</v>
      </c>
      <c r="B18198" t="s">
        <v>6</v>
      </c>
      <c r="C18198" t="s">
        <v>7</v>
      </c>
      <c r="D18198" s="1">
        <v>110146136001</v>
      </c>
      <c r="E18198" t="s">
        <v>332</v>
      </c>
      <c r="F18198" t="s">
        <v>102</v>
      </c>
      <c r="G18198" t="s">
        <v>1595</v>
      </c>
      <c r="H18198" t="s">
        <v>98</v>
      </c>
      <c r="I18198" t="s">
        <v>144</v>
      </c>
      <c r="J18198" t="s">
        <v>39</v>
      </c>
      <c r="K18198">
        <v>26</v>
      </c>
      <c r="L18198" s="1">
        <v>11</v>
      </c>
    </row>
    <row r="18199" spans="1:12" x14ac:dyDescent="0.35">
      <c r="A18199" t="s">
        <v>1588</v>
      </c>
      <c r="B18199" t="s">
        <v>6</v>
      </c>
      <c r="C18199" t="s">
        <v>7</v>
      </c>
      <c r="D18199" s="1">
        <v>110146136002</v>
      </c>
      <c r="E18199" t="s">
        <v>332</v>
      </c>
      <c r="F18199" t="s">
        <v>102</v>
      </c>
      <c r="G18199" t="s">
        <v>1595</v>
      </c>
      <c r="H18199" t="s">
        <v>98</v>
      </c>
      <c r="I18199" t="s">
        <v>144</v>
      </c>
      <c r="J18199" t="s">
        <v>39</v>
      </c>
      <c r="K18199">
        <v>28</v>
      </c>
      <c r="L18199" s="1">
        <v>2</v>
      </c>
    </row>
    <row r="18200" spans="1:12" x14ac:dyDescent="0.35">
      <c r="A18200" t="s">
        <v>1588</v>
      </c>
      <c r="B18200" t="s">
        <v>6</v>
      </c>
      <c r="C18200" t="s">
        <v>7</v>
      </c>
      <c r="D18200" s="1">
        <v>110146136003</v>
      </c>
      <c r="E18200" t="s">
        <v>332</v>
      </c>
      <c r="F18200" t="s">
        <v>102</v>
      </c>
      <c r="G18200" t="s">
        <v>1595</v>
      </c>
      <c r="H18200" t="s">
        <v>98</v>
      </c>
      <c r="I18200" t="s">
        <v>144</v>
      </c>
      <c r="J18200" t="s">
        <v>39</v>
      </c>
      <c r="K18200">
        <v>30</v>
      </c>
      <c r="L18200" s="1">
        <v>4</v>
      </c>
    </row>
    <row r="18201" spans="1:12" x14ac:dyDescent="0.35">
      <c r="A18201" t="s">
        <v>1588</v>
      </c>
      <c r="B18201" t="s">
        <v>6</v>
      </c>
      <c r="C18201" t="s">
        <v>7</v>
      </c>
      <c r="D18201" s="1">
        <v>110146136004</v>
      </c>
      <c r="E18201" t="s">
        <v>332</v>
      </c>
      <c r="F18201" t="s">
        <v>102</v>
      </c>
      <c r="G18201" t="s">
        <v>1595</v>
      </c>
      <c r="H18201" t="s">
        <v>98</v>
      </c>
      <c r="I18201" t="s">
        <v>144</v>
      </c>
      <c r="J18201" t="s">
        <v>39</v>
      </c>
      <c r="K18201">
        <v>32</v>
      </c>
      <c r="L18201" s="1">
        <v>5</v>
      </c>
    </row>
    <row r="18202" spans="1:12" x14ac:dyDescent="0.35">
      <c r="A18202" t="s">
        <v>1588</v>
      </c>
      <c r="B18202" t="s">
        <v>6</v>
      </c>
      <c r="C18202" t="s">
        <v>7</v>
      </c>
      <c r="D18202" s="1">
        <v>110146136005</v>
      </c>
      <c r="E18202" t="s">
        <v>332</v>
      </c>
      <c r="F18202" t="s">
        <v>102</v>
      </c>
      <c r="G18202" t="s">
        <v>1595</v>
      </c>
      <c r="H18202" t="s">
        <v>98</v>
      </c>
      <c r="I18202" t="s">
        <v>144</v>
      </c>
      <c r="J18202" t="s">
        <v>39</v>
      </c>
      <c r="K18202">
        <v>34</v>
      </c>
      <c r="L18202" s="1">
        <v>4</v>
      </c>
    </row>
    <row r="18203" spans="1:12" x14ac:dyDescent="0.35">
      <c r="A18203" t="s">
        <v>1588</v>
      </c>
      <c r="B18203" t="s">
        <v>6</v>
      </c>
      <c r="C18203" t="s">
        <v>7</v>
      </c>
      <c r="D18203" s="1">
        <v>110146136008</v>
      </c>
      <c r="E18203" t="s">
        <v>333</v>
      </c>
      <c r="F18203" t="s">
        <v>102</v>
      </c>
      <c r="G18203" t="s">
        <v>1595</v>
      </c>
      <c r="H18203" t="s">
        <v>98</v>
      </c>
      <c r="I18203" t="s">
        <v>144</v>
      </c>
      <c r="J18203" t="s">
        <v>39</v>
      </c>
      <c r="K18203">
        <v>26</v>
      </c>
      <c r="L18203" s="1">
        <v>6</v>
      </c>
    </row>
    <row r="18204" spans="1:12" x14ac:dyDescent="0.35">
      <c r="A18204" t="s">
        <v>1588</v>
      </c>
      <c r="B18204" t="s">
        <v>6</v>
      </c>
      <c r="C18204" t="s">
        <v>7</v>
      </c>
      <c r="D18204" s="1">
        <v>110146136009</v>
      </c>
      <c r="E18204" t="s">
        <v>333</v>
      </c>
      <c r="F18204" t="s">
        <v>102</v>
      </c>
      <c r="G18204" t="s">
        <v>1595</v>
      </c>
      <c r="H18204" t="s">
        <v>98</v>
      </c>
      <c r="I18204" t="s">
        <v>144</v>
      </c>
      <c r="J18204" t="s">
        <v>39</v>
      </c>
      <c r="K18204">
        <v>28</v>
      </c>
      <c r="L18204" s="1">
        <v>12</v>
      </c>
    </row>
    <row r="18205" spans="1:12" x14ac:dyDescent="0.35">
      <c r="A18205" t="s">
        <v>1588</v>
      </c>
      <c r="B18205" t="s">
        <v>6</v>
      </c>
      <c r="C18205" t="s">
        <v>7</v>
      </c>
      <c r="D18205" s="1">
        <v>110146136010</v>
      </c>
      <c r="E18205" t="s">
        <v>333</v>
      </c>
      <c r="F18205" t="s">
        <v>102</v>
      </c>
      <c r="G18205" t="s">
        <v>1595</v>
      </c>
      <c r="H18205" t="s">
        <v>98</v>
      </c>
      <c r="I18205" t="s">
        <v>144</v>
      </c>
      <c r="J18205" t="s">
        <v>39</v>
      </c>
      <c r="K18205">
        <v>30</v>
      </c>
      <c r="L18205" s="1">
        <v>2</v>
      </c>
    </row>
    <row r="18206" spans="1:12" x14ac:dyDescent="0.35">
      <c r="A18206" t="s">
        <v>1588</v>
      </c>
      <c r="B18206" t="s">
        <v>6</v>
      </c>
      <c r="C18206" t="s">
        <v>7</v>
      </c>
      <c r="D18206" s="1">
        <v>110146136011</v>
      </c>
      <c r="E18206" t="s">
        <v>333</v>
      </c>
      <c r="F18206" t="s">
        <v>102</v>
      </c>
      <c r="G18206" t="s">
        <v>1595</v>
      </c>
      <c r="H18206" t="s">
        <v>98</v>
      </c>
      <c r="I18206" t="s">
        <v>144</v>
      </c>
      <c r="J18206" t="s">
        <v>39</v>
      </c>
      <c r="K18206">
        <v>32</v>
      </c>
      <c r="L18206" s="1">
        <v>1</v>
      </c>
    </row>
    <row r="18207" spans="1:12" x14ac:dyDescent="0.35">
      <c r="A18207" t="s">
        <v>1588</v>
      </c>
      <c r="B18207" t="s">
        <v>6</v>
      </c>
      <c r="C18207" t="s">
        <v>7</v>
      </c>
      <c r="D18207" s="1">
        <v>110146367001</v>
      </c>
      <c r="E18207" t="s">
        <v>404</v>
      </c>
      <c r="F18207" t="s">
        <v>100</v>
      </c>
      <c r="G18207" t="s">
        <v>1595</v>
      </c>
      <c r="H18207" t="s">
        <v>98</v>
      </c>
      <c r="I18207" t="s">
        <v>144</v>
      </c>
      <c r="J18207" t="s">
        <v>39</v>
      </c>
      <c r="K18207" t="s">
        <v>29</v>
      </c>
      <c r="L18207" s="1">
        <v>76</v>
      </c>
    </row>
    <row r="18208" spans="1:12" x14ac:dyDescent="0.35">
      <c r="A18208" t="s">
        <v>1588</v>
      </c>
      <c r="B18208" t="s">
        <v>6</v>
      </c>
      <c r="C18208" t="s">
        <v>7</v>
      </c>
      <c r="D18208" s="1">
        <v>110146367002</v>
      </c>
      <c r="E18208" t="s">
        <v>404</v>
      </c>
      <c r="F18208" t="s">
        <v>100</v>
      </c>
      <c r="G18208" t="s">
        <v>1595</v>
      </c>
      <c r="H18208" t="s">
        <v>98</v>
      </c>
      <c r="I18208" t="s">
        <v>144</v>
      </c>
      <c r="J18208" t="s">
        <v>39</v>
      </c>
      <c r="K18208" t="s">
        <v>45</v>
      </c>
      <c r="L18208" s="1">
        <v>59</v>
      </c>
    </row>
    <row r="18209" spans="1:12" x14ac:dyDescent="0.35">
      <c r="A18209" t="s">
        <v>1588</v>
      </c>
      <c r="B18209" t="s">
        <v>6</v>
      </c>
      <c r="C18209" t="s">
        <v>7</v>
      </c>
      <c r="D18209" s="1">
        <v>110146367003</v>
      </c>
      <c r="E18209" t="s">
        <v>404</v>
      </c>
      <c r="F18209" t="s">
        <v>100</v>
      </c>
      <c r="G18209" t="s">
        <v>1595</v>
      </c>
      <c r="H18209" t="s">
        <v>98</v>
      </c>
      <c r="I18209" t="s">
        <v>144</v>
      </c>
      <c r="J18209" t="s">
        <v>39</v>
      </c>
      <c r="K18209" t="s">
        <v>33</v>
      </c>
      <c r="L18209" s="1">
        <v>58</v>
      </c>
    </row>
    <row r="18210" spans="1:12" x14ac:dyDescent="0.35">
      <c r="A18210" t="s">
        <v>1588</v>
      </c>
      <c r="B18210" t="s">
        <v>6</v>
      </c>
      <c r="C18210" t="s">
        <v>7</v>
      </c>
      <c r="D18210" s="1">
        <v>110146367004</v>
      </c>
      <c r="E18210" t="s">
        <v>404</v>
      </c>
      <c r="F18210" t="s">
        <v>100</v>
      </c>
      <c r="G18210" t="s">
        <v>1595</v>
      </c>
      <c r="H18210" t="s">
        <v>98</v>
      </c>
      <c r="I18210" t="s">
        <v>144</v>
      </c>
      <c r="J18210" t="s">
        <v>39</v>
      </c>
      <c r="K18210" t="s">
        <v>35</v>
      </c>
      <c r="L18210" s="1">
        <v>19</v>
      </c>
    </row>
    <row r="18211" spans="1:12" x14ac:dyDescent="0.35">
      <c r="A18211" t="s">
        <v>1588</v>
      </c>
      <c r="B18211" t="s">
        <v>6</v>
      </c>
      <c r="C18211" t="s">
        <v>7</v>
      </c>
      <c r="D18211" s="1">
        <v>110146367006</v>
      </c>
      <c r="E18211" t="s">
        <v>405</v>
      </c>
      <c r="F18211" t="s">
        <v>100</v>
      </c>
      <c r="G18211" t="s">
        <v>1595</v>
      </c>
      <c r="H18211" t="s">
        <v>98</v>
      </c>
      <c r="I18211" t="s">
        <v>144</v>
      </c>
      <c r="J18211" t="s">
        <v>39</v>
      </c>
      <c r="K18211" t="s">
        <v>29</v>
      </c>
      <c r="L18211" s="1">
        <v>10</v>
      </c>
    </row>
    <row r="18212" spans="1:12" x14ac:dyDescent="0.35">
      <c r="A18212" t="s">
        <v>1588</v>
      </c>
      <c r="B18212" t="s">
        <v>6</v>
      </c>
      <c r="C18212" t="s">
        <v>7</v>
      </c>
      <c r="D18212" s="1">
        <v>110146367007</v>
      </c>
      <c r="E18212" t="s">
        <v>405</v>
      </c>
      <c r="F18212" t="s">
        <v>100</v>
      </c>
      <c r="G18212" t="s">
        <v>1595</v>
      </c>
      <c r="H18212" t="s">
        <v>98</v>
      </c>
      <c r="I18212" t="s">
        <v>144</v>
      </c>
      <c r="J18212" t="s">
        <v>39</v>
      </c>
      <c r="K18212" t="s">
        <v>45</v>
      </c>
      <c r="L18212" s="1">
        <v>11</v>
      </c>
    </row>
    <row r="18213" spans="1:12" x14ac:dyDescent="0.35">
      <c r="A18213" t="s">
        <v>1588</v>
      </c>
      <c r="B18213" t="s">
        <v>6</v>
      </c>
      <c r="C18213" t="s">
        <v>7</v>
      </c>
      <c r="D18213" s="1">
        <v>110146367008</v>
      </c>
      <c r="E18213" t="s">
        <v>405</v>
      </c>
      <c r="F18213" t="s">
        <v>100</v>
      </c>
      <c r="G18213" t="s">
        <v>1595</v>
      </c>
      <c r="H18213" t="s">
        <v>98</v>
      </c>
      <c r="I18213" t="s">
        <v>144</v>
      </c>
      <c r="J18213" t="s">
        <v>39</v>
      </c>
      <c r="K18213" t="s">
        <v>33</v>
      </c>
      <c r="L18213" s="1">
        <v>8</v>
      </c>
    </row>
    <row r="18214" spans="1:12" x14ac:dyDescent="0.35">
      <c r="A18214" t="s">
        <v>1588</v>
      </c>
      <c r="B18214" t="s">
        <v>6</v>
      </c>
      <c r="C18214" t="s">
        <v>7</v>
      </c>
      <c r="D18214" s="1">
        <v>110146367009</v>
      </c>
      <c r="E18214" t="s">
        <v>405</v>
      </c>
      <c r="F18214" t="s">
        <v>100</v>
      </c>
      <c r="G18214" t="s">
        <v>1595</v>
      </c>
      <c r="H18214" t="s">
        <v>98</v>
      </c>
      <c r="I18214" t="s">
        <v>144</v>
      </c>
      <c r="J18214" t="s">
        <v>39</v>
      </c>
      <c r="K18214" t="s">
        <v>35</v>
      </c>
      <c r="L18214" s="1">
        <v>1</v>
      </c>
    </row>
    <row r="18215" spans="1:12" x14ac:dyDescent="0.35">
      <c r="A18215" t="s">
        <v>1588</v>
      </c>
      <c r="B18215" t="s">
        <v>6</v>
      </c>
      <c r="C18215" t="s">
        <v>7</v>
      </c>
      <c r="D18215" s="1">
        <v>110146367011</v>
      </c>
      <c r="E18215" t="s">
        <v>406</v>
      </c>
      <c r="F18215" t="s">
        <v>100</v>
      </c>
      <c r="G18215" t="s">
        <v>1595</v>
      </c>
      <c r="H18215" t="s">
        <v>98</v>
      </c>
      <c r="I18215" t="s">
        <v>144</v>
      </c>
      <c r="J18215" t="s">
        <v>36</v>
      </c>
      <c r="K18215" t="s">
        <v>29</v>
      </c>
      <c r="L18215" s="1">
        <v>26</v>
      </c>
    </row>
    <row r="18216" spans="1:12" x14ac:dyDescent="0.35">
      <c r="A18216" t="s">
        <v>1588</v>
      </c>
      <c r="B18216" t="s">
        <v>6</v>
      </c>
      <c r="C18216" t="s">
        <v>7</v>
      </c>
      <c r="D18216" s="1">
        <v>110146367012</v>
      </c>
      <c r="E18216" t="s">
        <v>406</v>
      </c>
      <c r="F18216" t="s">
        <v>100</v>
      </c>
      <c r="G18216" t="s">
        <v>1595</v>
      </c>
      <c r="H18216" t="s">
        <v>98</v>
      </c>
      <c r="I18216" t="s">
        <v>144</v>
      </c>
      <c r="J18216" t="s">
        <v>36</v>
      </c>
      <c r="K18216" t="s">
        <v>45</v>
      </c>
      <c r="L18216" s="1">
        <v>27</v>
      </c>
    </row>
    <row r="18217" spans="1:12" x14ac:dyDescent="0.35">
      <c r="A18217" t="s">
        <v>1588</v>
      </c>
      <c r="B18217" t="s">
        <v>6</v>
      </c>
      <c r="C18217" t="s">
        <v>7</v>
      </c>
      <c r="D18217" s="1">
        <v>110146367013</v>
      </c>
      <c r="E18217" t="s">
        <v>406</v>
      </c>
      <c r="F18217" t="s">
        <v>100</v>
      </c>
      <c r="G18217" t="s">
        <v>1595</v>
      </c>
      <c r="H18217" t="s">
        <v>98</v>
      </c>
      <c r="I18217" t="s">
        <v>144</v>
      </c>
      <c r="J18217" t="s">
        <v>36</v>
      </c>
      <c r="K18217" t="s">
        <v>33</v>
      </c>
      <c r="L18217" s="1">
        <v>28</v>
      </c>
    </row>
    <row r="18218" spans="1:12" x14ac:dyDescent="0.35">
      <c r="A18218" t="s">
        <v>1588</v>
      </c>
      <c r="B18218" t="s">
        <v>6</v>
      </c>
      <c r="C18218" t="s">
        <v>7</v>
      </c>
      <c r="D18218" s="1">
        <v>110146367014</v>
      </c>
      <c r="E18218" t="s">
        <v>406</v>
      </c>
      <c r="F18218" t="s">
        <v>100</v>
      </c>
      <c r="G18218" t="s">
        <v>1595</v>
      </c>
      <c r="H18218" t="s">
        <v>98</v>
      </c>
      <c r="I18218" t="s">
        <v>144</v>
      </c>
      <c r="J18218" t="s">
        <v>36</v>
      </c>
      <c r="K18218" t="s">
        <v>35</v>
      </c>
      <c r="L18218" s="1">
        <v>15</v>
      </c>
    </row>
    <row r="18219" spans="1:12" x14ac:dyDescent="0.35">
      <c r="A18219" t="s">
        <v>1588</v>
      </c>
      <c r="B18219" t="s">
        <v>6</v>
      </c>
      <c r="C18219" t="s">
        <v>7</v>
      </c>
      <c r="D18219" s="1">
        <v>110146367016</v>
      </c>
      <c r="E18219" t="s">
        <v>404</v>
      </c>
      <c r="F18219" t="s">
        <v>100</v>
      </c>
      <c r="G18219" t="s">
        <v>1595</v>
      </c>
      <c r="H18219" t="s">
        <v>98</v>
      </c>
      <c r="I18219" t="s">
        <v>144</v>
      </c>
      <c r="J18219" t="s">
        <v>39</v>
      </c>
      <c r="K18219" t="s">
        <v>31</v>
      </c>
      <c r="L18219" s="1">
        <v>9</v>
      </c>
    </row>
    <row r="18220" spans="1:12" x14ac:dyDescent="0.35">
      <c r="A18220" t="s">
        <v>1588</v>
      </c>
      <c r="B18220" t="s">
        <v>6</v>
      </c>
      <c r="C18220" t="s">
        <v>7</v>
      </c>
      <c r="D18220" s="1">
        <v>110146367017</v>
      </c>
      <c r="E18220" t="s">
        <v>406</v>
      </c>
      <c r="F18220" t="s">
        <v>100</v>
      </c>
      <c r="G18220" t="s">
        <v>1595</v>
      </c>
      <c r="H18220" t="s">
        <v>98</v>
      </c>
      <c r="I18220" t="s">
        <v>144</v>
      </c>
      <c r="J18220" t="s">
        <v>36</v>
      </c>
      <c r="K18220" t="s">
        <v>31</v>
      </c>
      <c r="L18220" s="1">
        <v>11</v>
      </c>
    </row>
    <row r="18221" spans="1:12" x14ac:dyDescent="0.35">
      <c r="A18221" t="s">
        <v>1588</v>
      </c>
      <c r="B18221" t="s">
        <v>6</v>
      </c>
      <c r="C18221" t="s">
        <v>7</v>
      </c>
      <c r="D18221" s="1">
        <v>110146471001</v>
      </c>
      <c r="E18221" t="s">
        <v>444</v>
      </c>
      <c r="F18221" t="s">
        <v>99</v>
      </c>
      <c r="G18221" t="s">
        <v>1595</v>
      </c>
      <c r="H18221" t="s">
        <v>98</v>
      </c>
      <c r="I18221" t="s">
        <v>144</v>
      </c>
      <c r="J18221" t="s">
        <v>39</v>
      </c>
      <c r="K18221" t="s">
        <v>31</v>
      </c>
      <c r="L18221" s="1">
        <v>5</v>
      </c>
    </row>
    <row r="18222" spans="1:12" x14ac:dyDescent="0.35">
      <c r="A18222" t="s">
        <v>1588</v>
      </c>
      <c r="B18222" t="s">
        <v>6</v>
      </c>
      <c r="C18222" t="s">
        <v>7</v>
      </c>
      <c r="D18222" s="1">
        <v>110146471002</v>
      </c>
      <c r="E18222" t="s">
        <v>444</v>
      </c>
      <c r="F18222" t="s">
        <v>99</v>
      </c>
      <c r="G18222" t="s">
        <v>1595</v>
      </c>
      <c r="H18222" t="s">
        <v>98</v>
      </c>
      <c r="I18222" t="s">
        <v>144</v>
      </c>
      <c r="J18222" t="s">
        <v>39</v>
      </c>
      <c r="K18222" t="s">
        <v>29</v>
      </c>
      <c r="L18222" s="1">
        <v>20</v>
      </c>
    </row>
    <row r="18223" spans="1:12" x14ac:dyDescent="0.35">
      <c r="A18223" t="s">
        <v>1588</v>
      </c>
      <c r="B18223" t="s">
        <v>6</v>
      </c>
      <c r="C18223" t="s">
        <v>7</v>
      </c>
      <c r="D18223" s="1">
        <v>110146471003</v>
      </c>
      <c r="E18223" t="s">
        <v>444</v>
      </c>
      <c r="F18223" t="s">
        <v>99</v>
      </c>
      <c r="G18223" t="s">
        <v>1595</v>
      </c>
      <c r="H18223" t="s">
        <v>98</v>
      </c>
      <c r="I18223" t="s">
        <v>144</v>
      </c>
      <c r="J18223" t="s">
        <v>39</v>
      </c>
      <c r="K18223" t="s">
        <v>45</v>
      </c>
      <c r="L18223" s="1">
        <v>11</v>
      </c>
    </row>
    <row r="18224" spans="1:12" x14ac:dyDescent="0.35">
      <c r="A18224" t="s">
        <v>1588</v>
      </c>
      <c r="B18224" t="s">
        <v>6</v>
      </c>
      <c r="C18224" t="s">
        <v>7</v>
      </c>
      <c r="D18224" s="1">
        <v>110146471004</v>
      </c>
      <c r="E18224" t="s">
        <v>444</v>
      </c>
      <c r="F18224" t="s">
        <v>99</v>
      </c>
      <c r="G18224" t="s">
        <v>1595</v>
      </c>
      <c r="H18224" t="s">
        <v>98</v>
      </c>
      <c r="I18224" t="s">
        <v>144</v>
      </c>
      <c r="J18224" t="s">
        <v>39</v>
      </c>
      <c r="K18224" t="s">
        <v>33</v>
      </c>
      <c r="L18224" s="1">
        <v>22</v>
      </c>
    </row>
    <row r="18225" spans="1:12" x14ac:dyDescent="0.35">
      <c r="A18225" t="s">
        <v>1588</v>
      </c>
      <c r="B18225" t="s">
        <v>6</v>
      </c>
      <c r="C18225" t="s">
        <v>7</v>
      </c>
      <c r="D18225" s="1">
        <v>110146471005</v>
      </c>
      <c r="E18225" t="s">
        <v>444</v>
      </c>
      <c r="F18225" t="s">
        <v>99</v>
      </c>
      <c r="G18225" t="s">
        <v>1595</v>
      </c>
      <c r="H18225" t="s">
        <v>98</v>
      </c>
      <c r="I18225" t="s">
        <v>144</v>
      </c>
      <c r="J18225" t="s">
        <v>39</v>
      </c>
      <c r="K18225" t="s">
        <v>35</v>
      </c>
      <c r="L18225" s="1">
        <v>10</v>
      </c>
    </row>
    <row r="18226" spans="1:12" x14ac:dyDescent="0.35">
      <c r="A18226" t="s">
        <v>1588</v>
      </c>
      <c r="B18226" t="s">
        <v>6</v>
      </c>
      <c r="C18226" t="s">
        <v>7</v>
      </c>
      <c r="D18226" s="1">
        <v>110146472001</v>
      </c>
      <c r="E18226" t="s">
        <v>445</v>
      </c>
      <c r="F18226" t="s">
        <v>99</v>
      </c>
      <c r="G18226" t="s">
        <v>1595</v>
      </c>
      <c r="H18226" t="s">
        <v>98</v>
      </c>
      <c r="I18226" t="s">
        <v>144</v>
      </c>
      <c r="J18226" t="s">
        <v>39</v>
      </c>
      <c r="K18226" t="s">
        <v>31</v>
      </c>
      <c r="L18226" s="1">
        <v>4</v>
      </c>
    </row>
    <row r="18227" spans="1:12" x14ac:dyDescent="0.35">
      <c r="A18227" t="s">
        <v>1588</v>
      </c>
      <c r="B18227" t="s">
        <v>6</v>
      </c>
      <c r="C18227" t="s">
        <v>7</v>
      </c>
      <c r="D18227" s="1">
        <v>110146472002</v>
      </c>
      <c r="E18227" t="s">
        <v>445</v>
      </c>
      <c r="F18227" t="s">
        <v>99</v>
      </c>
      <c r="G18227" t="s">
        <v>1595</v>
      </c>
      <c r="H18227" t="s">
        <v>98</v>
      </c>
      <c r="I18227" t="s">
        <v>144</v>
      </c>
      <c r="J18227" t="s">
        <v>39</v>
      </c>
      <c r="K18227" t="s">
        <v>29</v>
      </c>
      <c r="L18227" s="1">
        <v>6</v>
      </c>
    </row>
    <row r="18228" spans="1:12" x14ac:dyDescent="0.35">
      <c r="A18228" t="s">
        <v>1588</v>
      </c>
      <c r="B18228" t="s">
        <v>6</v>
      </c>
      <c r="C18228" t="s">
        <v>7</v>
      </c>
      <c r="D18228" s="1">
        <v>110146472003</v>
      </c>
      <c r="E18228" t="s">
        <v>445</v>
      </c>
      <c r="F18228" t="s">
        <v>99</v>
      </c>
      <c r="G18228" t="s">
        <v>1595</v>
      </c>
      <c r="H18228" t="s">
        <v>98</v>
      </c>
      <c r="I18228" t="s">
        <v>144</v>
      </c>
      <c r="J18228" t="s">
        <v>39</v>
      </c>
      <c r="K18228" t="s">
        <v>45</v>
      </c>
      <c r="L18228" s="1">
        <v>7</v>
      </c>
    </row>
    <row r="18229" spans="1:12" x14ac:dyDescent="0.35">
      <c r="A18229" t="s">
        <v>1588</v>
      </c>
      <c r="B18229" t="s">
        <v>6</v>
      </c>
      <c r="C18229" t="s">
        <v>7</v>
      </c>
      <c r="D18229" s="1">
        <v>110146472004</v>
      </c>
      <c r="E18229" t="s">
        <v>445</v>
      </c>
      <c r="F18229" t="s">
        <v>99</v>
      </c>
      <c r="G18229" t="s">
        <v>1595</v>
      </c>
      <c r="H18229" t="s">
        <v>98</v>
      </c>
      <c r="I18229" t="s">
        <v>144</v>
      </c>
      <c r="J18229" t="s">
        <v>39</v>
      </c>
      <c r="K18229" t="s">
        <v>33</v>
      </c>
      <c r="L18229" s="1">
        <v>4</v>
      </c>
    </row>
    <row r="18230" spans="1:12" x14ac:dyDescent="0.35">
      <c r="A18230" t="s">
        <v>1588</v>
      </c>
      <c r="B18230" t="s">
        <v>6</v>
      </c>
      <c r="C18230" t="s">
        <v>7</v>
      </c>
      <c r="D18230" s="1">
        <v>110146472005</v>
      </c>
      <c r="E18230" t="s">
        <v>445</v>
      </c>
      <c r="F18230" t="s">
        <v>99</v>
      </c>
      <c r="G18230" t="s">
        <v>1595</v>
      </c>
      <c r="H18230" t="s">
        <v>98</v>
      </c>
      <c r="I18230" t="s">
        <v>144</v>
      </c>
      <c r="J18230" t="s">
        <v>39</v>
      </c>
      <c r="K18230" t="s">
        <v>35</v>
      </c>
      <c r="L18230" s="1">
        <v>6</v>
      </c>
    </row>
    <row r="18231" spans="1:12" x14ac:dyDescent="0.35">
      <c r="A18231" t="s">
        <v>1588</v>
      </c>
      <c r="B18231" t="s">
        <v>6</v>
      </c>
      <c r="C18231" t="s">
        <v>7</v>
      </c>
      <c r="D18231" s="1">
        <v>110146623001</v>
      </c>
      <c r="E18231" t="s">
        <v>458</v>
      </c>
      <c r="F18231" t="s">
        <v>100</v>
      </c>
      <c r="G18231" t="s">
        <v>1595</v>
      </c>
      <c r="H18231" t="s">
        <v>98</v>
      </c>
      <c r="I18231" t="s">
        <v>144</v>
      </c>
      <c r="J18231" t="s">
        <v>39</v>
      </c>
      <c r="K18231" t="s">
        <v>31</v>
      </c>
      <c r="L18231" s="1">
        <v>6</v>
      </c>
    </row>
    <row r="18232" spans="1:12" x14ac:dyDescent="0.35">
      <c r="A18232" t="s">
        <v>1588</v>
      </c>
      <c r="B18232" t="s">
        <v>6</v>
      </c>
      <c r="C18232" t="s">
        <v>7</v>
      </c>
      <c r="D18232" s="1">
        <v>110146623002</v>
      </c>
      <c r="E18232" t="s">
        <v>458</v>
      </c>
      <c r="F18232" t="s">
        <v>100</v>
      </c>
      <c r="G18232" t="s">
        <v>1595</v>
      </c>
      <c r="H18232" t="s">
        <v>98</v>
      </c>
      <c r="I18232" t="s">
        <v>144</v>
      </c>
      <c r="J18232" t="s">
        <v>39</v>
      </c>
      <c r="K18232" t="s">
        <v>29</v>
      </c>
      <c r="L18232" s="1">
        <v>43</v>
      </c>
    </row>
    <row r="18233" spans="1:12" x14ac:dyDescent="0.35">
      <c r="A18233" t="s">
        <v>1588</v>
      </c>
      <c r="B18233" t="s">
        <v>6</v>
      </c>
      <c r="C18233" t="s">
        <v>7</v>
      </c>
      <c r="D18233" s="1">
        <v>110146623003</v>
      </c>
      <c r="E18233" t="s">
        <v>458</v>
      </c>
      <c r="F18233" t="s">
        <v>100</v>
      </c>
      <c r="G18233" t="s">
        <v>1595</v>
      </c>
      <c r="H18233" t="s">
        <v>98</v>
      </c>
      <c r="I18233" t="s">
        <v>144</v>
      </c>
      <c r="J18233" t="s">
        <v>39</v>
      </c>
      <c r="K18233" t="s">
        <v>45</v>
      </c>
      <c r="L18233" s="1">
        <v>20</v>
      </c>
    </row>
    <row r="18234" spans="1:12" x14ac:dyDescent="0.35">
      <c r="A18234" t="s">
        <v>1588</v>
      </c>
      <c r="B18234" t="s">
        <v>6</v>
      </c>
      <c r="C18234" t="s">
        <v>7</v>
      </c>
      <c r="D18234" s="1">
        <v>110146623004</v>
      </c>
      <c r="E18234" t="s">
        <v>458</v>
      </c>
      <c r="F18234" t="s">
        <v>100</v>
      </c>
      <c r="G18234" t="s">
        <v>1595</v>
      </c>
      <c r="H18234" t="s">
        <v>98</v>
      </c>
      <c r="I18234" t="s">
        <v>144</v>
      </c>
      <c r="J18234" t="s">
        <v>39</v>
      </c>
      <c r="K18234" t="s">
        <v>33</v>
      </c>
      <c r="L18234" s="1">
        <v>19</v>
      </c>
    </row>
    <row r="18235" spans="1:12" x14ac:dyDescent="0.35">
      <c r="A18235" t="s">
        <v>1588</v>
      </c>
      <c r="B18235" t="s">
        <v>6</v>
      </c>
      <c r="C18235" t="s">
        <v>7</v>
      </c>
      <c r="D18235" s="1">
        <v>110146623005</v>
      </c>
      <c r="E18235" t="s">
        <v>458</v>
      </c>
      <c r="F18235" t="s">
        <v>100</v>
      </c>
      <c r="G18235" t="s">
        <v>1595</v>
      </c>
      <c r="H18235" t="s">
        <v>98</v>
      </c>
      <c r="I18235" t="s">
        <v>144</v>
      </c>
      <c r="J18235" t="s">
        <v>39</v>
      </c>
      <c r="K18235" t="s">
        <v>35</v>
      </c>
      <c r="L18235" s="1">
        <v>9</v>
      </c>
    </row>
    <row r="18236" spans="1:12" x14ac:dyDescent="0.35">
      <c r="A18236" t="s">
        <v>1588</v>
      </c>
      <c r="B18236" t="s">
        <v>6</v>
      </c>
      <c r="C18236" t="s">
        <v>7</v>
      </c>
      <c r="D18236" s="1">
        <v>110146623007</v>
      </c>
      <c r="E18236" t="s">
        <v>459</v>
      </c>
      <c r="F18236" t="s">
        <v>100</v>
      </c>
      <c r="G18236" t="s">
        <v>1595</v>
      </c>
      <c r="H18236" t="s">
        <v>98</v>
      </c>
      <c r="I18236" t="s">
        <v>144</v>
      </c>
      <c r="J18236" t="s">
        <v>36</v>
      </c>
      <c r="K18236" t="s">
        <v>31</v>
      </c>
      <c r="L18236" s="1">
        <v>13</v>
      </c>
    </row>
    <row r="18237" spans="1:12" x14ac:dyDescent="0.35">
      <c r="A18237" t="s">
        <v>1588</v>
      </c>
      <c r="B18237" t="s">
        <v>6</v>
      </c>
      <c r="C18237" t="s">
        <v>7</v>
      </c>
      <c r="D18237" s="1">
        <v>110146623008</v>
      </c>
      <c r="E18237" t="s">
        <v>459</v>
      </c>
      <c r="F18237" t="s">
        <v>100</v>
      </c>
      <c r="G18237" t="s">
        <v>1595</v>
      </c>
      <c r="H18237" t="s">
        <v>98</v>
      </c>
      <c r="I18237" t="s">
        <v>144</v>
      </c>
      <c r="J18237" t="s">
        <v>36</v>
      </c>
      <c r="K18237" t="s">
        <v>29</v>
      </c>
      <c r="L18237" s="1">
        <v>48</v>
      </c>
    </row>
    <row r="18238" spans="1:12" x14ac:dyDescent="0.35">
      <c r="A18238" t="s">
        <v>1588</v>
      </c>
      <c r="B18238" t="s">
        <v>6</v>
      </c>
      <c r="C18238" t="s">
        <v>7</v>
      </c>
      <c r="D18238" s="1">
        <v>110146623009</v>
      </c>
      <c r="E18238" t="s">
        <v>459</v>
      </c>
      <c r="F18238" t="s">
        <v>100</v>
      </c>
      <c r="G18238" t="s">
        <v>1595</v>
      </c>
      <c r="H18238" t="s">
        <v>98</v>
      </c>
      <c r="I18238" t="s">
        <v>144</v>
      </c>
      <c r="J18238" t="s">
        <v>36</v>
      </c>
      <c r="K18238" t="s">
        <v>45</v>
      </c>
      <c r="L18238" s="1">
        <v>45</v>
      </c>
    </row>
    <row r="18239" spans="1:12" x14ac:dyDescent="0.35">
      <c r="A18239" t="s">
        <v>1588</v>
      </c>
      <c r="B18239" t="s">
        <v>6</v>
      </c>
      <c r="C18239" t="s">
        <v>7</v>
      </c>
      <c r="D18239" s="1">
        <v>110146623010</v>
      </c>
      <c r="E18239" t="s">
        <v>459</v>
      </c>
      <c r="F18239" t="s">
        <v>100</v>
      </c>
      <c r="G18239" t="s">
        <v>1595</v>
      </c>
      <c r="H18239" t="s">
        <v>98</v>
      </c>
      <c r="I18239" t="s">
        <v>144</v>
      </c>
      <c r="J18239" t="s">
        <v>36</v>
      </c>
      <c r="K18239" t="s">
        <v>33</v>
      </c>
      <c r="L18239" s="1">
        <v>45</v>
      </c>
    </row>
    <row r="18240" spans="1:12" x14ac:dyDescent="0.35">
      <c r="A18240" t="s">
        <v>1588</v>
      </c>
      <c r="B18240" t="s">
        <v>6</v>
      </c>
      <c r="C18240" t="s">
        <v>7</v>
      </c>
      <c r="D18240" s="1">
        <v>110146623011</v>
      </c>
      <c r="E18240" t="s">
        <v>459</v>
      </c>
      <c r="F18240" t="s">
        <v>100</v>
      </c>
      <c r="G18240" t="s">
        <v>1595</v>
      </c>
      <c r="H18240" t="s">
        <v>98</v>
      </c>
      <c r="I18240" t="s">
        <v>144</v>
      </c>
      <c r="J18240" t="s">
        <v>36</v>
      </c>
      <c r="K18240" t="s">
        <v>35</v>
      </c>
      <c r="L18240" s="1">
        <v>19</v>
      </c>
    </row>
    <row r="18241" spans="1:12" x14ac:dyDescent="0.35">
      <c r="A18241" t="s">
        <v>1588</v>
      </c>
      <c r="B18241" t="s">
        <v>6</v>
      </c>
      <c r="C18241" t="s">
        <v>7</v>
      </c>
      <c r="D18241" s="1">
        <v>110146623012</v>
      </c>
      <c r="E18241" t="s">
        <v>460</v>
      </c>
      <c r="F18241" t="s">
        <v>100</v>
      </c>
      <c r="G18241" t="s">
        <v>1595</v>
      </c>
      <c r="H18241" t="s">
        <v>98</v>
      </c>
      <c r="I18241" t="s">
        <v>144</v>
      </c>
      <c r="J18241" t="s">
        <v>54</v>
      </c>
      <c r="K18241" t="s">
        <v>31</v>
      </c>
      <c r="L18241" s="1">
        <v>15</v>
      </c>
    </row>
    <row r="18242" spans="1:12" x14ac:dyDescent="0.35">
      <c r="A18242" t="s">
        <v>1588</v>
      </c>
      <c r="B18242" t="s">
        <v>6</v>
      </c>
      <c r="C18242" t="s">
        <v>7</v>
      </c>
      <c r="D18242" s="1">
        <v>110146623013</v>
      </c>
      <c r="E18242" t="s">
        <v>460</v>
      </c>
      <c r="F18242" t="s">
        <v>100</v>
      </c>
      <c r="G18242" t="s">
        <v>1595</v>
      </c>
      <c r="H18242" t="s">
        <v>98</v>
      </c>
      <c r="I18242" t="s">
        <v>144</v>
      </c>
      <c r="J18242" t="s">
        <v>54</v>
      </c>
      <c r="K18242" t="s">
        <v>29</v>
      </c>
      <c r="L18242" s="1">
        <v>47</v>
      </c>
    </row>
    <row r="18243" spans="1:12" x14ac:dyDescent="0.35">
      <c r="A18243" t="s">
        <v>1588</v>
      </c>
      <c r="B18243" t="s">
        <v>6</v>
      </c>
      <c r="C18243" t="s">
        <v>7</v>
      </c>
      <c r="D18243" s="1">
        <v>110146623014</v>
      </c>
      <c r="E18243" t="s">
        <v>460</v>
      </c>
      <c r="F18243" t="s">
        <v>100</v>
      </c>
      <c r="G18243" t="s">
        <v>1595</v>
      </c>
      <c r="H18243" t="s">
        <v>98</v>
      </c>
      <c r="I18243" t="s">
        <v>144</v>
      </c>
      <c r="J18243" t="s">
        <v>54</v>
      </c>
      <c r="K18243" t="s">
        <v>45</v>
      </c>
      <c r="L18243" s="1">
        <v>54</v>
      </c>
    </row>
    <row r="18244" spans="1:12" x14ac:dyDescent="0.35">
      <c r="A18244" t="s">
        <v>1588</v>
      </c>
      <c r="B18244" t="s">
        <v>6</v>
      </c>
      <c r="C18244" t="s">
        <v>7</v>
      </c>
      <c r="D18244" s="1">
        <v>110146623015</v>
      </c>
      <c r="E18244" t="s">
        <v>460</v>
      </c>
      <c r="F18244" t="s">
        <v>100</v>
      </c>
      <c r="G18244" t="s">
        <v>1595</v>
      </c>
      <c r="H18244" t="s">
        <v>98</v>
      </c>
      <c r="I18244" t="s">
        <v>144</v>
      </c>
      <c r="J18244" t="s">
        <v>54</v>
      </c>
      <c r="K18244" t="s">
        <v>33</v>
      </c>
      <c r="L18244" s="1">
        <v>43</v>
      </c>
    </row>
    <row r="18245" spans="1:12" x14ac:dyDescent="0.35">
      <c r="A18245" t="s">
        <v>1588</v>
      </c>
      <c r="B18245" t="s">
        <v>6</v>
      </c>
      <c r="C18245" t="s">
        <v>7</v>
      </c>
      <c r="D18245" s="1">
        <v>110146623016</v>
      </c>
      <c r="E18245" t="s">
        <v>460</v>
      </c>
      <c r="F18245" t="s">
        <v>100</v>
      </c>
      <c r="G18245" t="s">
        <v>1595</v>
      </c>
      <c r="H18245" t="s">
        <v>98</v>
      </c>
      <c r="I18245" t="s">
        <v>144</v>
      </c>
      <c r="J18245" t="s">
        <v>54</v>
      </c>
      <c r="K18245" t="s">
        <v>35</v>
      </c>
      <c r="L18245" s="1">
        <v>14</v>
      </c>
    </row>
    <row r="18246" spans="1:12" x14ac:dyDescent="0.35">
      <c r="A18246" t="s">
        <v>1588</v>
      </c>
      <c r="B18246" t="s">
        <v>6</v>
      </c>
      <c r="C18246" t="s">
        <v>7</v>
      </c>
      <c r="D18246" s="1">
        <v>110146623017</v>
      </c>
      <c r="E18246" t="s">
        <v>461</v>
      </c>
      <c r="F18246" t="s">
        <v>100</v>
      </c>
      <c r="G18246" t="s">
        <v>1595</v>
      </c>
      <c r="H18246" t="s">
        <v>98</v>
      </c>
      <c r="I18246" t="s">
        <v>144</v>
      </c>
      <c r="J18246" t="s">
        <v>48</v>
      </c>
      <c r="K18246" t="s">
        <v>31</v>
      </c>
      <c r="L18246" s="1">
        <v>19</v>
      </c>
    </row>
    <row r="18247" spans="1:12" x14ac:dyDescent="0.35">
      <c r="A18247" t="s">
        <v>1588</v>
      </c>
      <c r="B18247" t="s">
        <v>6</v>
      </c>
      <c r="C18247" t="s">
        <v>7</v>
      </c>
      <c r="D18247" s="1">
        <v>110146623018</v>
      </c>
      <c r="E18247" t="s">
        <v>461</v>
      </c>
      <c r="F18247" t="s">
        <v>100</v>
      </c>
      <c r="G18247" t="s">
        <v>1595</v>
      </c>
      <c r="H18247" t="s">
        <v>98</v>
      </c>
      <c r="I18247" t="s">
        <v>144</v>
      </c>
      <c r="J18247" t="s">
        <v>48</v>
      </c>
      <c r="K18247" t="s">
        <v>29</v>
      </c>
      <c r="L18247" s="1">
        <v>48</v>
      </c>
    </row>
    <row r="18248" spans="1:12" x14ac:dyDescent="0.35">
      <c r="A18248" t="s">
        <v>1588</v>
      </c>
      <c r="B18248" t="s">
        <v>6</v>
      </c>
      <c r="C18248" t="s">
        <v>7</v>
      </c>
      <c r="D18248" s="1">
        <v>110146623019</v>
      </c>
      <c r="E18248" t="s">
        <v>461</v>
      </c>
      <c r="F18248" t="s">
        <v>100</v>
      </c>
      <c r="G18248" t="s">
        <v>1595</v>
      </c>
      <c r="H18248" t="s">
        <v>98</v>
      </c>
      <c r="I18248" t="s">
        <v>144</v>
      </c>
      <c r="J18248" t="s">
        <v>48</v>
      </c>
      <c r="K18248" t="s">
        <v>45</v>
      </c>
      <c r="L18248" s="1">
        <v>45</v>
      </c>
    </row>
    <row r="18249" spans="1:12" x14ac:dyDescent="0.35">
      <c r="A18249" t="s">
        <v>1588</v>
      </c>
      <c r="B18249" t="s">
        <v>6</v>
      </c>
      <c r="C18249" t="s">
        <v>7</v>
      </c>
      <c r="D18249" s="1">
        <v>110146623020</v>
      </c>
      <c r="E18249" t="s">
        <v>461</v>
      </c>
      <c r="F18249" t="s">
        <v>100</v>
      </c>
      <c r="G18249" t="s">
        <v>1595</v>
      </c>
      <c r="H18249" t="s">
        <v>98</v>
      </c>
      <c r="I18249" t="s">
        <v>144</v>
      </c>
      <c r="J18249" t="s">
        <v>48</v>
      </c>
      <c r="K18249" t="s">
        <v>33</v>
      </c>
      <c r="L18249" s="1">
        <v>42</v>
      </c>
    </row>
    <row r="18250" spans="1:12" x14ac:dyDescent="0.35">
      <c r="A18250" t="s">
        <v>1588</v>
      </c>
      <c r="B18250" t="s">
        <v>6</v>
      </c>
      <c r="C18250" t="s">
        <v>7</v>
      </c>
      <c r="D18250" s="1">
        <v>110146623021</v>
      </c>
      <c r="E18250" t="s">
        <v>461</v>
      </c>
      <c r="F18250" t="s">
        <v>100</v>
      </c>
      <c r="G18250" t="s">
        <v>1595</v>
      </c>
      <c r="H18250" t="s">
        <v>98</v>
      </c>
      <c r="I18250" t="s">
        <v>144</v>
      </c>
      <c r="J18250" t="s">
        <v>48</v>
      </c>
      <c r="K18250" t="s">
        <v>35</v>
      </c>
      <c r="L18250" s="1">
        <v>16</v>
      </c>
    </row>
    <row r="18251" spans="1:12" x14ac:dyDescent="0.35">
      <c r="A18251" t="s">
        <v>1588</v>
      </c>
      <c r="B18251" t="s">
        <v>6</v>
      </c>
      <c r="C18251" t="s">
        <v>7</v>
      </c>
      <c r="D18251" s="1">
        <v>110147200001</v>
      </c>
      <c r="E18251" t="s">
        <v>474</v>
      </c>
      <c r="F18251" t="s">
        <v>102</v>
      </c>
      <c r="G18251" t="s">
        <v>1595</v>
      </c>
      <c r="H18251" t="s">
        <v>98</v>
      </c>
      <c r="I18251" t="s">
        <v>144</v>
      </c>
      <c r="J18251" t="s">
        <v>39</v>
      </c>
      <c r="K18251">
        <v>26</v>
      </c>
      <c r="L18251" s="1">
        <v>4</v>
      </c>
    </row>
    <row r="18252" spans="1:12" x14ac:dyDescent="0.35">
      <c r="A18252" t="s">
        <v>1588</v>
      </c>
      <c r="B18252" t="s">
        <v>6</v>
      </c>
      <c r="C18252" t="s">
        <v>7</v>
      </c>
      <c r="D18252" s="1">
        <v>110147200002</v>
      </c>
      <c r="E18252" t="s">
        <v>474</v>
      </c>
      <c r="F18252" t="s">
        <v>102</v>
      </c>
      <c r="G18252" t="s">
        <v>1595</v>
      </c>
      <c r="H18252" t="s">
        <v>98</v>
      </c>
      <c r="I18252" t="s">
        <v>144</v>
      </c>
      <c r="J18252" t="s">
        <v>39</v>
      </c>
      <c r="K18252">
        <v>28</v>
      </c>
      <c r="L18252" s="1">
        <v>6</v>
      </c>
    </row>
    <row r="18253" spans="1:12" x14ac:dyDescent="0.35">
      <c r="A18253" t="s">
        <v>1588</v>
      </c>
      <c r="B18253" t="s">
        <v>6</v>
      </c>
      <c r="C18253" t="s">
        <v>7</v>
      </c>
      <c r="D18253" s="1">
        <v>110147200003</v>
      </c>
      <c r="E18253" t="s">
        <v>474</v>
      </c>
      <c r="F18253" t="s">
        <v>102</v>
      </c>
      <c r="G18253" t="s">
        <v>1595</v>
      </c>
      <c r="H18253" t="s">
        <v>98</v>
      </c>
      <c r="I18253" t="s">
        <v>144</v>
      </c>
      <c r="J18253" t="s">
        <v>39</v>
      </c>
      <c r="K18253">
        <v>30</v>
      </c>
      <c r="L18253" s="1">
        <v>3</v>
      </c>
    </row>
    <row r="18254" spans="1:12" x14ac:dyDescent="0.35">
      <c r="A18254" t="s">
        <v>1588</v>
      </c>
      <c r="B18254" t="s">
        <v>6</v>
      </c>
      <c r="C18254" t="s">
        <v>7</v>
      </c>
      <c r="D18254" s="1">
        <v>110147200005</v>
      </c>
      <c r="E18254" t="s">
        <v>474</v>
      </c>
      <c r="F18254" t="s">
        <v>102</v>
      </c>
      <c r="G18254" t="s">
        <v>1595</v>
      </c>
      <c r="H18254" t="s">
        <v>98</v>
      </c>
      <c r="I18254" t="s">
        <v>144</v>
      </c>
      <c r="J18254" t="s">
        <v>39</v>
      </c>
      <c r="K18254">
        <v>34</v>
      </c>
      <c r="L18254" s="1">
        <v>1</v>
      </c>
    </row>
    <row r="18255" spans="1:12" x14ac:dyDescent="0.35">
      <c r="A18255" t="s">
        <v>1588</v>
      </c>
      <c r="B18255" t="s">
        <v>6</v>
      </c>
      <c r="C18255" t="s">
        <v>7</v>
      </c>
      <c r="D18255" s="1">
        <v>110147802001</v>
      </c>
      <c r="E18255" t="s">
        <v>548</v>
      </c>
      <c r="F18255" t="s">
        <v>102</v>
      </c>
      <c r="G18255" t="s">
        <v>1595</v>
      </c>
      <c r="H18255" t="s">
        <v>98</v>
      </c>
      <c r="I18255" t="s">
        <v>144</v>
      </c>
      <c r="J18255" t="s">
        <v>39</v>
      </c>
      <c r="K18255">
        <v>26</v>
      </c>
      <c r="L18255" s="1">
        <v>4</v>
      </c>
    </row>
    <row r="18256" spans="1:12" x14ac:dyDescent="0.35">
      <c r="A18256" t="s">
        <v>1588</v>
      </c>
      <c r="B18256" t="s">
        <v>6</v>
      </c>
      <c r="C18256" t="s">
        <v>7</v>
      </c>
      <c r="D18256" s="1">
        <v>110147802002</v>
      </c>
      <c r="E18256" t="s">
        <v>548</v>
      </c>
      <c r="F18256" t="s">
        <v>102</v>
      </c>
      <c r="G18256" t="s">
        <v>1595</v>
      </c>
      <c r="H18256" t="s">
        <v>98</v>
      </c>
      <c r="I18256" t="s">
        <v>144</v>
      </c>
      <c r="J18256" t="s">
        <v>39</v>
      </c>
      <c r="K18256">
        <v>28</v>
      </c>
      <c r="L18256" s="1">
        <v>9</v>
      </c>
    </row>
    <row r="18257" spans="1:12" x14ac:dyDescent="0.35">
      <c r="A18257" t="s">
        <v>1588</v>
      </c>
      <c r="B18257" t="s">
        <v>6</v>
      </c>
      <c r="C18257" t="s">
        <v>7</v>
      </c>
      <c r="D18257" s="1">
        <v>110147802003</v>
      </c>
      <c r="E18257" t="s">
        <v>548</v>
      </c>
      <c r="F18257" t="s">
        <v>102</v>
      </c>
      <c r="G18257" t="s">
        <v>1595</v>
      </c>
      <c r="H18257" t="s">
        <v>98</v>
      </c>
      <c r="I18257" t="s">
        <v>144</v>
      </c>
      <c r="J18257" t="s">
        <v>39</v>
      </c>
      <c r="K18257">
        <v>30</v>
      </c>
      <c r="L18257" s="1">
        <v>3</v>
      </c>
    </row>
    <row r="18258" spans="1:12" x14ac:dyDescent="0.35">
      <c r="A18258" t="s">
        <v>1588</v>
      </c>
      <c r="B18258" t="s">
        <v>6</v>
      </c>
      <c r="C18258" t="s">
        <v>7</v>
      </c>
      <c r="D18258" s="1">
        <v>110147802004</v>
      </c>
      <c r="E18258" t="s">
        <v>548</v>
      </c>
      <c r="F18258" t="s">
        <v>102</v>
      </c>
      <c r="G18258" t="s">
        <v>1595</v>
      </c>
      <c r="H18258" t="s">
        <v>98</v>
      </c>
      <c r="I18258" t="s">
        <v>144</v>
      </c>
      <c r="J18258" t="s">
        <v>39</v>
      </c>
      <c r="K18258">
        <v>32</v>
      </c>
      <c r="L18258" s="1">
        <v>6</v>
      </c>
    </row>
    <row r="18259" spans="1:12" x14ac:dyDescent="0.35">
      <c r="A18259" t="s">
        <v>1588</v>
      </c>
      <c r="B18259" t="s">
        <v>6</v>
      </c>
      <c r="C18259" t="s">
        <v>7</v>
      </c>
      <c r="D18259" s="1">
        <v>110147802005</v>
      </c>
      <c r="E18259" t="s">
        <v>548</v>
      </c>
      <c r="F18259" t="s">
        <v>102</v>
      </c>
      <c r="G18259" t="s">
        <v>1595</v>
      </c>
      <c r="H18259" t="s">
        <v>98</v>
      </c>
      <c r="I18259" t="s">
        <v>144</v>
      </c>
      <c r="J18259" t="s">
        <v>39</v>
      </c>
      <c r="K18259">
        <v>34</v>
      </c>
      <c r="L18259" s="1">
        <v>5</v>
      </c>
    </row>
    <row r="18260" spans="1:12" x14ac:dyDescent="0.35">
      <c r="A18260" t="s">
        <v>1588</v>
      </c>
      <c r="B18260" t="s">
        <v>6</v>
      </c>
      <c r="C18260" t="s">
        <v>7</v>
      </c>
      <c r="D18260" s="1">
        <v>110147802006</v>
      </c>
      <c r="E18260" t="s">
        <v>549</v>
      </c>
      <c r="F18260" t="s">
        <v>102</v>
      </c>
      <c r="G18260" t="s">
        <v>1595</v>
      </c>
      <c r="H18260" t="s">
        <v>98</v>
      </c>
      <c r="I18260" t="s">
        <v>144</v>
      </c>
      <c r="J18260" t="s">
        <v>39</v>
      </c>
      <c r="K18260">
        <v>26</v>
      </c>
      <c r="L18260" s="1">
        <v>5</v>
      </c>
    </row>
    <row r="18261" spans="1:12" x14ac:dyDescent="0.35">
      <c r="A18261" t="s">
        <v>1588</v>
      </c>
      <c r="B18261" t="s">
        <v>6</v>
      </c>
      <c r="C18261" t="s">
        <v>7</v>
      </c>
      <c r="D18261" s="1">
        <v>110147802007</v>
      </c>
      <c r="E18261" t="s">
        <v>549</v>
      </c>
      <c r="F18261" t="s">
        <v>102</v>
      </c>
      <c r="G18261" t="s">
        <v>1595</v>
      </c>
      <c r="H18261" t="s">
        <v>98</v>
      </c>
      <c r="I18261" t="s">
        <v>144</v>
      </c>
      <c r="J18261" t="s">
        <v>39</v>
      </c>
      <c r="K18261">
        <v>28</v>
      </c>
      <c r="L18261" s="1">
        <v>14</v>
      </c>
    </row>
    <row r="18262" spans="1:12" x14ac:dyDescent="0.35">
      <c r="A18262" t="s">
        <v>1588</v>
      </c>
      <c r="B18262" t="s">
        <v>6</v>
      </c>
      <c r="C18262" t="s">
        <v>7</v>
      </c>
      <c r="D18262" s="1">
        <v>110147802008</v>
      </c>
      <c r="E18262" t="s">
        <v>549</v>
      </c>
      <c r="F18262" t="s">
        <v>102</v>
      </c>
      <c r="G18262" t="s">
        <v>1595</v>
      </c>
      <c r="H18262" t="s">
        <v>98</v>
      </c>
      <c r="I18262" t="s">
        <v>144</v>
      </c>
      <c r="J18262" t="s">
        <v>39</v>
      </c>
      <c r="K18262">
        <v>30</v>
      </c>
      <c r="L18262" s="1">
        <v>3</v>
      </c>
    </row>
    <row r="18263" spans="1:12" x14ac:dyDescent="0.35">
      <c r="A18263" t="s">
        <v>1588</v>
      </c>
      <c r="B18263" t="s">
        <v>6</v>
      </c>
      <c r="C18263" t="s">
        <v>7</v>
      </c>
      <c r="D18263" s="1">
        <v>110147802009</v>
      </c>
      <c r="E18263" t="s">
        <v>549</v>
      </c>
      <c r="F18263" t="s">
        <v>102</v>
      </c>
      <c r="G18263" t="s">
        <v>1595</v>
      </c>
      <c r="H18263" t="s">
        <v>98</v>
      </c>
      <c r="I18263" t="s">
        <v>144</v>
      </c>
      <c r="J18263" t="s">
        <v>39</v>
      </c>
      <c r="K18263">
        <v>32</v>
      </c>
      <c r="L18263" s="1">
        <v>1</v>
      </c>
    </row>
    <row r="18264" spans="1:12" x14ac:dyDescent="0.35">
      <c r="A18264" t="s">
        <v>1588</v>
      </c>
      <c r="B18264" t="s">
        <v>6</v>
      </c>
      <c r="C18264" t="s">
        <v>7</v>
      </c>
      <c r="D18264" s="1">
        <v>110147802010</v>
      </c>
      <c r="E18264" t="s">
        <v>549</v>
      </c>
      <c r="F18264" t="s">
        <v>102</v>
      </c>
      <c r="G18264" t="s">
        <v>1595</v>
      </c>
      <c r="H18264" t="s">
        <v>98</v>
      </c>
      <c r="I18264" t="s">
        <v>144</v>
      </c>
      <c r="J18264" t="s">
        <v>39</v>
      </c>
      <c r="K18264">
        <v>34</v>
      </c>
      <c r="L18264" s="1">
        <v>2</v>
      </c>
    </row>
    <row r="18265" spans="1:12" x14ac:dyDescent="0.35">
      <c r="A18265" t="s">
        <v>1588</v>
      </c>
      <c r="B18265" t="s">
        <v>6</v>
      </c>
      <c r="C18265" t="s">
        <v>7</v>
      </c>
      <c r="D18265" s="1">
        <v>110147803001</v>
      </c>
      <c r="E18265" t="s">
        <v>550</v>
      </c>
      <c r="F18265" t="s">
        <v>100</v>
      </c>
      <c r="G18265" t="s">
        <v>1595</v>
      </c>
      <c r="H18265" t="s">
        <v>98</v>
      </c>
      <c r="I18265" t="s">
        <v>144</v>
      </c>
      <c r="J18265" t="s">
        <v>39</v>
      </c>
      <c r="K18265" t="s">
        <v>31</v>
      </c>
      <c r="L18265" s="1">
        <v>6</v>
      </c>
    </row>
    <row r="18266" spans="1:12" x14ac:dyDescent="0.35">
      <c r="A18266" t="s">
        <v>1588</v>
      </c>
      <c r="B18266" t="s">
        <v>6</v>
      </c>
      <c r="C18266" t="s">
        <v>7</v>
      </c>
      <c r="D18266" s="1">
        <v>110147803002</v>
      </c>
      <c r="E18266" t="s">
        <v>550</v>
      </c>
      <c r="F18266" t="s">
        <v>100</v>
      </c>
      <c r="G18266" t="s">
        <v>1595</v>
      </c>
      <c r="H18266" t="s">
        <v>98</v>
      </c>
      <c r="I18266" t="s">
        <v>144</v>
      </c>
      <c r="J18266" t="s">
        <v>39</v>
      </c>
      <c r="K18266" t="s">
        <v>29</v>
      </c>
      <c r="L18266" s="1">
        <v>7</v>
      </c>
    </row>
    <row r="18267" spans="1:12" x14ac:dyDescent="0.35">
      <c r="A18267" t="s">
        <v>1588</v>
      </c>
      <c r="B18267" t="s">
        <v>6</v>
      </c>
      <c r="C18267" t="s">
        <v>7</v>
      </c>
      <c r="D18267" s="1">
        <v>110147803003</v>
      </c>
      <c r="E18267" t="s">
        <v>550</v>
      </c>
      <c r="F18267" t="s">
        <v>100</v>
      </c>
      <c r="G18267" t="s">
        <v>1595</v>
      </c>
      <c r="H18267" t="s">
        <v>98</v>
      </c>
      <c r="I18267" t="s">
        <v>144</v>
      </c>
      <c r="J18267" t="s">
        <v>39</v>
      </c>
      <c r="K18267" t="s">
        <v>45</v>
      </c>
      <c r="L18267" s="1">
        <v>14</v>
      </c>
    </row>
    <row r="18268" spans="1:12" x14ac:dyDescent="0.35">
      <c r="A18268" t="s">
        <v>1588</v>
      </c>
      <c r="B18268" t="s">
        <v>6</v>
      </c>
      <c r="C18268" t="s">
        <v>7</v>
      </c>
      <c r="D18268" s="1">
        <v>110147803004</v>
      </c>
      <c r="E18268" t="s">
        <v>550</v>
      </c>
      <c r="F18268" t="s">
        <v>100</v>
      </c>
      <c r="G18268" t="s">
        <v>1595</v>
      </c>
      <c r="H18268" t="s">
        <v>98</v>
      </c>
      <c r="I18268" t="s">
        <v>144</v>
      </c>
      <c r="J18268" t="s">
        <v>39</v>
      </c>
      <c r="K18268" t="s">
        <v>33</v>
      </c>
      <c r="L18268" s="1">
        <v>6</v>
      </c>
    </row>
    <row r="18269" spans="1:12" x14ac:dyDescent="0.35">
      <c r="A18269" t="s">
        <v>1588</v>
      </c>
      <c r="B18269" t="s">
        <v>6</v>
      </c>
      <c r="C18269" t="s">
        <v>7</v>
      </c>
      <c r="D18269" s="1">
        <v>110147803005</v>
      </c>
      <c r="E18269" t="s">
        <v>550</v>
      </c>
      <c r="F18269" t="s">
        <v>100</v>
      </c>
      <c r="G18269" t="s">
        <v>1595</v>
      </c>
      <c r="H18269" t="s">
        <v>98</v>
      </c>
      <c r="I18269" t="s">
        <v>144</v>
      </c>
      <c r="J18269" t="s">
        <v>39</v>
      </c>
      <c r="K18269" t="s">
        <v>35</v>
      </c>
      <c r="L18269" s="1">
        <v>4</v>
      </c>
    </row>
    <row r="18270" spans="1:12" x14ac:dyDescent="0.35">
      <c r="A18270" t="s">
        <v>1588</v>
      </c>
      <c r="B18270" t="s">
        <v>6</v>
      </c>
      <c r="C18270" t="s">
        <v>7</v>
      </c>
      <c r="D18270" s="1">
        <v>110147803006</v>
      </c>
      <c r="E18270" t="s">
        <v>551</v>
      </c>
      <c r="F18270" t="s">
        <v>100</v>
      </c>
      <c r="G18270" t="s">
        <v>1595</v>
      </c>
      <c r="H18270" t="s">
        <v>98</v>
      </c>
      <c r="I18270" t="s">
        <v>144</v>
      </c>
      <c r="J18270" t="s">
        <v>39</v>
      </c>
      <c r="K18270" t="s">
        <v>31</v>
      </c>
      <c r="L18270" s="1">
        <v>2</v>
      </c>
    </row>
    <row r="18271" spans="1:12" x14ac:dyDescent="0.35">
      <c r="A18271" t="s">
        <v>1588</v>
      </c>
      <c r="B18271" t="s">
        <v>6</v>
      </c>
      <c r="C18271" t="s">
        <v>7</v>
      </c>
      <c r="D18271" s="1">
        <v>110147803007</v>
      </c>
      <c r="E18271" t="s">
        <v>551</v>
      </c>
      <c r="F18271" t="s">
        <v>100</v>
      </c>
      <c r="G18271" t="s">
        <v>1595</v>
      </c>
      <c r="H18271" t="s">
        <v>98</v>
      </c>
      <c r="I18271" t="s">
        <v>144</v>
      </c>
      <c r="J18271" t="s">
        <v>39</v>
      </c>
      <c r="K18271" t="s">
        <v>29</v>
      </c>
      <c r="L18271" s="1">
        <v>11</v>
      </c>
    </row>
    <row r="18272" spans="1:12" x14ac:dyDescent="0.35">
      <c r="A18272" t="s">
        <v>1588</v>
      </c>
      <c r="B18272" t="s">
        <v>6</v>
      </c>
      <c r="C18272" t="s">
        <v>7</v>
      </c>
      <c r="D18272" s="1">
        <v>110147803008</v>
      </c>
      <c r="E18272" t="s">
        <v>551</v>
      </c>
      <c r="F18272" t="s">
        <v>100</v>
      </c>
      <c r="G18272" t="s">
        <v>1595</v>
      </c>
      <c r="H18272" t="s">
        <v>98</v>
      </c>
      <c r="I18272" t="s">
        <v>144</v>
      </c>
      <c r="J18272" t="s">
        <v>39</v>
      </c>
      <c r="K18272" t="s">
        <v>45</v>
      </c>
      <c r="L18272" s="1">
        <v>4</v>
      </c>
    </row>
    <row r="18273" spans="1:12" x14ac:dyDescent="0.35">
      <c r="A18273" t="s">
        <v>1588</v>
      </c>
      <c r="B18273" t="s">
        <v>6</v>
      </c>
      <c r="C18273" t="s">
        <v>7</v>
      </c>
      <c r="D18273" s="1">
        <v>110147803009</v>
      </c>
      <c r="E18273" t="s">
        <v>551</v>
      </c>
      <c r="F18273" t="s">
        <v>100</v>
      </c>
      <c r="G18273" t="s">
        <v>1595</v>
      </c>
      <c r="H18273" t="s">
        <v>98</v>
      </c>
      <c r="I18273" t="s">
        <v>144</v>
      </c>
      <c r="J18273" t="s">
        <v>39</v>
      </c>
      <c r="K18273" t="s">
        <v>33</v>
      </c>
      <c r="L18273" s="1">
        <v>5</v>
      </c>
    </row>
    <row r="18274" spans="1:12" x14ac:dyDescent="0.35">
      <c r="A18274" t="s">
        <v>1588</v>
      </c>
      <c r="B18274" t="s">
        <v>6</v>
      </c>
      <c r="C18274" t="s">
        <v>7</v>
      </c>
      <c r="D18274" s="1">
        <v>110147803010</v>
      </c>
      <c r="E18274" t="s">
        <v>551</v>
      </c>
      <c r="F18274" t="s">
        <v>100</v>
      </c>
      <c r="G18274" t="s">
        <v>1595</v>
      </c>
      <c r="H18274" t="s">
        <v>98</v>
      </c>
      <c r="I18274" t="s">
        <v>144</v>
      </c>
      <c r="J18274" t="s">
        <v>39</v>
      </c>
      <c r="K18274" t="s">
        <v>35</v>
      </c>
      <c r="L18274" s="1">
        <v>2</v>
      </c>
    </row>
    <row r="18275" spans="1:12" x14ac:dyDescent="0.35">
      <c r="A18275" t="s">
        <v>1588</v>
      </c>
      <c r="B18275" t="s">
        <v>6</v>
      </c>
      <c r="C18275" t="s">
        <v>7</v>
      </c>
      <c r="D18275" s="1">
        <v>110148081001</v>
      </c>
      <c r="E18275" t="s">
        <v>567</v>
      </c>
      <c r="F18275" t="s">
        <v>102</v>
      </c>
      <c r="G18275" t="s">
        <v>1595</v>
      </c>
      <c r="H18275" t="s">
        <v>98</v>
      </c>
      <c r="I18275" t="s">
        <v>144</v>
      </c>
      <c r="J18275" t="s">
        <v>36</v>
      </c>
      <c r="K18275">
        <v>26</v>
      </c>
      <c r="L18275" s="1">
        <v>7</v>
      </c>
    </row>
    <row r="18276" spans="1:12" x14ac:dyDescent="0.35">
      <c r="A18276" t="s">
        <v>1588</v>
      </c>
      <c r="B18276" t="s">
        <v>6</v>
      </c>
      <c r="C18276" t="s">
        <v>7</v>
      </c>
      <c r="D18276" s="1">
        <v>110148081002</v>
      </c>
      <c r="E18276" t="s">
        <v>567</v>
      </c>
      <c r="F18276" t="s">
        <v>102</v>
      </c>
      <c r="G18276" t="s">
        <v>1595</v>
      </c>
      <c r="H18276" t="s">
        <v>98</v>
      </c>
      <c r="I18276" t="s">
        <v>144</v>
      </c>
      <c r="J18276" t="s">
        <v>36</v>
      </c>
      <c r="K18276">
        <v>28</v>
      </c>
      <c r="L18276" s="1">
        <v>20</v>
      </c>
    </row>
    <row r="18277" spans="1:12" x14ac:dyDescent="0.35">
      <c r="A18277" t="s">
        <v>1588</v>
      </c>
      <c r="B18277" t="s">
        <v>6</v>
      </c>
      <c r="C18277" t="s">
        <v>7</v>
      </c>
      <c r="D18277" s="1">
        <v>110148081003</v>
      </c>
      <c r="E18277" t="s">
        <v>567</v>
      </c>
      <c r="F18277" t="s">
        <v>102</v>
      </c>
      <c r="G18277" t="s">
        <v>1595</v>
      </c>
      <c r="H18277" t="s">
        <v>98</v>
      </c>
      <c r="I18277" t="s">
        <v>144</v>
      </c>
      <c r="J18277" t="s">
        <v>36</v>
      </c>
      <c r="K18277">
        <v>30</v>
      </c>
      <c r="L18277" s="1">
        <v>20</v>
      </c>
    </row>
    <row r="18278" spans="1:12" x14ac:dyDescent="0.35">
      <c r="A18278" t="s">
        <v>1588</v>
      </c>
      <c r="B18278" t="s">
        <v>6</v>
      </c>
      <c r="C18278" t="s">
        <v>7</v>
      </c>
      <c r="D18278" s="1">
        <v>110148081004</v>
      </c>
      <c r="E18278" t="s">
        <v>567</v>
      </c>
      <c r="F18278" t="s">
        <v>102</v>
      </c>
      <c r="G18278" t="s">
        <v>1595</v>
      </c>
      <c r="H18278" t="s">
        <v>98</v>
      </c>
      <c r="I18278" t="s">
        <v>144</v>
      </c>
      <c r="J18278" t="s">
        <v>36</v>
      </c>
      <c r="K18278">
        <v>32</v>
      </c>
      <c r="L18278" s="1">
        <v>18</v>
      </c>
    </row>
    <row r="18279" spans="1:12" x14ac:dyDescent="0.35">
      <c r="A18279" t="s">
        <v>1588</v>
      </c>
      <c r="B18279" t="s">
        <v>6</v>
      </c>
      <c r="C18279" t="s">
        <v>7</v>
      </c>
      <c r="D18279" s="1">
        <v>110148081005</v>
      </c>
      <c r="E18279" t="s">
        <v>567</v>
      </c>
      <c r="F18279" t="s">
        <v>102</v>
      </c>
      <c r="G18279" t="s">
        <v>1595</v>
      </c>
      <c r="H18279" t="s">
        <v>98</v>
      </c>
      <c r="I18279" t="s">
        <v>144</v>
      </c>
      <c r="J18279" t="s">
        <v>36</v>
      </c>
      <c r="K18279">
        <v>34</v>
      </c>
      <c r="L18279" s="1">
        <v>7</v>
      </c>
    </row>
    <row r="18280" spans="1:12" x14ac:dyDescent="0.35">
      <c r="A18280" t="s">
        <v>1588</v>
      </c>
      <c r="B18280" t="s">
        <v>6</v>
      </c>
      <c r="C18280" t="s">
        <v>7</v>
      </c>
      <c r="D18280" s="1">
        <v>110148082004</v>
      </c>
      <c r="E18280" t="s">
        <v>568</v>
      </c>
      <c r="F18280" t="s">
        <v>99</v>
      </c>
      <c r="G18280" t="s">
        <v>1595</v>
      </c>
      <c r="H18280" t="s">
        <v>98</v>
      </c>
      <c r="I18280" t="s">
        <v>144</v>
      </c>
      <c r="J18280" t="s">
        <v>36</v>
      </c>
      <c r="K18280" t="s">
        <v>33</v>
      </c>
      <c r="L18280" s="1">
        <v>1</v>
      </c>
    </row>
    <row r="18281" spans="1:12" x14ac:dyDescent="0.35">
      <c r="A18281" t="s">
        <v>1588</v>
      </c>
      <c r="B18281" t="s">
        <v>6</v>
      </c>
      <c r="C18281" t="s">
        <v>7</v>
      </c>
      <c r="D18281" s="1">
        <v>110148082005</v>
      </c>
      <c r="E18281" t="s">
        <v>568</v>
      </c>
      <c r="F18281" t="s">
        <v>99</v>
      </c>
      <c r="G18281" t="s">
        <v>1595</v>
      </c>
      <c r="H18281" t="s">
        <v>98</v>
      </c>
      <c r="I18281" t="s">
        <v>144</v>
      </c>
      <c r="J18281" t="s">
        <v>36</v>
      </c>
      <c r="K18281" t="s">
        <v>35</v>
      </c>
      <c r="L18281" s="1">
        <v>2</v>
      </c>
    </row>
    <row r="18282" spans="1:12" x14ac:dyDescent="0.35">
      <c r="A18282" t="s">
        <v>1588</v>
      </c>
      <c r="B18282" t="s">
        <v>6</v>
      </c>
      <c r="C18282" t="s">
        <v>7</v>
      </c>
      <c r="D18282" s="1">
        <v>110148082006</v>
      </c>
      <c r="E18282" t="s">
        <v>569</v>
      </c>
      <c r="F18282" t="s">
        <v>99</v>
      </c>
      <c r="G18282" t="s">
        <v>1595</v>
      </c>
      <c r="H18282" t="s">
        <v>98</v>
      </c>
      <c r="I18282" t="s">
        <v>144</v>
      </c>
      <c r="J18282" t="s">
        <v>36</v>
      </c>
      <c r="K18282" t="s">
        <v>31</v>
      </c>
      <c r="L18282" s="1">
        <v>3</v>
      </c>
    </row>
    <row r="18283" spans="1:12" x14ac:dyDescent="0.35">
      <c r="A18283" t="s">
        <v>1588</v>
      </c>
      <c r="B18283" t="s">
        <v>6</v>
      </c>
      <c r="C18283" t="s">
        <v>7</v>
      </c>
      <c r="D18283" s="1">
        <v>110148082007</v>
      </c>
      <c r="E18283" t="s">
        <v>569</v>
      </c>
      <c r="F18283" t="s">
        <v>99</v>
      </c>
      <c r="G18283" t="s">
        <v>1595</v>
      </c>
      <c r="H18283" t="s">
        <v>98</v>
      </c>
      <c r="I18283" t="s">
        <v>144</v>
      </c>
      <c r="J18283" t="s">
        <v>36</v>
      </c>
      <c r="K18283" t="s">
        <v>29</v>
      </c>
      <c r="L18283" s="1">
        <v>2</v>
      </c>
    </row>
    <row r="18284" spans="1:12" x14ac:dyDescent="0.35">
      <c r="A18284" t="s">
        <v>1588</v>
      </c>
      <c r="B18284" t="s">
        <v>6</v>
      </c>
      <c r="C18284" t="s">
        <v>7</v>
      </c>
      <c r="D18284" s="1">
        <v>110148082008</v>
      </c>
      <c r="E18284" t="s">
        <v>569</v>
      </c>
      <c r="F18284" t="s">
        <v>99</v>
      </c>
      <c r="G18284" t="s">
        <v>1595</v>
      </c>
      <c r="H18284" t="s">
        <v>98</v>
      </c>
      <c r="I18284" t="s">
        <v>144</v>
      </c>
      <c r="J18284" t="s">
        <v>36</v>
      </c>
      <c r="K18284" t="s">
        <v>45</v>
      </c>
      <c r="L18284" s="1">
        <v>1</v>
      </c>
    </row>
    <row r="18285" spans="1:12" x14ac:dyDescent="0.35">
      <c r="A18285" t="s">
        <v>1588</v>
      </c>
      <c r="B18285" t="s">
        <v>6</v>
      </c>
      <c r="C18285" t="s">
        <v>7</v>
      </c>
      <c r="D18285" s="1">
        <v>110148082009</v>
      </c>
      <c r="E18285" t="s">
        <v>569</v>
      </c>
      <c r="F18285" t="s">
        <v>99</v>
      </c>
      <c r="G18285" t="s">
        <v>1595</v>
      </c>
      <c r="H18285" t="s">
        <v>98</v>
      </c>
      <c r="I18285" t="s">
        <v>144</v>
      </c>
      <c r="J18285" t="s">
        <v>36</v>
      </c>
      <c r="K18285" t="s">
        <v>33</v>
      </c>
      <c r="L18285" s="1">
        <v>1</v>
      </c>
    </row>
    <row r="18286" spans="1:12" x14ac:dyDescent="0.35">
      <c r="A18286" t="s">
        <v>1588</v>
      </c>
      <c r="B18286" t="s">
        <v>6</v>
      </c>
      <c r="C18286" t="s">
        <v>7</v>
      </c>
      <c r="D18286" s="1">
        <v>110148082010</v>
      </c>
      <c r="E18286" t="s">
        <v>569</v>
      </c>
      <c r="F18286" t="s">
        <v>99</v>
      </c>
      <c r="G18286" t="s">
        <v>1595</v>
      </c>
      <c r="H18286" t="s">
        <v>98</v>
      </c>
      <c r="I18286" t="s">
        <v>144</v>
      </c>
      <c r="J18286" t="s">
        <v>36</v>
      </c>
      <c r="K18286" t="s">
        <v>35</v>
      </c>
      <c r="L18286" s="1">
        <v>1</v>
      </c>
    </row>
    <row r="18287" spans="1:12" x14ac:dyDescent="0.35">
      <c r="A18287" t="s">
        <v>1588</v>
      </c>
      <c r="B18287" t="s">
        <v>6</v>
      </c>
      <c r="C18287" t="s">
        <v>7</v>
      </c>
      <c r="D18287" s="1">
        <v>110148083001</v>
      </c>
      <c r="E18287" t="s">
        <v>570</v>
      </c>
      <c r="F18287" t="s">
        <v>99</v>
      </c>
      <c r="G18287" t="s">
        <v>1595</v>
      </c>
      <c r="H18287" t="s">
        <v>98</v>
      </c>
      <c r="I18287" t="s">
        <v>144</v>
      </c>
      <c r="J18287" t="s">
        <v>36</v>
      </c>
      <c r="K18287" t="s">
        <v>31</v>
      </c>
      <c r="L18287" s="1">
        <v>3</v>
      </c>
    </row>
    <row r="18288" spans="1:12" x14ac:dyDescent="0.35">
      <c r="A18288" t="s">
        <v>1588</v>
      </c>
      <c r="B18288" t="s">
        <v>6</v>
      </c>
      <c r="C18288" t="s">
        <v>7</v>
      </c>
      <c r="D18288" s="1">
        <v>110148083002</v>
      </c>
      <c r="E18288" t="s">
        <v>570</v>
      </c>
      <c r="F18288" t="s">
        <v>99</v>
      </c>
      <c r="G18288" t="s">
        <v>1595</v>
      </c>
      <c r="H18288" t="s">
        <v>98</v>
      </c>
      <c r="I18288" t="s">
        <v>144</v>
      </c>
      <c r="J18288" t="s">
        <v>36</v>
      </c>
      <c r="K18288" t="s">
        <v>29</v>
      </c>
      <c r="L18288" s="1">
        <v>10</v>
      </c>
    </row>
    <row r="18289" spans="1:12" x14ac:dyDescent="0.35">
      <c r="A18289" t="s">
        <v>1588</v>
      </c>
      <c r="B18289" t="s">
        <v>6</v>
      </c>
      <c r="C18289" t="s">
        <v>7</v>
      </c>
      <c r="D18289" s="1">
        <v>110148083003</v>
      </c>
      <c r="E18289" t="s">
        <v>570</v>
      </c>
      <c r="F18289" t="s">
        <v>99</v>
      </c>
      <c r="G18289" t="s">
        <v>1595</v>
      </c>
      <c r="H18289" t="s">
        <v>98</v>
      </c>
      <c r="I18289" t="s">
        <v>144</v>
      </c>
      <c r="J18289" t="s">
        <v>36</v>
      </c>
      <c r="K18289" t="s">
        <v>45</v>
      </c>
      <c r="L18289" s="1">
        <v>13</v>
      </c>
    </row>
    <row r="18290" spans="1:12" x14ac:dyDescent="0.35">
      <c r="A18290" t="s">
        <v>1588</v>
      </c>
      <c r="B18290" t="s">
        <v>6</v>
      </c>
      <c r="C18290" t="s">
        <v>7</v>
      </c>
      <c r="D18290" s="1">
        <v>110148083004</v>
      </c>
      <c r="E18290" t="s">
        <v>570</v>
      </c>
      <c r="F18290" t="s">
        <v>99</v>
      </c>
      <c r="G18290" t="s">
        <v>1595</v>
      </c>
      <c r="H18290" t="s">
        <v>98</v>
      </c>
      <c r="I18290" t="s">
        <v>144</v>
      </c>
      <c r="J18290" t="s">
        <v>36</v>
      </c>
      <c r="K18290" t="s">
        <v>33</v>
      </c>
      <c r="L18290" s="1">
        <v>10</v>
      </c>
    </row>
    <row r="18291" spans="1:12" x14ac:dyDescent="0.35">
      <c r="A18291" t="s">
        <v>1588</v>
      </c>
      <c r="B18291" t="s">
        <v>6</v>
      </c>
      <c r="C18291" t="s">
        <v>7</v>
      </c>
      <c r="D18291" s="1">
        <v>110148083005</v>
      </c>
      <c r="E18291" t="s">
        <v>570</v>
      </c>
      <c r="F18291" t="s">
        <v>99</v>
      </c>
      <c r="G18291" t="s">
        <v>1595</v>
      </c>
      <c r="H18291" t="s">
        <v>98</v>
      </c>
      <c r="I18291" t="s">
        <v>144</v>
      </c>
      <c r="J18291" t="s">
        <v>36</v>
      </c>
      <c r="K18291" t="s">
        <v>35</v>
      </c>
      <c r="L18291" s="1">
        <v>8</v>
      </c>
    </row>
    <row r="18292" spans="1:12" x14ac:dyDescent="0.35">
      <c r="A18292" t="s">
        <v>1588</v>
      </c>
      <c r="B18292" t="s">
        <v>6</v>
      </c>
      <c r="C18292" t="s">
        <v>7</v>
      </c>
      <c r="D18292" s="1">
        <v>110148084001</v>
      </c>
      <c r="E18292" t="s">
        <v>571</v>
      </c>
      <c r="F18292" t="s">
        <v>100</v>
      </c>
      <c r="G18292" t="s">
        <v>1595</v>
      </c>
      <c r="H18292" t="s">
        <v>98</v>
      </c>
      <c r="I18292" t="s">
        <v>144</v>
      </c>
      <c r="J18292" t="s">
        <v>36</v>
      </c>
      <c r="K18292" t="s">
        <v>31</v>
      </c>
      <c r="L18292" s="1">
        <v>8</v>
      </c>
    </row>
    <row r="18293" spans="1:12" x14ac:dyDescent="0.35">
      <c r="A18293" t="s">
        <v>1588</v>
      </c>
      <c r="B18293" t="s">
        <v>6</v>
      </c>
      <c r="C18293" t="s">
        <v>7</v>
      </c>
      <c r="D18293" s="1">
        <v>110148084002</v>
      </c>
      <c r="E18293" t="s">
        <v>571</v>
      </c>
      <c r="F18293" t="s">
        <v>100</v>
      </c>
      <c r="G18293" t="s">
        <v>1595</v>
      </c>
      <c r="H18293" t="s">
        <v>98</v>
      </c>
      <c r="I18293" t="s">
        <v>144</v>
      </c>
      <c r="J18293" t="s">
        <v>36</v>
      </c>
      <c r="K18293" t="s">
        <v>29</v>
      </c>
      <c r="L18293" s="1">
        <v>20</v>
      </c>
    </row>
    <row r="18294" spans="1:12" x14ac:dyDescent="0.35">
      <c r="A18294" t="s">
        <v>1588</v>
      </c>
      <c r="B18294" t="s">
        <v>6</v>
      </c>
      <c r="C18294" t="s">
        <v>7</v>
      </c>
      <c r="D18294" s="1">
        <v>110148084003</v>
      </c>
      <c r="E18294" t="s">
        <v>571</v>
      </c>
      <c r="F18294" t="s">
        <v>100</v>
      </c>
      <c r="G18294" t="s">
        <v>1595</v>
      </c>
      <c r="H18294" t="s">
        <v>98</v>
      </c>
      <c r="I18294" t="s">
        <v>144</v>
      </c>
      <c r="J18294" t="s">
        <v>36</v>
      </c>
      <c r="K18294" t="s">
        <v>45</v>
      </c>
      <c r="L18294" s="1">
        <v>24</v>
      </c>
    </row>
    <row r="18295" spans="1:12" x14ac:dyDescent="0.35">
      <c r="A18295" t="s">
        <v>1588</v>
      </c>
      <c r="B18295" t="s">
        <v>6</v>
      </c>
      <c r="C18295" t="s">
        <v>7</v>
      </c>
      <c r="D18295" s="1">
        <v>110148084004</v>
      </c>
      <c r="E18295" t="s">
        <v>571</v>
      </c>
      <c r="F18295" t="s">
        <v>100</v>
      </c>
      <c r="G18295" t="s">
        <v>1595</v>
      </c>
      <c r="H18295" t="s">
        <v>98</v>
      </c>
      <c r="I18295" t="s">
        <v>144</v>
      </c>
      <c r="J18295" t="s">
        <v>36</v>
      </c>
      <c r="K18295" t="s">
        <v>33</v>
      </c>
      <c r="L18295" s="1">
        <v>17</v>
      </c>
    </row>
    <row r="18296" spans="1:12" x14ac:dyDescent="0.35">
      <c r="A18296" t="s">
        <v>1588</v>
      </c>
      <c r="B18296" t="s">
        <v>6</v>
      </c>
      <c r="C18296" t="s">
        <v>7</v>
      </c>
      <c r="D18296" s="1">
        <v>110148084005</v>
      </c>
      <c r="E18296" t="s">
        <v>571</v>
      </c>
      <c r="F18296" t="s">
        <v>100</v>
      </c>
      <c r="G18296" t="s">
        <v>1595</v>
      </c>
      <c r="H18296" t="s">
        <v>98</v>
      </c>
      <c r="I18296" t="s">
        <v>144</v>
      </c>
      <c r="J18296" t="s">
        <v>36</v>
      </c>
      <c r="K18296" t="s">
        <v>35</v>
      </c>
      <c r="L18296" s="1">
        <v>10</v>
      </c>
    </row>
    <row r="18297" spans="1:12" x14ac:dyDescent="0.35">
      <c r="A18297" t="s">
        <v>1588</v>
      </c>
      <c r="B18297" t="s">
        <v>6</v>
      </c>
      <c r="C18297" t="s">
        <v>7</v>
      </c>
      <c r="D18297" s="1">
        <v>110148085001</v>
      </c>
      <c r="E18297" t="s">
        <v>572</v>
      </c>
      <c r="F18297" t="s">
        <v>100</v>
      </c>
      <c r="G18297" t="s">
        <v>1595</v>
      </c>
      <c r="H18297" t="s">
        <v>98</v>
      </c>
      <c r="I18297" t="s">
        <v>144</v>
      </c>
      <c r="J18297" t="s">
        <v>36</v>
      </c>
      <c r="K18297" t="s">
        <v>31</v>
      </c>
      <c r="L18297" s="1">
        <v>6</v>
      </c>
    </row>
    <row r="18298" spans="1:12" x14ac:dyDescent="0.35">
      <c r="A18298" t="s">
        <v>1588</v>
      </c>
      <c r="B18298" t="s">
        <v>6</v>
      </c>
      <c r="C18298" t="s">
        <v>7</v>
      </c>
      <c r="D18298" s="1">
        <v>110148085002</v>
      </c>
      <c r="E18298" t="s">
        <v>572</v>
      </c>
      <c r="F18298" t="s">
        <v>100</v>
      </c>
      <c r="G18298" t="s">
        <v>1595</v>
      </c>
      <c r="H18298" t="s">
        <v>98</v>
      </c>
      <c r="I18298" t="s">
        <v>144</v>
      </c>
      <c r="J18298" t="s">
        <v>36</v>
      </c>
      <c r="K18298" t="s">
        <v>29</v>
      </c>
      <c r="L18298" s="1">
        <v>18</v>
      </c>
    </row>
    <row r="18299" spans="1:12" x14ac:dyDescent="0.35">
      <c r="A18299" t="s">
        <v>1588</v>
      </c>
      <c r="B18299" t="s">
        <v>6</v>
      </c>
      <c r="C18299" t="s">
        <v>7</v>
      </c>
      <c r="D18299" s="1">
        <v>110148085003</v>
      </c>
      <c r="E18299" t="s">
        <v>572</v>
      </c>
      <c r="F18299" t="s">
        <v>100</v>
      </c>
      <c r="G18299" t="s">
        <v>1595</v>
      </c>
      <c r="H18299" t="s">
        <v>98</v>
      </c>
      <c r="I18299" t="s">
        <v>144</v>
      </c>
      <c r="J18299" t="s">
        <v>36</v>
      </c>
      <c r="K18299" t="s">
        <v>45</v>
      </c>
      <c r="L18299" s="1">
        <v>19</v>
      </c>
    </row>
    <row r="18300" spans="1:12" x14ac:dyDescent="0.35">
      <c r="A18300" t="s">
        <v>1588</v>
      </c>
      <c r="B18300" t="s">
        <v>6</v>
      </c>
      <c r="C18300" t="s">
        <v>7</v>
      </c>
      <c r="D18300" s="1">
        <v>110148085004</v>
      </c>
      <c r="E18300" t="s">
        <v>572</v>
      </c>
      <c r="F18300" t="s">
        <v>100</v>
      </c>
      <c r="G18300" t="s">
        <v>1595</v>
      </c>
      <c r="H18300" t="s">
        <v>98</v>
      </c>
      <c r="I18300" t="s">
        <v>144</v>
      </c>
      <c r="J18300" t="s">
        <v>36</v>
      </c>
      <c r="K18300" t="s">
        <v>33</v>
      </c>
      <c r="L18300" s="1">
        <v>18</v>
      </c>
    </row>
    <row r="18301" spans="1:12" x14ac:dyDescent="0.35">
      <c r="A18301" t="s">
        <v>1588</v>
      </c>
      <c r="B18301" t="s">
        <v>6</v>
      </c>
      <c r="C18301" t="s">
        <v>7</v>
      </c>
      <c r="D18301" s="1">
        <v>110148085005</v>
      </c>
      <c r="E18301" t="s">
        <v>572</v>
      </c>
      <c r="F18301" t="s">
        <v>100</v>
      </c>
      <c r="G18301" t="s">
        <v>1595</v>
      </c>
      <c r="H18301" t="s">
        <v>98</v>
      </c>
      <c r="I18301" t="s">
        <v>144</v>
      </c>
      <c r="J18301" t="s">
        <v>36</v>
      </c>
      <c r="K18301" t="s">
        <v>35</v>
      </c>
      <c r="L18301" s="1">
        <v>13</v>
      </c>
    </row>
    <row r="18302" spans="1:12" x14ac:dyDescent="0.35">
      <c r="A18302" t="s">
        <v>1588</v>
      </c>
      <c r="B18302" t="s">
        <v>6</v>
      </c>
      <c r="C18302" t="s">
        <v>7</v>
      </c>
      <c r="D18302" s="1">
        <v>110148086001</v>
      </c>
      <c r="E18302" t="s">
        <v>573</v>
      </c>
      <c r="F18302" t="s">
        <v>100</v>
      </c>
      <c r="G18302" t="s">
        <v>1595</v>
      </c>
      <c r="H18302" t="s">
        <v>98</v>
      </c>
      <c r="I18302" t="s">
        <v>144</v>
      </c>
      <c r="J18302" t="s">
        <v>36</v>
      </c>
      <c r="K18302" t="s">
        <v>31</v>
      </c>
      <c r="L18302" s="1">
        <v>1</v>
      </c>
    </row>
    <row r="18303" spans="1:12" x14ac:dyDescent="0.35">
      <c r="A18303" t="s">
        <v>1588</v>
      </c>
      <c r="B18303" t="s">
        <v>6</v>
      </c>
      <c r="C18303" t="s">
        <v>7</v>
      </c>
      <c r="D18303" s="1">
        <v>110148086002</v>
      </c>
      <c r="E18303" t="s">
        <v>573</v>
      </c>
      <c r="F18303" t="s">
        <v>100</v>
      </c>
      <c r="G18303" t="s">
        <v>1595</v>
      </c>
      <c r="H18303" t="s">
        <v>98</v>
      </c>
      <c r="I18303" t="s">
        <v>144</v>
      </c>
      <c r="J18303" t="s">
        <v>36</v>
      </c>
      <c r="K18303" t="s">
        <v>29</v>
      </c>
      <c r="L18303" s="1">
        <v>4</v>
      </c>
    </row>
    <row r="18304" spans="1:12" x14ac:dyDescent="0.35">
      <c r="A18304" t="s">
        <v>1588</v>
      </c>
      <c r="B18304" t="s">
        <v>6</v>
      </c>
      <c r="C18304" t="s">
        <v>7</v>
      </c>
      <c r="D18304" s="1">
        <v>110148086003</v>
      </c>
      <c r="E18304" t="s">
        <v>573</v>
      </c>
      <c r="F18304" t="s">
        <v>100</v>
      </c>
      <c r="G18304" t="s">
        <v>1595</v>
      </c>
      <c r="H18304" t="s">
        <v>98</v>
      </c>
      <c r="I18304" t="s">
        <v>144</v>
      </c>
      <c r="J18304" t="s">
        <v>36</v>
      </c>
      <c r="K18304" t="s">
        <v>45</v>
      </c>
      <c r="L18304" s="1">
        <v>6</v>
      </c>
    </row>
    <row r="18305" spans="1:12" x14ac:dyDescent="0.35">
      <c r="A18305" t="s">
        <v>1588</v>
      </c>
      <c r="B18305" t="s">
        <v>6</v>
      </c>
      <c r="C18305" t="s">
        <v>7</v>
      </c>
      <c r="D18305" s="1">
        <v>110148086004</v>
      </c>
      <c r="E18305" t="s">
        <v>573</v>
      </c>
      <c r="F18305" t="s">
        <v>100</v>
      </c>
      <c r="G18305" t="s">
        <v>1595</v>
      </c>
      <c r="H18305" t="s">
        <v>98</v>
      </c>
      <c r="I18305" t="s">
        <v>144</v>
      </c>
      <c r="J18305" t="s">
        <v>36</v>
      </c>
      <c r="K18305" t="s">
        <v>33</v>
      </c>
      <c r="L18305" s="1">
        <v>17</v>
      </c>
    </row>
    <row r="18306" spans="1:12" x14ac:dyDescent="0.35">
      <c r="A18306" t="s">
        <v>1588</v>
      </c>
      <c r="B18306" t="s">
        <v>6</v>
      </c>
      <c r="C18306" t="s">
        <v>7</v>
      </c>
      <c r="D18306" s="1">
        <v>110148086005</v>
      </c>
      <c r="E18306" t="s">
        <v>573</v>
      </c>
      <c r="F18306" t="s">
        <v>100</v>
      </c>
      <c r="G18306" t="s">
        <v>1595</v>
      </c>
      <c r="H18306" t="s">
        <v>98</v>
      </c>
      <c r="I18306" t="s">
        <v>144</v>
      </c>
      <c r="J18306" t="s">
        <v>36</v>
      </c>
      <c r="K18306" t="s">
        <v>35</v>
      </c>
      <c r="L18306" s="1">
        <v>8</v>
      </c>
    </row>
    <row r="18307" spans="1:12" x14ac:dyDescent="0.35">
      <c r="A18307" t="s">
        <v>1588</v>
      </c>
      <c r="B18307" t="s">
        <v>6</v>
      </c>
      <c r="C18307" t="s">
        <v>7</v>
      </c>
      <c r="D18307" s="1">
        <v>110148136001</v>
      </c>
      <c r="E18307" t="s">
        <v>585</v>
      </c>
      <c r="F18307" t="s">
        <v>101</v>
      </c>
      <c r="G18307" t="s">
        <v>1595</v>
      </c>
      <c r="H18307" t="s">
        <v>98</v>
      </c>
      <c r="I18307" t="s">
        <v>144</v>
      </c>
      <c r="J18307" t="s">
        <v>36</v>
      </c>
      <c r="K18307">
        <v>26</v>
      </c>
      <c r="L18307" s="1">
        <v>2</v>
      </c>
    </row>
    <row r="18308" spans="1:12" x14ac:dyDescent="0.35">
      <c r="A18308" t="s">
        <v>1588</v>
      </c>
      <c r="B18308" t="s">
        <v>6</v>
      </c>
      <c r="C18308" t="s">
        <v>7</v>
      </c>
      <c r="D18308" s="1">
        <v>110148136002</v>
      </c>
      <c r="E18308" t="s">
        <v>585</v>
      </c>
      <c r="F18308" t="s">
        <v>101</v>
      </c>
      <c r="G18308" t="s">
        <v>1595</v>
      </c>
      <c r="H18308" t="s">
        <v>98</v>
      </c>
      <c r="I18308" t="s">
        <v>144</v>
      </c>
      <c r="J18308" t="s">
        <v>36</v>
      </c>
      <c r="K18308">
        <v>28</v>
      </c>
      <c r="L18308" s="1">
        <v>1</v>
      </c>
    </row>
    <row r="18309" spans="1:12" x14ac:dyDescent="0.35">
      <c r="A18309" t="s">
        <v>1588</v>
      </c>
      <c r="B18309" t="s">
        <v>6</v>
      </c>
      <c r="C18309" t="s">
        <v>7</v>
      </c>
      <c r="D18309" s="1">
        <v>110148136003</v>
      </c>
      <c r="E18309" t="s">
        <v>585</v>
      </c>
      <c r="F18309" t="s">
        <v>101</v>
      </c>
      <c r="G18309" t="s">
        <v>1595</v>
      </c>
      <c r="H18309" t="s">
        <v>98</v>
      </c>
      <c r="I18309" t="s">
        <v>144</v>
      </c>
      <c r="J18309" t="s">
        <v>36</v>
      </c>
      <c r="K18309">
        <v>30</v>
      </c>
      <c r="L18309" s="1">
        <v>4</v>
      </c>
    </row>
    <row r="18310" spans="1:12" x14ac:dyDescent="0.35">
      <c r="A18310" t="s">
        <v>1588</v>
      </c>
      <c r="B18310" t="s">
        <v>6</v>
      </c>
      <c r="C18310" t="s">
        <v>7</v>
      </c>
      <c r="D18310" s="1">
        <v>110148136004</v>
      </c>
      <c r="E18310" t="s">
        <v>585</v>
      </c>
      <c r="F18310" t="s">
        <v>101</v>
      </c>
      <c r="G18310" t="s">
        <v>1595</v>
      </c>
      <c r="H18310" t="s">
        <v>98</v>
      </c>
      <c r="I18310" t="s">
        <v>144</v>
      </c>
      <c r="J18310" t="s">
        <v>36</v>
      </c>
      <c r="K18310">
        <v>32</v>
      </c>
      <c r="L18310" s="1">
        <v>1</v>
      </c>
    </row>
    <row r="18311" spans="1:12" x14ac:dyDescent="0.35">
      <c r="A18311" t="s">
        <v>1588</v>
      </c>
      <c r="B18311" t="s">
        <v>6</v>
      </c>
      <c r="C18311" t="s">
        <v>7</v>
      </c>
      <c r="D18311" s="1">
        <v>110148136005</v>
      </c>
      <c r="E18311" t="s">
        <v>585</v>
      </c>
      <c r="F18311" t="s">
        <v>101</v>
      </c>
      <c r="G18311" t="s">
        <v>1595</v>
      </c>
      <c r="H18311" t="s">
        <v>98</v>
      </c>
      <c r="I18311" t="s">
        <v>144</v>
      </c>
      <c r="J18311" t="s">
        <v>36</v>
      </c>
      <c r="K18311">
        <v>34</v>
      </c>
      <c r="L18311" s="1">
        <v>2</v>
      </c>
    </row>
    <row r="18312" spans="1:12" x14ac:dyDescent="0.35">
      <c r="A18312" t="s">
        <v>1588</v>
      </c>
      <c r="B18312" t="s">
        <v>6</v>
      </c>
      <c r="C18312" t="s">
        <v>7</v>
      </c>
      <c r="D18312" s="1">
        <v>110148136007</v>
      </c>
      <c r="E18312" t="s">
        <v>586</v>
      </c>
      <c r="F18312" t="s">
        <v>101</v>
      </c>
      <c r="G18312" t="s">
        <v>1595</v>
      </c>
      <c r="H18312" t="s">
        <v>98</v>
      </c>
      <c r="I18312" t="s">
        <v>144</v>
      </c>
      <c r="J18312" t="s">
        <v>36</v>
      </c>
      <c r="K18312">
        <v>26</v>
      </c>
      <c r="L18312" s="1">
        <v>5</v>
      </c>
    </row>
    <row r="18313" spans="1:12" x14ac:dyDescent="0.35">
      <c r="A18313" t="s">
        <v>1588</v>
      </c>
      <c r="B18313" t="s">
        <v>6</v>
      </c>
      <c r="C18313" t="s">
        <v>7</v>
      </c>
      <c r="D18313" s="1">
        <v>110148136008</v>
      </c>
      <c r="E18313" t="s">
        <v>586</v>
      </c>
      <c r="F18313" t="s">
        <v>101</v>
      </c>
      <c r="G18313" t="s">
        <v>1595</v>
      </c>
      <c r="H18313" t="s">
        <v>98</v>
      </c>
      <c r="I18313" t="s">
        <v>144</v>
      </c>
      <c r="J18313" t="s">
        <v>36</v>
      </c>
      <c r="K18313">
        <v>28</v>
      </c>
      <c r="L18313" s="1">
        <v>5</v>
      </c>
    </row>
    <row r="18314" spans="1:12" x14ac:dyDescent="0.35">
      <c r="A18314" t="s">
        <v>1588</v>
      </c>
      <c r="B18314" t="s">
        <v>6</v>
      </c>
      <c r="C18314" t="s">
        <v>7</v>
      </c>
      <c r="D18314" s="1">
        <v>110148136009</v>
      </c>
      <c r="E18314" t="s">
        <v>586</v>
      </c>
      <c r="F18314" t="s">
        <v>101</v>
      </c>
      <c r="G18314" t="s">
        <v>1595</v>
      </c>
      <c r="H18314" t="s">
        <v>98</v>
      </c>
      <c r="I18314" t="s">
        <v>144</v>
      </c>
      <c r="J18314" t="s">
        <v>36</v>
      </c>
      <c r="K18314">
        <v>30</v>
      </c>
      <c r="L18314" s="1">
        <v>7</v>
      </c>
    </row>
    <row r="18315" spans="1:12" x14ac:dyDescent="0.35">
      <c r="A18315" t="s">
        <v>1588</v>
      </c>
      <c r="B18315" t="s">
        <v>6</v>
      </c>
      <c r="C18315" t="s">
        <v>7</v>
      </c>
      <c r="D18315" s="1">
        <v>110148136010</v>
      </c>
      <c r="E18315" t="s">
        <v>586</v>
      </c>
      <c r="F18315" t="s">
        <v>101</v>
      </c>
      <c r="G18315" t="s">
        <v>1595</v>
      </c>
      <c r="H18315" t="s">
        <v>98</v>
      </c>
      <c r="I18315" t="s">
        <v>144</v>
      </c>
      <c r="J18315" t="s">
        <v>36</v>
      </c>
      <c r="K18315">
        <v>32</v>
      </c>
      <c r="L18315" s="1">
        <v>6</v>
      </c>
    </row>
    <row r="18316" spans="1:12" x14ac:dyDescent="0.35">
      <c r="A18316" t="s">
        <v>1588</v>
      </c>
      <c r="B18316" t="s">
        <v>6</v>
      </c>
      <c r="C18316" t="s">
        <v>7</v>
      </c>
      <c r="D18316" s="1">
        <v>110148136011</v>
      </c>
      <c r="E18316" t="s">
        <v>586</v>
      </c>
      <c r="F18316" t="s">
        <v>101</v>
      </c>
      <c r="G18316" t="s">
        <v>1595</v>
      </c>
      <c r="H18316" t="s">
        <v>98</v>
      </c>
      <c r="I18316" t="s">
        <v>144</v>
      </c>
      <c r="J18316" t="s">
        <v>36</v>
      </c>
      <c r="K18316">
        <v>34</v>
      </c>
      <c r="L18316" s="1">
        <v>7</v>
      </c>
    </row>
    <row r="18317" spans="1:12" x14ac:dyDescent="0.35">
      <c r="A18317" t="s">
        <v>1588</v>
      </c>
      <c r="B18317" t="s">
        <v>6</v>
      </c>
      <c r="C18317" t="s">
        <v>7</v>
      </c>
      <c r="D18317" s="1">
        <v>110148136012</v>
      </c>
      <c r="E18317" t="s">
        <v>586</v>
      </c>
      <c r="F18317" t="s">
        <v>101</v>
      </c>
      <c r="G18317" t="s">
        <v>1595</v>
      </c>
      <c r="H18317" t="s">
        <v>98</v>
      </c>
      <c r="I18317" t="s">
        <v>144</v>
      </c>
      <c r="J18317" t="s">
        <v>36</v>
      </c>
      <c r="K18317">
        <v>36</v>
      </c>
      <c r="L18317" s="1">
        <v>3</v>
      </c>
    </row>
    <row r="18318" spans="1:12" x14ac:dyDescent="0.35">
      <c r="A18318" t="s">
        <v>1588</v>
      </c>
      <c r="B18318" t="s">
        <v>6</v>
      </c>
      <c r="C18318" t="s">
        <v>7</v>
      </c>
      <c r="D18318" s="1">
        <v>110148137001</v>
      </c>
      <c r="E18318" t="s">
        <v>587</v>
      </c>
      <c r="F18318" t="s">
        <v>101</v>
      </c>
      <c r="G18318" t="s">
        <v>1595</v>
      </c>
      <c r="H18318" t="s">
        <v>98</v>
      </c>
      <c r="I18318" t="s">
        <v>144</v>
      </c>
      <c r="J18318" t="s">
        <v>36</v>
      </c>
      <c r="K18318">
        <v>26</v>
      </c>
      <c r="L18318" s="1">
        <v>10</v>
      </c>
    </row>
    <row r="18319" spans="1:12" x14ac:dyDescent="0.35">
      <c r="A18319" t="s">
        <v>1588</v>
      </c>
      <c r="B18319" t="s">
        <v>6</v>
      </c>
      <c r="C18319" t="s">
        <v>7</v>
      </c>
      <c r="D18319" s="1">
        <v>110148137002</v>
      </c>
      <c r="E18319" t="s">
        <v>587</v>
      </c>
      <c r="F18319" t="s">
        <v>101</v>
      </c>
      <c r="G18319" t="s">
        <v>1595</v>
      </c>
      <c r="H18319" t="s">
        <v>98</v>
      </c>
      <c r="I18319" t="s">
        <v>144</v>
      </c>
      <c r="J18319" t="s">
        <v>36</v>
      </c>
      <c r="K18319">
        <v>28</v>
      </c>
      <c r="L18319" s="1">
        <v>3</v>
      </c>
    </row>
    <row r="18320" spans="1:12" x14ac:dyDescent="0.35">
      <c r="A18320" t="s">
        <v>1588</v>
      </c>
      <c r="B18320" t="s">
        <v>6</v>
      </c>
      <c r="C18320" t="s">
        <v>7</v>
      </c>
      <c r="D18320" s="1">
        <v>110148137003</v>
      </c>
      <c r="E18320" t="s">
        <v>587</v>
      </c>
      <c r="F18320" t="s">
        <v>101</v>
      </c>
      <c r="G18320" t="s">
        <v>1595</v>
      </c>
      <c r="H18320" t="s">
        <v>98</v>
      </c>
      <c r="I18320" t="s">
        <v>144</v>
      </c>
      <c r="J18320" t="s">
        <v>36</v>
      </c>
      <c r="K18320">
        <v>30</v>
      </c>
      <c r="L18320" s="1">
        <v>7</v>
      </c>
    </row>
    <row r="18321" spans="1:12" x14ac:dyDescent="0.35">
      <c r="A18321" t="s">
        <v>1588</v>
      </c>
      <c r="B18321" t="s">
        <v>6</v>
      </c>
      <c r="C18321" t="s">
        <v>7</v>
      </c>
      <c r="D18321" s="1">
        <v>110148137004</v>
      </c>
      <c r="E18321" t="s">
        <v>587</v>
      </c>
      <c r="F18321" t="s">
        <v>101</v>
      </c>
      <c r="G18321" t="s">
        <v>1595</v>
      </c>
      <c r="H18321" t="s">
        <v>98</v>
      </c>
      <c r="I18321" t="s">
        <v>144</v>
      </c>
      <c r="J18321" t="s">
        <v>36</v>
      </c>
      <c r="K18321">
        <v>32</v>
      </c>
      <c r="L18321" s="1">
        <v>4</v>
      </c>
    </row>
    <row r="18322" spans="1:12" x14ac:dyDescent="0.35">
      <c r="A18322" t="s">
        <v>1588</v>
      </c>
      <c r="B18322" t="s">
        <v>6</v>
      </c>
      <c r="C18322" t="s">
        <v>7</v>
      </c>
      <c r="D18322" s="1">
        <v>110148137005</v>
      </c>
      <c r="E18322" t="s">
        <v>587</v>
      </c>
      <c r="F18322" t="s">
        <v>101</v>
      </c>
      <c r="G18322" t="s">
        <v>1595</v>
      </c>
      <c r="H18322" t="s">
        <v>98</v>
      </c>
      <c r="I18322" t="s">
        <v>144</v>
      </c>
      <c r="J18322" t="s">
        <v>36</v>
      </c>
      <c r="K18322">
        <v>34</v>
      </c>
      <c r="L18322" s="1">
        <v>5</v>
      </c>
    </row>
    <row r="18323" spans="1:12" x14ac:dyDescent="0.35">
      <c r="A18323" t="s">
        <v>1588</v>
      </c>
      <c r="B18323" t="s">
        <v>6</v>
      </c>
      <c r="C18323" t="s">
        <v>7</v>
      </c>
      <c r="D18323" s="1">
        <v>110148137006</v>
      </c>
      <c r="E18323" t="s">
        <v>587</v>
      </c>
      <c r="F18323" t="s">
        <v>101</v>
      </c>
      <c r="G18323" t="s">
        <v>1595</v>
      </c>
      <c r="H18323" t="s">
        <v>98</v>
      </c>
      <c r="I18323" t="s">
        <v>144</v>
      </c>
      <c r="J18323" t="s">
        <v>36</v>
      </c>
      <c r="K18323">
        <v>36</v>
      </c>
      <c r="L18323" s="1">
        <v>3</v>
      </c>
    </row>
    <row r="18324" spans="1:12" x14ac:dyDescent="0.35">
      <c r="A18324" t="s">
        <v>1588</v>
      </c>
      <c r="B18324" t="s">
        <v>6</v>
      </c>
      <c r="C18324" t="s">
        <v>7</v>
      </c>
      <c r="D18324" s="1">
        <v>110148138001</v>
      </c>
      <c r="E18324" t="s">
        <v>588</v>
      </c>
      <c r="F18324" t="s">
        <v>99</v>
      </c>
      <c r="G18324" t="s">
        <v>1595</v>
      </c>
      <c r="H18324" t="s">
        <v>98</v>
      </c>
      <c r="I18324" t="s">
        <v>144</v>
      </c>
      <c r="J18324" t="s">
        <v>36</v>
      </c>
      <c r="K18324" t="s">
        <v>31</v>
      </c>
      <c r="L18324" s="1">
        <v>5</v>
      </c>
    </row>
    <row r="18325" spans="1:12" x14ac:dyDescent="0.35">
      <c r="A18325" t="s">
        <v>1588</v>
      </c>
      <c r="B18325" t="s">
        <v>6</v>
      </c>
      <c r="C18325" t="s">
        <v>7</v>
      </c>
      <c r="D18325" s="1">
        <v>110148138002</v>
      </c>
      <c r="E18325" t="s">
        <v>588</v>
      </c>
      <c r="F18325" t="s">
        <v>99</v>
      </c>
      <c r="G18325" t="s">
        <v>1595</v>
      </c>
      <c r="H18325" t="s">
        <v>98</v>
      </c>
      <c r="I18325" t="s">
        <v>144</v>
      </c>
      <c r="J18325" t="s">
        <v>36</v>
      </c>
      <c r="K18325" t="s">
        <v>29</v>
      </c>
      <c r="L18325" s="1">
        <v>15</v>
      </c>
    </row>
    <row r="18326" spans="1:12" x14ac:dyDescent="0.35">
      <c r="A18326" t="s">
        <v>1588</v>
      </c>
      <c r="B18326" t="s">
        <v>6</v>
      </c>
      <c r="C18326" t="s">
        <v>7</v>
      </c>
      <c r="D18326" s="1">
        <v>110148138003</v>
      </c>
      <c r="E18326" t="s">
        <v>588</v>
      </c>
      <c r="F18326" t="s">
        <v>99</v>
      </c>
      <c r="G18326" t="s">
        <v>1595</v>
      </c>
      <c r="H18326" t="s">
        <v>98</v>
      </c>
      <c r="I18326" t="s">
        <v>144</v>
      </c>
      <c r="J18326" t="s">
        <v>36</v>
      </c>
      <c r="K18326" t="s">
        <v>45</v>
      </c>
      <c r="L18326" s="1">
        <v>21</v>
      </c>
    </row>
    <row r="18327" spans="1:12" x14ac:dyDescent="0.35">
      <c r="A18327" t="s">
        <v>1588</v>
      </c>
      <c r="B18327" t="s">
        <v>6</v>
      </c>
      <c r="C18327" t="s">
        <v>7</v>
      </c>
      <c r="D18327" s="1">
        <v>110148138004</v>
      </c>
      <c r="E18327" t="s">
        <v>588</v>
      </c>
      <c r="F18327" t="s">
        <v>99</v>
      </c>
      <c r="G18327" t="s">
        <v>1595</v>
      </c>
      <c r="H18327" t="s">
        <v>98</v>
      </c>
      <c r="I18327" t="s">
        <v>144</v>
      </c>
      <c r="J18327" t="s">
        <v>36</v>
      </c>
      <c r="K18327" t="s">
        <v>33</v>
      </c>
      <c r="L18327" s="1">
        <v>37</v>
      </c>
    </row>
    <row r="18328" spans="1:12" x14ac:dyDescent="0.35">
      <c r="A18328" t="s">
        <v>1588</v>
      </c>
      <c r="B18328" t="s">
        <v>6</v>
      </c>
      <c r="C18328" t="s">
        <v>7</v>
      </c>
      <c r="D18328" s="1">
        <v>110148138005</v>
      </c>
      <c r="E18328" t="s">
        <v>588</v>
      </c>
      <c r="F18328" t="s">
        <v>99</v>
      </c>
      <c r="G18328" t="s">
        <v>1595</v>
      </c>
      <c r="H18328" t="s">
        <v>98</v>
      </c>
      <c r="I18328" t="s">
        <v>144</v>
      </c>
      <c r="J18328" t="s">
        <v>36</v>
      </c>
      <c r="K18328" t="s">
        <v>35</v>
      </c>
      <c r="L18328" s="1">
        <v>25</v>
      </c>
    </row>
    <row r="18329" spans="1:12" x14ac:dyDescent="0.35">
      <c r="A18329" t="s">
        <v>1588</v>
      </c>
      <c r="B18329" t="s">
        <v>6</v>
      </c>
      <c r="C18329" t="s">
        <v>7</v>
      </c>
      <c r="D18329" s="1">
        <v>110148139002</v>
      </c>
      <c r="E18329" t="s">
        <v>589</v>
      </c>
      <c r="F18329" t="s">
        <v>99</v>
      </c>
      <c r="G18329" t="s">
        <v>1595</v>
      </c>
      <c r="H18329" t="s">
        <v>98</v>
      </c>
      <c r="I18329" t="s">
        <v>144</v>
      </c>
      <c r="J18329" t="s">
        <v>36</v>
      </c>
      <c r="K18329" t="s">
        <v>29</v>
      </c>
      <c r="L18329" s="1">
        <v>2</v>
      </c>
    </row>
    <row r="18330" spans="1:12" x14ac:dyDescent="0.35">
      <c r="A18330" t="s">
        <v>1588</v>
      </c>
      <c r="B18330" t="s">
        <v>6</v>
      </c>
      <c r="C18330" t="s">
        <v>7</v>
      </c>
      <c r="D18330" s="1">
        <v>110148139003</v>
      </c>
      <c r="E18330" t="s">
        <v>589</v>
      </c>
      <c r="F18330" t="s">
        <v>99</v>
      </c>
      <c r="G18330" t="s">
        <v>1595</v>
      </c>
      <c r="H18330" t="s">
        <v>98</v>
      </c>
      <c r="I18330" t="s">
        <v>144</v>
      </c>
      <c r="J18330" t="s">
        <v>36</v>
      </c>
      <c r="K18330" t="s">
        <v>45</v>
      </c>
      <c r="L18330" s="1">
        <v>2</v>
      </c>
    </row>
    <row r="18331" spans="1:12" x14ac:dyDescent="0.35">
      <c r="A18331" t="s">
        <v>1588</v>
      </c>
      <c r="B18331" t="s">
        <v>6</v>
      </c>
      <c r="C18331" t="s">
        <v>7</v>
      </c>
      <c r="D18331" s="1">
        <v>110148139004</v>
      </c>
      <c r="E18331" t="s">
        <v>589</v>
      </c>
      <c r="F18331" t="s">
        <v>99</v>
      </c>
      <c r="G18331" t="s">
        <v>1595</v>
      </c>
      <c r="H18331" t="s">
        <v>98</v>
      </c>
      <c r="I18331" t="s">
        <v>144</v>
      </c>
      <c r="J18331" t="s">
        <v>36</v>
      </c>
      <c r="K18331" t="s">
        <v>33</v>
      </c>
      <c r="L18331" s="1">
        <v>8</v>
      </c>
    </row>
    <row r="18332" spans="1:12" x14ac:dyDescent="0.35">
      <c r="A18332" t="s">
        <v>1588</v>
      </c>
      <c r="B18332" t="s">
        <v>6</v>
      </c>
      <c r="C18332" t="s">
        <v>7</v>
      </c>
      <c r="D18332" s="1">
        <v>110148139005</v>
      </c>
      <c r="E18332" t="s">
        <v>589</v>
      </c>
      <c r="F18332" t="s">
        <v>99</v>
      </c>
      <c r="G18332" t="s">
        <v>1595</v>
      </c>
      <c r="H18332" t="s">
        <v>98</v>
      </c>
      <c r="I18332" t="s">
        <v>144</v>
      </c>
      <c r="J18332" t="s">
        <v>36</v>
      </c>
      <c r="K18332" t="s">
        <v>35</v>
      </c>
      <c r="L18332" s="1">
        <v>7</v>
      </c>
    </row>
    <row r="18333" spans="1:12" x14ac:dyDescent="0.35">
      <c r="A18333" t="s">
        <v>1588</v>
      </c>
      <c r="B18333" t="s">
        <v>6</v>
      </c>
      <c r="C18333" t="s">
        <v>7</v>
      </c>
      <c r="D18333" s="1">
        <v>110148140001</v>
      </c>
      <c r="E18333" t="s">
        <v>590</v>
      </c>
      <c r="F18333" t="s">
        <v>100</v>
      </c>
      <c r="G18333" t="s">
        <v>1595</v>
      </c>
      <c r="H18333" t="s">
        <v>98</v>
      </c>
      <c r="I18333" t="s">
        <v>144</v>
      </c>
      <c r="J18333" t="s">
        <v>36</v>
      </c>
      <c r="K18333" t="s">
        <v>31</v>
      </c>
      <c r="L18333" s="1">
        <v>2</v>
      </c>
    </row>
    <row r="18334" spans="1:12" x14ac:dyDescent="0.35">
      <c r="A18334" t="s">
        <v>1588</v>
      </c>
      <c r="B18334" t="s">
        <v>6</v>
      </c>
      <c r="C18334" t="s">
        <v>7</v>
      </c>
      <c r="D18334" s="1">
        <v>110148140002</v>
      </c>
      <c r="E18334" t="s">
        <v>590</v>
      </c>
      <c r="F18334" t="s">
        <v>100</v>
      </c>
      <c r="G18334" t="s">
        <v>1595</v>
      </c>
      <c r="H18334" t="s">
        <v>98</v>
      </c>
      <c r="I18334" t="s">
        <v>144</v>
      </c>
      <c r="J18334" t="s">
        <v>36</v>
      </c>
      <c r="K18334" t="s">
        <v>29</v>
      </c>
      <c r="L18334" s="1">
        <v>8</v>
      </c>
    </row>
    <row r="18335" spans="1:12" x14ac:dyDescent="0.35">
      <c r="A18335" t="s">
        <v>1588</v>
      </c>
      <c r="B18335" t="s">
        <v>6</v>
      </c>
      <c r="C18335" t="s">
        <v>7</v>
      </c>
      <c r="D18335" s="1">
        <v>110148140003</v>
      </c>
      <c r="E18335" t="s">
        <v>590</v>
      </c>
      <c r="F18335" t="s">
        <v>100</v>
      </c>
      <c r="G18335" t="s">
        <v>1595</v>
      </c>
      <c r="H18335" t="s">
        <v>98</v>
      </c>
      <c r="I18335" t="s">
        <v>144</v>
      </c>
      <c r="J18335" t="s">
        <v>36</v>
      </c>
      <c r="K18335" t="s">
        <v>45</v>
      </c>
      <c r="L18335" s="1">
        <v>7</v>
      </c>
    </row>
    <row r="18336" spans="1:12" x14ac:dyDescent="0.35">
      <c r="A18336" t="s">
        <v>1588</v>
      </c>
      <c r="B18336" t="s">
        <v>6</v>
      </c>
      <c r="C18336" t="s">
        <v>7</v>
      </c>
      <c r="D18336" s="1">
        <v>110148140004</v>
      </c>
      <c r="E18336" t="s">
        <v>590</v>
      </c>
      <c r="F18336" t="s">
        <v>100</v>
      </c>
      <c r="G18336" t="s">
        <v>1595</v>
      </c>
      <c r="H18336" t="s">
        <v>98</v>
      </c>
      <c r="I18336" t="s">
        <v>144</v>
      </c>
      <c r="J18336" t="s">
        <v>36</v>
      </c>
      <c r="K18336" t="s">
        <v>33</v>
      </c>
      <c r="L18336" s="1">
        <v>5</v>
      </c>
    </row>
    <row r="18337" spans="1:12" x14ac:dyDescent="0.35">
      <c r="A18337" t="s">
        <v>1588</v>
      </c>
      <c r="B18337" t="s">
        <v>6</v>
      </c>
      <c r="C18337" t="s">
        <v>7</v>
      </c>
      <c r="D18337" s="1">
        <v>110148140005</v>
      </c>
      <c r="E18337" t="s">
        <v>590</v>
      </c>
      <c r="F18337" t="s">
        <v>100</v>
      </c>
      <c r="G18337" t="s">
        <v>1595</v>
      </c>
      <c r="H18337" t="s">
        <v>98</v>
      </c>
      <c r="I18337" t="s">
        <v>144</v>
      </c>
      <c r="J18337" t="s">
        <v>36</v>
      </c>
      <c r="K18337" t="s">
        <v>35</v>
      </c>
      <c r="L18337" s="1">
        <v>2</v>
      </c>
    </row>
    <row r="18338" spans="1:12" x14ac:dyDescent="0.35">
      <c r="A18338" t="s">
        <v>1588</v>
      </c>
      <c r="B18338" t="s">
        <v>6</v>
      </c>
      <c r="C18338" t="s">
        <v>7</v>
      </c>
      <c r="D18338" s="1">
        <v>110148156006</v>
      </c>
      <c r="E18338" t="s">
        <v>591</v>
      </c>
      <c r="F18338" t="s">
        <v>102</v>
      </c>
      <c r="G18338" t="s">
        <v>1595</v>
      </c>
      <c r="H18338" t="s">
        <v>98</v>
      </c>
      <c r="I18338" t="s">
        <v>144</v>
      </c>
      <c r="J18338" t="s">
        <v>39</v>
      </c>
      <c r="K18338">
        <v>26</v>
      </c>
      <c r="L18338" s="1">
        <v>5</v>
      </c>
    </row>
    <row r="18339" spans="1:12" x14ac:dyDescent="0.35">
      <c r="A18339" t="s">
        <v>1588</v>
      </c>
      <c r="B18339" t="s">
        <v>6</v>
      </c>
      <c r="C18339" t="s">
        <v>7</v>
      </c>
      <c r="D18339" s="1">
        <v>110148156007</v>
      </c>
      <c r="E18339" t="s">
        <v>591</v>
      </c>
      <c r="F18339" t="s">
        <v>102</v>
      </c>
      <c r="G18339" t="s">
        <v>1595</v>
      </c>
      <c r="H18339" t="s">
        <v>98</v>
      </c>
      <c r="I18339" t="s">
        <v>144</v>
      </c>
      <c r="J18339" t="s">
        <v>39</v>
      </c>
      <c r="K18339">
        <v>28</v>
      </c>
      <c r="L18339" s="1">
        <v>11</v>
      </c>
    </row>
    <row r="18340" spans="1:12" x14ac:dyDescent="0.35">
      <c r="A18340" t="s">
        <v>1588</v>
      </c>
      <c r="B18340" t="s">
        <v>6</v>
      </c>
      <c r="C18340" t="s">
        <v>7</v>
      </c>
      <c r="D18340" s="1">
        <v>110148156008</v>
      </c>
      <c r="E18340" t="s">
        <v>591</v>
      </c>
      <c r="F18340" t="s">
        <v>102</v>
      </c>
      <c r="G18340" t="s">
        <v>1595</v>
      </c>
      <c r="H18340" t="s">
        <v>98</v>
      </c>
      <c r="I18340" t="s">
        <v>144</v>
      </c>
      <c r="J18340" t="s">
        <v>39</v>
      </c>
      <c r="K18340">
        <v>30</v>
      </c>
      <c r="L18340" s="1">
        <v>2</v>
      </c>
    </row>
    <row r="18341" spans="1:12" x14ac:dyDescent="0.35">
      <c r="A18341" t="s">
        <v>1588</v>
      </c>
      <c r="B18341" t="s">
        <v>6</v>
      </c>
      <c r="C18341" t="s">
        <v>7</v>
      </c>
      <c r="D18341" s="1">
        <v>110148156009</v>
      </c>
      <c r="E18341" t="s">
        <v>591</v>
      </c>
      <c r="F18341" t="s">
        <v>102</v>
      </c>
      <c r="G18341" t="s">
        <v>1595</v>
      </c>
      <c r="H18341" t="s">
        <v>98</v>
      </c>
      <c r="I18341" t="s">
        <v>144</v>
      </c>
      <c r="J18341" t="s">
        <v>39</v>
      </c>
      <c r="K18341">
        <v>32</v>
      </c>
      <c r="L18341" s="1">
        <v>2</v>
      </c>
    </row>
    <row r="18342" spans="1:12" x14ac:dyDescent="0.35">
      <c r="A18342" t="s">
        <v>1588</v>
      </c>
      <c r="B18342" t="s">
        <v>6</v>
      </c>
      <c r="C18342" t="s">
        <v>7</v>
      </c>
      <c r="D18342" s="1">
        <v>110148156010</v>
      </c>
      <c r="E18342" t="s">
        <v>591</v>
      </c>
      <c r="F18342" t="s">
        <v>102</v>
      </c>
      <c r="G18342" t="s">
        <v>1595</v>
      </c>
      <c r="H18342" t="s">
        <v>98</v>
      </c>
      <c r="I18342" t="s">
        <v>144</v>
      </c>
      <c r="J18342" t="s">
        <v>39</v>
      </c>
      <c r="K18342">
        <v>34</v>
      </c>
      <c r="L18342" s="1">
        <v>1</v>
      </c>
    </row>
    <row r="18343" spans="1:12" x14ac:dyDescent="0.35">
      <c r="A18343" t="s">
        <v>1588</v>
      </c>
      <c r="B18343" t="s">
        <v>6</v>
      </c>
      <c r="C18343" t="s">
        <v>7</v>
      </c>
      <c r="D18343" s="1">
        <v>110148157001</v>
      </c>
      <c r="E18343" t="s">
        <v>592</v>
      </c>
      <c r="F18343" t="s">
        <v>133</v>
      </c>
      <c r="G18343" t="s">
        <v>1595</v>
      </c>
      <c r="H18343" t="s">
        <v>98</v>
      </c>
      <c r="I18343" t="s">
        <v>144</v>
      </c>
      <c r="J18343" t="s">
        <v>36</v>
      </c>
      <c r="K18343" t="s">
        <v>31</v>
      </c>
      <c r="L18343" s="1">
        <v>5</v>
      </c>
    </row>
    <row r="18344" spans="1:12" x14ac:dyDescent="0.35">
      <c r="A18344" t="s">
        <v>1588</v>
      </c>
      <c r="B18344" t="s">
        <v>6</v>
      </c>
      <c r="C18344" t="s">
        <v>7</v>
      </c>
      <c r="D18344" s="1">
        <v>110148157002</v>
      </c>
      <c r="E18344" t="s">
        <v>592</v>
      </c>
      <c r="F18344" t="s">
        <v>133</v>
      </c>
      <c r="G18344" t="s">
        <v>1595</v>
      </c>
      <c r="H18344" t="s">
        <v>98</v>
      </c>
      <c r="I18344" t="s">
        <v>144</v>
      </c>
      <c r="J18344" t="s">
        <v>36</v>
      </c>
      <c r="K18344" t="s">
        <v>29</v>
      </c>
      <c r="L18344" s="1">
        <v>17</v>
      </c>
    </row>
    <row r="18345" spans="1:12" x14ac:dyDescent="0.35">
      <c r="A18345" t="s">
        <v>1588</v>
      </c>
      <c r="B18345" t="s">
        <v>6</v>
      </c>
      <c r="C18345" t="s">
        <v>7</v>
      </c>
      <c r="D18345" s="1">
        <v>110148157003</v>
      </c>
      <c r="E18345" t="s">
        <v>592</v>
      </c>
      <c r="F18345" t="s">
        <v>133</v>
      </c>
      <c r="G18345" t="s">
        <v>1595</v>
      </c>
      <c r="H18345" t="s">
        <v>98</v>
      </c>
      <c r="I18345" t="s">
        <v>144</v>
      </c>
      <c r="J18345" t="s">
        <v>36</v>
      </c>
      <c r="K18345" t="s">
        <v>45</v>
      </c>
      <c r="L18345" s="1">
        <v>20</v>
      </c>
    </row>
    <row r="18346" spans="1:12" x14ac:dyDescent="0.35">
      <c r="A18346" t="s">
        <v>1588</v>
      </c>
      <c r="B18346" t="s">
        <v>6</v>
      </c>
      <c r="C18346" t="s">
        <v>7</v>
      </c>
      <c r="D18346" s="1">
        <v>110148157004</v>
      </c>
      <c r="E18346" t="s">
        <v>592</v>
      </c>
      <c r="F18346" t="s">
        <v>133</v>
      </c>
      <c r="G18346" t="s">
        <v>1595</v>
      </c>
      <c r="H18346" t="s">
        <v>98</v>
      </c>
      <c r="I18346" t="s">
        <v>144</v>
      </c>
      <c r="J18346" t="s">
        <v>36</v>
      </c>
      <c r="K18346" t="s">
        <v>33</v>
      </c>
      <c r="L18346" s="1">
        <v>12</v>
      </c>
    </row>
    <row r="18347" spans="1:12" x14ac:dyDescent="0.35">
      <c r="A18347" t="s">
        <v>1588</v>
      </c>
      <c r="B18347" t="s">
        <v>6</v>
      </c>
      <c r="C18347" t="s">
        <v>7</v>
      </c>
      <c r="D18347" s="1">
        <v>110148157005</v>
      </c>
      <c r="E18347" t="s">
        <v>592</v>
      </c>
      <c r="F18347" t="s">
        <v>133</v>
      </c>
      <c r="G18347" t="s">
        <v>1595</v>
      </c>
      <c r="H18347" t="s">
        <v>98</v>
      </c>
      <c r="I18347" t="s">
        <v>144</v>
      </c>
      <c r="J18347" t="s">
        <v>36</v>
      </c>
      <c r="K18347" t="s">
        <v>35</v>
      </c>
      <c r="L18347" s="1">
        <v>6</v>
      </c>
    </row>
    <row r="18348" spans="1:12" x14ac:dyDescent="0.35">
      <c r="A18348" t="s">
        <v>1588</v>
      </c>
      <c r="B18348" t="s">
        <v>6</v>
      </c>
      <c r="C18348" t="s">
        <v>7</v>
      </c>
      <c r="D18348" s="1">
        <v>110148158002</v>
      </c>
      <c r="E18348" t="s">
        <v>593</v>
      </c>
      <c r="F18348" t="s">
        <v>133</v>
      </c>
      <c r="G18348" t="s">
        <v>1595</v>
      </c>
      <c r="H18348" t="s">
        <v>98</v>
      </c>
      <c r="I18348" t="s">
        <v>144</v>
      </c>
      <c r="J18348" t="s">
        <v>36</v>
      </c>
      <c r="K18348" t="s">
        <v>29</v>
      </c>
      <c r="L18348" s="1">
        <v>12</v>
      </c>
    </row>
    <row r="18349" spans="1:12" x14ac:dyDescent="0.35">
      <c r="A18349" t="s">
        <v>1588</v>
      </c>
      <c r="B18349" t="s">
        <v>6</v>
      </c>
      <c r="C18349" t="s">
        <v>7</v>
      </c>
      <c r="D18349" s="1">
        <v>110148158003</v>
      </c>
      <c r="E18349" t="s">
        <v>593</v>
      </c>
      <c r="F18349" t="s">
        <v>133</v>
      </c>
      <c r="G18349" t="s">
        <v>1595</v>
      </c>
      <c r="H18349" t="s">
        <v>98</v>
      </c>
      <c r="I18349" t="s">
        <v>144</v>
      </c>
      <c r="J18349" t="s">
        <v>36</v>
      </c>
      <c r="K18349" t="s">
        <v>45</v>
      </c>
      <c r="L18349" s="1">
        <v>1</v>
      </c>
    </row>
    <row r="18350" spans="1:12" x14ac:dyDescent="0.35">
      <c r="A18350" t="s">
        <v>1588</v>
      </c>
      <c r="B18350" t="s">
        <v>6</v>
      </c>
      <c r="C18350" t="s">
        <v>7</v>
      </c>
      <c r="D18350" s="1">
        <v>110148158004</v>
      </c>
      <c r="E18350" t="s">
        <v>593</v>
      </c>
      <c r="F18350" t="s">
        <v>133</v>
      </c>
      <c r="G18350" t="s">
        <v>1595</v>
      </c>
      <c r="H18350" t="s">
        <v>98</v>
      </c>
      <c r="I18350" t="s">
        <v>144</v>
      </c>
      <c r="J18350" t="s">
        <v>36</v>
      </c>
      <c r="K18350" t="s">
        <v>33</v>
      </c>
      <c r="L18350" s="1">
        <v>10</v>
      </c>
    </row>
    <row r="18351" spans="1:12" x14ac:dyDescent="0.35">
      <c r="A18351" t="s">
        <v>1588</v>
      </c>
      <c r="B18351" t="s">
        <v>6</v>
      </c>
      <c r="C18351" t="s">
        <v>7</v>
      </c>
      <c r="D18351" s="1">
        <v>110148158005</v>
      </c>
      <c r="E18351" t="s">
        <v>593</v>
      </c>
      <c r="F18351" t="s">
        <v>133</v>
      </c>
      <c r="G18351" t="s">
        <v>1595</v>
      </c>
      <c r="H18351" t="s">
        <v>98</v>
      </c>
      <c r="I18351" t="s">
        <v>144</v>
      </c>
      <c r="J18351" t="s">
        <v>36</v>
      </c>
      <c r="K18351" t="s">
        <v>35</v>
      </c>
      <c r="L18351" s="1">
        <v>1</v>
      </c>
    </row>
    <row r="18352" spans="1:12" x14ac:dyDescent="0.35">
      <c r="A18352" t="s">
        <v>1588</v>
      </c>
      <c r="B18352" t="s">
        <v>6</v>
      </c>
      <c r="C18352" t="s">
        <v>7</v>
      </c>
      <c r="D18352" s="1">
        <v>110148341001</v>
      </c>
      <c r="E18352" t="s">
        <v>645</v>
      </c>
      <c r="F18352" t="s">
        <v>102</v>
      </c>
      <c r="G18352" t="s">
        <v>1595</v>
      </c>
      <c r="H18352" t="s">
        <v>98</v>
      </c>
      <c r="I18352" t="s">
        <v>144</v>
      </c>
      <c r="J18352" t="s">
        <v>46</v>
      </c>
      <c r="K18352">
        <v>26</v>
      </c>
      <c r="L18352" s="1">
        <v>2</v>
      </c>
    </row>
    <row r="18353" spans="1:12" x14ac:dyDescent="0.35">
      <c r="A18353" t="s">
        <v>1588</v>
      </c>
      <c r="B18353" t="s">
        <v>6</v>
      </c>
      <c r="C18353" t="s">
        <v>7</v>
      </c>
      <c r="D18353" s="1">
        <v>110148341002</v>
      </c>
      <c r="E18353" t="s">
        <v>645</v>
      </c>
      <c r="F18353" t="s">
        <v>102</v>
      </c>
      <c r="G18353" t="s">
        <v>1595</v>
      </c>
      <c r="H18353" t="s">
        <v>98</v>
      </c>
      <c r="I18353" t="s">
        <v>144</v>
      </c>
      <c r="J18353" t="s">
        <v>46</v>
      </c>
      <c r="K18353">
        <v>28</v>
      </c>
      <c r="L18353" s="1">
        <v>4</v>
      </c>
    </row>
    <row r="18354" spans="1:12" x14ac:dyDescent="0.35">
      <c r="A18354" t="s">
        <v>1588</v>
      </c>
      <c r="B18354" t="s">
        <v>6</v>
      </c>
      <c r="C18354" t="s">
        <v>7</v>
      </c>
      <c r="D18354" s="1">
        <v>110148341003</v>
      </c>
      <c r="E18354" t="s">
        <v>645</v>
      </c>
      <c r="F18354" t="s">
        <v>102</v>
      </c>
      <c r="G18354" t="s">
        <v>1595</v>
      </c>
      <c r="H18354" t="s">
        <v>98</v>
      </c>
      <c r="I18354" t="s">
        <v>144</v>
      </c>
      <c r="J18354" t="s">
        <v>46</v>
      </c>
      <c r="K18354">
        <v>30</v>
      </c>
      <c r="L18354" s="1">
        <v>1</v>
      </c>
    </row>
    <row r="18355" spans="1:12" x14ac:dyDescent="0.35">
      <c r="A18355" t="s">
        <v>1588</v>
      </c>
      <c r="B18355" t="s">
        <v>6</v>
      </c>
      <c r="C18355" t="s">
        <v>7</v>
      </c>
      <c r="D18355" s="1">
        <v>110148341004</v>
      </c>
      <c r="E18355" t="s">
        <v>645</v>
      </c>
      <c r="F18355" t="s">
        <v>102</v>
      </c>
      <c r="G18355" t="s">
        <v>1595</v>
      </c>
      <c r="H18355" t="s">
        <v>98</v>
      </c>
      <c r="I18355" t="s">
        <v>144</v>
      </c>
      <c r="J18355" t="s">
        <v>46</v>
      </c>
      <c r="K18355">
        <v>32</v>
      </c>
      <c r="L18355" s="1">
        <v>3</v>
      </c>
    </row>
    <row r="18356" spans="1:12" x14ac:dyDescent="0.35">
      <c r="A18356" t="s">
        <v>1588</v>
      </c>
      <c r="B18356" t="s">
        <v>6</v>
      </c>
      <c r="C18356" t="s">
        <v>7</v>
      </c>
      <c r="D18356" s="1">
        <v>110148341008</v>
      </c>
      <c r="E18356" t="s">
        <v>646</v>
      </c>
      <c r="F18356" t="s">
        <v>102</v>
      </c>
      <c r="G18356" t="s">
        <v>1595</v>
      </c>
      <c r="H18356" t="s">
        <v>98</v>
      </c>
      <c r="I18356" t="s">
        <v>144</v>
      </c>
      <c r="J18356" t="s">
        <v>46</v>
      </c>
      <c r="K18356">
        <v>30</v>
      </c>
      <c r="L18356" s="1">
        <v>1</v>
      </c>
    </row>
    <row r="18357" spans="1:12" x14ac:dyDescent="0.35">
      <c r="A18357" t="s">
        <v>1588</v>
      </c>
      <c r="B18357" t="s">
        <v>6</v>
      </c>
      <c r="C18357" t="s">
        <v>7</v>
      </c>
      <c r="D18357" s="1">
        <v>110148341009</v>
      </c>
      <c r="E18357" t="s">
        <v>646</v>
      </c>
      <c r="F18357" t="s">
        <v>102</v>
      </c>
      <c r="G18357" t="s">
        <v>1595</v>
      </c>
      <c r="H18357" t="s">
        <v>98</v>
      </c>
      <c r="I18357" t="s">
        <v>144</v>
      </c>
      <c r="J18357" t="s">
        <v>46</v>
      </c>
      <c r="K18357">
        <v>32</v>
      </c>
      <c r="L18357" s="1">
        <v>3</v>
      </c>
    </row>
    <row r="18358" spans="1:12" x14ac:dyDescent="0.35">
      <c r="A18358" t="s">
        <v>1588</v>
      </c>
      <c r="B18358" t="s">
        <v>6</v>
      </c>
      <c r="C18358" t="s">
        <v>7</v>
      </c>
      <c r="D18358" s="1">
        <v>110148341010</v>
      </c>
      <c r="E18358" t="s">
        <v>646</v>
      </c>
      <c r="F18358" t="s">
        <v>102</v>
      </c>
      <c r="G18358" t="s">
        <v>1595</v>
      </c>
      <c r="H18358" t="s">
        <v>98</v>
      </c>
      <c r="I18358" t="s">
        <v>144</v>
      </c>
      <c r="J18358" t="s">
        <v>46</v>
      </c>
      <c r="K18358">
        <v>34</v>
      </c>
      <c r="L18358" s="1">
        <v>2</v>
      </c>
    </row>
    <row r="18359" spans="1:12" x14ac:dyDescent="0.35">
      <c r="A18359" t="s">
        <v>1588</v>
      </c>
      <c r="B18359" t="s">
        <v>6</v>
      </c>
      <c r="C18359" t="s">
        <v>7</v>
      </c>
      <c r="D18359" s="1">
        <v>110148342001</v>
      </c>
      <c r="E18359" t="s">
        <v>647</v>
      </c>
      <c r="F18359" t="s">
        <v>99</v>
      </c>
      <c r="G18359" t="s">
        <v>1595</v>
      </c>
      <c r="H18359" t="s">
        <v>98</v>
      </c>
      <c r="I18359" t="s">
        <v>144</v>
      </c>
      <c r="J18359" t="s">
        <v>46</v>
      </c>
      <c r="K18359" t="s">
        <v>31</v>
      </c>
      <c r="L18359" s="1">
        <v>2</v>
      </c>
    </row>
    <row r="18360" spans="1:12" x14ac:dyDescent="0.35">
      <c r="A18360" t="s">
        <v>1588</v>
      </c>
      <c r="B18360" t="s">
        <v>6</v>
      </c>
      <c r="C18360" t="s">
        <v>7</v>
      </c>
      <c r="D18360" s="1">
        <v>110148342002</v>
      </c>
      <c r="E18360" t="s">
        <v>647</v>
      </c>
      <c r="F18360" t="s">
        <v>99</v>
      </c>
      <c r="G18360" t="s">
        <v>1595</v>
      </c>
      <c r="H18360" t="s">
        <v>98</v>
      </c>
      <c r="I18360" t="s">
        <v>144</v>
      </c>
      <c r="J18360" t="s">
        <v>46</v>
      </c>
      <c r="K18360" t="s">
        <v>29</v>
      </c>
      <c r="L18360" s="1">
        <v>1</v>
      </c>
    </row>
    <row r="18361" spans="1:12" x14ac:dyDescent="0.35">
      <c r="A18361" t="s">
        <v>1588</v>
      </c>
      <c r="B18361" t="s">
        <v>6</v>
      </c>
      <c r="C18361" t="s">
        <v>7</v>
      </c>
      <c r="D18361" s="1">
        <v>110148342003</v>
      </c>
      <c r="E18361" t="s">
        <v>647</v>
      </c>
      <c r="F18361" t="s">
        <v>99</v>
      </c>
      <c r="G18361" t="s">
        <v>1595</v>
      </c>
      <c r="H18361" t="s">
        <v>98</v>
      </c>
      <c r="I18361" t="s">
        <v>144</v>
      </c>
      <c r="J18361" t="s">
        <v>46</v>
      </c>
      <c r="K18361" t="s">
        <v>45</v>
      </c>
      <c r="L18361" s="1">
        <v>2</v>
      </c>
    </row>
    <row r="18362" spans="1:12" x14ac:dyDescent="0.35">
      <c r="A18362" t="s">
        <v>1588</v>
      </c>
      <c r="B18362" t="s">
        <v>6</v>
      </c>
      <c r="C18362" t="s">
        <v>7</v>
      </c>
      <c r="D18362" s="1">
        <v>110148342004</v>
      </c>
      <c r="E18362" t="s">
        <v>647</v>
      </c>
      <c r="F18362" t="s">
        <v>99</v>
      </c>
      <c r="G18362" t="s">
        <v>1595</v>
      </c>
      <c r="H18362" t="s">
        <v>98</v>
      </c>
      <c r="I18362" t="s">
        <v>144</v>
      </c>
      <c r="J18362" t="s">
        <v>46</v>
      </c>
      <c r="K18362" t="s">
        <v>33</v>
      </c>
      <c r="L18362" s="1">
        <v>4</v>
      </c>
    </row>
    <row r="18363" spans="1:12" x14ac:dyDescent="0.35">
      <c r="A18363" t="s">
        <v>1588</v>
      </c>
      <c r="B18363" t="s">
        <v>6</v>
      </c>
      <c r="C18363" t="s">
        <v>7</v>
      </c>
      <c r="D18363" s="1">
        <v>110148342005</v>
      </c>
      <c r="E18363" t="s">
        <v>647</v>
      </c>
      <c r="F18363" t="s">
        <v>99</v>
      </c>
      <c r="G18363" t="s">
        <v>1595</v>
      </c>
      <c r="H18363" t="s">
        <v>98</v>
      </c>
      <c r="I18363" t="s">
        <v>144</v>
      </c>
      <c r="J18363" t="s">
        <v>46</v>
      </c>
      <c r="K18363" t="s">
        <v>35</v>
      </c>
      <c r="L18363" s="1">
        <v>2</v>
      </c>
    </row>
    <row r="18364" spans="1:12" x14ac:dyDescent="0.35">
      <c r="A18364" t="s">
        <v>1588</v>
      </c>
      <c r="B18364" t="s">
        <v>6</v>
      </c>
      <c r="C18364" t="s">
        <v>7</v>
      </c>
      <c r="D18364" s="1">
        <v>110148342006</v>
      </c>
      <c r="E18364" t="s">
        <v>648</v>
      </c>
      <c r="F18364" t="s">
        <v>99</v>
      </c>
      <c r="G18364" t="s">
        <v>1595</v>
      </c>
      <c r="H18364" t="s">
        <v>98</v>
      </c>
      <c r="I18364" t="s">
        <v>144</v>
      </c>
      <c r="J18364" t="s">
        <v>46</v>
      </c>
      <c r="K18364" t="s">
        <v>31</v>
      </c>
      <c r="L18364" s="1">
        <v>3</v>
      </c>
    </row>
    <row r="18365" spans="1:12" x14ac:dyDescent="0.35">
      <c r="A18365" t="s">
        <v>1588</v>
      </c>
      <c r="B18365" t="s">
        <v>6</v>
      </c>
      <c r="C18365" t="s">
        <v>7</v>
      </c>
      <c r="D18365" s="1">
        <v>110148342007</v>
      </c>
      <c r="E18365" t="s">
        <v>648</v>
      </c>
      <c r="F18365" t="s">
        <v>99</v>
      </c>
      <c r="G18365" t="s">
        <v>1595</v>
      </c>
      <c r="H18365" t="s">
        <v>98</v>
      </c>
      <c r="I18365" t="s">
        <v>144</v>
      </c>
      <c r="J18365" t="s">
        <v>46</v>
      </c>
      <c r="K18365" t="s">
        <v>29</v>
      </c>
      <c r="L18365" s="1">
        <v>6</v>
      </c>
    </row>
    <row r="18366" spans="1:12" x14ac:dyDescent="0.35">
      <c r="A18366" t="s">
        <v>1588</v>
      </c>
      <c r="B18366" t="s">
        <v>6</v>
      </c>
      <c r="C18366" t="s">
        <v>7</v>
      </c>
      <c r="D18366" s="1">
        <v>110148342008</v>
      </c>
      <c r="E18366" t="s">
        <v>648</v>
      </c>
      <c r="F18366" t="s">
        <v>99</v>
      </c>
      <c r="G18366" t="s">
        <v>1595</v>
      </c>
      <c r="H18366" t="s">
        <v>98</v>
      </c>
      <c r="I18366" t="s">
        <v>144</v>
      </c>
      <c r="J18366" t="s">
        <v>46</v>
      </c>
      <c r="K18366" t="s">
        <v>45</v>
      </c>
      <c r="L18366" s="1">
        <v>7</v>
      </c>
    </row>
    <row r="18367" spans="1:12" x14ac:dyDescent="0.35">
      <c r="A18367" t="s">
        <v>1588</v>
      </c>
      <c r="B18367" t="s">
        <v>6</v>
      </c>
      <c r="C18367" t="s">
        <v>7</v>
      </c>
      <c r="D18367" s="1">
        <v>110148342009</v>
      </c>
      <c r="E18367" t="s">
        <v>648</v>
      </c>
      <c r="F18367" t="s">
        <v>99</v>
      </c>
      <c r="G18367" t="s">
        <v>1595</v>
      </c>
      <c r="H18367" t="s">
        <v>98</v>
      </c>
      <c r="I18367" t="s">
        <v>144</v>
      </c>
      <c r="J18367" t="s">
        <v>46</v>
      </c>
      <c r="K18367" t="s">
        <v>33</v>
      </c>
      <c r="L18367" s="1">
        <v>6</v>
      </c>
    </row>
    <row r="18368" spans="1:12" x14ac:dyDescent="0.35">
      <c r="A18368" t="s">
        <v>1588</v>
      </c>
      <c r="B18368" t="s">
        <v>6</v>
      </c>
      <c r="C18368" t="s">
        <v>7</v>
      </c>
      <c r="D18368" s="1">
        <v>110148342010</v>
      </c>
      <c r="E18368" t="s">
        <v>648</v>
      </c>
      <c r="F18368" t="s">
        <v>99</v>
      </c>
      <c r="G18368" t="s">
        <v>1595</v>
      </c>
      <c r="H18368" t="s">
        <v>98</v>
      </c>
      <c r="I18368" t="s">
        <v>144</v>
      </c>
      <c r="J18368" t="s">
        <v>46</v>
      </c>
      <c r="K18368" t="s">
        <v>35</v>
      </c>
      <c r="L18368" s="1">
        <v>5</v>
      </c>
    </row>
    <row r="18369" spans="1:12" x14ac:dyDescent="0.35">
      <c r="A18369" t="s">
        <v>1588</v>
      </c>
      <c r="B18369" t="s">
        <v>6</v>
      </c>
      <c r="C18369" t="s">
        <v>7</v>
      </c>
      <c r="D18369" s="1">
        <v>110148343002</v>
      </c>
      <c r="E18369" t="s">
        <v>649</v>
      </c>
      <c r="F18369" t="s">
        <v>100</v>
      </c>
      <c r="G18369" t="s">
        <v>1595</v>
      </c>
      <c r="H18369" t="s">
        <v>98</v>
      </c>
      <c r="I18369" t="s">
        <v>144</v>
      </c>
      <c r="J18369" t="s">
        <v>46</v>
      </c>
      <c r="K18369" t="s">
        <v>29</v>
      </c>
      <c r="L18369" s="1">
        <v>6</v>
      </c>
    </row>
    <row r="18370" spans="1:12" x14ac:dyDescent="0.35">
      <c r="A18370" t="s">
        <v>1588</v>
      </c>
      <c r="B18370" t="s">
        <v>6</v>
      </c>
      <c r="C18370" t="s">
        <v>7</v>
      </c>
      <c r="D18370" s="1">
        <v>110148343004</v>
      </c>
      <c r="E18370" t="s">
        <v>649</v>
      </c>
      <c r="F18370" t="s">
        <v>100</v>
      </c>
      <c r="G18370" t="s">
        <v>1595</v>
      </c>
      <c r="H18370" t="s">
        <v>98</v>
      </c>
      <c r="I18370" t="s">
        <v>144</v>
      </c>
      <c r="J18370" t="s">
        <v>46</v>
      </c>
      <c r="K18370" t="s">
        <v>33</v>
      </c>
      <c r="L18370" s="1">
        <v>2</v>
      </c>
    </row>
    <row r="18371" spans="1:12" x14ac:dyDescent="0.35">
      <c r="A18371" t="s">
        <v>1588</v>
      </c>
      <c r="B18371" t="s">
        <v>6</v>
      </c>
      <c r="C18371" t="s">
        <v>7</v>
      </c>
      <c r="D18371" s="1">
        <v>110148343005</v>
      </c>
      <c r="E18371" t="s">
        <v>649</v>
      </c>
      <c r="F18371" t="s">
        <v>100</v>
      </c>
      <c r="G18371" t="s">
        <v>1595</v>
      </c>
      <c r="H18371" t="s">
        <v>98</v>
      </c>
      <c r="I18371" t="s">
        <v>144</v>
      </c>
      <c r="J18371" t="s">
        <v>46</v>
      </c>
      <c r="K18371" t="s">
        <v>35</v>
      </c>
      <c r="L18371" s="1">
        <v>1</v>
      </c>
    </row>
    <row r="18372" spans="1:12" x14ac:dyDescent="0.35">
      <c r="A18372" t="s">
        <v>1588</v>
      </c>
      <c r="B18372" t="s">
        <v>6</v>
      </c>
      <c r="C18372" t="s">
        <v>7</v>
      </c>
      <c r="D18372" s="1">
        <v>110148344001</v>
      </c>
      <c r="E18372" t="s">
        <v>650</v>
      </c>
      <c r="F18372" t="s">
        <v>100</v>
      </c>
      <c r="G18372" t="s">
        <v>1595</v>
      </c>
      <c r="H18372" t="s">
        <v>98</v>
      </c>
      <c r="I18372" t="s">
        <v>144</v>
      </c>
      <c r="J18372" t="s">
        <v>46</v>
      </c>
      <c r="K18372" t="s">
        <v>31</v>
      </c>
      <c r="L18372" s="1">
        <v>4</v>
      </c>
    </row>
    <row r="18373" spans="1:12" x14ac:dyDescent="0.35">
      <c r="A18373" t="s">
        <v>1588</v>
      </c>
      <c r="B18373" t="s">
        <v>6</v>
      </c>
      <c r="C18373" t="s">
        <v>7</v>
      </c>
      <c r="D18373" s="1">
        <v>110148344002</v>
      </c>
      <c r="E18373" t="s">
        <v>650</v>
      </c>
      <c r="F18373" t="s">
        <v>100</v>
      </c>
      <c r="G18373" t="s">
        <v>1595</v>
      </c>
      <c r="H18373" t="s">
        <v>98</v>
      </c>
      <c r="I18373" t="s">
        <v>144</v>
      </c>
      <c r="J18373" t="s">
        <v>46</v>
      </c>
      <c r="K18373" t="s">
        <v>29</v>
      </c>
      <c r="L18373" s="1">
        <v>18</v>
      </c>
    </row>
    <row r="18374" spans="1:12" x14ac:dyDescent="0.35">
      <c r="A18374" t="s">
        <v>1588</v>
      </c>
      <c r="B18374" t="s">
        <v>6</v>
      </c>
      <c r="C18374" t="s">
        <v>7</v>
      </c>
      <c r="D18374" s="1">
        <v>110148344003</v>
      </c>
      <c r="E18374" t="s">
        <v>650</v>
      </c>
      <c r="F18374" t="s">
        <v>100</v>
      </c>
      <c r="G18374" t="s">
        <v>1595</v>
      </c>
      <c r="H18374" t="s">
        <v>98</v>
      </c>
      <c r="I18374" t="s">
        <v>144</v>
      </c>
      <c r="J18374" t="s">
        <v>46</v>
      </c>
      <c r="K18374" t="s">
        <v>45</v>
      </c>
      <c r="L18374" s="1">
        <v>12</v>
      </c>
    </row>
    <row r="18375" spans="1:12" x14ac:dyDescent="0.35">
      <c r="A18375" t="s">
        <v>1588</v>
      </c>
      <c r="B18375" t="s">
        <v>6</v>
      </c>
      <c r="C18375" t="s">
        <v>7</v>
      </c>
      <c r="D18375" s="1">
        <v>110148344004</v>
      </c>
      <c r="E18375" t="s">
        <v>650</v>
      </c>
      <c r="F18375" t="s">
        <v>100</v>
      </c>
      <c r="G18375" t="s">
        <v>1595</v>
      </c>
      <c r="H18375" t="s">
        <v>98</v>
      </c>
      <c r="I18375" t="s">
        <v>144</v>
      </c>
      <c r="J18375" t="s">
        <v>46</v>
      </c>
      <c r="K18375" t="s">
        <v>33</v>
      </c>
      <c r="L18375" s="1">
        <v>9</v>
      </c>
    </row>
    <row r="18376" spans="1:12" x14ac:dyDescent="0.35">
      <c r="A18376" t="s">
        <v>1588</v>
      </c>
      <c r="B18376" t="s">
        <v>6</v>
      </c>
      <c r="C18376" t="s">
        <v>7</v>
      </c>
      <c r="D18376" s="1">
        <v>110148344005</v>
      </c>
      <c r="E18376" t="s">
        <v>650</v>
      </c>
      <c r="F18376" t="s">
        <v>100</v>
      </c>
      <c r="G18376" t="s">
        <v>1595</v>
      </c>
      <c r="H18376" t="s">
        <v>98</v>
      </c>
      <c r="I18376" t="s">
        <v>144</v>
      </c>
      <c r="J18376" t="s">
        <v>46</v>
      </c>
      <c r="K18376" t="s">
        <v>35</v>
      </c>
      <c r="L18376" s="1">
        <v>2</v>
      </c>
    </row>
    <row r="18377" spans="1:12" x14ac:dyDescent="0.35">
      <c r="A18377" t="s">
        <v>1588</v>
      </c>
      <c r="B18377" t="s">
        <v>6</v>
      </c>
      <c r="C18377" t="s">
        <v>7</v>
      </c>
      <c r="D18377" s="1">
        <v>110148345001</v>
      </c>
      <c r="E18377" t="s">
        <v>651</v>
      </c>
      <c r="F18377" t="s">
        <v>100</v>
      </c>
      <c r="G18377" t="s">
        <v>1595</v>
      </c>
      <c r="H18377" t="s">
        <v>98</v>
      </c>
      <c r="I18377" t="s">
        <v>144</v>
      </c>
      <c r="J18377" t="s">
        <v>46</v>
      </c>
      <c r="K18377" t="s">
        <v>31</v>
      </c>
      <c r="L18377" s="1">
        <v>11</v>
      </c>
    </row>
    <row r="18378" spans="1:12" x14ac:dyDescent="0.35">
      <c r="A18378" t="s">
        <v>1588</v>
      </c>
      <c r="B18378" t="s">
        <v>6</v>
      </c>
      <c r="C18378" t="s">
        <v>7</v>
      </c>
      <c r="D18378" s="1">
        <v>110148345002</v>
      </c>
      <c r="E18378" t="s">
        <v>651</v>
      </c>
      <c r="F18378" t="s">
        <v>100</v>
      </c>
      <c r="G18378" t="s">
        <v>1595</v>
      </c>
      <c r="H18378" t="s">
        <v>98</v>
      </c>
      <c r="I18378" t="s">
        <v>144</v>
      </c>
      <c r="J18378" t="s">
        <v>46</v>
      </c>
      <c r="K18378" t="s">
        <v>29</v>
      </c>
      <c r="L18378" s="1">
        <v>71</v>
      </c>
    </row>
    <row r="18379" spans="1:12" x14ac:dyDescent="0.35">
      <c r="A18379" t="s">
        <v>1588</v>
      </c>
      <c r="B18379" t="s">
        <v>6</v>
      </c>
      <c r="C18379" t="s">
        <v>7</v>
      </c>
      <c r="D18379" s="1">
        <v>110148345003</v>
      </c>
      <c r="E18379" t="s">
        <v>651</v>
      </c>
      <c r="F18379" t="s">
        <v>100</v>
      </c>
      <c r="G18379" t="s">
        <v>1595</v>
      </c>
      <c r="H18379" t="s">
        <v>98</v>
      </c>
      <c r="I18379" t="s">
        <v>144</v>
      </c>
      <c r="J18379" t="s">
        <v>46</v>
      </c>
      <c r="K18379" t="s">
        <v>45</v>
      </c>
      <c r="L18379" s="1">
        <v>69</v>
      </c>
    </row>
    <row r="18380" spans="1:12" x14ac:dyDescent="0.35">
      <c r="A18380" t="s">
        <v>1588</v>
      </c>
      <c r="B18380" t="s">
        <v>6</v>
      </c>
      <c r="C18380" t="s">
        <v>7</v>
      </c>
      <c r="D18380" s="1">
        <v>110148345004</v>
      </c>
      <c r="E18380" t="s">
        <v>651</v>
      </c>
      <c r="F18380" t="s">
        <v>100</v>
      </c>
      <c r="G18380" t="s">
        <v>1595</v>
      </c>
      <c r="H18380" t="s">
        <v>98</v>
      </c>
      <c r="I18380" t="s">
        <v>144</v>
      </c>
      <c r="J18380" t="s">
        <v>46</v>
      </c>
      <c r="K18380" t="s">
        <v>33</v>
      </c>
      <c r="L18380" s="1">
        <v>52</v>
      </c>
    </row>
    <row r="18381" spans="1:12" x14ac:dyDescent="0.35">
      <c r="A18381" t="s">
        <v>1588</v>
      </c>
      <c r="B18381" t="s">
        <v>6</v>
      </c>
      <c r="C18381" t="s">
        <v>7</v>
      </c>
      <c r="D18381" s="1">
        <v>110148345005</v>
      </c>
      <c r="E18381" t="s">
        <v>651</v>
      </c>
      <c r="F18381" t="s">
        <v>100</v>
      </c>
      <c r="G18381" t="s">
        <v>1595</v>
      </c>
      <c r="H18381" t="s">
        <v>98</v>
      </c>
      <c r="I18381" t="s">
        <v>144</v>
      </c>
      <c r="J18381" t="s">
        <v>46</v>
      </c>
      <c r="K18381" t="s">
        <v>35</v>
      </c>
      <c r="L18381" s="1">
        <v>12</v>
      </c>
    </row>
    <row r="18382" spans="1:12" x14ac:dyDescent="0.35">
      <c r="A18382" t="s">
        <v>1588</v>
      </c>
      <c r="B18382" t="s">
        <v>6</v>
      </c>
      <c r="C18382" t="s">
        <v>7</v>
      </c>
      <c r="D18382" s="1">
        <v>110148940001</v>
      </c>
      <c r="E18382" t="s">
        <v>713</v>
      </c>
      <c r="F18382" t="s">
        <v>714</v>
      </c>
      <c r="G18382" t="s">
        <v>1595</v>
      </c>
      <c r="H18382" t="s">
        <v>98</v>
      </c>
      <c r="I18382" t="s">
        <v>144</v>
      </c>
      <c r="J18382" t="s">
        <v>46</v>
      </c>
      <c r="K18382">
        <v>26</v>
      </c>
      <c r="L18382" s="1">
        <v>2</v>
      </c>
    </row>
    <row r="18383" spans="1:12" x14ac:dyDescent="0.35">
      <c r="A18383" t="s">
        <v>1588</v>
      </c>
      <c r="B18383" t="s">
        <v>6</v>
      </c>
      <c r="C18383" t="s">
        <v>7</v>
      </c>
      <c r="D18383" s="1">
        <v>110148940002</v>
      </c>
      <c r="E18383" t="s">
        <v>713</v>
      </c>
      <c r="F18383" t="s">
        <v>714</v>
      </c>
      <c r="G18383" t="s">
        <v>1595</v>
      </c>
      <c r="H18383" t="s">
        <v>98</v>
      </c>
      <c r="I18383" t="s">
        <v>144</v>
      </c>
      <c r="J18383" t="s">
        <v>46</v>
      </c>
      <c r="K18383">
        <v>28</v>
      </c>
      <c r="L18383" s="1">
        <v>1</v>
      </c>
    </row>
    <row r="18384" spans="1:12" x14ac:dyDescent="0.35">
      <c r="A18384" t="s">
        <v>1588</v>
      </c>
      <c r="B18384" t="s">
        <v>6</v>
      </c>
      <c r="C18384" t="s">
        <v>7</v>
      </c>
      <c r="D18384" s="1">
        <v>110148940003</v>
      </c>
      <c r="E18384" t="s">
        <v>713</v>
      </c>
      <c r="F18384" t="s">
        <v>714</v>
      </c>
      <c r="G18384" t="s">
        <v>1595</v>
      </c>
      <c r="H18384" t="s">
        <v>98</v>
      </c>
      <c r="I18384" t="s">
        <v>144</v>
      </c>
      <c r="J18384" t="s">
        <v>46</v>
      </c>
      <c r="K18384">
        <v>30</v>
      </c>
      <c r="L18384" s="1">
        <v>1</v>
      </c>
    </row>
    <row r="18385" spans="1:12" x14ac:dyDescent="0.35">
      <c r="A18385" t="s">
        <v>1588</v>
      </c>
      <c r="B18385" t="s">
        <v>6</v>
      </c>
      <c r="C18385" t="s">
        <v>7</v>
      </c>
      <c r="D18385" s="1">
        <v>110148940004</v>
      </c>
      <c r="E18385" t="s">
        <v>713</v>
      </c>
      <c r="F18385" t="s">
        <v>714</v>
      </c>
      <c r="G18385" t="s">
        <v>1595</v>
      </c>
      <c r="H18385" t="s">
        <v>98</v>
      </c>
      <c r="I18385" t="s">
        <v>144</v>
      </c>
      <c r="J18385" t="s">
        <v>46</v>
      </c>
      <c r="K18385">
        <v>32</v>
      </c>
      <c r="L18385" s="1">
        <v>4</v>
      </c>
    </row>
    <row r="18386" spans="1:12" x14ac:dyDescent="0.35">
      <c r="A18386" t="s">
        <v>1588</v>
      </c>
      <c r="B18386" t="s">
        <v>6</v>
      </c>
      <c r="C18386" t="s">
        <v>7</v>
      </c>
      <c r="D18386" s="1">
        <v>110149101001</v>
      </c>
      <c r="E18386" t="s">
        <v>733</v>
      </c>
      <c r="F18386" t="s">
        <v>102</v>
      </c>
      <c r="G18386" t="s">
        <v>1595</v>
      </c>
      <c r="H18386" t="s">
        <v>98</v>
      </c>
      <c r="I18386" t="s">
        <v>144</v>
      </c>
      <c r="J18386" t="s">
        <v>48</v>
      </c>
      <c r="K18386">
        <v>26</v>
      </c>
      <c r="L18386" s="1">
        <v>26</v>
      </c>
    </row>
    <row r="18387" spans="1:12" x14ac:dyDescent="0.35">
      <c r="A18387" t="s">
        <v>1588</v>
      </c>
      <c r="B18387" t="s">
        <v>6</v>
      </c>
      <c r="C18387" t="s">
        <v>7</v>
      </c>
      <c r="D18387" s="1">
        <v>110149101002</v>
      </c>
      <c r="E18387" t="s">
        <v>733</v>
      </c>
      <c r="F18387" t="s">
        <v>102</v>
      </c>
      <c r="G18387" t="s">
        <v>1595</v>
      </c>
      <c r="H18387" t="s">
        <v>98</v>
      </c>
      <c r="I18387" t="s">
        <v>144</v>
      </c>
      <c r="J18387" t="s">
        <v>48</v>
      </c>
      <c r="K18387">
        <v>28</v>
      </c>
      <c r="L18387" s="1">
        <v>34</v>
      </c>
    </row>
    <row r="18388" spans="1:12" x14ac:dyDescent="0.35">
      <c r="A18388" t="s">
        <v>1588</v>
      </c>
      <c r="B18388" t="s">
        <v>6</v>
      </c>
      <c r="C18388" t="s">
        <v>7</v>
      </c>
      <c r="D18388" s="1">
        <v>110149101003</v>
      </c>
      <c r="E18388" t="s">
        <v>733</v>
      </c>
      <c r="F18388" t="s">
        <v>102</v>
      </c>
      <c r="G18388" t="s">
        <v>1595</v>
      </c>
      <c r="H18388" t="s">
        <v>98</v>
      </c>
      <c r="I18388" t="s">
        <v>144</v>
      </c>
      <c r="J18388" t="s">
        <v>48</v>
      </c>
      <c r="K18388">
        <v>30</v>
      </c>
      <c r="L18388" s="1">
        <v>38</v>
      </c>
    </row>
    <row r="18389" spans="1:12" x14ac:dyDescent="0.35">
      <c r="A18389" t="s">
        <v>1588</v>
      </c>
      <c r="B18389" t="s">
        <v>6</v>
      </c>
      <c r="C18389" t="s">
        <v>7</v>
      </c>
      <c r="D18389" s="1">
        <v>110149101004</v>
      </c>
      <c r="E18389" t="s">
        <v>733</v>
      </c>
      <c r="F18389" t="s">
        <v>102</v>
      </c>
      <c r="G18389" t="s">
        <v>1595</v>
      </c>
      <c r="H18389" t="s">
        <v>98</v>
      </c>
      <c r="I18389" t="s">
        <v>144</v>
      </c>
      <c r="J18389" t="s">
        <v>48</v>
      </c>
      <c r="K18389">
        <v>32</v>
      </c>
      <c r="L18389" s="1">
        <v>35</v>
      </c>
    </row>
    <row r="18390" spans="1:12" x14ac:dyDescent="0.35">
      <c r="A18390" t="s">
        <v>1588</v>
      </c>
      <c r="B18390" t="s">
        <v>6</v>
      </c>
      <c r="C18390" t="s">
        <v>7</v>
      </c>
      <c r="D18390" s="1">
        <v>110149101005</v>
      </c>
      <c r="E18390" t="s">
        <v>733</v>
      </c>
      <c r="F18390" t="s">
        <v>102</v>
      </c>
      <c r="G18390" t="s">
        <v>1595</v>
      </c>
      <c r="H18390" t="s">
        <v>98</v>
      </c>
      <c r="I18390" t="s">
        <v>144</v>
      </c>
      <c r="J18390" t="s">
        <v>48</v>
      </c>
      <c r="K18390">
        <v>34</v>
      </c>
      <c r="L18390" s="1">
        <v>15</v>
      </c>
    </row>
    <row r="18391" spans="1:12" x14ac:dyDescent="0.35">
      <c r="A18391" t="s">
        <v>1588</v>
      </c>
      <c r="B18391" t="s">
        <v>6</v>
      </c>
      <c r="C18391" t="s">
        <v>7</v>
      </c>
      <c r="D18391" s="1">
        <v>110149102001</v>
      </c>
      <c r="E18391" t="s">
        <v>734</v>
      </c>
      <c r="F18391" t="s">
        <v>102</v>
      </c>
      <c r="G18391" t="s">
        <v>1595</v>
      </c>
      <c r="H18391" t="s">
        <v>98</v>
      </c>
      <c r="I18391" t="s">
        <v>144</v>
      </c>
      <c r="J18391" t="s">
        <v>110</v>
      </c>
      <c r="K18391">
        <v>26</v>
      </c>
      <c r="L18391" s="1">
        <v>21</v>
      </c>
    </row>
    <row r="18392" spans="1:12" x14ac:dyDescent="0.35">
      <c r="A18392" t="s">
        <v>1588</v>
      </c>
      <c r="B18392" t="s">
        <v>6</v>
      </c>
      <c r="C18392" t="s">
        <v>7</v>
      </c>
      <c r="D18392" s="1">
        <v>110149102002</v>
      </c>
      <c r="E18392" t="s">
        <v>734</v>
      </c>
      <c r="F18392" t="s">
        <v>102</v>
      </c>
      <c r="G18392" t="s">
        <v>1595</v>
      </c>
      <c r="H18392" t="s">
        <v>98</v>
      </c>
      <c r="I18392" t="s">
        <v>144</v>
      </c>
      <c r="J18392" t="s">
        <v>110</v>
      </c>
      <c r="K18392">
        <v>28</v>
      </c>
      <c r="L18392" s="1">
        <v>19</v>
      </c>
    </row>
    <row r="18393" spans="1:12" x14ac:dyDescent="0.35">
      <c r="A18393" t="s">
        <v>1588</v>
      </c>
      <c r="B18393" t="s">
        <v>6</v>
      </c>
      <c r="C18393" t="s">
        <v>7</v>
      </c>
      <c r="D18393" s="1">
        <v>110149102003</v>
      </c>
      <c r="E18393" t="s">
        <v>734</v>
      </c>
      <c r="F18393" t="s">
        <v>102</v>
      </c>
      <c r="G18393" t="s">
        <v>1595</v>
      </c>
      <c r="H18393" t="s">
        <v>98</v>
      </c>
      <c r="I18393" t="s">
        <v>144</v>
      </c>
      <c r="J18393" t="s">
        <v>110</v>
      </c>
      <c r="K18393">
        <v>30</v>
      </c>
      <c r="L18393" s="1">
        <v>22</v>
      </c>
    </row>
    <row r="18394" spans="1:12" x14ac:dyDescent="0.35">
      <c r="A18394" t="s">
        <v>1588</v>
      </c>
      <c r="B18394" t="s">
        <v>6</v>
      </c>
      <c r="C18394" t="s">
        <v>7</v>
      </c>
      <c r="D18394" s="1">
        <v>110149102004</v>
      </c>
      <c r="E18394" t="s">
        <v>734</v>
      </c>
      <c r="F18394" t="s">
        <v>102</v>
      </c>
      <c r="G18394" t="s">
        <v>1595</v>
      </c>
      <c r="H18394" t="s">
        <v>98</v>
      </c>
      <c r="I18394" t="s">
        <v>144</v>
      </c>
      <c r="J18394" t="s">
        <v>110</v>
      </c>
      <c r="K18394">
        <v>32</v>
      </c>
      <c r="L18394" s="1">
        <v>21</v>
      </c>
    </row>
    <row r="18395" spans="1:12" x14ac:dyDescent="0.35">
      <c r="A18395" t="s">
        <v>1588</v>
      </c>
      <c r="B18395" t="s">
        <v>6</v>
      </c>
      <c r="C18395" t="s">
        <v>7</v>
      </c>
      <c r="D18395" s="1">
        <v>110149102005</v>
      </c>
      <c r="E18395" t="s">
        <v>734</v>
      </c>
      <c r="F18395" t="s">
        <v>102</v>
      </c>
      <c r="G18395" t="s">
        <v>1595</v>
      </c>
      <c r="H18395" t="s">
        <v>98</v>
      </c>
      <c r="I18395" t="s">
        <v>144</v>
      </c>
      <c r="J18395" t="s">
        <v>110</v>
      </c>
      <c r="K18395">
        <v>34</v>
      </c>
      <c r="L18395" s="1">
        <v>8</v>
      </c>
    </row>
    <row r="18396" spans="1:12" x14ac:dyDescent="0.35">
      <c r="A18396" t="s">
        <v>1588</v>
      </c>
      <c r="B18396" t="s">
        <v>6</v>
      </c>
      <c r="C18396" t="s">
        <v>7</v>
      </c>
      <c r="D18396" s="1">
        <v>110149103001</v>
      </c>
      <c r="E18396" t="s">
        <v>735</v>
      </c>
      <c r="F18396" t="s">
        <v>99</v>
      </c>
      <c r="G18396" t="s">
        <v>1595</v>
      </c>
      <c r="H18396" t="s">
        <v>98</v>
      </c>
      <c r="I18396" t="s">
        <v>144</v>
      </c>
      <c r="J18396" t="s">
        <v>54</v>
      </c>
      <c r="K18396" t="s">
        <v>31</v>
      </c>
      <c r="L18396" s="1">
        <v>8</v>
      </c>
    </row>
    <row r="18397" spans="1:12" x14ac:dyDescent="0.35">
      <c r="A18397" t="s">
        <v>1588</v>
      </c>
      <c r="B18397" t="s">
        <v>6</v>
      </c>
      <c r="C18397" t="s">
        <v>7</v>
      </c>
      <c r="D18397" s="1">
        <v>110149103002</v>
      </c>
      <c r="E18397" t="s">
        <v>735</v>
      </c>
      <c r="F18397" t="s">
        <v>99</v>
      </c>
      <c r="G18397" t="s">
        <v>1595</v>
      </c>
      <c r="H18397" t="s">
        <v>98</v>
      </c>
      <c r="I18397" t="s">
        <v>144</v>
      </c>
      <c r="J18397" t="s">
        <v>54</v>
      </c>
      <c r="K18397" t="s">
        <v>29</v>
      </c>
      <c r="L18397" s="1">
        <v>15</v>
      </c>
    </row>
    <row r="18398" spans="1:12" x14ac:dyDescent="0.35">
      <c r="A18398" t="s">
        <v>1588</v>
      </c>
      <c r="B18398" t="s">
        <v>6</v>
      </c>
      <c r="C18398" t="s">
        <v>7</v>
      </c>
      <c r="D18398" s="1">
        <v>110149103003</v>
      </c>
      <c r="E18398" t="s">
        <v>735</v>
      </c>
      <c r="F18398" t="s">
        <v>99</v>
      </c>
      <c r="G18398" t="s">
        <v>1595</v>
      </c>
      <c r="H18398" t="s">
        <v>98</v>
      </c>
      <c r="I18398" t="s">
        <v>144</v>
      </c>
      <c r="J18398" t="s">
        <v>54</v>
      </c>
      <c r="K18398" t="s">
        <v>45</v>
      </c>
      <c r="L18398" s="1">
        <v>3</v>
      </c>
    </row>
    <row r="18399" spans="1:12" x14ac:dyDescent="0.35">
      <c r="A18399" t="s">
        <v>1588</v>
      </c>
      <c r="B18399" t="s">
        <v>6</v>
      </c>
      <c r="C18399" t="s">
        <v>7</v>
      </c>
      <c r="D18399" s="1">
        <v>110149103004</v>
      </c>
      <c r="E18399" t="s">
        <v>735</v>
      </c>
      <c r="F18399" t="s">
        <v>99</v>
      </c>
      <c r="G18399" t="s">
        <v>1595</v>
      </c>
      <c r="H18399" t="s">
        <v>98</v>
      </c>
      <c r="I18399" t="s">
        <v>144</v>
      </c>
      <c r="J18399" t="s">
        <v>54</v>
      </c>
      <c r="K18399" t="s">
        <v>33</v>
      </c>
      <c r="L18399" s="1">
        <v>9</v>
      </c>
    </row>
    <row r="18400" spans="1:12" x14ac:dyDescent="0.35">
      <c r="A18400" t="s">
        <v>1588</v>
      </c>
      <c r="B18400" t="s">
        <v>6</v>
      </c>
      <c r="C18400" t="s">
        <v>7</v>
      </c>
      <c r="D18400" s="1">
        <v>110149103005</v>
      </c>
      <c r="E18400" t="s">
        <v>735</v>
      </c>
      <c r="F18400" t="s">
        <v>99</v>
      </c>
      <c r="G18400" t="s">
        <v>1595</v>
      </c>
      <c r="H18400" t="s">
        <v>98</v>
      </c>
      <c r="I18400" t="s">
        <v>144</v>
      </c>
      <c r="J18400" t="s">
        <v>54</v>
      </c>
      <c r="K18400" t="s">
        <v>35</v>
      </c>
      <c r="L18400" s="1">
        <v>6</v>
      </c>
    </row>
    <row r="18401" spans="1:12" x14ac:dyDescent="0.35">
      <c r="A18401" t="s">
        <v>1588</v>
      </c>
      <c r="B18401" t="s">
        <v>6</v>
      </c>
      <c r="C18401" t="s">
        <v>7</v>
      </c>
      <c r="D18401" s="1">
        <v>110149103006</v>
      </c>
      <c r="E18401" t="s">
        <v>736</v>
      </c>
      <c r="F18401" t="s">
        <v>99</v>
      </c>
      <c r="G18401" t="s">
        <v>1595</v>
      </c>
      <c r="H18401" t="s">
        <v>98</v>
      </c>
      <c r="I18401" t="s">
        <v>144</v>
      </c>
      <c r="J18401" t="s">
        <v>54</v>
      </c>
      <c r="K18401" t="s">
        <v>31</v>
      </c>
      <c r="L18401" s="1">
        <v>4</v>
      </c>
    </row>
    <row r="18402" spans="1:12" x14ac:dyDescent="0.35">
      <c r="A18402" t="s">
        <v>1588</v>
      </c>
      <c r="B18402" t="s">
        <v>6</v>
      </c>
      <c r="C18402" t="s">
        <v>7</v>
      </c>
      <c r="D18402" s="1">
        <v>110149103007</v>
      </c>
      <c r="E18402" t="s">
        <v>736</v>
      </c>
      <c r="F18402" t="s">
        <v>99</v>
      </c>
      <c r="G18402" t="s">
        <v>1595</v>
      </c>
      <c r="H18402" t="s">
        <v>98</v>
      </c>
      <c r="I18402" t="s">
        <v>144</v>
      </c>
      <c r="J18402" t="s">
        <v>54</v>
      </c>
      <c r="K18402" t="s">
        <v>29</v>
      </c>
      <c r="L18402" s="1">
        <v>19</v>
      </c>
    </row>
    <row r="18403" spans="1:12" x14ac:dyDescent="0.35">
      <c r="A18403" t="s">
        <v>1588</v>
      </c>
      <c r="B18403" t="s">
        <v>6</v>
      </c>
      <c r="C18403" t="s">
        <v>7</v>
      </c>
      <c r="D18403" s="1">
        <v>110149103008</v>
      </c>
      <c r="E18403" t="s">
        <v>736</v>
      </c>
      <c r="F18403" t="s">
        <v>99</v>
      </c>
      <c r="G18403" t="s">
        <v>1595</v>
      </c>
      <c r="H18403" t="s">
        <v>98</v>
      </c>
      <c r="I18403" t="s">
        <v>144</v>
      </c>
      <c r="J18403" t="s">
        <v>54</v>
      </c>
      <c r="K18403" t="s">
        <v>45</v>
      </c>
      <c r="L18403" s="1">
        <v>3</v>
      </c>
    </row>
    <row r="18404" spans="1:12" x14ac:dyDescent="0.35">
      <c r="A18404" t="s">
        <v>1588</v>
      </c>
      <c r="B18404" t="s">
        <v>6</v>
      </c>
      <c r="C18404" t="s">
        <v>7</v>
      </c>
      <c r="D18404" s="1">
        <v>110149103009</v>
      </c>
      <c r="E18404" t="s">
        <v>736</v>
      </c>
      <c r="F18404" t="s">
        <v>99</v>
      </c>
      <c r="G18404" t="s">
        <v>1595</v>
      </c>
      <c r="H18404" t="s">
        <v>98</v>
      </c>
      <c r="I18404" t="s">
        <v>144</v>
      </c>
      <c r="J18404" t="s">
        <v>54</v>
      </c>
      <c r="K18404" t="s">
        <v>33</v>
      </c>
      <c r="L18404" s="1">
        <v>5</v>
      </c>
    </row>
    <row r="18405" spans="1:12" x14ac:dyDescent="0.35">
      <c r="A18405" t="s">
        <v>1588</v>
      </c>
      <c r="B18405" t="s">
        <v>6</v>
      </c>
      <c r="C18405" t="s">
        <v>7</v>
      </c>
      <c r="D18405" s="1">
        <v>110149103010</v>
      </c>
      <c r="E18405" t="s">
        <v>736</v>
      </c>
      <c r="F18405" t="s">
        <v>99</v>
      </c>
      <c r="G18405" t="s">
        <v>1595</v>
      </c>
      <c r="H18405" t="s">
        <v>98</v>
      </c>
      <c r="I18405" t="s">
        <v>144</v>
      </c>
      <c r="J18405" t="s">
        <v>54</v>
      </c>
      <c r="K18405" t="s">
        <v>35</v>
      </c>
      <c r="L18405" s="1">
        <v>10</v>
      </c>
    </row>
    <row r="18406" spans="1:12" x14ac:dyDescent="0.35">
      <c r="A18406" t="s">
        <v>1588</v>
      </c>
      <c r="B18406" t="s">
        <v>6</v>
      </c>
      <c r="C18406" t="s">
        <v>7</v>
      </c>
      <c r="D18406" s="1">
        <v>110149104001</v>
      </c>
      <c r="E18406" t="s">
        <v>737</v>
      </c>
      <c r="F18406" t="s">
        <v>99</v>
      </c>
      <c r="G18406" t="s">
        <v>1595</v>
      </c>
      <c r="H18406" t="s">
        <v>98</v>
      </c>
      <c r="I18406" t="s">
        <v>144</v>
      </c>
      <c r="J18406" t="s">
        <v>54</v>
      </c>
      <c r="K18406" t="s">
        <v>31</v>
      </c>
      <c r="L18406" s="1">
        <v>2</v>
      </c>
    </row>
    <row r="18407" spans="1:12" x14ac:dyDescent="0.35">
      <c r="A18407" t="s">
        <v>1588</v>
      </c>
      <c r="B18407" t="s">
        <v>6</v>
      </c>
      <c r="C18407" t="s">
        <v>7</v>
      </c>
      <c r="D18407" s="1">
        <v>110149104002</v>
      </c>
      <c r="E18407" t="s">
        <v>737</v>
      </c>
      <c r="F18407" t="s">
        <v>99</v>
      </c>
      <c r="G18407" t="s">
        <v>1595</v>
      </c>
      <c r="H18407" t="s">
        <v>98</v>
      </c>
      <c r="I18407" t="s">
        <v>144</v>
      </c>
      <c r="J18407" t="s">
        <v>54</v>
      </c>
      <c r="K18407" t="s">
        <v>29</v>
      </c>
      <c r="L18407" s="1">
        <v>11</v>
      </c>
    </row>
    <row r="18408" spans="1:12" x14ac:dyDescent="0.35">
      <c r="A18408" t="s">
        <v>1588</v>
      </c>
      <c r="B18408" t="s">
        <v>6</v>
      </c>
      <c r="C18408" t="s">
        <v>7</v>
      </c>
      <c r="D18408" s="1">
        <v>110149104003</v>
      </c>
      <c r="E18408" t="s">
        <v>737</v>
      </c>
      <c r="F18408" t="s">
        <v>99</v>
      </c>
      <c r="G18408" t="s">
        <v>1595</v>
      </c>
      <c r="H18408" t="s">
        <v>98</v>
      </c>
      <c r="I18408" t="s">
        <v>144</v>
      </c>
      <c r="J18408" t="s">
        <v>54</v>
      </c>
      <c r="K18408" t="s">
        <v>45</v>
      </c>
      <c r="L18408" s="1">
        <v>18</v>
      </c>
    </row>
    <row r="18409" spans="1:12" x14ac:dyDescent="0.35">
      <c r="A18409" t="s">
        <v>1588</v>
      </c>
      <c r="B18409" t="s">
        <v>6</v>
      </c>
      <c r="C18409" t="s">
        <v>7</v>
      </c>
      <c r="D18409" s="1">
        <v>110149104004</v>
      </c>
      <c r="E18409" t="s">
        <v>737</v>
      </c>
      <c r="F18409" t="s">
        <v>99</v>
      </c>
      <c r="G18409" t="s">
        <v>1595</v>
      </c>
      <c r="H18409" t="s">
        <v>98</v>
      </c>
      <c r="I18409" t="s">
        <v>144</v>
      </c>
      <c r="J18409" t="s">
        <v>54</v>
      </c>
      <c r="K18409" t="s">
        <v>33</v>
      </c>
      <c r="L18409" s="1">
        <v>35</v>
      </c>
    </row>
    <row r="18410" spans="1:12" x14ac:dyDescent="0.35">
      <c r="A18410" t="s">
        <v>1588</v>
      </c>
      <c r="B18410" t="s">
        <v>6</v>
      </c>
      <c r="C18410" t="s">
        <v>7</v>
      </c>
      <c r="D18410" s="1">
        <v>110149104005</v>
      </c>
      <c r="E18410" t="s">
        <v>737</v>
      </c>
      <c r="F18410" t="s">
        <v>99</v>
      </c>
      <c r="G18410" t="s">
        <v>1595</v>
      </c>
      <c r="H18410" t="s">
        <v>98</v>
      </c>
      <c r="I18410" t="s">
        <v>144</v>
      </c>
      <c r="J18410" t="s">
        <v>54</v>
      </c>
      <c r="K18410" t="s">
        <v>35</v>
      </c>
      <c r="L18410" s="1">
        <v>16</v>
      </c>
    </row>
    <row r="18411" spans="1:12" x14ac:dyDescent="0.35">
      <c r="A18411" t="s">
        <v>1588</v>
      </c>
      <c r="B18411" t="s">
        <v>6</v>
      </c>
      <c r="C18411" t="s">
        <v>7</v>
      </c>
      <c r="D18411" s="1">
        <v>110149105001</v>
      </c>
      <c r="E18411" t="s">
        <v>738</v>
      </c>
      <c r="F18411" t="s">
        <v>99</v>
      </c>
      <c r="G18411" t="s">
        <v>1595</v>
      </c>
      <c r="H18411" t="s">
        <v>98</v>
      </c>
      <c r="I18411" t="s">
        <v>144</v>
      </c>
      <c r="J18411" t="s">
        <v>54</v>
      </c>
      <c r="K18411" t="s">
        <v>31</v>
      </c>
      <c r="L18411" s="1">
        <v>11</v>
      </c>
    </row>
    <row r="18412" spans="1:12" x14ac:dyDescent="0.35">
      <c r="A18412" t="s">
        <v>1588</v>
      </c>
      <c r="B18412" t="s">
        <v>6</v>
      </c>
      <c r="C18412" t="s">
        <v>7</v>
      </c>
      <c r="D18412" s="1">
        <v>110149105002</v>
      </c>
      <c r="E18412" t="s">
        <v>738</v>
      </c>
      <c r="F18412" t="s">
        <v>99</v>
      </c>
      <c r="G18412" t="s">
        <v>1595</v>
      </c>
      <c r="H18412" t="s">
        <v>98</v>
      </c>
      <c r="I18412" t="s">
        <v>144</v>
      </c>
      <c r="J18412" t="s">
        <v>54</v>
      </c>
      <c r="K18412" t="s">
        <v>29</v>
      </c>
      <c r="L18412" s="1">
        <v>21</v>
      </c>
    </row>
    <row r="18413" spans="1:12" x14ac:dyDescent="0.35">
      <c r="A18413" t="s">
        <v>1588</v>
      </c>
      <c r="B18413" t="s">
        <v>6</v>
      </c>
      <c r="C18413" t="s">
        <v>7</v>
      </c>
      <c r="D18413" s="1">
        <v>110149105003</v>
      </c>
      <c r="E18413" t="s">
        <v>738</v>
      </c>
      <c r="F18413" t="s">
        <v>99</v>
      </c>
      <c r="G18413" t="s">
        <v>1595</v>
      </c>
      <c r="H18413" t="s">
        <v>98</v>
      </c>
      <c r="I18413" t="s">
        <v>144</v>
      </c>
      <c r="J18413" t="s">
        <v>54</v>
      </c>
      <c r="K18413" t="s">
        <v>45</v>
      </c>
      <c r="L18413" s="1">
        <v>22</v>
      </c>
    </row>
    <row r="18414" spans="1:12" x14ac:dyDescent="0.35">
      <c r="A18414" t="s">
        <v>1588</v>
      </c>
      <c r="B18414" t="s">
        <v>6</v>
      </c>
      <c r="C18414" t="s">
        <v>7</v>
      </c>
      <c r="D18414" s="1">
        <v>110149105004</v>
      </c>
      <c r="E18414" t="s">
        <v>738</v>
      </c>
      <c r="F18414" t="s">
        <v>99</v>
      </c>
      <c r="G18414" t="s">
        <v>1595</v>
      </c>
      <c r="H18414" t="s">
        <v>98</v>
      </c>
      <c r="I18414" t="s">
        <v>144</v>
      </c>
      <c r="J18414" t="s">
        <v>54</v>
      </c>
      <c r="K18414" t="s">
        <v>33</v>
      </c>
      <c r="L18414" s="1">
        <v>19</v>
      </c>
    </row>
    <row r="18415" spans="1:12" x14ac:dyDescent="0.35">
      <c r="A18415" t="s">
        <v>1588</v>
      </c>
      <c r="B18415" t="s">
        <v>6</v>
      </c>
      <c r="C18415" t="s">
        <v>7</v>
      </c>
      <c r="D18415" s="1">
        <v>110149105005</v>
      </c>
      <c r="E18415" t="s">
        <v>738</v>
      </c>
      <c r="F18415" t="s">
        <v>99</v>
      </c>
      <c r="G18415" t="s">
        <v>1595</v>
      </c>
      <c r="H18415" t="s">
        <v>98</v>
      </c>
      <c r="I18415" t="s">
        <v>144</v>
      </c>
      <c r="J18415" t="s">
        <v>54</v>
      </c>
      <c r="K18415" t="s">
        <v>35</v>
      </c>
      <c r="L18415" s="1">
        <v>12</v>
      </c>
    </row>
    <row r="18416" spans="1:12" x14ac:dyDescent="0.35">
      <c r="A18416" t="s">
        <v>1588</v>
      </c>
      <c r="B18416" t="s">
        <v>6</v>
      </c>
      <c r="C18416" t="s">
        <v>7</v>
      </c>
      <c r="D18416" s="1">
        <v>110149106001</v>
      </c>
      <c r="E18416" t="s">
        <v>739</v>
      </c>
      <c r="F18416" t="s">
        <v>100</v>
      </c>
      <c r="G18416" t="s">
        <v>1595</v>
      </c>
      <c r="H18416" t="s">
        <v>98</v>
      </c>
      <c r="I18416" t="s">
        <v>144</v>
      </c>
      <c r="J18416" t="s">
        <v>54</v>
      </c>
      <c r="K18416" t="s">
        <v>31</v>
      </c>
      <c r="L18416" s="1">
        <v>10</v>
      </c>
    </row>
    <row r="18417" spans="1:12" x14ac:dyDescent="0.35">
      <c r="A18417" t="s">
        <v>1588</v>
      </c>
      <c r="B18417" t="s">
        <v>6</v>
      </c>
      <c r="C18417" t="s">
        <v>7</v>
      </c>
      <c r="D18417" s="1">
        <v>110149106002</v>
      </c>
      <c r="E18417" t="s">
        <v>739</v>
      </c>
      <c r="F18417" t="s">
        <v>100</v>
      </c>
      <c r="G18417" t="s">
        <v>1595</v>
      </c>
      <c r="H18417" t="s">
        <v>98</v>
      </c>
      <c r="I18417" t="s">
        <v>144</v>
      </c>
      <c r="J18417" t="s">
        <v>54</v>
      </c>
      <c r="K18417" t="s">
        <v>29</v>
      </c>
      <c r="L18417" s="1">
        <v>10</v>
      </c>
    </row>
    <row r="18418" spans="1:12" x14ac:dyDescent="0.35">
      <c r="A18418" t="s">
        <v>1588</v>
      </c>
      <c r="B18418" t="s">
        <v>6</v>
      </c>
      <c r="C18418" t="s">
        <v>7</v>
      </c>
      <c r="D18418" s="1">
        <v>110149106003</v>
      </c>
      <c r="E18418" t="s">
        <v>739</v>
      </c>
      <c r="F18418" t="s">
        <v>100</v>
      </c>
      <c r="G18418" t="s">
        <v>1595</v>
      </c>
      <c r="H18418" t="s">
        <v>98</v>
      </c>
      <c r="I18418" t="s">
        <v>144</v>
      </c>
      <c r="J18418" t="s">
        <v>54</v>
      </c>
      <c r="K18418" t="s">
        <v>45</v>
      </c>
      <c r="L18418" s="1">
        <v>19</v>
      </c>
    </row>
    <row r="18419" spans="1:12" x14ac:dyDescent="0.35">
      <c r="A18419" t="s">
        <v>1588</v>
      </c>
      <c r="B18419" t="s">
        <v>6</v>
      </c>
      <c r="C18419" t="s">
        <v>7</v>
      </c>
      <c r="D18419" s="1">
        <v>110149106004</v>
      </c>
      <c r="E18419" t="s">
        <v>739</v>
      </c>
      <c r="F18419" t="s">
        <v>100</v>
      </c>
      <c r="G18419" t="s">
        <v>1595</v>
      </c>
      <c r="H18419" t="s">
        <v>98</v>
      </c>
      <c r="I18419" t="s">
        <v>144</v>
      </c>
      <c r="J18419" t="s">
        <v>54</v>
      </c>
      <c r="K18419" t="s">
        <v>33</v>
      </c>
      <c r="L18419" s="1">
        <v>19</v>
      </c>
    </row>
    <row r="18420" spans="1:12" x14ac:dyDescent="0.35">
      <c r="A18420" t="s">
        <v>1588</v>
      </c>
      <c r="B18420" t="s">
        <v>6</v>
      </c>
      <c r="C18420" t="s">
        <v>7</v>
      </c>
      <c r="D18420" s="1">
        <v>110149106005</v>
      </c>
      <c r="E18420" t="s">
        <v>739</v>
      </c>
      <c r="F18420" t="s">
        <v>100</v>
      </c>
      <c r="G18420" t="s">
        <v>1595</v>
      </c>
      <c r="H18420" t="s">
        <v>98</v>
      </c>
      <c r="I18420" t="s">
        <v>144</v>
      </c>
      <c r="J18420" t="s">
        <v>54</v>
      </c>
      <c r="K18420" t="s">
        <v>35</v>
      </c>
      <c r="L18420" s="1">
        <v>9</v>
      </c>
    </row>
    <row r="18421" spans="1:12" x14ac:dyDescent="0.35">
      <c r="A18421" t="s">
        <v>1588</v>
      </c>
      <c r="B18421" t="s">
        <v>6</v>
      </c>
      <c r="C18421" t="s">
        <v>7</v>
      </c>
      <c r="D18421" s="1">
        <v>110149119001</v>
      </c>
      <c r="E18421" t="s">
        <v>740</v>
      </c>
      <c r="F18421" t="s">
        <v>102</v>
      </c>
      <c r="G18421" t="s">
        <v>1595</v>
      </c>
      <c r="H18421" t="s">
        <v>98</v>
      </c>
      <c r="I18421" t="s">
        <v>144</v>
      </c>
      <c r="J18421" t="s">
        <v>54</v>
      </c>
      <c r="K18421">
        <v>26</v>
      </c>
      <c r="L18421" s="1">
        <v>3</v>
      </c>
    </row>
    <row r="18422" spans="1:12" x14ac:dyDescent="0.35">
      <c r="A18422" t="s">
        <v>1588</v>
      </c>
      <c r="B18422" t="s">
        <v>6</v>
      </c>
      <c r="C18422" t="s">
        <v>7</v>
      </c>
      <c r="D18422" s="1">
        <v>110149119002</v>
      </c>
      <c r="E18422" t="s">
        <v>740</v>
      </c>
      <c r="F18422" t="s">
        <v>102</v>
      </c>
      <c r="G18422" t="s">
        <v>1595</v>
      </c>
      <c r="H18422" t="s">
        <v>98</v>
      </c>
      <c r="I18422" t="s">
        <v>144</v>
      </c>
      <c r="J18422" t="s">
        <v>54</v>
      </c>
      <c r="K18422">
        <v>28</v>
      </c>
      <c r="L18422" s="1">
        <v>8</v>
      </c>
    </row>
    <row r="18423" spans="1:12" x14ac:dyDescent="0.35">
      <c r="A18423" t="s">
        <v>1588</v>
      </c>
      <c r="B18423" t="s">
        <v>6</v>
      </c>
      <c r="C18423" t="s">
        <v>7</v>
      </c>
      <c r="D18423" s="1">
        <v>110149119003</v>
      </c>
      <c r="E18423" t="s">
        <v>740</v>
      </c>
      <c r="F18423" t="s">
        <v>102</v>
      </c>
      <c r="G18423" t="s">
        <v>1595</v>
      </c>
      <c r="H18423" t="s">
        <v>98</v>
      </c>
      <c r="I18423" t="s">
        <v>144</v>
      </c>
      <c r="J18423" t="s">
        <v>54</v>
      </c>
      <c r="K18423">
        <v>30</v>
      </c>
      <c r="L18423" s="1">
        <v>14</v>
      </c>
    </row>
    <row r="18424" spans="1:12" x14ac:dyDescent="0.35">
      <c r="A18424" t="s">
        <v>1588</v>
      </c>
      <c r="B18424" t="s">
        <v>6</v>
      </c>
      <c r="C18424" t="s">
        <v>7</v>
      </c>
      <c r="D18424" s="1">
        <v>110149119004</v>
      </c>
      <c r="E18424" t="s">
        <v>740</v>
      </c>
      <c r="F18424" t="s">
        <v>102</v>
      </c>
      <c r="G18424" t="s">
        <v>1595</v>
      </c>
      <c r="H18424" t="s">
        <v>98</v>
      </c>
      <c r="I18424" t="s">
        <v>144</v>
      </c>
      <c r="J18424" t="s">
        <v>54</v>
      </c>
      <c r="K18424">
        <v>32</v>
      </c>
      <c r="L18424" s="1">
        <v>24</v>
      </c>
    </row>
    <row r="18425" spans="1:12" x14ac:dyDescent="0.35">
      <c r="A18425" t="s">
        <v>1588</v>
      </c>
      <c r="B18425" t="s">
        <v>6</v>
      </c>
      <c r="C18425" t="s">
        <v>7</v>
      </c>
      <c r="D18425" s="1">
        <v>110149119005</v>
      </c>
      <c r="E18425" t="s">
        <v>740</v>
      </c>
      <c r="F18425" t="s">
        <v>102</v>
      </c>
      <c r="G18425" t="s">
        <v>1595</v>
      </c>
      <c r="H18425" t="s">
        <v>98</v>
      </c>
      <c r="I18425" t="s">
        <v>144</v>
      </c>
      <c r="J18425" t="s">
        <v>54</v>
      </c>
      <c r="K18425">
        <v>34</v>
      </c>
      <c r="L18425" s="1">
        <v>6</v>
      </c>
    </row>
    <row r="18426" spans="1:12" x14ac:dyDescent="0.35">
      <c r="A18426" t="s">
        <v>1588</v>
      </c>
      <c r="B18426" t="s">
        <v>6</v>
      </c>
      <c r="C18426" t="s">
        <v>7</v>
      </c>
      <c r="D18426" s="1">
        <v>110149121001</v>
      </c>
      <c r="E18426" t="s">
        <v>742</v>
      </c>
      <c r="F18426" t="s">
        <v>99</v>
      </c>
      <c r="G18426" t="s">
        <v>1595</v>
      </c>
      <c r="H18426" t="s">
        <v>98</v>
      </c>
      <c r="I18426" t="s">
        <v>144</v>
      </c>
      <c r="J18426" t="s">
        <v>54</v>
      </c>
      <c r="K18426" t="s">
        <v>31</v>
      </c>
      <c r="L18426" s="1">
        <v>11</v>
      </c>
    </row>
    <row r="18427" spans="1:12" x14ac:dyDescent="0.35">
      <c r="A18427" t="s">
        <v>1588</v>
      </c>
      <c r="B18427" t="s">
        <v>6</v>
      </c>
      <c r="C18427" t="s">
        <v>7</v>
      </c>
      <c r="D18427" s="1">
        <v>110149121002</v>
      </c>
      <c r="E18427" t="s">
        <v>742</v>
      </c>
      <c r="F18427" t="s">
        <v>99</v>
      </c>
      <c r="G18427" t="s">
        <v>1595</v>
      </c>
      <c r="H18427" t="s">
        <v>98</v>
      </c>
      <c r="I18427" t="s">
        <v>144</v>
      </c>
      <c r="J18427" t="s">
        <v>54</v>
      </c>
      <c r="K18427" t="s">
        <v>29</v>
      </c>
      <c r="L18427" s="1">
        <v>34</v>
      </c>
    </row>
    <row r="18428" spans="1:12" x14ac:dyDescent="0.35">
      <c r="A18428" t="s">
        <v>1588</v>
      </c>
      <c r="B18428" t="s">
        <v>6</v>
      </c>
      <c r="C18428" t="s">
        <v>7</v>
      </c>
      <c r="D18428" s="1">
        <v>110149121003</v>
      </c>
      <c r="E18428" t="s">
        <v>742</v>
      </c>
      <c r="F18428" t="s">
        <v>99</v>
      </c>
      <c r="G18428" t="s">
        <v>1595</v>
      </c>
      <c r="H18428" t="s">
        <v>98</v>
      </c>
      <c r="I18428" t="s">
        <v>144</v>
      </c>
      <c r="J18428" t="s">
        <v>54</v>
      </c>
      <c r="K18428" t="s">
        <v>45</v>
      </c>
      <c r="L18428" s="1">
        <v>27</v>
      </c>
    </row>
    <row r="18429" spans="1:12" x14ac:dyDescent="0.35">
      <c r="A18429" t="s">
        <v>1588</v>
      </c>
      <c r="B18429" t="s">
        <v>6</v>
      </c>
      <c r="C18429" t="s">
        <v>7</v>
      </c>
      <c r="D18429" s="1">
        <v>110149121004</v>
      </c>
      <c r="E18429" t="s">
        <v>742</v>
      </c>
      <c r="F18429" t="s">
        <v>99</v>
      </c>
      <c r="G18429" t="s">
        <v>1595</v>
      </c>
      <c r="H18429" t="s">
        <v>98</v>
      </c>
      <c r="I18429" t="s">
        <v>144</v>
      </c>
      <c r="J18429" t="s">
        <v>54</v>
      </c>
      <c r="K18429" t="s">
        <v>33</v>
      </c>
      <c r="L18429" s="1">
        <v>25</v>
      </c>
    </row>
    <row r="18430" spans="1:12" x14ac:dyDescent="0.35">
      <c r="A18430" t="s">
        <v>1588</v>
      </c>
      <c r="B18430" t="s">
        <v>6</v>
      </c>
      <c r="C18430" t="s">
        <v>7</v>
      </c>
      <c r="D18430" s="1">
        <v>110149121005</v>
      </c>
      <c r="E18430" t="s">
        <v>742</v>
      </c>
      <c r="F18430" t="s">
        <v>99</v>
      </c>
      <c r="G18430" t="s">
        <v>1595</v>
      </c>
      <c r="H18430" t="s">
        <v>98</v>
      </c>
      <c r="I18430" t="s">
        <v>144</v>
      </c>
      <c r="J18430" t="s">
        <v>54</v>
      </c>
      <c r="K18430" t="s">
        <v>35</v>
      </c>
      <c r="L18430" s="1">
        <v>14</v>
      </c>
    </row>
    <row r="18431" spans="1:12" x14ac:dyDescent="0.35">
      <c r="A18431" t="s">
        <v>1588</v>
      </c>
      <c r="B18431" t="s">
        <v>6</v>
      </c>
      <c r="C18431" t="s">
        <v>7</v>
      </c>
      <c r="D18431" s="1">
        <v>110149122001</v>
      </c>
      <c r="E18431" t="s">
        <v>743</v>
      </c>
      <c r="F18431" t="s">
        <v>100</v>
      </c>
      <c r="G18431" t="s">
        <v>1595</v>
      </c>
      <c r="H18431" t="s">
        <v>98</v>
      </c>
      <c r="I18431" t="s">
        <v>144</v>
      </c>
      <c r="J18431" t="s">
        <v>54</v>
      </c>
      <c r="K18431" t="s">
        <v>31</v>
      </c>
      <c r="L18431" s="1">
        <v>41</v>
      </c>
    </row>
    <row r="18432" spans="1:12" x14ac:dyDescent="0.35">
      <c r="A18432" t="s">
        <v>1588</v>
      </c>
      <c r="B18432" t="s">
        <v>6</v>
      </c>
      <c r="C18432" t="s">
        <v>7</v>
      </c>
      <c r="D18432" s="1">
        <v>110149122002</v>
      </c>
      <c r="E18432" t="s">
        <v>743</v>
      </c>
      <c r="F18432" t="s">
        <v>100</v>
      </c>
      <c r="G18432" t="s">
        <v>1595</v>
      </c>
      <c r="H18432" t="s">
        <v>98</v>
      </c>
      <c r="I18432" t="s">
        <v>144</v>
      </c>
      <c r="J18432" t="s">
        <v>54</v>
      </c>
      <c r="K18432" t="s">
        <v>29</v>
      </c>
      <c r="L18432" s="1">
        <v>54</v>
      </c>
    </row>
    <row r="18433" spans="1:12" x14ac:dyDescent="0.35">
      <c r="A18433" t="s">
        <v>1588</v>
      </c>
      <c r="B18433" t="s">
        <v>6</v>
      </c>
      <c r="C18433" t="s">
        <v>7</v>
      </c>
      <c r="D18433" s="1">
        <v>110149122003</v>
      </c>
      <c r="E18433" t="s">
        <v>743</v>
      </c>
      <c r="F18433" t="s">
        <v>100</v>
      </c>
      <c r="G18433" t="s">
        <v>1595</v>
      </c>
      <c r="H18433" t="s">
        <v>98</v>
      </c>
      <c r="I18433" t="s">
        <v>144</v>
      </c>
      <c r="J18433" t="s">
        <v>54</v>
      </c>
      <c r="K18433" t="s">
        <v>45</v>
      </c>
      <c r="L18433" s="1">
        <v>53</v>
      </c>
    </row>
    <row r="18434" spans="1:12" x14ac:dyDescent="0.35">
      <c r="A18434" t="s">
        <v>1588</v>
      </c>
      <c r="B18434" t="s">
        <v>6</v>
      </c>
      <c r="C18434" t="s">
        <v>7</v>
      </c>
      <c r="D18434" s="1">
        <v>110149122004</v>
      </c>
      <c r="E18434" t="s">
        <v>743</v>
      </c>
      <c r="F18434" t="s">
        <v>100</v>
      </c>
      <c r="G18434" t="s">
        <v>1595</v>
      </c>
      <c r="H18434" t="s">
        <v>98</v>
      </c>
      <c r="I18434" t="s">
        <v>144</v>
      </c>
      <c r="J18434" t="s">
        <v>54</v>
      </c>
      <c r="K18434" t="s">
        <v>33</v>
      </c>
      <c r="L18434" s="1">
        <v>68</v>
      </c>
    </row>
    <row r="18435" spans="1:12" x14ac:dyDescent="0.35">
      <c r="A18435" t="s">
        <v>1588</v>
      </c>
      <c r="B18435" t="s">
        <v>6</v>
      </c>
      <c r="C18435" t="s">
        <v>7</v>
      </c>
      <c r="D18435" s="1">
        <v>110149122005</v>
      </c>
      <c r="E18435" t="s">
        <v>743</v>
      </c>
      <c r="F18435" t="s">
        <v>100</v>
      </c>
      <c r="G18435" t="s">
        <v>1595</v>
      </c>
      <c r="H18435" t="s">
        <v>98</v>
      </c>
      <c r="I18435" t="s">
        <v>144</v>
      </c>
      <c r="J18435" t="s">
        <v>54</v>
      </c>
      <c r="K18435" t="s">
        <v>35</v>
      </c>
      <c r="L18435" s="1">
        <v>28</v>
      </c>
    </row>
    <row r="18436" spans="1:12" x14ac:dyDescent="0.35">
      <c r="A18436" t="s">
        <v>1588</v>
      </c>
      <c r="B18436" t="s">
        <v>6</v>
      </c>
      <c r="C18436" t="s">
        <v>7</v>
      </c>
      <c r="D18436" s="1">
        <v>110149123006</v>
      </c>
      <c r="E18436" t="s">
        <v>744</v>
      </c>
      <c r="F18436" t="s">
        <v>100</v>
      </c>
      <c r="G18436" t="s">
        <v>1595</v>
      </c>
      <c r="H18436" t="s">
        <v>98</v>
      </c>
      <c r="I18436" t="s">
        <v>144</v>
      </c>
      <c r="J18436" t="s">
        <v>54</v>
      </c>
      <c r="K18436" t="s">
        <v>31</v>
      </c>
      <c r="L18436" s="1">
        <v>1</v>
      </c>
    </row>
    <row r="18437" spans="1:12" x14ac:dyDescent="0.35">
      <c r="A18437" t="s">
        <v>1588</v>
      </c>
      <c r="B18437" t="s">
        <v>6</v>
      </c>
      <c r="C18437" t="s">
        <v>7</v>
      </c>
      <c r="D18437" s="1">
        <v>110149123007</v>
      </c>
      <c r="E18437" t="s">
        <v>744</v>
      </c>
      <c r="F18437" t="s">
        <v>100</v>
      </c>
      <c r="G18437" t="s">
        <v>1595</v>
      </c>
      <c r="H18437" t="s">
        <v>98</v>
      </c>
      <c r="I18437" t="s">
        <v>144</v>
      </c>
      <c r="J18437" t="s">
        <v>54</v>
      </c>
      <c r="K18437" t="s">
        <v>29</v>
      </c>
      <c r="L18437" s="1">
        <v>4</v>
      </c>
    </row>
    <row r="18438" spans="1:12" x14ac:dyDescent="0.35">
      <c r="A18438" t="s">
        <v>1588</v>
      </c>
      <c r="B18438" t="s">
        <v>6</v>
      </c>
      <c r="C18438" t="s">
        <v>7</v>
      </c>
      <c r="D18438" s="1">
        <v>110149123008</v>
      </c>
      <c r="E18438" t="s">
        <v>744</v>
      </c>
      <c r="F18438" t="s">
        <v>100</v>
      </c>
      <c r="G18438" t="s">
        <v>1595</v>
      </c>
      <c r="H18438" t="s">
        <v>98</v>
      </c>
      <c r="I18438" t="s">
        <v>144</v>
      </c>
      <c r="J18438" t="s">
        <v>54</v>
      </c>
      <c r="K18438" t="s">
        <v>45</v>
      </c>
      <c r="L18438" s="1">
        <v>4</v>
      </c>
    </row>
    <row r="18439" spans="1:12" x14ac:dyDescent="0.35">
      <c r="A18439" t="s">
        <v>1588</v>
      </c>
      <c r="B18439" t="s">
        <v>6</v>
      </c>
      <c r="C18439" t="s">
        <v>7</v>
      </c>
      <c r="D18439" s="1">
        <v>110149123009</v>
      </c>
      <c r="E18439" t="s">
        <v>744</v>
      </c>
      <c r="F18439" t="s">
        <v>100</v>
      </c>
      <c r="G18439" t="s">
        <v>1595</v>
      </c>
      <c r="H18439" t="s">
        <v>98</v>
      </c>
      <c r="I18439" t="s">
        <v>144</v>
      </c>
      <c r="J18439" t="s">
        <v>54</v>
      </c>
      <c r="K18439" t="s">
        <v>33</v>
      </c>
      <c r="L18439" s="1">
        <v>14</v>
      </c>
    </row>
    <row r="18440" spans="1:12" x14ac:dyDescent="0.35">
      <c r="A18440" t="s">
        <v>1588</v>
      </c>
      <c r="B18440" t="s">
        <v>6</v>
      </c>
      <c r="C18440" t="s">
        <v>7</v>
      </c>
      <c r="D18440" s="1">
        <v>110149123010</v>
      </c>
      <c r="E18440" t="s">
        <v>744</v>
      </c>
      <c r="F18440" t="s">
        <v>100</v>
      </c>
      <c r="G18440" t="s">
        <v>1595</v>
      </c>
      <c r="H18440" t="s">
        <v>98</v>
      </c>
      <c r="I18440" t="s">
        <v>144</v>
      </c>
      <c r="J18440" t="s">
        <v>54</v>
      </c>
      <c r="K18440" t="s">
        <v>35</v>
      </c>
      <c r="L18440" s="1">
        <v>6</v>
      </c>
    </row>
    <row r="18441" spans="1:12" x14ac:dyDescent="0.35">
      <c r="A18441" t="s">
        <v>1588</v>
      </c>
      <c r="B18441" t="s">
        <v>6</v>
      </c>
      <c r="C18441" t="s">
        <v>7</v>
      </c>
      <c r="D18441" s="1">
        <v>110149562001</v>
      </c>
      <c r="E18441" t="s">
        <v>801</v>
      </c>
      <c r="F18441" t="s">
        <v>97</v>
      </c>
      <c r="G18441" t="s">
        <v>1595</v>
      </c>
      <c r="H18441" t="s">
        <v>98</v>
      </c>
      <c r="I18441" t="s">
        <v>144</v>
      </c>
      <c r="J18441" t="s">
        <v>54</v>
      </c>
      <c r="K18441" t="s">
        <v>31</v>
      </c>
      <c r="L18441" s="1">
        <v>6</v>
      </c>
    </row>
    <row r="18442" spans="1:12" x14ac:dyDescent="0.35">
      <c r="A18442" t="s">
        <v>1588</v>
      </c>
      <c r="B18442" t="s">
        <v>6</v>
      </c>
      <c r="C18442" t="s">
        <v>7</v>
      </c>
      <c r="D18442" s="1">
        <v>110149562002</v>
      </c>
      <c r="E18442" t="s">
        <v>801</v>
      </c>
      <c r="F18442" t="s">
        <v>97</v>
      </c>
      <c r="G18442" t="s">
        <v>1595</v>
      </c>
      <c r="H18442" t="s">
        <v>98</v>
      </c>
      <c r="I18442" t="s">
        <v>144</v>
      </c>
      <c r="J18442" t="s">
        <v>54</v>
      </c>
      <c r="K18442" t="s">
        <v>29</v>
      </c>
      <c r="L18442" s="1">
        <v>5</v>
      </c>
    </row>
    <row r="18443" spans="1:12" x14ac:dyDescent="0.35">
      <c r="A18443" t="s">
        <v>1588</v>
      </c>
      <c r="B18443" t="s">
        <v>6</v>
      </c>
      <c r="C18443" t="s">
        <v>7</v>
      </c>
      <c r="D18443" s="1">
        <v>110149562003</v>
      </c>
      <c r="E18443" t="s">
        <v>801</v>
      </c>
      <c r="F18443" t="s">
        <v>97</v>
      </c>
      <c r="G18443" t="s">
        <v>1595</v>
      </c>
      <c r="H18443" t="s">
        <v>98</v>
      </c>
      <c r="I18443" t="s">
        <v>144</v>
      </c>
      <c r="J18443" t="s">
        <v>54</v>
      </c>
      <c r="K18443" t="s">
        <v>45</v>
      </c>
      <c r="L18443" s="1">
        <v>23</v>
      </c>
    </row>
    <row r="18444" spans="1:12" x14ac:dyDescent="0.35">
      <c r="A18444" t="s">
        <v>1588</v>
      </c>
      <c r="B18444" t="s">
        <v>6</v>
      </c>
      <c r="C18444" t="s">
        <v>7</v>
      </c>
      <c r="D18444" s="1">
        <v>110149562004</v>
      </c>
      <c r="E18444" t="s">
        <v>801</v>
      </c>
      <c r="F18444" t="s">
        <v>97</v>
      </c>
      <c r="G18444" t="s">
        <v>1595</v>
      </c>
      <c r="H18444" t="s">
        <v>98</v>
      </c>
      <c r="I18444" t="s">
        <v>144</v>
      </c>
      <c r="J18444" t="s">
        <v>54</v>
      </c>
      <c r="K18444" t="s">
        <v>33</v>
      </c>
      <c r="L18444" s="1">
        <v>24</v>
      </c>
    </row>
    <row r="18445" spans="1:12" x14ac:dyDescent="0.35">
      <c r="A18445" t="s">
        <v>1588</v>
      </c>
      <c r="B18445" t="s">
        <v>6</v>
      </c>
      <c r="C18445" t="s">
        <v>7</v>
      </c>
      <c r="D18445" s="1">
        <v>110149562005</v>
      </c>
      <c r="E18445" t="s">
        <v>801</v>
      </c>
      <c r="F18445" t="s">
        <v>97</v>
      </c>
      <c r="G18445" t="s">
        <v>1595</v>
      </c>
      <c r="H18445" t="s">
        <v>98</v>
      </c>
      <c r="I18445" t="s">
        <v>144</v>
      </c>
      <c r="J18445" t="s">
        <v>54</v>
      </c>
      <c r="K18445" t="s">
        <v>35</v>
      </c>
      <c r="L18445" s="1">
        <v>11</v>
      </c>
    </row>
    <row r="18446" spans="1:12" x14ac:dyDescent="0.35">
      <c r="A18446" t="s">
        <v>1588</v>
      </c>
      <c r="B18446" t="s">
        <v>6</v>
      </c>
      <c r="C18446" t="s">
        <v>7</v>
      </c>
      <c r="D18446" s="1">
        <v>110150181001</v>
      </c>
      <c r="E18446" t="s">
        <v>832</v>
      </c>
      <c r="F18446" t="s">
        <v>101</v>
      </c>
      <c r="G18446" t="s">
        <v>1595</v>
      </c>
      <c r="H18446" t="s">
        <v>98</v>
      </c>
      <c r="I18446" t="s">
        <v>144</v>
      </c>
      <c r="J18446" t="s">
        <v>48</v>
      </c>
      <c r="K18446">
        <v>26</v>
      </c>
      <c r="L18446" s="1">
        <v>3</v>
      </c>
    </row>
    <row r="18447" spans="1:12" x14ac:dyDescent="0.35">
      <c r="A18447" t="s">
        <v>1588</v>
      </c>
      <c r="B18447" t="s">
        <v>6</v>
      </c>
      <c r="C18447" t="s">
        <v>7</v>
      </c>
      <c r="D18447" s="1">
        <v>110150181002</v>
      </c>
      <c r="E18447" t="s">
        <v>832</v>
      </c>
      <c r="F18447" t="s">
        <v>101</v>
      </c>
      <c r="G18447" t="s">
        <v>1595</v>
      </c>
      <c r="H18447" t="s">
        <v>98</v>
      </c>
      <c r="I18447" t="s">
        <v>144</v>
      </c>
      <c r="J18447" t="s">
        <v>48</v>
      </c>
      <c r="K18447">
        <v>28</v>
      </c>
      <c r="L18447" s="1">
        <v>5</v>
      </c>
    </row>
    <row r="18448" spans="1:12" x14ac:dyDescent="0.35">
      <c r="A18448" t="s">
        <v>1588</v>
      </c>
      <c r="B18448" t="s">
        <v>6</v>
      </c>
      <c r="C18448" t="s">
        <v>7</v>
      </c>
      <c r="D18448" s="1">
        <v>110150181003</v>
      </c>
      <c r="E18448" t="s">
        <v>832</v>
      </c>
      <c r="F18448" t="s">
        <v>101</v>
      </c>
      <c r="G18448" t="s">
        <v>1595</v>
      </c>
      <c r="H18448" t="s">
        <v>98</v>
      </c>
      <c r="I18448" t="s">
        <v>144</v>
      </c>
      <c r="J18448" t="s">
        <v>48</v>
      </c>
      <c r="K18448">
        <v>30</v>
      </c>
      <c r="L18448" s="1">
        <v>5</v>
      </c>
    </row>
    <row r="18449" spans="1:12" x14ac:dyDescent="0.35">
      <c r="A18449" t="s">
        <v>1588</v>
      </c>
      <c r="B18449" t="s">
        <v>6</v>
      </c>
      <c r="C18449" t="s">
        <v>7</v>
      </c>
      <c r="D18449" s="1">
        <v>110150181004</v>
      </c>
      <c r="E18449" t="s">
        <v>832</v>
      </c>
      <c r="F18449" t="s">
        <v>101</v>
      </c>
      <c r="G18449" t="s">
        <v>1595</v>
      </c>
      <c r="H18449" t="s">
        <v>98</v>
      </c>
      <c r="I18449" t="s">
        <v>144</v>
      </c>
      <c r="J18449" t="s">
        <v>48</v>
      </c>
      <c r="K18449">
        <v>32</v>
      </c>
      <c r="L18449" s="1">
        <v>4</v>
      </c>
    </row>
    <row r="18450" spans="1:12" x14ac:dyDescent="0.35">
      <c r="A18450" t="s">
        <v>1588</v>
      </c>
      <c r="B18450" t="s">
        <v>6</v>
      </c>
      <c r="C18450" t="s">
        <v>7</v>
      </c>
      <c r="D18450" s="1">
        <v>110150181005</v>
      </c>
      <c r="E18450" t="s">
        <v>832</v>
      </c>
      <c r="F18450" t="s">
        <v>101</v>
      </c>
      <c r="G18450" t="s">
        <v>1595</v>
      </c>
      <c r="H18450" t="s">
        <v>98</v>
      </c>
      <c r="I18450" t="s">
        <v>144</v>
      </c>
      <c r="J18450" t="s">
        <v>48</v>
      </c>
      <c r="K18450">
        <v>34</v>
      </c>
      <c r="L18450" s="1">
        <v>3</v>
      </c>
    </row>
    <row r="18451" spans="1:12" x14ac:dyDescent="0.35">
      <c r="A18451" t="s">
        <v>1588</v>
      </c>
      <c r="B18451" t="s">
        <v>6</v>
      </c>
      <c r="C18451" t="s">
        <v>7</v>
      </c>
      <c r="D18451" s="1">
        <v>110150181006</v>
      </c>
      <c r="E18451" t="s">
        <v>832</v>
      </c>
      <c r="F18451" t="s">
        <v>101</v>
      </c>
      <c r="G18451" t="s">
        <v>1595</v>
      </c>
      <c r="H18451" t="s">
        <v>98</v>
      </c>
      <c r="I18451" t="s">
        <v>144</v>
      </c>
      <c r="J18451" t="s">
        <v>48</v>
      </c>
      <c r="K18451">
        <v>36</v>
      </c>
      <c r="L18451" s="1">
        <v>3</v>
      </c>
    </row>
    <row r="18452" spans="1:12" x14ac:dyDescent="0.35">
      <c r="A18452" t="s">
        <v>1588</v>
      </c>
      <c r="B18452" t="s">
        <v>6</v>
      </c>
      <c r="C18452" t="s">
        <v>7</v>
      </c>
      <c r="D18452" s="1">
        <v>110150182001</v>
      </c>
      <c r="E18452" t="s">
        <v>833</v>
      </c>
      <c r="F18452" t="s">
        <v>101</v>
      </c>
      <c r="G18452" t="s">
        <v>1595</v>
      </c>
      <c r="H18452" t="s">
        <v>98</v>
      </c>
      <c r="I18452" t="s">
        <v>144</v>
      </c>
      <c r="J18452" t="s">
        <v>48</v>
      </c>
      <c r="K18452">
        <v>26</v>
      </c>
      <c r="L18452" s="1">
        <v>4</v>
      </c>
    </row>
    <row r="18453" spans="1:12" x14ac:dyDescent="0.35">
      <c r="A18453" t="s">
        <v>1588</v>
      </c>
      <c r="B18453" t="s">
        <v>6</v>
      </c>
      <c r="C18453" t="s">
        <v>7</v>
      </c>
      <c r="D18453" s="1">
        <v>110150182002</v>
      </c>
      <c r="E18453" t="s">
        <v>833</v>
      </c>
      <c r="F18453" t="s">
        <v>101</v>
      </c>
      <c r="G18453" t="s">
        <v>1595</v>
      </c>
      <c r="H18453" t="s">
        <v>98</v>
      </c>
      <c r="I18453" t="s">
        <v>144</v>
      </c>
      <c r="J18453" t="s">
        <v>48</v>
      </c>
      <c r="K18453">
        <v>28</v>
      </c>
      <c r="L18453" s="1">
        <v>25</v>
      </c>
    </row>
    <row r="18454" spans="1:12" x14ac:dyDescent="0.35">
      <c r="A18454" t="s">
        <v>1588</v>
      </c>
      <c r="B18454" t="s">
        <v>6</v>
      </c>
      <c r="C18454" t="s">
        <v>7</v>
      </c>
      <c r="D18454" s="1">
        <v>110150182003</v>
      </c>
      <c r="E18454" t="s">
        <v>833</v>
      </c>
      <c r="F18454" t="s">
        <v>101</v>
      </c>
      <c r="G18454" t="s">
        <v>1595</v>
      </c>
      <c r="H18454" t="s">
        <v>98</v>
      </c>
      <c r="I18454" t="s">
        <v>144</v>
      </c>
      <c r="J18454" t="s">
        <v>48</v>
      </c>
      <c r="K18454">
        <v>30</v>
      </c>
      <c r="L18454" s="1">
        <v>7</v>
      </c>
    </row>
    <row r="18455" spans="1:12" x14ac:dyDescent="0.35">
      <c r="A18455" t="s">
        <v>1588</v>
      </c>
      <c r="B18455" t="s">
        <v>6</v>
      </c>
      <c r="C18455" t="s">
        <v>7</v>
      </c>
      <c r="D18455" s="1">
        <v>110150182004</v>
      </c>
      <c r="E18455" t="s">
        <v>833</v>
      </c>
      <c r="F18455" t="s">
        <v>101</v>
      </c>
      <c r="G18455" t="s">
        <v>1595</v>
      </c>
      <c r="H18455" t="s">
        <v>98</v>
      </c>
      <c r="I18455" t="s">
        <v>144</v>
      </c>
      <c r="J18455" t="s">
        <v>48</v>
      </c>
      <c r="K18455">
        <v>32</v>
      </c>
      <c r="L18455" s="1">
        <v>3</v>
      </c>
    </row>
    <row r="18456" spans="1:12" x14ac:dyDescent="0.35">
      <c r="A18456" t="s">
        <v>1588</v>
      </c>
      <c r="B18456" t="s">
        <v>6</v>
      </c>
      <c r="C18456" t="s">
        <v>7</v>
      </c>
      <c r="D18456" s="1">
        <v>110150182005</v>
      </c>
      <c r="E18456" t="s">
        <v>833</v>
      </c>
      <c r="F18456" t="s">
        <v>101</v>
      </c>
      <c r="G18456" t="s">
        <v>1595</v>
      </c>
      <c r="H18456" t="s">
        <v>98</v>
      </c>
      <c r="I18456" t="s">
        <v>144</v>
      </c>
      <c r="J18456" t="s">
        <v>48</v>
      </c>
      <c r="K18456">
        <v>34</v>
      </c>
      <c r="L18456" s="1">
        <v>2</v>
      </c>
    </row>
    <row r="18457" spans="1:12" x14ac:dyDescent="0.35">
      <c r="A18457" t="s">
        <v>1588</v>
      </c>
      <c r="B18457" t="s">
        <v>6</v>
      </c>
      <c r="C18457" t="s">
        <v>7</v>
      </c>
      <c r="D18457" s="1">
        <v>110150182006</v>
      </c>
      <c r="E18457" t="s">
        <v>833</v>
      </c>
      <c r="F18457" t="s">
        <v>101</v>
      </c>
      <c r="G18457" t="s">
        <v>1595</v>
      </c>
      <c r="H18457" t="s">
        <v>98</v>
      </c>
      <c r="I18457" t="s">
        <v>144</v>
      </c>
      <c r="J18457" t="s">
        <v>48</v>
      </c>
      <c r="K18457">
        <v>36</v>
      </c>
      <c r="L18457" s="1">
        <v>1</v>
      </c>
    </row>
    <row r="18458" spans="1:12" x14ac:dyDescent="0.35">
      <c r="A18458" t="s">
        <v>1588</v>
      </c>
      <c r="B18458" t="s">
        <v>6</v>
      </c>
      <c r="C18458" t="s">
        <v>7</v>
      </c>
      <c r="D18458" s="1">
        <v>110150183001</v>
      </c>
      <c r="E18458" t="s">
        <v>834</v>
      </c>
      <c r="F18458" t="s">
        <v>714</v>
      </c>
      <c r="G18458" t="s">
        <v>1595</v>
      </c>
      <c r="H18458" t="s">
        <v>98</v>
      </c>
      <c r="I18458" t="s">
        <v>144</v>
      </c>
      <c r="J18458" t="s">
        <v>57</v>
      </c>
      <c r="K18458">
        <v>26</v>
      </c>
      <c r="L18458" s="1">
        <v>8</v>
      </c>
    </row>
    <row r="18459" spans="1:12" x14ac:dyDescent="0.35">
      <c r="A18459" t="s">
        <v>1588</v>
      </c>
      <c r="B18459" t="s">
        <v>6</v>
      </c>
      <c r="C18459" t="s">
        <v>7</v>
      </c>
      <c r="D18459" s="1">
        <v>110150183002</v>
      </c>
      <c r="E18459" t="s">
        <v>834</v>
      </c>
      <c r="F18459" t="s">
        <v>714</v>
      </c>
      <c r="G18459" t="s">
        <v>1595</v>
      </c>
      <c r="H18459" t="s">
        <v>98</v>
      </c>
      <c r="I18459" t="s">
        <v>144</v>
      </c>
      <c r="J18459" t="s">
        <v>57</v>
      </c>
      <c r="K18459">
        <v>28</v>
      </c>
      <c r="L18459" s="1">
        <v>13</v>
      </c>
    </row>
    <row r="18460" spans="1:12" x14ac:dyDescent="0.35">
      <c r="A18460" t="s">
        <v>1588</v>
      </c>
      <c r="B18460" t="s">
        <v>6</v>
      </c>
      <c r="C18460" t="s">
        <v>7</v>
      </c>
      <c r="D18460" s="1">
        <v>110150183003</v>
      </c>
      <c r="E18460" t="s">
        <v>834</v>
      </c>
      <c r="F18460" t="s">
        <v>714</v>
      </c>
      <c r="G18460" t="s">
        <v>1595</v>
      </c>
      <c r="H18460" t="s">
        <v>98</v>
      </c>
      <c r="I18460" t="s">
        <v>144</v>
      </c>
      <c r="J18460" t="s">
        <v>57</v>
      </c>
      <c r="K18460">
        <v>30</v>
      </c>
      <c r="L18460" s="1">
        <v>10</v>
      </c>
    </row>
    <row r="18461" spans="1:12" x14ac:dyDescent="0.35">
      <c r="A18461" t="s">
        <v>1588</v>
      </c>
      <c r="B18461" t="s">
        <v>6</v>
      </c>
      <c r="C18461" t="s">
        <v>7</v>
      </c>
      <c r="D18461" s="1">
        <v>110150183004</v>
      </c>
      <c r="E18461" t="s">
        <v>834</v>
      </c>
      <c r="F18461" t="s">
        <v>714</v>
      </c>
      <c r="G18461" t="s">
        <v>1595</v>
      </c>
      <c r="H18461" t="s">
        <v>98</v>
      </c>
      <c r="I18461" t="s">
        <v>144</v>
      </c>
      <c r="J18461" t="s">
        <v>57</v>
      </c>
      <c r="K18461">
        <v>32</v>
      </c>
      <c r="L18461" s="1">
        <v>15</v>
      </c>
    </row>
    <row r="18462" spans="1:12" x14ac:dyDescent="0.35">
      <c r="A18462" t="s">
        <v>1588</v>
      </c>
      <c r="B18462" t="s">
        <v>6</v>
      </c>
      <c r="C18462" t="s">
        <v>7</v>
      </c>
      <c r="D18462" s="1">
        <v>110150183005</v>
      </c>
      <c r="E18462" t="s">
        <v>834</v>
      </c>
      <c r="F18462" t="s">
        <v>714</v>
      </c>
      <c r="G18462" t="s">
        <v>1595</v>
      </c>
      <c r="H18462" t="s">
        <v>98</v>
      </c>
      <c r="I18462" t="s">
        <v>144</v>
      </c>
      <c r="J18462" t="s">
        <v>57</v>
      </c>
      <c r="K18462">
        <v>34</v>
      </c>
      <c r="L18462" s="1">
        <v>5</v>
      </c>
    </row>
    <row r="18463" spans="1:12" x14ac:dyDescent="0.35">
      <c r="A18463" t="s">
        <v>1588</v>
      </c>
      <c r="B18463" t="s">
        <v>6</v>
      </c>
      <c r="C18463" t="s">
        <v>7</v>
      </c>
      <c r="D18463" s="1">
        <v>110150185001</v>
      </c>
      <c r="E18463" t="s">
        <v>836</v>
      </c>
      <c r="F18463" t="s">
        <v>100</v>
      </c>
      <c r="G18463" t="s">
        <v>1595</v>
      </c>
      <c r="H18463" t="s">
        <v>98</v>
      </c>
      <c r="I18463" t="s">
        <v>144</v>
      </c>
      <c r="J18463" t="s">
        <v>48</v>
      </c>
      <c r="K18463" t="s">
        <v>31</v>
      </c>
      <c r="L18463" s="1">
        <v>2</v>
      </c>
    </row>
    <row r="18464" spans="1:12" x14ac:dyDescent="0.35">
      <c r="A18464" t="s">
        <v>1588</v>
      </c>
      <c r="B18464" t="s">
        <v>6</v>
      </c>
      <c r="C18464" t="s">
        <v>7</v>
      </c>
      <c r="D18464" s="1">
        <v>110150185002</v>
      </c>
      <c r="E18464" t="s">
        <v>836</v>
      </c>
      <c r="F18464" t="s">
        <v>100</v>
      </c>
      <c r="G18464" t="s">
        <v>1595</v>
      </c>
      <c r="H18464" t="s">
        <v>98</v>
      </c>
      <c r="I18464" t="s">
        <v>144</v>
      </c>
      <c r="J18464" t="s">
        <v>48</v>
      </c>
      <c r="K18464" t="s">
        <v>29</v>
      </c>
      <c r="L18464" s="1">
        <v>9</v>
      </c>
    </row>
    <row r="18465" spans="1:12" x14ac:dyDescent="0.35">
      <c r="A18465" t="s">
        <v>1588</v>
      </c>
      <c r="B18465" t="s">
        <v>6</v>
      </c>
      <c r="C18465" t="s">
        <v>7</v>
      </c>
      <c r="D18465" s="1">
        <v>110150185003</v>
      </c>
      <c r="E18465" t="s">
        <v>836</v>
      </c>
      <c r="F18465" t="s">
        <v>100</v>
      </c>
      <c r="G18465" t="s">
        <v>1595</v>
      </c>
      <c r="H18465" t="s">
        <v>98</v>
      </c>
      <c r="I18465" t="s">
        <v>144</v>
      </c>
      <c r="J18465" t="s">
        <v>48</v>
      </c>
      <c r="K18465" t="s">
        <v>45</v>
      </c>
      <c r="L18465" s="1">
        <v>17</v>
      </c>
    </row>
    <row r="18466" spans="1:12" x14ac:dyDescent="0.35">
      <c r="A18466" t="s">
        <v>1588</v>
      </c>
      <c r="B18466" t="s">
        <v>6</v>
      </c>
      <c r="C18466" t="s">
        <v>7</v>
      </c>
      <c r="D18466" s="1">
        <v>110150185004</v>
      </c>
      <c r="E18466" t="s">
        <v>836</v>
      </c>
      <c r="F18466" t="s">
        <v>100</v>
      </c>
      <c r="G18466" t="s">
        <v>1595</v>
      </c>
      <c r="H18466" t="s">
        <v>98</v>
      </c>
      <c r="I18466" t="s">
        <v>144</v>
      </c>
      <c r="J18466" t="s">
        <v>48</v>
      </c>
      <c r="K18466" t="s">
        <v>33</v>
      </c>
      <c r="L18466" s="1">
        <v>22</v>
      </c>
    </row>
    <row r="18467" spans="1:12" x14ac:dyDescent="0.35">
      <c r="A18467" t="s">
        <v>1588</v>
      </c>
      <c r="B18467" t="s">
        <v>6</v>
      </c>
      <c r="C18467" t="s">
        <v>7</v>
      </c>
      <c r="D18467" s="1">
        <v>110150185005</v>
      </c>
      <c r="E18467" t="s">
        <v>836</v>
      </c>
      <c r="F18467" t="s">
        <v>100</v>
      </c>
      <c r="G18467" t="s">
        <v>1595</v>
      </c>
      <c r="H18467" t="s">
        <v>98</v>
      </c>
      <c r="I18467" t="s">
        <v>144</v>
      </c>
      <c r="J18467" t="s">
        <v>48</v>
      </c>
      <c r="K18467" t="s">
        <v>35</v>
      </c>
      <c r="L18467" s="1">
        <v>14</v>
      </c>
    </row>
    <row r="18468" spans="1:12" x14ac:dyDescent="0.35">
      <c r="A18468" t="s">
        <v>1588</v>
      </c>
      <c r="B18468" t="s">
        <v>6</v>
      </c>
      <c r="C18468" t="s">
        <v>7</v>
      </c>
      <c r="D18468" s="1">
        <v>110150200001</v>
      </c>
      <c r="E18468" t="s">
        <v>840</v>
      </c>
      <c r="F18468" t="s">
        <v>99</v>
      </c>
      <c r="G18468" t="s">
        <v>1595</v>
      </c>
      <c r="H18468" t="s">
        <v>98</v>
      </c>
      <c r="I18468" t="s">
        <v>144</v>
      </c>
      <c r="J18468" t="s">
        <v>48</v>
      </c>
      <c r="K18468" t="s">
        <v>31</v>
      </c>
      <c r="L18468" s="1">
        <v>10</v>
      </c>
    </row>
    <row r="18469" spans="1:12" x14ac:dyDescent="0.35">
      <c r="A18469" t="s">
        <v>1588</v>
      </c>
      <c r="B18469" t="s">
        <v>6</v>
      </c>
      <c r="C18469" t="s">
        <v>7</v>
      </c>
      <c r="D18469" s="1">
        <v>110150200002</v>
      </c>
      <c r="E18469" t="s">
        <v>840</v>
      </c>
      <c r="F18469" t="s">
        <v>99</v>
      </c>
      <c r="G18469" t="s">
        <v>1595</v>
      </c>
      <c r="H18469" t="s">
        <v>98</v>
      </c>
      <c r="I18469" t="s">
        <v>144</v>
      </c>
      <c r="J18469" t="s">
        <v>48</v>
      </c>
      <c r="K18469" t="s">
        <v>29</v>
      </c>
      <c r="L18469" s="1">
        <v>15</v>
      </c>
    </row>
    <row r="18470" spans="1:12" x14ac:dyDescent="0.35">
      <c r="A18470" t="s">
        <v>1588</v>
      </c>
      <c r="B18470" t="s">
        <v>6</v>
      </c>
      <c r="C18470" t="s">
        <v>7</v>
      </c>
      <c r="D18470" s="1">
        <v>110150200003</v>
      </c>
      <c r="E18470" t="s">
        <v>840</v>
      </c>
      <c r="F18470" t="s">
        <v>99</v>
      </c>
      <c r="G18470" t="s">
        <v>1595</v>
      </c>
      <c r="H18470" t="s">
        <v>98</v>
      </c>
      <c r="I18470" t="s">
        <v>144</v>
      </c>
      <c r="J18470" t="s">
        <v>48</v>
      </c>
      <c r="K18470" t="s">
        <v>45</v>
      </c>
      <c r="L18470" s="1">
        <v>15</v>
      </c>
    </row>
    <row r="18471" spans="1:12" x14ac:dyDescent="0.35">
      <c r="A18471" t="s">
        <v>1588</v>
      </c>
      <c r="B18471" t="s">
        <v>6</v>
      </c>
      <c r="C18471" t="s">
        <v>7</v>
      </c>
      <c r="D18471" s="1">
        <v>110150200004</v>
      </c>
      <c r="E18471" t="s">
        <v>840</v>
      </c>
      <c r="F18471" t="s">
        <v>99</v>
      </c>
      <c r="G18471" t="s">
        <v>1595</v>
      </c>
      <c r="H18471" t="s">
        <v>98</v>
      </c>
      <c r="I18471" t="s">
        <v>144</v>
      </c>
      <c r="J18471" t="s">
        <v>48</v>
      </c>
      <c r="K18471" t="s">
        <v>33</v>
      </c>
      <c r="L18471" s="1">
        <v>21</v>
      </c>
    </row>
    <row r="18472" spans="1:12" x14ac:dyDescent="0.35">
      <c r="A18472" t="s">
        <v>1588</v>
      </c>
      <c r="B18472" t="s">
        <v>6</v>
      </c>
      <c r="C18472" t="s">
        <v>7</v>
      </c>
      <c r="D18472" s="1">
        <v>110150200005</v>
      </c>
      <c r="E18472" t="s">
        <v>840</v>
      </c>
      <c r="F18472" t="s">
        <v>99</v>
      </c>
      <c r="G18472" t="s">
        <v>1595</v>
      </c>
      <c r="H18472" t="s">
        <v>98</v>
      </c>
      <c r="I18472" t="s">
        <v>144</v>
      </c>
      <c r="J18472" t="s">
        <v>48</v>
      </c>
      <c r="K18472" t="s">
        <v>35</v>
      </c>
      <c r="L18472" s="1">
        <v>15</v>
      </c>
    </row>
    <row r="18473" spans="1:12" x14ac:dyDescent="0.35">
      <c r="A18473" t="s">
        <v>1588</v>
      </c>
      <c r="B18473" t="s">
        <v>6</v>
      </c>
      <c r="C18473" t="s">
        <v>7</v>
      </c>
      <c r="D18473" s="1">
        <v>110151040001</v>
      </c>
      <c r="E18473" t="s">
        <v>880</v>
      </c>
      <c r="F18473" t="s">
        <v>102</v>
      </c>
      <c r="G18473" t="s">
        <v>1595</v>
      </c>
      <c r="H18473" t="s">
        <v>98</v>
      </c>
      <c r="I18473" t="s">
        <v>144</v>
      </c>
      <c r="J18473" t="s">
        <v>57</v>
      </c>
      <c r="K18473">
        <v>26</v>
      </c>
      <c r="L18473" s="1">
        <v>25</v>
      </c>
    </row>
    <row r="18474" spans="1:12" x14ac:dyDescent="0.35">
      <c r="A18474" t="s">
        <v>1588</v>
      </c>
      <c r="B18474" t="s">
        <v>6</v>
      </c>
      <c r="C18474" t="s">
        <v>7</v>
      </c>
      <c r="D18474" s="1">
        <v>110151040002</v>
      </c>
      <c r="E18474" t="s">
        <v>880</v>
      </c>
      <c r="F18474" t="s">
        <v>102</v>
      </c>
      <c r="G18474" t="s">
        <v>1595</v>
      </c>
      <c r="H18474" t="s">
        <v>98</v>
      </c>
      <c r="I18474" t="s">
        <v>144</v>
      </c>
      <c r="J18474" t="s">
        <v>57</v>
      </c>
      <c r="K18474">
        <v>28</v>
      </c>
      <c r="L18474" s="1">
        <v>27</v>
      </c>
    </row>
    <row r="18475" spans="1:12" x14ac:dyDescent="0.35">
      <c r="A18475" t="s">
        <v>1588</v>
      </c>
      <c r="B18475" t="s">
        <v>6</v>
      </c>
      <c r="C18475" t="s">
        <v>7</v>
      </c>
      <c r="D18475" s="1">
        <v>110151040003</v>
      </c>
      <c r="E18475" t="s">
        <v>880</v>
      </c>
      <c r="F18475" t="s">
        <v>102</v>
      </c>
      <c r="G18475" t="s">
        <v>1595</v>
      </c>
      <c r="H18475" t="s">
        <v>98</v>
      </c>
      <c r="I18475" t="s">
        <v>144</v>
      </c>
      <c r="J18475" t="s">
        <v>57</v>
      </c>
      <c r="K18475">
        <v>30</v>
      </c>
      <c r="L18475" s="1">
        <v>21</v>
      </c>
    </row>
    <row r="18476" spans="1:12" x14ac:dyDescent="0.35">
      <c r="A18476" t="s">
        <v>1588</v>
      </c>
      <c r="B18476" t="s">
        <v>6</v>
      </c>
      <c r="C18476" t="s">
        <v>7</v>
      </c>
      <c r="D18476" s="1">
        <v>110151040004</v>
      </c>
      <c r="E18476" t="s">
        <v>880</v>
      </c>
      <c r="F18476" t="s">
        <v>102</v>
      </c>
      <c r="G18476" t="s">
        <v>1595</v>
      </c>
      <c r="H18476" t="s">
        <v>98</v>
      </c>
      <c r="I18476" t="s">
        <v>144</v>
      </c>
      <c r="J18476" t="s">
        <v>57</v>
      </c>
      <c r="K18476">
        <v>32</v>
      </c>
      <c r="L18476" s="1">
        <v>24</v>
      </c>
    </row>
    <row r="18477" spans="1:12" x14ac:dyDescent="0.35">
      <c r="A18477" t="s">
        <v>1588</v>
      </c>
      <c r="B18477" t="s">
        <v>6</v>
      </c>
      <c r="C18477" t="s">
        <v>7</v>
      </c>
      <c r="D18477" s="1">
        <v>110151040005</v>
      </c>
      <c r="E18477" t="s">
        <v>880</v>
      </c>
      <c r="F18477" t="s">
        <v>102</v>
      </c>
      <c r="G18477" t="s">
        <v>1595</v>
      </c>
      <c r="H18477" t="s">
        <v>98</v>
      </c>
      <c r="I18477" t="s">
        <v>144</v>
      </c>
      <c r="J18477" t="s">
        <v>57</v>
      </c>
      <c r="K18477">
        <v>34</v>
      </c>
      <c r="L18477" s="1">
        <v>6</v>
      </c>
    </row>
    <row r="18478" spans="1:12" x14ac:dyDescent="0.35">
      <c r="A18478" t="s">
        <v>1588</v>
      </c>
      <c r="B18478" t="s">
        <v>6</v>
      </c>
      <c r="C18478" t="s">
        <v>7</v>
      </c>
      <c r="D18478" s="1">
        <v>110151225001</v>
      </c>
      <c r="E18478" t="s">
        <v>881</v>
      </c>
      <c r="F18478" t="s">
        <v>100</v>
      </c>
      <c r="G18478" t="s">
        <v>1595</v>
      </c>
      <c r="H18478" t="s">
        <v>98</v>
      </c>
      <c r="I18478" t="s">
        <v>144</v>
      </c>
      <c r="J18478" t="s">
        <v>48</v>
      </c>
      <c r="K18478" t="s">
        <v>31</v>
      </c>
      <c r="L18478" s="1">
        <v>14</v>
      </c>
    </row>
    <row r="18479" spans="1:12" x14ac:dyDescent="0.35">
      <c r="A18479" t="s">
        <v>1588</v>
      </c>
      <c r="B18479" t="s">
        <v>6</v>
      </c>
      <c r="C18479" t="s">
        <v>7</v>
      </c>
      <c r="D18479" s="1">
        <v>110151225002</v>
      </c>
      <c r="E18479" t="s">
        <v>881</v>
      </c>
      <c r="F18479" t="s">
        <v>100</v>
      </c>
      <c r="G18479" t="s">
        <v>1595</v>
      </c>
      <c r="H18479" t="s">
        <v>98</v>
      </c>
      <c r="I18479" t="s">
        <v>144</v>
      </c>
      <c r="J18479" t="s">
        <v>48</v>
      </c>
      <c r="K18479" t="s">
        <v>29</v>
      </c>
      <c r="L18479" s="1">
        <v>20</v>
      </c>
    </row>
    <row r="18480" spans="1:12" x14ac:dyDescent="0.35">
      <c r="A18480" t="s">
        <v>1588</v>
      </c>
      <c r="B18480" t="s">
        <v>6</v>
      </c>
      <c r="C18480" t="s">
        <v>7</v>
      </c>
      <c r="D18480" s="1">
        <v>110151225003</v>
      </c>
      <c r="E18480" t="s">
        <v>881</v>
      </c>
      <c r="F18480" t="s">
        <v>100</v>
      </c>
      <c r="G18480" t="s">
        <v>1595</v>
      </c>
      <c r="H18480" t="s">
        <v>98</v>
      </c>
      <c r="I18480" t="s">
        <v>144</v>
      </c>
      <c r="J18480" t="s">
        <v>48</v>
      </c>
      <c r="K18480" t="s">
        <v>45</v>
      </c>
      <c r="L18480" s="1">
        <v>20</v>
      </c>
    </row>
    <row r="18481" spans="1:12" x14ac:dyDescent="0.35">
      <c r="A18481" t="s">
        <v>1588</v>
      </c>
      <c r="B18481" t="s">
        <v>6</v>
      </c>
      <c r="C18481" t="s">
        <v>7</v>
      </c>
      <c r="D18481" s="1">
        <v>110151225004</v>
      </c>
      <c r="E18481" t="s">
        <v>881</v>
      </c>
      <c r="F18481" t="s">
        <v>100</v>
      </c>
      <c r="G18481" t="s">
        <v>1595</v>
      </c>
      <c r="H18481" t="s">
        <v>98</v>
      </c>
      <c r="I18481" t="s">
        <v>144</v>
      </c>
      <c r="J18481" t="s">
        <v>48</v>
      </c>
      <c r="K18481" t="s">
        <v>33</v>
      </c>
      <c r="L18481" s="1">
        <v>20</v>
      </c>
    </row>
    <row r="18482" spans="1:12" x14ac:dyDescent="0.35">
      <c r="A18482" t="s">
        <v>1588</v>
      </c>
      <c r="B18482" t="s">
        <v>6</v>
      </c>
      <c r="C18482" t="s">
        <v>7</v>
      </c>
      <c r="D18482" s="1">
        <v>110151225005</v>
      </c>
      <c r="E18482" t="s">
        <v>881</v>
      </c>
      <c r="F18482" t="s">
        <v>100</v>
      </c>
      <c r="G18482" t="s">
        <v>1595</v>
      </c>
      <c r="H18482" t="s">
        <v>98</v>
      </c>
      <c r="I18482" t="s">
        <v>144</v>
      </c>
      <c r="J18482" t="s">
        <v>48</v>
      </c>
      <c r="K18482" t="s">
        <v>35</v>
      </c>
      <c r="L18482" s="1">
        <v>10</v>
      </c>
    </row>
    <row r="18483" spans="1:12" x14ac:dyDescent="0.35">
      <c r="A18483" t="s">
        <v>1588</v>
      </c>
      <c r="B18483" t="s">
        <v>6</v>
      </c>
      <c r="C18483" t="s">
        <v>7</v>
      </c>
      <c r="D18483" s="1">
        <v>110151226001</v>
      </c>
      <c r="E18483" t="s">
        <v>882</v>
      </c>
      <c r="F18483" t="s">
        <v>100</v>
      </c>
      <c r="G18483" t="s">
        <v>1595</v>
      </c>
      <c r="H18483" t="s">
        <v>98</v>
      </c>
      <c r="I18483" t="s">
        <v>144</v>
      </c>
      <c r="J18483" t="s">
        <v>48</v>
      </c>
      <c r="K18483" t="s">
        <v>31</v>
      </c>
      <c r="L18483" s="1">
        <v>23</v>
      </c>
    </row>
    <row r="18484" spans="1:12" x14ac:dyDescent="0.35">
      <c r="A18484" t="s">
        <v>1588</v>
      </c>
      <c r="B18484" t="s">
        <v>6</v>
      </c>
      <c r="C18484" t="s">
        <v>7</v>
      </c>
      <c r="D18484" s="1">
        <v>110151226002</v>
      </c>
      <c r="E18484" t="s">
        <v>882</v>
      </c>
      <c r="F18484" t="s">
        <v>100</v>
      </c>
      <c r="G18484" t="s">
        <v>1595</v>
      </c>
      <c r="H18484" t="s">
        <v>98</v>
      </c>
      <c r="I18484" t="s">
        <v>144</v>
      </c>
      <c r="J18484" t="s">
        <v>48</v>
      </c>
      <c r="K18484" t="s">
        <v>29</v>
      </c>
      <c r="L18484" s="1">
        <v>21</v>
      </c>
    </row>
    <row r="18485" spans="1:12" x14ac:dyDescent="0.35">
      <c r="A18485" t="s">
        <v>1588</v>
      </c>
      <c r="B18485" t="s">
        <v>6</v>
      </c>
      <c r="C18485" t="s">
        <v>7</v>
      </c>
      <c r="D18485" s="1">
        <v>110151226003</v>
      </c>
      <c r="E18485" t="s">
        <v>882</v>
      </c>
      <c r="F18485" t="s">
        <v>100</v>
      </c>
      <c r="G18485" t="s">
        <v>1595</v>
      </c>
      <c r="H18485" t="s">
        <v>98</v>
      </c>
      <c r="I18485" t="s">
        <v>144</v>
      </c>
      <c r="J18485" t="s">
        <v>48</v>
      </c>
      <c r="K18485" t="s">
        <v>45</v>
      </c>
      <c r="L18485" s="1">
        <v>17</v>
      </c>
    </row>
    <row r="18486" spans="1:12" x14ac:dyDescent="0.35">
      <c r="A18486" t="s">
        <v>1588</v>
      </c>
      <c r="B18486" t="s">
        <v>6</v>
      </c>
      <c r="C18486" t="s">
        <v>7</v>
      </c>
      <c r="D18486" s="1">
        <v>110151226004</v>
      </c>
      <c r="E18486" t="s">
        <v>882</v>
      </c>
      <c r="F18486" t="s">
        <v>100</v>
      </c>
      <c r="G18486" t="s">
        <v>1595</v>
      </c>
      <c r="H18486" t="s">
        <v>98</v>
      </c>
      <c r="I18486" t="s">
        <v>144</v>
      </c>
      <c r="J18486" t="s">
        <v>48</v>
      </c>
      <c r="K18486" t="s">
        <v>33</v>
      </c>
      <c r="L18486" s="1">
        <v>16</v>
      </c>
    </row>
    <row r="18487" spans="1:12" x14ac:dyDescent="0.35">
      <c r="A18487" t="s">
        <v>1588</v>
      </c>
      <c r="B18487" t="s">
        <v>6</v>
      </c>
      <c r="C18487" t="s">
        <v>7</v>
      </c>
      <c r="D18487" s="1">
        <v>110151226005</v>
      </c>
      <c r="E18487" t="s">
        <v>882</v>
      </c>
      <c r="F18487" t="s">
        <v>100</v>
      </c>
      <c r="G18487" t="s">
        <v>1595</v>
      </c>
      <c r="H18487" t="s">
        <v>98</v>
      </c>
      <c r="I18487" t="s">
        <v>144</v>
      </c>
      <c r="J18487" t="s">
        <v>48</v>
      </c>
      <c r="K18487" t="s">
        <v>35</v>
      </c>
      <c r="L18487" s="1">
        <v>7</v>
      </c>
    </row>
    <row r="18488" spans="1:12" x14ac:dyDescent="0.35">
      <c r="A18488" t="s">
        <v>1588</v>
      </c>
      <c r="B18488" t="s">
        <v>6</v>
      </c>
      <c r="C18488" t="s">
        <v>7</v>
      </c>
      <c r="D18488" s="1">
        <v>110152055002</v>
      </c>
      <c r="E18488" t="s">
        <v>908</v>
      </c>
      <c r="F18488" t="s">
        <v>100</v>
      </c>
      <c r="G18488" t="s">
        <v>1595</v>
      </c>
      <c r="H18488" t="s">
        <v>98</v>
      </c>
      <c r="I18488" t="s">
        <v>883</v>
      </c>
      <c r="J18488" t="s">
        <v>84</v>
      </c>
      <c r="K18488" t="s">
        <v>29</v>
      </c>
      <c r="L18488" s="1">
        <v>2</v>
      </c>
    </row>
    <row r="18489" spans="1:12" x14ac:dyDescent="0.35">
      <c r="A18489" t="s">
        <v>1588</v>
      </c>
      <c r="B18489" t="s">
        <v>6</v>
      </c>
      <c r="C18489" t="s">
        <v>7</v>
      </c>
      <c r="D18489" s="1">
        <v>110152343012</v>
      </c>
      <c r="E18489" t="s">
        <v>986</v>
      </c>
      <c r="F18489" t="s">
        <v>102</v>
      </c>
      <c r="G18489" t="s">
        <v>1595</v>
      </c>
      <c r="H18489" t="s">
        <v>98</v>
      </c>
      <c r="I18489" t="s">
        <v>883</v>
      </c>
      <c r="J18489" t="s">
        <v>84</v>
      </c>
      <c r="K18489">
        <v>28</v>
      </c>
      <c r="L18489" s="1">
        <v>3</v>
      </c>
    </row>
    <row r="18490" spans="1:12" x14ac:dyDescent="0.35">
      <c r="A18490" t="s">
        <v>1588</v>
      </c>
      <c r="B18490" t="s">
        <v>6</v>
      </c>
      <c r="C18490" t="s">
        <v>7</v>
      </c>
      <c r="D18490" s="1">
        <v>110152344001</v>
      </c>
      <c r="E18490" t="s">
        <v>987</v>
      </c>
      <c r="F18490" t="s">
        <v>101</v>
      </c>
      <c r="G18490" t="s">
        <v>1595</v>
      </c>
      <c r="H18490" t="s">
        <v>98</v>
      </c>
      <c r="I18490" t="s">
        <v>883</v>
      </c>
      <c r="J18490" t="s">
        <v>84</v>
      </c>
      <c r="K18490">
        <v>26</v>
      </c>
      <c r="L18490" s="1">
        <v>3</v>
      </c>
    </row>
    <row r="18491" spans="1:12" x14ac:dyDescent="0.35">
      <c r="A18491" t="s">
        <v>1588</v>
      </c>
      <c r="B18491" t="s">
        <v>6</v>
      </c>
      <c r="C18491" t="s">
        <v>7</v>
      </c>
      <c r="D18491" s="1">
        <v>110152352002</v>
      </c>
      <c r="E18491" t="s">
        <v>989</v>
      </c>
      <c r="F18491" t="s">
        <v>99</v>
      </c>
      <c r="G18491" t="s">
        <v>1595</v>
      </c>
      <c r="H18491" t="s">
        <v>98</v>
      </c>
      <c r="I18491" t="s">
        <v>883</v>
      </c>
      <c r="J18491" t="s">
        <v>84</v>
      </c>
      <c r="K18491" t="s">
        <v>29</v>
      </c>
      <c r="L18491" s="1">
        <v>1</v>
      </c>
    </row>
    <row r="18492" spans="1:12" x14ac:dyDescent="0.35">
      <c r="A18492" t="s">
        <v>1588</v>
      </c>
      <c r="B18492" t="s">
        <v>6</v>
      </c>
      <c r="C18492" t="s">
        <v>7</v>
      </c>
      <c r="D18492" s="1">
        <v>110152352003</v>
      </c>
      <c r="E18492" t="s">
        <v>989</v>
      </c>
      <c r="F18492" t="s">
        <v>99</v>
      </c>
      <c r="G18492" t="s">
        <v>1595</v>
      </c>
      <c r="H18492" t="s">
        <v>98</v>
      </c>
      <c r="I18492" t="s">
        <v>883</v>
      </c>
      <c r="J18492" t="s">
        <v>84</v>
      </c>
      <c r="K18492" t="s">
        <v>45</v>
      </c>
      <c r="L18492" s="1">
        <v>1</v>
      </c>
    </row>
    <row r="18493" spans="1:12" x14ac:dyDescent="0.35">
      <c r="A18493" t="s">
        <v>1588</v>
      </c>
      <c r="B18493" t="s">
        <v>6</v>
      </c>
      <c r="C18493" t="s">
        <v>7</v>
      </c>
      <c r="D18493" s="1">
        <v>110152667002</v>
      </c>
      <c r="E18493" t="s">
        <v>1027</v>
      </c>
      <c r="F18493" t="s">
        <v>714</v>
      </c>
      <c r="G18493" t="s">
        <v>1595</v>
      </c>
      <c r="H18493" t="s">
        <v>98</v>
      </c>
      <c r="I18493" t="s">
        <v>883</v>
      </c>
      <c r="J18493" t="s">
        <v>84</v>
      </c>
      <c r="K18493">
        <v>28</v>
      </c>
      <c r="L18493" s="1">
        <v>6</v>
      </c>
    </row>
    <row r="18494" spans="1:12" x14ac:dyDescent="0.35">
      <c r="A18494" t="s">
        <v>1588</v>
      </c>
      <c r="B18494" t="s">
        <v>6</v>
      </c>
      <c r="C18494" t="s">
        <v>7</v>
      </c>
      <c r="D18494" s="1">
        <v>110152667004</v>
      </c>
      <c r="E18494" t="s">
        <v>1027</v>
      </c>
      <c r="F18494" t="s">
        <v>714</v>
      </c>
      <c r="G18494" t="s">
        <v>1595</v>
      </c>
      <c r="H18494" t="s">
        <v>98</v>
      </c>
      <c r="I18494" t="s">
        <v>883</v>
      </c>
      <c r="J18494" t="s">
        <v>84</v>
      </c>
      <c r="K18494">
        <v>32</v>
      </c>
      <c r="L18494" s="1">
        <v>2</v>
      </c>
    </row>
    <row r="18495" spans="1:12" x14ac:dyDescent="0.35">
      <c r="A18495" t="s">
        <v>1588</v>
      </c>
      <c r="B18495" t="s">
        <v>6</v>
      </c>
      <c r="C18495" t="s">
        <v>7</v>
      </c>
      <c r="D18495" s="1">
        <v>110152895001</v>
      </c>
      <c r="E18495" t="s">
        <v>1031</v>
      </c>
      <c r="F18495" t="s">
        <v>102</v>
      </c>
      <c r="G18495" t="s">
        <v>1595</v>
      </c>
      <c r="H18495" t="s">
        <v>98</v>
      </c>
      <c r="I18495" t="s">
        <v>883</v>
      </c>
      <c r="J18495" t="s">
        <v>111</v>
      </c>
      <c r="K18495">
        <v>26</v>
      </c>
      <c r="L18495" s="1">
        <v>3</v>
      </c>
    </row>
    <row r="18496" spans="1:12" x14ac:dyDescent="0.35">
      <c r="A18496" t="s">
        <v>1588</v>
      </c>
      <c r="B18496" t="s">
        <v>6</v>
      </c>
      <c r="C18496" t="s">
        <v>7</v>
      </c>
      <c r="D18496" s="1">
        <v>110152895003</v>
      </c>
      <c r="E18496" t="s">
        <v>1031</v>
      </c>
      <c r="F18496" t="s">
        <v>102</v>
      </c>
      <c r="G18496" t="s">
        <v>1595</v>
      </c>
      <c r="H18496" t="s">
        <v>98</v>
      </c>
      <c r="I18496" t="s">
        <v>883</v>
      </c>
      <c r="J18496" t="s">
        <v>111</v>
      </c>
      <c r="K18496">
        <v>30</v>
      </c>
      <c r="L18496" s="1">
        <v>1</v>
      </c>
    </row>
    <row r="18497" spans="1:12" x14ac:dyDescent="0.35">
      <c r="A18497" t="s">
        <v>1588</v>
      </c>
      <c r="B18497" t="s">
        <v>6</v>
      </c>
      <c r="C18497" t="s">
        <v>7</v>
      </c>
      <c r="D18497" s="1">
        <v>110152895006</v>
      </c>
      <c r="E18497" t="s">
        <v>1032</v>
      </c>
      <c r="F18497" t="s">
        <v>102</v>
      </c>
      <c r="G18497" t="s">
        <v>1595</v>
      </c>
      <c r="H18497" t="s">
        <v>98</v>
      </c>
      <c r="I18497" t="s">
        <v>883</v>
      </c>
      <c r="J18497" t="s">
        <v>111</v>
      </c>
      <c r="K18497">
        <v>26</v>
      </c>
      <c r="L18497" s="1">
        <v>4</v>
      </c>
    </row>
    <row r="18498" spans="1:12" x14ac:dyDescent="0.35">
      <c r="A18498" t="s">
        <v>1588</v>
      </c>
      <c r="B18498" t="s">
        <v>6</v>
      </c>
      <c r="C18498" t="s">
        <v>7</v>
      </c>
      <c r="D18498" s="1">
        <v>110152895008</v>
      </c>
      <c r="E18498" t="s">
        <v>1032</v>
      </c>
      <c r="F18498" t="s">
        <v>102</v>
      </c>
      <c r="G18498" t="s">
        <v>1595</v>
      </c>
      <c r="H18498" t="s">
        <v>98</v>
      </c>
      <c r="I18498" t="s">
        <v>883</v>
      </c>
      <c r="J18498" t="s">
        <v>111</v>
      </c>
      <c r="K18498">
        <v>30</v>
      </c>
      <c r="L18498" s="1">
        <v>3</v>
      </c>
    </row>
    <row r="18499" spans="1:12" x14ac:dyDescent="0.35">
      <c r="A18499" t="s">
        <v>1588</v>
      </c>
      <c r="B18499" t="s">
        <v>6</v>
      </c>
      <c r="C18499" t="s">
        <v>7</v>
      </c>
      <c r="D18499" s="1">
        <v>110152895009</v>
      </c>
      <c r="E18499" t="s">
        <v>1032</v>
      </c>
      <c r="F18499" t="s">
        <v>102</v>
      </c>
      <c r="G18499" t="s">
        <v>1595</v>
      </c>
      <c r="H18499" t="s">
        <v>98</v>
      </c>
      <c r="I18499" t="s">
        <v>883</v>
      </c>
      <c r="J18499" t="s">
        <v>111</v>
      </c>
      <c r="K18499">
        <v>32</v>
      </c>
      <c r="L18499" s="1">
        <v>1</v>
      </c>
    </row>
    <row r="18500" spans="1:12" x14ac:dyDescent="0.35">
      <c r="A18500" t="s">
        <v>1588</v>
      </c>
      <c r="B18500" t="s">
        <v>6</v>
      </c>
      <c r="C18500" t="s">
        <v>7</v>
      </c>
      <c r="D18500" s="1">
        <v>110152965005</v>
      </c>
      <c r="E18500" t="s">
        <v>1038</v>
      </c>
      <c r="F18500" t="s">
        <v>1039</v>
      </c>
      <c r="G18500" t="s">
        <v>1596</v>
      </c>
      <c r="H18500" t="s">
        <v>98</v>
      </c>
      <c r="I18500" t="s">
        <v>883</v>
      </c>
      <c r="J18500" t="s">
        <v>60</v>
      </c>
      <c r="K18500" t="s">
        <v>35</v>
      </c>
      <c r="L18500" s="1">
        <v>7</v>
      </c>
    </row>
    <row r="18501" spans="1:12" x14ac:dyDescent="0.35">
      <c r="A18501" t="s">
        <v>1588</v>
      </c>
      <c r="B18501" t="s">
        <v>6</v>
      </c>
      <c r="C18501" t="s">
        <v>7</v>
      </c>
      <c r="D18501" s="1">
        <v>110154127002</v>
      </c>
      <c r="E18501" t="s">
        <v>1062</v>
      </c>
      <c r="F18501" t="s">
        <v>99</v>
      </c>
      <c r="G18501" t="s">
        <v>1595</v>
      </c>
      <c r="H18501" t="s">
        <v>98</v>
      </c>
      <c r="I18501" t="s">
        <v>883</v>
      </c>
      <c r="J18501" t="s">
        <v>79</v>
      </c>
      <c r="K18501" t="s">
        <v>29</v>
      </c>
      <c r="L18501" s="1">
        <v>6</v>
      </c>
    </row>
    <row r="18502" spans="1:12" x14ac:dyDescent="0.35">
      <c r="A18502" t="s">
        <v>1588</v>
      </c>
      <c r="B18502" t="s">
        <v>6</v>
      </c>
      <c r="C18502" t="s">
        <v>7</v>
      </c>
      <c r="D18502" s="1">
        <v>110154127003</v>
      </c>
      <c r="E18502" t="s">
        <v>1062</v>
      </c>
      <c r="F18502" t="s">
        <v>99</v>
      </c>
      <c r="G18502" t="s">
        <v>1595</v>
      </c>
      <c r="H18502" t="s">
        <v>98</v>
      </c>
      <c r="I18502" t="s">
        <v>883</v>
      </c>
      <c r="J18502" t="s">
        <v>79</v>
      </c>
      <c r="K18502" t="s">
        <v>45</v>
      </c>
      <c r="L18502" s="1">
        <v>3</v>
      </c>
    </row>
    <row r="18503" spans="1:12" x14ac:dyDescent="0.35">
      <c r="A18503" t="s">
        <v>1588</v>
      </c>
      <c r="B18503" t="s">
        <v>6</v>
      </c>
      <c r="C18503" t="s">
        <v>7</v>
      </c>
      <c r="D18503" s="1">
        <v>110154127004</v>
      </c>
      <c r="E18503" t="s">
        <v>1062</v>
      </c>
      <c r="F18503" t="s">
        <v>99</v>
      </c>
      <c r="G18503" t="s">
        <v>1595</v>
      </c>
      <c r="H18503" t="s">
        <v>98</v>
      </c>
      <c r="I18503" t="s">
        <v>883</v>
      </c>
      <c r="J18503" t="s">
        <v>79</v>
      </c>
      <c r="K18503" t="s">
        <v>33</v>
      </c>
      <c r="L18503" s="1">
        <v>13</v>
      </c>
    </row>
    <row r="18504" spans="1:12" x14ac:dyDescent="0.35">
      <c r="A18504" t="s">
        <v>1588</v>
      </c>
      <c r="B18504" t="s">
        <v>6</v>
      </c>
      <c r="C18504" t="s">
        <v>7</v>
      </c>
      <c r="D18504" s="1">
        <v>110154127005</v>
      </c>
      <c r="E18504" t="s">
        <v>1062</v>
      </c>
      <c r="F18504" t="s">
        <v>99</v>
      </c>
      <c r="G18504" t="s">
        <v>1595</v>
      </c>
      <c r="H18504" t="s">
        <v>98</v>
      </c>
      <c r="I18504" t="s">
        <v>883</v>
      </c>
      <c r="J18504" t="s">
        <v>79</v>
      </c>
      <c r="K18504" t="s">
        <v>35</v>
      </c>
      <c r="L18504" s="1">
        <v>16</v>
      </c>
    </row>
    <row r="18505" spans="1:12" x14ac:dyDescent="0.35">
      <c r="A18505" t="s">
        <v>1588</v>
      </c>
      <c r="B18505" t="s">
        <v>6</v>
      </c>
      <c r="C18505" t="s">
        <v>7</v>
      </c>
      <c r="D18505" s="1">
        <v>110154128001</v>
      </c>
      <c r="E18505" t="s">
        <v>1063</v>
      </c>
      <c r="F18505" t="s">
        <v>99</v>
      </c>
      <c r="G18505" t="s">
        <v>1595</v>
      </c>
      <c r="H18505" t="s">
        <v>98</v>
      </c>
      <c r="I18505" t="s">
        <v>883</v>
      </c>
      <c r="J18505" t="s">
        <v>79</v>
      </c>
      <c r="K18505" t="s">
        <v>31</v>
      </c>
      <c r="L18505" s="1">
        <v>36</v>
      </c>
    </row>
    <row r="18506" spans="1:12" x14ac:dyDescent="0.35">
      <c r="A18506" t="s">
        <v>1588</v>
      </c>
      <c r="B18506" t="s">
        <v>6</v>
      </c>
      <c r="C18506" t="s">
        <v>7</v>
      </c>
      <c r="D18506" s="1">
        <v>110154128002</v>
      </c>
      <c r="E18506" t="s">
        <v>1063</v>
      </c>
      <c r="F18506" t="s">
        <v>99</v>
      </c>
      <c r="G18506" t="s">
        <v>1595</v>
      </c>
      <c r="H18506" t="s">
        <v>98</v>
      </c>
      <c r="I18506" t="s">
        <v>883</v>
      </c>
      <c r="J18506" t="s">
        <v>79</v>
      </c>
      <c r="K18506" t="s">
        <v>29</v>
      </c>
      <c r="L18506" s="1">
        <v>86</v>
      </c>
    </row>
    <row r="18507" spans="1:12" x14ac:dyDescent="0.35">
      <c r="A18507" t="s">
        <v>1588</v>
      </c>
      <c r="B18507" t="s">
        <v>6</v>
      </c>
      <c r="C18507" t="s">
        <v>7</v>
      </c>
      <c r="D18507" s="1">
        <v>110154128003</v>
      </c>
      <c r="E18507" t="s">
        <v>1063</v>
      </c>
      <c r="F18507" t="s">
        <v>99</v>
      </c>
      <c r="G18507" t="s">
        <v>1595</v>
      </c>
      <c r="H18507" t="s">
        <v>98</v>
      </c>
      <c r="I18507" t="s">
        <v>883</v>
      </c>
      <c r="J18507" t="s">
        <v>79</v>
      </c>
      <c r="K18507" t="s">
        <v>45</v>
      </c>
      <c r="L18507" s="1">
        <v>59</v>
      </c>
    </row>
    <row r="18508" spans="1:12" x14ac:dyDescent="0.35">
      <c r="A18508" t="s">
        <v>1588</v>
      </c>
      <c r="B18508" t="s">
        <v>6</v>
      </c>
      <c r="C18508" t="s">
        <v>7</v>
      </c>
      <c r="D18508" s="1">
        <v>110154128004</v>
      </c>
      <c r="E18508" t="s">
        <v>1063</v>
      </c>
      <c r="F18508" t="s">
        <v>99</v>
      </c>
      <c r="G18508" t="s">
        <v>1595</v>
      </c>
      <c r="H18508" t="s">
        <v>98</v>
      </c>
      <c r="I18508" t="s">
        <v>883</v>
      </c>
      <c r="J18508" t="s">
        <v>79</v>
      </c>
      <c r="K18508" t="s">
        <v>33</v>
      </c>
      <c r="L18508" s="1">
        <v>41</v>
      </c>
    </row>
    <row r="18509" spans="1:12" x14ac:dyDescent="0.35">
      <c r="A18509" t="s">
        <v>1588</v>
      </c>
      <c r="B18509" t="s">
        <v>6</v>
      </c>
      <c r="C18509" t="s">
        <v>7</v>
      </c>
      <c r="D18509" s="1">
        <v>110154128005</v>
      </c>
      <c r="E18509" t="s">
        <v>1063</v>
      </c>
      <c r="F18509" t="s">
        <v>99</v>
      </c>
      <c r="G18509" t="s">
        <v>1595</v>
      </c>
      <c r="H18509" t="s">
        <v>98</v>
      </c>
      <c r="I18509" t="s">
        <v>883</v>
      </c>
      <c r="J18509" t="s">
        <v>79</v>
      </c>
      <c r="K18509" t="s">
        <v>35</v>
      </c>
      <c r="L18509" s="1">
        <v>55</v>
      </c>
    </row>
    <row r="18510" spans="1:12" x14ac:dyDescent="0.35">
      <c r="A18510" t="s">
        <v>1588</v>
      </c>
      <c r="B18510" t="s">
        <v>6</v>
      </c>
      <c r="C18510" t="s">
        <v>7</v>
      </c>
      <c r="D18510" s="1">
        <v>110154129001</v>
      </c>
      <c r="E18510" t="s">
        <v>1064</v>
      </c>
      <c r="F18510" t="s">
        <v>99</v>
      </c>
      <c r="G18510" t="s">
        <v>1595</v>
      </c>
      <c r="H18510" t="s">
        <v>98</v>
      </c>
      <c r="I18510" t="s">
        <v>883</v>
      </c>
      <c r="J18510" t="s">
        <v>79</v>
      </c>
      <c r="K18510" t="s">
        <v>31</v>
      </c>
      <c r="L18510" s="1">
        <v>2</v>
      </c>
    </row>
    <row r="18511" spans="1:12" x14ac:dyDescent="0.35">
      <c r="A18511" t="s">
        <v>1588</v>
      </c>
      <c r="B18511" t="s">
        <v>6</v>
      </c>
      <c r="C18511" t="s">
        <v>7</v>
      </c>
      <c r="D18511" s="1">
        <v>110154129002</v>
      </c>
      <c r="E18511" t="s">
        <v>1064</v>
      </c>
      <c r="F18511" t="s">
        <v>99</v>
      </c>
      <c r="G18511" t="s">
        <v>1595</v>
      </c>
      <c r="H18511" t="s">
        <v>98</v>
      </c>
      <c r="I18511" t="s">
        <v>883</v>
      </c>
      <c r="J18511" t="s">
        <v>79</v>
      </c>
      <c r="K18511" t="s">
        <v>29</v>
      </c>
      <c r="L18511" s="1">
        <v>3</v>
      </c>
    </row>
    <row r="18512" spans="1:12" x14ac:dyDescent="0.35">
      <c r="A18512" t="s">
        <v>1588</v>
      </c>
      <c r="B18512" t="s">
        <v>6</v>
      </c>
      <c r="C18512" t="s">
        <v>7</v>
      </c>
      <c r="D18512" s="1">
        <v>110154129003</v>
      </c>
      <c r="E18512" t="s">
        <v>1064</v>
      </c>
      <c r="F18512" t="s">
        <v>99</v>
      </c>
      <c r="G18512" t="s">
        <v>1595</v>
      </c>
      <c r="H18512" t="s">
        <v>98</v>
      </c>
      <c r="I18512" t="s">
        <v>883</v>
      </c>
      <c r="J18512" t="s">
        <v>79</v>
      </c>
      <c r="K18512" t="s">
        <v>45</v>
      </c>
      <c r="L18512" s="1">
        <v>2</v>
      </c>
    </row>
    <row r="18513" spans="1:12" x14ac:dyDescent="0.35">
      <c r="A18513" t="s">
        <v>1588</v>
      </c>
      <c r="B18513" t="s">
        <v>6</v>
      </c>
      <c r="C18513" t="s">
        <v>7</v>
      </c>
      <c r="D18513" s="1">
        <v>110154129004</v>
      </c>
      <c r="E18513" t="s">
        <v>1064</v>
      </c>
      <c r="F18513" t="s">
        <v>99</v>
      </c>
      <c r="G18513" t="s">
        <v>1595</v>
      </c>
      <c r="H18513" t="s">
        <v>98</v>
      </c>
      <c r="I18513" t="s">
        <v>883</v>
      </c>
      <c r="J18513" t="s">
        <v>79</v>
      </c>
      <c r="K18513" t="s">
        <v>33</v>
      </c>
      <c r="L18513" s="1">
        <v>11</v>
      </c>
    </row>
    <row r="18514" spans="1:12" x14ac:dyDescent="0.35">
      <c r="A18514" t="s">
        <v>1588</v>
      </c>
      <c r="B18514" t="s">
        <v>6</v>
      </c>
      <c r="C18514" t="s">
        <v>7</v>
      </c>
      <c r="D18514" s="1">
        <v>110154129005</v>
      </c>
      <c r="E18514" t="s">
        <v>1064</v>
      </c>
      <c r="F18514" t="s">
        <v>99</v>
      </c>
      <c r="G18514" t="s">
        <v>1595</v>
      </c>
      <c r="H18514" t="s">
        <v>98</v>
      </c>
      <c r="I18514" t="s">
        <v>883</v>
      </c>
      <c r="J18514" t="s">
        <v>79</v>
      </c>
      <c r="K18514" t="s">
        <v>35</v>
      </c>
      <c r="L18514" s="1">
        <v>14</v>
      </c>
    </row>
    <row r="18515" spans="1:12" x14ac:dyDescent="0.35">
      <c r="A18515" t="s">
        <v>1588</v>
      </c>
      <c r="B18515" t="s">
        <v>6</v>
      </c>
      <c r="C18515" t="s">
        <v>7</v>
      </c>
      <c r="D18515" s="1">
        <v>110154130001</v>
      </c>
      <c r="E18515" t="s">
        <v>1065</v>
      </c>
      <c r="F18515" t="s">
        <v>99</v>
      </c>
      <c r="G18515" t="s">
        <v>1595</v>
      </c>
      <c r="H18515" t="s">
        <v>98</v>
      </c>
      <c r="I18515" t="s">
        <v>883</v>
      </c>
      <c r="J18515" t="s">
        <v>79</v>
      </c>
      <c r="K18515" t="s">
        <v>31</v>
      </c>
      <c r="L18515" s="1">
        <v>2</v>
      </c>
    </row>
    <row r="18516" spans="1:12" x14ac:dyDescent="0.35">
      <c r="A18516" t="s">
        <v>1588</v>
      </c>
      <c r="B18516" t="s">
        <v>6</v>
      </c>
      <c r="C18516" t="s">
        <v>7</v>
      </c>
      <c r="D18516" s="1">
        <v>110154130002</v>
      </c>
      <c r="E18516" t="s">
        <v>1065</v>
      </c>
      <c r="F18516" t="s">
        <v>99</v>
      </c>
      <c r="G18516" t="s">
        <v>1595</v>
      </c>
      <c r="H18516" t="s">
        <v>98</v>
      </c>
      <c r="I18516" t="s">
        <v>883</v>
      </c>
      <c r="J18516" t="s">
        <v>79</v>
      </c>
      <c r="K18516" t="s">
        <v>29</v>
      </c>
      <c r="L18516" s="1">
        <v>38</v>
      </c>
    </row>
    <row r="18517" spans="1:12" x14ac:dyDescent="0.35">
      <c r="A18517" t="s">
        <v>1588</v>
      </c>
      <c r="B18517" t="s">
        <v>6</v>
      </c>
      <c r="C18517" t="s">
        <v>7</v>
      </c>
      <c r="D18517" s="1">
        <v>110154130003</v>
      </c>
      <c r="E18517" t="s">
        <v>1065</v>
      </c>
      <c r="F18517" t="s">
        <v>99</v>
      </c>
      <c r="G18517" t="s">
        <v>1595</v>
      </c>
      <c r="H18517" t="s">
        <v>98</v>
      </c>
      <c r="I18517" t="s">
        <v>883</v>
      </c>
      <c r="J18517" t="s">
        <v>79</v>
      </c>
      <c r="K18517" t="s">
        <v>45</v>
      </c>
      <c r="L18517" s="1">
        <v>17</v>
      </c>
    </row>
    <row r="18518" spans="1:12" x14ac:dyDescent="0.35">
      <c r="A18518" t="s">
        <v>1588</v>
      </c>
      <c r="B18518" t="s">
        <v>6</v>
      </c>
      <c r="C18518" t="s">
        <v>7</v>
      </c>
      <c r="D18518" s="1">
        <v>110154130005</v>
      </c>
      <c r="E18518" t="s">
        <v>1065</v>
      </c>
      <c r="F18518" t="s">
        <v>99</v>
      </c>
      <c r="G18518" t="s">
        <v>1595</v>
      </c>
      <c r="H18518" t="s">
        <v>98</v>
      </c>
      <c r="I18518" t="s">
        <v>883</v>
      </c>
      <c r="J18518" t="s">
        <v>79</v>
      </c>
      <c r="K18518" t="s">
        <v>35</v>
      </c>
      <c r="L18518" s="1">
        <v>13</v>
      </c>
    </row>
    <row r="18519" spans="1:12" x14ac:dyDescent="0.35">
      <c r="A18519" t="s">
        <v>1588</v>
      </c>
      <c r="B18519" t="s">
        <v>6</v>
      </c>
      <c r="C18519" t="s">
        <v>7</v>
      </c>
      <c r="D18519" s="1">
        <v>110154131005</v>
      </c>
      <c r="E18519" t="s">
        <v>1066</v>
      </c>
      <c r="F18519" t="s">
        <v>99</v>
      </c>
      <c r="G18519" t="s">
        <v>1595</v>
      </c>
      <c r="H18519" t="s">
        <v>98</v>
      </c>
      <c r="I18519" t="s">
        <v>883</v>
      </c>
      <c r="J18519" t="s">
        <v>79</v>
      </c>
      <c r="K18519" t="s">
        <v>35</v>
      </c>
      <c r="L18519" s="1">
        <v>3</v>
      </c>
    </row>
    <row r="18520" spans="1:12" x14ac:dyDescent="0.35">
      <c r="A18520" t="s">
        <v>1588</v>
      </c>
      <c r="B18520" t="s">
        <v>6</v>
      </c>
      <c r="C18520" t="s">
        <v>7</v>
      </c>
      <c r="D18520" s="1">
        <v>110154132001</v>
      </c>
      <c r="E18520" t="s">
        <v>1067</v>
      </c>
      <c r="F18520" t="s">
        <v>100</v>
      </c>
      <c r="G18520" t="s">
        <v>1595</v>
      </c>
      <c r="H18520" t="s">
        <v>98</v>
      </c>
      <c r="I18520" t="s">
        <v>883</v>
      </c>
      <c r="J18520" t="s">
        <v>79</v>
      </c>
      <c r="K18520" t="s">
        <v>31</v>
      </c>
      <c r="L18520" s="1">
        <v>29</v>
      </c>
    </row>
    <row r="18521" spans="1:12" x14ac:dyDescent="0.35">
      <c r="A18521" t="s">
        <v>1588</v>
      </c>
      <c r="B18521" t="s">
        <v>6</v>
      </c>
      <c r="C18521" t="s">
        <v>7</v>
      </c>
      <c r="D18521" s="1">
        <v>110154132002</v>
      </c>
      <c r="E18521" t="s">
        <v>1067</v>
      </c>
      <c r="F18521" t="s">
        <v>100</v>
      </c>
      <c r="G18521" t="s">
        <v>1595</v>
      </c>
      <c r="H18521" t="s">
        <v>98</v>
      </c>
      <c r="I18521" t="s">
        <v>883</v>
      </c>
      <c r="J18521" t="s">
        <v>79</v>
      </c>
      <c r="K18521" t="s">
        <v>29</v>
      </c>
      <c r="L18521" s="1">
        <v>35</v>
      </c>
    </row>
    <row r="18522" spans="1:12" x14ac:dyDescent="0.35">
      <c r="A18522" t="s">
        <v>1588</v>
      </c>
      <c r="B18522" t="s">
        <v>6</v>
      </c>
      <c r="C18522" t="s">
        <v>7</v>
      </c>
      <c r="D18522" s="1">
        <v>110154132003</v>
      </c>
      <c r="E18522" t="s">
        <v>1067</v>
      </c>
      <c r="F18522" t="s">
        <v>100</v>
      </c>
      <c r="G18522" t="s">
        <v>1595</v>
      </c>
      <c r="H18522" t="s">
        <v>98</v>
      </c>
      <c r="I18522" t="s">
        <v>883</v>
      </c>
      <c r="J18522" t="s">
        <v>79</v>
      </c>
      <c r="K18522" t="s">
        <v>45</v>
      </c>
      <c r="L18522" s="1">
        <v>16</v>
      </c>
    </row>
    <row r="18523" spans="1:12" x14ac:dyDescent="0.35">
      <c r="A18523" t="s">
        <v>1588</v>
      </c>
      <c r="B18523" t="s">
        <v>6</v>
      </c>
      <c r="C18523" t="s">
        <v>7</v>
      </c>
      <c r="D18523" s="1">
        <v>110154132004</v>
      </c>
      <c r="E18523" t="s">
        <v>1067</v>
      </c>
      <c r="F18523" t="s">
        <v>100</v>
      </c>
      <c r="G18523" t="s">
        <v>1595</v>
      </c>
      <c r="H18523" t="s">
        <v>98</v>
      </c>
      <c r="I18523" t="s">
        <v>883</v>
      </c>
      <c r="J18523" t="s">
        <v>79</v>
      </c>
      <c r="K18523" t="s">
        <v>33</v>
      </c>
      <c r="L18523" s="1">
        <v>9</v>
      </c>
    </row>
    <row r="18524" spans="1:12" x14ac:dyDescent="0.35">
      <c r="A18524" t="s">
        <v>1588</v>
      </c>
      <c r="B18524" t="s">
        <v>6</v>
      </c>
      <c r="C18524" t="s">
        <v>7</v>
      </c>
      <c r="D18524" s="1">
        <v>110154132005</v>
      </c>
      <c r="E18524" t="s">
        <v>1067</v>
      </c>
      <c r="F18524" t="s">
        <v>100</v>
      </c>
      <c r="G18524" t="s">
        <v>1595</v>
      </c>
      <c r="H18524" t="s">
        <v>98</v>
      </c>
      <c r="I18524" t="s">
        <v>883</v>
      </c>
      <c r="J18524" t="s">
        <v>79</v>
      </c>
      <c r="K18524" t="s">
        <v>35</v>
      </c>
      <c r="L18524" s="1">
        <v>2</v>
      </c>
    </row>
    <row r="18525" spans="1:12" x14ac:dyDescent="0.35">
      <c r="A18525" t="s">
        <v>1588</v>
      </c>
      <c r="B18525" t="s">
        <v>6</v>
      </c>
      <c r="C18525" t="s">
        <v>7</v>
      </c>
      <c r="D18525" s="1">
        <v>110154133001</v>
      </c>
      <c r="E18525" t="s">
        <v>1068</v>
      </c>
      <c r="F18525" t="s">
        <v>100</v>
      </c>
      <c r="G18525" t="s">
        <v>1595</v>
      </c>
      <c r="H18525" t="s">
        <v>98</v>
      </c>
      <c r="I18525" t="s">
        <v>883</v>
      </c>
      <c r="J18525" t="s">
        <v>79</v>
      </c>
      <c r="K18525" t="s">
        <v>31</v>
      </c>
      <c r="L18525" s="1">
        <v>63</v>
      </c>
    </row>
    <row r="18526" spans="1:12" x14ac:dyDescent="0.35">
      <c r="A18526" t="s">
        <v>1588</v>
      </c>
      <c r="B18526" t="s">
        <v>6</v>
      </c>
      <c r="C18526" t="s">
        <v>7</v>
      </c>
      <c r="D18526" s="1">
        <v>110154133002</v>
      </c>
      <c r="E18526" t="s">
        <v>1068</v>
      </c>
      <c r="F18526" t="s">
        <v>100</v>
      </c>
      <c r="G18526" t="s">
        <v>1595</v>
      </c>
      <c r="H18526" t="s">
        <v>98</v>
      </c>
      <c r="I18526" t="s">
        <v>883</v>
      </c>
      <c r="J18526" t="s">
        <v>79</v>
      </c>
      <c r="K18526" t="s">
        <v>29</v>
      </c>
      <c r="L18526" s="1">
        <v>81</v>
      </c>
    </row>
    <row r="18527" spans="1:12" x14ac:dyDescent="0.35">
      <c r="A18527" t="s">
        <v>1588</v>
      </c>
      <c r="B18527" t="s">
        <v>6</v>
      </c>
      <c r="C18527" t="s">
        <v>7</v>
      </c>
      <c r="D18527" s="1">
        <v>110154133003</v>
      </c>
      <c r="E18527" t="s">
        <v>1068</v>
      </c>
      <c r="F18527" t="s">
        <v>100</v>
      </c>
      <c r="G18527" t="s">
        <v>1595</v>
      </c>
      <c r="H18527" t="s">
        <v>98</v>
      </c>
      <c r="I18527" t="s">
        <v>883</v>
      </c>
      <c r="J18527" t="s">
        <v>79</v>
      </c>
      <c r="K18527" t="s">
        <v>45</v>
      </c>
      <c r="L18527" s="1">
        <v>67</v>
      </c>
    </row>
    <row r="18528" spans="1:12" x14ac:dyDescent="0.35">
      <c r="A18528" t="s">
        <v>1588</v>
      </c>
      <c r="B18528" t="s">
        <v>6</v>
      </c>
      <c r="C18528" t="s">
        <v>7</v>
      </c>
      <c r="D18528" s="1">
        <v>110154133004</v>
      </c>
      <c r="E18528" t="s">
        <v>1068</v>
      </c>
      <c r="F18528" t="s">
        <v>100</v>
      </c>
      <c r="G18528" t="s">
        <v>1595</v>
      </c>
      <c r="H18528" t="s">
        <v>98</v>
      </c>
      <c r="I18528" t="s">
        <v>883</v>
      </c>
      <c r="J18528" t="s">
        <v>79</v>
      </c>
      <c r="K18528" t="s">
        <v>33</v>
      </c>
      <c r="L18528" s="1">
        <v>57</v>
      </c>
    </row>
    <row r="18529" spans="1:12" x14ac:dyDescent="0.35">
      <c r="A18529" t="s">
        <v>1588</v>
      </c>
      <c r="B18529" t="s">
        <v>6</v>
      </c>
      <c r="C18529" t="s">
        <v>7</v>
      </c>
      <c r="D18529" s="1">
        <v>110154133005</v>
      </c>
      <c r="E18529" t="s">
        <v>1068</v>
      </c>
      <c r="F18529" t="s">
        <v>100</v>
      </c>
      <c r="G18529" t="s">
        <v>1595</v>
      </c>
      <c r="H18529" t="s">
        <v>98</v>
      </c>
      <c r="I18529" t="s">
        <v>883</v>
      </c>
      <c r="J18529" t="s">
        <v>79</v>
      </c>
      <c r="K18529" t="s">
        <v>35</v>
      </c>
      <c r="L18529" s="1">
        <v>32</v>
      </c>
    </row>
    <row r="18530" spans="1:12" x14ac:dyDescent="0.35">
      <c r="A18530" t="s">
        <v>1588</v>
      </c>
      <c r="B18530" t="s">
        <v>6</v>
      </c>
      <c r="C18530" t="s">
        <v>7</v>
      </c>
      <c r="D18530" s="1">
        <v>110154681006</v>
      </c>
      <c r="E18530" t="s">
        <v>1115</v>
      </c>
      <c r="F18530" t="s">
        <v>102</v>
      </c>
      <c r="G18530" t="s">
        <v>1595</v>
      </c>
      <c r="H18530" t="s">
        <v>98</v>
      </c>
      <c r="I18530" t="s">
        <v>883</v>
      </c>
      <c r="J18530" t="s">
        <v>81</v>
      </c>
      <c r="K18530">
        <v>26</v>
      </c>
      <c r="L18530" s="1">
        <v>4</v>
      </c>
    </row>
    <row r="18531" spans="1:12" x14ac:dyDescent="0.35">
      <c r="A18531" t="s">
        <v>1588</v>
      </c>
      <c r="B18531" t="s">
        <v>6</v>
      </c>
      <c r="C18531" t="s">
        <v>7</v>
      </c>
      <c r="D18531" s="1">
        <v>110154681009</v>
      </c>
      <c r="E18531" t="s">
        <v>1115</v>
      </c>
      <c r="F18531" t="s">
        <v>102</v>
      </c>
      <c r="G18531" t="s">
        <v>1595</v>
      </c>
      <c r="H18531" t="s">
        <v>98</v>
      </c>
      <c r="I18531" t="s">
        <v>883</v>
      </c>
      <c r="J18531" t="s">
        <v>81</v>
      </c>
      <c r="K18531">
        <v>32</v>
      </c>
      <c r="L18531" s="1">
        <v>5</v>
      </c>
    </row>
    <row r="18532" spans="1:12" x14ac:dyDescent="0.35">
      <c r="A18532" t="s">
        <v>1588</v>
      </c>
      <c r="B18532" t="s">
        <v>6</v>
      </c>
      <c r="C18532" t="s">
        <v>7</v>
      </c>
      <c r="D18532" s="1">
        <v>110154829001</v>
      </c>
      <c r="E18532" t="s">
        <v>1130</v>
      </c>
      <c r="F18532" t="s">
        <v>102</v>
      </c>
      <c r="G18532" t="s">
        <v>1595</v>
      </c>
      <c r="H18532" t="s">
        <v>98</v>
      </c>
      <c r="I18532" t="s">
        <v>883</v>
      </c>
      <c r="J18532" t="s">
        <v>81</v>
      </c>
      <c r="K18532">
        <v>26</v>
      </c>
      <c r="L18532" s="1">
        <v>63</v>
      </c>
    </row>
    <row r="18533" spans="1:12" x14ac:dyDescent="0.35">
      <c r="A18533" t="s">
        <v>1588</v>
      </c>
      <c r="B18533" t="s">
        <v>6</v>
      </c>
      <c r="C18533" t="s">
        <v>7</v>
      </c>
      <c r="D18533" s="1">
        <v>110154829002</v>
      </c>
      <c r="E18533" t="s">
        <v>1130</v>
      </c>
      <c r="F18533" t="s">
        <v>102</v>
      </c>
      <c r="G18533" t="s">
        <v>1595</v>
      </c>
      <c r="H18533" t="s">
        <v>98</v>
      </c>
      <c r="I18533" t="s">
        <v>883</v>
      </c>
      <c r="J18533" t="s">
        <v>81</v>
      </c>
      <c r="K18533">
        <v>28</v>
      </c>
      <c r="L18533" s="1">
        <v>63</v>
      </c>
    </row>
    <row r="18534" spans="1:12" x14ac:dyDescent="0.35">
      <c r="A18534" t="s">
        <v>1588</v>
      </c>
      <c r="B18534" t="s">
        <v>6</v>
      </c>
      <c r="C18534" t="s">
        <v>7</v>
      </c>
      <c r="D18534" s="1">
        <v>110154829003</v>
      </c>
      <c r="E18534" t="s">
        <v>1130</v>
      </c>
      <c r="F18534" t="s">
        <v>102</v>
      </c>
      <c r="G18534" t="s">
        <v>1595</v>
      </c>
      <c r="H18534" t="s">
        <v>98</v>
      </c>
      <c r="I18534" t="s">
        <v>883</v>
      </c>
      <c r="J18534" t="s">
        <v>81</v>
      </c>
      <c r="K18534">
        <v>30</v>
      </c>
      <c r="L18534" s="1">
        <v>85</v>
      </c>
    </row>
    <row r="18535" spans="1:12" x14ac:dyDescent="0.35">
      <c r="A18535" t="s">
        <v>1588</v>
      </c>
      <c r="B18535" t="s">
        <v>6</v>
      </c>
      <c r="C18535" t="s">
        <v>7</v>
      </c>
      <c r="D18535" s="1">
        <v>110154829004</v>
      </c>
      <c r="E18535" t="s">
        <v>1130</v>
      </c>
      <c r="F18535" t="s">
        <v>102</v>
      </c>
      <c r="G18535" t="s">
        <v>1595</v>
      </c>
      <c r="H18535" t="s">
        <v>98</v>
      </c>
      <c r="I18535" t="s">
        <v>883</v>
      </c>
      <c r="J18535" t="s">
        <v>81</v>
      </c>
      <c r="K18535">
        <v>32</v>
      </c>
      <c r="L18535" s="1">
        <v>69</v>
      </c>
    </row>
    <row r="18536" spans="1:12" x14ac:dyDescent="0.35">
      <c r="A18536" t="s">
        <v>1588</v>
      </c>
      <c r="B18536" t="s">
        <v>6</v>
      </c>
      <c r="C18536" t="s">
        <v>7</v>
      </c>
      <c r="D18536" s="1">
        <v>110154829005</v>
      </c>
      <c r="E18536" t="s">
        <v>1130</v>
      </c>
      <c r="F18536" t="s">
        <v>102</v>
      </c>
      <c r="G18536" t="s">
        <v>1595</v>
      </c>
      <c r="H18536" t="s">
        <v>98</v>
      </c>
      <c r="I18536" t="s">
        <v>883</v>
      </c>
      <c r="J18536" t="s">
        <v>81</v>
      </c>
      <c r="K18536">
        <v>34</v>
      </c>
      <c r="L18536" s="1">
        <v>34</v>
      </c>
    </row>
    <row r="18537" spans="1:12" x14ac:dyDescent="0.35">
      <c r="A18537" t="s">
        <v>1588</v>
      </c>
      <c r="B18537" t="s">
        <v>6</v>
      </c>
      <c r="C18537" t="s">
        <v>7</v>
      </c>
      <c r="D18537" s="1">
        <v>110154830001</v>
      </c>
      <c r="E18537" t="s">
        <v>1131</v>
      </c>
      <c r="F18537" t="s">
        <v>102</v>
      </c>
      <c r="G18537" t="s">
        <v>1595</v>
      </c>
      <c r="H18537" t="s">
        <v>98</v>
      </c>
      <c r="I18537" t="s">
        <v>883</v>
      </c>
      <c r="J18537" t="s">
        <v>81</v>
      </c>
      <c r="K18537">
        <v>26</v>
      </c>
      <c r="L18537" s="1">
        <v>40</v>
      </c>
    </row>
    <row r="18538" spans="1:12" x14ac:dyDescent="0.35">
      <c r="A18538" t="s">
        <v>1588</v>
      </c>
      <c r="B18538" t="s">
        <v>6</v>
      </c>
      <c r="C18538" t="s">
        <v>7</v>
      </c>
      <c r="D18538" s="1">
        <v>110154830002</v>
      </c>
      <c r="E18538" t="s">
        <v>1131</v>
      </c>
      <c r="F18538" t="s">
        <v>102</v>
      </c>
      <c r="G18538" t="s">
        <v>1595</v>
      </c>
      <c r="H18538" t="s">
        <v>98</v>
      </c>
      <c r="I18538" t="s">
        <v>883</v>
      </c>
      <c r="J18538" t="s">
        <v>81</v>
      </c>
      <c r="K18538">
        <v>28</v>
      </c>
      <c r="L18538" s="1">
        <v>56</v>
      </c>
    </row>
    <row r="18539" spans="1:12" x14ac:dyDescent="0.35">
      <c r="A18539" t="s">
        <v>1588</v>
      </c>
      <c r="B18539" t="s">
        <v>6</v>
      </c>
      <c r="C18539" t="s">
        <v>7</v>
      </c>
      <c r="D18539" s="1">
        <v>110154830003</v>
      </c>
      <c r="E18539" t="s">
        <v>1131</v>
      </c>
      <c r="F18539" t="s">
        <v>102</v>
      </c>
      <c r="G18539" t="s">
        <v>1595</v>
      </c>
      <c r="H18539" t="s">
        <v>98</v>
      </c>
      <c r="I18539" t="s">
        <v>883</v>
      </c>
      <c r="J18539" t="s">
        <v>81</v>
      </c>
      <c r="K18539">
        <v>30</v>
      </c>
      <c r="L18539" s="1">
        <v>50</v>
      </c>
    </row>
    <row r="18540" spans="1:12" x14ac:dyDescent="0.35">
      <c r="A18540" t="s">
        <v>1588</v>
      </c>
      <c r="B18540" t="s">
        <v>6</v>
      </c>
      <c r="C18540" t="s">
        <v>7</v>
      </c>
      <c r="D18540" s="1">
        <v>110154830004</v>
      </c>
      <c r="E18540" t="s">
        <v>1131</v>
      </c>
      <c r="F18540" t="s">
        <v>102</v>
      </c>
      <c r="G18540" t="s">
        <v>1595</v>
      </c>
      <c r="H18540" t="s">
        <v>98</v>
      </c>
      <c r="I18540" t="s">
        <v>883</v>
      </c>
      <c r="J18540" t="s">
        <v>81</v>
      </c>
      <c r="K18540">
        <v>32</v>
      </c>
      <c r="L18540" s="1">
        <v>56</v>
      </c>
    </row>
    <row r="18541" spans="1:12" x14ac:dyDescent="0.35">
      <c r="A18541" t="s">
        <v>1588</v>
      </c>
      <c r="B18541" t="s">
        <v>6</v>
      </c>
      <c r="C18541" t="s">
        <v>7</v>
      </c>
      <c r="D18541" s="1">
        <v>110154830005</v>
      </c>
      <c r="E18541" t="s">
        <v>1131</v>
      </c>
      <c r="F18541" t="s">
        <v>102</v>
      </c>
      <c r="G18541" t="s">
        <v>1595</v>
      </c>
      <c r="H18541" t="s">
        <v>98</v>
      </c>
      <c r="I18541" t="s">
        <v>883</v>
      </c>
      <c r="J18541" t="s">
        <v>81</v>
      </c>
      <c r="K18541">
        <v>34</v>
      </c>
      <c r="L18541" s="1">
        <v>13</v>
      </c>
    </row>
    <row r="18542" spans="1:12" x14ac:dyDescent="0.35">
      <c r="A18542" t="s">
        <v>1588</v>
      </c>
      <c r="B18542" t="s">
        <v>6</v>
      </c>
      <c r="C18542" t="s">
        <v>7</v>
      </c>
      <c r="D18542" s="1">
        <v>110154831001</v>
      </c>
      <c r="E18542" t="s">
        <v>1132</v>
      </c>
      <c r="F18542" t="s">
        <v>102</v>
      </c>
      <c r="G18542" t="s">
        <v>1595</v>
      </c>
      <c r="H18542" t="s">
        <v>98</v>
      </c>
      <c r="I18542" t="s">
        <v>883</v>
      </c>
      <c r="J18542" t="s">
        <v>81</v>
      </c>
      <c r="K18542">
        <v>26</v>
      </c>
      <c r="L18542" s="1">
        <v>50</v>
      </c>
    </row>
    <row r="18543" spans="1:12" x14ac:dyDescent="0.35">
      <c r="A18543" t="s">
        <v>1588</v>
      </c>
      <c r="B18543" t="s">
        <v>6</v>
      </c>
      <c r="C18543" t="s">
        <v>7</v>
      </c>
      <c r="D18543" s="1">
        <v>110154831002</v>
      </c>
      <c r="E18543" t="s">
        <v>1132</v>
      </c>
      <c r="F18543" t="s">
        <v>102</v>
      </c>
      <c r="G18543" t="s">
        <v>1595</v>
      </c>
      <c r="H18543" t="s">
        <v>98</v>
      </c>
      <c r="I18543" t="s">
        <v>883</v>
      </c>
      <c r="J18543" t="s">
        <v>81</v>
      </c>
      <c r="K18543">
        <v>28</v>
      </c>
      <c r="L18543" s="1">
        <v>61</v>
      </c>
    </row>
    <row r="18544" spans="1:12" x14ac:dyDescent="0.35">
      <c r="A18544" t="s">
        <v>1588</v>
      </c>
      <c r="B18544" t="s">
        <v>6</v>
      </c>
      <c r="C18544" t="s">
        <v>7</v>
      </c>
      <c r="D18544" s="1">
        <v>110154831003</v>
      </c>
      <c r="E18544" t="s">
        <v>1132</v>
      </c>
      <c r="F18544" t="s">
        <v>102</v>
      </c>
      <c r="G18544" t="s">
        <v>1595</v>
      </c>
      <c r="H18544" t="s">
        <v>98</v>
      </c>
      <c r="I18544" t="s">
        <v>883</v>
      </c>
      <c r="J18544" t="s">
        <v>81</v>
      </c>
      <c r="K18544">
        <v>30</v>
      </c>
      <c r="L18544" s="1">
        <v>59</v>
      </c>
    </row>
    <row r="18545" spans="1:12" x14ac:dyDescent="0.35">
      <c r="A18545" t="s">
        <v>1588</v>
      </c>
      <c r="B18545" t="s">
        <v>6</v>
      </c>
      <c r="C18545" t="s">
        <v>7</v>
      </c>
      <c r="D18545" s="1">
        <v>110154831004</v>
      </c>
      <c r="E18545" t="s">
        <v>1132</v>
      </c>
      <c r="F18545" t="s">
        <v>102</v>
      </c>
      <c r="G18545" t="s">
        <v>1595</v>
      </c>
      <c r="H18545" t="s">
        <v>98</v>
      </c>
      <c r="I18545" t="s">
        <v>883</v>
      </c>
      <c r="J18545" t="s">
        <v>81</v>
      </c>
      <c r="K18545">
        <v>32</v>
      </c>
      <c r="L18545" s="1">
        <v>50</v>
      </c>
    </row>
    <row r="18546" spans="1:12" x14ac:dyDescent="0.35">
      <c r="A18546" t="s">
        <v>1588</v>
      </c>
      <c r="B18546" t="s">
        <v>6</v>
      </c>
      <c r="C18546" t="s">
        <v>7</v>
      </c>
      <c r="D18546" s="1">
        <v>110154831005</v>
      </c>
      <c r="E18546" t="s">
        <v>1132</v>
      </c>
      <c r="F18546" t="s">
        <v>102</v>
      </c>
      <c r="G18546" t="s">
        <v>1595</v>
      </c>
      <c r="H18546" t="s">
        <v>98</v>
      </c>
      <c r="I18546" t="s">
        <v>883</v>
      </c>
      <c r="J18546" t="s">
        <v>81</v>
      </c>
      <c r="K18546">
        <v>34</v>
      </c>
      <c r="L18546" s="1">
        <v>15</v>
      </c>
    </row>
    <row r="18547" spans="1:12" x14ac:dyDescent="0.35">
      <c r="A18547" t="s">
        <v>1588</v>
      </c>
      <c r="B18547" t="s">
        <v>6</v>
      </c>
      <c r="C18547" t="s">
        <v>7</v>
      </c>
      <c r="D18547" s="1">
        <v>110154832001</v>
      </c>
      <c r="E18547" t="s">
        <v>1133</v>
      </c>
      <c r="F18547" t="s">
        <v>102</v>
      </c>
      <c r="G18547" t="s">
        <v>1595</v>
      </c>
      <c r="H18547" t="s">
        <v>98</v>
      </c>
      <c r="I18547" t="s">
        <v>883</v>
      </c>
      <c r="J18547" t="s">
        <v>81</v>
      </c>
      <c r="K18547">
        <v>26</v>
      </c>
      <c r="L18547" s="1">
        <v>46</v>
      </c>
    </row>
    <row r="18548" spans="1:12" x14ac:dyDescent="0.35">
      <c r="A18548" t="s">
        <v>1588</v>
      </c>
      <c r="B18548" t="s">
        <v>6</v>
      </c>
      <c r="C18548" t="s">
        <v>7</v>
      </c>
      <c r="D18548" s="1">
        <v>110154832002</v>
      </c>
      <c r="E18548" t="s">
        <v>1133</v>
      </c>
      <c r="F18548" t="s">
        <v>102</v>
      </c>
      <c r="G18548" t="s">
        <v>1595</v>
      </c>
      <c r="H18548" t="s">
        <v>98</v>
      </c>
      <c r="I18548" t="s">
        <v>883</v>
      </c>
      <c r="J18548" t="s">
        <v>81</v>
      </c>
      <c r="K18548">
        <v>28</v>
      </c>
      <c r="L18548" s="1">
        <v>50</v>
      </c>
    </row>
    <row r="18549" spans="1:12" x14ac:dyDescent="0.35">
      <c r="A18549" t="s">
        <v>1588</v>
      </c>
      <c r="B18549" t="s">
        <v>6</v>
      </c>
      <c r="C18549" t="s">
        <v>7</v>
      </c>
      <c r="D18549" s="1">
        <v>110154832003</v>
      </c>
      <c r="E18549" t="s">
        <v>1133</v>
      </c>
      <c r="F18549" t="s">
        <v>102</v>
      </c>
      <c r="G18549" t="s">
        <v>1595</v>
      </c>
      <c r="H18549" t="s">
        <v>98</v>
      </c>
      <c r="I18549" t="s">
        <v>883</v>
      </c>
      <c r="J18549" t="s">
        <v>81</v>
      </c>
      <c r="K18549">
        <v>30</v>
      </c>
      <c r="L18549" s="1">
        <v>39</v>
      </c>
    </row>
    <row r="18550" spans="1:12" x14ac:dyDescent="0.35">
      <c r="A18550" t="s">
        <v>1588</v>
      </c>
      <c r="B18550" t="s">
        <v>6</v>
      </c>
      <c r="C18550" t="s">
        <v>7</v>
      </c>
      <c r="D18550" s="1">
        <v>110154832004</v>
      </c>
      <c r="E18550" t="s">
        <v>1133</v>
      </c>
      <c r="F18550" t="s">
        <v>102</v>
      </c>
      <c r="G18550" t="s">
        <v>1595</v>
      </c>
      <c r="H18550" t="s">
        <v>98</v>
      </c>
      <c r="I18550" t="s">
        <v>883</v>
      </c>
      <c r="J18550" t="s">
        <v>81</v>
      </c>
      <c r="K18550">
        <v>32</v>
      </c>
      <c r="L18550" s="1">
        <v>46</v>
      </c>
    </row>
    <row r="18551" spans="1:12" x14ac:dyDescent="0.35">
      <c r="A18551" t="s">
        <v>1588</v>
      </c>
      <c r="B18551" t="s">
        <v>6</v>
      </c>
      <c r="C18551" t="s">
        <v>7</v>
      </c>
      <c r="D18551" s="1">
        <v>110154832005</v>
      </c>
      <c r="E18551" t="s">
        <v>1133</v>
      </c>
      <c r="F18551" t="s">
        <v>102</v>
      </c>
      <c r="G18551" t="s">
        <v>1595</v>
      </c>
      <c r="H18551" t="s">
        <v>98</v>
      </c>
      <c r="I18551" t="s">
        <v>883</v>
      </c>
      <c r="J18551" t="s">
        <v>81</v>
      </c>
      <c r="K18551">
        <v>34</v>
      </c>
      <c r="L18551" s="1">
        <v>8</v>
      </c>
    </row>
    <row r="18552" spans="1:12" x14ac:dyDescent="0.35">
      <c r="A18552" t="s">
        <v>1588</v>
      </c>
      <c r="B18552" t="s">
        <v>6</v>
      </c>
      <c r="C18552" t="s">
        <v>7</v>
      </c>
      <c r="D18552" s="1">
        <v>110154833004</v>
      </c>
      <c r="E18552" t="s">
        <v>1134</v>
      </c>
      <c r="F18552" t="s">
        <v>714</v>
      </c>
      <c r="G18552" t="s">
        <v>1595</v>
      </c>
      <c r="H18552" t="s">
        <v>98</v>
      </c>
      <c r="I18552" t="s">
        <v>883</v>
      </c>
      <c r="J18552" t="s">
        <v>81</v>
      </c>
      <c r="K18552">
        <v>32</v>
      </c>
      <c r="L18552" s="1">
        <v>11</v>
      </c>
    </row>
    <row r="18553" spans="1:12" x14ac:dyDescent="0.35">
      <c r="A18553" t="s">
        <v>1588</v>
      </c>
      <c r="B18553" t="s">
        <v>6</v>
      </c>
      <c r="C18553" t="s">
        <v>7</v>
      </c>
      <c r="D18553" s="1">
        <v>110154834001</v>
      </c>
      <c r="E18553" t="s">
        <v>1135</v>
      </c>
      <c r="F18553" t="s">
        <v>99</v>
      </c>
      <c r="G18553" t="s">
        <v>1595</v>
      </c>
      <c r="H18553" t="s">
        <v>98</v>
      </c>
      <c r="I18553" t="s">
        <v>883</v>
      </c>
      <c r="J18553" t="s">
        <v>81</v>
      </c>
      <c r="K18553" t="s">
        <v>31</v>
      </c>
      <c r="L18553" s="1">
        <v>28</v>
      </c>
    </row>
    <row r="18554" spans="1:12" x14ac:dyDescent="0.35">
      <c r="A18554" t="s">
        <v>1588</v>
      </c>
      <c r="B18554" t="s">
        <v>6</v>
      </c>
      <c r="C18554" t="s">
        <v>7</v>
      </c>
      <c r="D18554" s="1">
        <v>110154834002</v>
      </c>
      <c r="E18554" t="s">
        <v>1135</v>
      </c>
      <c r="F18554" t="s">
        <v>99</v>
      </c>
      <c r="G18554" t="s">
        <v>1595</v>
      </c>
      <c r="H18554" t="s">
        <v>98</v>
      </c>
      <c r="I18554" t="s">
        <v>883</v>
      </c>
      <c r="J18554" t="s">
        <v>81</v>
      </c>
      <c r="K18554" t="s">
        <v>29</v>
      </c>
      <c r="L18554" s="1">
        <v>57</v>
      </c>
    </row>
    <row r="18555" spans="1:12" x14ac:dyDescent="0.35">
      <c r="A18555" t="s">
        <v>1588</v>
      </c>
      <c r="B18555" t="s">
        <v>6</v>
      </c>
      <c r="C18555" t="s">
        <v>7</v>
      </c>
      <c r="D18555" s="1">
        <v>110154834003</v>
      </c>
      <c r="E18555" t="s">
        <v>1135</v>
      </c>
      <c r="F18555" t="s">
        <v>99</v>
      </c>
      <c r="G18555" t="s">
        <v>1595</v>
      </c>
      <c r="H18555" t="s">
        <v>98</v>
      </c>
      <c r="I18555" t="s">
        <v>883</v>
      </c>
      <c r="J18555" t="s">
        <v>81</v>
      </c>
      <c r="K18555" t="s">
        <v>45</v>
      </c>
      <c r="L18555" s="1">
        <v>52</v>
      </c>
    </row>
    <row r="18556" spans="1:12" x14ac:dyDescent="0.35">
      <c r="A18556" t="s">
        <v>1588</v>
      </c>
      <c r="B18556" t="s">
        <v>6</v>
      </c>
      <c r="C18556" t="s">
        <v>7</v>
      </c>
      <c r="D18556" s="1">
        <v>110154834004</v>
      </c>
      <c r="E18556" t="s">
        <v>1135</v>
      </c>
      <c r="F18556" t="s">
        <v>99</v>
      </c>
      <c r="G18556" t="s">
        <v>1595</v>
      </c>
      <c r="H18556" t="s">
        <v>98</v>
      </c>
      <c r="I18556" t="s">
        <v>883</v>
      </c>
      <c r="J18556" t="s">
        <v>81</v>
      </c>
      <c r="K18556" t="s">
        <v>33</v>
      </c>
      <c r="L18556" s="1">
        <v>61</v>
      </c>
    </row>
    <row r="18557" spans="1:12" x14ac:dyDescent="0.35">
      <c r="A18557" t="s">
        <v>1588</v>
      </c>
      <c r="B18557" t="s">
        <v>6</v>
      </c>
      <c r="C18557" t="s">
        <v>7</v>
      </c>
      <c r="D18557" s="1">
        <v>110154834005</v>
      </c>
      <c r="E18557" t="s">
        <v>1135</v>
      </c>
      <c r="F18557" t="s">
        <v>99</v>
      </c>
      <c r="G18557" t="s">
        <v>1595</v>
      </c>
      <c r="H18557" t="s">
        <v>98</v>
      </c>
      <c r="I18557" t="s">
        <v>883</v>
      </c>
      <c r="J18557" t="s">
        <v>81</v>
      </c>
      <c r="K18557" t="s">
        <v>35</v>
      </c>
      <c r="L18557" s="1">
        <v>50</v>
      </c>
    </row>
    <row r="18558" spans="1:12" x14ac:dyDescent="0.35">
      <c r="A18558" t="s">
        <v>1588</v>
      </c>
      <c r="B18558" t="s">
        <v>6</v>
      </c>
      <c r="C18558" t="s">
        <v>7</v>
      </c>
      <c r="D18558" s="1">
        <v>110154835001</v>
      </c>
      <c r="E18558" t="s">
        <v>1136</v>
      </c>
      <c r="F18558" t="s">
        <v>99</v>
      </c>
      <c r="G18558" t="s">
        <v>1595</v>
      </c>
      <c r="H18558" t="s">
        <v>98</v>
      </c>
      <c r="I18558" t="s">
        <v>883</v>
      </c>
      <c r="J18558" t="s">
        <v>81</v>
      </c>
      <c r="K18558" t="s">
        <v>31</v>
      </c>
      <c r="L18558" s="1">
        <v>39</v>
      </c>
    </row>
    <row r="18559" spans="1:12" x14ac:dyDescent="0.35">
      <c r="A18559" t="s">
        <v>1588</v>
      </c>
      <c r="B18559" t="s">
        <v>6</v>
      </c>
      <c r="C18559" t="s">
        <v>7</v>
      </c>
      <c r="D18559" s="1">
        <v>110154835002</v>
      </c>
      <c r="E18559" t="s">
        <v>1136</v>
      </c>
      <c r="F18559" t="s">
        <v>99</v>
      </c>
      <c r="G18559" t="s">
        <v>1595</v>
      </c>
      <c r="H18559" t="s">
        <v>98</v>
      </c>
      <c r="I18559" t="s">
        <v>883</v>
      </c>
      <c r="J18559" t="s">
        <v>81</v>
      </c>
      <c r="K18559" t="s">
        <v>29</v>
      </c>
      <c r="L18559" s="1">
        <v>75</v>
      </c>
    </row>
    <row r="18560" spans="1:12" x14ac:dyDescent="0.35">
      <c r="A18560" t="s">
        <v>1588</v>
      </c>
      <c r="B18560" t="s">
        <v>6</v>
      </c>
      <c r="C18560" t="s">
        <v>7</v>
      </c>
      <c r="D18560" s="1">
        <v>110154835003</v>
      </c>
      <c r="E18560" t="s">
        <v>1136</v>
      </c>
      <c r="F18560" t="s">
        <v>99</v>
      </c>
      <c r="G18560" t="s">
        <v>1595</v>
      </c>
      <c r="H18560" t="s">
        <v>98</v>
      </c>
      <c r="I18560" t="s">
        <v>883</v>
      </c>
      <c r="J18560" t="s">
        <v>81</v>
      </c>
      <c r="K18560" t="s">
        <v>45</v>
      </c>
      <c r="L18560" s="1">
        <v>63</v>
      </c>
    </row>
    <row r="18561" spans="1:12" x14ac:dyDescent="0.35">
      <c r="A18561" t="s">
        <v>1588</v>
      </c>
      <c r="B18561" t="s">
        <v>6</v>
      </c>
      <c r="C18561" t="s">
        <v>7</v>
      </c>
      <c r="D18561" s="1">
        <v>110154835004</v>
      </c>
      <c r="E18561" t="s">
        <v>1136</v>
      </c>
      <c r="F18561" t="s">
        <v>99</v>
      </c>
      <c r="G18561" t="s">
        <v>1595</v>
      </c>
      <c r="H18561" t="s">
        <v>98</v>
      </c>
      <c r="I18561" t="s">
        <v>883</v>
      </c>
      <c r="J18561" t="s">
        <v>81</v>
      </c>
      <c r="K18561" t="s">
        <v>33</v>
      </c>
      <c r="L18561" s="1">
        <v>70</v>
      </c>
    </row>
    <row r="18562" spans="1:12" x14ac:dyDescent="0.35">
      <c r="A18562" t="s">
        <v>1588</v>
      </c>
      <c r="B18562" t="s">
        <v>6</v>
      </c>
      <c r="C18562" t="s">
        <v>7</v>
      </c>
      <c r="D18562" s="1">
        <v>110154835005</v>
      </c>
      <c r="E18562" t="s">
        <v>1136</v>
      </c>
      <c r="F18562" t="s">
        <v>99</v>
      </c>
      <c r="G18562" t="s">
        <v>1595</v>
      </c>
      <c r="H18562" t="s">
        <v>98</v>
      </c>
      <c r="I18562" t="s">
        <v>883</v>
      </c>
      <c r="J18562" t="s">
        <v>81</v>
      </c>
      <c r="K18562" t="s">
        <v>35</v>
      </c>
      <c r="L18562" s="1">
        <v>65</v>
      </c>
    </row>
    <row r="18563" spans="1:12" x14ac:dyDescent="0.35">
      <c r="A18563" t="s">
        <v>1588</v>
      </c>
      <c r="B18563" t="s">
        <v>6</v>
      </c>
      <c r="C18563" t="s">
        <v>7</v>
      </c>
      <c r="D18563" s="1">
        <v>110154836001</v>
      </c>
      <c r="E18563" t="s">
        <v>1137</v>
      </c>
      <c r="F18563" t="s">
        <v>100</v>
      </c>
      <c r="G18563" t="s">
        <v>1595</v>
      </c>
      <c r="H18563" t="s">
        <v>98</v>
      </c>
      <c r="I18563" t="s">
        <v>883</v>
      </c>
      <c r="J18563" t="s">
        <v>81</v>
      </c>
      <c r="K18563" t="s">
        <v>31</v>
      </c>
      <c r="L18563" s="1">
        <v>72</v>
      </c>
    </row>
    <row r="18564" spans="1:12" x14ac:dyDescent="0.35">
      <c r="A18564" t="s">
        <v>1588</v>
      </c>
      <c r="B18564" t="s">
        <v>6</v>
      </c>
      <c r="C18564" t="s">
        <v>7</v>
      </c>
      <c r="D18564" s="1">
        <v>110154836002</v>
      </c>
      <c r="E18564" t="s">
        <v>1137</v>
      </c>
      <c r="F18564" t="s">
        <v>100</v>
      </c>
      <c r="G18564" t="s">
        <v>1595</v>
      </c>
      <c r="H18564" t="s">
        <v>98</v>
      </c>
      <c r="I18564" t="s">
        <v>883</v>
      </c>
      <c r="J18564" t="s">
        <v>81</v>
      </c>
      <c r="K18564" t="s">
        <v>29</v>
      </c>
      <c r="L18564" s="1">
        <v>81</v>
      </c>
    </row>
    <row r="18565" spans="1:12" x14ac:dyDescent="0.35">
      <c r="A18565" t="s">
        <v>1588</v>
      </c>
      <c r="B18565" t="s">
        <v>6</v>
      </c>
      <c r="C18565" t="s">
        <v>7</v>
      </c>
      <c r="D18565" s="1">
        <v>110154836003</v>
      </c>
      <c r="E18565" t="s">
        <v>1137</v>
      </c>
      <c r="F18565" t="s">
        <v>100</v>
      </c>
      <c r="G18565" t="s">
        <v>1595</v>
      </c>
      <c r="H18565" t="s">
        <v>98</v>
      </c>
      <c r="I18565" t="s">
        <v>883</v>
      </c>
      <c r="J18565" t="s">
        <v>81</v>
      </c>
      <c r="K18565" t="s">
        <v>45</v>
      </c>
      <c r="L18565" s="1">
        <v>84</v>
      </c>
    </row>
    <row r="18566" spans="1:12" x14ac:dyDescent="0.35">
      <c r="A18566" t="s">
        <v>1588</v>
      </c>
      <c r="B18566" t="s">
        <v>6</v>
      </c>
      <c r="C18566" t="s">
        <v>7</v>
      </c>
      <c r="D18566" s="1">
        <v>110154836004</v>
      </c>
      <c r="E18566" t="s">
        <v>1137</v>
      </c>
      <c r="F18566" t="s">
        <v>100</v>
      </c>
      <c r="G18566" t="s">
        <v>1595</v>
      </c>
      <c r="H18566" t="s">
        <v>98</v>
      </c>
      <c r="I18566" t="s">
        <v>883</v>
      </c>
      <c r="J18566" t="s">
        <v>81</v>
      </c>
      <c r="K18566" t="s">
        <v>33</v>
      </c>
      <c r="L18566" s="1">
        <v>85</v>
      </c>
    </row>
    <row r="18567" spans="1:12" x14ac:dyDescent="0.35">
      <c r="A18567" t="s">
        <v>1588</v>
      </c>
      <c r="B18567" t="s">
        <v>6</v>
      </c>
      <c r="C18567" t="s">
        <v>7</v>
      </c>
      <c r="D18567" s="1">
        <v>110154836005</v>
      </c>
      <c r="E18567" t="s">
        <v>1137</v>
      </c>
      <c r="F18567" t="s">
        <v>100</v>
      </c>
      <c r="G18567" t="s">
        <v>1595</v>
      </c>
      <c r="H18567" t="s">
        <v>98</v>
      </c>
      <c r="I18567" t="s">
        <v>883</v>
      </c>
      <c r="J18567" t="s">
        <v>81</v>
      </c>
      <c r="K18567" t="s">
        <v>35</v>
      </c>
      <c r="L18567" s="1">
        <v>34</v>
      </c>
    </row>
    <row r="18568" spans="1:12" x14ac:dyDescent="0.35">
      <c r="A18568" t="s">
        <v>1588</v>
      </c>
      <c r="B18568" t="s">
        <v>6</v>
      </c>
      <c r="C18568" t="s">
        <v>7</v>
      </c>
      <c r="D18568" s="1">
        <v>110154839001</v>
      </c>
      <c r="E18568" t="s">
        <v>1138</v>
      </c>
      <c r="F18568" t="s">
        <v>100</v>
      </c>
      <c r="G18568" t="s">
        <v>1595</v>
      </c>
      <c r="H18568" t="s">
        <v>98</v>
      </c>
      <c r="I18568" t="s">
        <v>883</v>
      </c>
      <c r="J18568" t="s">
        <v>81</v>
      </c>
      <c r="K18568" t="s">
        <v>31</v>
      </c>
      <c r="L18568" s="1">
        <v>53</v>
      </c>
    </row>
    <row r="18569" spans="1:12" x14ac:dyDescent="0.35">
      <c r="A18569" t="s">
        <v>1588</v>
      </c>
      <c r="B18569" t="s">
        <v>6</v>
      </c>
      <c r="C18569" t="s">
        <v>7</v>
      </c>
      <c r="D18569" s="1">
        <v>110154839002</v>
      </c>
      <c r="E18569" t="s">
        <v>1138</v>
      </c>
      <c r="F18569" t="s">
        <v>100</v>
      </c>
      <c r="G18569" t="s">
        <v>1595</v>
      </c>
      <c r="H18569" t="s">
        <v>98</v>
      </c>
      <c r="I18569" t="s">
        <v>883</v>
      </c>
      <c r="J18569" t="s">
        <v>81</v>
      </c>
      <c r="K18569" t="s">
        <v>29</v>
      </c>
      <c r="L18569" s="1">
        <v>66</v>
      </c>
    </row>
    <row r="18570" spans="1:12" x14ac:dyDescent="0.35">
      <c r="A18570" t="s">
        <v>1588</v>
      </c>
      <c r="B18570" t="s">
        <v>6</v>
      </c>
      <c r="C18570" t="s">
        <v>7</v>
      </c>
      <c r="D18570" s="1">
        <v>110154839003</v>
      </c>
      <c r="E18570" t="s">
        <v>1138</v>
      </c>
      <c r="F18570" t="s">
        <v>100</v>
      </c>
      <c r="G18570" t="s">
        <v>1595</v>
      </c>
      <c r="H18570" t="s">
        <v>98</v>
      </c>
      <c r="I18570" t="s">
        <v>883</v>
      </c>
      <c r="J18570" t="s">
        <v>81</v>
      </c>
      <c r="K18570" t="s">
        <v>45</v>
      </c>
      <c r="L18570" s="1">
        <v>68</v>
      </c>
    </row>
    <row r="18571" spans="1:12" x14ac:dyDescent="0.35">
      <c r="A18571" t="s">
        <v>1588</v>
      </c>
      <c r="B18571" t="s">
        <v>6</v>
      </c>
      <c r="C18571" t="s">
        <v>7</v>
      </c>
      <c r="D18571" s="1">
        <v>110154839004</v>
      </c>
      <c r="E18571" t="s">
        <v>1138</v>
      </c>
      <c r="F18571" t="s">
        <v>100</v>
      </c>
      <c r="G18571" t="s">
        <v>1595</v>
      </c>
      <c r="H18571" t="s">
        <v>98</v>
      </c>
      <c r="I18571" t="s">
        <v>883</v>
      </c>
      <c r="J18571" t="s">
        <v>81</v>
      </c>
      <c r="K18571" t="s">
        <v>33</v>
      </c>
      <c r="L18571" s="1">
        <v>79</v>
      </c>
    </row>
    <row r="18572" spans="1:12" x14ac:dyDescent="0.35">
      <c r="A18572" t="s">
        <v>1588</v>
      </c>
      <c r="B18572" t="s">
        <v>6</v>
      </c>
      <c r="C18572" t="s">
        <v>7</v>
      </c>
      <c r="D18572" s="1">
        <v>110154839005</v>
      </c>
      <c r="E18572" t="s">
        <v>1138</v>
      </c>
      <c r="F18572" t="s">
        <v>100</v>
      </c>
      <c r="G18572" t="s">
        <v>1595</v>
      </c>
      <c r="H18572" t="s">
        <v>98</v>
      </c>
      <c r="I18572" t="s">
        <v>883</v>
      </c>
      <c r="J18572" t="s">
        <v>81</v>
      </c>
      <c r="K18572" t="s">
        <v>35</v>
      </c>
      <c r="L18572" s="1">
        <v>32</v>
      </c>
    </row>
    <row r="18573" spans="1:12" x14ac:dyDescent="0.35">
      <c r="A18573" t="s">
        <v>1588</v>
      </c>
      <c r="B18573" t="s">
        <v>6</v>
      </c>
      <c r="C18573" t="s">
        <v>7</v>
      </c>
      <c r="D18573" s="1">
        <v>110155748001</v>
      </c>
      <c r="E18573" t="s">
        <v>1238</v>
      </c>
      <c r="F18573" t="s">
        <v>102</v>
      </c>
      <c r="G18573" t="s">
        <v>1595</v>
      </c>
      <c r="H18573" t="s">
        <v>98</v>
      </c>
      <c r="I18573" t="s">
        <v>883</v>
      </c>
      <c r="J18573" t="s">
        <v>79</v>
      </c>
      <c r="K18573">
        <v>26</v>
      </c>
      <c r="L18573" s="1">
        <v>16</v>
      </c>
    </row>
    <row r="18574" spans="1:12" x14ac:dyDescent="0.35">
      <c r="A18574" t="s">
        <v>1588</v>
      </c>
      <c r="B18574" t="s">
        <v>6</v>
      </c>
      <c r="C18574" t="s">
        <v>7</v>
      </c>
      <c r="D18574" s="1">
        <v>110155748002</v>
      </c>
      <c r="E18574" t="s">
        <v>1238</v>
      </c>
      <c r="F18574" t="s">
        <v>102</v>
      </c>
      <c r="G18574" t="s">
        <v>1595</v>
      </c>
      <c r="H18574" t="s">
        <v>98</v>
      </c>
      <c r="I18574" t="s">
        <v>883</v>
      </c>
      <c r="J18574" t="s">
        <v>79</v>
      </c>
      <c r="K18574">
        <v>28</v>
      </c>
      <c r="L18574" s="1">
        <v>4</v>
      </c>
    </row>
    <row r="18575" spans="1:12" x14ac:dyDescent="0.35">
      <c r="A18575" t="s">
        <v>1588</v>
      </c>
      <c r="B18575" t="s">
        <v>6</v>
      </c>
      <c r="C18575" t="s">
        <v>7</v>
      </c>
      <c r="D18575" s="1">
        <v>110155748003</v>
      </c>
      <c r="E18575" t="s">
        <v>1238</v>
      </c>
      <c r="F18575" t="s">
        <v>102</v>
      </c>
      <c r="G18575" t="s">
        <v>1595</v>
      </c>
      <c r="H18575" t="s">
        <v>98</v>
      </c>
      <c r="I18575" t="s">
        <v>883</v>
      </c>
      <c r="J18575" t="s">
        <v>79</v>
      </c>
      <c r="K18575">
        <v>30</v>
      </c>
      <c r="L18575" s="1">
        <v>3</v>
      </c>
    </row>
    <row r="18576" spans="1:12" x14ac:dyDescent="0.35">
      <c r="A18576" t="s">
        <v>1588</v>
      </c>
      <c r="B18576" t="s">
        <v>6</v>
      </c>
      <c r="C18576" t="s">
        <v>7</v>
      </c>
      <c r="D18576" s="1">
        <v>110155748004</v>
      </c>
      <c r="E18576" t="s">
        <v>1238</v>
      </c>
      <c r="F18576" t="s">
        <v>102</v>
      </c>
      <c r="G18576" t="s">
        <v>1595</v>
      </c>
      <c r="H18576" t="s">
        <v>98</v>
      </c>
      <c r="I18576" t="s">
        <v>883</v>
      </c>
      <c r="J18576" t="s">
        <v>79</v>
      </c>
      <c r="K18576">
        <v>32</v>
      </c>
      <c r="L18576" s="1">
        <v>15</v>
      </c>
    </row>
    <row r="18577" spans="1:12" x14ac:dyDescent="0.35">
      <c r="A18577" t="s">
        <v>1588</v>
      </c>
      <c r="B18577" t="s">
        <v>6</v>
      </c>
      <c r="C18577" t="s">
        <v>7</v>
      </c>
      <c r="D18577" s="1">
        <v>110155750001</v>
      </c>
      <c r="E18577" t="s">
        <v>1239</v>
      </c>
      <c r="F18577" t="s">
        <v>133</v>
      </c>
      <c r="G18577" t="s">
        <v>1595</v>
      </c>
      <c r="H18577" t="s">
        <v>98</v>
      </c>
      <c r="I18577" t="s">
        <v>883</v>
      </c>
      <c r="J18577" t="s">
        <v>79</v>
      </c>
      <c r="K18577" t="s">
        <v>31</v>
      </c>
      <c r="L18577" s="1">
        <v>18</v>
      </c>
    </row>
    <row r="18578" spans="1:12" x14ac:dyDescent="0.35">
      <c r="A18578" t="s">
        <v>1588</v>
      </c>
      <c r="B18578" t="s">
        <v>6</v>
      </c>
      <c r="C18578" t="s">
        <v>7</v>
      </c>
      <c r="D18578" s="1">
        <v>110155750002</v>
      </c>
      <c r="E18578" t="s">
        <v>1239</v>
      </c>
      <c r="F18578" t="s">
        <v>133</v>
      </c>
      <c r="G18578" t="s">
        <v>1595</v>
      </c>
      <c r="H18578" t="s">
        <v>98</v>
      </c>
      <c r="I18578" t="s">
        <v>883</v>
      </c>
      <c r="J18578" t="s">
        <v>79</v>
      </c>
      <c r="K18578" t="s">
        <v>29</v>
      </c>
      <c r="L18578" s="1">
        <v>12</v>
      </c>
    </row>
    <row r="18579" spans="1:12" x14ac:dyDescent="0.35">
      <c r="A18579" t="s">
        <v>1588</v>
      </c>
      <c r="B18579" t="s">
        <v>6</v>
      </c>
      <c r="C18579" t="s">
        <v>7</v>
      </c>
      <c r="D18579" s="1">
        <v>110155750003</v>
      </c>
      <c r="E18579" t="s">
        <v>1239</v>
      </c>
      <c r="F18579" t="s">
        <v>133</v>
      </c>
      <c r="G18579" t="s">
        <v>1595</v>
      </c>
      <c r="H18579" t="s">
        <v>98</v>
      </c>
      <c r="I18579" t="s">
        <v>883</v>
      </c>
      <c r="J18579" t="s">
        <v>79</v>
      </c>
      <c r="K18579" t="s">
        <v>45</v>
      </c>
      <c r="L18579" s="1">
        <v>10</v>
      </c>
    </row>
    <row r="18580" spans="1:12" x14ac:dyDescent="0.35">
      <c r="A18580" t="s">
        <v>1588</v>
      </c>
      <c r="B18580" t="s">
        <v>6</v>
      </c>
      <c r="C18580" t="s">
        <v>7</v>
      </c>
      <c r="D18580" s="1">
        <v>110155750004</v>
      </c>
      <c r="E18580" t="s">
        <v>1239</v>
      </c>
      <c r="F18580" t="s">
        <v>133</v>
      </c>
      <c r="G18580" t="s">
        <v>1595</v>
      </c>
      <c r="H18580" t="s">
        <v>98</v>
      </c>
      <c r="I18580" t="s">
        <v>883</v>
      </c>
      <c r="J18580" t="s">
        <v>79</v>
      </c>
      <c r="K18580" t="s">
        <v>33</v>
      </c>
      <c r="L18580" s="1">
        <v>20</v>
      </c>
    </row>
    <row r="18581" spans="1:12" x14ac:dyDescent="0.35">
      <c r="A18581" t="s">
        <v>1588</v>
      </c>
      <c r="B18581" t="s">
        <v>6</v>
      </c>
      <c r="C18581" t="s">
        <v>7</v>
      </c>
      <c r="D18581" s="1">
        <v>110155750005</v>
      </c>
      <c r="E18581" t="s">
        <v>1239</v>
      </c>
      <c r="F18581" t="s">
        <v>133</v>
      </c>
      <c r="G18581" t="s">
        <v>1595</v>
      </c>
      <c r="H18581" t="s">
        <v>98</v>
      </c>
      <c r="I18581" t="s">
        <v>883</v>
      </c>
      <c r="J18581" t="s">
        <v>79</v>
      </c>
      <c r="K18581" t="s">
        <v>35</v>
      </c>
      <c r="L18581" s="1">
        <v>7</v>
      </c>
    </row>
    <row r="18582" spans="1:12" x14ac:dyDescent="0.35">
      <c r="A18582" t="s">
        <v>1588</v>
      </c>
      <c r="B18582" t="s">
        <v>6</v>
      </c>
      <c r="C18582" t="s">
        <v>7</v>
      </c>
      <c r="D18582" s="1">
        <v>110155751001</v>
      </c>
      <c r="E18582" t="s">
        <v>1240</v>
      </c>
      <c r="F18582" t="s">
        <v>133</v>
      </c>
      <c r="G18582" t="s">
        <v>1595</v>
      </c>
      <c r="H18582" t="s">
        <v>98</v>
      </c>
      <c r="I18582" t="s">
        <v>883</v>
      </c>
      <c r="J18582" t="s">
        <v>60</v>
      </c>
      <c r="K18582" t="s">
        <v>31</v>
      </c>
      <c r="L18582" s="1">
        <v>9</v>
      </c>
    </row>
    <row r="18583" spans="1:12" x14ac:dyDescent="0.35">
      <c r="A18583" t="s">
        <v>1588</v>
      </c>
      <c r="B18583" t="s">
        <v>6</v>
      </c>
      <c r="C18583" t="s">
        <v>7</v>
      </c>
      <c r="D18583" s="1">
        <v>110155751002</v>
      </c>
      <c r="E18583" t="s">
        <v>1240</v>
      </c>
      <c r="F18583" t="s">
        <v>133</v>
      </c>
      <c r="G18583" t="s">
        <v>1595</v>
      </c>
      <c r="H18583" t="s">
        <v>98</v>
      </c>
      <c r="I18583" t="s">
        <v>883</v>
      </c>
      <c r="J18583" t="s">
        <v>60</v>
      </c>
      <c r="K18583" t="s">
        <v>29</v>
      </c>
      <c r="L18583" s="1">
        <v>27</v>
      </c>
    </row>
    <row r="18584" spans="1:12" x14ac:dyDescent="0.35">
      <c r="A18584" t="s">
        <v>1588</v>
      </c>
      <c r="B18584" t="s">
        <v>6</v>
      </c>
      <c r="C18584" t="s">
        <v>7</v>
      </c>
      <c r="D18584" s="1">
        <v>110155751003</v>
      </c>
      <c r="E18584" t="s">
        <v>1240</v>
      </c>
      <c r="F18584" t="s">
        <v>133</v>
      </c>
      <c r="G18584" t="s">
        <v>1595</v>
      </c>
      <c r="H18584" t="s">
        <v>98</v>
      </c>
      <c r="I18584" t="s">
        <v>883</v>
      </c>
      <c r="J18584" t="s">
        <v>60</v>
      </c>
      <c r="K18584" t="s">
        <v>45</v>
      </c>
      <c r="L18584" s="1">
        <v>20</v>
      </c>
    </row>
    <row r="18585" spans="1:12" x14ac:dyDescent="0.35">
      <c r="A18585" t="s">
        <v>1588</v>
      </c>
      <c r="B18585" t="s">
        <v>6</v>
      </c>
      <c r="C18585" t="s">
        <v>7</v>
      </c>
      <c r="D18585" s="1">
        <v>110155751004</v>
      </c>
      <c r="E18585" t="s">
        <v>1240</v>
      </c>
      <c r="F18585" t="s">
        <v>133</v>
      </c>
      <c r="G18585" t="s">
        <v>1595</v>
      </c>
      <c r="H18585" t="s">
        <v>98</v>
      </c>
      <c r="I18585" t="s">
        <v>883</v>
      </c>
      <c r="J18585" t="s">
        <v>60</v>
      </c>
      <c r="K18585" t="s">
        <v>33</v>
      </c>
      <c r="L18585" s="1">
        <v>13</v>
      </c>
    </row>
    <row r="18586" spans="1:12" x14ac:dyDescent="0.35">
      <c r="A18586" t="s">
        <v>1588</v>
      </c>
      <c r="B18586" t="s">
        <v>6</v>
      </c>
      <c r="C18586" t="s">
        <v>7</v>
      </c>
      <c r="D18586" s="1">
        <v>110155752001</v>
      </c>
      <c r="E18586" t="s">
        <v>1241</v>
      </c>
      <c r="F18586" t="s">
        <v>133</v>
      </c>
      <c r="G18586" t="s">
        <v>1595</v>
      </c>
      <c r="H18586" t="s">
        <v>98</v>
      </c>
      <c r="I18586" t="s">
        <v>883</v>
      </c>
      <c r="J18586" t="s">
        <v>60</v>
      </c>
      <c r="K18586" t="s">
        <v>31</v>
      </c>
      <c r="L18586" s="1">
        <v>7</v>
      </c>
    </row>
    <row r="18587" spans="1:12" x14ac:dyDescent="0.35">
      <c r="A18587" t="s">
        <v>1588</v>
      </c>
      <c r="B18587" t="s">
        <v>6</v>
      </c>
      <c r="C18587" t="s">
        <v>7</v>
      </c>
      <c r="D18587" s="1">
        <v>110155752002</v>
      </c>
      <c r="E18587" t="s">
        <v>1241</v>
      </c>
      <c r="F18587" t="s">
        <v>133</v>
      </c>
      <c r="G18587" t="s">
        <v>1595</v>
      </c>
      <c r="H18587" t="s">
        <v>98</v>
      </c>
      <c r="I18587" t="s">
        <v>883</v>
      </c>
      <c r="J18587" t="s">
        <v>60</v>
      </c>
      <c r="K18587" t="s">
        <v>29</v>
      </c>
      <c r="L18587" s="1">
        <v>21</v>
      </c>
    </row>
    <row r="18588" spans="1:12" x14ac:dyDescent="0.35">
      <c r="A18588" t="s">
        <v>1588</v>
      </c>
      <c r="B18588" t="s">
        <v>6</v>
      </c>
      <c r="C18588" t="s">
        <v>7</v>
      </c>
      <c r="D18588" s="1">
        <v>110155752003</v>
      </c>
      <c r="E18588" t="s">
        <v>1241</v>
      </c>
      <c r="F18588" t="s">
        <v>133</v>
      </c>
      <c r="G18588" t="s">
        <v>1595</v>
      </c>
      <c r="H18588" t="s">
        <v>98</v>
      </c>
      <c r="I18588" t="s">
        <v>883</v>
      </c>
      <c r="J18588" t="s">
        <v>60</v>
      </c>
      <c r="K18588" t="s">
        <v>45</v>
      </c>
      <c r="L18588" s="1">
        <v>12</v>
      </c>
    </row>
    <row r="18589" spans="1:12" x14ac:dyDescent="0.35">
      <c r="A18589" t="s">
        <v>1588</v>
      </c>
      <c r="B18589" t="s">
        <v>6</v>
      </c>
      <c r="C18589" t="s">
        <v>7</v>
      </c>
      <c r="D18589" s="1">
        <v>110155752004</v>
      </c>
      <c r="E18589" t="s">
        <v>1241</v>
      </c>
      <c r="F18589" t="s">
        <v>133</v>
      </c>
      <c r="G18589" t="s">
        <v>1595</v>
      </c>
      <c r="H18589" t="s">
        <v>98</v>
      </c>
      <c r="I18589" t="s">
        <v>883</v>
      </c>
      <c r="J18589" t="s">
        <v>60</v>
      </c>
      <c r="K18589" t="s">
        <v>33</v>
      </c>
      <c r="L18589" s="1">
        <v>10</v>
      </c>
    </row>
    <row r="18590" spans="1:12" x14ac:dyDescent="0.35">
      <c r="A18590" t="s">
        <v>1588</v>
      </c>
      <c r="B18590" t="s">
        <v>6</v>
      </c>
      <c r="C18590" t="s">
        <v>7</v>
      </c>
      <c r="D18590" s="1">
        <v>110155753004</v>
      </c>
      <c r="E18590" t="s">
        <v>1242</v>
      </c>
      <c r="F18590" t="s">
        <v>714</v>
      </c>
      <c r="G18590" t="s">
        <v>1595</v>
      </c>
      <c r="H18590" t="s">
        <v>98</v>
      </c>
      <c r="I18590" t="s">
        <v>883</v>
      </c>
      <c r="J18590" t="s">
        <v>79</v>
      </c>
      <c r="K18590">
        <v>32</v>
      </c>
      <c r="L18590" s="1">
        <v>5</v>
      </c>
    </row>
    <row r="18591" spans="1:12" x14ac:dyDescent="0.35">
      <c r="A18591" t="s">
        <v>1588</v>
      </c>
      <c r="B18591" t="s">
        <v>6</v>
      </c>
      <c r="C18591" t="s">
        <v>7</v>
      </c>
      <c r="D18591" s="1">
        <v>110155754002</v>
      </c>
      <c r="E18591" t="s">
        <v>1243</v>
      </c>
      <c r="F18591" t="s">
        <v>714</v>
      </c>
      <c r="G18591" t="s">
        <v>1595</v>
      </c>
      <c r="H18591" t="s">
        <v>98</v>
      </c>
      <c r="I18591" t="s">
        <v>883</v>
      </c>
      <c r="J18591" t="s">
        <v>60</v>
      </c>
      <c r="K18591">
        <v>28</v>
      </c>
      <c r="L18591" s="1">
        <v>15</v>
      </c>
    </row>
    <row r="18592" spans="1:12" x14ac:dyDescent="0.35">
      <c r="A18592" t="s">
        <v>1588</v>
      </c>
      <c r="B18592" t="s">
        <v>6</v>
      </c>
      <c r="C18592" t="s">
        <v>7</v>
      </c>
      <c r="D18592" s="1">
        <v>110155754003</v>
      </c>
      <c r="E18592" t="s">
        <v>1243</v>
      </c>
      <c r="F18592" t="s">
        <v>714</v>
      </c>
      <c r="G18592" t="s">
        <v>1595</v>
      </c>
      <c r="H18592" t="s">
        <v>98</v>
      </c>
      <c r="I18592" t="s">
        <v>883</v>
      </c>
      <c r="J18592" t="s">
        <v>60</v>
      </c>
      <c r="K18592">
        <v>30</v>
      </c>
      <c r="L18592" s="1">
        <v>9</v>
      </c>
    </row>
    <row r="18593" spans="1:12" x14ac:dyDescent="0.35">
      <c r="A18593" t="s">
        <v>1588</v>
      </c>
      <c r="B18593" t="s">
        <v>6</v>
      </c>
      <c r="C18593" t="s">
        <v>7</v>
      </c>
      <c r="D18593" s="1">
        <v>110155754004</v>
      </c>
      <c r="E18593" t="s">
        <v>1243</v>
      </c>
      <c r="F18593" t="s">
        <v>714</v>
      </c>
      <c r="G18593" t="s">
        <v>1595</v>
      </c>
      <c r="H18593" t="s">
        <v>98</v>
      </c>
      <c r="I18593" t="s">
        <v>883</v>
      </c>
      <c r="J18593" t="s">
        <v>60</v>
      </c>
      <c r="K18593">
        <v>32</v>
      </c>
      <c r="L18593" s="1">
        <v>15</v>
      </c>
    </row>
    <row r="18594" spans="1:12" x14ac:dyDescent="0.35">
      <c r="A18594" t="s">
        <v>1588</v>
      </c>
      <c r="B18594" t="s">
        <v>6</v>
      </c>
      <c r="C18594" t="s">
        <v>7</v>
      </c>
      <c r="D18594" s="1">
        <v>110155755002</v>
      </c>
      <c r="E18594" t="s">
        <v>1244</v>
      </c>
      <c r="F18594" t="s">
        <v>714</v>
      </c>
      <c r="G18594" t="s">
        <v>1595</v>
      </c>
      <c r="H18594" t="s">
        <v>98</v>
      </c>
      <c r="I18594" t="s">
        <v>883</v>
      </c>
      <c r="J18594" t="s">
        <v>60</v>
      </c>
      <c r="K18594">
        <v>28</v>
      </c>
      <c r="L18594" s="1">
        <v>17</v>
      </c>
    </row>
    <row r="18595" spans="1:12" x14ac:dyDescent="0.35">
      <c r="A18595" t="s">
        <v>1588</v>
      </c>
      <c r="B18595" t="s">
        <v>6</v>
      </c>
      <c r="C18595" t="s">
        <v>7</v>
      </c>
      <c r="D18595" s="1">
        <v>110155755003</v>
      </c>
      <c r="E18595" t="s">
        <v>1244</v>
      </c>
      <c r="F18595" t="s">
        <v>714</v>
      </c>
      <c r="G18595" t="s">
        <v>1595</v>
      </c>
      <c r="H18595" t="s">
        <v>98</v>
      </c>
      <c r="I18595" t="s">
        <v>883</v>
      </c>
      <c r="J18595" t="s">
        <v>60</v>
      </c>
      <c r="K18595">
        <v>30</v>
      </c>
      <c r="L18595" s="1">
        <v>11</v>
      </c>
    </row>
    <row r="18596" spans="1:12" x14ac:dyDescent="0.35">
      <c r="A18596" t="s">
        <v>1588</v>
      </c>
      <c r="B18596" t="s">
        <v>6</v>
      </c>
      <c r="C18596" t="s">
        <v>7</v>
      </c>
      <c r="D18596" s="1">
        <v>110155755004</v>
      </c>
      <c r="E18596" t="s">
        <v>1244</v>
      </c>
      <c r="F18596" t="s">
        <v>714</v>
      </c>
      <c r="G18596" t="s">
        <v>1595</v>
      </c>
      <c r="H18596" t="s">
        <v>98</v>
      </c>
      <c r="I18596" t="s">
        <v>883</v>
      </c>
      <c r="J18596" t="s">
        <v>60</v>
      </c>
      <c r="K18596">
        <v>32</v>
      </c>
      <c r="L18596" s="1">
        <v>12</v>
      </c>
    </row>
    <row r="18597" spans="1:12" x14ac:dyDescent="0.35">
      <c r="A18597" t="s">
        <v>1588</v>
      </c>
      <c r="B18597" t="s">
        <v>6</v>
      </c>
      <c r="C18597" t="s">
        <v>7</v>
      </c>
      <c r="D18597" s="1">
        <v>110155757002</v>
      </c>
      <c r="E18597" t="s">
        <v>1245</v>
      </c>
      <c r="F18597" t="s">
        <v>100</v>
      </c>
      <c r="G18597" t="s">
        <v>1595</v>
      </c>
      <c r="H18597" t="s">
        <v>98</v>
      </c>
      <c r="I18597" t="s">
        <v>883</v>
      </c>
      <c r="J18597" t="s">
        <v>60</v>
      </c>
      <c r="K18597" t="s">
        <v>29</v>
      </c>
      <c r="L18597" s="1">
        <v>2</v>
      </c>
    </row>
    <row r="18598" spans="1:12" x14ac:dyDescent="0.35">
      <c r="A18598" t="s">
        <v>1588</v>
      </c>
      <c r="B18598" t="s">
        <v>6</v>
      </c>
      <c r="C18598" t="s">
        <v>7</v>
      </c>
      <c r="D18598" s="1">
        <v>110155757003</v>
      </c>
      <c r="E18598" t="s">
        <v>1245</v>
      </c>
      <c r="F18598" t="s">
        <v>100</v>
      </c>
      <c r="G18598" t="s">
        <v>1595</v>
      </c>
      <c r="H18598" t="s">
        <v>98</v>
      </c>
      <c r="I18598" t="s">
        <v>883</v>
      </c>
      <c r="J18598" t="s">
        <v>60</v>
      </c>
      <c r="K18598" t="s">
        <v>45</v>
      </c>
      <c r="L18598" s="1">
        <v>6</v>
      </c>
    </row>
    <row r="18599" spans="1:12" x14ac:dyDescent="0.35">
      <c r="A18599" t="s">
        <v>1588</v>
      </c>
      <c r="B18599" t="s">
        <v>6</v>
      </c>
      <c r="C18599" t="s">
        <v>7</v>
      </c>
      <c r="D18599" s="1">
        <v>110156731001</v>
      </c>
      <c r="E18599" t="s">
        <v>1359</v>
      </c>
      <c r="F18599" t="s">
        <v>99</v>
      </c>
      <c r="G18599" t="s">
        <v>1595</v>
      </c>
      <c r="H18599" t="s">
        <v>98</v>
      </c>
      <c r="I18599" t="s">
        <v>883</v>
      </c>
      <c r="J18599" t="s">
        <v>50</v>
      </c>
      <c r="K18599" t="s">
        <v>31</v>
      </c>
      <c r="L18599" s="1">
        <v>35</v>
      </c>
    </row>
    <row r="18600" spans="1:12" x14ac:dyDescent="0.35">
      <c r="A18600" t="s">
        <v>1588</v>
      </c>
      <c r="B18600" t="s">
        <v>6</v>
      </c>
      <c r="C18600" t="s">
        <v>7</v>
      </c>
      <c r="D18600" s="1">
        <v>110156731002</v>
      </c>
      <c r="E18600" t="s">
        <v>1359</v>
      </c>
      <c r="F18600" t="s">
        <v>99</v>
      </c>
      <c r="G18600" t="s">
        <v>1595</v>
      </c>
      <c r="H18600" t="s">
        <v>98</v>
      </c>
      <c r="I18600" t="s">
        <v>883</v>
      </c>
      <c r="J18600" t="s">
        <v>50</v>
      </c>
      <c r="K18600" t="s">
        <v>29</v>
      </c>
      <c r="L18600" s="1">
        <v>68</v>
      </c>
    </row>
    <row r="18601" spans="1:12" x14ac:dyDescent="0.35">
      <c r="A18601" t="s">
        <v>1588</v>
      </c>
      <c r="B18601" t="s">
        <v>6</v>
      </c>
      <c r="C18601" t="s">
        <v>7</v>
      </c>
      <c r="D18601" s="1">
        <v>110156731003</v>
      </c>
      <c r="E18601" t="s">
        <v>1359</v>
      </c>
      <c r="F18601" t="s">
        <v>99</v>
      </c>
      <c r="G18601" t="s">
        <v>1595</v>
      </c>
      <c r="H18601" t="s">
        <v>98</v>
      </c>
      <c r="I18601" t="s">
        <v>883</v>
      </c>
      <c r="J18601" t="s">
        <v>50</v>
      </c>
      <c r="K18601" t="s">
        <v>45</v>
      </c>
      <c r="L18601" s="1">
        <v>68</v>
      </c>
    </row>
    <row r="18602" spans="1:12" x14ac:dyDescent="0.35">
      <c r="A18602" t="s">
        <v>1588</v>
      </c>
      <c r="B18602" t="s">
        <v>6</v>
      </c>
      <c r="C18602" t="s">
        <v>7</v>
      </c>
      <c r="D18602" s="1">
        <v>110156731004</v>
      </c>
      <c r="E18602" t="s">
        <v>1359</v>
      </c>
      <c r="F18602" t="s">
        <v>99</v>
      </c>
      <c r="G18602" t="s">
        <v>1595</v>
      </c>
      <c r="H18602" t="s">
        <v>98</v>
      </c>
      <c r="I18602" t="s">
        <v>883</v>
      </c>
      <c r="J18602" t="s">
        <v>50</v>
      </c>
      <c r="K18602" t="s">
        <v>33</v>
      </c>
      <c r="L18602" s="1">
        <v>58</v>
      </c>
    </row>
    <row r="18603" spans="1:12" x14ac:dyDescent="0.35">
      <c r="A18603" t="s">
        <v>1588</v>
      </c>
      <c r="B18603" t="s">
        <v>6</v>
      </c>
      <c r="C18603" t="s">
        <v>7</v>
      </c>
      <c r="D18603" s="1">
        <v>110156731005</v>
      </c>
      <c r="E18603" t="s">
        <v>1359</v>
      </c>
      <c r="F18603" t="s">
        <v>99</v>
      </c>
      <c r="G18603" t="s">
        <v>1595</v>
      </c>
      <c r="H18603" t="s">
        <v>98</v>
      </c>
      <c r="I18603" t="s">
        <v>883</v>
      </c>
      <c r="J18603" t="s">
        <v>50</v>
      </c>
      <c r="K18603" t="s">
        <v>35</v>
      </c>
      <c r="L18603" s="1">
        <v>45</v>
      </c>
    </row>
    <row r="18604" spans="1:12" x14ac:dyDescent="0.35">
      <c r="A18604" t="s">
        <v>1588</v>
      </c>
      <c r="B18604" t="s">
        <v>6</v>
      </c>
      <c r="C18604" t="s">
        <v>7</v>
      </c>
      <c r="D18604" s="1">
        <v>110156732001</v>
      </c>
      <c r="E18604" t="s">
        <v>1360</v>
      </c>
      <c r="F18604" t="s">
        <v>99</v>
      </c>
      <c r="G18604" t="s">
        <v>1595</v>
      </c>
      <c r="H18604" t="s">
        <v>98</v>
      </c>
      <c r="I18604" t="s">
        <v>883</v>
      </c>
      <c r="J18604" t="s">
        <v>50</v>
      </c>
      <c r="K18604" t="s">
        <v>31</v>
      </c>
      <c r="L18604" s="1">
        <v>16</v>
      </c>
    </row>
    <row r="18605" spans="1:12" x14ac:dyDescent="0.35">
      <c r="A18605" t="s">
        <v>1588</v>
      </c>
      <c r="B18605" t="s">
        <v>6</v>
      </c>
      <c r="C18605" t="s">
        <v>7</v>
      </c>
      <c r="D18605" s="1">
        <v>110156732002</v>
      </c>
      <c r="E18605" t="s">
        <v>1360</v>
      </c>
      <c r="F18605" t="s">
        <v>99</v>
      </c>
      <c r="G18605" t="s">
        <v>1595</v>
      </c>
      <c r="H18605" t="s">
        <v>98</v>
      </c>
      <c r="I18605" t="s">
        <v>883</v>
      </c>
      <c r="J18605" t="s">
        <v>50</v>
      </c>
      <c r="K18605" t="s">
        <v>29</v>
      </c>
      <c r="L18605" s="1">
        <v>32</v>
      </c>
    </row>
    <row r="18606" spans="1:12" x14ac:dyDescent="0.35">
      <c r="A18606" t="s">
        <v>1588</v>
      </c>
      <c r="B18606" t="s">
        <v>6</v>
      </c>
      <c r="C18606" t="s">
        <v>7</v>
      </c>
      <c r="D18606" s="1">
        <v>110156732003</v>
      </c>
      <c r="E18606" t="s">
        <v>1360</v>
      </c>
      <c r="F18606" t="s">
        <v>99</v>
      </c>
      <c r="G18606" t="s">
        <v>1595</v>
      </c>
      <c r="H18606" t="s">
        <v>98</v>
      </c>
      <c r="I18606" t="s">
        <v>883</v>
      </c>
      <c r="J18606" t="s">
        <v>50</v>
      </c>
      <c r="K18606" t="s">
        <v>45</v>
      </c>
      <c r="L18606" s="1">
        <v>32</v>
      </c>
    </row>
    <row r="18607" spans="1:12" x14ac:dyDescent="0.35">
      <c r="A18607" t="s">
        <v>1588</v>
      </c>
      <c r="B18607" t="s">
        <v>6</v>
      </c>
      <c r="C18607" t="s">
        <v>7</v>
      </c>
      <c r="D18607" s="1">
        <v>110156732004</v>
      </c>
      <c r="E18607" t="s">
        <v>1360</v>
      </c>
      <c r="F18607" t="s">
        <v>99</v>
      </c>
      <c r="G18607" t="s">
        <v>1595</v>
      </c>
      <c r="H18607" t="s">
        <v>98</v>
      </c>
      <c r="I18607" t="s">
        <v>883</v>
      </c>
      <c r="J18607" t="s">
        <v>50</v>
      </c>
      <c r="K18607" t="s">
        <v>33</v>
      </c>
      <c r="L18607" s="1">
        <v>27</v>
      </c>
    </row>
    <row r="18608" spans="1:12" x14ac:dyDescent="0.35">
      <c r="A18608" t="s">
        <v>1588</v>
      </c>
      <c r="B18608" t="s">
        <v>6</v>
      </c>
      <c r="C18608" t="s">
        <v>7</v>
      </c>
      <c r="D18608" s="1">
        <v>110156732005</v>
      </c>
      <c r="E18608" t="s">
        <v>1360</v>
      </c>
      <c r="F18608" t="s">
        <v>99</v>
      </c>
      <c r="G18608" t="s">
        <v>1595</v>
      </c>
      <c r="H18608" t="s">
        <v>98</v>
      </c>
      <c r="I18608" t="s">
        <v>883</v>
      </c>
      <c r="J18608" t="s">
        <v>50</v>
      </c>
      <c r="K18608" t="s">
        <v>35</v>
      </c>
      <c r="L18608" s="1">
        <v>22</v>
      </c>
    </row>
    <row r="18609" spans="1:12" x14ac:dyDescent="0.35">
      <c r="A18609" t="s">
        <v>1588</v>
      </c>
      <c r="B18609" t="s">
        <v>6</v>
      </c>
      <c r="C18609" t="s">
        <v>7</v>
      </c>
      <c r="D18609" s="1">
        <v>110156733001</v>
      </c>
      <c r="E18609" t="s">
        <v>1361</v>
      </c>
      <c r="F18609" t="s">
        <v>99</v>
      </c>
      <c r="G18609" t="s">
        <v>1595</v>
      </c>
      <c r="H18609" t="s">
        <v>98</v>
      </c>
      <c r="I18609" t="s">
        <v>883</v>
      </c>
      <c r="J18609" t="s">
        <v>50</v>
      </c>
      <c r="K18609" t="s">
        <v>31</v>
      </c>
      <c r="L18609" s="1">
        <v>34</v>
      </c>
    </row>
    <row r="18610" spans="1:12" x14ac:dyDescent="0.35">
      <c r="A18610" t="s">
        <v>1588</v>
      </c>
      <c r="B18610" t="s">
        <v>6</v>
      </c>
      <c r="C18610" t="s">
        <v>7</v>
      </c>
      <c r="D18610" s="1">
        <v>110156733002</v>
      </c>
      <c r="E18610" t="s">
        <v>1361</v>
      </c>
      <c r="F18610" t="s">
        <v>99</v>
      </c>
      <c r="G18610" t="s">
        <v>1595</v>
      </c>
      <c r="H18610" t="s">
        <v>98</v>
      </c>
      <c r="I18610" t="s">
        <v>883</v>
      </c>
      <c r="J18610" t="s">
        <v>50</v>
      </c>
      <c r="K18610" t="s">
        <v>29</v>
      </c>
      <c r="L18610" s="1">
        <v>66</v>
      </c>
    </row>
    <row r="18611" spans="1:12" x14ac:dyDescent="0.35">
      <c r="A18611" t="s">
        <v>1588</v>
      </c>
      <c r="B18611" t="s">
        <v>6</v>
      </c>
      <c r="C18611" t="s">
        <v>7</v>
      </c>
      <c r="D18611" s="1">
        <v>110156733003</v>
      </c>
      <c r="E18611" t="s">
        <v>1361</v>
      </c>
      <c r="F18611" t="s">
        <v>99</v>
      </c>
      <c r="G18611" t="s">
        <v>1595</v>
      </c>
      <c r="H18611" t="s">
        <v>98</v>
      </c>
      <c r="I18611" t="s">
        <v>883</v>
      </c>
      <c r="J18611" t="s">
        <v>50</v>
      </c>
      <c r="K18611" t="s">
        <v>45</v>
      </c>
      <c r="L18611" s="1">
        <v>66</v>
      </c>
    </row>
    <row r="18612" spans="1:12" x14ac:dyDescent="0.35">
      <c r="A18612" t="s">
        <v>1588</v>
      </c>
      <c r="B18612" t="s">
        <v>6</v>
      </c>
      <c r="C18612" t="s">
        <v>7</v>
      </c>
      <c r="D18612" s="1">
        <v>110156733004</v>
      </c>
      <c r="E18612" t="s">
        <v>1361</v>
      </c>
      <c r="F18612" t="s">
        <v>99</v>
      </c>
      <c r="G18612" t="s">
        <v>1595</v>
      </c>
      <c r="H18612" t="s">
        <v>98</v>
      </c>
      <c r="I18612" t="s">
        <v>883</v>
      </c>
      <c r="J18612" t="s">
        <v>50</v>
      </c>
      <c r="K18612" t="s">
        <v>33</v>
      </c>
      <c r="L18612" s="1">
        <v>56</v>
      </c>
    </row>
    <row r="18613" spans="1:12" x14ac:dyDescent="0.35">
      <c r="A18613" t="s">
        <v>1588</v>
      </c>
      <c r="B18613" t="s">
        <v>6</v>
      </c>
      <c r="C18613" t="s">
        <v>7</v>
      </c>
      <c r="D18613" s="1">
        <v>110156733005</v>
      </c>
      <c r="E18613" t="s">
        <v>1361</v>
      </c>
      <c r="F18613" t="s">
        <v>99</v>
      </c>
      <c r="G18613" t="s">
        <v>1595</v>
      </c>
      <c r="H18613" t="s">
        <v>98</v>
      </c>
      <c r="I18613" t="s">
        <v>883</v>
      </c>
      <c r="J18613" t="s">
        <v>50</v>
      </c>
      <c r="K18613" t="s">
        <v>35</v>
      </c>
      <c r="L18613" s="1">
        <v>44</v>
      </c>
    </row>
    <row r="18614" spans="1:12" x14ac:dyDescent="0.35">
      <c r="A18614" t="s">
        <v>1588</v>
      </c>
      <c r="B18614" t="s">
        <v>6</v>
      </c>
      <c r="C18614" t="s">
        <v>7</v>
      </c>
      <c r="D18614" s="1">
        <v>110156822001</v>
      </c>
      <c r="E18614" t="s">
        <v>1366</v>
      </c>
      <c r="F18614" t="s">
        <v>102</v>
      </c>
      <c r="G18614" t="s">
        <v>1595</v>
      </c>
      <c r="H18614" t="s">
        <v>98</v>
      </c>
      <c r="I18614" t="s">
        <v>883</v>
      </c>
      <c r="J18614" t="s">
        <v>50</v>
      </c>
      <c r="K18614">
        <v>26</v>
      </c>
      <c r="L18614" s="1">
        <v>21</v>
      </c>
    </row>
    <row r="18615" spans="1:12" x14ac:dyDescent="0.35">
      <c r="A18615" t="s">
        <v>1588</v>
      </c>
      <c r="B18615" t="s">
        <v>6</v>
      </c>
      <c r="C18615" t="s">
        <v>7</v>
      </c>
      <c r="D18615" s="1">
        <v>110156822002</v>
      </c>
      <c r="E18615" t="s">
        <v>1366</v>
      </c>
      <c r="F18615" t="s">
        <v>102</v>
      </c>
      <c r="G18615" t="s">
        <v>1595</v>
      </c>
      <c r="H18615" t="s">
        <v>98</v>
      </c>
      <c r="I18615" t="s">
        <v>883</v>
      </c>
      <c r="J18615" t="s">
        <v>50</v>
      </c>
      <c r="K18615">
        <v>28</v>
      </c>
      <c r="L18615" s="1">
        <v>31</v>
      </c>
    </row>
    <row r="18616" spans="1:12" x14ac:dyDescent="0.35">
      <c r="A18616" t="s">
        <v>1588</v>
      </c>
      <c r="B18616" t="s">
        <v>6</v>
      </c>
      <c r="C18616" t="s">
        <v>7</v>
      </c>
      <c r="D18616" s="1">
        <v>110156822003</v>
      </c>
      <c r="E18616" t="s">
        <v>1366</v>
      </c>
      <c r="F18616" t="s">
        <v>102</v>
      </c>
      <c r="G18616" t="s">
        <v>1595</v>
      </c>
      <c r="H18616" t="s">
        <v>98</v>
      </c>
      <c r="I18616" t="s">
        <v>883</v>
      </c>
      <c r="J18616" t="s">
        <v>50</v>
      </c>
      <c r="K18616">
        <v>30</v>
      </c>
      <c r="L18616" s="1">
        <v>32</v>
      </c>
    </row>
    <row r="18617" spans="1:12" x14ac:dyDescent="0.35">
      <c r="A18617" t="s">
        <v>1588</v>
      </c>
      <c r="B18617" t="s">
        <v>6</v>
      </c>
      <c r="C18617" t="s">
        <v>7</v>
      </c>
      <c r="D18617" s="1">
        <v>110156822004</v>
      </c>
      <c r="E18617" t="s">
        <v>1366</v>
      </c>
      <c r="F18617" t="s">
        <v>102</v>
      </c>
      <c r="G18617" t="s">
        <v>1595</v>
      </c>
      <c r="H18617" t="s">
        <v>98</v>
      </c>
      <c r="I18617" t="s">
        <v>883</v>
      </c>
      <c r="J18617" t="s">
        <v>50</v>
      </c>
      <c r="K18617">
        <v>32</v>
      </c>
      <c r="L18617" s="1">
        <v>28</v>
      </c>
    </row>
    <row r="18618" spans="1:12" x14ac:dyDescent="0.35">
      <c r="A18618" t="s">
        <v>1588</v>
      </c>
      <c r="B18618" t="s">
        <v>6</v>
      </c>
      <c r="C18618" t="s">
        <v>7</v>
      </c>
      <c r="D18618" s="1">
        <v>110156822005</v>
      </c>
      <c r="E18618" t="s">
        <v>1366</v>
      </c>
      <c r="F18618" t="s">
        <v>102</v>
      </c>
      <c r="G18618" t="s">
        <v>1595</v>
      </c>
      <c r="H18618" t="s">
        <v>98</v>
      </c>
      <c r="I18618" t="s">
        <v>883</v>
      </c>
      <c r="J18618" t="s">
        <v>50</v>
      </c>
      <c r="K18618">
        <v>34</v>
      </c>
      <c r="L18618" s="1">
        <v>17</v>
      </c>
    </row>
    <row r="18619" spans="1:12" x14ac:dyDescent="0.35">
      <c r="A18619" t="s">
        <v>1588</v>
      </c>
      <c r="B18619" t="s">
        <v>6</v>
      </c>
      <c r="C18619" t="s">
        <v>7</v>
      </c>
      <c r="D18619" s="1">
        <v>110156824001</v>
      </c>
      <c r="E18619" t="s">
        <v>1367</v>
      </c>
      <c r="F18619" t="s">
        <v>133</v>
      </c>
      <c r="G18619" t="s">
        <v>1595</v>
      </c>
      <c r="H18619" t="s">
        <v>98</v>
      </c>
      <c r="I18619" t="s">
        <v>883</v>
      </c>
      <c r="J18619" t="s">
        <v>50</v>
      </c>
      <c r="K18619" t="s">
        <v>31</v>
      </c>
      <c r="L18619" s="1">
        <v>21</v>
      </c>
    </row>
    <row r="18620" spans="1:12" x14ac:dyDescent="0.35">
      <c r="A18620" t="s">
        <v>1588</v>
      </c>
      <c r="B18620" t="s">
        <v>6</v>
      </c>
      <c r="C18620" t="s">
        <v>7</v>
      </c>
      <c r="D18620" s="1">
        <v>110156824002</v>
      </c>
      <c r="E18620" t="s">
        <v>1367</v>
      </c>
      <c r="F18620" t="s">
        <v>133</v>
      </c>
      <c r="G18620" t="s">
        <v>1595</v>
      </c>
      <c r="H18620" t="s">
        <v>98</v>
      </c>
      <c r="I18620" t="s">
        <v>883</v>
      </c>
      <c r="J18620" t="s">
        <v>50</v>
      </c>
      <c r="K18620" t="s">
        <v>29</v>
      </c>
      <c r="L18620" s="1">
        <v>32</v>
      </c>
    </row>
    <row r="18621" spans="1:12" x14ac:dyDescent="0.35">
      <c r="A18621" t="s">
        <v>1588</v>
      </c>
      <c r="B18621" t="s">
        <v>6</v>
      </c>
      <c r="C18621" t="s">
        <v>7</v>
      </c>
      <c r="D18621" s="1">
        <v>110156824003</v>
      </c>
      <c r="E18621" t="s">
        <v>1367</v>
      </c>
      <c r="F18621" t="s">
        <v>133</v>
      </c>
      <c r="G18621" t="s">
        <v>1595</v>
      </c>
      <c r="H18621" t="s">
        <v>98</v>
      </c>
      <c r="I18621" t="s">
        <v>883</v>
      </c>
      <c r="J18621" t="s">
        <v>50</v>
      </c>
      <c r="K18621" t="s">
        <v>45</v>
      </c>
      <c r="L18621" s="1">
        <v>32</v>
      </c>
    </row>
    <row r="18622" spans="1:12" x14ac:dyDescent="0.35">
      <c r="A18622" t="s">
        <v>1588</v>
      </c>
      <c r="B18622" t="s">
        <v>6</v>
      </c>
      <c r="C18622" t="s">
        <v>7</v>
      </c>
      <c r="D18622" s="1">
        <v>110156824004</v>
      </c>
      <c r="E18622" t="s">
        <v>1367</v>
      </c>
      <c r="F18622" t="s">
        <v>133</v>
      </c>
      <c r="G18622" t="s">
        <v>1595</v>
      </c>
      <c r="H18622" t="s">
        <v>98</v>
      </c>
      <c r="I18622" t="s">
        <v>883</v>
      </c>
      <c r="J18622" t="s">
        <v>50</v>
      </c>
      <c r="K18622" t="s">
        <v>33</v>
      </c>
      <c r="L18622" s="1">
        <v>27</v>
      </c>
    </row>
    <row r="18623" spans="1:12" x14ac:dyDescent="0.35">
      <c r="A18623" t="s">
        <v>1588</v>
      </c>
      <c r="B18623" t="s">
        <v>6</v>
      </c>
      <c r="C18623" t="s">
        <v>7</v>
      </c>
      <c r="D18623" s="1">
        <v>110156824005</v>
      </c>
      <c r="E18623" t="s">
        <v>1367</v>
      </c>
      <c r="F18623" t="s">
        <v>133</v>
      </c>
      <c r="G18623" t="s">
        <v>1595</v>
      </c>
      <c r="H18623" t="s">
        <v>98</v>
      </c>
      <c r="I18623" t="s">
        <v>883</v>
      </c>
      <c r="J18623" t="s">
        <v>50</v>
      </c>
      <c r="K18623" t="s">
        <v>35</v>
      </c>
      <c r="L18623" s="1">
        <v>17</v>
      </c>
    </row>
    <row r="18624" spans="1:12" x14ac:dyDescent="0.35">
      <c r="A18624" t="s">
        <v>1588</v>
      </c>
      <c r="B18624" t="s">
        <v>6</v>
      </c>
      <c r="C18624" t="s">
        <v>7</v>
      </c>
      <c r="D18624" s="1">
        <v>110156825001</v>
      </c>
      <c r="E18624" t="s">
        <v>1368</v>
      </c>
      <c r="F18624" t="s">
        <v>714</v>
      </c>
      <c r="G18624" t="s">
        <v>1595</v>
      </c>
      <c r="H18624" t="s">
        <v>98</v>
      </c>
      <c r="I18624" t="s">
        <v>883</v>
      </c>
      <c r="J18624" t="s">
        <v>50</v>
      </c>
      <c r="K18624">
        <v>26</v>
      </c>
      <c r="L18624" s="1">
        <v>37</v>
      </c>
    </row>
    <row r="18625" spans="1:12" x14ac:dyDescent="0.35">
      <c r="A18625" t="s">
        <v>1588</v>
      </c>
      <c r="B18625" t="s">
        <v>6</v>
      </c>
      <c r="C18625" t="s">
        <v>7</v>
      </c>
      <c r="D18625" s="1">
        <v>110156825002</v>
      </c>
      <c r="E18625" t="s">
        <v>1368</v>
      </c>
      <c r="F18625" t="s">
        <v>714</v>
      </c>
      <c r="G18625" t="s">
        <v>1595</v>
      </c>
      <c r="H18625" t="s">
        <v>98</v>
      </c>
      <c r="I18625" t="s">
        <v>883</v>
      </c>
      <c r="J18625" t="s">
        <v>50</v>
      </c>
      <c r="K18625">
        <v>28</v>
      </c>
      <c r="L18625" s="1">
        <v>65</v>
      </c>
    </row>
    <row r="18626" spans="1:12" x14ac:dyDescent="0.35">
      <c r="A18626" t="s">
        <v>1588</v>
      </c>
      <c r="B18626" t="s">
        <v>6</v>
      </c>
      <c r="C18626" t="s">
        <v>7</v>
      </c>
      <c r="D18626" s="1">
        <v>110156825003</v>
      </c>
      <c r="E18626" t="s">
        <v>1368</v>
      </c>
      <c r="F18626" t="s">
        <v>714</v>
      </c>
      <c r="G18626" t="s">
        <v>1595</v>
      </c>
      <c r="H18626" t="s">
        <v>98</v>
      </c>
      <c r="I18626" t="s">
        <v>883</v>
      </c>
      <c r="J18626" t="s">
        <v>50</v>
      </c>
      <c r="K18626">
        <v>30</v>
      </c>
      <c r="L18626" s="1">
        <v>67</v>
      </c>
    </row>
    <row r="18627" spans="1:12" x14ac:dyDescent="0.35">
      <c r="A18627" t="s">
        <v>1588</v>
      </c>
      <c r="B18627" t="s">
        <v>6</v>
      </c>
      <c r="C18627" t="s">
        <v>7</v>
      </c>
      <c r="D18627" s="1">
        <v>110156825004</v>
      </c>
      <c r="E18627" t="s">
        <v>1368</v>
      </c>
      <c r="F18627" t="s">
        <v>714</v>
      </c>
      <c r="G18627" t="s">
        <v>1595</v>
      </c>
      <c r="H18627" t="s">
        <v>98</v>
      </c>
      <c r="I18627" t="s">
        <v>883</v>
      </c>
      <c r="J18627" t="s">
        <v>50</v>
      </c>
      <c r="K18627">
        <v>32</v>
      </c>
      <c r="L18627" s="1">
        <v>67</v>
      </c>
    </row>
    <row r="18628" spans="1:12" x14ac:dyDescent="0.35">
      <c r="A18628" t="s">
        <v>1588</v>
      </c>
      <c r="B18628" t="s">
        <v>6</v>
      </c>
      <c r="C18628" t="s">
        <v>7</v>
      </c>
      <c r="D18628" s="1">
        <v>110156825005</v>
      </c>
      <c r="E18628" t="s">
        <v>1368</v>
      </c>
      <c r="F18628" t="s">
        <v>714</v>
      </c>
      <c r="G18628" t="s">
        <v>1595</v>
      </c>
      <c r="H18628" t="s">
        <v>98</v>
      </c>
      <c r="I18628" t="s">
        <v>883</v>
      </c>
      <c r="J18628" t="s">
        <v>50</v>
      </c>
      <c r="K18628">
        <v>34</v>
      </c>
      <c r="L18628" s="1">
        <v>34</v>
      </c>
    </row>
    <row r="18629" spans="1:12" x14ac:dyDescent="0.35">
      <c r="A18629" t="s">
        <v>1588</v>
      </c>
      <c r="B18629" t="s">
        <v>6</v>
      </c>
      <c r="C18629" t="s">
        <v>7</v>
      </c>
      <c r="D18629" s="1">
        <v>110156826001</v>
      </c>
      <c r="E18629" t="s">
        <v>1369</v>
      </c>
      <c r="F18629" t="s">
        <v>100</v>
      </c>
      <c r="G18629" t="s">
        <v>1595</v>
      </c>
      <c r="H18629" t="s">
        <v>98</v>
      </c>
      <c r="I18629" t="s">
        <v>883</v>
      </c>
      <c r="J18629" t="s">
        <v>50</v>
      </c>
      <c r="K18629" t="s">
        <v>31</v>
      </c>
      <c r="L18629" s="1">
        <v>21</v>
      </c>
    </row>
    <row r="18630" spans="1:12" x14ac:dyDescent="0.35">
      <c r="A18630" t="s">
        <v>1588</v>
      </c>
      <c r="B18630" t="s">
        <v>6</v>
      </c>
      <c r="C18630" t="s">
        <v>7</v>
      </c>
      <c r="D18630" s="1">
        <v>110156826002</v>
      </c>
      <c r="E18630" t="s">
        <v>1369</v>
      </c>
      <c r="F18630" t="s">
        <v>100</v>
      </c>
      <c r="G18630" t="s">
        <v>1595</v>
      </c>
      <c r="H18630" t="s">
        <v>98</v>
      </c>
      <c r="I18630" t="s">
        <v>883</v>
      </c>
      <c r="J18630" t="s">
        <v>50</v>
      </c>
      <c r="K18630" t="s">
        <v>29</v>
      </c>
      <c r="L18630" s="1">
        <v>29</v>
      </c>
    </row>
    <row r="18631" spans="1:12" x14ac:dyDescent="0.35">
      <c r="A18631" t="s">
        <v>1588</v>
      </c>
      <c r="B18631" t="s">
        <v>6</v>
      </c>
      <c r="C18631" t="s">
        <v>7</v>
      </c>
      <c r="D18631" s="1">
        <v>110156826003</v>
      </c>
      <c r="E18631" t="s">
        <v>1369</v>
      </c>
      <c r="F18631" t="s">
        <v>100</v>
      </c>
      <c r="G18631" t="s">
        <v>1595</v>
      </c>
      <c r="H18631" t="s">
        <v>98</v>
      </c>
      <c r="I18631" t="s">
        <v>883</v>
      </c>
      <c r="J18631" t="s">
        <v>50</v>
      </c>
      <c r="K18631" t="s">
        <v>45</v>
      </c>
      <c r="L18631" s="1">
        <v>30</v>
      </c>
    </row>
    <row r="18632" spans="1:12" x14ac:dyDescent="0.35">
      <c r="A18632" t="s">
        <v>1588</v>
      </c>
      <c r="B18632" t="s">
        <v>6</v>
      </c>
      <c r="C18632" t="s">
        <v>7</v>
      </c>
      <c r="D18632" s="1">
        <v>110156826004</v>
      </c>
      <c r="E18632" t="s">
        <v>1369</v>
      </c>
      <c r="F18632" t="s">
        <v>100</v>
      </c>
      <c r="G18632" t="s">
        <v>1595</v>
      </c>
      <c r="H18632" t="s">
        <v>98</v>
      </c>
      <c r="I18632" t="s">
        <v>883</v>
      </c>
      <c r="J18632" t="s">
        <v>50</v>
      </c>
      <c r="K18632" t="s">
        <v>33</v>
      </c>
      <c r="L18632" s="1">
        <v>25</v>
      </c>
    </row>
    <row r="18633" spans="1:12" x14ac:dyDescent="0.35">
      <c r="A18633" t="s">
        <v>1588</v>
      </c>
      <c r="B18633" t="s">
        <v>6</v>
      </c>
      <c r="C18633" t="s">
        <v>7</v>
      </c>
      <c r="D18633" s="1">
        <v>110156826005</v>
      </c>
      <c r="E18633" t="s">
        <v>1369</v>
      </c>
      <c r="F18633" t="s">
        <v>100</v>
      </c>
      <c r="G18633" t="s">
        <v>1595</v>
      </c>
      <c r="H18633" t="s">
        <v>98</v>
      </c>
      <c r="I18633" t="s">
        <v>883</v>
      </c>
      <c r="J18633" t="s">
        <v>50</v>
      </c>
      <c r="K18633" t="s">
        <v>35</v>
      </c>
      <c r="L18633" s="1">
        <v>17</v>
      </c>
    </row>
    <row r="18634" spans="1:12" x14ac:dyDescent="0.35">
      <c r="A18634" t="s">
        <v>1588</v>
      </c>
      <c r="B18634" t="s">
        <v>6</v>
      </c>
      <c r="C18634" t="s">
        <v>7</v>
      </c>
      <c r="D18634" s="1">
        <v>110156828001</v>
      </c>
      <c r="E18634" t="s">
        <v>1371</v>
      </c>
      <c r="F18634" t="s">
        <v>100</v>
      </c>
      <c r="G18634" t="s">
        <v>1595</v>
      </c>
      <c r="H18634" t="s">
        <v>98</v>
      </c>
      <c r="I18634" t="s">
        <v>883</v>
      </c>
      <c r="J18634" t="s">
        <v>50</v>
      </c>
      <c r="K18634" t="s">
        <v>31</v>
      </c>
      <c r="L18634" s="1">
        <v>45</v>
      </c>
    </row>
    <row r="18635" spans="1:12" x14ac:dyDescent="0.35">
      <c r="A18635" t="s">
        <v>1588</v>
      </c>
      <c r="B18635" t="s">
        <v>6</v>
      </c>
      <c r="C18635" t="s">
        <v>7</v>
      </c>
      <c r="D18635" s="1">
        <v>110156828002</v>
      </c>
      <c r="E18635" t="s">
        <v>1371</v>
      </c>
      <c r="F18635" t="s">
        <v>100</v>
      </c>
      <c r="G18635" t="s">
        <v>1595</v>
      </c>
      <c r="H18635" t="s">
        <v>98</v>
      </c>
      <c r="I18635" t="s">
        <v>883</v>
      </c>
      <c r="J18635" t="s">
        <v>50</v>
      </c>
      <c r="K18635" t="s">
        <v>29</v>
      </c>
      <c r="L18635" s="1">
        <v>63</v>
      </c>
    </row>
    <row r="18636" spans="1:12" x14ac:dyDescent="0.35">
      <c r="A18636" t="s">
        <v>1588</v>
      </c>
      <c r="B18636" t="s">
        <v>6</v>
      </c>
      <c r="C18636" t="s">
        <v>7</v>
      </c>
      <c r="D18636" s="1">
        <v>110156828003</v>
      </c>
      <c r="E18636" t="s">
        <v>1371</v>
      </c>
      <c r="F18636" t="s">
        <v>100</v>
      </c>
      <c r="G18636" t="s">
        <v>1595</v>
      </c>
      <c r="H18636" t="s">
        <v>98</v>
      </c>
      <c r="I18636" t="s">
        <v>883</v>
      </c>
      <c r="J18636" t="s">
        <v>50</v>
      </c>
      <c r="K18636" t="s">
        <v>45</v>
      </c>
      <c r="L18636" s="1">
        <v>65</v>
      </c>
    </row>
    <row r="18637" spans="1:12" x14ac:dyDescent="0.35">
      <c r="A18637" t="s">
        <v>1588</v>
      </c>
      <c r="B18637" t="s">
        <v>6</v>
      </c>
      <c r="C18637" t="s">
        <v>7</v>
      </c>
      <c r="D18637" s="1">
        <v>110156828004</v>
      </c>
      <c r="E18637" t="s">
        <v>1371</v>
      </c>
      <c r="F18637" t="s">
        <v>100</v>
      </c>
      <c r="G18637" t="s">
        <v>1595</v>
      </c>
      <c r="H18637" t="s">
        <v>98</v>
      </c>
      <c r="I18637" t="s">
        <v>883</v>
      </c>
      <c r="J18637" t="s">
        <v>50</v>
      </c>
      <c r="K18637" t="s">
        <v>33</v>
      </c>
      <c r="L18637" s="1">
        <v>56</v>
      </c>
    </row>
    <row r="18638" spans="1:12" x14ac:dyDescent="0.35">
      <c r="A18638" t="s">
        <v>1588</v>
      </c>
      <c r="B18638" t="s">
        <v>6</v>
      </c>
      <c r="C18638" t="s">
        <v>7</v>
      </c>
      <c r="D18638" s="1">
        <v>110156828005</v>
      </c>
      <c r="E18638" t="s">
        <v>1371</v>
      </c>
      <c r="F18638" t="s">
        <v>100</v>
      </c>
      <c r="G18638" t="s">
        <v>1595</v>
      </c>
      <c r="H18638" t="s">
        <v>98</v>
      </c>
      <c r="I18638" t="s">
        <v>883</v>
      </c>
      <c r="J18638" t="s">
        <v>50</v>
      </c>
      <c r="K18638" t="s">
        <v>35</v>
      </c>
      <c r="L18638" s="1">
        <v>33</v>
      </c>
    </row>
    <row r="18639" spans="1:12" x14ac:dyDescent="0.35">
      <c r="A18639" t="s">
        <v>1588</v>
      </c>
      <c r="B18639" t="s">
        <v>6</v>
      </c>
      <c r="C18639" t="s">
        <v>7</v>
      </c>
      <c r="D18639" s="1">
        <v>110156829001</v>
      </c>
      <c r="E18639" t="s">
        <v>1372</v>
      </c>
      <c r="F18639" t="s">
        <v>100</v>
      </c>
      <c r="G18639" t="s">
        <v>1595</v>
      </c>
      <c r="H18639" t="s">
        <v>98</v>
      </c>
      <c r="I18639" t="s">
        <v>883</v>
      </c>
      <c r="J18639" t="s">
        <v>50</v>
      </c>
      <c r="K18639" t="s">
        <v>31</v>
      </c>
      <c r="L18639" s="1">
        <v>21</v>
      </c>
    </row>
    <row r="18640" spans="1:12" x14ac:dyDescent="0.35">
      <c r="A18640" t="s">
        <v>1588</v>
      </c>
      <c r="B18640" t="s">
        <v>6</v>
      </c>
      <c r="C18640" t="s">
        <v>7</v>
      </c>
      <c r="D18640" s="1">
        <v>110156829002</v>
      </c>
      <c r="E18640" t="s">
        <v>1372</v>
      </c>
      <c r="F18640" t="s">
        <v>100</v>
      </c>
      <c r="G18640" t="s">
        <v>1595</v>
      </c>
      <c r="H18640" t="s">
        <v>98</v>
      </c>
      <c r="I18640" t="s">
        <v>883</v>
      </c>
      <c r="J18640" t="s">
        <v>50</v>
      </c>
      <c r="K18640" t="s">
        <v>29</v>
      </c>
      <c r="L18640" s="1">
        <v>31</v>
      </c>
    </row>
    <row r="18641" spans="1:12" x14ac:dyDescent="0.35">
      <c r="A18641" t="s">
        <v>1588</v>
      </c>
      <c r="B18641" t="s">
        <v>6</v>
      </c>
      <c r="C18641" t="s">
        <v>7</v>
      </c>
      <c r="D18641" s="1">
        <v>110156829003</v>
      </c>
      <c r="E18641" t="s">
        <v>1372</v>
      </c>
      <c r="F18641" t="s">
        <v>100</v>
      </c>
      <c r="G18641" t="s">
        <v>1595</v>
      </c>
      <c r="H18641" t="s">
        <v>98</v>
      </c>
      <c r="I18641" t="s">
        <v>883</v>
      </c>
      <c r="J18641" t="s">
        <v>50</v>
      </c>
      <c r="K18641" t="s">
        <v>45</v>
      </c>
      <c r="L18641" s="1">
        <v>32</v>
      </c>
    </row>
    <row r="18642" spans="1:12" x14ac:dyDescent="0.35">
      <c r="A18642" t="s">
        <v>1588</v>
      </c>
      <c r="B18642" t="s">
        <v>6</v>
      </c>
      <c r="C18642" t="s">
        <v>7</v>
      </c>
      <c r="D18642" s="1">
        <v>110156829004</v>
      </c>
      <c r="E18642" t="s">
        <v>1372</v>
      </c>
      <c r="F18642" t="s">
        <v>100</v>
      </c>
      <c r="G18642" t="s">
        <v>1595</v>
      </c>
      <c r="H18642" t="s">
        <v>98</v>
      </c>
      <c r="I18642" t="s">
        <v>883</v>
      </c>
      <c r="J18642" t="s">
        <v>50</v>
      </c>
      <c r="K18642" t="s">
        <v>33</v>
      </c>
      <c r="L18642" s="1">
        <v>28</v>
      </c>
    </row>
    <row r="18643" spans="1:12" x14ac:dyDescent="0.35">
      <c r="A18643" t="s">
        <v>1588</v>
      </c>
      <c r="B18643" t="s">
        <v>6</v>
      </c>
      <c r="C18643" t="s">
        <v>7</v>
      </c>
      <c r="D18643" s="1">
        <v>110156829005</v>
      </c>
      <c r="E18643" t="s">
        <v>1372</v>
      </c>
      <c r="F18643" t="s">
        <v>100</v>
      </c>
      <c r="G18643" t="s">
        <v>1595</v>
      </c>
      <c r="H18643" t="s">
        <v>98</v>
      </c>
      <c r="I18643" t="s">
        <v>883</v>
      </c>
      <c r="J18643" t="s">
        <v>50</v>
      </c>
      <c r="K18643" t="s">
        <v>35</v>
      </c>
      <c r="L18643" s="1">
        <v>17</v>
      </c>
    </row>
    <row r="18644" spans="1:12" x14ac:dyDescent="0.35">
      <c r="A18644" t="s">
        <v>1588</v>
      </c>
      <c r="B18644" t="s">
        <v>6</v>
      </c>
      <c r="C18644" t="s">
        <v>7</v>
      </c>
      <c r="D18644" s="1">
        <v>880014853006</v>
      </c>
      <c r="E18644" t="s">
        <v>1425</v>
      </c>
      <c r="F18644" t="s">
        <v>102</v>
      </c>
      <c r="G18644" t="s">
        <v>1595</v>
      </c>
      <c r="H18644" t="s">
        <v>98</v>
      </c>
      <c r="I18644" t="s">
        <v>144</v>
      </c>
      <c r="J18644" t="s">
        <v>39</v>
      </c>
      <c r="K18644">
        <v>26</v>
      </c>
      <c r="L18644" s="1">
        <v>5</v>
      </c>
    </row>
    <row r="18645" spans="1:12" x14ac:dyDescent="0.35">
      <c r="A18645" t="s">
        <v>1588</v>
      </c>
      <c r="B18645" t="s">
        <v>6</v>
      </c>
      <c r="C18645" t="s">
        <v>7</v>
      </c>
      <c r="D18645" s="1">
        <v>880014853007</v>
      </c>
      <c r="E18645" t="s">
        <v>1425</v>
      </c>
      <c r="F18645" t="s">
        <v>102</v>
      </c>
      <c r="G18645" t="s">
        <v>1595</v>
      </c>
      <c r="H18645" t="s">
        <v>98</v>
      </c>
      <c r="I18645" t="s">
        <v>144</v>
      </c>
      <c r="J18645" t="s">
        <v>39</v>
      </c>
      <c r="K18645">
        <v>28</v>
      </c>
      <c r="L18645" s="1">
        <v>10</v>
      </c>
    </row>
    <row r="18646" spans="1:12" x14ac:dyDescent="0.35">
      <c r="A18646" t="s">
        <v>1588</v>
      </c>
      <c r="B18646" t="s">
        <v>6</v>
      </c>
      <c r="C18646" t="s">
        <v>7</v>
      </c>
      <c r="D18646" s="1">
        <v>880014853008</v>
      </c>
      <c r="E18646" t="s">
        <v>1425</v>
      </c>
      <c r="F18646" t="s">
        <v>102</v>
      </c>
      <c r="G18646" t="s">
        <v>1595</v>
      </c>
      <c r="H18646" t="s">
        <v>98</v>
      </c>
      <c r="I18646" t="s">
        <v>144</v>
      </c>
      <c r="J18646" t="s">
        <v>39</v>
      </c>
      <c r="K18646">
        <v>30</v>
      </c>
      <c r="L18646" s="1">
        <v>18</v>
      </c>
    </row>
    <row r="18647" spans="1:12" x14ac:dyDescent="0.35">
      <c r="A18647" t="s">
        <v>1588</v>
      </c>
      <c r="B18647" t="s">
        <v>6</v>
      </c>
      <c r="C18647" t="s">
        <v>7</v>
      </c>
      <c r="D18647" s="1">
        <v>880014853009</v>
      </c>
      <c r="E18647" t="s">
        <v>1425</v>
      </c>
      <c r="F18647" t="s">
        <v>102</v>
      </c>
      <c r="G18647" t="s">
        <v>1595</v>
      </c>
      <c r="H18647" t="s">
        <v>98</v>
      </c>
      <c r="I18647" t="s">
        <v>144</v>
      </c>
      <c r="J18647" t="s">
        <v>39</v>
      </c>
      <c r="K18647">
        <v>32</v>
      </c>
      <c r="L18647" s="1">
        <v>18</v>
      </c>
    </row>
    <row r="18648" spans="1:12" x14ac:dyDescent="0.35">
      <c r="A18648" t="s">
        <v>1588</v>
      </c>
      <c r="B18648" t="s">
        <v>6</v>
      </c>
      <c r="C18648" t="s">
        <v>7</v>
      </c>
      <c r="D18648" s="1">
        <v>880014853010</v>
      </c>
      <c r="E18648" t="s">
        <v>1425</v>
      </c>
      <c r="F18648" t="s">
        <v>102</v>
      </c>
      <c r="G18648" t="s">
        <v>1595</v>
      </c>
      <c r="H18648" t="s">
        <v>98</v>
      </c>
      <c r="I18648" t="s">
        <v>144</v>
      </c>
      <c r="J18648" t="s">
        <v>39</v>
      </c>
      <c r="K18648">
        <v>34</v>
      </c>
      <c r="L18648" s="1">
        <v>5</v>
      </c>
    </row>
    <row r="18649" spans="1:12" x14ac:dyDescent="0.35">
      <c r="A18649" t="s">
        <v>1588</v>
      </c>
      <c r="B18649" t="s">
        <v>6</v>
      </c>
      <c r="C18649" t="s">
        <v>7</v>
      </c>
      <c r="D18649" s="1">
        <v>880014854002</v>
      </c>
      <c r="E18649" t="s">
        <v>1426</v>
      </c>
      <c r="F18649" t="s">
        <v>102</v>
      </c>
      <c r="G18649" t="s">
        <v>1595</v>
      </c>
      <c r="H18649" t="s">
        <v>98</v>
      </c>
      <c r="I18649" t="s">
        <v>144</v>
      </c>
      <c r="J18649" t="s">
        <v>39</v>
      </c>
      <c r="K18649">
        <v>28</v>
      </c>
      <c r="L18649" s="1">
        <v>7</v>
      </c>
    </row>
    <row r="18650" spans="1:12" x14ac:dyDescent="0.35">
      <c r="A18650" t="s">
        <v>1588</v>
      </c>
      <c r="B18650" t="s">
        <v>6</v>
      </c>
      <c r="C18650" t="s">
        <v>7</v>
      </c>
      <c r="D18650" s="1">
        <v>880014854003</v>
      </c>
      <c r="E18650" t="s">
        <v>1426</v>
      </c>
      <c r="F18650" t="s">
        <v>102</v>
      </c>
      <c r="G18650" t="s">
        <v>1595</v>
      </c>
      <c r="H18650" t="s">
        <v>98</v>
      </c>
      <c r="I18650" t="s">
        <v>144</v>
      </c>
      <c r="J18650" t="s">
        <v>39</v>
      </c>
      <c r="K18650">
        <v>30</v>
      </c>
      <c r="L18650" s="1">
        <v>5</v>
      </c>
    </row>
    <row r="18651" spans="1:12" x14ac:dyDescent="0.35">
      <c r="A18651" t="s">
        <v>1588</v>
      </c>
      <c r="B18651" t="s">
        <v>6</v>
      </c>
      <c r="C18651" t="s">
        <v>7</v>
      </c>
      <c r="D18651" s="1">
        <v>880014854004</v>
      </c>
      <c r="E18651" t="s">
        <v>1426</v>
      </c>
      <c r="F18651" t="s">
        <v>102</v>
      </c>
      <c r="G18651" t="s">
        <v>1595</v>
      </c>
      <c r="H18651" t="s">
        <v>98</v>
      </c>
      <c r="I18651" t="s">
        <v>144</v>
      </c>
      <c r="J18651" t="s">
        <v>39</v>
      </c>
      <c r="K18651">
        <v>32</v>
      </c>
      <c r="L18651" s="1">
        <v>11</v>
      </c>
    </row>
    <row r="18652" spans="1:12" x14ac:dyDescent="0.35">
      <c r="A18652" t="s">
        <v>1588</v>
      </c>
      <c r="B18652" t="s">
        <v>6</v>
      </c>
      <c r="C18652" t="s">
        <v>7</v>
      </c>
      <c r="D18652" s="1">
        <v>880014854005</v>
      </c>
      <c r="E18652" t="s">
        <v>1426</v>
      </c>
      <c r="F18652" t="s">
        <v>102</v>
      </c>
      <c r="G18652" t="s">
        <v>1595</v>
      </c>
      <c r="H18652" t="s">
        <v>98</v>
      </c>
      <c r="I18652" t="s">
        <v>144</v>
      </c>
      <c r="J18652" t="s">
        <v>39</v>
      </c>
      <c r="K18652">
        <v>34</v>
      </c>
      <c r="L18652" s="1">
        <v>6</v>
      </c>
    </row>
    <row r="18653" spans="1:12" x14ac:dyDescent="0.35">
      <c r="A18653" t="s">
        <v>1588</v>
      </c>
      <c r="B18653" t="s">
        <v>6</v>
      </c>
      <c r="C18653" t="s">
        <v>7</v>
      </c>
      <c r="D18653" s="1">
        <v>880014854006</v>
      </c>
      <c r="E18653" t="s">
        <v>1427</v>
      </c>
      <c r="F18653" t="s">
        <v>102</v>
      </c>
      <c r="G18653" t="s">
        <v>1595</v>
      </c>
      <c r="H18653" t="s">
        <v>98</v>
      </c>
      <c r="I18653" t="s">
        <v>144</v>
      </c>
      <c r="J18653" t="s">
        <v>39</v>
      </c>
      <c r="K18653">
        <v>26</v>
      </c>
      <c r="L18653" s="1">
        <v>1</v>
      </c>
    </row>
    <row r="18654" spans="1:12" x14ac:dyDescent="0.35">
      <c r="A18654" t="s">
        <v>1588</v>
      </c>
      <c r="B18654" t="s">
        <v>6</v>
      </c>
      <c r="C18654" t="s">
        <v>7</v>
      </c>
      <c r="D18654" s="1">
        <v>880014854007</v>
      </c>
      <c r="E18654" t="s">
        <v>1427</v>
      </c>
      <c r="F18654" t="s">
        <v>102</v>
      </c>
      <c r="G18654" t="s">
        <v>1595</v>
      </c>
      <c r="H18654" t="s">
        <v>98</v>
      </c>
      <c r="I18654" t="s">
        <v>144</v>
      </c>
      <c r="J18654" t="s">
        <v>39</v>
      </c>
      <c r="K18654">
        <v>28</v>
      </c>
      <c r="L18654" s="1">
        <v>3</v>
      </c>
    </row>
    <row r="18655" spans="1:12" x14ac:dyDescent="0.35">
      <c r="A18655" t="s">
        <v>1588</v>
      </c>
      <c r="B18655" t="s">
        <v>6</v>
      </c>
      <c r="C18655" t="s">
        <v>7</v>
      </c>
      <c r="D18655" s="1">
        <v>880014854008</v>
      </c>
      <c r="E18655" t="s">
        <v>1427</v>
      </c>
      <c r="F18655" t="s">
        <v>102</v>
      </c>
      <c r="G18655" t="s">
        <v>1595</v>
      </c>
      <c r="H18655" t="s">
        <v>98</v>
      </c>
      <c r="I18655" t="s">
        <v>144</v>
      </c>
      <c r="J18655" t="s">
        <v>39</v>
      </c>
      <c r="K18655">
        <v>30</v>
      </c>
      <c r="L18655" s="1">
        <v>2</v>
      </c>
    </row>
    <row r="18656" spans="1:12" x14ac:dyDescent="0.35">
      <c r="A18656" t="s">
        <v>1588</v>
      </c>
      <c r="B18656" t="s">
        <v>6</v>
      </c>
      <c r="C18656" t="s">
        <v>7</v>
      </c>
      <c r="D18656" s="1">
        <v>880014854009</v>
      </c>
      <c r="E18656" t="s">
        <v>1427</v>
      </c>
      <c r="F18656" t="s">
        <v>102</v>
      </c>
      <c r="G18656" t="s">
        <v>1595</v>
      </c>
      <c r="H18656" t="s">
        <v>98</v>
      </c>
      <c r="I18656" t="s">
        <v>144</v>
      </c>
      <c r="J18656" t="s">
        <v>39</v>
      </c>
      <c r="K18656">
        <v>32</v>
      </c>
      <c r="L18656" s="1">
        <v>5</v>
      </c>
    </row>
    <row r="18657" spans="1:12" x14ac:dyDescent="0.35">
      <c r="A18657" t="s">
        <v>1588</v>
      </c>
      <c r="B18657" t="s">
        <v>6</v>
      </c>
      <c r="C18657" t="s">
        <v>7</v>
      </c>
      <c r="D18657" s="1">
        <v>880014854010</v>
      </c>
      <c r="E18657" t="s">
        <v>1427</v>
      </c>
      <c r="F18657" t="s">
        <v>102</v>
      </c>
      <c r="G18657" t="s">
        <v>1595</v>
      </c>
      <c r="H18657" t="s">
        <v>98</v>
      </c>
      <c r="I18657" t="s">
        <v>144</v>
      </c>
      <c r="J18657" t="s">
        <v>39</v>
      </c>
      <c r="K18657">
        <v>34</v>
      </c>
      <c r="L18657" s="1">
        <v>5</v>
      </c>
    </row>
    <row r="18658" spans="1:12" x14ac:dyDescent="0.35">
      <c r="A18658" t="s">
        <v>1588</v>
      </c>
      <c r="B18658" t="s">
        <v>6</v>
      </c>
      <c r="C18658" t="s">
        <v>7</v>
      </c>
      <c r="D18658" s="1">
        <v>880014980001</v>
      </c>
      <c r="E18658" t="s">
        <v>1433</v>
      </c>
      <c r="F18658" t="s">
        <v>102</v>
      </c>
      <c r="G18658" t="s">
        <v>1595</v>
      </c>
      <c r="H18658" t="s">
        <v>98</v>
      </c>
      <c r="I18658" t="s">
        <v>144</v>
      </c>
      <c r="J18658" t="s">
        <v>36</v>
      </c>
      <c r="K18658">
        <v>26</v>
      </c>
      <c r="L18658" s="1">
        <v>7</v>
      </c>
    </row>
    <row r="18659" spans="1:12" x14ac:dyDescent="0.35">
      <c r="A18659" t="s">
        <v>1588</v>
      </c>
      <c r="B18659" t="s">
        <v>6</v>
      </c>
      <c r="C18659" t="s">
        <v>7</v>
      </c>
      <c r="D18659" s="1">
        <v>880014980002</v>
      </c>
      <c r="E18659" t="s">
        <v>1433</v>
      </c>
      <c r="F18659" t="s">
        <v>102</v>
      </c>
      <c r="G18659" t="s">
        <v>1595</v>
      </c>
      <c r="H18659" t="s">
        <v>98</v>
      </c>
      <c r="I18659" t="s">
        <v>144</v>
      </c>
      <c r="J18659" t="s">
        <v>36</v>
      </c>
      <c r="K18659">
        <v>28</v>
      </c>
      <c r="L18659" s="1">
        <v>13</v>
      </c>
    </row>
    <row r="18660" spans="1:12" x14ac:dyDescent="0.35">
      <c r="A18660" t="s">
        <v>1588</v>
      </c>
      <c r="B18660" t="s">
        <v>6</v>
      </c>
      <c r="C18660" t="s">
        <v>7</v>
      </c>
      <c r="D18660" s="1">
        <v>880014980003</v>
      </c>
      <c r="E18660" t="s">
        <v>1433</v>
      </c>
      <c r="F18660" t="s">
        <v>102</v>
      </c>
      <c r="G18660" t="s">
        <v>1595</v>
      </c>
      <c r="H18660" t="s">
        <v>98</v>
      </c>
      <c r="I18660" t="s">
        <v>144</v>
      </c>
      <c r="J18660" t="s">
        <v>36</v>
      </c>
      <c r="K18660">
        <v>30</v>
      </c>
      <c r="L18660" s="1">
        <v>9</v>
      </c>
    </row>
    <row r="18661" spans="1:12" x14ac:dyDescent="0.35">
      <c r="A18661" t="s">
        <v>1588</v>
      </c>
      <c r="B18661" t="s">
        <v>6</v>
      </c>
      <c r="C18661" t="s">
        <v>7</v>
      </c>
      <c r="D18661" s="1">
        <v>880014980004</v>
      </c>
      <c r="E18661" t="s">
        <v>1433</v>
      </c>
      <c r="F18661" t="s">
        <v>102</v>
      </c>
      <c r="G18661" t="s">
        <v>1595</v>
      </c>
      <c r="H18661" t="s">
        <v>98</v>
      </c>
      <c r="I18661" t="s">
        <v>144</v>
      </c>
      <c r="J18661" t="s">
        <v>36</v>
      </c>
      <c r="K18661">
        <v>32</v>
      </c>
      <c r="L18661" s="1">
        <v>4</v>
      </c>
    </row>
    <row r="18662" spans="1:12" x14ac:dyDescent="0.35">
      <c r="A18662" t="s">
        <v>1588</v>
      </c>
      <c r="B18662" t="s">
        <v>6</v>
      </c>
      <c r="C18662" t="s">
        <v>7</v>
      </c>
      <c r="D18662" s="1">
        <v>880014980005</v>
      </c>
      <c r="E18662" t="s">
        <v>1433</v>
      </c>
      <c r="F18662" t="s">
        <v>102</v>
      </c>
      <c r="G18662" t="s">
        <v>1595</v>
      </c>
      <c r="H18662" t="s">
        <v>98</v>
      </c>
      <c r="I18662" t="s">
        <v>144</v>
      </c>
      <c r="J18662" t="s">
        <v>36</v>
      </c>
      <c r="K18662">
        <v>34</v>
      </c>
      <c r="L18662" s="1">
        <v>3</v>
      </c>
    </row>
    <row r="18663" spans="1:12" x14ac:dyDescent="0.35">
      <c r="A18663" t="s">
        <v>1588</v>
      </c>
      <c r="B18663" t="s">
        <v>6</v>
      </c>
      <c r="C18663" t="s">
        <v>7</v>
      </c>
      <c r="D18663" s="1">
        <v>880014991001</v>
      </c>
      <c r="E18663" t="s">
        <v>1434</v>
      </c>
      <c r="F18663" t="s">
        <v>102</v>
      </c>
      <c r="G18663" t="s">
        <v>1595</v>
      </c>
      <c r="H18663" t="s">
        <v>98</v>
      </c>
      <c r="I18663" t="s">
        <v>144</v>
      </c>
      <c r="J18663" t="s">
        <v>36</v>
      </c>
      <c r="K18663">
        <v>26</v>
      </c>
      <c r="L18663" s="1">
        <v>3</v>
      </c>
    </row>
    <row r="18664" spans="1:12" x14ac:dyDescent="0.35">
      <c r="A18664" t="s">
        <v>1588</v>
      </c>
      <c r="B18664" t="s">
        <v>6</v>
      </c>
      <c r="C18664" t="s">
        <v>7</v>
      </c>
      <c r="D18664" s="1">
        <v>880014991002</v>
      </c>
      <c r="E18664" t="s">
        <v>1434</v>
      </c>
      <c r="F18664" t="s">
        <v>102</v>
      </c>
      <c r="G18664" t="s">
        <v>1595</v>
      </c>
      <c r="H18664" t="s">
        <v>98</v>
      </c>
      <c r="I18664" t="s">
        <v>144</v>
      </c>
      <c r="J18664" t="s">
        <v>36</v>
      </c>
      <c r="K18664">
        <v>28</v>
      </c>
      <c r="L18664" s="1">
        <v>7</v>
      </c>
    </row>
    <row r="18665" spans="1:12" x14ac:dyDescent="0.35">
      <c r="A18665" t="s">
        <v>1588</v>
      </c>
      <c r="B18665" t="s">
        <v>6</v>
      </c>
      <c r="C18665" t="s">
        <v>7</v>
      </c>
      <c r="D18665" s="1">
        <v>880014991003</v>
      </c>
      <c r="E18665" t="s">
        <v>1434</v>
      </c>
      <c r="F18665" t="s">
        <v>102</v>
      </c>
      <c r="G18665" t="s">
        <v>1595</v>
      </c>
      <c r="H18665" t="s">
        <v>98</v>
      </c>
      <c r="I18665" t="s">
        <v>144</v>
      </c>
      <c r="J18665" t="s">
        <v>36</v>
      </c>
      <c r="K18665">
        <v>30</v>
      </c>
      <c r="L18665" s="1">
        <v>4</v>
      </c>
    </row>
    <row r="18666" spans="1:12" x14ac:dyDescent="0.35">
      <c r="A18666" t="s">
        <v>1588</v>
      </c>
      <c r="B18666" t="s">
        <v>6</v>
      </c>
      <c r="C18666" t="s">
        <v>7</v>
      </c>
      <c r="D18666" s="1">
        <v>880014991004</v>
      </c>
      <c r="E18666" t="s">
        <v>1434</v>
      </c>
      <c r="F18666" t="s">
        <v>102</v>
      </c>
      <c r="G18666" t="s">
        <v>1595</v>
      </c>
      <c r="H18666" t="s">
        <v>98</v>
      </c>
      <c r="I18666" t="s">
        <v>144</v>
      </c>
      <c r="J18666" t="s">
        <v>36</v>
      </c>
      <c r="K18666">
        <v>32</v>
      </c>
      <c r="L18666" s="1">
        <v>4</v>
      </c>
    </row>
    <row r="18667" spans="1:12" x14ac:dyDescent="0.35">
      <c r="A18667" t="s">
        <v>1588</v>
      </c>
      <c r="B18667" t="s">
        <v>6</v>
      </c>
      <c r="C18667" t="s">
        <v>7</v>
      </c>
      <c r="D18667" s="1">
        <v>880014991005</v>
      </c>
      <c r="E18667" t="s">
        <v>1434</v>
      </c>
      <c r="F18667" t="s">
        <v>102</v>
      </c>
      <c r="G18667" t="s">
        <v>1595</v>
      </c>
      <c r="H18667" t="s">
        <v>98</v>
      </c>
      <c r="I18667" t="s">
        <v>144</v>
      </c>
      <c r="J18667" t="s">
        <v>36</v>
      </c>
      <c r="K18667">
        <v>34</v>
      </c>
      <c r="L18667" s="1">
        <v>3</v>
      </c>
    </row>
    <row r="18668" spans="1:12" x14ac:dyDescent="0.35">
      <c r="A18668" t="s">
        <v>1588</v>
      </c>
      <c r="B18668" t="s">
        <v>6</v>
      </c>
      <c r="C18668" t="s">
        <v>7</v>
      </c>
      <c r="D18668" s="1">
        <v>880014992002</v>
      </c>
      <c r="E18668" t="s">
        <v>1435</v>
      </c>
      <c r="F18668" t="s">
        <v>100</v>
      </c>
      <c r="G18668" t="s">
        <v>1595</v>
      </c>
      <c r="H18668" t="s">
        <v>98</v>
      </c>
      <c r="I18668" t="s">
        <v>144</v>
      </c>
      <c r="J18668" t="s">
        <v>36</v>
      </c>
      <c r="K18668" t="s">
        <v>29</v>
      </c>
      <c r="L18668" s="1">
        <v>3</v>
      </c>
    </row>
    <row r="18669" spans="1:12" x14ac:dyDescent="0.35">
      <c r="A18669" t="s">
        <v>1588</v>
      </c>
      <c r="B18669" t="s">
        <v>6</v>
      </c>
      <c r="C18669" t="s">
        <v>7</v>
      </c>
      <c r="D18669" s="1">
        <v>880014992003</v>
      </c>
      <c r="E18669" t="s">
        <v>1435</v>
      </c>
      <c r="F18669" t="s">
        <v>100</v>
      </c>
      <c r="G18669" t="s">
        <v>1595</v>
      </c>
      <c r="H18669" t="s">
        <v>98</v>
      </c>
      <c r="I18669" t="s">
        <v>144</v>
      </c>
      <c r="J18669" t="s">
        <v>36</v>
      </c>
      <c r="K18669" t="s">
        <v>45</v>
      </c>
      <c r="L18669" s="1">
        <v>7</v>
      </c>
    </row>
    <row r="18670" spans="1:12" x14ac:dyDescent="0.35">
      <c r="A18670" t="s">
        <v>1588</v>
      </c>
      <c r="B18670" t="s">
        <v>6</v>
      </c>
      <c r="C18670" t="s">
        <v>7</v>
      </c>
      <c r="D18670" s="1">
        <v>880014992004</v>
      </c>
      <c r="E18670" t="s">
        <v>1435</v>
      </c>
      <c r="F18670" t="s">
        <v>100</v>
      </c>
      <c r="G18670" t="s">
        <v>1595</v>
      </c>
      <c r="H18670" t="s">
        <v>98</v>
      </c>
      <c r="I18670" t="s">
        <v>144</v>
      </c>
      <c r="J18670" t="s">
        <v>36</v>
      </c>
      <c r="K18670" t="s">
        <v>33</v>
      </c>
      <c r="L18670" s="1">
        <v>5</v>
      </c>
    </row>
    <row r="18671" spans="1:12" x14ac:dyDescent="0.35">
      <c r="A18671" t="s">
        <v>1588</v>
      </c>
      <c r="B18671" t="s">
        <v>6</v>
      </c>
      <c r="C18671" t="s">
        <v>7</v>
      </c>
      <c r="D18671" s="1">
        <v>880014992005</v>
      </c>
      <c r="E18671" t="s">
        <v>1435</v>
      </c>
      <c r="F18671" t="s">
        <v>100</v>
      </c>
      <c r="G18671" t="s">
        <v>1595</v>
      </c>
      <c r="H18671" t="s">
        <v>98</v>
      </c>
      <c r="I18671" t="s">
        <v>144</v>
      </c>
      <c r="J18671" t="s">
        <v>36</v>
      </c>
      <c r="K18671" t="s">
        <v>35</v>
      </c>
      <c r="L18671" s="1">
        <v>3</v>
      </c>
    </row>
    <row r="18672" spans="1:12" x14ac:dyDescent="0.35">
      <c r="A18672" t="s">
        <v>1588</v>
      </c>
      <c r="B18672" t="s">
        <v>6</v>
      </c>
      <c r="C18672" t="s">
        <v>7</v>
      </c>
      <c r="D18672" s="1">
        <v>880015132001</v>
      </c>
      <c r="E18672" t="s">
        <v>1439</v>
      </c>
      <c r="F18672" t="s">
        <v>102</v>
      </c>
      <c r="G18672" t="s">
        <v>1595</v>
      </c>
      <c r="H18672" t="s">
        <v>98</v>
      </c>
      <c r="I18672" t="s">
        <v>144</v>
      </c>
      <c r="J18672" t="s">
        <v>54</v>
      </c>
      <c r="K18672">
        <v>26</v>
      </c>
      <c r="L18672" s="1">
        <v>56</v>
      </c>
    </row>
    <row r="18673" spans="1:12" x14ac:dyDescent="0.35">
      <c r="A18673" t="s">
        <v>1588</v>
      </c>
      <c r="B18673" t="s">
        <v>6</v>
      </c>
      <c r="C18673" t="s">
        <v>7</v>
      </c>
      <c r="D18673" s="1">
        <v>880015132002</v>
      </c>
      <c r="E18673" t="s">
        <v>1439</v>
      </c>
      <c r="F18673" t="s">
        <v>102</v>
      </c>
      <c r="G18673" t="s">
        <v>1595</v>
      </c>
      <c r="H18673" t="s">
        <v>98</v>
      </c>
      <c r="I18673" t="s">
        <v>144</v>
      </c>
      <c r="J18673" t="s">
        <v>54</v>
      </c>
      <c r="K18673">
        <v>28</v>
      </c>
      <c r="L18673" s="1">
        <v>44</v>
      </c>
    </row>
    <row r="18674" spans="1:12" x14ac:dyDescent="0.35">
      <c r="A18674" t="s">
        <v>1588</v>
      </c>
      <c r="B18674" t="s">
        <v>6</v>
      </c>
      <c r="C18674" t="s">
        <v>7</v>
      </c>
      <c r="D18674" s="1">
        <v>880015132003</v>
      </c>
      <c r="E18674" t="s">
        <v>1439</v>
      </c>
      <c r="F18674" t="s">
        <v>102</v>
      </c>
      <c r="G18674" t="s">
        <v>1595</v>
      </c>
      <c r="H18674" t="s">
        <v>98</v>
      </c>
      <c r="I18674" t="s">
        <v>144</v>
      </c>
      <c r="J18674" t="s">
        <v>54</v>
      </c>
      <c r="K18674">
        <v>30</v>
      </c>
      <c r="L18674" s="1">
        <v>59</v>
      </c>
    </row>
    <row r="18675" spans="1:12" x14ac:dyDescent="0.35">
      <c r="A18675" t="s">
        <v>1588</v>
      </c>
      <c r="B18675" t="s">
        <v>6</v>
      </c>
      <c r="C18675" t="s">
        <v>7</v>
      </c>
      <c r="D18675" s="1">
        <v>880015132004</v>
      </c>
      <c r="E18675" t="s">
        <v>1439</v>
      </c>
      <c r="F18675" t="s">
        <v>102</v>
      </c>
      <c r="G18675" t="s">
        <v>1595</v>
      </c>
      <c r="H18675" t="s">
        <v>98</v>
      </c>
      <c r="I18675" t="s">
        <v>144</v>
      </c>
      <c r="J18675" t="s">
        <v>54</v>
      </c>
      <c r="K18675">
        <v>32</v>
      </c>
      <c r="L18675" s="1">
        <v>54</v>
      </c>
    </row>
    <row r="18676" spans="1:12" x14ac:dyDescent="0.35">
      <c r="A18676" t="s">
        <v>1588</v>
      </c>
      <c r="B18676" t="s">
        <v>6</v>
      </c>
      <c r="C18676" t="s">
        <v>7</v>
      </c>
      <c r="D18676" s="1">
        <v>880015132005</v>
      </c>
      <c r="E18676" t="s">
        <v>1439</v>
      </c>
      <c r="F18676" t="s">
        <v>102</v>
      </c>
      <c r="G18676" t="s">
        <v>1595</v>
      </c>
      <c r="H18676" t="s">
        <v>98</v>
      </c>
      <c r="I18676" t="s">
        <v>144</v>
      </c>
      <c r="J18676" t="s">
        <v>54</v>
      </c>
      <c r="K18676">
        <v>34</v>
      </c>
      <c r="L18676" s="1">
        <v>16</v>
      </c>
    </row>
    <row r="18677" spans="1:12" x14ac:dyDescent="0.35">
      <c r="A18677" t="s">
        <v>1588</v>
      </c>
      <c r="B18677" t="s">
        <v>6</v>
      </c>
      <c r="C18677" t="s">
        <v>7</v>
      </c>
      <c r="D18677" s="1">
        <v>880015522001</v>
      </c>
      <c r="E18677" t="s">
        <v>1450</v>
      </c>
      <c r="F18677" t="s">
        <v>1039</v>
      </c>
      <c r="G18677" t="s">
        <v>1596</v>
      </c>
      <c r="H18677" t="s">
        <v>98</v>
      </c>
      <c r="I18677" t="s">
        <v>883</v>
      </c>
      <c r="J18677" t="s">
        <v>60</v>
      </c>
      <c r="K18677" t="s">
        <v>31</v>
      </c>
      <c r="L18677" s="1">
        <v>29</v>
      </c>
    </row>
    <row r="18678" spans="1:12" x14ac:dyDescent="0.35">
      <c r="A18678" t="s">
        <v>1588</v>
      </c>
      <c r="B18678" t="s">
        <v>6</v>
      </c>
      <c r="C18678" t="s">
        <v>7</v>
      </c>
      <c r="D18678" s="1">
        <v>880015522002</v>
      </c>
      <c r="E18678" t="s">
        <v>1450</v>
      </c>
      <c r="F18678" t="s">
        <v>1039</v>
      </c>
      <c r="G18678" t="s">
        <v>1596</v>
      </c>
      <c r="H18678" t="s">
        <v>98</v>
      </c>
      <c r="I18678" t="s">
        <v>883</v>
      </c>
      <c r="J18678" t="s">
        <v>60</v>
      </c>
      <c r="K18678" t="s">
        <v>29</v>
      </c>
      <c r="L18678" s="1">
        <v>32</v>
      </c>
    </row>
    <row r="18679" spans="1:12" x14ac:dyDescent="0.35">
      <c r="A18679" t="s">
        <v>1588</v>
      </c>
      <c r="B18679" t="s">
        <v>6</v>
      </c>
      <c r="C18679" t="s">
        <v>7</v>
      </c>
      <c r="D18679" s="1">
        <v>880015522003</v>
      </c>
      <c r="E18679" t="s">
        <v>1450</v>
      </c>
      <c r="F18679" t="s">
        <v>1039</v>
      </c>
      <c r="G18679" t="s">
        <v>1596</v>
      </c>
      <c r="H18679" t="s">
        <v>98</v>
      </c>
      <c r="I18679" t="s">
        <v>883</v>
      </c>
      <c r="J18679" t="s">
        <v>60</v>
      </c>
      <c r="K18679" t="s">
        <v>45</v>
      </c>
      <c r="L18679" s="1">
        <v>34</v>
      </c>
    </row>
    <row r="18680" spans="1:12" x14ac:dyDescent="0.35">
      <c r="A18680" t="s">
        <v>1588</v>
      </c>
      <c r="B18680" t="s">
        <v>6</v>
      </c>
      <c r="C18680" t="s">
        <v>7</v>
      </c>
      <c r="D18680" s="1">
        <v>880015522004</v>
      </c>
      <c r="E18680" t="s">
        <v>1450</v>
      </c>
      <c r="F18680" t="s">
        <v>1039</v>
      </c>
      <c r="G18680" t="s">
        <v>1596</v>
      </c>
      <c r="H18680" t="s">
        <v>98</v>
      </c>
      <c r="I18680" t="s">
        <v>883</v>
      </c>
      <c r="J18680" t="s">
        <v>60</v>
      </c>
      <c r="K18680" t="s">
        <v>33</v>
      </c>
      <c r="L18680" s="1">
        <v>4</v>
      </c>
    </row>
    <row r="18681" spans="1:12" x14ac:dyDescent="0.35">
      <c r="A18681" t="s">
        <v>1588</v>
      </c>
      <c r="B18681" t="s">
        <v>6</v>
      </c>
      <c r="C18681" t="s">
        <v>7</v>
      </c>
      <c r="D18681" s="1">
        <v>880015522005</v>
      </c>
      <c r="E18681" t="s">
        <v>1450</v>
      </c>
      <c r="F18681" t="s">
        <v>1039</v>
      </c>
      <c r="G18681" t="s">
        <v>1596</v>
      </c>
      <c r="H18681" t="s">
        <v>98</v>
      </c>
      <c r="I18681" t="s">
        <v>883</v>
      </c>
      <c r="J18681" t="s">
        <v>60</v>
      </c>
      <c r="K18681" t="s">
        <v>35</v>
      </c>
      <c r="L18681" s="1">
        <v>17</v>
      </c>
    </row>
    <row r="18682" spans="1:12" x14ac:dyDescent="0.35">
      <c r="A18682" t="s">
        <v>1588</v>
      </c>
      <c r="B18682" t="s">
        <v>6</v>
      </c>
      <c r="C18682" t="s">
        <v>7</v>
      </c>
      <c r="D18682" s="1">
        <v>880015523001</v>
      </c>
      <c r="E18682" t="s">
        <v>1451</v>
      </c>
      <c r="F18682" t="s">
        <v>1039</v>
      </c>
      <c r="G18682" t="s">
        <v>1596</v>
      </c>
      <c r="H18682" t="s">
        <v>98</v>
      </c>
      <c r="I18682" t="s">
        <v>883</v>
      </c>
      <c r="J18682" t="s">
        <v>60</v>
      </c>
      <c r="K18682" t="s">
        <v>31</v>
      </c>
      <c r="L18682" s="1">
        <v>29</v>
      </c>
    </row>
    <row r="18683" spans="1:12" x14ac:dyDescent="0.35">
      <c r="A18683" t="s">
        <v>1588</v>
      </c>
      <c r="B18683" t="s">
        <v>6</v>
      </c>
      <c r="C18683" t="s">
        <v>7</v>
      </c>
      <c r="D18683" s="1">
        <v>880015523002</v>
      </c>
      <c r="E18683" t="s">
        <v>1451</v>
      </c>
      <c r="F18683" t="s">
        <v>1039</v>
      </c>
      <c r="G18683" t="s">
        <v>1596</v>
      </c>
      <c r="H18683" t="s">
        <v>98</v>
      </c>
      <c r="I18683" t="s">
        <v>883</v>
      </c>
      <c r="J18683" t="s">
        <v>60</v>
      </c>
      <c r="K18683" t="s">
        <v>29</v>
      </c>
      <c r="L18683" s="1">
        <v>12</v>
      </c>
    </row>
    <row r="18684" spans="1:12" x14ac:dyDescent="0.35">
      <c r="A18684" t="s">
        <v>1588</v>
      </c>
      <c r="B18684" t="s">
        <v>6</v>
      </c>
      <c r="C18684" t="s">
        <v>7</v>
      </c>
      <c r="D18684" s="1">
        <v>880015523003</v>
      </c>
      <c r="E18684" t="s">
        <v>1451</v>
      </c>
      <c r="F18684" t="s">
        <v>1039</v>
      </c>
      <c r="G18684" t="s">
        <v>1596</v>
      </c>
      <c r="H18684" t="s">
        <v>98</v>
      </c>
      <c r="I18684" t="s">
        <v>883</v>
      </c>
      <c r="J18684" t="s">
        <v>60</v>
      </c>
      <c r="K18684" t="s">
        <v>45</v>
      </c>
      <c r="L18684" s="1">
        <v>16</v>
      </c>
    </row>
    <row r="18685" spans="1:12" x14ac:dyDescent="0.35">
      <c r="A18685" t="s">
        <v>1588</v>
      </c>
      <c r="B18685" t="s">
        <v>6</v>
      </c>
      <c r="C18685" t="s">
        <v>7</v>
      </c>
      <c r="D18685" s="1">
        <v>880015523004</v>
      </c>
      <c r="E18685" t="s">
        <v>1451</v>
      </c>
      <c r="F18685" t="s">
        <v>1039</v>
      </c>
      <c r="G18685" t="s">
        <v>1596</v>
      </c>
      <c r="H18685" t="s">
        <v>98</v>
      </c>
      <c r="I18685" t="s">
        <v>883</v>
      </c>
      <c r="J18685" t="s">
        <v>60</v>
      </c>
      <c r="K18685" t="s">
        <v>33</v>
      </c>
      <c r="L18685" s="1">
        <v>23</v>
      </c>
    </row>
    <row r="18686" spans="1:12" x14ac:dyDescent="0.35">
      <c r="A18686" t="s">
        <v>1588</v>
      </c>
      <c r="B18686" t="s">
        <v>6</v>
      </c>
      <c r="C18686" t="s">
        <v>7</v>
      </c>
      <c r="D18686" s="1">
        <v>880015523005</v>
      </c>
      <c r="E18686" t="s">
        <v>1451</v>
      </c>
      <c r="F18686" t="s">
        <v>1039</v>
      </c>
      <c r="G18686" t="s">
        <v>1596</v>
      </c>
      <c r="H18686" t="s">
        <v>98</v>
      </c>
      <c r="I18686" t="s">
        <v>883</v>
      </c>
      <c r="J18686" t="s">
        <v>60</v>
      </c>
      <c r="K18686" t="s">
        <v>35</v>
      </c>
      <c r="L18686" s="1">
        <v>12</v>
      </c>
    </row>
    <row r="18687" spans="1:12" x14ac:dyDescent="0.35">
      <c r="A18687" t="s">
        <v>1588</v>
      </c>
      <c r="B18687" t="s">
        <v>6</v>
      </c>
      <c r="C18687" t="s">
        <v>7</v>
      </c>
      <c r="D18687" s="1">
        <v>880015834001</v>
      </c>
      <c r="E18687" t="s">
        <v>1458</v>
      </c>
      <c r="F18687" t="s">
        <v>102</v>
      </c>
      <c r="G18687" t="s">
        <v>1595</v>
      </c>
      <c r="H18687" t="s">
        <v>98</v>
      </c>
      <c r="I18687" t="s">
        <v>883</v>
      </c>
      <c r="J18687" t="s">
        <v>81</v>
      </c>
      <c r="K18687">
        <v>26</v>
      </c>
      <c r="L18687" s="1">
        <v>11</v>
      </c>
    </row>
    <row r="18688" spans="1:12" x14ac:dyDescent="0.35">
      <c r="A18688" t="s">
        <v>1588</v>
      </c>
      <c r="B18688" t="s">
        <v>6</v>
      </c>
      <c r="C18688" t="s">
        <v>7</v>
      </c>
      <c r="D18688" s="1">
        <v>880015834004</v>
      </c>
      <c r="E18688" t="s">
        <v>1458</v>
      </c>
      <c r="F18688" t="s">
        <v>102</v>
      </c>
      <c r="G18688" t="s">
        <v>1595</v>
      </c>
      <c r="H18688" t="s">
        <v>98</v>
      </c>
      <c r="I18688" t="s">
        <v>883</v>
      </c>
      <c r="J18688" t="s">
        <v>81</v>
      </c>
      <c r="K18688">
        <v>32</v>
      </c>
      <c r="L18688" s="1">
        <v>12</v>
      </c>
    </row>
    <row r="18689" spans="1:12" x14ac:dyDescent="0.35">
      <c r="A18689" t="s">
        <v>1588</v>
      </c>
      <c r="B18689" t="s">
        <v>1468</v>
      </c>
      <c r="C18689" t="s">
        <v>1469</v>
      </c>
      <c r="D18689" s="1">
        <v>110145898001</v>
      </c>
      <c r="E18689" t="s">
        <v>215</v>
      </c>
      <c r="F18689" t="s">
        <v>102</v>
      </c>
      <c r="G18689" t="s">
        <v>1595</v>
      </c>
      <c r="H18689" t="s">
        <v>98</v>
      </c>
      <c r="I18689" t="s">
        <v>144</v>
      </c>
      <c r="J18689" t="s">
        <v>39</v>
      </c>
      <c r="K18689">
        <v>26</v>
      </c>
      <c r="L18689" s="1">
        <v>4</v>
      </c>
    </row>
    <row r="18690" spans="1:12" x14ac:dyDescent="0.35">
      <c r="A18690" t="s">
        <v>1588</v>
      </c>
      <c r="B18690" t="s">
        <v>1468</v>
      </c>
      <c r="C18690" t="s">
        <v>1469</v>
      </c>
      <c r="D18690" s="1">
        <v>110145898002</v>
      </c>
      <c r="E18690" t="s">
        <v>215</v>
      </c>
      <c r="F18690" t="s">
        <v>102</v>
      </c>
      <c r="G18690" t="s">
        <v>1595</v>
      </c>
      <c r="H18690" t="s">
        <v>98</v>
      </c>
      <c r="I18690" t="s">
        <v>144</v>
      </c>
      <c r="J18690" t="s">
        <v>39</v>
      </c>
      <c r="K18690">
        <v>28</v>
      </c>
      <c r="L18690" s="1">
        <v>3</v>
      </c>
    </row>
    <row r="18691" spans="1:12" x14ac:dyDescent="0.35">
      <c r="A18691" t="s">
        <v>1588</v>
      </c>
      <c r="B18691" t="s">
        <v>1468</v>
      </c>
      <c r="C18691" t="s">
        <v>1469</v>
      </c>
      <c r="D18691" s="1">
        <v>110145898004</v>
      </c>
      <c r="E18691" t="s">
        <v>215</v>
      </c>
      <c r="F18691" t="s">
        <v>102</v>
      </c>
      <c r="G18691" t="s">
        <v>1595</v>
      </c>
      <c r="H18691" t="s">
        <v>98</v>
      </c>
      <c r="I18691" t="s">
        <v>144</v>
      </c>
      <c r="J18691" t="s">
        <v>39</v>
      </c>
      <c r="K18691">
        <v>32</v>
      </c>
      <c r="L18691" s="1">
        <v>5</v>
      </c>
    </row>
    <row r="18692" spans="1:12" x14ac:dyDescent="0.35">
      <c r="A18692" t="s">
        <v>1588</v>
      </c>
      <c r="B18692" t="s">
        <v>1468</v>
      </c>
      <c r="C18692" t="s">
        <v>1469</v>
      </c>
      <c r="D18692" s="1">
        <v>110145898005</v>
      </c>
      <c r="E18692" t="s">
        <v>215</v>
      </c>
      <c r="F18692" t="s">
        <v>102</v>
      </c>
      <c r="G18692" t="s">
        <v>1595</v>
      </c>
      <c r="H18692" t="s">
        <v>98</v>
      </c>
      <c r="I18692" t="s">
        <v>144</v>
      </c>
      <c r="J18692" t="s">
        <v>39</v>
      </c>
      <c r="K18692">
        <v>34</v>
      </c>
      <c r="L18692" s="1">
        <v>8</v>
      </c>
    </row>
    <row r="18693" spans="1:12" x14ac:dyDescent="0.35">
      <c r="A18693" t="s">
        <v>1588</v>
      </c>
      <c r="B18693" t="s">
        <v>1468</v>
      </c>
      <c r="C18693" t="s">
        <v>1469</v>
      </c>
      <c r="D18693" s="1">
        <v>110145899001</v>
      </c>
      <c r="E18693" t="s">
        <v>216</v>
      </c>
      <c r="F18693" t="s">
        <v>100</v>
      </c>
      <c r="G18693" t="s">
        <v>1595</v>
      </c>
      <c r="H18693" t="s">
        <v>98</v>
      </c>
      <c r="I18693" t="s">
        <v>144</v>
      </c>
      <c r="J18693" t="s">
        <v>39</v>
      </c>
      <c r="K18693" t="s">
        <v>29</v>
      </c>
      <c r="L18693" s="1">
        <v>16</v>
      </c>
    </row>
    <row r="18694" spans="1:12" x14ac:dyDescent="0.35">
      <c r="A18694" t="s">
        <v>1588</v>
      </c>
      <c r="B18694" t="s">
        <v>1468</v>
      </c>
      <c r="C18694" t="s">
        <v>1469</v>
      </c>
      <c r="D18694" s="1">
        <v>110145899002</v>
      </c>
      <c r="E18694" t="s">
        <v>216</v>
      </c>
      <c r="F18694" t="s">
        <v>100</v>
      </c>
      <c r="G18694" t="s">
        <v>1595</v>
      </c>
      <c r="H18694" t="s">
        <v>98</v>
      </c>
      <c r="I18694" t="s">
        <v>144</v>
      </c>
      <c r="J18694" t="s">
        <v>39</v>
      </c>
      <c r="K18694" t="s">
        <v>45</v>
      </c>
      <c r="L18694" s="1">
        <v>15</v>
      </c>
    </row>
    <row r="18695" spans="1:12" x14ac:dyDescent="0.35">
      <c r="A18695" t="s">
        <v>1588</v>
      </c>
      <c r="B18695" t="s">
        <v>1468</v>
      </c>
      <c r="C18695" t="s">
        <v>1469</v>
      </c>
      <c r="D18695" s="1">
        <v>110145899003</v>
      </c>
      <c r="E18695" t="s">
        <v>216</v>
      </c>
      <c r="F18695" t="s">
        <v>100</v>
      </c>
      <c r="G18695" t="s">
        <v>1595</v>
      </c>
      <c r="H18695" t="s">
        <v>98</v>
      </c>
      <c r="I18695" t="s">
        <v>144</v>
      </c>
      <c r="J18695" t="s">
        <v>39</v>
      </c>
      <c r="K18695" t="s">
        <v>33</v>
      </c>
      <c r="L18695" s="1">
        <v>21</v>
      </c>
    </row>
    <row r="18696" spans="1:12" x14ac:dyDescent="0.35">
      <c r="A18696" t="s">
        <v>1588</v>
      </c>
      <c r="B18696" t="s">
        <v>1468</v>
      </c>
      <c r="C18696" t="s">
        <v>1469</v>
      </c>
      <c r="D18696" s="1">
        <v>110145899004</v>
      </c>
      <c r="E18696" t="s">
        <v>216</v>
      </c>
      <c r="F18696" t="s">
        <v>100</v>
      </c>
      <c r="G18696" t="s">
        <v>1595</v>
      </c>
      <c r="H18696" t="s">
        <v>98</v>
      </c>
      <c r="I18696" t="s">
        <v>144</v>
      </c>
      <c r="J18696" t="s">
        <v>39</v>
      </c>
      <c r="K18696" t="s">
        <v>35</v>
      </c>
      <c r="L18696" s="1">
        <v>7</v>
      </c>
    </row>
    <row r="18697" spans="1:12" x14ac:dyDescent="0.35">
      <c r="A18697" t="s">
        <v>1588</v>
      </c>
      <c r="B18697" t="s">
        <v>1468</v>
      </c>
      <c r="C18697" t="s">
        <v>1469</v>
      </c>
      <c r="D18697" s="1">
        <v>110145899006</v>
      </c>
      <c r="E18697" t="s">
        <v>216</v>
      </c>
      <c r="F18697" t="s">
        <v>100</v>
      </c>
      <c r="G18697" t="s">
        <v>1595</v>
      </c>
      <c r="H18697" t="s">
        <v>98</v>
      </c>
      <c r="I18697" t="s">
        <v>144</v>
      </c>
      <c r="J18697" t="s">
        <v>39</v>
      </c>
      <c r="K18697" t="s">
        <v>31</v>
      </c>
      <c r="L18697" s="1">
        <v>12</v>
      </c>
    </row>
    <row r="18698" spans="1:12" x14ac:dyDescent="0.35">
      <c r="A18698" t="s">
        <v>1588</v>
      </c>
      <c r="B18698" t="s">
        <v>1468</v>
      </c>
      <c r="C18698" t="s">
        <v>1469</v>
      </c>
      <c r="D18698" s="1">
        <v>110146067001</v>
      </c>
      <c r="E18698" t="s">
        <v>277</v>
      </c>
      <c r="F18698" t="s">
        <v>99</v>
      </c>
      <c r="G18698" t="s">
        <v>1595</v>
      </c>
      <c r="H18698" t="s">
        <v>98</v>
      </c>
      <c r="I18698" t="s">
        <v>144</v>
      </c>
      <c r="J18698" t="s">
        <v>39</v>
      </c>
      <c r="K18698" t="s">
        <v>31</v>
      </c>
      <c r="L18698" s="1">
        <v>14</v>
      </c>
    </row>
    <row r="18699" spans="1:12" x14ac:dyDescent="0.35">
      <c r="A18699" t="s">
        <v>1588</v>
      </c>
      <c r="B18699" t="s">
        <v>1468</v>
      </c>
      <c r="C18699" t="s">
        <v>1469</v>
      </c>
      <c r="D18699" s="1">
        <v>110146067002</v>
      </c>
      <c r="E18699" t="s">
        <v>277</v>
      </c>
      <c r="F18699" t="s">
        <v>99</v>
      </c>
      <c r="G18699" t="s">
        <v>1595</v>
      </c>
      <c r="H18699" t="s">
        <v>98</v>
      </c>
      <c r="I18699" t="s">
        <v>144</v>
      </c>
      <c r="J18699" t="s">
        <v>39</v>
      </c>
      <c r="K18699" t="s">
        <v>29</v>
      </c>
      <c r="L18699" s="1">
        <v>2</v>
      </c>
    </row>
    <row r="18700" spans="1:12" x14ac:dyDescent="0.35">
      <c r="A18700" t="s">
        <v>1588</v>
      </c>
      <c r="B18700" t="s">
        <v>1468</v>
      </c>
      <c r="C18700" t="s">
        <v>1469</v>
      </c>
      <c r="D18700" s="1">
        <v>110146067003</v>
      </c>
      <c r="E18700" t="s">
        <v>277</v>
      </c>
      <c r="F18700" t="s">
        <v>99</v>
      </c>
      <c r="G18700" t="s">
        <v>1595</v>
      </c>
      <c r="H18700" t="s">
        <v>98</v>
      </c>
      <c r="I18700" t="s">
        <v>144</v>
      </c>
      <c r="J18700" t="s">
        <v>39</v>
      </c>
      <c r="K18700" t="s">
        <v>45</v>
      </c>
      <c r="L18700" s="1">
        <v>2</v>
      </c>
    </row>
    <row r="18701" spans="1:12" x14ac:dyDescent="0.35">
      <c r="A18701" t="s">
        <v>1588</v>
      </c>
      <c r="B18701" t="s">
        <v>1468</v>
      </c>
      <c r="C18701" t="s">
        <v>1469</v>
      </c>
      <c r="D18701" s="1">
        <v>110146067004</v>
      </c>
      <c r="E18701" t="s">
        <v>277</v>
      </c>
      <c r="F18701" t="s">
        <v>99</v>
      </c>
      <c r="G18701" t="s">
        <v>1595</v>
      </c>
      <c r="H18701" t="s">
        <v>98</v>
      </c>
      <c r="I18701" t="s">
        <v>144</v>
      </c>
      <c r="J18701" t="s">
        <v>39</v>
      </c>
      <c r="K18701" t="s">
        <v>33</v>
      </c>
      <c r="L18701" s="1">
        <v>10</v>
      </c>
    </row>
    <row r="18702" spans="1:12" x14ac:dyDescent="0.35">
      <c r="A18702" t="s">
        <v>1588</v>
      </c>
      <c r="B18702" t="s">
        <v>1468</v>
      </c>
      <c r="C18702" t="s">
        <v>1469</v>
      </c>
      <c r="D18702" s="1">
        <v>110146067005</v>
      </c>
      <c r="E18702" t="s">
        <v>277</v>
      </c>
      <c r="F18702" t="s">
        <v>99</v>
      </c>
      <c r="G18702" t="s">
        <v>1595</v>
      </c>
      <c r="H18702" t="s">
        <v>98</v>
      </c>
      <c r="I18702" t="s">
        <v>144</v>
      </c>
      <c r="J18702" t="s">
        <v>39</v>
      </c>
      <c r="K18702" t="s">
        <v>35</v>
      </c>
      <c r="L18702" s="1">
        <v>12</v>
      </c>
    </row>
    <row r="18703" spans="1:12" x14ac:dyDescent="0.35">
      <c r="A18703" t="s">
        <v>1588</v>
      </c>
      <c r="B18703" t="s">
        <v>1468</v>
      </c>
      <c r="C18703" t="s">
        <v>1469</v>
      </c>
      <c r="D18703" s="1">
        <v>110146068001</v>
      </c>
      <c r="E18703" t="s">
        <v>278</v>
      </c>
      <c r="F18703" t="s">
        <v>99</v>
      </c>
      <c r="G18703" t="s">
        <v>1595</v>
      </c>
      <c r="H18703" t="s">
        <v>98</v>
      </c>
      <c r="I18703" t="s">
        <v>144</v>
      </c>
      <c r="J18703" t="s">
        <v>39</v>
      </c>
      <c r="K18703" t="s">
        <v>29</v>
      </c>
      <c r="L18703" s="1">
        <v>4</v>
      </c>
    </row>
    <row r="18704" spans="1:12" x14ac:dyDescent="0.35">
      <c r="A18704" t="s">
        <v>1588</v>
      </c>
      <c r="B18704" t="s">
        <v>1468</v>
      </c>
      <c r="C18704" t="s">
        <v>1469</v>
      </c>
      <c r="D18704" s="1">
        <v>110146068002</v>
      </c>
      <c r="E18704" t="s">
        <v>278</v>
      </c>
      <c r="F18704" t="s">
        <v>99</v>
      </c>
      <c r="G18704" t="s">
        <v>1595</v>
      </c>
      <c r="H18704" t="s">
        <v>98</v>
      </c>
      <c r="I18704" t="s">
        <v>144</v>
      </c>
      <c r="J18704" t="s">
        <v>39</v>
      </c>
      <c r="K18704" t="s">
        <v>45</v>
      </c>
      <c r="L18704" s="1">
        <v>6</v>
      </c>
    </row>
    <row r="18705" spans="1:12" x14ac:dyDescent="0.35">
      <c r="A18705" t="s">
        <v>1588</v>
      </c>
      <c r="B18705" t="s">
        <v>1468</v>
      </c>
      <c r="C18705" t="s">
        <v>1469</v>
      </c>
      <c r="D18705" s="1">
        <v>110146068003</v>
      </c>
      <c r="E18705" t="s">
        <v>278</v>
      </c>
      <c r="F18705" t="s">
        <v>99</v>
      </c>
      <c r="G18705" t="s">
        <v>1595</v>
      </c>
      <c r="H18705" t="s">
        <v>98</v>
      </c>
      <c r="I18705" t="s">
        <v>144</v>
      </c>
      <c r="J18705" t="s">
        <v>39</v>
      </c>
      <c r="K18705" t="s">
        <v>33</v>
      </c>
      <c r="L18705" s="1">
        <v>13</v>
      </c>
    </row>
    <row r="18706" spans="1:12" x14ac:dyDescent="0.35">
      <c r="A18706" t="s">
        <v>1588</v>
      </c>
      <c r="B18706" t="s">
        <v>1468</v>
      </c>
      <c r="C18706" t="s">
        <v>1469</v>
      </c>
      <c r="D18706" s="1">
        <v>110146068004</v>
      </c>
      <c r="E18706" t="s">
        <v>278</v>
      </c>
      <c r="F18706" t="s">
        <v>99</v>
      </c>
      <c r="G18706" t="s">
        <v>1595</v>
      </c>
      <c r="H18706" t="s">
        <v>98</v>
      </c>
      <c r="I18706" t="s">
        <v>144</v>
      </c>
      <c r="J18706" t="s">
        <v>39</v>
      </c>
      <c r="K18706" t="s">
        <v>35</v>
      </c>
      <c r="L18706" s="1">
        <v>4</v>
      </c>
    </row>
    <row r="18707" spans="1:12" x14ac:dyDescent="0.35">
      <c r="A18707" t="s">
        <v>1588</v>
      </c>
      <c r="B18707" t="s">
        <v>1468</v>
      </c>
      <c r="C18707" t="s">
        <v>1469</v>
      </c>
      <c r="D18707" s="1">
        <v>110146068006</v>
      </c>
      <c r="E18707" t="s">
        <v>278</v>
      </c>
      <c r="F18707" t="s">
        <v>99</v>
      </c>
      <c r="G18707" t="s">
        <v>1595</v>
      </c>
      <c r="H18707" t="s">
        <v>98</v>
      </c>
      <c r="I18707" t="s">
        <v>144</v>
      </c>
      <c r="J18707" t="s">
        <v>39</v>
      </c>
      <c r="K18707" t="s">
        <v>31</v>
      </c>
      <c r="L18707" s="1">
        <v>8</v>
      </c>
    </row>
    <row r="18708" spans="1:12" x14ac:dyDescent="0.35">
      <c r="A18708" t="s">
        <v>1588</v>
      </c>
      <c r="B18708" t="s">
        <v>1468</v>
      </c>
      <c r="C18708" t="s">
        <v>1469</v>
      </c>
      <c r="D18708" s="1">
        <v>110146069003</v>
      </c>
      <c r="E18708" t="s">
        <v>279</v>
      </c>
      <c r="F18708" t="s">
        <v>99</v>
      </c>
      <c r="G18708" t="s">
        <v>1595</v>
      </c>
      <c r="H18708" t="s">
        <v>98</v>
      </c>
      <c r="I18708" t="s">
        <v>144</v>
      </c>
      <c r="J18708" t="s">
        <v>39</v>
      </c>
      <c r="K18708" t="s">
        <v>33</v>
      </c>
      <c r="L18708" s="1">
        <v>18</v>
      </c>
    </row>
    <row r="18709" spans="1:12" x14ac:dyDescent="0.35">
      <c r="A18709" t="s">
        <v>1588</v>
      </c>
      <c r="B18709" t="s">
        <v>1468</v>
      </c>
      <c r="C18709" t="s">
        <v>1469</v>
      </c>
      <c r="D18709" s="1">
        <v>110146069004</v>
      </c>
      <c r="E18709" t="s">
        <v>279</v>
      </c>
      <c r="F18709" t="s">
        <v>99</v>
      </c>
      <c r="G18709" t="s">
        <v>1595</v>
      </c>
      <c r="H18709" t="s">
        <v>98</v>
      </c>
      <c r="I18709" t="s">
        <v>144</v>
      </c>
      <c r="J18709" t="s">
        <v>39</v>
      </c>
      <c r="K18709" t="s">
        <v>35</v>
      </c>
      <c r="L18709" s="1">
        <v>7</v>
      </c>
    </row>
    <row r="18710" spans="1:12" x14ac:dyDescent="0.35">
      <c r="A18710" t="s">
        <v>1588</v>
      </c>
      <c r="B18710" t="s">
        <v>1468</v>
      </c>
      <c r="C18710" t="s">
        <v>1469</v>
      </c>
      <c r="D18710" s="1">
        <v>110146069007</v>
      </c>
      <c r="E18710" t="s">
        <v>280</v>
      </c>
      <c r="F18710" t="s">
        <v>99</v>
      </c>
      <c r="G18710" t="s">
        <v>1595</v>
      </c>
      <c r="H18710" t="s">
        <v>98</v>
      </c>
      <c r="I18710" t="s">
        <v>144</v>
      </c>
      <c r="J18710" t="s">
        <v>46</v>
      </c>
      <c r="K18710" t="s">
        <v>31</v>
      </c>
      <c r="L18710" s="1">
        <v>8</v>
      </c>
    </row>
    <row r="18711" spans="1:12" x14ac:dyDescent="0.35">
      <c r="A18711" t="s">
        <v>1588</v>
      </c>
      <c r="B18711" t="s">
        <v>1468</v>
      </c>
      <c r="C18711" t="s">
        <v>1469</v>
      </c>
      <c r="D18711" s="1">
        <v>110146069008</v>
      </c>
      <c r="E18711" t="s">
        <v>280</v>
      </c>
      <c r="F18711" t="s">
        <v>99</v>
      </c>
      <c r="G18711" t="s">
        <v>1595</v>
      </c>
      <c r="H18711" t="s">
        <v>98</v>
      </c>
      <c r="I18711" t="s">
        <v>144</v>
      </c>
      <c r="J18711" t="s">
        <v>46</v>
      </c>
      <c r="K18711" t="s">
        <v>29</v>
      </c>
      <c r="L18711" s="1">
        <v>3</v>
      </c>
    </row>
    <row r="18712" spans="1:12" x14ac:dyDescent="0.35">
      <c r="A18712" t="s">
        <v>1588</v>
      </c>
      <c r="B18712" t="s">
        <v>1468</v>
      </c>
      <c r="C18712" t="s">
        <v>1469</v>
      </c>
      <c r="D18712" s="1">
        <v>110146069009</v>
      </c>
      <c r="E18712" t="s">
        <v>280</v>
      </c>
      <c r="F18712" t="s">
        <v>99</v>
      </c>
      <c r="G18712" t="s">
        <v>1595</v>
      </c>
      <c r="H18712" t="s">
        <v>98</v>
      </c>
      <c r="I18712" t="s">
        <v>144</v>
      </c>
      <c r="J18712" t="s">
        <v>46</v>
      </c>
      <c r="K18712" t="s">
        <v>45</v>
      </c>
      <c r="L18712" s="1">
        <v>7</v>
      </c>
    </row>
    <row r="18713" spans="1:12" x14ac:dyDescent="0.35">
      <c r="A18713" t="s">
        <v>1588</v>
      </c>
      <c r="B18713" t="s">
        <v>1468</v>
      </c>
      <c r="C18713" t="s">
        <v>1469</v>
      </c>
      <c r="D18713" s="1">
        <v>110146069010</v>
      </c>
      <c r="E18713" t="s">
        <v>280</v>
      </c>
      <c r="F18713" t="s">
        <v>99</v>
      </c>
      <c r="G18713" t="s">
        <v>1595</v>
      </c>
      <c r="H18713" t="s">
        <v>98</v>
      </c>
      <c r="I18713" t="s">
        <v>144</v>
      </c>
      <c r="J18713" t="s">
        <v>46</v>
      </c>
      <c r="K18713" t="s">
        <v>33</v>
      </c>
      <c r="L18713" s="1">
        <v>12</v>
      </c>
    </row>
    <row r="18714" spans="1:12" x14ac:dyDescent="0.35">
      <c r="A18714" t="s">
        <v>1588</v>
      </c>
      <c r="B18714" t="s">
        <v>1468</v>
      </c>
      <c r="C18714" t="s">
        <v>1469</v>
      </c>
      <c r="D18714" s="1">
        <v>110146069011</v>
      </c>
      <c r="E18714" t="s">
        <v>280</v>
      </c>
      <c r="F18714" t="s">
        <v>99</v>
      </c>
      <c r="G18714" t="s">
        <v>1595</v>
      </c>
      <c r="H18714" t="s">
        <v>98</v>
      </c>
      <c r="I18714" t="s">
        <v>144</v>
      </c>
      <c r="J18714" t="s">
        <v>46</v>
      </c>
      <c r="K18714" t="s">
        <v>35</v>
      </c>
      <c r="L18714" s="1">
        <v>11</v>
      </c>
    </row>
    <row r="18715" spans="1:12" x14ac:dyDescent="0.35">
      <c r="A18715" t="s">
        <v>1588</v>
      </c>
      <c r="B18715" t="s">
        <v>1468</v>
      </c>
      <c r="C18715" t="s">
        <v>1469</v>
      </c>
      <c r="D18715" s="1">
        <v>110146071001</v>
      </c>
      <c r="E18715" t="s">
        <v>281</v>
      </c>
      <c r="F18715" t="s">
        <v>99</v>
      </c>
      <c r="G18715" t="s">
        <v>1595</v>
      </c>
      <c r="H18715" t="s">
        <v>98</v>
      </c>
      <c r="I18715" t="s">
        <v>144</v>
      </c>
      <c r="J18715" t="s">
        <v>39</v>
      </c>
      <c r="K18715" t="s">
        <v>31</v>
      </c>
      <c r="L18715" s="1">
        <v>5</v>
      </c>
    </row>
    <row r="18716" spans="1:12" x14ac:dyDescent="0.35">
      <c r="A18716" t="s">
        <v>1588</v>
      </c>
      <c r="B18716" t="s">
        <v>1468</v>
      </c>
      <c r="C18716" t="s">
        <v>1469</v>
      </c>
      <c r="D18716" s="1">
        <v>110146071003</v>
      </c>
      <c r="E18716" t="s">
        <v>281</v>
      </c>
      <c r="F18716" t="s">
        <v>99</v>
      </c>
      <c r="G18716" t="s">
        <v>1595</v>
      </c>
      <c r="H18716" t="s">
        <v>98</v>
      </c>
      <c r="I18716" t="s">
        <v>144</v>
      </c>
      <c r="J18716" t="s">
        <v>39</v>
      </c>
      <c r="K18716" t="s">
        <v>45</v>
      </c>
      <c r="L18716" s="1">
        <v>2</v>
      </c>
    </row>
    <row r="18717" spans="1:12" x14ac:dyDescent="0.35">
      <c r="A18717" t="s">
        <v>1588</v>
      </c>
      <c r="B18717" t="s">
        <v>1468</v>
      </c>
      <c r="C18717" t="s">
        <v>1469</v>
      </c>
      <c r="D18717" s="1">
        <v>110146071004</v>
      </c>
      <c r="E18717" t="s">
        <v>281</v>
      </c>
      <c r="F18717" t="s">
        <v>99</v>
      </c>
      <c r="G18717" t="s">
        <v>1595</v>
      </c>
      <c r="H18717" t="s">
        <v>98</v>
      </c>
      <c r="I18717" t="s">
        <v>144</v>
      </c>
      <c r="J18717" t="s">
        <v>39</v>
      </c>
      <c r="K18717" t="s">
        <v>33</v>
      </c>
      <c r="L18717" s="1">
        <v>8</v>
      </c>
    </row>
    <row r="18718" spans="1:12" x14ac:dyDescent="0.35">
      <c r="A18718" t="s">
        <v>1588</v>
      </c>
      <c r="B18718" t="s">
        <v>1468</v>
      </c>
      <c r="C18718" t="s">
        <v>1469</v>
      </c>
      <c r="D18718" s="1">
        <v>110146071005</v>
      </c>
      <c r="E18718" t="s">
        <v>281</v>
      </c>
      <c r="F18718" t="s">
        <v>99</v>
      </c>
      <c r="G18718" t="s">
        <v>1595</v>
      </c>
      <c r="H18718" t="s">
        <v>98</v>
      </c>
      <c r="I18718" t="s">
        <v>144</v>
      </c>
      <c r="J18718" t="s">
        <v>39</v>
      </c>
      <c r="K18718" t="s">
        <v>35</v>
      </c>
      <c r="L18718" s="1">
        <v>2</v>
      </c>
    </row>
    <row r="18719" spans="1:12" x14ac:dyDescent="0.35">
      <c r="A18719" t="s">
        <v>1588</v>
      </c>
      <c r="B18719" t="s">
        <v>1468</v>
      </c>
      <c r="C18719" t="s">
        <v>1469</v>
      </c>
      <c r="D18719" s="1">
        <v>110146074001</v>
      </c>
      <c r="E18719" t="s">
        <v>291</v>
      </c>
      <c r="F18719" t="s">
        <v>99</v>
      </c>
      <c r="G18719" t="s">
        <v>1595</v>
      </c>
      <c r="H18719" t="s">
        <v>98</v>
      </c>
      <c r="I18719" t="s">
        <v>144</v>
      </c>
      <c r="J18719" t="s">
        <v>39</v>
      </c>
      <c r="K18719" t="s">
        <v>31</v>
      </c>
      <c r="L18719" s="1">
        <v>1</v>
      </c>
    </row>
    <row r="18720" spans="1:12" x14ac:dyDescent="0.35">
      <c r="A18720" t="s">
        <v>1588</v>
      </c>
      <c r="B18720" t="s">
        <v>1468</v>
      </c>
      <c r="C18720" t="s">
        <v>1469</v>
      </c>
      <c r="D18720" s="1">
        <v>110146074002</v>
      </c>
      <c r="E18720" t="s">
        <v>291</v>
      </c>
      <c r="F18720" t="s">
        <v>99</v>
      </c>
      <c r="G18720" t="s">
        <v>1595</v>
      </c>
      <c r="H18720" t="s">
        <v>98</v>
      </c>
      <c r="I18720" t="s">
        <v>144</v>
      </c>
      <c r="J18720" t="s">
        <v>39</v>
      </c>
      <c r="K18720" t="s">
        <v>29</v>
      </c>
      <c r="L18720" s="1">
        <v>1</v>
      </c>
    </row>
    <row r="18721" spans="1:12" x14ac:dyDescent="0.35">
      <c r="A18721" t="s">
        <v>1588</v>
      </c>
      <c r="B18721" t="s">
        <v>1468</v>
      </c>
      <c r="C18721" t="s">
        <v>1469</v>
      </c>
      <c r="D18721" s="1">
        <v>110146074003</v>
      </c>
      <c r="E18721" t="s">
        <v>291</v>
      </c>
      <c r="F18721" t="s">
        <v>99</v>
      </c>
      <c r="G18721" t="s">
        <v>1595</v>
      </c>
      <c r="H18721" t="s">
        <v>98</v>
      </c>
      <c r="I18721" t="s">
        <v>144</v>
      </c>
      <c r="J18721" t="s">
        <v>39</v>
      </c>
      <c r="K18721" t="s">
        <v>45</v>
      </c>
      <c r="L18721" s="1">
        <v>2</v>
      </c>
    </row>
    <row r="18722" spans="1:12" x14ac:dyDescent="0.35">
      <c r="A18722" t="s">
        <v>1588</v>
      </c>
      <c r="B18722" t="s">
        <v>1468</v>
      </c>
      <c r="C18722" t="s">
        <v>1469</v>
      </c>
      <c r="D18722" s="1">
        <v>110146074004</v>
      </c>
      <c r="E18722" t="s">
        <v>291</v>
      </c>
      <c r="F18722" t="s">
        <v>99</v>
      </c>
      <c r="G18722" t="s">
        <v>1595</v>
      </c>
      <c r="H18722" t="s">
        <v>98</v>
      </c>
      <c r="I18722" t="s">
        <v>144</v>
      </c>
      <c r="J18722" t="s">
        <v>39</v>
      </c>
      <c r="K18722" t="s">
        <v>33</v>
      </c>
      <c r="L18722" s="1">
        <v>7</v>
      </c>
    </row>
    <row r="18723" spans="1:12" x14ac:dyDescent="0.35">
      <c r="A18723" t="s">
        <v>1588</v>
      </c>
      <c r="B18723" t="s">
        <v>1468</v>
      </c>
      <c r="C18723" t="s">
        <v>1469</v>
      </c>
      <c r="D18723" s="1">
        <v>110146074005</v>
      </c>
      <c r="E18723" t="s">
        <v>291</v>
      </c>
      <c r="F18723" t="s">
        <v>99</v>
      </c>
      <c r="G18723" t="s">
        <v>1595</v>
      </c>
      <c r="H18723" t="s">
        <v>98</v>
      </c>
      <c r="I18723" t="s">
        <v>144</v>
      </c>
      <c r="J18723" t="s">
        <v>39</v>
      </c>
      <c r="K18723" t="s">
        <v>35</v>
      </c>
      <c r="L18723" s="1">
        <v>4</v>
      </c>
    </row>
    <row r="18724" spans="1:12" x14ac:dyDescent="0.35">
      <c r="A18724" t="s">
        <v>1588</v>
      </c>
      <c r="B18724" t="s">
        <v>1468</v>
      </c>
      <c r="C18724" t="s">
        <v>1469</v>
      </c>
      <c r="D18724" s="1">
        <v>110146136001</v>
      </c>
      <c r="E18724" t="s">
        <v>332</v>
      </c>
      <c r="F18724" t="s">
        <v>102</v>
      </c>
      <c r="G18724" t="s">
        <v>1595</v>
      </c>
      <c r="H18724" t="s">
        <v>98</v>
      </c>
      <c r="I18724" t="s">
        <v>144</v>
      </c>
      <c r="J18724" t="s">
        <v>39</v>
      </c>
      <c r="K18724">
        <v>26</v>
      </c>
      <c r="L18724" s="1">
        <v>7</v>
      </c>
    </row>
    <row r="18725" spans="1:12" x14ac:dyDescent="0.35">
      <c r="A18725" t="s">
        <v>1588</v>
      </c>
      <c r="B18725" t="s">
        <v>1468</v>
      </c>
      <c r="C18725" t="s">
        <v>1469</v>
      </c>
      <c r="D18725" s="1">
        <v>110146136002</v>
      </c>
      <c r="E18725" t="s">
        <v>332</v>
      </c>
      <c r="F18725" t="s">
        <v>102</v>
      </c>
      <c r="G18725" t="s">
        <v>1595</v>
      </c>
      <c r="H18725" t="s">
        <v>98</v>
      </c>
      <c r="I18725" t="s">
        <v>144</v>
      </c>
      <c r="J18725" t="s">
        <v>39</v>
      </c>
      <c r="K18725">
        <v>28</v>
      </c>
      <c r="L18725" s="1">
        <v>1</v>
      </c>
    </row>
    <row r="18726" spans="1:12" x14ac:dyDescent="0.35">
      <c r="A18726" t="s">
        <v>1588</v>
      </c>
      <c r="B18726" t="s">
        <v>1468</v>
      </c>
      <c r="C18726" t="s">
        <v>1469</v>
      </c>
      <c r="D18726" s="1">
        <v>110146136003</v>
      </c>
      <c r="E18726" t="s">
        <v>332</v>
      </c>
      <c r="F18726" t="s">
        <v>102</v>
      </c>
      <c r="G18726" t="s">
        <v>1595</v>
      </c>
      <c r="H18726" t="s">
        <v>98</v>
      </c>
      <c r="I18726" t="s">
        <v>144</v>
      </c>
      <c r="J18726" t="s">
        <v>39</v>
      </c>
      <c r="K18726">
        <v>30</v>
      </c>
      <c r="L18726" s="1">
        <v>1</v>
      </c>
    </row>
    <row r="18727" spans="1:12" x14ac:dyDescent="0.35">
      <c r="A18727" t="s">
        <v>1588</v>
      </c>
      <c r="B18727" t="s">
        <v>1468</v>
      </c>
      <c r="C18727" t="s">
        <v>1469</v>
      </c>
      <c r="D18727" s="1">
        <v>110146136005</v>
      </c>
      <c r="E18727" t="s">
        <v>332</v>
      </c>
      <c r="F18727" t="s">
        <v>102</v>
      </c>
      <c r="G18727" t="s">
        <v>1595</v>
      </c>
      <c r="H18727" t="s">
        <v>98</v>
      </c>
      <c r="I18727" t="s">
        <v>144</v>
      </c>
      <c r="J18727" t="s">
        <v>39</v>
      </c>
      <c r="K18727">
        <v>34</v>
      </c>
      <c r="L18727" s="1">
        <v>2</v>
      </c>
    </row>
    <row r="18728" spans="1:12" x14ac:dyDescent="0.35">
      <c r="A18728" t="s">
        <v>1588</v>
      </c>
      <c r="B18728" t="s">
        <v>1468</v>
      </c>
      <c r="C18728" t="s">
        <v>1469</v>
      </c>
      <c r="D18728" s="1">
        <v>110146136008</v>
      </c>
      <c r="E18728" t="s">
        <v>333</v>
      </c>
      <c r="F18728" t="s">
        <v>102</v>
      </c>
      <c r="G18728" t="s">
        <v>1595</v>
      </c>
      <c r="H18728" t="s">
        <v>98</v>
      </c>
      <c r="I18728" t="s">
        <v>144</v>
      </c>
      <c r="J18728" t="s">
        <v>39</v>
      </c>
      <c r="K18728">
        <v>26</v>
      </c>
      <c r="L18728" s="1">
        <v>9</v>
      </c>
    </row>
    <row r="18729" spans="1:12" x14ac:dyDescent="0.35">
      <c r="A18729" t="s">
        <v>1588</v>
      </c>
      <c r="B18729" t="s">
        <v>1468</v>
      </c>
      <c r="C18729" t="s">
        <v>1469</v>
      </c>
      <c r="D18729" s="1">
        <v>110146136009</v>
      </c>
      <c r="E18729" t="s">
        <v>333</v>
      </c>
      <c r="F18729" t="s">
        <v>102</v>
      </c>
      <c r="G18729" t="s">
        <v>1595</v>
      </c>
      <c r="H18729" t="s">
        <v>98</v>
      </c>
      <c r="I18729" t="s">
        <v>144</v>
      </c>
      <c r="J18729" t="s">
        <v>39</v>
      </c>
      <c r="K18729">
        <v>28</v>
      </c>
      <c r="L18729" s="1">
        <v>5</v>
      </c>
    </row>
    <row r="18730" spans="1:12" x14ac:dyDescent="0.35">
      <c r="A18730" t="s">
        <v>1588</v>
      </c>
      <c r="B18730" t="s">
        <v>1468</v>
      </c>
      <c r="C18730" t="s">
        <v>1469</v>
      </c>
      <c r="D18730" s="1">
        <v>110146136010</v>
      </c>
      <c r="E18730" t="s">
        <v>333</v>
      </c>
      <c r="F18730" t="s">
        <v>102</v>
      </c>
      <c r="G18730" t="s">
        <v>1595</v>
      </c>
      <c r="H18730" t="s">
        <v>98</v>
      </c>
      <c r="I18730" t="s">
        <v>144</v>
      </c>
      <c r="J18730" t="s">
        <v>39</v>
      </c>
      <c r="K18730">
        <v>30</v>
      </c>
      <c r="L18730" s="1">
        <v>1</v>
      </c>
    </row>
    <row r="18731" spans="1:12" x14ac:dyDescent="0.35">
      <c r="A18731" t="s">
        <v>1588</v>
      </c>
      <c r="B18731" t="s">
        <v>1468</v>
      </c>
      <c r="C18731" t="s">
        <v>1469</v>
      </c>
      <c r="D18731" s="1">
        <v>110146136012</v>
      </c>
      <c r="E18731" t="s">
        <v>333</v>
      </c>
      <c r="F18731" t="s">
        <v>102</v>
      </c>
      <c r="G18731" t="s">
        <v>1595</v>
      </c>
      <c r="H18731" t="s">
        <v>98</v>
      </c>
      <c r="I18731" t="s">
        <v>144</v>
      </c>
      <c r="J18731" t="s">
        <v>39</v>
      </c>
      <c r="K18731">
        <v>34</v>
      </c>
      <c r="L18731" s="1">
        <v>1</v>
      </c>
    </row>
    <row r="18732" spans="1:12" x14ac:dyDescent="0.35">
      <c r="A18732" t="s">
        <v>1588</v>
      </c>
      <c r="B18732" t="s">
        <v>1468</v>
      </c>
      <c r="C18732" t="s">
        <v>1469</v>
      </c>
      <c r="D18732" s="1">
        <v>110146367001</v>
      </c>
      <c r="E18732" t="s">
        <v>404</v>
      </c>
      <c r="F18732" t="s">
        <v>100</v>
      </c>
      <c r="G18732" t="s">
        <v>1595</v>
      </c>
      <c r="H18732" t="s">
        <v>98</v>
      </c>
      <c r="I18732" t="s">
        <v>144</v>
      </c>
      <c r="J18732" t="s">
        <v>39</v>
      </c>
      <c r="K18732" t="s">
        <v>29</v>
      </c>
      <c r="L18732" s="1">
        <v>43</v>
      </c>
    </row>
    <row r="18733" spans="1:12" x14ac:dyDescent="0.35">
      <c r="A18733" t="s">
        <v>1588</v>
      </c>
      <c r="B18733" t="s">
        <v>1468</v>
      </c>
      <c r="C18733" t="s">
        <v>1469</v>
      </c>
      <c r="D18733" s="1">
        <v>110146367002</v>
      </c>
      <c r="E18733" t="s">
        <v>404</v>
      </c>
      <c r="F18733" t="s">
        <v>100</v>
      </c>
      <c r="G18733" t="s">
        <v>1595</v>
      </c>
      <c r="H18733" t="s">
        <v>98</v>
      </c>
      <c r="I18733" t="s">
        <v>144</v>
      </c>
      <c r="J18733" t="s">
        <v>39</v>
      </c>
      <c r="K18733" t="s">
        <v>45</v>
      </c>
      <c r="L18733" s="1">
        <v>17</v>
      </c>
    </row>
    <row r="18734" spans="1:12" x14ac:dyDescent="0.35">
      <c r="A18734" t="s">
        <v>1588</v>
      </c>
      <c r="B18734" t="s">
        <v>1468</v>
      </c>
      <c r="C18734" t="s">
        <v>1469</v>
      </c>
      <c r="D18734" s="1">
        <v>110146367003</v>
      </c>
      <c r="E18734" t="s">
        <v>404</v>
      </c>
      <c r="F18734" t="s">
        <v>100</v>
      </c>
      <c r="G18734" t="s">
        <v>1595</v>
      </c>
      <c r="H18734" t="s">
        <v>98</v>
      </c>
      <c r="I18734" t="s">
        <v>144</v>
      </c>
      <c r="J18734" t="s">
        <v>39</v>
      </c>
      <c r="K18734" t="s">
        <v>33</v>
      </c>
      <c r="L18734" s="1">
        <v>26</v>
      </c>
    </row>
    <row r="18735" spans="1:12" x14ac:dyDescent="0.35">
      <c r="A18735" t="s">
        <v>1588</v>
      </c>
      <c r="B18735" t="s">
        <v>1468</v>
      </c>
      <c r="C18735" t="s">
        <v>1469</v>
      </c>
      <c r="D18735" s="1">
        <v>110146367004</v>
      </c>
      <c r="E18735" t="s">
        <v>404</v>
      </c>
      <c r="F18735" t="s">
        <v>100</v>
      </c>
      <c r="G18735" t="s">
        <v>1595</v>
      </c>
      <c r="H18735" t="s">
        <v>98</v>
      </c>
      <c r="I18735" t="s">
        <v>144</v>
      </c>
      <c r="J18735" t="s">
        <v>39</v>
      </c>
      <c r="K18735" t="s">
        <v>35</v>
      </c>
      <c r="L18735" s="1">
        <v>9</v>
      </c>
    </row>
    <row r="18736" spans="1:12" x14ac:dyDescent="0.35">
      <c r="A18736" t="s">
        <v>1588</v>
      </c>
      <c r="B18736" t="s">
        <v>1468</v>
      </c>
      <c r="C18736" t="s">
        <v>1469</v>
      </c>
      <c r="D18736" s="1">
        <v>110146367006</v>
      </c>
      <c r="E18736" t="s">
        <v>405</v>
      </c>
      <c r="F18736" t="s">
        <v>100</v>
      </c>
      <c r="G18736" t="s">
        <v>1595</v>
      </c>
      <c r="H18736" t="s">
        <v>98</v>
      </c>
      <c r="I18736" t="s">
        <v>144</v>
      </c>
      <c r="J18736" t="s">
        <v>39</v>
      </c>
      <c r="K18736" t="s">
        <v>29</v>
      </c>
      <c r="L18736" s="1">
        <v>9</v>
      </c>
    </row>
    <row r="18737" spans="1:12" x14ac:dyDescent="0.35">
      <c r="A18737" t="s">
        <v>1588</v>
      </c>
      <c r="B18737" t="s">
        <v>1468</v>
      </c>
      <c r="C18737" t="s">
        <v>1469</v>
      </c>
      <c r="D18737" s="1">
        <v>110146367007</v>
      </c>
      <c r="E18737" t="s">
        <v>405</v>
      </c>
      <c r="F18737" t="s">
        <v>100</v>
      </c>
      <c r="G18737" t="s">
        <v>1595</v>
      </c>
      <c r="H18737" t="s">
        <v>98</v>
      </c>
      <c r="I18737" t="s">
        <v>144</v>
      </c>
      <c r="J18737" t="s">
        <v>39</v>
      </c>
      <c r="K18737" t="s">
        <v>45</v>
      </c>
      <c r="L18737" s="1">
        <v>13</v>
      </c>
    </row>
    <row r="18738" spans="1:12" x14ac:dyDescent="0.35">
      <c r="A18738" t="s">
        <v>1588</v>
      </c>
      <c r="B18738" t="s">
        <v>1468</v>
      </c>
      <c r="C18738" t="s">
        <v>1469</v>
      </c>
      <c r="D18738" s="1">
        <v>110146367008</v>
      </c>
      <c r="E18738" t="s">
        <v>405</v>
      </c>
      <c r="F18738" t="s">
        <v>100</v>
      </c>
      <c r="G18738" t="s">
        <v>1595</v>
      </c>
      <c r="H18738" t="s">
        <v>98</v>
      </c>
      <c r="I18738" t="s">
        <v>144</v>
      </c>
      <c r="J18738" t="s">
        <v>39</v>
      </c>
      <c r="K18738" t="s">
        <v>33</v>
      </c>
      <c r="L18738" s="1">
        <v>9</v>
      </c>
    </row>
    <row r="18739" spans="1:12" x14ac:dyDescent="0.35">
      <c r="A18739" t="s">
        <v>1588</v>
      </c>
      <c r="B18739" t="s">
        <v>1468</v>
      </c>
      <c r="C18739" t="s">
        <v>1469</v>
      </c>
      <c r="D18739" s="1">
        <v>110146367009</v>
      </c>
      <c r="E18739" t="s">
        <v>405</v>
      </c>
      <c r="F18739" t="s">
        <v>100</v>
      </c>
      <c r="G18739" t="s">
        <v>1595</v>
      </c>
      <c r="H18739" t="s">
        <v>98</v>
      </c>
      <c r="I18739" t="s">
        <v>144</v>
      </c>
      <c r="J18739" t="s">
        <v>39</v>
      </c>
      <c r="K18739" t="s">
        <v>35</v>
      </c>
      <c r="L18739" s="1">
        <v>1</v>
      </c>
    </row>
    <row r="18740" spans="1:12" x14ac:dyDescent="0.35">
      <c r="A18740" t="s">
        <v>1588</v>
      </c>
      <c r="B18740" t="s">
        <v>1468</v>
      </c>
      <c r="C18740" t="s">
        <v>1469</v>
      </c>
      <c r="D18740" s="1">
        <v>110146367011</v>
      </c>
      <c r="E18740" t="s">
        <v>406</v>
      </c>
      <c r="F18740" t="s">
        <v>100</v>
      </c>
      <c r="G18740" t="s">
        <v>1595</v>
      </c>
      <c r="H18740" t="s">
        <v>98</v>
      </c>
      <c r="I18740" t="s">
        <v>144</v>
      </c>
      <c r="J18740" t="s">
        <v>36</v>
      </c>
      <c r="K18740" t="s">
        <v>29</v>
      </c>
      <c r="L18740" s="1">
        <v>23</v>
      </c>
    </row>
    <row r="18741" spans="1:12" x14ac:dyDescent="0.35">
      <c r="A18741" t="s">
        <v>1588</v>
      </c>
      <c r="B18741" t="s">
        <v>1468</v>
      </c>
      <c r="C18741" t="s">
        <v>1469</v>
      </c>
      <c r="D18741" s="1">
        <v>110146367012</v>
      </c>
      <c r="E18741" t="s">
        <v>406</v>
      </c>
      <c r="F18741" t="s">
        <v>100</v>
      </c>
      <c r="G18741" t="s">
        <v>1595</v>
      </c>
      <c r="H18741" t="s">
        <v>98</v>
      </c>
      <c r="I18741" t="s">
        <v>144</v>
      </c>
      <c r="J18741" t="s">
        <v>36</v>
      </c>
      <c r="K18741" t="s">
        <v>45</v>
      </c>
      <c r="L18741" s="1">
        <v>11</v>
      </c>
    </row>
    <row r="18742" spans="1:12" x14ac:dyDescent="0.35">
      <c r="A18742" t="s">
        <v>1588</v>
      </c>
      <c r="B18742" t="s">
        <v>1468</v>
      </c>
      <c r="C18742" t="s">
        <v>1469</v>
      </c>
      <c r="D18742" s="1">
        <v>110146367013</v>
      </c>
      <c r="E18742" t="s">
        <v>406</v>
      </c>
      <c r="F18742" t="s">
        <v>100</v>
      </c>
      <c r="G18742" t="s">
        <v>1595</v>
      </c>
      <c r="H18742" t="s">
        <v>98</v>
      </c>
      <c r="I18742" t="s">
        <v>144</v>
      </c>
      <c r="J18742" t="s">
        <v>36</v>
      </c>
      <c r="K18742" t="s">
        <v>33</v>
      </c>
      <c r="L18742" s="1">
        <v>9</v>
      </c>
    </row>
    <row r="18743" spans="1:12" x14ac:dyDescent="0.35">
      <c r="A18743" t="s">
        <v>1588</v>
      </c>
      <c r="B18743" t="s">
        <v>1468</v>
      </c>
      <c r="C18743" t="s">
        <v>1469</v>
      </c>
      <c r="D18743" s="1">
        <v>110146367014</v>
      </c>
      <c r="E18743" t="s">
        <v>406</v>
      </c>
      <c r="F18743" t="s">
        <v>100</v>
      </c>
      <c r="G18743" t="s">
        <v>1595</v>
      </c>
      <c r="H18743" t="s">
        <v>98</v>
      </c>
      <c r="I18743" t="s">
        <v>144</v>
      </c>
      <c r="J18743" t="s">
        <v>36</v>
      </c>
      <c r="K18743" t="s">
        <v>35</v>
      </c>
      <c r="L18743" s="1">
        <v>3</v>
      </c>
    </row>
    <row r="18744" spans="1:12" x14ac:dyDescent="0.35">
      <c r="A18744" t="s">
        <v>1588</v>
      </c>
      <c r="B18744" t="s">
        <v>1468</v>
      </c>
      <c r="C18744" t="s">
        <v>1469</v>
      </c>
      <c r="D18744" s="1">
        <v>110146367018</v>
      </c>
      <c r="E18744" t="s">
        <v>405</v>
      </c>
      <c r="F18744" t="s">
        <v>100</v>
      </c>
      <c r="G18744" t="s">
        <v>1595</v>
      </c>
      <c r="H18744" t="s">
        <v>98</v>
      </c>
      <c r="I18744" t="s">
        <v>144</v>
      </c>
      <c r="J18744" t="s">
        <v>39</v>
      </c>
      <c r="K18744" t="s">
        <v>31</v>
      </c>
      <c r="L18744" s="1">
        <v>6</v>
      </c>
    </row>
    <row r="18745" spans="1:12" x14ac:dyDescent="0.35">
      <c r="A18745" t="s">
        <v>1588</v>
      </c>
      <c r="B18745" t="s">
        <v>1468</v>
      </c>
      <c r="C18745" t="s">
        <v>1469</v>
      </c>
      <c r="D18745" s="1">
        <v>110146471001</v>
      </c>
      <c r="E18745" t="s">
        <v>444</v>
      </c>
      <c r="F18745" t="s">
        <v>99</v>
      </c>
      <c r="G18745" t="s">
        <v>1595</v>
      </c>
      <c r="H18745" t="s">
        <v>98</v>
      </c>
      <c r="I18745" t="s">
        <v>144</v>
      </c>
      <c r="J18745" t="s">
        <v>39</v>
      </c>
      <c r="K18745" t="s">
        <v>31</v>
      </c>
      <c r="L18745" s="1">
        <v>11</v>
      </c>
    </row>
    <row r="18746" spans="1:12" x14ac:dyDescent="0.35">
      <c r="A18746" t="s">
        <v>1588</v>
      </c>
      <c r="B18746" t="s">
        <v>1468</v>
      </c>
      <c r="C18746" t="s">
        <v>1469</v>
      </c>
      <c r="D18746" s="1">
        <v>110146471002</v>
      </c>
      <c r="E18746" t="s">
        <v>444</v>
      </c>
      <c r="F18746" t="s">
        <v>99</v>
      </c>
      <c r="G18746" t="s">
        <v>1595</v>
      </c>
      <c r="H18746" t="s">
        <v>98</v>
      </c>
      <c r="I18746" t="s">
        <v>144</v>
      </c>
      <c r="J18746" t="s">
        <v>39</v>
      </c>
      <c r="K18746" t="s">
        <v>29</v>
      </c>
      <c r="L18746" s="1">
        <v>10</v>
      </c>
    </row>
    <row r="18747" spans="1:12" x14ac:dyDescent="0.35">
      <c r="A18747" t="s">
        <v>1588</v>
      </c>
      <c r="B18747" t="s">
        <v>1468</v>
      </c>
      <c r="C18747" t="s">
        <v>1469</v>
      </c>
      <c r="D18747" s="1">
        <v>110146471003</v>
      </c>
      <c r="E18747" t="s">
        <v>444</v>
      </c>
      <c r="F18747" t="s">
        <v>99</v>
      </c>
      <c r="G18747" t="s">
        <v>1595</v>
      </c>
      <c r="H18747" t="s">
        <v>98</v>
      </c>
      <c r="I18747" t="s">
        <v>144</v>
      </c>
      <c r="J18747" t="s">
        <v>39</v>
      </c>
      <c r="K18747" t="s">
        <v>45</v>
      </c>
      <c r="L18747" s="1">
        <v>14</v>
      </c>
    </row>
    <row r="18748" spans="1:12" x14ac:dyDescent="0.35">
      <c r="A18748" t="s">
        <v>1588</v>
      </c>
      <c r="B18748" t="s">
        <v>1468</v>
      </c>
      <c r="C18748" t="s">
        <v>1469</v>
      </c>
      <c r="D18748" s="1">
        <v>110146471004</v>
      </c>
      <c r="E18748" t="s">
        <v>444</v>
      </c>
      <c r="F18748" t="s">
        <v>99</v>
      </c>
      <c r="G18748" t="s">
        <v>1595</v>
      </c>
      <c r="H18748" t="s">
        <v>98</v>
      </c>
      <c r="I18748" t="s">
        <v>144</v>
      </c>
      <c r="J18748" t="s">
        <v>39</v>
      </c>
      <c r="K18748" t="s">
        <v>33</v>
      </c>
      <c r="L18748" s="1">
        <v>28</v>
      </c>
    </row>
    <row r="18749" spans="1:12" x14ac:dyDescent="0.35">
      <c r="A18749" t="s">
        <v>1588</v>
      </c>
      <c r="B18749" t="s">
        <v>1468</v>
      </c>
      <c r="C18749" t="s">
        <v>1469</v>
      </c>
      <c r="D18749" s="1">
        <v>110146471005</v>
      </c>
      <c r="E18749" t="s">
        <v>444</v>
      </c>
      <c r="F18749" t="s">
        <v>99</v>
      </c>
      <c r="G18749" t="s">
        <v>1595</v>
      </c>
      <c r="H18749" t="s">
        <v>98</v>
      </c>
      <c r="I18749" t="s">
        <v>144</v>
      </c>
      <c r="J18749" t="s">
        <v>39</v>
      </c>
      <c r="K18749" t="s">
        <v>35</v>
      </c>
      <c r="L18749" s="1">
        <v>17</v>
      </c>
    </row>
    <row r="18750" spans="1:12" x14ac:dyDescent="0.35">
      <c r="A18750" t="s">
        <v>1588</v>
      </c>
      <c r="B18750" t="s">
        <v>1468</v>
      </c>
      <c r="C18750" t="s">
        <v>1469</v>
      </c>
      <c r="D18750" s="1">
        <v>110146472001</v>
      </c>
      <c r="E18750" t="s">
        <v>445</v>
      </c>
      <c r="F18750" t="s">
        <v>99</v>
      </c>
      <c r="G18750" t="s">
        <v>1595</v>
      </c>
      <c r="H18750" t="s">
        <v>98</v>
      </c>
      <c r="I18750" t="s">
        <v>144</v>
      </c>
      <c r="J18750" t="s">
        <v>39</v>
      </c>
      <c r="K18750" t="s">
        <v>31</v>
      </c>
      <c r="L18750" s="1">
        <v>10</v>
      </c>
    </row>
    <row r="18751" spans="1:12" x14ac:dyDescent="0.35">
      <c r="A18751" t="s">
        <v>1588</v>
      </c>
      <c r="B18751" t="s">
        <v>1468</v>
      </c>
      <c r="C18751" t="s">
        <v>1469</v>
      </c>
      <c r="D18751" s="1">
        <v>110146472002</v>
      </c>
      <c r="E18751" t="s">
        <v>445</v>
      </c>
      <c r="F18751" t="s">
        <v>99</v>
      </c>
      <c r="G18751" t="s">
        <v>1595</v>
      </c>
      <c r="H18751" t="s">
        <v>98</v>
      </c>
      <c r="I18751" t="s">
        <v>144</v>
      </c>
      <c r="J18751" t="s">
        <v>39</v>
      </c>
      <c r="K18751" t="s">
        <v>29</v>
      </c>
      <c r="L18751" s="1">
        <v>23</v>
      </c>
    </row>
    <row r="18752" spans="1:12" x14ac:dyDescent="0.35">
      <c r="A18752" t="s">
        <v>1588</v>
      </c>
      <c r="B18752" t="s">
        <v>1468</v>
      </c>
      <c r="C18752" t="s">
        <v>1469</v>
      </c>
      <c r="D18752" s="1">
        <v>110146472003</v>
      </c>
      <c r="E18752" t="s">
        <v>445</v>
      </c>
      <c r="F18752" t="s">
        <v>99</v>
      </c>
      <c r="G18752" t="s">
        <v>1595</v>
      </c>
      <c r="H18752" t="s">
        <v>98</v>
      </c>
      <c r="I18752" t="s">
        <v>144</v>
      </c>
      <c r="J18752" t="s">
        <v>39</v>
      </c>
      <c r="K18752" t="s">
        <v>45</v>
      </c>
      <c r="L18752" s="1">
        <v>12</v>
      </c>
    </row>
    <row r="18753" spans="1:12" x14ac:dyDescent="0.35">
      <c r="A18753" t="s">
        <v>1588</v>
      </c>
      <c r="B18753" t="s">
        <v>1468</v>
      </c>
      <c r="C18753" t="s">
        <v>1469</v>
      </c>
      <c r="D18753" s="1">
        <v>110146472004</v>
      </c>
      <c r="E18753" t="s">
        <v>445</v>
      </c>
      <c r="F18753" t="s">
        <v>99</v>
      </c>
      <c r="G18753" t="s">
        <v>1595</v>
      </c>
      <c r="H18753" t="s">
        <v>98</v>
      </c>
      <c r="I18753" t="s">
        <v>144</v>
      </c>
      <c r="J18753" t="s">
        <v>39</v>
      </c>
      <c r="K18753" t="s">
        <v>33</v>
      </c>
      <c r="L18753" s="1">
        <v>9</v>
      </c>
    </row>
    <row r="18754" spans="1:12" x14ac:dyDescent="0.35">
      <c r="A18754" t="s">
        <v>1588</v>
      </c>
      <c r="B18754" t="s">
        <v>1468</v>
      </c>
      <c r="C18754" t="s">
        <v>1469</v>
      </c>
      <c r="D18754" s="1">
        <v>110146472005</v>
      </c>
      <c r="E18754" t="s">
        <v>445</v>
      </c>
      <c r="F18754" t="s">
        <v>99</v>
      </c>
      <c r="G18754" t="s">
        <v>1595</v>
      </c>
      <c r="H18754" t="s">
        <v>98</v>
      </c>
      <c r="I18754" t="s">
        <v>144</v>
      </c>
      <c r="J18754" t="s">
        <v>39</v>
      </c>
      <c r="K18754" t="s">
        <v>35</v>
      </c>
      <c r="L18754" s="1">
        <v>10</v>
      </c>
    </row>
    <row r="18755" spans="1:12" x14ac:dyDescent="0.35">
      <c r="A18755" t="s">
        <v>1588</v>
      </c>
      <c r="B18755" t="s">
        <v>1468</v>
      </c>
      <c r="C18755" t="s">
        <v>1469</v>
      </c>
      <c r="D18755" s="1">
        <v>110146623001</v>
      </c>
      <c r="E18755" t="s">
        <v>458</v>
      </c>
      <c r="F18755" t="s">
        <v>100</v>
      </c>
      <c r="G18755" t="s">
        <v>1595</v>
      </c>
      <c r="H18755" t="s">
        <v>98</v>
      </c>
      <c r="I18755" t="s">
        <v>144</v>
      </c>
      <c r="J18755" t="s">
        <v>39</v>
      </c>
      <c r="K18755" t="s">
        <v>31</v>
      </c>
      <c r="L18755" s="1">
        <v>7</v>
      </c>
    </row>
    <row r="18756" spans="1:12" x14ac:dyDescent="0.35">
      <c r="A18756" t="s">
        <v>1588</v>
      </c>
      <c r="B18756" t="s">
        <v>1468</v>
      </c>
      <c r="C18756" t="s">
        <v>1469</v>
      </c>
      <c r="D18756" s="1">
        <v>110146623002</v>
      </c>
      <c r="E18756" t="s">
        <v>458</v>
      </c>
      <c r="F18756" t="s">
        <v>100</v>
      </c>
      <c r="G18756" t="s">
        <v>1595</v>
      </c>
      <c r="H18756" t="s">
        <v>98</v>
      </c>
      <c r="I18756" t="s">
        <v>144</v>
      </c>
      <c r="J18756" t="s">
        <v>39</v>
      </c>
      <c r="K18756" t="s">
        <v>29</v>
      </c>
      <c r="L18756" s="1">
        <v>37</v>
      </c>
    </row>
    <row r="18757" spans="1:12" x14ac:dyDescent="0.35">
      <c r="A18757" t="s">
        <v>1588</v>
      </c>
      <c r="B18757" t="s">
        <v>1468</v>
      </c>
      <c r="C18757" t="s">
        <v>1469</v>
      </c>
      <c r="D18757" s="1">
        <v>110146623003</v>
      </c>
      <c r="E18757" t="s">
        <v>458</v>
      </c>
      <c r="F18757" t="s">
        <v>100</v>
      </c>
      <c r="G18757" t="s">
        <v>1595</v>
      </c>
      <c r="H18757" t="s">
        <v>98</v>
      </c>
      <c r="I18757" t="s">
        <v>144</v>
      </c>
      <c r="J18757" t="s">
        <v>39</v>
      </c>
      <c r="K18757" t="s">
        <v>45</v>
      </c>
      <c r="L18757" s="1">
        <v>26</v>
      </c>
    </row>
    <row r="18758" spans="1:12" x14ac:dyDescent="0.35">
      <c r="A18758" t="s">
        <v>1588</v>
      </c>
      <c r="B18758" t="s">
        <v>1468</v>
      </c>
      <c r="C18758" t="s">
        <v>1469</v>
      </c>
      <c r="D18758" s="1">
        <v>110146623004</v>
      </c>
      <c r="E18758" t="s">
        <v>458</v>
      </c>
      <c r="F18758" t="s">
        <v>100</v>
      </c>
      <c r="G18758" t="s">
        <v>1595</v>
      </c>
      <c r="H18758" t="s">
        <v>98</v>
      </c>
      <c r="I18758" t="s">
        <v>144</v>
      </c>
      <c r="J18758" t="s">
        <v>39</v>
      </c>
      <c r="K18758" t="s">
        <v>33</v>
      </c>
      <c r="L18758" s="1">
        <v>33</v>
      </c>
    </row>
    <row r="18759" spans="1:12" x14ac:dyDescent="0.35">
      <c r="A18759" t="s">
        <v>1588</v>
      </c>
      <c r="B18759" t="s">
        <v>1468</v>
      </c>
      <c r="C18759" t="s">
        <v>1469</v>
      </c>
      <c r="D18759" s="1">
        <v>110146623005</v>
      </c>
      <c r="E18759" t="s">
        <v>458</v>
      </c>
      <c r="F18759" t="s">
        <v>100</v>
      </c>
      <c r="G18759" t="s">
        <v>1595</v>
      </c>
      <c r="H18759" t="s">
        <v>98</v>
      </c>
      <c r="I18759" t="s">
        <v>144</v>
      </c>
      <c r="J18759" t="s">
        <v>39</v>
      </c>
      <c r="K18759" t="s">
        <v>35</v>
      </c>
      <c r="L18759" s="1">
        <v>2</v>
      </c>
    </row>
    <row r="18760" spans="1:12" x14ac:dyDescent="0.35">
      <c r="A18760" t="s">
        <v>1588</v>
      </c>
      <c r="B18760" t="s">
        <v>1468</v>
      </c>
      <c r="C18760" t="s">
        <v>1469</v>
      </c>
      <c r="D18760" s="1">
        <v>110146623007</v>
      </c>
      <c r="E18760" t="s">
        <v>459</v>
      </c>
      <c r="F18760" t="s">
        <v>100</v>
      </c>
      <c r="G18760" t="s">
        <v>1595</v>
      </c>
      <c r="H18760" t="s">
        <v>98</v>
      </c>
      <c r="I18760" t="s">
        <v>144</v>
      </c>
      <c r="J18760" t="s">
        <v>36</v>
      </c>
      <c r="K18760" t="s">
        <v>31</v>
      </c>
      <c r="L18760" s="1">
        <v>12</v>
      </c>
    </row>
    <row r="18761" spans="1:12" x14ac:dyDescent="0.35">
      <c r="A18761" t="s">
        <v>1588</v>
      </c>
      <c r="B18761" t="s">
        <v>1468</v>
      </c>
      <c r="C18761" t="s">
        <v>1469</v>
      </c>
      <c r="D18761" s="1">
        <v>110146623008</v>
      </c>
      <c r="E18761" t="s">
        <v>459</v>
      </c>
      <c r="F18761" t="s">
        <v>100</v>
      </c>
      <c r="G18761" t="s">
        <v>1595</v>
      </c>
      <c r="H18761" t="s">
        <v>98</v>
      </c>
      <c r="I18761" t="s">
        <v>144</v>
      </c>
      <c r="J18761" t="s">
        <v>36</v>
      </c>
      <c r="K18761" t="s">
        <v>29</v>
      </c>
      <c r="L18761" s="1">
        <v>35</v>
      </c>
    </row>
    <row r="18762" spans="1:12" x14ac:dyDescent="0.35">
      <c r="A18762" t="s">
        <v>1588</v>
      </c>
      <c r="B18762" t="s">
        <v>1468</v>
      </c>
      <c r="C18762" t="s">
        <v>1469</v>
      </c>
      <c r="D18762" s="1">
        <v>110146623009</v>
      </c>
      <c r="E18762" t="s">
        <v>459</v>
      </c>
      <c r="F18762" t="s">
        <v>100</v>
      </c>
      <c r="G18762" t="s">
        <v>1595</v>
      </c>
      <c r="H18762" t="s">
        <v>98</v>
      </c>
      <c r="I18762" t="s">
        <v>144</v>
      </c>
      <c r="J18762" t="s">
        <v>36</v>
      </c>
      <c r="K18762" t="s">
        <v>45</v>
      </c>
      <c r="L18762" s="1">
        <v>25</v>
      </c>
    </row>
    <row r="18763" spans="1:12" x14ac:dyDescent="0.35">
      <c r="A18763" t="s">
        <v>1588</v>
      </c>
      <c r="B18763" t="s">
        <v>1468</v>
      </c>
      <c r="C18763" t="s">
        <v>1469</v>
      </c>
      <c r="D18763" s="1">
        <v>110146623010</v>
      </c>
      <c r="E18763" t="s">
        <v>459</v>
      </c>
      <c r="F18763" t="s">
        <v>100</v>
      </c>
      <c r="G18763" t="s">
        <v>1595</v>
      </c>
      <c r="H18763" t="s">
        <v>98</v>
      </c>
      <c r="I18763" t="s">
        <v>144</v>
      </c>
      <c r="J18763" t="s">
        <v>36</v>
      </c>
      <c r="K18763" t="s">
        <v>33</v>
      </c>
      <c r="L18763" s="1">
        <v>11</v>
      </c>
    </row>
    <row r="18764" spans="1:12" x14ac:dyDescent="0.35">
      <c r="A18764" t="s">
        <v>1588</v>
      </c>
      <c r="B18764" t="s">
        <v>1468</v>
      </c>
      <c r="C18764" t="s">
        <v>1469</v>
      </c>
      <c r="D18764" s="1">
        <v>110146623011</v>
      </c>
      <c r="E18764" t="s">
        <v>459</v>
      </c>
      <c r="F18764" t="s">
        <v>100</v>
      </c>
      <c r="G18764" t="s">
        <v>1595</v>
      </c>
      <c r="H18764" t="s">
        <v>98</v>
      </c>
      <c r="I18764" t="s">
        <v>144</v>
      </c>
      <c r="J18764" t="s">
        <v>36</v>
      </c>
      <c r="K18764" t="s">
        <v>35</v>
      </c>
      <c r="L18764" s="1">
        <v>1</v>
      </c>
    </row>
    <row r="18765" spans="1:12" x14ac:dyDescent="0.35">
      <c r="A18765" t="s">
        <v>1588</v>
      </c>
      <c r="B18765" t="s">
        <v>1468</v>
      </c>
      <c r="C18765" t="s">
        <v>1469</v>
      </c>
      <c r="D18765" s="1">
        <v>110146623012</v>
      </c>
      <c r="E18765" t="s">
        <v>460</v>
      </c>
      <c r="F18765" t="s">
        <v>100</v>
      </c>
      <c r="G18765" t="s">
        <v>1595</v>
      </c>
      <c r="H18765" t="s">
        <v>98</v>
      </c>
      <c r="I18765" t="s">
        <v>144</v>
      </c>
      <c r="J18765" t="s">
        <v>54</v>
      </c>
      <c r="K18765" t="s">
        <v>31</v>
      </c>
      <c r="L18765" s="1">
        <v>8</v>
      </c>
    </row>
    <row r="18766" spans="1:12" x14ac:dyDescent="0.35">
      <c r="A18766" t="s">
        <v>1588</v>
      </c>
      <c r="B18766" t="s">
        <v>1468</v>
      </c>
      <c r="C18766" t="s">
        <v>1469</v>
      </c>
      <c r="D18766" s="1">
        <v>110146623013</v>
      </c>
      <c r="E18766" t="s">
        <v>460</v>
      </c>
      <c r="F18766" t="s">
        <v>100</v>
      </c>
      <c r="G18766" t="s">
        <v>1595</v>
      </c>
      <c r="H18766" t="s">
        <v>98</v>
      </c>
      <c r="I18766" t="s">
        <v>144</v>
      </c>
      <c r="J18766" t="s">
        <v>54</v>
      </c>
      <c r="K18766" t="s">
        <v>29</v>
      </c>
      <c r="L18766" s="1">
        <v>26</v>
      </c>
    </row>
    <row r="18767" spans="1:12" x14ac:dyDescent="0.35">
      <c r="A18767" t="s">
        <v>1588</v>
      </c>
      <c r="B18767" t="s">
        <v>1468</v>
      </c>
      <c r="C18767" t="s">
        <v>1469</v>
      </c>
      <c r="D18767" s="1">
        <v>110146623014</v>
      </c>
      <c r="E18767" t="s">
        <v>460</v>
      </c>
      <c r="F18767" t="s">
        <v>100</v>
      </c>
      <c r="G18767" t="s">
        <v>1595</v>
      </c>
      <c r="H18767" t="s">
        <v>98</v>
      </c>
      <c r="I18767" t="s">
        <v>144</v>
      </c>
      <c r="J18767" t="s">
        <v>54</v>
      </c>
      <c r="K18767" t="s">
        <v>45</v>
      </c>
      <c r="L18767" s="1">
        <v>11</v>
      </c>
    </row>
    <row r="18768" spans="1:12" x14ac:dyDescent="0.35">
      <c r="A18768" t="s">
        <v>1588</v>
      </c>
      <c r="B18768" t="s">
        <v>1468</v>
      </c>
      <c r="C18768" t="s">
        <v>1469</v>
      </c>
      <c r="D18768" s="1">
        <v>110146623015</v>
      </c>
      <c r="E18768" t="s">
        <v>460</v>
      </c>
      <c r="F18768" t="s">
        <v>100</v>
      </c>
      <c r="G18768" t="s">
        <v>1595</v>
      </c>
      <c r="H18768" t="s">
        <v>98</v>
      </c>
      <c r="I18768" t="s">
        <v>144</v>
      </c>
      <c r="J18768" t="s">
        <v>54</v>
      </c>
      <c r="K18768" t="s">
        <v>33</v>
      </c>
      <c r="L18768" s="1">
        <v>17</v>
      </c>
    </row>
    <row r="18769" spans="1:12" x14ac:dyDescent="0.35">
      <c r="A18769" t="s">
        <v>1588</v>
      </c>
      <c r="B18769" t="s">
        <v>1468</v>
      </c>
      <c r="C18769" t="s">
        <v>1469</v>
      </c>
      <c r="D18769" s="1">
        <v>110146623016</v>
      </c>
      <c r="E18769" t="s">
        <v>460</v>
      </c>
      <c r="F18769" t="s">
        <v>100</v>
      </c>
      <c r="G18769" t="s">
        <v>1595</v>
      </c>
      <c r="H18769" t="s">
        <v>98</v>
      </c>
      <c r="I18769" t="s">
        <v>144</v>
      </c>
      <c r="J18769" t="s">
        <v>54</v>
      </c>
      <c r="K18769" t="s">
        <v>35</v>
      </c>
      <c r="L18769" s="1">
        <v>6</v>
      </c>
    </row>
    <row r="18770" spans="1:12" x14ac:dyDescent="0.35">
      <c r="A18770" t="s">
        <v>1588</v>
      </c>
      <c r="B18770" t="s">
        <v>1468</v>
      </c>
      <c r="C18770" t="s">
        <v>1469</v>
      </c>
      <c r="D18770" s="1">
        <v>110146623017</v>
      </c>
      <c r="E18770" t="s">
        <v>461</v>
      </c>
      <c r="F18770" t="s">
        <v>100</v>
      </c>
      <c r="G18770" t="s">
        <v>1595</v>
      </c>
      <c r="H18770" t="s">
        <v>98</v>
      </c>
      <c r="I18770" t="s">
        <v>144</v>
      </c>
      <c r="J18770" t="s">
        <v>48</v>
      </c>
      <c r="K18770" t="s">
        <v>31</v>
      </c>
      <c r="L18770" s="1">
        <v>16</v>
      </c>
    </row>
    <row r="18771" spans="1:12" x14ac:dyDescent="0.35">
      <c r="A18771" t="s">
        <v>1588</v>
      </c>
      <c r="B18771" t="s">
        <v>1468</v>
      </c>
      <c r="C18771" t="s">
        <v>1469</v>
      </c>
      <c r="D18771" s="1">
        <v>110146623018</v>
      </c>
      <c r="E18771" t="s">
        <v>461</v>
      </c>
      <c r="F18771" t="s">
        <v>100</v>
      </c>
      <c r="G18771" t="s">
        <v>1595</v>
      </c>
      <c r="H18771" t="s">
        <v>98</v>
      </c>
      <c r="I18771" t="s">
        <v>144</v>
      </c>
      <c r="J18771" t="s">
        <v>48</v>
      </c>
      <c r="K18771" t="s">
        <v>29</v>
      </c>
      <c r="L18771" s="1">
        <v>31</v>
      </c>
    </row>
    <row r="18772" spans="1:12" x14ac:dyDescent="0.35">
      <c r="A18772" t="s">
        <v>1588</v>
      </c>
      <c r="B18772" t="s">
        <v>1468</v>
      </c>
      <c r="C18772" t="s">
        <v>1469</v>
      </c>
      <c r="D18772" s="1">
        <v>110146623019</v>
      </c>
      <c r="E18772" t="s">
        <v>461</v>
      </c>
      <c r="F18772" t="s">
        <v>100</v>
      </c>
      <c r="G18772" t="s">
        <v>1595</v>
      </c>
      <c r="H18772" t="s">
        <v>98</v>
      </c>
      <c r="I18772" t="s">
        <v>144</v>
      </c>
      <c r="J18772" t="s">
        <v>48</v>
      </c>
      <c r="K18772" t="s">
        <v>45</v>
      </c>
      <c r="L18772" s="1">
        <v>27</v>
      </c>
    </row>
    <row r="18773" spans="1:12" x14ac:dyDescent="0.35">
      <c r="A18773" t="s">
        <v>1588</v>
      </c>
      <c r="B18773" t="s">
        <v>1468</v>
      </c>
      <c r="C18773" t="s">
        <v>1469</v>
      </c>
      <c r="D18773" s="1">
        <v>110146623020</v>
      </c>
      <c r="E18773" t="s">
        <v>461</v>
      </c>
      <c r="F18773" t="s">
        <v>100</v>
      </c>
      <c r="G18773" t="s">
        <v>1595</v>
      </c>
      <c r="H18773" t="s">
        <v>98</v>
      </c>
      <c r="I18773" t="s">
        <v>144</v>
      </c>
      <c r="J18773" t="s">
        <v>48</v>
      </c>
      <c r="K18773" t="s">
        <v>33</v>
      </c>
      <c r="L18773" s="1">
        <v>11</v>
      </c>
    </row>
    <row r="18774" spans="1:12" x14ac:dyDescent="0.35">
      <c r="A18774" t="s">
        <v>1588</v>
      </c>
      <c r="B18774" t="s">
        <v>1468</v>
      </c>
      <c r="C18774" t="s">
        <v>1469</v>
      </c>
      <c r="D18774" s="1">
        <v>110146623021</v>
      </c>
      <c r="E18774" t="s">
        <v>461</v>
      </c>
      <c r="F18774" t="s">
        <v>100</v>
      </c>
      <c r="G18774" t="s">
        <v>1595</v>
      </c>
      <c r="H18774" t="s">
        <v>98</v>
      </c>
      <c r="I18774" t="s">
        <v>144</v>
      </c>
      <c r="J18774" t="s">
        <v>48</v>
      </c>
      <c r="K18774" t="s">
        <v>35</v>
      </c>
      <c r="L18774" s="1">
        <v>5</v>
      </c>
    </row>
    <row r="18775" spans="1:12" x14ac:dyDescent="0.35">
      <c r="A18775" t="s">
        <v>1588</v>
      </c>
      <c r="B18775" t="s">
        <v>1468</v>
      </c>
      <c r="C18775" t="s">
        <v>1469</v>
      </c>
      <c r="D18775" s="1">
        <v>110147200001</v>
      </c>
      <c r="E18775" t="s">
        <v>474</v>
      </c>
      <c r="F18775" t="s">
        <v>102</v>
      </c>
      <c r="G18775" t="s">
        <v>1595</v>
      </c>
      <c r="H18775" t="s">
        <v>98</v>
      </c>
      <c r="I18775" t="s">
        <v>144</v>
      </c>
      <c r="J18775" t="s">
        <v>39</v>
      </c>
      <c r="K18775">
        <v>26</v>
      </c>
      <c r="L18775" s="1">
        <v>7</v>
      </c>
    </row>
    <row r="18776" spans="1:12" x14ac:dyDescent="0.35">
      <c r="A18776" t="s">
        <v>1588</v>
      </c>
      <c r="B18776" t="s">
        <v>1468</v>
      </c>
      <c r="C18776" t="s">
        <v>1469</v>
      </c>
      <c r="D18776" s="1">
        <v>110147200002</v>
      </c>
      <c r="E18776" t="s">
        <v>474</v>
      </c>
      <c r="F18776" t="s">
        <v>102</v>
      </c>
      <c r="G18776" t="s">
        <v>1595</v>
      </c>
      <c r="H18776" t="s">
        <v>98</v>
      </c>
      <c r="I18776" t="s">
        <v>144</v>
      </c>
      <c r="J18776" t="s">
        <v>39</v>
      </c>
      <c r="K18776">
        <v>28</v>
      </c>
      <c r="L18776" s="1">
        <v>8</v>
      </c>
    </row>
    <row r="18777" spans="1:12" x14ac:dyDescent="0.35">
      <c r="A18777" t="s">
        <v>1588</v>
      </c>
      <c r="B18777" t="s">
        <v>1468</v>
      </c>
      <c r="C18777" t="s">
        <v>1469</v>
      </c>
      <c r="D18777" s="1">
        <v>110147200003</v>
      </c>
      <c r="E18777" t="s">
        <v>474</v>
      </c>
      <c r="F18777" t="s">
        <v>102</v>
      </c>
      <c r="G18777" t="s">
        <v>1595</v>
      </c>
      <c r="H18777" t="s">
        <v>98</v>
      </c>
      <c r="I18777" t="s">
        <v>144</v>
      </c>
      <c r="J18777" t="s">
        <v>39</v>
      </c>
      <c r="K18777">
        <v>30</v>
      </c>
      <c r="L18777" s="1">
        <v>2</v>
      </c>
    </row>
    <row r="18778" spans="1:12" x14ac:dyDescent="0.35">
      <c r="A18778" t="s">
        <v>1588</v>
      </c>
      <c r="B18778" t="s">
        <v>1468</v>
      </c>
      <c r="C18778" t="s">
        <v>1469</v>
      </c>
      <c r="D18778" s="1">
        <v>110147200004</v>
      </c>
      <c r="E18778" t="s">
        <v>474</v>
      </c>
      <c r="F18778" t="s">
        <v>102</v>
      </c>
      <c r="G18778" t="s">
        <v>1595</v>
      </c>
      <c r="H18778" t="s">
        <v>98</v>
      </c>
      <c r="I18778" t="s">
        <v>144</v>
      </c>
      <c r="J18778" t="s">
        <v>39</v>
      </c>
      <c r="K18778">
        <v>32</v>
      </c>
      <c r="L18778" s="1">
        <v>4</v>
      </c>
    </row>
    <row r="18779" spans="1:12" x14ac:dyDescent="0.35">
      <c r="A18779" t="s">
        <v>1588</v>
      </c>
      <c r="B18779" t="s">
        <v>1468</v>
      </c>
      <c r="C18779" t="s">
        <v>1469</v>
      </c>
      <c r="D18779" s="1">
        <v>110147200008</v>
      </c>
      <c r="E18779" t="s">
        <v>475</v>
      </c>
      <c r="F18779" t="s">
        <v>102</v>
      </c>
      <c r="G18779" t="s">
        <v>1595</v>
      </c>
      <c r="H18779" t="s">
        <v>98</v>
      </c>
      <c r="I18779" t="s">
        <v>144</v>
      </c>
      <c r="J18779" t="s">
        <v>39</v>
      </c>
      <c r="K18779">
        <v>26</v>
      </c>
      <c r="L18779" s="1">
        <v>1</v>
      </c>
    </row>
    <row r="18780" spans="1:12" x14ac:dyDescent="0.35">
      <c r="A18780" t="s">
        <v>1588</v>
      </c>
      <c r="B18780" t="s">
        <v>1468</v>
      </c>
      <c r="C18780" t="s">
        <v>1469</v>
      </c>
      <c r="D18780" s="1">
        <v>110147802001</v>
      </c>
      <c r="E18780" t="s">
        <v>548</v>
      </c>
      <c r="F18780" t="s">
        <v>102</v>
      </c>
      <c r="G18780" t="s">
        <v>1595</v>
      </c>
      <c r="H18780" t="s">
        <v>98</v>
      </c>
      <c r="I18780" t="s">
        <v>144</v>
      </c>
      <c r="J18780" t="s">
        <v>39</v>
      </c>
      <c r="K18780">
        <v>26</v>
      </c>
      <c r="L18780" s="1">
        <v>17</v>
      </c>
    </row>
    <row r="18781" spans="1:12" x14ac:dyDescent="0.35">
      <c r="A18781" t="s">
        <v>1588</v>
      </c>
      <c r="B18781" t="s">
        <v>1468</v>
      </c>
      <c r="C18781" t="s">
        <v>1469</v>
      </c>
      <c r="D18781" s="1">
        <v>110147802002</v>
      </c>
      <c r="E18781" t="s">
        <v>548</v>
      </c>
      <c r="F18781" t="s">
        <v>102</v>
      </c>
      <c r="G18781" t="s">
        <v>1595</v>
      </c>
      <c r="H18781" t="s">
        <v>98</v>
      </c>
      <c r="I18781" t="s">
        <v>144</v>
      </c>
      <c r="J18781" t="s">
        <v>39</v>
      </c>
      <c r="K18781">
        <v>28</v>
      </c>
      <c r="L18781" s="1">
        <v>8</v>
      </c>
    </row>
    <row r="18782" spans="1:12" x14ac:dyDescent="0.35">
      <c r="A18782" t="s">
        <v>1588</v>
      </c>
      <c r="B18782" t="s">
        <v>1468</v>
      </c>
      <c r="C18782" t="s">
        <v>1469</v>
      </c>
      <c r="D18782" s="1">
        <v>110147802004</v>
      </c>
      <c r="E18782" t="s">
        <v>548</v>
      </c>
      <c r="F18782" t="s">
        <v>102</v>
      </c>
      <c r="G18782" t="s">
        <v>1595</v>
      </c>
      <c r="H18782" t="s">
        <v>98</v>
      </c>
      <c r="I18782" t="s">
        <v>144</v>
      </c>
      <c r="J18782" t="s">
        <v>39</v>
      </c>
      <c r="K18782">
        <v>32</v>
      </c>
      <c r="L18782" s="1">
        <v>4</v>
      </c>
    </row>
    <row r="18783" spans="1:12" x14ac:dyDescent="0.35">
      <c r="A18783" t="s">
        <v>1588</v>
      </c>
      <c r="B18783" t="s">
        <v>1468</v>
      </c>
      <c r="C18783" t="s">
        <v>1469</v>
      </c>
      <c r="D18783" s="1">
        <v>110147802005</v>
      </c>
      <c r="E18783" t="s">
        <v>548</v>
      </c>
      <c r="F18783" t="s">
        <v>102</v>
      </c>
      <c r="G18783" t="s">
        <v>1595</v>
      </c>
      <c r="H18783" t="s">
        <v>98</v>
      </c>
      <c r="I18783" t="s">
        <v>144</v>
      </c>
      <c r="J18783" t="s">
        <v>39</v>
      </c>
      <c r="K18783">
        <v>34</v>
      </c>
      <c r="L18783" s="1">
        <v>6</v>
      </c>
    </row>
    <row r="18784" spans="1:12" x14ac:dyDescent="0.35">
      <c r="A18784" t="s">
        <v>1588</v>
      </c>
      <c r="B18784" t="s">
        <v>1468</v>
      </c>
      <c r="C18784" t="s">
        <v>1469</v>
      </c>
      <c r="D18784" s="1">
        <v>110147802006</v>
      </c>
      <c r="E18784" t="s">
        <v>549</v>
      </c>
      <c r="F18784" t="s">
        <v>102</v>
      </c>
      <c r="G18784" t="s">
        <v>1595</v>
      </c>
      <c r="H18784" t="s">
        <v>98</v>
      </c>
      <c r="I18784" t="s">
        <v>144</v>
      </c>
      <c r="J18784" t="s">
        <v>39</v>
      </c>
      <c r="K18784">
        <v>26</v>
      </c>
      <c r="L18784" s="1">
        <v>12</v>
      </c>
    </row>
    <row r="18785" spans="1:12" x14ac:dyDescent="0.35">
      <c r="A18785" t="s">
        <v>1588</v>
      </c>
      <c r="B18785" t="s">
        <v>1468</v>
      </c>
      <c r="C18785" t="s">
        <v>1469</v>
      </c>
      <c r="D18785" s="1">
        <v>110147802007</v>
      </c>
      <c r="E18785" t="s">
        <v>549</v>
      </c>
      <c r="F18785" t="s">
        <v>102</v>
      </c>
      <c r="G18785" t="s">
        <v>1595</v>
      </c>
      <c r="H18785" t="s">
        <v>98</v>
      </c>
      <c r="I18785" t="s">
        <v>144</v>
      </c>
      <c r="J18785" t="s">
        <v>39</v>
      </c>
      <c r="K18785">
        <v>28</v>
      </c>
      <c r="L18785" s="1">
        <v>16</v>
      </c>
    </row>
    <row r="18786" spans="1:12" x14ac:dyDescent="0.35">
      <c r="A18786" t="s">
        <v>1588</v>
      </c>
      <c r="B18786" t="s">
        <v>1468</v>
      </c>
      <c r="C18786" t="s">
        <v>1469</v>
      </c>
      <c r="D18786" s="1">
        <v>110147802008</v>
      </c>
      <c r="E18786" t="s">
        <v>549</v>
      </c>
      <c r="F18786" t="s">
        <v>102</v>
      </c>
      <c r="G18786" t="s">
        <v>1595</v>
      </c>
      <c r="H18786" t="s">
        <v>98</v>
      </c>
      <c r="I18786" t="s">
        <v>144</v>
      </c>
      <c r="J18786" t="s">
        <v>39</v>
      </c>
      <c r="K18786">
        <v>30</v>
      </c>
      <c r="L18786" s="1">
        <v>3</v>
      </c>
    </row>
    <row r="18787" spans="1:12" x14ac:dyDescent="0.35">
      <c r="A18787" t="s">
        <v>1588</v>
      </c>
      <c r="B18787" t="s">
        <v>1468</v>
      </c>
      <c r="C18787" t="s">
        <v>1469</v>
      </c>
      <c r="D18787" s="1">
        <v>110147802009</v>
      </c>
      <c r="E18787" t="s">
        <v>549</v>
      </c>
      <c r="F18787" t="s">
        <v>102</v>
      </c>
      <c r="G18787" t="s">
        <v>1595</v>
      </c>
      <c r="H18787" t="s">
        <v>98</v>
      </c>
      <c r="I18787" t="s">
        <v>144</v>
      </c>
      <c r="J18787" t="s">
        <v>39</v>
      </c>
      <c r="K18787">
        <v>32</v>
      </c>
      <c r="L18787" s="1">
        <v>4</v>
      </c>
    </row>
    <row r="18788" spans="1:12" x14ac:dyDescent="0.35">
      <c r="A18788" t="s">
        <v>1588</v>
      </c>
      <c r="B18788" t="s">
        <v>1468</v>
      </c>
      <c r="C18788" t="s">
        <v>1469</v>
      </c>
      <c r="D18788" s="1">
        <v>110147802010</v>
      </c>
      <c r="E18788" t="s">
        <v>549</v>
      </c>
      <c r="F18788" t="s">
        <v>102</v>
      </c>
      <c r="G18788" t="s">
        <v>1595</v>
      </c>
      <c r="H18788" t="s">
        <v>98</v>
      </c>
      <c r="I18788" t="s">
        <v>144</v>
      </c>
      <c r="J18788" t="s">
        <v>39</v>
      </c>
      <c r="K18788">
        <v>34</v>
      </c>
      <c r="L18788" s="1">
        <v>5</v>
      </c>
    </row>
    <row r="18789" spans="1:12" x14ac:dyDescent="0.35">
      <c r="A18789" t="s">
        <v>1588</v>
      </c>
      <c r="B18789" t="s">
        <v>1468</v>
      </c>
      <c r="C18789" t="s">
        <v>1469</v>
      </c>
      <c r="D18789" s="1">
        <v>110147803001</v>
      </c>
      <c r="E18789" t="s">
        <v>550</v>
      </c>
      <c r="F18789" t="s">
        <v>100</v>
      </c>
      <c r="G18789" t="s">
        <v>1595</v>
      </c>
      <c r="H18789" t="s">
        <v>98</v>
      </c>
      <c r="I18789" t="s">
        <v>144</v>
      </c>
      <c r="J18789" t="s">
        <v>39</v>
      </c>
      <c r="K18789" t="s">
        <v>31</v>
      </c>
      <c r="L18789" s="1">
        <v>1</v>
      </c>
    </row>
    <row r="18790" spans="1:12" x14ac:dyDescent="0.35">
      <c r="A18790" t="s">
        <v>1588</v>
      </c>
      <c r="B18790" t="s">
        <v>1468</v>
      </c>
      <c r="C18790" t="s">
        <v>1469</v>
      </c>
      <c r="D18790" s="1">
        <v>110147803002</v>
      </c>
      <c r="E18790" t="s">
        <v>550</v>
      </c>
      <c r="F18790" t="s">
        <v>100</v>
      </c>
      <c r="G18790" t="s">
        <v>1595</v>
      </c>
      <c r="H18790" t="s">
        <v>98</v>
      </c>
      <c r="I18790" t="s">
        <v>144</v>
      </c>
      <c r="J18790" t="s">
        <v>39</v>
      </c>
      <c r="K18790" t="s">
        <v>29</v>
      </c>
      <c r="L18790" s="1">
        <v>11</v>
      </c>
    </row>
    <row r="18791" spans="1:12" x14ac:dyDescent="0.35">
      <c r="A18791" t="s">
        <v>1588</v>
      </c>
      <c r="B18791" t="s">
        <v>1468</v>
      </c>
      <c r="C18791" t="s">
        <v>1469</v>
      </c>
      <c r="D18791" s="1">
        <v>110147803003</v>
      </c>
      <c r="E18791" t="s">
        <v>550</v>
      </c>
      <c r="F18791" t="s">
        <v>100</v>
      </c>
      <c r="G18791" t="s">
        <v>1595</v>
      </c>
      <c r="H18791" t="s">
        <v>98</v>
      </c>
      <c r="I18791" t="s">
        <v>144</v>
      </c>
      <c r="J18791" t="s">
        <v>39</v>
      </c>
      <c r="K18791" t="s">
        <v>45</v>
      </c>
      <c r="L18791" s="1">
        <v>3</v>
      </c>
    </row>
    <row r="18792" spans="1:12" x14ac:dyDescent="0.35">
      <c r="A18792" t="s">
        <v>1588</v>
      </c>
      <c r="B18792" t="s">
        <v>1468</v>
      </c>
      <c r="C18792" t="s">
        <v>1469</v>
      </c>
      <c r="D18792" s="1">
        <v>110147803004</v>
      </c>
      <c r="E18792" t="s">
        <v>550</v>
      </c>
      <c r="F18792" t="s">
        <v>100</v>
      </c>
      <c r="G18792" t="s">
        <v>1595</v>
      </c>
      <c r="H18792" t="s">
        <v>98</v>
      </c>
      <c r="I18792" t="s">
        <v>144</v>
      </c>
      <c r="J18792" t="s">
        <v>39</v>
      </c>
      <c r="K18792" t="s">
        <v>33</v>
      </c>
      <c r="L18792" s="1">
        <v>9</v>
      </c>
    </row>
    <row r="18793" spans="1:12" x14ac:dyDescent="0.35">
      <c r="A18793" t="s">
        <v>1588</v>
      </c>
      <c r="B18793" t="s">
        <v>1468</v>
      </c>
      <c r="C18793" t="s">
        <v>1469</v>
      </c>
      <c r="D18793" s="1">
        <v>110147803005</v>
      </c>
      <c r="E18793" t="s">
        <v>550</v>
      </c>
      <c r="F18793" t="s">
        <v>100</v>
      </c>
      <c r="G18793" t="s">
        <v>1595</v>
      </c>
      <c r="H18793" t="s">
        <v>98</v>
      </c>
      <c r="I18793" t="s">
        <v>144</v>
      </c>
      <c r="J18793" t="s">
        <v>39</v>
      </c>
      <c r="K18793" t="s">
        <v>35</v>
      </c>
      <c r="L18793" s="1">
        <v>1</v>
      </c>
    </row>
    <row r="18794" spans="1:12" x14ac:dyDescent="0.35">
      <c r="A18794" t="s">
        <v>1588</v>
      </c>
      <c r="B18794" t="s">
        <v>1468</v>
      </c>
      <c r="C18794" t="s">
        <v>1469</v>
      </c>
      <c r="D18794" s="1">
        <v>110147803006</v>
      </c>
      <c r="E18794" t="s">
        <v>551</v>
      </c>
      <c r="F18794" t="s">
        <v>100</v>
      </c>
      <c r="G18794" t="s">
        <v>1595</v>
      </c>
      <c r="H18794" t="s">
        <v>98</v>
      </c>
      <c r="I18794" t="s">
        <v>144</v>
      </c>
      <c r="J18794" t="s">
        <v>39</v>
      </c>
      <c r="K18794" t="s">
        <v>31</v>
      </c>
      <c r="L18794" s="1">
        <v>5</v>
      </c>
    </row>
    <row r="18795" spans="1:12" x14ac:dyDescent="0.35">
      <c r="A18795" t="s">
        <v>1588</v>
      </c>
      <c r="B18795" t="s">
        <v>1468</v>
      </c>
      <c r="C18795" t="s">
        <v>1469</v>
      </c>
      <c r="D18795" s="1">
        <v>110147803007</v>
      </c>
      <c r="E18795" t="s">
        <v>551</v>
      </c>
      <c r="F18795" t="s">
        <v>100</v>
      </c>
      <c r="G18795" t="s">
        <v>1595</v>
      </c>
      <c r="H18795" t="s">
        <v>98</v>
      </c>
      <c r="I18795" t="s">
        <v>144</v>
      </c>
      <c r="J18795" t="s">
        <v>39</v>
      </c>
      <c r="K18795" t="s">
        <v>29</v>
      </c>
      <c r="L18795" s="1">
        <v>30</v>
      </c>
    </row>
    <row r="18796" spans="1:12" x14ac:dyDescent="0.35">
      <c r="A18796" t="s">
        <v>1588</v>
      </c>
      <c r="B18796" t="s">
        <v>1468</v>
      </c>
      <c r="C18796" t="s">
        <v>1469</v>
      </c>
      <c r="D18796" s="1">
        <v>110147803008</v>
      </c>
      <c r="E18796" t="s">
        <v>551</v>
      </c>
      <c r="F18796" t="s">
        <v>100</v>
      </c>
      <c r="G18796" t="s">
        <v>1595</v>
      </c>
      <c r="H18796" t="s">
        <v>98</v>
      </c>
      <c r="I18796" t="s">
        <v>144</v>
      </c>
      <c r="J18796" t="s">
        <v>39</v>
      </c>
      <c r="K18796" t="s">
        <v>45</v>
      </c>
      <c r="L18796" s="1">
        <v>6</v>
      </c>
    </row>
    <row r="18797" spans="1:12" x14ac:dyDescent="0.35">
      <c r="A18797" t="s">
        <v>1588</v>
      </c>
      <c r="B18797" t="s">
        <v>1468</v>
      </c>
      <c r="C18797" t="s">
        <v>1469</v>
      </c>
      <c r="D18797" s="1">
        <v>110147803009</v>
      </c>
      <c r="E18797" t="s">
        <v>551</v>
      </c>
      <c r="F18797" t="s">
        <v>100</v>
      </c>
      <c r="G18797" t="s">
        <v>1595</v>
      </c>
      <c r="H18797" t="s">
        <v>98</v>
      </c>
      <c r="I18797" t="s">
        <v>144</v>
      </c>
      <c r="J18797" t="s">
        <v>39</v>
      </c>
      <c r="K18797" t="s">
        <v>33</v>
      </c>
      <c r="L18797" s="1">
        <v>9</v>
      </c>
    </row>
    <row r="18798" spans="1:12" x14ac:dyDescent="0.35">
      <c r="A18798" t="s">
        <v>1588</v>
      </c>
      <c r="B18798" t="s">
        <v>1468</v>
      </c>
      <c r="C18798" t="s">
        <v>1469</v>
      </c>
      <c r="D18798" s="1">
        <v>110147803010</v>
      </c>
      <c r="E18798" t="s">
        <v>551</v>
      </c>
      <c r="F18798" t="s">
        <v>100</v>
      </c>
      <c r="G18798" t="s">
        <v>1595</v>
      </c>
      <c r="H18798" t="s">
        <v>98</v>
      </c>
      <c r="I18798" t="s">
        <v>144</v>
      </c>
      <c r="J18798" t="s">
        <v>39</v>
      </c>
      <c r="K18798" t="s">
        <v>35</v>
      </c>
      <c r="L18798" s="1">
        <v>2</v>
      </c>
    </row>
    <row r="18799" spans="1:12" x14ac:dyDescent="0.35">
      <c r="A18799" t="s">
        <v>1588</v>
      </c>
      <c r="B18799" t="s">
        <v>1468</v>
      </c>
      <c r="C18799" t="s">
        <v>1469</v>
      </c>
      <c r="D18799" s="1">
        <v>110148081001</v>
      </c>
      <c r="E18799" t="s">
        <v>567</v>
      </c>
      <c r="F18799" t="s">
        <v>102</v>
      </c>
      <c r="G18799" t="s">
        <v>1595</v>
      </c>
      <c r="H18799" t="s">
        <v>98</v>
      </c>
      <c r="I18799" t="s">
        <v>144</v>
      </c>
      <c r="J18799" t="s">
        <v>36</v>
      </c>
      <c r="K18799">
        <v>26</v>
      </c>
      <c r="L18799" s="1">
        <v>4</v>
      </c>
    </row>
    <row r="18800" spans="1:12" x14ac:dyDescent="0.35">
      <c r="A18800" t="s">
        <v>1588</v>
      </c>
      <c r="B18800" t="s">
        <v>1468</v>
      </c>
      <c r="C18800" t="s">
        <v>1469</v>
      </c>
      <c r="D18800" s="1">
        <v>110148081002</v>
      </c>
      <c r="E18800" t="s">
        <v>567</v>
      </c>
      <c r="F18800" t="s">
        <v>102</v>
      </c>
      <c r="G18800" t="s">
        <v>1595</v>
      </c>
      <c r="H18800" t="s">
        <v>98</v>
      </c>
      <c r="I18800" t="s">
        <v>144</v>
      </c>
      <c r="J18800" t="s">
        <v>36</v>
      </c>
      <c r="K18800">
        <v>28</v>
      </c>
      <c r="L18800" s="1">
        <v>16</v>
      </c>
    </row>
    <row r="18801" spans="1:12" x14ac:dyDescent="0.35">
      <c r="A18801" t="s">
        <v>1588</v>
      </c>
      <c r="B18801" t="s">
        <v>1468</v>
      </c>
      <c r="C18801" t="s">
        <v>1469</v>
      </c>
      <c r="D18801" s="1">
        <v>110148081003</v>
      </c>
      <c r="E18801" t="s">
        <v>567</v>
      </c>
      <c r="F18801" t="s">
        <v>102</v>
      </c>
      <c r="G18801" t="s">
        <v>1595</v>
      </c>
      <c r="H18801" t="s">
        <v>98</v>
      </c>
      <c r="I18801" t="s">
        <v>144</v>
      </c>
      <c r="J18801" t="s">
        <v>36</v>
      </c>
      <c r="K18801">
        <v>30</v>
      </c>
      <c r="L18801" s="1">
        <v>6</v>
      </c>
    </row>
    <row r="18802" spans="1:12" x14ac:dyDescent="0.35">
      <c r="A18802" t="s">
        <v>1588</v>
      </c>
      <c r="B18802" t="s">
        <v>1468</v>
      </c>
      <c r="C18802" t="s">
        <v>1469</v>
      </c>
      <c r="D18802" s="1">
        <v>110148081004</v>
      </c>
      <c r="E18802" t="s">
        <v>567</v>
      </c>
      <c r="F18802" t="s">
        <v>102</v>
      </c>
      <c r="G18802" t="s">
        <v>1595</v>
      </c>
      <c r="H18802" t="s">
        <v>98</v>
      </c>
      <c r="I18802" t="s">
        <v>144</v>
      </c>
      <c r="J18802" t="s">
        <v>36</v>
      </c>
      <c r="K18802">
        <v>32</v>
      </c>
      <c r="L18802" s="1">
        <v>16</v>
      </c>
    </row>
    <row r="18803" spans="1:12" x14ac:dyDescent="0.35">
      <c r="A18803" t="s">
        <v>1588</v>
      </c>
      <c r="B18803" t="s">
        <v>1468</v>
      </c>
      <c r="C18803" t="s">
        <v>1469</v>
      </c>
      <c r="D18803" s="1">
        <v>110148081005</v>
      </c>
      <c r="E18803" t="s">
        <v>567</v>
      </c>
      <c r="F18803" t="s">
        <v>102</v>
      </c>
      <c r="G18803" t="s">
        <v>1595</v>
      </c>
      <c r="H18803" t="s">
        <v>98</v>
      </c>
      <c r="I18803" t="s">
        <v>144</v>
      </c>
      <c r="J18803" t="s">
        <v>36</v>
      </c>
      <c r="K18803">
        <v>34</v>
      </c>
      <c r="L18803" s="1">
        <v>10</v>
      </c>
    </row>
    <row r="18804" spans="1:12" x14ac:dyDescent="0.35">
      <c r="A18804" t="s">
        <v>1588</v>
      </c>
      <c r="B18804" t="s">
        <v>1468</v>
      </c>
      <c r="C18804" t="s">
        <v>1469</v>
      </c>
      <c r="D18804" s="1">
        <v>110148082001</v>
      </c>
      <c r="E18804" t="s">
        <v>568</v>
      </c>
      <c r="F18804" t="s">
        <v>99</v>
      </c>
      <c r="G18804" t="s">
        <v>1595</v>
      </c>
      <c r="H18804" t="s">
        <v>98</v>
      </c>
      <c r="I18804" t="s">
        <v>144</v>
      </c>
      <c r="J18804" t="s">
        <v>36</v>
      </c>
      <c r="K18804" t="s">
        <v>31</v>
      </c>
      <c r="L18804" s="1">
        <v>1</v>
      </c>
    </row>
    <row r="18805" spans="1:12" x14ac:dyDescent="0.35">
      <c r="A18805" t="s">
        <v>1588</v>
      </c>
      <c r="B18805" t="s">
        <v>1468</v>
      </c>
      <c r="C18805" t="s">
        <v>1469</v>
      </c>
      <c r="D18805" s="1">
        <v>110148082002</v>
      </c>
      <c r="E18805" t="s">
        <v>568</v>
      </c>
      <c r="F18805" t="s">
        <v>99</v>
      </c>
      <c r="G18805" t="s">
        <v>1595</v>
      </c>
      <c r="H18805" t="s">
        <v>98</v>
      </c>
      <c r="I18805" t="s">
        <v>144</v>
      </c>
      <c r="J18805" t="s">
        <v>36</v>
      </c>
      <c r="K18805" t="s">
        <v>29</v>
      </c>
      <c r="L18805" s="1">
        <v>2</v>
      </c>
    </row>
    <row r="18806" spans="1:12" x14ac:dyDescent="0.35">
      <c r="A18806" t="s">
        <v>1588</v>
      </c>
      <c r="B18806" t="s">
        <v>1468</v>
      </c>
      <c r="C18806" t="s">
        <v>1469</v>
      </c>
      <c r="D18806" s="1">
        <v>110148082003</v>
      </c>
      <c r="E18806" t="s">
        <v>568</v>
      </c>
      <c r="F18806" t="s">
        <v>99</v>
      </c>
      <c r="G18806" t="s">
        <v>1595</v>
      </c>
      <c r="H18806" t="s">
        <v>98</v>
      </c>
      <c r="I18806" t="s">
        <v>144</v>
      </c>
      <c r="J18806" t="s">
        <v>36</v>
      </c>
      <c r="K18806" t="s">
        <v>45</v>
      </c>
      <c r="L18806" s="1">
        <v>1</v>
      </c>
    </row>
    <row r="18807" spans="1:12" x14ac:dyDescent="0.35">
      <c r="A18807" t="s">
        <v>1588</v>
      </c>
      <c r="B18807" t="s">
        <v>1468</v>
      </c>
      <c r="C18807" t="s">
        <v>1469</v>
      </c>
      <c r="D18807" s="1">
        <v>110148082004</v>
      </c>
      <c r="E18807" t="s">
        <v>568</v>
      </c>
      <c r="F18807" t="s">
        <v>99</v>
      </c>
      <c r="G18807" t="s">
        <v>1595</v>
      </c>
      <c r="H18807" t="s">
        <v>98</v>
      </c>
      <c r="I18807" t="s">
        <v>144</v>
      </c>
      <c r="J18807" t="s">
        <v>36</v>
      </c>
      <c r="K18807" t="s">
        <v>33</v>
      </c>
      <c r="L18807" s="1">
        <v>1</v>
      </c>
    </row>
    <row r="18808" spans="1:12" x14ac:dyDescent="0.35">
      <c r="A18808" t="s">
        <v>1588</v>
      </c>
      <c r="B18808" t="s">
        <v>1468</v>
      </c>
      <c r="C18808" t="s">
        <v>1469</v>
      </c>
      <c r="D18808" s="1">
        <v>110148082005</v>
      </c>
      <c r="E18808" t="s">
        <v>568</v>
      </c>
      <c r="F18808" t="s">
        <v>99</v>
      </c>
      <c r="G18808" t="s">
        <v>1595</v>
      </c>
      <c r="H18808" t="s">
        <v>98</v>
      </c>
      <c r="I18808" t="s">
        <v>144</v>
      </c>
      <c r="J18808" t="s">
        <v>36</v>
      </c>
      <c r="K18808" t="s">
        <v>35</v>
      </c>
      <c r="L18808" s="1">
        <v>5</v>
      </c>
    </row>
    <row r="18809" spans="1:12" x14ac:dyDescent="0.35">
      <c r="A18809" t="s">
        <v>1588</v>
      </c>
      <c r="B18809" t="s">
        <v>1468</v>
      </c>
      <c r="C18809" t="s">
        <v>1469</v>
      </c>
      <c r="D18809" s="1">
        <v>110148082006</v>
      </c>
      <c r="E18809" t="s">
        <v>569</v>
      </c>
      <c r="F18809" t="s">
        <v>99</v>
      </c>
      <c r="G18809" t="s">
        <v>1595</v>
      </c>
      <c r="H18809" t="s">
        <v>98</v>
      </c>
      <c r="I18809" t="s">
        <v>144</v>
      </c>
      <c r="J18809" t="s">
        <v>36</v>
      </c>
      <c r="K18809" t="s">
        <v>31</v>
      </c>
      <c r="L18809" s="1">
        <v>2</v>
      </c>
    </row>
    <row r="18810" spans="1:12" x14ac:dyDescent="0.35">
      <c r="A18810" t="s">
        <v>1588</v>
      </c>
      <c r="B18810" t="s">
        <v>1468</v>
      </c>
      <c r="C18810" t="s">
        <v>1469</v>
      </c>
      <c r="D18810" s="1">
        <v>110148082007</v>
      </c>
      <c r="E18810" t="s">
        <v>569</v>
      </c>
      <c r="F18810" t="s">
        <v>99</v>
      </c>
      <c r="G18810" t="s">
        <v>1595</v>
      </c>
      <c r="H18810" t="s">
        <v>98</v>
      </c>
      <c r="I18810" t="s">
        <v>144</v>
      </c>
      <c r="J18810" t="s">
        <v>36</v>
      </c>
      <c r="K18810" t="s">
        <v>29</v>
      </c>
      <c r="L18810" s="1">
        <v>6</v>
      </c>
    </row>
    <row r="18811" spans="1:12" x14ac:dyDescent="0.35">
      <c r="A18811" t="s">
        <v>1588</v>
      </c>
      <c r="B18811" t="s">
        <v>1468</v>
      </c>
      <c r="C18811" t="s">
        <v>1469</v>
      </c>
      <c r="D18811" s="1">
        <v>110148082008</v>
      </c>
      <c r="E18811" t="s">
        <v>569</v>
      </c>
      <c r="F18811" t="s">
        <v>99</v>
      </c>
      <c r="G18811" t="s">
        <v>1595</v>
      </c>
      <c r="H18811" t="s">
        <v>98</v>
      </c>
      <c r="I18811" t="s">
        <v>144</v>
      </c>
      <c r="J18811" t="s">
        <v>36</v>
      </c>
      <c r="K18811" t="s">
        <v>45</v>
      </c>
      <c r="L18811" s="1">
        <v>1</v>
      </c>
    </row>
    <row r="18812" spans="1:12" x14ac:dyDescent="0.35">
      <c r="A18812" t="s">
        <v>1588</v>
      </c>
      <c r="B18812" t="s">
        <v>1468</v>
      </c>
      <c r="C18812" t="s">
        <v>1469</v>
      </c>
      <c r="D18812" s="1">
        <v>110148082009</v>
      </c>
      <c r="E18812" t="s">
        <v>569</v>
      </c>
      <c r="F18812" t="s">
        <v>99</v>
      </c>
      <c r="G18812" t="s">
        <v>1595</v>
      </c>
      <c r="H18812" t="s">
        <v>98</v>
      </c>
      <c r="I18812" t="s">
        <v>144</v>
      </c>
      <c r="J18812" t="s">
        <v>36</v>
      </c>
      <c r="K18812" t="s">
        <v>33</v>
      </c>
      <c r="L18812" s="1">
        <v>3</v>
      </c>
    </row>
    <row r="18813" spans="1:12" x14ac:dyDescent="0.35">
      <c r="A18813" t="s">
        <v>1588</v>
      </c>
      <c r="B18813" t="s">
        <v>1468</v>
      </c>
      <c r="C18813" t="s">
        <v>1469</v>
      </c>
      <c r="D18813" s="1">
        <v>110148082010</v>
      </c>
      <c r="E18813" t="s">
        <v>569</v>
      </c>
      <c r="F18813" t="s">
        <v>99</v>
      </c>
      <c r="G18813" t="s">
        <v>1595</v>
      </c>
      <c r="H18813" t="s">
        <v>98</v>
      </c>
      <c r="I18813" t="s">
        <v>144</v>
      </c>
      <c r="J18813" t="s">
        <v>36</v>
      </c>
      <c r="K18813" t="s">
        <v>35</v>
      </c>
      <c r="L18813" s="1">
        <v>5</v>
      </c>
    </row>
    <row r="18814" spans="1:12" x14ac:dyDescent="0.35">
      <c r="A18814" t="s">
        <v>1588</v>
      </c>
      <c r="B18814" t="s">
        <v>1468</v>
      </c>
      <c r="C18814" t="s">
        <v>1469</v>
      </c>
      <c r="D18814" s="1">
        <v>110148083001</v>
      </c>
      <c r="E18814" t="s">
        <v>570</v>
      </c>
      <c r="F18814" t="s">
        <v>99</v>
      </c>
      <c r="G18814" t="s">
        <v>1595</v>
      </c>
      <c r="H18814" t="s">
        <v>98</v>
      </c>
      <c r="I18814" t="s">
        <v>144</v>
      </c>
      <c r="J18814" t="s">
        <v>36</v>
      </c>
      <c r="K18814" t="s">
        <v>31</v>
      </c>
      <c r="L18814" s="1">
        <v>11</v>
      </c>
    </row>
    <row r="18815" spans="1:12" x14ac:dyDescent="0.35">
      <c r="A18815" t="s">
        <v>1588</v>
      </c>
      <c r="B18815" t="s">
        <v>1468</v>
      </c>
      <c r="C18815" t="s">
        <v>1469</v>
      </c>
      <c r="D18815" s="1">
        <v>110148083002</v>
      </c>
      <c r="E18815" t="s">
        <v>570</v>
      </c>
      <c r="F18815" t="s">
        <v>99</v>
      </c>
      <c r="G18815" t="s">
        <v>1595</v>
      </c>
      <c r="H18815" t="s">
        <v>98</v>
      </c>
      <c r="I18815" t="s">
        <v>144</v>
      </c>
      <c r="J18815" t="s">
        <v>36</v>
      </c>
      <c r="K18815" t="s">
        <v>29</v>
      </c>
      <c r="L18815" s="1">
        <v>24</v>
      </c>
    </row>
    <row r="18816" spans="1:12" x14ac:dyDescent="0.35">
      <c r="A18816" t="s">
        <v>1588</v>
      </c>
      <c r="B18816" t="s">
        <v>1468</v>
      </c>
      <c r="C18816" t="s">
        <v>1469</v>
      </c>
      <c r="D18816" s="1">
        <v>110148083003</v>
      </c>
      <c r="E18816" t="s">
        <v>570</v>
      </c>
      <c r="F18816" t="s">
        <v>99</v>
      </c>
      <c r="G18816" t="s">
        <v>1595</v>
      </c>
      <c r="H18816" t="s">
        <v>98</v>
      </c>
      <c r="I18816" t="s">
        <v>144</v>
      </c>
      <c r="J18816" t="s">
        <v>36</v>
      </c>
      <c r="K18816" t="s">
        <v>45</v>
      </c>
      <c r="L18816" s="1">
        <v>26</v>
      </c>
    </row>
    <row r="18817" spans="1:12" x14ac:dyDescent="0.35">
      <c r="A18817" t="s">
        <v>1588</v>
      </c>
      <c r="B18817" t="s">
        <v>1468</v>
      </c>
      <c r="C18817" t="s">
        <v>1469</v>
      </c>
      <c r="D18817" s="1">
        <v>110148083004</v>
      </c>
      <c r="E18817" t="s">
        <v>570</v>
      </c>
      <c r="F18817" t="s">
        <v>99</v>
      </c>
      <c r="G18817" t="s">
        <v>1595</v>
      </c>
      <c r="H18817" t="s">
        <v>98</v>
      </c>
      <c r="I18817" t="s">
        <v>144</v>
      </c>
      <c r="J18817" t="s">
        <v>36</v>
      </c>
      <c r="K18817" t="s">
        <v>33</v>
      </c>
      <c r="L18817" s="1">
        <v>22</v>
      </c>
    </row>
    <row r="18818" spans="1:12" x14ac:dyDescent="0.35">
      <c r="A18818" t="s">
        <v>1588</v>
      </c>
      <c r="B18818" t="s">
        <v>1468</v>
      </c>
      <c r="C18818" t="s">
        <v>1469</v>
      </c>
      <c r="D18818" s="1">
        <v>110148083005</v>
      </c>
      <c r="E18818" t="s">
        <v>570</v>
      </c>
      <c r="F18818" t="s">
        <v>99</v>
      </c>
      <c r="G18818" t="s">
        <v>1595</v>
      </c>
      <c r="H18818" t="s">
        <v>98</v>
      </c>
      <c r="I18818" t="s">
        <v>144</v>
      </c>
      <c r="J18818" t="s">
        <v>36</v>
      </c>
      <c r="K18818" t="s">
        <v>35</v>
      </c>
      <c r="L18818" s="1">
        <v>17</v>
      </c>
    </row>
    <row r="18819" spans="1:12" x14ac:dyDescent="0.35">
      <c r="A18819" t="s">
        <v>1588</v>
      </c>
      <c r="B18819" t="s">
        <v>1468</v>
      </c>
      <c r="C18819" t="s">
        <v>1469</v>
      </c>
      <c r="D18819" s="1">
        <v>110148084001</v>
      </c>
      <c r="E18819" t="s">
        <v>571</v>
      </c>
      <c r="F18819" t="s">
        <v>100</v>
      </c>
      <c r="G18819" t="s">
        <v>1595</v>
      </c>
      <c r="H18819" t="s">
        <v>98</v>
      </c>
      <c r="I18819" t="s">
        <v>144</v>
      </c>
      <c r="J18819" t="s">
        <v>36</v>
      </c>
      <c r="K18819" t="s">
        <v>31</v>
      </c>
      <c r="L18819" s="1">
        <v>4</v>
      </c>
    </row>
    <row r="18820" spans="1:12" x14ac:dyDescent="0.35">
      <c r="A18820" t="s">
        <v>1588</v>
      </c>
      <c r="B18820" t="s">
        <v>1468</v>
      </c>
      <c r="C18820" t="s">
        <v>1469</v>
      </c>
      <c r="D18820" s="1">
        <v>110148084002</v>
      </c>
      <c r="E18820" t="s">
        <v>571</v>
      </c>
      <c r="F18820" t="s">
        <v>100</v>
      </c>
      <c r="G18820" t="s">
        <v>1595</v>
      </c>
      <c r="H18820" t="s">
        <v>98</v>
      </c>
      <c r="I18820" t="s">
        <v>144</v>
      </c>
      <c r="J18820" t="s">
        <v>36</v>
      </c>
      <c r="K18820" t="s">
        <v>29</v>
      </c>
      <c r="L18820" s="1">
        <v>24</v>
      </c>
    </row>
    <row r="18821" spans="1:12" x14ac:dyDescent="0.35">
      <c r="A18821" t="s">
        <v>1588</v>
      </c>
      <c r="B18821" t="s">
        <v>1468</v>
      </c>
      <c r="C18821" t="s">
        <v>1469</v>
      </c>
      <c r="D18821" s="1">
        <v>110148084003</v>
      </c>
      <c r="E18821" t="s">
        <v>571</v>
      </c>
      <c r="F18821" t="s">
        <v>100</v>
      </c>
      <c r="G18821" t="s">
        <v>1595</v>
      </c>
      <c r="H18821" t="s">
        <v>98</v>
      </c>
      <c r="I18821" t="s">
        <v>144</v>
      </c>
      <c r="J18821" t="s">
        <v>36</v>
      </c>
      <c r="K18821" t="s">
        <v>45</v>
      </c>
      <c r="L18821" s="1">
        <v>17</v>
      </c>
    </row>
    <row r="18822" spans="1:12" x14ac:dyDescent="0.35">
      <c r="A18822" t="s">
        <v>1588</v>
      </c>
      <c r="B18822" t="s">
        <v>1468</v>
      </c>
      <c r="C18822" t="s">
        <v>1469</v>
      </c>
      <c r="D18822" s="1">
        <v>110148084004</v>
      </c>
      <c r="E18822" t="s">
        <v>571</v>
      </c>
      <c r="F18822" t="s">
        <v>100</v>
      </c>
      <c r="G18822" t="s">
        <v>1595</v>
      </c>
      <c r="H18822" t="s">
        <v>98</v>
      </c>
      <c r="I18822" t="s">
        <v>144</v>
      </c>
      <c r="J18822" t="s">
        <v>36</v>
      </c>
      <c r="K18822" t="s">
        <v>33</v>
      </c>
      <c r="L18822" s="1">
        <v>27</v>
      </c>
    </row>
    <row r="18823" spans="1:12" x14ac:dyDescent="0.35">
      <c r="A18823" t="s">
        <v>1588</v>
      </c>
      <c r="B18823" t="s">
        <v>1468</v>
      </c>
      <c r="C18823" t="s">
        <v>1469</v>
      </c>
      <c r="D18823" s="1">
        <v>110148084005</v>
      </c>
      <c r="E18823" t="s">
        <v>571</v>
      </c>
      <c r="F18823" t="s">
        <v>100</v>
      </c>
      <c r="G18823" t="s">
        <v>1595</v>
      </c>
      <c r="H18823" t="s">
        <v>98</v>
      </c>
      <c r="I18823" t="s">
        <v>144</v>
      </c>
      <c r="J18823" t="s">
        <v>36</v>
      </c>
      <c r="K18823" t="s">
        <v>35</v>
      </c>
      <c r="L18823" s="1">
        <v>2</v>
      </c>
    </row>
    <row r="18824" spans="1:12" x14ac:dyDescent="0.35">
      <c r="A18824" t="s">
        <v>1588</v>
      </c>
      <c r="B18824" t="s">
        <v>1468</v>
      </c>
      <c r="C18824" t="s">
        <v>1469</v>
      </c>
      <c r="D18824" s="1">
        <v>110148085001</v>
      </c>
      <c r="E18824" t="s">
        <v>572</v>
      </c>
      <c r="F18824" t="s">
        <v>100</v>
      </c>
      <c r="G18824" t="s">
        <v>1595</v>
      </c>
      <c r="H18824" t="s">
        <v>98</v>
      </c>
      <c r="I18824" t="s">
        <v>144</v>
      </c>
      <c r="J18824" t="s">
        <v>36</v>
      </c>
      <c r="K18824" t="s">
        <v>31</v>
      </c>
      <c r="L18824" s="1">
        <v>1</v>
      </c>
    </row>
    <row r="18825" spans="1:12" x14ac:dyDescent="0.35">
      <c r="A18825" t="s">
        <v>1588</v>
      </c>
      <c r="B18825" t="s">
        <v>1468</v>
      </c>
      <c r="C18825" t="s">
        <v>1469</v>
      </c>
      <c r="D18825" s="1">
        <v>110148085002</v>
      </c>
      <c r="E18825" t="s">
        <v>572</v>
      </c>
      <c r="F18825" t="s">
        <v>100</v>
      </c>
      <c r="G18825" t="s">
        <v>1595</v>
      </c>
      <c r="H18825" t="s">
        <v>98</v>
      </c>
      <c r="I18825" t="s">
        <v>144</v>
      </c>
      <c r="J18825" t="s">
        <v>36</v>
      </c>
      <c r="K18825" t="s">
        <v>29</v>
      </c>
      <c r="L18825" s="1">
        <v>3</v>
      </c>
    </row>
    <row r="18826" spans="1:12" x14ac:dyDescent="0.35">
      <c r="A18826" t="s">
        <v>1588</v>
      </c>
      <c r="B18826" t="s">
        <v>1468</v>
      </c>
      <c r="C18826" t="s">
        <v>1469</v>
      </c>
      <c r="D18826" s="1">
        <v>110148085003</v>
      </c>
      <c r="E18826" t="s">
        <v>572</v>
      </c>
      <c r="F18826" t="s">
        <v>100</v>
      </c>
      <c r="G18826" t="s">
        <v>1595</v>
      </c>
      <c r="H18826" t="s">
        <v>98</v>
      </c>
      <c r="I18826" t="s">
        <v>144</v>
      </c>
      <c r="J18826" t="s">
        <v>36</v>
      </c>
      <c r="K18826" t="s">
        <v>45</v>
      </c>
      <c r="L18826" s="1">
        <v>4</v>
      </c>
    </row>
    <row r="18827" spans="1:12" x14ac:dyDescent="0.35">
      <c r="A18827" t="s">
        <v>1588</v>
      </c>
      <c r="B18827" t="s">
        <v>1468</v>
      </c>
      <c r="C18827" t="s">
        <v>1469</v>
      </c>
      <c r="D18827" s="1">
        <v>110148085004</v>
      </c>
      <c r="E18827" t="s">
        <v>572</v>
      </c>
      <c r="F18827" t="s">
        <v>100</v>
      </c>
      <c r="G18827" t="s">
        <v>1595</v>
      </c>
      <c r="H18827" t="s">
        <v>98</v>
      </c>
      <c r="I18827" t="s">
        <v>144</v>
      </c>
      <c r="J18827" t="s">
        <v>36</v>
      </c>
      <c r="K18827" t="s">
        <v>33</v>
      </c>
      <c r="L18827" s="1">
        <v>5</v>
      </c>
    </row>
    <row r="18828" spans="1:12" x14ac:dyDescent="0.35">
      <c r="A18828" t="s">
        <v>1588</v>
      </c>
      <c r="B18828" t="s">
        <v>1468</v>
      </c>
      <c r="C18828" t="s">
        <v>1469</v>
      </c>
      <c r="D18828" s="1">
        <v>110148085005</v>
      </c>
      <c r="E18828" t="s">
        <v>572</v>
      </c>
      <c r="F18828" t="s">
        <v>100</v>
      </c>
      <c r="G18828" t="s">
        <v>1595</v>
      </c>
      <c r="H18828" t="s">
        <v>98</v>
      </c>
      <c r="I18828" t="s">
        <v>144</v>
      </c>
      <c r="J18828" t="s">
        <v>36</v>
      </c>
      <c r="K18828" t="s">
        <v>35</v>
      </c>
      <c r="L18828" s="1">
        <v>2</v>
      </c>
    </row>
    <row r="18829" spans="1:12" x14ac:dyDescent="0.35">
      <c r="A18829" t="s">
        <v>1588</v>
      </c>
      <c r="B18829" t="s">
        <v>1468</v>
      </c>
      <c r="C18829" t="s">
        <v>1469</v>
      </c>
      <c r="D18829" s="1">
        <v>110148086002</v>
      </c>
      <c r="E18829" t="s">
        <v>573</v>
      </c>
      <c r="F18829" t="s">
        <v>100</v>
      </c>
      <c r="G18829" t="s">
        <v>1595</v>
      </c>
      <c r="H18829" t="s">
        <v>98</v>
      </c>
      <c r="I18829" t="s">
        <v>144</v>
      </c>
      <c r="J18829" t="s">
        <v>36</v>
      </c>
      <c r="K18829" t="s">
        <v>29</v>
      </c>
      <c r="L18829" s="1">
        <v>11</v>
      </c>
    </row>
    <row r="18830" spans="1:12" x14ac:dyDescent="0.35">
      <c r="A18830" t="s">
        <v>1588</v>
      </c>
      <c r="B18830" t="s">
        <v>1468</v>
      </c>
      <c r="C18830" t="s">
        <v>1469</v>
      </c>
      <c r="D18830" s="1">
        <v>110148086003</v>
      </c>
      <c r="E18830" t="s">
        <v>573</v>
      </c>
      <c r="F18830" t="s">
        <v>100</v>
      </c>
      <c r="G18830" t="s">
        <v>1595</v>
      </c>
      <c r="H18830" t="s">
        <v>98</v>
      </c>
      <c r="I18830" t="s">
        <v>144</v>
      </c>
      <c r="J18830" t="s">
        <v>36</v>
      </c>
      <c r="K18830" t="s">
        <v>45</v>
      </c>
      <c r="L18830" s="1">
        <v>4</v>
      </c>
    </row>
    <row r="18831" spans="1:12" x14ac:dyDescent="0.35">
      <c r="A18831" t="s">
        <v>1588</v>
      </c>
      <c r="B18831" t="s">
        <v>1468</v>
      </c>
      <c r="C18831" t="s">
        <v>1469</v>
      </c>
      <c r="D18831" s="1">
        <v>110148086004</v>
      </c>
      <c r="E18831" t="s">
        <v>573</v>
      </c>
      <c r="F18831" t="s">
        <v>100</v>
      </c>
      <c r="G18831" t="s">
        <v>1595</v>
      </c>
      <c r="H18831" t="s">
        <v>98</v>
      </c>
      <c r="I18831" t="s">
        <v>144</v>
      </c>
      <c r="J18831" t="s">
        <v>36</v>
      </c>
      <c r="K18831" t="s">
        <v>33</v>
      </c>
      <c r="L18831" s="1">
        <v>6</v>
      </c>
    </row>
    <row r="18832" spans="1:12" x14ac:dyDescent="0.35">
      <c r="A18832" t="s">
        <v>1588</v>
      </c>
      <c r="B18832" t="s">
        <v>1468</v>
      </c>
      <c r="C18832" t="s">
        <v>1469</v>
      </c>
      <c r="D18832" s="1">
        <v>110148136002</v>
      </c>
      <c r="E18832" t="s">
        <v>585</v>
      </c>
      <c r="F18832" t="s">
        <v>101</v>
      </c>
      <c r="G18832" t="s">
        <v>1595</v>
      </c>
      <c r="H18832" t="s">
        <v>98</v>
      </c>
      <c r="I18832" t="s">
        <v>144</v>
      </c>
      <c r="J18832" t="s">
        <v>36</v>
      </c>
      <c r="K18832">
        <v>28</v>
      </c>
      <c r="L18832" s="1">
        <v>1</v>
      </c>
    </row>
    <row r="18833" spans="1:12" x14ac:dyDescent="0.35">
      <c r="A18833" t="s">
        <v>1588</v>
      </c>
      <c r="B18833" t="s">
        <v>1468</v>
      </c>
      <c r="C18833" t="s">
        <v>1469</v>
      </c>
      <c r="D18833" s="1">
        <v>110148136007</v>
      </c>
      <c r="E18833" t="s">
        <v>586</v>
      </c>
      <c r="F18833" t="s">
        <v>101</v>
      </c>
      <c r="G18833" t="s">
        <v>1595</v>
      </c>
      <c r="H18833" t="s">
        <v>98</v>
      </c>
      <c r="I18833" t="s">
        <v>144</v>
      </c>
      <c r="J18833" t="s">
        <v>36</v>
      </c>
      <c r="K18833">
        <v>26</v>
      </c>
      <c r="L18833" s="1">
        <v>1</v>
      </c>
    </row>
    <row r="18834" spans="1:12" x14ac:dyDescent="0.35">
      <c r="A18834" t="s">
        <v>1588</v>
      </c>
      <c r="B18834" t="s">
        <v>1468</v>
      </c>
      <c r="C18834" t="s">
        <v>1469</v>
      </c>
      <c r="D18834" s="1">
        <v>110148136008</v>
      </c>
      <c r="E18834" t="s">
        <v>586</v>
      </c>
      <c r="F18834" t="s">
        <v>101</v>
      </c>
      <c r="G18834" t="s">
        <v>1595</v>
      </c>
      <c r="H18834" t="s">
        <v>98</v>
      </c>
      <c r="I18834" t="s">
        <v>144</v>
      </c>
      <c r="J18834" t="s">
        <v>36</v>
      </c>
      <c r="K18834">
        <v>28</v>
      </c>
      <c r="L18834" s="1">
        <v>1</v>
      </c>
    </row>
    <row r="18835" spans="1:12" x14ac:dyDescent="0.35">
      <c r="A18835" t="s">
        <v>1588</v>
      </c>
      <c r="B18835" t="s">
        <v>1468</v>
      </c>
      <c r="C18835" t="s">
        <v>1469</v>
      </c>
      <c r="D18835" s="1">
        <v>110148136009</v>
      </c>
      <c r="E18835" t="s">
        <v>586</v>
      </c>
      <c r="F18835" t="s">
        <v>101</v>
      </c>
      <c r="G18835" t="s">
        <v>1595</v>
      </c>
      <c r="H18835" t="s">
        <v>98</v>
      </c>
      <c r="I18835" t="s">
        <v>144</v>
      </c>
      <c r="J18835" t="s">
        <v>36</v>
      </c>
      <c r="K18835">
        <v>30</v>
      </c>
      <c r="L18835" s="1">
        <v>2</v>
      </c>
    </row>
    <row r="18836" spans="1:12" x14ac:dyDescent="0.35">
      <c r="A18836" t="s">
        <v>1588</v>
      </c>
      <c r="B18836" t="s">
        <v>1468</v>
      </c>
      <c r="C18836" t="s">
        <v>1469</v>
      </c>
      <c r="D18836" s="1">
        <v>110148136010</v>
      </c>
      <c r="E18836" t="s">
        <v>586</v>
      </c>
      <c r="F18836" t="s">
        <v>101</v>
      </c>
      <c r="G18836" t="s">
        <v>1595</v>
      </c>
      <c r="H18836" t="s">
        <v>98</v>
      </c>
      <c r="I18836" t="s">
        <v>144</v>
      </c>
      <c r="J18836" t="s">
        <v>36</v>
      </c>
      <c r="K18836">
        <v>32</v>
      </c>
      <c r="L18836" s="1">
        <v>4</v>
      </c>
    </row>
    <row r="18837" spans="1:12" x14ac:dyDescent="0.35">
      <c r="A18837" t="s">
        <v>1588</v>
      </c>
      <c r="B18837" t="s">
        <v>1468</v>
      </c>
      <c r="C18837" t="s">
        <v>1469</v>
      </c>
      <c r="D18837" s="1">
        <v>110148136011</v>
      </c>
      <c r="E18837" t="s">
        <v>586</v>
      </c>
      <c r="F18837" t="s">
        <v>101</v>
      </c>
      <c r="G18837" t="s">
        <v>1595</v>
      </c>
      <c r="H18837" t="s">
        <v>98</v>
      </c>
      <c r="I18837" t="s">
        <v>144</v>
      </c>
      <c r="J18837" t="s">
        <v>36</v>
      </c>
      <c r="K18837">
        <v>34</v>
      </c>
      <c r="L18837" s="1">
        <v>4</v>
      </c>
    </row>
    <row r="18838" spans="1:12" x14ac:dyDescent="0.35">
      <c r="A18838" t="s">
        <v>1588</v>
      </c>
      <c r="B18838" t="s">
        <v>1468</v>
      </c>
      <c r="C18838" t="s">
        <v>1469</v>
      </c>
      <c r="D18838" s="1">
        <v>110148136012</v>
      </c>
      <c r="E18838" t="s">
        <v>586</v>
      </c>
      <c r="F18838" t="s">
        <v>101</v>
      </c>
      <c r="G18838" t="s">
        <v>1595</v>
      </c>
      <c r="H18838" t="s">
        <v>98</v>
      </c>
      <c r="I18838" t="s">
        <v>144</v>
      </c>
      <c r="J18838" t="s">
        <v>36</v>
      </c>
      <c r="K18838">
        <v>36</v>
      </c>
      <c r="L18838" s="1">
        <v>3</v>
      </c>
    </row>
    <row r="18839" spans="1:12" x14ac:dyDescent="0.35">
      <c r="A18839" t="s">
        <v>1588</v>
      </c>
      <c r="B18839" t="s">
        <v>1468</v>
      </c>
      <c r="C18839" t="s">
        <v>1469</v>
      </c>
      <c r="D18839" s="1">
        <v>110148137001</v>
      </c>
      <c r="E18839" t="s">
        <v>587</v>
      </c>
      <c r="F18839" t="s">
        <v>101</v>
      </c>
      <c r="G18839" t="s">
        <v>1595</v>
      </c>
      <c r="H18839" t="s">
        <v>98</v>
      </c>
      <c r="I18839" t="s">
        <v>144</v>
      </c>
      <c r="J18839" t="s">
        <v>36</v>
      </c>
      <c r="K18839">
        <v>26</v>
      </c>
      <c r="L18839" s="1">
        <v>1</v>
      </c>
    </row>
    <row r="18840" spans="1:12" x14ac:dyDescent="0.35">
      <c r="A18840" t="s">
        <v>1588</v>
      </c>
      <c r="B18840" t="s">
        <v>1468</v>
      </c>
      <c r="C18840" t="s">
        <v>1469</v>
      </c>
      <c r="D18840" s="1">
        <v>110148137002</v>
      </c>
      <c r="E18840" t="s">
        <v>587</v>
      </c>
      <c r="F18840" t="s">
        <v>101</v>
      </c>
      <c r="G18840" t="s">
        <v>1595</v>
      </c>
      <c r="H18840" t="s">
        <v>98</v>
      </c>
      <c r="I18840" t="s">
        <v>144</v>
      </c>
      <c r="J18840" t="s">
        <v>36</v>
      </c>
      <c r="K18840">
        <v>28</v>
      </c>
      <c r="L18840" s="1">
        <v>1</v>
      </c>
    </row>
    <row r="18841" spans="1:12" x14ac:dyDescent="0.35">
      <c r="A18841" t="s">
        <v>1588</v>
      </c>
      <c r="B18841" t="s">
        <v>1468</v>
      </c>
      <c r="C18841" t="s">
        <v>1469</v>
      </c>
      <c r="D18841" s="1">
        <v>110148137003</v>
      </c>
      <c r="E18841" t="s">
        <v>587</v>
      </c>
      <c r="F18841" t="s">
        <v>101</v>
      </c>
      <c r="G18841" t="s">
        <v>1595</v>
      </c>
      <c r="H18841" t="s">
        <v>98</v>
      </c>
      <c r="I18841" t="s">
        <v>144</v>
      </c>
      <c r="J18841" t="s">
        <v>36</v>
      </c>
      <c r="K18841">
        <v>30</v>
      </c>
      <c r="L18841" s="1">
        <v>4</v>
      </c>
    </row>
    <row r="18842" spans="1:12" x14ac:dyDescent="0.35">
      <c r="A18842" t="s">
        <v>1588</v>
      </c>
      <c r="B18842" t="s">
        <v>1468</v>
      </c>
      <c r="C18842" t="s">
        <v>1469</v>
      </c>
      <c r="D18842" s="1">
        <v>110148137004</v>
      </c>
      <c r="E18842" t="s">
        <v>587</v>
      </c>
      <c r="F18842" t="s">
        <v>101</v>
      </c>
      <c r="G18842" t="s">
        <v>1595</v>
      </c>
      <c r="H18842" t="s">
        <v>98</v>
      </c>
      <c r="I18842" t="s">
        <v>144</v>
      </c>
      <c r="J18842" t="s">
        <v>36</v>
      </c>
      <c r="K18842">
        <v>32</v>
      </c>
      <c r="L18842" s="1">
        <v>2</v>
      </c>
    </row>
    <row r="18843" spans="1:12" x14ac:dyDescent="0.35">
      <c r="A18843" t="s">
        <v>1588</v>
      </c>
      <c r="B18843" t="s">
        <v>1468</v>
      </c>
      <c r="C18843" t="s">
        <v>1469</v>
      </c>
      <c r="D18843" s="1">
        <v>110148137005</v>
      </c>
      <c r="E18843" t="s">
        <v>587</v>
      </c>
      <c r="F18843" t="s">
        <v>101</v>
      </c>
      <c r="G18843" t="s">
        <v>1595</v>
      </c>
      <c r="H18843" t="s">
        <v>98</v>
      </c>
      <c r="I18843" t="s">
        <v>144</v>
      </c>
      <c r="J18843" t="s">
        <v>36</v>
      </c>
      <c r="K18843">
        <v>34</v>
      </c>
      <c r="L18843" s="1">
        <v>1</v>
      </c>
    </row>
    <row r="18844" spans="1:12" x14ac:dyDescent="0.35">
      <c r="A18844" t="s">
        <v>1588</v>
      </c>
      <c r="B18844" t="s">
        <v>1468</v>
      </c>
      <c r="C18844" t="s">
        <v>1469</v>
      </c>
      <c r="D18844" s="1">
        <v>110148137006</v>
      </c>
      <c r="E18844" t="s">
        <v>587</v>
      </c>
      <c r="F18844" t="s">
        <v>101</v>
      </c>
      <c r="G18844" t="s">
        <v>1595</v>
      </c>
      <c r="H18844" t="s">
        <v>98</v>
      </c>
      <c r="I18844" t="s">
        <v>144</v>
      </c>
      <c r="J18844" t="s">
        <v>36</v>
      </c>
      <c r="K18844">
        <v>36</v>
      </c>
      <c r="L18844" s="1">
        <v>1</v>
      </c>
    </row>
    <row r="18845" spans="1:12" x14ac:dyDescent="0.35">
      <c r="A18845" t="s">
        <v>1588</v>
      </c>
      <c r="B18845" t="s">
        <v>1468</v>
      </c>
      <c r="C18845" t="s">
        <v>1469</v>
      </c>
      <c r="D18845" s="1">
        <v>110148138001</v>
      </c>
      <c r="E18845" t="s">
        <v>588</v>
      </c>
      <c r="F18845" t="s">
        <v>99</v>
      </c>
      <c r="G18845" t="s">
        <v>1595</v>
      </c>
      <c r="H18845" t="s">
        <v>98</v>
      </c>
      <c r="I18845" t="s">
        <v>144</v>
      </c>
      <c r="J18845" t="s">
        <v>36</v>
      </c>
      <c r="K18845" t="s">
        <v>31</v>
      </c>
      <c r="L18845" s="1">
        <v>10</v>
      </c>
    </row>
    <row r="18846" spans="1:12" x14ac:dyDescent="0.35">
      <c r="A18846" t="s">
        <v>1588</v>
      </c>
      <c r="B18846" t="s">
        <v>1468</v>
      </c>
      <c r="C18846" t="s">
        <v>1469</v>
      </c>
      <c r="D18846" s="1">
        <v>110148138002</v>
      </c>
      <c r="E18846" t="s">
        <v>588</v>
      </c>
      <c r="F18846" t="s">
        <v>99</v>
      </c>
      <c r="G18846" t="s">
        <v>1595</v>
      </c>
      <c r="H18846" t="s">
        <v>98</v>
      </c>
      <c r="I18846" t="s">
        <v>144</v>
      </c>
      <c r="J18846" t="s">
        <v>36</v>
      </c>
      <c r="K18846" t="s">
        <v>29</v>
      </c>
      <c r="L18846" s="1">
        <v>17</v>
      </c>
    </row>
    <row r="18847" spans="1:12" x14ac:dyDescent="0.35">
      <c r="A18847" t="s">
        <v>1588</v>
      </c>
      <c r="B18847" t="s">
        <v>1468</v>
      </c>
      <c r="C18847" t="s">
        <v>1469</v>
      </c>
      <c r="D18847" s="1">
        <v>110148138003</v>
      </c>
      <c r="E18847" t="s">
        <v>588</v>
      </c>
      <c r="F18847" t="s">
        <v>99</v>
      </c>
      <c r="G18847" t="s">
        <v>1595</v>
      </c>
      <c r="H18847" t="s">
        <v>98</v>
      </c>
      <c r="I18847" t="s">
        <v>144</v>
      </c>
      <c r="J18847" t="s">
        <v>36</v>
      </c>
      <c r="K18847" t="s">
        <v>45</v>
      </c>
      <c r="L18847" s="1">
        <v>24</v>
      </c>
    </row>
    <row r="18848" spans="1:12" x14ac:dyDescent="0.35">
      <c r="A18848" t="s">
        <v>1588</v>
      </c>
      <c r="B18848" t="s">
        <v>1468</v>
      </c>
      <c r="C18848" t="s">
        <v>1469</v>
      </c>
      <c r="D18848" s="1">
        <v>110148138004</v>
      </c>
      <c r="E18848" t="s">
        <v>588</v>
      </c>
      <c r="F18848" t="s">
        <v>99</v>
      </c>
      <c r="G18848" t="s">
        <v>1595</v>
      </c>
      <c r="H18848" t="s">
        <v>98</v>
      </c>
      <c r="I18848" t="s">
        <v>144</v>
      </c>
      <c r="J18848" t="s">
        <v>36</v>
      </c>
      <c r="K18848" t="s">
        <v>33</v>
      </c>
      <c r="L18848" s="1">
        <v>39</v>
      </c>
    </row>
    <row r="18849" spans="1:12" x14ac:dyDescent="0.35">
      <c r="A18849" t="s">
        <v>1588</v>
      </c>
      <c r="B18849" t="s">
        <v>1468</v>
      </c>
      <c r="C18849" t="s">
        <v>1469</v>
      </c>
      <c r="D18849" s="1">
        <v>110148138005</v>
      </c>
      <c r="E18849" t="s">
        <v>588</v>
      </c>
      <c r="F18849" t="s">
        <v>99</v>
      </c>
      <c r="G18849" t="s">
        <v>1595</v>
      </c>
      <c r="H18849" t="s">
        <v>98</v>
      </c>
      <c r="I18849" t="s">
        <v>144</v>
      </c>
      <c r="J18849" t="s">
        <v>36</v>
      </c>
      <c r="K18849" t="s">
        <v>35</v>
      </c>
      <c r="L18849" s="1">
        <v>41</v>
      </c>
    </row>
    <row r="18850" spans="1:12" x14ac:dyDescent="0.35">
      <c r="A18850" t="s">
        <v>1588</v>
      </c>
      <c r="B18850" t="s">
        <v>1468</v>
      </c>
      <c r="C18850" t="s">
        <v>1469</v>
      </c>
      <c r="D18850" s="1">
        <v>110148139001</v>
      </c>
      <c r="E18850" t="s">
        <v>589</v>
      </c>
      <c r="F18850" t="s">
        <v>99</v>
      </c>
      <c r="G18850" t="s">
        <v>1595</v>
      </c>
      <c r="H18850" t="s">
        <v>98</v>
      </c>
      <c r="I18850" t="s">
        <v>144</v>
      </c>
      <c r="J18850" t="s">
        <v>36</v>
      </c>
      <c r="K18850" t="s">
        <v>31</v>
      </c>
      <c r="L18850" s="1">
        <v>4</v>
      </c>
    </row>
    <row r="18851" spans="1:12" x14ac:dyDescent="0.35">
      <c r="A18851" t="s">
        <v>1588</v>
      </c>
      <c r="B18851" t="s">
        <v>1468</v>
      </c>
      <c r="C18851" t="s">
        <v>1469</v>
      </c>
      <c r="D18851" s="1">
        <v>110148139002</v>
      </c>
      <c r="E18851" t="s">
        <v>589</v>
      </c>
      <c r="F18851" t="s">
        <v>99</v>
      </c>
      <c r="G18851" t="s">
        <v>1595</v>
      </c>
      <c r="H18851" t="s">
        <v>98</v>
      </c>
      <c r="I18851" t="s">
        <v>144</v>
      </c>
      <c r="J18851" t="s">
        <v>36</v>
      </c>
      <c r="K18851" t="s">
        <v>29</v>
      </c>
      <c r="L18851" s="1">
        <v>1</v>
      </c>
    </row>
    <row r="18852" spans="1:12" x14ac:dyDescent="0.35">
      <c r="A18852" t="s">
        <v>1588</v>
      </c>
      <c r="B18852" t="s">
        <v>1468</v>
      </c>
      <c r="C18852" t="s">
        <v>1469</v>
      </c>
      <c r="D18852" s="1">
        <v>110148139004</v>
      </c>
      <c r="E18852" t="s">
        <v>589</v>
      </c>
      <c r="F18852" t="s">
        <v>99</v>
      </c>
      <c r="G18852" t="s">
        <v>1595</v>
      </c>
      <c r="H18852" t="s">
        <v>98</v>
      </c>
      <c r="I18852" t="s">
        <v>144</v>
      </c>
      <c r="J18852" t="s">
        <v>36</v>
      </c>
      <c r="K18852" t="s">
        <v>33</v>
      </c>
      <c r="L18852" s="1">
        <v>10</v>
      </c>
    </row>
    <row r="18853" spans="1:12" x14ac:dyDescent="0.35">
      <c r="A18853" t="s">
        <v>1588</v>
      </c>
      <c r="B18853" t="s">
        <v>1468</v>
      </c>
      <c r="C18853" t="s">
        <v>1469</v>
      </c>
      <c r="D18853" s="1">
        <v>110148139005</v>
      </c>
      <c r="E18853" t="s">
        <v>589</v>
      </c>
      <c r="F18853" t="s">
        <v>99</v>
      </c>
      <c r="G18853" t="s">
        <v>1595</v>
      </c>
      <c r="H18853" t="s">
        <v>98</v>
      </c>
      <c r="I18853" t="s">
        <v>144</v>
      </c>
      <c r="J18853" t="s">
        <v>36</v>
      </c>
      <c r="K18853" t="s">
        <v>35</v>
      </c>
      <c r="L18853" s="1">
        <v>12</v>
      </c>
    </row>
    <row r="18854" spans="1:12" x14ac:dyDescent="0.35">
      <c r="A18854" t="s">
        <v>1588</v>
      </c>
      <c r="B18854" t="s">
        <v>1468</v>
      </c>
      <c r="C18854" t="s">
        <v>1469</v>
      </c>
      <c r="D18854" s="1">
        <v>110148140001</v>
      </c>
      <c r="E18854" t="s">
        <v>590</v>
      </c>
      <c r="F18854" t="s">
        <v>100</v>
      </c>
      <c r="G18854" t="s">
        <v>1595</v>
      </c>
      <c r="H18854" t="s">
        <v>98</v>
      </c>
      <c r="I18854" t="s">
        <v>144</v>
      </c>
      <c r="J18854" t="s">
        <v>36</v>
      </c>
      <c r="K18854" t="s">
        <v>31</v>
      </c>
      <c r="L18854" s="1">
        <v>11</v>
      </c>
    </row>
    <row r="18855" spans="1:12" x14ac:dyDescent="0.35">
      <c r="A18855" t="s">
        <v>1588</v>
      </c>
      <c r="B18855" t="s">
        <v>1468</v>
      </c>
      <c r="C18855" t="s">
        <v>1469</v>
      </c>
      <c r="D18855" s="1">
        <v>110148140002</v>
      </c>
      <c r="E18855" t="s">
        <v>590</v>
      </c>
      <c r="F18855" t="s">
        <v>100</v>
      </c>
      <c r="G18855" t="s">
        <v>1595</v>
      </c>
      <c r="H18855" t="s">
        <v>98</v>
      </c>
      <c r="I18855" t="s">
        <v>144</v>
      </c>
      <c r="J18855" t="s">
        <v>36</v>
      </c>
      <c r="K18855" t="s">
        <v>29</v>
      </c>
      <c r="L18855" s="1">
        <v>34</v>
      </c>
    </row>
    <row r="18856" spans="1:12" x14ac:dyDescent="0.35">
      <c r="A18856" t="s">
        <v>1588</v>
      </c>
      <c r="B18856" t="s">
        <v>1468</v>
      </c>
      <c r="C18856" t="s">
        <v>1469</v>
      </c>
      <c r="D18856" s="1">
        <v>110148140003</v>
      </c>
      <c r="E18856" t="s">
        <v>590</v>
      </c>
      <c r="F18856" t="s">
        <v>100</v>
      </c>
      <c r="G18856" t="s">
        <v>1595</v>
      </c>
      <c r="H18856" t="s">
        <v>98</v>
      </c>
      <c r="I18856" t="s">
        <v>144</v>
      </c>
      <c r="J18856" t="s">
        <v>36</v>
      </c>
      <c r="K18856" t="s">
        <v>45</v>
      </c>
      <c r="L18856" s="1">
        <v>21</v>
      </c>
    </row>
    <row r="18857" spans="1:12" x14ac:dyDescent="0.35">
      <c r="A18857" t="s">
        <v>1588</v>
      </c>
      <c r="B18857" t="s">
        <v>1468</v>
      </c>
      <c r="C18857" t="s">
        <v>1469</v>
      </c>
      <c r="D18857" s="1">
        <v>110148140004</v>
      </c>
      <c r="E18857" t="s">
        <v>590</v>
      </c>
      <c r="F18857" t="s">
        <v>100</v>
      </c>
      <c r="G18857" t="s">
        <v>1595</v>
      </c>
      <c r="H18857" t="s">
        <v>98</v>
      </c>
      <c r="I18857" t="s">
        <v>144</v>
      </c>
      <c r="J18857" t="s">
        <v>36</v>
      </c>
      <c r="K18857" t="s">
        <v>33</v>
      </c>
      <c r="L18857" s="1">
        <v>5</v>
      </c>
    </row>
    <row r="18858" spans="1:12" x14ac:dyDescent="0.35">
      <c r="A18858" t="s">
        <v>1588</v>
      </c>
      <c r="B18858" t="s">
        <v>1468</v>
      </c>
      <c r="C18858" t="s">
        <v>1469</v>
      </c>
      <c r="D18858" s="1">
        <v>110148140005</v>
      </c>
      <c r="E18858" t="s">
        <v>590</v>
      </c>
      <c r="F18858" t="s">
        <v>100</v>
      </c>
      <c r="G18858" t="s">
        <v>1595</v>
      </c>
      <c r="H18858" t="s">
        <v>98</v>
      </c>
      <c r="I18858" t="s">
        <v>144</v>
      </c>
      <c r="J18858" t="s">
        <v>36</v>
      </c>
      <c r="K18858" t="s">
        <v>35</v>
      </c>
      <c r="L18858" s="1">
        <v>5</v>
      </c>
    </row>
    <row r="18859" spans="1:12" x14ac:dyDescent="0.35">
      <c r="A18859" t="s">
        <v>1588</v>
      </c>
      <c r="B18859" t="s">
        <v>1468</v>
      </c>
      <c r="C18859" t="s">
        <v>1469</v>
      </c>
      <c r="D18859" s="1">
        <v>110148156001</v>
      </c>
      <c r="E18859" t="s">
        <v>1501</v>
      </c>
      <c r="F18859" t="s">
        <v>102</v>
      </c>
      <c r="G18859" t="s">
        <v>1595</v>
      </c>
      <c r="H18859" t="s">
        <v>98</v>
      </c>
      <c r="I18859" t="s">
        <v>144</v>
      </c>
      <c r="J18859" t="s">
        <v>39</v>
      </c>
      <c r="K18859">
        <v>26</v>
      </c>
      <c r="L18859" s="1">
        <v>23</v>
      </c>
    </row>
    <row r="18860" spans="1:12" x14ac:dyDescent="0.35">
      <c r="A18860" t="s">
        <v>1588</v>
      </c>
      <c r="B18860" t="s">
        <v>1468</v>
      </c>
      <c r="C18860" t="s">
        <v>1469</v>
      </c>
      <c r="D18860" s="1">
        <v>110148156002</v>
      </c>
      <c r="E18860" t="s">
        <v>1501</v>
      </c>
      <c r="F18860" t="s">
        <v>102</v>
      </c>
      <c r="G18860" t="s">
        <v>1595</v>
      </c>
      <c r="H18860" t="s">
        <v>98</v>
      </c>
      <c r="I18860" t="s">
        <v>144</v>
      </c>
      <c r="J18860" t="s">
        <v>39</v>
      </c>
      <c r="K18860">
        <v>28</v>
      </c>
      <c r="L18860" s="1">
        <v>20</v>
      </c>
    </row>
    <row r="18861" spans="1:12" x14ac:dyDescent="0.35">
      <c r="A18861" t="s">
        <v>1588</v>
      </c>
      <c r="B18861" t="s">
        <v>1468</v>
      </c>
      <c r="C18861" t="s">
        <v>1469</v>
      </c>
      <c r="D18861" s="1">
        <v>110148156003</v>
      </c>
      <c r="E18861" t="s">
        <v>1501</v>
      </c>
      <c r="F18861" t="s">
        <v>102</v>
      </c>
      <c r="G18861" t="s">
        <v>1595</v>
      </c>
      <c r="H18861" t="s">
        <v>98</v>
      </c>
      <c r="I18861" t="s">
        <v>144</v>
      </c>
      <c r="J18861" t="s">
        <v>39</v>
      </c>
      <c r="K18861">
        <v>30</v>
      </c>
      <c r="L18861" s="1">
        <v>20</v>
      </c>
    </row>
    <row r="18862" spans="1:12" x14ac:dyDescent="0.35">
      <c r="A18862" t="s">
        <v>1588</v>
      </c>
      <c r="B18862" t="s">
        <v>1468</v>
      </c>
      <c r="C18862" t="s">
        <v>1469</v>
      </c>
      <c r="D18862" s="1">
        <v>110148156004</v>
      </c>
      <c r="E18862" t="s">
        <v>1501</v>
      </c>
      <c r="F18862" t="s">
        <v>102</v>
      </c>
      <c r="G18862" t="s">
        <v>1595</v>
      </c>
      <c r="H18862" t="s">
        <v>98</v>
      </c>
      <c r="I18862" t="s">
        <v>144</v>
      </c>
      <c r="J18862" t="s">
        <v>39</v>
      </c>
      <c r="K18862">
        <v>32</v>
      </c>
      <c r="L18862" s="1">
        <v>9</v>
      </c>
    </row>
    <row r="18863" spans="1:12" x14ac:dyDescent="0.35">
      <c r="A18863" t="s">
        <v>1588</v>
      </c>
      <c r="B18863" t="s">
        <v>1468</v>
      </c>
      <c r="C18863" t="s">
        <v>1469</v>
      </c>
      <c r="D18863" s="1">
        <v>110148156006</v>
      </c>
      <c r="E18863" t="s">
        <v>591</v>
      </c>
      <c r="F18863" t="s">
        <v>102</v>
      </c>
      <c r="G18863" t="s">
        <v>1595</v>
      </c>
      <c r="H18863" t="s">
        <v>98</v>
      </c>
      <c r="I18863" t="s">
        <v>144</v>
      </c>
      <c r="J18863" t="s">
        <v>39</v>
      </c>
      <c r="K18863">
        <v>26</v>
      </c>
      <c r="L18863" s="1">
        <v>23</v>
      </c>
    </row>
    <row r="18864" spans="1:12" x14ac:dyDescent="0.35">
      <c r="A18864" t="s">
        <v>1588</v>
      </c>
      <c r="B18864" t="s">
        <v>1468</v>
      </c>
      <c r="C18864" t="s">
        <v>1469</v>
      </c>
      <c r="D18864" s="1">
        <v>110148156007</v>
      </c>
      <c r="E18864" t="s">
        <v>591</v>
      </c>
      <c r="F18864" t="s">
        <v>102</v>
      </c>
      <c r="G18864" t="s">
        <v>1595</v>
      </c>
      <c r="H18864" t="s">
        <v>98</v>
      </c>
      <c r="I18864" t="s">
        <v>144</v>
      </c>
      <c r="J18864" t="s">
        <v>39</v>
      </c>
      <c r="K18864">
        <v>28</v>
      </c>
      <c r="L18864" s="1">
        <v>36</v>
      </c>
    </row>
    <row r="18865" spans="1:12" x14ac:dyDescent="0.35">
      <c r="A18865" t="s">
        <v>1588</v>
      </c>
      <c r="B18865" t="s">
        <v>1468</v>
      </c>
      <c r="C18865" t="s">
        <v>1469</v>
      </c>
      <c r="D18865" s="1">
        <v>110148156008</v>
      </c>
      <c r="E18865" t="s">
        <v>591</v>
      </c>
      <c r="F18865" t="s">
        <v>102</v>
      </c>
      <c r="G18865" t="s">
        <v>1595</v>
      </c>
      <c r="H18865" t="s">
        <v>98</v>
      </c>
      <c r="I18865" t="s">
        <v>144</v>
      </c>
      <c r="J18865" t="s">
        <v>39</v>
      </c>
      <c r="K18865">
        <v>30</v>
      </c>
      <c r="L18865" s="1">
        <v>12</v>
      </c>
    </row>
    <row r="18866" spans="1:12" x14ac:dyDescent="0.35">
      <c r="A18866" t="s">
        <v>1588</v>
      </c>
      <c r="B18866" t="s">
        <v>1468</v>
      </c>
      <c r="C18866" t="s">
        <v>1469</v>
      </c>
      <c r="D18866" s="1">
        <v>110148156009</v>
      </c>
      <c r="E18866" t="s">
        <v>591</v>
      </c>
      <c r="F18866" t="s">
        <v>102</v>
      </c>
      <c r="G18866" t="s">
        <v>1595</v>
      </c>
      <c r="H18866" t="s">
        <v>98</v>
      </c>
      <c r="I18866" t="s">
        <v>144</v>
      </c>
      <c r="J18866" t="s">
        <v>39</v>
      </c>
      <c r="K18866">
        <v>32</v>
      </c>
      <c r="L18866" s="1">
        <v>10</v>
      </c>
    </row>
    <row r="18867" spans="1:12" x14ac:dyDescent="0.35">
      <c r="A18867" t="s">
        <v>1588</v>
      </c>
      <c r="B18867" t="s">
        <v>1468</v>
      </c>
      <c r="C18867" t="s">
        <v>1469</v>
      </c>
      <c r="D18867" s="1">
        <v>110148157001</v>
      </c>
      <c r="E18867" t="s">
        <v>592</v>
      </c>
      <c r="F18867" t="s">
        <v>133</v>
      </c>
      <c r="G18867" t="s">
        <v>1595</v>
      </c>
      <c r="H18867" t="s">
        <v>98</v>
      </c>
      <c r="I18867" t="s">
        <v>144</v>
      </c>
      <c r="J18867" t="s">
        <v>36</v>
      </c>
      <c r="K18867" t="s">
        <v>31</v>
      </c>
      <c r="L18867" s="1">
        <v>7</v>
      </c>
    </row>
    <row r="18868" spans="1:12" x14ac:dyDescent="0.35">
      <c r="A18868" t="s">
        <v>1588</v>
      </c>
      <c r="B18868" t="s">
        <v>1468</v>
      </c>
      <c r="C18868" t="s">
        <v>1469</v>
      </c>
      <c r="D18868" s="1">
        <v>110148157002</v>
      </c>
      <c r="E18868" t="s">
        <v>592</v>
      </c>
      <c r="F18868" t="s">
        <v>133</v>
      </c>
      <c r="G18868" t="s">
        <v>1595</v>
      </c>
      <c r="H18868" t="s">
        <v>98</v>
      </c>
      <c r="I18868" t="s">
        <v>144</v>
      </c>
      <c r="J18868" t="s">
        <v>36</v>
      </c>
      <c r="K18868" t="s">
        <v>29</v>
      </c>
      <c r="L18868" s="1">
        <v>16</v>
      </c>
    </row>
    <row r="18869" spans="1:12" x14ac:dyDescent="0.35">
      <c r="A18869" t="s">
        <v>1588</v>
      </c>
      <c r="B18869" t="s">
        <v>1468</v>
      </c>
      <c r="C18869" t="s">
        <v>1469</v>
      </c>
      <c r="D18869" s="1">
        <v>110148157003</v>
      </c>
      <c r="E18869" t="s">
        <v>592</v>
      </c>
      <c r="F18869" t="s">
        <v>133</v>
      </c>
      <c r="G18869" t="s">
        <v>1595</v>
      </c>
      <c r="H18869" t="s">
        <v>98</v>
      </c>
      <c r="I18869" t="s">
        <v>144</v>
      </c>
      <c r="J18869" t="s">
        <v>36</v>
      </c>
      <c r="K18869" t="s">
        <v>45</v>
      </c>
      <c r="L18869" s="1">
        <v>9</v>
      </c>
    </row>
    <row r="18870" spans="1:12" x14ac:dyDescent="0.35">
      <c r="A18870" t="s">
        <v>1588</v>
      </c>
      <c r="B18870" t="s">
        <v>1468</v>
      </c>
      <c r="C18870" t="s">
        <v>1469</v>
      </c>
      <c r="D18870" s="1">
        <v>110148157004</v>
      </c>
      <c r="E18870" t="s">
        <v>592</v>
      </c>
      <c r="F18870" t="s">
        <v>133</v>
      </c>
      <c r="G18870" t="s">
        <v>1595</v>
      </c>
      <c r="H18870" t="s">
        <v>98</v>
      </c>
      <c r="I18870" t="s">
        <v>144</v>
      </c>
      <c r="J18870" t="s">
        <v>36</v>
      </c>
      <c r="K18870" t="s">
        <v>33</v>
      </c>
      <c r="L18870" s="1">
        <v>8</v>
      </c>
    </row>
    <row r="18871" spans="1:12" x14ac:dyDescent="0.35">
      <c r="A18871" t="s">
        <v>1588</v>
      </c>
      <c r="B18871" t="s">
        <v>1468</v>
      </c>
      <c r="C18871" t="s">
        <v>1469</v>
      </c>
      <c r="D18871" s="1">
        <v>110148157005</v>
      </c>
      <c r="E18871" t="s">
        <v>592</v>
      </c>
      <c r="F18871" t="s">
        <v>133</v>
      </c>
      <c r="G18871" t="s">
        <v>1595</v>
      </c>
      <c r="H18871" t="s">
        <v>98</v>
      </c>
      <c r="I18871" t="s">
        <v>144</v>
      </c>
      <c r="J18871" t="s">
        <v>36</v>
      </c>
      <c r="K18871" t="s">
        <v>35</v>
      </c>
      <c r="L18871" s="1">
        <v>5</v>
      </c>
    </row>
    <row r="18872" spans="1:12" x14ac:dyDescent="0.35">
      <c r="A18872" t="s">
        <v>1588</v>
      </c>
      <c r="B18872" t="s">
        <v>1468</v>
      </c>
      <c r="C18872" t="s">
        <v>1469</v>
      </c>
      <c r="D18872" s="1">
        <v>110148158001</v>
      </c>
      <c r="E18872" t="s">
        <v>593</v>
      </c>
      <c r="F18872" t="s">
        <v>133</v>
      </c>
      <c r="G18872" t="s">
        <v>1595</v>
      </c>
      <c r="H18872" t="s">
        <v>98</v>
      </c>
      <c r="I18872" t="s">
        <v>144</v>
      </c>
      <c r="J18872" t="s">
        <v>36</v>
      </c>
      <c r="K18872" t="s">
        <v>31</v>
      </c>
      <c r="L18872" s="1">
        <v>2</v>
      </c>
    </row>
    <row r="18873" spans="1:12" x14ac:dyDescent="0.35">
      <c r="A18873" t="s">
        <v>1588</v>
      </c>
      <c r="B18873" t="s">
        <v>1468</v>
      </c>
      <c r="C18873" t="s">
        <v>1469</v>
      </c>
      <c r="D18873" s="1">
        <v>110148158002</v>
      </c>
      <c r="E18873" t="s">
        <v>593</v>
      </c>
      <c r="F18873" t="s">
        <v>133</v>
      </c>
      <c r="G18873" t="s">
        <v>1595</v>
      </c>
      <c r="H18873" t="s">
        <v>98</v>
      </c>
      <c r="I18873" t="s">
        <v>144</v>
      </c>
      <c r="J18873" t="s">
        <v>36</v>
      </c>
      <c r="K18873" t="s">
        <v>29</v>
      </c>
      <c r="L18873" s="1">
        <v>15</v>
      </c>
    </row>
    <row r="18874" spans="1:12" x14ac:dyDescent="0.35">
      <c r="A18874" t="s">
        <v>1588</v>
      </c>
      <c r="B18874" t="s">
        <v>1468</v>
      </c>
      <c r="C18874" t="s">
        <v>1469</v>
      </c>
      <c r="D18874" s="1">
        <v>110148158004</v>
      </c>
      <c r="E18874" t="s">
        <v>593</v>
      </c>
      <c r="F18874" t="s">
        <v>133</v>
      </c>
      <c r="G18874" t="s">
        <v>1595</v>
      </c>
      <c r="H18874" t="s">
        <v>98</v>
      </c>
      <c r="I18874" t="s">
        <v>144</v>
      </c>
      <c r="J18874" t="s">
        <v>36</v>
      </c>
      <c r="K18874" t="s">
        <v>33</v>
      </c>
      <c r="L18874" s="1">
        <v>7</v>
      </c>
    </row>
    <row r="18875" spans="1:12" x14ac:dyDescent="0.35">
      <c r="A18875" t="s">
        <v>1588</v>
      </c>
      <c r="B18875" t="s">
        <v>1468</v>
      </c>
      <c r="C18875" t="s">
        <v>1469</v>
      </c>
      <c r="D18875" s="1">
        <v>110148158005</v>
      </c>
      <c r="E18875" t="s">
        <v>593</v>
      </c>
      <c r="F18875" t="s">
        <v>133</v>
      </c>
      <c r="G18875" t="s">
        <v>1595</v>
      </c>
      <c r="H18875" t="s">
        <v>98</v>
      </c>
      <c r="I18875" t="s">
        <v>144</v>
      </c>
      <c r="J18875" t="s">
        <v>36</v>
      </c>
      <c r="K18875" t="s">
        <v>35</v>
      </c>
      <c r="L18875" s="1">
        <v>1</v>
      </c>
    </row>
    <row r="18876" spans="1:12" x14ac:dyDescent="0.35">
      <c r="A18876" t="s">
        <v>1588</v>
      </c>
      <c r="B18876" t="s">
        <v>1468</v>
      </c>
      <c r="C18876" t="s">
        <v>1469</v>
      </c>
      <c r="D18876" s="1">
        <v>110148341002</v>
      </c>
      <c r="E18876" t="s">
        <v>645</v>
      </c>
      <c r="F18876" t="s">
        <v>102</v>
      </c>
      <c r="G18876" t="s">
        <v>1595</v>
      </c>
      <c r="H18876" t="s">
        <v>98</v>
      </c>
      <c r="I18876" t="s">
        <v>144</v>
      </c>
      <c r="J18876" t="s">
        <v>46</v>
      </c>
      <c r="K18876">
        <v>28</v>
      </c>
      <c r="L18876" s="1">
        <v>1</v>
      </c>
    </row>
    <row r="18877" spans="1:12" x14ac:dyDescent="0.35">
      <c r="A18877" t="s">
        <v>1588</v>
      </c>
      <c r="B18877" t="s">
        <v>1468</v>
      </c>
      <c r="C18877" t="s">
        <v>1469</v>
      </c>
      <c r="D18877" s="1">
        <v>110148341003</v>
      </c>
      <c r="E18877" t="s">
        <v>645</v>
      </c>
      <c r="F18877" t="s">
        <v>102</v>
      </c>
      <c r="G18877" t="s">
        <v>1595</v>
      </c>
      <c r="H18877" t="s">
        <v>98</v>
      </c>
      <c r="I18877" t="s">
        <v>144</v>
      </c>
      <c r="J18877" t="s">
        <v>46</v>
      </c>
      <c r="K18877">
        <v>30</v>
      </c>
      <c r="L18877" s="1">
        <v>1</v>
      </c>
    </row>
    <row r="18878" spans="1:12" x14ac:dyDescent="0.35">
      <c r="A18878" t="s">
        <v>1588</v>
      </c>
      <c r="B18878" t="s">
        <v>1468</v>
      </c>
      <c r="C18878" t="s">
        <v>1469</v>
      </c>
      <c r="D18878" s="1">
        <v>110148341004</v>
      </c>
      <c r="E18878" t="s">
        <v>645</v>
      </c>
      <c r="F18878" t="s">
        <v>102</v>
      </c>
      <c r="G18878" t="s">
        <v>1595</v>
      </c>
      <c r="H18878" t="s">
        <v>98</v>
      </c>
      <c r="I18878" t="s">
        <v>144</v>
      </c>
      <c r="J18878" t="s">
        <v>46</v>
      </c>
      <c r="K18878">
        <v>32</v>
      </c>
      <c r="L18878" s="1">
        <v>6</v>
      </c>
    </row>
    <row r="18879" spans="1:12" x14ac:dyDescent="0.35">
      <c r="A18879" t="s">
        <v>1588</v>
      </c>
      <c r="B18879" t="s">
        <v>1468</v>
      </c>
      <c r="C18879" t="s">
        <v>1469</v>
      </c>
      <c r="D18879" s="1">
        <v>110148341005</v>
      </c>
      <c r="E18879" t="s">
        <v>645</v>
      </c>
      <c r="F18879" t="s">
        <v>102</v>
      </c>
      <c r="G18879" t="s">
        <v>1595</v>
      </c>
      <c r="H18879" t="s">
        <v>98</v>
      </c>
      <c r="I18879" t="s">
        <v>144</v>
      </c>
      <c r="J18879" t="s">
        <v>46</v>
      </c>
      <c r="K18879">
        <v>34</v>
      </c>
      <c r="L18879" s="1">
        <v>4</v>
      </c>
    </row>
    <row r="18880" spans="1:12" x14ac:dyDescent="0.35">
      <c r="A18880" t="s">
        <v>1588</v>
      </c>
      <c r="B18880" t="s">
        <v>1468</v>
      </c>
      <c r="C18880" t="s">
        <v>1469</v>
      </c>
      <c r="D18880" s="1">
        <v>110148341007</v>
      </c>
      <c r="E18880" t="s">
        <v>646</v>
      </c>
      <c r="F18880" t="s">
        <v>102</v>
      </c>
      <c r="G18880" t="s">
        <v>1595</v>
      </c>
      <c r="H18880" t="s">
        <v>98</v>
      </c>
      <c r="I18880" t="s">
        <v>144</v>
      </c>
      <c r="J18880" t="s">
        <v>46</v>
      </c>
      <c r="K18880">
        <v>28</v>
      </c>
      <c r="L18880" s="1">
        <v>1</v>
      </c>
    </row>
    <row r="18881" spans="1:12" x14ac:dyDescent="0.35">
      <c r="A18881" t="s">
        <v>1588</v>
      </c>
      <c r="B18881" t="s">
        <v>1468</v>
      </c>
      <c r="C18881" t="s">
        <v>1469</v>
      </c>
      <c r="D18881" s="1">
        <v>110148341008</v>
      </c>
      <c r="E18881" t="s">
        <v>646</v>
      </c>
      <c r="F18881" t="s">
        <v>102</v>
      </c>
      <c r="G18881" t="s">
        <v>1595</v>
      </c>
      <c r="H18881" t="s">
        <v>98</v>
      </c>
      <c r="I18881" t="s">
        <v>144</v>
      </c>
      <c r="J18881" t="s">
        <v>46</v>
      </c>
      <c r="K18881">
        <v>30</v>
      </c>
      <c r="L18881" s="1">
        <v>1</v>
      </c>
    </row>
    <row r="18882" spans="1:12" x14ac:dyDescent="0.35">
      <c r="A18882" t="s">
        <v>1588</v>
      </c>
      <c r="B18882" t="s">
        <v>1468</v>
      </c>
      <c r="C18882" t="s">
        <v>1469</v>
      </c>
      <c r="D18882" s="1">
        <v>110148341009</v>
      </c>
      <c r="E18882" t="s">
        <v>646</v>
      </c>
      <c r="F18882" t="s">
        <v>102</v>
      </c>
      <c r="G18882" t="s">
        <v>1595</v>
      </c>
      <c r="H18882" t="s">
        <v>98</v>
      </c>
      <c r="I18882" t="s">
        <v>144</v>
      </c>
      <c r="J18882" t="s">
        <v>46</v>
      </c>
      <c r="K18882">
        <v>32</v>
      </c>
      <c r="L18882" s="1">
        <v>1</v>
      </c>
    </row>
    <row r="18883" spans="1:12" x14ac:dyDescent="0.35">
      <c r="A18883" t="s">
        <v>1588</v>
      </c>
      <c r="B18883" t="s">
        <v>1468</v>
      </c>
      <c r="C18883" t="s">
        <v>1469</v>
      </c>
      <c r="D18883" s="1">
        <v>110148341010</v>
      </c>
      <c r="E18883" t="s">
        <v>646</v>
      </c>
      <c r="F18883" t="s">
        <v>102</v>
      </c>
      <c r="G18883" t="s">
        <v>1595</v>
      </c>
      <c r="H18883" t="s">
        <v>98</v>
      </c>
      <c r="I18883" t="s">
        <v>144</v>
      </c>
      <c r="J18883" t="s">
        <v>46</v>
      </c>
      <c r="K18883">
        <v>34</v>
      </c>
      <c r="L18883" s="1">
        <v>3</v>
      </c>
    </row>
    <row r="18884" spans="1:12" x14ac:dyDescent="0.35">
      <c r="A18884" t="s">
        <v>1588</v>
      </c>
      <c r="B18884" t="s">
        <v>1468</v>
      </c>
      <c r="C18884" t="s">
        <v>1469</v>
      </c>
      <c r="D18884" s="1">
        <v>110148342001</v>
      </c>
      <c r="E18884" t="s">
        <v>647</v>
      </c>
      <c r="F18884" t="s">
        <v>99</v>
      </c>
      <c r="G18884" t="s">
        <v>1595</v>
      </c>
      <c r="H18884" t="s">
        <v>98</v>
      </c>
      <c r="I18884" t="s">
        <v>144</v>
      </c>
      <c r="J18884" t="s">
        <v>46</v>
      </c>
      <c r="K18884" t="s">
        <v>31</v>
      </c>
      <c r="L18884" s="1">
        <v>4</v>
      </c>
    </row>
    <row r="18885" spans="1:12" x14ac:dyDescent="0.35">
      <c r="A18885" t="s">
        <v>1588</v>
      </c>
      <c r="B18885" t="s">
        <v>1468</v>
      </c>
      <c r="C18885" t="s">
        <v>1469</v>
      </c>
      <c r="D18885" s="1">
        <v>110148342002</v>
      </c>
      <c r="E18885" t="s">
        <v>647</v>
      </c>
      <c r="F18885" t="s">
        <v>99</v>
      </c>
      <c r="G18885" t="s">
        <v>1595</v>
      </c>
      <c r="H18885" t="s">
        <v>98</v>
      </c>
      <c r="I18885" t="s">
        <v>144</v>
      </c>
      <c r="J18885" t="s">
        <v>46</v>
      </c>
      <c r="K18885" t="s">
        <v>29</v>
      </c>
      <c r="L18885" s="1">
        <v>10</v>
      </c>
    </row>
    <row r="18886" spans="1:12" x14ac:dyDescent="0.35">
      <c r="A18886" t="s">
        <v>1588</v>
      </c>
      <c r="B18886" t="s">
        <v>1468</v>
      </c>
      <c r="C18886" t="s">
        <v>1469</v>
      </c>
      <c r="D18886" s="1">
        <v>110148342003</v>
      </c>
      <c r="E18886" t="s">
        <v>647</v>
      </c>
      <c r="F18886" t="s">
        <v>99</v>
      </c>
      <c r="G18886" t="s">
        <v>1595</v>
      </c>
      <c r="H18886" t="s">
        <v>98</v>
      </c>
      <c r="I18886" t="s">
        <v>144</v>
      </c>
      <c r="J18886" t="s">
        <v>46</v>
      </c>
      <c r="K18886" t="s">
        <v>45</v>
      </c>
      <c r="L18886" s="1">
        <v>9</v>
      </c>
    </row>
    <row r="18887" spans="1:12" x14ac:dyDescent="0.35">
      <c r="A18887" t="s">
        <v>1588</v>
      </c>
      <c r="B18887" t="s">
        <v>1468</v>
      </c>
      <c r="C18887" t="s">
        <v>1469</v>
      </c>
      <c r="D18887" s="1">
        <v>110148342004</v>
      </c>
      <c r="E18887" t="s">
        <v>647</v>
      </c>
      <c r="F18887" t="s">
        <v>99</v>
      </c>
      <c r="G18887" t="s">
        <v>1595</v>
      </c>
      <c r="H18887" t="s">
        <v>98</v>
      </c>
      <c r="I18887" t="s">
        <v>144</v>
      </c>
      <c r="J18887" t="s">
        <v>46</v>
      </c>
      <c r="K18887" t="s">
        <v>33</v>
      </c>
      <c r="L18887" s="1">
        <v>8</v>
      </c>
    </row>
    <row r="18888" spans="1:12" x14ac:dyDescent="0.35">
      <c r="A18888" t="s">
        <v>1588</v>
      </c>
      <c r="B18888" t="s">
        <v>1468</v>
      </c>
      <c r="C18888" t="s">
        <v>1469</v>
      </c>
      <c r="D18888" s="1">
        <v>110148342005</v>
      </c>
      <c r="E18888" t="s">
        <v>647</v>
      </c>
      <c r="F18888" t="s">
        <v>99</v>
      </c>
      <c r="G18888" t="s">
        <v>1595</v>
      </c>
      <c r="H18888" t="s">
        <v>98</v>
      </c>
      <c r="I18888" t="s">
        <v>144</v>
      </c>
      <c r="J18888" t="s">
        <v>46</v>
      </c>
      <c r="K18888" t="s">
        <v>35</v>
      </c>
      <c r="L18888" s="1">
        <v>7</v>
      </c>
    </row>
    <row r="18889" spans="1:12" x14ac:dyDescent="0.35">
      <c r="A18889" t="s">
        <v>1588</v>
      </c>
      <c r="B18889" t="s">
        <v>1468</v>
      </c>
      <c r="C18889" t="s">
        <v>1469</v>
      </c>
      <c r="D18889" s="1">
        <v>110148342006</v>
      </c>
      <c r="E18889" t="s">
        <v>648</v>
      </c>
      <c r="F18889" t="s">
        <v>99</v>
      </c>
      <c r="G18889" t="s">
        <v>1595</v>
      </c>
      <c r="H18889" t="s">
        <v>98</v>
      </c>
      <c r="I18889" t="s">
        <v>144</v>
      </c>
      <c r="J18889" t="s">
        <v>46</v>
      </c>
      <c r="K18889" t="s">
        <v>31</v>
      </c>
      <c r="L18889" s="1">
        <v>12</v>
      </c>
    </row>
    <row r="18890" spans="1:12" x14ac:dyDescent="0.35">
      <c r="A18890" t="s">
        <v>1588</v>
      </c>
      <c r="B18890" t="s">
        <v>1468</v>
      </c>
      <c r="C18890" t="s">
        <v>1469</v>
      </c>
      <c r="D18890" s="1">
        <v>110148342007</v>
      </c>
      <c r="E18890" t="s">
        <v>648</v>
      </c>
      <c r="F18890" t="s">
        <v>99</v>
      </c>
      <c r="G18890" t="s">
        <v>1595</v>
      </c>
      <c r="H18890" t="s">
        <v>98</v>
      </c>
      <c r="I18890" t="s">
        <v>144</v>
      </c>
      <c r="J18890" t="s">
        <v>46</v>
      </c>
      <c r="K18890" t="s">
        <v>29</v>
      </c>
      <c r="L18890" s="1">
        <v>8</v>
      </c>
    </row>
    <row r="18891" spans="1:12" x14ac:dyDescent="0.35">
      <c r="A18891" t="s">
        <v>1588</v>
      </c>
      <c r="B18891" t="s">
        <v>1468</v>
      </c>
      <c r="C18891" t="s">
        <v>1469</v>
      </c>
      <c r="D18891" s="1">
        <v>110148342008</v>
      </c>
      <c r="E18891" t="s">
        <v>648</v>
      </c>
      <c r="F18891" t="s">
        <v>99</v>
      </c>
      <c r="G18891" t="s">
        <v>1595</v>
      </c>
      <c r="H18891" t="s">
        <v>98</v>
      </c>
      <c r="I18891" t="s">
        <v>144</v>
      </c>
      <c r="J18891" t="s">
        <v>46</v>
      </c>
      <c r="K18891" t="s">
        <v>45</v>
      </c>
      <c r="L18891" s="1">
        <v>5</v>
      </c>
    </row>
    <row r="18892" spans="1:12" x14ac:dyDescent="0.35">
      <c r="A18892" t="s">
        <v>1588</v>
      </c>
      <c r="B18892" t="s">
        <v>1468</v>
      </c>
      <c r="C18892" t="s">
        <v>1469</v>
      </c>
      <c r="D18892" s="1">
        <v>110148342009</v>
      </c>
      <c r="E18892" t="s">
        <v>648</v>
      </c>
      <c r="F18892" t="s">
        <v>99</v>
      </c>
      <c r="G18892" t="s">
        <v>1595</v>
      </c>
      <c r="H18892" t="s">
        <v>98</v>
      </c>
      <c r="I18892" t="s">
        <v>144</v>
      </c>
      <c r="J18892" t="s">
        <v>46</v>
      </c>
      <c r="K18892" t="s">
        <v>33</v>
      </c>
      <c r="L18892" s="1">
        <v>8</v>
      </c>
    </row>
    <row r="18893" spans="1:12" x14ac:dyDescent="0.35">
      <c r="A18893" t="s">
        <v>1588</v>
      </c>
      <c r="B18893" t="s">
        <v>1468</v>
      </c>
      <c r="C18893" t="s">
        <v>1469</v>
      </c>
      <c r="D18893" s="1">
        <v>110148343001</v>
      </c>
      <c r="E18893" t="s">
        <v>649</v>
      </c>
      <c r="F18893" t="s">
        <v>100</v>
      </c>
      <c r="G18893" t="s">
        <v>1595</v>
      </c>
      <c r="H18893" t="s">
        <v>98</v>
      </c>
      <c r="I18893" t="s">
        <v>144</v>
      </c>
      <c r="J18893" t="s">
        <v>46</v>
      </c>
      <c r="K18893" t="s">
        <v>31</v>
      </c>
      <c r="L18893" s="1">
        <v>1</v>
      </c>
    </row>
    <row r="18894" spans="1:12" x14ac:dyDescent="0.35">
      <c r="A18894" t="s">
        <v>1588</v>
      </c>
      <c r="B18894" t="s">
        <v>1468</v>
      </c>
      <c r="C18894" t="s">
        <v>1469</v>
      </c>
      <c r="D18894" s="1">
        <v>110148343002</v>
      </c>
      <c r="E18894" t="s">
        <v>649</v>
      </c>
      <c r="F18894" t="s">
        <v>100</v>
      </c>
      <c r="G18894" t="s">
        <v>1595</v>
      </c>
      <c r="H18894" t="s">
        <v>98</v>
      </c>
      <c r="I18894" t="s">
        <v>144</v>
      </c>
      <c r="J18894" t="s">
        <v>46</v>
      </c>
      <c r="K18894" t="s">
        <v>29</v>
      </c>
      <c r="L18894" s="1">
        <v>7</v>
      </c>
    </row>
    <row r="18895" spans="1:12" x14ac:dyDescent="0.35">
      <c r="A18895" t="s">
        <v>1588</v>
      </c>
      <c r="B18895" t="s">
        <v>1468</v>
      </c>
      <c r="C18895" t="s">
        <v>1469</v>
      </c>
      <c r="D18895" s="1">
        <v>110148343003</v>
      </c>
      <c r="E18895" t="s">
        <v>649</v>
      </c>
      <c r="F18895" t="s">
        <v>100</v>
      </c>
      <c r="G18895" t="s">
        <v>1595</v>
      </c>
      <c r="H18895" t="s">
        <v>98</v>
      </c>
      <c r="I18895" t="s">
        <v>144</v>
      </c>
      <c r="J18895" t="s">
        <v>46</v>
      </c>
      <c r="K18895" t="s">
        <v>45</v>
      </c>
      <c r="L18895" s="1">
        <v>1</v>
      </c>
    </row>
    <row r="18896" spans="1:12" x14ac:dyDescent="0.35">
      <c r="A18896" t="s">
        <v>1588</v>
      </c>
      <c r="B18896" t="s">
        <v>1468</v>
      </c>
      <c r="C18896" t="s">
        <v>1469</v>
      </c>
      <c r="D18896" s="1">
        <v>110148343004</v>
      </c>
      <c r="E18896" t="s">
        <v>649</v>
      </c>
      <c r="F18896" t="s">
        <v>100</v>
      </c>
      <c r="G18896" t="s">
        <v>1595</v>
      </c>
      <c r="H18896" t="s">
        <v>98</v>
      </c>
      <c r="I18896" t="s">
        <v>144</v>
      </c>
      <c r="J18896" t="s">
        <v>46</v>
      </c>
      <c r="K18896" t="s">
        <v>33</v>
      </c>
      <c r="L18896" s="1">
        <v>6</v>
      </c>
    </row>
    <row r="18897" spans="1:12" x14ac:dyDescent="0.35">
      <c r="A18897" t="s">
        <v>1588</v>
      </c>
      <c r="B18897" t="s">
        <v>1468</v>
      </c>
      <c r="C18897" t="s">
        <v>1469</v>
      </c>
      <c r="D18897" s="1">
        <v>110148344001</v>
      </c>
      <c r="E18897" t="s">
        <v>650</v>
      </c>
      <c r="F18897" t="s">
        <v>100</v>
      </c>
      <c r="G18897" t="s">
        <v>1595</v>
      </c>
      <c r="H18897" t="s">
        <v>98</v>
      </c>
      <c r="I18897" t="s">
        <v>144</v>
      </c>
      <c r="J18897" t="s">
        <v>46</v>
      </c>
      <c r="K18897" t="s">
        <v>31</v>
      </c>
      <c r="L18897" s="1">
        <v>5</v>
      </c>
    </row>
    <row r="18898" spans="1:12" x14ac:dyDescent="0.35">
      <c r="A18898" t="s">
        <v>1588</v>
      </c>
      <c r="B18898" t="s">
        <v>1468</v>
      </c>
      <c r="C18898" t="s">
        <v>1469</v>
      </c>
      <c r="D18898" s="1">
        <v>110148344002</v>
      </c>
      <c r="E18898" t="s">
        <v>650</v>
      </c>
      <c r="F18898" t="s">
        <v>100</v>
      </c>
      <c r="G18898" t="s">
        <v>1595</v>
      </c>
      <c r="H18898" t="s">
        <v>98</v>
      </c>
      <c r="I18898" t="s">
        <v>144</v>
      </c>
      <c r="J18898" t="s">
        <v>46</v>
      </c>
      <c r="K18898" t="s">
        <v>29</v>
      </c>
      <c r="L18898" s="1">
        <v>13</v>
      </c>
    </row>
    <row r="18899" spans="1:12" x14ac:dyDescent="0.35">
      <c r="A18899" t="s">
        <v>1588</v>
      </c>
      <c r="B18899" t="s">
        <v>1468</v>
      </c>
      <c r="C18899" t="s">
        <v>1469</v>
      </c>
      <c r="D18899" s="1">
        <v>110148344003</v>
      </c>
      <c r="E18899" t="s">
        <v>650</v>
      </c>
      <c r="F18899" t="s">
        <v>100</v>
      </c>
      <c r="G18899" t="s">
        <v>1595</v>
      </c>
      <c r="H18899" t="s">
        <v>98</v>
      </c>
      <c r="I18899" t="s">
        <v>144</v>
      </c>
      <c r="J18899" t="s">
        <v>46</v>
      </c>
      <c r="K18899" t="s">
        <v>45</v>
      </c>
      <c r="L18899" s="1">
        <v>12</v>
      </c>
    </row>
    <row r="18900" spans="1:12" x14ac:dyDescent="0.35">
      <c r="A18900" t="s">
        <v>1588</v>
      </c>
      <c r="B18900" t="s">
        <v>1468</v>
      </c>
      <c r="C18900" t="s">
        <v>1469</v>
      </c>
      <c r="D18900" s="1">
        <v>110148344004</v>
      </c>
      <c r="E18900" t="s">
        <v>650</v>
      </c>
      <c r="F18900" t="s">
        <v>100</v>
      </c>
      <c r="G18900" t="s">
        <v>1595</v>
      </c>
      <c r="H18900" t="s">
        <v>98</v>
      </c>
      <c r="I18900" t="s">
        <v>144</v>
      </c>
      <c r="J18900" t="s">
        <v>46</v>
      </c>
      <c r="K18900" t="s">
        <v>33</v>
      </c>
      <c r="L18900" s="1">
        <v>2</v>
      </c>
    </row>
    <row r="18901" spans="1:12" x14ac:dyDescent="0.35">
      <c r="A18901" t="s">
        <v>1588</v>
      </c>
      <c r="B18901" t="s">
        <v>1468</v>
      </c>
      <c r="C18901" t="s">
        <v>1469</v>
      </c>
      <c r="D18901" s="1">
        <v>110148345001</v>
      </c>
      <c r="E18901" t="s">
        <v>651</v>
      </c>
      <c r="F18901" t="s">
        <v>100</v>
      </c>
      <c r="G18901" t="s">
        <v>1595</v>
      </c>
      <c r="H18901" t="s">
        <v>98</v>
      </c>
      <c r="I18901" t="s">
        <v>144</v>
      </c>
      <c r="J18901" t="s">
        <v>46</v>
      </c>
      <c r="K18901" t="s">
        <v>31</v>
      </c>
      <c r="L18901" s="1">
        <v>5</v>
      </c>
    </row>
    <row r="18902" spans="1:12" x14ac:dyDescent="0.35">
      <c r="A18902" t="s">
        <v>1588</v>
      </c>
      <c r="B18902" t="s">
        <v>1468</v>
      </c>
      <c r="C18902" t="s">
        <v>1469</v>
      </c>
      <c r="D18902" s="1">
        <v>110148345002</v>
      </c>
      <c r="E18902" t="s">
        <v>651</v>
      </c>
      <c r="F18902" t="s">
        <v>100</v>
      </c>
      <c r="G18902" t="s">
        <v>1595</v>
      </c>
      <c r="H18902" t="s">
        <v>98</v>
      </c>
      <c r="I18902" t="s">
        <v>144</v>
      </c>
      <c r="J18902" t="s">
        <v>46</v>
      </c>
      <c r="K18902" t="s">
        <v>29</v>
      </c>
      <c r="L18902" s="1">
        <v>8</v>
      </c>
    </row>
    <row r="18903" spans="1:12" x14ac:dyDescent="0.35">
      <c r="A18903" t="s">
        <v>1588</v>
      </c>
      <c r="B18903" t="s">
        <v>1468</v>
      </c>
      <c r="C18903" t="s">
        <v>1469</v>
      </c>
      <c r="D18903" s="1">
        <v>110148345003</v>
      </c>
      <c r="E18903" t="s">
        <v>651</v>
      </c>
      <c r="F18903" t="s">
        <v>100</v>
      </c>
      <c r="G18903" t="s">
        <v>1595</v>
      </c>
      <c r="H18903" t="s">
        <v>98</v>
      </c>
      <c r="I18903" t="s">
        <v>144</v>
      </c>
      <c r="J18903" t="s">
        <v>46</v>
      </c>
      <c r="K18903" t="s">
        <v>45</v>
      </c>
      <c r="L18903" s="1">
        <v>3</v>
      </c>
    </row>
    <row r="18904" spans="1:12" x14ac:dyDescent="0.35">
      <c r="A18904" t="s">
        <v>1588</v>
      </c>
      <c r="B18904" t="s">
        <v>1468</v>
      </c>
      <c r="C18904" t="s">
        <v>1469</v>
      </c>
      <c r="D18904" s="1">
        <v>110148345004</v>
      </c>
      <c r="E18904" t="s">
        <v>651</v>
      </c>
      <c r="F18904" t="s">
        <v>100</v>
      </c>
      <c r="G18904" t="s">
        <v>1595</v>
      </c>
      <c r="H18904" t="s">
        <v>98</v>
      </c>
      <c r="I18904" t="s">
        <v>144</v>
      </c>
      <c r="J18904" t="s">
        <v>46</v>
      </c>
      <c r="K18904" t="s">
        <v>33</v>
      </c>
      <c r="L18904" s="1">
        <v>2</v>
      </c>
    </row>
    <row r="18905" spans="1:12" x14ac:dyDescent="0.35">
      <c r="A18905" t="s">
        <v>1588</v>
      </c>
      <c r="B18905" t="s">
        <v>1468</v>
      </c>
      <c r="C18905" t="s">
        <v>1469</v>
      </c>
      <c r="D18905" s="1">
        <v>110148345005</v>
      </c>
      <c r="E18905" t="s">
        <v>651</v>
      </c>
      <c r="F18905" t="s">
        <v>100</v>
      </c>
      <c r="G18905" t="s">
        <v>1595</v>
      </c>
      <c r="H18905" t="s">
        <v>98</v>
      </c>
      <c r="I18905" t="s">
        <v>144</v>
      </c>
      <c r="J18905" t="s">
        <v>46</v>
      </c>
      <c r="K18905" t="s">
        <v>35</v>
      </c>
      <c r="L18905" s="1">
        <v>2</v>
      </c>
    </row>
    <row r="18906" spans="1:12" x14ac:dyDescent="0.35">
      <c r="A18906" t="s">
        <v>1588</v>
      </c>
      <c r="B18906" t="s">
        <v>1468</v>
      </c>
      <c r="C18906" t="s">
        <v>1469</v>
      </c>
      <c r="D18906" s="1">
        <v>110148940002</v>
      </c>
      <c r="E18906" t="s">
        <v>713</v>
      </c>
      <c r="F18906" t="s">
        <v>714</v>
      </c>
      <c r="G18906" t="s">
        <v>1595</v>
      </c>
      <c r="H18906" t="s">
        <v>98</v>
      </c>
      <c r="I18906" t="s">
        <v>144</v>
      </c>
      <c r="J18906" t="s">
        <v>46</v>
      </c>
      <c r="K18906">
        <v>28</v>
      </c>
      <c r="L18906" s="1">
        <v>1</v>
      </c>
    </row>
    <row r="18907" spans="1:12" x14ac:dyDescent="0.35">
      <c r="A18907" t="s">
        <v>1588</v>
      </c>
      <c r="B18907" t="s">
        <v>1468</v>
      </c>
      <c r="C18907" t="s">
        <v>1469</v>
      </c>
      <c r="D18907" s="1">
        <v>110148940004</v>
      </c>
      <c r="E18907" t="s">
        <v>713</v>
      </c>
      <c r="F18907" t="s">
        <v>714</v>
      </c>
      <c r="G18907" t="s">
        <v>1595</v>
      </c>
      <c r="H18907" t="s">
        <v>98</v>
      </c>
      <c r="I18907" t="s">
        <v>144</v>
      </c>
      <c r="J18907" t="s">
        <v>46</v>
      </c>
      <c r="K18907">
        <v>32</v>
      </c>
      <c r="L18907" s="1">
        <v>1</v>
      </c>
    </row>
    <row r="18908" spans="1:12" x14ac:dyDescent="0.35">
      <c r="A18908" t="s">
        <v>1588</v>
      </c>
      <c r="B18908" t="s">
        <v>1468</v>
      </c>
      <c r="C18908" t="s">
        <v>1469</v>
      </c>
      <c r="D18908" s="1">
        <v>110149101001</v>
      </c>
      <c r="E18908" t="s">
        <v>733</v>
      </c>
      <c r="F18908" t="s">
        <v>102</v>
      </c>
      <c r="G18908" t="s">
        <v>1595</v>
      </c>
      <c r="H18908" t="s">
        <v>98</v>
      </c>
      <c r="I18908" t="s">
        <v>144</v>
      </c>
      <c r="J18908" t="s">
        <v>48</v>
      </c>
      <c r="K18908">
        <v>26</v>
      </c>
      <c r="L18908" s="1">
        <v>13</v>
      </c>
    </row>
    <row r="18909" spans="1:12" x14ac:dyDescent="0.35">
      <c r="A18909" t="s">
        <v>1588</v>
      </c>
      <c r="B18909" t="s">
        <v>1468</v>
      </c>
      <c r="C18909" t="s">
        <v>1469</v>
      </c>
      <c r="D18909" s="1">
        <v>110149101002</v>
      </c>
      <c r="E18909" t="s">
        <v>733</v>
      </c>
      <c r="F18909" t="s">
        <v>102</v>
      </c>
      <c r="G18909" t="s">
        <v>1595</v>
      </c>
      <c r="H18909" t="s">
        <v>98</v>
      </c>
      <c r="I18909" t="s">
        <v>144</v>
      </c>
      <c r="J18909" t="s">
        <v>48</v>
      </c>
      <c r="K18909">
        <v>28</v>
      </c>
      <c r="L18909" s="1">
        <v>4</v>
      </c>
    </row>
    <row r="18910" spans="1:12" x14ac:dyDescent="0.35">
      <c r="A18910" t="s">
        <v>1588</v>
      </c>
      <c r="B18910" t="s">
        <v>1468</v>
      </c>
      <c r="C18910" t="s">
        <v>1469</v>
      </c>
      <c r="D18910" s="1">
        <v>110149101003</v>
      </c>
      <c r="E18910" t="s">
        <v>733</v>
      </c>
      <c r="F18910" t="s">
        <v>102</v>
      </c>
      <c r="G18910" t="s">
        <v>1595</v>
      </c>
      <c r="H18910" t="s">
        <v>98</v>
      </c>
      <c r="I18910" t="s">
        <v>144</v>
      </c>
      <c r="J18910" t="s">
        <v>48</v>
      </c>
      <c r="K18910">
        <v>30</v>
      </c>
      <c r="L18910" s="1">
        <v>3</v>
      </c>
    </row>
    <row r="18911" spans="1:12" x14ac:dyDescent="0.35">
      <c r="A18911" t="s">
        <v>1588</v>
      </c>
      <c r="B18911" t="s">
        <v>1468</v>
      </c>
      <c r="C18911" t="s">
        <v>1469</v>
      </c>
      <c r="D18911" s="1">
        <v>110149101005</v>
      </c>
      <c r="E18911" t="s">
        <v>733</v>
      </c>
      <c r="F18911" t="s">
        <v>102</v>
      </c>
      <c r="G18911" t="s">
        <v>1595</v>
      </c>
      <c r="H18911" t="s">
        <v>98</v>
      </c>
      <c r="I18911" t="s">
        <v>144</v>
      </c>
      <c r="J18911" t="s">
        <v>48</v>
      </c>
      <c r="K18911">
        <v>34</v>
      </c>
      <c r="L18911" s="1">
        <v>1</v>
      </c>
    </row>
    <row r="18912" spans="1:12" x14ac:dyDescent="0.35">
      <c r="A18912" t="s">
        <v>1588</v>
      </c>
      <c r="B18912" t="s">
        <v>1468</v>
      </c>
      <c r="C18912" t="s">
        <v>1469</v>
      </c>
      <c r="D18912" s="1">
        <v>110149102001</v>
      </c>
      <c r="E18912" t="s">
        <v>734</v>
      </c>
      <c r="F18912" t="s">
        <v>102</v>
      </c>
      <c r="G18912" t="s">
        <v>1595</v>
      </c>
      <c r="H18912" t="s">
        <v>98</v>
      </c>
      <c r="I18912" t="s">
        <v>144</v>
      </c>
      <c r="J18912" t="s">
        <v>110</v>
      </c>
      <c r="K18912">
        <v>26</v>
      </c>
      <c r="L18912" s="1">
        <v>2</v>
      </c>
    </row>
    <row r="18913" spans="1:12" x14ac:dyDescent="0.35">
      <c r="A18913" t="s">
        <v>1588</v>
      </c>
      <c r="B18913" t="s">
        <v>1468</v>
      </c>
      <c r="C18913" t="s">
        <v>1469</v>
      </c>
      <c r="D18913" s="1">
        <v>110149102002</v>
      </c>
      <c r="E18913" t="s">
        <v>734</v>
      </c>
      <c r="F18913" t="s">
        <v>102</v>
      </c>
      <c r="G18913" t="s">
        <v>1595</v>
      </c>
      <c r="H18913" t="s">
        <v>98</v>
      </c>
      <c r="I18913" t="s">
        <v>144</v>
      </c>
      <c r="J18913" t="s">
        <v>110</v>
      </c>
      <c r="K18913">
        <v>28</v>
      </c>
      <c r="L18913" s="1">
        <v>4</v>
      </c>
    </row>
    <row r="18914" spans="1:12" x14ac:dyDescent="0.35">
      <c r="A18914" t="s">
        <v>1588</v>
      </c>
      <c r="B18914" t="s">
        <v>1468</v>
      </c>
      <c r="C18914" t="s">
        <v>1469</v>
      </c>
      <c r="D18914" s="1">
        <v>110149102004</v>
      </c>
      <c r="E18914" t="s">
        <v>734</v>
      </c>
      <c r="F18914" t="s">
        <v>102</v>
      </c>
      <c r="G18914" t="s">
        <v>1595</v>
      </c>
      <c r="H18914" t="s">
        <v>98</v>
      </c>
      <c r="I18914" t="s">
        <v>144</v>
      </c>
      <c r="J18914" t="s">
        <v>110</v>
      </c>
      <c r="K18914">
        <v>32</v>
      </c>
      <c r="L18914" s="1">
        <v>4</v>
      </c>
    </row>
    <row r="18915" spans="1:12" x14ac:dyDescent="0.35">
      <c r="A18915" t="s">
        <v>1588</v>
      </c>
      <c r="B18915" t="s">
        <v>1468</v>
      </c>
      <c r="C18915" t="s">
        <v>1469</v>
      </c>
      <c r="D18915" s="1">
        <v>110149102005</v>
      </c>
      <c r="E18915" t="s">
        <v>734</v>
      </c>
      <c r="F18915" t="s">
        <v>102</v>
      </c>
      <c r="G18915" t="s">
        <v>1595</v>
      </c>
      <c r="H18915" t="s">
        <v>98</v>
      </c>
      <c r="I18915" t="s">
        <v>144</v>
      </c>
      <c r="J18915" t="s">
        <v>110</v>
      </c>
      <c r="K18915">
        <v>34</v>
      </c>
      <c r="L18915" s="1">
        <v>1</v>
      </c>
    </row>
    <row r="18916" spans="1:12" x14ac:dyDescent="0.35">
      <c r="A18916" t="s">
        <v>1588</v>
      </c>
      <c r="B18916" t="s">
        <v>1468</v>
      </c>
      <c r="C18916" t="s">
        <v>1469</v>
      </c>
      <c r="D18916" s="1">
        <v>110149103001</v>
      </c>
      <c r="E18916" t="s">
        <v>735</v>
      </c>
      <c r="F18916" t="s">
        <v>99</v>
      </c>
      <c r="G18916" t="s">
        <v>1595</v>
      </c>
      <c r="H18916" t="s">
        <v>98</v>
      </c>
      <c r="I18916" t="s">
        <v>144</v>
      </c>
      <c r="J18916" t="s">
        <v>54</v>
      </c>
      <c r="K18916" t="s">
        <v>31</v>
      </c>
      <c r="L18916" s="1">
        <v>8</v>
      </c>
    </row>
    <row r="18917" spans="1:12" x14ac:dyDescent="0.35">
      <c r="A18917" t="s">
        <v>1588</v>
      </c>
      <c r="B18917" t="s">
        <v>1468</v>
      </c>
      <c r="C18917" t="s">
        <v>1469</v>
      </c>
      <c r="D18917" s="1">
        <v>110149103002</v>
      </c>
      <c r="E18917" t="s">
        <v>735</v>
      </c>
      <c r="F18917" t="s">
        <v>99</v>
      </c>
      <c r="G18917" t="s">
        <v>1595</v>
      </c>
      <c r="H18917" t="s">
        <v>98</v>
      </c>
      <c r="I18917" t="s">
        <v>144</v>
      </c>
      <c r="J18917" t="s">
        <v>54</v>
      </c>
      <c r="K18917" t="s">
        <v>29</v>
      </c>
      <c r="L18917" s="1">
        <v>1</v>
      </c>
    </row>
    <row r="18918" spans="1:12" x14ac:dyDescent="0.35">
      <c r="A18918" t="s">
        <v>1588</v>
      </c>
      <c r="B18918" t="s">
        <v>1468</v>
      </c>
      <c r="C18918" t="s">
        <v>1469</v>
      </c>
      <c r="D18918" s="1">
        <v>110149103003</v>
      </c>
      <c r="E18918" t="s">
        <v>735</v>
      </c>
      <c r="F18918" t="s">
        <v>99</v>
      </c>
      <c r="G18918" t="s">
        <v>1595</v>
      </c>
      <c r="H18918" t="s">
        <v>98</v>
      </c>
      <c r="I18918" t="s">
        <v>144</v>
      </c>
      <c r="J18918" t="s">
        <v>54</v>
      </c>
      <c r="K18918" t="s">
        <v>45</v>
      </c>
      <c r="L18918" s="1">
        <v>1</v>
      </c>
    </row>
    <row r="18919" spans="1:12" x14ac:dyDescent="0.35">
      <c r="A18919" t="s">
        <v>1588</v>
      </c>
      <c r="B18919" t="s">
        <v>1468</v>
      </c>
      <c r="C18919" t="s">
        <v>1469</v>
      </c>
      <c r="D18919" s="1">
        <v>110149103004</v>
      </c>
      <c r="E18919" t="s">
        <v>735</v>
      </c>
      <c r="F18919" t="s">
        <v>99</v>
      </c>
      <c r="G18919" t="s">
        <v>1595</v>
      </c>
      <c r="H18919" t="s">
        <v>98</v>
      </c>
      <c r="I18919" t="s">
        <v>144</v>
      </c>
      <c r="J18919" t="s">
        <v>54</v>
      </c>
      <c r="K18919" t="s">
        <v>33</v>
      </c>
      <c r="L18919" s="1">
        <v>3</v>
      </c>
    </row>
    <row r="18920" spans="1:12" x14ac:dyDescent="0.35">
      <c r="A18920" t="s">
        <v>1588</v>
      </c>
      <c r="B18920" t="s">
        <v>1468</v>
      </c>
      <c r="C18920" t="s">
        <v>1469</v>
      </c>
      <c r="D18920" s="1">
        <v>110149103005</v>
      </c>
      <c r="E18920" t="s">
        <v>735</v>
      </c>
      <c r="F18920" t="s">
        <v>99</v>
      </c>
      <c r="G18920" t="s">
        <v>1595</v>
      </c>
      <c r="H18920" t="s">
        <v>98</v>
      </c>
      <c r="I18920" t="s">
        <v>144</v>
      </c>
      <c r="J18920" t="s">
        <v>54</v>
      </c>
      <c r="K18920" t="s">
        <v>35</v>
      </c>
      <c r="L18920" s="1">
        <v>4</v>
      </c>
    </row>
    <row r="18921" spans="1:12" x14ac:dyDescent="0.35">
      <c r="A18921" t="s">
        <v>1588</v>
      </c>
      <c r="B18921" t="s">
        <v>1468</v>
      </c>
      <c r="C18921" t="s">
        <v>1469</v>
      </c>
      <c r="D18921" s="1">
        <v>110149103006</v>
      </c>
      <c r="E18921" t="s">
        <v>736</v>
      </c>
      <c r="F18921" t="s">
        <v>99</v>
      </c>
      <c r="G18921" t="s">
        <v>1595</v>
      </c>
      <c r="H18921" t="s">
        <v>98</v>
      </c>
      <c r="I18921" t="s">
        <v>144</v>
      </c>
      <c r="J18921" t="s">
        <v>54</v>
      </c>
      <c r="K18921" t="s">
        <v>31</v>
      </c>
      <c r="L18921" s="1">
        <v>3</v>
      </c>
    </row>
    <row r="18922" spans="1:12" x14ac:dyDescent="0.35">
      <c r="A18922" t="s">
        <v>1588</v>
      </c>
      <c r="B18922" t="s">
        <v>1468</v>
      </c>
      <c r="C18922" t="s">
        <v>1469</v>
      </c>
      <c r="D18922" s="1">
        <v>110149103007</v>
      </c>
      <c r="E18922" t="s">
        <v>736</v>
      </c>
      <c r="F18922" t="s">
        <v>99</v>
      </c>
      <c r="G18922" t="s">
        <v>1595</v>
      </c>
      <c r="H18922" t="s">
        <v>98</v>
      </c>
      <c r="I18922" t="s">
        <v>144</v>
      </c>
      <c r="J18922" t="s">
        <v>54</v>
      </c>
      <c r="K18922" t="s">
        <v>29</v>
      </c>
      <c r="L18922" s="1">
        <v>1</v>
      </c>
    </row>
    <row r="18923" spans="1:12" x14ac:dyDescent="0.35">
      <c r="A18923" t="s">
        <v>1588</v>
      </c>
      <c r="B18923" t="s">
        <v>1468</v>
      </c>
      <c r="C18923" t="s">
        <v>1469</v>
      </c>
      <c r="D18923" s="1">
        <v>110149103008</v>
      </c>
      <c r="E18923" t="s">
        <v>736</v>
      </c>
      <c r="F18923" t="s">
        <v>99</v>
      </c>
      <c r="G18923" t="s">
        <v>1595</v>
      </c>
      <c r="H18923" t="s">
        <v>98</v>
      </c>
      <c r="I18923" t="s">
        <v>144</v>
      </c>
      <c r="J18923" t="s">
        <v>54</v>
      </c>
      <c r="K18923" t="s">
        <v>45</v>
      </c>
      <c r="L18923" s="1">
        <v>1</v>
      </c>
    </row>
    <row r="18924" spans="1:12" x14ac:dyDescent="0.35">
      <c r="A18924" t="s">
        <v>1588</v>
      </c>
      <c r="B18924" t="s">
        <v>1468</v>
      </c>
      <c r="C18924" t="s">
        <v>1469</v>
      </c>
      <c r="D18924" s="1">
        <v>110149103009</v>
      </c>
      <c r="E18924" t="s">
        <v>736</v>
      </c>
      <c r="F18924" t="s">
        <v>99</v>
      </c>
      <c r="G18924" t="s">
        <v>1595</v>
      </c>
      <c r="H18924" t="s">
        <v>98</v>
      </c>
      <c r="I18924" t="s">
        <v>144</v>
      </c>
      <c r="J18924" t="s">
        <v>54</v>
      </c>
      <c r="K18924" t="s">
        <v>33</v>
      </c>
      <c r="L18924" s="1">
        <v>4</v>
      </c>
    </row>
    <row r="18925" spans="1:12" x14ac:dyDescent="0.35">
      <c r="A18925" t="s">
        <v>1588</v>
      </c>
      <c r="B18925" t="s">
        <v>1468</v>
      </c>
      <c r="C18925" t="s">
        <v>1469</v>
      </c>
      <c r="D18925" s="1">
        <v>110149103010</v>
      </c>
      <c r="E18925" t="s">
        <v>736</v>
      </c>
      <c r="F18925" t="s">
        <v>99</v>
      </c>
      <c r="G18925" t="s">
        <v>1595</v>
      </c>
      <c r="H18925" t="s">
        <v>98</v>
      </c>
      <c r="I18925" t="s">
        <v>144</v>
      </c>
      <c r="J18925" t="s">
        <v>54</v>
      </c>
      <c r="K18925" t="s">
        <v>35</v>
      </c>
      <c r="L18925" s="1">
        <v>3</v>
      </c>
    </row>
    <row r="18926" spans="1:12" x14ac:dyDescent="0.35">
      <c r="A18926" t="s">
        <v>1588</v>
      </c>
      <c r="B18926" t="s">
        <v>1468</v>
      </c>
      <c r="C18926" t="s">
        <v>1469</v>
      </c>
      <c r="D18926" s="1">
        <v>110149104001</v>
      </c>
      <c r="E18926" t="s">
        <v>737</v>
      </c>
      <c r="F18926" t="s">
        <v>99</v>
      </c>
      <c r="G18926" t="s">
        <v>1595</v>
      </c>
      <c r="H18926" t="s">
        <v>98</v>
      </c>
      <c r="I18926" t="s">
        <v>144</v>
      </c>
      <c r="J18926" t="s">
        <v>54</v>
      </c>
      <c r="K18926" t="s">
        <v>31</v>
      </c>
      <c r="L18926" s="1">
        <v>4</v>
      </c>
    </row>
    <row r="18927" spans="1:12" x14ac:dyDescent="0.35">
      <c r="A18927" t="s">
        <v>1588</v>
      </c>
      <c r="B18927" t="s">
        <v>1468</v>
      </c>
      <c r="C18927" t="s">
        <v>1469</v>
      </c>
      <c r="D18927" s="1">
        <v>110149104002</v>
      </c>
      <c r="E18927" t="s">
        <v>737</v>
      </c>
      <c r="F18927" t="s">
        <v>99</v>
      </c>
      <c r="G18927" t="s">
        <v>1595</v>
      </c>
      <c r="H18927" t="s">
        <v>98</v>
      </c>
      <c r="I18927" t="s">
        <v>144</v>
      </c>
      <c r="J18927" t="s">
        <v>54</v>
      </c>
      <c r="K18927" t="s">
        <v>29</v>
      </c>
      <c r="L18927" s="1">
        <v>5</v>
      </c>
    </row>
    <row r="18928" spans="1:12" x14ac:dyDescent="0.35">
      <c r="A18928" t="s">
        <v>1588</v>
      </c>
      <c r="B18928" t="s">
        <v>1468</v>
      </c>
      <c r="C18928" t="s">
        <v>1469</v>
      </c>
      <c r="D18928" s="1">
        <v>110149104003</v>
      </c>
      <c r="E18928" t="s">
        <v>737</v>
      </c>
      <c r="F18928" t="s">
        <v>99</v>
      </c>
      <c r="G18928" t="s">
        <v>1595</v>
      </c>
      <c r="H18928" t="s">
        <v>98</v>
      </c>
      <c r="I18928" t="s">
        <v>144</v>
      </c>
      <c r="J18928" t="s">
        <v>54</v>
      </c>
      <c r="K18928" t="s">
        <v>45</v>
      </c>
      <c r="L18928" s="1">
        <v>12</v>
      </c>
    </row>
    <row r="18929" spans="1:12" x14ac:dyDescent="0.35">
      <c r="A18929" t="s">
        <v>1588</v>
      </c>
      <c r="B18929" t="s">
        <v>1468</v>
      </c>
      <c r="C18929" t="s">
        <v>1469</v>
      </c>
      <c r="D18929" s="1">
        <v>110149104004</v>
      </c>
      <c r="E18929" t="s">
        <v>737</v>
      </c>
      <c r="F18929" t="s">
        <v>99</v>
      </c>
      <c r="G18929" t="s">
        <v>1595</v>
      </c>
      <c r="H18929" t="s">
        <v>98</v>
      </c>
      <c r="I18929" t="s">
        <v>144</v>
      </c>
      <c r="J18929" t="s">
        <v>54</v>
      </c>
      <c r="K18929" t="s">
        <v>33</v>
      </c>
      <c r="L18929" s="1">
        <v>21</v>
      </c>
    </row>
    <row r="18930" spans="1:12" x14ac:dyDescent="0.35">
      <c r="A18930" t="s">
        <v>1588</v>
      </c>
      <c r="B18930" t="s">
        <v>1468</v>
      </c>
      <c r="C18930" t="s">
        <v>1469</v>
      </c>
      <c r="D18930" s="1">
        <v>110149104005</v>
      </c>
      <c r="E18930" t="s">
        <v>737</v>
      </c>
      <c r="F18930" t="s">
        <v>99</v>
      </c>
      <c r="G18930" t="s">
        <v>1595</v>
      </c>
      <c r="H18930" t="s">
        <v>98</v>
      </c>
      <c r="I18930" t="s">
        <v>144</v>
      </c>
      <c r="J18930" t="s">
        <v>54</v>
      </c>
      <c r="K18930" t="s">
        <v>35</v>
      </c>
      <c r="L18930" s="1">
        <v>31</v>
      </c>
    </row>
    <row r="18931" spans="1:12" x14ac:dyDescent="0.35">
      <c r="A18931" t="s">
        <v>1588</v>
      </c>
      <c r="B18931" t="s">
        <v>1468</v>
      </c>
      <c r="C18931" t="s">
        <v>1469</v>
      </c>
      <c r="D18931" s="1">
        <v>110149105001</v>
      </c>
      <c r="E18931" t="s">
        <v>738</v>
      </c>
      <c r="F18931" t="s">
        <v>99</v>
      </c>
      <c r="G18931" t="s">
        <v>1595</v>
      </c>
      <c r="H18931" t="s">
        <v>98</v>
      </c>
      <c r="I18931" t="s">
        <v>144</v>
      </c>
      <c r="J18931" t="s">
        <v>54</v>
      </c>
      <c r="K18931" t="s">
        <v>31</v>
      </c>
      <c r="L18931" s="1">
        <v>5</v>
      </c>
    </row>
    <row r="18932" spans="1:12" x14ac:dyDescent="0.35">
      <c r="A18932" t="s">
        <v>1588</v>
      </c>
      <c r="B18932" t="s">
        <v>1468</v>
      </c>
      <c r="C18932" t="s">
        <v>1469</v>
      </c>
      <c r="D18932" s="1">
        <v>110149105002</v>
      </c>
      <c r="E18932" t="s">
        <v>738</v>
      </c>
      <c r="F18932" t="s">
        <v>99</v>
      </c>
      <c r="G18932" t="s">
        <v>1595</v>
      </c>
      <c r="H18932" t="s">
        <v>98</v>
      </c>
      <c r="I18932" t="s">
        <v>144</v>
      </c>
      <c r="J18932" t="s">
        <v>54</v>
      </c>
      <c r="K18932" t="s">
        <v>29</v>
      </c>
      <c r="L18932" s="1">
        <v>3</v>
      </c>
    </row>
    <row r="18933" spans="1:12" x14ac:dyDescent="0.35">
      <c r="A18933" t="s">
        <v>1588</v>
      </c>
      <c r="B18933" t="s">
        <v>1468</v>
      </c>
      <c r="C18933" t="s">
        <v>1469</v>
      </c>
      <c r="D18933" s="1">
        <v>110149105003</v>
      </c>
      <c r="E18933" t="s">
        <v>738</v>
      </c>
      <c r="F18933" t="s">
        <v>99</v>
      </c>
      <c r="G18933" t="s">
        <v>1595</v>
      </c>
      <c r="H18933" t="s">
        <v>98</v>
      </c>
      <c r="I18933" t="s">
        <v>144</v>
      </c>
      <c r="J18933" t="s">
        <v>54</v>
      </c>
      <c r="K18933" t="s">
        <v>45</v>
      </c>
      <c r="L18933" s="1">
        <v>1</v>
      </c>
    </row>
    <row r="18934" spans="1:12" x14ac:dyDescent="0.35">
      <c r="A18934" t="s">
        <v>1588</v>
      </c>
      <c r="B18934" t="s">
        <v>1468</v>
      </c>
      <c r="C18934" t="s">
        <v>1469</v>
      </c>
      <c r="D18934" s="1">
        <v>110149105004</v>
      </c>
      <c r="E18934" t="s">
        <v>738</v>
      </c>
      <c r="F18934" t="s">
        <v>99</v>
      </c>
      <c r="G18934" t="s">
        <v>1595</v>
      </c>
      <c r="H18934" t="s">
        <v>98</v>
      </c>
      <c r="I18934" t="s">
        <v>144</v>
      </c>
      <c r="J18934" t="s">
        <v>54</v>
      </c>
      <c r="K18934" t="s">
        <v>33</v>
      </c>
      <c r="L18934" s="1">
        <v>11</v>
      </c>
    </row>
    <row r="18935" spans="1:12" x14ac:dyDescent="0.35">
      <c r="A18935" t="s">
        <v>1588</v>
      </c>
      <c r="B18935" t="s">
        <v>1468</v>
      </c>
      <c r="C18935" t="s">
        <v>1469</v>
      </c>
      <c r="D18935" s="1">
        <v>110149105005</v>
      </c>
      <c r="E18935" t="s">
        <v>738</v>
      </c>
      <c r="F18935" t="s">
        <v>99</v>
      </c>
      <c r="G18935" t="s">
        <v>1595</v>
      </c>
      <c r="H18935" t="s">
        <v>98</v>
      </c>
      <c r="I18935" t="s">
        <v>144</v>
      </c>
      <c r="J18935" t="s">
        <v>54</v>
      </c>
      <c r="K18935" t="s">
        <v>35</v>
      </c>
      <c r="L18935" s="1">
        <v>9</v>
      </c>
    </row>
    <row r="18936" spans="1:12" x14ac:dyDescent="0.35">
      <c r="A18936" t="s">
        <v>1588</v>
      </c>
      <c r="B18936" t="s">
        <v>1468</v>
      </c>
      <c r="C18936" t="s">
        <v>1469</v>
      </c>
      <c r="D18936" s="1">
        <v>110149106001</v>
      </c>
      <c r="E18936" t="s">
        <v>739</v>
      </c>
      <c r="F18936" t="s">
        <v>100</v>
      </c>
      <c r="G18936" t="s">
        <v>1595</v>
      </c>
      <c r="H18936" t="s">
        <v>98</v>
      </c>
      <c r="I18936" t="s">
        <v>144</v>
      </c>
      <c r="J18936" t="s">
        <v>54</v>
      </c>
      <c r="K18936" t="s">
        <v>31</v>
      </c>
      <c r="L18936" s="1">
        <v>4</v>
      </c>
    </row>
    <row r="18937" spans="1:12" x14ac:dyDescent="0.35">
      <c r="A18937" t="s">
        <v>1588</v>
      </c>
      <c r="B18937" t="s">
        <v>1468</v>
      </c>
      <c r="C18937" t="s">
        <v>1469</v>
      </c>
      <c r="D18937" s="1">
        <v>110149106002</v>
      </c>
      <c r="E18937" t="s">
        <v>739</v>
      </c>
      <c r="F18937" t="s">
        <v>100</v>
      </c>
      <c r="G18937" t="s">
        <v>1595</v>
      </c>
      <c r="H18937" t="s">
        <v>98</v>
      </c>
      <c r="I18937" t="s">
        <v>144</v>
      </c>
      <c r="J18937" t="s">
        <v>54</v>
      </c>
      <c r="K18937" t="s">
        <v>29</v>
      </c>
      <c r="L18937" s="1">
        <v>2</v>
      </c>
    </row>
    <row r="18938" spans="1:12" x14ac:dyDescent="0.35">
      <c r="A18938" t="s">
        <v>1588</v>
      </c>
      <c r="B18938" t="s">
        <v>1468</v>
      </c>
      <c r="C18938" t="s">
        <v>1469</v>
      </c>
      <c r="D18938" s="1">
        <v>110149106003</v>
      </c>
      <c r="E18938" t="s">
        <v>739</v>
      </c>
      <c r="F18938" t="s">
        <v>100</v>
      </c>
      <c r="G18938" t="s">
        <v>1595</v>
      </c>
      <c r="H18938" t="s">
        <v>98</v>
      </c>
      <c r="I18938" t="s">
        <v>144</v>
      </c>
      <c r="J18938" t="s">
        <v>54</v>
      </c>
      <c r="K18938" t="s">
        <v>45</v>
      </c>
      <c r="L18938" s="1">
        <v>4</v>
      </c>
    </row>
    <row r="18939" spans="1:12" x14ac:dyDescent="0.35">
      <c r="A18939" t="s">
        <v>1588</v>
      </c>
      <c r="B18939" t="s">
        <v>1468</v>
      </c>
      <c r="C18939" t="s">
        <v>1469</v>
      </c>
      <c r="D18939" s="1">
        <v>110149106004</v>
      </c>
      <c r="E18939" t="s">
        <v>739</v>
      </c>
      <c r="F18939" t="s">
        <v>100</v>
      </c>
      <c r="G18939" t="s">
        <v>1595</v>
      </c>
      <c r="H18939" t="s">
        <v>98</v>
      </c>
      <c r="I18939" t="s">
        <v>144</v>
      </c>
      <c r="J18939" t="s">
        <v>54</v>
      </c>
      <c r="K18939" t="s">
        <v>33</v>
      </c>
      <c r="L18939" s="1">
        <v>4</v>
      </c>
    </row>
    <row r="18940" spans="1:12" x14ac:dyDescent="0.35">
      <c r="A18940" t="s">
        <v>1588</v>
      </c>
      <c r="B18940" t="s">
        <v>1468</v>
      </c>
      <c r="C18940" t="s">
        <v>1469</v>
      </c>
      <c r="D18940" s="1">
        <v>110149106005</v>
      </c>
      <c r="E18940" t="s">
        <v>739</v>
      </c>
      <c r="F18940" t="s">
        <v>100</v>
      </c>
      <c r="G18940" t="s">
        <v>1595</v>
      </c>
      <c r="H18940" t="s">
        <v>98</v>
      </c>
      <c r="I18940" t="s">
        <v>144</v>
      </c>
      <c r="J18940" t="s">
        <v>54</v>
      </c>
      <c r="K18940" t="s">
        <v>35</v>
      </c>
      <c r="L18940" s="1">
        <v>2</v>
      </c>
    </row>
    <row r="18941" spans="1:12" x14ac:dyDescent="0.35">
      <c r="A18941" t="s">
        <v>1588</v>
      </c>
      <c r="B18941" t="s">
        <v>1468</v>
      </c>
      <c r="C18941" t="s">
        <v>1469</v>
      </c>
      <c r="D18941" s="1">
        <v>110149119001</v>
      </c>
      <c r="E18941" t="s">
        <v>740</v>
      </c>
      <c r="F18941" t="s">
        <v>102</v>
      </c>
      <c r="G18941" t="s">
        <v>1595</v>
      </c>
      <c r="H18941" t="s">
        <v>98</v>
      </c>
      <c r="I18941" t="s">
        <v>144</v>
      </c>
      <c r="J18941" t="s">
        <v>54</v>
      </c>
      <c r="K18941">
        <v>26</v>
      </c>
      <c r="L18941" s="1">
        <v>4</v>
      </c>
    </row>
    <row r="18942" spans="1:12" x14ac:dyDescent="0.35">
      <c r="A18942" t="s">
        <v>1588</v>
      </c>
      <c r="B18942" t="s">
        <v>1468</v>
      </c>
      <c r="C18942" t="s">
        <v>1469</v>
      </c>
      <c r="D18942" s="1">
        <v>110149119002</v>
      </c>
      <c r="E18942" t="s">
        <v>740</v>
      </c>
      <c r="F18942" t="s">
        <v>102</v>
      </c>
      <c r="G18942" t="s">
        <v>1595</v>
      </c>
      <c r="H18942" t="s">
        <v>98</v>
      </c>
      <c r="I18942" t="s">
        <v>144</v>
      </c>
      <c r="J18942" t="s">
        <v>54</v>
      </c>
      <c r="K18942">
        <v>28</v>
      </c>
      <c r="L18942" s="1">
        <v>3</v>
      </c>
    </row>
    <row r="18943" spans="1:12" x14ac:dyDescent="0.35">
      <c r="A18943" t="s">
        <v>1588</v>
      </c>
      <c r="B18943" t="s">
        <v>1468</v>
      </c>
      <c r="C18943" t="s">
        <v>1469</v>
      </c>
      <c r="D18943" s="1">
        <v>110149119003</v>
      </c>
      <c r="E18943" t="s">
        <v>740</v>
      </c>
      <c r="F18943" t="s">
        <v>102</v>
      </c>
      <c r="G18943" t="s">
        <v>1595</v>
      </c>
      <c r="H18943" t="s">
        <v>98</v>
      </c>
      <c r="I18943" t="s">
        <v>144</v>
      </c>
      <c r="J18943" t="s">
        <v>54</v>
      </c>
      <c r="K18943">
        <v>30</v>
      </c>
      <c r="L18943" s="1">
        <v>2</v>
      </c>
    </row>
    <row r="18944" spans="1:12" x14ac:dyDescent="0.35">
      <c r="A18944" t="s">
        <v>1588</v>
      </c>
      <c r="B18944" t="s">
        <v>1468</v>
      </c>
      <c r="C18944" t="s">
        <v>1469</v>
      </c>
      <c r="D18944" s="1">
        <v>110149119004</v>
      </c>
      <c r="E18944" t="s">
        <v>740</v>
      </c>
      <c r="F18944" t="s">
        <v>102</v>
      </c>
      <c r="G18944" t="s">
        <v>1595</v>
      </c>
      <c r="H18944" t="s">
        <v>98</v>
      </c>
      <c r="I18944" t="s">
        <v>144</v>
      </c>
      <c r="J18944" t="s">
        <v>54</v>
      </c>
      <c r="K18944">
        <v>32</v>
      </c>
      <c r="L18944" s="1">
        <v>14</v>
      </c>
    </row>
    <row r="18945" spans="1:12" x14ac:dyDescent="0.35">
      <c r="A18945" t="s">
        <v>1588</v>
      </c>
      <c r="B18945" t="s">
        <v>1468</v>
      </c>
      <c r="C18945" t="s">
        <v>1469</v>
      </c>
      <c r="D18945" s="1">
        <v>110149119005</v>
      </c>
      <c r="E18945" t="s">
        <v>740</v>
      </c>
      <c r="F18945" t="s">
        <v>102</v>
      </c>
      <c r="G18945" t="s">
        <v>1595</v>
      </c>
      <c r="H18945" t="s">
        <v>98</v>
      </c>
      <c r="I18945" t="s">
        <v>144</v>
      </c>
      <c r="J18945" t="s">
        <v>54</v>
      </c>
      <c r="K18945">
        <v>34</v>
      </c>
      <c r="L18945" s="1">
        <v>1</v>
      </c>
    </row>
    <row r="18946" spans="1:12" x14ac:dyDescent="0.35">
      <c r="A18946" t="s">
        <v>1588</v>
      </c>
      <c r="B18946" t="s">
        <v>1468</v>
      </c>
      <c r="C18946" t="s">
        <v>1469</v>
      </c>
      <c r="D18946" s="1">
        <v>110149120001</v>
      </c>
      <c r="E18946" t="s">
        <v>741</v>
      </c>
      <c r="F18946" t="s">
        <v>102</v>
      </c>
      <c r="G18946" t="s">
        <v>1595</v>
      </c>
      <c r="H18946" t="s">
        <v>98</v>
      </c>
      <c r="I18946" t="s">
        <v>144</v>
      </c>
      <c r="J18946" t="s">
        <v>48</v>
      </c>
      <c r="K18946">
        <v>26</v>
      </c>
      <c r="L18946" s="1">
        <v>4</v>
      </c>
    </row>
    <row r="18947" spans="1:12" x14ac:dyDescent="0.35">
      <c r="A18947" t="s">
        <v>1588</v>
      </c>
      <c r="B18947" t="s">
        <v>1468</v>
      </c>
      <c r="C18947" t="s">
        <v>1469</v>
      </c>
      <c r="D18947" s="1">
        <v>110149121001</v>
      </c>
      <c r="E18947" t="s">
        <v>742</v>
      </c>
      <c r="F18947" t="s">
        <v>99</v>
      </c>
      <c r="G18947" t="s">
        <v>1595</v>
      </c>
      <c r="H18947" t="s">
        <v>98</v>
      </c>
      <c r="I18947" t="s">
        <v>144</v>
      </c>
      <c r="J18947" t="s">
        <v>54</v>
      </c>
      <c r="K18947" t="s">
        <v>31</v>
      </c>
      <c r="L18947" s="1">
        <v>8</v>
      </c>
    </row>
    <row r="18948" spans="1:12" x14ac:dyDescent="0.35">
      <c r="A18948" t="s">
        <v>1588</v>
      </c>
      <c r="B18948" t="s">
        <v>1468</v>
      </c>
      <c r="C18948" t="s">
        <v>1469</v>
      </c>
      <c r="D18948" s="1">
        <v>110149121002</v>
      </c>
      <c r="E18948" t="s">
        <v>742</v>
      </c>
      <c r="F18948" t="s">
        <v>99</v>
      </c>
      <c r="G18948" t="s">
        <v>1595</v>
      </c>
      <c r="H18948" t="s">
        <v>98</v>
      </c>
      <c r="I18948" t="s">
        <v>144</v>
      </c>
      <c r="J18948" t="s">
        <v>54</v>
      </c>
      <c r="K18948" t="s">
        <v>29</v>
      </c>
      <c r="L18948" s="1">
        <v>6</v>
      </c>
    </row>
    <row r="18949" spans="1:12" x14ac:dyDescent="0.35">
      <c r="A18949" t="s">
        <v>1588</v>
      </c>
      <c r="B18949" t="s">
        <v>1468</v>
      </c>
      <c r="C18949" t="s">
        <v>1469</v>
      </c>
      <c r="D18949" s="1">
        <v>110149121003</v>
      </c>
      <c r="E18949" t="s">
        <v>742</v>
      </c>
      <c r="F18949" t="s">
        <v>99</v>
      </c>
      <c r="G18949" t="s">
        <v>1595</v>
      </c>
      <c r="H18949" t="s">
        <v>98</v>
      </c>
      <c r="I18949" t="s">
        <v>144</v>
      </c>
      <c r="J18949" t="s">
        <v>54</v>
      </c>
      <c r="K18949" t="s">
        <v>45</v>
      </c>
      <c r="L18949" s="1">
        <v>8</v>
      </c>
    </row>
    <row r="18950" spans="1:12" x14ac:dyDescent="0.35">
      <c r="A18950" t="s">
        <v>1588</v>
      </c>
      <c r="B18950" t="s">
        <v>1468</v>
      </c>
      <c r="C18950" t="s">
        <v>1469</v>
      </c>
      <c r="D18950" s="1">
        <v>110149121004</v>
      </c>
      <c r="E18950" t="s">
        <v>742</v>
      </c>
      <c r="F18950" t="s">
        <v>99</v>
      </c>
      <c r="G18950" t="s">
        <v>1595</v>
      </c>
      <c r="H18950" t="s">
        <v>98</v>
      </c>
      <c r="I18950" t="s">
        <v>144</v>
      </c>
      <c r="J18950" t="s">
        <v>54</v>
      </c>
      <c r="K18950" t="s">
        <v>33</v>
      </c>
      <c r="L18950" s="1">
        <v>10</v>
      </c>
    </row>
    <row r="18951" spans="1:12" x14ac:dyDescent="0.35">
      <c r="A18951" t="s">
        <v>1588</v>
      </c>
      <c r="B18951" t="s">
        <v>1468</v>
      </c>
      <c r="C18951" t="s">
        <v>1469</v>
      </c>
      <c r="D18951" s="1">
        <v>110149121005</v>
      </c>
      <c r="E18951" t="s">
        <v>742</v>
      </c>
      <c r="F18951" t="s">
        <v>99</v>
      </c>
      <c r="G18951" t="s">
        <v>1595</v>
      </c>
      <c r="H18951" t="s">
        <v>98</v>
      </c>
      <c r="I18951" t="s">
        <v>144</v>
      </c>
      <c r="J18951" t="s">
        <v>54</v>
      </c>
      <c r="K18951" t="s">
        <v>35</v>
      </c>
      <c r="L18951" s="1">
        <v>12</v>
      </c>
    </row>
    <row r="18952" spans="1:12" x14ac:dyDescent="0.35">
      <c r="A18952" t="s">
        <v>1588</v>
      </c>
      <c r="B18952" t="s">
        <v>1468</v>
      </c>
      <c r="C18952" t="s">
        <v>1469</v>
      </c>
      <c r="D18952" s="1">
        <v>110149122001</v>
      </c>
      <c r="E18952" t="s">
        <v>743</v>
      </c>
      <c r="F18952" t="s">
        <v>100</v>
      </c>
      <c r="G18952" t="s">
        <v>1595</v>
      </c>
      <c r="H18952" t="s">
        <v>98</v>
      </c>
      <c r="I18952" t="s">
        <v>144</v>
      </c>
      <c r="J18952" t="s">
        <v>54</v>
      </c>
      <c r="K18952" t="s">
        <v>31</v>
      </c>
      <c r="L18952" s="1">
        <v>11</v>
      </c>
    </row>
    <row r="18953" spans="1:12" x14ac:dyDescent="0.35">
      <c r="A18953" t="s">
        <v>1588</v>
      </c>
      <c r="B18953" t="s">
        <v>1468</v>
      </c>
      <c r="C18953" t="s">
        <v>1469</v>
      </c>
      <c r="D18953" s="1">
        <v>110149122002</v>
      </c>
      <c r="E18953" t="s">
        <v>743</v>
      </c>
      <c r="F18953" t="s">
        <v>100</v>
      </c>
      <c r="G18953" t="s">
        <v>1595</v>
      </c>
      <c r="H18953" t="s">
        <v>98</v>
      </c>
      <c r="I18953" t="s">
        <v>144</v>
      </c>
      <c r="J18953" t="s">
        <v>54</v>
      </c>
      <c r="K18953" t="s">
        <v>29</v>
      </c>
      <c r="L18953" s="1">
        <v>1</v>
      </c>
    </row>
    <row r="18954" spans="1:12" x14ac:dyDescent="0.35">
      <c r="A18954" t="s">
        <v>1588</v>
      </c>
      <c r="B18954" t="s">
        <v>1468</v>
      </c>
      <c r="C18954" t="s">
        <v>1469</v>
      </c>
      <c r="D18954" s="1">
        <v>110149122003</v>
      </c>
      <c r="E18954" t="s">
        <v>743</v>
      </c>
      <c r="F18954" t="s">
        <v>100</v>
      </c>
      <c r="G18954" t="s">
        <v>1595</v>
      </c>
      <c r="H18954" t="s">
        <v>98</v>
      </c>
      <c r="I18954" t="s">
        <v>144</v>
      </c>
      <c r="J18954" t="s">
        <v>54</v>
      </c>
      <c r="K18954" t="s">
        <v>45</v>
      </c>
      <c r="L18954" s="1">
        <v>13</v>
      </c>
    </row>
    <row r="18955" spans="1:12" x14ac:dyDescent="0.35">
      <c r="A18955" t="s">
        <v>1588</v>
      </c>
      <c r="B18955" t="s">
        <v>1468</v>
      </c>
      <c r="C18955" t="s">
        <v>1469</v>
      </c>
      <c r="D18955" s="1">
        <v>110149122004</v>
      </c>
      <c r="E18955" t="s">
        <v>743</v>
      </c>
      <c r="F18955" t="s">
        <v>100</v>
      </c>
      <c r="G18955" t="s">
        <v>1595</v>
      </c>
      <c r="H18955" t="s">
        <v>98</v>
      </c>
      <c r="I18955" t="s">
        <v>144</v>
      </c>
      <c r="J18955" t="s">
        <v>54</v>
      </c>
      <c r="K18955" t="s">
        <v>33</v>
      </c>
      <c r="L18955" s="1">
        <v>15</v>
      </c>
    </row>
    <row r="18956" spans="1:12" x14ac:dyDescent="0.35">
      <c r="A18956" t="s">
        <v>1588</v>
      </c>
      <c r="B18956" t="s">
        <v>1468</v>
      </c>
      <c r="C18956" t="s">
        <v>1469</v>
      </c>
      <c r="D18956" s="1">
        <v>110149122005</v>
      </c>
      <c r="E18956" t="s">
        <v>743</v>
      </c>
      <c r="F18956" t="s">
        <v>100</v>
      </c>
      <c r="G18956" t="s">
        <v>1595</v>
      </c>
      <c r="H18956" t="s">
        <v>98</v>
      </c>
      <c r="I18956" t="s">
        <v>144</v>
      </c>
      <c r="J18956" t="s">
        <v>54</v>
      </c>
      <c r="K18956" t="s">
        <v>35</v>
      </c>
      <c r="L18956" s="1">
        <v>8</v>
      </c>
    </row>
    <row r="18957" spans="1:12" x14ac:dyDescent="0.35">
      <c r="A18957" t="s">
        <v>1588</v>
      </c>
      <c r="B18957" t="s">
        <v>1468</v>
      </c>
      <c r="C18957" t="s">
        <v>1469</v>
      </c>
      <c r="D18957" s="1">
        <v>110149123006</v>
      </c>
      <c r="E18957" t="s">
        <v>744</v>
      </c>
      <c r="F18957" t="s">
        <v>100</v>
      </c>
      <c r="G18957" t="s">
        <v>1595</v>
      </c>
      <c r="H18957" t="s">
        <v>98</v>
      </c>
      <c r="I18957" t="s">
        <v>144</v>
      </c>
      <c r="J18957" t="s">
        <v>54</v>
      </c>
      <c r="K18957" t="s">
        <v>31</v>
      </c>
      <c r="L18957" s="1">
        <v>5</v>
      </c>
    </row>
    <row r="18958" spans="1:12" x14ac:dyDescent="0.35">
      <c r="A18958" t="s">
        <v>1588</v>
      </c>
      <c r="B18958" t="s">
        <v>1468</v>
      </c>
      <c r="C18958" t="s">
        <v>1469</v>
      </c>
      <c r="D18958" s="1">
        <v>110149123007</v>
      </c>
      <c r="E18958" t="s">
        <v>744</v>
      </c>
      <c r="F18958" t="s">
        <v>100</v>
      </c>
      <c r="G18958" t="s">
        <v>1595</v>
      </c>
      <c r="H18958" t="s">
        <v>98</v>
      </c>
      <c r="I18958" t="s">
        <v>144</v>
      </c>
      <c r="J18958" t="s">
        <v>54</v>
      </c>
      <c r="K18958" t="s">
        <v>29</v>
      </c>
      <c r="L18958" s="1">
        <v>4</v>
      </c>
    </row>
    <row r="18959" spans="1:12" x14ac:dyDescent="0.35">
      <c r="A18959" t="s">
        <v>1588</v>
      </c>
      <c r="B18959" t="s">
        <v>1468</v>
      </c>
      <c r="C18959" t="s">
        <v>1469</v>
      </c>
      <c r="D18959" s="1">
        <v>110149123008</v>
      </c>
      <c r="E18959" t="s">
        <v>744</v>
      </c>
      <c r="F18959" t="s">
        <v>100</v>
      </c>
      <c r="G18959" t="s">
        <v>1595</v>
      </c>
      <c r="H18959" t="s">
        <v>98</v>
      </c>
      <c r="I18959" t="s">
        <v>144</v>
      </c>
      <c r="J18959" t="s">
        <v>54</v>
      </c>
      <c r="K18959" t="s">
        <v>45</v>
      </c>
      <c r="L18959" s="1">
        <v>1</v>
      </c>
    </row>
    <row r="18960" spans="1:12" x14ac:dyDescent="0.35">
      <c r="A18960" t="s">
        <v>1588</v>
      </c>
      <c r="B18960" t="s">
        <v>1468</v>
      </c>
      <c r="C18960" t="s">
        <v>1469</v>
      </c>
      <c r="D18960" s="1">
        <v>110149123009</v>
      </c>
      <c r="E18960" t="s">
        <v>744</v>
      </c>
      <c r="F18960" t="s">
        <v>100</v>
      </c>
      <c r="G18960" t="s">
        <v>1595</v>
      </c>
      <c r="H18960" t="s">
        <v>98</v>
      </c>
      <c r="I18960" t="s">
        <v>144</v>
      </c>
      <c r="J18960" t="s">
        <v>54</v>
      </c>
      <c r="K18960" t="s">
        <v>33</v>
      </c>
      <c r="L18960" s="1">
        <v>7</v>
      </c>
    </row>
    <row r="18961" spans="1:12" x14ac:dyDescent="0.35">
      <c r="A18961" t="s">
        <v>1588</v>
      </c>
      <c r="B18961" t="s">
        <v>1468</v>
      </c>
      <c r="C18961" t="s">
        <v>1469</v>
      </c>
      <c r="D18961" s="1">
        <v>110149123010</v>
      </c>
      <c r="E18961" t="s">
        <v>744</v>
      </c>
      <c r="F18961" t="s">
        <v>100</v>
      </c>
      <c r="G18961" t="s">
        <v>1595</v>
      </c>
      <c r="H18961" t="s">
        <v>98</v>
      </c>
      <c r="I18961" t="s">
        <v>144</v>
      </c>
      <c r="J18961" t="s">
        <v>54</v>
      </c>
      <c r="K18961" t="s">
        <v>35</v>
      </c>
      <c r="L18961" s="1">
        <v>3</v>
      </c>
    </row>
    <row r="18962" spans="1:12" x14ac:dyDescent="0.35">
      <c r="A18962" t="s">
        <v>1588</v>
      </c>
      <c r="B18962" t="s">
        <v>1468</v>
      </c>
      <c r="C18962" t="s">
        <v>1469</v>
      </c>
      <c r="D18962" s="1">
        <v>110149562001</v>
      </c>
      <c r="E18962" t="s">
        <v>801</v>
      </c>
      <c r="F18962" t="s">
        <v>97</v>
      </c>
      <c r="G18962" t="s">
        <v>1595</v>
      </c>
      <c r="H18962" t="s">
        <v>98</v>
      </c>
      <c r="I18962" t="s">
        <v>144</v>
      </c>
      <c r="J18962" t="s">
        <v>54</v>
      </c>
      <c r="K18962" t="s">
        <v>31</v>
      </c>
      <c r="L18962" s="1">
        <v>4</v>
      </c>
    </row>
    <row r="18963" spans="1:12" x14ac:dyDescent="0.35">
      <c r="A18963" t="s">
        <v>1588</v>
      </c>
      <c r="B18963" t="s">
        <v>1468</v>
      </c>
      <c r="C18963" t="s">
        <v>1469</v>
      </c>
      <c r="D18963" s="1">
        <v>110149562002</v>
      </c>
      <c r="E18963" t="s">
        <v>801</v>
      </c>
      <c r="F18963" t="s">
        <v>97</v>
      </c>
      <c r="G18963" t="s">
        <v>1595</v>
      </c>
      <c r="H18963" t="s">
        <v>98</v>
      </c>
      <c r="I18963" t="s">
        <v>144</v>
      </c>
      <c r="J18963" t="s">
        <v>54</v>
      </c>
      <c r="K18963" t="s">
        <v>29</v>
      </c>
      <c r="L18963" s="1">
        <v>4</v>
      </c>
    </row>
    <row r="18964" spans="1:12" x14ac:dyDescent="0.35">
      <c r="A18964" t="s">
        <v>1588</v>
      </c>
      <c r="B18964" t="s">
        <v>1468</v>
      </c>
      <c r="C18964" t="s">
        <v>1469</v>
      </c>
      <c r="D18964" s="1">
        <v>110149562003</v>
      </c>
      <c r="E18964" t="s">
        <v>801</v>
      </c>
      <c r="F18964" t="s">
        <v>97</v>
      </c>
      <c r="G18964" t="s">
        <v>1595</v>
      </c>
      <c r="H18964" t="s">
        <v>98</v>
      </c>
      <c r="I18964" t="s">
        <v>144</v>
      </c>
      <c r="J18964" t="s">
        <v>54</v>
      </c>
      <c r="K18964" t="s">
        <v>45</v>
      </c>
      <c r="L18964" s="1">
        <v>11</v>
      </c>
    </row>
    <row r="18965" spans="1:12" x14ac:dyDescent="0.35">
      <c r="A18965" t="s">
        <v>1588</v>
      </c>
      <c r="B18965" t="s">
        <v>1468</v>
      </c>
      <c r="C18965" t="s">
        <v>1469</v>
      </c>
      <c r="D18965" s="1">
        <v>110149562004</v>
      </c>
      <c r="E18965" t="s">
        <v>801</v>
      </c>
      <c r="F18965" t="s">
        <v>97</v>
      </c>
      <c r="G18965" t="s">
        <v>1595</v>
      </c>
      <c r="H18965" t="s">
        <v>98</v>
      </c>
      <c r="I18965" t="s">
        <v>144</v>
      </c>
      <c r="J18965" t="s">
        <v>54</v>
      </c>
      <c r="K18965" t="s">
        <v>33</v>
      </c>
      <c r="L18965" s="1">
        <v>12</v>
      </c>
    </row>
    <row r="18966" spans="1:12" x14ac:dyDescent="0.35">
      <c r="A18966" t="s">
        <v>1588</v>
      </c>
      <c r="B18966" t="s">
        <v>1468</v>
      </c>
      <c r="C18966" t="s">
        <v>1469</v>
      </c>
      <c r="D18966" s="1">
        <v>110149562005</v>
      </c>
      <c r="E18966" t="s">
        <v>801</v>
      </c>
      <c r="F18966" t="s">
        <v>97</v>
      </c>
      <c r="G18966" t="s">
        <v>1595</v>
      </c>
      <c r="H18966" t="s">
        <v>98</v>
      </c>
      <c r="I18966" t="s">
        <v>144</v>
      </c>
      <c r="J18966" t="s">
        <v>54</v>
      </c>
      <c r="K18966" t="s">
        <v>35</v>
      </c>
      <c r="L18966" s="1">
        <v>3</v>
      </c>
    </row>
    <row r="18967" spans="1:12" x14ac:dyDescent="0.35">
      <c r="A18967" t="s">
        <v>1588</v>
      </c>
      <c r="B18967" t="s">
        <v>1468</v>
      </c>
      <c r="C18967" t="s">
        <v>1469</v>
      </c>
      <c r="D18967" s="1">
        <v>110150182006</v>
      </c>
      <c r="E18967" t="s">
        <v>833</v>
      </c>
      <c r="F18967" t="s">
        <v>101</v>
      </c>
      <c r="G18967" t="s">
        <v>1595</v>
      </c>
      <c r="H18967" t="s">
        <v>98</v>
      </c>
      <c r="I18967" t="s">
        <v>144</v>
      </c>
      <c r="J18967" t="s">
        <v>48</v>
      </c>
      <c r="K18967">
        <v>36</v>
      </c>
      <c r="L18967" s="1">
        <v>1</v>
      </c>
    </row>
    <row r="18968" spans="1:12" x14ac:dyDescent="0.35">
      <c r="A18968" t="s">
        <v>1588</v>
      </c>
      <c r="B18968" t="s">
        <v>1468</v>
      </c>
      <c r="C18968" t="s">
        <v>1469</v>
      </c>
      <c r="D18968" s="1">
        <v>110150183001</v>
      </c>
      <c r="E18968" t="s">
        <v>834</v>
      </c>
      <c r="F18968" t="s">
        <v>714</v>
      </c>
      <c r="G18968" t="s">
        <v>1595</v>
      </c>
      <c r="H18968" t="s">
        <v>98</v>
      </c>
      <c r="I18968" t="s">
        <v>144</v>
      </c>
      <c r="J18968" t="s">
        <v>57</v>
      </c>
      <c r="K18968">
        <v>26</v>
      </c>
      <c r="L18968" s="1">
        <v>5</v>
      </c>
    </row>
    <row r="18969" spans="1:12" x14ac:dyDescent="0.35">
      <c r="A18969" t="s">
        <v>1588</v>
      </c>
      <c r="B18969" t="s">
        <v>1468</v>
      </c>
      <c r="C18969" t="s">
        <v>1469</v>
      </c>
      <c r="D18969" s="1">
        <v>110150183002</v>
      </c>
      <c r="E18969" t="s">
        <v>834</v>
      </c>
      <c r="F18969" t="s">
        <v>714</v>
      </c>
      <c r="G18969" t="s">
        <v>1595</v>
      </c>
      <c r="H18969" t="s">
        <v>98</v>
      </c>
      <c r="I18969" t="s">
        <v>144</v>
      </c>
      <c r="J18969" t="s">
        <v>57</v>
      </c>
      <c r="K18969">
        <v>28</v>
      </c>
      <c r="L18969" s="1">
        <v>7</v>
      </c>
    </row>
    <row r="18970" spans="1:12" x14ac:dyDescent="0.35">
      <c r="A18970" t="s">
        <v>1588</v>
      </c>
      <c r="B18970" t="s">
        <v>1468</v>
      </c>
      <c r="C18970" t="s">
        <v>1469</v>
      </c>
      <c r="D18970" s="1">
        <v>110150183003</v>
      </c>
      <c r="E18970" t="s">
        <v>834</v>
      </c>
      <c r="F18970" t="s">
        <v>714</v>
      </c>
      <c r="G18970" t="s">
        <v>1595</v>
      </c>
      <c r="H18970" t="s">
        <v>98</v>
      </c>
      <c r="I18970" t="s">
        <v>144</v>
      </c>
      <c r="J18970" t="s">
        <v>57</v>
      </c>
      <c r="K18970">
        <v>30</v>
      </c>
      <c r="L18970" s="1">
        <v>1</v>
      </c>
    </row>
    <row r="18971" spans="1:12" x14ac:dyDescent="0.35">
      <c r="A18971" t="s">
        <v>1588</v>
      </c>
      <c r="B18971" t="s">
        <v>1468</v>
      </c>
      <c r="C18971" t="s">
        <v>1469</v>
      </c>
      <c r="D18971" s="1">
        <v>110150183004</v>
      </c>
      <c r="E18971" t="s">
        <v>834</v>
      </c>
      <c r="F18971" t="s">
        <v>714</v>
      </c>
      <c r="G18971" t="s">
        <v>1595</v>
      </c>
      <c r="H18971" t="s">
        <v>98</v>
      </c>
      <c r="I18971" t="s">
        <v>144</v>
      </c>
      <c r="J18971" t="s">
        <v>57</v>
      </c>
      <c r="K18971">
        <v>32</v>
      </c>
      <c r="L18971" s="1">
        <v>1</v>
      </c>
    </row>
    <row r="18972" spans="1:12" x14ac:dyDescent="0.35">
      <c r="A18972" t="s">
        <v>1588</v>
      </c>
      <c r="B18972" t="s">
        <v>1468</v>
      </c>
      <c r="C18972" t="s">
        <v>1469</v>
      </c>
      <c r="D18972" s="1">
        <v>110150183005</v>
      </c>
      <c r="E18972" t="s">
        <v>834</v>
      </c>
      <c r="F18972" t="s">
        <v>714</v>
      </c>
      <c r="G18972" t="s">
        <v>1595</v>
      </c>
      <c r="H18972" t="s">
        <v>98</v>
      </c>
      <c r="I18972" t="s">
        <v>144</v>
      </c>
      <c r="J18972" t="s">
        <v>57</v>
      </c>
      <c r="K18972">
        <v>34</v>
      </c>
      <c r="L18972" s="1">
        <v>3</v>
      </c>
    </row>
    <row r="18973" spans="1:12" x14ac:dyDescent="0.35">
      <c r="A18973" t="s">
        <v>1588</v>
      </c>
      <c r="B18973" t="s">
        <v>1468</v>
      </c>
      <c r="C18973" t="s">
        <v>1469</v>
      </c>
      <c r="D18973" s="1">
        <v>110150185001</v>
      </c>
      <c r="E18973" t="s">
        <v>836</v>
      </c>
      <c r="F18973" t="s">
        <v>100</v>
      </c>
      <c r="G18973" t="s">
        <v>1595</v>
      </c>
      <c r="H18973" t="s">
        <v>98</v>
      </c>
      <c r="I18973" t="s">
        <v>144</v>
      </c>
      <c r="J18973" t="s">
        <v>48</v>
      </c>
      <c r="K18973" t="s">
        <v>31</v>
      </c>
      <c r="L18973" s="1">
        <v>1</v>
      </c>
    </row>
    <row r="18974" spans="1:12" x14ac:dyDescent="0.35">
      <c r="A18974" t="s">
        <v>1588</v>
      </c>
      <c r="B18974" t="s">
        <v>1468</v>
      </c>
      <c r="C18974" t="s">
        <v>1469</v>
      </c>
      <c r="D18974" s="1">
        <v>110150185003</v>
      </c>
      <c r="E18974" t="s">
        <v>836</v>
      </c>
      <c r="F18974" t="s">
        <v>100</v>
      </c>
      <c r="G18974" t="s">
        <v>1595</v>
      </c>
      <c r="H18974" t="s">
        <v>98</v>
      </c>
      <c r="I18974" t="s">
        <v>144</v>
      </c>
      <c r="J18974" t="s">
        <v>48</v>
      </c>
      <c r="K18974" t="s">
        <v>45</v>
      </c>
      <c r="L18974" s="1">
        <v>6</v>
      </c>
    </row>
    <row r="18975" spans="1:12" x14ac:dyDescent="0.35">
      <c r="A18975" t="s">
        <v>1588</v>
      </c>
      <c r="B18975" t="s">
        <v>1468</v>
      </c>
      <c r="C18975" t="s">
        <v>1469</v>
      </c>
      <c r="D18975" s="1">
        <v>110150185004</v>
      </c>
      <c r="E18975" t="s">
        <v>836</v>
      </c>
      <c r="F18975" t="s">
        <v>100</v>
      </c>
      <c r="G18975" t="s">
        <v>1595</v>
      </c>
      <c r="H18975" t="s">
        <v>98</v>
      </c>
      <c r="I18975" t="s">
        <v>144</v>
      </c>
      <c r="J18975" t="s">
        <v>48</v>
      </c>
      <c r="K18975" t="s">
        <v>33</v>
      </c>
      <c r="L18975" s="1">
        <v>11</v>
      </c>
    </row>
    <row r="18976" spans="1:12" x14ac:dyDescent="0.35">
      <c r="A18976" t="s">
        <v>1588</v>
      </c>
      <c r="B18976" t="s">
        <v>1468</v>
      </c>
      <c r="C18976" t="s">
        <v>1469</v>
      </c>
      <c r="D18976" s="1">
        <v>110150185005</v>
      </c>
      <c r="E18976" t="s">
        <v>836</v>
      </c>
      <c r="F18976" t="s">
        <v>100</v>
      </c>
      <c r="G18976" t="s">
        <v>1595</v>
      </c>
      <c r="H18976" t="s">
        <v>98</v>
      </c>
      <c r="I18976" t="s">
        <v>144</v>
      </c>
      <c r="J18976" t="s">
        <v>48</v>
      </c>
      <c r="K18976" t="s">
        <v>35</v>
      </c>
      <c r="L18976" s="1">
        <v>4</v>
      </c>
    </row>
    <row r="18977" spans="1:12" x14ac:dyDescent="0.35">
      <c r="A18977" t="s">
        <v>1588</v>
      </c>
      <c r="B18977" t="s">
        <v>1468</v>
      </c>
      <c r="C18977" t="s">
        <v>1469</v>
      </c>
      <c r="D18977" s="1">
        <v>110150199001</v>
      </c>
      <c r="E18977" t="s">
        <v>839</v>
      </c>
      <c r="F18977" t="s">
        <v>99</v>
      </c>
      <c r="G18977" t="s">
        <v>1595</v>
      </c>
      <c r="H18977" t="s">
        <v>98</v>
      </c>
      <c r="I18977" t="s">
        <v>144</v>
      </c>
      <c r="J18977" t="s">
        <v>48</v>
      </c>
      <c r="K18977" t="s">
        <v>31</v>
      </c>
      <c r="L18977" s="1">
        <v>13</v>
      </c>
    </row>
    <row r="18978" spans="1:12" x14ac:dyDescent="0.35">
      <c r="A18978" t="s">
        <v>1588</v>
      </c>
      <c r="B18978" t="s">
        <v>1468</v>
      </c>
      <c r="C18978" t="s">
        <v>1469</v>
      </c>
      <c r="D18978" s="1">
        <v>110150200001</v>
      </c>
      <c r="E18978" t="s">
        <v>840</v>
      </c>
      <c r="F18978" t="s">
        <v>99</v>
      </c>
      <c r="G18978" t="s">
        <v>1595</v>
      </c>
      <c r="H18978" t="s">
        <v>98</v>
      </c>
      <c r="I18978" t="s">
        <v>144</v>
      </c>
      <c r="J18978" t="s">
        <v>48</v>
      </c>
      <c r="K18978" t="s">
        <v>31</v>
      </c>
      <c r="L18978" s="1">
        <v>9</v>
      </c>
    </row>
    <row r="18979" spans="1:12" x14ac:dyDescent="0.35">
      <c r="A18979" t="s">
        <v>1588</v>
      </c>
      <c r="B18979" t="s">
        <v>1468</v>
      </c>
      <c r="C18979" t="s">
        <v>1469</v>
      </c>
      <c r="D18979" s="1">
        <v>110150200002</v>
      </c>
      <c r="E18979" t="s">
        <v>840</v>
      </c>
      <c r="F18979" t="s">
        <v>99</v>
      </c>
      <c r="G18979" t="s">
        <v>1595</v>
      </c>
      <c r="H18979" t="s">
        <v>98</v>
      </c>
      <c r="I18979" t="s">
        <v>144</v>
      </c>
      <c r="J18979" t="s">
        <v>48</v>
      </c>
      <c r="K18979" t="s">
        <v>29</v>
      </c>
      <c r="L18979" s="1">
        <v>12</v>
      </c>
    </row>
    <row r="18980" spans="1:12" x14ac:dyDescent="0.35">
      <c r="A18980" t="s">
        <v>1588</v>
      </c>
      <c r="B18980" t="s">
        <v>1468</v>
      </c>
      <c r="C18980" t="s">
        <v>1469</v>
      </c>
      <c r="D18980" s="1">
        <v>110150200003</v>
      </c>
      <c r="E18980" t="s">
        <v>840</v>
      </c>
      <c r="F18980" t="s">
        <v>99</v>
      </c>
      <c r="G18980" t="s">
        <v>1595</v>
      </c>
      <c r="H18980" t="s">
        <v>98</v>
      </c>
      <c r="I18980" t="s">
        <v>144</v>
      </c>
      <c r="J18980" t="s">
        <v>48</v>
      </c>
      <c r="K18980" t="s">
        <v>45</v>
      </c>
      <c r="L18980" s="1">
        <v>14</v>
      </c>
    </row>
    <row r="18981" spans="1:12" x14ac:dyDescent="0.35">
      <c r="A18981" t="s">
        <v>1588</v>
      </c>
      <c r="B18981" t="s">
        <v>1468</v>
      </c>
      <c r="C18981" t="s">
        <v>1469</v>
      </c>
      <c r="D18981" s="1">
        <v>110150200004</v>
      </c>
      <c r="E18981" t="s">
        <v>840</v>
      </c>
      <c r="F18981" t="s">
        <v>99</v>
      </c>
      <c r="G18981" t="s">
        <v>1595</v>
      </c>
      <c r="H18981" t="s">
        <v>98</v>
      </c>
      <c r="I18981" t="s">
        <v>144</v>
      </c>
      <c r="J18981" t="s">
        <v>48</v>
      </c>
      <c r="K18981" t="s">
        <v>33</v>
      </c>
      <c r="L18981" s="1">
        <v>8</v>
      </c>
    </row>
    <row r="18982" spans="1:12" x14ac:dyDescent="0.35">
      <c r="A18982" t="s">
        <v>1588</v>
      </c>
      <c r="B18982" t="s">
        <v>1468</v>
      </c>
      <c r="C18982" t="s">
        <v>1469</v>
      </c>
      <c r="D18982" s="1">
        <v>110150200005</v>
      </c>
      <c r="E18982" t="s">
        <v>840</v>
      </c>
      <c r="F18982" t="s">
        <v>99</v>
      </c>
      <c r="G18982" t="s">
        <v>1595</v>
      </c>
      <c r="H18982" t="s">
        <v>98</v>
      </c>
      <c r="I18982" t="s">
        <v>144</v>
      </c>
      <c r="J18982" t="s">
        <v>48</v>
      </c>
      <c r="K18982" t="s">
        <v>35</v>
      </c>
      <c r="L18982" s="1">
        <v>13</v>
      </c>
    </row>
    <row r="18983" spans="1:12" x14ac:dyDescent="0.35">
      <c r="A18983" t="s">
        <v>1588</v>
      </c>
      <c r="B18983" t="s">
        <v>1468</v>
      </c>
      <c r="C18983" t="s">
        <v>1469</v>
      </c>
      <c r="D18983" s="1">
        <v>110151039001</v>
      </c>
      <c r="E18983" t="s">
        <v>879</v>
      </c>
      <c r="F18983" t="s">
        <v>102</v>
      </c>
      <c r="G18983" t="s">
        <v>1595</v>
      </c>
      <c r="H18983" t="s">
        <v>98</v>
      </c>
      <c r="I18983" t="s">
        <v>144</v>
      </c>
      <c r="J18983" t="s">
        <v>57</v>
      </c>
      <c r="K18983">
        <v>26</v>
      </c>
      <c r="L18983" s="1">
        <v>3</v>
      </c>
    </row>
    <row r="18984" spans="1:12" x14ac:dyDescent="0.35">
      <c r="A18984" t="s">
        <v>1588</v>
      </c>
      <c r="B18984" t="s">
        <v>1468</v>
      </c>
      <c r="C18984" t="s">
        <v>1469</v>
      </c>
      <c r="D18984" s="1">
        <v>110151040001</v>
      </c>
      <c r="E18984" t="s">
        <v>880</v>
      </c>
      <c r="F18984" t="s">
        <v>102</v>
      </c>
      <c r="G18984" t="s">
        <v>1595</v>
      </c>
      <c r="H18984" t="s">
        <v>98</v>
      </c>
      <c r="I18984" t="s">
        <v>144</v>
      </c>
      <c r="J18984" t="s">
        <v>57</v>
      </c>
      <c r="K18984">
        <v>26</v>
      </c>
      <c r="L18984" s="1">
        <v>13</v>
      </c>
    </row>
    <row r="18985" spans="1:12" x14ac:dyDescent="0.35">
      <c r="A18985" t="s">
        <v>1588</v>
      </c>
      <c r="B18985" t="s">
        <v>1468</v>
      </c>
      <c r="C18985" t="s">
        <v>1469</v>
      </c>
      <c r="D18985" s="1">
        <v>110151040002</v>
      </c>
      <c r="E18985" t="s">
        <v>880</v>
      </c>
      <c r="F18985" t="s">
        <v>102</v>
      </c>
      <c r="G18985" t="s">
        <v>1595</v>
      </c>
      <c r="H18985" t="s">
        <v>98</v>
      </c>
      <c r="I18985" t="s">
        <v>144</v>
      </c>
      <c r="J18985" t="s">
        <v>57</v>
      </c>
      <c r="K18985">
        <v>28</v>
      </c>
      <c r="L18985" s="1">
        <v>10</v>
      </c>
    </row>
    <row r="18986" spans="1:12" x14ac:dyDescent="0.35">
      <c r="A18986" t="s">
        <v>1588</v>
      </c>
      <c r="B18986" t="s">
        <v>1468</v>
      </c>
      <c r="C18986" t="s">
        <v>1469</v>
      </c>
      <c r="D18986" s="1">
        <v>110151040003</v>
      </c>
      <c r="E18986" t="s">
        <v>880</v>
      </c>
      <c r="F18986" t="s">
        <v>102</v>
      </c>
      <c r="G18986" t="s">
        <v>1595</v>
      </c>
      <c r="H18986" t="s">
        <v>98</v>
      </c>
      <c r="I18986" t="s">
        <v>144</v>
      </c>
      <c r="J18986" t="s">
        <v>57</v>
      </c>
      <c r="K18986">
        <v>30</v>
      </c>
      <c r="L18986" s="1">
        <v>13</v>
      </c>
    </row>
    <row r="18987" spans="1:12" x14ac:dyDescent="0.35">
      <c r="A18987" t="s">
        <v>1588</v>
      </c>
      <c r="B18987" t="s">
        <v>1468</v>
      </c>
      <c r="C18987" t="s">
        <v>1469</v>
      </c>
      <c r="D18987" s="1">
        <v>110151040004</v>
      </c>
      <c r="E18987" t="s">
        <v>880</v>
      </c>
      <c r="F18987" t="s">
        <v>102</v>
      </c>
      <c r="G18987" t="s">
        <v>1595</v>
      </c>
      <c r="H18987" t="s">
        <v>98</v>
      </c>
      <c r="I18987" t="s">
        <v>144</v>
      </c>
      <c r="J18987" t="s">
        <v>57</v>
      </c>
      <c r="K18987">
        <v>32</v>
      </c>
      <c r="L18987" s="1">
        <v>16</v>
      </c>
    </row>
    <row r="18988" spans="1:12" x14ac:dyDescent="0.35">
      <c r="A18988" t="s">
        <v>1588</v>
      </c>
      <c r="B18988" t="s">
        <v>1468</v>
      </c>
      <c r="C18988" t="s">
        <v>1469</v>
      </c>
      <c r="D18988" s="1">
        <v>110151040005</v>
      </c>
      <c r="E18988" t="s">
        <v>880</v>
      </c>
      <c r="F18988" t="s">
        <v>102</v>
      </c>
      <c r="G18988" t="s">
        <v>1595</v>
      </c>
      <c r="H18988" t="s">
        <v>98</v>
      </c>
      <c r="I18988" t="s">
        <v>144</v>
      </c>
      <c r="J18988" t="s">
        <v>57</v>
      </c>
      <c r="K18988">
        <v>34</v>
      </c>
      <c r="L18988" s="1">
        <v>7</v>
      </c>
    </row>
    <row r="18989" spans="1:12" x14ac:dyDescent="0.35">
      <c r="A18989" t="s">
        <v>1588</v>
      </c>
      <c r="B18989" t="s">
        <v>1468</v>
      </c>
      <c r="C18989" t="s">
        <v>1469</v>
      </c>
      <c r="D18989" s="1">
        <v>110151225001</v>
      </c>
      <c r="E18989" t="s">
        <v>881</v>
      </c>
      <c r="F18989" t="s">
        <v>100</v>
      </c>
      <c r="G18989" t="s">
        <v>1595</v>
      </c>
      <c r="H18989" t="s">
        <v>98</v>
      </c>
      <c r="I18989" t="s">
        <v>144</v>
      </c>
      <c r="J18989" t="s">
        <v>48</v>
      </c>
      <c r="K18989" t="s">
        <v>31</v>
      </c>
      <c r="L18989" s="1">
        <v>1</v>
      </c>
    </row>
    <row r="18990" spans="1:12" x14ac:dyDescent="0.35">
      <c r="A18990" t="s">
        <v>1588</v>
      </c>
      <c r="B18990" t="s">
        <v>1468</v>
      </c>
      <c r="C18990" t="s">
        <v>1469</v>
      </c>
      <c r="D18990" s="1">
        <v>110151225002</v>
      </c>
      <c r="E18990" t="s">
        <v>881</v>
      </c>
      <c r="F18990" t="s">
        <v>100</v>
      </c>
      <c r="G18990" t="s">
        <v>1595</v>
      </c>
      <c r="H18990" t="s">
        <v>98</v>
      </c>
      <c r="I18990" t="s">
        <v>144</v>
      </c>
      <c r="J18990" t="s">
        <v>48</v>
      </c>
      <c r="K18990" t="s">
        <v>29</v>
      </c>
      <c r="L18990" s="1">
        <v>1</v>
      </c>
    </row>
    <row r="18991" spans="1:12" x14ac:dyDescent="0.35">
      <c r="A18991" t="s">
        <v>1588</v>
      </c>
      <c r="B18991" t="s">
        <v>1468</v>
      </c>
      <c r="C18991" t="s">
        <v>1469</v>
      </c>
      <c r="D18991" s="1">
        <v>110151225003</v>
      </c>
      <c r="E18991" t="s">
        <v>881</v>
      </c>
      <c r="F18991" t="s">
        <v>100</v>
      </c>
      <c r="G18991" t="s">
        <v>1595</v>
      </c>
      <c r="H18991" t="s">
        <v>98</v>
      </c>
      <c r="I18991" t="s">
        <v>144</v>
      </c>
      <c r="J18991" t="s">
        <v>48</v>
      </c>
      <c r="K18991" t="s">
        <v>45</v>
      </c>
      <c r="L18991" s="1">
        <v>8</v>
      </c>
    </row>
    <row r="18992" spans="1:12" x14ac:dyDescent="0.35">
      <c r="A18992" t="s">
        <v>1588</v>
      </c>
      <c r="B18992" t="s">
        <v>1468</v>
      </c>
      <c r="C18992" t="s">
        <v>1469</v>
      </c>
      <c r="D18992" s="1">
        <v>110151225004</v>
      </c>
      <c r="E18992" t="s">
        <v>881</v>
      </c>
      <c r="F18992" t="s">
        <v>100</v>
      </c>
      <c r="G18992" t="s">
        <v>1595</v>
      </c>
      <c r="H18992" t="s">
        <v>98</v>
      </c>
      <c r="I18992" t="s">
        <v>144</v>
      </c>
      <c r="J18992" t="s">
        <v>48</v>
      </c>
      <c r="K18992" t="s">
        <v>33</v>
      </c>
      <c r="L18992" s="1">
        <v>10</v>
      </c>
    </row>
    <row r="18993" spans="1:12" x14ac:dyDescent="0.35">
      <c r="A18993" t="s">
        <v>1588</v>
      </c>
      <c r="B18993" t="s">
        <v>1468</v>
      </c>
      <c r="C18993" t="s">
        <v>1469</v>
      </c>
      <c r="D18993" s="1">
        <v>110151225005</v>
      </c>
      <c r="E18993" t="s">
        <v>881</v>
      </c>
      <c r="F18993" t="s">
        <v>100</v>
      </c>
      <c r="G18993" t="s">
        <v>1595</v>
      </c>
      <c r="H18993" t="s">
        <v>98</v>
      </c>
      <c r="I18993" t="s">
        <v>144</v>
      </c>
      <c r="J18993" t="s">
        <v>48</v>
      </c>
      <c r="K18993" t="s">
        <v>35</v>
      </c>
      <c r="L18993" s="1">
        <v>2</v>
      </c>
    </row>
    <row r="18994" spans="1:12" x14ac:dyDescent="0.35">
      <c r="A18994" t="s">
        <v>1588</v>
      </c>
      <c r="B18994" t="s">
        <v>1468</v>
      </c>
      <c r="C18994" t="s">
        <v>1469</v>
      </c>
      <c r="D18994" s="1">
        <v>110151226001</v>
      </c>
      <c r="E18994" t="s">
        <v>882</v>
      </c>
      <c r="F18994" t="s">
        <v>100</v>
      </c>
      <c r="G18994" t="s">
        <v>1595</v>
      </c>
      <c r="H18994" t="s">
        <v>98</v>
      </c>
      <c r="I18994" t="s">
        <v>144</v>
      </c>
      <c r="J18994" t="s">
        <v>48</v>
      </c>
      <c r="K18994" t="s">
        <v>31</v>
      </c>
      <c r="L18994" s="1">
        <v>8</v>
      </c>
    </row>
    <row r="18995" spans="1:12" x14ac:dyDescent="0.35">
      <c r="A18995" t="s">
        <v>1588</v>
      </c>
      <c r="B18995" t="s">
        <v>1468</v>
      </c>
      <c r="C18995" t="s">
        <v>1469</v>
      </c>
      <c r="D18995" s="1">
        <v>110151226002</v>
      </c>
      <c r="E18995" t="s">
        <v>882</v>
      </c>
      <c r="F18995" t="s">
        <v>100</v>
      </c>
      <c r="G18995" t="s">
        <v>1595</v>
      </c>
      <c r="H18995" t="s">
        <v>98</v>
      </c>
      <c r="I18995" t="s">
        <v>144</v>
      </c>
      <c r="J18995" t="s">
        <v>48</v>
      </c>
      <c r="K18995" t="s">
        <v>29</v>
      </c>
      <c r="L18995" s="1">
        <v>8</v>
      </c>
    </row>
    <row r="18996" spans="1:12" x14ac:dyDescent="0.35">
      <c r="A18996" t="s">
        <v>1588</v>
      </c>
      <c r="B18996" t="s">
        <v>1468</v>
      </c>
      <c r="C18996" t="s">
        <v>1469</v>
      </c>
      <c r="D18996" s="1">
        <v>110151226003</v>
      </c>
      <c r="E18996" t="s">
        <v>882</v>
      </c>
      <c r="F18996" t="s">
        <v>100</v>
      </c>
      <c r="G18996" t="s">
        <v>1595</v>
      </c>
      <c r="H18996" t="s">
        <v>98</v>
      </c>
      <c r="I18996" t="s">
        <v>144</v>
      </c>
      <c r="J18996" t="s">
        <v>48</v>
      </c>
      <c r="K18996" t="s">
        <v>45</v>
      </c>
      <c r="L18996" s="1">
        <v>7</v>
      </c>
    </row>
    <row r="18997" spans="1:12" x14ac:dyDescent="0.35">
      <c r="A18997" t="s">
        <v>1588</v>
      </c>
      <c r="B18997" t="s">
        <v>1468</v>
      </c>
      <c r="C18997" t="s">
        <v>1469</v>
      </c>
      <c r="D18997" s="1">
        <v>110151226004</v>
      </c>
      <c r="E18997" t="s">
        <v>882</v>
      </c>
      <c r="F18997" t="s">
        <v>100</v>
      </c>
      <c r="G18997" t="s">
        <v>1595</v>
      </c>
      <c r="H18997" t="s">
        <v>98</v>
      </c>
      <c r="I18997" t="s">
        <v>144</v>
      </c>
      <c r="J18997" t="s">
        <v>48</v>
      </c>
      <c r="K18997" t="s">
        <v>33</v>
      </c>
      <c r="L18997" s="1">
        <v>5</v>
      </c>
    </row>
    <row r="18998" spans="1:12" x14ac:dyDescent="0.35">
      <c r="A18998" t="s">
        <v>1588</v>
      </c>
      <c r="B18998" t="s">
        <v>1468</v>
      </c>
      <c r="C18998" t="s">
        <v>1469</v>
      </c>
      <c r="D18998" s="1">
        <v>110151226005</v>
      </c>
      <c r="E18998" t="s">
        <v>882</v>
      </c>
      <c r="F18998" t="s">
        <v>100</v>
      </c>
      <c r="G18998" t="s">
        <v>1595</v>
      </c>
      <c r="H18998" t="s">
        <v>98</v>
      </c>
      <c r="I18998" t="s">
        <v>144</v>
      </c>
      <c r="J18998" t="s">
        <v>48</v>
      </c>
      <c r="K18998" t="s">
        <v>35</v>
      </c>
      <c r="L18998" s="1">
        <v>1</v>
      </c>
    </row>
    <row r="18999" spans="1:12" x14ac:dyDescent="0.35">
      <c r="A18999" t="s">
        <v>1588</v>
      </c>
      <c r="B18999" t="s">
        <v>1468</v>
      </c>
      <c r="C18999" t="s">
        <v>1469</v>
      </c>
      <c r="D18999" s="1">
        <v>110152054004</v>
      </c>
      <c r="E18999" t="s">
        <v>1534</v>
      </c>
      <c r="F18999" t="s">
        <v>100</v>
      </c>
      <c r="G18999" t="s">
        <v>1595</v>
      </c>
      <c r="H18999" t="s">
        <v>98</v>
      </c>
      <c r="I18999" t="s">
        <v>883</v>
      </c>
      <c r="J18999" t="s">
        <v>111</v>
      </c>
      <c r="K18999" t="s">
        <v>33</v>
      </c>
      <c r="L18999" s="1">
        <v>3</v>
      </c>
    </row>
    <row r="19000" spans="1:12" x14ac:dyDescent="0.35">
      <c r="A19000" t="s">
        <v>1588</v>
      </c>
      <c r="B19000" t="s">
        <v>1468</v>
      </c>
      <c r="C19000" t="s">
        <v>1469</v>
      </c>
      <c r="D19000" s="1">
        <v>110152054005</v>
      </c>
      <c r="E19000" t="s">
        <v>1534</v>
      </c>
      <c r="F19000" t="s">
        <v>100</v>
      </c>
      <c r="G19000" t="s">
        <v>1595</v>
      </c>
      <c r="H19000" t="s">
        <v>98</v>
      </c>
      <c r="I19000" t="s">
        <v>883</v>
      </c>
      <c r="J19000" t="s">
        <v>111</v>
      </c>
      <c r="K19000" t="s">
        <v>35</v>
      </c>
      <c r="L19000" s="1">
        <v>3</v>
      </c>
    </row>
    <row r="19001" spans="1:12" x14ac:dyDescent="0.35">
      <c r="A19001" t="s">
        <v>1588</v>
      </c>
      <c r="B19001" t="s">
        <v>1468</v>
      </c>
      <c r="C19001" t="s">
        <v>1469</v>
      </c>
      <c r="D19001" s="1">
        <v>110152055003</v>
      </c>
      <c r="E19001" t="s">
        <v>908</v>
      </c>
      <c r="F19001" t="s">
        <v>100</v>
      </c>
      <c r="G19001" t="s">
        <v>1595</v>
      </c>
      <c r="H19001" t="s">
        <v>98</v>
      </c>
      <c r="I19001" t="s">
        <v>883</v>
      </c>
      <c r="J19001" t="s">
        <v>84</v>
      </c>
      <c r="K19001" t="s">
        <v>45</v>
      </c>
      <c r="L19001" s="1">
        <v>3</v>
      </c>
    </row>
    <row r="19002" spans="1:12" x14ac:dyDescent="0.35">
      <c r="A19002" t="s">
        <v>1588</v>
      </c>
      <c r="B19002" t="s">
        <v>1468</v>
      </c>
      <c r="C19002" t="s">
        <v>1469</v>
      </c>
      <c r="D19002" s="1">
        <v>110152055004</v>
      </c>
      <c r="E19002" t="s">
        <v>908</v>
      </c>
      <c r="F19002" t="s">
        <v>100</v>
      </c>
      <c r="G19002" t="s">
        <v>1595</v>
      </c>
      <c r="H19002" t="s">
        <v>98</v>
      </c>
      <c r="I19002" t="s">
        <v>883</v>
      </c>
      <c r="J19002" t="s">
        <v>84</v>
      </c>
      <c r="K19002" t="s">
        <v>33</v>
      </c>
      <c r="L19002" s="1">
        <v>1</v>
      </c>
    </row>
    <row r="19003" spans="1:12" x14ac:dyDescent="0.35">
      <c r="A19003" t="s">
        <v>1588</v>
      </c>
      <c r="B19003" t="s">
        <v>1468</v>
      </c>
      <c r="C19003" t="s">
        <v>1469</v>
      </c>
      <c r="D19003" s="1">
        <v>110152055005</v>
      </c>
      <c r="E19003" t="s">
        <v>908</v>
      </c>
      <c r="F19003" t="s">
        <v>100</v>
      </c>
      <c r="G19003" t="s">
        <v>1595</v>
      </c>
      <c r="H19003" t="s">
        <v>98</v>
      </c>
      <c r="I19003" t="s">
        <v>883</v>
      </c>
      <c r="J19003" t="s">
        <v>84</v>
      </c>
      <c r="K19003" t="s">
        <v>35</v>
      </c>
      <c r="L19003" s="1">
        <v>5</v>
      </c>
    </row>
    <row r="19004" spans="1:12" x14ac:dyDescent="0.35">
      <c r="A19004" t="s">
        <v>1588</v>
      </c>
      <c r="B19004" t="s">
        <v>1468</v>
      </c>
      <c r="C19004" t="s">
        <v>1469</v>
      </c>
      <c r="D19004" s="1">
        <v>110152343006</v>
      </c>
      <c r="E19004" t="s">
        <v>1537</v>
      </c>
      <c r="F19004" t="s">
        <v>102</v>
      </c>
      <c r="G19004" t="s">
        <v>1595</v>
      </c>
      <c r="H19004" t="s">
        <v>98</v>
      </c>
      <c r="I19004" t="s">
        <v>883</v>
      </c>
      <c r="J19004" t="s">
        <v>84</v>
      </c>
      <c r="K19004">
        <v>26</v>
      </c>
      <c r="L19004" s="1">
        <v>5</v>
      </c>
    </row>
    <row r="19005" spans="1:12" x14ac:dyDescent="0.35">
      <c r="A19005" t="s">
        <v>1588</v>
      </c>
      <c r="B19005" t="s">
        <v>1468</v>
      </c>
      <c r="C19005" t="s">
        <v>1469</v>
      </c>
      <c r="D19005" s="1">
        <v>110152343011</v>
      </c>
      <c r="E19005" t="s">
        <v>986</v>
      </c>
      <c r="F19005" t="s">
        <v>102</v>
      </c>
      <c r="G19005" t="s">
        <v>1595</v>
      </c>
      <c r="H19005" t="s">
        <v>98</v>
      </c>
      <c r="I19005" t="s">
        <v>883</v>
      </c>
      <c r="J19005" t="s">
        <v>84</v>
      </c>
      <c r="K19005">
        <v>26</v>
      </c>
      <c r="L19005" s="1">
        <v>9</v>
      </c>
    </row>
    <row r="19006" spans="1:12" x14ac:dyDescent="0.35">
      <c r="A19006" t="s">
        <v>1588</v>
      </c>
      <c r="B19006" t="s">
        <v>1468</v>
      </c>
      <c r="C19006" t="s">
        <v>1469</v>
      </c>
      <c r="D19006" s="1">
        <v>110152343013</v>
      </c>
      <c r="E19006" t="s">
        <v>986</v>
      </c>
      <c r="F19006" t="s">
        <v>102</v>
      </c>
      <c r="G19006" t="s">
        <v>1595</v>
      </c>
      <c r="H19006" t="s">
        <v>98</v>
      </c>
      <c r="I19006" t="s">
        <v>883</v>
      </c>
      <c r="J19006" t="s">
        <v>84</v>
      </c>
      <c r="K19006">
        <v>30</v>
      </c>
      <c r="L19006" s="1">
        <v>1</v>
      </c>
    </row>
    <row r="19007" spans="1:12" x14ac:dyDescent="0.35">
      <c r="A19007" t="s">
        <v>1588</v>
      </c>
      <c r="B19007" t="s">
        <v>1468</v>
      </c>
      <c r="C19007" t="s">
        <v>1469</v>
      </c>
      <c r="D19007" s="1">
        <v>110152347001</v>
      </c>
      <c r="E19007" t="s">
        <v>1539</v>
      </c>
      <c r="F19007" t="s">
        <v>102</v>
      </c>
      <c r="G19007" t="s">
        <v>1595</v>
      </c>
      <c r="H19007" t="s">
        <v>98</v>
      </c>
      <c r="I19007" t="s">
        <v>883</v>
      </c>
      <c r="J19007" t="s">
        <v>111</v>
      </c>
      <c r="K19007">
        <v>26</v>
      </c>
      <c r="L19007" s="1">
        <v>2</v>
      </c>
    </row>
    <row r="19008" spans="1:12" x14ac:dyDescent="0.35">
      <c r="A19008" t="s">
        <v>1588</v>
      </c>
      <c r="B19008" t="s">
        <v>1468</v>
      </c>
      <c r="C19008" t="s">
        <v>1469</v>
      </c>
      <c r="D19008" s="1">
        <v>110152348001</v>
      </c>
      <c r="E19008" t="s">
        <v>1540</v>
      </c>
      <c r="F19008" t="s">
        <v>99</v>
      </c>
      <c r="G19008" t="s">
        <v>1595</v>
      </c>
      <c r="H19008" t="s">
        <v>98</v>
      </c>
      <c r="I19008" t="s">
        <v>883</v>
      </c>
      <c r="J19008" t="s">
        <v>84</v>
      </c>
      <c r="K19008" t="s">
        <v>31</v>
      </c>
      <c r="L19008" s="1">
        <v>1</v>
      </c>
    </row>
    <row r="19009" spans="1:12" x14ac:dyDescent="0.35">
      <c r="A19009" t="s">
        <v>1588</v>
      </c>
      <c r="B19009" t="s">
        <v>1468</v>
      </c>
      <c r="C19009" t="s">
        <v>1469</v>
      </c>
      <c r="D19009" s="1">
        <v>110152348002</v>
      </c>
      <c r="E19009" t="s">
        <v>1540</v>
      </c>
      <c r="F19009" t="s">
        <v>99</v>
      </c>
      <c r="G19009" t="s">
        <v>1595</v>
      </c>
      <c r="H19009" t="s">
        <v>98</v>
      </c>
      <c r="I19009" t="s">
        <v>883</v>
      </c>
      <c r="J19009" t="s">
        <v>84</v>
      </c>
      <c r="K19009" t="s">
        <v>29</v>
      </c>
      <c r="L19009" s="1">
        <v>4</v>
      </c>
    </row>
    <row r="19010" spans="1:12" x14ac:dyDescent="0.35">
      <c r="A19010" t="s">
        <v>1588</v>
      </c>
      <c r="B19010" t="s">
        <v>1468</v>
      </c>
      <c r="C19010" t="s">
        <v>1469</v>
      </c>
      <c r="D19010" s="1">
        <v>110152350001</v>
      </c>
      <c r="E19010" t="s">
        <v>1541</v>
      </c>
      <c r="F19010" t="s">
        <v>99</v>
      </c>
      <c r="G19010" t="s">
        <v>1595</v>
      </c>
      <c r="H19010" t="s">
        <v>98</v>
      </c>
      <c r="I19010" t="s">
        <v>883</v>
      </c>
      <c r="J19010" t="s">
        <v>111</v>
      </c>
      <c r="K19010" t="s">
        <v>31</v>
      </c>
      <c r="L19010" s="1">
        <v>4</v>
      </c>
    </row>
    <row r="19011" spans="1:12" x14ac:dyDescent="0.35">
      <c r="A19011" t="s">
        <v>1588</v>
      </c>
      <c r="B19011" t="s">
        <v>1468</v>
      </c>
      <c r="C19011" t="s">
        <v>1469</v>
      </c>
      <c r="D19011" s="1">
        <v>110152351001</v>
      </c>
      <c r="E19011" t="s">
        <v>988</v>
      </c>
      <c r="F19011" t="s">
        <v>99</v>
      </c>
      <c r="G19011" t="s">
        <v>1595</v>
      </c>
      <c r="H19011" t="s">
        <v>98</v>
      </c>
      <c r="I19011" t="s">
        <v>883</v>
      </c>
      <c r="J19011" t="s">
        <v>84</v>
      </c>
      <c r="K19011" t="s">
        <v>31</v>
      </c>
      <c r="L19011" s="1">
        <v>6</v>
      </c>
    </row>
    <row r="19012" spans="1:12" x14ac:dyDescent="0.35">
      <c r="A19012" t="s">
        <v>1588</v>
      </c>
      <c r="B19012" t="s">
        <v>1468</v>
      </c>
      <c r="C19012" t="s">
        <v>1469</v>
      </c>
      <c r="D19012" s="1">
        <v>110152351002</v>
      </c>
      <c r="E19012" t="s">
        <v>988</v>
      </c>
      <c r="F19012" t="s">
        <v>99</v>
      </c>
      <c r="G19012" t="s">
        <v>1595</v>
      </c>
      <c r="H19012" t="s">
        <v>98</v>
      </c>
      <c r="I19012" t="s">
        <v>883</v>
      </c>
      <c r="J19012" t="s">
        <v>84</v>
      </c>
      <c r="K19012" t="s">
        <v>29</v>
      </c>
      <c r="L19012" s="1">
        <v>4</v>
      </c>
    </row>
    <row r="19013" spans="1:12" x14ac:dyDescent="0.35">
      <c r="A19013" t="s">
        <v>1588</v>
      </c>
      <c r="B19013" t="s">
        <v>1468</v>
      </c>
      <c r="C19013" t="s">
        <v>1469</v>
      </c>
      <c r="D19013" s="1">
        <v>110152351004</v>
      </c>
      <c r="E19013" t="s">
        <v>988</v>
      </c>
      <c r="F19013" t="s">
        <v>99</v>
      </c>
      <c r="G19013" t="s">
        <v>1595</v>
      </c>
      <c r="H19013" t="s">
        <v>98</v>
      </c>
      <c r="I19013" t="s">
        <v>883</v>
      </c>
      <c r="J19013" t="s">
        <v>84</v>
      </c>
      <c r="K19013" t="s">
        <v>33</v>
      </c>
      <c r="L19013" s="1">
        <v>6</v>
      </c>
    </row>
    <row r="19014" spans="1:12" x14ac:dyDescent="0.35">
      <c r="A19014" t="s">
        <v>1588</v>
      </c>
      <c r="B19014" t="s">
        <v>1468</v>
      </c>
      <c r="C19014" t="s">
        <v>1469</v>
      </c>
      <c r="D19014" s="1">
        <v>110152352002</v>
      </c>
      <c r="E19014" t="s">
        <v>989</v>
      </c>
      <c r="F19014" t="s">
        <v>99</v>
      </c>
      <c r="G19014" t="s">
        <v>1595</v>
      </c>
      <c r="H19014" t="s">
        <v>98</v>
      </c>
      <c r="I19014" t="s">
        <v>883</v>
      </c>
      <c r="J19014" t="s">
        <v>84</v>
      </c>
      <c r="K19014" t="s">
        <v>29</v>
      </c>
      <c r="L19014" s="1">
        <v>1</v>
      </c>
    </row>
    <row r="19015" spans="1:12" x14ac:dyDescent="0.35">
      <c r="A19015" t="s">
        <v>1588</v>
      </c>
      <c r="B19015" t="s">
        <v>1468</v>
      </c>
      <c r="C19015" t="s">
        <v>1469</v>
      </c>
      <c r="D19015" s="1">
        <v>110152353001</v>
      </c>
      <c r="E19015" t="s">
        <v>1542</v>
      </c>
      <c r="F19015" t="s">
        <v>100</v>
      </c>
      <c r="G19015" t="s">
        <v>1595</v>
      </c>
      <c r="H19015" t="s">
        <v>98</v>
      </c>
      <c r="I19015" t="s">
        <v>883</v>
      </c>
      <c r="J19015" t="s">
        <v>111</v>
      </c>
      <c r="K19015" t="s">
        <v>31</v>
      </c>
      <c r="L19015" s="1">
        <v>2</v>
      </c>
    </row>
    <row r="19016" spans="1:12" x14ac:dyDescent="0.35">
      <c r="A19016" t="s">
        <v>1588</v>
      </c>
      <c r="B19016" t="s">
        <v>1468</v>
      </c>
      <c r="C19016" t="s">
        <v>1469</v>
      </c>
      <c r="D19016" s="1">
        <v>110152353002</v>
      </c>
      <c r="E19016" t="s">
        <v>1542</v>
      </c>
      <c r="F19016" t="s">
        <v>100</v>
      </c>
      <c r="G19016" t="s">
        <v>1595</v>
      </c>
      <c r="H19016" t="s">
        <v>98</v>
      </c>
      <c r="I19016" t="s">
        <v>883</v>
      </c>
      <c r="J19016" t="s">
        <v>111</v>
      </c>
      <c r="K19016" t="s">
        <v>29</v>
      </c>
      <c r="L19016" s="1">
        <v>1</v>
      </c>
    </row>
    <row r="19017" spans="1:12" x14ac:dyDescent="0.35">
      <c r="A19017" t="s">
        <v>1588</v>
      </c>
      <c r="B19017" t="s">
        <v>1468</v>
      </c>
      <c r="C19017" t="s">
        <v>1469</v>
      </c>
      <c r="D19017" s="1">
        <v>110152353003</v>
      </c>
      <c r="E19017" t="s">
        <v>1542</v>
      </c>
      <c r="F19017" t="s">
        <v>100</v>
      </c>
      <c r="G19017" t="s">
        <v>1595</v>
      </c>
      <c r="H19017" t="s">
        <v>98</v>
      </c>
      <c r="I19017" t="s">
        <v>883</v>
      </c>
      <c r="J19017" t="s">
        <v>111</v>
      </c>
      <c r="K19017" t="s">
        <v>45</v>
      </c>
      <c r="L19017" s="1">
        <v>1</v>
      </c>
    </row>
    <row r="19018" spans="1:12" x14ac:dyDescent="0.35">
      <c r="A19018" t="s">
        <v>1588</v>
      </c>
      <c r="B19018" t="s">
        <v>1468</v>
      </c>
      <c r="C19018" t="s">
        <v>1469</v>
      </c>
      <c r="D19018" s="1">
        <v>110152353004</v>
      </c>
      <c r="E19018" t="s">
        <v>1542</v>
      </c>
      <c r="F19018" t="s">
        <v>100</v>
      </c>
      <c r="G19018" t="s">
        <v>1595</v>
      </c>
      <c r="H19018" t="s">
        <v>98</v>
      </c>
      <c r="I19018" t="s">
        <v>883</v>
      </c>
      <c r="J19018" t="s">
        <v>111</v>
      </c>
      <c r="K19018" t="s">
        <v>33</v>
      </c>
      <c r="L19018" s="1">
        <v>6</v>
      </c>
    </row>
    <row r="19019" spans="1:12" x14ac:dyDescent="0.35">
      <c r="A19019" t="s">
        <v>1588</v>
      </c>
      <c r="B19019" t="s">
        <v>1468</v>
      </c>
      <c r="C19019" t="s">
        <v>1469</v>
      </c>
      <c r="D19019" s="1">
        <v>110152353005</v>
      </c>
      <c r="E19019" t="s">
        <v>1542</v>
      </c>
      <c r="F19019" t="s">
        <v>100</v>
      </c>
      <c r="G19019" t="s">
        <v>1595</v>
      </c>
      <c r="H19019" t="s">
        <v>98</v>
      </c>
      <c r="I19019" t="s">
        <v>883</v>
      </c>
      <c r="J19019" t="s">
        <v>111</v>
      </c>
      <c r="K19019" t="s">
        <v>35</v>
      </c>
      <c r="L19019" s="1">
        <v>5</v>
      </c>
    </row>
    <row r="19020" spans="1:12" x14ac:dyDescent="0.35">
      <c r="A19020" t="s">
        <v>1588</v>
      </c>
      <c r="B19020" t="s">
        <v>1468</v>
      </c>
      <c r="C19020" t="s">
        <v>1469</v>
      </c>
      <c r="D19020" s="1">
        <v>110152466002</v>
      </c>
      <c r="E19020" t="s">
        <v>1543</v>
      </c>
      <c r="F19020" t="s">
        <v>99</v>
      </c>
      <c r="G19020" t="s">
        <v>1595</v>
      </c>
      <c r="H19020" t="s">
        <v>98</v>
      </c>
      <c r="I19020" t="s">
        <v>883</v>
      </c>
      <c r="J19020" t="s">
        <v>84</v>
      </c>
      <c r="K19020" t="s">
        <v>29</v>
      </c>
      <c r="L19020" s="1">
        <v>1</v>
      </c>
    </row>
    <row r="19021" spans="1:12" x14ac:dyDescent="0.35">
      <c r="A19021" t="s">
        <v>1588</v>
      </c>
      <c r="B19021" t="s">
        <v>1468</v>
      </c>
      <c r="C19021" t="s">
        <v>1469</v>
      </c>
      <c r="D19021" s="1">
        <v>110152466004</v>
      </c>
      <c r="E19021" t="s">
        <v>1543</v>
      </c>
      <c r="F19021" t="s">
        <v>99</v>
      </c>
      <c r="G19021" t="s">
        <v>1595</v>
      </c>
      <c r="H19021" t="s">
        <v>98</v>
      </c>
      <c r="I19021" t="s">
        <v>883</v>
      </c>
      <c r="J19021" t="s">
        <v>84</v>
      </c>
      <c r="K19021" t="s">
        <v>33</v>
      </c>
      <c r="L19021" s="1">
        <v>1</v>
      </c>
    </row>
    <row r="19022" spans="1:12" x14ac:dyDescent="0.35">
      <c r="A19022" t="s">
        <v>1588</v>
      </c>
      <c r="B19022" t="s">
        <v>1468</v>
      </c>
      <c r="C19022" t="s">
        <v>1469</v>
      </c>
      <c r="D19022" s="1">
        <v>110152666004</v>
      </c>
      <c r="E19022" t="s">
        <v>1544</v>
      </c>
      <c r="F19022" t="s">
        <v>102</v>
      </c>
      <c r="G19022" t="s">
        <v>1595</v>
      </c>
      <c r="H19022" t="s">
        <v>98</v>
      </c>
      <c r="I19022" t="s">
        <v>883</v>
      </c>
      <c r="J19022" t="s">
        <v>84</v>
      </c>
      <c r="K19022">
        <v>32</v>
      </c>
      <c r="L19022" s="1">
        <v>1</v>
      </c>
    </row>
    <row r="19023" spans="1:12" x14ac:dyDescent="0.35">
      <c r="A19023" t="s">
        <v>1588</v>
      </c>
      <c r="B19023" t="s">
        <v>1468</v>
      </c>
      <c r="C19023" t="s">
        <v>1469</v>
      </c>
      <c r="D19023" s="1">
        <v>110152666005</v>
      </c>
      <c r="E19023" t="s">
        <v>1544</v>
      </c>
      <c r="F19023" t="s">
        <v>102</v>
      </c>
      <c r="G19023" t="s">
        <v>1595</v>
      </c>
      <c r="H19023" t="s">
        <v>98</v>
      </c>
      <c r="I19023" t="s">
        <v>883</v>
      </c>
      <c r="J19023" t="s">
        <v>84</v>
      </c>
      <c r="K19023">
        <v>34</v>
      </c>
      <c r="L19023" s="1">
        <v>1</v>
      </c>
    </row>
    <row r="19024" spans="1:12" x14ac:dyDescent="0.35">
      <c r="A19024" t="s">
        <v>1588</v>
      </c>
      <c r="B19024" t="s">
        <v>1468</v>
      </c>
      <c r="C19024" t="s">
        <v>1469</v>
      </c>
      <c r="D19024" s="1">
        <v>110152667002</v>
      </c>
      <c r="E19024" t="s">
        <v>1027</v>
      </c>
      <c r="F19024" t="s">
        <v>714</v>
      </c>
      <c r="G19024" t="s">
        <v>1595</v>
      </c>
      <c r="H19024" t="s">
        <v>98</v>
      </c>
      <c r="I19024" t="s">
        <v>883</v>
      </c>
      <c r="J19024" t="s">
        <v>84</v>
      </c>
      <c r="K19024">
        <v>28</v>
      </c>
      <c r="L19024" s="1">
        <v>6</v>
      </c>
    </row>
    <row r="19025" spans="1:12" x14ac:dyDescent="0.35">
      <c r="A19025" t="s">
        <v>1588</v>
      </c>
      <c r="B19025" t="s">
        <v>1468</v>
      </c>
      <c r="C19025" t="s">
        <v>1469</v>
      </c>
      <c r="D19025" s="1">
        <v>110152667004</v>
      </c>
      <c r="E19025" t="s">
        <v>1027</v>
      </c>
      <c r="F19025" t="s">
        <v>714</v>
      </c>
      <c r="G19025" t="s">
        <v>1595</v>
      </c>
      <c r="H19025" t="s">
        <v>98</v>
      </c>
      <c r="I19025" t="s">
        <v>883</v>
      </c>
      <c r="J19025" t="s">
        <v>84</v>
      </c>
      <c r="K19025">
        <v>32</v>
      </c>
      <c r="L19025" s="1">
        <v>3</v>
      </c>
    </row>
    <row r="19026" spans="1:12" x14ac:dyDescent="0.35">
      <c r="A19026" t="s">
        <v>1588</v>
      </c>
      <c r="B19026" t="s">
        <v>1468</v>
      </c>
      <c r="C19026" t="s">
        <v>1469</v>
      </c>
      <c r="D19026" s="1">
        <v>110152894004</v>
      </c>
      <c r="E19026" t="s">
        <v>1545</v>
      </c>
      <c r="F19026" t="s">
        <v>102</v>
      </c>
      <c r="G19026" t="s">
        <v>1595</v>
      </c>
      <c r="H19026" t="s">
        <v>98</v>
      </c>
      <c r="I19026" t="s">
        <v>883</v>
      </c>
      <c r="J19026" t="s">
        <v>111</v>
      </c>
      <c r="K19026">
        <v>32</v>
      </c>
      <c r="L19026" s="1">
        <v>1</v>
      </c>
    </row>
    <row r="19027" spans="1:12" x14ac:dyDescent="0.35">
      <c r="A19027" t="s">
        <v>1588</v>
      </c>
      <c r="B19027" t="s">
        <v>1468</v>
      </c>
      <c r="C19027" t="s">
        <v>1469</v>
      </c>
      <c r="D19027" s="1">
        <v>110152894010</v>
      </c>
      <c r="E19027" t="s">
        <v>1030</v>
      </c>
      <c r="F19027" t="s">
        <v>102</v>
      </c>
      <c r="G19027" t="s">
        <v>1595</v>
      </c>
      <c r="H19027" t="s">
        <v>98</v>
      </c>
      <c r="I19027" t="s">
        <v>883</v>
      </c>
      <c r="J19027" t="s">
        <v>111</v>
      </c>
      <c r="K19027">
        <v>34</v>
      </c>
      <c r="L19027" s="1">
        <v>1</v>
      </c>
    </row>
    <row r="19028" spans="1:12" x14ac:dyDescent="0.35">
      <c r="A19028" t="s">
        <v>1588</v>
      </c>
      <c r="B19028" t="s">
        <v>1468</v>
      </c>
      <c r="C19028" t="s">
        <v>1469</v>
      </c>
      <c r="D19028" s="1">
        <v>110152895002</v>
      </c>
      <c r="E19028" t="s">
        <v>1031</v>
      </c>
      <c r="F19028" t="s">
        <v>102</v>
      </c>
      <c r="G19028" t="s">
        <v>1595</v>
      </c>
      <c r="H19028" t="s">
        <v>98</v>
      </c>
      <c r="I19028" t="s">
        <v>883</v>
      </c>
      <c r="J19028" t="s">
        <v>111</v>
      </c>
      <c r="K19028">
        <v>28</v>
      </c>
      <c r="L19028" s="1">
        <v>4</v>
      </c>
    </row>
    <row r="19029" spans="1:12" x14ac:dyDescent="0.35">
      <c r="A19029" t="s">
        <v>1588</v>
      </c>
      <c r="B19029" t="s">
        <v>1468</v>
      </c>
      <c r="C19029" t="s">
        <v>1469</v>
      </c>
      <c r="D19029" s="1">
        <v>110152895004</v>
      </c>
      <c r="E19029" t="s">
        <v>1031</v>
      </c>
      <c r="F19029" t="s">
        <v>102</v>
      </c>
      <c r="G19029" t="s">
        <v>1595</v>
      </c>
      <c r="H19029" t="s">
        <v>98</v>
      </c>
      <c r="I19029" t="s">
        <v>883</v>
      </c>
      <c r="J19029" t="s">
        <v>111</v>
      </c>
      <c r="K19029">
        <v>32</v>
      </c>
      <c r="L19029" s="1">
        <v>16</v>
      </c>
    </row>
    <row r="19030" spans="1:12" x14ac:dyDescent="0.35">
      <c r="A19030" t="s">
        <v>1588</v>
      </c>
      <c r="B19030" t="s">
        <v>1468</v>
      </c>
      <c r="C19030" t="s">
        <v>1469</v>
      </c>
      <c r="D19030" s="1">
        <v>110152895006</v>
      </c>
      <c r="E19030" t="s">
        <v>1032</v>
      </c>
      <c r="F19030" t="s">
        <v>102</v>
      </c>
      <c r="G19030" t="s">
        <v>1595</v>
      </c>
      <c r="H19030" t="s">
        <v>98</v>
      </c>
      <c r="I19030" t="s">
        <v>883</v>
      </c>
      <c r="J19030" t="s">
        <v>111</v>
      </c>
      <c r="K19030">
        <v>26</v>
      </c>
      <c r="L19030" s="1">
        <v>2</v>
      </c>
    </row>
    <row r="19031" spans="1:12" x14ac:dyDescent="0.35">
      <c r="A19031" t="s">
        <v>1588</v>
      </c>
      <c r="B19031" t="s">
        <v>1468</v>
      </c>
      <c r="C19031" t="s">
        <v>1469</v>
      </c>
      <c r="D19031" s="1">
        <v>110152895007</v>
      </c>
      <c r="E19031" t="s">
        <v>1032</v>
      </c>
      <c r="F19031" t="s">
        <v>102</v>
      </c>
      <c r="G19031" t="s">
        <v>1595</v>
      </c>
      <c r="H19031" t="s">
        <v>98</v>
      </c>
      <c r="I19031" t="s">
        <v>883</v>
      </c>
      <c r="J19031" t="s">
        <v>111</v>
      </c>
      <c r="K19031">
        <v>28</v>
      </c>
      <c r="L19031" s="1">
        <v>9</v>
      </c>
    </row>
    <row r="19032" spans="1:12" x14ac:dyDescent="0.35">
      <c r="A19032" t="s">
        <v>1588</v>
      </c>
      <c r="B19032" t="s">
        <v>1468</v>
      </c>
      <c r="C19032" t="s">
        <v>1469</v>
      </c>
      <c r="D19032" s="1">
        <v>110152895008</v>
      </c>
      <c r="E19032" t="s">
        <v>1032</v>
      </c>
      <c r="F19032" t="s">
        <v>102</v>
      </c>
      <c r="G19032" t="s">
        <v>1595</v>
      </c>
      <c r="H19032" t="s">
        <v>98</v>
      </c>
      <c r="I19032" t="s">
        <v>883</v>
      </c>
      <c r="J19032" t="s">
        <v>111</v>
      </c>
      <c r="K19032">
        <v>30</v>
      </c>
      <c r="L19032" s="1">
        <v>19</v>
      </c>
    </row>
    <row r="19033" spans="1:12" x14ac:dyDescent="0.35">
      <c r="A19033" t="s">
        <v>1588</v>
      </c>
      <c r="B19033" t="s">
        <v>1468</v>
      </c>
      <c r="C19033" t="s">
        <v>1469</v>
      </c>
      <c r="D19033" s="1">
        <v>110152895009</v>
      </c>
      <c r="E19033" t="s">
        <v>1032</v>
      </c>
      <c r="F19033" t="s">
        <v>102</v>
      </c>
      <c r="G19033" t="s">
        <v>1595</v>
      </c>
      <c r="H19033" t="s">
        <v>98</v>
      </c>
      <c r="I19033" t="s">
        <v>883</v>
      </c>
      <c r="J19033" t="s">
        <v>111</v>
      </c>
      <c r="K19033">
        <v>32</v>
      </c>
      <c r="L19033" s="1">
        <v>12</v>
      </c>
    </row>
    <row r="19034" spans="1:12" x14ac:dyDescent="0.35">
      <c r="A19034" t="s">
        <v>1588</v>
      </c>
      <c r="B19034" t="s">
        <v>1468</v>
      </c>
      <c r="C19034" t="s">
        <v>1469</v>
      </c>
      <c r="D19034" s="1">
        <v>110152895010</v>
      </c>
      <c r="E19034" t="s">
        <v>1032</v>
      </c>
      <c r="F19034" t="s">
        <v>102</v>
      </c>
      <c r="G19034" t="s">
        <v>1595</v>
      </c>
      <c r="H19034" t="s">
        <v>98</v>
      </c>
      <c r="I19034" t="s">
        <v>883</v>
      </c>
      <c r="J19034" t="s">
        <v>111</v>
      </c>
      <c r="K19034">
        <v>34</v>
      </c>
      <c r="L19034" s="1">
        <v>9</v>
      </c>
    </row>
    <row r="19035" spans="1:12" x14ac:dyDescent="0.35">
      <c r="A19035" t="s">
        <v>1588</v>
      </c>
      <c r="B19035" t="s">
        <v>1468</v>
      </c>
      <c r="C19035" t="s">
        <v>1469</v>
      </c>
      <c r="D19035" s="1">
        <v>110153132001</v>
      </c>
      <c r="E19035" t="s">
        <v>1546</v>
      </c>
      <c r="F19035" t="s">
        <v>1547</v>
      </c>
      <c r="G19035" t="s">
        <v>1596</v>
      </c>
      <c r="H19035" t="s">
        <v>98</v>
      </c>
      <c r="I19035" t="s">
        <v>883</v>
      </c>
      <c r="J19035" t="s">
        <v>88</v>
      </c>
      <c r="K19035" t="s">
        <v>31</v>
      </c>
      <c r="L19035" s="1">
        <v>1</v>
      </c>
    </row>
    <row r="19036" spans="1:12" x14ac:dyDescent="0.35">
      <c r="A19036" t="s">
        <v>1588</v>
      </c>
      <c r="B19036" t="s">
        <v>1468</v>
      </c>
      <c r="C19036" t="s">
        <v>1469</v>
      </c>
      <c r="D19036" s="1">
        <v>110154127001</v>
      </c>
      <c r="E19036" t="s">
        <v>1062</v>
      </c>
      <c r="F19036" t="s">
        <v>99</v>
      </c>
      <c r="G19036" t="s">
        <v>1595</v>
      </c>
      <c r="H19036" t="s">
        <v>98</v>
      </c>
      <c r="I19036" t="s">
        <v>883</v>
      </c>
      <c r="J19036" t="s">
        <v>79</v>
      </c>
      <c r="K19036" t="s">
        <v>31</v>
      </c>
      <c r="L19036" s="1">
        <v>1</v>
      </c>
    </row>
    <row r="19037" spans="1:12" x14ac:dyDescent="0.35">
      <c r="A19037" t="s">
        <v>1588</v>
      </c>
      <c r="B19037" t="s">
        <v>1468</v>
      </c>
      <c r="C19037" t="s">
        <v>1469</v>
      </c>
      <c r="D19037" s="1">
        <v>110154127002</v>
      </c>
      <c r="E19037" t="s">
        <v>1062</v>
      </c>
      <c r="F19037" t="s">
        <v>99</v>
      </c>
      <c r="G19037" t="s">
        <v>1595</v>
      </c>
      <c r="H19037" t="s">
        <v>98</v>
      </c>
      <c r="I19037" t="s">
        <v>883</v>
      </c>
      <c r="J19037" t="s">
        <v>79</v>
      </c>
      <c r="K19037" t="s">
        <v>29</v>
      </c>
      <c r="L19037" s="1">
        <v>2</v>
      </c>
    </row>
    <row r="19038" spans="1:12" x14ac:dyDescent="0.35">
      <c r="A19038" t="s">
        <v>1588</v>
      </c>
      <c r="B19038" t="s">
        <v>1468</v>
      </c>
      <c r="C19038" t="s">
        <v>1469</v>
      </c>
      <c r="D19038" s="1">
        <v>110154127004</v>
      </c>
      <c r="E19038" t="s">
        <v>1062</v>
      </c>
      <c r="F19038" t="s">
        <v>99</v>
      </c>
      <c r="G19038" t="s">
        <v>1595</v>
      </c>
      <c r="H19038" t="s">
        <v>98</v>
      </c>
      <c r="I19038" t="s">
        <v>883</v>
      </c>
      <c r="J19038" t="s">
        <v>79</v>
      </c>
      <c r="K19038" t="s">
        <v>33</v>
      </c>
      <c r="L19038" s="1">
        <v>7</v>
      </c>
    </row>
    <row r="19039" spans="1:12" x14ac:dyDescent="0.35">
      <c r="A19039" t="s">
        <v>1588</v>
      </c>
      <c r="B19039" t="s">
        <v>1468</v>
      </c>
      <c r="C19039" t="s">
        <v>1469</v>
      </c>
      <c r="D19039" s="1">
        <v>110154127005</v>
      </c>
      <c r="E19039" t="s">
        <v>1062</v>
      </c>
      <c r="F19039" t="s">
        <v>99</v>
      </c>
      <c r="G19039" t="s">
        <v>1595</v>
      </c>
      <c r="H19039" t="s">
        <v>98</v>
      </c>
      <c r="I19039" t="s">
        <v>883</v>
      </c>
      <c r="J19039" t="s">
        <v>79</v>
      </c>
      <c r="K19039" t="s">
        <v>35</v>
      </c>
      <c r="L19039" s="1">
        <v>5</v>
      </c>
    </row>
    <row r="19040" spans="1:12" x14ac:dyDescent="0.35">
      <c r="A19040" t="s">
        <v>1588</v>
      </c>
      <c r="B19040" t="s">
        <v>1468</v>
      </c>
      <c r="C19040" t="s">
        <v>1469</v>
      </c>
      <c r="D19040" s="1">
        <v>110154128002</v>
      </c>
      <c r="E19040" t="s">
        <v>1063</v>
      </c>
      <c r="F19040" t="s">
        <v>99</v>
      </c>
      <c r="G19040" t="s">
        <v>1595</v>
      </c>
      <c r="H19040" t="s">
        <v>98</v>
      </c>
      <c r="I19040" t="s">
        <v>883</v>
      </c>
      <c r="J19040" t="s">
        <v>79</v>
      </c>
      <c r="K19040" t="s">
        <v>29</v>
      </c>
      <c r="L19040" s="1">
        <v>20</v>
      </c>
    </row>
    <row r="19041" spans="1:12" x14ac:dyDescent="0.35">
      <c r="A19041" t="s">
        <v>1588</v>
      </c>
      <c r="B19041" t="s">
        <v>1468</v>
      </c>
      <c r="C19041" t="s">
        <v>1469</v>
      </c>
      <c r="D19041" s="1">
        <v>110154128005</v>
      </c>
      <c r="E19041" t="s">
        <v>1063</v>
      </c>
      <c r="F19041" t="s">
        <v>99</v>
      </c>
      <c r="G19041" t="s">
        <v>1595</v>
      </c>
      <c r="H19041" t="s">
        <v>98</v>
      </c>
      <c r="I19041" t="s">
        <v>883</v>
      </c>
      <c r="J19041" t="s">
        <v>79</v>
      </c>
      <c r="K19041" t="s">
        <v>35</v>
      </c>
      <c r="L19041" s="1">
        <v>6</v>
      </c>
    </row>
    <row r="19042" spans="1:12" x14ac:dyDescent="0.35">
      <c r="A19042" t="s">
        <v>1588</v>
      </c>
      <c r="B19042" t="s">
        <v>1468</v>
      </c>
      <c r="C19042" t="s">
        <v>1469</v>
      </c>
      <c r="D19042" s="1">
        <v>110154129001</v>
      </c>
      <c r="E19042" t="s">
        <v>1064</v>
      </c>
      <c r="F19042" t="s">
        <v>99</v>
      </c>
      <c r="G19042" t="s">
        <v>1595</v>
      </c>
      <c r="H19042" t="s">
        <v>98</v>
      </c>
      <c r="I19042" t="s">
        <v>883</v>
      </c>
      <c r="J19042" t="s">
        <v>79</v>
      </c>
      <c r="K19042" t="s">
        <v>31</v>
      </c>
      <c r="L19042" s="1">
        <v>2</v>
      </c>
    </row>
    <row r="19043" spans="1:12" x14ac:dyDescent="0.35">
      <c r="A19043" t="s">
        <v>1588</v>
      </c>
      <c r="B19043" t="s">
        <v>1468</v>
      </c>
      <c r="C19043" t="s">
        <v>1469</v>
      </c>
      <c r="D19043" s="1">
        <v>110154129002</v>
      </c>
      <c r="E19043" t="s">
        <v>1064</v>
      </c>
      <c r="F19043" t="s">
        <v>99</v>
      </c>
      <c r="G19043" t="s">
        <v>1595</v>
      </c>
      <c r="H19043" t="s">
        <v>98</v>
      </c>
      <c r="I19043" t="s">
        <v>883</v>
      </c>
      <c r="J19043" t="s">
        <v>79</v>
      </c>
      <c r="K19043" t="s">
        <v>29</v>
      </c>
      <c r="L19043" s="1">
        <v>1</v>
      </c>
    </row>
    <row r="19044" spans="1:12" x14ac:dyDescent="0.35">
      <c r="A19044" t="s">
        <v>1588</v>
      </c>
      <c r="B19044" t="s">
        <v>1468</v>
      </c>
      <c r="C19044" t="s">
        <v>1469</v>
      </c>
      <c r="D19044" s="1">
        <v>110154129003</v>
      </c>
      <c r="E19044" t="s">
        <v>1064</v>
      </c>
      <c r="F19044" t="s">
        <v>99</v>
      </c>
      <c r="G19044" t="s">
        <v>1595</v>
      </c>
      <c r="H19044" t="s">
        <v>98</v>
      </c>
      <c r="I19044" t="s">
        <v>883</v>
      </c>
      <c r="J19044" t="s">
        <v>79</v>
      </c>
      <c r="K19044" t="s">
        <v>45</v>
      </c>
      <c r="L19044" s="1">
        <v>1</v>
      </c>
    </row>
    <row r="19045" spans="1:12" x14ac:dyDescent="0.35">
      <c r="A19045" t="s">
        <v>1588</v>
      </c>
      <c r="B19045" t="s">
        <v>1468</v>
      </c>
      <c r="C19045" t="s">
        <v>1469</v>
      </c>
      <c r="D19045" s="1">
        <v>110154129004</v>
      </c>
      <c r="E19045" t="s">
        <v>1064</v>
      </c>
      <c r="F19045" t="s">
        <v>99</v>
      </c>
      <c r="G19045" t="s">
        <v>1595</v>
      </c>
      <c r="H19045" t="s">
        <v>98</v>
      </c>
      <c r="I19045" t="s">
        <v>883</v>
      </c>
      <c r="J19045" t="s">
        <v>79</v>
      </c>
      <c r="K19045" t="s">
        <v>33</v>
      </c>
      <c r="L19045" s="1">
        <v>6</v>
      </c>
    </row>
    <row r="19046" spans="1:12" x14ac:dyDescent="0.35">
      <c r="A19046" t="s">
        <v>1588</v>
      </c>
      <c r="B19046" t="s">
        <v>1468</v>
      </c>
      <c r="C19046" t="s">
        <v>1469</v>
      </c>
      <c r="D19046" s="1">
        <v>110154129005</v>
      </c>
      <c r="E19046" t="s">
        <v>1064</v>
      </c>
      <c r="F19046" t="s">
        <v>99</v>
      </c>
      <c r="G19046" t="s">
        <v>1595</v>
      </c>
      <c r="H19046" t="s">
        <v>98</v>
      </c>
      <c r="I19046" t="s">
        <v>883</v>
      </c>
      <c r="J19046" t="s">
        <v>79</v>
      </c>
      <c r="K19046" t="s">
        <v>35</v>
      </c>
      <c r="L19046" s="1">
        <v>8</v>
      </c>
    </row>
    <row r="19047" spans="1:12" x14ac:dyDescent="0.35">
      <c r="A19047" t="s">
        <v>1588</v>
      </c>
      <c r="B19047" t="s">
        <v>1468</v>
      </c>
      <c r="C19047" t="s">
        <v>1469</v>
      </c>
      <c r="D19047" s="1">
        <v>110154133002</v>
      </c>
      <c r="E19047" t="s">
        <v>1068</v>
      </c>
      <c r="F19047" t="s">
        <v>100</v>
      </c>
      <c r="G19047" t="s">
        <v>1595</v>
      </c>
      <c r="H19047" t="s">
        <v>98</v>
      </c>
      <c r="I19047" t="s">
        <v>883</v>
      </c>
      <c r="J19047" t="s">
        <v>79</v>
      </c>
      <c r="K19047" t="s">
        <v>29</v>
      </c>
      <c r="L19047" s="1">
        <v>3</v>
      </c>
    </row>
    <row r="19048" spans="1:12" x14ac:dyDescent="0.35">
      <c r="A19048" t="s">
        <v>1588</v>
      </c>
      <c r="B19048" t="s">
        <v>1468</v>
      </c>
      <c r="C19048" t="s">
        <v>1469</v>
      </c>
      <c r="D19048" s="1">
        <v>110154133004</v>
      </c>
      <c r="E19048" t="s">
        <v>1068</v>
      </c>
      <c r="F19048" t="s">
        <v>100</v>
      </c>
      <c r="G19048" t="s">
        <v>1595</v>
      </c>
      <c r="H19048" t="s">
        <v>98</v>
      </c>
      <c r="I19048" t="s">
        <v>883</v>
      </c>
      <c r="J19048" t="s">
        <v>79</v>
      </c>
      <c r="K19048" t="s">
        <v>33</v>
      </c>
      <c r="L19048" s="1">
        <v>1</v>
      </c>
    </row>
    <row r="19049" spans="1:12" x14ac:dyDescent="0.35">
      <c r="A19049" t="s">
        <v>1588</v>
      </c>
      <c r="B19049" t="s">
        <v>1468</v>
      </c>
      <c r="C19049" t="s">
        <v>1469</v>
      </c>
      <c r="D19049" s="1">
        <v>110154681001</v>
      </c>
      <c r="E19049" t="s">
        <v>1555</v>
      </c>
      <c r="F19049" t="s">
        <v>102</v>
      </c>
      <c r="G19049" t="s">
        <v>1595</v>
      </c>
      <c r="H19049" t="s">
        <v>98</v>
      </c>
      <c r="I19049" t="s">
        <v>883</v>
      </c>
      <c r="J19049" t="s">
        <v>81</v>
      </c>
      <c r="K19049">
        <v>26</v>
      </c>
      <c r="L19049" s="1">
        <v>7</v>
      </c>
    </row>
    <row r="19050" spans="1:12" x14ac:dyDescent="0.35">
      <c r="A19050" t="s">
        <v>1588</v>
      </c>
      <c r="B19050" t="s">
        <v>1468</v>
      </c>
      <c r="C19050" t="s">
        <v>1469</v>
      </c>
      <c r="D19050" s="1">
        <v>110154681002</v>
      </c>
      <c r="E19050" t="s">
        <v>1555</v>
      </c>
      <c r="F19050" t="s">
        <v>102</v>
      </c>
      <c r="G19050" t="s">
        <v>1595</v>
      </c>
      <c r="H19050" t="s">
        <v>98</v>
      </c>
      <c r="I19050" t="s">
        <v>883</v>
      </c>
      <c r="J19050" t="s">
        <v>81</v>
      </c>
      <c r="K19050">
        <v>28</v>
      </c>
      <c r="L19050" s="1">
        <v>1</v>
      </c>
    </row>
    <row r="19051" spans="1:12" x14ac:dyDescent="0.35">
      <c r="A19051" t="s">
        <v>1588</v>
      </c>
      <c r="B19051" t="s">
        <v>1468</v>
      </c>
      <c r="C19051" t="s">
        <v>1469</v>
      </c>
      <c r="D19051" s="1">
        <v>110154681004</v>
      </c>
      <c r="E19051" t="s">
        <v>1555</v>
      </c>
      <c r="F19051" t="s">
        <v>102</v>
      </c>
      <c r="G19051" t="s">
        <v>1595</v>
      </c>
      <c r="H19051" t="s">
        <v>98</v>
      </c>
      <c r="I19051" t="s">
        <v>883</v>
      </c>
      <c r="J19051" t="s">
        <v>81</v>
      </c>
      <c r="K19051">
        <v>32</v>
      </c>
      <c r="L19051" s="1">
        <v>1</v>
      </c>
    </row>
    <row r="19052" spans="1:12" x14ac:dyDescent="0.35">
      <c r="A19052" t="s">
        <v>1588</v>
      </c>
      <c r="B19052" t="s">
        <v>1468</v>
      </c>
      <c r="C19052" t="s">
        <v>1469</v>
      </c>
      <c r="D19052" s="1">
        <v>110154681006</v>
      </c>
      <c r="E19052" t="s">
        <v>1115</v>
      </c>
      <c r="F19052" t="s">
        <v>102</v>
      </c>
      <c r="G19052" t="s">
        <v>1595</v>
      </c>
      <c r="H19052" t="s">
        <v>98</v>
      </c>
      <c r="I19052" t="s">
        <v>883</v>
      </c>
      <c r="J19052" t="s">
        <v>81</v>
      </c>
      <c r="K19052">
        <v>26</v>
      </c>
      <c r="L19052" s="1">
        <v>6</v>
      </c>
    </row>
    <row r="19053" spans="1:12" x14ac:dyDescent="0.35">
      <c r="A19053" t="s">
        <v>1588</v>
      </c>
      <c r="B19053" t="s">
        <v>1468</v>
      </c>
      <c r="C19053" t="s">
        <v>1469</v>
      </c>
      <c r="D19053" s="1">
        <v>110154681008</v>
      </c>
      <c r="E19053" t="s">
        <v>1115</v>
      </c>
      <c r="F19053" t="s">
        <v>102</v>
      </c>
      <c r="G19053" t="s">
        <v>1595</v>
      </c>
      <c r="H19053" t="s">
        <v>98</v>
      </c>
      <c r="I19053" t="s">
        <v>883</v>
      </c>
      <c r="J19053" t="s">
        <v>81</v>
      </c>
      <c r="K19053">
        <v>30</v>
      </c>
      <c r="L19053" s="1">
        <v>1</v>
      </c>
    </row>
    <row r="19054" spans="1:12" x14ac:dyDescent="0.35">
      <c r="A19054" t="s">
        <v>1588</v>
      </c>
      <c r="B19054" t="s">
        <v>1468</v>
      </c>
      <c r="C19054" t="s">
        <v>1469</v>
      </c>
      <c r="D19054" s="1">
        <v>110154681009</v>
      </c>
      <c r="E19054" t="s">
        <v>1115</v>
      </c>
      <c r="F19054" t="s">
        <v>102</v>
      </c>
      <c r="G19054" t="s">
        <v>1595</v>
      </c>
      <c r="H19054" t="s">
        <v>98</v>
      </c>
      <c r="I19054" t="s">
        <v>883</v>
      </c>
      <c r="J19054" t="s">
        <v>81</v>
      </c>
      <c r="K19054">
        <v>32</v>
      </c>
      <c r="L19054" s="1">
        <v>2</v>
      </c>
    </row>
    <row r="19055" spans="1:12" x14ac:dyDescent="0.35">
      <c r="A19055" t="s">
        <v>1588</v>
      </c>
      <c r="B19055" t="s">
        <v>1468</v>
      </c>
      <c r="C19055" t="s">
        <v>1469</v>
      </c>
      <c r="D19055" s="1">
        <v>110154829001</v>
      </c>
      <c r="E19055" t="s">
        <v>1130</v>
      </c>
      <c r="F19055" t="s">
        <v>102</v>
      </c>
      <c r="G19055" t="s">
        <v>1595</v>
      </c>
      <c r="H19055" t="s">
        <v>98</v>
      </c>
      <c r="I19055" t="s">
        <v>883</v>
      </c>
      <c r="J19055" t="s">
        <v>81</v>
      </c>
      <c r="K19055">
        <v>26</v>
      </c>
      <c r="L19055" s="1">
        <v>10</v>
      </c>
    </row>
    <row r="19056" spans="1:12" x14ac:dyDescent="0.35">
      <c r="A19056" t="s">
        <v>1588</v>
      </c>
      <c r="B19056" t="s">
        <v>1468</v>
      </c>
      <c r="C19056" t="s">
        <v>1469</v>
      </c>
      <c r="D19056" s="1">
        <v>110154829004</v>
      </c>
      <c r="E19056" t="s">
        <v>1130</v>
      </c>
      <c r="F19056" t="s">
        <v>102</v>
      </c>
      <c r="G19056" t="s">
        <v>1595</v>
      </c>
      <c r="H19056" t="s">
        <v>98</v>
      </c>
      <c r="I19056" t="s">
        <v>883</v>
      </c>
      <c r="J19056" t="s">
        <v>81</v>
      </c>
      <c r="K19056">
        <v>32</v>
      </c>
      <c r="L19056" s="1">
        <v>19</v>
      </c>
    </row>
    <row r="19057" spans="1:12" x14ac:dyDescent="0.35">
      <c r="A19057" t="s">
        <v>1588</v>
      </c>
      <c r="B19057" t="s">
        <v>1468</v>
      </c>
      <c r="C19057" t="s">
        <v>1469</v>
      </c>
      <c r="D19057" s="1">
        <v>110154829005</v>
      </c>
      <c r="E19057" t="s">
        <v>1130</v>
      </c>
      <c r="F19057" t="s">
        <v>102</v>
      </c>
      <c r="G19057" t="s">
        <v>1595</v>
      </c>
      <c r="H19057" t="s">
        <v>98</v>
      </c>
      <c r="I19057" t="s">
        <v>883</v>
      </c>
      <c r="J19057" t="s">
        <v>81</v>
      </c>
      <c r="K19057">
        <v>34</v>
      </c>
      <c r="L19057" s="1">
        <v>1</v>
      </c>
    </row>
    <row r="19058" spans="1:12" x14ac:dyDescent="0.35">
      <c r="A19058" t="s">
        <v>1588</v>
      </c>
      <c r="B19058" t="s">
        <v>1468</v>
      </c>
      <c r="C19058" t="s">
        <v>1469</v>
      </c>
      <c r="D19058" s="1">
        <v>110154830001</v>
      </c>
      <c r="E19058" t="s">
        <v>1131</v>
      </c>
      <c r="F19058" t="s">
        <v>102</v>
      </c>
      <c r="G19058" t="s">
        <v>1595</v>
      </c>
      <c r="H19058" t="s">
        <v>98</v>
      </c>
      <c r="I19058" t="s">
        <v>883</v>
      </c>
      <c r="J19058" t="s">
        <v>81</v>
      </c>
      <c r="K19058">
        <v>26</v>
      </c>
      <c r="L19058" s="1">
        <v>3</v>
      </c>
    </row>
    <row r="19059" spans="1:12" x14ac:dyDescent="0.35">
      <c r="A19059" t="s">
        <v>1588</v>
      </c>
      <c r="B19059" t="s">
        <v>1468</v>
      </c>
      <c r="C19059" t="s">
        <v>1469</v>
      </c>
      <c r="D19059" s="1">
        <v>110154830004</v>
      </c>
      <c r="E19059" t="s">
        <v>1131</v>
      </c>
      <c r="F19059" t="s">
        <v>102</v>
      </c>
      <c r="G19059" t="s">
        <v>1595</v>
      </c>
      <c r="H19059" t="s">
        <v>98</v>
      </c>
      <c r="I19059" t="s">
        <v>883</v>
      </c>
      <c r="J19059" t="s">
        <v>81</v>
      </c>
      <c r="K19059">
        <v>32</v>
      </c>
      <c r="L19059" s="1">
        <v>9</v>
      </c>
    </row>
    <row r="19060" spans="1:12" x14ac:dyDescent="0.35">
      <c r="A19060" t="s">
        <v>1588</v>
      </c>
      <c r="B19060" t="s">
        <v>1468</v>
      </c>
      <c r="C19060" t="s">
        <v>1469</v>
      </c>
      <c r="D19060" s="1">
        <v>110154831001</v>
      </c>
      <c r="E19060" t="s">
        <v>1132</v>
      </c>
      <c r="F19060" t="s">
        <v>102</v>
      </c>
      <c r="G19060" t="s">
        <v>1595</v>
      </c>
      <c r="H19060" t="s">
        <v>98</v>
      </c>
      <c r="I19060" t="s">
        <v>883</v>
      </c>
      <c r="J19060" t="s">
        <v>81</v>
      </c>
      <c r="K19060">
        <v>26</v>
      </c>
      <c r="L19060" s="1">
        <v>6</v>
      </c>
    </row>
    <row r="19061" spans="1:12" x14ac:dyDescent="0.35">
      <c r="A19061" t="s">
        <v>1588</v>
      </c>
      <c r="B19061" t="s">
        <v>1468</v>
      </c>
      <c r="C19061" t="s">
        <v>1469</v>
      </c>
      <c r="D19061" s="1">
        <v>110154831004</v>
      </c>
      <c r="E19061" t="s">
        <v>1132</v>
      </c>
      <c r="F19061" t="s">
        <v>102</v>
      </c>
      <c r="G19061" t="s">
        <v>1595</v>
      </c>
      <c r="H19061" t="s">
        <v>98</v>
      </c>
      <c r="I19061" t="s">
        <v>883</v>
      </c>
      <c r="J19061" t="s">
        <v>81</v>
      </c>
      <c r="K19061">
        <v>32</v>
      </c>
      <c r="L19061" s="1">
        <v>11</v>
      </c>
    </row>
    <row r="19062" spans="1:12" x14ac:dyDescent="0.35">
      <c r="A19062" t="s">
        <v>1588</v>
      </c>
      <c r="B19062" t="s">
        <v>1468</v>
      </c>
      <c r="C19062" t="s">
        <v>1469</v>
      </c>
      <c r="D19062" s="1">
        <v>110154832001</v>
      </c>
      <c r="E19062" t="s">
        <v>1133</v>
      </c>
      <c r="F19062" t="s">
        <v>102</v>
      </c>
      <c r="G19062" t="s">
        <v>1595</v>
      </c>
      <c r="H19062" t="s">
        <v>98</v>
      </c>
      <c r="I19062" t="s">
        <v>883</v>
      </c>
      <c r="J19062" t="s">
        <v>81</v>
      </c>
      <c r="K19062">
        <v>26</v>
      </c>
      <c r="L19062" s="1">
        <v>5</v>
      </c>
    </row>
    <row r="19063" spans="1:12" x14ac:dyDescent="0.35">
      <c r="A19063" t="s">
        <v>1588</v>
      </c>
      <c r="B19063" t="s">
        <v>1468</v>
      </c>
      <c r="C19063" t="s">
        <v>1469</v>
      </c>
      <c r="D19063" s="1">
        <v>110154832004</v>
      </c>
      <c r="E19063" t="s">
        <v>1133</v>
      </c>
      <c r="F19063" t="s">
        <v>102</v>
      </c>
      <c r="G19063" t="s">
        <v>1595</v>
      </c>
      <c r="H19063" t="s">
        <v>98</v>
      </c>
      <c r="I19063" t="s">
        <v>883</v>
      </c>
      <c r="J19063" t="s">
        <v>81</v>
      </c>
      <c r="K19063">
        <v>32</v>
      </c>
      <c r="L19063" s="1">
        <v>7</v>
      </c>
    </row>
    <row r="19064" spans="1:12" x14ac:dyDescent="0.35">
      <c r="A19064" t="s">
        <v>1588</v>
      </c>
      <c r="B19064" t="s">
        <v>1468</v>
      </c>
      <c r="C19064" t="s">
        <v>1469</v>
      </c>
      <c r="D19064" s="1">
        <v>110154833004</v>
      </c>
      <c r="E19064" t="s">
        <v>1134</v>
      </c>
      <c r="F19064" t="s">
        <v>714</v>
      </c>
      <c r="G19064" t="s">
        <v>1595</v>
      </c>
      <c r="H19064" t="s">
        <v>98</v>
      </c>
      <c r="I19064" t="s">
        <v>883</v>
      </c>
      <c r="J19064" t="s">
        <v>81</v>
      </c>
      <c r="K19064">
        <v>32</v>
      </c>
      <c r="L19064" s="1">
        <v>4</v>
      </c>
    </row>
    <row r="19065" spans="1:12" x14ac:dyDescent="0.35">
      <c r="A19065" t="s">
        <v>1588</v>
      </c>
      <c r="B19065" t="s">
        <v>1468</v>
      </c>
      <c r="C19065" t="s">
        <v>1469</v>
      </c>
      <c r="D19065" s="1">
        <v>110154834004</v>
      </c>
      <c r="E19065" t="s">
        <v>1135</v>
      </c>
      <c r="F19065" t="s">
        <v>99</v>
      </c>
      <c r="G19065" t="s">
        <v>1595</v>
      </c>
      <c r="H19065" t="s">
        <v>98</v>
      </c>
      <c r="I19065" t="s">
        <v>883</v>
      </c>
      <c r="J19065" t="s">
        <v>81</v>
      </c>
      <c r="K19065" t="s">
        <v>33</v>
      </c>
      <c r="L19065" s="1">
        <v>14</v>
      </c>
    </row>
    <row r="19066" spans="1:12" x14ac:dyDescent="0.35">
      <c r="A19066" t="s">
        <v>1588</v>
      </c>
      <c r="B19066" t="s">
        <v>1468</v>
      </c>
      <c r="C19066" t="s">
        <v>1469</v>
      </c>
      <c r="D19066" s="1">
        <v>110154834005</v>
      </c>
      <c r="E19066" t="s">
        <v>1135</v>
      </c>
      <c r="F19066" t="s">
        <v>99</v>
      </c>
      <c r="G19066" t="s">
        <v>1595</v>
      </c>
      <c r="H19066" t="s">
        <v>98</v>
      </c>
      <c r="I19066" t="s">
        <v>883</v>
      </c>
      <c r="J19066" t="s">
        <v>81</v>
      </c>
      <c r="K19066" t="s">
        <v>35</v>
      </c>
      <c r="L19066" s="1">
        <v>16</v>
      </c>
    </row>
    <row r="19067" spans="1:12" x14ac:dyDescent="0.35">
      <c r="A19067" t="s">
        <v>1588</v>
      </c>
      <c r="B19067" t="s">
        <v>1468</v>
      </c>
      <c r="C19067" t="s">
        <v>1469</v>
      </c>
      <c r="D19067" s="1">
        <v>110154835002</v>
      </c>
      <c r="E19067" t="s">
        <v>1136</v>
      </c>
      <c r="F19067" t="s">
        <v>99</v>
      </c>
      <c r="G19067" t="s">
        <v>1595</v>
      </c>
      <c r="H19067" t="s">
        <v>98</v>
      </c>
      <c r="I19067" t="s">
        <v>883</v>
      </c>
      <c r="J19067" t="s">
        <v>81</v>
      </c>
      <c r="K19067" t="s">
        <v>29</v>
      </c>
      <c r="L19067" s="1">
        <v>4</v>
      </c>
    </row>
    <row r="19068" spans="1:12" x14ac:dyDescent="0.35">
      <c r="A19068" t="s">
        <v>1588</v>
      </c>
      <c r="B19068" t="s">
        <v>1468</v>
      </c>
      <c r="C19068" t="s">
        <v>1469</v>
      </c>
      <c r="D19068" s="1">
        <v>110154835003</v>
      </c>
      <c r="E19068" t="s">
        <v>1136</v>
      </c>
      <c r="F19068" t="s">
        <v>99</v>
      </c>
      <c r="G19068" t="s">
        <v>1595</v>
      </c>
      <c r="H19068" t="s">
        <v>98</v>
      </c>
      <c r="I19068" t="s">
        <v>883</v>
      </c>
      <c r="J19068" t="s">
        <v>81</v>
      </c>
      <c r="K19068" t="s">
        <v>45</v>
      </c>
      <c r="L19068" s="1">
        <v>2</v>
      </c>
    </row>
    <row r="19069" spans="1:12" x14ac:dyDescent="0.35">
      <c r="A19069" t="s">
        <v>1588</v>
      </c>
      <c r="B19069" t="s">
        <v>1468</v>
      </c>
      <c r="C19069" t="s">
        <v>1469</v>
      </c>
      <c r="D19069" s="1">
        <v>110154835004</v>
      </c>
      <c r="E19069" t="s">
        <v>1136</v>
      </c>
      <c r="F19069" t="s">
        <v>99</v>
      </c>
      <c r="G19069" t="s">
        <v>1595</v>
      </c>
      <c r="H19069" t="s">
        <v>98</v>
      </c>
      <c r="I19069" t="s">
        <v>883</v>
      </c>
      <c r="J19069" t="s">
        <v>81</v>
      </c>
      <c r="K19069" t="s">
        <v>33</v>
      </c>
      <c r="L19069" s="1">
        <v>26</v>
      </c>
    </row>
    <row r="19070" spans="1:12" x14ac:dyDescent="0.35">
      <c r="A19070" t="s">
        <v>1588</v>
      </c>
      <c r="B19070" t="s">
        <v>1468</v>
      </c>
      <c r="C19070" t="s">
        <v>1469</v>
      </c>
      <c r="D19070" s="1">
        <v>110154835005</v>
      </c>
      <c r="E19070" t="s">
        <v>1136</v>
      </c>
      <c r="F19070" t="s">
        <v>99</v>
      </c>
      <c r="G19070" t="s">
        <v>1595</v>
      </c>
      <c r="H19070" t="s">
        <v>98</v>
      </c>
      <c r="I19070" t="s">
        <v>883</v>
      </c>
      <c r="J19070" t="s">
        <v>81</v>
      </c>
      <c r="K19070" t="s">
        <v>35</v>
      </c>
      <c r="L19070" s="1">
        <v>17</v>
      </c>
    </row>
    <row r="19071" spans="1:12" x14ac:dyDescent="0.35">
      <c r="A19071" t="s">
        <v>1588</v>
      </c>
      <c r="B19071" t="s">
        <v>1468</v>
      </c>
      <c r="C19071" t="s">
        <v>1469</v>
      </c>
      <c r="D19071" s="1">
        <v>110154836001</v>
      </c>
      <c r="E19071" t="s">
        <v>1137</v>
      </c>
      <c r="F19071" t="s">
        <v>100</v>
      </c>
      <c r="G19071" t="s">
        <v>1595</v>
      </c>
      <c r="H19071" t="s">
        <v>98</v>
      </c>
      <c r="I19071" t="s">
        <v>883</v>
      </c>
      <c r="J19071" t="s">
        <v>81</v>
      </c>
      <c r="K19071" t="s">
        <v>31</v>
      </c>
      <c r="L19071" s="1">
        <v>6</v>
      </c>
    </row>
    <row r="19072" spans="1:12" x14ac:dyDescent="0.35">
      <c r="A19072" t="s">
        <v>1588</v>
      </c>
      <c r="B19072" t="s">
        <v>1468</v>
      </c>
      <c r="C19072" t="s">
        <v>1469</v>
      </c>
      <c r="D19072" s="1">
        <v>110154836004</v>
      </c>
      <c r="E19072" t="s">
        <v>1137</v>
      </c>
      <c r="F19072" t="s">
        <v>100</v>
      </c>
      <c r="G19072" t="s">
        <v>1595</v>
      </c>
      <c r="H19072" t="s">
        <v>98</v>
      </c>
      <c r="I19072" t="s">
        <v>883</v>
      </c>
      <c r="J19072" t="s">
        <v>81</v>
      </c>
      <c r="K19072" t="s">
        <v>33</v>
      </c>
      <c r="L19072" s="1">
        <v>6</v>
      </c>
    </row>
    <row r="19073" spans="1:12" x14ac:dyDescent="0.35">
      <c r="A19073" t="s">
        <v>1588</v>
      </c>
      <c r="B19073" t="s">
        <v>1468</v>
      </c>
      <c r="C19073" t="s">
        <v>1469</v>
      </c>
      <c r="D19073" s="1">
        <v>110154837001</v>
      </c>
      <c r="E19073" t="s">
        <v>1556</v>
      </c>
      <c r="F19073" t="s">
        <v>100</v>
      </c>
      <c r="G19073" t="s">
        <v>1595</v>
      </c>
      <c r="H19073" t="s">
        <v>98</v>
      </c>
      <c r="I19073" t="s">
        <v>883</v>
      </c>
      <c r="J19073" t="s">
        <v>81</v>
      </c>
      <c r="K19073" t="s">
        <v>31</v>
      </c>
      <c r="L19073" s="1">
        <v>10</v>
      </c>
    </row>
    <row r="19074" spans="1:12" x14ac:dyDescent="0.35">
      <c r="A19074" t="s">
        <v>1588</v>
      </c>
      <c r="B19074" t="s">
        <v>1468</v>
      </c>
      <c r="C19074" t="s">
        <v>1469</v>
      </c>
      <c r="D19074" s="1">
        <v>110154837003</v>
      </c>
      <c r="E19074" t="s">
        <v>1556</v>
      </c>
      <c r="F19074" t="s">
        <v>100</v>
      </c>
      <c r="G19074" t="s">
        <v>1595</v>
      </c>
      <c r="H19074" t="s">
        <v>98</v>
      </c>
      <c r="I19074" t="s">
        <v>883</v>
      </c>
      <c r="J19074" t="s">
        <v>81</v>
      </c>
      <c r="K19074" t="s">
        <v>45</v>
      </c>
      <c r="L19074" s="1">
        <v>1</v>
      </c>
    </row>
    <row r="19075" spans="1:12" x14ac:dyDescent="0.35">
      <c r="A19075" t="s">
        <v>1588</v>
      </c>
      <c r="B19075" t="s">
        <v>1468</v>
      </c>
      <c r="C19075" t="s">
        <v>1469</v>
      </c>
      <c r="D19075" s="1">
        <v>110154837004</v>
      </c>
      <c r="E19075" t="s">
        <v>1556</v>
      </c>
      <c r="F19075" t="s">
        <v>100</v>
      </c>
      <c r="G19075" t="s">
        <v>1595</v>
      </c>
      <c r="H19075" t="s">
        <v>98</v>
      </c>
      <c r="I19075" t="s">
        <v>883</v>
      </c>
      <c r="J19075" t="s">
        <v>81</v>
      </c>
      <c r="K19075" t="s">
        <v>33</v>
      </c>
      <c r="L19075" s="1">
        <v>1</v>
      </c>
    </row>
    <row r="19076" spans="1:12" x14ac:dyDescent="0.35">
      <c r="A19076" t="s">
        <v>1588</v>
      </c>
      <c r="B19076" t="s">
        <v>1468</v>
      </c>
      <c r="C19076" t="s">
        <v>1469</v>
      </c>
      <c r="D19076" s="1">
        <v>110154838001</v>
      </c>
      <c r="E19076" t="s">
        <v>1557</v>
      </c>
      <c r="F19076" t="s">
        <v>100</v>
      </c>
      <c r="G19076" t="s">
        <v>1595</v>
      </c>
      <c r="H19076" t="s">
        <v>98</v>
      </c>
      <c r="I19076" t="s">
        <v>883</v>
      </c>
      <c r="J19076" t="s">
        <v>81</v>
      </c>
      <c r="K19076" t="s">
        <v>31</v>
      </c>
      <c r="L19076" s="1">
        <v>9</v>
      </c>
    </row>
    <row r="19077" spans="1:12" x14ac:dyDescent="0.35">
      <c r="A19077" t="s">
        <v>1588</v>
      </c>
      <c r="B19077" t="s">
        <v>1468</v>
      </c>
      <c r="C19077" t="s">
        <v>1469</v>
      </c>
      <c r="D19077" s="1">
        <v>110154838002</v>
      </c>
      <c r="E19077" t="s">
        <v>1557</v>
      </c>
      <c r="F19077" t="s">
        <v>100</v>
      </c>
      <c r="G19077" t="s">
        <v>1595</v>
      </c>
      <c r="H19077" t="s">
        <v>98</v>
      </c>
      <c r="I19077" t="s">
        <v>883</v>
      </c>
      <c r="J19077" t="s">
        <v>81</v>
      </c>
      <c r="K19077" t="s">
        <v>29</v>
      </c>
      <c r="L19077" s="1">
        <v>1</v>
      </c>
    </row>
    <row r="19078" spans="1:12" x14ac:dyDescent="0.35">
      <c r="A19078" t="s">
        <v>1588</v>
      </c>
      <c r="B19078" t="s">
        <v>1468</v>
      </c>
      <c r="C19078" t="s">
        <v>1469</v>
      </c>
      <c r="D19078" s="1">
        <v>110154838003</v>
      </c>
      <c r="E19078" t="s">
        <v>1557</v>
      </c>
      <c r="F19078" t="s">
        <v>100</v>
      </c>
      <c r="G19078" t="s">
        <v>1595</v>
      </c>
      <c r="H19078" t="s">
        <v>98</v>
      </c>
      <c r="I19078" t="s">
        <v>883</v>
      </c>
      <c r="J19078" t="s">
        <v>81</v>
      </c>
      <c r="K19078" t="s">
        <v>45</v>
      </c>
      <c r="L19078" s="1">
        <v>1</v>
      </c>
    </row>
    <row r="19079" spans="1:12" x14ac:dyDescent="0.35">
      <c r="A19079" t="s">
        <v>1588</v>
      </c>
      <c r="B19079" t="s">
        <v>1468</v>
      </c>
      <c r="C19079" t="s">
        <v>1469</v>
      </c>
      <c r="D19079" s="1">
        <v>110154838004</v>
      </c>
      <c r="E19079" t="s">
        <v>1557</v>
      </c>
      <c r="F19079" t="s">
        <v>100</v>
      </c>
      <c r="G19079" t="s">
        <v>1595</v>
      </c>
      <c r="H19079" t="s">
        <v>98</v>
      </c>
      <c r="I19079" t="s">
        <v>883</v>
      </c>
      <c r="J19079" t="s">
        <v>81</v>
      </c>
      <c r="K19079" t="s">
        <v>33</v>
      </c>
      <c r="L19079" s="1">
        <v>5</v>
      </c>
    </row>
    <row r="19080" spans="1:12" x14ac:dyDescent="0.35">
      <c r="A19080" t="s">
        <v>1588</v>
      </c>
      <c r="B19080" t="s">
        <v>1468</v>
      </c>
      <c r="C19080" t="s">
        <v>1469</v>
      </c>
      <c r="D19080" s="1">
        <v>110154838005</v>
      </c>
      <c r="E19080" t="s">
        <v>1557</v>
      </c>
      <c r="F19080" t="s">
        <v>100</v>
      </c>
      <c r="G19080" t="s">
        <v>1595</v>
      </c>
      <c r="H19080" t="s">
        <v>98</v>
      </c>
      <c r="I19080" t="s">
        <v>883</v>
      </c>
      <c r="J19080" t="s">
        <v>81</v>
      </c>
      <c r="K19080" t="s">
        <v>35</v>
      </c>
      <c r="L19080" s="1">
        <v>1</v>
      </c>
    </row>
    <row r="19081" spans="1:12" x14ac:dyDescent="0.35">
      <c r="A19081" t="s">
        <v>1588</v>
      </c>
      <c r="B19081" t="s">
        <v>1468</v>
      </c>
      <c r="C19081" t="s">
        <v>1469</v>
      </c>
      <c r="D19081" s="1">
        <v>110154839001</v>
      </c>
      <c r="E19081" t="s">
        <v>1138</v>
      </c>
      <c r="F19081" t="s">
        <v>100</v>
      </c>
      <c r="G19081" t="s">
        <v>1595</v>
      </c>
      <c r="H19081" t="s">
        <v>98</v>
      </c>
      <c r="I19081" t="s">
        <v>883</v>
      </c>
      <c r="J19081" t="s">
        <v>81</v>
      </c>
      <c r="K19081" t="s">
        <v>31</v>
      </c>
      <c r="L19081" s="1">
        <v>6</v>
      </c>
    </row>
    <row r="19082" spans="1:12" x14ac:dyDescent="0.35">
      <c r="A19082" t="s">
        <v>1588</v>
      </c>
      <c r="B19082" t="s">
        <v>1468</v>
      </c>
      <c r="C19082" t="s">
        <v>1469</v>
      </c>
      <c r="D19082" s="1">
        <v>110154839004</v>
      </c>
      <c r="E19082" t="s">
        <v>1138</v>
      </c>
      <c r="F19082" t="s">
        <v>100</v>
      </c>
      <c r="G19082" t="s">
        <v>1595</v>
      </c>
      <c r="H19082" t="s">
        <v>98</v>
      </c>
      <c r="I19082" t="s">
        <v>883</v>
      </c>
      <c r="J19082" t="s">
        <v>81</v>
      </c>
      <c r="K19082" t="s">
        <v>33</v>
      </c>
      <c r="L19082" s="1">
        <v>17</v>
      </c>
    </row>
    <row r="19083" spans="1:12" x14ac:dyDescent="0.35">
      <c r="A19083" t="s">
        <v>1588</v>
      </c>
      <c r="B19083" t="s">
        <v>1468</v>
      </c>
      <c r="C19083" t="s">
        <v>1469</v>
      </c>
      <c r="D19083" s="1">
        <v>110154839005</v>
      </c>
      <c r="E19083" t="s">
        <v>1138</v>
      </c>
      <c r="F19083" t="s">
        <v>100</v>
      </c>
      <c r="G19083" t="s">
        <v>1595</v>
      </c>
      <c r="H19083" t="s">
        <v>98</v>
      </c>
      <c r="I19083" t="s">
        <v>883</v>
      </c>
      <c r="J19083" t="s">
        <v>81</v>
      </c>
      <c r="K19083" t="s">
        <v>35</v>
      </c>
      <c r="L19083" s="1">
        <v>1</v>
      </c>
    </row>
    <row r="19084" spans="1:12" x14ac:dyDescent="0.35">
      <c r="A19084" t="s">
        <v>1588</v>
      </c>
      <c r="B19084" t="s">
        <v>1468</v>
      </c>
      <c r="C19084" t="s">
        <v>1469</v>
      </c>
      <c r="D19084" s="1">
        <v>110154840001</v>
      </c>
      <c r="E19084" t="s">
        <v>1558</v>
      </c>
      <c r="F19084" t="s">
        <v>100</v>
      </c>
      <c r="G19084" t="s">
        <v>1595</v>
      </c>
      <c r="H19084" t="s">
        <v>98</v>
      </c>
      <c r="I19084" t="s">
        <v>883</v>
      </c>
      <c r="J19084" t="s">
        <v>81</v>
      </c>
      <c r="K19084" t="s">
        <v>31</v>
      </c>
      <c r="L19084" s="1">
        <v>4</v>
      </c>
    </row>
    <row r="19085" spans="1:12" x14ac:dyDescent="0.35">
      <c r="A19085" t="s">
        <v>1588</v>
      </c>
      <c r="B19085" t="s">
        <v>1468</v>
      </c>
      <c r="C19085" t="s">
        <v>1469</v>
      </c>
      <c r="D19085" s="1">
        <v>110154840002</v>
      </c>
      <c r="E19085" t="s">
        <v>1558</v>
      </c>
      <c r="F19085" t="s">
        <v>100</v>
      </c>
      <c r="G19085" t="s">
        <v>1595</v>
      </c>
      <c r="H19085" t="s">
        <v>98</v>
      </c>
      <c r="I19085" t="s">
        <v>883</v>
      </c>
      <c r="J19085" t="s">
        <v>81</v>
      </c>
      <c r="K19085" t="s">
        <v>29</v>
      </c>
      <c r="L19085" s="1">
        <v>3</v>
      </c>
    </row>
    <row r="19086" spans="1:12" x14ac:dyDescent="0.35">
      <c r="A19086" t="s">
        <v>1588</v>
      </c>
      <c r="B19086" t="s">
        <v>1468</v>
      </c>
      <c r="C19086" t="s">
        <v>1469</v>
      </c>
      <c r="D19086" s="1">
        <v>110155748001</v>
      </c>
      <c r="E19086" t="s">
        <v>1238</v>
      </c>
      <c r="F19086" t="s">
        <v>102</v>
      </c>
      <c r="G19086" t="s">
        <v>1595</v>
      </c>
      <c r="H19086" t="s">
        <v>98</v>
      </c>
      <c r="I19086" t="s">
        <v>883</v>
      </c>
      <c r="J19086" t="s">
        <v>79</v>
      </c>
      <c r="K19086">
        <v>26</v>
      </c>
      <c r="L19086" s="1">
        <v>6</v>
      </c>
    </row>
    <row r="19087" spans="1:12" x14ac:dyDescent="0.35">
      <c r="A19087" t="s">
        <v>1588</v>
      </c>
      <c r="B19087" t="s">
        <v>1468</v>
      </c>
      <c r="C19087" t="s">
        <v>1469</v>
      </c>
      <c r="D19087" s="1">
        <v>110155748004</v>
      </c>
      <c r="E19087" t="s">
        <v>1238</v>
      </c>
      <c r="F19087" t="s">
        <v>102</v>
      </c>
      <c r="G19087" t="s">
        <v>1595</v>
      </c>
      <c r="H19087" t="s">
        <v>98</v>
      </c>
      <c r="I19087" t="s">
        <v>883</v>
      </c>
      <c r="J19087" t="s">
        <v>79</v>
      </c>
      <c r="K19087">
        <v>32</v>
      </c>
      <c r="L19087" s="1">
        <v>6</v>
      </c>
    </row>
    <row r="19088" spans="1:12" x14ac:dyDescent="0.35">
      <c r="A19088" t="s">
        <v>1588</v>
      </c>
      <c r="B19088" t="s">
        <v>1468</v>
      </c>
      <c r="C19088" t="s">
        <v>1469</v>
      </c>
      <c r="D19088" s="1">
        <v>110155748005</v>
      </c>
      <c r="E19088" t="s">
        <v>1238</v>
      </c>
      <c r="F19088" t="s">
        <v>102</v>
      </c>
      <c r="G19088" t="s">
        <v>1595</v>
      </c>
      <c r="H19088" t="s">
        <v>98</v>
      </c>
      <c r="I19088" t="s">
        <v>883</v>
      </c>
      <c r="J19088" t="s">
        <v>79</v>
      </c>
      <c r="K19088">
        <v>34</v>
      </c>
      <c r="L19088" s="1">
        <v>1</v>
      </c>
    </row>
    <row r="19089" spans="1:12" x14ac:dyDescent="0.35">
      <c r="A19089" t="s">
        <v>1588</v>
      </c>
      <c r="B19089" t="s">
        <v>1468</v>
      </c>
      <c r="C19089" t="s">
        <v>1469</v>
      </c>
      <c r="D19089" s="1">
        <v>110155749001</v>
      </c>
      <c r="E19089" t="s">
        <v>1559</v>
      </c>
      <c r="F19089" t="s">
        <v>102</v>
      </c>
      <c r="G19089" t="s">
        <v>1595</v>
      </c>
      <c r="H19089" t="s">
        <v>98</v>
      </c>
      <c r="I19089" t="s">
        <v>883</v>
      </c>
      <c r="J19089" t="s">
        <v>60</v>
      </c>
      <c r="K19089">
        <v>26</v>
      </c>
      <c r="L19089" s="1">
        <v>6</v>
      </c>
    </row>
    <row r="19090" spans="1:12" x14ac:dyDescent="0.35">
      <c r="A19090" t="s">
        <v>1588</v>
      </c>
      <c r="B19090" t="s">
        <v>1468</v>
      </c>
      <c r="C19090" t="s">
        <v>1469</v>
      </c>
      <c r="D19090" s="1">
        <v>110155749002</v>
      </c>
      <c r="E19090" t="s">
        <v>1559</v>
      </c>
      <c r="F19090" t="s">
        <v>102</v>
      </c>
      <c r="G19090" t="s">
        <v>1595</v>
      </c>
      <c r="H19090" t="s">
        <v>98</v>
      </c>
      <c r="I19090" t="s">
        <v>883</v>
      </c>
      <c r="J19090" t="s">
        <v>60</v>
      </c>
      <c r="K19090">
        <v>28</v>
      </c>
      <c r="L19090" s="1">
        <v>10</v>
      </c>
    </row>
    <row r="19091" spans="1:12" x14ac:dyDescent="0.35">
      <c r="A19091" t="s">
        <v>1588</v>
      </c>
      <c r="B19091" t="s">
        <v>1468</v>
      </c>
      <c r="C19091" t="s">
        <v>1469</v>
      </c>
      <c r="D19091" s="1">
        <v>110155749003</v>
      </c>
      <c r="E19091" t="s">
        <v>1559</v>
      </c>
      <c r="F19091" t="s">
        <v>102</v>
      </c>
      <c r="G19091" t="s">
        <v>1595</v>
      </c>
      <c r="H19091" t="s">
        <v>98</v>
      </c>
      <c r="I19091" t="s">
        <v>883</v>
      </c>
      <c r="J19091" t="s">
        <v>60</v>
      </c>
      <c r="K19091">
        <v>30</v>
      </c>
      <c r="L19091" s="1">
        <v>8</v>
      </c>
    </row>
    <row r="19092" spans="1:12" x14ac:dyDescent="0.35">
      <c r="A19092" t="s">
        <v>1588</v>
      </c>
      <c r="B19092" t="s">
        <v>1468</v>
      </c>
      <c r="C19092" t="s">
        <v>1469</v>
      </c>
      <c r="D19092" s="1">
        <v>110155749004</v>
      </c>
      <c r="E19092" t="s">
        <v>1559</v>
      </c>
      <c r="F19092" t="s">
        <v>102</v>
      </c>
      <c r="G19092" t="s">
        <v>1595</v>
      </c>
      <c r="H19092" t="s">
        <v>98</v>
      </c>
      <c r="I19092" t="s">
        <v>883</v>
      </c>
      <c r="J19092" t="s">
        <v>60</v>
      </c>
      <c r="K19092">
        <v>32</v>
      </c>
      <c r="L19092" s="1">
        <v>9</v>
      </c>
    </row>
    <row r="19093" spans="1:12" x14ac:dyDescent="0.35">
      <c r="A19093" t="s">
        <v>1588</v>
      </c>
      <c r="B19093" t="s">
        <v>1468</v>
      </c>
      <c r="C19093" t="s">
        <v>1469</v>
      </c>
      <c r="D19093" s="1">
        <v>110155749005</v>
      </c>
      <c r="E19093" t="s">
        <v>1559</v>
      </c>
      <c r="F19093" t="s">
        <v>102</v>
      </c>
      <c r="G19093" t="s">
        <v>1595</v>
      </c>
      <c r="H19093" t="s">
        <v>98</v>
      </c>
      <c r="I19093" t="s">
        <v>883</v>
      </c>
      <c r="J19093" t="s">
        <v>60</v>
      </c>
      <c r="K19093">
        <v>34</v>
      </c>
      <c r="L19093" s="1">
        <v>9</v>
      </c>
    </row>
    <row r="19094" spans="1:12" x14ac:dyDescent="0.35">
      <c r="A19094" t="s">
        <v>1588</v>
      </c>
      <c r="B19094" t="s">
        <v>1468</v>
      </c>
      <c r="C19094" t="s">
        <v>1469</v>
      </c>
      <c r="D19094" s="1">
        <v>110155750001</v>
      </c>
      <c r="E19094" t="s">
        <v>1239</v>
      </c>
      <c r="F19094" t="s">
        <v>133</v>
      </c>
      <c r="G19094" t="s">
        <v>1595</v>
      </c>
      <c r="H19094" t="s">
        <v>98</v>
      </c>
      <c r="I19094" t="s">
        <v>883</v>
      </c>
      <c r="J19094" t="s">
        <v>79</v>
      </c>
      <c r="K19094" t="s">
        <v>31</v>
      </c>
      <c r="L19094" s="1">
        <v>7</v>
      </c>
    </row>
    <row r="19095" spans="1:12" x14ac:dyDescent="0.35">
      <c r="A19095" t="s">
        <v>1588</v>
      </c>
      <c r="B19095" t="s">
        <v>1468</v>
      </c>
      <c r="C19095" t="s">
        <v>1469</v>
      </c>
      <c r="D19095" s="1">
        <v>110155750004</v>
      </c>
      <c r="E19095" t="s">
        <v>1239</v>
      </c>
      <c r="F19095" t="s">
        <v>133</v>
      </c>
      <c r="G19095" t="s">
        <v>1595</v>
      </c>
      <c r="H19095" t="s">
        <v>98</v>
      </c>
      <c r="I19095" t="s">
        <v>883</v>
      </c>
      <c r="J19095" t="s">
        <v>79</v>
      </c>
      <c r="K19095" t="s">
        <v>33</v>
      </c>
      <c r="L19095" s="1">
        <v>5</v>
      </c>
    </row>
    <row r="19096" spans="1:12" x14ac:dyDescent="0.35">
      <c r="A19096" t="s">
        <v>1588</v>
      </c>
      <c r="B19096" t="s">
        <v>1468</v>
      </c>
      <c r="C19096" t="s">
        <v>1469</v>
      </c>
      <c r="D19096" s="1">
        <v>110155751001</v>
      </c>
      <c r="E19096" t="s">
        <v>1240</v>
      </c>
      <c r="F19096" t="s">
        <v>133</v>
      </c>
      <c r="G19096" t="s">
        <v>1595</v>
      </c>
      <c r="H19096" t="s">
        <v>98</v>
      </c>
      <c r="I19096" t="s">
        <v>883</v>
      </c>
      <c r="J19096" t="s">
        <v>60</v>
      </c>
      <c r="K19096" t="s">
        <v>31</v>
      </c>
      <c r="L19096" s="1">
        <v>10</v>
      </c>
    </row>
    <row r="19097" spans="1:12" x14ac:dyDescent="0.35">
      <c r="A19097" t="s">
        <v>1588</v>
      </c>
      <c r="B19097" t="s">
        <v>1468</v>
      </c>
      <c r="C19097" t="s">
        <v>1469</v>
      </c>
      <c r="D19097" s="1">
        <v>110155751002</v>
      </c>
      <c r="E19097" t="s">
        <v>1240</v>
      </c>
      <c r="F19097" t="s">
        <v>133</v>
      </c>
      <c r="G19097" t="s">
        <v>1595</v>
      </c>
      <c r="H19097" t="s">
        <v>98</v>
      </c>
      <c r="I19097" t="s">
        <v>883</v>
      </c>
      <c r="J19097" t="s">
        <v>60</v>
      </c>
      <c r="K19097" t="s">
        <v>29</v>
      </c>
      <c r="L19097" s="1">
        <v>14</v>
      </c>
    </row>
    <row r="19098" spans="1:12" x14ac:dyDescent="0.35">
      <c r="A19098" t="s">
        <v>1588</v>
      </c>
      <c r="B19098" t="s">
        <v>1468</v>
      </c>
      <c r="C19098" t="s">
        <v>1469</v>
      </c>
      <c r="D19098" s="1">
        <v>110155751003</v>
      </c>
      <c r="E19098" t="s">
        <v>1240</v>
      </c>
      <c r="F19098" t="s">
        <v>133</v>
      </c>
      <c r="G19098" t="s">
        <v>1595</v>
      </c>
      <c r="H19098" t="s">
        <v>98</v>
      </c>
      <c r="I19098" t="s">
        <v>883</v>
      </c>
      <c r="J19098" t="s">
        <v>60</v>
      </c>
      <c r="K19098" t="s">
        <v>45</v>
      </c>
      <c r="L19098" s="1">
        <v>12</v>
      </c>
    </row>
    <row r="19099" spans="1:12" x14ac:dyDescent="0.35">
      <c r="A19099" t="s">
        <v>1588</v>
      </c>
      <c r="B19099" t="s">
        <v>1468</v>
      </c>
      <c r="C19099" t="s">
        <v>1469</v>
      </c>
      <c r="D19099" s="1">
        <v>110155751004</v>
      </c>
      <c r="E19099" t="s">
        <v>1240</v>
      </c>
      <c r="F19099" t="s">
        <v>133</v>
      </c>
      <c r="G19099" t="s">
        <v>1595</v>
      </c>
      <c r="H19099" t="s">
        <v>98</v>
      </c>
      <c r="I19099" t="s">
        <v>883</v>
      </c>
      <c r="J19099" t="s">
        <v>60</v>
      </c>
      <c r="K19099" t="s">
        <v>33</v>
      </c>
      <c r="L19099" s="1">
        <v>8</v>
      </c>
    </row>
    <row r="19100" spans="1:12" x14ac:dyDescent="0.35">
      <c r="A19100" t="s">
        <v>1588</v>
      </c>
      <c r="B19100" t="s">
        <v>1468</v>
      </c>
      <c r="C19100" t="s">
        <v>1469</v>
      </c>
      <c r="D19100" s="1">
        <v>110155751005</v>
      </c>
      <c r="E19100" t="s">
        <v>1240</v>
      </c>
      <c r="F19100" t="s">
        <v>133</v>
      </c>
      <c r="G19100" t="s">
        <v>1595</v>
      </c>
      <c r="H19100" t="s">
        <v>98</v>
      </c>
      <c r="I19100" t="s">
        <v>883</v>
      </c>
      <c r="J19100" t="s">
        <v>60</v>
      </c>
      <c r="K19100" t="s">
        <v>35</v>
      </c>
      <c r="L19100" s="1">
        <v>7</v>
      </c>
    </row>
    <row r="19101" spans="1:12" x14ac:dyDescent="0.35">
      <c r="A19101" t="s">
        <v>1588</v>
      </c>
      <c r="B19101" t="s">
        <v>1468</v>
      </c>
      <c r="C19101" t="s">
        <v>1469</v>
      </c>
      <c r="D19101" s="1">
        <v>110155752001</v>
      </c>
      <c r="E19101" t="s">
        <v>1241</v>
      </c>
      <c r="F19101" t="s">
        <v>133</v>
      </c>
      <c r="G19101" t="s">
        <v>1595</v>
      </c>
      <c r="H19101" t="s">
        <v>98</v>
      </c>
      <c r="I19101" t="s">
        <v>883</v>
      </c>
      <c r="J19101" t="s">
        <v>60</v>
      </c>
      <c r="K19101" t="s">
        <v>31</v>
      </c>
      <c r="L19101" s="1">
        <v>9</v>
      </c>
    </row>
    <row r="19102" spans="1:12" x14ac:dyDescent="0.35">
      <c r="A19102" t="s">
        <v>1588</v>
      </c>
      <c r="B19102" t="s">
        <v>1468</v>
      </c>
      <c r="C19102" t="s">
        <v>1469</v>
      </c>
      <c r="D19102" s="1">
        <v>110155752002</v>
      </c>
      <c r="E19102" t="s">
        <v>1241</v>
      </c>
      <c r="F19102" t="s">
        <v>133</v>
      </c>
      <c r="G19102" t="s">
        <v>1595</v>
      </c>
      <c r="H19102" t="s">
        <v>98</v>
      </c>
      <c r="I19102" t="s">
        <v>883</v>
      </c>
      <c r="J19102" t="s">
        <v>60</v>
      </c>
      <c r="K19102" t="s">
        <v>29</v>
      </c>
      <c r="L19102" s="1">
        <v>12</v>
      </c>
    </row>
    <row r="19103" spans="1:12" x14ac:dyDescent="0.35">
      <c r="A19103" t="s">
        <v>1588</v>
      </c>
      <c r="B19103" t="s">
        <v>1468</v>
      </c>
      <c r="C19103" t="s">
        <v>1469</v>
      </c>
      <c r="D19103" s="1">
        <v>110155752003</v>
      </c>
      <c r="E19103" t="s">
        <v>1241</v>
      </c>
      <c r="F19103" t="s">
        <v>133</v>
      </c>
      <c r="G19103" t="s">
        <v>1595</v>
      </c>
      <c r="H19103" t="s">
        <v>98</v>
      </c>
      <c r="I19103" t="s">
        <v>883</v>
      </c>
      <c r="J19103" t="s">
        <v>60</v>
      </c>
      <c r="K19103" t="s">
        <v>45</v>
      </c>
      <c r="L19103" s="1">
        <v>11</v>
      </c>
    </row>
    <row r="19104" spans="1:12" x14ac:dyDescent="0.35">
      <c r="A19104" t="s">
        <v>1588</v>
      </c>
      <c r="B19104" t="s">
        <v>1468</v>
      </c>
      <c r="C19104" t="s">
        <v>1469</v>
      </c>
      <c r="D19104" s="1">
        <v>110155752004</v>
      </c>
      <c r="E19104" t="s">
        <v>1241</v>
      </c>
      <c r="F19104" t="s">
        <v>133</v>
      </c>
      <c r="G19104" t="s">
        <v>1595</v>
      </c>
      <c r="H19104" t="s">
        <v>98</v>
      </c>
      <c r="I19104" t="s">
        <v>883</v>
      </c>
      <c r="J19104" t="s">
        <v>60</v>
      </c>
      <c r="K19104" t="s">
        <v>33</v>
      </c>
      <c r="L19104" s="1">
        <v>7</v>
      </c>
    </row>
    <row r="19105" spans="1:12" x14ac:dyDescent="0.35">
      <c r="A19105" t="s">
        <v>1588</v>
      </c>
      <c r="B19105" t="s">
        <v>1468</v>
      </c>
      <c r="C19105" t="s">
        <v>1469</v>
      </c>
      <c r="D19105" s="1">
        <v>110155752005</v>
      </c>
      <c r="E19105" t="s">
        <v>1241</v>
      </c>
      <c r="F19105" t="s">
        <v>133</v>
      </c>
      <c r="G19105" t="s">
        <v>1595</v>
      </c>
      <c r="H19105" t="s">
        <v>98</v>
      </c>
      <c r="I19105" t="s">
        <v>883</v>
      </c>
      <c r="J19105" t="s">
        <v>60</v>
      </c>
      <c r="K19105" t="s">
        <v>35</v>
      </c>
      <c r="L19105" s="1">
        <v>3</v>
      </c>
    </row>
    <row r="19106" spans="1:12" x14ac:dyDescent="0.35">
      <c r="A19106" t="s">
        <v>1588</v>
      </c>
      <c r="B19106" t="s">
        <v>1468</v>
      </c>
      <c r="C19106" t="s">
        <v>1469</v>
      </c>
      <c r="D19106" s="1">
        <v>110155753001</v>
      </c>
      <c r="E19106" t="s">
        <v>1242</v>
      </c>
      <c r="F19106" t="s">
        <v>714</v>
      </c>
      <c r="G19106" t="s">
        <v>1595</v>
      </c>
      <c r="H19106" t="s">
        <v>98</v>
      </c>
      <c r="I19106" t="s">
        <v>883</v>
      </c>
      <c r="J19106" t="s">
        <v>79</v>
      </c>
      <c r="K19106">
        <v>26</v>
      </c>
      <c r="L19106" s="1">
        <v>2</v>
      </c>
    </row>
    <row r="19107" spans="1:12" x14ac:dyDescent="0.35">
      <c r="A19107" t="s">
        <v>1588</v>
      </c>
      <c r="B19107" t="s">
        <v>1468</v>
      </c>
      <c r="C19107" t="s">
        <v>1469</v>
      </c>
      <c r="D19107" s="1">
        <v>110155753003</v>
      </c>
      <c r="E19107" t="s">
        <v>1242</v>
      </c>
      <c r="F19107" t="s">
        <v>714</v>
      </c>
      <c r="G19107" t="s">
        <v>1595</v>
      </c>
      <c r="H19107" t="s">
        <v>98</v>
      </c>
      <c r="I19107" t="s">
        <v>883</v>
      </c>
      <c r="J19107" t="s">
        <v>79</v>
      </c>
      <c r="K19107">
        <v>30</v>
      </c>
      <c r="L19107" s="1">
        <v>2</v>
      </c>
    </row>
    <row r="19108" spans="1:12" x14ac:dyDescent="0.35">
      <c r="A19108" t="s">
        <v>1588</v>
      </c>
      <c r="B19108" t="s">
        <v>1468</v>
      </c>
      <c r="C19108" t="s">
        <v>1469</v>
      </c>
      <c r="D19108" s="1">
        <v>110155753004</v>
      </c>
      <c r="E19108" t="s">
        <v>1242</v>
      </c>
      <c r="F19108" t="s">
        <v>714</v>
      </c>
      <c r="G19108" t="s">
        <v>1595</v>
      </c>
      <c r="H19108" t="s">
        <v>98</v>
      </c>
      <c r="I19108" t="s">
        <v>883</v>
      </c>
      <c r="J19108" t="s">
        <v>79</v>
      </c>
      <c r="K19108">
        <v>32</v>
      </c>
      <c r="L19108" s="1">
        <v>8</v>
      </c>
    </row>
    <row r="19109" spans="1:12" x14ac:dyDescent="0.35">
      <c r="A19109" t="s">
        <v>1588</v>
      </c>
      <c r="B19109" t="s">
        <v>1468</v>
      </c>
      <c r="C19109" t="s">
        <v>1469</v>
      </c>
      <c r="D19109" s="1">
        <v>110155753005</v>
      </c>
      <c r="E19109" t="s">
        <v>1242</v>
      </c>
      <c r="F19109" t="s">
        <v>714</v>
      </c>
      <c r="G19109" t="s">
        <v>1595</v>
      </c>
      <c r="H19109" t="s">
        <v>98</v>
      </c>
      <c r="I19109" t="s">
        <v>883</v>
      </c>
      <c r="J19109" t="s">
        <v>79</v>
      </c>
      <c r="K19109">
        <v>34</v>
      </c>
      <c r="L19109" s="1">
        <v>1</v>
      </c>
    </row>
    <row r="19110" spans="1:12" x14ac:dyDescent="0.35">
      <c r="A19110" t="s">
        <v>1588</v>
      </c>
      <c r="B19110" t="s">
        <v>1468</v>
      </c>
      <c r="C19110" t="s">
        <v>1469</v>
      </c>
      <c r="D19110" s="1">
        <v>110155754001</v>
      </c>
      <c r="E19110" t="s">
        <v>1243</v>
      </c>
      <c r="F19110" t="s">
        <v>714</v>
      </c>
      <c r="G19110" t="s">
        <v>1595</v>
      </c>
      <c r="H19110" t="s">
        <v>98</v>
      </c>
      <c r="I19110" t="s">
        <v>883</v>
      </c>
      <c r="J19110" t="s">
        <v>60</v>
      </c>
      <c r="K19110">
        <v>26</v>
      </c>
      <c r="L19110" s="1">
        <v>4</v>
      </c>
    </row>
    <row r="19111" spans="1:12" x14ac:dyDescent="0.35">
      <c r="A19111" t="s">
        <v>1588</v>
      </c>
      <c r="B19111" t="s">
        <v>1468</v>
      </c>
      <c r="C19111" t="s">
        <v>1469</v>
      </c>
      <c r="D19111" s="1">
        <v>110155754002</v>
      </c>
      <c r="E19111" t="s">
        <v>1243</v>
      </c>
      <c r="F19111" t="s">
        <v>714</v>
      </c>
      <c r="G19111" t="s">
        <v>1595</v>
      </c>
      <c r="H19111" t="s">
        <v>98</v>
      </c>
      <c r="I19111" t="s">
        <v>883</v>
      </c>
      <c r="J19111" t="s">
        <v>60</v>
      </c>
      <c r="K19111">
        <v>28</v>
      </c>
      <c r="L19111" s="1">
        <v>7</v>
      </c>
    </row>
    <row r="19112" spans="1:12" x14ac:dyDescent="0.35">
      <c r="A19112" t="s">
        <v>1588</v>
      </c>
      <c r="B19112" t="s">
        <v>1468</v>
      </c>
      <c r="C19112" t="s">
        <v>1469</v>
      </c>
      <c r="D19112" s="1">
        <v>110155754003</v>
      </c>
      <c r="E19112" t="s">
        <v>1243</v>
      </c>
      <c r="F19112" t="s">
        <v>714</v>
      </c>
      <c r="G19112" t="s">
        <v>1595</v>
      </c>
      <c r="H19112" t="s">
        <v>98</v>
      </c>
      <c r="I19112" t="s">
        <v>883</v>
      </c>
      <c r="J19112" t="s">
        <v>60</v>
      </c>
      <c r="K19112">
        <v>30</v>
      </c>
      <c r="L19112" s="1">
        <v>8</v>
      </c>
    </row>
    <row r="19113" spans="1:12" x14ac:dyDescent="0.35">
      <c r="A19113" t="s">
        <v>1588</v>
      </c>
      <c r="B19113" t="s">
        <v>1468</v>
      </c>
      <c r="C19113" t="s">
        <v>1469</v>
      </c>
      <c r="D19113" s="1">
        <v>110155754004</v>
      </c>
      <c r="E19113" t="s">
        <v>1243</v>
      </c>
      <c r="F19113" t="s">
        <v>714</v>
      </c>
      <c r="G19113" t="s">
        <v>1595</v>
      </c>
      <c r="H19113" t="s">
        <v>98</v>
      </c>
      <c r="I19113" t="s">
        <v>883</v>
      </c>
      <c r="J19113" t="s">
        <v>60</v>
      </c>
      <c r="K19113">
        <v>32</v>
      </c>
      <c r="L19113" s="1">
        <v>5</v>
      </c>
    </row>
    <row r="19114" spans="1:12" x14ac:dyDescent="0.35">
      <c r="A19114" t="s">
        <v>1588</v>
      </c>
      <c r="B19114" t="s">
        <v>1468</v>
      </c>
      <c r="C19114" t="s">
        <v>1469</v>
      </c>
      <c r="D19114" s="1">
        <v>110155754005</v>
      </c>
      <c r="E19114" t="s">
        <v>1243</v>
      </c>
      <c r="F19114" t="s">
        <v>714</v>
      </c>
      <c r="G19114" t="s">
        <v>1595</v>
      </c>
      <c r="H19114" t="s">
        <v>98</v>
      </c>
      <c r="I19114" t="s">
        <v>883</v>
      </c>
      <c r="J19114" t="s">
        <v>60</v>
      </c>
      <c r="K19114">
        <v>34</v>
      </c>
      <c r="L19114" s="1">
        <v>4</v>
      </c>
    </row>
    <row r="19115" spans="1:12" x14ac:dyDescent="0.35">
      <c r="A19115" t="s">
        <v>1588</v>
      </c>
      <c r="B19115" t="s">
        <v>1468</v>
      </c>
      <c r="C19115" t="s">
        <v>1469</v>
      </c>
      <c r="D19115" s="1">
        <v>110155755001</v>
      </c>
      <c r="E19115" t="s">
        <v>1244</v>
      </c>
      <c r="F19115" t="s">
        <v>714</v>
      </c>
      <c r="G19115" t="s">
        <v>1595</v>
      </c>
      <c r="H19115" t="s">
        <v>98</v>
      </c>
      <c r="I19115" t="s">
        <v>883</v>
      </c>
      <c r="J19115" t="s">
        <v>60</v>
      </c>
      <c r="K19115">
        <v>26</v>
      </c>
      <c r="L19115" s="1">
        <v>3</v>
      </c>
    </row>
    <row r="19116" spans="1:12" x14ac:dyDescent="0.35">
      <c r="A19116" t="s">
        <v>1588</v>
      </c>
      <c r="B19116" t="s">
        <v>1468</v>
      </c>
      <c r="C19116" t="s">
        <v>1469</v>
      </c>
      <c r="D19116" s="1">
        <v>110155755002</v>
      </c>
      <c r="E19116" t="s">
        <v>1244</v>
      </c>
      <c r="F19116" t="s">
        <v>714</v>
      </c>
      <c r="G19116" t="s">
        <v>1595</v>
      </c>
      <c r="H19116" t="s">
        <v>98</v>
      </c>
      <c r="I19116" t="s">
        <v>883</v>
      </c>
      <c r="J19116" t="s">
        <v>60</v>
      </c>
      <c r="K19116">
        <v>28</v>
      </c>
      <c r="L19116" s="1">
        <v>4</v>
      </c>
    </row>
    <row r="19117" spans="1:12" x14ac:dyDescent="0.35">
      <c r="A19117" t="s">
        <v>1588</v>
      </c>
      <c r="B19117" t="s">
        <v>1468</v>
      </c>
      <c r="C19117" t="s">
        <v>1469</v>
      </c>
      <c r="D19117" s="1">
        <v>110155755003</v>
      </c>
      <c r="E19117" t="s">
        <v>1244</v>
      </c>
      <c r="F19117" t="s">
        <v>714</v>
      </c>
      <c r="G19117" t="s">
        <v>1595</v>
      </c>
      <c r="H19117" t="s">
        <v>98</v>
      </c>
      <c r="I19117" t="s">
        <v>883</v>
      </c>
      <c r="J19117" t="s">
        <v>60</v>
      </c>
      <c r="K19117">
        <v>30</v>
      </c>
      <c r="L19117" s="1">
        <v>6</v>
      </c>
    </row>
    <row r="19118" spans="1:12" x14ac:dyDescent="0.35">
      <c r="A19118" t="s">
        <v>1588</v>
      </c>
      <c r="B19118" t="s">
        <v>1468</v>
      </c>
      <c r="C19118" t="s">
        <v>1469</v>
      </c>
      <c r="D19118" s="1">
        <v>110155755004</v>
      </c>
      <c r="E19118" t="s">
        <v>1244</v>
      </c>
      <c r="F19118" t="s">
        <v>714</v>
      </c>
      <c r="G19118" t="s">
        <v>1595</v>
      </c>
      <c r="H19118" t="s">
        <v>98</v>
      </c>
      <c r="I19118" t="s">
        <v>883</v>
      </c>
      <c r="J19118" t="s">
        <v>60</v>
      </c>
      <c r="K19118">
        <v>32</v>
      </c>
      <c r="L19118" s="1">
        <v>7</v>
      </c>
    </row>
    <row r="19119" spans="1:12" x14ac:dyDescent="0.35">
      <c r="A19119" t="s">
        <v>1588</v>
      </c>
      <c r="B19119" t="s">
        <v>1468</v>
      </c>
      <c r="C19119" t="s">
        <v>1469</v>
      </c>
      <c r="D19119" s="1">
        <v>110155755005</v>
      </c>
      <c r="E19119" t="s">
        <v>1244</v>
      </c>
      <c r="F19119" t="s">
        <v>714</v>
      </c>
      <c r="G19119" t="s">
        <v>1595</v>
      </c>
      <c r="H19119" t="s">
        <v>98</v>
      </c>
      <c r="I19119" t="s">
        <v>883</v>
      </c>
      <c r="J19119" t="s">
        <v>60</v>
      </c>
      <c r="K19119">
        <v>34</v>
      </c>
      <c r="L19119" s="1">
        <v>3</v>
      </c>
    </row>
    <row r="19120" spans="1:12" x14ac:dyDescent="0.35">
      <c r="A19120" t="s">
        <v>1588</v>
      </c>
      <c r="B19120" t="s">
        <v>1468</v>
      </c>
      <c r="C19120" t="s">
        <v>1469</v>
      </c>
      <c r="D19120" s="1">
        <v>110155757001</v>
      </c>
      <c r="E19120" t="s">
        <v>1245</v>
      </c>
      <c r="F19120" t="s">
        <v>100</v>
      </c>
      <c r="G19120" t="s">
        <v>1595</v>
      </c>
      <c r="H19120" t="s">
        <v>98</v>
      </c>
      <c r="I19120" t="s">
        <v>883</v>
      </c>
      <c r="J19120" t="s">
        <v>60</v>
      </c>
      <c r="K19120" t="s">
        <v>31</v>
      </c>
      <c r="L19120" s="1">
        <v>11</v>
      </c>
    </row>
    <row r="19121" spans="1:12" x14ac:dyDescent="0.35">
      <c r="A19121" t="s">
        <v>1588</v>
      </c>
      <c r="B19121" t="s">
        <v>1468</v>
      </c>
      <c r="C19121" t="s">
        <v>1469</v>
      </c>
      <c r="D19121" s="1">
        <v>110155757002</v>
      </c>
      <c r="E19121" t="s">
        <v>1245</v>
      </c>
      <c r="F19121" t="s">
        <v>100</v>
      </c>
      <c r="G19121" t="s">
        <v>1595</v>
      </c>
      <c r="H19121" t="s">
        <v>98</v>
      </c>
      <c r="I19121" t="s">
        <v>883</v>
      </c>
      <c r="J19121" t="s">
        <v>60</v>
      </c>
      <c r="K19121" t="s">
        <v>29</v>
      </c>
      <c r="L19121" s="1">
        <v>14</v>
      </c>
    </row>
    <row r="19122" spans="1:12" x14ac:dyDescent="0.35">
      <c r="A19122" t="s">
        <v>1588</v>
      </c>
      <c r="B19122" t="s">
        <v>1468</v>
      </c>
      <c r="C19122" t="s">
        <v>1469</v>
      </c>
      <c r="D19122" s="1">
        <v>110155757003</v>
      </c>
      <c r="E19122" t="s">
        <v>1245</v>
      </c>
      <c r="F19122" t="s">
        <v>100</v>
      </c>
      <c r="G19122" t="s">
        <v>1595</v>
      </c>
      <c r="H19122" t="s">
        <v>98</v>
      </c>
      <c r="I19122" t="s">
        <v>883</v>
      </c>
      <c r="J19122" t="s">
        <v>60</v>
      </c>
      <c r="K19122" t="s">
        <v>45</v>
      </c>
      <c r="L19122" s="1">
        <v>14</v>
      </c>
    </row>
    <row r="19123" spans="1:12" x14ac:dyDescent="0.35">
      <c r="A19123" t="s">
        <v>1588</v>
      </c>
      <c r="B19123" t="s">
        <v>1468</v>
      </c>
      <c r="C19123" t="s">
        <v>1469</v>
      </c>
      <c r="D19123" s="1">
        <v>110155757004</v>
      </c>
      <c r="E19123" t="s">
        <v>1245</v>
      </c>
      <c r="F19123" t="s">
        <v>100</v>
      </c>
      <c r="G19123" t="s">
        <v>1595</v>
      </c>
      <c r="H19123" t="s">
        <v>98</v>
      </c>
      <c r="I19123" t="s">
        <v>883</v>
      </c>
      <c r="J19123" t="s">
        <v>60</v>
      </c>
      <c r="K19123" t="s">
        <v>33</v>
      </c>
      <c r="L19123" s="1">
        <v>8</v>
      </c>
    </row>
    <row r="19124" spans="1:12" x14ac:dyDescent="0.35">
      <c r="A19124" t="s">
        <v>1588</v>
      </c>
      <c r="B19124" t="s">
        <v>1468</v>
      </c>
      <c r="C19124" t="s">
        <v>1469</v>
      </c>
      <c r="D19124" s="1">
        <v>110155757005</v>
      </c>
      <c r="E19124" t="s">
        <v>1245</v>
      </c>
      <c r="F19124" t="s">
        <v>100</v>
      </c>
      <c r="G19124" t="s">
        <v>1595</v>
      </c>
      <c r="H19124" t="s">
        <v>98</v>
      </c>
      <c r="I19124" t="s">
        <v>883</v>
      </c>
      <c r="J19124" t="s">
        <v>60</v>
      </c>
      <c r="K19124" t="s">
        <v>35</v>
      </c>
      <c r="L19124" s="1">
        <v>7</v>
      </c>
    </row>
    <row r="19125" spans="1:12" x14ac:dyDescent="0.35">
      <c r="A19125" t="s">
        <v>1588</v>
      </c>
      <c r="B19125" t="s">
        <v>1468</v>
      </c>
      <c r="C19125" t="s">
        <v>1469</v>
      </c>
      <c r="D19125" s="1">
        <v>110155758001</v>
      </c>
      <c r="E19125" t="s">
        <v>1560</v>
      </c>
      <c r="F19125" t="s">
        <v>100</v>
      </c>
      <c r="G19125" t="s">
        <v>1595</v>
      </c>
      <c r="H19125" t="s">
        <v>98</v>
      </c>
      <c r="I19125" t="s">
        <v>883</v>
      </c>
      <c r="J19125" t="s">
        <v>60</v>
      </c>
      <c r="K19125" t="s">
        <v>31</v>
      </c>
      <c r="L19125" s="1">
        <v>10</v>
      </c>
    </row>
    <row r="19126" spans="1:12" x14ac:dyDescent="0.35">
      <c r="A19126" t="s">
        <v>1588</v>
      </c>
      <c r="B19126" t="s">
        <v>1468</v>
      </c>
      <c r="C19126" t="s">
        <v>1469</v>
      </c>
      <c r="D19126" s="1">
        <v>110155758002</v>
      </c>
      <c r="E19126" t="s">
        <v>1560</v>
      </c>
      <c r="F19126" t="s">
        <v>100</v>
      </c>
      <c r="G19126" t="s">
        <v>1595</v>
      </c>
      <c r="H19126" t="s">
        <v>98</v>
      </c>
      <c r="I19126" t="s">
        <v>883</v>
      </c>
      <c r="J19126" t="s">
        <v>60</v>
      </c>
      <c r="K19126" t="s">
        <v>29</v>
      </c>
      <c r="L19126" s="1">
        <v>12</v>
      </c>
    </row>
    <row r="19127" spans="1:12" x14ac:dyDescent="0.35">
      <c r="A19127" t="s">
        <v>1588</v>
      </c>
      <c r="B19127" t="s">
        <v>1468</v>
      </c>
      <c r="C19127" t="s">
        <v>1469</v>
      </c>
      <c r="D19127" s="1">
        <v>110155758003</v>
      </c>
      <c r="E19127" t="s">
        <v>1560</v>
      </c>
      <c r="F19127" t="s">
        <v>100</v>
      </c>
      <c r="G19127" t="s">
        <v>1595</v>
      </c>
      <c r="H19127" t="s">
        <v>98</v>
      </c>
      <c r="I19127" t="s">
        <v>883</v>
      </c>
      <c r="J19127" t="s">
        <v>60</v>
      </c>
      <c r="K19127" t="s">
        <v>45</v>
      </c>
      <c r="L19127" s="1">
        <v>14</v>
      </c>
    </row>
    <row r="19128" spans="1:12" x14ac:dyDescent="0.35">
      <c r="A19128" t="s">
        <v>1588</v>
      </c>
      <c r="B19128" t="s">
        <v>1468</v>
      </c>
      <c r="C19128" t="s">
        <v>1469</v>
      </c>
      <c r="D19128" s="1">
        <v>110155758004</v>
      </c>
      <c r="E19128" t="s">
        <v>1560</v>
      </c>
      <c r="F19128" t="s">
        <v>100</v>
      </c>
      <c r="G19128" t="s">
        <v>1595</v>
      </c>
      <c r="H19128" t="s">
        <v>98</v>
      </c>
      <c r="I19128" t="s">
        <v>883</v>
      </c>
      <c r="J19128" t="s">
        <v>60</v>
      </c>
      <c r="K19128" t="s">
        <v>33</v>
      </c>
      <c r="L19128" s="1">
        <v>8</v>
      </c>
    </row>
    <row r="19129" spans="1:12" x14ac:dyDescent="0.35">
      <c r="A19129" t="s">
        <v>1588</v>
      </c>
      <c r="B19129" t="s">
        <v>1468</v>
      </c>
      <c r="C19129" t="s">
        <v>1469</v>
      </c>
      <c r="D19129" s="1">
        <v>110155758005</v>
      </c>
      <c r="E19129" t="s">
        <v>1560</v>
      </c>
      <c r="F19129" t="s">
        <v>100</v>
      </c>
      <c r="G19129" t="s">
        <v>1595</v>
      </c>
      <c r="H19129" t="s">
        <v>98</v>
      </c>
      <c r="I19129" t="s">
        <v>883</v>
      </c>
      <c r="J19129" t="s">
        <v>60</v>
      </c>
      <c r="K19129" t="s">
        <v>35</v>
      </c>
      <c r="L19129" s="1">
        <v>6</v>
      </c>
    </row>
    <row r="19130" spans="1:12" x14ac:dyDescent="0.35">
      <c r="A19130" t="s">
        <v>1588</v>
      </c>
      <c r="B19130" t="s">
        <v>1468</v>
      </c>
      <c r="C19130" t="s">
        <v>1469</v>
      </c>
      <c r="D19130" s="1">
        <v>110156235001</v>
      </c>
      <c r="E19130" t="s">
        <v>1562</v>
      </c>
      <c r="F19130" t="s">
        <v>100</v>
      </c>
      <c r="G19130" t="s">
        <v>1595</v>
      </c>
      <c r="H19130" t="s">
        <v>98</v>
      </c>
      <c r="I19130" t="s">
        <v>883</v>
      </c>
      <c r="J19130" t="s">
        <v>60</v>
      </c>
      <c r="K19130" t="s">
        <v>31</v>
      </c>
      <c r="L19130" s="1">
        <v>11</v>
      </c>
    </row>
    <row r="19131" spans="1:12" x14ac:dyDescent="0.35">
      <c r="A19131" t="s">
        <v>1588</v>
      </c>
      <c r="B19131" t="s">
        <v>1468</v>
      </c>
      <c r="C19131" t="s">
        <v>1469</v>
      </c>
      <c r="D19131" s="1">
        <v>110156235002</v>
      </c>
      <c r="E19131" t="s">
        <v>1562</v>
      </c>
      <c r="F19131" t="s">
        <v>100</v>
      </c>
      <c r="G19131" t="s">
        <v>1595</v>
      </c>
      <c r="H19131" t="s">
        <v>98</v>
      </c>
      <c r="I19131" t="s">
        <v>883</v>
      </c>
      <c r="J19131" t="s">
        <v>60</v>
      </c>
      <c r="K19131" t="s">
        <v>29</v>
      </c>
      <c r="L19131" s="1">
        <v>9</v>
      </c>
    </row>
    <row r="19132" spans="1:12" x14ac:dyDescent="0.35">
      <c r="A19132" t="s">
        <v>1588</v>
      </c>
      <c r="B19132" t="s">
        <v>1468</v>
      </c>
      <c r="C19132" t="s">
        <v>1469</v>
      </c>
      <c r="D19132" s="1">
        <v>110156235003</v>
      </c>
      <c r="E19132" t="s">
        <v>1562</v>
      </c>
      <c r="F19132" t="s">
        <v>100</v>
      </c>
      <c r="G19132" t="s">
        <v>1595</v>
      </c>
      <c r="H19132" t="s">
        <v>98</v>
      </c>
      <c r="I19132" t="s">
        <v>883</v>
      </c>
      <c r="J19132" t="s">
        <v>60</v>
      </c>
      <c r="K19132" t="s">
        <v>45</v>
      </c>
      <c r="L19132" s="1">
        <v>7</v>
      </c>
    </row>
    <row r="19133" spans="1:12" x14ac:dyDescent="0.35">
      <c r="A19133" t="s">
        <v>1588</v>
      </c>
      <c r="B19133" t="s">
        <v>1468</v>
      </c>
      <c r="C19133" t="s">
        <v>1469</v>
      </c>
      <c r="D19133" s="1">
        <v>110156235004</v>
      </c>
      <c r="E19133" t="s">
        <v>1562</v>
      </c>
      <c r="F19133" t="s">
        <v>100</v>
      </c>
      <c r="G19133" t="s">
        <v>1595</v>
      </c>
      <c r="H19133" t="s">
        <v>98</v>
      </c>
      <c r="I19133" t="s">
        <v>883</v>
      </c>
      <c r="J19133" t="s">
        <v>60</v>
      </c>
      <c r="K19133" t="s">
        <v>33</v>
      </c>
      <c r="L19133" s="1">
        <v>10</v>
      </c>
    </row>
    <row r="19134" spans="1:12" x14ac:dyDescent="0.35">
      <c r="A19134" t="s">
        <v>1588</v>
      </c>
      <c r="B19134" t="s">
        <v>1468</v>
      </c>
      <c r="C19134" t="s">
        <v>1469</v>
      </c>
      <c r="D19134" s="1">
        <v>110156235005</v>
      </c>
      <c r="E19134" t="s">
        <v>1562</v>
      </c>
      <c r="F19134" t="s">
        <v>100</v>
      </c>
      <c r="G19134" t="s">
        <v>1595</v>
      </c>
      <c r="H19134" t="s">
        <v>98</v>
      </c>
      <c r="I19134" t="s">
        <v>883</v>
      </c>
      <c r="J19134" t="s">
        <v>60</v>
      </c>
      <c r="K19134" t="s">
        <v>35</v>
      </c>
      <c r="L19134" s="1">
        <v>3</v>
      </c>
    </row>
    <row r="19135" spans="1:12" x14ac:dyDescent="0.35">
      <c r="A19135" t="s">
        <v>1588</v>
      </c>
      <c r="B19135" t="s">
        <v>1468</v>
      </c>
      <c r="C19135" t="s">
        <v>1469</v>
      </c>
      <c r="D19135" s="1">
        <v>110156731001</v>
      </c>
      <c r="E19135" t="s">
        <v>1359</v>
      </c>
      <c r="F19135" t="s">
        <v>99</v>
      </c>
      <c r="G19135" t="s">
        <v>1595</v>
      </c>
      <c r="H19135" t="s">
        <v>98</v>
      </c>
      <c r="I19135" t="s">
        <v>883</v>
      </c>
      <c r="J19135" t="s">
        <v>50</v>
      </c>
      <c r="K19135" t="s">
        <v>31</v>
      </c>
      <c r="L19135" s="1">
        <v>53</v>
      </c>
    </row>
    <row r="19136" spans="1:12" x14ac:dyDescent="0.35">
      <c r="A19136" t="s">
        <v>1588</v>
      </c>
      <c r="B19136" t="s">
        <v>1468</v>
      </c>
      <c r="C19136" t="s">
        <v>1469</v>
      </c>
      <c r="D19136" s="1">
        <v>110156731002</v>
      </c>
      <c r="E19136" t="s">
        <v>1359</v>
      </c>
      <c r="F19136" t="s">
        <v>99</v>
      </c>
      <c r="G19136" t="s">
        <v>1595</v>
      </c>
      <c r="H19136" t="s">
        <v>98</v>
      </c>
      <c r="I19136" t="s">
        <v>883</v>
      </c>
      <c r="J19136" t="s">
        <v>50</v>
      </c>
      <c r="K19136" t="s">
        <v>29</v>
      </c>
      <c r="L19136" s="1">
        <v>107</v>
      </c>
    </row>
    <row r="19137" spans="1:12" x14ac:dyDescent="0.35">
      <c r="A19137" t="s">
        <v>1588</v>
      </c>
      <c r="B19137" t="s">
        <v>1468</v>
      </c>
      <c r="C19137" t="s">
        <v>1469</v>
      </c>
      <c r="D19137" s="1">
        <v>110156731003</v>
      </c>
      <c r="E19137" t="s">
        <v>1359</v>
      </c>
      <c r="F19137" t="s">
        <v>99</v>
      </c>
      <c r="G19137" t="s">
        <v>1595</v>
      </c>
      <c r="H19137" t="s">
        <v>98</v>
      </c>
      <c r="I19137" t="s">
        <v>883</v>
      </c>
      <c r="J19137" t="s">
        <v>50</v>
      </c>
      <c r="K19137" t="s">
        <v>45</v>
      </c>
      <c r="L19137" s="1">
        <v>107</v>
      </c>
    </row>
    <row r="19138" spans="1:12" x14ac:dyDescent="0.35">
      <c r="A19138" t="s">
        <v>1588</v>
      </c>
      <c r="B19138" t="s">
        <v>1468</v>
      </c>
      <c r="C19138" t="s">
        <v>1469</v>
      </c>
      <c r="D19138" s="1">
        <v>110156731004</v>
      </c>
      <c r="E19138" t="s">
        <v>1359</v>
      </c>
      <c r="F19138" t="s">
        <v>99</v>
      </c>
      <c r="G19138" t="s">
        <v>1595</v>
      </c>
      <c r="H19138" t="s">
        <v>98</v>
      </c>
      <c r="I19138" t="s">
        <v>883</v>
      </c>
      <c r="J19138" t="s">
        <v>50</v>
      </c>
      <c r="K19138" t="s">
        <v>33</v>
      </c>
      <c r="L19138" s="1">
        <v>91</v>
      </c>
    </row>
    <row r="19139" spans="1:12" x14ac:dyDescent="0.35">
      <c r="A19139" t="s">
        <v>1588</v>
      </c>
      <c r="B19139" t="s">
        <v>1468</v>
      </c>
      <c r="C19139" t="s">
        <v>1469</v>
      </c>
      <c r="D19139" s="1">
        <v>110156731005</v>
      </c>
      <c r="E19139" t="s">
        <v>1359</v>
      </c>
      <c r="F19139" t="s">
        <v>99</v>
      </c>
      <c r="G19139" t="s">
        <v>1595</v>
      </c>
      <c r="H19139" t="s">
        <v>98</v>
      </c>
      <c r="I19139" t="s">
        <v>883</v>
      </c>
      <c r="J19139" t="s">
        <v>50</v>
      </c>
      <c r="K19139" t="s">
        <v>35</v>
      </c>
      <c r="L19139" s="1">
        <v>73</v>
      </c>
    </row>
    <row r="19140" spans="1:12" x14ac:dyDescent="0.35">
      <c r="A19140" t="s">
        <v>1588</v>
      </c>
      <c r="B19140" t="s">
        <v>1468</v>
      </c>
      <c r="C19140" t="s">
        <v>1469</v>
      </c>
      <c r="D19140" s="1">
        <v>110156732001</v>
      </c>
      <c r="E19140" t="s">
        <v>1360</v>
      </c>
      <c r="F19140" t="s">
        <v>99</v>
      </c>
      <c r="G19140" t="s">
        <v>1595</v>
      </c>
      <c r="H19140" t="s">
        <v>98</v>
      </c>
      <c r="I19140" t="s">
        <v>883</v>
      </c>
      <c r="J19140" t="s">
        <v>50</v>
      </c>
      <c r="K19140" t="s">
        <v>31</v>
      </c>
      <c r="L19140" s="1">
        <v>23</v>
      </c>
    </row>
    <row r="19141" spans="1:12" x14ac:dyDescent="0.35">
      <c r="A19141" t="s">
        <v>1588</v>
      </c>
      <c r="B19141" t="s">
        <v>1468</v>
      </c>
      <c r="C19141" t="s">
        <v>1469</v>
      </c>
      <c r="D19141" s="1">
        <v>110156732002</v>
      </c>
      <c r="E19141" t="s">
        <v>1360</v>
      </c>
      <c r="F19141" t="s">
        <v>99</v>
      </c>
      <c r="G19141" t="s">
        <v>1595</v>
      </c>
      <c r="H19141" t="s">
        <v>98</v>
      </c>
      <c r="I19141" t="s">
        <v>883</v>
      </c>
      <c r="J19141" t="s">
        <v>50</v>
      </c>
      <c r="K19141" t="s">
        <v>29</v>
      </c>
      <c r="L19141" s="1">
        <v>50</v>
      </c>
    </row>
    <row r="19142" spans="1:12" x14ac:dyDescent="0.35">
      <c r="A19142" t="s">
        <v>1588</v>
      </c>
      <c r="B19142" t="s">
        <v>1468</v>
      </c>
      <c r="C19142" t="s">
        <v>1469</v>
      </c>
      <c r="D19142" s="1">
        <v>110156732003</v>
      </c>
      <c r="E19142" t="s">
        <v>1360</v>
      </c>
      <c r="F19142" t="s">
        <v>99</v>
      </c>
      <c r="G19142" t="s">
        <v>1595</v>
      </c>
      <c r="H19142" t="s">
        <v>98</v>
      </c>
      <c r="I19142" t="s">
        <v>883</v>
      </c>
      <c r="J19142" t="s">
        <v>50</v>
      </c>
      <c r="K19142" t="s">
        <v>45</v>
      </c>
      <c r="L19142" s="1">
        <v>49</v>
      </c>
    </row>
    <row r="19143" spans="1:12" x14ac:dyDescent="0.35">
      <c r="A19143" t="s">
        <v>1588</v>
      </c>
      <c r="B19143" t="s">
        <v>1468</v>
      </c>
      <c r="C19143" t="s">
        <v>1469</v>
      </c>
      <c r="D19143" s="1">
        <v>110156732004</v>
      </c>
      <c r="E19143" t="s">
        <v>1360</v>
      </c>
      <c r="F19143" t="s">
        <v>99</v>
      </c>
      <c r="G19143" t="s">
        <v>1595</v>
      </c>
      <c r="H19143" t="s">
        <v>98</v>
      </c>
      <c r="I19143" t="s">
        <v>883</v>
      </c>
      <c r="J19143" t="s">
        <v>50</v>
      </c>
      <c r="K19143" t="s">
        <v>33</v>
      </c>
      <c r="L19143" s="1">
        <v>43</v>
      </c>
    </row>
    <row r="19144" spans="1:12" x14ac:dyDescent="0.35">
      <c r="A19144" t="s">
        <v>1588</v>
      </c>
      <c r="B19144" t="s">
        <v>1468</v>
      </c>
      <c r="C19144" t="s">
        <v>1469</v>
      </c>
      <c r="D19144" s="1">
        <v>110156732005</v>
      </c>
      <c r="E19144" t="s">
        <v>1360</v>
      </c>
      <c r="F19144" t="s">
        <v>99</v>
      </c>
      <c r="G19144" t="s">
        <v>1595</v>
      </c>
      <c r="H19144" t="s">
        <v>98</v>
      </c>
      <c r="I19144" t="s">
        <v>883</v>
      </c>
      <c r="J19144" t="s">
        <v>50</v>
      </c>
      <c r="K19144" t="s">
        <v>35</v>
      </c>
      <c r="L19144" s="1">
        <v>34</v>
      </c>
    </row>
    <row r="19145" spans="1:12" x14ac:dyDescent="0.35">
      <c r="A19145" t="s">
        <v>1588</v>
      </c>
      <c r="B19145" t="s">
        <v>1468</v>
      </c>
      <c r="C19145" t="s">
        <v>1469</v>
      </c>
      <c r="D19145" s="1">
        <v>110156733001</v>
      </c>
      <c r="E19145" t="s">
        <v>1361</v>
      </c>
      <c r="F19145" t="s">
        <v>99</v>
      </c>
      <c r="G19145" t="s">
        <v>1595</v>
      </c>
      <c r="H19145" t="s">
        <v>98</v>
      </c>
      <c r="I19145" t="s">
        <v>883</v>
      </c>
      <c r="J19145" t="s">
        <v>50</v>
      </c>
      <c r="K19145" t="s">
        <v>31</v>
      </c>
      <c r="L19145" s="1">
        <v>53</v>
      </c>
    </row>
    <row r="19146" spans="1:12" x14ac:dyDescent="0.35">
      <c r="A19146" t="s">
        <v>1588</v>
      </c>
      <c r="B19146" t="s">
        <v>1468</v>
      </c>
      <c r="C19146" t="s">
        <v>1469</v>
      </c>
      <c r="D19146" s="1">
        <v>110156733002</v>
      </c>
      <c r="E19146" t="s">
        <v>1361</v>
      </c>
      <c r="F19146" t="s">
        <v>99</v>
      </c>
      <c r="G19146" t="s">
        <v>1595</v>
      </c>
      <c r="H19146" t="s">
        <v>98</v>
      </c>
      <c r="I19146" t="s">
        <v>883</v>
      </c>
      <c r="J19146" t="s">
        <v>50</v>
      </c>
      <c r="K19146" t="s">
        <v>29</v>
      </c>
      <c r="L19146" s="1">
        <v>103</v>
      </c>
    </row>
    <row r="19147" spans="1:12" x14ac:dyDescent="0.35">
      <c r="A19147" t="s">
        <v>1588</v>
      </c>
      <c r="B19147" t="s">
        <v>1468</v>
      </c>
      <c r="C19147" t="s">
        <v>1469</v>
      </c>
      <c r="D19147" s="1">
        <v>110156733003</v>
      </c>
      <c r="E19147" t="s">
        <v>1361</v>
      </c>
      <c r="F19147" t="s">
        <v>99</v>
      </c>
      <c r="G19147" t="s">
        <v>1595</v>
      </c>
      <c r="H19147" t="s">
        <v>98</v>
      </c>
      <c r="I19147" t="s">
        <v>883</v>
      </c>
      <c r="J19147" t="s">
        <v>50</v>
      </c>
      <c r="K19147" t="s">
        <v>45</v>
      </c>
      <c r="L19147" s="1">
        <v>103</v>
      </c>
    </row>
    <row r="19148" spans="1:12" x14ac:dyDescent="0.35">
      <c r="A19148" t="s">
        <v>1588</v>
      </c>
      <c r="B19148" t="s">
        <v>1468</v>
      </c>
      <c r="C19148" t="s">
        <v>1469</v>
      </c>
      <c r="D19148" s="1">
        <v>110156733004</v>
      </c>
      <c r="E19148" t="s">
        <v>1361</v>
      </c>
      <c r="F19148" t="s">
        <v>99</v>
      </c>
      <c r="G19148" t="s">
        <v>1595</v>
      </c>
      <c r="H19148" t="s">
        <v>98</v>
      </c>
      <c r="I19148" t="s">
        <v>883</v>
      </c>
      <c r="J19148" t="s">
        <v>50</v>
      </c>
      <c r="K19148" t="s">
        <v>33</v>
      </c>
      <c r="L19148" s="1">
        <v>88</v>
      </c>
    </row>
    <row r="19149" spans="1:12" x14ac:dyDescent="0.35">
      <c r="A19149" t="s">
        <v>1588</v>
      </c>
      <c r="B19149" t="s">
        <v>1468</v>
      </c>
      <c r="C19149" t="s">
        <v>1469</v>
      </c>
      <c r="D19149" s="1">
        <v>110156733005</v>
      </c>
      <c r="E19149" t="s">
        <v>1361</v>
      </c>
      <c r="F19149" t="s">
        <v>99</v>
      </c>
      <c r="G19149" t="s">
        <v>1595</v>
      </c>
      <c r="H19149" t="s">
        <v>98</v>
      </c>
      <c r="I19149" t="s">
        <v>883</v>
      </c>
      <c r="J19149" t="s">
        <v>50</v>
      </c>
      <c r="K19149" t="s">
        <v>35</v>
      </c>
      <c r="L19149" s="1">
        <v>71</v>
      </c>
    </row>
    <row r="19150" spans="1:12" x14ac:dyDescent="0.35">
      <c r="A19150" t="s">
        <v>1588</v>
      </c>
      <c r="B19150" t="s">
        <v>1468</v>
      </c>
      <c r="C19150" t="s">
        <v>1469</v>
      </c>
      <c r="D19150" s="1">
        <v>110156822001</v>
      </c>
      <c r="E19150" t="s">
        <v>1366</v>
      </c>
      <c r="F19150" t="s">
        <v>102</v>
      </c>
      <c r="G19150" t="s">
        <v>1595</v>
      </c>
      <c r="H19150" t="s">
        <v>98</v>
      </c>
      <c r="I19150" t="s">
        <v>883</v>
      </c>
      <c r="J19150" t="s">
        <v>50</v>
      </c>
      <c r="K19150">
        <v>26</v>
      </c>
      <c r="L19150" s="1">
        <v>34</v>
      </c>
    </row>
    <row r="19151" spans="1:12" x14ac:dyDescent="0.35">
      <c r="A19151" t="s">
        <v>1588</v>
      </c>
      <c r="B19151" t="s">
        <v>1468</v>
      </c>
      <c r="C19151" t="s">
        <v>1469</v>
      </c>
      <c r="D19151" s="1">
        <v>110156822002</v>
      </c>
      <c r="E19151" t="s">
        <v>1366</v>
      </c>
      <c r="F19151" t="s">
        <v>102</v>
      </c>
      <c r="G19151" t="s">
        <v>1595</v>
      </c>
      <c r="H19151" t="s">
        <v>98</v>
      </c>
      <c r="I19151" t="s">
        <v>883</v>
      </c>
      <c r="J19151" t="s">
        <v>50</v>
      </c>
      <c r="K19151">
        <v>28</v>
      </c>
      <c r="L19151" s="1">
        <v>49</v>
      </c>
    </row>
    <row r="19152" spans="1:12" x14ac:dyDescent="0.35">
      <c r="A19152" t="s">
        <v>1588</v>
      </c>
      <c r="B19152" t="s">
        <v>1468</v>
      </c>
      <c r="C19152" t="s">
        <v>1469</v>
      </c>
      <c r="D19152" s="1">
        <v>110156822003</v>
      </c>
      <c r="E19152" t="s">
        <v>1366</v>
      </c>
      <c r="F19152" t="s">
        <v>102</v>
      </c>
      <c r="G19152" t="s">
        <v>1595</v>
      </c>
      <c r="H19152" t="s">
        <v>98</v>
      </c>
      <c r="I19152" t="s">
        <v>883</v>
      </c>
      <c r="J19152" t="s">
        <v>50</v>
      </c>
      <c r="K19152">
        <v>30</v>
      </c>
      <c r="L19152" s="1">
        <v>50</v>
      </c>
    </row>
    <row r="19153" spans="1:12" x14ac:dyDescent="0.35">
      <c r="A19153" t="s">
        <v>1588</v>
      </c>
      <c r="B19153" t="s">
        <v>1468</v>
      </c>
      <c r="C19153" t="s">
        <v>1469</v>
      </c>
      <c r="D19153" s="1">
        <v>110156822004</v>
      </c>
      <c r="E19153" t="s">
        <v>1366</v>
      </c>
      <c r="F19153" t="s">
        <v>102</v>
      </c>
      <c r="G19153" t="s">
        <v>1595</v>
      </c>
      <c r="H19153" t="s">
        <v>98</v>
      </c>
      <c r="I19153" t="s">
        <v>883</v>
      </c>
      <c r="J19153" t="s">
        <v>50</v>
      </c>
      <c r="K19153">
        <v>32</v>
      </c>
      <c r="L19153" s="1">
        <v>44</v>
      </c>
    </row>
    <row r="19154" spans="1:12" x14ac:dyDescent="0.35">
      <c r="A19154" t="s">
        <v>1588</v>
      </c>
      <c r="B19154" t="s">
        <v>1468</v>
      </c>
      <c r="C19154" t="s">
        <v>1469</v>
      </c>
      <c r="D19154" s="1">
        <v>110156822005</v>
      </c>
      <c r="E19154" t="s">
        <v>1366</v>
      </c>
      <c r="F19154" t="s">
        <v>102</v>
      </c>
      <c r="G19154" t="s">
        <v>1595</v>
      </c>
      <c r="H19154" t="s">
        <v>98</v>
      </c>
      <c r="I19154" t="s">
        <v>883</v>
      </c>
      <c r="J19154" t="s">
        <v>50</v>
      </c>
      <c r="K19154">
        <v>34</v>
      </c>
      <c r="L19154" s="1">
        <v>26</v>
      </c>
    </row>
    <row r="19155" spans="1:12" x14ac:dyDescent="0.35">
      <c r="A19155" t="s">
        <v>1588</v>
      </c>
      <c r="B19155" t="s">
        <v>1468</v>
      </c>
      <c r="C19155" t="s">
        <v>1469</v>
      </c>
      <c r="D19155" s="1">
        <v>110156824001</v>
      </c>
      <c r="E19155" t="s">
        <v>1367</v>
      </c>
      <c r="F19155" t="s">
        <v>133</v>
      </c>
      <c r="G19155" t="s">
        <v>1595</v>
      </c>
      <c r="H19155" t="s">
        <v>98</v>
      </c>
      <c r="I19155" t="s">
        <v>883</v>
      </c>
      <c r="J19155" t="s">
        <v>50</v>
      </c>
      <c r="K19155" t="s">
        <v>31</v>
      </c>
      <c r="L19155" s="1">
        <v>34</v>
      </c>
    </row>
    <row r="19156" spans="1:12" x14ac:dyDescent="0.35">
      <c r="A19156" t="s">
        <v>1588</v>
      </c>
      <c r="B19156" t="s">
        <v>1468</v>
      </c>
      <c r="C19156" t="s">
        <v>1469</v>
      </c>
      <c r="D19156" s="1">
        <v>110156824002</v>
      </c>
      <c r="E19156" t="s">
        <v>1367</v>
      </c>
      <c r="F19156" t="s">
        <v>133</v>
      </c>
      <c r="G19156" t="s">
        <v>1595</v>
      </c>
      <c r="H19156" t="s">
        <v>98</v>
      </c>
      <c r="I19156" t="s">
        <v>883</v>
      </c>
      <c r="J19156" t="s">
        <v>50</v>
      </c>
      <c r="K19156" t="s">
        <v>29</v>
      </c>
      <c r="L19156" s="1">
        <v>50</v>
      </c>
    </row>
    <row r="19157" spans="1:12" x14ac:dyDescent="0.35">
      <c r="A19157" t="s">
        <v>1588</v>
      </c>
      <c r="B19157" t="s">
        <v>1468</v>
      </c>
      <c r="C19157" t="s">
        <v>1469</v>
      </c>
      <c r="D19157" s="1">
        <v>110156824003</v>
      </c>
      <c r="E19157" t="s">
        <v>1367</v>
      </c>
      <c r="F19157" t="s">
        <v>133</v>
      </c>
      <c r="G19157" t="s">
        <v>1595</v>
      </c>
      <c r="H19157" t="s">
        <v>98</v>
      </c>
      <c r="I19157" t="s">
        <v>883</v>
      </c>
      <c r="J19157" t="s">
        <v>50</v>
      </c>
      <c r="K19157" t="s">
        <v>45</v>
      </c>
      <c r="L19157" s="1">
        <v>50</v>
      </c>
    </row>
    <row r="19158" spans="1:12" x14ac:dyDescent="0.35">
      <c r="A19158" t="s">
        <v>1588</v>
      </c>
      <c r="B19158" t="s">
        <v>1468</v>
      </c>
      <c r="C19158" t="s">
        <v>1469</v>
      </c>
      <c r="D19158" s="1">
        <v>110156824004</v>
      </c>
      <c r="E19158" t="s">
        <v>1367</v>
      </c>
      <c r="F19158" t="s">
        <v>133</v>
      </c>
      <c r="G19158" t="s">
        <v>1595</v>
      </c>
      <c r="H19158" t="s">
        <v>98</v>
      </c>
      <c r="I19158" t="s">
        <v>883</v>
      </c>
      <c r="J19158" t="s">
        <v>50</v>
      </c>
      <c r="K19158" t="s">
        <v>33</v>
      </c>
      <c r="L19158" s="1">
        <v>43</v>
      </c>
    </row>
    <row r="19159" spans="1:12" x14ac:dyDescent="0.35">
      <c r="A19159" t="s">
        <v>1588</v>
      </c>
      <c r="B19159" t="s">
        <v>1468</v>
      </c>
      <c r="C19159" t="s">
        <v>1469</v>
      </c>
      <c r="D19159" s="1">
        <v>110156824005</v>
      </c>
      <c r="E19159" t="s">
        <v>1367</v>
      </c>
      <c r="F19159" t="s">
        <v>133</v>
      </c>
      <c r="G19159" t="s">
        <v>1595</v>
      </c>
      <c r="H19159" t="s">
        <v>98</v>
      </c>
      <c r="I19159" t="s">
        <v>883</v>
      </c>
      <c r="J19159" t="s">
        <v>50</v>
      </c>
      <c r="K19159" t="s">
        <v>35</v>
      </c>
      <c r="L19159" s="1">
        <v>26</v>
      </c>
    </row>
    <row r="19160" spans="1:12" x14ac:dyDescent="0.35">
      <c r="A19160" t="s">
        <v>1588</v>
      </c>
      <c r="B19160" t="s">
        <v>1468</v>
      </c>
      <c r="C19160" t="s">
        <v>1469</v>
      </c>
      <c r="D19160" s="1">
        <v>110156825001</v>
      </c>
      <c r="E19160" t="s">
        <v>1368</v>
      </c>
      <c r="F19160" t="s">
        <v>714</v>
      </c>
      <c r="G19160" t="s">
        <v>1595</v>
      </c>
      <c r="H19160" t="s">
        <v>98</v>
      </c>
      <c r="I19160" t="s">
        <v>883</v>
      </c>
      <c r="J19160" t="s">
        <v>50</v>
      </c>
      <c r="K19160">
        <v>26</v>
      </c>
      <c r="L19160" s="1">
        <v>58</v>
      </c>
    </row>
    <row r="19161" spans="1:12" x14ac:dyDescent="0.35">
      <c r="A19161" t="s">
        <v>1588</v>
      </c>
      <c r="B19161" t="s">
        <v>1468</v>
      </c>
      <c r="C19161" t="s">
        <v>1469</v>
      </c>
      <c r="D19161" s="1">
        <v>110156825002</v>
      </c>
      <c r="E19161" t="s">
        <v>1368</v>
      </c>
      <c r="F19161" t="s">
        <v>714</v>
      </c>
      <c r="G19161" t="s">
        <v>1595</v>
      </c>
      <c r="H19161" t="s">
        <v>98</v>
      </c>
      <c r="I19161" t="s">
        <v>883</v>
      </c>
      <c r="J19161" t="s">
        <v>50</v>
      </c>
      <c r="K19161">
        <v>28</v>
      </c>
      <c r="L19161" s="1">
        <v>103</v>
      </c>
    </row>
    <row r="19162" spans="1:12" x14ac:dyDescent="0.35">
      <c r="A19162" t="s">
        <v>1588</v>
      </c>
      <c r="B19162" t="s">
        <v>1468</v>
      </c>
      <c r="C19162" t="s">
        <v>1469</v>
      </c>
      <c r="D19162" s="1">
        <v>110156825003</v>
      </c>
      <c r="E19162" t="s">
        <v>1368</v>
      </c>
      <c r="F19162" t="s">
        <v>714</v>
      </c>
      <c r="G19162" t="s">
        <v>1595</v>
      </c>
      <c r="H19162" t="s">
        <v>98</v>
      </c>
      <c r="I19162" t="s">
        <v>883</v>
      </c>
      <c r="J19162" t="s">
        <v>50</v>
      </c>
      <c r="K19162">
        <v>30</v>
      </c>
      <c r="L19162" s="1">
        <v>103</v>
      </c>
    </row>
    <row r="19163" spans="1:12" x14ac:dyDescent="0.35">
      <c r="A19163" t="s">
        <v>1588</v>
      </c>
      <c r="B19163" t="s">
        <v>1468</v>
      </c>
      <c r="C19163" t="s">
        <v>1469</v>
      </c>
      <c r="D19163" s="1">
        <v>110156825004</v>
      </c>
      <c r="E19163" t="s">
        <v>1368</v>
      </c>
      <c r="F19163" t="s">
        <v>714</v>
      </c>
      <c r="G19163" t="s">
        <v>1595</v>
      </c>
      <c r="H19163" t="s">
        <v>98</v>
      </c>
      <c r="I19163" t="s">
        <v>883</v>
      </c>
      <c r="J19163" t="s">
        <v>50</v>
      </c>
      <c r="K19163">
        <v>32</v>
      </c>
      <c r="L19163" s="1">
        <v>105</v>
      </c>
    </row>
    <row r="19164" spans="1:12" x14ac:dyDescent="0.35">
      <c r="A19164" t="s">
        <v>1588</v>
      </c>
      <c r="B19164" t="s">
        <v>1468</v>
      </c>
      <c r="C19164" t="s">
        <v>1469</v>
      </c>
      <c r="D19164" s="1">
        <v>110156825005</v>
      </c>
      <c r="E19164" t="s">
        <v>1368</v>
      </c>
      <c r="F19164" t="s">
        <v>714</v>
      </c>
      <c r="G19164" t="s">
        <v>1595</v>
      </c>
      <c r="H19164" t="s">
        <v>98</v>
      </c>
      <c r="I19164" t="s">
        <v>883</v>
      </c>
      <c r="J19164" t="s">
        <v>50</v>
      </c>
      <c r="K19164">
        <v>34</v>
      </c>
      <c r="L19164" s="1">
        <v>54</v>
      </c>
    </row>
    <row r="19165" spans="1:12" x14ac:dyDescent="0.35">
      <c r="A19165" t="s">
        <v>1588</v>
      </c>
      <c r="B19165" t="s">
        <v>1468</v>
      </c>
      <c r="C19165" t="s">
        <v>1469</v>
      </c>
      <c r="D19165" s="1">
        <v>110156826001</v>
      </c>
      <c r="E19165" t="s">
        <v>1369</v>
      </c>
      <c r="F19165" t="s">
        <v>100</v>
      </c>
      <c r="G19165" t="s">
        <v>1595</v>
      </c>
      <c r="H19165" t="s">
        <v>98</v>
      </c>
      <c r="I19165" t="s">
        <v>883</v>
      </c>
      <c r="J19165" t="s">
        <v>50</v>
      </c>
      <c r="K19165" t="s">
        <v>31</v>
      </c>
      <c r="L19165" s="1">
        <v>33</v>
      </c>
    </row>
    <row r="19166" spans="1:12" x14ac:dyDescent="0.35">
      <c r="A19166" t="s">
        <v>1588</v>
      </c>
      <c r="B19166" t="s">
        <v>1468</v>
      </c>
      <c r="C19166" t="s">
        <v>1469</v>
      </c>
      <c r="D19166" s="1">
        <v>110156826002</v>
      </c>
      <c r="E19166" t="s">
        <v>1369</v>
      </c>
      <c r="F19166" t="s">
        <v>100</v>
      </c>
      <c r="G19166" t="s">
        <v>1595</v>
      </c>
      <c r="H19166" t="s">
        <v>98</v>
      </c>
      <c r="I19166" t="s">
        <v>883</v>
      </c>
      <c r="J19166" t="s">
        <v>50</v>
      </c>
      <c r="K19166" t="s">
        <v>29</v>
      </c>
      <c r="L19166" s="1">
        <v>48</v>
      </c>
    </row>
    <row r="19167" spans="1:12" x14ac:dyDescent="0.35">
      <c r="A19167" t="s">
        <v>1588</v>
      </c>
      <c r="B19167" t="s">
        <v>1468</v>
      </c>
      <c r="C19167" t="s">
        <v>1469</v>
      </c>
      <c r="D19167" s="1">
        <v>110156826003</v>
      </c>
      <c r="E19167" t="s">
        <v>1369</v>
      </c>
      <c r="F19167" t="s">
        <v>100</v>
      </c>
      <c r="G19167" t="s">
        <v>1595</v>
      </c>
      <c r="H19167" t="s">
        <v>98</v>
      </c>
      <c r="I19167" t="s">
        <v>883</v>
      </c>
      <c r="J19167" t="s">
        <v>50</v>
      </c>
      <c r="K19167" t="s">
        <v>45</v>
      </c>
      <c r="L19167" s="1">
        <v>49</v>
      </c>
    </row>
    <row r="19168" spans="1:12" x14ac:dyDescent="0.35">
      <c r="A19168" t="s">
        <v>1588</v>
      </c>
      <c r="B19168" t="s">
        <v>1468</v>
      </c>
      <c r="C19168" t="s">
        <v>1469</v>
      </c>
      <c r="D19168" s="1">
        <v>110156826004</v>
      </c>
      <c r="E19168" t="s">
        <v>1369</v>
      </c>
      <c r="F19168" t="s">
        <v>100</v>
      </c>
      <c r="G19168" t="s">
        <v>1595</v>
      </c>
      <c r="H19168" t="s">
        <v>98</v>
      </c>
      <c r="I19168" t="s">
        <v>883</v>
      </c>
      <c r="J19168" t="s">
        <v>50</v>
      </c>
      <c r="K19168" t="s">
        <v>33</v>
      </c>
      <c r="L19168" s="1">
        <v>43</v>
      </c>
    </row>
    <row r="19169" spans="1:12" x14ac:dyDescent="0.35">
      <c r="A19169" t="s">
        <v>1588</v>
      </c>
      <c r="B19169" t="s">
        <v>1468</v>
      </c>
      <c r="C19169" t="s">
        <v>1469</v>
      </c>
      <c r="D19169" s="1">
        <v>110156826005</v>
      </c>
      <c r="E19169" t="s">
        <v>1369</v>
      </c>
      <c r="F19169" t="s">
        <v>100</v>
      </c>
      <c r="G19169" t="s">
        <v>1595</v>
      </c>
      <c r="H19169" t="s">
        <v>98</v>
      </c>
      <c r="I19169" t="s">
        <v>883</v>
      </c>
      <c r="J19169" t="s">
        <v>50</v>
      </c>
      <c r="K19169" t="s">
        <v>35</v>
      </c>
      <c r="L19169" s="1">
        <v>26</v>
      </c>
    </row>
    <row r="19170" spans="1:12" x14ac:dyDescent="0.35">
      <c r="A19170" t="s">
        <v>1588</v>
      </c>
      <c r="B19170" t="s">
        <v>1468</v>
      </c>
      <c r="C19170" t="s">
        <v>1469</v>
      </c>
      <c r="D19170" s="1">
        <v>110156827001</v>
      </c>
      <c r="E19170" t="s">
        <v>1370</v>
      </c>
      <c r="F19170" t="s">
        <v>100</v>
      </c>
      <c r="G19170" t="s">
        <v>1595</v>
      </c>
      <c r="H19170" t="s">
        <v>98</v>
      </c>
      <c r="I19170" t="s">
        <v>883</v>
      </c>
      <c r="J19170" t="s">
        <v>50</v>
      </c>
      <c r="K19170" t="s">
        <v>31</v>
      </c>
      <c r="L19170" s="1">
        <v>72</v>
      </c>
    </row>
    <row r="19171" spans="1:12" x14ac:dyDescent="0.35">
      <c r="A19171" t="s">
        <v>1588</v>
      </c>
      <c r="B19171" t="s">
        <v>1468</v>
      </c>
      <c r="C19171" t="s">
        <v>1469</v>
      </c>
      <c r="D19171" s="1">
        <v>110156827002</v>
      </c>
      <c r="E19171" t="s">
        <v>1370</v>
      </c>
      <c r="F19171" t="s">
        <v>100</v>
      </c>
      <c r="G19171" t="s">
        <v>1595</v>
      </c>
      <c r="H19171" t="s">
        <v>98</v>
      </c>
      <c r="I19171" t="s">
        <v>883</v>
      </c>
      <c r="J19171" t="s">
        <v>50</v>
      </c>
      <c r="K19171" t="s">
        <v>29</v>
      </c>
      <c r="L19171" s="1">
        <v>105</v>
      </c>
    </row>
    <row r="19172" spans="1:12" x14ac:dyDescent="0.35">
      <c r="A19172" t="s">
        <v>1588</v>
      </c>
      <c r="B19172" t="s">
        <v>1468</v>
      </c>
      <c r="C19172" t="s">
        <v>1469</v>
      </c>
      <c r="D19172" s="1">
        <v>110156827003</v>
      </c>
      <c r="E19172" t="s">
        <v>1370</v>
      </c>
      <c r="F19172" t="s">
        <v>100</v>
      </c>
      <c r="G19172" t="s">
        <v>1595</v>
      </c>
      <c r="H19172" t="s">
        <v>98</v>
      </c>
      <c r="I19172" t="s">
        <v>883</v>
      </c>
      <c r="J19172" t="s">
        <v>50</v>
      </c>
      <c r="K19172" t="s">
        <v>45</v>
      </c>
      <c r="L19172" s="1">
        <v>107</v>
      </c>
    </row>
    <row r="19173" spans="1:12" x14ac:dyDescent="0.35">
      <c r="A19173" t="s">
        <v>1588</v>
      </c>
      <c r="B19173" t="s">
        <v>1468</v>
      </c>
      <c r="C19173" t="s">
        <v>1469</v>
      </c>
      <c r="D19173" s="1">
        <v>110156827004</v>
      </c>
      <c r="E19173" t="s">
        <v>1370</v>
      </c>
      <c r="F19173" t="s">
        <v>100</v>
      </c>
      <c r="G19173" t="s">
        <v>1595</v>
      </c>
      <c r="H19173" t="s">
        <v>98</v>
      </c>
      <c r="I19173" t="s">
        <v>883</v>
      </c>
      <c r="J19173" t="s">
        <v>50</v>
      </c>
      <c r="K19173" t="s">
        <v>33</v>
      </c>
      <c r="L19173" s="1">
        <v>93</v>
      </c>
    </row>
    <row r="19174" spans="1:12" x14ac:dyDescent="0.35">
      <c r="A19174" t="s">
        <v>1588</v>
      </c>
      <c r="B19174" t="s">
        <v>1468</v>
      </c>
      <c r="C19174" t="s">
        <v>1469</v>
      </c>
      <c r="D19174" s="1">
        <v>110156827005</v>
      </c>
      <c r="E19174" t="s">
        <v>1370</v>
      </c>
      <c r="F19174" t="s">
        <v>100</v>
      </c>
      <c r="G19174" t="s">
        <v>1595</v>
      </c>
      <c r="H19174" t="s">
        <v>98</v>
      </c>
      <c r="I19174" t="s">
        <v>883</v>
      </c>
      <c r="J19174" t="s">
        <v>50</v>
      </c>
      <c r="K19174" t="s">
        <v>35</v>
      </c>
      <c r="L19174" s="1">
        <v>54</v>
      </c>
    </row>
    <row r="19175" spans="1:12" x14ac:dyDescent="0.35">
      <c r="A19175" t="s">
        <v>1588</v>
      </c>
      <c r="B19175" t="s">
        <v>1468</v>
      </c>
      <c r="C19175" t="s">
        <v>1469</v>
      </c>
      <c r="D19175" s="1">
        <v>110156828001</v>
      </c>
      <c r="E19175" t="s">
        <v>1371</v>
      </c>
      <c r="F19175" t="s">
        <v>100</v>
      </c>
      <c r="G19175" t="s">
        <v>1595</v>
      </c>
      <c r="H19175" t="s">
        <v>98</v>
      </c>
      <c r="I19175" t="s">
        <v>883</v>
      </c>
      <c r="J19175" t="s">
        <v>50</v>
      </c>
      <c r="K19175" t="s">
        <v>31</v>
      </c>
      <c r="L19175" s="1">
        <v>71</v>
      </c>
    </row>
    <row r="19176" spans="1:12" x14ac:dyDescent="0.35">
      <c r="A19176" t="s">
        <v>1588</v>
      </c>
      <c r="B19176" t="s">
        <v>1468</v>
      </c>
      <c r="C19176" t="s">
        <v>1469</v>
      </c>
      <c r="D19176" s="1">
        <v>110156828002</v>
      </c>
      <c r="E19176" t="s">
        <v>1371</v>
      </c>
      <c r="F19176" t="s">
        <v>100</v>
      </c>
      <c r="G19176" t="s">
        <v>1595</v>
      </c>
      <c r="H19176" t="s">
        <v>98</v>
      </c>
      <c r="I19176" t="s">
        <v>883</v>
      </c>
      <c r="J19176" t="s">
        <v>50</v>
      </c>
      <c r="K19176" t="s">
        <v>29</v>
      </c>
      <c r="L19176" s="1">
        <v>103</v>
      </c>
    </row>
    <row r="19177" spans="1:12" x14ac:dyDescent="0.35">
      <c r="A19177" t="s">
        <v>1588</v>
      </c>
      <c r="B19177" t="s">
        <v>1468</v>
      </c>
      <c r="C19177" t="s">
        <v>1469</v>
      </c>
      <c r="D19177" s="1">
        <v>110156828003</v>
      </c>
      <c r="E19177" t="s">
        <v>1371</v>
      </c>
      <c r="F19177" t="s">
        <v>100</v>
      </c>
      <c r="G19177" t="s">
        <v>1595</v>
      </c>
      <c r="H19177" t="s">
        <v>98</v>
      </c>
      <c r="I19177" t="s">
        <v>883</v>
      </c>
      <c r="J19177" t="s">
        <v>50</v>
      </c>
      <c r="K19177" t="s">
        <v>45</v>
      </c>
      <c r="L19177" s="1">
        <v>105</v>
      </c>
    </row>
    <row r="19178" spans="1:12" x14ac:dyDescent="0.35">
      <c r="A19178" t="s">
        <v>1588</v>
      </c>
      <c r="B19178" t="s">
        <v>1468</v>
      </c>
      <c r="C19178" t="s">
        <v>1469</v>
      </c>
      <c r="D19178" s="1">
        <v>110156828004</v>
      </c>
      <c r="E19178" t="s">
        <v>1371</v>
      </c>
      <c r="F19178" t="s">
        <v>100</v>
      </c>
      <c r="G19178" t="s">
        <v>1595</v>
      </c>
      <c r="H19178" t="s">
        <v>98</v>
      </c>
      <c r="I19178" t="s">
        <v>883</v>
      </c>
      <c r="J19178" t="s">
        <v>50</v>
      </c>
      <c r="K19178" t="s">
        <v>33</v>
      </c>
      <c r="L19178" s="1">
        <v>91</v>
      </c>
    </row>
    <row r="19179" spans="1:12" x14ac:dyDescent="0.35">
      <c r="A19179" t="s">
        <v>1588</v>
      </c>
      <c r="B19179" t="s">
        <v>1468</v>
      </c>
      <c r="C19179" t="s">
        <v>1469</v>
      </c>
      <c r="D19179" s="1">
        <v>110156828005</v>
      </c>
      <c r="E19179" t="s">
        <v>1371</v>
      </c>
      <c r="F19179" t="s">
        <v>100</v>
      </c>
      <c r="G19179" t="s">
        <v>1595</v>
      </c>
      <c r="H19179" t="s">
        <v>98</v>
      </c>
      <c r="I19179" t="s">
        <v>883</v>
      </c>
      <c r="J19179" t="s">
        <v>50</v>
      </c>
      <c r="K19179" t="s">
        <v>35</v>
      </c>
      <c r="L19179" s="1">
        <v>54</v>
      </c>
    </row>
    <row r="19180" spans="1:12" x14ac:dyDescent="0.35">
      <c r="A19180" t="s">
        <v>1588</v>
      </c>
      <c r="B19180" t="s">
        <v>1468</v>
      </c>
      <c r="C19180" t="s">
        <v>1469</v>
      </c>
      <c r="D19180" s="1">
        <v>110156829001</v>
      </c>
      <c r="E19180" t="s">
        <v>1372</v>
      </c>
      <c r="F19180" t="s">
        <v>100</v>
      </c>
      <c r="G19180" t="s">
        <v>1595</v>
      </c>
      <c r="H19180" t="s">
        <v>98</v>
      </c>
      <c r="I19180" t="s">
        <v>883</v>
      </c>
      <c r="J19180" t="s">
        <v>50</v>
      </c>
      <c r="K19180" t="s">
        <v>31</v>
      </c>
      <c r="L19180" s="1">
        <v>34</v>
      </c>
    </row>
    <row r="19181" spans="1:12" x14ac:dyDescent="0.35">
      <c r="A19181" t="s">
        <v>1588</v>
      </c>
      <c r="B19181" t="s">
        <v>1468</v>
      </c>
      <c r="C19181" t="s">
        <v>1469</v>
      </c>
      <c r="D19181" s="1">
        <v>110156829002</v>
      </c>
      <c r="E19181" t="s">
        <v>1372</v>
      </c>
      <c r="F19181" t="s">
        <v>100</v>
      </c>
      <c r="G19181" t="s">
        <v>1595</v>
      </c>
      <c r="H19181" t="s">
        <v>98</v>
      </c>
      <c r="I19181" t="s">
        <v>883</v>
      </c>
      <c r="J19181" t="s">
        <v>50</v>
      </c>
      <c r="K19181" t="s">
        <v>29</v>
      </c>
      <c r="L19181" s="1">
        <v>49</v>
      </c>
    </row>
    <row r="19182" spans="1:12" x14ac:dyDescent="0.35">
      <c r="A19182" t="s">
        <v>1588</v>
      </c>
      <c r="B19182" t="s">
        <v>1468</v>
      </c>
      <c r="C19182" t="s">
        <v>1469</v>
      </c>
      <c r="D19182" s="1">
        <v>110156829003</v>
      </c>
      <c r="E19182" t="s">
        <v>1372</v>
      </c>
      <c r="F19182" t="s">
        <v>100</v>
      </c>
      <c r="G19182" t="s">
        <v>1595</v>
      </c>
      <c r="H19182" t="s">
        <v>98</v>
      </c>
      <c r="I19182" t="s">
        <v>883</v>
      </c>
      <c r="J19182" t="s">
        <v>50</v>
      </c>
      <c r="K19182" t="s">
        <v>45</v>
      </c>
      <c r="L19182" s="1">
        <v>50</v>
      </c>
    </row>
    <row r="19183" spans="1:12" x14ac:dyDescent="0.35">
      <c r="A19183" t="s">
        <v>1588</v>
      </c>
      <c r="B19183" t="s">
        <v>1468</v>
      </c>
      <c r="C19183" t="s">
        <v>1469</v>
      </c>
      <c r="D19183" s="1">
        <v>110156829004</v>
      </c>
      <c r="E19183" t="s">
        <v>1372</v>
      </c>
      <c r="F19183" t="s">
        <v>100</v>
      </c>
      <c r="G19183" t="s">
        <v>1595</v>
      </c>
      <c r="H19183" t="s">
        <v>98</v>
      </c>
      <c r="I19183" t="s">
        <v>883</v>
      </c>
      <c r="J19183" t="s">
        <v>50</v>
      </c>
      <c r="K19183" t="s">
        <v>33</v>
      </c>
      <c r="L19183" s="1">
        <v>44</v>
      </c>
    </row>
    <row r="19184" spans="1:12" x14ac:dyDescent="0.35">
      <c r="A19184" t="s">
        <v>1588</v>
      </c>
      <c r="B19184" t="s">
        <v>1468</v>
      </c>
      <c r="C19184" t="s">
        <v>1469</v>
      </c>
      <c r="D19184" s="1">
        <v>110156829005</v>
      </c>
      <c r="E19184" t="s">
        <v>1372</v>
      </c>
      <c r="F19184" t="s">
        <v>100</v>
      </c>
      <c r="G19184" t="s">
        <v>1595</v>
      </c>
      <c r="H19184" t="s">
        <v>98</v>
      </c>
      <c r="I19184" t="s">
        <v>883</v>
      </c>
      <c r="J19184" t="s">
        <v>50</v>
      </c>
      <c r="K19184" t="s">
        <v>35</v>
      </c>
      <c r="L19184" s="1">
        <v>26</v>
      </c>
    </row>
    <row r="19185" spans="1:12" x14ac:dyDescent="0.35">
      <c r="A19185" t="s">
        <v>1588</v>
      </c>
      <c r="B19185" t="s">
        <v>1468</v>
      </c>
      <c r="C19185" t="s">
        <v>1469</v>
      </c>
      <c r="D19185" s="1">
        <v>880014853006</v>
      </c>
      <c r="E19185" t="s">
        <v>1425</v>
      </c>
      <c r="F19185" t="s">
        <v>102</v>
      </c>
      <c r="G19185" t="s">
        <v>1595</v>
      </c>
      <c r="H19185" t="s">
        <v>98</v>
      </c>
      <c r="I19185" t="s">
        <v>144</v>
      </c>
      <c r="J19185" t="s">
        <v>39</v>
      </c>
      <c r="K19185">
        <v>26</v>
      </c>
      <c r="L19185" s="1">
        <v>2</v>
      </c>
    </row>
    <row r="19186" spans="1:12" x14ac:dyDescent="0.35">
      <c r="A19186" t="s">
        <v>1588</v>
      </c>
      <c r="B19186" t="s">
        <v>1468</v>
      </c>
      <c r="C19186" t="s">
        <v>1469</v>
      </c>
      <c r="D19186" s="1">
        <v>880014853007</v>
      </c>
      <c r="E19186" t="s">
        <v>1425</v>
      </c>
      <c r="F19186" t="s">
        <v>102</v>
      </c>
      <c r="G19186" t="s">
        <v>1595</v>
      </c>
      <c r="H19186" t="s">
        <v>98</v>
      </c>
      <c r="I19186" t="s">
        <v>144</v>
      </c>
      <c r="J19186" t="s">
        <v>39</v>
      </c>
      <c r="K19186">
        <v>28</v>
      </c>
      <c r="L19186" s="1">
        <v>3</v>
      </c>
    </row>
    <row r="19187" spans="1:12" x14ac:dyDescent="0.35">
      <c r="A19187" t="s">
        <v>1588</v>
      </c>
      <c r="B19187" t="s">
        <v>1468</v>
      </c>
      <c r="C19187" t="s">
        <v>1469</v>
      </c>
      <c r="D19187" s="1">
        <v>880014853008</v>
      </c>
      <c r="E19187" t="s">
        <v>1425</v>
      </c>
      <c r="F19187" t="s">
        <v>102</v>
      </c>
      <c r="G19187" t="s">
        <v>1595</v>
      </c>
      <c r="H19187" t="s">
        <v>98</v>
      </c>
      <c r="I19187" t="s">
        <v>144</v>
      </c>
      <c r="J19187" t="s">
        <v>39</v>
      </c>
      <c r="K19187">
        <v>30</v>
      </c>
      <c r="L19187" s="1">
        <v>4</v>
      </c>
    </row>
    <row r="19188" spans="1:12" x14ac:dyDescent="0.35">
      <c r="A19188" t="s">
        <v>1588</v>
      </c>
      <c r="B19188" t="s">
        <v>1468</v>
      </c>
      <c r="C19188" t="s">
        <v>1469</v>
      </c>
      <c r="D19188" s="1">
        <v>880014853009</v>
      </c>
      <c r="E19188" t="s">
        <v>1425</v>
      </c>
      <c r="F19188" t="s">
        <v>102</v>
      </c>
      <c r="G19188" t="s">
        <v>1595</v>
      </c>
      <c r="H19188" t="s">
        <v>98</v>
      </c>
      <c r="I19188" t="s">
        <v>144</v>
      </c>
      <c r="J19188" t="s">
        <v>39</v>
      </c>
      <c r="K19188">
        <v>32</v>
      </c>
      <c r="L19188" s="1">
        <v>16</v>
      </c>
    </row>
    <row r="19189" spans="1:12" x14ac:dyDescent="0.35">
      <c r="A19189" t="s">
        <v>1588</v>
      </c>
      <c r="B19189" t="s">
        <v>1468</v>
      </c>
      <c r="C19189" t="s">
        <v>1469</v>
      </c>
      <c r="D19189" s="1">
        <v>880014853010</v>
      </c>
      <c r="E19189" t="s">
        <v>1425</v>
      </c>
      <c r="F19189" t="s">
        <v>102</v>
      </c>
      <c r="G19189" t="s">
        <v>1595</v>
      </c>
      <c r="H19189" t="s">
        <v>98</v>
      </c>
      <c r="I19189" t="s">
        <v>144</v>
      </c>
      <c r="J19189" t="s">
        <v>39</v>
      </c>
      <c r="K19189">
        <v>34</v>
      </c>
      <c r="L19189" s="1">
        <v>1</v>
      </c>
    </row>
    <row r="19190" spans="1:12" x14ac:dyDescent="0.35">
      <c r="A19190" t="s">
        <v>1588</v>
      </c>
      <c r="B19190" t="s">
        <v>1468</v>
      </c>
      <c r="C19190" t="s">
        <v>1469</v>
      </c>
      <c r="D19190" s="1">
        <v>880014854001</v>
      </c>
      <c r="E19190" t="s">
        <v>1426</v>
      </c>
      <c r="F19190" t="s">
        <v>102</v>
      </c>
      <c r="G19190" t="s">
        <v>1595</v>
      </c>
      <c r="H19190" t="s">
        <v>98</v>
      </c>
      <c r="I19190" t="s">
        <v>144</v>
      </c>
      <c r="J19190" t="s">
        <v>39</v>
      </c>
      <c r="K19190">
        <v>26</v>
      </c>
      <c r="L19190" s="1">
        <v>1</v>
      </c>
    </row>
    <row r="19191" spans="1:12" x14ac:dyDescent="0.35">
      <c r="A19191" t="s">
        <v>1588</v>
      </c>
      <c r="B19191" t="s">
        <v>1468</v>
      </c>
      <c r="C19191" t="s">
        <v>1469</v>
      </c>
      <c r="D19191" s="1">
        <v>880014854002</v>
      </c>
      <c r="E19191" t="s">
        <v>1426</v>
      </c>
      <c r="F19191" t="s">
        <v>102</v>
      </c>
      <c r="G19191" t="s">
        <v>1595</v>
      </c>
      <c r="H19191" t="s">
        <v>98</v>
      </c>
      <c r="I19191" t="s">
        <v>144</v>
      </c>
      <c r="J19191" t="s">
        <v>39</v>
      </c>
      <c r="K19191">
        <v>28</v>
      </c>
      <c r="L19191" s="1">
        <v>2</v>
      </c>
    </row>
    <row r="19192" spans="1:12" x14ac:dyDescent="0.35">
      <c r="A19192" t="s">
        <v>1588</v>
      </c>
      <c r="B19192" t="s">
        <v>1468</v>
      </c>
      <c r="C19192" t="s">
        <v>1469</v>
      </c>
      <c r="D19192" s="1">
        <v>880014854004</v>
      </c>
      <c r="E19192" t="s">
        <v>1426</v>
      </c>
      <c r="F19192" t="s">
        <v>102</v>
      </c>
      <c r="G19192" t="s">
        <v>1595</v>
      </c>
      <c r="H19192" t="s">
        <v>98</v>
      </c>
      <c r="I19192" t="s">
        <v>144</v>
      </c>
      <c r="J19192" t="s">
        <v>39</v>
      </c>
      <c r="K19192">
        <v>32</v>
      </c>
      <c r="L19192" s="1">
        <v>3</v>
      </c>
    </row>
    <row r="19193" spans="1:12" x14ac:dyDescent="0.35">
      <c r="A19193" t="s">
        <v>1588</v>
      </c>
      <c r="B19193" t="s">
        <v>1468</v>
      </c>
      <c r="C19193" t="s">
        <v>1469</v>
      </c>
      <c r="D19193" s="1">
        <v>880014854005</v>
      </c>
      <c r="E19193" t="s">
        <v>1426</v>
      </c>
      <c r="F19193" t="s">
        <v>102</v>
      </c>
      <c r="G19193" t="s">
        <v>1595</v>
      </c>
      <c r="H19193" t="s">
        <v>98</v>
      </c>
      <c r="I19193" t="s">
        <v>144</v>
      </c>
      <c r="J19193" t="s">
        <v>39</v>
      </c>
      <c r="K19193">
        <v>34</v>
      </c>
      <c r="L19193" s="1">
        <v>6</v>
      </c>
    </row>
    <row r="19194" spans="1:12" x14ac:dyDescent="0.35">
      <c r="A19194" t="s">
        <v>1588</v>
      </c>
      <c r="B19194" t="s">
        <v>1468</v>
      </c>
      <c r="C19194" t="s">
        <v>1469</v>
      </c>
      <c r="D19194" s="1">
        <v>880014854006</v>
      </c>
      <c r="E19194" t="s">
        <v>1427</v>
      </c>
      <c r="F19194" t="s">
        <v>102</v>
      </c>
      <c r="G19194" t="s">
        <v>1595</v>
      </c>
      <c r="H19194" t="s">
        <v>98</v>
      </c>
      <c r="I19194" t="s">
        <v>144</v>
      </c>
      <c r="J19194" t="s">
        <v>39</v>
      </c>
      <c r="K19194">
        <v>26</v>
      </c>
      <c r="L19194" s="1">
        <v>2</v>
      </c>
    </row>
    <row r="19195" spans="1:12" x14ac:dyDescent="0.35">
      <c r="A19195" t="s">
        <v>1588</v>
      </c>
      <c r="B19195" t="s">
        <v>1468</v>
      </c>
      <c r="C19195" t="s">
        <v>1469</v>
      </c>
      <c r="D19195" s="1">
        <v>880014854007</v>
      </c>
      <c r="E19195" t="s">
        <v>1427</v>
      </c>
      <c r="F19195" t="s">
        <v>102</v>
      </c>
      <c r="G19195" t="s">
        <v>1595</v>
      </c>
      <c r="H19195" t="s">
        <v>98</v>
      </c>
      <c r="I19195" t="s">
        <v>144</v>
      </c>
      <c r="J19195" t="s">
        <v>39</v>
      </c>
      <c r="K19195">
        <v>28</v>
      </c>
      <c r="L19195" s="1">
        <v>2</v>
      </c>
    </row>
    <row r="19196" spans="1:12" x14ac:dyDescent="0.35">
      <c r="A19196" t="s">
        <v>1588</v>
      </c>
      <c r="B19196" t="s">
        <v>1468</v>
      </c>
      <c r="C19196" t="s">
        <v>1469</v>
      </c>
      <c r="D19196" s="1">
        <v>880014854008</v>
      </c>
      <c r="E19196" t="s">
        <v>1427</v>
      </c>
      <c r="F19196" t="s">
        <v>102</v>
      </c>
      <c r="G19196" t="s">
        <v>1595</v>
      </c>
      <c r="H19196" t="s">
        <v>98</v>
      </c>
      <c r="I19196" t="s">
        <v>144</v>
      </c>
      <c r="J19196" t="s">
        <v>39</v>
      </c>
      <c r="K19196">
        <v>30</v>
      </c>
      <c r="L19196" s="1">
        <v>1</v>
      </c>
    </row>
    <row r="19197" spans="1:12" x14ac:dyDescent="0.35">
      <c r="A19197" t="s">
        <v>1588</v>
      </c>
      <c r="B19197" t="s">
        <v>1468</v>
      </c>
      <c r="C19197" t="s">
        <v>1469</v>
      </c>
      <c r="D19197" s="1">
        <v>880014854009</v>
      </c>
      <c r="E19197" t="s">
        <v>1427</v>
      </c>
      <c r="F19197" t="s">
        <v>102</v>
      </c>
      <c r="G19197" t="s">
        <v>1595</v>
      </c>
      <c r="H19197" t="s">
        <v>98</v>
      </c>
      <c r="I19197" t="s">
        <v>144</v>
      </c>
      <c r="J19197" t="s">
        <v>39</v>
      </c>
      <c r="K19197">
        <v>32</v>
      </c>
      <c r="L19197" s="1">
        <v>5</v>
      </c>
    </row>
    <row r="19198" spans="1:12" x14ac:dyDescent="0.35">
      <c r="A19198" t="s">
        <v>1588</v>
      </c>
      <c r="B19198" t="s">
        <v>1468</v>
      </c>
      <c r="C19198" t="s">
        <v>1469</v>
      </c>
      <c r="D19198" s="1">
        <v>880014854010</v>
      </c>
      <c r="E19198" t="s">
        <v>1427</v>
      </c>
      <c r="F19198" t="s">
        <v>102</v>
      </c>
      <c r="G19198" t="s">
        <v>1595</v>
      </c>
      <c r="H19198" t="s">
        <v>98</v>
      </c>
      <c r="I19198" t="s">
        <v>144</v>
      </c>
      <c r="J19198" t="s">
        <v>39</v>
      </c>
      <c r="K19198">
        <v>34</v>
      </c>
      <c r="L19198" s="1">
        <v>2</v>
      </c>
    </row>
    <row r="19199" spans="1:12" x14ac:dyDescent="0.35">
      <c r="A19199" t="s">
        <v>1588</v>
      </c>
      <c r="B19199" t="s">
        <v>1468</v>
      </c>
      <c r="C19199" t="s">
        <v>1469</v>
      </c>
      <c r="D19199" s="1">
        <v>880014980001</v>
      </c>
      <c r="E19199" t="s">
        <v>1433</v>
      </c>
      <c r="F19199" t="s">
        <v>102</v>
      </c>
      <c r="G19199" t="s">
        <v>1595</v>
      </c>
      <c r="H19199" t="s">
        <v>98</v>
      </c>
      <c r="I19199" t="s">
        <v>144</v>
      </c>
      <c r="J19199" t="s">
        <v>36</v>
      </c>
      <c r="K19199">
        <v>26</v>
      </c>
      <c r="L19199" s="1">
        <v>13</v>
      </c>
    </row>
    <row r="19200" spans="1:12" x14ac:dyDescent="0.35">
      <c r="A19200" t="s">
        <v>1588</v>
      </c>
      <c r="B19200" t="s">
        <v>1468</v>
      </c>
      <c r="C19200" t="s">
        <v>1469</v>
      </c>
      <c r="D19200" s="1">
        <v>880014980002</v>
      </c>
      <c r="E19200" t="s">
        <v>1433</v>
      </c>
      <c r="F19200" t="s">
        <v>102</v>
      </c>
      <c r="G19200" t="s">
        <v>1595</v>
      </c>
      <c r="H19200" t="s">
        <v>98</v>
      </c>
      <c r="I19200" t="s">
        <v>144</v>
      </c>
      <c r="J19200" t="s">
        <v>36</v>
      </c>
      <c r="K19200">
        <v>28</v>
      </c>
      <c r="L19200" s="1">
        <v>10</v>
      </c>
    </row>
    <row r="19201" spans="1:12" x14ac:dyDescent="0.35">
      <c r="A19201" t="s">
        <v>1588</v>
      </c>
      <c r="B19201" t="s">
        <v>1468</v>
      </c>
      <c r="C19201" t="s">
        <v>1469</v>
      </c>
      <c r="D19201" s="1">
        <v>880014980003</v>
      </c>
      <c r="E19201" t="s">
        <v>1433</v>
      </c>
      <c r="F19201" t="s">
        <v>102</v>
      </c>
      <c r="G19201" t="s">
        <v>1595</v>
      </c>
      <c r="H19201" t="s">
        <v>98</v>
      </c>
      <c r="I19201" t="s">
        <v>144</v>
      </c>
      <c r="J19201" t="s">
        <v>36</v>
      </c>
      <c r="K19201">
        <v>30</v>
      </c>
      <c r="L19201" s="1">
        <v>3</v>
      </c>
    </row>
    <row r="19202" spans="1:12" x14ac:dyDescent="0.35">
      <c r="A19202" t="s">
        <v>1588</v>
      </c>
      <c r="B19202" t="s">
        <v>1468</v>
      </c>
      <c r="C19202" t="s">
        <v>1469</v>
      </c>
      <c r="D19202" s="1">
        <v>880014980004</v>
      </c>
      <c r="E19202" t="s">
        <v>1433</v>
      </c>
      <c r="F19202" t="s">
        <v>102</v>
      </c>
      <c r="G19202" t="s">
        <v>1595</v>
      </c>
      <c r="H19202" t="s">
        <v>98</v>
      </c>
      <c r="I19202" t="s">
        <v>144</v>
      </c>
      <c r="J19202" t="s">
        <v>36</v>
      </c>
      <c r="K19202">
        <v>32</v>
      </c>
      <c r="L19202" s="1">
        <v>2</v>
      </c>
    </row>
    <row r="19203" spans="1:12" x14ac:dyDescent="0.35">
      <c r="A19203" t="s">
        <v>1588</v>
      </c>
      <c r="B19203" t="s">
        <v>1468</v>
      </c>
      <c r="C19203" t="s">
        <v>1469</v>
      </c>
      <c r="D19203" s="1">
        <v>880014991001</v>
      </c>
      <c r="E19203" t="s">
        <v>1434</v>
      </c>
      <c r="F19203" t="s">
        <v>102</v>
      </c>
      <c r="G19203" t="s">
        <v>1595</v>
      </c>
      <c r="H19203" t="s">
        <v>98</v>
      </c>
      <c r="I19203" t="s">
        <v>144</v>
      </c>
      <c r="J19203" t="s">
        <v>36</v>
      </c>
      <c r="K19203">
        <v>26</v>
      </c>
      <c r="L19203" s="1">
        <v>7</v>
      </c>
    </row>
    <row r="19204" spans="1:12" x14ac:dyDescent="0.35">
      <c r="A19204" t="s">
        <v>1588</v>
      </c>
      <c r="B19204" t="s">
        <v>1468</v>
      </c>
      <c r="C19204" t="s">
        <v>1469</v>
      </c>
      <c r="D19204" s="1">
        <v>880014991002</v>
      </c>
      <c r="E19204" t="s">
        <v>1434</v>
      </c>
      <c r="F19204" t="s">
        <v>102</v>
      </c>
      <c r="G19204" t="s">
        <v>1595</v>
      </c>
      <c r="H19204" t="s">
        <v>98</v>
      </c>
      <c r="I19204" t="s">
        <v>144</v>
      </c>
      <c r="J19204" t="s">
        <v>36</v>
      </c>
      <c r="K19204">
        <v>28</v>
      </c>
      <c r="L19204" s="1">
        <v>7</v>
      </c>
    </row>
    <row r="19205" spans="1:12" x14ac:dyDescent="0.35">
      <c r="A19205" t="s">
        <v>1588</v>
      </c>
      <c r="B19205" t="s">
        <v>1468</v>
      </c>
      <c r="C19205" t="s">
        <v>1469</v>
      </c>
      <c r="D19205" s="1">
        <v>880014991003</v>
      </c>
      <c r="E19205" t="s">
        <v>1434</v>
      </c>
      <c r="F19205" t="s">
        <v>102</v>
      </c>
      <c r="G19205" t="s">
        <v>1595</v>
      </c>
      <c r="H19205" t="s">
        <v>98</v>
      </c>
      <c r="I19205" t="s">
        <v>144</v>
      </c>
      <c r="J19205" t="s">
        <v>36</v>
      </c>
      <c r="K19205">
        <v>30</v>
      </c>
      <c r="L19205" s="1">
        <v>6</v>
      </c>
    </row>
    <row r="19206" spans="1:12" x14ac:dyDescent="0.35">
      <c r="A19206" t="s">
        <v>1588</v>
      </c>
      <c r="B19206" t="s">
        <v>1468</v>
      </c>
      <c r="C19206" t="s">
        <v>1469</v>
      </c>
      <c r="D19206" s="1">
        <v>880014991004</v>
      </c>
      <c r="E19206" t="s">
        <v>1434</v>
      </c>
      <c r="F19206" t="s">
        <v>102</v>
      </c>
      <c r="G19206" t="s">
        <v>1595</v>
      </c>
      <c r="H19206" t="s">
        <v>98</v>
      </c>
      <c r="I19206" t="s">
        <v>144</v>
      </c>
      <c r="J19206" t="s">
        <v>36</v>
      </c>
      <c r="K19206">
        <v>32</v>
      </c>
      <c r="L19206" s="1">
        <v>5</v>
      </c>
    </row>
    <row r="19207" spans="1:12" x14ac:dyDescent="0.35">
      <c r="A19207" t="s">
        <v>1588</v>
      </c>
      <c r="B19207" t="s">
        <v>1468</v>
      </c>
      <c r="C19207" t="s">
        <v>1469</v>
      </c>
      <c r="D19207" s="1">
        <v>880014991005</v>
      </c>
      <c r="E19207" t="s">
        <v>1434</v>
      </c>
      <c r="F19207" t="s">
        <v>102</v>
      </c>
      <c r="G19207" t="s">
        <v>1595</v>
      </c>
      <c r="H19207" t="s">
        <v>98</v>
      </c>
      <c r="I19207" t="s">
        <v>144</v>
      </c>
      <c r="J19207" t="s">
        <v>36</v>
      </c>
      <c r="K19207">
        <v>34</v>
      </c>
      <c r="L19207" s="1">
        <v>5</v>
      </c>
    </row>
    <row r="19208" spans="1:12" x14ac:dyDescent="0.35">
      <c r="A19208" t="s">
        <v>1588</v>
      </c>
      <c r="B19208" t="s">
        <v>1468</v>
      </c>
      <c r="C19208" t="s">
        <v>1469</v>
      </c>
      <c r="D19208" s="1">
        <v>880014992001</v>
      </c>
      <c r="E19208" t="s">
        <v>1435</v>
      </c>
      <c r="F19208" t="s">
        <v>100</v>
      </c>
      <c r="G19208" t="s">
        <v>1595</v>
      </c>
      <c r="H19208" t="s">
        <v>98</v>
      </c>
      <c r="I19208" t="s">
        <v>144</v>
      </c>
      <c r="J19208" t="s">
        <v>36</v>
      </c>
      <c r="K19208" t="s">
        <v>31</v>
      </c>
      <c r="L19208" s="1">
        <v>4</v>
      </c>
    </row>
    <row r="19209" spans="1:12" x14ac:dyDescent="0.35">
      <c r="A19209" t="s">
        <v>1588</v>
      </c>
      <c r="B19209" t="s">
        <v>1468</v>
      </c>
      <c r="C19209" t="s">
        <v>1469</v>
      </c>
      <c r="D19209" s="1">
        <v>880014992002</v>
      </c>
      <c r="E19209" t="s">
        <v>1435</v>
      </c>
      <c r="F19209" t="s">
        <v>100</v>
      </c>
      <c r="G19209" t="s">
        <v>1595</v>
      </c>
      <c r="H19209" t="s">
        <v>98</v>
      </c>
      <c r="I19209" t="s">
        <v>144</v>
      </c>
      <c r="J19209" t="s">
        <v>36</v>
      </c>
      <c r="K19209" t="s">
        <v>29</v>
      </c>
      <c r="L19209" s="1">
        <v>13</v>
      </c>
    </row>
    <row r="19210" spans="1:12" x14ac:dyDescent="0.35">
      <c r="A19210" t="s">
        <v>1588</v>
      </c>
      <c r="B19210" t="s">
        <v>1468</v>
      </c>
      <c r="C19210" t="s">
        <v>1469</v>
      </c>
      <c r="D19210" s="1">
        <v>880014992003</v>
      </c>
      <c r="E19210" t="s">
        <v>1435</v>
      </c>
      <c r="F19210" t="s">
        <v>100</v>
      </c>
      <c r="G19210" t="s">
        <v>1595</v>
      </c>
      <c r="H19210" t="s">
        <v>98</v>
      </c>
      <c r="I19210" t="s">
        <v>144</v>
      </c>
      <c r="J19210" t="s">
        <v>36</v>
      </c>
      <c r="K19210" t="s">
        <v>45</v>
      </c>
      <c r="L19210" s="1">
        <v>10</v>
      </c>
    </row>
    <row r="19211" spans="1:12" x14ac:dyDescent="0.35">
      <c r="A19211" t="s">
        <v>1588</v>
      </c>
      <c r="B19211" t="s">
        <v>1468</v>
      </c>
      <c r="C19211" t="s">
        <v>1469</v>
      </c>
      <c r="D19211" s="1">
        <v>880014992004</v>
      </c>
      <c r="E19211" t="s">
        <v>1435</v>
      </c>
      <c r="F19211" t="s">
        <v>100</v>
      </c>
      <c r="G19211" t="s">
        <v>1595</v>
      </c>
      <c r="H19211" t="s">
        <v>98</v>
      </c>
      <c r="I19211" t="s">
        <v>144</v>
      </c>
      <c r="J19211" t="s">
        <v>36</v>
      </c>
      <c r="K19211" t="s">
        <v>33</v>
      </c>
      <c r="L19211" s="1">
        <v>10</v>
      </c>
    </row>
    <row r="19212" spans="1:12" x14ac:dyDescent="0.35">
      <c r="A19212" t="s">
        <v>1588</v>
      </c>
      <c r="B19212" t="s">
        <v>1468</v>
      </c>
      <c r="C19212" t="s">
        <v>1469</v>
      </c>
      <c r="D19212" s="1">
        <v>880014992005</v>
      </c>
      <c r="E19212" t="s">
        <v>1435</v>
      </c>
      <c r="F19212" t="s">
        <v>100</v>
      </c>
      <c r="G19212" t="s">
        <v>1595</v>
      </c>
      <c r="H19212" t="s">
        <v>98</v>
      </c>
      <c r="I19212" t="s">
        <v>144</v>
      </c>
      <c r="J19212" t="s">
        <v>36</v>
      </c>
      <c r="K19212" t="s">
        <v>35</v>
      </c>
      <c r="L19212" s="1">
        <v>5</v>
      </c>
    </row>
    <row r="19213" spans="1:12" x14ac:dyDescent="0.35">
      <c r="A19213" t="s">
        <v>1588</v>
      </c>
      <c r="B19213" t="s">
        <v>1468</v>
      </c>
      <c r="C19213" t="s">
        <v>1469</v>
      </c>
      <c r="D19213" s="1">
        <v>880015132001</v>
      </c>
      <c r="E19213" t="s">
        <v>1439</v>
      </c>
      <c r="F19213" t="s">
        <v>102</v>
      </c>
      <c r="G19213" t="s">
        <v>1595</v>
      </c>
      <c r="H19213" t="s">
        <v>98</v>
      </c>
      <c r="I19213" t="s">
        <v>144</v>
      </c>
      <c r="J19213" t="s">
        <v>54</v>
      </c>
      <c r="K19213">
        <v>26</v>
      </c>
      <c r="L19213" s="1">
        <v>59</v>
      </c>
    </row>
    <row r="19214" spans="1:12" x14ac:dyDescent="0.35">
      <c r="A19214" t="s">
        <v>1588</v>
      </c>
      <c r="B19214" t="s">
        <v>1468</v>
      </c>
      <c r="C19214" t="s">
        <v>1469</v>
      </c>
      <c r="D19214" s="1">
        <v>880015132002</v>
      </c>
      <c r="E19214" t="s">
        <v>1439</v>
      </c>
      <c r="F19214" t="s">
        <v>102</v>
      </c>
      <c r="G19214" t="s">
        <v>1595</v>
      </c>
      <c r="H19214" t="s">
        <v>98</v>
      </c>
      <c r="I19214" t="s">
        <v>144</v>
      </c>
      <c r="J19214" t="s">
        <v>54</v>
      </c>
      <c r="K19214">
        <v>28</v>
      </c>
      <c r="L19214" s="1">
        <v>59</v>
      </c>
    </row>
    <row r="19215" spans="1:12" x14ac:dyDescent="0.35">
      <c r="A19215" t="s">
        <v>1588</v>
      </c>
      <c r="B19215" t="s">
        <v>1468</v>
      </c>
      <c r="C19215" t="s">
        <v>1469</v>
      </c>
      <c r="D19215" s="1">
        <v>880015132003</v>
      </c>
      <c r="E19215" t="s">
        <v>1439</v>
      </c>
      <c r="F19215" t="s">
        <v>102</v>
      </c>
      <c r="G19215" t="s">
        <v>1595</v>
      </c>
      <c r="H19215" t="s">
        <v>98</v>
      </c>
      <c r="I19215" t="s">
        <v>144</v>
      </c>
      <c r="J19215" t="s">
        <v>54</v>
      </c>
      <c r="K19215">
        <v>30</v>
      </c>
      <c r="L19215" s="1">
        <v>58</v>
      </c>
    </row>
    <row r="19216" spans="1:12" x14ac:dyDescent="0.35">
      <c r="A19216" t="s">
        <v>1588</v>
      </c>
      <c r="B19216" t="s">
        <v>1468</v>
      </c>
      <c r="C19216" t="s">
        <v>1469</v>
      </c>
      <c r="D19216" s="1">
        <v>880015132004</v>
      </c>
      <c r="E19216" t="s">
        <v>1439</v>
      </c>
      <c r="F19216" t="s">
        <v>102</v>
      </c>
      <c r="G19216" t="s">
        <v>1595</v>
      </c>
      <c r="H19216" t="s">
        <v>98</v>
      </c>
      <c r="I19216" t="s">
        <v>144</v>
      </c>
      <c r="J19216" t="s">
        <v>54</v>
      </c>
      <c r="K19216">
        <v>32</v>
      </c>
      <c r="L19216" s="1">
        <v>67</v>
      </c>
    </row>
    <row r="19217" spans="1:12" x14ac:dyDescent="0.35">
      <c r="A19217" t="s">
        <v>1588</v>
      </c>
      <c r="B19217" t="s">
        <v>1468</v>
      </c>
      <c r="C19217" t="s">
        <v>1469</v>
      </c>
      <c r="D19217" s="1">
        <v>880015132005</v>
      </c>
      <c r="E19217" t="s">
        <v>1439</v>
      </c>
      <c r="F19217" t="s">
        <v>102</v>
      </c>
      <c r="G19217" t="s">
        <v>1595</v>
      </c>
      <c r="H19217" t="s">
        <v>98</v>
      </c>
      <c r="I19217" t="s">
        <v>144</v>
      </c>
      <c r="J19217" t="s">
        <v>54</v>
      </c>
      <c r="K19217">
        <v>34</v>
      </c>
      <c r="L19217" s="1">
        <v>31</v>
      </c>
    </row>
    <row r="19218" spans="1:12" x14ac:dyDescent="0.35">
      <c r="A19218" t="s">
        <v>1588</v>
      </c>
      <c r="B19218" t="s">
        <v>1468</v>
      </c>
      <c r="C19218" t="s">
        <v>1469</v>
      </c>
      <c r="D19218" s="1">
        <v>880015522001</v>
      </c>
      <c r="E19218" t="s">
        <v>1450</v>
      </c>
      <c r="F19218" t="s">
        <v>1039</v>
      </c>
      <c r="G19218" t="s">
        <v>1596</v>
      </c>
      <c r="H19218" t="s">
        <v>98</v>
      </c>
      <c r="I19218" t="s">
        <v>883</v>
      </c>
      <c r="J19218" t="s">
        <v>60</v>
      </c>
      <c r="K19218" t="s">
        <v>31</v>
      </c>
      <c r="L19218" s="1">
        <v>29</v>
      </c>
    </row>
    <row r="19219" spans="1:12" x14ac:dyDescent="0.35">
      <c r="A19219" t="s">
        <v>1588</v>
      </c>
      <c r="B19219" t="s">
        <v>1468</v>
      </c>
      <c r="C19219" t="s">
        <v>1469</v>
      </c>
      <c r="D19219" s="1">
        <v>880015522002</v>
      </c>
      <c r="E19219" t="s">
        <v>1450</v>
      </c>
      <c r="F19219" t="s">
        <v>1039</v>
      </c>
      <c r="G19219" t="s">
        <v>1596</v>
      </c>
      <c r="H19219" t="s">
        <v>98</v>
      </c>
      <c r="I19219" t="s">
        <v>883</v>
      </c>
      <c r="J19219" t="s">
        <v>60</v>
      </c>
      <c r="K19219" t="s">
        <v>29</v>
      </c>
      <c r="L19219" s="1">
        <v>26</v>
      </c>
    </row>
    <row r="19220" spans="1:12" x14ac:dyDescent="0.35">
      <c r="A19220" t="s">
        <v>1588</v>
      </c>
      <c r="B19220" t="s">
        <v>1468</v>
      </c>
      <c r="C19220" t="s">
        <v>1469</v>
      </c>
      <c r="D19220" s="1">
        <v>880015522003</v>
      </c>
      <c r="E19220" t="s">
        <v>1450</v>
      </c>
      <c r="F19220" t="s">
        <v>1039</v>
      </c>
      <c r="G19220" t="s">
        <v>1596</v>
      </c>
      <c r="H19220" t="s">
        <v>98</v>
      </c>
      <c r="I19220" t="s">
        <v>883</v>
      </c>
      <c r="J19220" t="s">
        <v>60</v>
      </c>
      <c r="K19220" t="s">
        <v>45</v>
      </c>
      <c r="L19220" s="1">
        <v>24</v>
      </c>
    </row>
    <row r="19221" spans="1:12" x14ac:dyDescent="0.35">
      <c r="A19221" t="s">
        <v>1588</v>
      </c>
      <c r="B19221" t="s">
        <v>1468</v>
      </c>
      <c r="C19221" t="s">
        <v>1469</v>
      </c>
      <c r="D19221" s="1">
        <v>880015522004</v>
      </c>
      <c r="E19221" t="s">
        <v>1450</v>
      </c>
      <c r="F19221" t="s">
        <v>1039</v>
      </c>
      <c r="G19221" t="s">
        <v>1596</v>
      </c>
      <c r="H19221" t="s">
        <v>98</v>
      </c>
      <c r="I19221" t="s">
        <v>883</v>
      </c>
      <c r="J19221" t="s">
        <v>60</v>
      </c>
      <c r="K19221" t="s">
        <v>33</v>
      </c>
      <c r="L19221" s="1">
        <v>20</v>
      </c>
    </row>
    <row r="19222" spans="1:12" x14ac:dyDescent="0.35">
      <c r="A19222" t="s">
        <v>1588</v>
      </c>
      <c r="B19222" t="s">
        <v>1468</v>
      </c>
      <c r="C19222" t="s">
        <v>1469</v>
      </c>
      <c r="D19222" s="1">
        <v>880015522005</v>
      </c>
      <c r="E19222" t="s">
        <v>1450</v>
      </c>
      <c r="F19222" t="s">
        <v>1039</v>
      </c>
      <c r="G19222" t="s">
        <v>1596</v>
      </c>
      <c r="H19222" t="s">
        <v>98</v>
      </c>
      <c r="I19222" t="s">
        <v>883</v>
      </c>
      <c r="J19222" t="s">
        <v>60</v>
      </c>
      <c r="K19222" t="s">
        <v>35</v>
      </c>
      <c r="L19222" s="1">
        <v>13</v>
      </c>
    </row>
    <row r="19223" spans="1:12" x14ac:dyDescent="0.35">
      <c r="A19223" t="s">
        <v>1588</v>
      </c>
      <c r="B19223" t="s">
        <v>1468</v>
      </c>
      <c r="C19223" t="s">
        <v>1469</v>
      </c>
      <c r="D19223" s="1">
        <v>880015523001</v>
      </c>
      <c r="E19223" t="s">
        <v>1451</v>
      </c>
      <c r="F19223" t="s">
        <v>1039</v>
      </c>
      <c r="G19223" t="s">
        <v>1596</v>
      </c>
      <c r="H19223" t="s">
        <v>98</v>
      </c>
      <c r="I19223" t="s">
        <v>883</v>
      </c>
      <c r="J19223" t="s">
        <v>60</v>
      </c>
      <c r="K19223" t="s">
        <v>31</v>
      </c>
      <c r="L19223" s="1">
        <v>29</v>
      </c>
    </row>
    <row r="19224" spans="1:12" x14ac:dyDescent="0.35">
      <c r="A19224" t="s">
        <v>1588</v>
      </c>
      <c r="B19224" t="s">
        <v>1468</v>
      </c>
      <c r="C19224" t="s">
        <v>1469</v>
      </c>
      <c r="D19224" s="1">
        <v>880015523002</v>
      </c>
      <c r="E19224" t="s">
        <v>1451</v>
      </c>
      <c r="F19224" t="s">
        <v>1039</v>
      </c>
      <c r="G19224" t="s">
        <v>1596</v>
      </c>
      <c r="H19224" t="s">
        <v>98</v>
      </c>
      <c r="I19224" t="s">
        <v>883</v>
      </c>
      <c r="J19224" t="s">
        <v>60</v>
      </c>
      <c r="K19224" t="s">
        <v>29</v>
      </c>
      <c r="L19224" s="1">
        <v>26</v>
      </c>
    </row>
    <row r="19225" spans="1:12" x14ac:dyDescent="0.35">
      <c r="A19225" t="s">
        <v>1588</v>
      </c>
      <c r="B19225" t="s">
        <v>1468</v>
      </c>
      <c r="C19225" t="s">
        <v>1469</v>
      </c>
      <c r="D19225" s="1">
        <v>880015523003</v>
      </c>
      <c r="E19225" t="s">
        <v>1451</v>
      </c>
      <c r="F19225" t="s">
        <v>1039</v>
      </c>
      <c r="G19225" t="s">
        <v>1596</v>
      </c>
      <c r="H19225" t="s">
        <v>98</v>
      </c>
      <c r="I19225" t="s">
        <v>883</v>
      </c>
      <c r="J19225" t="s">
        <v>60</v>
      </c>
      <c r="K19225" t="s">
        <v>45</v>
      </c>
      <c r="L19225" s="1">
        <v>27</v>
      </c>
    </row>
    <row r="19226" spans="1:12" x14ac:dyDescent="0.35">
      <c r="A19226" t="s">
        <v>1588</v>
      </c>
      <c r="B19226" t="s">
        <v>1468</v>
      </c>
      <c r="C19226" t="s">
        <v>1469</v>
      </c>
      <c r="D19226" s="1">
        <v>880015523004</v>
      </c>
      <c r="E19226" t="s">
        <v>1451</v>
      </c>
      <c r="F19226" t="s">
        <v>1039</v>
      </c>
      <c r="G19226" t="s">
        <v>1596</v>
      </c>
      <c r="H19226" t="s">
        <v>98</v>
      </c>
      <c r="I19226" t="s">
        <v>883</v>
      </c>
      <c r="J19226" t="s">
        <v>60</v>
      </c>
      <c r="K19226" t="s">
        <v>33</v>
      </c>
      <c r="L19226" s="1">
        <v>21</v>
      </c>
    </row>
    <row r="19227" spans="1:12" x14ac:dyDescent="0.35">
      <c r="A19227" t="s">
        <v>1588</v>
      </c>
      <c r="B19227" t="s">
        <v>1468</v>
      </c>
      <c r="C19227" t="s">
        <v>1469</v>
      </c>
      <c r="D19227" s="1">
        <v>880015523005</v>
      </c>
      <c r="E19227" t="s">
        <v>1451</v>
      </c>
      <c r="F19227" t="s">
        <v>1039</v>
      </c>
      <c r="G19227" t="s">
        <v>1596</v>
      </c>
      <c r="H19227" t="s">
        <v>98</v>
      </c>
      <c r="I19227" t="s">
        <v>883</v>
      </c>
      <c r="J19227" t="s">
        <v>60</v>
      </c>
      <c r="K19227" t="s">
        <v>35</v>
      </c>
      <c r="L19227" s="1">
        <v>13</v>
      </c>
    </row>
    <row r="19228" spans="1:12" x14ac:dyDescent="0.35">
      <c r="A19228" t="s">
        <v>1588</v>
      </c>
      <c r="B19228" t="s">
        <v>1468</v>
      </c>
      <c r="C19228" t="s">
        <v>1469</v>
      </c>
      <c r="D19228" s="1">
        <v>880015834001</v>
      </c>
      <c r="E19228" t="s">
        <v>1458</v>
      </c>
      <c r="F19228" t="s">
        <v>102</v>
      </c>
      <c r="G19228" t="s">
        <v>1595</v>
      </c>
      <c r="H19228" t="s">
        <v>98</v>
      </c>
      <c r="I19228" t="s">
        <v>883</v>
      </c>
      <c r="J19228" t="s">
        <v>81</v>
      </c>
      <c r="K19228">
        <v>26</v>
      </c>
      <c r="L19228" s="1">
        <v>11</v>
      </c>
    </row>
    <row r="19229" spans="1:12" x14ac:dyDescent="0.35">
      <c r="A19229" t="s">
        <v>1588</v>
      </c>
      <c r="B19229" t="s">
        <v>1468</v>
      </c>
      <c r="C19229" t="s">
        <v>1469</v>
      </c>
      <c r="D19229" s="1">
        <v>880015834002</v>
      </c>
      <c r="E19229" t="s">
        <v>1458</v>
      </c>
      <c r="F19229" t="s">
        <v>102</v>
      </c>
      <c r="G19229" t="s">
        <v>1595</v>
      </c>
      <c r="H19229" t="s">
        <v>98</v>
      </c>
      <c r="I19229" t="s">
        <v>883</v>
      </c>
      <c r="J19229" t="s">
        <v>81</v>
      </c>
      <c r="K19229">
        <v>28</v>
      </c>
      <c r="L19229" s="1">
        <v>1</v>
      </c>
    </row>
    <row r="19230" spans="1:12" x14ac:dyDescent="0.35">
      <c r="A19230" t="s">
        <v>1588</v>
      </c>
      <c r="B19230" t="s">
        <v>1468</v>
      </c>
      <c r="C19230" t="s">
        <v>1469</v>
      </c>
      <c r="D19230" s="1">
        <v>880015834003</v>
      </c>
      <c r="E19230" t="s">
        <v>1458</v>
      </c>
      <c r="F19230" t="s">
        <v>102</v>
      </c>
      <c r="G19230" t="s">
        <v>1595</v>
      </c>
      <c r="H19230" t="s">
        <v>98</v>
      </c>
      <c r="I19230" t="s">
        <v>883</v>
      </c>
      <c r="J19230" t="s">
        <v>81</v>
      </c>
      <c r="K19230">
        <v>30</v>
      </c>
      <c r="L19230" s="1">
        <v>1</v>
      </c>
    </row>
    <row r="19231" spans="1:12" x14ac:dyDescent="0.35">
      <c r="A19231" t="s">
        <v>1588</v>
      </c>
      <c r="B19231" t="s">
        <v>1468</v>
      </c>
      <c r="C19231" t="s">
        <v>1469</v>
      </c>
      <c r="D19231" s="1">
        <v>880015834004</v>
      </c>
      <c r="E19231" t="s">
        <v>1458</v>
      </c>
      <c r="F19231" t="s">
        <v>102</v>
      </c>
      <c r="G19231" t="s">
        <v>1595</v>
      </c>
      <c r="H19231" t="s">
        <v>98</v>
      </c>
      <c r="I19231" t="s">
        <v>883</v>
      </c>
      <c r="J19231" t="s">
        <v>81</v>
      </c>
      <c r="K19231">
        <v>32</v>
      </c>
      <c r="L19231" s="1">
        <v>10</v>
      </c>
    </row>
    <row r="19232" spans="1:12" x14ac:dyDescent="0.35">
      <c r="A19232" t="s">
        <v>1588</v>
      </c>
      <c r="B19232" t="s">
        <v>1468</v>
      </c>
      <c r="C19232" t="s">
        <v>1469</v>
      </c>
      <c r="D19232" s="1">
        <v>880015834005</v>
      </c>
      <c r="E19232" t="s">
        <v>1458</v>
      </c>
      <c r="F19232" t="s">
        <v>102</v>
      </c>
      <c r="G19232" t="s">
        <v>1595</v>
      </c>
      <c r="H19232" t="s">
        <v>98</v>
      </c>
      <c r="I19232" t="s">
        <v>883</v>
      </c>
      <c r="J19232" t="s">
        <v>81</v>
      </c>
      <c r="K19232">
        <v>34</v>
      </c>
      <c r="L19232" s="1">
        <v>1</v>
      </c>
    </row>
    <row r="19233" spans="1:12" x14ac:dyDescent="0.35">
      <c r="A19233" t="s">
        <v>1588</v>
      </c>
      <c r="B19233" t="s">
        <v>1569</v>
      </c>
      <c r="C19233" t="s">
        <v>1570</v>
      </c>
      <c r="D19233" s="1">
        <v>110145898001</v>
      </c>
      <c r="E19233" t="s">
        <v>215</v>
      </c>
      <c r="F19233" t="s">
        <v>102</v>
      </c>
      <c r="G19233" t="s">
        <v>1595</v>
      </c>
      <c r="H19233" t="s">
        <v>98</v>
      </c>
      <c r="I19233" t="s">
        <v>144</v>
      </c>
      <c r="J19233" t="s">
        <v>39</v>
      </c>
      <c r="K19233">
        <v>26</v>
      </c>
      <c r="L19233" s="1">
        <v>4</v>
      </c>
    </row>
    <row r="19234" spans="1:12" x14ac:dyDescent="0.35">
      <c r="A19234" t="s">
        <v>1588</v>
      </c>
      <c r="B19234" t="s">
        <v>1569</v>
      </c>
      <c r="C19234" t="s">
        <v>1570</v>
      </c>
      <c r="D19234" s="1">
        <v>110145898002</v>
      </c>
      <c r="E19234" t="s">
        <v>215</v>
      </c>
      <c r="F19234" t="s">
        <v>102</v>
      </c>
      <c r="G19234" t="s">
        <v>1595</v>
      </c>
      <c r="H19234" t="s">
        <v>98</v>
      </c>
      <c r="I19234" t="s">
        <v>144</v>
      </c>
      <c r="J19234" t="s">
        <v>39</v>
      </c>
      <c r="K19234">
        <v>28</v>
      </c>
      <c r="L19234" s="1">
        <v>9</v>
      </c>
    </row>
    <row r="19235" spans="1:12" x14ac:dyDescent="0.35">
      <c r="A19235" t="s">
        <v>1588</v>
      </c>
      <c r="B19235" t="s">
        <v>1569</v>
      </c>
      <c r="C19235" t="s">
        <v>1570</v>
      </c>
      <c r="D19235" s="1">
        <v>110145898003</v>
      </c>
      <c r="E19235" t="s">
        <v>215</v>
      </c>
      <c r="F19235" t="s">
        <v>102</v>
      </c>
      <c r="G19235" t="s">
        <v>1595</v>
      </c>
      <c r="H19235" t="s">
        <v>98</v>
      </c>
      <c r="I19235" t="s">
        <v>144</v>
      </c>
      <c r="J19235" t="s">
        <v>39</v>
      </c>
      <c r="K19235">
        <v>30</v>
      </c>
      <c r="L19235" s="1">
        <v>12</v>
      </c>
    </row>
    <row r="19236" spans="1:12" x14ac:dyDescent="0.35">
      <c r="A19236" t="s">
        <v>1588</v>
      </c>
      <c r="B19236" t="s">
        <v>1569</v>
      </c>
      <c r="C19236" t="s">
        <v>1570</v>
      </c>
      <c r="D19236" s="1">
        <v>110145898004</v>
      </c>
      <c r="E19236" t="s">
        <v>215</v>
      </c>
      <c r="F19236" t="s">
        <v>102</v>
      </c>
      <c r="G19236" t="s">
        <v>1595</v>
      </c>
      <c r="H19236" t="s">
        <v>98</v>
      </c>
      <c r="I19236" t="s">
        <v>144</v>
      </c>
      <c r="J19236" t="s">
        <v>39</v>
      </c>
      <c r="K19236">
        <v>32</v>
      </c>
      <c r="L19236" s="1">
        <v>14</v>
      </c>
    </row>
    <row r="19237" spans="1:12" x14ac:dyDescent="0.35">
      <c r="A19237" t="s">
        <v>1588</v>
      </c>
      <c r="B19237" t="s">
        <v>1569</v>
      </c>
      <c r="C19237" t="s">
        <v>1570</v>
      </c>
      <c r="D19237" s="1">
        <v>110145898005</v>
      </c>
      <c r="E19237" t="s">
        <v>215</v>
      </c>
      <c r="F19237" t="s">
        <v>102</v>
      </c>
      <c r="G19237" t="s">
        <v>1595</v>
      </c>
      <c r="H19237" t="s">
        <v>98</v>
      </c>
      <c r="I19237" t="s">
        <v>144</v>
      </c>
      <c r="J19237" t="s">
        <v>39</v>
      </c>
      <c r="K19237">
        <v>34</v>
      </c>
      <c r="L19237" s="1">
        <v>12</v>
      </c>
    </row>
    <row r="19238" spans="1:12" x14ac:dyDescent="0.35">
      <c r="A19238" t="s">
        <v>1588</v>
      </c>
      <c r="B19238" t="s">
        <v>1569</v>
      </c>
      <c r="C19238" t="s">
        <v>1570</v>
      </c>
      <c r="D19238" s="1">
        <v>110145899001</v>
      </c>
      <c r="E19238" t="s">
        <v>216</v>
      </c>
      <c r="F19238" t="s">
        <v>100</v>
      </c>
      <c r="G19238" t="s">
        <v>1595</v>
      </c>
      <c r="H19238" t="s">
        <v>98</v>
      </c>
      <c r="I19238" t="s">
        <v>144</v>
      </c>
      <c r="J19238" t="s">
        <v>39</v>
      </c>
      <c r="K19238" t="s">
        <v>29</v>
      </c>
      <c r="L19238" s="1">
        <v>90</v>
      </c>
    </row>
    <row r="19239" spans="1:12" x14ac:dyDescent="0.35">
      <c r="A19239" t="s">
        <v>1588</v>
      </c>
      <c r="B19239" t="s">
        <v>1569</v>
      </c>
      <c r="C19239" t="s">
        <v>1570</v>
      </c>
      <c r="D19239" s="1">
        <v>110145899002</v>
      </c>
      <c r="E19239" t="s">
        <v>216</v>
      </c>
      <c r="F19239" t="s">
        <v>100</v>
      </c>
      <c r="G19239" t="s">
        <v>1595</v>
      </c>
      <c r="H19239" t="s">
        <v>98</v>
      </c>
      <c r="I19239" t="s">
        <v>144</v>
      </c>
      <c r="J19239" t="s">
        <v>39</v>
      </c>
      <c r="K19239" t="s">
        <v>45</v>
      </c>
      <c r="L19239" s="1">
        <v>61</v>
      </c>
    </row>
    <row r="19240" spans="1:12" x14ac:dyDescent="0.35">
      <c r="A19240" t="s">
        <v>1588</v>
      </c>
      <c r="B19240" t="s">
        <v>1569</v>
      </c>
      <c r="C19240" t="s">
        <v>1570</v>
      </c>
      <c r="D19240" s="1">
        <v>110145899003</v>
      </c>
      <c r="E19240" t="s">
        <v>216</v>
      </c>
      <c r="F19240" t="s">
        <v>100</v>
      </c>
      <c r="G19240" t="s">
        <v>1595</v>
      </c>
      <c r="H19240" t="s">
        <v>98</v>
      </c>
      <c r="I19240" t="s">
        <v>144</v>
      </c>
      <c r="J19240" t="s">
        <v>39</v>
      </c>
      <c r="K19240" t="s">
        <v>33</v>
      </c>
      <c r="L19240" s="1">
        <v>67</v>
      </c>
    </row>
    <row r="19241" spans="1:12" x14ac:dyDescent="0.35">
      <c r="A19241" t="s">
        <v>1588</v>
      </c>
      <c r="B19241" t="s">
        <v>1569</v>
      </c>
      <c r="C19241" t="s">
        <v>1570</v>
      </c>
      <c r="D19241" s="1">
        <v>110145899004</v>
      </c>
      <c r="E19241" t="s">
        <v>216</v>
      </c>
      <c r="F19241" t="s">
        <v>100</v>
      </c>
      <c r="G19241" t="s">
        <v>1595</v>
      </c>
      <c r="H19241" t="s">
        <v>98</v>
      </c>
      <c r="I19241" t="s">
        <v>144</v>
      </c>
      <c r="J19241" t="s">
        <v>39</v>
      </c>
      <c r="K19241" t="s">
        <v>35</v>
      </c>
      <c r="L19241" s="1">
        <v>16</v>
      </c>
    </row>
    <row r="19242" spans="1:12" x14ac:dyDescent="0.35">
      <c r="A19242" t="s">
        <v>1588</v>
      </c>
      <c r="B19242" t="s">
        <v>1569</v>
      </c>
      <c r="C19242" t="s">
        <v>1570</v>
      </c>
      <c r="D19242" s="1">
        <v>110145899006</v>
      </c>
      <c r="E19242" t="s">
        <v>216</v>
      </c>
      <c r="F19242" t="s">
        <v>100</v>
      </c>
      <c r="G19242" t="s">
        <v>1595</v>
      </c>
      <c r="H19242" t="s">
        <v>98</v>
      </c>
      <c r="I19242" t="s">
        <v>144</v>
      </c>
      <c r="J19242" t="s">
        <v>39</v>
      </c>
      <c r="K19242" t="s">
        <v>31</v>
      </c>
      <c r="L19242" s="1">
        <v>25</v>
      </c>
    </row>
    <row r="19243" spans="1:12" x14ac:dyDescent="0.35">
      <c r="A19243" t="s">
        <v>1588</v>
      </c>
      <c r="B19243" t="s">
        <v>1569</v>
      </c>
      <c r="C19243" t="s">
        <v>1570</v>
      </c>
      <c r="D19243" s="1">
        <v>110146067001</v>
      </c>
      <c r="E19243" t="s">
        <v>277</v>
      </c>
      <c r="F19243" t="s">
        <v>99</v>
      </c>
      <c r="G19243" t="s">
        <v>1595</v>
      </c>
      <c r="H19243" t="s">
        <v>98</v>
      </c>
      <c r="I19243" t="s">
        <v>144</v>
      </c>
      <c r="J19243" t="s">
        <v>39</v>
      </c>
      <c r="K19243" t="s">
        <v>31</v>
      </c>
      <c r="L19243" s="1">
        <v>3</v>
      </c>
    </row>
    <row r="19244" spans="1:12" x14ac:dyDescent="0.35">
      <c r="A19244" t="s">
        <v>1588</v>
      </c>
      <c r="B19244" t="s">
        <v>1569</v>
      </c>
      <c r="C19244" t="s">
        <v>1570</v>
      </c>
      <c r="D19244" s="1">
        <v>110146067003</v>
      </c>
      <c r="E19244" t="s">
        <v>277</v>
      </c>
      <c r="F19244" t="s">
        <v>99</v>
      </c>
      <c r="G19244" t="s">
        <v>1595</v>
      </c>
      <c r="H19244" t="s">
        <v>98</v>
      </c>
      <c r="I19244" t="s">
        <v>144</v>
      </c>
      <c r="J19244" t="s">
        <v>39</v>
      </c>
      <c r="K19244" t="s">
        <v>45</v>
      </c>
      <c r="L19244" s="1">
        <v>6</v>
      </c>
    </row>
    <row r="19245" spans="1:12" x14ac:dyDescent="0.35">
      <c r="A19245" t="s">
        <v>1588</v>
      </c>
      <c r="B19245" t="s">
        <v>1569</v>
      </c>
      <c r="C19245" t="s">
        <v>1570</v>
      </c>
      <c r="D19245" s="1">
        <v>110146067004</v>
      </c>
      <c r="E19245" t="s">
        <v>277</v>
      </c>
      <c r="F19245" t="s">
        <v>99</v>
      </c>
      <c r="G19245" t="s">
        <v>1595</v>
      </c>
      <c r="H19245" t="s">
        <v>98</v>
      </c>
      <c r="I19245" t="s">
        <v>144</v>
      </c>
      <c r="J19245" t="s">
        <v>39</v>
      </c>
      <c r="K19245" t="s">
        <v>33</v>
      </c>
      <c r="L19245" s="1">
        <v>18</v>
      </c>
    </row>
    <row r="19246" spans="1:12" x14ac:dyDescent="0.35">
      <c r="A19246" t="s">
        <v>1588</v>
      </c>
      <c r="B19246" t="s">
        <v>1569</v>
      </c>
      <c r="C19246" t="s">
        <v>1570</v>
      </c>
      <c r="D19246" s="1">
        <v>110146067005</v>
      </c>
      <c r="E19246" t="s">
        <v>277</v>
      </c>
      <c r="F19246" t="s">
        <v>99</v>
      </c>
      <c r="G19246" t="s">
        <v>1595</v>
      </c>
      <c r="H19246" t="s">
        <v>98</v>
      </c>
      <c r="I19246" t="s">
        <v>144</v>
      </c>
      <c r="J19246" t="s">
        <v>39</v>
      </c>
      <c r="K19246" t="s">
        <v>35</v>
      </c>
      <c r="L19246" s="1">
        <v>23</v>
      </c>
    </row>
    <row r="19247" spans="1:12" x14ac:dyDescent="0.35">
      <c r="A19247" t="s">
        <v>1588</v>
      </c>
      <c r="B19247" t="s">
        <v>1569</v>
      </c>
      <c r="C19247" t="s">
        <v>1570</v>
      </c>
      <c r="D19247" s="1">
        <v>110146068001</v>
      </c>
      <c r="E19247" t="s">
        <v>278</v>
      </c>
      <c r="F19247" t="s">
        <v>99</v>
      </c>
      <c r="G19247" t="s">
        <v>1595</v>
      </c>
      <c r="H19247" t="s">
        <v>98</v>
      </c>
      <c r="I19247" t="s">
        <v>144</v>
      </c>
      <c r="J19247" t="s">
        <v>39</v>
      </c>
      <c r="K19247" t="s">
        <v>29</v>
      </c>
      <c r="L19247" s="1">
        <v>5</v>
      </c>
    </row>
    <row r="19248" spans="1:12" x14ac:dyDescent="0.35">
      <c r="A19248" t="s">
        <v>1588</v>
      </c>
      <c r="B19248" t="s">
        <v>1569</v>
      </c>
      <c r="C19248" t="s">
        <v>1570</v>
      </c>
      <c r="D19248" s="1">
        <v>110146068002</v>
      </c>
      <c r="E19248" t="s">
        <v>278</v>
      </c>
      <c r="F19248" t="s">
        <v>99</v>
      </c>
      <c r="G19248" t="s">
        <v>1595</v>
      </c>
      <c r="H19248" t="s">
        <v>98</v>
      </c>
      <c r="I19248" t="s">
        <v>144</v>
      </c>
      <c r="J19248" t="s">
        <v>39</v>
      </c>
      <c r="K19248" t="s">
        <v>45</v>
      </c>
      <c r="L19248" s="1">
        <v>9</v>
      </c>
    </row>
    <row r="19249" spans="1:12" x14ac:dyDescent="0.35">
      <c r="A19249" t="s">
        <v>1588</v>
      </c>
      <c r="B19249" t="s">
        <v>1569</v>
      </c>
      <c r="C19249" t="s">
        <v>1570</v>
      </c>
      <c r="D19249" s="1">
        <v>110146068003</v>
      </c>
      <c r="E19249" t="s">
        <v>278</v>
      </c>
      <c r="F19249" t="s">
        <v>99</v>
      </c>
      <c r="G19249" t="s">
        <v>1595</v>
      </c>
      <c r="H19249" t="s">
        <v>98</v>
      </c>
      <c r="I19249" t="s">
        <v>144</v>
      </c>
      <c r="J19249" t="s">
        <v>39</v>
      </c>
      <c r="K19249" t="s">
        <v>33</v>
      </c>
      <c r="L19249" s="1">
        <v>21</v>
      </c>
    </row>
    <row r="19250" spans="1:12" x14ac:dyDescent="0.35">
      <c r="A19250" t="s">
        <v>1588</v>
      </c>
      <c r="B19250" t="s">
        <v>1569</v>
      </c>
      <c r="C19250" t="s">
        <v>1570</v>
      </c>
      <c r="D19250" s="1">
        <v>110146068004</v>
      </c>
      <c r="E19250" t="s">
        <v>278</v>
      </c>
      <c r="F19250" t="s">
        <v>99</v>
      </c>
      <c r="G19250" t="s">
        <v>1595</v>
      </c>
      <c r="H19250" t="s">
        <v>98</v>
      </c>
      <c r="I19250" t="s">
        <v>144</v>
      </c>
      <c r="J19250" t="s">
        <v>39</v>
      </c>
      <c r="K19250" t="s">
        <v>35</v>
      </c>
      <c r="L19250" s="1">
        <v>14</v>
      </c>
    </row>
    <row r="19251" spans="1:12" x14ac:dyDescent="0.35">
      <c r="A19251" t="s">
        <v>1588</v>
      </c>
      <c r="B19251" t="s">
        <v>1569</v>
      </c>
      <c r="C19251" t="s">
        <v>1570</v>
      </c>
      <c r="D19251" s="1">
        <v>110146068006</v>
      </c>
      <c r="E19251" t="s">
        <v>278</v>
      </c>
      <c r="F19251" t="s">
        <v>99</v>
      </c>
      <c r="G19251" t="s">
        <v>1595</v>
      </c>
      <c r="H19251" t="s">
        <v>98</v>
      </c>
      <c r="I19251" t="s">
        <v>144</v>
      </c>
      <c r="J19251" t="s">
        <v>39</v>
      </c>
      <c r="K19251" t="s">
        <v>31</v>
      </c>
      <c r="L19251" s="1">
        <v>7</v>
      </c>
    </row>
    <row r="19252" spans="1:12" x14ac:dyDescent="0.35">
      <c r="A19252" t="s">
        <v>1588</v>
      </c>
      <c r="B19252" t="s">
        <v>1569</v>
      </c>
      <c r="C19252" t="s">
        <v>1570</v>
      </c>
      <c r="D19252" s="1">
        <v>110146069001</v>
      </c>
      <c r="E19252" t="s">
        <v>279</v>
      </c>
      <c r="F19252" t="s">
        <v>99</v>
      </c>
      <c r="G19252" t="s">
        <v>1595</v>
      </c>
      <c r="H19252" t="s">
        <v>98</v>
      </c>
      <c r="I19252" t="s">
        <v>144</v>
      </c>
      <c r="J19252" t="s">
        <v>39</v>
      </c>
      <c r="K19252" t="s">
        <v>29</v>
      </c>
      <c r="L19252" s="1">
        <v>6</v>
      </c>
    </row>
    <row r="19253" spans="1:12" x14ac:dyDescent="0.35">
      <c r="A19253" t="s">
        <v>1588</v>
      </c>
      <c r="B19253" t="s">
        <v>1569</v>
      </c>
      <c r="C19253" t="s">
        <v>1570</v>
      </c>
      <c r="D19253" s="1">
        <v>110146069002</v>
      </c>
      <c r="E19253" t="s">
        <v>279</v>
      </c>
      <c r="F19253" t="s">
        <v>99</v>
      </c>
      <c r="G19253" t="s">
        <v>1595</v>
      </c>
      <c r="H19253" t="s">
        <v>98</v>
      </c>
      <c r="I19253" t="s">
        <v>144</v>
      </c>
      <c r="J19253" t="s">
        <v>39</v>
      </c>
      <c r="K19253" t="s">
        <v>45</v>
      </c>
      <c r="L19253" s="1">
        <v>24</v>
      </c>
    </row>
    <row r="19254" spans="1:12" x14ac:dyDescent="0.35">
      <c r="A19254" t="s">
        <v>1588</v>
      </c>
      <c r="B19254" t="s">
        <v>1569</v>
      </c>
      <c r="C19254" t="s">
        <v>1570</v>
      </c>
      <c r="D19254" s="1">
        <v>110146069003</v>
      </c>
      <c r="E19254" t="s">
        <v>279</v>
      </c>
      <c r="F19254" t="s">
        <v>99</v>
      </c>
      <c r="G19254" t="s">
        <v>1595</v>
      </c>
      <c r="H19254" t="s">
        <v>98</v>
      </c>
      <c r="I19254" t="s">
        <v>144</v>
      </c>
      <c r="J19254" t="s">
        <v>39</v>
      </c>
      <c r="K19254" t="s">
        <v>33</v>
      </c>
      <c r="L19254" s="1">
        <v>43</v>
      </c>
    </row>
    <row r="19255" spans="1:12" x14ac:dyDescent="0.35">
      <c r="A19255" t="s">
        <v>1588</v>
      </c>
      <c r="B19255" t="s">
        <v>1569</v>
      </c>
      <c r="C19255" t="s">
        <v>1570</v>
      </c>
      <c r="D19255" s="1">
        <v>110146069004</v>
      </c>
      <c r="E19255" t="s">
        <v>279</v>
      </c>
      <c r="F19255" t="s">
        <v>99</v>
      </c>
      <c r="G19255" t="s">
        <v>1595</v>
      </c>
      <c r="H19255" t="s">
        <v>98</v>
      </c>
      <c r="I19255" t="s">
        <v>144</v>
      </c>
      <c r="J19255" t="s">
        <v>39</v>
      </c>
      <c r="K19255" t="s">
        <v>35</v>
      </c>
      <c r="L19255" s="1">
        <v>46</v>
      </c>
    </row>
    <row r="19256" spans="1:12" x14ac:dyDescent="0.35">
      <c r="A19256" t="s">
        <v>1588</v>
      </c>
      <c r="B19256" t="s">
        <v>1569</v>
      </c>
      <c r="C19256" t="s">
        <v>1570</v>
      </c>
      <c r="D19256" s="1">
        <v>110146069006</v>
      </c>
      <c r="E19256" t="s">
        <v>279</v>
      </c>
      <c r="F19256" t="s">
        <v>99</v>
      </c>
      <c r="G19256" t="s">
        <v>1595</v>
      </c>
      <c r="H19256" t="s">
        <v>98</v>
      </c>
      <c r="I19256" t="s">
        <v>144</v>
      </c>
      <c r="J19256" t="s">
        <v>39</v>
      </c>
      <c r="K19256" t="s">
        <v>31</v>
      </c>
      <c r="L19256" s="1">
        <v>4</v>
      </c>
    </row>
    <row r="19257" spans="1:12" x14ac:dyDescent="0.35">
      <c r="A19257" t="s">
        <v>1588</v>
      </c>
      <c r="B19257" t="s">
        <v>1569</v>
      </c>
      <c r="C19257" t="s">
        <v>1570</v>
      </c>
      <c r="D19257" s="1">
        <v>110146069007</v>
      </c>
      <c r="E19257" t="s">
        <v>280</v>
      </c>
      <c r="F19257" t="s">
        <v>99</v>
      </c>
      <c r="G19257" t="s">
        <v>1595</v>
      </c>
      <c r="H19257" t="s">
        <v>98</v>
      </c>
      <c r="I19257" t="s">
        <v>144</v>
      </c>
      <c r="J19257" t="s">
        <v>46</v>
      </c>
      <c r="K19257" t="s">
        <v>31</v>
      </c>
      <c r="L19257" s="1">
        <v>1</v>
      </c>
    </row>
    <row r="19258" spans="1:12" x14ac:dyDescent="0.35">
      <c r="A19258" t="s">
        <v>1588</v>
      </c>
      <c r="B19258" t="s">
        <v>1569</v>
      </c>
      <c r="C19258" t="s">
        <v>1570</v>
      </c>
      <c r="D19258" s="1">
        <v>110146069008</v>
      </c>
      <c r="E19258" t="s">
        <v>280</v>
      </c>
      <c r="F19258" t="s">
        <v>99</v>
      </c>
      <c r="G19258" t="s">
        <v>1595</v>
      </c>
      <c r="H19258" t="s">
        <v>98</v>
      </c>
      <c r="I19258" t="s">
        <v>144</v>
      </c>
      <c r="J19258" t="s">
        <v>46</v>
      </c>
      <c r="K19258" t="s">
        <v>29</v>
      </c>
      <c r="L19258" s="1">
        <v>5</v>
      </c>
    </row>
    <row r="19259" spans="1:12" x14ac:dyDescent="0.35">
      <c r="A19259" t="s">
        <v>1588</v>
      </c>
      <c r="B19259" t="s">
        <v>1569</v>
      </c>
      <c r="C19259" t="s">
        <v>1570</v>
      </c>
      <c r="D19259" s="1">
        <v>110146069009</v>
      </c>
      <c r="E19259" t="s">
        <v>280</v>
      </c>
      <c r="F19259" t="s">
        <v>99</v>
      </c>
      <c r="G19259" t="s">
        <v>1595</v>
      </c>
      <c r="H19259" t="s">
        <v>98</v>
      </c>
      <c r="I19259" t="s">
        <v>144</v>
      </c>
      <c r="J19259" t="s">
        <v>46</v>
      </c>
      <c r="K19259" t="s">
        <v>45</v>
      </c>
      <c r="L19259" s="1">
        <v>5</v>
      </c>
    </row>
    <row r="19260" spans="1:12" x14ac:dyDescent="0.35">
      <c r="A19260" t="s">
        <v>1588</v>
      </c>
      <c r="B19260" t="s">
        <v>1569</v>
      </c>
      <c r="C19260" t="s">
        <v>1570</v>
      </c>
      <c r="D19260" s="1">
        <v>110146069010</v>
      </c>
      <c r="E19260" t="s">
        <v>280</v>
      </c>
      <c r="F19260" t="s">
        <v>99</v>
      </c>
      <c r="G19260" t="s">
        <v>1595</v>
      </c>
      <c r="H19260" t="s">
        <v>98</v>
      </c>
      <c r="I19260" t="s">
        <v>144</v>
      </c>
      <c r="J19260" t="s">
        <v>46</v>
      </c>
      <c r="K19260" t="s">
        <v>33</v>
      </c>
      <c r="L19260" s="1">
        <v>15</v>
      </c>
    </row>
    <row r="19261" spans="1:12" x14ac:dyDescent="0.35">
      <c r="A19261" t="s">
        <v>1588</v>
      </c>
      <c r="B19261" t="s">
        <v>1569</v>
      </c>
      <c r="C19261" t="s">
        <v>1570</v>
      </c>
      <c r="D19261" s="1">
        <v>110146069011</v>
      </c>
      <c r="E19261" t="s">
        <v>280</v>
      </c>
      <c r="F19261" t="s">
        <v>99</v>
      </c>
      <c r="G19261" t="s">
        <v>1595</v>
      </c>
      <c r="H19261" t="s">
        <v>98</v>
      </c>
      <c r="I19261" t="s">
        <v>144</v>
      </c>
      <c r="J19261" t="s">
        <v>46</v>
      </c>
      <c r="K19261" t="s">
        <v>35</v>
      </c>
      <c r="L19261" s="1">
        <v>14</v>
      </c>
    </row>
    <row r="19262" spans="1:12" x14ac:dyDescent="0.35">
      <c r="A19262" t="s">
        <v>1588</v>
      </c>
      <c r="B19262" t="s">
        <v>1569</v>
      </c>
      <c r="C19262" t="s">
        <v>1570</v>
      </c>
      <c r="D19262" s="1">
        <v>110146071002</v>
      </c>
      <c r="E19262" t="s">
        <v>281</v>
      </c>
      <c r="F19262" t="s">
        <v>99</v>
      </c>
      <c r="G19262" t="s">
        <v>1595</v>
      </c>
      <c r="H19262" t="s">
        <v>98</v>
      </c>
      <c r="I19262" t="s">
        <v>144</v>
      </c>
      <c r="J19262" t="s">
        <v>39</v>
      </c>
      <c r="K19262" t="s">
        <v>29</v>
      </c>
      <c r="L19262" s="1">
        <v>1</v>
      </c>
    </row>
    <row r="19263" spans="1:12" x14ac:dyDescent="0.35">
      <c r="A19263" t="s">
        <v>1588</v>
      </c>
      <c r="B19263" t="s">
        <v>1569</v>
      </c>
      <c r="C19263" t="s">
        <v>1570</v>
      </c>
      <c r="D19263" s="1">
        <v>110146071003</v>
      </c>
      <c r="E19263" t="s">
        <v>281</v>
      </c>
      <c r="F19263" t="s">
        <v>99</v>
      </c>
      <c r="G19263" t="s">
        <v>1595</v>
      </c>
      <c r="H19263" t="s">
        <v>98</v>
      </c>
      <c r="I19263" t="s">
        <v>144</v>
      </c>
      <c r="J19263" t="s">
        <v>39</v>
      </c>
      <c r="K19263" t="s">
        <v>45</v>
      </c>
      <c r="L19263" s="1">
        <v>9</v>
      </c>
    </row>
    <row r="19264" spans="1:12" x14ac:dyDescent="0.35">
      <c r="A19264" t="s">
        <v>1588</v>
      </c>
      <c r="B19264" t="s">
        <v>1569</v>
      </c>
      <c r="C19264" t="s">
        <v>1570</v>
      </c>
      <c r="D19264" s="1">
        <v>110146071004</v>
      </c>
      <c r="E19264" t="s">
        <v>281</v>
      </c>
      <c r="F19264" t="s">
        <v>99</v>
      </c>
      <c r="G19264" t="s">
        <v>1595</v>
      </c>
      <c r="H19264" t="s">
        <v>98</v>
      </c>
      <c r="I19264" t="s">
        <v>144</v>
      </c>
      <c r="J19264" t="s">
        <v>39</v>
      </c>
      <c r="K19264" t="s">
        <v>33</v>
      </c>
      <c r="L19264" s="1">
        <v>10</v>
      </c>
    </row>
    <row r="19265" spans="1:12" x14ac:dyDescent="0.35">
      <c r="A19265" t="s">
        <v>1588</v>
      </c>
      <c r="B19265" t="s">
        <v>1569</v>
      </c>
      <c r="C19265" t="s">
        <v>1570</v>
      </c>
      <c r="D19265" s="1">
        <v>110146071005</v>
      </c>
      <c r="E19265" t="s">
        <v>281</v>
      </c>
      <c r="F19265" t="s">
        <v>99</v>
      </c>
      <c r="G19265" t="s">
        <v>1595</v>
      </c>
      <c r="H19265" t="s">
        <v>98</v>
      </c>
      <c r="I19265" t="s">
        <v>144</v>
      </c>
      <c r="J19265" t="s">
        <v>39</v>
      </c>
      <c r="K19265" t="s">
        <v>35</v>
      </c>
      <c r="L19265" s="1">
        <v>6</v>
      </c>
    </row>
    <row r="19266" spans="1:12" x14ac:dyDescent="0.35">
      <c r="A19266" t="s">
        <v>1588</v>
      </c>
      <c r="B19266" t="s">
        <v>1569</v>
      </c>
      <c r="C19266" t="s">
        <v>1570</v>
      </c>
      <c r="D19266" s="1">
        <v>110146074001</v>
      </c>
      <c r="E19266" t="s">
        <v>291</v>
      </c>
      <c r="F19266" t="s">
        <v>99</v>
      </c>
      <c r="G19266" t="s">
        <v>1595</v>
      </c>
      <c r="H19266" t="s">
        <v>98</v>
      </c>
      <c r="I19266" t="s">
        <v>144</v>
      </c>
      <c r="J19266" t="s">
        <v>39</v>
      </c>
      <c r="K19266" t="s">
        <v>31</v>
      </c>
      <c r="L19266" s="1">
        <v>7</v>
      </c>
    </row>
    <row r="19267" spans="1:12" x14ac:dyDescent="0.35">
      <c r="A19267" t="s">
        <v>1588</v>
      </c>
      <c r="B19267" t="s">
        <v>1569</v>
      </c>
      <c r="C19267" t="s">
        <v>1570</v>
      </c>
      <c r="D19267" s="1">
        <v>110146074002</v>
      </c>
      <c r="E19267" t="s">
        <v>291</v>
      </c>
      <c r="F19267" t="s">
        <v>99</v>
      </c>
      <c r="G19267" t="s">
        <v>1595</v>
      </c>
      <c r="H19267" t="s">
        <v>98</v>
      </c>
      <c r="I19267" t="s">
        <v>144</v>
      </c>
      <c r="J19267" t="s">
        <v>39</v>
      </c>
      <c r="K19267" t="s">
        <v>29</v>
      </c>
      <c r="L19267" s="1">
        <v>10</v>
      </c>
    </row>
    <row r="19268" spans="1:12" x14ac:dyDescent="0.35">
      <c r="A19268" t="s">
        <v>1588</v>
      </c>
      <c r="B19268" t="s">
        <v>1569</v>
      </c>
      <c r="C19268" t="s">
        <v>1570</v>
      </c>
      <c r="D19268" s="1">
        <v>110146074003</v>
      </c>
      <c r="E19268" t="s">
        <v>291</v>
      </c>
      <c r="F19268" t="s">
        <v>99</v>
      </c>
      <c r="G19268" t="s">
        <v>1595</v>
      </c>
      <c r="H19268" t="s">
        <v>98</v>
      </c>
      <c r="I19268" t="s">
        <v>144</v>
      </c>
      <c r="J19268" t="s">
        <v>39</v>
      </c>
      <c r="K19268" t="s">
        <v>45</v>
      </c>
      <c r="L19268" s="1">
        <v>11</v>
      </c>
    </row>
    <row r="19269" spans="1:12" x14ac:dyDescent="0.35">
      <c r="A19269" t="s">
        <v>1588</v>
      </c>
      <c r="B19269" t="s">
        <v>1569</v>
      </c>
      <c r="C19269" t="s">
        <v>1570</v>
      </c>
      <c r="D19269" s="1">
        <v>110146074004</v>
      </c>
      <c r="E19269" t="s">
        <v>291</v>
      </c>
      <c r="F19269" t="s">
        <v>99</v>
      </c>
      <c r="G19269" t="s">
        <v>1595</v>
      </c>
      <c r="H19269" t="s">
        <v>98</v>
      </c>
      <c r="I19269" t="s">
        <v>144</v>
      </c>
      <c r="J19269" t="s">
        <v>39</v>
      </c>
      <c r="K19269" t="s">
        <v>33</v>
      </c>
      <c r="L19269" s="1">
        <v>15</v>
      </c>
    </row>
    <row r="19270" spans="1:12" x14ac:dyDescent="0.35">
      <c r="A19270" t="s">
        <v>1588</v>
      </c>
      <c r="B19270" t="s">
        <v>1569</v>
      </c>
      <c r="C19270" t="s">
        <v>1570</v>
      </c>
      <c r="D19270" s="1">
        <v>110146074005</v>
      </c>
      <c r="E19270" t="s">
        <v>291</v>
      </c>
      <c r="F19270" t="s">
        <v>99</v>
      </c>
      <c r="G19270" t="s">
        <v>1595</v>
      </c>
      <c r="H19270" t="s">
        <v>98</v>
      </c>
      <c r="I19270" t="s">
        <v>144</v>
      </c>
      <c r="J19270" t="s">
        <v>39</v>
      </c>
      <c r="K19270" t="s">
        <v>35</v>
      </c>
      <c r="L19270" s="1">
        <v>8</v>
      </c>
    </row>
    <row r="19271" spans="1:12" x14ac:dyDescent="0.35">
      <c r="A19271" t="s">
        <v>1588</v>
      </c>
      <c r="B19271" t="s">
        <v>1569</v>
      </c>
      <c r="C19271" t="s">
        <v>1570</v>
      </c>
      <c r="D19271" s="1">
        <v>110146136001</v>
      </c>
      <c r="E19271" t="s">
        <v>332</v>
      </c>
      <c r="F19271" t="s">
        <v>102</v>
      </c>
      <c r="G19271" t="s">
        <v>1595</v>
      </c>
      <c r="H19271" t="s">
        <v>98</v>
      </c>
      <c r="I19271" t="s">
        <v>144</v>
      </c>
      <c r="J19271" t="s">
        <v>39</v>
      </c>
      <c r="K19271">
        <v>26</v>
      </c>
      <c r="L19271" s="1">
        <v>3</v>
      </c>
    </row>
    <row r="19272" spans="1:12" x14ac:dyDescent="0.35">
      <c r="A19272" t="s">
        <v>1588</v>
      </c>
      <c r="B19272" t="s">
        <v>1569</v>
      </c>
      <c r="C19272" t="s">
        <v>1570</v>
      </c>
      <c r="D19272" s="1">
        <v>110146136002</v>
      </c>
      <c r="E19272" t="s">
        <v>332</v>
      </c>
      <c r="F19272" t="s">
        <v>102</v>
      </c>
      <c r="G19272" t="s">
        <v>1595</v>
      </c>
      <c r="H19272" t="s">
        <v>98</v>
      </c>
      <c r="I19272" t="s">
        <v>144</v>
      </c>
      <c r="J19272" t="s">
        <v>39</v>
      </c>
      <c r="K19272">
        <v>28</v>
      </c>
      <c r="L19272" s="1">
        <v>1</v>
      </c>
    </row>
    <row r="19273" spans="1:12" x14ac:dyDescent="0.35">
      <c r="A19273" t="s">
        <v>1588</v>
      </c>
      <c r="B19273" t="s">
        <v>1569</v>
      </c>
      <c r="C19273" t="s">
        <v>1570</v>
      </c>
      <c r="D19273" s="1">
        <v>110146136003</v>
      </c>
      <c r="E19273" t="s">
        <v>332</v>
      </c>
      <c r="F19273" t="s">
        <v>102</v>
      </c>
      <c r="G19273" t="s">
        <v>1595</v>
      </c>
      <c r="H19273" t="s">
        <v>98</v>
      </c>
      <c r="I19273" t="s">
        <v>144</v>
      </c>
      <c r="J19273" t="s">
        <v>39</v>
      </c>
      <c r="K19273">
        <v>30</v>
      </c>
      <c r="L19273" s="1">
        <v>2</v>
      </c>
    </row>
    <row r="19274" spans="1:12" x14ac:dyDescent="0.35">
      <c r="A19274" t="s">
        <v>1588</v>
      </c>
      <c r="B19274" t="s">
        <v>1569</v>
      </c>
      <c r="C19274" t="s">
        <v>1570</v>
      </c>
      <c r="D19274" s="1">
        <v>110146136004</v>
      </c>
      <c r="E19274" t="s">
        <v>332</v>
      </c>
      <c r="F19274" t="s">
        <v>102</v>
      </c>
      <c r="G19274" t="s">
        <v>1595</v>
      </c>
      <c r="H19274" t="s">
        <v>98</v>
      </c>
      <c r="I19274" t="s">
        <v>144</v>
      </c>
      <c r="J19274" t="s">
        <v>39</v>
      </c>
      <c r="K19274">
        <v>32</v>
      </c>
      <c r="L19274" s="1">
        <v>1</v>
      </c>
    </row>
    <row r="19275" spans="1:12" x14ac:dyDescent="0.35">
      <c r="A19275" t="s">
        <v>1588</v>
      </c>
      <c r="B19275" t="s">
        <v>1569</v>
      </c>
      <c r="C19275" t="s">
        <v>1570</v>
      </c>
      <c r="D19275" s="1">
        <v>110146136008</v>
      </c>
      <c r="E19275" t="s">
        <v>333</v>
      </c>
      <c r="F19275" t="s">
        <v>102</v>
      </c>
      <c r="G19275" t="s">
        <v>1595</v>
      </c>
      <c r="H19275" t="s">
        <v>98</v>
      </c>
      <c r="I19275" t="s">
        <v>144</v>
      </c>
      <c r="J19275" t="s">
        <v>39</v>
      </c>
      <c r="K19275">
        <v>26</v>
      </c>
      <c r="L19275" s="1">
        <v>12</v>
      </c>
    </row>
    <row r="19276" spans="1:12" x14ac:dyDescent="0.35">
      <c r="A19276" t="s">
        <v>1588</v>
      </c>
      <c r="B19276" t="s">
        <v>1569</v>
      </c>
      <c r="C19276" t="s">
        <v>1570</v>
      </c>
      <c r="D19276" s="1">
        <v>110146136009</v>
      </c>
      <c r="E19276" t="s">
        <v>333</v>
      </c>
      <c r="F19276" t="s">
        <v>102</v>
      </c>
      <c r="G19276" t="s">
        <v>1595</v>
      </c>
      <c r="H19276" t="s">
        <v>98</v>
      </c>
      <c r="I19276" t="s">
        <v>144</v>
      </c>
      <c r="J19276" t="s">
        <v>39</v>
      </c>
      <c r="K19276">
        <v>28</v>
      </c>
      <c r="L19276" s="1">
        <v>19</v>
      </c>
    </row>
    <row r="19277" spans="1:12" x14ac:dyDescent="0.35">
      <c r="A19277" t="s">
        <v>1588</v>
      </c>
      <c r="B19277" t="s">
        <v>1569</v>
      </c>
      <c r="C19277" t="s">
        <v>1570</v>
      </c>
      <c r="D19277" s="1">
        <v>110146136010</v>
      </c>
      <c r="E19277" t="s">
        <v>333</v>
      </c>
      <c r="F19277" t="s">
        <v>102</v>
      </c>
      <c r="G19277" t="s">
        <v>1595</v>
      </c>
      <c r="H19277" t="s">
        <v>98</v>
      </c>
      <c r="I19277" t="s">
        <v>144</v>
      </c>
      <c r="J19277" t="s">
        <v>39</v>
      </c>
      <c r="K19277">
        <v>30</v>
      </c>
      <c r="L19277" s="1">
        <v>5</v>
      </c>
    </row>
    <row r="19278" spans="1:12" x14ac:dyDescent="0.35">
      <c r="A19278" t="s">
        <v>1588</v>
      </c>
      <c r="B19278" t="s">
        <v>1569</v>
      </c>
      <c r="C19278" t="s">
        <v>1570</v>
      </c>
      <c r="D19278" s="1">
        <v>110146136012</v>
      </c>
      <c r="E19278" t="s">
        <v>333</v>
      </c>
      <c r="F19278" t="s">
        <v>102</v>
      </c>
      <c r="G19278" t="s">
        <v>1595</v>
      </c>
      <c r="H19278" t="s">
        <v>98</v>
      </c>
      <c r="I19278" t="s">
        <v>144</v>
      </c>
      <c r="J19278" t="s">
        <v>39</v>
      </c>
      <c r="K19278">
        <v>34</v>
      </c>
      <c r="L19278" s="1">
        <v>3</v>
      </c>
    </row>
    <row r="19279" spans="1:12" x14ac:dyDescent="0.35">
      <c r="A19279" t="s">
        <v>1588</v>
      </c>
      <c r="B19279" t="s">
        <v>1569</v>
      </c>
      <c r="C19279" t="s">
        <v>1570</v>
      </c>
      <c r="D19279" s="1">
        <v>110146367001</v>
      </c>
      <c r="E19279" t="s">
        <v>404</v>
      </c>
      <c r="F19279" t="s">
        <v>100</v>
      </c>
      <c r="G19279" t="s">
        <v>1595</v>
      </c>
      <c r="H19279" t="s">
        <v>98</v>
      </c>
      <c r="I19279" t="s">
        <v>144</v>
      </c>
      <c r="J19279" t="s">
        <v>39</v>
      </c>
      <c r="K19279" t="s">
        <v>29</v>
      </c>
      <c r="L19279" s="1">
        <v>36</v>
      </c>
    </row>
    <row r="19280" spans="1:12" x14ac:dyDescent="0.35">
      <c r="A19280" t="s">
        <v>1588</v>
      </c>
      <c r="B19280" t="s">
        <v>1569</v>
      </c>
      <c r="C19280" t="s">
        <v>1570</v>
      </c>
      <c r="D19280" s="1">
        <v>110146367002</v>
      </c>
      <c r="E19280" t="s">
        <v>404</v>
      </c>
      <c r="F19280" t="s">
        <v>100</v>
      </c>
      <c r="G19280" t="s">
        <v>1595</v>
      </c>
      <c r="H19280" t="s">
        <v>98</v>
      </c>
      <c r="I19280" t="s">
        <v>144</v>
      </c>
      <c r="J19280" t="s">
        <v>39</v>
      </c>
      <c r="K19280" t="s">
        <v>45</v>
      </c>
      <c r="L19280" s="1">
        <v>42</v>
      </c>
    </row>
    <row r="19281" spans="1:12" x14ac:dyDescent="0.35">
      <c r="A19281" t="s">
        <v>1588</v>
      </c>
      <c r="B19281" t="s">
        <v>1569</v>
      </c>
      <c r="C19281" t="s">
        <v>1570</v>
      </c>
      <c r="D19281" s="1">
        <v>110146367003</v>
      </c>
      <c r="E19281" t="s">
        <v>404</v>
      </c>
      <c r="F19281" t="s">
        <v>100</v>
      </c>
      <c r="G19281" t="s">
        <v>1595</v>
      </c>
      <c r="H19281" t="s">
        <v>98</v>
      </c>
      <c r="I19281" t="s">
        <v>144</v>
      </c>
      <c r="J19281" t="s">
        <v>39</v>
      </c>
      <c r="K19281" t="s">
        <v>33</v>
      </c>
      <c r="L19281" s="1">
        <v>37</v>
      </c>
    </row>
    <row r="19282" spans="1:12" x14ac:dyDescent="0.35">
      <c r="A19282" t="s">
        <v>1588</v>
      </c>
      <c r="B19282" t="s">
        <v>1569</v>
      </c>
      <c r="C19282" t="s">
        <v>1570</v>
      </c>
      <c r="D19282" s="1">
        <v>110146367004</v>
      </c>
      <c r="E19282" t="s">
        <v>404</v>
      </c>
      <c r="F19282" t="s">
        <v>100</v>
      </c>
      <c r="G19282" t="s">
        <v>1595</v>
      </c>
      <c r="H19282" t="s">
        <v>98</v>
      </c>
      <c r="I19282" t="s">
        <v>144</v>
      </c>
      <c r="J19282" t="s">
        <v>39</v>
      </c>
      <c r="K19282" t="s">
        <v>35</v>
      </c>
      <c r="L19282" s="1">
        <v>15</v>
      </c>
    </row>
    <row r="19283" spans="1:12" x14ac:dyDescent="0.35">
      <c r="A19283" t="s">
        <v>1588</v>
      </c>
      <c r="B19283" t="s">
        <v>1569</v>
      </c>
      <c r="C19283" t="s">
        <v>1570</v>
      </c>
      <c r="D19283" s="1">
        <v>110146367006</v>
      </c>
      <c r="E19283" t="s">
        <v>405</v>
      </c>
      <c r="F19283" t="s">
        <v>100</v>
      </c>
      <c r="G19283" t="s">
        <v>1595</v>
      </c>
      <c r="H19283" t="s">
        <v>98</v>
      </c>
      <c r="I19283" t="s">
        <v>144</v>
      </c>
      <c r="J19283" t="s">
        <v>39</v>
      </c>
      <c r="K19283" t="s">
        <v>29</v>
      </c>
      <c r="L19283" s="1">
        <v>34</v>
      </c>
    </row>
    <row r="19284" spans="1:12" x14ac:dyDescent="0.35">
      <c r="A19284" t="s">
        <v>1588</v>
      </c>
      <c r="B19284" t="s">
        <v>1569</v>
      </c>
      <c r="C19284" t="s">
        <v>1570</v>
      </c>
      <c r="D19284" s="1">
        <v>110146367007</v>
      </c>
      <c r="E19284" t="s">
        <v>405</v>
      </c>
      <c r="F19284" t="s">
        <v>100</v>
      </c>
      <c r="G19284" t="s">
        <v>1595</v>
      </c>
      <c r="H19284" t="s">
        <v>98</v>
      </c>
      <c r="I19284" t="s">
        <v>144</v>
      </c>
      <c r="J19284" t="s">
        <v>39</v>
      </c>
      <c r="K19284" t="s">
        <v>45</v>
      </c>
      <c r="L19284" s="1">
        <v>24</v>
      </c>
    </row>
    <row r="19285" spans="1:12" x14ac:dyDescent="0.35">
      <c r="A19285" t="s">
        <v>1588</v>
      </c>
      <c r="B19285" t="s">
        <v>1569</v>
      </c>
      <c r="C19285" t="s">
        <v>1570</v>
      </c>
      <c r="D19285" s="1">
        <v>110146367008</v>
      </c>
      <c r="E19285" t="s">
        <v>405</v>
      </c>
      <c r="F19285" t="s">
        <v>100</v>
      </c>
      <c r="G19285" t="s">
        <v>1595</v>
      </c>
      <c r="H19285" t="s">
        <v>98</v>
      </c>
      <c r="I19285" t="s">
        <v>144</v>
      </c>
      <c r="J19285" t="s">
        <v>39</v>
      </c>
      <c r="K19285" t="s">
        <v>33</v>
      </c>
      <c r="L19285" s="1">
        <v>23</v>
      </c>
    </row>
    <row r="19286" spans="1:12" x14ac:dyDescent="0.35">
      <c r="A19286" t="s">
        <v>1588</v>
      </c>
      <c r="B19286" t="s">
        <v>1569</v>
      </c>
      <c r="C19286" t="s">
        <v>1570</v>
      </c>
      <c r="D19286" s="1">
        <v>110146367009</v>
      </c>
      <c r="E19286" t="s">
        <v>405</v>
      </c>
      <c r="F19286" t="s">
        <v>100</v>
      </c>
      <c r="G19286" t="s">
        <v>1595</v>
      </c>
      <c r="H19286" t="s">
        <v>98</v>
      </c>
      <c r="I19286" t="s">
        <v>144</v>
      </c>
      <c r="J19286" t="s">
        <v>39</v>
      </c>
      <c r="K19286" t="s">
        <v>35</v>
      </c>
      <c r="L19286" s="1">
        <v>10</v>
      </c>
    </row>
    <row r="19287" spans="1:12" x14ac:dyDescent="0.35">
      <c r="A19287" t="s">
        <v>1588</v>
      </c>
      <c r="B19287" t="s">
        <v>1569</v>
      </c>
      <c r="C19287" t="s">
        <v>1570</v>
      </c>
      <c r="D19287" s="1">
        <v>110146367011</v>
      </c>
      <c r="E19287" t="s">
        <v>406</v>
      </c>
      <c r="F19287" t="s">
        <v>100</v>
      </c>
      <c r="G19287" t="s">
        <v>1595</v>
      </c>
      <c r="H19287" t="s">
        <v>98</v>
      </c>
      <c r="I19287" t="s">
        <v>144</v>
      </c>
      <c r="J19287" t="s">
        <v>36</v>
      </c>
      <c r="K19287" t="s">
        <v>29</v>
      </c>
      <c r="L19287" s="1">
        <v>36</v>
      </c>
    </row>
    <row r="19288" spans="1:12" x14ac:dyDescent="0.35">
      <c r="A19288" t="s">
        <v>1588</v>
      </c>
      <c r="B19288" t="s">
        <v>1569</v>
      </c>
      <c r="C19288" t="s">
        <v>1570</v>
      </c>
      <c r="D19288" s="1">
        <v>110146367012</v>
      </c>
      <c r="E19288" t="s">
        <v>406</v>
      </c>
      <c r="F19288" t="s">
        <v>100</v>
      </c>
      <c r="G19288" t="s">
        <v>1595</v>
      </c>
      <c r="H19288" t="s">
        <v>98</v>
      </c>
      <c r="I19288" t="s">
        <v>144</v>
      </c>
      <c r="J19288" t="s">
        <v>36</v>
      </c>
      <c r="K19288" t="s">
        <v>45</v>
      </c>
      <c r="L19288" s="1">
        <v>47</v>
      </c>
    </row>
    <row r="19289" spans="1:12" x14ac:dyDescent="0.35">
      <c r="A19289" t="s">
        <v>1588</v>
      </c>
      <c r="B19289" t="s">
        <v>1569</v>
      </c>
      <c r="C19289" t="s">
        <v>1570</v>
      </c>
      <c r="D19289" s="1">
        <v>110146367013</v>
      </c>
      <c r="E19289" t="s">
        <v>406</v>
      </c>
      <c r="F19289" t="s">
        <v>100</v>
      </c>
      <c r="G19289" t="s">
        <v>1595</v>
      </c>
      <c r="H19289" t="s">
        <v>98</v>
      </c>
      <c r="I19289" t="s">
        <v>144</v>
      </c>
      <c r="J19289" t="s">
        <v>36</v>
      </c>
      <c r="K19289" t="s">
        <v>33</v>
      </c>
      <c r="L19289" s="1">
        <v>21</v>
      </c>
    </row>
    <row r="19290" spans="1:12" x14ac:dyDescent="0.35">
      <c r="A19290" t="s">
        <v>1588</v>
      </c>
      <c r="B19290" t="s">
        <v>1569</v>
      </c>
      <c r="C19290" t="s">
        <v>1570</v>
      </c>
      <c r="D19290" s="1">
        <v>110146367014</v>
      </c>
      <c r="E19290" t="s">
        <v>406</v>
      </c>
      <c r="F19290" t="s">
        <v>100</v>
      </c>
      <c r="G19290" t="s">
        <v>1595</v>
      </c>
      <c r="H19290" t="s">
        <v>98</v>
      </c>
      <c r="I19290" t="s">
        <v>144</v>
      </c>
      <c r="J19290" t="s">
        <v>36</v>
      </c>
      <c r="K19290" t="s">
        <v>35</v>
      </c>
      <c r="L19290" s="1">
        <v>11</v>
      </c>
    </row>
    <row r="19291" spans="1:12" x14ac:dyDescent="0.35">
      <c r="A19291" t="s">
        <v>1588</v>
      </c>
      <c r="B19291" t="s">
        <v>1569</v>
      </c>
      <c r="C19291" t="s">
        <v>1570</v>
      </c>
      <c r="D19291" s="1">
        <v>110146367016</v>
      </c>
      <c r="E19291" t="s">
        <v>404</v>
      </c>
      <c r="F19291" t="s">
        <v>100</v>
      </c>
      <c r="G19291" t="s">
        <v>1595</v>
      </c>
      <c r="H19291" t="s">
        <v>98</v>
      </c>
      <c r="I19291" t="s">
        <v>144</v>
      </c>
      <c r="J19291" t="s">
        <v>39</v>
      </c>
      <c r="K19291" t="s">
        <v>31</v>
      </c>
      <c r="L19291" s="1">
        <v>9</v>
      </c>
    </row>
    <row r="19292" spans="1:12" x14ac:dyDescent="0.35">
      <c r="A19292" t="s">
        <v>1588</v>
      </c>
      <c r="B19292" t="s">
        <v>1569</v>
      </c>
      <c r="C19292" t="s">
        <v>1570</v>
      </c>
      <c r="D19292" s="1">
        <v>110146367017</v>
      </c>
      <c r="E19292" t="s">
        <v>406</v>
      </c>
      <c r="F19292" t="s">
        <v>100</v>
      </c>
      <c r="G19292" t="s">
        <v>1595</v>
      </c>
      <c r="H19292" t="s">
        <v>98</v>
      </c>
      <c r="I19292" t="s">
        <v>144</v>
      </c>
      <c r="J19292" t="s">
        <v>36</v>
      </c>
      <c r="K19292" t="s">
        <v>31</v>
      </c>
      <c r="L19292" s="1">
        <v>2</v>
      </c>
    </row>
    <row r="19293" spans="1:12" x14ac:dyDescent="0.35">
      <c r="A19293" t="s">
        <v>1588</v>
      </c>
      <c r="B19293" t="s">
        <v>1569</v>
      </c>
      <c r="C19293" t="s">
        <v>1570</v>
      </c>
      <c r="D19293" s="1">
        <v>110146367018</v>
      </c>
      <c r="E19293" t="s">
        <v>405</v>
      </c>
      <c r="F19293" t="s">
        <v>100</v>
      </c>
      <c r="G19293" t="s">
        <v>1595</v>
      </c>
      <c r="H19293" t="s">
        <v>98</v>
      </c>
      <c r="I19293" t="s">
        <v>144</v>
      </c>
      <c r="J19293" t="s">
        <v>39</v>
      </c>
      <c r="K19293" t="s">
        <v>31</v>
      </c>
      <c r="L19293" s="1">
        <v>8</v>
      </c>
    </row>
    <row r="19294" spans="1:12" x14ac:dyDescent="0.35">
      <c r="A19294" t="s">
        <v>1588</v>
      </c>
      <c r="B19294" t="s">
        <v>1569</v>
      </c>
      <c r="C19294" t="s">
        <v>1570</v>
      </c>
      <c r="D19294" s="1">
        <v>110146471001</v>
      </c>
      <c r="E19294" t="s">
        <v>444</v>
      </c>
      <c r="F19294" t="s">
        <v>99</v>
      </c>
      <c r="G19294" t="s">
        <v>1595</v>
      </c>
      <c r="H19294" t="s">
        <v>98</v>
      </c>
      <c r="I19294" t="s">
        <v>144</v>
      </c>
      <c r="J19294" t="s">
        <v>39</v>
      </c>
      <c r="K19294" t="s">
        <v>31</v>
      </c>
      <c r="L19294" s="1">
        <v>20</v>
      </c>
    </row>
    <row r="19295" spans="1:12" x14ac:dyDescent="0.35">
      <c r="A19295" t="s">
        <v>1588</v>
      </c>
      <c r="B19295" t="s">
        <v>1569</v>
      </c>
      <c r="C19295" t="s">
        <v>1570</v>
      </c>
      <c r="D19295" s="1">
        <v>110146471002</v>
      </c>
      <c r="E19295" t="s">
        <v>444</v>
      </c>
      <c r="F19295" t="s">
        <v>99</v>
      </c>
      <c r="G19295" t="s">
        <v>1595</v>
      </c>
      <c r="H19295" t="s">
        <v>98</v>
      </c>
      <c r="I19295" t="s">
        <v>144</v>
      </c>
      <c r="J19295" t="s">
        <v>39</v>
      </c>
      <c r="K19295" t="s">
        <v>29</v>
      </c>
      <c r="L19295" s="1">
        <v>18</v>
      </c>
    </row>
    <row r="19296" spans="1:12" x14ac:dyDescent="0.35">
      <c r="A19296" t="s">
        <v>1588</v>
      </c>
      <c r="B19296" t="s">
        <v>1569</v>
      </c>
      <c r="C19296" t="s">
        <v>1570</v>
      </c>
      <c r="D19296" s="1">
        <v>110146471003</v>
      </c>
      <c r="E19296" t="s">
        <v>444</v>
      </c>
      <c r="F19296" t="s">
        <v>99</v>
      </c>
      <c r="G19296" t="s">
        <v>1595</v>
      </c>
      <c r="H19296" t="s">
        <v>98</v>
      </c>
      <c r="I19296" t="s">
        <v>144</v>
      </c>
      <c r="J19296" t="s">
        <v>39</v>
      </c>
      <c r="K19296" t="s">
        <v>45</v>
      </c>
      <c r="L19296" s="1">
        <v>48</v>
      </c>
    </row>
    <row r="19297" spans="1:12" x14ac:dyDescent="0.35">
      <c r="A19297" t="s">
        <v>1588</v>
      </c>
      <c r="B19297" t="s">
        <v>1569</v>
      </c>
      <c r="C19297" t="s">
        <v>1570</v>
      </c>
      <c r="D19297" s="1">
        <v>110146471004</v>
      </c>
      <c r="E19297" t="s">
        <v>444</v>
      </c>
      <c r="F19297" t="s">
        <v>99</v>
      </c>
      <c r="G19297" t="s">
        <v>1595</v>
      </c>
      <c r="H19297" t="s">
        <v>98</v>
      </c>
      <c r="I19297" t="s">
        <v>144</v>
      </c>
      <c r="J19297" t="s">
        <v>39</v>
      </c>
      <c r="K19297" t="s">
        <v>33</v>
      </c>
      <c r="L19297" s="1">
        <v>58</v>
      </c>
    </row>
    <row r="19298" spans="1:12" x14ac:dyDescent="0.35">
      <c r="A19298" t="s">
        <v>1588</v>
      </c>
      <c r="B19298" t="s">
        <v>1569</v>
      </c>
      <c r="C19298" t="s">
        <v>1570</v>
      </c>
      <c r="D19298" s="1">
        <v>110146471005</v>
      </c>
      <c r="E19298" t="s">
        <v>444</v>
      </c>
      <c r="F19298" t="s">
        <v>99</v>
      </c>
      <c r="G19298" t="s">
        <v>1595</v>
      </c>
      <c r="H19298" t="s">
        <v>98</v>
      </c>
      <c r="I19298" t="s">
        <v>144</v>
      </c>
      <c r="J19298" t="s">
        <v>39</v>
      </c>
      <c r="K19298" t="s">
        <v>35</v>
      </c>
      <c r="L19298" s="1">
        <v>57</v>
      </c>
    </row>
    <row r="19299" spans="1:12" x14ac:dyDescent="0.35">
      <c r="A19299" t="s">
        <v>1588</v>
      </c>
      <c r="B19299" t="s">
        <v>1569</v>
      </c>
      <c r="C19299" t="s">
        <v>1570</v>
      </c>
      <c r="D19299" s="1">
        <v>110146472001</v>
      </c>
      <c r="E19299" t="s">
        <v>445</v>
      </c>
      <c r="F19299" t="s">
        <v>99</v>
      </c>
      <c r="G19299" t="s">
        <v>1595</v>
      </c>
      <c r="H19299" t="s">
        <v>98</v>
      </c>
      <c r="I19299" t="s">
        <v>144</v>
      </c>
      <c r="J19299" t="s">
        <v>39</v>
      </c>
      <c r="K19299" t="s">
        <v>31</v>
      </c>
      <c r="L19299" s="1">
        <v>7</v>
      </c>
    </row>
    <row r="19300" spans="1:12" x14ac:dyDescent="0.35">
      <c r="A19300" t="s">
        <v>1588</v>
      </c>
      <c r="B19300" t="s">
        <v>1569</v>
      </c>
      <c r="C19300" t="s">
        <v>1570</v>
      </c>
      <c r="D19300" s="1">
        <v>110146472002</v>
      </c>
      <c r="E19300" t="s">
        <v>445</v>
      </c>
      <c r="F19300" t="s">
        <v>99</v>
      </c>
      <c r="G19300" t="s">
        <v>1595</v>
      </c>
      <c r="H19300" t="s">
        <v>98</v>
      </c>
      <c r="I19300" t="s">
        <v>144</v>
      </c>
      <c r="J19300" t="s">
        <v>39</v>
      </c>
      <c r="K19300" t="s">
        <v>29</v>
      </c>
      <c r="L19300" s="1">
        <v>13</v>
      </c>
    </row>
    <row r="19301" spans="1:12" x14ac:dyDescent="0.35">
      <c r="A19301" t="s">
        <v>1588</v>
      </c>
      <c r="B19301" t="s">
        <v>1569</v>
      </c>
      <c r="C19301" t="s">
        <v>1570</v>
      </c>
      <c r="D19301" s="1">
        <v>110146472003</v>
      </c>
      <c r="E19301" t="s">
        <v>445</v>
      </c>
      <c r="F19301" t="s">
        <v>99</v>
      </c>
      <c r="G19301" t="s">
        <v>1595</v>
      </c>
      <c r="H19301" t="s">
        <v>98</v>
      </c>
      <c r="I19301" t="s">
        <v>144</v>
      </c>
      <c r="J19301" t="s">
        <v>39</v>
      </c>
      <c r="K19301" t="s">
        <v>45</v>
      </c>
      <c r="L19301" s="1">
        <v>11</v>
      </c>
    </row>
    <row r="19302" spans="1:12" x14ac:dyDescent="0.35">
      <c r="A19302" t="s">
        <v>1588</v>
      </c>
      <c r="B19302" t="s">
        <v>1569</v>
      </c>
      <c r="C19302" t="s">
        <v>1570</v>
      </c>
      <c r="D19302" s="1">
        <v>110146472004</v>
      </c>
      <c r="E19302" t="s">
        <v>445</v>
      </c>
      <c r="F19302" t="s">
        <v>99</v>
      </c>
      <c r="G19302" t="s">
        <v>1595</v>
      </c>
      <c r="H19302" t="s">
        <v>98</v>
      </c>
      <c r="I19302" t="s">
        <v>144</v>
      </c>
      <c r="J19302" t="s">
        <v>39</v>
      </c>
      <c r="K19302" t="s">
        <v>33</v>
      </c>
      <c r="L19302" s="1">
        <v>15</v>
      </c>
    </row>
    <row r="19303" spans="1:12" x14ac:dyDescent="0.35">
      <c r="A19303" t="s">
        <v>1588</v>
      </c>
      <c r="B19303" t="s">
        <v>1569</v>
      </c>
      <c r="C19303" t="s">
        <v>1570</v>
      </c>
      <c r="D19303" s="1">
        <v>110146472005</v>
      </c>
      <c r="E19303" t="s">
        <v>445</v>
      </c>
      <c r="F19303" t="s">
        <v>99</v>
      </c>
      <c r="G19303" t="s">
        <v>1595</v>
      </c>
      <c r="H19303" t="s">
        <v>98</v>
      </c>
      <c r="I19303" t="s">
        <v>144</v>
      </c>
      <c r="J19303" t="s">
        <v>39</v>
      </c>
      <c r="K19303" t="s">
        <v>35</v>
      </c>
      <c r="L19303" s="1">
        <v>13</v>
      </c>
    </row>
    <row r="19304" spans="1:12" x14ac:dyDescent="0.35">
      <c r="A19304" t="s">
        <v>1588</v>
      </c>
      <c r="B19304" t="s">
        <v>1569</v>
      </c>
      <c r="C19304" t="s">
        <v>1570</v>
      </c>
      <c r="D19304" s="1">
        <v>110146623001</v>
      </c>
      <c r="E19304" t="s">
        <v>458</v>
      </c>
      <c r="F19304" t="s">
        <v>100</v>
      </c>
      <c r="G19304" t="s">
        <v>1595</v>
      </c>
      <c r="H19304" t="s">
        <v>98</v>
      </c>
      <c r="I19304" t="s">
        <v>144</v>
      </c>
      <c r="J19304" t="s">
        <v>39</v>
      </c>
      <c r="K19304" t="s">
        <v>31</v>
      </c>
      <c r="L19304" s="1">
        <v>10</v>
      </c>
    </row>
    <row r="19305" spans="1:12" x14ac:dyDescent="0.35">
      <c r="A19305" t="s">
        <v>1588</v>
      </c>
      <c r="B19305" t="s">
        <v>1569</v>
      </c>
      <c r="C19305" t="s">
        <v>1570</v>
      </c>
      <c r="D19305" s="1">
        <v>110146623002</v>
      </c>
      <c r="E19305" t="s">
        <v>458</v>
      </c>
      <c r="F19305" t="s">
        <v>100</v>
      </c>
      <c r="G19305" t="s">
        <v>1595</v>
      </c>
      <c r="H19305" t="s">
        <v>98</v>
      </c>
      <c r="I19305" t="s">
        <v>144</v>
      </c>
      <c r="J19305" t="s">
        <v>39</v>
      </c>
      <c r="K19305" t="s">
        <v>29</v>
      </c>
      <c r="L19305" s="1">
        <v>16</v>
      </c>
    </row>
    <row r="19306" spans="1:12" x14ac:dyDescent="0.35">
      <c r="A19306" t="s">
        <v>1588</v>
      </c>
      <c r="B19306" t="s">
        <v>1569</v>
      </c>
      <c r="C19306" t="s">
        <v>1570</v>
      </c>
      <c r="D19306" s="1">
        <v>110146623003</v>
      </c>
      <c r="E19306" t="s">
        <v>458</v>
      </c>
      <c r="F19306" t="s">
        <v>100</v>
      </c>
      <c r="G19306" t="s">
        <v>1595</v>
      </c>
      <c r="H19306" t="s">
        <v>98</v>
      </c>
      <c r="I19306" t="s">
        <v>144</v>
      </c>
      <c r="J19306" t="s">
        <v>39</v>
      </c>
      <c r="K19306" t="s">
        <v>45</v>
      </c>
      <c r="L19306" s="1">
        <v>11</v>
      </c>
    </row>
    <row r="19307" spans="1:12" x14ac:dyDescent="0.35">
      <c r="A19307" t="s">
        <v>1588</v>
      </c>
      <c r="B19307" t="s">
        <v>1569</v>
      </c>
      <c r="C19307" t="s">
        <v>1570</v>
      </c>
      <c r="D19307" s="1">
        <v>110146623004</v>
      </c>
      <c r="E19307" t="s">
        <v>458</v>
      </c>
      <c r="F19307" t="s">
        <v>100</v>
      </c>
      <c r="G19307" t="s">
        <v>1595</v>
      </c>
      <c r="H19307" t="s">
        <v>98</v>
      </c>
      <c r="I19307" t="s">
        <v>144</v>
      </c>
      <c r="J19307" t="s">
        <v>39</v>
      </c>
      <c r="K19307" t="s">
        <v>33</v>
      </c>
      <c r="L19307" s="1">
        <v>25</v>
      </c>
    </row>
    <row r="19308" spans="1:12" x14ac:dyDescent="0.35">
      <c r="A19308" t="s">
        <v>1588</v>
      </c>
      <c r="B19308" t="s">
        <v>1569</v>
      </c>
      <c r="C19308" t="s">
        <v>1570</v>
      </c>
      <c r="D19308" s="1">
        <v>110146623005</v>
      </c>
      <c r="E19308" t="s">
        <v>458</v>
      </c>
      <c r="F19308" t="s">
        <v>100</v>
      </c>
      <c r="G19308" t="s">
        <v>1595</v>
      </c>
      <c r="H19308" t="s">
        <v>98</v>
      </c>
      <c r="I19308" t="s">
        <v>144</v>
      </c>
      <c r="J19308" t="s">
        <v>39</v>
      </c>
      <c r="K19308" t="s">
        <v>35</v>
      </c>
      <c r="L19308" s="1">
        <v>4</v>
      </c>
    </row>
    <row r="19309" spans="1:12" x14ac:dyDescent="0.35">
      <c r="A19309" t="s">
        <v>1588</v>
      </c>
      <c r="B19309" t="s">
        <v>1569</v>
      </c>
      <c r="C19309" t="s">
        <v>1570</v>
      </c>
      <c r="D19309" s="1">
        <v>110146623007</v>
      </c>
      <c r="E19309" t="s">
        <v>459</v>
      </c>
      <c r="F19309" t="s">
        <v>100</v>
      </c>
      <c r="G19309" t="s">
        <v>1595</v>
      </c>
      <c r="H19309" t="s">
        <v>98</v>
      </c>
      <c r="I19309" t="s">
        <v>144</v>
      </c>
      <c r="J19309" t="s">
        <v>36</v>
      </c>
      <c r="K19309" t="s">
        <v>31</v>
      </c>
      <c r="L19309" s="1">
        <v>16</v>
      </c>
    </row>
    <row r="19310" spans="1:12" x14ac:dyDescent="0.35">
      <c r="A19310" t="s">
        <v>1588</v>
      </c>
      <c r="B19310" t="s">
        <v>1569</v>
      </c>
      <c r="C19310" t="s">
        <v>1570</v>
      </c>
      <c r="D19310" s="1">
        <v>110146623008</v>
      </c>
      <c r="E19310" t="s">
        <v>459</v>
      </c>
      <c r="F19310" t="s">
        <v>100</v>
      </c>
      <c r="G19310" t="s">
        <v>1595</v>
      </c>
      <c r="H19310" t="s">
        <v>98</v>
      </c>
      <c r="I19310" t="s">
        <v>144</v>
      </c>
      <c r="J19310" t="s">
        <v>36</v>
      </c>
      <c r="K19310" t="s">
        <v>29</v>
      </c>
      <c r="L19310" s="1">
        <v>72</v>
      </c>
    </row>
    <row r="19311" spans="1:12" x14ac:dyDescent="0.35">
      <c r="A19311" t="s">
        <v>1588</v>
      </c>
      <c r="B19311" t="s">
        <v>1569</v>
      </c>
      <c r="C19311" t="s">
        <v>1570</v>
      </c>
      <c r="D19311" s="1">
        <v>110146623009</v>
      </c>
      <c r="E19311" t="s">
        <v>459</v>
      </c>
      <c r="F19311" t="s">
        <v>100</v>
      </c>
      <c r="G19311" t="s">
        <v>1595</v>
      </c>
      <c r="H19311" t="s">
        <v>98</v>
      </c>
      <c r="I19311" t="s">
        <v>144</v>
      </c>
      <c r="J19311" t="s">
        <v>36</v>
      </c>
      <c r="K19311" t="s">
        <v>45</v>
      </c>
      <c r="L19311" s="1">
        <v>70</v>
      </c>
    </row>
    <row r="19312" spans="1:12" x14ac:dyDescent="0.35">
      <c r="A19312" t="s">
        <v>1588</v>
      </c>
      <c r="B19312" t="s">
        <v>1569</v>
      </c>
      <c r="C19312" t="s">
        <v>1570</v>
      </c>
      <c r="D19312" s="1">
        <v>110146623010</v>
      </c>
      <c r="E19312" t="s">
        <v>459</v>
      </c>
      <c r="F19312" t="s">
        <v>100</v>
      </c>
      <c r="G19312" t="s">
        <v>1595</v>
      </c>
      <c r="H19312" t="s">
        <v>98</v>
      </c>
      <c r="I19312" t="s">
        <v>144</v>
      </c>
      <c r="J19312" t="s">
        <v>36</v>
      </c>
      <c r="K19312" t="s">
        <v>33</v>
      </c>
      <c r="L19312" s="1">
        <v>38</v>
      </c>
    </row>
    <row r="19313" spans="1:12" x14ac:dyDescent="0.35">
      <c r="A19313" t="s">
        <v>1588</v>
      </c>
      <c r="B19313" t="s">
        <v>1569</v>
      </c>
      <c r="C19313" t="s">
        <v>1570</v>
      </c>
      <c r="D19313" s="1">
        <v>110146623011</v>
      </c>
      <c r="E19313" t="s">
        <v>459</v>
      </c>
      <c r="F19313" t="s">
        <v>100</v>
      </c>
      <c r="G19313" t="s">
        <v>1595</v>
      </c>
      <c r="H19313" t="s">
        <v>98</v>
      </c>
      <c r="I19313" t="s">
        <v>144</v>
      </c>
      <c r="J19313" t="s">
        <v>36</v>
      </c>
      <c r="K19313" t="s">
        <v>35</v>
      </c>
      <c r="L19313" s="1">
        <v>14</v>
      </c>
    </row>
    <row r="19314" spans="1:12" x14ac:dyDescent="0.35">
      <c r="A19314" t="s">
        <v>1588</v>
      </c>
      <c r="B19314" t="s">
        <v>1569</v>
      </c>
      <c r="C19314" t="s">
        <v>1570</v>
      </c>
      <c r="D19314" s="1">
        <v>110146623012</v>
      </c>
      <c r="E19314" t="s">
        <v>460</v>
      </c>
      <c r="F19314" t="s">
        <v>100</v>
      </c>
      <c r="G19314" t="s">
        <v>1595</v>
      </c>
      <c r="H19314" t="s">
        <v>98</v>
      </c>
      <c r="I19314" t="s">
        <v>144</v>
      </c>
      <c r="J19314" t="s">
        <v>54</v>
      </c>
      <c r="K19314" t="s">
        <v>31</v>
      </c>
      <c r="L19314" s="1">
        <v>10</v>
      </c>
    </row>
    <row r="19315" spans="1:12" x14ac:dyDescent="0.35">
      <c r="A19315" t="s">
        <v>1588</v>
      </c>
      <c r="B19315" t="s">
        <v>1569</v>
      </c>
      <c r="C19315" t="s">
        <v>1570</v>
      </c>
      <c r="D19315" s="1">
        <v>110146623013</v>
      </c>
      <c r="E19315" t="s">
        <v>460</v>
      </c>
      <c r="F19315" t="s">
        <v>100</v>
      </c>
      <c r="G19315" t="s">
        <v>1595</v>
      </c>
      <c r="H19315" t="s">
        <v>98</v>
      </c>
      <c r="I19315" t="s">
        <v>144</v>
      </c>
      <c r="J19315" t="s">
        <v>54</v>
      </c>
      <c r="K19315" t="s">
        <v>29</v>
      </c>
      <c r="L19315" s="1">
        <v>59</v>
      </c>
    </row>
    <row r="19316" spans="1:12" x14ac:dyDescent="0.35">
      <c r="A19316" t="s">
        <v>1588</v>
      </c>
      <c r="B19316" t="s">
        <v>1569</v>
      </c>
      <c r="C19316" t="s">
        <v>1570</v>
      </c>
      <c r="D19316" s="1">
        <v>110146623014</v>
      </c>
      <c r="E19316" t="s">
        <v>460</v>
      </c>
      <c r="F19316" t="s">
        <v>100</v>
      </c>
      <c r="G19316" t="s">
        <v>1595</v>
      </c>
      <c r="H19316" t="s">
        <v>98</v>
      </c>
      <c r="I19316" t="s">
        <v>144</v>
      </c>
      <c r="J19316" t="s">
        <v>54</v>
      </c>
      <c r="K19316" t="s">
        <v>45</v>
      </c>
      <c r="L19316" s="1">
        <v>39</v>
      </c>
    </row>
    <row r="19317" spans="1:12" x14ac:dyDescent="0.35">
      <c r="A19317" t="s">
        <v>1588</v>
      </c>
      <c r="B19317" t="s">
        <v>1569</v>
      </c>
      <c r="C19317" t="s">
        <v>1570</v>
      </c>
      <c r="D19317" s="1">
        <v>110146623015</v>
      </c>
      <c r="E19317" t="s">
        <v>460</v>
      </c>
      <c r="F19317" t="s">
        <v>100</v>
      </c>
      <c r="G19317" t="s">
        <v>1595</v>
      </c>
      <c r="H19317" t="s">
        <v>98</v>
      </c>
      <c r="I19317" t="s">
        <v>144</v>
      </c>
      <c r="J19317" t="s">
        <v>54</v>
      </c>
      <c r="K19317" t="s">
        <v>33</v>
      </c>
      <c r="L19317" s="1">
        <v>47</v>
      </c>
    </row>
    <row r="19318" spans="1:12" x14ac:dyDescent="0.35">
      <c r="A19318" t="s">
        <v>1588</v>
      </c>
      <c r="B19318" t="s">
        <v>1569</v>
      </c>
      <c r="C19318" t="s">
        <v>1570</v>
      </c>
      <c r="D19318" s="1">
        <v>110146623016</v>
      </c>
      <c r="E19318" t="s">
        <v>460</v>
      </c>
      <c r="F19318" t="s">
        <v>100</v>
      </c>
      <c r="G19318" t="s">
        <v>1595</v>
      </c>
      <c r="H19318" t="s">
        <v>98</v>
      </c>
      <c r="I19318" t="s">
        <v>144</v>
      </c>
      <c r="J19318" t="s">
        <v>54</v>
      </c>
      <c r="K19318" t="s">
        <v>35</v>
      </c>
      <c r="L19318" s="1">
        <v>17</v>
      </c>
    </row>
    <row r="19319" spans="1:12" x14ac:dyDescent="0.35">
      <c r="A19319" t="s">
        <v>1588</v>
      </c>
      <c r="B19319" t="s">
        <v>1569</v>
      </c>
      <c r="C19319" t="s">
        <v>1570</v>
      </c>
      <c r="D19319" s="1">
        <v>110146623017</v>
      </c>
      <c r="E19319" t="s">
        <v>461</v>
      </c>
      <c r="F19319" t="s">
        <v>100</v>
      </c>
      <c r="G19319" t="s">
        <v>1595</v>
      </c>
      <c r="H19319" t="s">
        <v>98</v>
      </c>
      <c r="I19319" t="s">
        <v>144</v>
      </c>
      <c r="J19319" t="s">
        <v>48</v>
      </c>
      <c r="K19319" t="s">
        <v>31</v>
      </c>
      <c r="L19319" s="1">
        <v>7</v>
      </c>
    </row>
    <row r="19320" spans="1:12" x14ac:dyDescent="0.35">
      <c r="A19320" t="s">
        <v>1588</v>
      </c>
      <c r="B19320" t="s">
        <v>1569</v>
      </c>
      <c r="C19320" t="s">
        <v>1570</v>
      </c>
      <c r="D19320" s="1">
        <v>110146623018</v>
      </c>
      <c r="E19320" t="s">
        <v>461</v>
      </c>
      <c r="F19320" t="s">
        <v>100</v>
      </c>
      <c r="G19320" t="s">
        <v>1595</v>
      </c>
      <c r="H19320" t="s">
        <v>98</v>
      </c>
      <c r="I19320" t="s">
        <v>144</v>
      </c>
      <c r="J19320" t="s">
        <v>48</v>
      </c>
      <c r="K19320" t="s">
        <v>29</v>
      </c>
      <c r="L19320" s="1">
        <v>20</v>
      </c>
    </row>
    <row r="19321" spans="1:12" x14ac:dyDescent="0.35">
      <c r="A19321" t="s">
        <v>1588</v>
      </c>
      <c r="B19321" t="s">
        <v>1569</v>
      </c>
      <c r="C19321" t="s">
        <v>1570</v>
      </c>
      <c r="D19321" s="1">
        <v>110146623019</v>
      </c>
      <c r="E19321" t="s">
        <v>461</v>
      </c>
      <c r="F19321" t="s">
        <v>100</v>
      </c>
      <c r="G19321" t="s">
        <v>1595</v>
      </c>
      <c r="H19321" t="s">
        <v>98</v>
      </c>
      <c r="I19321" t="s">
        <v>144</v>
      </c>
      <c r="J19321" t="s">
        <v>48</v>
      </c>
      <c r="K19321" t="s">
        <v>45</v>
      </c>
      <c r="L19321" s="1">
        <v>22</v>
      </c>
    </row>
    <row r="19322" spans="1:12" x14ac:dyDescent="0.35">
      <c r="A19322" t="s">
        <v>1588</v>
      </c>
      <c r="B19322" t="s">
        <v>1569</v>
      </c>
      <c r="C19322" t="s">
        <v>1570</v>
      </c>
      <c r="D19322" s="1">
        <v>110146623020</v>
      </c>
      <c r="E19322" t="s">
        <v>461</v>
      </c>
      <c r="F19322" t="s">
        <v>100</v>
      </c>
      <c r="G19322" t="s">
        <v>1595</v>
      </c>
      <c r="H19322" t="s">
        <v>98</v>
      </c>
      <c r="I19322" t="s">
        <v>144</v>
      </c>
      <c r="J19322" t="s">
        <v>48</v>
      </c>
      <c r="K19322" t="s">
        <v>33</v>
      </c>
      <c r="L19322" s="1">
        <v>24</v>
      </c>
    </row>
    <row r="19323" spans="1:12" x14ac:dyDescent="0.35">
      <c r="A19323" t="s">
        <v>1588</v>
      </c>
      <c r="B19323" t="s">
        <v>1569</v>
      </c>
      <c r="C19323" t="s">
        <v>1570</v>
      </c>
      <c r="D19323" s="1">
        <v>110146623021</v>
      </c>
      <c r="E19323" t="s">
        <v>461</v>
      </c>
      <c r="F19323" t="s">
        <v>100</v>
      </c>
      <c r="G19323" t="s">
        <v>1595</v>
      </c>
      <c r="H19323" t="s">
        <v>98</v>
      </c>
      <c r="I19323" t="s">
        <v>144</v>
      </c>
      <c r="J19323" t="s">
        <v>48</v>
      </c>
      <c r="K19323" t="s">
        <v>35</v>
      </c>
      <c r="L19323" s="1">
        <v>12</v>
      </c>
    </row>
    <row r="19324" spans="1:12" x14ac:dyDescent="0.35">
      <c r="A19324" t="s">
        <v>1588</v>
      </c>
      <c r="B19324" t="s">
        <v>1569</v>
      </c>
      <c r="C19324" t="s">
        <v>1570</v>
      </c>
      <c r="D19324" s="1">
        <v>110147200001</v>
      </c>
      <c r="E19324" t="s">
        <v>474</v>
      </c>
      <c r="F19324" t="s">
        <v>102</v>
      </c>
      <c r="G19324" t="s">
        <v>1595</v>
      </c>
      <c r="H19324" t="s">
        <v>98</v>
      </c>
      <c r="I19324" t="s">
        <v>144</v>
      </c>
      <c r="J19324" t="s">
        <v>39</v>
      </c>
      <c r="K19324">
        <v>26</v>
      </c>
      <c r="L19324" s="1">
        <v>33</v>
      </c>
    </row>
    <row r="19325" spans="1:12" x14ac:dyDescent="0.35">
      <c r="A19325" t="s">
        <v>1588</v>
      </c>
      <c r="B19325" t="s">
        <v>1569</v>
      </c>
      <c r="C19325" t="s">
        <v>1570</v>
      </c>
      <c r="D19325" s="1">
        <v>110147200002</v>
      </c>
      <c r="E19325" t="s">
        <v>474</v>
      </c>
      <c r="F19325" t="s">
        <v>102</v>
      </c>
      <c r="G19325" t="s">
        <v>1595</v>
      </c>
      <c r="H19325" t="s">
        <v>98</v>
      </c>
      <c r="I19325" t="s">
        <v>144</v>
      </c>
      <c r="J19325" t="s">
        <v>39</v>
      </c>
      <c r="K19325">
        <v>28</v>
      </c>
      <c r="L19325" s="1">
        <v>47</v>
      </c>
    </row>
    <row r="19326" spans="1:12" x14ac:dyDescent="0.35">
      <c r="A19326" t="s">
        <v>1588</v>
      </c>
      <c r="B19326" t="s">
        <v>1569</v>
      </c>
      <c r="C19326" t="s">
        <v>1570</v>
      </c>
      <c r="D19326" s="1">
        <v>110147200003</v>
      </c>
      <c r="E19326" t="s">
        <v>474</v>
      </c>
      <c r="F19326" t="s">
        <v>102</v>
      </c>
      <c r="G19326" t="s">
        <v>1595</v>
      </c>
      <c r="H19326" t="s">
        <v>98</v>
      </c>
      <c r="I19326" t="s">
        <v>144</v>
      </c>
      <c r="J19326" t="s">
        <v>39</v>
      </c>
      <c r="K19326">
        <v>30</v>
      </c>
      <c r="L19326" s="1">
        <v>10</v>
      </c>
    </row>
    <row r="19327" spans="1:12" x14ac:dyDescent="0.35">
      <c r="A19327" t="s">
        <v>1588</v>
      </c>
      <c r="B19327" t="s">
        <v>1569</v>
      </c>
      <c r="C19327" t="s">
        <v>1570</v>
      </c>
      <c r="D19327" s="1">
        <v>110147200004</v>
      </c>
      <c r="E19327" t="s">
        <v>474</v>
      </c>
      <c r="F19327" t="s">
        <v>102</v>
      </c>
      <c r="G19327" t="s">
        <v>1595</v>
      </c>
      <c r="H19327" t="s">
        <v>98</v>
      </c>
      <c r="I19327" t="s">
        <v>144</v>
      </c>
      <c r="J19327" t="s">
        <v>39</v>
      </c>
      <c r="K19327">
        <v>32</v>
      </c>
      <c r="L19327" s="1">
        <v>2</v>
      </c>
    </row>
    <row r="19328" spans="1:12" x14ac:dyDescent="0.35">
      <c r="A19328" t="s">
        <v>1588</v>
      </c>
      <c r="B19328" t="s">
        <v>1569</v>
      </c>
      <c r="C19328" t="s">
        <v>1570</v>
      </c>
      <c r="D19328" s="1">
        <v>110147200005</v>
      </c>
      <c r="E19328" t="s">
        <v>474</v>
      </c>
      <c r="F19328" t="s">
        <v>102</v>
      </c>
      <c r="G19328" t="s">
        <v>1595</v>
      </c>
      <c r="H19328" t="s">
        <v>98</v>
      </c>
      <c r="I19328" t="s">
        <v>144</v>
      </c>
      <c r="J19328" t="s">
        <v>39</v>
      </c>
      <c r="K19328">
        <v>34</v>
      </c>
      <c r="L19328" s="1">
        <v>1</v>
      </c>
    </row>
    <row r="19329" spans="1:12" x14ac:dyDescent="0.35">
      <c r="A19329" t="s">
        <v>1588</v>
      </c>
      <c r="B19329" t="s">
        <v>1569</v>
      </c>
      <c r="C19329" t="s">
        <v>1570</v>
      </c>
      <c r="D19329" s="1">
        <v>110147802001</v>
      </c>
      <c r="E19329" t="s">
        <v>548</v>
      </c>
      <c r="F19329" t="s">
        <v>102</v>
      </c>
      <c r="G19329" t="s">
        <v>1595</v>
      </c>
      <c r="H19329" t="s">
        <v>98</v>
      </c>
      <c r="I19329" t="s">
        <v>144</v>
      </c>
      <c r="J19329" t="s">
        <v>39</v>
      </c>
      <c r="K19329">
        <v>26</v>
      </c>
      <c r="L19329" s="1">
        <v>4</v>
      </c>
    </row>
    <row r="19330" spans="1:12" x14ac:dyDescent="0.35">
      <c r="A19330" t="s">
        <v>1588</v>
      </c>
      <c r="B19330" t="s">
        <v>1569</v>
      </c>
      <c r="C19330" t="s">
        <v>1570</v>
      </c>
      <c r="D19330" s="1">
        <v>110147802002</v>
      </c>
      <c r="E19330" t="s">
        <v>548</v>
      </c>
      <c r="F19330" t="s">
        <v>102</v>
      </c>
      <c r="G19330" t="s">
        <v>1595</v>
      </c>
      <c r="H19330" t="s">
        <v>98</v>
      </c>
      <c r="I19330" t="s">
        <v>144</v>
      </c>
      <c r="J19330" t="s">
        <v>39</v>
      </c>
      <c r="K19330">
        <v>28</v>
      </c>
      <c r="L19330" s="1">
        <v>6</v>
      </c>
    </row>
    <row r="19331" spans="1:12" x14ac:dyDescent="0.35">
      <c r="A19331" t="s">
        <v>1588</v>
      </c>
      <c r="B19331" t="s">
        <v>1569</v>
      </c>
      <c r="C19331" t="s">
        <v>1570</v>
      </c>
      <c r="D19331" s="1">
        <v>110147802003</v>
      </c>
      <c r="E19331" t="s">
        <v>548</v>
      </c>
      <c r="F19331" t="s">
        <v>102</v>
      </c>
      <c r="G19331" t="s">
        <v>1595</v>
      </c>
      <c r="H19331" t="s">
        <v>98</v>
      </c>
      <c r="I19331" t="s">
        <v>144</v>
      </c>
      <c r="J19331" t="s">
        <v>39</v>
      </c>
      <c r="K19331">
        <v>30</v>
      </c>
      <c r="L19331" s="1">
        <v>7</v>
      </c>
    </row>
    <row r="19332" spans="1:12" x14ac:dyDescent="0.35">
      <c r="A19332" t="s">
        <v>1588</v>
      </c>
      <c r="B19332" t="s">
        <v>1569</v>
      </c>
      <c r="C19332" t="s">
        <v>1570</v>
      </c>
      <c r="D19332" s="1">
        <v>110147802004</v>
      </c>
      <c r="E19332" t="s">
        <v>548</v>
      </c>
      <c r="F19332" t="s">
        <v>102</v>
      </c>
      <c r="G19332" t="s">
        <v>1595</v>
      </c>
      <c r="H19332" t="s">
        <v>98</v>
      </c>
      <c r="I19332" t="s">
        <v>144</v>
      </c>
      <c r="J19332" t="s">
        <v>39</v>
      </c>
      <c r="K19332">
        <v>32</v>
      </c>
      <c r="L19332" s="1">
        <v>4</v>
      </c>
    </row>
    <row r="19333" spans="1:12" x14ac:dyDescent="0.35">
      <c r="A19333" t="s">
        <v>1588</v>
      </c>
      <c r="B19333" t="s">
        <v>1569</v>
      </c>
      <c r="C19333" t="s">
        <v>1570</v>
      </c>
      <c r="D19333" s="1">
        <v>110147802005</v>
      </c>
      <c r="E19333" t="s">
        <v>548</v>
      </c>
      <c r="F19333" t="s">
        <v>102</v>
      </c>
      <c r="G19333" t="s">
        <v>1595</v>
      </c>
      <c r="H19333" t="s">
        <v>98</v>
      </c>
      <c r="I19333" t="s">
        <v>144</v>
      </c>
      <c r="J19333" t="s">
        <v>39</v>
      </c>
      <c r="K19333">
        <v>34</v>
      </c>
      <c r="L19333" s="1">
        <v>8</v>
      </c>
    </row>
    <row r="19334" spans="1:12" x14ac:dyDescent="0.35">
      <c r="A19334" t="s">
        <v>1588</v>
      </c>
      <c r="B19334" t="s">
        <v>1569</v>
      </c>
      <c r="C19334" t="s">
        <v>1570</v>
      </c>
      <c r="D19334" s="1">
        <v>110147802006</v>
      </c>
      <c r="E19334" t="s">
        <v>549</v>
      </c>
      <c r="F19334" t="s">
        <v>102</v>
      </c>
      <c r="G19334" t="s">
        <v>1595</v>
      </c>
      <c r="H19334" t="s">
        <v>98</v>
      </c>
      <c r="I19334" t="s">
        <v>144</v>
      </c>
      <c r="J19334" t="s">
        <v>39</v>
      </c>
      <c r="K19334">
        <v>26</v>
      </c>
      <c r="L19334" s="1">
        <v>22</v>
      </c>
    </row>
    <row r="19335" spans="1:12" x14ac:dyDescent="0.35">
      <c r="A19335" t="s">
        <v>1588</v>
      </c>
      <c r="B19335" t="s">
        <v>1569</v>
      </c>
      <c r="C19335" t="s">
        <v>1570</v>
      </c>
      <c r="D19335" s="1">
        <v>110147802007</v>
      </c>
      <c r="E19335" t="s">
        <v>549</v>
      </c>
      <c r="F19335" t="s">
        <v>102</v>
      </c>
      <c r="G19335" t="s">
        <v>1595</v>
      </c>
      <c r="H19335" t="s">
        <v>98</v>
      </c>
      <c r="I19335" t="s">
        <v>144</v>
      </c>
      <c r="J19335" t="s">
        <v>39</v>
      </c>
      <c r="K19335">
        <v>28</v>
      </c>
      <c r="L19335" s="1">
        <v>41</v>
      </c>
    </row>
    <row r="19336" spans="1:12" x14ac:dyDescent="0.35">
      <c r="A19336" t="s">
        <v>1588</v>
      </c>
      <c r="B19336" t="s">
        <v>1569</v>
      </c>
      <c r="C19336" t="s">
        <v>1570</v>
      </c>
      <c r="D19336" s="1">
        <v>110147802008</v>
      </c>
      <c r="E19336" t="s">
        <v>549</v>
      </c>
      <c r="F19336" t="s">
        <v>102</v>
      </c>
      <c r="G19336" t="s">
        <v>1595</v>
      </c>
      <c r="H19336" t="s">
        <v>98</v>
      </c>
      <c r="I19336" t="s">
        <v>144</v>
      </c>
      <c r="J19336" t="s">
        <v>39</v>
      </c>
      <c r="K19336">
        <v>30</v>
      </c>
      <c r="L19336" s="1">
        <v>12</v>
      </c>
    </row>
    <row r="19337" spans="1:12" x14ac:dyDescent="0.35">
      <c r="A19337" t="s">
        <v>1588</v>
      </c>
      <c r="B19337" t="s">
        <v>1569</v>
      </c>
      <c r="C19337" t="s">
        <v>1570</v>
      </c>
      <c r="D19337" s="1">
        <v>110147802009</v>
      </c>
      <c r="E19337" t="s">
        <v>549</v>
      </c>
      <c r="F19337" t="s">
        <v>102</v>
      </c>
      <c r="G19337" t="s">
        <v>1595</v>
      </c>
      <c r="H19337" t="s">
        <v>98</v>
      </c>
      <c r="I19337" t="s">
        <v>144</v>
      </c>
      <c r="J19337" t="s">
        <v>39</v>
      </c>
      <c r="K19337">
        <v>32</v>
      </c>
      <c r="L19337" s="1">
        <v>9</v>
      </c>
    </row>
    <row r="19338" spans="1:12" x14ac:dyDescent="0.35">
      <c r="A19338" t="s">
        <v>1588</v>
      </c>
      <c r="B19338" t="s">
        <v>1569</v>
      </c>
      <c r="C19338" t="s">
        <v>1570</v>
      </c>
      <c r="D19338" s="1">
        <v>110147802010</v>
      </c>
      <c r="E19338" t="s">
        <v>549</v>
      </c>
      <c r="F19338" t="s">
        <v>102</v>
      </c>
      <c r="G19338" t="s">
        <v>1595</v>
      </c>
      <c r="H19338" t="s">
        <v>98</v>
      </c>
      <c r="I19338" t="s">
        <v>144</v>
      </c>
      <c r="J19338" t="s">
        <v>39</v>
      </c>
      <c r="K19338">
        <v>34</v>
      </c>
      <c r="L19338" s="1">
        <v>10</v>
      </c>
    </row>
    <row r="19339" spans="1:12" x14ac:dyDescent="0.35">
      <c r="A19339" t="s">
        <v>1588</v>
      </c>
      <c r="B19339" t="s">
        <v>1569</v>
      </c>
      <c r="C19339" t="s">
        <v>1570</v>
      </c>
      <c r="D19339" s="1">
        <v>110147803001</v>
      </c>
      <c r="E19339" t="s">
        <v>550</v>
      </c>
      <c r="F19339" t="s">
        <v>100</v>
      </c>
      <c r="G19339" t="s">
        <v>1595</v>
      </c>
      <c r="H19339" t="s">
        <v>98</v>
      </c>
      <c r="I19339" t="s">
        <v>144</v>
      </c>
      <c r="J19339" t="s">
        <v>39</v>
      </c>
      <c r="K19339" t="s">
        <v>31</v>
      </c>
      <c r="L19339" s="1">
        <v>4</v>
      </c>
    </row>
    <row r="19340" spans="1:12" x14ac:dyDescent="0.35">
      <c r="A19340" t="s">
        <v>1588</v>
      </c>
      <c r="B19340" t="s">
        <v>1569</v>
      </c>
      <c r="C19340" t="s">
        <v>1570</v>
      </c>
      <c r="D19340" s="1">
        <v>110147803002</v>
      </c>
      <c r="E19340" t="s">
        <v>550</v>
      </c>
      <c r="F19340" t="s">
        <v>100</v>
      </c>
      <c r="G19340" t="s">
        <v>1595</v>
      </c>
      <c r="H19340" t="s">
        <v>98</v>
      </c>
      <c r="I19340" t="s">
        <v>144</v>
      </c>
      <c r="J19340" t="s">
        <v>39</v>
      </c>
      <c r="K19340" t="s">
        <v>29</v>
      </c>
      <c r="L19340" s="1">
        <v>15</v>
      </c>
    </row>
    <row r="19341" spans="1:12" x14ac:dyDescent="0.35">
      <c r="A19341" t="s">
        <v>1588</v>
      </c>
      <c r="B19341" t="s">
        <v>1569</v>
      </c>
      <c r="C19341" t="s">
        <v>1570</v>
      </c>
      <c r="D19341" s="1">
        <v>110147803003</v>
      </c>
      <c r="E19341" t="s">
        <v>550</v>
      </c>
      <c r="F19341" t="s">
        <v>100</v>
      </c>
      <c r="G19341" t="s">
        <v>1595</v>
      </c>
      <c r="H19341" t="s">
        <v>98</v>
      </c>
      <c r="I19341" t="s">
        <v>144</v>
      </c>
      <c r="J19341" t="s">
        <v>39</v>
      </c>
      <c r="K19341" t="s">
        <v>45</v>
      </c>
      <c r="L19341" s="1">
        <v>8</v>
      </c>
    </row>
    <row r="19342" spans="1:12" x14ac:dyDescent="0.35">
      <c r="A19342" t="s">
        <v>1588</v>
      </c>
      <c r="B19342" t="s">
        <v>1569</v>
      </c>
      <c r="C19342" t="s">
        <v>1570</v>
      </c>
      <c r="D19342" s="1">
        <v>110147803004</v>
      </c>
      <c r="E19342" t="s">
        <v>550</v>
      </c>
      <c r="F19342" t="s">
        <v>100</v>
      </c>
      <c r="G19342" t="s">
        <v>1595</v>
      </c>
      <c r="H19342" t="s">
        <v>98</v>
      </c>
      <c r="I19342" t="s">
        <v>144</v>
      </c>
      <c r="J19342" t="s">
        <v>39</v>
      </c>
      <c r="K19342" t="s">
        <v>33</v>
      </c>
      <c r="L19342" s="1">
        <v>20</v>
      </c>
    </row>
    <row r="19343" spans="1:12" x14ac:dyDescent="0.35">
      <c r="A19343" t="s">
        <v>1588</v>
      </c>
      <c r="B19343" t="s">
        <v>1569</v>
      </c>
      <c r="C19343" t="s">
        <v>1570</v>
      </c>
      <c r="D19343" s="1">
        <v>110147803005</v>
      </c>
      <c r="E19343" t="s">
        <v>550</v>
      </c>
      <c r="F19343" t="s">
        <v>100</v>
      </c>
      <c r="G19343" t="s">
        <v>1595</v>
      </c>
      <c r="H19343" t="s">
        <v>98</v>
      </c>
      <c r="I19343" t="s">
        <v>144</v>
      </c>
      <c r="J19343" t="s">
        <v>39</v>
      </c>
      <c r="K19343" t="s">
        <v>35</v>
      </c>
      <c r="L19343" s="1">
        <v>5</v>
      </c>
    </row>
    <row r="19344" spans="1:12" x14ac:dyDescent="0.35">
      <c r="A19344" t="s">
        <v>1588</v>
      </c>
      <c r="B19344" t="s">
        <v>1569</v>
      </c>
      <c r="C19344" t="s">
        <v>1570</v>
      </c>
      <c r="D19344" s="1">
        <v>110147803006</v>
      </c>
      <c r="E19344" t="s">
        <v>551</v>
      </c>
      <c r="F19344" t="s">
        <v>100</v>
      </c>
      <c r="G19344" t="s">
        <v>1595</v>
      </c>
      <c r="H19344" t="s">
        <v>98</v>
      </c>
      <c r="I19344" t="s">
        <v>144</v>
      </c>
      <c r="J19344" t="s">
        <v>39</v>
      </c>
      <c r="K19344" t="s">
        <v>31</v>
      </c>
      <c r="L19344" s="1">
        <v>1</v>
      </c>
    </row>
    <row r="19345" spans="1:12" x14ac:dyDescent="0.35">
      <c r="A19345" t="s">
        <v>1588</v>
      </c>
      <c r="B19345" t="s">
        <v>1569</v>
      </c>
      <c r="C19345" t="s">
        <v>1570</v>
      </c>
      <c r="D19345" s="1">
        <v>110147803007</v>
      </c>
      <c r="E19345" t="s">
        <v>551</v>
      </c>
      <c r="F19345" t="s">
        <v>100</v>
      </c>
      <c r="G19345" t="s">
        <v>1595</v>
      </c>
      <c r="H19345" t="s">
        <v>98</v>
      </c>
      <c r="I19345" t="s">
        <v>144</v>
      </c>
      <c r="J19345" t="s">
        <v>39</v>
      </c>
      <c r="K19345" t="s">
        <v>29</v>
      </c>
      <c r="L19345" s="1">
        <v>4</v>
      </c>
    </row>
    <row r="19346" spans="1:12" x14ac:dyDescent="0.35">
      <c r="A19346" t="s">
        <v>1588</v>
      </c>
      <c r="B19346" t="s">
        <v>1569</v>
      </c>
      <c r="C19346" t="s">
        <v>1570</v>
      </c>
      <c r="D19346" s="1">
        <v>110147803008</v>
      </c>
      <c r="E19346" t="s">
        <v>551</v>
      </c>
      <c r="F19346" t="s">
        <v>100</v>
      </c>
      <c r="G19346" t="s">
        <v>1595</v>
      </c>
      <c r="H19346" t="s">
        <v>98</v>
      </c>
      <c r="I19346" t="s">
        <v>144</v>
      </c>
      <c r="J19346" t="s">
        <v>39</v>
      </c>
      <c r="K19346" t="s">
        <v>45</v>
      </c>
      <c r="L19346" s="1">
        <v>6</v>
      </c>
    </row>
    <row r="19347" spans="1:12" x14ac:dyDescent="0.35">
      <c r="A19347" t="s">
        <v>1588</v>
      </c>
      <c r="B19347" t="s">
        <v>1569</v>
      </c>
      <c r="C19347" t="s">
        <v>1570</v>
      </c>
      <c r="D19347" s="1">
        <v>110147803009</v>
      </c>
      <c r="E19347" t="s">
        <v>551</v>
      </c>
      <c r="F19347" t="s">
        <v>100</v>
      </c>
      <c r="G19347" t="s">
        <v>1595</v>
      </c>
      <c r="H19347" t="s">
        <v>98</v>
      </c>
      <c r="I19347" t="s">
        <v>144</v>
      </c>
      <c r="J19347" t="s">
        <v>39</v>
      </c>
      <c r="K19347" t="s">
        <v>33</v>
      </c>
      <c r="L19347" s="1">
        <v>16</v>
      </c>
    </row>
    <row r="19348" spans="1:12" x14ac:dyDescent="0.35">
      <c r="A19348" t="s">
        <v>1588</v>
      </c>
      <c r="B19348" t="s">
        <v>1569</v>
      </c>
      <c r="C19348" t="s">
        <v>1570</v>
      </c>
      <c r="D19348" s="1">
        <v>110147803010</v>
      </c>
      <c r="E19348" t="s">
        <v>551</v>
      </c>
      <c r="F19348" t="s">
        <v>100</v>
      </c>
      <c r="G19348" t="s">
        <v>1595</v>
      </c>
      <c r="H19348" t="s">
        <v>98</v>
      </c>
      <c r="I19348" t="s">
        <v>144</v>
      </c>
      <c r="J19348" t="s">
        <v>39</v>
      </c>
      <c r="K19348" t="s">
        <v>35</v>
      </c>
      <c r="L19348" s="1">
        <v>9</v>
      </c>
    </row>
    <row r="19349" spans="1:12" x14ac:dyDescent="0.35">
      <c r="A19349" t="s">
        <v>1588</v>
      </c>
      <c r="B19349" t="s">
        <v>1569</v>
      </c>
      <c r="C19349" t="s">
        <v>1570</v>
      </c>
      <c r="D19349" s="1">
        <v>110148081001</v>
      </c>
      <c r="E19349" t="s">
        <v>567</v>
      </c>
      <c r="F19349" t="s">
        <v>102</v>
      </c>
      <c r="G19349" t="s">
        <v>1595</v>
      </c>
      <c r="H19349" t="s">
        <v>98</v>
      </c>
      <c r="I19349" t="s">
        <v>144</v>
      </c>
      <c r="J19349" t="s">
        <v>36</v>
      </c>
      <c r="K19349">
        <v>26</v>
      </c>
      <c r="L19349" s="1">
        <v>7</v>
      </c>
    </row>
    <row r="19350" spans="1:12" x14ac:dyDescent="0.35">
      <c r="A19350" t="s">
        <v>1588</v>
      </c>
      <c r="B19350" t="s">
        <v>1569</v>
      </c>
      <c r="C19350" t="s">
        <v>1570</v>
      </c>
      <c r="D19350" s="1">
        <v>110148081002</v>
      </c>
      <c r="E19350" t="s">
        <v>567</v>
      </c>
      <c r="F19350" t="s">
        <v>102</v>
      </c>
      <c r="G19350" t="s">
        <v>1595</v>
      </c>
      <c r="H19350" t="s">
        <v>98</v>
      </c>
      <c r="I19350" t="s">
        <v>144</v>
      </c>
      <c r="J19350" t="s">
        <v>36</v>
      </c>
      <c r="K19350">
        <v>28</v>
      </c>
      <c r="L19350" s="1">
        <v>20</v>
      </c>
    </row>
    <row r="19351" spans="1:12" x14ac:dyDescent="0.35">
      <c r="A19351" t="s">
        <v>1588</v>
      </c>
      <c r="B19351" t="s">
        <v>1569</v>
      </c>
      <c r="C19351" t="s">
        <v>1570</v>
      </c>
      <c r="D19351" s="1">
        <v>110148081003</v>
      </c>
      <c r="E19351" t="s">
        <v>567</v>
      </c>
      <c r="F19351" t="s">
        <v>102</v>
      </c>
      <c r="G19351" t="s">
        <v>1595</v>
      </c>
      <c r="H19351" t="s">
        <v>98</v>
      </c>
      <c r="I19351" t="s">
        <v>144</v>
      </c>
      <c r="J19351" t="s">
        <v>36</v>
      </c>
      <c r="K19351">
        <v>30</v>
      </c>
      <c r="L19351" s="1">
        <v>20</v>
      </c>
    </row>
    <row r="19352" spans="1:12" x14ac:dyDescent="0.35">
      <c r="A19352" t="s">
        <v>1588</v>
      </c>
      <c r="B19352" t="s">
        <v>1569</v>
      </c>
      <c r="C19352" t="s">
        <v>1570</v>
      </c>
      <c r="D19352" s="1">
        <v>110148081004</v>
      </c>
      <c r="E19352" t="s">
        <v>567</v>
      </c>
      <c r="F19352" t="s">
        <v>102</v>
      </c>
      <c r="G19352" t="s">
        <v>1595</v>
      </c>
      <c r="H19352" t="s">
        <v>98</v>
      </c>
      <c r="I19352" t="s">
        <v>144</v>
      </c>
      <c r="J19352" t="s">
        <v>36</v>
      </c>
      <c r="K19352">
        <v>32</v>
      </c>
      <c r="L19352" s="1">
        <v>20</v>
      </c>
    </row>
    <row r="19353" spans="1:12" x14ac:dyDescent="0.35">
      <c r="A19353" t="s">
        <v>1588</v>
      </c>
      <c r="B19353" t="s">
        <v>1569</v>
      </c>
      <c r="C19353" t="s">
        <v>1570</v>
      </c>
      <c r="D19353" s="1">
        <v>110148081005</v>
      </c>
      <c r="E19353" t="s">
        <v>567</v>
      </c>
      <c r="F19353" t="s">
        <v>102</v>
      </c>
      <c r="G19353" t="s">
        <v>1595</v>
      </c>
      <c r="H19353" t="s">
        <v>98</v>
      </c>
      <c r="I19353" t="s">
        <v>144</v>
      </c>
      <c r="J19353" t="s">
        <v>36</v>
      </c>
      <c r="K19353">
        <v>34</v>
      </c>
      <c r="L19353" s="1">
        <v>16</v>
      </c>
    </row>
    <row r="19354" spans="1:12" x14ac:dyDescent="0.35">
      <c r="A19354" t="s">
        <v>1588</v>
      </c>
      <c r="B19354" t="s">
        <v>1569</v>
      </c>
      <c r="C19354" t="s">
        <v>1570</v>
      </c>
      <c r="D19354" s="1">
        <v>110148082001</v>
      </c>
      <c r="E19354" t="s">
        <v>568</v>
      </c>
      <c r="F19354" t="s">
        <v>99</v>
      </c>
      <c r="G19354" t="s">
        <v>1595</v>
      </c>
      <c r="H19354" t="s">
        <v>98</v>
      </c>
      <c r="I19354" t="s">
        <v>144</v>
      </c>
      <c r="J19354" t="s">
        <v>36</v>
      </c>
      <c r="K19354" t="s">
        <v>31</v>
      </c>
      <c r="L19354" s="1">
        <v>3</v>
      </c>
    </row>
    <row r="19355" spans="1:12" x14ac:dyDescent="0.35">
      <c r="A19355" t="s">
        <v>1588</v>
      </c>
      <c r="B19355" t="s">
        <v>1569</v>
      </c>
      <c r="C19355" t="s">
        <v>1570</v>
      </c>
      <c r="D19355" s="1">
        <v>110148082002</v>
      </c>
      <c r="E19355" t="s">
        <v>568</v>
      </c>
      <c r="F19355" t="s">
        <v>99</v>
      </c>
      <c r="G19355" t="s">
        <v>1595</v>
      </c>
      <c r="H19355" t="s">
        <v>98</v>
      </c>
      <c r="I19355" t="s">
        <v>144</v>
      </c>
      <c r="J19355" t="s">
        <v>36</v>
      </c>
      <c r="K19355" t="s">
        <v>29</v>
      </c>
      <c r="L19355" s="1">
        <v>3</v>
      </c>
    </row>
    <row r="19356" spans="1:12" x14ac:dyDescent="0.35">
      <c r="A19356" t="s">
        <v>1588</v>
      </c>
      <c r="B19356" t="s">
        <v>1569</v>
      </c>
      <c r="C19356" t="s">
        <v>1570</v>
      </c>
      <c r="D19356" s="1">
        <v>110148082003</v>
      </c>
      <c r="E19356" t="s">
        <v>568</v>
      </c>
      <c r="F19356" t="s">
        <v>99</v>
      </c>
      <c r="G19356" t="s">
        <v>1595</v>
      </c>
      <c r="H19356" t="s">
        <v>98</v>
      </c>
      <c r="I19356" t="s">
        <v>144</v>
      </c>
      <c r="J19356" t="s">
        <v>36</v>
      </c>
      <c r="K19356" t="s">
        <v>45</v>
      </c>
      <c r="L19356" s="1">
        <v>2</v>
      </c>
    </row>
    <row r="19357" spans="1:12" x14ac:dyDescent="0.35">
      <c r="A19357" t="s">
        <v>1588</v>
      </c>
      <c r="B19357" t="s">
        <v>1569</v>
      </c>
      <c r="C19357" t="s">
        <v>1570</v>
      </c>
      <c r="D19357" s="1">
        <v>110148082004</v>
      </c>
      <c r="E19357" t="s">
        <v>568</v>
      </c>
      <c r="F19357" t="s">
        <v>99</v>
      </c>
      <c r="G19357" t="s">
        <v>1595</v>
      </c>
      <c r="H19357" t="s">
        <v>98</v>
      </c>
      <c r="I19357" t="s">
        <v>144</v>
      </c>
      <c r="J19357" t="s">
        <v>36</v>
      </c>
      <c r="K19357" t="s">
        <v>33</v>
      </c>
      <c r="L19357" s="1">
        <v>3</v>
      </c>
    </row>
    <row r="19358" spans="1:12" x14ac:dyDescent="0.35">
      <c r="A19358" t="s">
        <v>1588</v>
      </c>
      <c r="B19358" t="s">
        <v>1569</v>
      </c>
      <c r="C19358" t="s">
        <v>1570</v>
      </c>
      <c r="D19358" s="1">
        <v>110148082005</v>
      </c>
      <c r="E19358" t="s">
        <v>568</v>
      </c>
      <c r="F19358" t="s">
        <v>99</v>
      </c>
      <c r="G19358" t="s">
        <v>1595</v>
      </c>
      <c r="H19358" t="s">
        <v>98</v>
      </c>
      <c r="I19358" t="s">
        <v>144</v>
      </c>
      <c r="J19358" t="s">
        <v>36</v>
      </c>
      <c r="K19358" t="s">
        <v>35</v>
      </c>
      <c r="L19358" s="1">
        <v>3</v>
      </c>
    </row>
    <row r="19359" spans="1:12" x14ac:dyDescent="0.35">
      <c r="A19359" t="s">
        <v>1588</v>
      </c>
      <c r="B19359" t="s">
        <v>1569</v>
      </c>
      <c r="C19359" t="s">
        <v>1570</v>
      </c>
      <c r="D19359" s="1">
        <v>110148082006</v>
      </c>
      <c r="E19359" t="s">
        <v>569</v>
      </c>
      <c r="F19359" t="s">
        <v>99</v>
      </c>
      <c r="G19359" t="s">
        <v>1595</v>
      </c>
      <c r="H19359" t="s">
        <v>98</v>
      </c>
      <c r="I19359" t="s">
        <v>144</v>
      </c>
      <c r="J19359" t="s">
        <v>36</v>
      </c>
      <c r="K19359" t="s">
        <v>31</v>
      </c>
      <c r="L19359" s="1">
        <v>1</v>
      </c>
    </row>
    <row r="19360" spans="1:12" x14ac:dyDescent="0.35">
      <c r="A19360" t="s">
        <v>1588</v>
      </c>
      <c r="B19360" t="s">
        <v>1569</v>
      </c>
      <c r="C19360" t="s">
        <v>1570</v>
      </c>
      <c r="D19360" s="1">
        <v>110148082007</v>
      </c>
      <c r="E19360" t="s">
        <v>569</v>
      </c>
      <c r="F19360" t="s">
        <v>99</v>
      </c>
      <c r="G19360" t="s">
        <v>1595</v>
      </c>
      <c r="H19360" t="s">
        <v>98</v>
      </c>
      <c r="I19360" t="s">
        <v>144</v>
      </c>
      <c r="J19360" t="s">
        <v>36</v>
      </c>
      <c r="K19360" t="s">
        <v>29</v>
      </c>
      <c r="L19360" s="1">
        <v>3</v>
      </c>
    </row>
    <row r="19361" spans="1:12" x14ac:dyDescent="0.35">
      <c r="A19361" t="s">
        <v>1588</v>
      </c>
      <c r="B19361" t="s">
        <v>1569</v>
      </c>
      <c r="C19361" t="s">
        <v>1570</v>
      </c>
      <c r="D19361" s="1">
        <v>110148082008</v>
      </c>
      <c r="E19361" t="s">
        <v>569</v>
      </c>
      <c r="F19361" t="s">
        <v>99</v>
      </c>
      <c r="G19361" t="s">
        <v>1595</v>
      </c>
      <c r="H19361" t="s">
        <v>98</v>
      </c>
      <c r="I19361" t="s">
        <v>144</v>
      </c>
      <c r="J19361" t="s">
        <v>36</v>
      </c>
      <c r="K19361" t="s">
        <v>45</v>
      </c>
      <c r="L19361" s="1">
        <v>4</v>
      </c>
    </row>
    <row r="19362" spans="1:12" x14ac:dyDescent="0.35">
      <c r="A19362" t="s">
        <v>1588</v>
      </c>
      <c r="B19362" t="s">
        <v>1569</v>
      </c>
      <c r="C19362" t="s">
        <v>1570</v>
      </c>
      <c r="D19362" s="1">
        <v>110148082009</v>
      </c>
      <c r="E19362" t="s">
        <v>569</v>
      </c>
      <c r="F19362" t="s">
        <v>99</v>
      </c>
      <c r="G19362" t="s">
        <v>1595</v>
      </c>
      <c r="H19362" t="s">
        <v>98</v>
      </c>
      <c r="I19362" t="s">
        <v>144</v>
      </c>
      <c r="J19362" t="s">
        <v>36</v>
      </c>
      <c r="K19362" t="s">
        <v>33</v>
      </c>
      <c r="L19362" s="1">
        <v>5</v>
      </c>
    </row>
    <row r="19363" spans="1:12" x14ac:dyDescent="0.35">
      <c r="A19363" t="s">
        <v>1588</v>
      </c>
      <c r="B19363" t="s">
        <v>1569</v>
      </c>
      <c r="C19363" t="s">
        <v>1570</v>
      </c>
      <c r="D19363" s="1">
        <v>110148082010</v>
      </c>
      <c r="E19363" t="s">
        <v>569</v>
      </c>
      <c r="F19363" t="s">
        <v>99</v>
      </c>
      <c r="G19363" t="s">
        <v>1595</v>
      </c>
      <c r="H19363" t="s">
        <v>98</v>
      </c>
      <c r="I19363" t="s">
        <v>144</v>
      </c>
      <c r="J19363" t="s">
        <v>36</v>
      </c>
      <c r="K19363" t="s">
        <v>35</v>
      </c>
      <c r="L19363" s="1">
        <v>2</v>
      </c>
    </row>
    <row r="19364" spans="1:12" x14ac:dyDescent="0.35">
      <c r="A19364" t="s">
        <v>1588</v>
      </c>
      <c r="B19364" t="s">
        <v>1569</v>
      </c>
      <c r="C19364" t="s">
        <v>1570</v>
      </c>
      <c r="D19364" s="1">
        <v>110148083001</v>
      </c>
      <c r="E19364" t="s">
        <v>570</v>
      </c>
      <c r="F19364" t="s">
        <v>99</v>
      </c>
      <c r="G19364" t="s">
        <v>1595</v>
      </c>
      <c r="H19364" t="s">
        <v>98</v>
      </c>
      <c r="I19364" t="s">
        <v>144</v>
      </c>
      <c r="J19364" t="s">
        <v>36</v>
      </c>
      <c r="K19364" t="s">
        <v>31</v>
      </c>
      <c r="L19364" s="1">
        <v>12</v>
      </c>
    </row>
    <row r="19365" spans="1:12" x14ac:dyDescent="0.35">
      <c r="A19365" t="s">
        <v>1588</v>
      </c>
      <c r="B19365" t="s">
        <v>1569</v>
      </c>
      <c r="C19365" t="s">
        <v>1570</v>
      </c>
      <c r="D19365" s="1">
        <v>110148083002</v>
      </c>
      <c r="E19365" t="s">
        <v>570</v>
      </c>
      <c r="F19365" t="s">
        <v>99</v>
      </c>
      <c r="G19365" t="s">
        <v>1595</v>
      </c>
      <c r="H19365" t="s">
        <v>98</v>
      </c>
      <c r="I19365" t="s">
        <v>144</v>
      </c>
      <c r="J19365" t="s">
        <v>36</v>
      </c>
      <c r="K19365" t="s">
        <v>29</v>
      </c>
      <c r="L19365" s="1">
        <v>25</v>
      </c>
    </row>
    <row r="19366" spans="1:12" x14ac:dyDescent="0.35">
      <c r="A19366" t="s">
        <v>1588</v>
      </c>
      <c r="B19366" t="s">
        <v>1569</v>
      </c>
      <c r="C19366" t="s">
        <v>1570</v>
      </c>
      <c r="D19366" s="1">
        <v>110148083003</v>
      </c>
      <c r="E19366" t="s">
        <v>570</v>
      </c>
      <c r="F19366" t="s">
        <v>99</v>
      </c>
      <c r="G19366" t="s">
        <v>1595</v>
      </c>
      <c r="H19366" t="s">
        <v>98</v>
      </c>
      <c r="I19366" t="s">
        <v>144</v>
      </c>
      <c r="J19366" t="s">
        <v>36</v>
      </c>
      <c r="K19366" t="s">
        <v>45</v>
      </c>
      <c r="L19366" s="1">
        <v>37</v>
      </c>
    </row>
    <row r="19367" spans="1:12" x14ac:dyDescent="0.35">
      <c r="A19367" t="s">
        <v>1588</v>
      </c>
      <c r="B19367" t="s">
        <v>1569</v>
      </c>
      <c r="C19367" t="s">
        <v>1570</v>
      </c>
      <c r="D19367" s="1">
        <v>110148083004</v>
      </c>
      <c r="E19367" t="s">
        <v>570</v>
      </c>
      <c r="F19367" t="s">
        <v>99</v>
      </c>
      <c r="G19367" t="s">
        <v>1595</v>
      </c>
      <c r="H19367" t="s">
        <v>98</v>
      </c>
      <c r="I19367" t="s">
        <v>144</v>
      </c>
      <c r="J19367" t="s">
        <v>36</v>
      </c>
      <c r="K19367" t="s">
        <v>33</v>
      </c>
      <c r="L19367" s="1">
        <v>35</v>
      </c>
    </row>
    <row r="19368" spans="1:12" x14ac:dyDescent="0.35">
      <c r="A19368" t="s">
        <v>1588</v>
      </c>
      <c r="B19368" t="s">
        <v>1569</v>
      </c>
      <c r="C19368" t="s">
        <v>1570</v>
      </c>
      <c r="D19368" s="1">
        <v>110148083005</v>
      </c>
      <c r="E19368" t="s">
        <v>570</v>
      </c>
      <c r="F19368" t="s">
        <v>99</v>
      </c>
      <c r="G19368" t="s">
        <v>1595</v>
      </c>
      <c r="H19368" t="s">
        <v>98</v>
      </c>
      <c r="I19368" t="s">
        <v>144</v>
      </c>
      <c r="J19368" t="s">
        <v>36</v>
      </c>
      <c r="K19368" t="s">
        <v>35</v>
      </c>
      <c r="L19368" s="1">
        <v>21</v>
      </c>
    </row>
    <row r="19369" spans="1:12" x14ac:dyDescent="0.35">
      <c r="A19369" t="s">
        <v>1588</v>
      </c>
      <c r="B19369" t="s">
        <v>1569</v>
      </c>
      <c r="C19369" t="s">
        <v>1570</v>
      </c>
      <c r="D19369" s="1">
        <v>110148084001</v>
      </c>
      <c r="E19369" t="s">
        <v>571</v>
      </c>
      <c r="F19369" t="s">
        <v>100</v>
      </c>
      <c r="G19369" t="s">
        <v>1595</v>
      </c>
      <c r="H19369" t="s">
        <v>98</v>
      </c>
      <c r="I19369" t="s">
        <v>144</v>
      </c>
      <c r="J19369" t="s">
        <v>36</v>
      </c>
      <c r="K19369" t="s">
        <v>31</v>
      </c>
      <c r="L19369" s="1">
        <v>9</v>
      </c>
    </row>
    <row r="19370" spans="1:12" x14ac:dyDescent="0.35">
      <c r="A19370" t="s">
        <v>1588</v>
      </c>
      <c r="B19370" t="s">
        <v>1569</v>
      </c>
      <c r="C19370" t="s">
        <v>1570</v>
      </c>
      <c r="D19370" s="1">
        <v>110148084002</v>
      </c>
      <c r="E19370" t="s">
        <v>571</v>
      </c>
      <c r="F19370" t="s">
        <v>100</v>
      </c>
      <c r="G19370" t="s">
        <v>1595</v>
      </c>
      <c r="H19370" t="s">
        <v>98</v>
      </c>
      <c r="I19370" t="s">
        <v>144</v>
      </c>
      <c r="J19370" t="s">
        <v>36</v>
      </c>
      <c r="K19370" t="s">
        <v>29</v>
      </c>
      <c r="L19370" s="1">
        <v>51</v>
      </c>
    </row>
    <row r="19371" spans="1:12" x14ac:dyDescent="0.35">
      <c r="A19371" t="s">
        <v>1588</v>
      </c>
      <c r="B19371" t="s">
        <v>1569</v>
      </c>
      <c r="C19371" t="s">
        <v>1570</v>
      </c>
      <c r="D19371" s="1">
        <v>110148084003</v>
      </c>
      <c r="E19371" t="s">
        <v>571</v>
      </c>
      <c r="F19371" t="s">
        <v>100</v>
      </c>
      <c r="G19371" t="s">
        <v>1595</v>
      </c>
      <c r="H19371" t="s">
        <v>98</v>
      </c>
      <c r="I19371" t="s">
        <v>144</v>
      </c>
      <c r="J19371" t="s">
        <v>36</v>
      </c>
      <c r="K19371" t="s">
        <v>45</v>
      </c>
      <c r="L19371" s="1">
        <v>56</v>
      </c>
    </row>
    <row r="19372" spans="1:12" x14ac:dyDescent="0.35">
      <c r="A19372" t="s">
        <v>1588</v>
      </c>
      <c r="B19372" t="s">
        <v>1569</v>
      </c>
      <c r="C19372" t="s">
        <v>1570</v>
      </c>
      <c r="D19372" s="1">
        <v>110148084004</v>
      </c>
      <c r="E19372" t="s">
        <v>571</v>
      </c>
      <c r="F19372" t="s">
        <v>100</v>
      </c>
      <c r="G19372" t="s">
        <v>1595</v>
      </c>
      <c r="H19372" t="s">
        <v>98</v>
      </c>
      <c r="I19372" t="s">
        <v>144</v>
      </c>
      <c r="J19372" t="s">
        <v>36</v>
      </c>
      <c r="K19372" t="s">
        <v>33</v>
      </c>
      <c r="L19372" s="1">
        <v>48</v>
      </c>
    </row>
    <row r="19373" spans="1:12" x14ac:dyDescent="0.35">
      <c r="A19373" t="s">
        <v>1588</v>
      </c>
      <c r="B19373" t="s">
        <v>1569</v>
      </c>
      <c r="C19373" t="s">
        <v>1570</v>
      </c>
      <c r="D19373" s="1">
        <v>110148084005</v>
      </c>
      <c r="E19373" t="s">
        <v>571</v>
      </c>
      <c r="F19373" t="s">
        <v>100</v>
      </c>
      <c r="G19373" t="s">
        <v>1595</v>
      </c>
      <c r="H19373" t="s">
        <v>98</v>
      </c>
      <c r="I19373" t="s">
        <v>144</v>
      </c>
      <c r="J19373" t="s">
        <v>36</v>
      </c>
      <c r="K19373" t="s">
        <v>35</v>
      </c>
      <c r="L19373" s="1">
        <v>14</v>
      </c>
    </row>
    <row r="19374" spans="1:12" x14ac:dyDescent="0.35">
      <c r="A19374" t="s">
        <v>1588</v>
      </c>
      <c r="B19374" t="s">
        <v>1569</v>
      </c>
      <c r="C19374" t="s">
        <v>1570</v>
      </c>
      <c r="D19374" s="1">
        <v>110148085002</v>
      </c>
      <c r="E19374" t="s">
        <v>572</v>
      </c>
      <c r="F19374" t="s">
        <v>100</v>
      </c>
      <c r="G19374" t="s">
        <v>1595</v>
      </c>
      <c r="H19374" t="s">
        <v>98</v>
      </c>
      <c r="I19374" t="s">
        <v>144</v>
      </c>
      <c r="J19374" t="s">
        <v>36</v>
      </c>
      <c r="K19374" t="s">
        <v>29</v>
      </c>
      <c r="L19374" s="1">
        <v>9</v>
      </c>
    </row>
    <row r="19375" spans="1:12" x14ac:dyDescent="0.35">
      <c r="A19375" t="s">
        <v>1588</v>
      </c>
      <c r="B19375" t="s">
        <v>1569</v>
      </c>
      <c r="C19375" t="s">
        <v>1570</v>
      </c>
      <c r="D19375" s="1">
        <v>110148085003</v>
      </c>
      <c r="E19375" t="s">
        <v>572</v>
      </c>
      <c r="F19375" t="s">
        <v>100</v>
      </c>
      <c r="G19375" t="s">
        <v>1595</v>
      </c>
      <c r="H19375" t="s">
        <v>98</v>
      </c>
      <c r="I19375" t="s">
        <v>144</v>
      </c>
      <c r="J19375" t="s">
        <v>36</v>
      </c>
      <c r="K19375" t="s">
        <v>45</v>
      </c>
      <c r="L19375" s="1">
        <v>3</v>
      </c>
    </row>
    <row r="19376" spans="1:12" x14ac:dyDescent="0.35">
      <c r="A19376" t="s">
        <v>1588</v>
      </c>
      <c r="B19376" t="s">
        <v>1569</v>
      </c>
      <c r="C19376" t="s">
        <v>1570</v>
      </c>
      <c r="D19376" s="1">
        <v>110148085004</v>
      </c>
      <c r="E19376" t="s">
        <v>572</v>
      </c>
      <c r="F19376" t="s">
        <v>100</v>
      </c>
      <c r="G19376" t="s">
        <v>1595</v>
      </c>
      <c r="H19376" t="s">
        <v>98</v>
      </c>
      <c r="I19376" t="s">
        <v>144</v>
      </c>
      <c r="J19376" t="s">
        <v>36</v>
      </c>
      <c r="K19376" t="s">
        <v>33</v>
      </c>
      <c r="L19376" s="1">
        <v>16</v>
      </c>
    </row>
    <row r="19377" spans="1:12" x14ac:dyDescent="0.35">
      <c r="A19377" t="s">
        <v>1588</v>
      </c>
      <c r="B19377" t="s">
        <v>1569</v>
      </c>
      <c r="C19377" t="s">
        <v>1570</v>
      </c>
      <c r="D19377" s="1">
        <v>110148085005</v>
      </c>
      <c r="E19377" t="s">
        <v>572</v>
      </c>
      <c r="F19377" t="s">
        <v>100</v>
      </c>
      <c r="G19377" t="s">
        <v>1595</v>
      </c>
      <c r="H19377" t="s">
        <v>98</v>
      </c>
      <c r="I19377" t="s">
        <v>144</v>
      </c>
      <c r="J19377" t="s">
        <v>36</v>
      </c>
      <c r="K19377" t="s">
        <v>35</v>
      </c>
      <c r="L19377" s="1">
        <v>5</v>
      </c>
    </row>
    <row r="19378" spans="1:12" x14ac:dyDescent="0.35">
      <c r="A19378" t="s">
        <v>1588</v>
      </c>
      <c r="B19378" t="s">
        <v>1569</v>
      </c>
      <c r="C19378" t="s">
        <v>1570</v>
      </c>
      <c r="D19378" s="1">
        <v>110148086001</v>
      </c>
      <c r="E19378" t="s">
        <v>573</v>
      </c>
      <c r="F19378" t="s">
        <v>100</v>
      </c>
      <c r="G19378" t="s">
        <v>1595</v>
      </c>
      <c r="H19378" t="s">
        <v>98</v>
      </c>
      <c r="I19378" t="s">
        <v>144</v>
      </c>
      <c r="J19378" t="s">
        <v>36</v>
      </c>
      <c r="K19378" t="s">
        <v>31</v>
      </c>
      <c r="L19378" s="1">
        <v>1</v>
      </c>
    </row>
    <row r="19379" spans="1:12" x14ac:dyDescent="0.35">
      <c r="A19379" t="s">
        <v>1588</v>
      </c>
      <c r="B19379" t="s">
        <v>1569</v>
      </c>
      <c r="C19379" t="s">
        <v>1570</v>
      </c>
      <c r="D19379" s="1">
        <v>110148086002</v>
      </c>
      <c r="E19379" t="s">
        <v>573</v>
      </c>
      <c r="F19379" t="s">
        <v>100</v>
      </c>
      <c r="G19379" t="s">
        <v>1595</v>
      </c>
      <c r="H19379" t="s">
        <v>98</v>
      </c>
      <c r="I19379" t="s">
        <v>144</v>
      </c>
      <c r="J19379" t="s">
        <v>36</v>
      </c>
      <c r="K19379" t="s">
        <v>29</v>
      </c>
      <c r="L19379" s="1">
        <v>11</v>
      </c>
    </row>
    <row r="19380" spans="1:12" x14ac:dyDescent="0.35">
      <c r="A19380" t="s">
        <v>1588</v>
      </c>
      <c r="B19380" t="s">
        <v>1569</v>
      </c>
      <c r="C19380" t="s">
        <v>1570</v>
      </c>
      <c r="D19380" s="1">
        <v>110148086003</v>
      </c>
      <c r="E19380" t="s">
        <v>573</v>
      </c>
      <c r="F19380" t="s">
        <v>100</v>
      </c>
      <c r="G19380" t="s">
        <v>1595</v>
      </c>
      <c r="H19380" t="s">
        <v>98</v>
      </c>
      <c r="I19380" t="s">
        <v>144</v>
      </c>
      <c r="J19380" t="s">
        <v>36</v>
      </c>
      <c r="K19380" t="s">
        <v>45</v>
      </c>
      <c r="L19380" s="1">
        <v>23</v>
      </c>
    </row>
    <row r="19381" spans="1:12" x14ac:dyDescent="0.35">
      <c r="A19381" t="s">
        <v>1588</v>
      </c>
      <c r="B19381" t="s">
        <v>1569</v>
      </c>
      <c r="C19381" t="s">
        <v>1570</v>
      </c>
      <c r="D19381" s="1">
        <v>110148086004</v>
      </c>
      <c r="E19381" t="s">
        <v>573</v>
      </c>
      <c r="F19381" t="s">
        <v>100</v>
      </c>
      <c r="G19381" t="s">
        <v>1595</v>
      </c>
      <c r="H19381" t="s">
        <v>98</v>
      </c>
      <c r="I19381" t="s">
        <v>144</v>
      </c>
      <c r="J19381" t="s">
        <v>36</v>
      </c>
      <c r="K19381" t="s">
        <v>33</v>
      </c>
      <c r="L19381" s="1">
        <v>15</v>
      </c>
    </row>
    <row r="19382" spans="1:12" x14ac:dyDescent="0.35">
      <c r="A19382" t="s">
        <v>1588</v>
      </c>
      <c r="B19382" t="s">
        <v>1569</v>
      </c>
      <c r="C19382" t="s">
        <v>1570</v>
      </c>
      <c r="D19382" s="1">
        <v>110148086005</v>
      </c>
      <c r="E19382" t="s">
        <v>573</v>
      </c>
      <c r="F19382" t="s">
        <v>100</v>
      </c>
      <c r="G19382" t="s">
        <v>1595</v>
      </c>
      <c r="H19382" t="s">
        <v>98</v>
      </c>
      <c r="I19382" t="s">
        <v>144</v>
      </c>
      <c r="J19382" t="s">
        <v>36</v>
      </c>
      <c r="K19382" t="s">
        <v>35</v>
      </c>
      <c r="L19382" s="1">
        <v>6</v>
      </c>
    </row>
    <row r="19383" spans="1:12" x14ac:dyDescent="0.35">
      <c r="A19383" t="s">
        <v>1588</v>
      </c>
      <c r="B19383" t="s">
        <v>1569</v>
      </c>
      <c r="C19383" t="s">
        <v>1570</v>
      </c>
      <c r="D19383" s="1">
        <v>110148136001</v>
      </c>
      <c r="E19383" t="s">
        <v>585</v>
      </c>
      <c r="F19383" t="s">
        <v>101</v>
      </c>
      <c r="G19383" t="s">
        <v>1595</v>
      </c>
      <c r="H19383" t="s">
        <v>98</v>
      </c>
      <c r="I19383" t="s">
        <v>144</v>
      </c>
      <c r="J19383" t="s">
        <v>36</v>
      </c>
      <c r="K19383">
        <v>26</v>
      </c>
      <c r="L19383" s="1">
        <v>6</v>
      </c>
    </row>
    <row r="19384" spans="1:12" x14ac:dyDescent="0.35">
      <c r="A19384" t="s">
        <v>1588</v>
      </c>
      <c r="B19384" t="s">
        <v>1569</v>
      </c>
      <c r="C19384" t="s">
        <v>1570</v>
      </c>
      <c r="D19384" s="1">
        <v>110148136002</v>
      </c>
      <c r="E19384" t="s">
        <v>585</v>
      </c>
      <c r="F19384" t="s">
        <v>101</v>
      </c>
      <c r="G19384" t="s">
        <v>1595</v>
      </c>
      <c r="H19384" t="s">
        <v>98</v>
      </c>
      <c r="I19384" t="s">
        <v>144</v>
      </c>
      <c r="J19384" t="s">
        <v>36</v>
      </c>
      <c r="K19384">
        <v>28</v>
      </c>
      <c r="L19384" s="1">
        <v>6</v>
      </c>
    </row>
    <row r="19385" spans="1:12" x14ac:dyDescent="0.35">
      <c r="A19385" t="s">
        <v>1588</v>
      </c>
      <c r="B19385" t="s">
        <v>1569</v>
      </c>
      <c r="C19385" t="s">
        <v>1570</v>
      </c>
      <c r="D19385" s="1">
        <v>110148136003</v>
      </c>
      <c r="E19385" t="s">
        <v>585</v>
      </c>
      <c r="F19385" t="s">
        <v>101</v>
      </c>
      <c r="G19385" t="s">
        <v>1595</v>
      </c>
      <c r="H19385" t="s">
        <v>98</v>
      </c>
      <c r="I19385" t="s">
        <v>144</v>
      </c>
      <c r="J19385" t="s">
        <v>36</v>
      </c>
      <c r="K19385">
        <v>30</v>
      </c>
      <c r="L19385" s="1">
        <v>6</v>
      </c>
    </row>
    <row r="19386" spans="1:12" x14ac:dyDescent="0.35">
      <c r="A19386" t="s">
        <v>1588</v>
      </c>
      <c r="B19386" t="s">
        <v>1569</v>
      </c>
      <c r="C19386" t="s">
        <v>1570</v>
      </c>
      <c r="D19386" s="1">
        <v>110148136004</v>
      </c>
      <c r="E19386" t="s">
        <v>585</v>
      </c>
      <c r="F19386" t="s">
        <v>101</v>
      </c>
      <c r="G19386" t="s">
        <v>1595</v>
      </c>
      <c r="H19386" t="s">
        <v>98</v>
      </c>
      <c r="I19386" t="s">
        <v>144</v>
      </c>
      <c r="J19386" t="s">
        <v>36</v>
      </c>
      <c r="K19386">
        <v>32</v>
      </c>
      <c r="L19386" s="1">
        <v>7</v>
      </c>
    </row>
    <row r="19387" spans="1:12" x14ac:dyDescent="0.35">
      <c r="A19387" t="s">
        <v>1588</v>
      </c>
      <c r="B19387" t="s">
        <v>1569</v>
      </c>
      <c r="C19387" t="s">
        <v>1570</v>
      </c>
      <c r="D19387" s="1">
        <v>110148136006</v>
      </c>
      <c r="E19387" t="s">
        <v>585</v>
      </c>
      <c r="F19387" t="s">
        <v>101</v>
      </c>
      <c r="G19387" t="s">
        <v>1595</v>
      </c>
      <c r="H19387" t="s">
        <v>98</v>
      </c>
      <c r="I19387" t="s">
        <v>144</v>
      </c>
      <c r="J19387" t="s">
        <v>36</v>
      </c>
      <c r="K19387">
        <v>36</v>
      </c>
      <c r="L19387" s="1">
        <v>7</v>
      </c>
    </row>
    <row r="19388" spans="1:12" x14ac:dyDescent="0.35">
      <c r="A19388" t="s">
        <v>1588</v>
      </c>
      <c r="B19388" t="s">
        <v>1569</v>
      </c>
      <c r="C19388" t="s">
        <v>1570</v>
      </c>
      <c r="D19388" s="1">
        <v>110148136007</v>
      </c>
      <c r="E19388" t="s">
        <v>586</v>
      </c>
      <c r="F19388" t="s">
        <v>101</v>
      </c>
      <c r="G19388" t="s">
        <v>1595</v>
      </c>
      <c r="H19388" t="s">
        <v>98</v>
      </c>
      <c r="I19388" t="s">
        <v>144</v>
      </c>
      <c r="J19388" t="s">
        <v>36</v>
      </c>
      <c r="K19388">
        <v>26</v>
      </c>
      <c r="L19388" s="1">
        <v>25</v>
      </c>
    </row>
    <row r="19389" spans="1:12" x14ac:dyDescent="0.35">
      <c r="A19389" t="s">
        <v>1588</v>
      </c>
      <c r="B19389" t="s">
        <v>1569</v>
      </c>
      <c r="C19389" t="s">
        <v>1570</v>
      </c>
      <c r="D19389" s="1">
        <v>110148136008</v>
      </c>
      <c r="E19389" t="s">
        <v>586</v>
      </c>
      <c r="F19389" t="s">
        <v>101</v>
      </c>
      <c r="G19389" t="s">
        <v>1595</v>
      </c>
      <c r="H19389" t="s">
        <v>98</v>
      </c>
      <c r="I19389" t="s">
        <v>144</v>
      </c>
      <c r="J19389" t="s">
        <v>36</v>
      </c>
      <c r="K19389">
        <v>28</v>
      </c>
      <c r="L19389" s="1">
        <v>24</v>
      </c>
    </row>
    <row r="19390" spans="1:12" x14ac:dyDescent="0.35">
      <c r="A19390" t="s">
        <v>1588</v>
      </c>
      <c r="B19390" t="s">
        <v>1569</v>
      </c>
      <c r="C19390" t="s">
        <v>1570</v>
      </c>
      <c r="D19390" s="1">
        <v>110148136009</v>
      </c>
      <c r="E19390" t="s">
        <v>586</v>
      </c>
      <c r="F19390" t="s">
        <v>101</v>
      </c>
      <c r="G19390" t="s">
        <v>1595</v>
      </c>
      <c r="H19390" t="s">
        <v>98</v>
      </c>
      <c r="I19390" t="s">
        <v>144</v>
      </c>
      <c r="J19390" t="s">
        <v>36</v>
      </c>
      <c r="K19390">
        <v>30</v>
      </c>
      <c r="L19390" s="1">
        <v>25</v>
      </c>
    </row>
    <row r="19391" spans="1:12" x14ac:dyDescent="0.35">
      <c r="A19391" t="s">
        <v>1588</v>
      </c>
      <c r="B19391" t="s">
        <v>1569</v>
      </c>
      <c r="C19391" t="s">
        <v>1570</v>
      </c>
      <c r="D19391" s="1">
        <v>110148136010</v>
      </c>
      <c r="E19391" t="s">
        <v>586</v>
      </c>
      <c r="F19391" t="s">
        <v>101</v>
      </c>
      <c r="G19391" t="s">
        <v>1595</v>
      </c>
      <c r="H19391" t="s">
        <v>98</v>
      </c>
      <c r="I19391" t="s">
        <v>144</v>
      </c>
      <c r="J19391" t="s">
        <v>36</v>
      </c>
      <c r="K19391">
        <v>32</v>
      </c>
      <c r="L19391" s="1">
        <v>19</v>
      </c>
    </row>
    <row r="19392" spans="1:12" x14ac:dyDescent="0.35">
      <c r="A19392" t="s">
        <v>1588</v>
      </c>
      <c r="B19392" t="s">
        <v>1569</v>
      </c>
      <c r="C19392" t="s">
        <v>1570</v>
      </c>
      <c r="D19392" s="1">
        <v>110148136012</v>
      </c>
      <c r="E19392" t="s">
        <v>586</v>
      </c>
      <c r="F19392" t="s">
        <v>101</v>
      </c>
      <c r="G19392" t="s">
        <v>1595</v>
      </c>
      <c r="H19392" t="s">
        <v>98</v>
      </c>
      <c r="I19392" t="s">
        <v>144</v>
      </c>
      <c r="J19392" t="s">
        <v>36</v>
      </c>
      <c r="K19392">
        <v>36</v>
      </c>
      <c r="L19392" s="1">
        <v>11</v>
      </c>
    </row>
    <row r="19393" spans="1:12" x14ac:dyDescent="0.35">
      <c r="A19393" t="s">
        <v>1588</v>
      </c>
      <c r="B19393" t="s">
        <v>1569</v>
      </c>
      <c r="C19393" t="s">
        <v>1570</v>
      </c>
      <c r="D19393" s="1">
        <v>110148137001</v>
      </c>
      <c r="E19393" t="s">
        <v>587</v>
      </c>
      <c r="F19393" t="s">
        <v>101</v>
      </c>
      <c r="G19393" t="s">
        <v>1595</v>
      </c>
      <c r="H19393" t="s">
        <v>98</v>
      </c>
      <c r="I19393" t="s">
        <v>144</v>
      </c>
      <c r="J19393" t="s">
        <v>36</v>
      </c>
      <c r="K19393">
        <v>26</v>
      </c>
      <c r="L19393" s="1">
        <v>22</v>
      </c>
    </row>
    <row r="19394" spans="1:12" x14ac:dyDescent="0.35">
      <c r="A19394" t="s">
        <v>1588</v>
      </c>
      <c r="B19394" t="s">
        <v>1569</v>
      </c>
      <c r="C19394" t="s">
        <v>1570</v>
      </c>
      <c r="D19394" s="1">
        <v>110148137002</v>
      </c>
      <c r="E19394" t="s">
        <v>587</v>
      </c>
      <c r="F19394" t="s">
        <v>101</v>
      </c>
      <c r="G19394" t="s">
        <v>1595</v>
      </c>
      <c r="H19394" t="s">
        <v>98</v>
      </c>
      <c r="I19394" t="s">
        <v>144</v>
      </c>
      <c r="J19394" t="s">
        <v>36</v>
      </c>
      <c r="K19394">
        <v>28</v>
      </c>
      <c r="L19394" s="1">
        <v>47</v>
      </c>
    </row>
    <row r="19395" spans="1:12" x14ac:dyDescent="0.35">
      <c r="A19395" t="s">
        <v>1588</v>
      </c>
      <c r="B19395" t="s">
        <v>1569</v>
      </c>
      <c r="C19395" t="s">
        <v>1570</v>
      </c>
      <c r="D19395" s="1">
        <v>110148137003</v>
      </c>
      <c r="E19395" t="s">
        <v>587</v>
      </c>
      <c r="F19395" t="s">
        <v>101</v>
      </c>
      <c r="G19395" t="s">
        <v>1595</v>
      </c>
      <c r="H19395" t="s">
        <v>98</v>
      </c>
      <c r="I19395" t="s">
        <v>144</v>
      </c>
      <c r="J19395" t="s">
        <v>36</v>
      </c>
      <c r="K19395">
        <v>30</v>
      </c>
      <c r="L19395" s="1">
        <v>37</v>
      </c>
    </row>
    <row r="19396" spans="1:12" x14ac:dyDescent="0.35">
      <c r="A19396" t="s">
        <v>1588</v>
      </c>
      <c r="B19396" t="s">
        <v>1569</v>
      </c>
      <c r="C19396" t="s">
        <v>1570</v>
      </c>
      <c r="D19396" s="1">
        <v>110148137004</v>
      </c>
      <c r="E19396" t="s">
        <v>587</v>
      </c>
      <c r="F19396" t="s">
        <v>101</v>
      </c>
      <c r="G19396" t="s">
        <v>1595</v>
      </c>
      <c r="H19396" t="s">
        <v>98</v>
      </c>
      <c r="I19396" t="s">
        <v>144</v>
      </c>
      <c r="J19396" t="s">
        <v>36</v>
      </c>
      <c r="K19396">
        <v>32</v>
      </c>
      <c r="L19396" s="1">
        <v>47</v>
      </c>
    </row>
    <row r="19397" spans="1:12" x14ac:dyDescent="0.35">
      <c r="A19397" t="s">
        <v>1588</v>
      </c>
      <c r="B19397" t="s">
        <v>1569</v>
      </c>
      <c r="C19397" t="s">
        <v>1570</v>
      </c>
      <c r="D19397" s="1">
        <v>110148137005</v>
      </c>
      <c r="E19397" t="s">
        <v>587</v>
      </c>
      <c r="F19397" t="s">
        <v>101</v>
      </c>
      <c r="G19397" t="s">
        <v>1595</v>
      </c>
      <c r="H19397" t="s">
        <v>98</v>
      </c>
      <c r="I19397" t="s">
        <v>144</v>
      </c>
      <c r="J19397" t="s">
        <v>36</v>
      </c>
      <c r="K19397">
        <v>34</v>
      </c>
      <c r="L19397" s="1">
        <v>16</v>
      </c>
    </row>
    <row r="19398" spans="1:12" x14ac:dyDescent="0.35">
      <c r="A19398" t="s">
        <v>1588</v>
      </c>
      <c r="B19398" t="s">
        <v>1569</v>
      </c>
      <c r="C19398" t="s">
        <v>1570</v>
      </c>
      <c r="D19398" s="1">
        <v>110148137006</v>
      </c>
      <c r="E19398" t="s">
        <v>587</v>
      </c>
      <c r="F19398" t="s">
        <v>101</v>
      </c>
      <c r="G19398" t="s">
        <v>1595</v>
      </c>
      <c r="H19398" t="s">
        <v>98</v>
      </c>
      <c r="I19398" t="s">
        <v>144</v>
      </c>
      <c r="J19398" t="s">
        <v>36</v>
      </c>
      <c r="K19398">
        <v>36</v>
      </c>
      <c r="L19398" s="1">
        <v>12</v>
      </c>
    </row>
    <row r="19399" spans="1:12" x14ac:dyDescent="0.35">
      <c r="A19399" t="s">
        <v>1588</v>
      </c>
      <c r="B19399" t="s">
        <v>1569</v>
      </c>
      <c r="C19399" t="s">
        <v>1570</v>
      </c>
      <c r="D19399" s="1">
        <v>110148138001</v>
      </c>
      <c r="E19399" t="s">
        <v>588</v>
      </c>
      <c r="F19399" t="s">
        <v>99</v>
      </c>
      <c r="G19399" t="s">
        <v>1595</v>
      </c>
      <c r="H19399" t="s">
        <v>98</v>
      </c>
      <c r="I19399" t="s">
        <v>144</v>
      </c>
      <c r="J19399" t="s">
        <v>36</v>
      </c>
      <c r="K19399" t="s">
        <v>31</v>
      </c>
      <c r="L19399" s="1">
        <v>4</v>
      </c>
    </row>
    <row r="19400" spans="1:12" x14ac:dyDescent="0.35">
      <c r="A19400" t="s">
        <v>1588</v>
      </c>
      <c r="B19400" t="s">
        <v>1569</v>
      </c>
      <c r="C19400" t="s">
        <v>1570</v>
      </c>
      <c r="D19400" s="1">
        <v>110148138002</v>
      </c>
      <c r="E19400" t="s">
        <v>588</v>
      </c>
      <c r="F19400" t="s">
        <v>99</v>
      </c>
      <c r="G19400" t="s">
        <v>1595</v>
      </c>
      <c r="H19400" t="s">
        <v>98</v>
      </c>
      <c r="I19400" t="s">
        <v>144</v>
      </c>
      <c r="J19400" t="s">
        <v>36</v>
      </c>
      <c r="K19400" t="s">
        <v>29</v>
      </c>
      <c r="L19400" s="1">
        <v>10</v>
      </c>
    </row>
    <row r="19401" spans="1:12" x14ac:dyDescent="0.35">
      <c r="A19401" t="s">
        <v>1588</v>
      </c>
      <c r="B19401" t="s">
        <v>1569</v>
      </c>
      <c r="C19401" t="s">
        <v>1570</v>
      </c>
      <c r="D19401" s="1">
        <v>110148138003</v>
      </c>
      <c r="E19401" t="s">
        <v>588</v>
      </c>
      <c r="F19401" t="s">
        <v>99</v>
      </c>
      <c r="G19401" t="s">
        <v>1595</v>
      </c>
      <c r="H19401" t="s">
        <v>98</v>
      </c>
      <c r="I19401" t="s">
        <v>144</v>
      </c>
      <c r="J19401" t="s">
        <v>36</v>
      </c>
      <c r="K19401" t="s">
        <v>45</v>
      </c>
      <c r="L19401" s="1">
        <v>19</v>
      </c>
    </row>
    <row r="19402" spans="1:12" x14ac:dyDescent="0.35">
      <c r="A19402" t="s">
        <v>1588</v>
      </c>
      <c r="B19402" t="s">
        <v>1569</v>
      </c>
      <c r="C19402" t="s">
        <v>1570</v>
      </c>
      <c r="D19402" s="1">
        <v>110148138004</v>
      </c>
      <c r="E19402" t="s">
        <v>588</v>
      </c>
      <c r="F19402" t="s">
        <v>99</v>
      </c>
      <c r="G19402" t="s">
        <v>1595</v>
      </c>
      <c r="H19402" t="s">
        <v>98</v>
      </c>
      <c r="I19402" t="s">
        <v>144</v>
      </c>
      <c r="J19402" t="s">
        <v>36</v>
      </c>
      <c r="K19402" t="s">
        <v>33</v>
      </c>
      <c r="L19402" s="1">
        <v>37</v>
      </c>
    </row>
    <row r="19403" spans="1:12" x14ac:dyDescent="0.35">
      <c r="A19403" t="s">
        <v>1588</v>
      </c>
      <c r="B19403" t="s">
        <v>1569</v>
      </c>
      <c r="C19403" t="s">
        <v>1570</v>
      </c>
      <c r="D19403" s="1">
        <v>110148138005</v>
      </c>
      <c r="E19403" t="s">
        <v>588</v>
      </c>
      <c r="F19403" t="s">
        <v>99</v>
      </c>
      <c r="G19403" t="s">
        <v>1595</v>
      </c>
      <c r="H19403" t="s">
        <v>98</v>
      </c>
      <c r="I19403" t="s">
        <v>144</v>
      </c>
      <c r="J19403" t="s">
        <v>36</v>
      </c>
      <c r="K19403" t="s">
        <v>35</v>
      </c>
      <c r="L19403" s="1">
        <v>31</v>
      </c>
    </row>
    <row r="19404" spans="1:12" x14ac:dyDescent="0.35">
      <c r="A19404" t="s">
        <v>1588</v>
      </c>
      <c r="B19404" t="s">
        <v>1569</v>
      </c>
      <c r="C19404" t="s">
        <v>1570</v>
      </c>
      <c r="D19404" s="1">
        <v>110148139001</v>
      </c>
      <c r="E19404" t="s">
        <v>589</v>
      </c>
      <c r="F19404" t="s">
        <v>99</v>
      </c>
      <c r="G19404" t="s">
        <v>1595</v>
      </c>
      <c r="H19404" t="s">
        <v>98</v>
      </c>
      <c r="I19404" t="s">
        <v>144</v>
      </c>
      <c r="J19404" t="s">
        <v>36</v>
      </c>
      <c r="K19404" t="s">
        <v>31</v>
      </c>
      <c r="L19404" s="1">
        <v>1</v>
      </c>
    </row>
    <row r="19405" spans="1:12" x14ac:dyDescent="0.35">
      <c r="A19405" t="s">
        <v>1588</v>
      </c>
      <c r="B19405" t="s">
        <v>1569</v>
      </c>
      <c r="C19405" t="s">
        <v>1570</v>
      </c>
      <c r="D19405" s="1">
        <v>110148139002</v>
      </c>
      <c r="E19405" t="s">
        <v>589</v>
      </c>
      <c r="F19405" t="s">
        <v>99</v>
      </c>
      <c r="G19405" t="s">
        <v>1595</v>
      </c>
      <c r="H19405" t="s">
        <v>98</v>
      </c>
      <c r="I19405" t="s">
        <v>144</v>
      </c>
      <c r="J19405" t="s">
        <v>36</v>
      </c>
      <c r="K19405" t="s">
        <v>29</v>
      </c>
      <c r="L19405" s="1">
        <v>5</v>
      </c>
    </row>
    <row r="19406" spans="1:12" x14ac:dyDescent="0.35">
      <c r="A19406" t="s">
        <v>1588</v>
      </c>
      <c r="B19406" t="s">
        <v>1569</v>
      </c>
      <c r="C19406" t="s">
        <v>1570</v>
      </c>
      <c r="D19406" s="1">
        <v>110148139003</v>
      </c>
      <c r="E19406" t="s">
        <v>589</v>
      </c>
      <c r="F19406" t="s">
        <v>99</v>
      </c>
      <c r="G19406" t="s">
        <v>1595</v>
      </c>
      <c r="H19406" t="s">
        <v>98</v>
      </c>
      <c r="I19406" t="s">
        <v>144</v>
      </c>
      <c r="J19406" t="s">
        <v>36</v>
      </c>
      <c r="K19406" t="s">
        <v>45</v>
      </c>
      <c r="L19406" s="1">
        <v>10</v>
      </c>
    </row>
    <row r="19407" spans="1:12" x14ac:dyDescent="0.35">
      <c r="A19407" t="s">
        <v>1588</v>
      </c>
      <c r="B19407" t="s">
        <v>1569</v>
      </c>
      <c r="C19407" t="s">
        <v>1570</v>
      </c>
      <c r="D19407" s="1">
        <v>110148139004</v>
      </c>
      <c r="E19407" t="s">
        <v>589</v>
      </c>
      <c r="F19407" t="s">
        <v>99</v>
      </c>
      <c r="G19407" t="s">
        <v>1595</v>
      </c>
      <c r="H19407" t="s">
        <v>98</v>
      </c>
      <c r="I19407" t="s">
        <v>144</v>
      </c>
      <c r="J19407" t="s">
        <v>36</v>
      </c>
      <c r="K19407" t="s">
        <v>33</v>
      </c>
      <c r="L19407" s="1">
        <v>19</v>
      </c>
    </row>
    <row r="19408" spans="1:12" x14ac:dyDescent="0.35">
      <c r="A19408" t="s">
        <v>1588</v>
      </c>
      <c r="B19408" t="s">
        <v>1569</v>
      </c>
      <c r="C19408" t="s">
        <v>1570</v>
      </c>
      <c r="D19408" s="1">
        <v>110148139005</v>
      </c>
      <c r="E19408" t="s">
        <v>589</v>
      </c>
      <c r="F19408" t="s">
        <v>99</v>
      </c>
      <c r="G19408" t="s">
        <v>1595</v>
      </c>
      <c r="H19408" t="s">
        <v>98</v>
      </c>
      <c r="I19408" t="s">
        <v>144</v>
      </c>
      <c r="J19408" t="s">
        <v>36</v>
      </c>
      <c r="K19408" t="s">
        <v>35</v>
      </c>
      <c r="L19408" s="1">
        <v>23</v>
      </c>
    </row>
    <row r="19409" spans="1:12" x14ac:dyDescent="0.35">
      <c r="A19409" t="s">
        <v>1588</v>
      </c>
      <c r="B19409" t="s">
        <v>1569</v>
      </c>
      <c r="C19409" t="s">
        <v>1570</v>
      </c>
      <c r="D19409" s="1">
        <v>110148140001</v>
      </c>
      <c r="E19409" t="s">
        <v>590</v>
      </c>
      <c r="F19409" t="s">
        <v>100</v>
      </c>
      <c r="G19409" t="s">
        <v>1595</v>
      </c>
      <c r="H19409" t="s">
        <v>98</v>
      </c>
      <c r="I19409" t="s">
        <v>144</v>
      </c>
      <c r="J19409" t="s">
        <v>36</v>
      </c>
      <c r="K19409" t="s">
        <v>31</v>
      </c>
      <c r="L19409" s="1">
        <v>9</v>
      </c>
    </row>
    <row r="19410" spans="1:12" x14ac:dyDescent="0.35">
      <c r="A19410" t="s">
        <v>1588</v>
      </c>
      <c r="B19410" t="s">
        <v>1569</v>
      </c>
      <c r="C19410" t="s">
        <v>1570</v>
      </c>
      <c r="D19410" s="1">
        <v>110148140002</v>
      </c>
      <c r="E19410" t="s">
        <v>590</v>
      </c>
      <c r="F19410" t="s">
        <v>100</v>
      </c>
      <c r="G19410" t="s">
        <v>1595</v>
      </c>
      <c r="H19410" t="s">
        <v>98</v>
      </c>
      <c r="I19410" t="s">
        <v>144</v>
      </c>
      <c r="J19410" t="s">
        <v>36</v>
      </c>
      <c r="K19410" t="s">
        <v>29</v>
      </c>
      <c r="L19410" s="1">
        <v>20</v>
      </c>
    </row>
    <row r="19411" spans="1:12" x14ac:dyDescent="0.35">
      <c r="A19411" t="s">
        <v>1588</v>
      </c>
      <c r="B19411" t="s">
        <v>1569</v>
      </c>
      <c r="C19411" t="s">
        <v>1570</v>
      </c>
      <c r="D19411" s="1">
        <v>110148140003</v>
      </c>
      <c r="E19411" t="s">
        <v>590</v>
      </c>
      <c r="F19411" t="s">
        <v>100</v>
      </c>
      <c r="G19411" t="s">
        <v>1595</v>
      </c>
      <c r="H19411" t="s">
        <v>98</v>
      </c>
      <c r="I19411" t="s">
        <v>144</v>
      </c>
      <c r="J19411" t="s">
        <v>36</v>
      </c>
      <c r="K19411" t="s">
        <v>45</v>
      </c>
      <c r="L19411" s="1">
        <v>20</v>
      </c>
    </row>
    <row r="19412" spans="1:12" x14ac:dyDescent="0.35">
      <c r="A19412" t="s">
        <v>1588</v>
      </c>
      <c r="B19412" t="s">
        <v>1569</v>
      </c>
      <c r="C19412" t="s">
        <v>1570</v>
      </c>
      <c r="D19412" s="1">
        <v>110148140004</v>
      </c>
      <c r="E19412" t="s">
        <v>590</v>
      </c>
      <c r="F19412" t="s">
        <v>100</v>
      </c>
      <c r="G19412" t="s">
        <v>1595</v>
      </c>
      <c r="H19412" t="s">
        <v>98</v>
      </c>
      <c r="I19412" t="s">
        <v>144</v>
      </c>
      <c r="J19412" t="s">
        <v>36</v>
      </c>
      <c r="K19412" t="s">
        <v>33</v>
      </c>
      <c r="L19412" s="1">
        <v>18</v>
      </c>
    </row>
    <row r="19413" spans="1:12" x14ac:dyDescent="0.35">
      <c r="A19413" t="s">
        <v>1588</v>
      </c>
      <c r="B19413" t="s">
        <v>1569</v>
      </c>
      <c r="C19413" t="s">
        <v>1570</v>
      </c>
      <c r="D19413" s="1">
        <v>110148140005</v>
      </c>
      <c r="E19413" t="s">
        <v>590</v>
      </c>
      <c r="F19413" t="s">
        <v>100</v>
      </c>
      <c r="G19413" t="s">
        <v>1595</v>
      </c>
      <c r="H19413" t="s">
        <v>98</v>
      </c>
      <c r="I19413" t="s">
        <v>144</v>
      </c>
      <c r="J19413" t="s">
        <v>36</v>
      </c>
      <c r="K19413" t="s">
        <v>35</v>
      </c>
      <c r="L19413" s="1">
        <v>4</v>
      </c>
    </row>
    <row r="19414" spans="1:12" x14ac:dyDescent="0.35">
      <c r="A19414" t="s">
        <v>1588</v>
      </c>
      <c r="B19414" t="s">
        <v>1569</v>
      </c>
      <c r="C19414" t="s">
        <v>1570</v>
      </c>
      <c r="D19414" s="1">
        <v>110148156001</v>
      </c>
      <c r="E19414" t="s">
        <v>1501</v>
      </c>
      <c r="F19414" t="s">
        <v>102</v>
      </c>
      <c r="G19414" t="s">
        <v>1595</v>
      </c>
      <c r="H19414" t="s">
        <v>98</v>
      </c>
      <c r="I19414" t="s">
        <v>144</v>
      </c>
      <c r="J19414" t="s">
        <v>39</v>
      </c>
      <c r="K19414">
        <v>26</v>
      </c>
      <c r="L19414" s="1">
        <v>11</v>
      </c>
    </row>
    <row r="19415" spans="1:12" x14ac:dyDescent="0.35">
      <c r="A19415" t="s">
        <v>1588</v>
      </c>
      <c r="B19415" t="s">
        <v>1569</v>
      </c>
      <c r="C19415" t="s">
        <v>1570</v>
      </c>
      <c r="D19415" s="1">
        <v>110148156002</v>
      </c>
      <c r="E19415" t="s">
        <v>1501</v>
      </c>
      <c r="F19415" t="s">
        <v>102</v>
      </c>
      <c r="G19415" t="s">
        <v>1595</v>
      </c>
      <c r="H19415" t="s">
        <v>98</v>
      </c>
      <c r="I19415" t="s">
        <v>144</v>
      </c>
      <c r="J19415" t="s">
        <v>39</v>
      </c>
      <c r="K19415">
        <v>28</v>
      </c>
      <c r="L19415" s="1">
        <v>12</v>
      </c>
    </row>
    <row r="19416" spans="1:12" x14ac:dyDescent="0.35">
      <c r="A19416" t="s">
        <v>1588</v>
      </c>
      <c r="B19416" t="s">
        <v>1569</v>
      </c>
      <c r="C19416" t="s">
        <v>1570</v>
      </c>
      <c r="D19416" s="1">
        <v>110148156003</v>
      </c>
      <c r="E19416" t="s">
        <v>1501</v>
      </c>
      <c r="F19416" t="s">
        <v>102</v>
      </c>
      <c r="G19416" t="s">
        <v>1595</v>
      </c>
      <c r="H19416" t="s">
        <v>98</v>
      </c>
      <c r="I19416" t="s">
        <v>144</v>
      </c>
      <c r="J19416" t="s">
        <v>39</v>
      </c>
      <c r="K19416">
        <v>30</v>
      </c>
      <c r="L19416" s="1">
        <v>3</v>
      </c>
    </row>
    <row r="19417" spans="1:12" x14ac:dyDescent="0.35">
      <c r="A19417" t="s">
        <v>1588</v>
      </c>
      <c r="B19417" t="s">
        <v>1569</v>
      </c>
      <c r="C19417" t="s">
        <v>1570</v>
      </c>
      <c r="D19417" s="1">
        <v>110148156005</v>
      </c>
      <c r="E19417" t="s">
        <v>1501</v>
      </c>
      <c r="F19417" t="s">
        <v>102</v>
      </c>
      <c r="G19417" t="s">
        <v>1595</v>
      </c>
      <c r="H19417" t="s">
        <v>98</v>
      </c>
      <c r="I19417" t="s">
        <v>144</v>
      </c>
      <c r="J19417" t="s">
        <v>39</v>
      </c>
      <c r="K19417">
        <v>34</v>
      </c>
      <c r="L19417" s="1">
        <v>1</v>
      </c>
    </row>
    <row r="19418" spans="1:12" x14ac:dyDescent="0.35">
      <c r="A19418" t="s">
        <v>1588</v>
      </c>
      <c r="B19418" t="s">
        <v>1569</v>
      </c>
      <c r="C19418" t="s">
        <v>1570</v>
      </c>
      <c r="D19418" s="1">
        <v>110148156006</v>
      </c>
      <c r="E19418" t="s">
        <v>591</v>
      </c>
      <c r="F19418" t="s">
        <v>102</v>
      </c>
      <c r="G19418" t="s">
        <v>1595</v>
      </c>
      <c r="H19418" t="s">
        <v>98</v>
      </c>
      <c r="I19418" t="s">
        <v>144</v>
      </c>
      <c r="J19418" t="s">
        <v>39</v>
      </c>
      <c r="K19418">
        <v>26</v>
      </c>
      <c r="L19418" s="1">
        <v>11</v>
      </c>
    </row>
    <row r="19419" spans="1:12" x14ac:dyDescent="0.35">
      <c r="A19419" t="s">
        <v>1588</v>
      </c>
      <c r="B19419" t="s">
        <v>1569</v>
      </c>
      <c r="C19419" t="s">
        <v>1570</v>
      </c>
      <c r="D19419" s="1">
        <v>110148156007</v>
      </c>
      <c r="E19419" t="s">
        <v>591</v>
      </c>
      <c r="F19419" t="s">
        <v>102</v>
      </c>
      <c r="G19419" t="s">
        <v>1595</v>
      </c>
      <c r="H19419" t="s">
        <v>98</v>
      </c>
      <c r="I19419" t="s">
        <v>144</v>
      </c>
      <c r="J19419" t="s">
        <v>39</v>
      </c>
      <c r="K19419">
        <v>28</v>
      </c>
      <c r="L19419" s="1">
        <v>25</v>
      </c>
    </row>
    <row r="19420" spans="1:12" x14ac:dyDescent="0.35">
      <c r="A19420" t="s">
        <v>1588</v>
      </c>
      <c r="B19420" t="s">
        <v>1569</v>
      </c>
      <c r="C19420" t="s">
        <v>1570</v>
      </c>
      <c r="D19420" s="1">
        <v>110148156008</v>
      </c>
      <c r="E19420" t="s">
        <v>591</v>
      </c>
      <c r="F19420" t="s">
        <v>102</v>
      </c>
      <c r="G19420" t="s">
        <v>1595</v>
      </c>
      <c r="H19420" t="s">
        <v>98</v>
      </c>
      <c r="I19420" t="s">
        <v>144</v>
      </c>
      <c r="J19420" t="s">
        <v>39</v>
      </c>
      <c r="K19420">
        <v>30</v>
      </c>
      <c r="L19420" s="1">
        <v>4</v>
      </c>
    </row>
    <row r="19421" spans="1:12" x14ac:dyDescent="0.35">
      <c r="A19421" t="s">
        <v>1588</v>
      </c>
      <c r="B19421" t="s">
        <v>1569</v>
      </c>
      <c r="C19421" t="s">
        <v>1570</v>
      </c>
      <c r="D19421" s="1">
        <v>110148156009</v>
      </c>
      <c r="E19421" t="s">
        <v>591</v>
      </c>
      <c r="F19421" t="s">
        <v>102</v>
      </c>
      <c r="G19421" t="s">
        <v>1595</v>
      </c>
      <c r="H19421" t="s">
        <v>98</v>
      </c>
      <c r="I19421" t="s">
        <v>144</v>
      </c>
      <c r="J19421" t="s">
        <v>39</v>
      </c>
      <c r="K19421">
        <v>32</v>
      </c>
      <c r="L19421" s="1">
        <v>2</v>
      </c>
    </row>
    <row r="19422" spans="1:12" x14ac:dyDescent="0.35">
      <c r="A19422" t="s">
        <v>1588</v>
      </c>
      <c r="B19422" t="s">
        <v>1569</v>
      </c>
      <c r="C19422" t="s">
        <v>1570</v>
      </c>
      <c r="D19422" s="1">
        <v>110148156010</v>
      </c>
      <c r="E19422" t="s">
        <v>591</v>
      </c>
      <c r="F19422" t="s">
        <v>102</v>
      </c>
      <c r="G19422" t="s">
        <v>1595</v>
      </c>
      <c r="H19422" t="s">
        <v>98</v>
      </c>
      <c r="I19422" t="s">
        <v>144</v>
      </c>
      <c r="J19422" t="s">
        <v>39</v>
      </c>
      <c r="K19422">
        <v>34</v>
      </c>
      <c r="L19422" s="1">
        <v>1</v>
      </c>
    </row>
    <row r="19423" spans="1:12" x14ac:dyDescent="0.35">
      <c r="A19423" t="s">
        <v>1588</v>
      </c>
      <c r="B19423" t="s">
        <v>1569</v>
      </c>
      <c r="C19423" t="s">
        <v>1570</v>
      </c>
      <c r="D19423" s="1">
        <v>110148157001</v>
      </c>
      <c r="E19423" t="s">
        <v>592</v>
      </c>
      <c r="F19423" t="s">
        <v>133</v>
      </c>
      <c r="G19423" t="s">
        <v>1595</v>
      </c>
      <c r="H19423" t="s">
        <v>98</v>
      </c>
      <c r="I19423" t="s">
        <v>144</v>
      </c>
      <c r="J19423" t="s">
        <v>36</v>
      </c>
      <c r="K19423" t="s">
        <v>31</v>
      </c>
      <c r="L19423" s="1">
        <v>4</v>
      </c>
    </row>
    <row r="19424" spans="1:12" x14ac:dyDescent="0.35">
      <c r="A19424" t="s">
        <v>1588</v>
      </c>
      <c r="B19424" t="s">
        <v>1569</v>
      </c>
      <c r="C19424" t="s">
        <v>1570</v>
      </c>
      <c r="D19424" s="1">
        <v>110148157002</v>
      </c>
      <c r="E19424" t="s">
        <v>592</v>
      </c>
      <c r="F19424" t="s">
        <v>133</v>
      </c>
      <c r="G19424" t="s">
        <v>1595</v>
      </c>
      <c r="H19424" t="s">
        <v>98</v>
      </c>
      <c r="I19424" t="s">
        <v>144</v>
      </c>
      <c r="J19424" t="s">
        <v>36</v>
      </c>
      <c r="K19424" t="s">
        <v>29</v>
      </c>
      <c r="L19424" s="1">
        <v>16</v>
      </c>
    </row>
    <row r="19425" spans="1:12" x14ac:dyDescent="0.35">
      <c r="A19425" t="s">
        <v>1588</v>
      </c>
      <c r="B19425" t="s">
        <v>1569</v>
      </c>
      <c r="C19425" t="s">
        <v>1570</v>
      </c>
      <c r="D19425" s="1">
        <v>110148157003</v>
      </c>
      <c r="E19425" t="s">
        <v>592</v>
      </c>
      <c r="F19425" t="s">
        <v>133</v>
      </c>
      <c r="G19425" t="s">
        <v>1595</v>
      </c>
      <c r="H19425" t="s">
        <v>98</v>
      </c>
      <c r="I19425" t="s">
        <v>144</v>
      </c>
      <c r="J19425" t="s">
        <v>36</v>
      </c>
      <c r="K19425" t="s">
        <v>45</v>
      </c>
      <c r="L19425" s="1">
        <v>11</v>
      </c>
    </row>
    <row r="19426" spans="1:12" x14ac:dyDescent="0.35">
      <c r="A19426" t="s">
        <v>1588</v>
      </c>
      <c r="B19426" t="s">
        <v>1569</v>
      </c>
      <c r="C19426" t="s">
        <v>1570</v>
      </c>
      <c r="D19426" s="1">
        <v>110148157004</v>
      </c>
      <c r="E19426" t="s">
        <v>592</v>
      </c>
      <c r="F19426" t="s">
        <v>133</v>
      </c>
      <c r="G19426" t="s">
        <v>1595</v>
      </c>
      <c r="H19426" t="s">
        <v>98</v>
      </c>
      <c r="I19426" t="s">
        <v>144</v>
      </c>
      <c r="J19426" t="s">
        <v>36</v>
      </c>
      <c r="K19426" t="s">
        <v>33</v>
      </c>
      <c r="L19426" s="1">
        <v>11</v>
      </c>
    </row>
    <row r="19427" spans="1:12" x14ac:dyDescent="0.35">
      <c r="A19427" t="s">
        <v>1588</v>
      </c>
      <c r="B19427" t="s">
        <v>1569</v>
      </c>
      <c r="C19427" t="s">
        <v>1570</v>
      </c>
      <c r="D19427" s="1">
        <v>110148157005</v>
      </c>
      <c r="E19427" t="s">
        <v>592</v>
      </c>
      <c r="F19427" t="s">
        <v>133</v>
      </c>
      <c r="G19427" t="s">
        <v>1595</v>
      </c>
      <c r="H19427" t="s">
        <v>98</v>
      </c>
      <c r="I19427" t="s">
        <v>144</v>
      </c>
      <c r="J19427" t="s">
        <v>36</v>
      </c>
      <c r="K19427" t="s">
        <v>35</v>
      </c>
      <c r="L19427" s="1">
        <v>13</v>
      </c>
    </row>
    <row r="19428" spans="1:12" x14ac:dyDescent="0.35">
      <c r="A19428" t="s">
        <v>1588</v>
      </c>
      <c r="B19428" t="s">
        <v>1569</v>
      </c>
      <c r="C19428" t="s">
        <v>1570</v>
      </c>
      <c r="D19428" s="1">
        <v>110148158001</v>
      </c>
      <c r="E19428" t="s">
        <v>593</v>
      </c>
      <c r="F19428" t="s">
        <v>133</v>
      </c>
      <c r="G19428" t="s">
        <v>1595</v>
      </c>
      <c r="H19428" t="s">
        <v>98</v>
      </c>
      <c r="I19428" t="s">
        <v>144</v>
      </c>
      <c r="J19428" t="s">
        <v>36</v>
      </c>
      <c r="K19428" t="s">
        <v>31</v>
      </c>
      <c r="L19428" s="1">
        <v>16</v>
      </c>
    </row>
    <row r="19429" spans="1:12" x14ac:dyDescent="0.35">
      <c r="A19429" t="s">
        <v>1588</v>
      </c>
      <c r="B19429" t="s">
        <v>1569</v>
      </c>
      <c r="C19429" t="s">
        <v>1570</v>
      </c>
      <c r="D19429" s="1">
        <v>110148158002</v>
      </c>
      <c r="E19429" t="s">
        <v>593</v>
      </c>
      <c r="F19429" t="s">
        <v>133</v>
      </c>
      <c r="G19429" t="s">
        <v>1595</v>
      </c>
      <c r="H19429" t="s">
        <v>98</v>
      </c>
      <c r="I19429" t="s">
        <v>144</v>
      </c>
      <c r="J19429" t="s">
        <v>36</v>
      </c>
      <c r="K19429" t="s">
        <v>29</v>
      </c>
      <c r="L19429" s="1">
        <v>87</v>
      </c>
    </row>
    <row r="19430" spans="1:12" x14ac:dyDescent="0.35">
      <c r="A19430" t="s">
        <v>1588</v>
      </c>
      <c r="B19430" t="s">
        <v>1569</v>
      </c>
      <c r="C19430" t="s">
        <v>1570</v>
      </c>
      <c r="D19430" s="1">
        <v>110148158003</v>
      </c>
      <c r="E19430" t="s">
        <v>593</v>
      </c>
      <c r="F19430" t="s">
        <v>133</v>
      </c>
      <c r="G19430" t="s">
        <v>1595</v>
      </c>
      <c r="H19430" t="s">
        <v>98</v>
      </c>
      <c r="I19430" t="s">
        <v>144</v>
      </c>
      <c r="J19430" t="s">
        <v>36</v>
      </c>
      <c r="K19430" t="s">
        <v>45</v>
      </c>
      <c r="L19430" s="1">
        <v>80</v>
      </c>
    </row>
    <row r="19431" spans="1:12" x14ac:dyDescent="0.35">
      <c r="A19431" t="s">
        <v>1588</v>
      </c>
      <c r="B19431" t="s">
        <v>1569</v>
      </c>
      <c r="C19431" t="s">
        <v>1570</v>
      </c>
      <c r="D19431" s="1">
        <v>110148158004</v>
      </c>
      <c r="E19431" t="s">
        <v>593</v>
      </c>
      <c r="F19431" t="s">
        <v>133</v>
      </c>
      <c r="G19431" t="s">
        <v>1595</v>
      </c>
      <c r="H19431" t="s">
        <v>98</v>
      </c>
      <c r="I19431" t="s">
        <v>144</v>
      </c>
      <c r="J19431" t="s">
        <v>36</v>
      </c>
      <c r="K19431" t="s">
        <v>33</v>
      </c>
      <c r="L19431" s="1">
        <v>48</v>
      </c>
    </row>
    <row r="19432" spans="1:12" x14ac:dyDescent="0.35">
      <c r="A19432" t="s">
        <v>1588</v>
      </c>
      <c r="B19432" t="s">
        <v>1569</v>
      </c>
      <c r="C19432" t="s">
        <v>1570</v>
      </c>
      <c r="D19432" s="1">
        <v>110148158005</v>
      </c>
      <c r="E19432" t="s">
        <v>593</v>
      </c>
      <c r="F19432" t="s">
        <v>133</v>
      </c>
      <c r="G19432" t="s">
        <v>1595</v>
      </c>
      <c r="H19432" t="s">
        <v>98</v>
      </c>
      <c r="I19432" t="s">
        <v>144</v>
      </c>
      <c r="J19432" t="s">
        <v>36</v>
      </c>
      <c r="K19432" t="s">
        <v>35</v>
      </c>
      <c r="L19432" s="1">
        <v>32</v>
      </c>
    </row>
    <row r="19433" spans="1:12" x14ac:dyDescent="0.35">
      <c r="A19433" t="s">
        <v>1588</v>
      </c>
      <c r="B19433" t="s">
        <v>1569</v>
      </c>
      <c r="C19433" t="s">
        <v>1570</v>
      </c>
      <c r="D19433" s="1">
        <v>110148341002</v>
      </c>
      <c r="E19433" t="s">
        <v>645</v>
      </c>
      <c r="F19433" t="s">
        <v>102</v>
      </c>
      <c r="G19433" t="s">
        <v>1595</v>
      </c>
      <c r="H19433" t="s">
        <v>98</v>
      </c>
      <c r="I19433" t="s">
        <v>144</v>
      </c>
      <c r="J19433" t="s">
        <v>46</v>
      </c>
      <c r="K19433">
        <v>28</v>
      </c>
      <c r="L19433" s="1">
        <v>3</v>
      </c>
    </row>
    <row r="19434" spans="1:12" x14ac:dyDescent="0.35">
      <c r="A19434" t="s">
        <v>1588</v>
      </c>
      <c r="B19434" t="s">
        <v>1569</v>
      </c>
      <c r="C19434" t="s">
        <v>1570</v>
      </c>
      <c r="D19434" s="1">
        <v>110148341003</v>
      </c>
      <c r="E19434" t="s">
        <v>645</v>
      </c>
      <c r="F19434" t="s">
        <v>102</v>
      </c>
      <c r="G19434" t="s">
        <v>1595</v>
      </c>
      <c r="H19434" t="s">
        <v>98</v>
      </c>
      <c r="I19434" t="s">
        <v>144</v>
      </c>
      <c r="J19434" t="s">
        <v>46</v>
      </c>
      <c r="K19434">
        <v>30</v>
      </c>
      <c r="L19434" s="1">
        <v>2</v>
      </c>
    </row>
    <row r="19435" spans="1:12" x14ac:dyDescent="0.35">
      <c r="A19435" t="s">
        <v>1588</v>
      </c>
      <c r="B19435" t="s">
        <v>1569</v>
      </c>
      <c r="C19435" t="s">
        <v>1570</v>
      </c>
      <c r="D19435" s="1">
        <v>110148341004</v>
      </c>
      <c r="E19435" t="s">
        <v>645</v>
      </c>
      <c r="F19435" t="s">
        <v>102</v>
      </c>
      <c r="G19435" t="s">
        <v>1595</v>
      </c>
      <c r="H19435" t="s">
        <v>98</v>
      </c>
      <c r="I19435" t="s">
        <v>144</v>
      </c>
      <c r="J19435" t="s">
        <v>46</v>
      </c>
      <c r="K19435">
        <v>32</v>
      </c>
      <c r="L19435" s="1">
        <v>9</v>
      </c>
    </row>
    <row r="19436" spans="1:12" x14ac:dyDescent="0.35">
      <c r="A19436" t="s">
        <v>1588</v>
      </c>
      <c r="B19436" t="s">
        <v>1569</v>
      </c>
      <c r="C19436" t="s">
        <v>1570</v>
      </c>
      <c r="D19436" s="1">
        <v>110148341005</v>
      </c>
      <c r="E19436" t="s">
        <v>645</v>
      </c>
      <c r="F19436" t="s">
        <v>102</v>
      </c>
      <c r="G19436" t="s">
        <v>1595</v>
      </c>
      <c r="H19436" t="s">
        <v>98</v>
      </c>
      <c r="I19436" t="s">
        <v>144</v>
      </c>
      <c r="J19436" t="s">
        <v>46</v>
      </c>
      <c r="K19436">
        <v>34</v>
      </c>
      <c r="L19436" s="1">
        <v>7</v>
      </c>
    </row>
    <row r="19437" spans="1:12" x14ac:dyDescent="0.35">
      <c r="A19437" t="s">
        <v>1588</v>
      </c>
      <c r="B19437" t="s">
        <v>1569</v>
      </c>
      <c r="C19437" t="s">
        <v>1570</v>
      </c>
      <c r="D19437" s="1">
        <v>110148341006</v>
      </c>
      <c r="E19437" t="s">
        <v>646</v>
      </c>
      <c r="F19437" t="s">
        <v>102</v>
      </c>
      <c r="G19437" t="s">
        <v>1595</v>
      </c>
      <c r="H19437" t="s">
        <v>98</v>
      </c>
      <c r="I19437" t="s">
        <v>144</v>
      </c>
      <c r="J19437" t="s">
        <v>46</v>
      </c>
      <c r="K19437">
        <v>26</v>
      </c>
      <c r="L19437" s="1">
        <v>1</v>
      </c>
    </row>
    <row r="19438" spans="1:12" x14ac:dyDescent="0.35">
      <c r="A19438" t="s">
        <v>1588</v>
      </c>
      <c r="B19438" t="s">
        <v>1569</v>
      </c>
      <c r="C19438" t="s">
        <v>1570</v>
      </c>
      <c r="D19438" s="1">
        <v>110148341007</v>
      </c>
      <c r="E19438" t="s">
        <v>646</v>
      </c>
      <c r="F19438" t="s">
        <v>102</v>
      </c>
      <c r="G19438" t="s">
        <v>1595</v>
      </c>
      <c r="H19438" t="s">
        <v>98</v>
      </c>
      <c r="I19438" t="s">
        <v>144</v>
      </c>
      <c r="J19438" t="s">
        <v>46</v>
      </c>
      <c r="K19438">
        <v>28</v>
      </c>
      <c r="L19438" s="1">
        <v>4</v>
      </c>
    </row>
    <row r="19439" spans="1:12" x14ac:dyDescent="0.35">
      <c r="A19439" t="s">
        <v>1588</v>
      </c>
      <c r="B19439" t="s">
        <v>1569</v>
      </c>
      <c r="C19439" t="s">
        <v>1570</v>
      </c>
      <c r="D19439" s="1">
        <v>110148341008</v>
      </c>
      <c r="E19439" t="s">
        <v>646</v>
      </c>
      <c r="F19439" t="s">
        <v>102</v>
      </c>
      <c r="G19439" t="s">
        <v>1595</v>
      </c>
      <c r="H19439" t="s">
        <v>98</v>
      </c>
      <c r="I19439" t="s">
        <v>144</v>
      </c>
      <c r="J19439" t="s">
        <v>46</v>
      </c>
      <c r="K19439">
        <v>30</v>
      </c>
      <c r="L19439" s="1">
        <v>3</v>
      </c>
    </row>
    <row r="19440" spans="1:12" x14ac:dyDescent="0.35">
      <c r="A19440" t="s">
        <v>1588</v>
      </c>
      <c r="B19440" t="s">
        <v>1569</v>
      </c>
      <c r="C19440" t="s">
        <v>1570</v>
      </c>
      <c r="D19440" s="1">
        <v>110148341009</v>
      </c>
      <c r="E19440" t="s">
        <v>646</v>
      </c>
      <c r="F19440" t="s">
        <v>102</v>
      </c>
      <c r="G19440" t="s">
        <v>1595</v>
      </c>
      <c r="H19440" t="s">
        <v>98</v>
      </c>
      <c r="I19440" t="s">
        <v>144</v>
      </c>
      <c r="J19440" t="s">
        <v>46</v>
      </c>
      <c r="K19440">
        <v>32</v>
      </c>
      <c r="L19440" s="1">
        <v>3</v>
      </c>
    </row>
    <row r="19441" spans="1:12" x14ac:dyDescent="0.35">
      <c r="A19441" t="s">
        <v>1588</v>
      </c>
      <c r="B19441" t="s">
        <v>1569</v>
      </c>
      <c r="C19441" t="s">
        <v>1570</v>
      </c>
      <c r="D19441" s="1">
        <v>110148341010</v>
      </c>
      <c r="E19441" t="s">
        <v>646</v>
      </c>
      <c r="F19441" t="s">
        <v>102</v>
      </c>
      <c r="G19441" t="s">
        <v>1595</v>
      </c>
      <c r="H19441" t="s">
        <v>98</v>
      </c>
      <c r="I19441" t="s">
        <v>144</v>
      </c>
      <c r="J19441" t="s">
        <v>46</v>
      </c>
      <c r="K19441">
        <v>34</v>
      </c>
      <c r="L19441" s="1">
        <v>4</v>
      </c>
    </row>
    <row r="19442" spans="1:12" x14ac:dyDescent="0.35">
      <c r="A19442" t="s">
        <v>1588</v>
      </c>
      <c r="B19442" t="s">
        <v>1569</v>
      </c>
      <c r="C19442" t="s">
        <v>1570</v>
      </c>
      <c r="D19442" s="1">
        <v>110148342001</v>
      </c>
      <c r="E19442" t="s">
        <v>647</v>
      </c>
      <c r="F19442" t="s">
        <v>99</v>
      </c>
      <c r="G19442" t="s">
        <v>1595</v>
      </c>
      <c r="H19442" t="s">
        <v>98</v>
      </c>
      <c r="I19442" t="s">
        <v>144</v>
      </c>
      <c r="J19442" t="s">
        <v>46</v>
      </c>
      <c r="K19442" t="s">
        <v>31</v>
      </c>
      <c r="L19442" s="1">
        <v>4</v>
      </c>
    </row>
    <row r="19443" spans="1:12" x14ac:dyDescent="0.35">
      <c r="A19443" t="s">
        <v>1588</v>
      </c>
      <c r="B19443" t="s">
        <v>1569</v>
      </c>
      <c r="C19443" t="s">
        <v>1570</v>
      </c>
      <c r="D19443" s="1">
        <v>110148342002</v>
      </c>
      <c r="E19443" t="s">
        <v>647</v>
      </c>
      <c r="F19443" t="s">
        <v>99</v>
      </c>
      <c r="G19443" t="s">
        <v>1595</v>
      </c>
      <c r="H19443" t="s">
        <v>98</v>
      </c>
      <c r="I19443" t="s">
        <v>144</v>
      </c>
      <c r="J19443" t="s">
        <v>46</v>
      </c>
      <c r="K19443" t="s">
        <v>29</v>
      </c>
      <c r="L19443" s="1">
        <v>5</v>
      </c>
    </row>
    <row r="19444" spans="1:12" x14ac:dyDescent="0.35">
      <c r="A19444" t="s">
        <v>1588</v>
      </c>
      <c r="B19444" t="s">
        <v>1569</v>
      </c>
      <c r="C19444" t="s">
        <v>1570</v>
      </c>
      <c r="D19444" s="1">
        <v>110148342003</v>
      </c>
      <c r="E19444" t="s">
        <v>647</v>
      </c>
      <c r="F19444" t="s">
        <v>99</v>
      </c>
      <c r="G19444" t="s">
        <v>1595</v>
      </c>
      <c r="H19444" t="s">
        <v>98</v>
      </c>
      <c r="I19444" t="s">
        <v>144</v>
      </c>
      <c r="J19444" t="s">
        <v>46</v>
      </c>
      <c r="K19444" t="s">
        <v>45</v>
      </c>
      <c r="L19444" s="1">
        <v>6</v>
      </c>
    </row>
    <row r="19445" spans="1:12" x14ac:dyDescent="0.35">
      <c r="A19445" t="s">
        <v>1588</v>
      </c>
      <c r="B19445" t="s">
        <v>1569</v>
      </c>
      <c r="C19445" t="s">
        <v>1570</v>
      </c>
      <c r="D19445" s="1">
        <v>110148342004</v>
      </c>
      <c r="E19445" t="s">
        <v>647</v>
      </c>
      <c r="F19445" t="s">
        <v>99</v>
      </c>
      <c r="G19445" t="s">
        <v>1595</v>
      </c>
      <c r="H19445" t="s">
        <v>98</v>
      </c>
      <c r="I19445" t="s">
        <v>144</v>
      </c>
      <c r="J19445" t="s">
        <v>46</v>
      </c>
      <c r="K19445" t="s">
        <v>33</v>
      </c>
      <c r="L19445" s="1">
        <v>9</v>
      </c>
    </row>
    <row r="19446" spans="1:12" x14ac:dyDescent="0.35">
      <c r="A19446" t="s">
        <v>1588</v>
      </c>
      <c r="B19446" t="s">
        <v>1569</v>
      </c>
      <c r="C19446" t="s">
        <v>1570</v>
      </c>
      <c r="D19446" s="1">
        <v>110148342005</v>
      </c>
      <c r="E19446" t="s">
        <v>647</v>
      </c>
      <c r="F19446" t="s">
        <v>99</v>
      </c>
      <c r="G19446" t="s">
        <v>1595</v>
      </c>
      <c r="H19446" t="s">
        <v>98</v>
      </c>
      <c r="I19446" t="s">
        <v>144</v>
      </c>
      <c r="J19446" t="s">
        <v>46</v>
      </c>
      <c r="K19446" t="s">
        <v>35</v>
      </c>
      <c r="L19446" s="1">
        <v>13</v>
      </c>
    </row>
    <row r="19447" spans="1:12" x14ac:dyDescent="0.35">
      <c r="A19447" t="s">
        <v>1588</v>
      </c>
      <c r="B19447" t="s">
        <v>1569</v>
      </c>
      <c r="C19447" t="s">
        <v>1570</v>
      </c>
      <c r="D19447" s="1">
        <v>110148342006</v>
      </c>
      <c r="E19447" t="s">
        <v>648</v>
      </c>
      <c r="F19447" t="s">
        <v>99</v>
      </c>
      <c r="G19447" t="s">
        <v>1595</v>
      </c>
      <c r="H19447" t="s">
        <v>98</v>
      </c>
      <c r="I19447" t="s">
        <v>144</v>
      </c>
      <c r="J19447" t="s">
        <v>46</v>
      </c>
      <c r="K19447" t="s">
        <v>31</v>
      </c>
      <c r="L19447" s="1">
        <v>2</v>
      </c>
    </row>
    <row r="19448" spans="1:12" x14ac:dyDescent="0.35">
      <c r="A19448" t="s">
        <v>1588</v>
      </c>
      <c r="B19448" t="s">
        <v>1569</v>
      </c>
      <c r="C19448" t="s">
        <v>1570</v>
      </c>
      <c r="D19448" s="1">
        <v>110148342007</v>
      </c>
      <c r="E19448" t="s">
        <v>648</v>
      </c>
      <c r="F19448" t="s">
        <v>99</v>
      </c>
      <c r="G19448" t="s">
        <v>1595</v>
      </c>
      <c r="H19448" t="s">
        <v>98</v>
      </c>
      <c r="I19448" t="s">
        <v>144</v>
      </c>
      <c r="J19448" t="s">
        <v>46</v>
      </c>
      <c r="K19448" t="s">
        <v>29</v>
      </c>
      <c r="L19448" s="1">
        <v>14</v>
      </c>
    </row>
    <row r="19449" spans="1:12" x14ac:dyDescent="0.35">
      <c r="A19449" t="s">
        <v>1588</v>
      </c>
      <c r="B19449" t="s">
        <v>1569</v>
      </c>
      <c r="C19449" t="s">
        <v>1570</v>
      </c>
      <c r="D19449" s="1">
        <v>110148342008</v>
      </c>
      <c r="E19449" t="s">
        <v>648</v>
      </c>
      <c r="F19449" t="s">
        <v>99</v>
      </c>
      <c r="G19449" t="s">
        <v>1595</v>
      </c>
      <c r="H19449" t="s">
        <v>98</v>
      </c>
      <c r="I19449" t="s">
        <v>144</v>
      </c>
      <c r="J19449" t="s">
        <v>46</v>
      </c>
      <c r="K19449" t="s">
        <v>45</v>
      </c>
      <c r="L19449" s="1">
        <v>8</v>
      </c>
    </row>
    <row r="19450" spans="1:12" x14ac:dyDescent="0.35">
      <c r="A19450" t="s">
        <v>1588</v>
      </c>
      <c r="B19450" t="s">
        <v>1569</v>
      </c>
      <c r="C19450" t="s">
        <v>1570</v>
      </c>
      <c r="D19450" s="1">
        <v>110148342009</v>
      </c>
      <c r="E19450" t="s">
        <v>648</v>
      </c>
      <c r="F19450" t="s">
        <v>99</v>
      </c>
      <c r="G19450" t="s">
        <v>1595</v>
      </c>
      <c r="H19450" t="s">
        <v>98</v>
      </c>
      <c r="I19450" t="s">
        <v>144</v>
      </c>
      <c r="J19450" t="s">
        <v>46</v>
      </c>
      <c r="K19450" t="s">
        <v>33</v>
      </c>
      <c r="L19450" s="1">
        <v>16</v>
      </c>
    </row>
    <row r="19451" spans="1:12" x14ac:dyDescent="0.35">
      <c r="A19451" t="s">
        <v>1588</v>
      </c>
      <c r="B19451" t="s">
        <v>1569</v>
      </c>
      <c r="C19451" t="s">
        <v>1570</v>
      </c>
      <c r="D19451" s="1">
        <v>110148342010</v>
      </c>
      <c r="E19451" t="s">
        <v>648</v>
      </c>
      <c r="F19451" t="s">
        <v>99</v>
      </c>
      <c r="G19451" t="s">
        <v>1595</v>
      </c>
      <c r="H19451" t="s">
        <v>98</v>
      </c>
      <c r="I19451" t="s">
        <v>144</v>
      </c>
      <c r="J19451" t="s">
        <v>46</v>
      </c>
      <c r="K19451" t="s">
        <v>35</v>
      </c>
      <c r="L19451" s="1">
        <v>14</v>
      </c>
    </row>
    <row r="19452" spans="1:12" x14ac:dyDescent="0.35">
      <c r="A19452" t="s">
        <v>1588</v>
      </c>
      <c r="B19452" t="s">
        <v>1569</v>
      </c>
      <c r="C19452" t="s">
        <v>1570</v>
      </c>
      <c r="D19452" s="1">
        <v>110148343001</v>
      </c>
      <c r="E19452" t="s">
        <v>649</v>
      </c>
      <c r="F19452" t="s">
        <v>100</v>
      </c>
      <c r="G19452" t="s">
        <v>1595</v>
      </c>
      <c r="H19452" t="s">
        <v>98</v>
      </c>
      <c r="I19452" t="s">
        <v>144</v>
      </c>
      <c r="J19452" t="s">
        <v>46</v>
      </c>
      <c r="K19452" t="s">
        <v>31</v>
      </c>
      <c r="L19452" s="1">
        <v>3</v>
      </c>
    </row>
    <row r="19453" spans="1:12" x14ac:dyDescent="0.35">
      <c r="A19453" t="s">
        <v>1588</v>
      </c>
      <c r="B19453" t="s">
        <v>1569</v>
      </c>
      <c r="C19453" t="s">
        <v>1570</v>
      </c>
      <c r="D19453" s="1">
        <v>110148343002</v>
      </c>
      <c r="E19453" t="s">
        <v>649</v>
      </c>
      <c r="F19453" t="s">
        <v>100</v>
      </c>
      <c r="G19453" t="s">
        <v>1595</v>
      </c>
      <c r="H19453" t="s">
        <v>98</v>
      </c>
      <c r="I19453" t="s">
        <v>144</v>
      </c>
      <c r="J19453" t="s">
        <v>46</v>
      </c>
      <c r="K19453" t="s">
        <v>29</v>
      </c>
      <c r="L19453" s="1">
        <v>2</v>
      </c>
    </row>
    <row r="19454" spans="1:12" x14ac:dyDescent="0.35">
      <c r="A19454" t="s">
        <v>1588</v>
      </c>
      <c r="B19454" t="s">
        <v>1569</v>
      </c>
      <c r="C19454" t="s">
        <v>1570</v>
      </c>
      <c r="D19454" s="1">
        <v>110148343003</v>
      </c>
      <c r="E19454" t="s">
        <v>649</v>
      </c>
      <c r="F19454" t="s">
        <v>100</v>
      </c>
      <c r="G19454" t="s">
        <v>1595</v>
      </c>
      <c r="H19454" t="s">
        <v>98</v>
      </c>
      <c r="I19454" t="s">
        <v>144</v>
      </c>
      <c r="J19454" t="s">
        <v>46</v>
      </c>
      <c r="K19454" t="s">
        <v>45</v>
      </c>
      <c r="L19454" s="1">
        <v>7</v>
      </c>
    </row>
    <row r="19455" spans="1:12" x14ac:dyDescent="0.35">
      <c r="A19455" t="s">
        <v>1588</v>
      </c>
      <c r="B19455" t="s">
        <v>1569</v>
      </c>
      <c r="C19455" t="s">
        <v>1570</v>
      </c>
      <c r="D19455" s="1">
        <v>110148343004</v>
      </c>
      <c r="E19455" t="s">
        <v>649</v>
      </c>
      <c r="F19455" t="s">
        <v>100</v>
      </c>
      <c r="G19455" t="s">
        <v>1595</v>
      </c>
      <c r="H19455" t="s">
        <v>98</v>
      </c>
      <c r="I19455" t="s">
        <v>144</v>
      </c>
      <c r="J19455" t="s">
        <v>46</v>
      </c>
      <c r="K19455" t="s">
        <v>33</v>
      </c>
      <c r="L19455" s="1">
        <v>13</v>
      </c>
    </row>
    <row r="19456" spans="1:12" x14ac:dyDescent="0.35">
      <c r="A19456" t="s">
        <v>1588</v>
      </c>
      <c r="B19456" t="s">
        <v>1569</v>
      </c>
      <c r="C19456" t="s">
        <v>1570</v>
      </c>
      <c r="D19456" s="1">
        <v>110148343005</v>
      </c>
      <c r="E19456" t="s">
        <v>649</v>
      </c>
      <c r="F19456" t="s">
        <v>100</v>
      </c>
      <c r="G19456" t="s">
        <v>1595</v>
      </c>
      <c r="H19456" t="s">
        <v>98</v>
      </c>
      <c r="I19456" t="s">
        <v>144</v>
      </c>
      <c r="J19456" t="s">
        <v>46</v>
      </c>
      <c r="K19456" t="s">
        <v>35</v>
      </c>
      <c r="L19456" s="1">
        <v>6</v>
      </c>
    </row>
    <row r="19457" spans="1:12" x14ac:dyDescent="0.35">
      <c r="A19457" t="s">
        <v>1588</v>
      </c>
      <c r="B19457" t="s">
        <v>1569</v>
      </c>
      <c r="C19457" t="s">
        <v>1570</v>
      </c>
      <c r="D19457" s="1">
        <v>110148344001</v>
      </c>
      <c r="E19457" t="s">
        <v>650</v>
      </c>
      <c r="F19457" t="s">
        <v>100</v>
      </c>
      <c r="G19457" t="s">
        <v>1595</v>
      </c>
      <c r="H19457" t="s">
        <v>98</v>
      </c>
      <c r="I19457" t="s">
        <v>144</v>
      </c>
      <c r="J19457" t="s">
        <v>46</v>
      </c>
      <c r="K19457" t="s">
        <v>31</v>
      </c>
      <c r="L19457" s="1">
        <v>7</v>
      </c>
    </row>
    <row r="19458" spans="1:12" x14ac:dyDescent="0.35">
      <c r="A19458" t="s">
        <v>1588</v>
      </c>
      <c r="B19458" t="s">
        <v>1569</v>
      </c>
      <c r="C19458" t="s">
        <v>1570</v>
      </c>
      <c r="D19458" s="1">
        <v>110148344002</v>
      </c>
      <c r="E19458" t="s">
        <v>650</v>
      </c>
      <c r="F19458" t="s">
        <v>100</v>
      </c>
      <c r="G19458" t="s">
        <v>1595</v>
      </c>
      <c r="H19458" t="s">
        <v>98</v>
      </c>
      <c r="I19458" t="s">
        <v>144</v>
      </c>
      <c r="J19458" t="s">
        <v>46</v>
      </c>
      <c r="K19458" t="s">
        <v>29</v>
      </c>
      <c r="L19458" s="1">
        <v>17</v>
      </c>
    </row>
    <row r="19459" spans="1:12" x14ac:dyDescent="0.35">
      <c r="A19459" t="s">
        <v>1588</v>
      </c>
      <c r="B19459" t="s">
        <v>1569</v>
      </c>
      <c r="C19459" t="s">
        <v>1570</v>
      </c>
      <c r="D19459" s="1">
        <v>110148344003</v>
      </c>
      <c r="E19459" t="s">
        <v>650</v>
      </c>
      <c r="F19459" t="s">
        <v>100</v>
      </c>
      <c r="G19459" t="s">
        <v>1595</v>
      </c>
      <c r="H19459" t="s">
        <v>98</v>
      </c>
      <c r="I19459" t="s">
        <v>144</v>
      </c>
      <c r="J19459" t="s">
        <v>46</v>
      </c>
      <c r="K19459" t="s">
        <v>45</v>
      </c>
      <c r="L19459" s="1">
        <v>4</v>
      </c>
    </row>
    <row r="19460" spans="1:12" x14ac:dyDescent="0.35">
      <c r="A19460" t="s">
        <v>1588</v>
      </c>
      <c r="B19460" t="s">
        <v>1569</v>
      </c>
      <c r="C19460" t="s">
        <v>1570</v>
      </c>
      <c r="D19460" s="1">
        <v>110148344004</v>
      </c>
      <c r="E19460" t="s">
        <v>650</v>
      </c>
      <c r="F19460" t="s">
        <v>100</v>
      </c>
      <c r="G19460" t="s">
        <v>1595</v>
      </c>
      <c r="H19460" t="s">
        <v>98</v>
      </c>
      <c r="I19460" t="s">
        <v>144</v>
      </c>
      <c r="J19460" t="s">
        <v>46</v>
      </c>
      <c r="K19460" t="s">
        <v>33</v>
      </c>
      <c r="L19460" s="1">
        <v>4</v>
      </c>
    </row>
    <row r="19461" spans="1:12" x14ac:dyDescent="0.35">
      <c r="A19461" t="s">
        <v>1588</v>
      </c>
      <c r="B19461" t="s">
        <v>1569</v>
      </c>
      <c r="C19461" t="s">
        <v>1570</v>
      </c>
      <c r="D19461" s="1">
        <v>110148344005</v>
      </c>
      <c r="E19461" t="s">
        <v>650</v>
      </c>
      <c r="F19461" t="s">
        <v>100</v>
      </c>
      <c r="G19461" t="s">
        <v>1595</v>
      </c>
      <c r="H19461" t="s">
        <v>98</v>
      </c>
      <c r="I19461" t="s">
        <v>144</v>
      </c>
      <c r="J19461" t="s">
        <v>46</v>
      </c>
      <c r="K19461" t="s">
        <v>35</v>
      </c>
      <c r="L19461" s="1">
        <v>2</v>
      </c>
    </row>
    <row r="19462" spans="1:12" x14ac:dyDescent="0.35">
      <c r="A19462" t="s">
        <v>1588</v>
      </c>
      <c r="B19462" t="s">
        <v>1569</v>
      </c>
      <c r="C19462" t="s">
        <v>1570</v>
      </c>
      <c r="D19462" s="1">
        <v>110148345001</v>
      </c>
      <c r="E19462" t="s">
        <v>651</v>
      </c>
      <c r="F19462" t="s">
        <v>100</v>
      </c>
      <c r="G19462" t="s">
        <v>1595</v>
      </c>
      <c r="H19462" t="s">
        <v>98</v>
      </c>
      <c r="I19462" t="s">
        <v>144</v>
      </c>
      <c r="J19462" t="s">
        <v>46</v>
      </c>
      <c r="K19462" t="s">
        <v>31</v>
      </c>
      <c r="L19462" s="1">
        <v>9</v>
      </c>
    </row>
    <row r="19463" spans="1:12" x14ac:dyDescent="0.35">
      <c r="A19463" t="s">
        <v>1588</v>
      </c>
      <c r="B19463" t="s">
        <v>1569</v>
      </c>
      <c r="C19463" t="s">
        <v>1570</v>
      </c>
      <c r="D19463" s="1">
        <v>110148345002</v>
      </c>
      <c r="E19463" t="s">
        <v>651</v>
      </c>
      <c r="F19463" t="s">
        <v>100</v>
      </c>
      <c r="G19463" t="s">
        <v>1595</v>
      </c>
      <c r="H19463" t="s">
        <v>98</v>
      </c>
      <c r="I19463" t="s">
        <v>144</v>
      </c>
      <c r="J19463" t="s">
        <v>46</v>
      </c>
      <c r="K19463" t="s">
        <v>29</v>
      </c>
      <c r="L19463" s="1">
        <v>41</v>
      </c>
    </row>
    <row r="19464" spans="1:12" x14ac:dyDescent="0.35">
      <c r="A19464" t="s">
        <v>1588</v>
      </c>
      <c r="B19464" t="s">
        <v>1569</v>
      </c>
      <c r="C19464" t="s">
        <v>1570</v>
      </c>
      <c r="D19464" s="1">
        <v>110148345003</v>
      </c>
      <c r="E19464" t="s">
        <v>651</v>
      </c>
      <c r="F19464" t="s">
        <v>100</v>
      </c>
      <c r="G19464" t="s">
        <v>1595</v>
      </c>
      <c r="H19464" t="s">
        <v>98</v>
      </c>
      <c r="I19464" t="s">
        <v>144</v>
      </c>
      <c r="J19464" t="s">
        <v>46</v>
      </c>
      <c r="K19464" t="s">
        <v>45</v>
      </c>
      <c r="L19464" s="1">
        <v>41</v>
      </c>
    </row>
    <row r="19465" spans="1:12" x14ac:dyDescent="0.35">
      <c r="A19465" t="s">
        <v>1588</v>
      </c>
      <c r="B19465" t="s">
        <v>1569</v>
      </c>
      <c r="C19465" t="s">
        <v>1570</v>
      </c>
      <c r="D19465" s="1">
        <v>110148345004</v>
      </c>
      <c r="E19465" t="s">
        <v>651</v>
      </c>
      <c r="F19465" t="s">
        <v>100</v>
      </c>
      <c r="G19465" t="s">
        <v>1595</v>
      </c>
      <c r="H19465" t="s">
        <v>98</v>
      </c>
      <c r="I19465" t="s">
        <v>144</v>
      </c>
      <c r="J19465" t="s">
        <v>46</v>
      </c>
      <c r="K19465" t="s">
        <v>33</v>
      </c>
      <c r="L19465" s="1">
        <v>37</v>
      </c>
    </row>
    <row r="19466" spans="1:12" x14ac:dyDescent="0.35">
      <c r="A19466" t="s">
        <v>1588</v>
      </c>
      <c r="B19466" t="s">
        <v>1569</v>
      </c>
      <c r="C19466" t="s">
        <v>1570</v>
      </c>
      <c r="D19466" s="1">
        <v>110148345005</v>
      </c>
      <c r="E19466" t="s">
        <v>651</v>
      </c>
      <c r="F19466" t="s">
        <v>100</v>
      </c>
      <c r="G19466" t="s">
        <v>1595</v>
      </c>
      <c r="H19466" t="s">
        <v>98</v>
      </c>
      <c r="I19466" t="s">
        <v>144</v>
      </c>
      <c r="J19466" t="s">
        <v>46</v>
      </c>
      <c r="K19466" t="s">
        <v>35</v>
      </c>
      <c r="L19466" s="1">
        <v>14</v>
      </c>
    </row>
    <row r="19467" spans="1:12" x14ac:dyDescent="0.35">
      <c r="A19467" t="s">
        <v>1588</v>
      </c>
      <c r="B19467" t="s">
        <v>1569</v>
      </c>
      <c r="C19467" t="s">
        <v>1570</v>
      </c>
      <c r="D19467" s="1">
        <v>110148940001</v>
      </c>
      <c r="E19467" t="s">
        <v>713</v>
      </c>
      <c r="F19467" t="s">
        <v>714</v>
      </c>
      <c r="G19467" t="s">
        <v>1595</v>
      </c>
      <c r="H19467" t="s">
        <v>98</v>
      </c>
      <c r="I19467" t="s">
        <v>144</v>
      </c>
      <c r="J19467" t="s">
        <v>46</v>
      </c>
      <c r="K19467">
        <v>26</v>
      </c>
      <c r="L19467" s="1">
        <v>3</v>
      </c>
    </row>
    <row r="19468" spans="1:12" x14ac:dyDescent="0.35">
      <c r="A19468" t="s">
        <v>1588</v>
      </c>
      <c r="B19468" t="s">
        <v>1569</v>
      </c>
      <c r="C19468" t="s">
        <v>1570</v>
      </c>
      <c r="D19468" s="1">
        <v>110148940002</v>
      </c>
      <c r="E19468" t="s">
        <v>713</v>
      </c>
      <c r="F19468" t="s">
        <v>714</v>
      </c>
      <c r="G19468" t="s">
        <v>1595</v>
      </c>
      <c r="H19468" t="s">
        <v>98</v>
      </c>
      <c r="I19468" t="s">
        <v>144</v>
      </c>
      <c r="J19468" t="s">
        <v>46</v>
      </c>
      <c r="K19468">
        <v>28</v>
      </c>
      <c r="L19468" s="1">
        <v>4</v>
      </c>
    </row>
    <row r="19469" spans="1:12" x14ac:dyDescent="0.35">
      <c r="A19469" t="s">
        <v>1588</v>
      </c>
      <c r="B19469" t="s">
        <v>1569</v>
      </c>
      <c r="C19469" t="s">
        <v>1570</v>
      </c>
      <c r="D19469" s="1">
        <v>110148940004</v>
      </c>
      <c r="E19469" t="s">
        <v>713</v>
      </c>
      <c r="F19469" t="s">
        <v>714</v>
      </c>
      <c r="G19469" t="s">
        <v>1595</v>
      </c>
      <c r="H19469" t="s">
        <v>98</v>
      </c>
      <c r="I19469" t="s">
        <v>144</v>
      </c>
      <c r="J19469" t="s">
        <v>46</v>
      </c>
      <c r="K19469">
        <v>32</v>
      </c>
      <c r="L19469" s="1">
        <v>10</v>
      </c>
    </row>
    <row r="19470" spans="1:12" x14ac:dyDescent="0.35">
      <c r="A19470" t="s">
        <v>1588</v>
      </c>
      <c r="B19470" t="s">
        <v>1569</v>
      </c>
      <c r="C19470" t="s">
        <v>1570</v>
      </c>
      <c r="D19470" s="1">
        <v>110148940005</v>
      </c>
      <c r="E19470" t="s">
        <v>713</v>
      </c>
      <c r="F19470" t="s">
        <v>714</v>
      </c>
      <c r="G19470" t="s">
        <v>1595</v>
      </c>
      <c r="H19470" t="s">
        <v>98</v>
      </c>
      <c r="I19470" t="s">
        <v>144</v>
      </c>
      <c r="J19470" t="s">
        <v>46</v>
      </c>
      <c r="K19470">
        <v>34</v>
      </c>
      <c r="L19470" s="1">
        <v>1</v>
      </c>
    </row>
    <row r="19471" spans="1:12" x14ac:dyDescent="0.35">
      <c r="A19471" t="s">
        <v>1588</v>
      </c>
      <c r="B19471" t="s">
        <v>1569</v>
      </c>
      <c r="C19471" t="s">
        <v>1570</v>
      </c>
      <c r="D19471" s="1">
        <v>110149101001</v>
      </c>
      <c r="E19471" t="s">
        <v>733</v>
      </c>
      <c r="F19471" t="s">
        <v>102</v>
      </c>
      <c r="G19471" t="s">
        <v>1595</v>
      </c>
      <c r="H19471" t="s">
        <v>98</v>
      </c>
      <c r="I19471" t="s">
        <v>144</v>
      </c>
      <c r="J19471" t="s">
        <v>48</v>
      </c>
      <c r="K19471">
        <v>26</v>
      </c>
      <c r="L19471" s="1">
        <v>31</v>
      </c>
    </row>
    <row r="19472" spans="1:12" x14ac:dyDescent="0.35">
      <c r="A19472" t="s">
        <v>1588</v>
      </c>
      <c r="B19472" t="s">
        <v>1569</v>
      </c>
      <c r="C19472" t="s">
        <v>1570</v>
      </c>
      <c r="D19472" s="1">
        <v>110149101002</v>
      </c>
      <c r="E19472" t="s">
        <v>733</v>
      </c>
      <c r="F19472" t="s">
        <v>102</v>
      </c>
      <c r="G19472" t="s">
        <v>1595</v>
      </c>
      <c r="H19472" t="s">
        <v>98</v>
      </c>
      <c r="I19472" t="s">
        <v>144</v>
      </c>
      <c r="J19472" t="s">
        <v>48</v>
      </c>
      <c r="K19472">
        <v>28</v>
      </c>
      <c r="L19472" s="1">
        <v>27</v>
      </c>
    </row>
    <row r="19473" spans="1:12" x14ac:dyDescent="0.35">
      <c r="A19473" t="s">
        <v>1588</v>
      </c>
      <c r="B19473" t="s">
        <v>1569</v>
      </c>
      <c r="C19473" t="s">
        <v>1570</v>
      </c>
      <c r="D19473" s="1">
        <v>110149101003</v>
      </c>
      <c r="E19473" t="s">
        <v>733</v>
      </c>
      <c r="F19473" t="s">
        <v>102</v>
      </c>
      <c r="G19473" t="s">
        <v>1595</v>
      </c>
      <c r="H19473" t="s">
        <v>98</v>
      </c>
      <c r="I19473" t="s">
        <v>144</v>
      </c>
      <c r="J19473" t="s">
        <v>48</v>
      </c>
      <c r="K19473">
        <v>30</v>
      </c>
      <c r="L19473" s="1">
        <v>34</v>
      </c>
    </row>
    <row r="19474" spans="1:12" x14ac:dyDescent="0.35">
      <c r="A19474" t="s">
        <v>1588</v>
      </c>
      <c r="B19474" t="s">
        <v>1569</v>
      </c>
      <c r="C19474" t="s">
        <v>1570</v>
      </c>
      <c r="D19474" s="1">
        <v>110149101004</v>
      </c>
      <c r="E19474" t="s">
        <v>733</v>
      </c>
      <c r="F19474" t="s">
        <v>102</v>
      </c>
      <c r="G19474" t="s">
        <v>1595</v>
      </c>
      <c r="H19474" t="s">
        <v>98</v>
      </c>
      <c r="I19474" t="s">
        <v>144</v>
      </c>
      <c r="J19474" t="s">
        <v>48</v>
      </c>
      <c r="K19474">
        <v>32</v>
      </c>
      <c r="L19474" s="1">
        <v>36</v>
      </c>
    </row>
    <row r="19475" spans="1:12" x14ac:dyDescent="0.35">
      <c r="A19475" t="s">
        <v>1588</v>
      </c>
      <c r="B19475" t="s">
        <v>1569</v>
      </c>
      <c r="C19475" t="s">
        <v>1570</v>
      </c>
      <c r="D19475" s="1">
        <v>110149101005</v>
      </c>
      <c r="E19475" t="s">
        <v>733</v>
      </c>
      <c r="F19475" t="s">
        <v>102</v>
      </c>
      <c r="G19475" t="s">
        <v>1595</v>
      </c>
      <c r="H19475" t="s">
        <v>98</v>
      </c>
      <c r="I19475" t="s">
        <v>144</v>
      </c>
      <c r="J19475" t="s">
        <v>48</v>
      </c>
      <c r="K19475">
        <v>34</v>
      </c>
      <c r="L19475" s="1">
        <v>16</v>
      </c>
    </row>
    <row r="19476" spans="1:12" x14ac:dyDescent="0.35">
      <c r="A19476" t="s">
        <v>1588</v>
      </c>
      <c r="B19476" t="s">
        <v>1569</v>
      </c>
      <c r="C19476" t="s">
        <v>1570</v>
      </c>
      <c r="D19476" s="1">
        <v>110149102001</v>
      </c>
      <c r="E19476" t="s">
        <v>734</v>
      </c>
      <c r="F19476" t="s">
        <v>102</v>
      </c>
      <c r="G19476" t="s">
        <v>1595</v>
      </c>
      <c r="H19476" t="s">
        <v>98</v>
      </c>
      <c r="I19476" t="s">
        <v>144</v>
      </c>
      <c r="J19476" t="s">
        <v>110</v>
      </c>
      <c r="K19476">
        <v>26</v>
      </c>
      <c r="L19476" s="1">
        <v>13</v>
      </c>
    </row>
    <row r="19477" spans="1:12" x14ac:dyDescent="0.35">
      <c r="A19477" t="s">
        <v>1588</v>
      </c>
      <c r="B19477" t="s">
        <v>1569</v>
      </c>
      <c r="C19477" t="s">
        <v>1570</v>
      </c>
      <c r="D19477" s="1">
        <v>110149102002</v>
      </c>
      <c r="E19477" t="s">
        <v>734</v>
      </c>
      <c r="F19477" t="s">
        <v>102</v>
      </c>
      <c r="G19477" t="s">
        <v>1595</v>
      </c>
      <c r="H19477" t="s">
        <v>98</v>
      </c>
      <c r="I19477" t="s">
        <v>144</v>
      </c>
      <c r="J19477" t="s">
        <v>110</v>
      </c>
      <c r="K19477">
        <v>28</v>
      </c>
      <c r="L19477" s="1">
        <v>18</v>
      </c>
    </row>
    <row r="19478" spans="1:12" x14ac:dyDescent="0.35">
      <c r="A19478" t="s">
        <v>1588</v>
      </c>
      <c r="B19478" t="s">
        <v>1569</v>
      </c>
      <c r="C19478" t="s">
        <v>1570</v>
      </c>
      <c r="D19478" s="1">
        <v>110149102003</v>
      </c>
      <c r="E19478" t="s">
        <v>734</v>
      </c>
      <c r="F19478" t="s">
        <v>102</v>
      </c>
      <c r="G19478" t="s">
        <v>1595</v>
      </c>
      <c r="H19478" t="s">
        <v>98</v>
      </c>
      <c r="I19478" t="s">
        <v>144</v>
      </c>
      <c r="J19478" t="s">
        <v>110</v>
      </c>
      <c r="K19478">
        <v>30</v>
      </c>
      <c r="L19478" s="1">
        <v>19</v>
      </c>
    </row>
    <row r="19479" spans="1:12" x14ac:dyDescent="0.35">
      <c r="A19479" t="s">
        <v>1588</v>
      </c>
      <c r="B19479" t="s">
        <v>1569</v>
      </c>
      <c r="C19479" t="s">
        <v>1570</v>
      </c>
      <c r="D19479" s="1">
        <v>110149102004</v>
      </c>
      <c r="E19479" t="s">
        <v>734</v>
      </c>
      <c r="F19479" t="s">
        <v>102</v>
      </c>
      <c r="G19479" t="s">
        <v>1595</v>
      </c>
      <c r="H19479" t="s">
        <v>98</v>
      </c>
      <c r="I19479" t="s">
        <v>144</v>
      </c>
      <c r="J19479" t="s">
        <v>110</v>
      </c>
      <c r="K19479">
        <v>32</v>
      </c>
      <c r="L19479" s="1">
        <v>24</v>
      </c>
    </row>
    <row r="19480" spans="1:12" x14ac:dyDescent="0.35">
      <c r="A19480" t="s">
        <v>1588</v>
      </c>
      <c r="B19480" t="s">
        <v>1569</v>
      </c>
      <c r="C19480" t="s">
        <v>1570</v>
      </c>
      <c r="D19480" s="1">
        <v>110149102005</v>
      </c>
      <c r="E19480" t="s">
        <v>734</v>
      </c>
      <c r="F19480" t="s">
        <v>102</v>
      </c>
      <c r="G19480" t="s">
        <v>1595</v>
      </c>
      <c r="H19480" t="s">
        <v>98</v>
      </c>
      <c r="I19480" t="s">
        <v>144</v>
      </c>
      <c r="J19480" t="s">
        <v>110</v>
      </c>
      <c r="K19480">
        <v>34</v>
      </c>
      <c r="L19480" s="1">
        <v>9</v>
      </c>
    </row>
    <row r="19481" spans="1:12" x14ac:dyDescent="0.35">
      <c r="A19481" t="s">
        <v>1588</v>
      </c>
      <c r="B19481" t="s">
        <v>1569</v>
      </c>
      <c r="C19481" t="s">
        <v>1570</v>
      </c>
      <c r="D19481" s="1">
        <v>110149103001</v>
      </c>
      <c r="E19481" t="s">
        <v>735</v>
      </c>
      <c r="F19481" t="s">
        <v>99</v>
      </c>
      <c r="G19481" t="s">
        <v>1595</v>
      </c>
      <c r="H19481" t="s">
        <v>98</v>
      </c>
      <c r="I19481" t="s">
        <v>144</v>
      </c>
      <c r="J19481" t="s">
        <v>54</v>
      </c>
      <c r="K19481" t="s">
        <v>31</v>
      </c>
      <c r="L19481" s="1">
        <v>5</v>
      </c>
    </row>
    <row r="19482" spans="1:12" x14ac:dyDescent="0.35">
      <c r="A19482" t="s">
        <v>1588</v>
      </c>
      <c r="B19482" t="s">
        <v>1569</v>
      </c>
      <c r="C19482" t="s">
        <v>1570</v>
      </c>
      <c r="D19482" s="1">
        <v>110149103002</v>
      </c>
      <c r="E19482" t="s">
        <v>735</v>
      </c>
      <c r="F19482" t="s">
        <v>99</v>
      </c>
      <c r="G19482" t="s">
        <v>1595</v>
      </c>
      <c r="H19482" t="s">
        <v>98</v>
      </c>
      <c r="I19482" t="s">
        <v>144</v>
      </c>
      <c r="J19482" t="s">
        <v>54</v>
      </c>
      <c r="K19482" t="s">
        <v>29</v>
      </c>
      <c r="L19482" s="1">
        <v>10</v>
      </c>
    </row>
    <row r="19483" spans="1:12" x14ac:dyDescent="0.35">
      <c r="A19483" t="s">
        <v>1588</v>
      </c>
      <c r="B19483" t="s">
        <v>1569</v>
      </c>
      <c r="C19483" t="s">
        <v>1570</v>
      </c>
      <c r="D19483" s="1">
        <v>110149103003</v>
      </c>
      <c r="E19483" t="s">
        <v>735</v>
      </c>
      <c r="F19483" t="s">
        <v>99</v>
      </c>
      <c r="G19483" t="s">
        <v>1595</v>
      </c>
      <c r="H19483" t="s">
        <v>98</v>
      </c>
      <c r="I19483" t="s">
        <v>144</v>
      </c>
      <c r="J19483" t="s">
        <v>54</v>
      </c>
      <c r="K19483" t="s">
        <v>45</v>
      </c>
      <c r="L19483" s="1">
        <v>7</v>
      </c>
    </row>
    <row r="19484" spans="1:12" x14ac:dyDescent="0.35">
      <c r="A19484" t="s">
        <v>1588</v>
      </c>
      <c r="B19484" t="s">
        <v>1569</v>
      </c>
      <c r="C19484" t="s">
        <v>1570</v>
      </c>
      <c r="D19484" s="1">
        <v>110149103004</v>
      </c>
      <c r="E19484" t="s">
        <v>735</v>
      </c>
      <c r="F19484" t="s">
        <v>99</v>
      </c>
      <c r="G19484" t="s">
        <v>1595</v>
      </c>
      <c r="H19484" t="s">
        <v>98</v>
      </c>
      <c r="I19484" t="s">
        <v>144</v>
      </c>
      <c r="J19484" t="s">
        <v>54</v>
      </c>
      <c r="K19484" t="s">
        <v>33</v>
      </c>
      <c r="L19484" s="1">
        <v>4</v>
      </c>
    </row>
    <row r="19485" spans="1:12" x14ac:dyDescent="0.35">
      <c r="A19485" t="s">
        <v>1588</v>
      </c>
      <c r="B19485" t="s">
        <v>1569</v>
      </c>
      <c r="C19485" t="s">
        <v>1570</v>
      </c>
      <c r="D19485" s="1">
        <v>110149103005</v>
      </c>
      <c r="E19485" t="s">
        <v>735</v>
      </c>
      <c r="F19485" t="s">
        <v>99</v>
      </c>
      <c r="G19485" t="s">
        <v>1595</v>
      </c>
      <c r="H19485" t="s">
        <v>98</v>
      </c>
      <c r="I19485" t="s">
        <v>144</v>
      </c>
      <c r="J19485" t="s">
        <v>54</v>
      </c>
      <c r="K19485" t="s">
        <v>35</v>
      </c>
      <c r="L19485" s="1">
        <v>9</v>
      </c>
    </row>
    <row r="19486" spans="1:12" x14ac:dyDescent="0.35">
      <c r="A19486" t="s">
        <v>1588</v>
      </c>
      <c r="B19486" t="s">
        <v>1569</v>
      </c>
      <c r="C19486" t="s">
        <v>1570</v>
      </c>
      <c r="D19486" s="1">
        <v>110149103006</v>
      </c>
      <c r="E19486" t="s">
        <v>736</v>
      </c>
      <c r="F19486" t="s">
        <v>99</v>
      </c>
      <c r="G19486" t="s">
        <v>1595</v>
      </c>
      <c r="H19486" t="s">
        <v>98</v>
      </c>
      <c r="I19486" t="s">
        <v>144</v>
      </c>
      <c r="J19486" t="s">
        <v>54</v>
      </c>
      <c r="K19486" t="s">
        <v>31</v>
      </c>
      <c r="L19486" s="1">
        <v>5</v>
      </c>
    </row>
    <row r="19487" spans="1:12" x14ac:dyDescent="0.35">
      <c r="A19487" t="s">
        <v>1588</v>
      </c>
      <c r="B19487" t="s">
        <v>1569</v>
      </c>
      <c r="C19487" t="s">
        <v>1570</v>
      </c>
      <c r="D19487" s="1">
        <v>110149103007</v>
      </c>
      <c r="E19487" t="s">
        <v>736</v>
      </c>
      <c r="F19487" t="s">
        <v>99</v>
      </c>
      <c r="G19487" t="s">
        <v>1595</v>
      </c>
      <c r="H19487" t="s">
        <v>98</v>
      </c>
      <c r="I19487" t="s">
        <v>144</v>
      </c>
      <c r="J19487" t="s">
        <v>54</v>
      </c>
      <c r="K19487" t="s">
        <v>29</v>
      </c>
      <c r="L19487" s="1">
        <v>10</v>
      </c>
    </row>
    <row r="19488" spans="1:12" x14ac:dyDescent="0.35">
      <c r="A19488" t="s">
        <v>1588</v>
      </c>
      <c r="B19488" t="s">
        <v>1569</v>
      </c>
      <c r="C19488" t="s">
        <v>1570</v>
      </c>
      <c r="D19488" s="1">
        <v>110149103008</v>
      </c>
      <c r="E19488" t="s">
        <v>736</v>
      </c>
      <c r="F19488" t="s">
        <v>99</v>
      </c>
      <c r="G19488" t="s">
        <v>1595</v>
      </c>
      <c r="H19488" t="s">
        <v>98</v>
      </c>
      <c r="I19488" t="s">
        <v>144</v>
      </c>
      <c r="J19488" t="s">
        <v>54</v>
      </c>
      <c r="K19488" t="s">
        <v>45</v>
      </c>
      <c r="L19488" s="1">
        <v>10</v>
      </c>
    </row>
    <row r="19489" spans="1:12" x14ac:dyDescent="0.35">
      <c r="A19489" t="s">
        <v>1588</v>
      </c>
      <c r="B19489" t="s">
        <v>1569</v>
      </c>
      <c r="C19489" t="s">
        <v>1570</v>
      </c>
      <c r="D19489" s="1">
        <v>110149103009</v>
      </c>
      <c r="E19489" t="s">
        <v>736</v>
      </c>
      <c r="F19489" t="s">
        <v>99</v>
      </c>
      <c r="G19489" t="s">
        <v>1595</v>
      </c>
      <c r="H19489" t="s">
        <v>98</v>
      </c>
      <c r="I19489" t="s">
        <v>144</v>
      </c>
      <c r="J19489" t="s">
        <v>54</v>
      </c>
      <c r="K19489" t="s">
        <v>33</v>
      </c>
      <c r="L19489" s="1">
        <v>17</v>
      </c>
    </row>
    <row r="19490" spans="1:12" x14ac:dyDescent="0.35">
      <c r="A19490" t="s">
        <v>1588</v>
      </c>
      <c r="B19490" t="s">
        <v>1569</v>
      </c>
      <c r="C19490" t="s">
        <v>1570</v>
      </c>
      <c r="D19490" s="1">
        <v>110149103010</v>
      </c>
      <c r="E19490" t="s">
        <v>736</v>
      </c>
      <c r="F19490" t="s">
        <v>99</v>
      </c>
      <c r="G19490" t="s">
        <v>1595</v>
      </c>
      <c r="H19490" t="s">
        <v>98</v>
      </c>
      <c r="I19490" t="s">
        <v>144</v>
      </c>
      <c r="J19490" t="s">
        <v>54</v>
      </c>
      <c r="K19490" t="s">
        <v>35</v>
      </c>
      <c r="L19490" s="1">
        <v>11</v>
      </c>
    </row>
    <row r="19491" spans="1:12" x14ac:dyDescent="0.35">
      <c r="A19491" t="s">
        <v>1588</v>
      </c>
      <c r="B19491" t="s">
        <v>1569</v>
      </c>
      <c r="C19491" t="s">
        <v>1570</v>
      </c>
      <c r="D19491" s="1">
        <v>110149104001</v>
      </c>
      <c r="E19491" t="s">
        <v>737</v>
      </c>
      <c r="F19491" t="s">
        <v>99</v>
      </c>
      <c r="G19491" t="s">
        <v>1595</v>
      </c>
      <c r="H19491" t="s">
        <v>98</v>
      </c>
      <c r="I19491" t="s">
        <v>144</v>
      </c>
      <c r="J19491" t="s">
        <v>54</v>
      </c>
      <c r="K19491" t="s">
        <v>31</v>
      </c>
      <c r="L19491" s="1">
        <v>5</v>
      </c>
    </row>
    <row r="19492" spans="1:12" x14ac:dyDescent="0.35">
      <c r="A19492" t="s">
        <v>1588</v>
      </c>
      <c r="B19492" t="s">
        <v>1569</v>
      </c>
      <c r="C19492" t="s">
        <v>1570</v>
      </c>
      <c r="D19492" s="1">
        <v>110149104002</v>
      </c>
      <c r="E19492" t="s">
        <v>737</v>
      </c>
      <c r="F19492" t="s">
        <v>99</v>
      </c>
      <c r="G19492" t="s">
        <v>1595</v>
      </c>
      <c r="H19492" t="s">
        <v>98</v>
      </c>
      <c r="I19492" t="s">
        <v>144</v>
      </c>
      <c r="J19492" t="s">
        <v>54</v>
      </c>
      <c r="K19492" t="s">
        <v>29</v>
      </c>
      <c r="L19492" s="1">
        <v>16</v>
      </c>
    </row>
    <row r="19493" spans="1:12" x14ac:dyDescent="0.35">
      <c r="A19493" t="s">
        <v>1588</v>
      </c>
      <c r="B19493" t="s">
        <v>1569</v>
      </c>
      <c r="C19493" t="s">
        <v>1570</v>
      </c>
      <c r="D19493" s="1">
        <v>110149104003</v>
      </c>
      <c r="E19493" t="s">
        <v>737</v>
      </c>
      <c r="F19493" t="s">
        <v>99</v>
      </c>
      <c r="G19493" t="s">
        <v>1595</v>
      </c>
      <c r="H19493" t="s">
        <v>98</v>
      </c>
      <c r="I19493" t="s">
        <v>144</v>
      </c>
      <c r="J19493" t="s">
        <v>54</v>
      </c>
      <c r="K19493" t="s">
        <v>45</v>
      </c>
      <c r="L19493" s="1">
        <v>43</v>
      </c>
    </row>
    <row r="19494" spans="1:12" x14ac:dyDescent="0.35">
      <c r="A19494" t="s">
        <v>1588</v>
      </c>
      <c r="B19494" t="s">
        <v>1569</v>
      </c>
      <c r="C19494" t="s">
        <v>1570</v>
      </c>
      <c r="D19494" s="1">
        <v>110149104004</v>
      </c>
      <c r="E19494" t="s">
        <v>737</v>
      </c>
      <c r="F19494" t="s">
        <v>99</v>
      </c>
      <c r="G19494" t="s">
        <v>1595</v>
      </c>
      <c r="H19494" t="s">
        <v>98</v>
      </c>
      <c r="I19494" t="s">
        <v>144</v>
      </c>
      <c r="J19494" t="s">
        <v>54</v>
      </c>
      <c r="K19494" t="s">
        <v>33</v>
      </c>
      <c r="L19494" s="1">
        <v>46</v>
      </c>
    </row>
    <row r="19495" spans="1:12" x14ac:dyDescent="0.35">
      <c r="A19495" t="s">
        <v>1588</v>
      </c>
      <c r="B19495" t="s">
        <v>1569</v>
      </c>
      <c r="C19495" t="s">
        <v>1570</v>
      </c>
      <c r="D19495" s="1">
        <v>110149104005</v>
      </c>
      <c r="E19495" t="s">
        <v>737</v>
      </c>
      <c r="F19495" t="s">
        <v>99</v>
      </c>
      <c r="G19495" t="s">
        <v>1595</v>
      </c>
      <c r="H19495" t="s">
        <v>98</v>
      </c>
      <c r="I19495" t="s">
        <v>144</v>
      </c>
      <c r="J19495" t="s">
        <v>54</v>
      </c>
      <c r="K19495" t="s">
        <v>35</v>
      </c>
      <c r="L19495" s="1">
        <v>62</v>
      </c>
    </row>
    <row r="19496" spans="1:12" x14ac:dyDescent="0.35">
      <c r="A19496" t="s">
        <v>1588</v>
      </c>
      <c r="B19496" t="s">
        <v>1569</v>
      </c>
      <c r="C19496" t="s">
        <v>1570</v>
      </c>
      <c r="D19496" s="1">
        <v>110149105001</v>
      </c>
      <c r="E19496" t="s">
        <v>738</v>
      </c>
      <c r="F19496" t="s">
        <v>99</v>
      </c>
      <c r="G19496" t="s">
        <v>1595</v>
      </c>
      <c r="H19496" t="s">
        <v>98</v>
      </c>
      <c r="I19496" t="s">
        <v>144</v>
      </c>
      <c r="J19496" t="s">
        <v>54</v>
      </c>
      <c r="K19496" t="s">
        <v>31</v>
      </c>
      <c r="L19496" s="1">
        <v>12</v>
      </c>
    </row>
    <row r="19497" spans="1:12" x14ac:dyDescent="0.35">
      <c r="A19497" t="s">
        <v>1588</v>
      </c>
      <c r="B19497" t="s">
        <v>1569</v>
      </c>
      <c r="C19497" t="s">
        <v>1570</v>
      </c>
      <c r="D19497" s="1">
        <v>110149105002</v>
      </c>
      <c r="E19497" t="s">
        <v>738</v>
      </c>
      <c r="F19497" t="s">
        <v>99</v>
      </c>
      <c r="G19497" t="s">
        <v>1595</v>
      </c>
      <c r="H19497" t="s">
        <v>98</v>
      </c>
      <c r="I19497" t="s">
        <v>144</v>
      </c>
      <c r="J19497" t="s">
        <v>54</v>
      </c>
      <c r="K19497" t="s">
        <v>29</v>
      </c>
      <c r="L19497" s="1">
        <v>25</v>
      </c>
    </row>
    <row r="19498" spans="1:12" x14ac:dyDescent="0.35">
      <c r="A19498" t="s">
        <v>1588</v>
      </c>
      <c r="B19498" t="s">
        <v>1569</v>
      </c>
      <c r="C19498" t="s">
        <v>1570</v>
      </c>
      <c r="D19498" s="1">
        <v>110149105003</v>
      </c>
      <c r="E19498" t="s">
        <v>738</v>
      </c>
      <c r="F19498" t="s">
        <v>99</v>
      </c>
      <c r="G19498" t="s">
        <v>1595</v>
      </c>
      <c r="H19498" t="s">
        <v>98</v>
      </c>
      <c r="I19498" t="s">
        <v>144</v>
      </c>
      <c r="J19498" t="s">
        <v>54</v>
      </c>
      <c r="K19498" t="s">
        <v>45</v>
      </c>
      <c r="L19498" s="1">
        <v>25</v>
      </c>
    </row>
    <row r="19499" spans="1:12" x14ac:dyDescent="0.35">
      <c r="A19499" t="s">
        <v>1588</v>
      </c>
      <c r="B19499" t="s">
        <v>1569</v>
      </c>
      <c r="C19499" t="s">
        <v>1570</v>
      </c>
      <c r="D19499" s="1">
        <v>110149105004</v>
      </c>
      <c r="E19499" t="s">
        <v>738</v>
      </c>
      <c r="F19499" t="s">
        <v>99</v>
      </c>
      <c r="G19499" t="s">
        <v>1595</v>
      </c>
      <c r="H19499" t="s">
        <v>98</v>
      </c>
      <c r="I19499" t="s">
        <v>144</v>
      </c>
      <c r="J19499" t="s">
        <v>54</v>
      </c>
      <c r="K19499" t="s">
        <v>33</v>
      </c>
      <c r="L19499" s="1">
        <v>37</v>
      </c>
    </row>
    <row r="19500" spans="1:12" x14ac:dyDescent="0.35">
      <c r="A19500" t="s">
        <v>1588</v>
      </c>
      <c r="B19500" t="s">
        <v>1569</v>
      </c>
      <c r="C19500" t="s">
        <v>1570</v>
      </c>
      <c r="D19500" s="1">
        <v>110149105005</v>
      </c>
      <c r="E19500" t="s">
        <v>738</v>
      </c>
      <c r="F19500" t="s">
        <v>99</v>
      </c>
      <c r="G19500" t="s">
        <v>1595</v>
      </c>
      <c r="H19500" t="s">
        <v>98</v>
      </c>
      <c r="I19500" t="s">
        <v>144</v>
      </c>
      <c r="J19500" t="s">
        <v>54</v>
      </c>
      <c r="K19500" t="s">
        <v>35</v>
      </c>
      <c r="L19500" s="1">
        <v>33</v>
      </c>
    </row>
    <row r="19501" spans="1:12" x14ac:dyDescent="0.35">
      <c r="A19501" t="s">
        <v>1588</v>
      </c>
      <c r="B19501" t="s">
        <v>1569</v>
      </c>
      <c r="C19501" t="s">
        <v>1570</v>
      </c>
      <c r="D19501" s="1">
        <v>110149106001</v>
      </c>
      <c r="E19501" t="s">
        <v>739</v>
      </c>
      <c r="F19501" t="s">
        <v>100</v>
      </c>
      <c r="G19501" t="s">
        <v>1595</v>
      </c>
      <c r="H19501" t="s">
        <v>98</v>
      </c>
      <c r="I19501" t="s">
        <v>144</v>
      </c>
      <c r="J19501" t="s">
        <v>54</v>
      </c>
      <c r="K19501" t="s">
        <v>31</v>
      </c>
      <c r="L19501" s="1">
        <v>6</v>
      </c>
    </row>
    <row r="19502" spans="1:12" x14ac:dyDescent="0.35">
      <c r="A19502" t="s">
        <v>1588</v>
      </c>
      <c r="B19502" t="s">
        <v>1569</v>
      </c>
      <c r="C19502" t="s">
        <v>1570</v>
      </c>
      <c r="D19502" s="1">
        <v>110149106002</v>
      </c>
      <c r="E19502" t="s">
        <v>739</v>
      </c>
      <c r="F19502" t="s">
        <v>100</v>
      </c>
      <c r="G19502" t="s">
        <v>1595</v>
      </c>
      <c r="H19502" t="s">
        <v>98</v>
      </c>
      <c r="I19502" t="s">
        <v>144</v>
      </c>
      <c r="J19502" t="s">
        <v>54</v>
      </c>
      <c r="K19502" t="s">
        <v>29</v>
      </c>
      <c r="L19502" s="1">
        <v>8</v>
      </c>
    </row>
    <row r="19503" spans="1:12" x14ac:dyDescent="0.35">
      <c r="A19503" t="s">
        <v>1588</v>
      </c>
      <c r="B19503" t="s">
        <v>1569</v>
      </c>
      <c r="C19503" t="s">
        <v>1570</v>
      </c>
      <c r="D19503" s="1">
        <v>110149106003</v>
      </c>
      <c r="E19503" t="s">
        <v>739</v>
      </c>
      <c r="F19503" t="s">
        <v>100</v>
      </c>
      <c r="G19503" t="s">
        <v>1595</v>
      </c>
      <c r="H19503" t="s">
        <v>98</v>
      </c>
      <c r="I19503" t="s">
        <v>144</v>
      </c>
      <c r="J19503" t="s">
        <v>54</v>
      </c>
      <c r="K19503" t="s">
        <v>45</v>
      </c>
      <c r="L19503" s="1">
        <v>12</v>
      </c>
    </row>
    <row r="19504" spans="1:12" x14ac:dyDescent="0.35">
      <c r="A19504" t="s">
        <v>1588</v>
      </c>
      <c r="B19504" t="s">
        <v>1569</v>
      </c>
      <c r="C19504" t="s">
        <v>1570</v>
      </c>
      <c r="D19504" s="1">
        <v>110149106004</v>
      </c>
      <c r="E19504" t="s">
        <v>739</v>
      </c>
      <c r="F19504" t="s">
        <v>100</v>
      </c>
      <c r="G19504" t="s">
        <v>1595</v>
      </c>
      <c r="H19504" t="s">
        <v>98</v>
      </c>
      <c r="I19504" t="s">
        <v>144</v>
      </c>
      <c r="J19504" t="s">
        <v>54</v>
      </c>
      <c r="K19504" t="s">
        <v>33</v>
      </c>
      <c r="L19504" s="1">
        <v>25</v>
      </c>
    </row>
    <row r="19505" spans="1:12" x14ac:dyDescent="0.35">
      <c r="A19505" t="s">
        <v>1588</v>
      </c>
      <c r="B19505" t="s">
        <v>1569</v>
      </c>
      <c r="C19505" t="s">
        <v>1570</v>
      </c>
      <c r="D19505" s="1">
        <v>110149106005</v>
      </c>
      <c r="E19505" t="s">
        <v>739</v>
      </c>
      <c r="F19505" t="s">
        <v>100</v>
      </c>
      <c r="G19505" t="s">
        <v>1595</v>
      </c>
      <c r="H19505" t="s">
        <v>98</v>
      </c>
      <c r="I19505" t="s">
        <v>144</v>
      </c>
      <c r="J19505" t="s">
        <v>54</v>
      </c>
      <c r="K19505" t="s">
        <v>35</v>
      </c>
      <c r="L19505" s="1">
        <v>13</v>
      </c>
    </row>
    <row r="19506" spans="1:12" x14ac:dyDescent="0.35">
      <c r="A19506" t="s">
        <v>1588</v>
      </c>
      <c r="B19506" t="s">
        <v>1569</v>
      </c>
      <c r="C19506" t="s">
        <v>1570</v>
      </c>
      <c r="D19506" s="1">
        <v>110149119001</v>
      </c>
      <c r="E19506" t="s">
        <v>740</v>
      </c>
      <c r="F19506" t="s">
        <v>102</v>
      </c>
      <c r="G19506" t="s">
        <v>1595</v>
      </c>
      <c r="H19506" t="s">
        <v>98</v>
      </c>
      <c r="I19506" t="s">
        <v>144</v>
      </c>
      <c r="J19506" t="s">
        <v>54</v>
      </c>
      <c r="K19506">
        <v>26</v>
      </c>
      <c r="L19506" s="1">
        <v>10</v>
      </c>
    </row>
    <row r="19507" spans="1:12" x14ac:dyDescent="0.35">
      <c r="A19507" t="s">
        <v>1588</v>
      </c>
      <c r="B19507" t="s">
        <v>1569</v>
      </c>
      <c r="C19507" t="s">
        <v>1570</v>
      </c>
      <c r="D19507" s="1">
        <v>110149119002</v>
      </c>
      <c r="E19507" t="s">
        <v>740</v>
      </c>
      <c r="F19507" t="s">
        <v>102</v>
      </c>
      <c r="G19507" t="s">
        <v>1595</v>
      </c>
      <c r="H19507" t="s">
        <v>98</v>
      </c>
      <c r="I19507" t="s">
        <v>144</v>
      </c>
      <c r="J19507" t="s">
        <v>54</v>
      </c>
      <c r="K19507">
        <v>28</v>
      </c>
      <c r="L19507" s="1">
        <v>11</v>
      </c>
    </row>
    <row r="19508" spans="1:12" x14ac:dyDescent="0.35">
      <c r="A19508" t="s">
        <v>1588</v>
      </c>
      <c r="B19508" t="s">
        <v>1569</v>
      </c>
      <c r="C19508" t="s">
        <v>1570</v>
      </c>
      <c r="D19508" s="1">
        <v>110149119003</v>
      </c>
      <c r="E19508" t="s">
        <v>740</v>
      </c>
      <c r="F19508" t="s">
        <v>102</v>
      </c>
      <c r="G19508" t="s">
        <v>1595</v>
      </c>
      <c r="H19508" t="s">
        <v>98</v>
      </c>
      <c r="I19508" t="s">
        <v>144</v>
      </c>
      <c r="J19508" t="s">
        <v>54</v>
      </c>
      <c r="K19508">
        <v>30</v>
      </c>
      <c r="L19508" s="1">
        <v>11</v>
      </c>
    </row>
    <row r="19509" spans="1:12" x14ac:dyDescent="0.35">
      <c r="A19509" t="s">
        <v>1588</v>
      </c>
      <c r="B19509" t="s">
        <v>1569</v>
      </c>
      <c r="C19509" t="s">
        <v>1570</v>
      </c>
      <c r="D19509" s="1">
        <v>110149119004</v>
      </c>
      <c r="E19509" t="s">
        <v>740</v>
      </c>
      <c r="F19509" t="s">
        <v>102</v>
      </c>
      <c r="G19509" t="s">
        <v>1595</v>
      </c>
      <c r="H19509" t="s">
        <v>98</v>
      </c>
      <c r="I19509" t="s">
        <v>144</v>
      </c>
      <c r="J19509" t="s">
        <v>54</v>
      </c>
      <c r="K19509">
        <v>32</v>
      </c>
      <c r="L19509" s="1">
        <v>32</v>
      </c>
    </row>
    <row r="19510" spans="1:12" x14ac:dyDescent="0.35">
      <c r="A19510" t="s">
        <v>1588</v>
      </c>
      <c r="B19510" t="s">
        <v>1569</v>
      </c>
      <c r="C19510" t="s">
        <v>1570</v>
      </c>
      <c r="D19510" s="1">
        <v>110149119005</v>
      </c>
      <c r="E19510" t="s">
        <v>740</v>
      </c>
      <c r="F19510" t="s">
        <v>102</v>
      </c>
      <c r="G19510" t="s">
        <v>1595</v>
      </c>
      <c r="H19510" t="s">
        <v>98</v>
      </c>
      <c r="I19510" t="s">
        <v>144</v>
      </c>
      <c r="J19510" t="s">
        <v>54</v>
      </c>
      <c r="K19510">
        <v>34</v>
      </c>
      <c r="L19510" s="1">
        <v>15</v>
      </c>
    </row>
    <row r="19511" spans="1:12" x14ac:dyDescent="0.35">
      <c r="A19511" t="s">
        <v>1588</v>
      </c>
      <c r="B19511" t="s">
        <v>1569</v>
      </c>
      <c r="C19511" t="s">
        <v>1570</v>
      </c>
      <c r="D19511" s="1">
        <v>110149120001</v>
      </c>
      <c r="E19511" t="s">
        <v>741</v>
      </c>
      <c r="F19511" t="s">
        <v>102</v>
      </c>
      <c r="G19511" t="s">
        <v>1595</v>
      </c>
      <c r="H19511" t="s">
        <v>98</v>
      </c>
      <c r="I19511" t="s">
        <v>144</v>
      </c>
      <c r="J19511" t="s">
        <v>48</v>
      </c>
      <c r="K19511">
        <v>26</v>
      </c>
      <c r="L19511" s="1">
        <v>2</v>
      </c>
    </row>
    <row r="19512" spans="1:12" x14ac:dyDescent="0.35">
      <c r="A19512" t="s">
        <v>1588</v>
      </c>
      <c r="B19512" t="s">
        <v>1569</v>
      </c>
      <c r="C19512" t="s">
        <v>1570</v>
      </c>
      <c r="D19512" s="1">
        <v>110149120002</v>
      </c>
      <c r="E19512" t="s">
        <v>741</v>
      </c>
      <c r="F19512" t="s">
        <v>102</v>
      </c>
      <c r="G19512" t="s">
        <v>1595</v>
      </c>
      <c r="H19512" t="s">
        <v>98</v>
      </c>
      <c r="I19512" t="s">
        <v>144</v>
      </c>
      <c r="J19512" t="s">
        <v>48</v>
      </c>
      <c r="K19512">
        <v>28</v>
      </c>
      <c r="L19512" s="1">
        <v>4</v>
      </c>
    </row>
    <row r="19513" spans="1:12" x14ac:dyDescent="0.35">
      <c r="A19513" t="s">
        <v>1588</v>
      </c>
      <c r="B19513" t="s">
        <v>1569</v>
      </c>
      <c r="C19513" t="s">
        <v>1570</v>
      </c>
      <c r="D19513" s="1">
        <v>110149120003</v>
      </c>
      <c r="E19513" t="s">
        <v>741</v>
      </c>
      <c r="F19513" t="s">
        <v>102</v>
      </c>
      <c r="G19513" t="s">
        <v>1595</v>
      </c>
      <c r="H19513" t="s">
        <v>98</v>
      </c>
      <c r="I19513" t="s">
        <v>144</v>
      </c>
      <c r="J19513" t="s">
        <v>48</v>
      </c>
      <c r="K19513">
        <v>30</v>
      </c>
      <c r="L19513" s="1">
        <v>8</v>
      </c>
    </row>
    <row r="19514" spans="1:12" x14ac:dyDescent="0.35">
      <c r="A19514" t="s">
        <v>1588</v>
      </c>
      <c r="B19514" t="s">
        <v>1569</v>
      </c>
      <c r="C19514" t="s">
        <v>1570</v>
      </c>
      <c r="D19514" s="1">
        <v>110149120004</v>
      </c>
      <c r="E19514" t="s">
        <v>741</v>
      </c>
      <c r="F19514" t="s">
        <v>102</v>
      </c>
      <c r="G19514" t="s">
        <v>1595</v>
      </c>
      <c r="H19514" t="s">
        <v>98</v>
      </c>
      <c r="I19514" t="s">
        <v>144</v>
      </c>
      <c r="J19514" t="s">
        <v>48</v>
      </c>
      <c r="K19514">
        <v>32</v>
      </c>
      <c r="L19514" s="1">
        <v>4</v>
      </c>
    </row>
    <row r="19515" spans="1:12" x14ac:dyDescent="0.35">
      <c r="A19515" t="s">
        <v>1588</v>
      </c>
      <c r="B19515" t="s">
        <v>1569</v>
      </c>
      <c r="C19515" t="s">
        <v>1570</v>
      </c>
      <c r="D19515" s="1">
        <v>110149120005</v>
      </c>
      <c r="E19515" t="s">
        <v>741</v>
      </c>
      <c r="F19515" t="s">
        <v>102</v>
      </c>
      <c r="G19515" t="s">
        <v>1595</v>
      </c>
      <c r="H19515" t="s">
        <v>98</v>
      </c>
      <c r="I19515" t="s">
        <v>144</v>
      </c>
      <c r="J19515" t="s">
        <v>48</v>
      </c>
      <c r="K19515">
        <v>34</v>
      </c>
      <c r="L19515" s="1">
        <v>4</v>
      </c>
    </row>
    <row r="19516" spans="1:12" x14ac:dyDescent="0.35">
      <c r="A19516" t="s">
        <v>1588</v>
      </c>
      <c r="B19516" t="s">
        <v>1569</v>
      </c>
      <c r="C19516" t="s">
        <v>1570</v>
      </c>
      <c r="D19516" s="1">
        <v>110149121001</v>
      </c>
      <c r="E19516" t="s">
        <v>742</v>
      </c>
      <c r="F19516" t="s">
        <v>99</v>
      </c>
      <c r="G19516" t="s">
        <v>1595</v>
      </c>
      <c r="H19516" t="s">
        <v>98</v>
      </c>
      <c r="I19516" t="s">
        <v>144</v>
      </c>
      <c r="J19516" t="s">
        <v>54</v>
      </c>
      <c r="K19516" t="s">
        <v>31</v>
      </c>
      <c r="L19516" s="1">
        <v>10</v>
      </c>
    </row>
    <row r="19517" spans="1:12" x14ac:dyDescent="0.35">
      <c r="A19517" t="s">
        <v>1588</v>
      </c>
      <c r="B19517" t="s">
        <v>1569</v>
      </c>
      <c r="C19517" t="s">
        <v>1570</v>
      </c>
      <c r="D19517" s="1">
        <v>110149121002</v>
      </c>
      <c r="E19517" t="s">
        <v>742</v>
      </c>
      <c r="F19517" t="s">
        <v>99</v>
      </c>
      <c r="G19517" t="s">
        <v>1595</v>
      </c>
      <c r="H19517" t="s">
        <v>98</v>
      </c>
      <c r="I19517" t="s">
        <v>144</v>
      </c>
      <c r="J19517" t="s">
        <v>54</v>
      </c>
      <c r="K19517" t="s">
        <v>29</v>
      </c>
      <c r="L19517" s="1">
        <v>28</v>
      </c>
    </row>
    <row r="19518" spans="1:12" x14ac:dyDescent="0.35">
      <c r="A19518" t="s">
        <v>1588</v>
      </c>
      <c r="B19518" t="s">
        <v>1569</v>
      </c>
      <c r="C19518" t="s">
        <v>1570</v>
      </c>
      <c r="D19518" s="1">
        <v>110149121003</v>
      </c>
      <c r="E19518" t="s">
        <v>742</v>
      </c>
      <c r="F19518" t="s">
        <v>99</v>
      </c>
      <c r="G19518" t="s">
        <v>1595</v>
      </c>
      <c r="H19518" t="s">
        <v>98</v>
      </c>
      <c r="I19518" t="s">
        <v>144</v>
      </c>
      <c r="J19518" t="s">
        <v>54</v>
      </c>
      <c r="K19518" t="s">
        <v>45</v>
      </c>
      <c r="L19518" s="1">
        <v>34</v>
      </c>
    </row>
    <row r="19519" spans="1:12" x14ac:dyDescent="0.35">
      <c r="A19519" t="s">
        <v>1588</v>
      </c>
      <c r="B19519" t="s">
        <v>1569</v>
      </c>
      <c r="C19519" t="s">
        <v>1570</v>
      </c>
      <c r="D19519" s="1">
        <v>110149121004</v>
      </c>
      <c r="E19519" t="s">
        <v>742</v>
      </c>
      <c r="F19519" t="s">
        <v>99</v>
      </c>
      <c r="G19519" t="s">
        <v>1595</v>
      </c>
      <c r="H19519" t="s">
        <v>98</v>
      </c>
      <c r="I19519" t="s">
        <v>144</v>
      </c>
      <c r="J19519" t="s">
        <v>54</v>
      </c>
      <c r="K19519" t="s">
        <v>33</v>
      </c>
      <c r="L19519" s="1">
        <v>36</v>
      </c>
    </row>
    <row r="19520" spans="1:12" x14ac:dyDescent="0.35">
      <c r="A19520" t="s">
        <v>1588</v>
      </c>
      <c r="B19520" t="s">
        <v>1569</v>
      </c>
      <c r="C19520" t="s">
        <v>1570</v>
      </c>
      <c r="D19520" s="1">
        <v>110149121005</v>
      </c>
      <c r="E19520" t="s">
        <v>742</v>
      </c>
      <c r="F19520" t="s">
        <v>99</v>
      </c>
      <c r="G19520" t="s">
        <v>1595</v>
      </c>
      <c r="H19520" t="s">
        <v>98</v>
      </c>
      <c r="I19520" t="s">
        <v>144</v>
      </c>
      <c r="J19520" t="s">
        <v>54</v>
      </c>
      <c r="K19520" t="s">
        <v>35</v>
      </c>
      <c r="L19520" s="1">
        <v>29</v>
      </c>
    </row>
    <row r="19521" spans="1:12" x14ac:dyDescent="0.35">
      <c r="A19521" t="s">
        <v>1588</v>
      </c>
      <c r="B19521" t="s">
        <v>1569</v>
      </c>
      <c r="C19521" t="s">
        <v>1570</v>
      </c>
      <c r="D19521" s="1">
        <v>110149122001</v>
      </c>
      <c r="E19521" t="s">
        <v>743</v>
      </c>
      <c r="F19521" t="s">
        <v>100</v>
      </c>
      <c r="G19521" t="s">
        <v>1595</v>
      </c>
      <c r="H19521" t="s">
        <v>98</v>
      </c>
      <c r="I19521" t="s">
        <v>144</v>
      </c>
      <c r="J19521" t="s">
        <v>54</v>
      </c>
      <c r="K19521" t="s">
        <v>31</v>
      </c>
      <c r="L19521" s="1">
        <v>23</v>
      </c>
    </row>
    <row r="19522" spans="1:12" x14ac:dyDescent="0.35">
      <c r="A19522" t="s">
        <v>1588</v>
      </c>
      <c r="B19522" t="s">
        <v>1569</v>
      </c>
      <c r="C19522" t="s">
        <v>1570</v>
      </c>
      <c r="D19522" s="1">
        <v>110149122002</v>
      </c>
      <c r="E19522" t="s">
        <v>743</v>
      </c>
      <c r="F19522" t="s">
        <v>100</v>
      </c>
      <c r="G19522" t="s">
        <v>1595</v>
      </c>
      <c r="H19522" t="s">
        <v>98</v>
      </c>
      <c r="I19522" t="s">
        <v>144</v>
      </c>
      <c r="J19522" t="s">
        <v>54</v>
      </c>
      <c r="K19522" t="s">
        <v>29</v>
      </c>
      <c r="L19522" s="1">
        <v>26</v>
      </c>
    </row>
    <row r="19523" spans="1:12" x14ac:dyDescent="0.35">
      <c r="A19523" t="s">
        <v>1588</v>
      </c>
      <c r="B19523" t="s">
        <v>1569</v>
      </c>
      <c r="C19523" t="s">
        <v>1570</v>
      </c>
      <c r="D19523" s="1">
        <v>110149122003</v>
      </c>
      <c r="E19523" t="s">
        <v>743</v>
      </c>
      <c r="F19523" t="s">
        <v>100</v>
      </c>
      <c r="G19523" t="s">
        <v>1595</v>
      </c>
      <c r="H19523" t="s">
        <v>98</v>
      </c>
      <c r="I19523" t="s">
        <v>144</v>
      </c>
      <c r="J19523" t="s">
        <v>54</v>
      </c>
      <c r="K19523" t="s">
        <v>45</v>
      </c>
      <c r="L19523" s="1">
        <v>37</v>
      </c>
    </row>
    <row r="19524" spans="1:12" x14ac:dyDescent="0.35">
      <c r="A19524" t="s">
        <v>1588</v>
      </c>
      <c r="B19524" t="s">
        <v>1569</v>
      </c>
      <c r="C19524" t="s">
        <v>1570</v>
      </c>
      <c r="D19524" s="1">
        <v>110149122004</v>
      </c>
      <c r="E19524" t="s">
        <v>743</v>
      </c>
      <c r="F19524" t="s">
        <v>100</v>
      </c>
      <c r="G19524" t="s">
        <v>1595</v>
      </c>
      <c r="H19524" t="s">
        <v>98</v>
      </c>
      <c r="I19524" t="s">
        <v>144</v>
      </c>
      <c r="J19524" t="s">
        <v>54</v>
      </c>
      <c r="K19524" t="s">
        <v>33</v>
      </c>
      <c r="L19524" s="1">
        <v>55</v>
      </c>
    </row>
    <row r="19525" spans="1:12" x14ac:dyDescent="0.35">
      <c r="A19525" t="s">
        <v>1588</v>
      </c>
      <c r="B19525" t="s">
        <v>1569</v>
      </c>
      <c r="C19525" t="s">
        <v>1570</v>
      </c>
      <c r="D19525" s="1">
        <v>110149122005</v>
      </c>
      <c r="E19525" t="s">
        <v>743</v>
      </c>
      <c r="F19525" t="s">
        <v>100</v>
      </c>
      <c r="G19525" t="s">
        <v>1595</v>
      </c>
      <c r="H19525" t="s">
        <v>98</v>
      </c>
      <c r="I19525" t="s">
        <v>144</v>
      </c>
      <c r="J19525" t="s">
        <v>54</v>
      </c>
      <c r="K19525" t="s">
        <v>35</v>
      </c>
      <c r="L19525" s="1">
        <v>31</v>
      </c>
    </row>
    <row r="19526" spans="1:12" x14ac:dyDescent="0.35">
      <c r="A19526" t="s">
        <v>1588</v>
      </c>
      <c r="B19526" t="s">
        <v>1569</v>
      </c>
      <c r="C19526" t="s">
        <v>1570</v>
      </c>
      <c r="D19526" s="1">
        <v>110149123006</v>
      </c>
      <c r="E19526" t="s">
        <v>744</v>
      </c>
      <c r="F19526" t="s">
        <v>100</v>
      </c>
      <c r="G19526" t="s">
        <v>1595</v>
      </c>
      <c r="H19526" t="s">
        <v>98</v>
      </c>
      <c r="I19526" t="s">
        <v>144</v>
      </c>
      <c r="J19526" t="s">
        <v>54</v>
      </c>
      <c r="K19526" t="s">
        <v>31</v>
      </c>
      <c r="L19526" s="1">
        <v>2</v>
      </c>
    </row>
    <row r="19527" spans="1:12" x14ac:dyDescent="0.35">
      <c r="A19527" t="s">
        <v>1588</v>
      </c>
      <c r="B19527" t="s">
        <v>1569</v>
      </c>
      <c r="C19527" t="s">
        <v>1570</v>
      </c>
      <c r="D19527" s="1">
        <v>110149123007</v>
      </c>
      <c r="E19527" t="s">
        <v>744</v>
      </c>
      <c r="F19527" t="s">
        <v>100</v>
      </c>
      <c r="G19527" t="s">
        <v>1595</v>
      </c>
      <c r="H19527" t="s">
        <v>98</v>
      </c>
      <c r="I19527" t="s">
        <v>144</v>
      </c>
      <c r="J19527" t="s">
        <v>54</v>
      </c>
      <c r="K19527" t="s">
        <v>29</v>
      </c>
      <c r="L19527" s="1">
        <v>7</v>
      </c>
    </row>
    <row r="19528" spans="1:12" x14ac:dyDescent="0.35">
      <c r="A19528" t="s">
        <v>1588</v>
      </c>
      <c r="B19528" t="s">
        <v>1569</v>
      </c>
      <c r="C19528" t="s">
        <v>1570</v>
      </c>
      <c r="D19528" s="1">
        <v>110149123008</v>
      </c>
      <c r="E19528" t="s">
        <v>744</v>
      </c>
      <c r="F19528" t="s">
        <v>100</v>
      </c>
      <c r="G19528" t="s">
        <v>1595</v>
      </c>
      <c r="H19528" t="s">
        <v>98</v>
      </c>
      <c r="I19528" t="s">
        <v>144</v>
      </c>
      <c r="J19528" t="s">
        <v>54</v>
      </c>
      <c r="K19528" t="s">
        <v>45</v>
      </c>
      <c r="L19528" s="1">
        <v>9</v>
      </c>
    </row>
    <row r="19529" spans="1:12" x14ac:dyDescent="0.35">
      <c r="A19529" t="s">
        <v>1588</v>
      </c>
      <c r="B19529" t="s">
        <v>1569</v>
      </c>
      <c r="C19529" t="s">
        <v>1570</v>
      </c>
      <c r="D19529" s="1">
        <v>110149123009</v>
      </c>
      <c r="E19529" t="s">
        <v>744</v>
      </c>
      <c r="F19529" t="s">
        <v>100</v>
      </c>
      <c r="G19529" t="s">
        <v>1595</v>
      </c>
      <c r="H19529" t="s">
        <v>98</v>
      </c>
      <c r="I19529" t="s">
        <v>144</v>
      </c>
      <c r="J19529" t="s">
        <v>54</v>
      </c>
      <c r="K19529" t="s">
        <v>33</v>
      </c>
      <c r="L19529" s="1">
        <v>21</v>
      </c>
    </row>
    <row r="19530" spans="1:12" x14ac:dyDescent="0.35">
      <c r="A19530" t="s">
        <v>1588</v>
      </c>
      <c r="B19530" t="s">
        <v>1569</v>
      </c>
      <c r="C19530" t="s">
        <v>1570</v>
      </c>
      <c r="D19530" s="1">
        <v>110149123010</v>
      </c>
      <c r="E19530" t="s">
        <v>744</v>
      </c>
      <c r="F19530" t="s">
        <v>100</v>
      </c>
      <c r="G19530" t="s">
        <v>1595</v>
      </c>
      <c r="H19530" t="s">
        <v>98</v>
      </c>
      <c r="I19530" t="s">
        <v>144</v>
      </c>
      <c r="J19530" t="s">
        <v>54</v>
      </c>
      <c r="K19530" t="s">
        <v>35</v>
      </c>
      <c r="L19530" s="1">
        <v>17</v>
      </c>
    </row>
    <row r="19531" spans="1:12" x14ac:dyDescent="0.35">
      <c r="A19531" t="s">
        <v>1588</v>
      </c>
      <c r="B19531" t="s">
        <v>1569</v>
      </c>
      <c r="C19531" t="s">
        <v>1570</v>
      </c>
      <c r="D19531" s="1">
        <v>110149562001</v>
      </c>
      <c r="E19531" t="s">
        <v>801</v>
      </c>
      <c r="F19531" t="s">
        <v>97</v>
      </c>
      <c r="G19531" t="s">
        <v>1595</v>
      </c>
      <c r="H19531" t="s">
        <v>98</v>
      </c>
      <c r="I19531" t="s">
        <v>144</v>
      </c>
      <c r="J19531" t="s">
        <v>54</v>
      </c>
      <c r="K19531" t="s">
        <v>31</v>
      </c>
      <c r="L19531" s="1">
        <v>10</v>
      </c>
    </row>
    <row r="19532" spans="1:12" x14ac:dyDescent="0.35">
      <c r="A19532" t="s">
        <v>1588</v>
      </c>
      <c r="B19532" t="s">
        <v>1569</v>
      </c>
      <c r="C19532" t="s">
        <v>1570</v>
      </c>
      <c r="D19532" s="1">
        <v>110149562002</v>
      </c>
      <c r="E19532" t="s">
        <v>801</v>
      </c>
      <c r="F19532" t="s">
        <v>97</v>
      </c>
      <c r="G19532" t="s">
        <v>1595</v>
      </c>
      <c r="H19532" t="s">
        <v>98</v>
      </c>
      <c r="I19532" t="s">
        <v>144</v>
      </c>
      <c r="J19532" t="s">
        <v>54</v>
      </c>
      <c r="K19532" t="s">
        <v>29</v>
      </c>
      <c r="L19532" s="1">
        <v>38</v>
      </c>
    </row>
    <row r="19533" spans="1:12" x14ac:dyDescent="0.35">
      <c r="A19533" t="s">
        <v>1588</v>
      </c>
      <c r="B19533" t="s">
        <v>1569</v>
      </c>
      <c r="C19533" t="s">
        <v>1570</v>
      </c>
      <c r="D19533" s="1">
        <v>110149562003</v>
      </c>
      <c r="E19533" t="s">
        <v>801</v>
      </c>
      <c r="F19533" t="s">
        <v>97</v>
      </c>
      <c r="G19533" t="s">
        <v>1595</v>
      </c>
      <c r="H19533" t="s">
        <v>98</v>
      </c>
      <c r="I19533" t="s">
        <v>144</v>
      </c>
      <c r="J19533" t="s">
        <v>54</v>
      </c>
      <c r="K19533" t="s">
        <v>45</v>
      </c>
      <c r="L19533" s="1">
        <v>65</v>
      </c>
    </row>
    <row r="19534" spans="1:12" x14ac:dyDescent="0.35">
      <c r="A19534" t="s">
        <v>1588</v>
      </c>
      <c r="B19534" t="s">
        <v>1569</v>
      </c>
      <c r="C19534" t="s">
        <v>1570</v>
      </c>
      <c r="D19534" s="1">
        <v>110149562004</v>
      </c>
      <c r="E19534" t="s">
        <v>801</v>
      </c>
      <c r="F19534" t="s">
        <v>97</v>
      </c>
      <c r="G19534" t="s">
        <v>1595</v>
      </c>
      <c r="H19534" t="s">
        <v>98</v>
      </c>
      <c r="I19534" t="s">
        <v>144</v>
      </c>
      <c r="J19534" t="s">
        <v>54</v>
      </c>
      <c r="K19534" t="s">
        <v>33</v>
      </c>
      <c r="L19534" s="1">
        <v>55</v>
      </c>
    </row>
    <row r="19535" spans="1:12" x14ac:dyDescent="0.35">
      <c r="A19535" t="s">
        <v>1588</v>
      </c>
      <c r="B19535" t="s">
        <v>1569</v>
      </c>
      <c r="C19535" t="s">
        <v>1570</v>
      </c>
      <c r="D19535" s="1">
        <v>110149562005</v>
      </c>
      <c r="E19535" t="s">
        <v>801</v>
      </c>
      <c r="F19535" t="s">
        <v>97</v>
      </c>
      <c r="G19535" t="s">
        <v>1595</v>
      </c>
      <c r="H19535" t="s">
        <v>98</v>
      </c>
      <c r="I19535" t="s">
        <v>144</v>
      </c>
      <c r="J19535" t="s">
        <v>54</v>
      </c>
      <c r="K19535" t="s">
        <v>35</v>
      </c>
      <c r="L19535" s="1">
        <v>16</v>
      </c>
    </row>
    <row r="19536" spans="1:12" x14ac:dyDescent="0.35">
      <c r="A19536" t="s">
        <v>1588</v>
      </c>
      <c r="B19536" t="s">
        <v>1569</v>
      </c>
      <c r="C19536" t="s">
        <v>1570</v>
      </c>
      <c r="D19536" s="1">
        <v>110150181001</v>
      </c>
      <c r="E19536" t="s">
        <v>832</v>
      </c>
      <c r="F19536" t="s">
        <v>101</v>
      </c>
      <c r="G19536" t="s">
        <v>1595</v>
      </c>
      <c r="H19536" t="s">
        <v>98</v>
      </c>
      <c r="I19536" t="s">
        <v>144</v>
      </c>
      <c r="J19536" t="s">
        <v>48</v>
      </c>
      <c r="K19536">
        <v>26</v>
      </c>
      <c r="L19536" s="1">
        <v>17</v>
      </c>
    </row>
    <row r="19537" spans="1:12" x14ac:dyDescent="0.35">
      <c r="A19537" t="s">
        <v>1588</v>
      </c>
      <c r="B19537" t="s">
        <v>1569</v>
      </c>
      <c r="C19537" t="s">
        <v>1570</v>
      </c>
      <c r="D19537" s="1">
        <v>110150181002</v>
      </c>
      <c r="E19537" t="s">
        <v>832</v>
      </c>
      <c r="F19537" t="s">
        <v>101</v>
      </c>
      <c r="G19537" t="s">
        <v>1595</v>
      </c>
      <c r="H19537" t="s">
        <v>98</v>
      </c>
      <c r="I19537" t="s">
        <v>144</v>
      </c>
      <c r="J19537" t="s">
        <v>48</v>
      </c>
      <c r="K19537">
        <v>28</v>
      </c>
      <c r="L19537" s="1">
        <v>23</v>
      </c>
    </row>
    <row r="19538" spans="1:12" x14ac:dyDescent="0.35">
      <c r="A19538" t="s">
        <v>1588</v>
      </c>
      <c r="B19538" t="s">
        <v>1569</v>
      </c>
      <c r="C19538" t="s">
        <v>1570</v>
      </c>
      <c r="D19538" s="1">
        <v>110150181003</v>
      </c>
      <c r="E19538" t="s">
        <v>832</v>
      </c>
      <c r="F19538" t="s">
        <v>101</v>
      </c>
      <c r="G19538" t="s">
        <v>1595</v>
      </c>
      <c r="H19538" t="s">
        <v>98</v>
      </c>
      <c r="I19538" t="s">
        <v>144</v>
      </c>
      <c r="J19538" t="s">
        <v>48</v>
      </c>
      <c r="K19538">
        <v>30</v>
      </c>
      <c r="L19538" s="1">
        <v>14</v>
      </c>
    </row>
    <row r="19539" spans="1:12" x14ac:dyDescent="0.35">
      <c r="A19539" t="s">
        <v>1588</v>
      </c>
      <c r="B19539" t="s">
        <v>1569</v>
      </c>
      <c r="C19539" t="s">
        <v>1570</v>
      </c>
      <c r="D19539" s="1">
        <v>110150181004</v>
      </c>
      <c r="E19539" t="s">
        <v>832</v>
      </c>
      <c r="F19539" t="s">
        <v>101</v>
      </c>
      <c r="G19539" t="s">
        <v>1595</v>
      </c>
      <c r="H19539" t="s">
        <v>98</v>
      </c>
      <c r="I19539" t="s">
        <v>144</v>
      </c>
      <c r="J19539" t="s">
        <v>48</v>
      </c>
      <c r="K19539">
        <v>32</v>
      </c>
      <c r="L19539" s="1">
        <v>10</v>
      </c>
    </row>
    <row r="19540" spans="1:12" x14ac:dyDescent="0.35">
      <c r="A19540" t="s">
        <v>1588</v>
      </c>
      <c r="B19540" t="s">
        <v>1569</v>
      </c>
      <c r="C19540" t="s">
        <v>1570</v>
      </c>
      <c r="D19540" s="1">
        <v>110150181005</v>
      </c>
      <c r="E19540" t="s">
        <v>832</v>
      </c>
      <c r="F19540" t="s">
        <v>101</v>
      </c>
      <c r="G19540" t="s">
        <v>1595</v>
      </c>
      <c r="H19540" t="s">
        <v>98</v>
      </c>
      <c r="I19540" t="s">
        <v>144</v>
      </c>
      <c r="J19540" t="s">
        <v>48</v>
      </c>
      <c r="K19540">
        <v>34</v>
      </c>
      <c r="L19540" s="1">
        <v>3</v>
      </c>
    </row>
    <row r="19541" spans="1:12" x14ac:dyDescent="0.35">
      <c r="A19541" t="s">
        <v>1588</v>
      </c>
      <c r="B19541" t="s">
        <v>1569</v>
      </c>
      <c r="C19541" t="s">
        <v>1570</v>
      </c>
      <c r="D19541" s="1">
        <v>110150181006</v>
      </c>
      <c r="E19541" t="s">
        <v>832</v>
      </c>
      <c r="F19541" t="s">
        <v>101</v>
      </c>
      <c r="G19541" t="s">
        <v>1595</v>
      </c>
      <c r="H19541" t="s">
        <v>98</v>
      </c>
      <c r="I19541" t="s">
        <v>144</v>
      </c>
      <c r="J19541" t="s">
        <v>48</v>
      </c>
      <c r="K19541">
        <v>36</v>
      </c>
      <c r="L19541" s="1">
        <v>13</v>
      </c>
    </row>
    <row r="19542" spans="1:12" x14ac:dyDescent="0.35">
      <c r="A19542" t="s">
        <v>1588</v>
      </c>
      <c r="B19542" t="s">
        <v>1569</v>
      </c>
      <c r="C19542" t="s">
        <v>1570</v>
      </c>
      <c r="D19542" s="1">
        <v>110150182001</v>
      </c>
      <c r="E19542" t="s">
        <v>833</v>
      </c>
      <c r="F19542" t="s">
        <v>101</v>
      </c>
      <c r="G19542" t="s">
        <v>1595</v>
      </c>
      <c r="H19542" t="s">
        <v>98</v>
      </c>
      <c r="I19542" t="s">
        <v>144</v>
      </c>
      <c r="J19542" t="s">
        <v>48</v>
      </c>
      <c r="K19542">
        <v>26</v>
      </c>
      <c r="L19542" s="1">
        <v>20</v>
      </c>
    </row>
    <row r="19543" spans="1:12" x14ac:dyDescent="0.35">
      <c r="A19543" t="s">
        <v>1588</v>
      </c>
      <c r="B19543" t="s">
        <v>1569</v>
      </c>
      <c r="C19543" t="s">
        <v>1570</v>
      </c>
      <c r="D19543" s="1">
        <v>110150182002</v>
      </c>
      <c r="E19543" t="s">
        <v>833</v>
      </c>
      <c r="F19543" t="s">
        <v>101</v>
      </c>
      <c r="G19543" t="s">
        <v>1595</v>
      </c>
      <c r="H19543" t="s">
        <v>98</v>
      </c>
      <c r="I19543" t="s">
        <v>144</v>
      </c>
      <c r="J19543" t="s">
        <v>48</v>
      </c>
      <c r="K19543">
        <v>28</v>
      </c>
      <c r="L19543" s="1">
        <v>27</v>
      </c>
    </row>
    <row r="19544" spans="1:12" x14ac:dyDescent="0.35">
      <c r="A19544" t="s">
        <v>1588</v>
      </c>
      <c r="B19544" t="s">
        <v>1569</v>
      </c>
      <c r="C19544" t="s">
        <v>1570</v>
      </c>
      <c r="D19544" s="1">
        <v>110150182003</v>
      </c>
      <c r="E19544" t="s">
        <v>833</v>
      </c>
      <c r="F19544" t="s">
        <v>101</v>
      </c>
      <c r="G19544" t="s">
        <v>1595</v>
      </c>
      <c r="H19544" t="s">
        <v>98</v>
      </c>
      <c r="I19544" t="s">
        <v>144</v>
      </c>
      <c r="J19544" t="s">
        <v>48</v>
      </c>
      <c r="K19544">
        <v>30</v>
      </c>
      <c r="L19544" s="1">
        <v>15</v>
      </c>
    </row>
    <row r="19545" spans="1:12" x14ac:dyDescent="0.35">
      <c r="A19545" t="s">
        <v>1588</v>
      </c>
      <c r="B19545" t="s">
        <v>1569</v>
      </c>
      <c r="C19545" t="s">
        <v>1570</v>
      </c>
      <c r="D19545" s="1">
        <v>110150182004</v>
      </c>
      <c r="E19545" t="s">
        <v>833</v>
      </c>
      <c r="F19545" t="s">
        <v>101</v>
      </c>
      <c r="G19545" t="s">
        <v>1595</v>
      </c>
      <c r="H19545" t="s">
        <v>98</v>
      </c>
      <c r="I19545" t="s">
        <v>144</v>
      </c>
      <c r="J19545" t="s">
        <v>48</v>
      </c>
      <c r="K19545">
        <v>32</v>
      </c>
      <c r="L19545" s="1">
        <v>10</v>
      </c>
    </row>
    <row r="19546" spans="1:12" x14ac:dyDescent="0.35">
      <c r="A19546" t="s">
        <v>1588</v>
      </c>
      <c r="B19546" t="s">
        <v>1569</v>
      </c>
      <c r="C19546" t="s">
        <v>1570</v>
      </c>
      <c r="D19546" s="1">
        <v>110150182005</v>
      </c>
      <c r="E19546" t="s">
        <v>833</v>
      </c>
      <c r="F19546" t="s">
        <v>101</v>
      </c>
      <c r="G19546" t="s">
        <v>1595</v>
      </c>
      <c r="H19546" t="s">
        <v>98</v>
      </c>
      <c r="I19546" t="s">
        <v>144</v>
      </c>
      <c r="J19546" t="s">
        <v>48</v>
      </c>
      <c r="K19546">
        <v>34</v>
      </c>
      <c r="L19546" s="1">
        <v>3</v>
      </c>
    </row>
    <row r="19547" spans="1:12" x14ac:dyDescent="0.35">
      <c r="A19547" t="s">
        <v>1588</v>
      </c>
      <c r="B19547" t="s">
        <v>1569</v>
      </c>
      <c r="C19547" t="s">
        <v>1570</v>
      </c>
      <c r="D19547" s="1">
        <v>110150182006</v>
      </c>
      <c r="E19547" t="s">
        <v>833</v>
      </c>
      <c r="F19547" t="s">
        <v>101</v>
      </c>
      <c r="G19547" t="s">
        <v>1595</v>
      </c>
      <c r="H19547" t="s">
        <v>98</v>
      </c>
      <c r="I19547" t="s">
        <v>144</v>
      </c>
      <c r="J19547" t="s">
        <v>48</v>
      </c>
      <c r="K19547">
        <v>36</v>
      </c>
      <c r="L19547" s="1">
        <v>13</v>
      </c>
    </row>
    <row r="19548" spans="1:12" x14ac:dyDescent="0.35">
      <c r="A19548" t="s">
        <v>1588</v>
      </c>
      <c r="B19548" t="s">
        <v>1569</v>
      </c>
      <c r="C19548" t="s">
        <v>1570</v>
      </c>
      <c r="D19548" s="1">
        <v>110150183001</v>
      </c>
      <c r="E19548" t="s">
        <v>834</v>
      </c>
      <c r="F19548" t="s">
        <v>714</v>
      </c>
      <c r="G19548" t="s">
        <v>1595</v>
      </c>
      <c r="H19548" t="s">
        <v>98</v>
      </c>
      <c r="I19548" t="s">
        <v>144</v>
      </c>
      <c r="J19548" t="s">
        <v>57</v>
      </c>
      <c r="K19548">
        <v>26</v>
      </c>
      <c r="L19548" s="1">
        <v>23</v>
      </c>
    </row>
    <row r="19549" spans="1:12" x14ac:dyDescent="0.35">
      <c r="A19549" t="s">
        <v>1588</v>
      </c>
      <c r="B19549" t="s">
        <v>1569</v>
      </c>
      <c r="C19549" t="s">
        <v>1570</v>
      </c>
      <c r="D19549" s="1">
        <v>110150183002</v>
      </c>
      <c r="E19549" t="s">
        <v>834</v>
      </c>
      <c r="F19549" t="s">
        <v>714</v>
      </c>
      <c r="G19549" t="s">
        <v>1595</v>
      </c>
      <c r="H19549" t="s">
        <v>98</v>
      </c>
      <c r="I19549" t="s">
        <v>144</v>
      </c>
      <c r="J19549" t="s">
        <v>57</v>
      </c>
      <c r="K19549">
        <v>28</v>
      </c>
      <c r="L19549" s="1">
        <v>23</v>
      </c>
    </row>
    <row r="19550" spans="1:12" x14ac:dyDescent="0.35">
      <c r="A19550" t="s">
        <v>1588</v>
      </c>
      <c r="B19550" t="s">
        <v>1569</v>
      </c>
      <c r="C19550" t="s">
        <v>1570</v>
      </c>
      <c r="D19550" s="1">
        <v>110150183003</v>
      </c>
      <c r="E19550" t="s">
        <v>834</v>
      </c>
      <c r="F19550" t="s">
        <v>714</v>
      </c>
      <c r="G19550" t="s">
        <v>1595</v>
      </c>
      <c r="H19550" t="s">
        <v>98</v>
      </c>
      <c r="I19550" t="s">
        <v>144</v>
      </c>
      <c r="J19550" t="s">
        <v>57</v>
      </c>
      <c r="K19550">
        <v>30</v>
      </c>
      <c r="L19550" s="1">
        <v>22</v>
      </c>
    </row>
    <row r="19551" spans="1:12" x14ac:dyDescent="0.35">
      <c r="A19551" t="s">
        <v>1588</v>
      </c>
      <c r="B19551" t="s">
        <v>1569</v>
      </c>
      <c r="C19551" t="s">
        <v>1570</v>
      </c>
      <c r="D19551" s="1">
        <v>110150183004</v>
      </c>
      <c r="E19551" t="s">
        <v>834</v>
      </c>
      <c r="F19551" t="s">
        <v>714</v>
      </c>
      <c r="G19551" t="s">
        <v>1595</v>
      </c>
      <c r="H19551" t="s">
        <v>98</v>
      </c>
      <c r="I19551" t="s">
        <v>144</v>
      </c>
      <c r="J19551" t="s">
        <v>57</v>
      </c>
      <c r="K19551">
        <v>32</v>
      </c>
      <c r="L19551" s="1">
        <v>28</v>
      </c>
    </row>
    <row r="19552" spans="1:12" x14ac:dyDescent="0.35">
      <c r="A19552" t="s">
        <v>1588</v>
      </c>
      <c r="B19552" t="s">
        <v>1569</v>
      </c>
      <c r="C19552" t="s">
        <v>1570</v>
      </c>
      <c r="D19552" s="1">
        <v>110150183005</v>
      </c>
      <c r="E19552" t="s">
        <v>834</v>
      </c>
      <c r="F19552" t="s">
        <v>714</v>
      </c>
      <c r="G19552" t="s">
        <v>1595</v>
      </c>
      <c r="H19552" t="s">
        <v>98</v>
      </c>
      <c r="I19552" t="s">
        <v>144</v>
      </c>
      <c r="J19552" t="s">
        <v>57</v>
      </c>
      <c r="K19552">
        <v>34</v>
      </c>
      <c r="L19552" s="1">
        <v>11</v>
      </c>
    </row>
    <row r="19553" spans="1:12" x14ac:dyDescent="0.35">
      <c r="A19553" t="s">
        <v>1588</v>
      </c>
      <c r="B19553" t="s">
        <v>1569</v>
      </c>
      <c r="C19553" t="s">
        <v>1570</v>
      </c>
      <c r="D19553" s="1">
        <v>110150184004</v>
      </c>
      <c r="E19553" t="s">
        <v>835</v>
      </c>
      <c r="F19553" t="s">
        <v>100</v>
      </c>
      <c r="G19553" t="s">
        <v>1595</v>
      </c>
      <c r="H19553" t="s">
        <v>98</v>
      </c>
      <c r="I19553" t="s">
        <v>144</v>
      </c>
      <c r="J19553" t="s">
        <v>48</v>
      </c>
      <c r="K19553" t="s">
        <v>33</v>
      </c>
      <c r="L19553" s="1">
        <v>2</v>
      </c>
    </row>
    <row r="19554" spans="1:12" x14ac:dyDescent="0.35">
      <c r="A19554" t="s">
        <v>1588</v>
      </c>
      <c r="B19554" t="s">
        <v>1569</v>
      </c>
      <c r="C19554" t="s">
        <v>1570</v>
      </c>
      <c r="D19554" s="1">
        <v>110150184005</v>
      </c>
      <c r="E19554" t="s">
        <v>835</v>
      </c>
      <c r="F19554" t="s">
        <v>100</v>
      </c>
      <c r="G19554" t="s">
        <v>1595</v>
      </c>
      <c r="H19554" t="s">
        <v>98</v>
      </c>
      <c r="I19554" t="s">
        <v>144</v>
      </c>
      <c r="J19554" t="s">
        <v>48</v>
      </c>
      <c r="K19554" t="s">
        <v>35</v>
      </c>
      <c r="L19554" s="1">
        <v>3</v>
      </c>
    </row>
    <row r="19555" spans="1:12" x14ac:dyDescent="0.35">
      <c r="A19555" t="s">
        <v>1588</v>
      </c>
      <c r="B19555" t="s">
        <v>1569</v>
      </c>
      <c r="C19555" t="s">
        <v>1570</v>
      </c>
      <c r="D19555" s="1">
        <v>110150185001</v>
      </c>
      <c r="E19555" t="s">
        <v>836</v>
      </c>
      <c r="F19555" t="s">
        <v>100</v>
      </c>
      <c r="G19555" t="s">
        <v>1595</v>
      </c>
      <c r="H19555" t="s">
        <v>98</v>
      </c>
      <c r="I19555" t="s">
        <v>144</v>
      </c>
      <c r="J19555" t="s">
        <v>48</v>
      </c>
      <c r="K19555" t="s">
        <v>31</v>
      </c>
      <c r="L19555" s="1">
        <v>14</v>
      </c>
    </row>
    <row r="19556" spans="1:12" x14ac:dyDescent="0.35">
      <c r="A19556" t="s">
        <v>1588</v>
      </c>
      <c r="B19556" t="s">
        <v>1569</v>
      </c>
      <c r="C19556" t="s">
        <v>1570</v>
      </c>
      <c r="D19556" s="1">
        <v>110150185002</v>
      </c>
      <c r="E19556" t="s">
        <v>836</v>
      </c>
      <c r="F19556" t="s">
        <v>100</v>
      </c>
      <c r="G19556" t="s">
        <v>1595</v>
      </c>
      <c r="H19556" t="s">
        <v>98</v>
      </c>
      <c r="I19556" t="s">
        <v>144</v>
      </c>
      <c r="J19556" t="s">
        <v>48</v>
      </c>
      <c r="K19556" t="s">
        <v>29</v>
      </c>
      <c r="L19556" s="1">
        <v>19</v>
      </c>
    </row>
    <row r="19557" spans="1:12" x14ac:dyDescent="0.35">
      <c r="A19557" t="s">
        <v>1588</v>
      </c>
      <c r="B19557" t="s">
        <v>1569</v>
      </c>
      <c r="C19557" t="s">
        <v>1570</v>
      </c>
      <c r="D19557" s="1">
        <v>110150185003</v>
      </c>
      <c r="E19557" t="s">
        <v>836</v>
      </c>
      <c r="F19557" t="s">
        <v>100</v>
      </c>
      <c r="G19557" t="s">
        <v>1595</v>
      </c>
      <c r="H19557" t="s">
        <v>98</v>
      </c>
      <c r="I19557" t="s">
        <v>144</v>
      </c>
      <c r="J19557" t="s">
        <v>48</v>
      </c>
      <c r="K19557" t="s">
        <v>45</v>
      </c>
      <c r="L19557" s="1">
        <v>22</v>
      </c>
    </row>
    <row r="19558" spans="1:12" x14ac:dyDescent="0.35">
      <c r="A19558" t="s">
        <v>1588</v>
      </c>
      <c r="B19558" t="s">
        <v>1569</v>
      </c>
      <c r="C19558" t="s">
        <v>1570</v>
      </c>
      <c r="D19558" s="1">
        <v>110150185004</v>
      </c>
      <c r="E19558" t="s">
        <v>836</v>
      </c>
      <c r="F19558" t="s">
        <v>100</v>
      </c>
      <c r="G19558" t="s">
        <v>1595</v>
      </c>
      <c r="H19558" t="s">
        <v>98</v>
      </c>
      <c r="I19558" t="s">
        <v>144</v>
      </c>
      <c r="J19558" t="s">
        <v>48</v>
      </c>
      <c r="K19558" t="s">
        <v>33</v>
      </c>
      <c r="L19558" s="1">
        <v>41</v>
      </c>
    </row>
    <row r="19559" spans="1:12" x14ac:dyDescent="0.35">
      <c r="A19559" t="s">
        <v>1588</v>
      </c>
      <c r="B19559" t="s">
        <v>1569</v>
      </c>
      <c r="C19559" t="s">
        <v>1570</v>
      </c>
      <c r="D19559" s="1">
        <v>110150185005</v>
      </c>
      <c r="E19559" t="s">
        <v>836</v>
      </c>
      <c r="F19559" t="s">
        <v>100</v>
      </c>
      <c r="G19559" t="s">
        <v>1595</v>
      </c>
      <c r="H19559" t="s">
        <v>98</v>
      </c>
      <c r="I19559" t="s">
        <v>144</v>
      </c>
      <c r="J19559" t="s">
        <v>48</v>
      </c>
      <c r="K19559" t="s">
        <v>35</v>
      </c>
      <c r="L19559" s="1">
        <v>20</v>
      </c>
    </row>
    <row r="19560" spans="1:12" x14ac:dyDescent="0.35">
      <c r="A19560" t="s">
        <v>1588</v>
      </c>
      <c r="B19560" t="s">
        <v>1569</v>
      </c>
      <c r="C19560" t="s">
        <v>1570</v>
      </c>
      <c r="D19560" s="1">
        <v>110150199001</v>
      </c>
      <c r="E19560" t="s">
        <v>839</v>
      </c>
      <c r="F19560" t="s">
        <v>99</v>
      </c>
      <c r="G19560" t="s">
        <v>1595</v>
      </c>
      <c r="H19560" t="s">
        <v>98</v>
      </c>
      <c r="I19560" t="s">
        <v>144</v>
      </c>
      <c r="J19560" t="s">
        <v>48</v>
      </c>
      <c r="K19560" t="s">
        <v>31</v>
      </c>
      <c r="L19560" s="1">
        <v>2</v>
      </c>
    </row>
    <row r="19561" spans="1:12" x14ac:dyDescent="0.35">
      <c r="A19561" t="s">
        <v>1588</v>
      </c>
      <c r="B19561" t="s">
        <v>1569</v>
      </c>
      <c r="C19561" t="s">
        <v>1570</v>
      </c>
      <c r="D19561" s="1">
        <v>110150199005</v>
      </c>
      <c r="E19561" t="s">
        <v>839</v>
      </c>
      <c r="F19561" t="s">
        <v>99</v>
      </c>
      <c r="G19561" t="s">
        <v>1595</v>
      </c>
      <c r="H19561" t="s">
        <v>98</v>
      </c>
      <c r="I19561" t="s">
        <v>144</v>
      </c>
      <c r="J19561" t="s">
        <v>48</v>
      </c>
      <c r="K19561" t="s">
        <v>35</v>
      </c>
      <c r="L19561" s="1">
        <v>3</v>
      </c>
    </row>
    <row r="19562" spans="1:12" x14ac:dyDescent="0.35">
      <c r="A19562" t="s">
        <v>1588</v>
      </c>
      <c r="B19562" t="s">
        <v>1569</v>
      </c>
      <c r="C19562" t="s">
        <v>1570</v>
      </c>
      <c r="D19562" s="1">
        <v>110150200001</v>
      </c>
      <c r="E19562" t="s">
        <v>840</v>
      </c>
      <c r="F19562" t="s">
        <v>99</v>
      </c>
      <c r="G19562" t="s">
        <v>1595</v>
      </c>
      <c r="H19562" t="s">
        <v>98</v>
      </c>
      <c r="I19562" t="s">
        <v>144</v>
      </c>
      <c r="J19562" t="s">
        <v>48</v>
      </c>
      <c r="K19562" t="s">
        <v>31</v>
      </c>
      <c r="L19562" s="1">
        <v>16</v>
      </c>
    </row>
    <row r="19563" spans="1:12" x14ac:dyDescent="0.35">
      <c r="A19563" t="s">
        <v>1588</v>
      </c>
      <c r="B19563" t="s">
        <v>1569</v>
      </c>
      <c r="C19563" t="s">
        <v>1570</v>
      </c>
      <c r="D19563" s="1">
        <v>110150200002</v>
      </c>
      <c r="E19563" t="s">
        <v>840</v>
      </c>
      <c r="F19563" t="s">
        <v>99</v>
      </c>
      <c r="G19563" t="s">
        <v>1595</v>
      </c>
      <c r="H19563" t="s">
        <v>98</v>
      </c>
      <c r="I19563" t="s">
        <v>144</v>
      </c>
      <c r="J19563" t="s">
        <v>48</v>
      </c>
      <c r="K19563" t="s">
        <v>29</v>
      </c>
      <c r="L19563" s="1">
        <v>31</v>
      </c>
    </row>
    <row r="19564" spans="1:12" x14ac:dyDescent="0.35">
      <c r="A19564" t="s">
        <v>1588</v>
      </c>
      <c r="B19564" t="s">
        <v>1569</v>
      </c>
      <c r="C19564" t="s">
        <v>1570</v>
      </c>
      <c r="D19564" s="1">
        <v>110150200003</v>
      </c>
      <c r="E19564" t="s">
        <v>840</v>
      </c>
      <c r="F19564" t="s">
        <v>99</v>
      </c>
      <c r="G19564" t="s">
        <v>1595</v>
      </c>
      <c r="H19564" t="s">
        <v>98</v>
      </c>
      <c r="I19564" t="s">
        <v>144</v>
      </c>
      <c r="J19564" t="s">
        <v>48</v>
      </c>
      <c r="K19564" t="s">
        <v>45</v>
      </c>
      <c r="L19564" s="1">
        <v>29</v>
      </c>
    </row>
    <row r="19565" spans="1:12" x14ac:dyDescent="0.35">
      <c r="A19565" t="s">
        <v>1588</v>
      </c>
      <c r="B19565" t="s">
        <v>1569</v>
      </c>
      <c r="C19565" t="s">
        <v>1570</v>
      </c>
      <c r="D19565" s="1">
        <v>110150200004</v>
      </c>
      <c r="E19565" t="s">
        <v>840</v>
      </c>
      <c r="F19565" t="s">
        <v>99</v>
      </c>
      <c r="G19565" t="s">
        <v>1595</v>
      </c>
      <c r="H19565" t="s">
        <v>98</v>
      </c>
      <c r="I19565" t="s">
        <v>144</v>
      </c>
      <c r="J19565" t="s">
        <v>48</v>
      </c>
      <c r="K19565" t="s">
        <v>33</v>
      </c>
      <c r="L19565" s="1">
        <v>38</v>
      </c>
    </row>
    <row r="19566" spans="1:12" x14ac:dyDescent="0.35">
      <c r="A19566" t="s">
        <v>1588</v>
      </c>
      <c r="B19566" t="s">
        <v>1569</v>
      </c>
      <c r="C19566" t="s">
        <v>1570</v>
      </c>
      <c r="D19566" s="1">
        <v>110150200005</v>
      </c>
      <c r="E19566" t="s">
        <v>840</v>
      </c>
      <c r="F19566" t="s">
        <v>99</v>
      </c>
      <c r="G19566" t="s">
        <v>1595</v>
      </c>
      <c r="H19566" t="s">
        <v>98</v>
      </c>
      <c r="I19566" t="s">
        <v>144</v>
      </c>
      <c r="J19566" t="s">
        <v>48</v>
      </c>
      <c r="K19566" t="s">
        <v>35</v>
      </c>
      <c r="L19566" s="1">
        <v>20</v>
      </c>
    </row>
    <row r="19567" spans="1:12" x14ac:dyDescent="0.35">
      <c r="A19567" t="s">
        <v>1588</v>
      </c>
      <c r="B19567" t="s">
        <v>1569</v>
      </c>
      <c r="C19567" t="s">
        <v>1570</v>
      </c>
      <c r="D19567" s="1">
        <v>110151039001</v>
      </c>
      <c r="E19567" t="s">
        <v>879</v>
      </c>
      <c r="F19567" t="s">
        <v>102</v>
      </c>
      <c r="G19567" t="s">
        <v>1595</v>
      </c>
      <c r="H19567" t="s">
        <v>98</v>
      </c>
      <c r="I19567" t="s">
        <v>144</v>
      </c>
      <c r="J19567" t="s">
        <v>57</v>
      </c>
      <c r="K19567">
        <v>26</v>
      </c>
      <c r="L19567" s="1">
        <v>4</v>
      </c>
    </row>
    <row r="19568" spans="1:12" x14ac:dyDescent="0.35">
      <c r="A19568" t="s">
        <v>1588</v>
      </c>
      <c r="B19568" t="s">
        <v>1569</v>
      </c>
      <c r="C19568" t="s">
        <v>1570</v>
      </c>
      <c r="D19568" s="1">
        <v>110151039002</v>
      </c>
      <c r="E19568" t="s">
        <v>879</v>
      </c>
      <c r="F19568" t="s">
        <v>102</v>
      </c>
      <c r="G19568" t="s">
        <v>1595</v>
      </c>
      <c r="H19568" t="s">
        <v>98</v>
      </c>
      <c r="I19568" t="s">
        <v>144</v>
      </c>
      <c r="J19568" t="s">
        <v>57</v>
      </c>
      <c r="K19568">
        <v>28</v>
      </c>
      <c r="L19568" s="1">
        <v>2</v>
      </c>
    </row>
    <row r="19569" spans="1:12" x14ac:dyDescent="0.35">
      <c r="A19569" t="s">
        <v>1588</v>
      </c>
      <c r="B19569" t="s">
        <v>1569</v>
      </c>
      <c r="C19569" t="s">
        <v>1570</v>
      </c>
      <c r="D19569" s="1">
        <v>110151039003</v>
      </c>
      <c r="E19569" t="s">
        <v>879</v>
      </c>
      <c r="F19569" t="s">
        <v>102</v>
      </c>
      <c r="G19569" t="s">
        <v>1595</v>
      </c>
      <c r="H19569" t="s">
        <v>98</v>
      </c>
      <c r="I19569" t="s">
        <v>144</v>
      </c>
      <c r="J19569" t="s">
        <v>57</v>
      </c>
      <c r="K19569">
        <v>30</v>
      </c>
      <c r="L19569" s="1">
        <v>8</v>
      </c>
    </row>
    <row r="19570" spans="1:12" x14ac:dyDescent="0.35">
      <c r="A19570" t="s">
        <v>1588</v>
      </c>
      <c r="B19570" t="s">
        <v>1569</v>
      </c>
      <c r="C19570" t="s">
        <v>1570</v>
      </c>
      <c r="D19570" s="1">
        <v>110151039004</v>
      </c>
      <c r="E19570" t="s">
        <v>879</v>
      </c>
      <c r="F19570" t="s">
        <v>102</v>
      </c>
      <c r="G19570" t="s">
        <v>1595</v>
      </c>
      <c r="H19570" t="s">
        <v>98</v>
      </c>
      <c r="I19570" t="s">
        <v>144</v>
      </c>
      <c r="J19570" t="s">
        <v>57</v>
      </c>
      <c r="K19570">
        <v>32</v>
      </c>
      <c r="L19570" s="1">
        <v>5</v>
      </c>
    </row>
    <row r="19571" spans="1:12" x14ac:dyDescent="0.35">
      <c r="A19571" t="s">
        <v>1588</v>
      </c>
      <c r="B19571" t="s">
        <v>1569</v>
      </c>
      <c r="C19571" t="s">
        <v>1570</v>
      </c>
      <c r="D19571" s="1">
        <v>110151040001</v>
      </c>
      <c r="E19571" t="s">
        <v>880</v>
      </c>
      <c r="F19571" t="s">
        <v>102</v>
      </c>
      <c r="G19571" t="s">
        <v>1595</v>
      </c>
      <c r="H19571" t="s">
        <v>98</v>
      </c>
      <c r="I19571" t="s">
        <v>144</v>
      </c>
      <c r="J19571" t="s">
        <v>57</v>
      </c>
      <c r="K19571">
        <v>26</v>
      </c>
      <c r="L19571" s="1">
        <v>25</v>
      </c>
    </row>
    <row r="19572" spans="1:12" x14ac:dyDescent="0.35">
      <c r="A19572" t="s">
        <v>1588</v>
      </c>
      <c r="B19572" t="s">
        <v>1569</v>
      </c>
      <c r="C19572" t="s">
        <v>1570</v>
      </c>
      <c r="D19572" s="1">
        <v>110151040002</v>
      </c>
      <c r="E19572" t="s">
        <v>880</v>
      </c>
      <c r="F19572" t="s">
        <v>102</v>
      </c>
      <c r="G19572" t="s">
        <v>1595</v>
      </c>
      <c r="H19572" t="s">
        <v>98</v>
      </c>
      <c r="I19572" t="s">
        <v>144</v>
      </c>
      <c r="J19572" t="s">
        <v>57</v>
      </c>
      <c r="K19572">
        <v>28</v>
      </c>
      <c r="L19572" s="1">
        <v>23</v>
      </c>
    </row>
    <row r="19573" spans="1:12" x14ac:dyDescent="0.35">
      <c r="A19573" t="s">
        <v>1588</v>
      </c>
      <c r="B19573" t="s">
        <v>1569</v>
      </c>
      <c r="C19573" t="s">
        <v>1570</v>
      </c>
      <c r="D19573" s="1">
        <v>110151040003</v>
      </c>
      <c r="E19573" t="s">
        <v>880</v>
      </c>
      <c r="F19573" t="s">
        <v>102</v>
      </c>
      <c r="G19573" t="s">
        <v>1595</v>
      </c>
      <c r="H19573" t="s">
        <v>98</v>
      </c>
      <c r="I19573" t="s">
        <v>144</v>
      </c>
      <c r="J19573" t="s">
        <v>57</v>
      </c>
      <c r="K19573">
        <v>30</v>
      </c>
      <c r="L19573" s="1">
        <v>37</v>
      </c>
    </row>
    <row r="19574" spans="1:12" x14ac:dyDescent="0.35">
      <c r="A19574" t="s">
        <v>1588</v>
      </c>
      <c r="B19574" t="s">
        <v>1569</v>
      </c>
      <c r="C19574" t="s">
        <v>1570</v>
      </c>
      <c r="D19574" s="1">
        <v>110151040004</v>
      </c>
      <c r="E19574" t="s">
        <v>880</v>
      </c>
      <c r="F19574" t="s">
        <v>102</v>
      </c>
      <c r="G19574" t="s">
        <v>1595</v>
      </c>
      <c r="H19574" t="s">
        <v>98</v>
      </c>
      <c r="I19574" t="s">
        <v>144</v>
      </c>
      <c r="J19574" t="s">
        <v>57</v>
      </c>
      <c r="K19574">
        <v>32</v>
      </c>
      <c r="L19574" s="1">
        <v>36</v>
      </c>
    </row>
    <row r="19575" spans="1:12" x14ac:dyDescent="0.35">
      <c r="A19575" t="s">
        <v>1588</v>
      </c>
      <c r="B19575" t="s">
        <v>1569</v>
      </c>
      <c r="C19575" t="s">
        <v>1570</v>
      </c>
      <c r="D19575" s="1">
        <v>110151040005</v>
      </c>
      <c r="E19575" t="s">
        <v>880</v>
      </c>
      <c r="F19575" t="s">
        <v>102</v>
      </c>
      <c r="G19575" t="s">
        <v>1595</v>
      </c>
      <c r="H19575" t="s">
        <v>98</v>
      </c>
      <c r="I19575" t="s">
        <v>144</v>
      </c>
      <c r="J19575" t="s">
        <v>57</v>
      </c>
      <c r="K19575">
        <v>34</v>
      </c>
      <c r="L19575" s="1">
        <v>17</v>
      </c>
    </row>
    <row r="19576" spans="1:12" x14ac:dyDescent="0.35">
      <c r="A19576" t="s">
        <v>1588</v>
      </c>
      <c r="B19576" t="s">
        <v>1569</v>
      </c>
      <c r="C19576" t="s">
        <v>1570</v>
      </c>
      <c r="D19576" s="1">
        <v>110151225001</v>
      </c>
      <c r="E19576" t="s">
        <v>881</v>
      </c>
      <c r="F19576" t="s">
        <v>100</v>
      </c>
      <c r="G19576" t="s">
        <v>1595</v>
      </c>
      <c r="H19576" t="s">
        <v>98</v>
      </c>
      <c r="I19576" t="s">
        <v>144</v>
      </c>
      <c r="J19576" t="s">
        <v>48</v>
      </c>
      <c r="K19576" t="s">
        <v>31</v>
      </c>
      <c r="L19576" s="1">
        <v>12</v>
      </c>
    </row>
    <row r="19577" spans="1:12" x14ac:dyDescent="0.35">
      <c r="A19577" t="s">
        <v>1588</v>
      </c>
      <c r="B19577" t="s">
        <v>1569</v>
      </c>
      <c r="C19577" t="s">
        <v>1570</v>
      </c>
      <c r="D19577" s="1">
        <v>110151225002</v>
      </c>
      <c r="E19577" t="s">
        <v>881</v>
      </c>
      <c r="F19577" t="s">
        <v>100</v>
      </c>
      <c r="G19577" t="s">
        <v>1595</v>
      </c>
      <c r="H19577" t="s">
        <v>98</v>
      </c>
      <c r="I19577" t="s">
        <v>144</v>
      </c>
      <c r="J19577" t="s">
        <v>48</v>
      </c>
      <c r="K19577" t="s">
        <v>29</v>
      </c>
      <c r="L19577" s="1">
        <v>26</v>
      </c>
    </row>
    <row r="19578" spans="1:12" x14ac:dyDescent="0.35">
      <c r="A19578" t="s">
        <v>1588</v>
      </c>
      <c r="B19578" t="s">
        <v>1569</v>
      </c>
      <c r="C19578" t="s">
        <v>1570</v>
      </c>
      <c r="D19578" s="1">
        <v>110151225003</v>
      </c>
      <c r="E19578" t="s">
        <v>881</v>
      </c>
      <c r="F19578" t="s">
        <v>100</v>
      </c>
      <c r="G19578" t="s">
        <v>1595</v>
      </c>
      <c r="H19578" t="s">
        <v>98</v>
      </c>
      <c r="I19578" t="s">
        <v>144</v>
      </c>
      <c r="J19578" t="s">
        <v>48</v>
      </c>
      <c r="K19578" t="s">
        <v>45</v>
      </c>
      <c r="L19578" s="1">
        <v>19</v>
      </c>
    </row>
    <row r="19579" spans="1:12" x14ac:dyDescent="0.35">
      <c r="A19579" t="s">
        <v>1588</v>
      </c>
      <c r="B19579" t="s">
        <v>1569</v>
      </c>
      <c r="C19579" t="s">
        <v>1570</v>
      </c>
      <c r="D19579" s="1">
        <v>110151225004</v>
      </c>
      <c r="E19579" t="s">
        <v>881</v>
      </c>
      <c r="F19579" t="s">
        <v>100</v>
      </c>
      <c r="G19579" t="s">
        <v>1595</v>
      </c>
      <c r="H19579" t="s">
        <v>98</v>
      </c>
      <c r="I19579" t="s">
        <v>144</v>
      </c>
      <c r="J19579" t="s">
        <v>48</v>
      </c>
      <c r="K19579" t="s">
        <v>33</v>
      </c>
      <c r="L19579" s="1">
        <v>29</v>
      </c>
    </row>
    <row r="19580" spans="1:12" x14ac:dyDescent="0.35">
      <c r="A19580" t="s">
        <v>1588</v>
      </c>
      <c r="B19580" t="s">
        <v>1569</v>
      </c>
      <c r="C19580" t="s">
        <v>1570</v>
      </c>
      <c r="D19580" s="1">
        <v>110151225005</v>
      </c>
      <c r="E19580" t="s">
        <v>881</v>
      </c>
      <c r="F19580" t="s">
        <v>100</v>
      </c>
      <c r="G19580" t="s">
        <v>1595</v>
      </c>
      <c r="H19580" t="s">
        <v>98</v>
      </c>
      <c r="I19580" t="s">
        <v>144</v>
      </c>
      <c r="J19580" t="s">
        <v>48</v>
      </c>
      <c r="K19580" t="s">
        <v>35</v>
      </c>
      <c r="L19580" s="1">
        <v>15</v>
      </c>
    </row>
    <row r="19581" spans="1:12" x14ac:dyDescent="0.35">
      <c r="A19581" t="s">
        <v>1588</v>
      </c>
      <c r="B19581" t="s">
        <v>1569</v>
      </c>
      <c r="C19581" t="s">
        <v>1570</v>
      </c>
      <c r="D19581" s="1">
        <v>110151226001</v>
      </c>
      <c r="E19581" t="s">
        <v>882</v>
      </c>
      <c r="F19581" t="s">
        <v>100</v>
      </c>
      <c r="G19581" t="s">
        <v>1595</v>
      </c>
      <c r="H19581" t="s">
        <v>98</v>
      </c>
      <c r="I19581" t="s">
        <v>144</v>
      </c>
      <c r="J19581" t="s">
        <v>48</v>
      </c>
      <c r="K19581" t="s">
        <v>31</v>
      </c>
      <c r="L19581" s="1">
        <v>22</v>
      </c>
    </row>
    <row r="19582" spans="1:12" x14ac:dyDescent="0.35">
      <c r="A19582" t="s">
        <v>1588</v>
      </c>
      <c r="B19582" t="s">
        <v>1569</v>
      </c>
      <c r="C19582" t="s">
        <v>1570</v>
      </c>
      <c r="D19582" s="1">
        <v>110151226002</v>
      </c>
      <c r="E19582" t="s">
        <v>882</v>
      </c>
      <c r="F19582" t="s">
        <v>100</v>
      </c>
      <c r="G19582" t="s">
        <v>1595</v>
      </c>
      <c r="H19582" t="s">
        <v>98</v>
      </c>
      <c r="I19582" t="s">
        <v>144</v>
      </c>
      <c r="J19582" t="s">
        <v>48</v>
      </c>
      <c r="K19582" t="s">
        <v>29</v>
      </c>
      <c r="L19582" s="1">
        <v>20</v>
      </c>
    </row>
    <row r="19583" spans="1:12" x14ac:dyDescent="0.35">
      <c r="A19583" t="s">
        <v>1588</v>
      </c>
      <c r="B19583" t="s">
        <v>1569</v>
      </c>
      <c r="C19583" t="s">
        <v>1570</v>
      </c>
      <c r="D19583" s="1">
        <v>110151226003</v>
      </c>
      <c r="E19583" t="s">
        <v>882</v>
      </c>
      <c r="F19583" t="s">
        <v>100</v>
      </c>
      <c r="G19583" t="s">
        <v>1595</v>
      </c>
      <c r="H19583" t="s">
        <v>98</v>
      </c>
      <c r="I19583" t="s">
        <v>144</v>
      </c>
      <c r="J19583" t="s">
        <v>48</v>
      </c>
      <c r="K19583" t="s">
        <v>45</v>
      </c>
      <c r="L19583" s="1">
        <v>24</v>
      </c>
    </row>
    <row r="19584" spans="1:12" x14ac:dyDescent="0.35">
      <c r="A19584" t="s">
        <v>1588</v>
      </c>
      <c r="B19584" t="s">
        <v>1569</v>
      </c>
      <c r="C19584" t="s">
        <v>1570</v>
      </c>
      <c r="D19584" s="1">
        <v>110151226004</v>
      </c>
      <c r="E19584" t="s">
        <v>882</v>
      </c>
      <c r="F19584" t="s">
        <v>100</v>
      </c>
      <c r="G19584" t="s">
        <v>1595</v>
      </c>
      <c r="H19584" t="s">
        <v>98</v>
      </c>
      <c r="I19584" t="s">
        <v>144</v>
      </c>
      <c r="J19584" t="s">
        <v>48</v>
      </c>
      <c r="K19584" t="s">
        <v>33</v>
      </c>
      <c r="L19584" s="1">
        <v>19</v>
      </c>
    </row>
    <row r="19585" spans="1:12" x14ac:dyDescent="0.35">
      <c r="A19585" t="s">
        <v>1588</v>
      </c>
      <c r="B19585" t="s">
        <v>1569</v>
      </c>
      <c r="C19585" t="s">
        <v>1570</v>
      </c>
      <c r="D19585" s="1">
        <v>110151226005</v>
      </c>
      <c r="E19585" t="s">
        <v>882</v>
      </c>
      <c r="F19585" t="s">
        <v>100</v>
      </c>
      <c r="G19585" t="s">
        <v>1595</v>
      </c>
      <c r="H19585" t="s">
        <v>98</v>
      </c>
      <c r="I19585" t="s">
        <v>144</v>
      </c>
      <c r="J19585" t="s">
        <v>48</v>
      </c>
      <c r="K19585" t="s">
        <v>35</v>
      </c>
      <c r="L19585" s="1">
        <v>7</v>
      </c>
    </row>
    <row r="19586" spans="1:12" x14ac:dyDescent="0.35">
      <c r="A19586" t="s">
        <v>1588</v>
      </c>
      <c r="B19586" t="s">
        <v>1569</v>
      </c>
      <c r="C19586" t="s">
        <v>1570</v>
      </c>
      <c r="D19586" s="1">
        <v>110152053003</v>
      </c>
      <c r="E19586" t="s">
        <v>1533</v>
      </c>
      <c r="F19586" t="s">
        <v>100</v>
      </c>
      <c r="G19586" t="s">
        <v>1595</v>
      </c>
      <c r="H19586" t="s">
        <v>98</v>
      </c>
      <c r="I19586" t="s">
        <v>883</v>
      </c>
      <c r="J19586" t="s">
        <v>84</v>
      </c>
      <c r="K19586" t="s">
        <v>45</v>
      </c>
      <c r="L19586" s="1">
        <v>9</v>
      </c>
    </row>
    <row r="19587" spans="1:12" x14ac:dyDescent="0.35">
      <c r="A19587" t="s">
        <v>1588</v>
      </c>
      <c r="B19587" t="s">
        <v>1569</v>
      </c>
      <c r="C19587" t="s">
        <v>1570</v>
      </c>
      <c r="D19587" s="1">
        <v>110152053004</v>
      </c>
      <c r="E19587" t="s">
        <v>1533</v>
      </c>
      <c r="F19587" t="s">
        <v>100</v>
      </c>
      <c r="G19587" t="s">
        <v>1595</v>
      </c>
      <c r="H19587" t="s">
        <v>98</v>
      </c>
      <c r="I19587" t="s">
        <v>883</v>
      </c>
      <c r="J19587" t="s">
        <v>84</v>
      </c>
      <c r="K19587" t="s">
        <v>33</v>
      </c>
      <c r="L19587" s="1">
        <v>4</v>
      </c>
    </row>
    <row r="19588" spans="1:12" x14ac:dyDescent="0.35">
      <c r="A19588" t="s">
        <v>1588</v>
      </c>
      <c r="B19588" t="s">
        <v>1569</v>
      </c>
      <c r="C19588" t="s">
        <v>1570</v>
      </c>
      <c r="D19588" s="1">
        <v>110152054002</v>
      </c>
      <c r="E19588" t="s">
        <v>1534</v>
      </c>
      <c r="F19588" t="s">
        <v>100</v>
      </c>
      <c r="G19588" t="s">
        <v>1595</v>
      </c>
      <c r="H19588" t="s">
        <v>98</v>
      </c>
      <c r="I19588" t="s">
        <v>883</v>
      </c>
      <c r="J19588" t="s">
        <v>111</v>
      </c>
      <c r="K19588" t="s">
        <v>29</v>
      </c>
      <c r="L19588" s="1">
        <v>1</v>
      </c>
    </row>
    <row r="19589" spans="1:12" x14ac:dyDescent="0.35">
      <c r="A19589" t="s">
        <v>1588</v>
      </c>
      <c r="B19589" t="s">
        <v>1569</v>
      </c>
      <c r="C19589" t="s">
        <v>1570</v>
      </c>
      <c r="D19589" s="1">
        <v>110152054003</v>
      </c>
      <c r="E19589" t="s">
        <v>1534</v>
      </c>
      <c r="F19589" t="s">
        <v>100</v>
      </c>
      <c r="G19589" t="s">
        <v>1595</v>
      </c>
      <c r="H19589" t="s">
        <v>98</v>
      </c>
      <c r="I19589" t="s">
        <v>883</v>
      </c>
      <c r="J19589" t="s">
        <v>111</v>
      </c>
      <c r="K19589" t="s">
        <v>45</v>
      </c>
      <c r="L19589" s="1">
        <v>12</v>
      </c>
    </row>
    <row r="19590" spans="1:12" x14ac:dyDescent="0.35">
      <c r="A19590" t="s">
        <v>1588</v>
      </c>
      <c r="B19590" t="s">
        <v>1569</v>
      </c>
      <c r="C19590" t="s">
        <v>1570</v>
      </c>
      <c r="D19590" s="1">
        <v>110152054004</v>
      </c>
      <c r="E19590" t="s">
        <v>1534</v>
      </c>
      <c r="F19590" t="s">
        <v>100</v>
      </c>
      <c r="G19590" t="s">
        <v>1595</v>
      </c>
      <c r="H19590" t="s">
        <v>98</v>
      </c>
      <c r="I19590" t="s">
        <v>883</v>
      </c>
      <c r="J19590" t="s">
        <v>111</v>
      </c>
      <c r="K19590" t="s">
        <v>33</v>
      </c>
      <c r="L19590" s="1">
        <v>12</v>
      </c>
    </row>
    <row r="19591" spans="1:12" x14ac:dyDescent="0.35">
      <c r="A19591" t="s">
        <v>1588</v>
      </c>
      <c r="B19591" t="s">
        <v>1569</v>
      </c>
      <c r="C19591" t="s">
        <v>1570</v>
      </c>
      <c r="D19591" s="1">
        <v>110152054005</v>
      </c>
      <c r="E19591" t="s">
        <v>1534</v>
      </c>
      <c r="F19591" t="s">
        <v>100</v>
      </c>
      <c r="G19591" t="s">
        <v>1595</v>
      </c>
      <c r="H19591" t="s">
        <v>98</v>
      </c>
      <c r="I19591" t="s">
        <v>883</v>
      </c>
      <c r="J19591" t="s">
        <v>111</v>
      </c>
      <c r="K19591" t="s">
        <v>35</v>
      </c>
      <c r="L19591" s="1">
        <v>8</v>
      </c>
    </row>
    <row r="19592" spans="1:12" x14ac:dyDescent="0.35">
      <c r="A19592" t="s">
        <v>1588</v>
      </c>
      <c r="B19592" t="s">
        <v>1569</v>
      </c>
      <c r="C19592" t="s">
        <v>1570</v>
      </c>
      <c r="D19592" s="1">
        <v>110152055002</v>
      </c>
      <c r="E19592" t="s">
        <v>908</v>
      </c>
      <c r="F19592" t="s">
        <v>100</v>
      </c>
      <c r="G19592" t="s">
        <v>1595</v>
      </c>
      <c r="H19592" t="s">
        <v>98</v>
      </c>
      <c r="I19592" t="s">
        <v>883</v>
      </c>
      <c r="J19592" t="s">
        <v>84</v>
      </c>
      <c r="K19592" t="s">
        <v>29</v>
      </c>
      <c r="L19592" s="1">
        <v>20</v>
      </c>
    </row>
    <row r="19593" spans="1:12" x14ac:dyDescent="0.35">
      <c r="A19593" t="s">
        <v>1588</v>
      </c>
      <c r="B19593" t="s">
        <v>1569</v>
      </c>
      <c r="C19593" t="s">
        <v>1570</v>
      </c>
      <c r="D19593" s="1">
        <v>110152055003</v>
      </c>
      <c r="E19593" t="s">
        <v>908</v>
      </c>
      <c r="F19593" t="s">
        <v>100</v>
      </c>
      <c r="G19593" t="s">
        <v>1595</v>
      </c>
      <c r="H19593" t="s">
        <v>98</v>
      </c>
      <c r="I19593" t="s">
        <v>883</v>
      </c>
      <c r="J19593" t="s">
        <v>84</v>
      </c>
      <c r="K19593" t="s">
        <v>45</v>
      </c>
      <c r="L19593" s="1">
        <v>21</v>
      </c>
    </row>
    <row r="19594" spans="1:12" x14ac:dyDescent="0.35">
      <c r="A19594" t="s">
        <v>1588</v>
      </c>
      <c r="B19594" t="s">
        <v>1569</v>
      </c>
      <c r="C19594" t="s">
        <v>1570</v>
      </c>
      <c r="D19594" s="1">
        <v>110152055004</v>
      </c>
      <c r="E19594" t="s">
        <v>908</v>
      </c>
      <c r="F19594" t="s">
        <v>100</v>
      </c>
      <c r="G19594" t="s">
        <v>1595</v>
      </c>
      <c r="H19594" t="s">
        <v>98</v>
      </c>
      <c r="I19594" t="s">
        <v>883</v>
      </c>
      <c r="J19594" t="s">
        <v>84</v>
      </c>
      <c r="K19594" t="s">
        <v>33</v>
      </c>
      <c r="L19594" s="1">
        <v>12</v>
      </c>
    </row>
    <row r="19595" spans="1:12" x14ac:dyDescent="0.35">
      <c r="A19595" t="s">
        <v>1588</v>
      </c>
      <c r="B19595" t="s">
        <v>1569</v>
      </c>
      <c r="C19595" t="s">
        <v>1570</v>
      </c>
      <c r="D19595" s="1">
        <v>110152055005</v>
      </c>
      <c r="E19595" t="s">
        <v>908</v>
      </c>
      <c r="F19595" t="s">
        <v>100</v>
      </c>
      <c r="G19595" t="s">
        <v>1595</v>
      </c>
      <c r="H19595" t="s">
        <v>98</v>
      </c>
      <c r="I19595" t="s">
        <v>883</v>
      </c>
      <c r="J19595" t="s">
        <v>84</v>
      </c>
      <c r="K19595" t="s">
        <v>35</v>
      </c>
      <c r="L19595" s="1">
        <v>8</v>
      </c>
    </row>
    <row r="19596" spans="1:12" x14ac:dyDescent="0.35">
      <c r="A19596" t="s">
        <v>1588</v>
      </c>
      <c r="B19596" t="s">
        <v>1569</v>
      </c>
      <c r="C19596" t="s">
        <v>1570</v>
      </c>
      <c r="D19596" s="1">
        <v>110152055007</v>
      </c>
      <c r="E19596" t="s">
        <v>1574</v>
      </c>
      <c r="F19596" t="s">
        <v>100</v>
      </c>
      <c r="G19596" t="s">
        <v>1595</v>
      </c>
      <c r="H19596" t="s">
        <v>98</v>
      </c>
      <c r="I19596" t="s">
        <v>883</v>
      </c>
      <c r="J19596" t="s">
        <v>84</v>
      </c>
      <c r="K19596" t="s">
        <v>29</v>
      </c>
      <c r="L19596" s="1">
        <v>16</v>
      </c>
    </row>
    <row r="19597" spans="1:12" x14ac:dyDescent="0.35">
      <c r="A19597" t="s">
        <v>1588</v>
      </c>
      <c r="B19597" t="s">
        <v>1569</v>
      </c>
      <c r="C19597" t="s">
        <v>1570</v>
      </c>
      <c r="D19597" s="1">
        <v>110152055008</v>
      </c>
      <c r="E19597" t="s">
        <v>1574</v>
      </c>
      <c r="F19597" t="s">
        <v>100</v>
      </c>
      <c r="G19597" t="s">
        <v>1595</v>
      </c>
      <c r="H19597" t="s">
        <v>98</v>
      </c>
      <c r="I19597" t="s">
        <v>883</v>
      </c>
      <c r="J19597" t="s">
        <v>84</v>
      </c>
      <c r="K19597" t="s">
        <v>45</v>
      </c>
      <c r="L19597" s="1">
        <v>16</v>
      </c>
    </row>
    <row r="19598" spans="1:12" x14ac:dyDescent="0.35">
      <c r="A19598" t="s">
        <v>1588</v>
      </c>
      <c r="B19598" t="s">
        <v>1569</v>
      </c>
      <c r="C19598" t="s">
        <v>1570</v>
      </c>
      <c r="D19598" s="1">
        <v>110152055009</v>
      </c>
      <c r="E19598" t="s">
        <v>1574</v>
      </c>
      <c r="F19598" t="s">
        <v>100</v>
      </c>
      <c r="G19598" t="s">
        <v>1595</v>
      </c>
      <c r="H19598" t="s">
        <v>98</v>
      </c>
      <c r="I19598" t="s">
        <v>883</v>
      </c>
      <c r="J19598" t="s">
        <v>84</v>
      </c>
      <c r="K19598" t="s">
        <v>33</v>
      </c>
      <c r="L19598" s="1">
        <v>10</v>
      </c>
    </row>
    <row r="19599" spans="1:12" x14ac:dyDescent="0.35">
      <c r="A19599" t="s">
        <v>1588</v>
      </c>
      <c r="B19599" t="s">
        <v>1569</v>
      </c>
      <c r="C19599" t="s">
        <v>1570</v>
      </c>
      <c r="D19599" s="1">
        <v>110152055010</v>
      </c>
      <c r="E19599" t="s">
        <v>1574</v>
      </c>
      <c r="F19599" t="s">
        <v>100</v>
      </c>
      <c r="G19599" t="s">
        <v>1595</v>
      </c>
      <c r="H19599" t="s">
        <v>98</v>
      </c>
      <c r="I19599" t="s">
        <v>883</v>
      </c>
      <c r="J19599" t="s">
        <v>84</v>
      </c>
      <c r="K19599" t="s">
        <v>35</v>
      </c>
      <c r="L19599" s="1">
        <v>7</v>
      </c>
    </row>
    <row r="19600" spans="1:12" x14ac:dyDescent="0.35">
      <c r="A19600" t="s">
        <v>1588</v>
      </c>
      <c r="B19600" t="s">
        <v>1569</v>
      </c>
      <c r="C19600" t="s">
        <v>1570</v>
      </c>
      <c r="D19600" s="1">
        <v>110152344001</v>
      </c>
      <c r="E19600" t="s">
        <v>987</v>
      </c>
      <c r="F19600" t="s">
        <v>101</v>
      </c>
      <c r="G19600" t="s">
        <v>1595</v>
      </c>
      <c r="H19600" t="s">
        <v>98</v>
      </c>
      <c r="I19600" t="s">
        <v>883</v>
      </c>
      <c r="J19600" t="s">
        <v>84</v>
      </c>
      <c r="K19600">
        <v>26</v>
      </c>
      <c r="L19600" s="1">
        <v>9</v>
      </c>
    </row>
    <row r="19601" spans="1:12" x14ac:dyDescent="0.35">
      <c r="A19601" t="s">
        <v>1588</v>
      </c>
      <c r="B19601" t="s">
        <v>1569</v>
      </c>
      <c r="C19601" t="s">
        <v>1570</v>
      </c>
      <c r="D19601" s="1">
        <v>110152345001</v>
      </c>
      <c r="E19601" t="s">
        <v>1575</v>
      </c>
      <c r="F19601" t="s">
        <v>101</v>
      </c>
      <c r="G19601" t="s">
        <v>1595</v>
      </c>
      <c r="H19601" t="s">
        <v>98</v>
      </c>
      <c r="I19601" t="s">
        <v>883</v>
      </c>
      <c r="J19601" t="s">
        <v>111</v>
      </c>
      <c r="K19601">
        <v>26</v>
      </c>
      <c r="L19601" s="1">
        <v>10</v>
      </c>
    </row>
    <row r="19602" spans="1:12" x14ac:dyDescent="0.35">
      <c r="A19602" t="s">
        <v>1588</v>
      </c>
      <c r="B19602" t="s">
        <v>1569</v>
      </c>
      <c r="C19602" t="s">
        <v>1570</v>
      </c>
      <c r="D19602" s="1">
        <v>110152345003</v>
      </c>
      <c r="E19602" t="s">
        <v>1575</v>
      </c>
      <c r="F19602" t="s">
        <v>101</v>
      </c>
      <c r="G19602" t="s">
        <v>1595</v>
      </c>
      <c r="H19602" t="s">
        <v>98</v>
      </c>
      <c r="I19602" t="s">
        <v>883</v>
      </c>
      <c r="J19602" t="s">
        <v>111</v>
      </c>
      <c r="K19602">
        <v>30</v>
      </c>
      <c r="L19602" s="1">
        <v>22</v>
      </c>
    </row>
    <row r="19603" spans="1:12" x14ac:dyDescent="0.35">
      <c r="A19603" t="s">
        <v>1588</v>
      </c>
      <c r="B19603" t="s">
        <v>1569</v>
      </c>
      <c r="C19603" t="s">
        <v>1570</v>
      </c>
      <c r="D19603" s="1">
        <v>110152345004</v>
      </c>
      <c r="E19603" t="s">
        <v>1575</v>
      </c>
      <c r="F19603" t="s">
        <v>101</v>
      </c>
      <c r="G19603" t="s">
        <v>1595</v>
      </c>
      <c r="H19603" t="s">
        <v>98</v>
      </c>
      <c r="I19603" t="s">
        <v>883</v>
      </c>
      <c r="J19603" t="s">
        <v>111</v>
      </c>
      <c r="K19603">
        <v>32</v>
      </c>
      <c r="L19603" s="1">
        <v>6</v>
      </c>
    </row>
    <row r="19604" spans="1:12" x14ac:dyDescent="0.35">
      <c r="A19604" t="s">
        <v>1588</v>
      </c>
      <c r="B19604" t="s">
        <v>1569</v>
      </c>
      <c r="C19604" t="s">
        <v>1570</v>
      </c>
      <c r="D19604" s="1">
        <v>110152345006</v>
      </c>
      <c r="E19604" t="s">
        <v>1575</v>
      </c>
      <c r="F19604" t="s">
        <v>101</v>
      </c>
      <c r="G19604" t="s">
        <v>1595</v>
      </c>
      <c r="H19604" t="s">
        <v>98</v>
      </c>
      <c r="I19604" t="s">
        <v>883</v>
      </c>
      <c r="J19604" t="s">
        <v>111</v>
      </c>
      <c r="K19604">
        <v>36</v>
      </c>
      <c r="L19604" s="1">
        <v>7</v>
      </c>
    </row>
    <row r="19605" spans="1:12" x14ac:dyDescent="0.35">
      <c r="A19605" t="s">
        <v>1588</v>
      </c>
      <c r="B19605" t="s">
        <v>1569</v>
      </c>
      <c r="C19605" t="s">
        <v>1570</v>
      </c>
      <c r="D19605" s="1">
        <v>110152345007</v>
      </c>
      <c r="E19605" t="s">
        <v>1576</v>
      </c>
      <c r="F19605" t="s">
        <v>101</v>
      </c>
      <c r="G19605" t="s">
        <v>1595</v>
      </c>
      <c r="H19605" t="s">
        <v>98</v>
      </c>
      <c r="I19605" t="s">
        <v>883</v>
      </c>
      <c r="J19605" t="s">
        <v>111</v>
      </c>
      <c r="K19605">
        <v>26</v>
      </c>
      <c r="L19605" s="1">
        <v>4</v>
      </c>
    </row>
    <row r="19606" spans="1:12" x14ac:dyDescent="0.35">
      <c r="A19606" t="s">
        <v>1588</v>
      </c>
      <c r="B19606" t="s">
        <v>1569</v>
      </c>
      <c r="C19606" t="s">
        <v>1570</v>
      </c>
      <c r="D19606" s="1">
        <v>110152346001</v>
      </c>
      <c r="E19606" t="s">
        <v>1538</v>
      </c>
      <c r="F19606" t="s">
        <v>102</v>
      </c>
      <c r="G19606" t="s">
        <v>1595</v>
      </c>
      <c r="H19606" t="s">
        <v>98</v>
      </c>
      <c r="I19606" t="s">
        <v>883</v>
      </c>
      <c r="J19606" t="s">
        <v>111</v>
      </c>
      <c r="K19606">
        <v>26</v>
      </c>
      <c r="L19606" s="1">
        <v>15</v>
      </c>
    </row>
    <row r="19607" spans="1:12" x14ac:dyDescent="0.35">
      <c r="A19607" t="s">
        <v>1588</v>
      </c>
      <c r="B19607" t="s">
        <v>1569</v>
      </c>
      <c r="C19607" t="s">
        <v>1570</v>
      </c>
      <c r="D19607" s="1">
        <v>110152346002</v>
      </c>
      <c r="E19607" t="s">
        <v>1538</v>
      </c>
      <c r="F19607" t="s">
        <v>102</v>
      </c>
      <c r="G19607" t="s">
        <v>1595</v>
      </c>
      <c r="H19607" t="s">
        <v>98</v>
      </c>
      <c r="I19607" t="s">
        <v>883</v>
      </c>
      <c r="J19607" t="s">
        <v>111</v>
      </c>
      <c r="K19607">
        <v>28</v>
      </c>
      <c r="L19607" s="1">
        <v>2</v>
      </c>
    </row>
    <row r="19608" spans="1:12" x14ac:dyDescent="0.35">
      <c r="A19608" t="s">
        <v>1588</v>
      </c>
      <c r="B19608" t="s">
        <v>1569</v>
      </c>
      <c r="C19608" t="s">
        <v>1570</v>
      </c>
      <c r="D19608" s="1">
        <v>110152346003</v>
      </c>
      <c r="E19608" t="s">
        <v>1538</v>
      </c>
      <c r="F19608" t="s">
        <v>102</v>
      </c>
      <c r="G19608" t="s">
        <v>1595</v>
      </c>
      <c r="H19608" t="s">
        <v>98</v>
      </c>
      <c r="I19608" t="s">
        <v>883</v>
      </c>
      <c r="J19608" t="s">
        <v>111</v>
      </c>
      <c r="K19608">
        <v>30</v>
      </c>
      <c r="L19608" s="1">
        <v>2</v>
      </c>
    </row>
    <row r="19609" spans="1:12" x14ac:dyDescent="0.35">
      <c r="A19609" t="s">
        <v>1588</v>
      </c>
      <c r="B19609" t="s">
        <v>1569</v>
      </c>
      <c r="C19609" t="s">
        <v>1570</v>
      </c>
      <c r="D19609" s="1">
        <v>110152348001</v>
      </c>
      <c r="E19609" t="s">
        <v>1540</v>
      </c>
      <c r="F19609" t="s">
        <v>99</v>
      </c>
      <c r="G19609" t="s">
        <v>1595</v>
      </c>
      <c r="H19609" t="s">
        <v>98</v>
      </c>
      <c r="I19609" t="s">
        <v>883</v>
      </c>
      <c r="J19609" t="s">
        <v>84</v>
      </c>
      <c r="K19609" t="s">
        <v>31</v>
      </c>
      <c r="L19609" s="1">
        <v>3</v>
      </c>
    </row>
    <row r="19610" spans="1:12" x14ac:dyDescent="0.35">
      <c r="A19610" t="s">
        <v>1588</v>
      </c>
      <c r="B19610" t="s">
        <v>1569</v>
      </c>
      <c r="C19610" t="s">
        <v>1570</v>
      </c>
      <c r="D19610" s="1">
        <v>110152348002</v>
      </c>
      <c r="E19610" t="s">
        <v>1540</v>
      </c>
      <c r="F19610" t="s">
        <v>99</v>
      </c>
      <c r="G19610" t="s">
        <v>1595</v>
      </c>
      <c r="H19610" t="s">
        <v>98</v>
      </c>
      <c r="I19610" t="s">
        <v>883</v>
      </c>
      <c r="J19610" t="s">
        <v>84</v>
      </c>
      <c r="K19610" t="s">
        <v>29</v>
      </c>
      <c r="L19610" s="1">
        <v>4</v>
      </c>
    </row>
    <row r="19611" spans="1:12" x14ac:dyDescent="0.35">
      <c r="A19611" t="s">
        <v>1588</v>
      </c>
      <c r="B19611" t="s">
        <v>1569</v>
      </c>
      <c r="C19611" t="s">
        <v>1570</v>
      </c>
      <c r="D19611" s="1">
        <v>110152350001</v>
      </c>
      <c r="E19611" t="s">
        <v>1541</v>
      </c>
      <c r="F19611" t="s">
        <v>99</v>
      </c>
      <c r="G19611" t="s">
        <v>1595</v>
      </c>
      <c r="H19611" t="s">
        <v>98</v>
      </c>
      <c r="I19611" t="s">
        <v>883</v>
      </c>
      <c r="J19611" t="s">
        <v>111</v>
      </c>
      <c r="K19611" t="s">
        <v>31</v>
      </c>
      <c r="L19611" s="1">
        <v>3</v>
      </c>
    </row>
    <row r="19612" spans="1:12" x14ac:dyDescent="0.35">
      <c r="A19612" t="s">
        <v>1588</v>
      </c>
      <c r="B19612" t="s">
        <v>1569</v>
      </c>
      <c r="C19612" t="s">
        <v>1570</v>
      </c>
      <c r="D19612" s="1">
        <v>110152350005</v>
      </c>
      <c r="E19612" t="s">
        <v>1541</v>
      </c>
      <c r="F19612" t="s">
        <v>99</v>
      </c>
      <c r="G19612" t="s">
        <v>1595</v>
      </c>
      <c r="H19612" t="s">
        <v>98</v>
      </c>
      <c r="I19612" t="s">
        <v>883</v>
      </c>
      <c r="J19612" t="s">
        <v>111</v>
      </c>
      <c r="K19612" t="s">
        <v>35</v>
      </c>
      <c r="L19612" s="1">
        <v>1</v>
      </c>
    </row>
    <row r="19613" spans="1:12" x14ac:dyDescent="0.35">
      <c r="A19613" t="s">
        <v>1588</v>
      </c>
      <c r="B19613" t="s">
        <v>1569</v>
      </c>
      <c r="C19613" t="s">
        <v>1570</v>
      </c>
      <c r="D19613" s="1">
        <v>110152351002</v>
      </c>
      <c r="E19613" t="s">
        <v>988</v>
      </c>
      <c r="F19613" t="s">
        <v>99</v>
      </c>
      <c r="G19613" t="s">
        <v>1595</v>
      </c>
      <c r="H19613" t="s">
        <v>98</v>
      </c>
      <c r="I19613" t="s">
        <v>883</v>
      </c>
      <c r="J19613" t="s">
        <v>84</v>
      </c>
      <c r="K19613" t="s">
        <v>29</v>
      </c>
      <c r="L19613" s="1">
        <v>8</v>
      </c>
    </row>
    <row r="19614" spans="1:12" x14ac:dyDescent="0.35">
      <c r="A19614" t="s">
        <v>1588</v>
      </c>
      <c r="B19614" t="s">
        <v>1569</v>
      </c>
      <c r="C19614" t="s">
        <v>1570</v>
      </c>
      <c r="D19614" s="1">
        <v>110152351003</v>
      </c>
      <c r="E19614" t="s">
        <v>988</v>
      </c>
      <c r="F19614" t="s">
        <v>99</v>
      </c>
      <c r="G19614" t="s">
        <v>1595</v>
      </c>
      <c r="H19614" t="s">
        <v>98</v>
      </c>
      <c r="I19614" t="s">
        <v>883</v>
      </c>
      <c r="J19614" t="s">
        <v>84</v>
      </c>
      <c r="K19614" t="s">
        <v>45</v>
      </c>
      <c r="L19614" s="1">
        <v>7</v>
      </c>
    </row>
    <row r="19615" spans="1:12" x14ac:dyDescent="0.35">
      <c r="A19615" t="s">
        <v>1588</v>
      </c>
      <c r="B19615" t="s">
        <v>1569</v>
      </c>
      <c r="C19615" t="s">
        <v>1570</v>
      </c>
      <c r="D19615" s="1">
        <v>110152352001</v>
      </c>
      <c r="E19615" t="s">
        <v>989</v>
      </c>
      <c r="F19615" t="s">
        <v>99</v>
      </c>
      <c r="G19615" t="s">
        <v>1595</v>
      </c>
      <c r="H19615" t="s">
        <v>98</v>
      </c>
      <c r="I19615" t="s">
        <v>883</v>
      </c>
      <c r="J19615" t="s">
        <v>84</v>
      </c>
      <c r="K19615" t="s">
        <v>31</v>
      </c>
      <c r="L19615" s="1">
        <v>5</v>
      </c>
    </row>
    <row r="19616" spans="1:12" x14ac:dyDescent="0.35">
      <c r="A19616" t="s">
        <v>1588</v>
      </c>
      <c r="B19616" t="s">
        <v>1569</v>
      </c>
      <c r="C19616" t="s">
        <v>1570</v>
      </c>
      <c r="D19616" s="1">
        <v>110152352002</v>
      </c>
      <c r="E19616" t="s">
        <v>989</v>
      </c>
      <c r="F19616" t="s">
        <v>99</v>
      </c>
      <c r="G19616" t="s">
        <v>1595</v>
      </c>
      <c r="H19616" t="s">
        <v>98</v>
      </c>
      <c r="I19616" t="s">
        <v>883</v>
      </c>
      <c r="J19616" t="s">
        <v>84</v>
      </c>
      <c r="K19616" t="s">
        <v>29</v>
      </c>
      <c r="L19616" s="1">
        <v>17</v>
      </c>
    </row>
    <row r="19617" spans="1:12" x14ac:dyDescent="0.35">
      <c r="A19617" t="s">
        <v>1588</v>
      </c>
      <c r="B19617" t="s">
        <v>1569</v>
      </c>
      <c r="C19617" t="s">
        <v>1570</v>
      </c>
      <c r="D19617" s="1">
        <v>110152352003</v>
      </c>
      <c r="E19617" t="s">
        <v>989</v>
      </c>
      <c r="F19617" t="s">
        <v>99</v>
      </c>
      <c r="G19617" t="s">
        <v>1595</v>
      </c>
      <c r="H19617" t="s">
        <v>98</v>
      </c>
      <c r="I19617" t="s">
        <v>883</v>
      </c>
      <c r="J19617" t="s">
        <v>84</v>
      </c>
      <c r="K19617" t="s">
        <v>45</v>
      </c>
      <c r="L19617" s="1">
        <v>4</v>
      </c>
    </row>
    <row r="19618" spans="1:12" x14ac:dyDescent="0.35">
      <c r="A19618" t="s">
        <v>1588</v>
      </c>
      <c r="B19618" t="s">
        <v>1569</v>
      </c>
      <c r="C19618" t="s">
        <v>1570</v>
      </c>
      <c r="D19618" s="1">
        <v>110152353001</v>
      </c>
      <c r="E19618" t="s">
        <v>1542</v>
      </c>
      <c r="F19618" t="s">
        <v>100</v>
      </c>
      <c r="G19618" t="s">
        <v>1595</v>
      </c>
      <c r="H19618" t="s">
        <v>98</v>
      </c>
      <c r="I19618" t="s">
        <v>883</v>
      </c>
      <c r="J19618" t="s">
        <v>111</v>
      </c>
      <c r="K19618" t="s">
        <v>31</v>
      </c>
      <c r="L19618" s="1">
        <v>5</v>
      </c>
    </row>
    <row r="19619" spans="1:12" x14ac:dyDescent="0.35">
      <c r="A19619" t="s">
        <v>1588</v>
      </c>
      <c r="B19619" t="s">
        <v>1569</v>
      </c>
      <c r="C19619" t="s">
        <v>1570</v>
      </c>
      <c r="D19619" s="1">
        <v>110152353005</v>
      </c>
      <c r="E19619" t="s">
        <v>1542</v>
      </c>
      <c r="F19619" t="s">
        <v>100</v>
      </c>
      <c r="G19619" t="s">
        <v>1595</v>
      </c>
      <c r="H19619" t="s">
        <v>98</v>
      </c>
      <c r="I19619" t="s">
        <v>883</v>
      </c>
      <c r="J19619" t="s">
        <v>111</v>
      </c>
      <c r="K19619" t="s">
        <v>35</v>
      </c>
      <c r="L19619" s="1">
        <v>1</v>
      </c>
    </row>
    <row r="19620" spans="1:12" x14ac:dyDescent="0.35">
      <c r="A19620" t="s">
        <v>1588</v>
      </c>
      <c r="B19620" t="s">
        <v>1569</v>
      </c>
      <c r="C19620" t="s">
        <v>1570</v>
      </c>
      <c r="D19620" s="1">
        <v>110152466002</v>
      </c>
      <c r="E19620" t="s">
        <v>1543</v>
      </c>
      <c r="F19620" t="s">
        <v>99</v>
      </c>
      <c r="G19620" t="s">
        <v>1595</v>
      </c>
      <c r="H19620" t="s">
        <v>98</v>
      </c>
      <c r="I19620" t="s">
        <v>883</v>
      </c>
      <c r="J19620" t="s">
        <v>84</v>
      </c>
      <c r="K19620" t="s">
        <v>29</v>
      </c>
      <c r="L19620" s="1">
        <v>1</v>
      </c>
    </row>
    <row r="19621" spans="1:12" x14ac:dyDescent="0.35">
      <c r="A19621" t="s">
        <v>1588</v>
      </c>
      <c r="B19621" t="s">
        <v>1569</v>
      </c>
      <c r="C19621" t="s">
        <v>1570</v>
      </c>
      <c r="D19621" s="1">
        <v>110152466003</v>
      </c>
      <c r="E19621" t="s">
        <v>1543</v>
      </c>
      <c r="F19621" t="s">
        <v>99</v>
      </c>
      <c r="G19621" t="s">
        <v>1595</v>
      </c>
      <c r="H19621" t="s">
        <v>98</v>
      </c>
      <c r="I19621" t="s">
        <v>883</v>
      </c>
      <c r="J19621" t="s">
        <v>84</v>
      </c>
      <c r="K19621" t="s">
        <v>45</v>
      </c>
      <c r="L19621" s="1">
        <v>1</v>
      </c>
    </row>
    <row r="19622" spans="1:12" x14ac:dyDescent="0.35">
      <c r="A19622" t="s">
        <v>1588</v>
      </c>
      <c r="B19622" t="s">
        <v>1569</v>
      </c>
      <c r="C19622" t="s">
        <v>1570</v>
      </c>
      <c r="D19622" s="1">
        <v>110152466004</v>
      </c>
      <c r="E19622" t="s">
        <v>1543</v>
      </c>
      <c r="F19622" t="s">
        <v>99</v>
      </c>
      <c r="G19622" t="s">
        <v>1595</v>
      </c>
      <c r="H19622" t="s">
        <v>98</v>
      </c>
      <c r="I19622" t="s">
        <v>883</v>
      </c>
      <c r="J19622" t="s">
        <v>84</v>
      </c>
      <c r="K19622" t="s">
        <v>33</v>
      </c>
      <c r="L19622" s="1">
        <v>1</v>
      </c>
    </row>
    <row r="19623" spans="1:12" x14ac:dyDescent="0.35">
      <c r="A19623" t="s">
        <v>1588</v>
      </c>
      <c r="B19623" t="s">
        <v>1569</v>
      </c>
      <c r="C19623" t="s">
        <v>1570</v>
      </c>
      <c r="D19623" s="1">
        <v>110152666001</v>
      </c>
      <c r="E19623" t="s">
        <v>1544</v>
      </c>
      <c r="F19623" t="s">
        <v>102</v>
      </c>
      <c r="G19623" t="s">
        <v>1595</v>
      </c>
      <c r="H19623" t="s">
        <v>98</v>
      </c>
      <c r="I19623" t="s">
        <v>883</v>
      </c>
      <c r="J19623" t="s">
        <v>84</v>
      </c>
      <c r="K19623">
        <v>26</v>
      </c>
      <c r="L19623" s="1">
        <v>10</v>
      </c>
    </row>
    <row r="19624" spans="1:12" x14ac:dyDescent="0.35">
      <c r="A19624" t="s">
        <v>1588</v>
      </c>
      <c r="B19624" t="s">
        <v>1569</v>
      </c>
      <c r="C19624" t="s">
        <v>1570</v>
      </c>
      <c r="D19624" s="1">
        <v>110152666002</v>
      </c>
      <c r="E19624" t="s">
        <v>1544</v>
      </c>
      <c r="F19624" t="s">
        <v>102</v>
      </c>
      <c r="G19624" t="s">
        <v>1595</v>
      </c>
      <c r="H19624" t="s">
        <v>98</v>
      </c>
      <c r="I19624" t="s">
        <v>883</v>
      </c>
      <c r="J19624" t="s">
        <v>84</v>
      </c>
      <c r="K19624">
        <v>28</v>
      </c>
      <c r="L19624" s="1">
        <v>20</v>
      </c>
    </row>
    <row r="19625" spans="1:12" x14ac:dyDescent="0.35">
      <c r="A19625" t="s">
        <v>1588</v>
      </c>
      <c r="B19625" t="s">
        <v>1569</v>
      </c>
      <c r="C19625" t="s">
        <v>1570</v>
      </c>
      <c r="D19625" s="1">
        <v>110152666003</v>
      </c>
      <c r="E19625" t="s">
        <v>1544</v>
      </c>
      <c r="F19625" t="s">
        <v>102</v>
      </c>
      <c r="G19625" t="s">
        <v>1595</v>
      </c>
      <c r="H19625" t="s">
        <v>98</v>
      </c>
      <c r="I19625" t="s">
        <v>883</v>
      </c>
      <c r="J19625" t="s">
        <v>84</v>
      </c>
      <c r="K19625">
        <v>30</v>
      </c>
      <c r="L19625" s="1">
        <v>24</v>
      </c>
    </row>
    <row r="19626" spans="1:12" x14ac:dyDescent="0.35">
      <c r="A19626" t="s">
        <v>1588</v>
      </c>
      <c r="B19626" t="s">
        <v>1569</v>
      </c>
      <c r="C19626" t="s">
        <v>1570</v>
      </c>
      <c r="D19626" s="1">
        <v>110152666004</v>
      </c>
      <c r="E19626" t="s">
        <v>1544</v>
      </c>
      <c r="F19626" t="s">
        <v>102</v>
      </c>
      <c r="G19626" t="s">
        <v>1595</v>
      </c>
      <c r="H19626" t="s">
        <v>98</v>
      </c>
      <c r="I19626" t="s">
        <v>883</v>
      </c>
      <c r="J19626" t="s">
        <v>84</v>
      </c>
      <c r="K19626">
        <v>32</v>
      </c>
      <c r="L19626" s="1">
        <v>14</v>
      </c>
    </row>
    <row r="19627" spans="1:12" x14ac:dyDescent="0.35">
      <c r="A19627" t="s">
        <v>1588</v>
      </c>
      <c r="B19627" t="s">
        <v>1569</v>
      </c>
      <c r="C19627" t="s">
        <v>1570</v>
      </c>
      <c r="D19627" s="1">
        <v>110152666005</v>
      </c>
      <c r="E19627" t="s">
        <v>1544</v>
      </c>
      <c r="F19627" t="s">
        <v>102</v>
      </c>
      <c r="G19627" t="s">
        <v>1595</v>
      </c>
      <c r="H19627" t="s">
        <v>98</v>
      </c>
      <c r="I19627" t="s">
        <v>883</v>
      </c>
      <c r="J19627" t="s">
        <v>84</v>
      </c>
      <c r="K19627">
        <v>34</v>
      </c>
      <c r="L19627" s="1">
        <v>11</v>
      </c>
    </row>
    <row r="19628" spans="1:12" x14ac:dyDescent="0.35">
      <c r="A19628" t="s">
        <v>1588</v>
      </c>
      <c r="B19628" t="s">
        <v>1569</v>
      </c>
      <c r="C19628" t="s">
        <v>1570</v>
      </c>
      <c r="D19628" s="1">
        <v>110152667002</v>
      </c>
      <c r="E19628" t="s">
        <v>1027</v>
      </c>
      <c r="F19628" t="s">
        <v>714</v>
      </c>
      <c r="G19628" t="s">
        <v>1595</v>
      </c>
      <c r="H19628" t="s">
        <v>98</v>
      </c>
      <c r="I19628" t="s">
        <v>883</v>
      </c>
      <c r="J19628" t="s">
        <v>84</v>
      </c>
      <c r="K19628">
        <v>28</v>
      </c>
      <c r="L19628" s="1">
        <v>1</v>
      </c>
    </row>
    <row r="19629" spans="1:12" x14ac:dyDescent="0.35">
      <c r="A19629" t="s">
        <v>1588</v>
      </c>
      <c r="B19629" t="s">
        <v>1569</v>
      </c>
      <c r="C19629" t="s">
        <v>1570</v>
      </c>
      <c r="D19629" s="1">
        <v>110152667004</v>
      </c>
      <c r="E19629" t="s">
        <v>1027</v>
      </c>
      <c r="F19629" t="s">
        <v>714</v>
      </c>
      <c r="G19629" t="s">
        <v>1595</v>
      </c>
      <c r="H19629" t="s">
        <v>98</v>
      </c>
      <c r="I19629" t="s">
        <v>883</v>
      </c>
      <c r="J19629" t="s">
        <v>84</v>
      </c>
      <c r="K19629">
        <v>32</v>
      </c>
      <c r="L19629" s="1">
        <v>11</v>
      </c>
    </row>
    <row r="19630" spans="1:12" x14ac:dyDescent="0.35">
      <c r="A19630" t="s">
        <v>1588</v>
      </c>
      <c r="B19630" t="s">
        <v>1569</v>
      </c>
      <c r="C19630" t="s">
        <v>1570</v>
      </c>
      <c r="D19630" s="1">
        <v>110152895001</v>
      </c>
      <c r="E19630" t="s">
        <v>1031</v>
      </c>
      <c r="F19630" t="s">
        <v>102</v>
      </c>
      <c r="G19630" t="s">
        <v>1595</v>
      </c>
      <c r="H19630" t="s">
        <v>98</v>
      </c>
      <c r="I19630" t="s">
        <v>883</v>
      </c>
      <c r="J19630" t="s">
        <v>111</v>
      </c>
      <c r="K19630">
        <v>26</v>
      </c>
      <c r="L19630" s="1">
        <v>8</v>
      </c>
    </row>
    <row r="19631" spans="1:12" x14ac:dyDescent="0.35">
      <c r="A19631" t="s">
        <v>1588</v>
      </c>
      <c r="B19631" t="s">
        <v>1569</v>
      </c>
      <c r="C19631" t="s">
        <v>1570</v>
      </c>
      <c r="D19631" s="1">
        <v>110152895002</v>
      </c>
      <c r="E19631" t="s">
        <v>1031</v>
      </c>
      <c r="F19631" t="s">
        <v>102</v>
      </c>
      <c r="G19631" t="s">
        <v>1595</v>
      </c>
      <c r="H19631" t="s">
        <v>98</v>
      </c>
      <c r="I19631" t="s">
        <v>883</v>
      </c>
      <c r="J19631" t="s">
        <v>111</v>
      </c>
      <c r="K19631">
        <v>28</v>
      </c>
      <c r="L19631" s="1">
        <v>20</v>
      </c>
    </row>
    <row r="19632" spans="1:12" x14ac:dyDescent="0.35">
      <c r="A19632" t="s">
        <v>1588</v>
      </c>
      <c r="B19632" t="s">
        <v>1569</v>
      </c>
      <c r="C19632" t="s">
        <v>1570</v>
      </c>
      <c r="D19632" s="1">
        <v>110152895003</v>
      </c>
      <c r="E19632" t="s">
        <v>1031</v>
      </c>
      <c r="F19632" t="s">
        <v>102</v>
      </c>
      <c r="G19632" t="s">
        <v>1595</v>
      </c>
      <c r="H19632" t="s">
        <v>98</v>
      </c>
      <c r="I19632" t="s">
        <v>883</v>
      </c>
      <c r="J19632" t="s">
        <v>111</v>
      </c>
      <c r="K19632">
        <v>30</v>
      </c>
      <c r="L19632" s="1">
        <v>21</v>
      </c>
    </row>
    <row r="19633" spans="1:12" x14ac:dyDescent="0.35">
      <c r="A19633" t="s">
        <v>1588</v>
      </c>
      <c r="B19633" t="s">
        <v>1569</v>
      </c>
      <c r="C19633" t="s">
        <v>1570</v>
      </c>
      <c r="D19633" s="1">
        <v>110152895004</v>
      </c>
      <c r="E19633" t="s">
        <v>1031</v>
      </c>
      <c r="F19633" t="s">
        <v>102</v>
      </c>
      <c r="G19633" t="s">
        <v>1595</v>
      </c>
      <c r="H19633" t="s">
        <v>98</v>
      </c>
      <c r="I19633" t="s">
        <v>883</v>
      </c>
      <c r="J19633" t="s">
        <v>111</v>
      </c>
      <c r="K19633">
        <v>32</v>
      </c>
      <c r="L19633" s="1">
        <v>18</v>
      </c>
    </row>
    <row r="19634" spans="1:12" x14ac:dyDescent="0.35">
      <c r="A19634" t="s">
        <v>1588</v>
      </c>
      <c r="B19634" t="s">
        <v>1569</v>
      </c>
      <c r="C19634" t="s">
        <v>1570</v>
      </c>
      <c r="D19634" s="1">
        <v>110152895005</v>
      </c>
      <c r="E19634" t="s">
        <v>1031</v>
      </c>
      <c r="F19634" t="s">
        <v>102</v>
      </c>
      <c r="G19634" t="s">
        <v>1595</v>
      </c>
      <c r="H19634" t="s">
        <v>98</v>
      </c>
      <c r="I19634" t="s">
        <v>883</v>
      </c>
      <c r="J19634" t="s">
        <v>111</v>
      </c>
      <c r="K19634">
        <v>34</v>
      </c>
      <c r="L19634" s="1">
        <v>3</v>
      </c>
    </row>
    <row r="19635" spans="1:12" x14ac:dyDescent="0.35">
      <c r="A19635" t="s">
        <v>1588</v>
      </c>
      <c r="B19635" t="s">
        <v>1569</v>
      </c>
      <c r="C19635" t="s">
        <v>1570</v>
      </c>
      <c r="D19635" s="1">
        <v>110152895006</v>
      </c>
      <c r="E19635" t="s">
        <v>1032</v>
      </c>
      <c r="F19635" t="s">
        <v>102</v>
      </c>
      <c r="G19635" t="s">
        <v>1595</v>
      </c>
      <c r="H19635" t="s">
        <v>98</v>
      </c>
      <c r="I19635" t="s">
        <v>883</v>
      </c>
      <c r="J19635" t="s">
        <v>111</v>
      </c>
      <c r="K19635">
        <v>26</v>
      </c>
      <c r="L19635" s="1">
        <v>22</v>
      </c>
    </row>
    <row r="19636" spans="1:12" x14ac:dyDescent="0.35">
      <c r="A19636" t="s">
        <v>1588</v>
      </c>
      <c r="B19636" t="s">
        <v>1569</v>
      </c>
      <c r="C19636" t="s">
        <v>1570</v>
      </c>
      <c r="D19636" s="1">
        <v>110152895007</v>
      </c>
      <c r="E19636" t="s">
        <v>1032</v>
      </c>
      <c r="F19636" t="s">
        <v>102</v>
      </c>
      <c r="G19636" t="s">
        <v>1595</v>
      </c>
      <c r="H19636" t="s">
        <v>98</v>
      </c>
      <c r="I19636" t="s">
        <v>883</v>
      </c>
      <c r="J19636" t="s">
        <v>111</v>
      </c>
      <c r="K19636">
        <v>28</v>
      </c>
      <c r="L19636" s="1">
        <v>28</v>
      </c>
    </row>
    <row r="19637" spans="1:12" x14ac:dyDescent="0.35">
      <c r="A19637" t="s">
        <v>1588</v>
      </c>
      <c r="B19637" t="s">
        <v>1569</v>
      </c>
      <c r="C19637" t="s">
        <v>1570</v>
      </c>
      <c r="D19637" s="1">
        <v>110152895008</v>
      </c>
      <c r="E19637" t="s">
        <v>1032</v>
      </c>
      <c r="F19637" t="s">
        <v>102</v>
      </c>
      <c r="G19637" t="s">
        <v>1595</v>
      </c>
      <c r="H19637" t="s">
        <v>98</v>
      </c>
      <c r="I19637" t="s">
        <v>883</v>
      </c>
      <c r="J19637" t="s">
        <v>111</v>
      </c>
      <c r="K19637">
        <v>30</v>
      </c>
      <c r="L19637" s="1">
        <v>30</v>
      </c>
    </row>
    <row r="19638" spans="1:12" x14ac:dyDescent="0.35">
      <c r="A19638" t="s">
        <v>1588</v>
      </c>
      <c r="B19638" t="s">
        <v>1569</v>
      </c>
      <c r="C19638" t="s">
        <v>1570</v>
      </c>
      <c r="D19638" s="1">
        <v>110152895009</v>
      </c>
      <c r="E19638" t="s">
        <v>1032</v>
      </c>
      <c r="F19638" t="s">
        <v>102</v>
      </c>
      <c r="G19638" t="s">
        <v>1595</v>
      </c>
      <c r="H19638" t="s">
        <v>98</v>
      </c>
      <c r="I19638" t="s">
        <v>883</v>
      </c>
      <c r="J19638" t="s">
        <v>111</v>
      </c>
      <c r="K19638">
        <v>32</v>
      </c>
      <c r="L19638" s="1">
        <v>21</v>
      </c>
    </row>
    <row r="19639" spans="1:12" x14ac:dyDescent="0.35">
      <c r="A19639" t="s">
        <v>1588</v>
      </c>
      <c r="B19639" t="s">
        <v>1569</v>
      </c>
      <c r="C19639" t="s">
        <v>1570</v>
      </c>
      <c r="D19639" s="1">
        <v>110152895010</v>
      </c>
      <c r="E19639" t="s">
        <v>1032</v>
      </c>
      <c r="F19639" t="s">
        <v>102</v>
      </c>
      <c r="G19639" t="s">
        <v>1595</v>
      </c>
      <c r="H19639" t="s">
        <v>98</v>
      </c>
      <c r="I19639" t="s">
        <v>883</v>
      </c>
      <c r="J19639" t="s">
        <v>111</v>
      </c>
      <c r="K19639">
        <v>34</v>
      </c>
      <c r="L19639" s="1">
        <v>11</v>
      </c>
    </row>
    <row r="19640" spans="1:12" x14ac:dyDescent="0.35">
      <c r="A19640" t="s">
        <v>1588</v>
      </c>
      <c r="B19640" t="s">
        <v>1569</v>
      </c>
      <c r="C19640" t="s">
        <v>1570</v>
      </c>
      <c r="D19640" s="1">
        <v>110154127002</v>
      </c>
      <c r="E19640" t="s">
        <v>1062</v>
      </c>
      <c r="F19640" t="s">
        <v>99</v>
      </c>
      <c r="G19640" t="s">
        <v>1595</v>
      </c>
      <c r="H19640" t="s">
        <v>98</v>
      </c>
      <c r="I19640" t="s">
        <v>883</v>
      </c>
      <c r="J19640" t="s">
        <v>79</v>
      </c>
      <c r="K19640" t="s">
        <v>29</v>
      </c>
      <c r="L19640" s="1">
        <v>1</v>
      </c>
    </row>
    <row r="19641" spans="1:12" x14ac:dyDescent="0.35">
      <c r="A19641" t="s">
        <v>1588</v>
      </c>
      <c r="B19641" t="s">
        <v>1569</v>
      </c>
      <c r="C19641" t="s">
        <v>1570</v>
      </c>
      <c r="D19641" s="1">
        <v>110154127004</v>
      </c>
      <c r="E19641" t="s">
        <v>1062</v>
      </c>
      <c r="F19641" t="s">
        <v>99</v>
      </c>
      <c r="G19641" t="s">
        <v>1595</v>
      </c>
      <c r="H19641" t="s">
        <v>98</v>
      </c>
      <c r="I19641" t="s">
        <v>883</v>
      </c>
      <c r="J19641" t="s">
        <v>79</v>
      </c>
      <c r="K19641" t="s">
        <v>33</v>
      </c>
      <c r="L19641" s="1">
        <v>6</v>
      </c>
    </row>
    <row r="19642" spans="1:12" x14ac:dyDescent="0.35">
      <c r="A19642" t="s">
        <v>1588</v>
      </c>
      <c r="B19642" t="s">
        <v>1569</v>
      </c>
      <c r="C19642" t="s">
        <v>1570</v>
      </c>
      <c r="D19642" s="1">
        <v>110154127005</v>
      </c>
      <c r="E19642" t="s">
        <v>1062</v>
      </c>
      <c r="F19642" t="s">
        <v>99</v>
      </c>
      <c r="G19642" t="s">
        <v>1595</v>
      </c>
      <c r="H19642" t="s">
        <v>98</v>
      </c>
      <c r="I19642" t="s">
        <v>883</v>
      </c>
      <c r="J19642" t="s">
        <v>79</v>
      </c>
      <c r="K19642" t="s">
        <v>35</v>
      </c>
      <c r="L19642" s="1">
        <v>12</v>
      </c>
    </row>
    <row r="19643" spans="1:12" x14ac:dyDescent="0.35">
      <c r="A19643" t="s">
        <v>1588</v>
      </c>
      <c r="B19643" t="s">
        <v>1569</v>
      </c>
      <c r="C19643" t="s">
        <v>1570</v>
      </c>
      <c r="D19643" s="1">
        <v>110154128001</v>
      </c>
      <c r="E19643" t="s">
        <v>1063</v>
      </c>
      <c r="F19643" t="s">
        <v>99</v>
      </c>
      <c r="G19643" t="s">
        <v>1595</v>
      </c>
      <c r="H19643" t="s">
        <v>98</v>
      </c>
      <c r="I19643" t="s">
        <v>883</v>
      </c>
      <c r="J19643" t="s">
        <v>79</v>
      </c>
      <c r="K19643" t="s">
        <v>31</v>
      </c>
      <c r="L19643" s="1">
        <v>10</v>
      </c>
    </row>
    <row r="19644" spans="1:12" x14ac:dyDescent="0.35">
      <c r="A19644" t="s">
        <v>1588</v>
      </c>
      <c r="B19644" t="s">
        <v>1569</v>
      </c>
      <c r="C19644" t="s">
        <v>1570</v>
      </c>
      <c r="D19644" s="1">
        <v>110154128002</v>
      </c>
      <c r="E19644" t="s">
        <v>1063</v>
      </c>
      <c r="F19644" t="s">
        <v>99</v>
      </c>
      <c r="G19644" t="s">
        <v>1595</v>
      </c>
      <c r="H19644" t="s">
        <v>98</v>
      </c>
      <c r="I19644" t="s">
        <v>883</v>
      </c>
      <c r="J19644" t="s">
        <v>79</v>
      </c>
      <c r="K19644" t="s">
        <v>29</v>
      </c>
      <c r="L19644" s="1">
        <v>21</v>
      </c>
    </row>
    <row r="19645" spans="1:12" x14ac:dyDescent="0.35">
      <c r="A19645" t="s">
        <v>1588</v>
      </c>
      <c r="B19645" t="s">
        <v>1569</v>
      </c>
      <c r="C19645" t="s">
        <v>1570</v>
      </c>
      <c r="D19645" s="1">
        <v>110154128003</v>
      </c>
      <c r="E19645" t="s">
        <v>1063</v>
      </c>
      <c r="F19645" t="s">
        <v>99</v>
      </c>
      <c r="G19645" t="s">
        <v>1595</v>
      </c>
      <c r="H19645" t="s">
        <v>98</v>
      </c>
      <c r="I19645" t="s">
        <v>883</v>
      </c>
      <c r="J19645" t="s">
        <v>79</v>
      </c>
      <c r="K19645" t="s">
        <v>45</v>
      </c>
      <c r="L19645" s="1">
        <v>13</v>
      </c>
    </row>
    <row r="19646" spans="1:12" x14ac:dyDescent="0.35">
      <c r="A19646" t="s">
        <v>1588</v>
      </c>
      <c r="B19646" t="s">
        <v>1569</v>
      </c>
      <c r="C19646" t="s">
        <v>1570</v>
      </c>
      <c r="D19646" s="1">
        <v>110154128005</v>
      </c>
      <c r="E19646" t="s">
        <v>1063</v>
      </c>
      <c r="F19646" t="s">
        <v>99</v>
      </c>
      <c r="G19646" t="s">
        <v>1595</v>
      </c>
      <c r="H19646" t="s">
        <v>98</v>
      </c>
      <c r="I19646" t="s">
        <v>883</v>
      </c>
      <c r="J19646" t="s">
        <v>79</v>
      </c>
      <c r="K19646" t="s">
        <v>35</v>
      </c>
      <c r="L19646" s="1">
        <v>18</v>
      </c>
    </row>
    <row r="19647" spans="1:12" x14ac:dyDescent="0.35">
      <c r="A19647" t="s">
        <v>1588</v>
      </c>
      <c r="B19647" t="s">
        <v>1569</v>
      </c>
      <c r="C19647" t="s">
        <v>1570</v>
      </c>
      <c r="D19647" s="1">
        <v>110154129001</v>
      </c>
      <c r="E19647" t="s">
        <v>1064</v>
      </c>
      <c r="F19647" t="s">
        <v>99</v>
      </c>
      <c r="G19647" t="s">
        <v>1595</v>
      </c>
      <c r="H19647" t="s">
        <v>98</v>
      </c>
      <c r="I19647" t="s">
        <v>883</v>
      </c>
      <c r="J19647" t="s">
        <v>79</v>
      </c>
      <c r="K19647" t="s">
        <v>31</v>
      </c>
      <c r="L19647" s="1">
        <v>1</v>
      </c>
    </row>
    <row r="19648" spans="1:12" x14ac:dyDescent="0.35">
      <c r="A19648" t="s">
        <v>1588</v>
      </c>
      <c r="B19648" t="s">
        <v>1569</v>
      </c>
      <c r="C19648" t="s">
        <v>1570</v>
      </c>
      <c r="D19648" s="1">
        <v>110154129004</v>
      </c>
      <c r="E19648" t="s">
        <v>1064</v>
      </c>
      <c r="F19648" t="s">
        <v>99</v>
      </c>
      <c r="G19648" t="s">
        <v>1595</v>
      </c>
      <c r="H19648" t="s">
        <v>98</v>
      </c>
      <c r="I19648" t="s">
        <v>883</v>
      </c>
      <c r="J19648" t="s">
        <v>79</v>
      </c>
      <c r="K19648" t="s">
        <v>33</v>
      </c>
      <c r="L19648" s="1">
        <v>4</v>
      </c>
    </row>
    <row r="19649" spans="1:12" x14ac:dyDescent="0.35">
      <c r="A19649" t="s">
        <v>1588</v>
      </c>
      <c r="B19649" t="s">
        <v>1569</v>
      </c>
      <c r="C19649" t="s">
        <v>1570</v>
      </c>
      <c r="D19649" s="1">
        <v>110154129005</v>
      </c>
      <c r="E19649" t="s">
        <v>1064</v>
      </c>
      <c r="F19649" t="s">
        <v>99</v>
      </c>
      <c r="G19649" t="s">
        <v>1595</v>
      </c>
      <c r="H19649" t="s">
        <v>98</v>
      </c>
      <c r="I19649" t="s">
        <v>883</v>
      </c>
      <c r="J19649" t="s">
        <v>79</v>
      </c>
      <c r="K19649" t="s">
        <v>35</v>
      </c>
      <c r="L19649" s="1">
        <v>4</v>
      </c>
    </row>
    <row r="19650" spans="1:12" x14ac:dyDescent="0.35">
      <c r="A19650" t="s">
        <v>1588</v>
      </c>
      <c r="B19650" t="s">
        <v>1569</v>
      </c>
      <c r="C19650" t="s">
        <v>1570</v>
      </c>
      <c r="D19650" s="1">
        <v>110154130002</v>
      </c>
      <c r="E19650" t="s">
        <v>1065</v>
      </c>
      <c r="F19650" t="s">
        <v>99</v>
      </c>
      <c r="G19650" t="s">
        <v>1595</v>
      </c>
      <c r="H19650" t="s">
        <v>98</v>
      </c>
      <c r="I19650" t="s">
        <v>883</v>
      </c>
      <c r="J19650" t="s">
        <v>79</v>
      </c>
      <c r="K19650" t="s">
        <v>29</v>
      </c>
      <c r="L19650" s="1">
        <v>7</v>
      </c>
    </row>
    <row r="19651" spans="1:12" x14ac:dyDescent="0.35">
      <c r="A19651" t="s">
        <v>1588</v>
      </c>
      <c r="B19651" t="s">
        <v>1569</v>
      </c>
      <c r="C19651" t="s">
        <v>1570</v>
      </c>
      <c r="D19651" s="1">
        <v>110154130005</v>
      </c>
      <c r="E19651" t="s">
        <v>1065</v>
      </c>
      <c r="F19651" t="s">
        <v>99</v>
      </c>
      <c r="G19651" t="s">
        <v>1595</v>
      </c>
      <c r="H19651" t="s">
        <v>98</v>
      </c>
      <c r="I19651" t="s">
        <v>883</v>
      </c>
      <c r="J19651" t="s">
        <v>79</v>
      </c>
      <c r="K19651" t="s">
        <v>35</v>
      </c>
      <c r="L19651" s="1">
        <v>14</v>
      </c>
    </row>
    <row r="19652" spans="1:12" x14ac:dyDescent="0.35">
      <c r="A19652" t="s">
        <v>1588</v>
      </c>
      <c r="B19652" t="s">
        <v>1569</v>
      </c>
      <c r="C19652" t="s">
        <v>1570</v>
      </c>
      <c r="D19652" s="1">
        <v>110154132001</v>
      </c>
      <c r="E19652" t="s">
        <v>1067</v>
      </c>
      <c r="F19652" t="s">
        <v>100</v>
      </c>
      <c r="G19652" t="s">
        <v>1595</v>
      </c>
      <c r="H19652" t="s">
        <v>98</v>
      </c>
      <c r="I19652" t="s">
        <v>883</v>
      </c>
      <c r="J19652" t="s">
        <v>79</v>
      </c>
      <c r="K19652" t="s">
        <v>31</v>
      </c>
      <c r="L19652" s="1">
        <v>31</v>
      </c>
    </row>
    <row r="19653" spans="1:12" x14ac:dyDescent="0.35">
      <c r="A19653" t="s">
        <v>1588</v>
      </c>
      <c r="B19653" t="s">
        <v>1569</v>
      </c>
      <c r="C19653" t="s">
        <v>1570</v>
      </c>
      <c r="D19653" s="1">
        <v>110154132002</v>
      </c>
      <c r="E19653" t="s">
        <v>1067</v>
      </c>
      <c r="F19653" t="s">
        <v>100</v>
      </c>
      <c r="G19653" t="s">
        <v>1595</v>
      </c>
      <c r="H19653" t="s">
        <v>98</v>
      </c>
      <c r="I19653" t="s">
        <v>883</v>
      </c>
      <c r="J19653" t="s">
        <v>79</v>
      </c>
      <c r="K19653" t="s">
        <v>29</v>
      </c>
      <c r="L19653" s="1">
        <v>48</v>
      </c>
    </row>
    <row r="19654" spans="1:12" x14ac:dyDescent="0.35">
      <c r="A19654" t="s">
        <v>1588</v>
      </c>
      <c r="B19654" t="s">
        <v>1569</v>
      </c>
      <c r="C19654" t="s">
        <v>1570</v>
      </c>
      <c r="D19654" s="1">
        <v>110154132003</v>
      </c>
      <c r="E19654" t="s">
        <v>1067</v>
      </c>
      <c r="F19654" t="s">
        <v>100</v>
      </c>
      <c r="G19654" t="s">
        <v>1595</v>
      </c>
      <c r="H19654" t="s">
        <v>98</v>
      </c>
      <c r="I19654" t="s">
        <v>883</v>
      </c>
      <c r="J19654" t="s">
        <v>79</v>
      </c>
      <c r="K19654" t="s">
        <v>45</v>
      </c>
      <c r="L19654" s="1">
        <v>50</v>
      </c>
    </row>
    <row r="19655" spans="1:12" x14ac:dyDescent="0.35">
      <c r="A19655" t="s">
        <v>1588</v>
      </c>
      <c r="B19655" t="s">
        <v>1569</v>
      </c>
      <c r="C19655" t="s">
        <v>1570</v>
      </c>
      <c r="D19655" s="1">
        <v>110154132004</v>
      </c>
      <c r="E19655" t="s">
        <v>1067</v>
      </c>
      <c r="F19655" t="s">
        <v>100</v>
      </c>
      <c r="G19655" t="s">
        <v>1595</v>
      </c>
      <c r="H19655" t="s">
        <v>98</v>
      </c>
      <c r="I19655" t="s">
        <v>883</v>
      </c>
      <c r="J19655" t="s">
        <v>79</v>
      </c>
      <c r="K19655" t="s">
        <v>33</v>
      </c>
      <c r="L19655" s="1">
        <v>47</v>
      </c>
    </row>
    <row r="19656" spans="1:12" x14ac:dyDescent="0.35">
      <c r="A19656" t="s">
        <v>1588</v>
      </c>
      <c r="B19656" t="s">
        <v>1569</v>
      </c>
      <c r="C19656" t="s">
        <v>1570</v>
      </c>
      <c r="D19656" s="1">
        <v>110154132005</v>
      </c>
      <c r="E19656" t="s">
        <v>1067</v>
      </c>
      <c r="F19656" t="s">
        <v>100</v>
      </c>
      <c r="G19656" t="s">
        <v>1595</v>
      </c>
      <c r="H19656" t="s">
        <v>98</v>
      </c>
      <c r="I19656" t="s">
        <v>883</v>
      </c>
      <c r="J19656" t="s">
        <v>79</v>
      </c>
      <c r="K19656" t="s">
        <v>35</v>
      </c>
      <c r="L19656" s="1">
        <v>26</v>
      </c>
    </row>
    <row r="19657" spans="1:12" x14ac:dyDescent="0.35">
      <c r="A19657" t="s">
        <v>1588</v>
      </c>
      <c r="B19657" t="s">
        <v>1569</v>
      </c>
      <c r="C19657" t="s">
        <v>1570</v>
      </c>
      <c r="D19657" s="1">
        <v>110154133001</v>
      </c>
      <c r="E19657" t="s">
        <v>1068</v>
      </c>
      <c r="F19657" t="s">
        <v>100</v>
      </c>
      <c r="G19657" t="s">
        <v>1595</v>
      </c>
      <c r="H19657" t="s">
        <v>98</v>
      </c>
      <c r="I19657" t="s">
        <v>883</v>
      </c>
      <c r="J19657" t="s">
        <v>79</v>
      </c>
      <c r="K19657" t="s">
        <v>31</v>
      </c>
      <c r="L19657" s="1">
        <v>19</v>
      </c>
    </row>
    <row r="19658" spans="1:12" x14ac:dyDescent="0.35">
      <c r="A19658" t="s">
        <v>1588</v>
      </c>
      <c r="B19658" t="s">
        <v>1569</v>
      </c>
      <c r="C19658" t="s">
        <v>1570</v>
      </c>
      <c r="D19658" s="1">
        <v>110154133002</v>
      </c>
      <c r="E19658" t="s">
        <v>1068</v>
      </c>
      <c r="F19658" t="s">
        <v>100</v>
      </c>
      <c r="G19658" t="s">
        <v>1595</v>
      </c>
      <c r="H19658" t="s">
        <v>98</v>
      </c>
      <c r="I19658" t="s">
        <v>883</v>
      </c>
      <c r="J19658" t="s">
        <v>79</v>
      </c>
      <c r="K19658" t="s">
        <v>29</v>
      </c>
      <c r="L19658" s="1">
        <v>16</v>
      </c>
    </row>
    <row r="19659" spans="1:12" x14ac:dyDescent="0.35">
      <c r="A19659" t="s">
        <v>1588</v>
      </c>
      <c r="B19659" t="s">
        <v>1569</v>
      </c>
      <c r="C19659" t="s">
        <v>1570</v>
      </c>
      <c r="D19659" s="1">
        <v>110154133003</v>
      </c>
      <c r="E19659" t="s">
        <v>1068</v>
      </c>
      <c r="F19659" t="s">
        <v>100</v>
      </c>
      <c r="G19659" t="s">
        <v>1595</v>
      </c>
      <c r="H19659" t="s">
        <v>98</v>
      </c>
      <c r="I19659" t="s">
        <v>883</v>
      </c>
      <c r="J19659" t="s">
        <v>79</v>
      </c>
      <c r="K19659" t="s">
        <v>45</v>
      </c>
      <c r="L19659" s="1">
        <v>18</v>
      </c>
    </row>
    <row r="19660" spans="1:12" x14ac:dyDescent="0.35">
      <c r="A19660" t="s">
        <v>1588</v>
      </c>
      <c r="B19660" t="s">
        <v>1569</v>
      </c>
      <c r="C19660" t="s">
        <v>1570</v>
      </c>
      <c r="D19660" s="1">
        <v>110154133004</v>
      </c>
      <c r="E19660" t="s">
        <v>1068</v>
      </c>
      <c r="F19660" t="s">
        <v>100</v>
      </c>
      <c r="G19660" t="s">
        <v>1595</v>
      </c>
      <c r="H19660" t="s">
        <v>98</v>
      </c>
      <c r="I19660" t="s">
        <v>883</v>
      </c>
      <c r="J19660" t="s">
        <v>79</v>
      </c>
      <c r="K19660" t="s">
        <v>33</v>
      </c>
      <c r="L19660" s="1">
        <v>22</v>
      </c>
    </row>
    <row r="19661" spans="1:12" x14ac:dyDescent="0.35">
      <c r="A19661" t="s">
        <v>1588</v>
      </c>
      <c r="B19661" t="s">
        <v>1569</v>
      </c>
      <c r="C19661" t="s">
        <v>1570</v>
      </c>
      <c r="D19661" s="1">
        <v>110154133005</v>
      </c>
      <c r="E19661" t="s">
        <v>1068</v>
      </c>
      <c r="F19661" t="s">
        <v>100</v>
      </c>
      <c r="G19661" t="s">
        <v>1595</v>
      </c>
      <c r="H19661" t="s">
        <v>98</v>
      </c>
      <c r="I19661" t="s">
        <v>883</v>
      </c>
      <c r="J19661" t="s">
        <v>79</v>
      </c>
      <c r="K19661" t="s">
        <v>35</v>
      </c>
      <c r="L19661" s="1">
        <v>17</v>
      </c>
    </row>
    <row r="19662" spans="1:12" x14ac:dyDescent="0.35">
      <c r="A19662" t="s">
        <v>1588</v>
      </c>
      <c r="B19662" t="s">
        <v>1569</v>
      </c>
      <c r="C19662" t="s">
        <v>1570</v>
      </c>
      <c r="D19662" s="1">
        <v>110154681001</v>
      </c>
      <c r="E19662" t="s">
        <v>1555</v>
      </c>
      <c r="F19662" t="s">
        <v>102</v>
      </c>
      <c r="G19662" t="s">
        <v>1595</v>
      </c>
      <c r="H19662" t="s">
        <v>98</v>
      </c>
      <c r="I19662" t="s">
        <v>883</v>
      </c>
      <c r="J19662" t="s">
        <v>81</v>
      </c>
      <c r="K19662">
        <v>26</v>
      </c>
      <c r="L19662" s="1">
        <v>7</v>
      </c>
    </row>
    <row r="19663" spans="1:12" x14ac:dyDescent="0.35">
      <c r="A19663" t="s">
        <v>1588</v>
      </c>
      <c r="B19663" t="s">
        <v>1569</v>
      </c>
      <c r="C19663" t="s">
        <v>1570</v>
      </c>
      <c r="D19663" s="1">
        <v>110154681002</v>
      </c>
      <c r="E19663" t="s">
        <v>1555</v>
      </c>
      <c r="F19663" t="s">
        <v>102</v>
      </c>
      <c r="G19663" t="s">
        <v>1595</v>
      </c>
      <c r="H19663" t="s">
        <v>98</v>
      </c>
      <c r="I19663" t="s">
        <v>883</v>
      </c>
      <c r="J19663" t="s">
        <v>81</v>
      </c>
      <c r="K19663">
        <v>28</v>
      </c>
      <c r="L19663" s="1">
        <v>1</v>
      </c>
    </row>
    <row r="19664" spans="1:12" x14ac:dyDescent="0.35">
      <c r="A19664" t="s">
        <v>1588</v>
      </c>
      <c r="B19664" t="s">
        <v>1569</v>
      </c>
      <c r="C19664" t="s">
        <v>1570</v>
      </c>
      <c r="D19664" s="1">
        <v>110154681003</v>
      </c>
      <c r="E19664" t="s">
        <v>1555</v>
      </c>
      <c r="F19664" t="s">
        <v>102</v>
      </c>
      <c r="G19664" t="s">
        <v>1595</v>
      </c>
      <c r="H19664" t="s">
        <v>98</v>
      </c>
      <c r="I19664" t="s">
        <v>883</v>
      </c>
      <c r="J19664" t="s">
        <v>81</v>
      </c>
      <c r="K19664">
        <v>30</v>
      </c>
      <c r="L19664" s="1">
        <v>9</v>
      </c>
    </row>
    <row r="19665" spans="1:12" x14ac:dyDescent="0.35">
      <c r="A19665" t="s">
        <v>1588</v>
      </c>
      <c r="B19665" t="s">
        <v>1569</v>
      </c>
      <c r="C19665" t="s">
        <v>1570</v>
      </c>
      <c r="D19665" s="1">
        <v>110154681004</v>
      </c>
      <c r="E19665" t="s">
        <v>1555</v>
      </c>
      <c r="F19665" t="s">
        <v>102</v>
      </c>
      <c r="G19665" t="s">
        <v>1595</v>
      </c>
      <c r="H19665" t="s">
        <v>98</v>
      </c>
      <c r="I19665" t="s">
        <v>883</v>
      </c>
      <c r="J19665" t="s">
        <v>81</v>
      </c>
      <c r="K19665">
        <v>32</v>
      </c>
      <c r="L19665" s="1">
        <v>5</v>
      </c>
    </row>
    <row r="19666" spans="1:12" x14ac:dyDescent="0.35">
      <c r="A19666" t="s">
        <v>1588</v>
      </c>
      <c r="B19666" t="s">
        <v>1569</v>
      </c>
      <c r="C19666" t="s">
        <v>1570</v>
      </c>
      <c r="D19666" s="1">
        <v>110154681006</v>
      </c>
      <c r="E19666" t="s">
        <v>1115</v>
      </c>
      <c r="F19666" t="s">
        <v>102</v>
      </c>
      <c r="G19666" t="s">
        <v>1595</v>
      </c>
      <c r="H19666" t="s">
        <v>98</v>
      </c>
      <c r="I19666" t="s">
        <v>883</v>
      </c>
      <c r="J19666" t="s">
        <v>81</v>
      </c>
      <c r="K19666">
        <v>26</v>
      </c>
      <c r="L19666" s="1">
        <v>8</v>
      </c>
    </row>
    <row r="19667" spans="1:12" x14ac:dyDescent="0.35">
      <c r="A19667" t="s">
        <v>1588</v>
      </c>
      <c r="B19667" t="s">
        <v>1569</v>
      </c>
      <c r="C19667" t="s">
        <v>1570</v>
      </c>
      <c r="D19667" s="1">
        <v>110154681008</v>
      </c>
      <c r="E19667" t="s">
        <v>1115</v>
      </c>
      <c r="F19667" t="s">
        <v>102</v>
      </c>
      <c r="G19667" t="s">
        <v>1595</v>
      </c>
      <c r="H19667" t="s">
        <v>98</v>
      </c>
      <c r="I19667" t="s">
        <v>883</v>
      </c>
      <c r="J19667" t="s">
        <v>81</v>
      </c>
      <c r="K19667">
        <v>30</v>
      </c>
      <c r="L19667" s="1">
        <v>4</v>
      </c>
    </row>
    <row r="19668" spans="1:12" x14ac:dyDescent="0.35">
      <c r="A19668" t="s">
        <v>1588</v>
      </c>
      <c r="B19668" t="s">
        <v>1569</v>
      </c>
      <c r="C19668" t="s">
        <v>1570</v>
      </c>
      <c r="D19668" s="1">
        <v>110154681009</v>
      </c>
      <c r="E19668" t="s">
        <v>1115</v>
      </c>
      <c r="F19668" t="s">
        <v>102</v>
      </c>
      <c r="G19668" t="s">
        <v>1595</v>
      </c>
      <c r="H19668" t="s">
        <v>98</v>
      </c>
      <c r="I19668" t="s">
        <v>883</v>
      </c>
      <c r="J19668" t="s">
        <v>81</v>
      </c>
      <c r="K19668">
        <v>32</v>
      </c>
      <c r="L19668" s="1">
        <v>2</v>
      </c>
    </row>
    <row r="19669" spans="1:12" x14ac:dyDescent="0.35">
      <c r="A19669" t="s">
        <v>1588</v>
      </c>
      <c r="B19669" t="s">
        <v>1569</v>
      </c>
      <c r="C19669" t="s">
        <v>1570</v>
      </c>
      <c r="D19669" s="1">
        <v>110154829001</v>
      </c>
      <c r="E19669" t="s">
        <v>1130</v>
      </c>
      <c r="F19669" t="s">
        <v>102</v>
      </c>
      <c r="G19669" t="s">
        <v>1595</v>
      </c>
      <c r="H19669" t="s">
        <v>98</v>
      </c>
      <c r="I19669" t="s">
        <v>883</v>
      </c>
      <c r="J19669" t="s">
        <v>81</v>
      </c>
      <c r="K19669">
        <v>26</v>
      </c>
      <c r="L19669" s="1">
        <v>31</v>
      </c>
    </row>
    <row r="19670" spans="1:12" x14ac:dyDescent="0.35">
      <c r="A19670" t="s">
        <v>1588</v>
      </c>
      <c r="B19670" t="s">
        <v>1569</v>
      </c>
      <c r="C19670" t="s">
        <v>1570</v>
      </c>
      <c r="D19670" s="1">
        <v>110154829002</v>
      </c>
      <c r="E19670" t="s">
        <v>1130</v>
      </c>
      <c r="F19670" t="s">
        <v>102</v>
      </c>
      <c r="G19670" t="s">
        <v>1595</v>
      </c>
      <c r="H19670" t="s">
        <v>98</v>
      </c>
      <c r="I19670" t="s">
        <v>883</v>
      </c>
      <c r="J19670" t="s">
        <v>81</v>
      </c>
      <c r="K19670">
        <v>28</v>
      </c>
      <c r="L19670" s="1">
        <v>38</v>
      </c>
    </row>
    <row r="19671" spans="1:12" x14ac:dyDescent="0.35">
      <c r="A19671" t="s">
        <v>1588</v>
      </c>
      <c r="B19671" t="s">
        <v>1569</v>
      </c>
      <c r="C19671" t="s">
        <v>1570</v>
      </c>
      <c r="D19671" s="1">
        <v>110154829003</v>
      </c>
      <c r="E19671" t="s">
        <v>1130</v>
      </c>
      <c r="F19671" t="s">
        <v>102</v>
      </c>
      <c r="G19671" t="s">
        <v>1595</v>
      </c>
      <c r="H19671" t="s">
        <v>98</v>
      </c>
      <c r="I19671" t="s">
        <v>883</v>
      </c>
      <c r="J19671" t="s">
        <v>81</v>
      </c>
      <c r="K19671">
        <v>30</v>
      </c>
      <c r="L19671" s="1">
        <v>44</v>
      </c>
    </row>
    <row r="19672" spans="1:12" x14ac:dyDescent="0.35">
      <c r="A19672" t="s">
        <v>1588</v>
      </c>
      <c r="B19672" t="s">
        <v>1569</v>
      </c>
      <c r="C19672" t="s">
        <v>1570</v>
      </c>
      <c r="D19672" s="1">
        <v>110154829004</v>
      </c>
      <c r="E19672" t="s">
        <v>1130</v>
      </c>
      <c r="F19672" t="s">
        <v>102</v>
      </c>
      <c r="G19672" t="s">
        <v>1595</v>
      </c>
      <c r="H19672" t="s">
        <v>98</v>
      </c>
      <c r="I19672" t="s">
        <v>883</v>
      </c>
      <c r="J19672" t="s">
        <v>81</v>
      </c>
      <c r="K19672">
        <v>32</v>
      </c>
      <c r="L19672" s="1">
        <v>33</v>
      </c>
    </row>
    <row r="19673" spans="1:12" x14ac:dyDescent="0.35">
      <c r="A19673" t="s">
        <v>1588</v>
      </c>
      <c r="B19673" t="s">
        <v>1569</v>
      </c>
      <c r="C19673" t="s">
        <v>1570</v>
      </c>
      <c r="D19673" s="1">
        <v>110154829005</v>
      </c>
      <c r="E19673" t="s">
        <v>1130</v>
      </c>
      <c r="F19673" t="s">
        <v>102</v>
      </c>
      <c r="G19673" t="s">
        <v>1595</v>
      </c>
      <c r="H19673" t="s">
        <v>98</v>
      </c>
      <c r="I19673" t="s">
        <v>883</v>
      </c>
      <c r="J19673" t="s">
        <v>81</v>
      </c>
      <c r="K19673">
        <v>34</v>
      </c>
      <c r="L19673" s="1">
        <v>20</v>
      </c>
    </row>
    <row r="19674" spans="1:12" x14ac:dyDescent="0.35">
      <c r="A19674" t="s">
        <v>1588</v>
      </c>
      <c r="B19674" t="s">
        <v>1569</v>
      </c>
      <c r="C19674" t="s">
        <v>1570</v>
      </c>
      <c r="D19674" s="1">
        <v>110154830001</v>
      </c>
      <c r="E19674" t="s">
        <v>1131</v>
      </c>
      <c r="F19674" t="s">
        <v>102</v>
      </c>
      <c r="G19674" t="s">
        <v>1595</v>
      </c>
      <c r="H19674" t="s">
        <v>98</v>
      </c>
      <c r="I19674" t="s">
        <v>883</v>
      </c>
      <c r="J19674" t="s">
        <v>81</v>
      </c>
      <c r="K19674">
        <v>26</v>
      </c>
      <c r="L19674" s="1">
        <v>30</v>
      </c>
    </row>
    <row r="19675" spans="1:12" x14ac:dyDescent="0.35">
      <c r="A19675" t="s">
        <v>1588</v>
      </c>
      <c r="B19675" t="s">
        <v>1569</v>
      </c>
      <c r="C19675" t="s">
        <v>1570</v>
      </c>
      <c r="D19675" s="1">
        <v>110154830002</v>
      </c>
      <c r="E19675" t="s">
        <v>1131</v>
      </c>
      <c r="F19675" t="s">
        <v>102</v>
      </c>
      <c r="G19675" t="s">
        <v>1595</v>
      </c>
      <c r="H19675" t="s">
        <v>98</v>
      </c>
      <c r="I19675" t="s">
        <v>883</v>
      </c>
      <c r="J19675" t="s">
        <v>81</v>
      </c>
      <c r="K19675">
        <v>28</v>
      </c>
      <c r="L19675" s="1">
        <v>16</v>
      </c>
    </row>
    <row r="19676" spans="1:12" x14ac:dyDescent="0.35">
      <c r="A19676" t="s">
        <v>1588</v>
      </c>
      <c r="B19676" t="s">
        <v>1569</v>
      </c>
      <c r="C19676" t="s">
        <v>1570</v>
      </c>
      <c r="D19676" s="1">
        <v>110154830003</v>
      </c>
      <c r="E19676" t="s">
        <v>1131</v>
      </c>
      <c r="F19676" t="s">
        <v>102</v>
      </c>
      <c r="G19676" t="s">
        <v>1595</v>
      </c>
      <c r="H19676" t="s">
        <v>98</v>
      </c>
      <c r="I19676" t="s">
        <v>883</v>
      </c>
      <c r="J19676" t="s">
        <v>81</v>
      </c>
      <c r="K19676">
        <v>30</v>
      </c>
      <c r="L19676" s="1">
        <v>13</v>
      </c>
    </row>
    <row r="19677" spans="1:12" x14ac:dyDescent="0.35">
      <c r="A19677" t="s">
        <v>1588</v>
      </c>
      <c r="B19677" t="s">
        <v>1569</v>
      </c>
      <c r="C19677" t="s">
        <v>1570</v>
      </c>
      <c r="D19677" s="1">
        <v>110154830004</v>
      </c>
      <c r="E19677" t="s">
        <v>1131</v>
      </c>
      <c r="F19677" t="s">
        <v>102</v>
      </c>
      <c r="G19677" t="s">
        <v>1595</v>
      </c>
      <c r="H19677" t="s">
        <v>98</v>
      </c>
      <c r="I19677" t="s">
        <v>883</v>
      </c>
      <c r="J19677" t="s">
        <v>81</v>
      </c>
      <c r="K19677">
        <v>32</v>
      </c>
      <c r="L19677" s="1">
        <v>27</v>
      </c>
    </row>
    <row r="19678" spans="1:12" x14ac:dyDescent="0.35">
      <c r="A19678" t="s">
        <v>1588</v>
      </c>
      <c r="B19678" t="s">
        <v>1569</v>
      </c>
      <c r="C19678" t="s">
        <v>1570</v>
      </c>
      <c r="D19678" s="1">
        <v>110154830005</v>
      </c>
      <c r="E19678" t="s">
        <v>1131</v>
      </c>
      <c r="F19678" t="s">
        <v>102</v>
      </c>
      <c r="G19678" t="s">
        <v>1595</v>
      </c>
      <c r="H19678" t="s">
        <v>98</v>
      </c>
      <c r="I19678" t="s">
        <v>883</v>
      </c>
      <c r="J19678" t="s">
        <v>81</v>
      </c>
      <c r="K19678">
        <v>34</v>
      </c>
      <c r="L19678" s="1">
        <v>11</v>
      </c>
    </row>
    <row r="19679" spans="1:12" x14ac:dyDescent="0.35">
      <c r="A19679" t="s">
        <v>1588</v>
      </c>
      <c r="B19679" t="s">
        <v>1569</v>
      </c>
      <c r="C19679" t="s">
        <v>1570</v>
      </c>
      <c r="D19679" s="1">
        <v>110154831001</v>
      </c>
      <c r="E19679" t="s">
        <v>1132</v>
      </c>
      <c r="F19679" t="s">
        <v>102</v>
      </c>
      <c r="G19679" t="s">
        <v>1595</v>
      </c>
      <c r="H19679" t="s">
        <v>98</v>
      </c>
      <c r="I19679" t="s">
        <v>883</v>
      </c>
      <c r="J19679" t="s">
        <v>81</v>
      </c>
      <c r="K19679">
        <v>26</v>
      </c>
      <c r="L19679" s="1">
        <v>31</v>
      </c>
    </row>
    <row r="19680" spans="1:12" x14ac:dyDescent="0.35">
      <c r="A19680" t="s">
        <v>1588</v>
      </c>
      <c r="B19680" t="s">
        <v>1569</v>
      </c>
      <c r="C19680" t="s">
        <v>1570</v>
      </c>
      <c r="D19680" s="1">
        <v>110154831002</v>
      </c>
      <c r="E19680" t="s">
        <v>1132</v>
      </c>
      <c r="F19680" t="s">
        <v>102</v>
      </c>
      <c r="G19680" t="s">
        <v>1595</v>
      </c>
      <c r="H19680" t="s">
        <v>98</v>
      </c>
      <c r="I19680" t="s">
        <v>883</v>
      </c>
      <c r="J19680" t="s">
        <v>81</v>
      </c>
      <c r="K19680">
        <v>28</v>
      </c>
      <c r="L19680" s="1">
        <v>19</v>
      </c>
    </row>
    <row r="19681" spans="1:12" x14ac:dyDescent="0.35">
      <c r="A19681" t="s">
        <v>1588</v>
      </c>
      <c r="B19681" t="s">
        <v>1569</v>
      </c>
      <c r="C19681" t="s">
        <v>1570</v>
      </c>
      <c r="D19681" s="1">
        <v>110154831003</v>
      </c>
      <c r="E19681" t="s">
        <v>1132</v>
      </c>
      <c r="F19681" t="s">
        <v>102</v>
      </c>
      <c r="G19681" t="s">
        <v>1595</v>
      </c>
      <c r="H19681" t="s">
        <v>98</v>
      </c>
      <c r="I19681" t="s">
        <v>883</v>
      </c>
      <c r="J19681" t="s">
        <v>81</v>
      </c>
      <c r="K19681">
        <v>30</v>
      </c>
      <c r="L19681" s="1">
        <v>38</v>
      </c>
    </row>
    <row r="19682" spans="1:12" x14ac:dyDescent="0.35">
      <c r="A19682" t="s">
        <v>1588</v>
      </c>
      <c r="B19682" t="s">
        <v>1569</v>
      </c>
      <c r="C19682" t="s">
        <v>1570</v>
      </c>
      <c r="D19682" s="1">
        <v>110154831004</v>
      </c>
      <c r="E19682" t="s">
        <v>1132</v>
      </c>
      <c r="F19682" t="s">
        <v>102</v>
      </c>
      <c r="G19682" t="s">
        <v>1595</v>
      </c>
      <c r="H19682" t="s">
        <v>98</v>
      </c>
      <c r="I19682" t="s">
        <v>883</v>
      </c>
      <c r="J19682" t="s">
        <v>81</v>
      </c>
      <c r="K19682">
        <v>32</v>
      </c>
      <c r="L19682" s="1">
        <v>28</v>
      </c>
    </row>
    <row r="19683" spans="1:12" x14ac:dyDescent="0.35">
      <c r="A19683" t="s">
        <v>1588</v>
      </c>
      <c r="B19683" t="s">
        <v>1569</v>
      </c>
      <c r="C19683" t="s">
        <v>1570</v>
      </c>
      <c r="D19683" s="1">
        <v>110154831005</v>
      </c>
      <c r="E19683" t="s">
        <v>1132</v>
      </c>
      <c r="F19683" t="s">
        <v>102</v>
      </c>
      <c r="G19683" t="s">
        <v>1595</v>
      </c>
      <c r="H19683" t="s">
        <v>98</v>
      </c>
      <c r="I19683" t="s">
        <v>883</v>
      </c>
      <c r="J19683" t="s">
        <v>81</v>
      </c>
      <c r="K19683">
        <v>34</v>
      </c>
      <c r="L19683" s="1">
        <v>14</v>
      </c>
    </row>
    <row r="19684" spans="1:12" x14ac:dyDescent="0.35">
      <c r="A19684" t="s">
        <v>1588</v>
      </c>
      <c r="B19684" t="s">
        <v>1569</v>
      </c>
      <c r="C19684" t="s">
        <v>1570</v>
      </c>
      <c r="D19684" s="1">
        <v>110154832001</v>
      </c>
      <c r="E19684" t="s">
        <v>1133</v>
      </c>
      <c r="F19684" t="s">
        <v>102</v>
      </c>
      <c r="G19684" t="s">
        <v>1595</v>
      </c>
      <c r="H19684" t="s">
        <v>98</v>
      </c>
      <c r="I19684" t="s">
        <v>883</v>
      </c>
      <c r="J19684" t="s">
        <v>81</v>
      </c>
      <c r="K19684">
        <v>26</v>
      </c>
      <c r="L19684" s="1">
        <v>26</v>
      </c>
    </row>
    <row r="19685" spans="1:12" x14ac:dyDescent="0.35">
      <c r="A19685" t="s">
        <v>1588</v>
      </c>
      <c r="B19685" t="s">
        <v>1569</v>
      </c>
      <c r="C19685" t="s">
        <v>1570</v>
      </c>
      <c r="D19685" s="1">
        <v>110154832002</v>
      </c>
      <c r="E19685" t="s">
        <v>1133</v>
      </c>
      <c r="F19685" t="s">
        <v>102</v>
      </c>
      <c r="G19685" t="s">
        <v>1595</v>
      </c>
      <c r="H19685" t="s">
        <v>98</v>
      </c>
      <c r="I19685" t="s">
        <v>883</v>
      </c>
      <c r="J19685" t="s">
        <v>81</v>
      </c>
      <c r="K19685">
        <v>28</v>
      </c>
      <c r="L19685" s="1">
        <v>16</v>
      </c>
    </row>
    <row r="19686" spans="1:12" x14ac:dyDescent="0.35">
      <c r="A19686" t="s">
        <v>1588</v>
      </c>
      <c r="B19686" t="s">
        <v>1569</v>
      </c>
      <c r="C19686" t="s">
        <v>1570</v>
      </c>
      <c r="D19686" s="1">
        <v>110154832003</v>
      </c>
      <c r="E19686" t="s">
        <v>1133</v>
      </c>
      <c r="F19686" t="s">
        <v>102</v>
      </c>
      <c r="G19686" t="s">
        <v>1595</v>
      </c>
      <c r="H19686" t="s">
        <v>98</v>
      </c>
      <c r="I19686" t="s">
        <v>883</v>
      </c>
      <c r="J19686" t="s">
        <v>81</v>
      </c>
      <c r="K19686">
        <v>30</v>
      </c>
      <c r="L19686" s="1">
        <v>12</v>
      </c>
    </row>
    <row r="19687" spans="1:12" x14ac:dyDescent="0.35">
      <c r="A19687" t="s">
        <v>1588</v>
      </c>
      <c r="B19687" t="s">
        <v>1569</v>
      </c>
      <c r="C19687" t="s">
        <v>1570</v>
      </c>
      <c r="D19687" s="1">
        <v>110154832004</v>
      </c>
      <c r="E19687" t="s">
        <v>1133</v>
      </c>
      <c r="F19687" t="s">
        <v>102</v>
      </c>
      <c r="G19687" t="s">
        <v>1595</v>
      </c>
      <c r="H19687" t="s">
        <v>98</v>
      </c>
      <c r="I19687" t="s">
        <v>883</v>
      </c>
      <c r="J19687" t="s">
        <v>81</v>
      </c>
      <c r="K19687">
        <v>32</v>
      </c>
      <c r="L19687" s="1">
        <v>13</v>
      </c>
    </row>
    <row r="19688" spans="1:12" x14ac:dyDescent="0.35">
      <c r="A19688" t="s">
        <v>1588</v>
      </c>
      <c r="B19688" t="s">
        <v>1569</v>
      </c>
      <c r="C19688" t="s">
        <v>1570</v>
      </c>
      <c r="D19688" s="1">
        <v>110154832005</v>
      </c>
      <c r="E19688" t="s">
        <v>1133</v>
      </c>
      <c r="F19688" t="s">
        <v>102</v>
      </c>
      <c r="G19688" t="s">
        <v>1595</v>
      </c>
      <c r="H19688" t="s">
        <v>98</v>
      </c>
      <c r="I19688" t="s">
        <v>883</v>
      </c>
      <c r="J19688" t="s">
        <v>81</v>
      </c>
      <c r="K19688">
        <v>34</v>
      </c>
      <c r="L19688" s="1">
        <v>8</v>
      </c>
    </row>
    <row r="19689" spans="1:12" x14ac:dyDescent="0.35">
      <c r="A19689" t="s">
        <v>1588</v>
      </c>
      <c r="B19689" t="s">
        <v>1569</v>
      </c>
      <c r="C19689" t="s">
        <v>1570</v>
      </c>
      <c r="D19689" s="1">
        <v>110154833001</v>
      </c>
      <c r="E19689" t="s">
        <v>1134</v>
      </c>
      <c r="F19689" t="s">
        <v>714</v>
      </c>
      <c r="G19689" t="s">
        <v>1595</v>
      </c>
      <c r="H19689" t="s">
        <v>98</v>
      </c>
      <c r="I19689" t="s">
        <v>883</v>
      </c>
      <c r="J19689" t="s">
        <v>81</v>
      </c>
      <c r="K19689">
        <v>26</v>
      </c>
      <c r="L19689" s="1">
        <v>6</v>
      </c>
    </row>
    <row r="19690" spans="1:12" x14ac:dyDescent="0.35">
      <c r="A19690" t="s">
        <v>1588</v>
      </c>
      <c r="B19690" t="s">
        <v>1569</v>
      </c>
      <c r="C19690" t="s">
        <v>1570</v>
      </c>
      <c r="D19690" s="1">
        <v>110154833004</v>
      </c>
      <c r="E19690" t="s">
        <v>1134</v>
      </c>
      <c r="F19690" t="s">
        <v>714</v>
      </c>
      <c r="G19690" t="s">
        <v>1595</v>
      </c>
      <c r="H19690" t="s">
        <v>98</v>
      </c>
      <c r="I19690" t="s">
        <v>883</v>
      </c>
      <c r="J19690" t="s">
        <v>81</v>
      </c>
      <c r="K19690">
        <v>32</v>
      </c>
      <c r="L19690" s="1">
        <v>6</v>
      </c>
    </row>
    <row r="19691" spans="1:12" x14ac:dyDescent="0.35">
      <c r="A19691" t="s">
        <v>1588</v>
      </c>
      <c r="B19691" t="s">
        <v>1569</v>
      </c>
      <c r="C19691" t="s">
        <v>1570</v>
      </c>
      <c r="D19691" s="1">
        <v>110154834001</v>
      </c>
      <c r="E19691" t="s">
        <v>1135</v>
      </c>
      <c r="F19691" t="s">
        <v>99</v>
      </c>
      <c r="G19691" t="s">
        <v>1595</v>
      </c>
      <c r="H19691" t="s">
        <v>98</v>
      </c>
      <c r="I19691" t="s">
        <v>883</v>
      </c>
      <c r="J19691" t="s">
        <v>81</v>
      </c>
      <c r="K19691" t="s">
        <v>31</v>
      </c>
      <c r="L19691" s="1">
        <v>16</v>
      </c>
    </row>
    <row r="19692" spans="1:12" x14ac:dyDescent="0.35">
      <c r="A19692" t="s">
        <v>1588</v>
      </c>
      <c r="B19692" t="s">
        <v>1569</v>
      </c>
      <c r="C19692" t="s">
        <v>1570</v>
      </c>
      <c r="D19692" s="1">
        <v>110154834002</v>
      </c>
      <c r="E19692" t="s">
        <v>1135</v>
      </c>
      <c r="F19692" t="s">
        <v>99</v>
      </c>
      <c r="G19692" t="s">
        <v>1595</v>
      </c>
      <c r="H19692" t="s">
        <v>98</v>
      </c>
      <c r="I19692" t="s">
        <v>883</v>
      </c>
      <c r="J19692" t="s">
        <v>81</v>
      </c>
      <c r="K19692" t="s">
        <v>29</v>
      </c>
      <c r="L19692" s="1">
        <v>21</v>
      </c>
    </row>
    <row r="19693" spans="1:12" x14ac:dyDescent="0.35">
      <c r="A19693" t="s">
        <v>1588</v>
      </c>
      <c r="B19693" t="s">
        <v>1569</v>
      </c>
      <c r="C19693" t="s">
        <v>1570</v>
      </c>
      <c r="D19693" s="1">
        <v>110154834003</v>
      </c>
      <c r="E19693" t="s">
        <v>1135</v>
      </c>
      <c r="F19693" t="s">
        <v>99</v>
      </c>
      <c r="G19693" t="s">
        <v>1595</v>
      </c>
      <c r="H19693" t="s">
        <v>98</v>
      </c>
      <c r="I19693" t="s">
        <v>883</v>
      </c>
      <c r="J19693" t="s">
        <v>81</v>
      </c>
      <c r="K19693" t="s">
        <v>45</v>
      </c>
      <c r="L19693" s="1">
        <v>35</v>
      </c>
    </row>
    <row r="19694" spans="1:12" x14ac:dyDescent="0.35">
      <c r="A19694" t="s">
        <v>1588</v>
      </c>
      <c r="B19694" t="s">
        <v>1569</v>
      </c>
      <c r="C19694" t="s">
        <v>1570</v>
      </c>
      <c r="D19694" s="1">
        <v>110154834004</v>
      </c>
      <c r="E19694" t="s">
        <v>1135</v>
      </c>
      <c r="F19694" t="s">
        <v>99</v>
      </c>
      <c r="G19694" t="s">
        <v>1595</v>
      </c>
      <c r="H19694" t="s">
        <v>98</v>
      </c>
      <c r="I19694" t="s">
        <v>883</v>
      </c>
      <c r="J19694" t="s">
        <v>81</v>
      </c>
      <c r="K19694" t="s">
        <v>33</v>
      </c>
      <c r="L19694" s="1">
        <v>24</v>
      </c>
    </row>
    <row r="19695" spans="1:12" x14ac:dyDescent="0.35">
      <c r="A19695" t="s">
        <v>1588</v>
      </c>
      <c r="B19695" t="s">
        <v>1569</v>
      </c>
      <c r="C19695" t="s">
        <v>1570</v>
      </c>
      <c r="D19695" s="1">
        <v>110154834005</v>
      </c>
      <c r="E19695" t="s">
        <v>1135</v>
      </c>
      <c r="F19695" t="s">
        <v>99</v>
      </c>
      <c r="G19695" t="s">
        <v>1595</v>
      </c>
      <c r="H19695" t="s">
        <v>98</v>
      </c>
      <c r="I19695" t="s">
        <v>883</v>
      </c>
      <c r="J19695" t="s">
        <v>81</v>
      </c>
      <c r="K19695" t="s">
        <v>35</v>
      </c>
      <c r="L19695" s="1">
        <v>31</v>
      </c>
    </row>
    <row r="19696" spans="1:12" x14ac:dyDescent="0.35">
      <c r="A19696" t="s">
        <v>1588</v>
      </c>
      <c r="B19696" t="s">
        <v>1569</v>
      </c>
      <c r="C19696" t="s">
        <v>1570</v>
      </c>
      <c r="D19696" s="1">
        <v>110154835001</v>
      </c>
      <c r="E19696" t="s">
        <v>1136</v>
      </c>
      <c r="F19696" t="s">
        <v>99</v>
      </c>
      <c r="G19696" t="s">
        <v>1595</v>
      </c>
      <c r="H19696" t="s">
        <v>98</v>
      </c>
      <c r="I19696" t="s">
        <v>883</v>
      </c>
      <c r="J19696" t="s">
        <v>81</v>
      </c>
      <c r="K19696" t="s">
        <v>31</v>
      </c>
      <c r="L19696" s="1">
        <v>18</v>
      </c>
    </row>
    <row r="19697" spans="1:12" x14ac:dyDescent="0.35">
      <c r="A19697" t="s">
        <v>1588</v>
      </c>
      <c r="B19697" t="s">
        <v>1569</v>
      </c>
      <c r="C19697" t="s">
        <v>1570</v>
      </c>
      <c r="D19697" s="1">
        <v>110154835002</v>
      </c>
      <c r="E19697" t="s">
        <v>1136</v>
      </c>
      <c r="F19697" t="s">
        <v>99</v>
      </c>
      <c r="G19697" t="s">
        <v>1595</v>
      </c>
      <c r="H19697" t="s">
        <v>98</v>
      </c>
      <c r="I19697" t="s">
        <v>883</v>
      </c>
      <c r="J19697" t="s">
        <v>81</v>
      </c>
      <c r="K19697" t="s">
        <v>29</v>
      </c>
      <c r="L19697" s="1">
        <v>36</v>
      </c>
    </row>
    <row r="19698" spans="1:12" x14ac:dyDescent="0.35">
      <c r="A19698" t="s">
        <v>1588</v>
      </c>
      <c r="B19698" t="s">
        <v>1569</v>
      </c>
      <c r="C19698" t="s">
        <v>1570</v>
      </c>
      <c r="D19698" s="1">
        <v>110154835003</v>
      </c>
      <c r="E19698" t="s">
        <v>1136</v>
      </c>
      <c r="F19698" t="s">
        <v>99</v>
      </c>
      <c r="G19698" t="s">
        <v>1595</v>
      </c>
      <c r="H19698" t="s">
        <v>98</v>
      </c>
      <c r="I19698" t="s">
        <v>883</v>
      </c>
      <c r="J19698" t="s">
        <v>81</v>
      </c>
      <c r="K19698" t="s">
        <v>45</v>
      </c>
      <c r="L19698" s="1">
        <v>39</v>
      </c>
    </row>
    <row r="19699" spans="1:12" x14ac:dyDescent="0.35">
      <c r="A19699" t="s">
        <v>1588</v>
      </c>
      <c r="B19699" t="s">
        <v>1569</v>
      </c>
      <c r="C19699" t="s">
        <v>1570</v>
      </c>
      <c r="D19699" s="1">
        <v>110154835004</v>
      </c>
      <c r="E19699" t="s">
        <v>1136</v>
      </c>
      <c r="F19699" t="s">
        <v>99</v>
      </c>
      <c r="G19699" t="s">
        <v>1595</v>
      </c>
      <c r="H19699" t="s">
        <v>98</v>
      </c>
      <c r="I19699" t="s">
        <v>883</v>
      </c>
      <c r="J19699" t="s">
        <v>81</v>
      </c>
      <c r="K19699" t="s">
        <v>33</v>
      </c>
      <c r="L19699" s="1">
        <v>33</v>
      </c>
    </row>
    <row r="19700" spans="1:12" x14ac:dyDescent="0.35">
      <c r="A19700" t="s">
        <v>1588</v>
      </c>
      <c r="B19700" t="s">
        <v>1569</v>
      </c>
      <c r="C19700" t="s">
        <v>1570</v>
      </c>
      <c r="D19700" s="1">
        <v>110154835005</v>
      </c>
      <c r="E19700" t="s">
        <v>1136</v>
      </c>
      <c r="F19700" t="s">
        <v>99</v>
      </c>
      <c r="G19700" t="s">
        <v>1595</v>
      </c>
      <c r="H19700" t="s">
        <v>98</v>
      </c>
      <c r="I19700" t="s">
        <v>883</v>
      </c>
      <c r="J19700" t="s">
        <v>81</v>
      </c>
      <c r="K19700" t="s">
        <v>35</v>
      </c>
      <c r="L19700" s="1">
        <v>33</v>
      </c>
    </row>
    <row r="19701" spans="1:12" x14ac:dyDescent="0.35">
      <c r="A19701" t="s">
        <v>1588</v>
      </c>
      <c r="B19701" t="s">
        <v>1569</v>
      </c>
      <c r="C19701" t="s">
        <v>1570</v>
      </c>
      <c r="D19701" s="1">
        <v>110154836001</v>
      </c>
      <c r="E19701" t="s">
        <v>1137</v>
      </c>
      <c r="F19701" t="s">
        <v>100</v>
      </c>
      <c r="G19701" t="s">
        <v>1595</v>
      </c>
      <c r="H19701" t="s">
        <v>98</v>
      </c>
      <c r="I19701" t="s">
        <v>883</v>
      </c>
      <c r="J19701" t="s">
        <v>81</v>
      </c>
      <c r="K19701" t="s">
        <v>31</v>
      </c>
      <c r="L19701" s="1">
        <v>39</v>
      </c>
    </row>
    <row r="19702" spans="1:12" x14ac:dyDescent="0.35">
      <c r="A19702" t="s">
        <v>1588</v>
      </c>
      <c r="B19702" t="s">
        <v>1569</v>
      </c>
      <c r="C19702" t="s">
        <v>1570</v>
      </c>
      <c r="D19702" s="1">
        <v>110154836002</v>
      </c>
      <c r="E19702" t="s">
        <v>1137</v>
      </c>
      <c r="F19702" t="s">
        <v>100</v>
      </c>
      <c r="G19702" t="s">
        <v>1595</v>
      </c>
      <c r="H19702" t="s">
        <v>98</v>
      </c>
      <c r="I19702" t="s">
        <v>883</v>
      </c>
      <c r="J19702" t="s">
        <v>81</v>
      </c>
      <c r="K19702" t="s">
        <v>29</v>
      </c>
      <c r="L19702" s="1">
        <v>10</v>
      </c>
    </row>
    <row r="19703" spans="1:12" x14ac:dyDescent="0.35">
      <c r="A19703" t="s">
        <v>1588</v>
      </c>
      <c r="B19703" t="s">
        <v>1569</v>
      </c>
      <c r="C19703" t="s">
        <v>1570</v>
      </c>
      <c r="D19703" s="1">
        <v>110154836003</v>
      </c>
      <c r="E19703" t="s">
        <v>1137</v>
      </c>
      <c r="F19703" t="s">
        <v>100</v>
      </c>
      <c r="G19703" t="s">
        <v>1595</v>
      </c>
      <c r="H19703" t="s">
        <v>98</v>
      </c>
      <c r="I19703" t="s">
        <v>883</v>
      </c>
      <c r="J19703" t="s">
        <v>81</v>
      </c>
      <c r="K19703" t="s">
        <v>45</v>
      </c>
      <c r="L19703" s="1">
        <v>47</v>
      </c>
    </row>
    <row r="19704" spans="1:12" x14ac:dyDescent="0.35">
      <c r="A19704" t="s">
        <v>1588</v>
      </c>
      <c r="B19704" t="s">
        <v>1569</v>
      </c>
      <c r="C19704" t="s">
        <v>1570</v>
      </c>
      <c r="D19704" s="1">
        <v>110154836004</v>
      </c>
      <c r="E19704" t="s">
        <v>1137</v>
      </c>
      <c r="F19704" t="s">
        <v>100</v>
      </c>
      <c r="G19704" t="s">
        <v>1595</v>
      </c>
      <c r="H19704" t="s">
        <v>98</v>
      </c>
      <c r="I19704" t="s">
        <v>883</v>
      </c>
      <c r="J19704" t="s">
        <v>81</v>
      </c>
      <c r="K19704" t="s">
        <v>33</v>
      </c>
      <c r="L19704" s="1">
        <v>38</v>
      </c>
    </row>
    <row r="19705" spans="1:12" x14ac:dyDescent="0.35">
      <c r="A19705" t="s">
        <v>1588</v>
      </c>
      <c r="B19705" t="s">
        <v>1569</v>
      </c>
      <c r="C19705" t="s">
        <v>1570</v>
      </c>
      <c r="D19705" s="1">
        <v>110154836005</v>
      </c>
      <c r="E19705" t="s">
        <v>1137</v>
      </c>
      <c r="F19705" t="s">
        <v>100</v>
      </c>
      <c r="G19705" t="s">
        <v>1595</v>
      </c>
      <c r="H19705" t="s">
        <v>98</v>
      </c>
      <c r="I19705" t="s">
        <v>883</v>
      </c>
      <c r="J19705" t="s">
        <v>81</v>
      </c>
      <c r="K19705" t="s">
        <v>35</v>
      </c>
      <c r="L19705" s="1">
        <v>18</v>
      </c>
    </row>
    <row r="19706" spans="1:12" x14ac:dyDescent="0.35">
      <c r="A19706" t="s">
        <v>1588</v>
      </c>
      <c r="B19706" t="s">
        <v>1569</v>
      </c>
      <c r="C19706" t="s">
        <v>1570</v>
      </c>
      <c r="D19706" s="1">
        <v>110154837001</v>
      </c>
      <c r="E19706" t="s">
        <v>1556</v>
      </c>
      <c r="F19706" t="s">
        <v>100</v>
      </c>
      <c r="G19706" t="s">
        <v>1595</v>
      </c>
      <c r="H19706" t="s">
        <v>98</v>
      </c>
      <c r="I19706" t="s">
        <v>883</v>
      </c>
      <c r="J19706" t="s">
        <v>81</v>
      </c>
      <c r="K19706" t="s">
        <v>31</v>
      </c>
      <c r="L19706" s="1">
        <v>7</v>
      </c>
    </row>
    <row r="19707" spans="1:12" x14ac:dyDescent="0.35">
      <c r="A19707" t="s">
        <v>1588</v>
      </c>
      <c r="B19707" t="s">
        <v>1569</v>
      </c>
      <c r="C19707" t="s">
        <v>1570</v>
      </c>
      <c r="D19707" s="1">
        <v>110154838001</v>
      </c>
      <c r="E19707" t="s">
        <v>1557</v>
      </c>
      <c r="F19707" t="s">
        <v>100</v>
      </c>
      <c r="G19707" t="s">
        <v>1595</v>
      </c>
      <c r="H19707" t="s">
        <v>98</v>
      </c>
      <c r="I19707" t="s">
        <v>883</v>
      </c>
      <c r="J19707" t="s">
        <v>81</v>
      </c>
      <c r="K19707" t="s">
        <v>31</v>
      </c>
      <c r="L19707" s="1">
        <v>10</v>
      </c>
    </row>
    <row r="19708" spans="1:12" x14ac:dyDescent="0.35">
      <c r="A19708" t="s">
        <v>1588</v>
      </c>
      <c r="B19708" t="s">
        <v>1569</v>
      </c>
      <c r="C19708" t="s">
        <v>1570</v>
      </c>
      <c r="D19708" s="1">
        <v>110154838004</v>
      </c>
      <c r="E19708" t="s">
        <v>1557</v>
      </c>
      <c r="F19708" t="s">
        <v>100</v>
      </c>
      <c r="G19708" t="s">
        <v>1595</v>
      </c>
      <c r="H19708" t="s">
        <v>98</v>
      </c>
      <c r="I19708" t="s">
        <v>883</v>
      </c>
      <c r="J19708" t="s">
        <v>81</v>
      </c>
      <c r="K19708" t="s">
        <v>33</v>
      </c>
      <c r="L19708" s="1">
        <v>2</v>
      </c>
    </row>
    <row r="19709" spans="1:12" x14ac:dyDescent="0.35">
      <c r="A19709" t="s">
        <v>1588</v>
      </c>
      <c r="B19709" t="s">
        <v>1569</v>
      </c>
      <c r="C19709" t="s">
        <v>1570</v>
      </c>
      <c r="D19709" s="1">
        <v>110154838005</v>
      </c>
      <c r="E19709" t="s">
        <v>1557</v>
      </c>
      <c r="F19709" t="s">
        <v>100</v>
      </c>
      <c r="G19709" t="s">
        <v>1595</v>
      </c>
      <c r="H19709" t="s">
        <v>98</v>
      </c>
      <c r="I19709" t="s">
        <v>883</v>
      </c>
      <c r="J19709" t="s">
        <v>81</v>
      </c>
      <c r="K19709" t="s">
        <v>35</v>
      </c>
      <c r="L19709" s="1">
        <v>4</v>
      </c>
    </row>
    <row r="19710" spans="1:12" x14ac:dyDescent="0.35">
      <c r="A19710" t="s">
        <v>1588</v>
      </c>
      <c r="B19710" t="s">
        <v>1569</v>
      </c>
      <c r="C19710" t="s">
        <v>1570</v>
      </c>
      <c r="D19710" s="1">
        <v>110154839001</v>
      </c>
      <c r="E19710" t="s">
        <v>1138</v>
      </c>
      <c r="F19710" t="s">
        <v>100</v>
      </c>
      <c r="G19710" t="s">
        <v>1595</v>
      </c>
      <c r="H19710" t="s">
        <v>98</v>
      </c>
      <c r="I19710" t="s">
        <v>883</v>
      </c>
      <c r="J19710" t="s">
        <v>81</v>
      </c>
      <c r="K19710" t="s">
        <v>31</v>
      </c>
      <c r="L19710" s="1">
        <v>34</v>
      </c>
    </row>
    <row r="19711" spans="1:12" x14ac:dyDescent="0.35">
      <c r="A19711" t="s">
        <v>1588</v>
      </c>
      <c r="B19711" t="s">
        <v>1569</v>
      </c>
      <c r="C19711" t="s">
        <v>1570</v>
      </c>
      <c r="D19711" s="1">
        <v>110154839002</v>
      </c>
      <c r="E19711" t="s">
        <v>1138</v>
      </c>
      <c r="F19711" t="s">
        <v>100</v>
      </c>
      <c r="G19711" t="s">
        <v>1595</v>
      </c>
      <c r="H19711" t="s">
        <v>98</v>
      </c>
      <c r="I19711" t="s">
        <v>883</v>
      </c>
      <c r="J19711" t="s">
        <v>81</v>
      </c>
      <c r="K19711" t="s">
        <v>29</v>
      </c>
      <c r="L19711" s="1">
        <v>22</v>
      </c>
    </row>
    <row r="19712" spans="1:12" x14ac:dyDescent="0.35">
      <c r="A19712" t="s">
        <v>1588</v>
      </c>
      <c r="B19712" t="s">
        <v>1569</v>
      </c>
      <c r="C19712" t="s">
        <v>1570</v>
      </c>
      <c r="D19712" s="1">
        <v>110154839003</v>
      </c>
      <c r="E19712" t="s">
        <v>1138</v>
      </c>
      <c r="F19712" t="s">
        <v>100</v>
      </c>
      <c r="G19712" t="s">
        <v>1595</v>
      </c>
      <c r="H19712" t="s">
        <v>98</v>
      </c>
      <c r="I19712" t="s">
        <v>883</v>
      </c>
      <c r="J19712" t="s">
        <v>81</v>
      </c>
      <c r="K19712" t="s">
        <v>45</v>
      </c>
      <c r="L19712" s="1">
        <v>38</v>
      </c>
    </row>
    <row r="19713" spans="1:12" x14ac:dyDescent="0.35">
      <c r="A19713" t="s">
        <v>1588</v>
      </c>
      <c r="B19713" t="s">
        <v>1569</v>
      </c>
      <c r="C19713" t="s">
        <v>1570</v>
      </c>
      <c r="D19713" s="1">
        <v>110154839004</v>
      </c>
      <c r="E19713" t="s">
        <v>1138</v>
      </c>
      <c r="F19713" t="s">
        <v>100</v>
      </c>
      <c r="G19713" t="s">
        <v>1595</v>
      </c>
      <c r="H19713" t="s">
        <v>98</v>
      </c>
      <c r="I19713" t="s">
        <v>883</v>
      </c>
      <c r="J19713" t="s">
        <v>81</v>
      </c>
      <c r="K19713" t="s">
        <v>33</v>
      </c>
      <c r="L19713" s="1">
        <v>32</v>
      </c>
    </row>
    <row r="19714" spans="1:12" x14ac:dyDescent="0.35">
      <c r="A19714" t="s">
        <v>1588</v>
      </c>
      <c r="B19714" t="s">
        <v>1569</v>
      </c>
      <c r="C19714" t="s">
        <v>1570</v>
      </c>
      <c r="D19714" s="1">
        <v>110154839005</v>
      </c>
      <c r="E19714" t="s">
        <v>1138</v>
      </c>
      <c r="F19714" t="s">
        <v>100</v>
      </c>
      <c r="G19714" t="s">
        <v>1595</v>
      </c>
      <c r="H19714" t="s">
        <v>98</v>
      </c>
      <c r="I19714" t="s">
        <v>883</v>
      </c>
      <c r="J19714" t="s">
        <v>81</v>
      </c>
      <c r="K19714" t="s">
        <v>35</v>
      </c>
      <c r="L19714" s="1">
        <v>19</v>
      </c>
    </row>
    <row r="19715" spans="1:12" x14ac:dyDescent="0.35">
      <c r="A19715" t="s">
        <v>1588</v>
      </c>
      <c r="B19715" t="s">
        <v>1569</v>
      </c>
      <c r="C19715" t="s">
        <v>1570</v>
      </c>
      <c r="D19715" s="1">
        <v>110155748001</v>
      </c>
      <c r="E19715" t="s">
        <v>1238</v>
      </c>
      <c r="F19715" t="s">
        <v>102</v>
      </c>
      <c r="G19715" t="s">
        <v>1595</v>
      </c>
      <c r="H19715" t="s">
        <v>98</v>
      </c>
      <c r="I19715" t="s">
        <v>883</v>
      </c>
      <c r="J19715" t="s">
        <v>79</v>
      </c>
      <c r="K19715">
        <v>26</v>
      </c>
      <c r="L19715" s="1">
        <v>14</v>
      </c>
    </row>
    <row r="19716" spans="1:12" x14ac:dyDescent="0.35">
      <c r="A19716" t="s">
        <v>1588</v>
      </c>
      <c r="B19716" t="s">
        <v>1569</v>
      </c>
      <c r="C19716" t="s">
        <v>1570</v>
      </c>
      <c r="D19716" s="1">
        <v>110155748002</v>
      </c>
      <c r="E19716" t="s">
        <v>1238</v>
      </c>
      <c r="F19716" t="s">
        <v>102</v>
      </c>
      <c r="G19716" t="s">
        <v>1595</v>
      </c>
      <c r="H19716" t="s">
        <v>98</v>
      </c>
      <c r="I19716" t="s">
        <v>883</v>
      </c>
      <c r="J19716" t="s">
        <v>79</v>
      </c>
      <c r="K19716">
        <v>28</v>
      </c>
      <c r="L19716" s="1">
        <v>22</v>
      </c>
    </row>
    <row r="19717" spans="1:12" x14ac:dyDescent="0.35">
      <c r="A19717" t="s">
        <v>1588</v>
      </c>
      <c r="B19717" t="s">
        <v>1569</v>
      </c>
      <c r="C19717" t="s">
        <v>1570</v>
      </c>
      <c r="D19717" s="1">
        <v>110155748003</v>
      </c>
      <c r="E19717" t="s">
        <v>1238</v>
      </c>
      <c r="F19717" t="s">
        <v>102</v>
      </c>
      <c r="G19717" t="s">
        <v>1595</v>
      </c>
      <c r="H19717" t="s">
        <v>98</v>
      </c>
      <c r="I19717" t="s">
        <v>883</v>
      </c>
      <c r="J19717" t="s">
        <v>79</v>
      </c>
      <c r="K19717">
        <v>30</v>
      </c>
      <c r="L19717" s="1">
        <v>23</v>
      </c>
    </row>
    <row r="19718" spans="1:12" x14ac:dyDescent="0.35">
      <c r="A19718" t="s">
        <v>1588</v>
      </c>
      <c r="B19718" t="s">
        <v>1569</v>
      </c>
      <c r="C19718" t="s">
        <v>1570</v>
      </c>
      <c r="D19718" s="1">
        <v>110155748004</v>
      </c>
      <c r="E19718" t="s">
        <v>1238</v>
      </c>
      <c r="F19718" t="s">
        <v>102</v>
      </c>
      <c r="G19718" t="s">
        <v>1595</v>
      </c>
      <c r="H19718" t="s">
        <v>98</v>
      </c>
      <c r="I19718" t="s">
        <v>883</v>
      </c>
      <c r="J19718" t="s">
        <v>79</v>
      </c>
      <c r="K19718">
        <v>32</v>
      </c>
      <c r="L19718" s="1">
        <v>28</v>
      </c>
    </row>
    <row r="19719" spans="1:12" x14ac:dyDescent="0.35">
      <c r="A19719" t="s">
        <v>1588</v>
      </c>
      <c r="B19719" t="s">
        <v>1569</v>
      </c>
      <c r="C19719" t="s">
        <v>1570</v>
      </c>
      <c r="D19719" s="1">
        <v>110155748005</v>
      </c>
      <c r="E19719" t="s">
        <v>1238</v>
      </c>
      <c r="F19719" t="s">
        <v>102</v>
      </c>
      <c r="G19719" t="s">
        <v>1595</v>
      </c>
      <c r="H19719" t="s">
        <v>98</v>
      </c>
      <c r="I19719" t="s">
        <v>883</v>
      </c>
      <c r="J19719" t="s">
        <v>79</v>
      </c>
      <c r="K19719">
        <v>34</v>
      </c>
      <c r="L19719" s="1">
        <v>12</v>
      </c>
    </row>
    <row r="19720" spans="1:12" x14ac:dyDescent="0.35">
      <c r="A19720" t="s">
        <v>1588</v>
      </c>
      <c r="B19720" t="s">
        <v>1569</v>
      </c>
      <c r="C19720" t="s">
        <v>1570</v>
      </c>
      <c r="D19720" s="1">
        <v>110155749002</v>
      </c>
      <c r="E19720" t="s">
        <v>1559</v>
      </c>
      <c r="F19720" t="s">
        <v>102</v>
      </c>
      <c r="G19720" t="s">
        <v>1595</v>
      </c>
      <c r="H19720" t="s">
        <v>98</v>
      </c>
      <c r="I19720" t="s">
        <v>883</v>
      </c>
      <c r="J19720" t="s">
        <v>60</v>
      </c>
      <c r="K19720">
        <v>28</v>
      </c>
      <c r="L19720" s="1">
        <v>2</v>
      </c>
    </row>
    <row r="19721" spans="1:12" x14ac:dyDescent="0.35">
      <c r="A19721" t="s">
        <v>1588</v>
      </c>
      <c r="B19721" t="s">
        <v>1569</v>
      </c>
      <c r="C19721" t="s">
        <v>1570</v>
      </c>
      <c r="D19721" s="1">
        <v>110155749003</v>
      </c>
      <c r="E19721" t="s">
        <v>1559</v>
      </c>
      <c r="F19721" t="s">
        <v>102</v>
      </c>
      <c r="G19721" t="s">
        <v>1595</v>
      </c>
      <c r="H19721" t="s">
        <v>98</v>
      </c>
      <c r="I19721" t="s">
        <v>883</v>
      </c>
      <c r="J19721" t="s">
        <v>60</v>
      </c>
      <c r="K19721">
        <v>30</v>
      </c>
      <c r="L19721" s="1">
        <v>5</v>
      </c>
    </row>
    <row r="19722" spans="1:12" x14ac:dyDescent="0.35">
      <c r="A19722" t="s">
        <v>1588</v>
      </c>
      <c r="B19722" t="s">
        <v>1569</v>
      </c>
      <c r="C19722" t="s">
        <v>1570</v>
      </c>
      <c r="D19722" s="1">
        <v>110155749004</v>
      </c>
      <c r="E19722" t="s">
        <v>1559</v>
      </c>
      <c r="F19722" t="s">
        <v>102</v>
      </c>
      <c r="G19722" t="s">
        <v>1595</v>
      </c>
      <c r="H19722" t="s">
        <v>98</v>
      </c>
      <c r="I19722" t="s">
        <v>883</v>
      </c>
      <c r="J19722" t="s">
        <v>60</v>
      </c>
      <c r="K19722">
        <v>32</v>
      </c>
      <c r="L19722" s="1">
        <v>1</v>
      </c>
    </row>
    <row r="19723" spans="1:12" x14ac:dyDescent="0.35">
      <c r="A19723" t="s">
        <v>1588</v>
      </c>
      <c r="B19723" t="s">
        <v>1569</v>
      </c>
      <c r="C19723" t="s">
        <v>1570</v>
      </c>
      <c r="D19723" s="1">
        <v>110155749005</v>
      </c>
      <c r="E19723" t="s">
        <v>1559</v>
      </c>
      <c r="F19723" t="s">
        <v>102</v>
      </c>
      <c r="G19723" t="s">
        <v>1595</v>
      </c>
      <c r="H19723" t="s">
        <v>98</v>
      </c>
      <c r="I19723" t="s">
        <v>883</v>
      </c>
      <c r="J19723" t="s">
        <v>60</v>
      </c>
      <c r="K19723">
        <v>34</v>
      </c>
      <c r="L19723" s="1">
        <v>1</v>
      </c>
    </row>
    <row r="19724" spans="1:12" x14ac:dyDescent="0.35">
      <c r="A19724" t="s">
        <v>1588</v>
      </c>
      <c r="B19724" t="s">
        <v>1569</v>
      </c>
      <c r="C19724" t="s">
        <v>1570</v>
      </c>
      <c r="D19724" s="1">
        <v>110155750001</v>
      </c>
      <c r="E19724" t="s">
        <v>1239</v>
      </c>
      <c r="F19724" t="s">
        <v>133</v>
      </c>
      <c r="G19724" t="s">
        <v>1595</v>
      </c>
      <c r="H19724" t="s">
        <v>98</v>
      </c>
      <c r="I19724" t="s">
        <v>883</v>
      </c>
      <c r="J19724" t="s">
        <v>79</v>
      </c>
      <c r="K19724" t="s">
        <v>31</v>
      </c>
      <c r="L19724" s="1">
        <v>20</v>
      </c>
    </row>
    <row r="19725" spans="1:12" x14ac:dyDescent="0.35">
      <c r="A19725" t="s">
        <v>1588</v>
      </c>
      <c r="B19725" t="s">
        <v>1569</v>
      </c>
      <c r="C19725" t="s">
        <v>1570</v>
      </c>
      <c r="D19725" s="1">
        <v>110155750002</v>
      </c>
      <c r="E19725" t="s">
        <v>1239</v>
      </c>
      <c r="F19725" t="s">
        <v>133</v>
      </c>
      <c r="G19725" t="s">
        <v>1595</v>
      </c>
      <c r="H19725" t="s">
        <v>98</v>
      </c>
      <c r="I19725" t="s">
        <v>883</v>
      </c>
      <c r="J19725" t="s">
        <v>79</v>
      </c>
      <c r="K19725" t="s">
        <v>29</v>
      </c>
      <c r="L19725" s="1">
        <v>20</v>
      </c>
    </row>
    <row r="19726" spans="1:12" x14ac:dyDescent="0.35">
      <c r="A19726" t="s">
        <v>1588</v>
      </c>
      <c r="B19726" t="s">
        <v>1569</v>
      </c>
      <c r="C19726" t="s">
        <v>1570</v>
      </c>
      <c r="D19726" s="1">
        <v>110155750003</v>
      </c>
      <c r="E19726" t="s">
        <v>1239</v>
      </c>
      <c r="F19726" t="s">
        <v>133</v>
      </c>
      <c r="G19726" t="s">
        <v>1595</v>
      </c>
      <c r="H19726" t="s">
        <v>98</v>
      </c>
      <c r="I19726" t="s">
        <v>883</v>
      </c>
      <c r="J19726" t="s">
        <v>79</v>
      </c>
      <c r="K19726" t="s">
        <v>45</v>
      </c>
      <c r="L19726" s="1">
        <v>23</v>
      </c>
    </row>
    <row r="19727" spans="1:12" x14ac:dyDescent="0.35">
      <c r="A19727" t="s">
        <v>1588</v>
      </c>
      <c r="B19727" t="s">
        <v>1569</v>
      </c>
      <c r="C19727" t="s">
        <v>1570</v>
      </c>
      <c r="D19727" s="1">
        <v>110155750004</v>
      </c>
      <c r="E19727" t="s">
        <v>1239</v>
      </c>
      <c r="F19727" t="s">
        <v>133</v>
      </c>
      <c r="G19727" t="s">
        <v>1595</v>
      </c>
      <c r="H19727" t="s">
        <v>98</v>
      </c>
      <c r="I19727" t="s">
        <v>883</v>
      </c>
      <c r="J19727" t="s">
        <v>79</v>
      </c>
      <c r="K19727" t="s">
        <v>33</v>
      </c>
      <c r="L19727" s="1">
        <v>21</v>
      </c>
    </row>
    <row r="19728" spans="1:12" x14ac:dyDescent="0.35">
      <c r="A19728" t="s">
        <v>1588</v>
      </c>
      <c r="B19728" t="s">
        <v>1569</v>
      </c>
      <c r="C19728" t="s">
        <v>1570</v>
      </c>
      <c r="D19728" s="1">
        <v>110155750005</v>
      </c>
      <c r="E19728" t="s">
        <v>1239</v>
      </c>
      <c r="F19728" t="s">
        <v>133</v>
      </c>
      <c r="G19728" t="s">
        <v>1595</v>
      </c>
      <c r="H19728" t="s">
        <v>98</v>
      </c>
      <c r="I19728" t="s">
        <v>883</v>
      </c>
      <c r="J19728" t="s">
        <v>79</v>
      </c>
      <c r="K19728" t="s">
        <v>35</v>
      </c>
      <c r="L19728" s="1">
        <v>12</v>
      </c>
    </row>
    <row r="19729" spans="1:12" x14ac:dyDescent="0.35">
      <c r="A19729" t="s">
        <v>1588</v>
      </c>
      <c r="B19729" t="s">
        <v>1569</v>
      </c>
      <c r="C19729" t="s">
        <v>1570</v>
      </c>
      <c r="D19729" s="1">
        <v>110155752001</v>
      </c>
      <c r="E19729" t="s">
        <v>1241</v>
      </c>
      <c r="F19729" t="s">
        <v>133</v>
      </c>
      <c r="G19729" t="s">
        <v>1595</v>
      </c>
      <c r="H19729" t="s">
        <v>98</v>
      </c>
      <c r="I19729" t="s">
        <v>883</v>
      </c>
      <c r="J19729" t="s">
        <v>60</v>
      </c>
      <c r="K19729" t="s">
        <v>31</v>
      </c>
      <c r="L19729" s="1">
        <v>5</v>
      </c>
    </row>
    <row r="19730" spans="1:12" x14ac:dyDescent="0.35">
      <c r="A19730" t="s">
        <v>1588</v>
      </c>
      <c r="B19730" t="s">
        <v>1569</v>
      </c>
      <c r="C19730" t="s">
        <v>1570</v>
      </c>
      <c r="D19730" s="1">
        <v>110155752002</v>
      </c>
      <c r="E19730" t="s">
        <v>1241</v>
      </c>
      <c r="F19730" t="s">
        <v>133</v>
      </c>
      <c r="G19730" t="s">
        <v>1595</v>
      </c>
      <c r="H19730" t="s">
        <v>98</v>
      </c>
      <c r="I19730" t="s">
        <v>883</v>
      </c>
      <c r="J19730" t="s">
        <v>60</v>
      </c>
      <c r="K19730" t="s">
        <v>29</v>
      </c>
      <c r="L19730" s="1">
        <v>7</v>
      </c>
    </row>
    <row r="19731" spans="1:12" x14ac:dyDescent="0.35">
      <c r="A19731" t="s">
        <v>1588</v>
      </c>
      <c r="B19731" t="s">
        <v>1569</v>
      </c>
      <c r="C19731" t="s">
        <v>1570</v>
      </c>
      <c r="D19731" s="1">
        <v>110155752003</v>
      </c>
      <c r="E19731" t="s">
        <v>1241</v>
      </c>
      <c r="F19731" t="s">
        <v>133</v>
      </c>
      <c r="G19731" t="s">
        <v>1595</v>
      </c>
      <c r="H19731" t="s">
        <v>98</v>
      </c>
      <c r="I19731" t="s">
        <v>883</v>
      </c>
      <c r="J19731" t="s">
        <v>60</v>
      </c>
      <c r="K19731" t="s">
        <v>45</v>
      </c>
      <c r="L19731" s="1">
        <v>10</v>
      </c>
    </row>
    <row r="19732" spans="1:12" x14ac:dyDescent="0.35">
      <c r="A19732" t="s">
        <v>1588</v>
      </c>
      <c r="B19732" t="s">
        <v>1569</v>
      </c>
      <c r="C19732" t="s">
        <v>1570</v>
      </c>
      <c r="D19732" s="1">
        <v>110155752004</v>
      </c>
      <c r="E19732" t="s">
        <v>1241</v>
      </c>
      <c r="F19732" t="s">
        <v>133</v>
      </c>
      <c r="G19732" t="s">
        <v>1595</v>
      </c>
      <c r="H19732" t="s">
        <v>98</v>
      </c>
      <c r="I19732" t="s">
        <v>883</v>
      </c>
      <c r="J19732" t="s">
        <v>60</v>
      </c>
      <c r="K19732" t="s">
        <v>33</v>
      </c>
      <c r="L19732" s="1">
        <v>6</v>
      </c>
    </row>
    <row r="19733" spans="1:12" x14ac:dyDescent="0.35">
      <c r="A19733" t="s">
        <v>1588</v>
      </c>
      <c r="B19733" t="s">
        <v>1569</v>
      </c>
      <c r="C19733" t="s">
        <v>1570</v>
      </c>
      <c r="D19733" s="1">
        <v>110155752005</v>
      </c>
      <c r="E19733" t="s">
        <v>1241</v>
      </c>
      <c r="F19733" t="s">
        <v>133</v>
      </c>
      <c r="G19733" t="s">
        <v>1595</v>
      </c>
      <c r="H19733" t="s">
        <v>98</v>
      </c>
      <c r="I19733" t="s">
        <v>883</v>
      </c>
      <c r="J19733" t="s">
        <v>60</v>
      </c>
      <c r="K19733" t="s">
        <v>35</v>
      </c>
      <c r="L19733" s="1">
        <v>4</v>
      </c>
    </row>
    <row r="19734" spans="1:12" x14ac:dyDescent="0.35">
      <c r="A19734" t="s">
        <v>1588</v>
      </c>
      <c r="B19734" t="s">
        <v>1569</v>
      </c>
      <c r="C19734" t="s">
        <v>1570</v>
      </c>
      <c r="D19734" s="1">
        <v>110155753004</v>
      </c>
      <c r="E19734" t="s">
        <v>1242</v>
      </c>
      <c r="F19734" t="s">
        <v>714</v>
      </c>
      <c r="G19734" t="s">
        <v>1595</v>
      </c>
      <c r="H19734" t="s">
        <v>98</v>
      </c>
      <c r="I19734" t="s">
        <v>883</v>
      </c>
      <c r="J19734" t="s">
        <v>79</v>
      </c>
      <c r="K19734">
        <v>32</v>
      </c>
      <c r="L19734" s="1">
        <v>13</v>
      </c>
    </row>
    <row r="19735" spans="1:12" x14ac:dyDescent="0.35">
      <c r="A19735" t="s">
        <v>1588</v>
      </c>
      <c r="B19735" t="s">
        <v>1569</v>
      </c>
      <c r="C19735" t="s">
        <v>1570</v>
      </c>
      <c r="D19735" s="1">
        <v>110155754001</v>
      </c>
      <c r="E19735" t="s">
        <v>1243</v>
      </c>
      <c r="F19735" t="s">
        <v>714</v>
      </c>
      <c r="G19735" t="s">
        <v>1595</v>
      </c>
      <c r="H19735" t="s">
        <v>98</v>
      </c>
      <c r="I19735" t="s">
        <v>883</v>
      </c>
      <c r="J19735" t="s">
        <v>60</v>
      </c>
      <c r="K19735">
        <v>26</v>
      </c>
      <c r="L19735" s="1">
        <v>6</v>
      </c>
    </row>
    <row r="19736" spans="1:12" x14ac:dyDescent="0.35">
      <c r="A19736" t="s">
        <v>1588</v>
      </c>
      <c r="B19736" t="s">
        <v>1569</v>
      </c>
      <c r="C19736" t="s">
        <v>1570</v>
      </c>
      <c r="D19736" s="1">
        <v>110155754002</v>
      </c>
      <c r="E19736" t="s">
        <v>1243</v>
      </c>
      <c r="F19736" t="s">
        <v>714</v>
      </c>
      <c r="G19736" t="s">
        <v>1595</v>
      </c>
      <c r="H19736" t="s">
        <v>98</v>
      </c>
      <c r="I19736" t="s">
        <v>883</v>
      </c>
      <c r="J19736" t="s">
        <v>60</v>
      </c>
      <c r="K19736">
        <v>28</v>
      </c>
      <c r="L19736" s="1">
        <v>4</v>
      </c>
    </row>
    <row r="19737" spans="1:12" x14ac:dyDescent="0.35">
      <c r="A19737" t="s">
        <v>1588</v>
      </c>
      <c r="B19737" t="s">
        <v>1569</v>
      </c>
      <c r="C19737" t="s">
        <v>1570</v>
      </c>
      <c r="D19737" s="1">
        <v>110155754003</v>
      </c>
      <c r="E19737" t="s">
        <v>1243</v>
      </c>
      <c r="F19737" t="s">
        <v>714</v>
      </c>
      <c r="G19737" t="s">
        <v>1595</v>
      </c>
      <c r="H19737" t="s">
        <v>98</v>
      </c>
      <c r="I19737" t="s">
        <v>883</v>
      </c>
      <c r="J19737" t="s">
        <v>60</v>
      </c>
      <c r="K19737">
        <v>30</v>
      </c>
      <c r="L19737" s="1">
        <v>5</v>
      </c>
    </row>
    <row r="19738" spans="1:12" x14ac:dyDescent="0.35">
      <c r="A19738" t="s">
        <v>1588</v>
      </c>
      <c r="B19738" t="s">
        <v>1569</v>
      </c>
      <c r="C19738" t="s">
        <v>1570</v>
      </c>
      <c r="D19738" s="1">
        <v>110155754004</v>
      </c>
      <c r="E19738" t="s">
        <v>1243</v>
      </c>
      <c r="F19738" t="s">
        <v>714</v>
      </c>
      <c r="G19738" t="s">
        <v>1595</v>
      </c>
      <c r="H19738" t="s">
        <v>98</v>
      </c>
      <c r="I19738" t="s">
        <v>883</v>
      </c>
      <c r="J19738" t="s">
        <v>60</v>
      </c>
      <c r="K19738">
        <v>32</v>
      </c>
      <c r="L19738" s="1">
        <v>11</v>
      </c>
    </row>
    <row r="19739" spans="1:12" x14ac:dyDescent="0.35">
      <c r="A19739" t="s">
        <v>1588</v>
      </c>
      <c r="B19739" t="s">
        <v>1569</v>
      </c>
      <c r="C19739" t="s">
        <v>1570</v>
      </c>
      <c r="D19739" s="1">
        <v>110155754005</v>
      </c>
      <c r="E19739" t="s">
        <v>1243</v>
      </c>
      <c r="F19739" t="s">
        <v>714</v>
      </c>
      <c r="G19739" t="s">
        <v>1595</v>
      </c>
      <c r="H19739" t="s">
        <v>98</v>
      </c>
      <c r="I19739" t="s">
        <v>883</v>
      </c>
      <c r="J19739" t="s">
        <v>60</v>
      </c>
      <c r="K19739">
        <v>34</v>
      </c>
      <c r="L19739" s="1">
        <v>5</v>
      </c>
    </row>
    <row r="19740" spans="1:12" x14ac:dyDescent="0.35">
      <c r="A19740" t="s">
        <v>1588</v>
      </c>
      <c r="B19740" t="s">
        <v>1569</v>
      </c>
      <c r="C19740" t="s">
        <v>1570</v>
      </c>
      <c r="D19740" s="1">
        <v>110155755001</v>
      </c>
      <c r="E19740" t="s">
        <v>1244</v>
      </c>
      <c r="F19740" t="s">
        <v>714</v>
      </c>
      <c r="G19740" t="s">
        <v>1595</v>
      </c>
      <c r="H19740" t="s">
        <v>98</v>
      </c>
      <c r="I19740" t="s">
        <v>883</v>
      </c>
      <c r="J19740" t="s">
        <v>60</v>
      </c>
      <c r="K19740">
        <v>26</v>
      </c>
      <c r="L19740" s="1">
        <v>2</v>
      </c>
    </row>
    <row r="19741" spans="1:12" x14ac:dyDescent="0.35">
      <c r="A19741" t="s">
        <v>1588</v>
      </c>
      <c r="B19741" t="s">
        <v>1569</v>
      </c>
      <c r="C19741" t="s">
        <v>1570</v>
      </c>
      <c r="D19741" s="1">
        <v>110155755002</v>
      </c>
      <c r="E19741" t="s">
        <v>1244</v>
      </c>
      <c r="F19741" t="s">
        <v>714</v>
      </c>
      <c r="G19741" t="s">
        <v>1595</v>
      </c>
      <c r="H19741" t="s">
        <v>98</v>
      </c>
      <c r="I19741" t="s">
        <v>883</v>
      </c>
      <c r="J19741" t="s">
        <v>60</v>
      </c>
      <c r="K19741">
        <v>28</v>
      </c>
      <c r="L19741" s="1">
        <v>2</v>
      </c>
    </row>
    <row r="19742" spans="1:12" x14ac:dyDescent="0.35">
      <c r="A19742" t="s">
        <v>1588</v>
      </c>
      <c r="B19742" t="s">
        <v>1569</v>
      </c>
      <c r="C19742" t="s">
        <v>1570</v>
      </c>
      <c r="D19742" s="1">
        <v>110155755003</v>
      </c>
      <c r="E19742" t="s">
        <v>1244</v>
      </c>
      <c r="F19742" t="s">
        <v>714</v>
      </c>
      <c r="G19742" t="s">
        <v>1595</v>
      </c>
      <c r="H19742" t="s">
        <v>98</v>
      </c>
      <c r="I19742" t="s">
        <v>883</v>
      </c>
      <c r="J19742" t="s">
        <v>60</v>
      </c>
      <c r="K19742">
        <v>30</v>
      </c>
      <c r="L19742" s="1">
        <v>2</v>
      </c>
    </row>
    <row r="19743" spans="1:12" x14ac:dyDescent="0.35">
      <c r="A19743" t="s">
        <v>1588</v>
      </c>
      <c r="B19743" t="s">
        <v>1569</v>
      </c>
      <c r="C19743" t="s">
        <v>1570</v>
      </c>
      <c r="D19743" s="1">
        <v>110155755004</v>
      </c>
      <c r="E19743" t="s">
        <v>1244</v>
      </c>
      <c r="F19743" t="s">
        <v>714</v>
      </c>
      <c r="G19743" t="s">
        <v>1595</v>
      </c>
      <c r="H19743" t="s">
        <v>98</v>
      </c>
      <c r="I19743" t="s">
        <v>883</v>
      </c>
      <c r="J19743" t="s">
        <v>60</v>
      </c>
      <c r="K19743">
        <v>32</v>
      </c>
      <c r="L19743" s="1">
        <v>6</v>
      </c>
    </row>
    <row r="19744" spans="1:12" x14ac:dyDescent="0.35">
      <c r="A19744" t="s">
        <v>1588</v>
      </c>
      <c r="B19744" t="s">
        <v>1569</v>
      </c>
      <c r="C19744" t="s">
        <v>1570</v>
      </c>
      <c r="D19744" s="1">
        <v>110155755005</v>
      </c>
      <c r="E19744" t="s">
        <v>1244</v>
      </c>
      <c r="F19744" t="s">
        <v>714</v>
      </c>
      <c r="G19744" t="s">
        <v>1595</v>
      </c>
      <c r="H19744" t="s">
        <v>98</v>
      </c>
      <c r="I19744" t="s">
        <v>883</v>
      </c>
      <c r="J19744" t="s">
        <v>60</v>
      </c>
      <c r="K19744">
        <v>34</v>
      </c>
      <c r="L19744" s="1">
        <v>2</v>
      </c>
    </row>
    <row r="19745" spans="1:12" x14ac:dyDescent="0.35">
      <c r="A19745" t="s">
        <v>1588</v>
      </c>
      <c r="B19745" t="s">
        <v>1569</v>
      </c>
      <c r="C19745" t="s">
        <v>1570</v>
      </c>
      <c r="D19745" s="1">
        <v>110155757001</v>
      </c>
      <c r="E19745" t="s">
        <v>1245</v>
      </c>
      <c r="F19745" t="s">
        <v>100</v>
      </c>
      <c r="G19745" t="s">
        <v>1595</v>
      </c>
      <c r="H19745" t="s">
        <v>98</v>
      </c>
      <c r="I19745" t="s">
        <v>883</v>
      </c>
      <c r="J19745" t="s">
        <v>60</v>
      </c>
      <c r="K19745" t="s">
        <v>31</v>
      </c>
      <c r="L19745" s="1">
        <v>4</v>
      </c>
    </row>
    <row r="19746" spans="1:12" x14ac:dyDescent="0.35">
      <c r="A19746" t="s">
        <v>1588</v>
      </c>
      <c r="B19746" t="s">
        <v>1569</v>
      </c>
      <c r="C19746" t="s">
        <v>1570</v>
      </c>
      <c r="D19746" s="1">
        <v>110155757002</v>
      </c>
      <c r="E19746" t="s">
        <v>1245</v>
      </c>
      <c r="F19746" t="s">
        <v>100</v>
      </c>
      <c r="G19746" t="s">
        <v>1595</v>
      </c>
      <c r="H19746" t="s">
        <v>98</v>
      </c>
      <c r="I19746" t="s">
        <v>883</v>
      </c>
      <c r="J19746" t="s">
        <v>60</v>
      </c>
      <c r="K19746" t="s">
        <v>29</v>
      </c>
      <c r="L19746" s="1">
        <v>5</v>
      </c>
    </row>
    <row r="19747" spans="1:12" x14ac:dyDescent="0.35">
      <c r="A19747" t="s">
        <v>1588</v>
      </c>
      <c r="B19747" t="s">
        <v>1569</v>
      </c>
      <c r="C19747" t="s">
        <v>1570</v>
      </c>
      <c r="D19747" s="1">
        <v>110155757003</v>
      </c>
      <c r="E19747" t="s">
        <v>1245</v>
      </c>
      <c r="F19747" t="s">
        <v>100</v>
      </c>
      <c r="G19747" t="s">
        <v>1595</v>
      </c>
      <c r="H19747" t="s">
        <v>98</v>
      </c>
      <c r="I19747" t="s">
        <v>883</v>
      </c>
      <c r="J19747" t="s">
        <v>60</v>
      </c>
      <c r="K19747" t="s">
        <v>45</v>
      </c>
      <c r="L19747" s="1">
        <v>2</v>
      </c>
    </row>
    <row r="19748" spans="1:12" x14ac:dyDescent="0.35">
      <c r="A19748" t="s">
        <v>1588</v>
      </c>
      <c r="B19748" t="s">
        <v>1569</v>
      </c>
      <c r="C19748" t="s">
        <v>1570</v>
      </c>
      <c r="D19748" s="1">
        <v>110155757004</v>
      </c>
      <c r="E19748" t="s">
        <v>1245</v>
      </c>
      <c r="F19748" t="s">
        <v>100</v>
      </c>
      <c r="G19748" t="s">
        <v>1595</v>
      </c>
      <c r="H19748" t="s">
        <v>98</v>
      </c>
      <c r="I19748" t="s">
        <v>883</v>
      </c>
      <c r="J19748" t="s">
        <v>60</v>
      </c>
      <c r="K19748" t="s">
        <v>33</v>
      </c>
      <c r="L19748" s="1">
        <v>6</v>
      </c>
    </row>
    <row r="19749" spans="1:12" x14ac:dyDescent="0.35">
      <c r="A19749" t="s">
        <v>1588</v>
      </c>
      <c r="B19749" t="s">
        <v>1569</v>
      </c>
      <c r="C19749" t="s">
        <v>1570</v>
      </c>
      <c r="D19749" s="1">
        <v>110155757005</v>
      </c>
      <c r="E19749" t="s">
        <v>1245</v>
      </c>
      <c r="F19749" t="s">
        <v>100</v>
      </c>
      <c r="G19749" t="s">
        <v>1595</v>
      </c>
      <c r="H19749" t="s">
        <v>98</v>
      </c>
      <c r="I19749" t="s">
        <v>883</v>
      </c>
      <c r="J19749" t="s">
        <v>60</v>
      </c>
      <c r="K19749" t="s">
        <v>35</v>
      </c>
      <c r="L19749" s="1">
        <v>5</v>
      </c>
    </row>
    <row r="19750" spans="1:12" x14ac:dyDescent="0.35">
      <c r="A19750" t="s">
        <v>1588</v>
      </c>
      <c r="B19750" t="s">
        <v>1569</v>
      </c>
      <c r="C19750" t="s">
        <v>1570</v>
      </c>
      <c r="D19750" s="1">
        <v>110155758001</v>
      </c>
      <c r="E19750" t="s">
        <v>1560</v>
      </c>
      <c r="F19750" t="s">
        <v>100</v>
      </c>
      <c r="G19750" t="s">
        <v>1595</v>
      </c>
      <c r="H19750" t="s">
        <v>98</v>
      </c>
      <c r="I19750" t="s">
        <v>883</v>
      </c>
      <c r="J19750" t="s">
        <v>60</v>
      </c>
      <c r="K19750" t="s">
        <v>31</v>
      </c>
      <c r="L19750" s="1">
        <v>3</v>
      </c>
    </row>
    <row r="19751" spans="1:12" x14ac:dyDescent="0.35">
      <c r="A19751" t="s">
        <v>1588</v>
      </c>
      <c r="B19751" t="s">
        <v>1569</v>
      </c>
      <c r="C19751" t="s">
        <v>1570</v>
      </c>
      <c r="D19751" s="1">
        <v>110155758002</v>
      </c>
      <c r="E19751" t="s">
        <v>1560</v>
      </c>
      <c r="F19751" t="s">
        <v>100</v>
      </c>
      <c r="G19751" t="s">
        <v>1595</v>
      </c>
      <c r="H19751" t="s">
        <v>98</v>
      </c>
      <c r="I19751" t="s">
        <v>883</v>
      </c>
      <c r="J19751" t="s">
        <v>60</v>
      </c>
      <c r="K19751" t="s">
        <v>29</v>
      </c>
      <c r="L19751" s="1">
        <v>3</v>
      </c>
    </row>
    <row r="19752" spans="1:12" x14ac:dyDescent="0.35">
      <c r="A19752" t="s">
        <v>1588</v>
      </c>
      <c r="B19752" t="s">
        <v>1569</v>
      </c>
      <c r="C19752" t="s">
        <v>1570</v>
      </c>
      <c r="D19752" s="1">
        <v>110155758003</v>
      </c>
      <c r="E19752" t="s">
        <v>1560</v>
      </c>
      <c r="F19752" t="s">
        <v>100</v>
      </c>
      <c r="G19752" t="s">
        <v>1595</v>
      </c>
      <c r="H19752" t="s">
        <v>98</v>
      </c>
      <c r="I19752" t="s">
        <v>883</v>
      </c>
      <c r="J19752" t="s">
        <v>60</v>
      </c>
      <c r="K19752" t="s">
        <v>45</v>
      </c>
      <c r="L19752" s="1">
        <v>4</v>
      </c>
    </row>
    <row r="19753" spans="1:12" x14ac:dyDescent="0.35">
      <c r="A19753" t="s">
        <v>1588</v>
      </c>
      <c r="B19753" t="s">
        <v>1569</v>
      </c>
      <c r="C19753" t="s">
        <v>1570</v>
      </c>
      <c r="D19753" s="1">
        <v>110155758004</v>
      </c>
      <c r="E19753" t="s">
        <v>1560</v>
      </c>
      <c r="F19753" t="s">
        <v>100</v>
      </c>
      <c r="G19753" t="s">
        <v>1595</v>
      </c>
      <c r="H19753" t="s">
        <v>98</v>
      </c>
      <c r="I19753" t="s">
        <v>883</v>
      </c>
      <c r="J19753" t="s">
        <v>60</v>
      </c>
      <c r="K19753" t="s">
        <v>33</v>
      </c>
      <c r="L19753" s="1">
        <v>6</v>
      </c>
    </row>
    <row r="19754" spans="1:12" x14ac:dyDescent="0.35">
      <c r="A19754" t="s">
        <v>1588</v>
      </c>
      <c r="B19754" t="s">
        <v>1569</v>
      </c>
      <c r="C19754" t="s">
        <v>1570</v>
      </c>
      <c r="D19754" s="1">
        <v>110155758005</v>
      </c>
      <c r="E19754" t="s">
        <v>1560</v>
      </c>
      <c r="F19754" t="s">
        <v>100</v>
      </c>
      <c r="G19754" t="s">
        <v>1595</v>
      </c>
      <c r="H19754" t="s">
        <v>98</v>
      </c>
      <c r="I19754" t="s">
        <v>883</v>
      </c>
      <c r="J19754" t="s">
        <v>60</v>
      </c>
      <c r="K19754" t="s">
        <v>35</v>
      </c>
      <c r="L19754" s="1">
        <v>4</v>
      </c>
    </row>
    <row r="19755" spans="1:12" x14ac:dyDescent="0.35">
      <c r="A19755" t="s">
        <v>1588</v>
      </c>
      <c r="B19755" t="s">
        <v>1569</v>
      </c>
      <c r="C19755" t="s">
        <v>1570</v>
      </c>
      <c r="D19755" s="1">
        <v>110156235001</v>
      </c>
      <c r="E19755" t="s">
        <v>1562</v>
      </c>
      <c r="F19755" t="s">
        <v>100</v>
      </c>
      <c r="G19755" t="s">
        <v>1595</v>
      </c>
      <c r="H19755" t="s">
        <v>98</v>
      </c>
      <c r="I19755" t="s">
        <v>883</v>
      </c>
      <c r="J19755" t="s">
        <v>60</v>
      </c>
      <c r="K19755" t="s">
        <v>31</v>
      </c>
      <c r="L19755" s="1">
        <v>2</v>
      </c>
    </row>
    <row r="19756" spans="1:12" x14ac:dyDescent="0.35">
      <c r="A19756" t="s">
        <v>1588</v>
      </c>
      <c r="B19756" t="s">
        <v>1569</v>
      </c>
      <c r="C19756" t="s">
        <v>1570</v>
      </c>
      <c r="D19756" s="1">
        <v>110156235002</v>
      </c>
      <c r="E19756" t="s">
        <v>1562</v>
      </c>
      <c r="F19756" t="s">
        <v>100</v>
      </c>
      <c r="G19756" t="s">
        <v>1595</v>
      </c>
      <c r="H19756" t="s">
        <v>98</v>
      </c>
      <c r="I19756" t="s">
        <v>883</v>
      </c>
      <c r="J19756" t="s">
        <v>60</v>
      </c>
      <c r="K19756" t="s">
        <v>29</v>
      </c>
      <c r="L19756" s="1">
        <v>5</v>
      </c>
    </row>
    <row r="19757" spans="1:12" x14ac:dyDescent="0.35">
      <c r="A19757" t="s">
        <v>1588</v>
      </c>
      <c r="B19757" t="s">
        <v>1569</v>
      </c>
      <c r="C19757" t="s">
        <v>1570</v>
      </c>
      <c r="D19757" s="1">
        <v>110156235003</v>
      </c>
      <c r="E19757" t="s">
        <v>1562</v>
      </c>
      <c r="F19757" t="s">
        <v>100</v>
      </c>
      <c r="G19757" t="s">
        <v>1595</v>
      </c>
      <c r="H19757" t="s">
        <v>98</v>
      </c>
      <c r="I19757" t="s">
        <v>883</v>
      </c>
      <c r="J19757" t="s">
        <v>60</v>
      </c>
      <c r="K19757" t="s">
        <v>45</v>
      </c>
      <c r="L19757" s="1">
        <v>3</v>
      </c>
    </row>
    <row r="19758" spans="1:12" x14ac:dyDescent="0.35">
      <c r="A19758" t="s">
        <v>1588</v>
      </c>
      <c r="B19758" t="s">
        <v>1569</v>
      </c>
      <c r="C19758" t="s">
        <v>1570</v>
      </c>
      <c r="D19758" s="1">
        <v>110156235004</v>
      </c>
      <c r="E19758" t="s">
        <v>1562</v>
      </c>
      <c r="F19758" t="s">
        <v>100</v>
      </c>
      <c r="G19758" t="s">
        <v>1595</v>
      </c>
      <c r="H19758" t="s">
        <v>98</v>
      </c>
      <c r="I19758" t="s">
        <v>883</v>
      </c>
      <c r="J19758" t="s">
        <v>60</v>
      </c>
      <c r="K19758" t="s">
        <v>33</v>
      </c>
      <c r="L19758" s="1">
        <v>4</v>
      </c>
    </row>
    <row r="19759" spans="1:12" x14ac:dyDescent="0.35">
      <c r="A19759" t="s">
        <v>1588</v>
      </c>
      <c r="B19759" t="s">
        <v>1569</v>
      </c>
      <c r="C19759" t="s">
        <v>1570</v>
      </c>
      <c r="D19759" s="1">
        <v>110156731001</v>
      </c>
      <c r="E19759" t="s">
        <v>1359</v>
      </c>
      <c r="F19759" t="s">
        <v>99</v>
      </c>
      <c r="G19759" t="s">
        <v>1595</v>
      </c>
      <c r="H19759" t="s">
        <v>98</v>
      </c>
      <c r="I19759" t="s">
        <v>883</v>
      </c>
      <c r="J19759" t="s">
        <v>50</v>
      </c>
      <c r="K19759" t="s">
        <v>31</v>
      </c>
      <c r="L19759" s="1">
        <v>54</v>
      </c>
    </row>
    <row r="19760" spans="1:12" x14ac:dyDescent="0.35">
      <c r="A19760" t="s">
        <v>1588</v>
      </c>
      <c r="B19760" t="s">
        <v>1569</v>
      </c>
      <c r="C19760" t="s">
        <v>1570</v>
      </c>
      <c r="D19760" s="1">
        <v>110156731002</v>
      </c>
      <c r="E19760" t="s">
        <v>1359</v>
      </c>
      <c r="F19760" t="s">
        <v>99</v>
      </c>
      <c r="G19760" t="s">
        <v>1595</v>
      </c>
      <c r="H19760" t="s">
        <v>98</v>
      </c>
      <c r="I19760" t="s">
        <v>883</v>
      </c>
      <c r="J19760" t="s">
        <v>50</v>
      </c>
      <c r="K19760" t="s">
        <v>29</v>
      </c>
      <c r="L19760" s="1">
        <v>105</v>
      </c>
    </row>
    <row r="19761" spans="1:12" x14ac:dyDescent="0.35">
      <c r="A19761" t="s">
        <v>1588</v>
      </c>
      <c r="B19761" t="s">
        <v>1569</v>
      </c>
      <c r="C19761" t="s">
        <v>1570</v>
      </c>
      <c r="D19761" s="1">
        <v>110156731003</v>
      </c>
      <c r="E19761" t="s">
        <v>1359</v>
      </c>
      <c r="F19761" t="s">
        <v>99</v>
      </c>
      <c r="G19761" t="s">
        <v>1595</v>
      </c>
      <c r="H19761" t="s">
        <v>98</v>
      </c>
      <c r="I19761" t="s">
        <v>883</v>
      </c>
      <c r="J19761" t="s">
        <v>50</v>
      </c>
      <c r="K19761" t="s">
        <v>45</v>
      </c>
      <c r="L19761" s="1">
        <v>105</v>
      </c>
    </row>
    <row r="19762" spans="1:12" x14ac:dyDescent="0.35">
      <c r="A19762" t="s">
        <v>1588</v>
      </c>
      <c r="B19762" t="s">
        <v>1569</v>
      </c>
      <c r="C19762" t="s">
        <v>1570</v>
      </c>
      <c r="D19762" s="1">
        <v>110156731004</v>
      </c>
      <c r="E19762" t="s">
        <v>1359</v>
      </c>
      <c r="F19762" t="s">
        <v>99</v>
      </c>
      <c r="G19762" t="s">
        <v>1595</v>
      </c>
      <c r="H19762" t="s">
        <v>98</v>
      </c>
      <c r="I19762" t="s">
        <v>883</v>
      </c>
      <c r="J19762" t="s">
        <v>50</v>
      </c>
      <c r="K19762" t="s">
        <v>33</v>
      </c>
      <c r="L19762" s="1">
        <v>88</v>
      </c>
    </row>
    <row r="19763" spans="1:12" x14ac:dyDescent="0.35">
      <c r="A19763" t="s">
        <v>1588</v>
      </c>
      <c r="B19763" t="s">
        <v>1569</v>
      </c>
      <c r="C19763" t="s">
        <v>1570</v>
      </c>
      <c r="D19763" s="1">
        <v>110156731005</v>
      </c>
      <c r="E19763" t="s">
        <v>1359</v>
      </c>
      <c r="F19763" t="s">
        <v>99</v>
      </c>
      <c r="G19763" t="s">
        <v>1595</v>
      </c>
      <c r="H19763" t="s">
        <v>98</v>
      </c>
      <c r="I19763" t="s">
        <v>883</v>
      </c>
      <c r="J19763" t="s">
        <v>50</v>
      </c>
      <c r="K19763" t="s">
        <v>35</v>
      </c>
      <c r="L19763" s="1">
        <v>72</v>
      </c>
    </row>
    <row r="19764" spans="1:12" x14ac:dyDescent="0.35">
      <c r="A19764" t="s">
        <v>1588</v>
      </c>
      <c r="B19764" t="s">
        <v>1569</v>
      </c>
      <c r="C19764" t="s">
        <v>1570</v>
      </c>
      <c r="D19764" s="1">
        <v>110156732001</v>
      </c>
      <c r="E19764" t="s">
        <v>1360</v>
      </c>
      <c r="F19764" t="s">
        <v>99</v>
      </c>
      <c r="G19764" t="s">
        <v>1595</v>
      </c>
      <c r="H19764" t="s">
        <v>98</v>
      </c>
      <c r="I19764" t="s">
        <v>883</v>
      </c>
      <c r="J19764" t="s">
        <v>50</v>
      </c>
      <c r="K19764" t="s">
        <v>31</v>
      </c>
      <c r="L19764" s="1">
        <v>26</v>
      </c>
    </row>
    <row r="19765" spans="1:12" x14ac:dyDescent="0.35">
      <c r="A19765" t="s">
        <v>1588</v>
      </c>
      <c r="B19765" t="s">
        <v>1569</v>
      </c>
      <c r="C19765" t="s">
        <v>1570</v>
      </c>
      <c r="D19765" s="1">
        <v>110156732002</v>
      </c>
      <c r="E19765" t="s">
        <v>1360</v>
      </c>
      <c r="F19765" t="s">
        <v>99</v>
      </c>
      <c r="G19765" t="s">
        <v>1595</v>
      </c>
      <c r="H19765" t="s">
        <v>98</v>
      </c>
      <c r="I19765" t="s">
        <v>883</v>
      </c>
      <c r="J19765" t="s">
        <v>50</v>
      </c>
      <c r="K19765" t="s">
        <v>29</v>
      </c>
      <c r="L19765" s="1">
        <v>49</v>
      </c>
    </row>
    <row r="19766" spans="1:12" x14ac:dyDescent="0.35">
      <c r="A19766" t="s">
        <v>1588</v>
      </c>
      <c r="B19766" t="s">
        <v>1569</v>
      </c>
      <c r="C19766" t="s">
        <v>1570</v>
      </c>
      <c r="D19766" s="1">
        <v>110156732003</v>
      </c>
      <c r="E19766" t="s">
        <v>1360</v>
      </c>
      <c r="F19766" t="s">
        <v>99</v>
      </c>
      <c r="G19766" t="s">
        <v>1595</v>
      </c>
      <c r="H19766" t="s">
        <v>98</v>
      </c>
      <c r="I19766" t="s">
        <v>883</v>
      </c>
      <c r="J19766" t="s">
        <v>50</v>
      </c>
      <c r="K19766" t="s">
        <v>45</v>
      </c>
      <c r="L19766" s="1">
        <v>49</v>
      </c>
    </row>
    <row r="19767" spans="1:12" x14ac:dyDescent="0.35">
      <c r="A19767" t="s">
        <v>1588</v>
      </c>
      <c r="B19767" t="s">
        <v>1569</v>
      </c>
      <c r="C19767" t="s">
        <v>1570</v>
      </c>
      <c r="D19767" s="1">
        <v>110156732004</v>
      </c>
      <c r="E19767" t="s">
        <v>1360</v>
      </c>
      <c r="F19767" t="s">
        <v>99</v>
      </c>
      <c r="G19767" t="s">
        <v>1595</v>
      </c>
      <c r="H19767" t="s">
        <v>98</v>
      </c>
      <c r="I19767" t="s">
        <v>883</v>
      </c>
      <c r="J19767" t="s">
        <v>50</v>
      </c>
      <c r="K19767" t="s">
        <v>33</v>
      </c>
      <c r="L19767" s="1">
        <v>42</v>
      </c>
    </row>
    <row r="19768" spans="1:12" x14ac:dyDescent="0.35">
      <c r="A19768" t="s">
        <v>1588</v>
      </c>
      <c r="B19768" t="s">
        <v>1569</v>
      </c>
      <c r="C19768" t="s">
        <v>1570</v>
      </c>
      <c r="D19768" s="1">
        <v>110156732005</v>
      </c>
      <c r="E19768" t="s">
        <v>1360</v>
      </c>
      <c r="F19768" t="s">
        <v>99</v>
      </c>
      <c r="G19768" t="s">
        <v>1595</v>
      </c>
      <c r="H19768" t="s">
        <v>98</v>
      </c>
      <c r="I19768" t="s">
        <v>883</v>
      </c>
      <c r="J19768" t="s">
        <v>50</v>
      </c>
      <c r="K19768" t="s">
        <v>35</v>
      </c>
      <c r="L19768" s="1">
        <v>33</v>
      </c>
    </row>
    <row r="19769" spans="1:12" x14ac:dyDescent="0.35">
      <c r="A19769" t="s">
        <v>1588</v>
      </c>
      <c r="B19769" t="s">
        <v>1569</v>
      </c>
      <c r="C19769" t="s">
        <v>1570</v>
      </c>
      <c r="D19769" s="1">
        <v>110156733001</v>
      </c>
      <c r="E19769" t="s">
        <v>1361</v>
      </c>
      <c r="F19769" t="s">
        <v>99</v>
      </c>
      <c r="G19769" t="s">
        <v>1595</v>
      </c>
      <c r="H19769" t="s">
        <v>98</v>
      </c>
      <c r="I19769" t="s">
        <v>883</v>
      </c>
      <c r="J19769" t="s">
        <v>50</v>
      </c>
      <c r="K19769" t="s">
        <v>31</v>
      </c>
      <c r="L19769" s="1">
        <v>52</v>
      </c>
    </row>
    <row r="19770" spans="1:12" x14ac:dyDescent="0.35">
      <c r="A19770" t="s">
        <v>1588</v>
      </c>
      <c r="B19770" t="s">
        <v>1569</v>
      </c>
      <c r="C19770" t="s">
        <v>1570</v>
      </c>
      <c r="D19770" s="1">
        <v>110156733002</v>
      </c>
      <c r="E19770" t="s">
        <v>1361</v>
      </c>
      <c r="F19770" t="s">
        <v>99</v>
      </c>
      <c r="G19770" t="s">
        <v>1595</v>
      </c>
      <c r="H19770" t="s">
        <v>98</v>
      </c>
      <c r="I19770" t="s">
        <v>883</v>
      </c>
      <c r="J19770" t="s">
        <v>50</v>
      </c>
      <c r="K19770" t="s">
        <v>29</v>
      </c>
      <c r="L19770" s="1">
        <v>101</v>
      </c>
    </row>
    <row r="19771" spans="1:12" x14ac:dyDescent="0.35">
      <c r="A19771" t="s">
        <v>1588</v>
      </c>
      <c r="B19771" t="s">
        <v>1569</v>
      </c>
      <c r="C19771" t="s">
        <v>1570</v>
      </c>
      <c r="D19771" s="1">
        <v>110156733003</v>
      </c>
      <c r="E19771" t="s">
        <v>1361</v>
      </c>
      <c r="F19771" t="s">
        <v>99</v>
      </c>
      <c r="G19771" t="s">
        <v>1595</v>
      </c>
      <c r="H19771" t="s">
        <v>98</v>
      </c>
      <c r="I19771" t="s">
        <v>883</v>
      </c>
      <c r="J19771" t="s">
        <v>50</v>
      </c>
      <c r="K19771" t="s">
        <v>45</v>
      </c>
      <c r="L19771" s="1">
        <v>101</v>
      </c>
    </row>
    <row r="19772" spans="1:12" x14ac:dyDescent="0.35">
      <c r="A19772" t="s">
        <v>1588</v>
      </c>
      <c r="B19772" t="s">
        <v>1569</v>
      </c>
      <c r="C19772" t="s">
        <v>1570</v>
      </c>
      <c r="D19772" s="1">
        <v>110156733004</v>
      </c>
      <c r="E19772" t="s">
        <v>1361</v>
      </c>
      <c r="F19772" t="s">
        <v>99</v>
      </c>
      <c r="G19772" t="s">
        <v>1595</v>
      </c>
      <c r="H19772" t="s">
        <v>98</v>
      </c>
      <c r="I19772" t="s">
        <v>883</v>
      </c>
      <c r="J19772" t="s">
        <v>50</v>
      </c>
      <c r="K19772" t="s">
        <v>33</v>
      </c>
      <c r="L19772" s="1">
        <v>86</v>
      </c>
    </row>
    <row r="19773" spans="1:12" x14ac:dyDescent="0.35">
      <c r="A19773" t="s">
        <v>1588</v>
      </c>
      <c r="B19773" t="s">
        <v>1569</v>
      </c>
      <c r="C19773" t="s">
        <v>1570</v>
      </c>
      <c r="D19773" s="1">
        <v>110156733005</v>
      </c>
      <c r="E19773" t="s">
        <v>1361</v>
      </c>
      <c r="F19773" t="s">
        <v>99</v>
      </c>
      <c r="G19773" t="s">
        <v>1595</v>
      </c>
      <c r="H19773" t="s">
        <v>98</v>
      </c>
      <c r="I19773" t="s">
        <v>883</v>
      </c>
      <c r="J19773" t="s">
        <v>50</v>
      </c>
      <c r="K19773" t="s">
        <v>35</v>
      </c>
      <c r="L19773" s="1">
        <v>69</v>
      </c>
    </row>
    <row r="19774" spans="1:12" x14ac:dyDescent="0.35">
      <c r="A19774" t="s">
        <v>1588</v>
      </c>
      <c r="B19774" t="s">
        <v>1569</v>
      </c>
      <c r="C19774" t="s">
        <v>1570</v>
      </c>
      <c r="D19774" s="1">
        <v>110156825001</v>
      </c>
      <c r="E19774" t="s">
        <v>1368</v>
      </c>
      <c r="F19774" t="s">
        <v>714</v>
      </c>
      <c r="G19774" t="s">
        <v>1595</v>
      </c>
      <c r="H19774" t="s">
        <v>98</v>
      </c>
      <c r="I19774" t="s">
        <v>883</v>
      </c>
      <c r="J19774" t="s">
        <v>50</v>
      </c>
      <c r="K19774">
        <v>26</v>
      </c>
      <c r="L19774" s="1">
        <v>57</v>
      </c>
    </row>
    <row r="19775" spans="1:12" x14ac:dyDescent="0.35">
      <c r="A19775" t="s">
        <v>1588</v>
      </c>
      <c r="B19775" t="s">
        <v>1569</v>
      </c>
      <c r="C19775" t="s">
        <v>1570</v>
      </c>
      <c r="D19775" s="1">
        <v>110156825002</v>
      </c>
      <c r="E19775" t="s">
        <v>1368</v>
      </c>
      <c r="F19775" t="s">
        <v>714</v>
      </c>
      <c r="G19775" t="s">
        <v>1595</v>
      </c>
      <c r="H19775" t="s">
        <v>98</v>
      </c>
      <c r="I19775" t="s">
        <v>883</v>
      </c>
      <c r="J19775" t="s">
        <v>50</v>
      </c>
      <c r="K19775">
        <v>28</v>
      </c>
      <c r="L19775" s="1">
        <v>100</v>
      </c>
    </row>
    <row r="19776" spans="1:12" x14ac:dyDescent="0.35">
      <c r="A19776" t="s">
        <v>1588</v>
      </c>
      <c r="B19776" t="s">
        <v>1569</v>
      </c>
      <c r="C19776" t="s">
        <v>1570</v>
      </c>
      <c r="D19776" s="1">
        <v>110156825003</v>
      </c>
      <c r="E19776" t="s">
        <v>1368</v>
      </c>
      <c r="F19776" t="s">
        <v>714</v>
      </c>
      <c r="G19776" t="s">
        <v>1595</v>
      </c>
      <c r="H19776" t="s">
        <v>98</v>
      </c>
      <c r="I19776" t="s">
        <v>883</v>
      </c>
      <c r="J19776" t="s">
        <v>50</v>
      </c>
      <c r="K19776">
        <v>30</v>
      </c>
      <c r="L19776" s="1">
        <v>103</v>
      </c>
    </row>
    <row r="19777" spans="1:12" x14ac:dyDescent="0.35">
      <c r="A19777" t="s">
        <v>1588</v>
      </c>
      <c r="B19777" t="s">
        <v>1569</v>
      </c>
      <c r="C19777" t="s">
        <v>1570</v>
      </c>
      <c r="D19777" s="1">
        <v>110156825004</v>
      </c>
      <c r="E19777" t="s">
        <v>1368</v>
      </c>
      <c r="F19777" t="s">
        <v>714</v>
      </c>
      <c r="G19777" t="s">
        <v>1595</v>
      </c>
      <c r="H19777" t="s">
        <v>98</v>
      </c>
      <c r="I19777" t="s">
        <v>883</v>
      </c>
      <c r="J19777" t="s">
        <v>50</v>
      </c>
      <c r="K19777">
        <v>32</v>
      </c>
      <c r="L19777" s="1">
        <v>103</v>
      </c>
    </row>
    <row r="19778" spans="1:12" x14ac:dyDescent="0.35">
      <c r="A19778" t="s">
        <v>1588</v>
      </c>
      <c r="B19778" t="s">
        <v>1569</v>
      </c>
      <c r="C19778" t="s">
        <v>1570</v>
      </c>
      <c r="D19778" s="1">
        <v>110156825005</v>
      </c>
      <c r="E19778" t="s">
        <v>1368</v>
      </c>
      <c r="F19778" t="s">
        <v>714</v>
      </c>
      <c r="G19778" t="s">
        <v>1595</v>
      </c>
      <c r="H19778" t="s">
        <v>98</v>
      </c>
      <c r="I19778" t="s">
        <v>883</v>
      </c>
      <c r="J19778" t="s">
        <v>50</v>
      </c>
      <c r="K19778">
        <v>34</v>
      </c>
      <c r="L19778" s="1">
        <v>52</v>
      </c>
    </row>
    <row r="19779" spans="1:12" x14ac:dyDescent="0.35">
      <c r="A19779" t="s">
        <v>1588</v>
      </c>
      <c r="B19779" t="s">
        <v>1569</v>
      </c>
      <c r="C19779" t="s">
        <v>1570</v>
      </c>
      <c r="D19779" s="1">
        <v>110156826001</v>
      </c>
      <c r="E19779" t="s">
        <v>1369</v>
      </c>
      <c r="F19779" t="s">
        <v>100</v>
      </c>
      <c r="G19779" t="s">
        <v>1595</v>
      </c>
      <c r="H19779" t="s">
        <v>98</v>
      </c>
      <c r="I19779" t="s">
        <v>883</v>
      </c>
      <c r="J19779" t="s">
        <v>50</v>
      </c>
      <c r="K19779" t="s">
        <v>31</v>
      </c>
      <c r="L19779" s="1">
        <v>33</v>
      </c>
    </row>
    <row r="19780" spans="1:12" x14ac:dyDescent="0.35">
      <c r="A19780" t="s">
        <v>1588</v>
      </c>
      <c r="B19780" t="s">
        <v>1569</v>
      </c>
      <c r="C19780" t="s">
        <v>1570</v>
      </c>
      <c r="D19780" s="1">
        <v>110156826002</v>
      </c>
      <c r="E19780" t="s">
        <v>1369</v>
      </c>
      <c r="F19780" t="s">
        <v>100</v>
      </c>
      <c r="G19780" t="s">
        <v>1595</v>
      </c>
      <c r="H19780" t="s">
        <v>98</v>
      </c>
      <c r="I19780" t="s">
        <v>883</v>
      </c>
      <c r="J19780" t="s">
        <v>50</v>
      </c>
      <c r="K19780" t="s">
        <v>29</v>
      </c>
      <c r="L19780" s="1">
        <v>47</v>
      </c>
    </row>
    <row r="19781" spans="1:12" x14ac:dyDescent="0.35">
      <c r="A19781" t="s">
        <v>1588</v>
      </c>
      <c r="B19781" t="s">
        <v>1569</v>
      </c>
      <c r="C19781" t="s">
        <v>1570</v>
      </c>
      <c r="D19781" s="1">
        <v>110156826003</v>
      </c>
      <c r="E19781" t="s">
        <v>1369</v>
      </c>
      <c r="F19781" t="s">
        <v>100</v>
      </c>
      <c r="G19781" t="s">
        <v>1595</v>
      </c>
      <c r="H19781" t="s">
        <v>98</v>
      </c>
      <c r="I19781" t="s">
        <v>883</v>
      </c>
      <c r="J19781" t="s">
        <v>50</v>
      </c>
      <c r="K19781" t="s">
        <v>45</v>
      </c>
      <c r="L19781" s="1">
        <v>48</v>
      </c>
    </row>
    <row r="19782" spans="1:12" x14ac:dyDescent="0.35">
      <c r="A19782" t="s">
        <v>1588</v>
      </c>
      <c r="B19782" t="s">
        <v>1569</v>
      </c>
      <c r="C19782" t="s">
        <v>1570</v>
      </c>
      <c r="D19782" s="1">
        <v>110156826004</v>
      </c>
      <c r="E19782" t="s">
        <v>1369</v>
      </c>
      <c r="F19782" t="s">
        <v>100</v>
      </c>
      <c r="G19782" t="s">
        <v>1595</v>
      </c>
      <c r="H19782" t="s">
        <v>98</v>
      </c>
      <c r="I19782" t="s">
        <v>883</v>
      </c>
      <c r="J19782" t="s">
        <v>50</v>
      </c>
      <c r="K19782" t="s">
        <v>33</v>
      </c>
      <c r="L19782" s="1">
        <v>42</v>
      </c>
    </row>
    <row r="19783" spans="1:12" x14ac:dyDescent="0.35">
      <c r="A19783" t="s">
        <v>1588</v>
      </c>
      <c r="B19783" t="s">
        <v>1569</v>
      </c>
      <c r="C19783" t="s">
        <v>1570</v>
      </c>
      <c r="D19783" s="1">
        <v>110156826005</v>
      </c>
      <c r="E19783" t="s">
        <v>1369</v>
      </c>
      <c r="F19783" t="s">
        <v>100</v>
      </c>
      <c r="G19783" t="s">
        <v>1595</v>
      </c>
      <c r="H19783" t="s">
        <v>98</v>
      </c>
      <c r="I19783" t="s">
        <v>883</v>
      </c>
      <c r="J19783" t="s">
        <v>50</v>
      </c>
      <c r="K19783" t="s">
        <v>35</v>
      </c>
      <c r="L19783" s="1">
        <v>24</v>
      </c>
    </row>
    <row r="19784" spans="1:12" x14ac:dyDescent="0.35">
      <c r="A19784" t="s">
        <v>1588</v>
      </c>
      <c r="B19784" t="s">
        <v>1569</v>
      </c>
      <c r="C19784" t="s">
        <v>1570</v>
      </c>
      <c r="D19784" s="1">
        <v>110156827001</v>
      </c>
      <c r="E19784" t="s">
        <v>1370</v>
      </c>
      <c r="F19784" t="s">
        <v>100</v>
      </c>
      <c r="G19784" t="s">
        <v>1595</v>
      </c>
      <c r="H19784" t="s">
        <v>98</v>
      </c>
      <c r="I19784" t="s">
        <v>883</v>
      </c>
      <c r="J19784" t="s">
        <v>50</v>
      </c>
      <c r="K19784" t="s">
        <v>31</v>
      </c>
      <c r="L19784" s="1">
        <v>71</v>
      </c>
    </row>
    <row r="19785" spans="1:12" x14ac:dyDescent="0.35">
      <c r="A19785" t="s">
        <v>1588</v>
      </c>
      <c r="B19785" t="s">
        <v>1569</v>
      </c>
      <c r="C19785" t="s">
        <v>1570</v>
      </c>
      <c r="D19785" s="1">
        <v>110156827002</v>
      </c>
      <c r="E19785" t="s">
        <v>1370</v>
      </c>
      <c r="F19785" t="s">
        <v>100</v>
      </c>
      <c r="G19785" t="s">
        <v>1595</v>
      </c>
      <c r="H19785" t="s">
        <v>98</v>
      </c>
      <c r="I19785" t="s">
        <v>883</v>
      </c>
      <c r="J19785" t="s">
        <v>50</v>
      </c>
      <c r="K19785" t="s">
        <v>29</v>
      </c>
      <c r="L19785" s="1">
        <v>101</v>
      </c>
    </row>
    <row r="19786" spans="1:12" x14ac:dyDescent="0.35">
      <c r="A19786" t="s">
        <v>1588</v>
      </c>
      <c r="B19786" t="s">
        <v>1569</v>
      </c>
      <c r="C19786" t="s">
        <v>1570</v>
      </c>
      <c r="D19786" s="1">
        <v>110156827003</v>
      </c>
      <c r="E19786" t="s">
        <v>1370</v>
      </c>
      <c r="F19786" t="s">
        <v>100</v>
      </c>
      <c r="G19786" t="s">
        <v>1595</v>
      </c>
      <c r="H19786" t="s">
        <v>98</v>
      </c>
      <c r="I19786" t="s">
        <v>883</v>
      </c>
      <c r="J19786" t="s">
        <v>50</v>
      </c>
      <c r="K19786" t="s">
        <v>45</v>
      </c>
      <c r="L19786" s="1">
        <v>103</v>
      </c>
    </row>
    <row r="19787" spans="1:12" x14ac:dyDescent="0.35">
      <c r="A19787" t="s">
        <v>1588</v>
      </c>
      <c r="B19787" t="s">
        <v>1569</v>
      </c>
      <c r="C19787" t="s">
        <v>1570</v>
      </c>
      <c r="D19787" s="1">
        <v>110156827004</v>
      </c>
      <c r="E19787" t="s">
        <v>1370</v>
      </c>
      <c r="F19787" t="s">
        <v>100</v>
      </c>
      <c r="G19787" t="s">
        <v>1595</v>
      </c>
      <c r="H19787" t="s">
        <v>98</v>
      </c>
      <c r="I19787" t="s">
        <v>883</v>
      </c>
      <c r="J19787" t="s">
        <v>50</v>
      </c>
      <c r="K19787" t="s">
        <v>33</v>
      </c>
      <c r="L19787" s="1">
        <v>89</v>
      </c>
    </row>
    <row r="19788" spans="1:12" x14ac:dyDescent="0.35">
      <c r="A19788" t="s">
        <v>1588</v>
      </c>
      <c r="B19788" t="s">
        <v>1569</v>
      </c>
      <c r="C19788" t="s">
        <v>1570</v>
      </c>
      <c r="D19788" s="1">
        <v>110156827005</v>
      </c>
      <c r="E19788" t="s">
        <v>1370</v>
      </c>
      <c r="F19788" t="s">
        <v>100</v>
      </c>
      <c r="G19788" t="s">
        <v>1595</v>
      </c>
      <c r="H19788" t="s">
        <v>98</v>
      </c>
      <c r="I19788" t="s">
        <v>883</v>
      </c>
      <c r="J19788" t="s">
        <v>50</v>
      </c>
      <c r="K19788" t="s">
        <v>35</v>
      </c>
      <c r="L19788" s="1">
        <v>52</v>
      </c>
    </row>
    <row r="19789" spans="1:12" x14ac:dyDescent="0.35">
      <c r="A19789" t="s">
        <v>1588</v>
      </c>
      <c r="B19789" t="s">
        <v>1569</v>
      </c>
      <c r="C19789" t="s">
        <v>1570</v>
      </c>
      <c r="D19789" s="1">
        <v>110156828001</v>
      </c>
      <c r="E19789" t="s">
        <v>1371</v>
      </c>
      <c r="F19789" t="s">
        <v>100</v>
      </c>
      <c r="G19789" t="s">
        <v>1595</v>
      </c>
      <c r="H19789" t="s">
        <v>98</v>
      </c>
      <c r="I19789" t="s">
        <v>883</v>
      </c>
      <c r="J19789" t="s">
        <v>50</v>
      </c>
      <c r="K19789" t="s">
        <v>31</v>
      </c>
      <c r="L19789" s="1">
        <v>70</v>
      </c>
    </row>
    <row r="19790" spans="1:12" x14ac:dyDescent="0.35">
      <c r="A19790" t="s">
        <v>1588</v>
      </c>
      <c r="B19790" t="s">
        <v>1569</v>
      </c>
      <c r="C19790" t="s">
        <v>1570</v>
      </c>
      <c r="D19790" s="1">
        <v>110156828002</v>
      </c>
      <c r="E19790" t="s">
        <v>1371</v>
      </c>
      <c r="F19790" t="s">
        <v>100</v>
      </c>
      <c r="G19790" t="s">
        <v>1595</v>
      </c>
      <c r="H19790" t="s">
        <v>98</v>
      </c>
      <c r="I19790" t="s">
        <v>883</v>
      </c>
      <c r="J19790" t="s">
        <v>50</v>
      </c>
      <c r="K19790" t="s">
        <v>29</v>
      </c>
      <c r="L19790" s="1">
        <v>101</v>
      </c>
    </row>
    <row r="19791" spans="1:12" x14ac:dyDescent="0.35">
      <c r="A19791" t="s">
        <v>1588</v>
      </c>
      <c r="B19791" t="s">
        <v>1569</v>
      </c>
      <c r="C19791" t="s">
        <v>1570</v>
      </c>
      <c r="D19791" s="1">
        <v>110156828003</v>
      </c>
      <c r="E19791" t="s">
        <v>1371</v>
      </c>
      <c r="F19791" t="s">
        <v>100</v>
      </c>
      <c r="G19791" t="s">
        <v>1595</v>
      </c>
      <c r="H19791" t="s">
        <v>98</v>
      </c>
      <c r="I19791" t="s">
        <v>883</v>
      </c>
      <c r="J19791" t="s">
        <v>50</v>
      </c>
      <c r="K19791" t="s">
        <v>45</v>
      </c>
      <c r="L19791" s="1">
        <v>103</v>
      </c>
    </row>
    <row r="19792" spans="1:12" x14ac:dyDescent="0.35">
      <c r="A19792" t="s">
        <v>1588</v>
      </c>
      <c r="B19792" t="s">
        <v>1569</v>
      </c>
      <c r="C19792" t="s">
        <v>1570</v>
      </c>
      <c r="D19792" s="1">
        <v>110156828004</v>
      </c>
      <c r="E19792" t="s">
        <v>1371</v>
      </c>
      <c r="F19792" t="s">
        <v>100</v>
      </c>
      <c r="G19792" t="s">
        <v>1595</v>
      </c>
      <c r="H19792" t="s">
        <v>98</v>
      </c>
      <c r="I19792" t="s">
        <v>883</v>
      </c>
      <c r="J19792" t="s">
        <v>50</v>
      </c>
      <c r="K19792" t="s">
        <v>33</v>
      </c>
      <c r="L19792" s="1">
        <v>89</v>
      </c>
    </row>
    <row r="19793" spans="1:12" x14ac:dyDescent="0.35">
      <c r="A19793" t="s">
        <v>1588</v>
      </c>
      <c r="B19793" t="s">
        <v>1569</v>
      </c>
      <c r="C19793" t="s">
        <v>1570</v>
      </c>
      <c r="D19793" s="1">
        <v>110156828005</v>
      </c>
      <c r="E19793" t="s">
        <v>1371</v>
      </c>
      <c r="F19793" t="s">
        <v>100</v>
      </c>
      <c r="G19793" t="s">
        <v>1595</v>
      </c>
      <c r="H19793" t="s">
        <v>98</v>
      </c>
      <c r="I19793" t="s">
        <v>883</v>
      </c>
      <c r="J19793" t="s">
        <v>50</v>
      </c>
      <c r="K19793" t="s">
        <v>35</v>
      </c>
      <c r="L19793" s="1">
        <v>52</v>
      </c>
    </row>
    <row r="19794" spans="1:12" x14ac:dyDescent="0.35">
      <c r="A19794" t="s">
        <v>1588</v>
      </c>
      <c r="B19794" t="s">
        <v>1569</v>
      </c>
      <c r="C19794" t="s">
        <v>1570</v>
      </c>
      <c r="D19794" s="1">
        <v>880014853001</v>
      </c>
      <c r="E19794" t="s">
        <v>1424</v>
      </c>
      <c r="F19794" t="s">
        <v>102</v>
      </c>
      <c r="G19794" t="s">
        <v>1595</v>
      </c>
      <c r="H19794" t="s">
        <v>98</v>
      </c>
      <c r="I19794" t="s">
        <v>144</v>
      </c>
      <c r="J19794" t="s">
        <v>39</v>
      </c>
      <c r="K19794">
        <v>26</v>
      </c>
      <c r="L19794" s="1">
        <v>5</v>
      </c>
    </row>
    <row r="19795" spans="1:12" x14ac:dyDescent="0.35">
      <c r="A19795" t="s">
        <v>1588</v>
      </c>
      <c r="B19795" t="s">
        <v>1569</v>
      </c>
      <c r="C19795" t="s">
        <v>1570</v>
      </c>
      <c r="D19795" s="1">
        <v>880014853002</v>
      </c>
      <c r="E19795" t="s">
        <v>1424</v>
      </c>
      <c r="F19795" t="s">
        <v>102</v>
      </c>
      <c r="G19795" t="s">
        <v>1595</v>
      </c>
      <c r="H19795" t="s">
        <v>98</v>
      </c>
      <c r="I19795" t="s">
        <v>144</v>
      </c>
      <c r="J19795" t="s">
        <v>39</v>
      </c>
      <c r="K19795">
        <v>28</v>
      </c>
      <c r="L19795" s="1">
        <v>2</v>
      </c>
    </row>
    <row r="19796" spans="1:12" x14ac:dyDescent="0.35">
      <c r="A19796" t="s">
        <v>1588</v>
      </c>
      <c r="B19796" t="s">
        <v>1569</v>
      </c>
      <c r="C19796" t="s">
        <v>1570</v>
      </c>
      <c r="D19796" s="1">
        <v>880014853003</v>
      </c>
      <c r="E19796" t="s">
        <v>1424</v>
      </c>
      <c r="F19796" t="s">
        <v>102</v>
      </c>
      <c r="G19796" t="s">
        <v>1595</v>
      </c>
      <c r="H19796" t="s">
        <v>98</v>
      </c>
      <c r="I19796" t="s">
        <v>144</v>
      </c>
      <c r="J19796" t="s">
        <v>39</v>
      </c>
      <c r="K19796">
        <v>30</v>
      </c>
      <c r="L19796" s="1">
        <v>3</v>
      </c>
    </row>
    <row r="19797" spans="1:12" x14ac:dyDescent="0.35">
      <c r="A19797" t="s">
        <v>1588</v>
      </c>
      <c r="B19797" t="s">
        <v>1569</v>
      </c>
      <c r="C19797" t="s">
        <v>1570</v>
      </c>
      <c r="D19797" s="1">
        <v>880014853004</v>
      </c>
      <c r="E19797" t="s">
        <v>1424</v>
      </c>
      <c r="F19797" t="s">
        <v>102</v>
      </c>
      <c r="G19797" t="s">
        <v>1595</v>
      </c>
      <c r="H19797" t="s">
        <v>98</v>
      </c>
      <c r="I19797" t="s">
        <v>144</v>
      </c>
      <c r="J19797" t="s">
        <v>39</v>
      </c>
      <c r="K19797">
        <v>32</v>
      </c>
      <c r="L19797" s="1">
        <v>5</v>
      </c>
    </row>
    <row r="19798" spans="1:12" x14ac:dyDescent="0.35">
      <c r="A19798" t="s">
        <v>1588</v>
      </c>
      <c r="B19798" t="s">
        <v>1569</v>
      </c>
      <c r="C19798" t="s">
        <v>1570</v>
      </c>
      <c r="D19798" s="1">
        <v>880014853005</v>
      </c>
      <c r="E19798" t="s">
        <v>1424</v>
      </c>
      <c r="F19798" t="s">
        <v>102</v>
      </c>
      <c r="G19798" t="s">
        <v>1595</v>
      </c>
      <c r="H19798" t="s">
        <v>98</v>
      </c>
      <c r="I19798" t="s">
        <v>144</v>
      </c>
      <c r="J19798" t="s">
        <v>39</v>
      </c>
      <c r="K19798">
        <v>34</v>
      </c>
      <c r="L19798" s="1">
        <v>5</v>
      </c>
    </row>
    <row r="19799" spans="1:12" x14ac:dyDescent="0.35">
      <c r="A19799" t="s">
        <v>1588</v>
      </c>
      <c r="B19799" t="s">
        <v>1569</v>
      </c>
      <c r="C19799" t="s">
        <v>1570</v>
      </c>
      <c r="D19799" s="1">
        <v>880014853006</v>
      </c>
      <c r="E19799" t="s">
        <v>1425</v>
      </c>
      <c r="F19799" t="s">
        <v>102</v>
      </c>
      <c r="G19799" t="s">
        <v>1595</v>
      </c>
      <c r="H19799" t="s">
        <v>98</v>
      </c>
      <c r="I19799" t="s">
        <v>144</v>
      </c>
      <c r="J19799" t="s">
        <v>39</v>
      </c>
      <c r="K19799">
        <v>26</v>
      </c>
      <c r="L19799" s="1">
        <v>13</v>
      </c>
    </row>
    <row r="19800" spans="1:12" x14ac:dyDescent="0.35">
      <c r="A19800" t="s">
        <v>1588</v>
      </c>
      <c r="B19800" t="s">
        <v>1569</v>
      </c>
      <c r="C19800" t="s">
        <v>1570</v>
      </c>
      <c r="D19800" s="1">
        <v>880014853007</v>
      </c>
      <c r="E19800" t="s">
        <v>1425</v>
      </c>
      <c r="F19800" t="s">
        <v>102</v>
      </c>
      <c r="G19800" t="s">
        <v>1595</v>
      </c>
      <c r="H19800" t="s">
        <v>98</v>
      </c>
      <c r="I19800" t="s">
        <v>144</v>
      </c>
      <c r="J19800" t="s">
        <v>39</v>
      </c>
      <c r="K19800">
        <v>28</v>
      </c>
      <c r="L19800" s="1">
        <v>27</v>
      </c>
    </row>
    <row r="19801" spans="1:12" x14ac:dyDescent="0.35">
      <c r="A19801" t="s">
        <v>1588</v>
      </c>
      <c r="B19801" t="s">
        <v>1569</v>
      </c>
      <c r="C19801" t="s">
        <v>1570</v>
      </c>
      <c r="D19801" s="1">
        <v>880014853008</v>
      </c>
      <c r="E19801" t="s">
        <v>1425</v>
      </c>
      <c r="F19801" t="s">
        <v>102</v>
      </c>
      <c r="G19801" t="s">
        <v>1595</v>
      </c>
      <c r="H19801" t="s">
        <v>98</v>
      </c>
      <c r="I19801" t="s">
        <v>144</v>
      </c>
      <c r="J19801" t="s">
        <v>39</v>
      </c>
      <c r="K19801">
        <v>30</v>
      </c>
      <c r="L19801" s="1">
        <v>24</v>
      </c>
    </row>
    <row r="19802" spans="1:12" x14ac:dyDescent="0.35">
      <c r="A19802" t="s">
        <v>1588</v>
      </c>
      <c r="B19802" t="s">
        <v>1569</v>
      </c>
      <c r="C19802" t="s">
        <v>1570</v>
      </c>
      <c r="D19802" s="1">
        <v>880014853009</v>
      </c>
      <c r="E19802" t="s">
        <v>1425</v>
      </c>
      <c r="F19802" t="s">
        <v>102</v>
      </c>
      <c r="G19802" t="s">
        <v>1595</v>
      </c>
      <c r="H19802" t="s">
        <v>98</v>
      </c>
      <c r="I19802" t="s">
        <v>144</v>
      </c>
      <c r="J19802" t="s">
        <v>39</v>
      </c>
      <c r="K19802">
        <v>32</v>
      </c>
      <c r="L19802" s="1">
        <v>18</v>
      </c>
    </row>
    <row r="19803" spans="1:12" x14ac:dyDescent="0.35">
      <c r="A19803" t="s">
        <v>1588</v>
      </c>
      <c r="B19803" t="s">
        <v>1569</v>
      </c>
      <c r="C19803" t="s">
        <v>1570</v>
      </c>
      <c r="D19803" s="1">
        <v>880014853010</v>
      </c>
      <c r="E19803" t="s">
        <v>1425</v>
      </c>
      <c r="F19803" t="s">
        <v>102</v>
      </c>
      <c r="G19803" t="s">
        <v>1595</v>
      </c>
      <c r="H19803" t="s">
        <v>98</v>
      </c>
      <c r="I19803" t="s">
        <v>144</v>
      </c>
      <c r="J19803" t="s">
        <v>39</v>
      </c>
      <c r="K19803">
        <v>34</v>
      </c>
      <c r="L19803" s="1">
        <v>16</v>
      </c>
    </row>
    <row r="19804" spans="1:12" x14ac:dyDescent="0.35">
      <c r="A19804" t="s">
        <v>1588</v>
      </c>
      <c r="B19804" t="s">
        <v>1569</v>
      </c>
      <c r="C19804" t="s">
        <v>1570</v>
      </c>
      <c r="D19804" s="1">
        <v>880014854001</v>
      </c>
      <c r="E19804" t="s">
        <v>1426</v>
      </c>
      <c r="F19804" t="s">
        <v>102</v>
      </c>
      <c r="G19804" t="s">
        <v>1595</v>
      </c>
      <c r="H19804" t="s">
        <v>98</v>
      </c>
      <c r="I19804" t="s">
        <v>144</v>
      </c>
      <c r="J19804" t="s">
        <v>39</v>
      </c>
      <c r="K19804">
        <v>26</v>
      </c>
      <c r="L19804" s="1">
        <v>5</v>
      </c>
    </row>
    <row r="19805" spans="1:12" x14ac:dyDescent="0.35">
      <c r="A19805" t="s">
        <v>1588</v>
      </c>
      <c r="B19805" t="s">
        <v>1569</v>
      </c>
      <c r="C19805" t="s">
        <v>1570</v>
      </c>
      <c r="D19805" s="1">
        <v>880014854003</v>
      </c>
      <c r="E19805" t="s">
        <v>1426</v>
      </c>
      <c r="F19805" t="s">
        <v>102</v>
      </c>
      <c r="G19805" t="s">
        <v>1595</v>
      </c>
      <c r="H19805" t="s">
        <v>98</v>
      </c>
      <c r="I19805" t="s">
        <v>144</v>
      </c>
      <c r="J19805" t="s">
        <v>39</v>
      </c>
      <c r="K19805">
        <v>30</v>
      </c>
      <c r="L19805" s="1">
        <v>2</v>
      </c>
    </row>
    <row r="19806" spans="1:12" x14ac:dyDescent="0.35">
      <c r="A19806" t="s">
        <v>1588</v>
      </c>
      <c r="B19806" t="s">
        <v>1569</v>
      </c>
      <c r="C19806" t="s">
        <v>1570</v>
      </c>
      <c r="D19806" s="1">
        <v>880014854004</v>
      </c>
      <c r="E19806" t="s">
        <v>1426</v>
      </c>
      <c r="F19806" t="s">
        <v>102</v>
      </c>
      <c r="G19806" t="s">
        <v>1595</v>
      </c>
      <c r="H19806" t="s">
        <v>98</v>
      </c>
      <c r="I19806" t="s">
        <v>144</v>
      </c>
      <c r="J19806" t="s">
        <v>39</v>
      </c>
      <c r="K19806">
        <v>32</v>
      </c>
      <c r="L19806" s="1">
        <v>6</v>
      </c>
    </row>
    <row r="19807" spans="1:12" x14ac:dyDescent="0.35">
      <c r="A19807" t="s">
        <v>1588</v>
      </c>
      <c r="B19807" t="s">
        <v>1569</v>
      </c>
      <c r="C19807" t="s">
        <v>1570</v>
      </c>
      <c r="D19807" s="1">
        <v>880014854005</v>
      </c>
      <c r="E19807" t="s">
        <v>1426</v>
      </c>
      <c r="F19807" t="s">
        <v>102</v>
      </c>
      <c r="G19807" t="s">
        <v>1595</v>
      </c>
      <c r="H19807" t="s">
        <v>98</v>
      </c>
      <c r="I19807" t="s">
        <v>144</v>
      </c>
      <c r="J19807" t="s">
        <v>39</v>
      </c>
      <c r="K19807">
        <v>34</v>
      </c>
      <c r="L19807" s="1">
        <v>8</v>
      </c>
    </row>
    <row r="19808" spans="1:12" x14ac:dyDescent="0.35">
      <c r="A19808" t="s">
        <v>1588</v>
      </c>
      <c r="B19808" t="s">
        <v>1569</v>
      </c>
      <c r="C19808" t="s">
        <v>1570</v>
      </c>
      <c r="D19808" s="1">
        <v>880014854006</v>
      </c>
      <c r="E19808" t="s">
        <v>1427</v>
      </c>
      <c r="F19808" t="s">
        <v>102</v>
      </c>
      <c r="G19808" t="s">
        <v>1595</v>
      </c>
      <c r="H19808" t="s">
        <v>98</v>
      </c>
      <c r="I19808" t="s">
        <v>144</v>
      </c>
      <c r="J19808" t="s">
        <v>39</v>
      </c>
      <c r="K19808">
        <v>26</v>
      </c>
      <c r="L19808" s="1">
        <v>2</v>
      </c>
    </row>
    <row r="19809" spans="1:12" x14ac:dyDescent="0.35">
      <c r="A19809" t="s">
        <v>1588</v>
      </c>
      <c r="B19809" t="s">
        <v>1569</v>
      </c>
      <c r="C19809" t="s">
        <v>1570</v>
      </c>
      <c r="D19809" s="1">
        <v>880014854009</v>
      </c>
      <c r="E19809" t="s">
        <v>1427</v>
      </c>
      <c r="F19809" t="s">
        <v>102</v>
      </c>
      <c r="G19809" t="s">
        <v>1595</v>
      </c>
      <c r="H19809" t="s">
        <v>98</v>
      </c>
      <c r="I19809" t="s">
        <v>144</v>
      </c>
      <c r="J19809" t="s">
        <v>39</v>
      </c>
      <c r="K19809">
        <v>32</v>
      </c>
      <c r="L19809" s="1">
        <v>3</v>
      </c>
    </row>
    <row r="19810" spans="1:12" x14ac:dyDescent="0.35">
      <c r="A19810" t="s">
        <v>1588</v>
      </c>
      <c r="B19810" t="s">
        <v>1569</v>
      </c>
      <c r="C19810" t="s">
        <v>1570</v>
      </c>
      <c r="D19810" s="1">
        <v>880014854010</v>
      </c>
      <c r="E19810" t="s">
        <v>1427</v>
      </c>
      <c r="F19810" t="s">
        <v>102</v>
      </c>
      <c r="G19810" t="s">
        <v>1595</v>
      </c>
      <c r="H19810" t="s">
        <v>98</v>
      </c>
      <c r="I19810" t="s">
        <v>144</v>
      </c>
      <c r="J19810" t="s">
        <v>39</v>
      </c>
      <c r="K19810">
        <v>34</v>
      </c>
      <c r="L19810" s="1">
        <v>4</v>
      </c>
    </row>
    <row r="19811" spans="1:12" x14ac:dyDescent="0.35">
      <c r="A19811" t="s">
        <v>1588</v>
      </c>
      <c r="B19811" t="s">
        <v>1569</v>
      </c>
      <c r="C19811" t="s">
        <v>1570</v>
      </c>
      <c r="D19811" s="1">
        <v>880014980001</v>
      </c>
      <c r="E19811" t="s">
        <v>1433</v>
      </c>
      <c r="F19811" t="s">
        <v>102</v>
      </c>
      <c r="G19811" t="s">
        <v>1595</v>
      </c>
      <c r="H19811" t="s">
        <v>98</v>
      </c>
      <c r="I19811" t="s">
        <v>144</v>
      </c>
      <c r="J19811" t="s">
        <v>36</v>
      </c>
      <c r="K19811">
        <v>26</v>
      </c>
      <c r="L19811" s="1">
        <v>9</v>
      </c>
    </row>
    <row r="19812" spans="1:12" x14ac:dyDescent="0.35">
      <c r="A19812" t="s">
        <v>1588</v>
      </c>
      <c r="B19812" t="s">
        <v>1569</v>
      </c>
      <c r="C19812" t="s">
        <v>1570</v>
      </c>
      <c r="D19812" s="1">
        <v>880014980002</v>
      </c>
      <c r="E19812" t="s">
        <v>1433</v>
      </c>
      <c r="F19812" t="s">
        <v>102</v>
      </c>
      <c r="G19812" t="s">
        <v>1595</v>
      </c>
      <c r="H19812" t="s">
        <v>98</v>
      </c>
      <c r="I19812" t="s">
        <v>144</v>
      </c>
      <c r="J19812" t="s">
        <v>36</v>
      </c>
      <c r="K19812">
        <v>28</v>
      </c>
      <c r="L19812" s="1">
        <v>15</v>
      </c>
    </row>
    <row r="19813" spans="1:12" x14ac:dyDescent="0.35">
      <c r="A19813" t="s">
        <v>1588</v>
      </c>
      <c r="B19813" t="s">
        <v>1569</v>
      </c>
      <c r="C19813" t="s">
        <v>1570</v>
      </c>
      <c r="D19813" s="1">
        <v>880014980003</v>
      </c>
      <c r="E19813" t="s">
        <v>1433</v>
      </c>
      <c r="F19813" t="s">
        <v>102</v>
      </c>
      <c r="G19813" t="s">
        <v>1595</v>
      </c>
      <c r="H19813" t="s">
        <v>98</v>
      </c>
      <c r="I19813" t="s">
        <v>144</v>
      </c>
      <c r="J19813" t="s">
        <v>36</v>
      </c>
      <c r="K19813">
        <v>30</v>
      </c>
      <c r="L19813" s="1">
        <v>6</v>
      </c>
    </row>
    <row r="19814" spans="1:12" x14ac:dyDescent="0.35">
      <c r="A19814" t="s">
        <v>1588</v>
      </c>
      <c r="B19814" t="s">
        <v>1569</v>
      </c>
      <c r="C19814" t="s">
        <v>1570</v>
      </c>
      <c r="D19814" s="1">
        <v>880014980004</v>
      </c>
      <c r="E19814" t="s">
        <v>1433</v>
      </c>
      <c r="F19814" t="s">
        <v>102</v>
      </c>
      <c r="G19814" t="s">
        <v>1595</v>
      </c>
      <c r="H19814" t="s">
        <v>98</v>
      </c>
      <c r="I19814" t="s">
        <v>144</v>
      </c>
      <c r="J19814" t="s">
        <v>36</v>
      </c>
      <c r="K19814">
        <v>32</v>
      </c>
      <c r="L19814" s="1">
        <v>3</v>
      </c>
    </row>
    <row r="19815" spans="1:12" x14ac:dyDescent="0.35">
      <c r="A19815" t="s">
        <v>1588</v>
      </c>
      <c r="B19815" t="s">
        <v>1569</v>
      </c>
      <c r="C19815" t="s">
        <v>1570</v>
      </c>
      <c r="D19815" s="1">
        <v>880014980005</v>
      </c>
      <c r="E19815" t="s">
        <v>1433</v>
      </c>
      <c r="F19815" t="s">
        <v>102</v>
      </c>
      <c r="G19815" t="s">
        <v>1595</v>
      </c>
      <c r="H19815" t="s">
        <v>98</v>
      </c>
      <c r="I19815" t="s">
        <v>144</v>
      </c>
      <c r="J19815" t="s">
        <v>36</v>
      </c>
      <c r="K19815">
        <v>34</v>
      </c>
      <c r="L19815" s="1">
        <v>2</v>
      </c>
    </row>
    <row r="19816" spans="1:12" x14ac:dyDescent="0.35">
      <c r="A19816" t="s">
        <v>1588</v>
      </c>
      <c r="B19816" t="s">
        <v>1569</v>
      </c>
      <c r="C19816" t="s">
        <v>1570</v>
      </c>
      <c r="D19816" s="1">
        <v>880014991001</v>
      </c>
      <c r="E19816" t="s">
        <v>1434</v>
      </c>
      <c r="F19816" t="s">
        <v>102</v>
      </c>
      <c r="G19816" t="s">
        <v>1595</v>
      </c>
      <c r="H19816" t="s">
        <v>98</v>
      </c>
      <c r="I19816" t="s">
        <v>144</v>
      </c>
      <c r="J19816" t="s">
        <v>36</v>
      </c>
      <c r="K19816">
        <v>26</v>
      </c>
      <c r="L19816" s="1">
        <v>4</v>
      </c>
    </row>
    <row r="19817" spans="1:12" x14ac:dyDescent="0.35">
      <c r="A19817" t="s">
        <v>1588</v>
      </c>
      <c r="B19817" t="s">
        <v>1569</v>
      </c>
      <c r="C19817" t="s">
        <v>1570</v>
      </c>
      <c r="D19817" s="1">
        <v>880014991002</v>
      </c>
      <c r="E19817" t="s">
        <v>1434</v>
      </c>
      <c r="F19817" t="s">
        <v>102</v>
      </c>
      <c r="G19817" t="s">
        <v>1595</v>
      </c>
      <c r="H19817" t="s">
        <v>98</v>
      </c>
      <c r="I19817" t="s">
        <v>144</v>
      </c>
      <c r="J19817" t="s">
        <v>36</v>
      </c>
      <c r="K19817">
        <v>28</v>
      </c>
      <c r="L19817" s="1">
        <v>5</v>
      </c>
    </row>
    <row r="19818" spans="1:12" x14ac:dyDescent="0.35">
      <c r="A19818" t="s">
        <v>1588</v>
      </c>
      <c r="B19818" t="s">
        <v>1569</v>
      </c>
      <c r="C19818" t="s">
        <v>1570</v>
      </c>
      <c r="D19818" s="1">
        <v>880014991003</v>
      </c>
      <c r="E19818" t="s">
        <v>1434</v>
      </c>
      <c r="F19818" t="s">
        <v>102</v>
      </c>
      <c r="G19818" t="s">
        <v>1595</v>
      </c>
      <c r="H19818" t="s">
        <v>98</v>
      </c>
      <c r="I19818" t="s">
        <v>144</v>
      </c>
      <c r="J19818" t="s">
        <v>36</v>
      </c>
      <c r="K19818">
        <v>30</v>
      </c>
      <c r="L19818" s="1">
        <v>8</v>
      </c>
    </row>
    <row r="19819" spans="1:12" x14ac:dyDescent="0.35">
      <c r="A19819" t="s">
        <v>1588</v>
      </c>
      <c r="B19819" t="s">
        <v>1569</v>
      </c>
      <c r="C19819" t="s">
        <v>1570</v>
      </c>
      <c r="D19819" s="1">
        <v>880014991004</v>
      </c>
      <c r="E19819" t="s">
        <v>1434</v>
      </c>
      <c r="F19819" t="s">
        <v>102</v>
      </c>
      <c r="G19819" t="s">
        <v>1595</v>
      </c>
      <c r="H19819" t="s">
        <v>98</v>
      </c>
      <c r="I19819" t="s">
        <v>144</v>
      </c>
      <c r="J19819" t="s">
        <v>36</v>
      </c>
      <c r="K19819">
        <v>32</v>
      </c>
      <c r="L19819" s="1">
        <v>12</v>
      </c>
    </row>
    <row r="19820" spans="1:12" x14ac:dyDescent="0.35">
      <c r="A19820" t="s">
        <v>1588</v>
      </c>
      <c r="B19820" t="s">
        <v>1569</v>
      </c>
      <c r="C19820" t="s">
        <v>1570</v>
      </c>
      <c r="D19820" s="1">
        <v>880014991005</v>
      </c>
      <c r="E19820" t="s">
        <v>1434</v>
      </c>
      <c r="F19820" t="s">
        <v>102</v>
      </c>
      <c r="G19820" t="s">
        <v>1595</v>
      </c>
      <c r="H19820" t="s">
        <v>98</v>
      </c>
      <c r="I19820" t="s">
        <v>144</v>
      </c>
      <c r="J19820" t="s">
        <v>36</v>
      </c>
      <c r="K19820">
        <v>34</v>
      </c>
      <c r="L19820" s="1">
        <v>7</v>
      </c>
    </row>
    <row r="19821" spans="1:12" x14ac:dyDescent="0.35">
      <c r="A19821" t="s">
        <v>1588</v>
      </c>
      <c r="B19821" t="s">
        <v>1569</v>
      </c>
      <c r="C19821" t="s">
        <v>1570</v>
      </c>
      <c r="D19821" s="1">
        <v>880014992001</v>
      </c>
      <c r="E19821" t="s">
        <v>1435</v>
      </c>
      <c r="F19821" t="s">
        <v>100</v>
      </c>
      <c r="G19821" t="s">
        <v>1595</v>
      </c>
      <c r="H19821" t="s">
        <v>98</v>
      </c>
      <c r="I19821" t="s">
        <v>144</v>
      </c>
      <c r="J19821" t="s">
        <v>36</v>
      </c>
      <c r="K19821" t="s">
        <v>31</v>
      </c>
      <c r="L19821" s="1">
        <v>2</v>
      </c>
    </row>
    <row r="19822" spans="1:12" x14ac:dyDescent="0.35">
      <c r="A19822" t="s">
        <v>1588</v>
      </c>
      <c r="B19822" t="s">
        <v>1569</v>
      </c>
      <c r="C19822" t="s">
        <v>1570</v>
      </c>
      <c r="D19822" s="1">
        <v>880014992002</v>
      </c>
      <c r="E19822" t="s">
        <v>1435</v>
      </c>
      <c r="F19822" t="s">
        <v>100</v>
      </c>
      <c r="G19822" t="s">
        <v>1595</v>
      </c>
      <c r="H19822" t="s">
        <v>98</v>
      </c>
      <c r="I19822" t="s">
        <v>144</v>
      </c>
      <c r="J19822" t="s">
        <v>36</v>
      </c>
      <c r="K19822" t="s">
        <v>29</v>
      </c>
      <c r="L19822" s="1">
        <v>10</v>
      </c>
    </row>
    <row r="19823" spans="1:12" x14ac:dyDescent="0.35">
      <c r="A19823" t="s">
        <v>1588</v>
      </c>
      <c r="B19823" t="s">
        <v>1569</v>
      </c>
      <c r="C19823" t="s">
        <v>1570</v>
      </c>
      <c r="D19823" s="1">
        <v>880014992003</v>
      </c>
      <c r="E19823" t="s">
        <v>1435</v>
      </c>
      <c r="F19823" t="s">
        <v>100</v>
      </c>
      <c r="G19823" t="s">
        <v>1595</v>
      </c>
      <c r="H19823" t="s">
        <v>98</v>
      </c>
      <c r="I19823" t="s">
        <v>144</v>
      </c>
      <c r="J19823" t="s">
        <v>36</v>
      </c>
      <c r="K19823" t="s">
        <v>45</v>
      </c>
      <c r="L19823" s="1">
        <v>10</v>
      </c>
    </row>
    <row r="19824" spans="1:12" x14ac:dyDescent="0.35">
      <c r="A19824" t="s">
        <v>1588</v>
      </c>
      <c r="B19824" t="s">
        <v>1569</v>
      </c>
      <c r="C19824" t="s">
        <v>1570</v>
      </c>
      <c r="D19824" s="1">
        <v>880014992004</v>
      </c>
      <c r="E19824" t="s">
        <v>1435</v>
      </c>
      <c r="F19824" t="s">
        <v>100</v>
      </c>
      <c r="G19824" t="s">
        <v>1595</v>
      </c>
      <c r="H19824" t="s">
        <v>98</v>
      </c>
      <c r="I19824" t="s">
        <v>144</v>
      </c>
      <c r="J19824" t="s">
        <v>36</v>
      </c>
      <c r="K19824" t="s">
        <v>33</v>
      </c>
      <c r="L19824" s="1">
        <v>15</v>
      </c>
    </row>
    <row r="19825" spans="1:12" x14ac:dyDescent="0.35">
      <c r="A19825" t="s">
        <v>1588</v>
      </c>
      <c r="B19825" t="s">
        <v>1569</v>
      </c>
      <c r="C19825" t="s">
        <v>1570</v>
      </c>
      <c r="D19825" s="1">
        <v>880014992005</v>
      </c>
      <c r="E19825" t="s">
        <v>1435</v>
      </c>
      <c r="F19825" t="s">
        <v>100</v>
      </c>
      <c r="G19825" t="s">
        <v>1595</v>
      </c>
      <c r="H19825" t="s">
        <v>98</v>
      </c>
      <c r="I19825" t="s">
        <v>144</v>
      </c>
      <c r="J19825" t="s">
        <v>36</v>
      </c>
      <c r="K19825" t="s">
        <v>35</v>
      </c>
      <c r="L19825" s="1">
        <v>6</v>
      </c>
    </row>
    <row r="19826" spans="1:12" x14ac:dyDescent="0.35">
      <c r="A19826" t="s">
        <v>1588</v>
      </c>
      <c r="B19826" t="s">
        <v>1569</v>
      </c>
      <c r="C19826" t="s">
        <v>1570</v>
      </c>
      <c r="D19826" s="1">
        <v>880015132001</v>
      </c>
      <c r="E19826" t="s">
        <v>1439</v>
      </c>
      <c r="F19826" t="s">
        <v>102</v>
      </c>
      <c r="G19826" t="s">
        <v>1595</v>
      </c>
      <c r="H19826" t="s">
        <v>98</v>
      </c>
      <c r="I19826" t="s">
        <v>144</v>
      </c>
      <c r="J19826" t="s">
        <v>54</v>
      </c>
      <c r="K19826">
        <v>26</v>
      </c>
      <c r="L19826" s="1">
        <v>62</v>
      </c>
    </row>
    <row r="19827" spans="1:12" x14ac:dyDescent="0.35">
      <c r="A19827" t="s">
        <v>1588</v>
      </c>
      <c r="B19827" t="s">
        <v>1569</v>
      </c>
      <c r="C19827" t="s">
        <v>1570</v>
      </c>
      <c r="D19827" s="1">
        <v>880015132002</v>
      </c>
      <c r="E19827" t="s">
        <v>1439</v>
      </c>
      <c r="F19827" t="s">
        <v>102</v>
      </c>
      <c r="G19827" t="s">
        <v>1595</v>
      </c>
      <c r="H19827" t="s">
        <v>98</v>
      </c>
      <c r="I19827" t="s">
        <v>144</v>
      </c>
      <c r="J19827" t="s">
        <v>54</v>
      </c>
      <c r="K19827">
        <v>28</v>
      </c>
      <c r="L19827" s="1">
        <v>68</v>
      </c>
    </row>
    <row r="19828" spans="1:12" x14ac:dyDescent="0.35">
      <c r="A19828" t="s">
        <v>1588</v>
      </c>
      <c r="B19828" t="s">
        <v>1569</v>
      </c>
      <c r="C19828" t="s">
        <v>1570</v>
      </c>
      <c r="D19828" s="1">
        <v>880015132003</v>
      </c>
      <c r="E19828" t="s">
        <v>1439</v>
      </c>
      <c r="F19828" t="s">
        <v>102</v>
      </c>
      <c r="G19828" t="s">
        <v>1595</v>
      </c>
      <c r="H19828" t="s">
        <v>98</v>
      </c>
      <c r="I19828" t="s">
        <v>144</v>
      </c>
      <c r="J19828" t="s">
        <v>54</v>
      </c>
      <c r="K19828">
        <v>30</v>
      </c>
      <c r="L19828" s="1">
        <v>64</v>
      </c>
    </row>
    <row r="19829" spans="1:12" x14ac:dyDescent="0.35">
      <c r="A19829" t="s">
        <v>1588</v>
      </c>
      <c r="B19829" t="s">
        <v>1569</v>
      </c>
      <c r="C19829" t="s">
        <v>1570</v>
      </c>
      <c r="D19829" s="1">
        <v>880015132004</v>
      </c>
      <c r="E19829" t="s">
        <v>1439</v>
      </c>
      <c r="F19829" t="s">
        <v>102</v>
      </c>
      <c r="G19829" t="s">
        <v>1595</v>
      </c>
      <c r="H19829" t="s">
        <v>98</v>
      </c>
      <c r="I19829" t="s">
        <v>144</v>
      </c>
      <c r="J19829" t="s">
        <v>54</v>
      </c>
      <c r="K19829">
        <v>32</v>
      </c>
      <c r="L19829" s="1">
        <v>60</v>
      </c>
    </row>
    <row r="19830" spans="1:12" x14ac:dyDescent="0.35">
      <c r="A19830" t="s">
        <v>1588</v>
      </c>
      <c r="B19830" t="s">
        <v>1569</v>
      </c>
      <c r="C19830" t="s">
        <v>1570</v>
      </c>
      <c r="D19830" s="1">
        <v>880015132005</v>
      </c>
      <c r="E19830" t="s">
        <v>1439</v>
      </c>
      <c r="F19830" t="s">
        <v>102</v>
      </c>
      <c r="G19830" t="s">
        <v>1595</v>
      </c>
      <c r="H19830" t="s">
        <v>98</v>
      </c>
      <c r="I19830" t="s">
        <v>144</v>
      </c>
      <c r="J19830" t="s">
        <v>54</v>
      </c>
      <c r="K19830">
        <v>34</v>
      </c>
      <c r="L19830" s="1">
        <v>27</v>
      </c>
    </row>
    <row r="19831" spans="1:12" x14ac:dyDescent="0.35">
      <c r="A19831" t="s">
        <v>1588</v>
      </c>
      <c r="B19831" t="s">
        <v>1569</v>
      </c>
      <c r="C19831" t="s">
        <v>1570</v>
      </c>
      <c r="D19831" s="1">
        <v>880015522001</v>
      </c>
      <c r="E19831" t="s">
        <v>1450</v>
      </c>
      <c r="F19831" t="s">
        <v>1039</v>
      </c>
      <c r="G19831" t="s">
        <v>1596</v>
      </c>
      <c r="H19831" t="s">
        <v>98</v>
      </c>
      <c r="I19831" t="s">
        <v>883</v>
      </c>
      <c r="J19831" t="s">
        <v>60</v>
      </c>
      <c r="K19831" t="s">
        <v>31</v>
      </c>
      <c r="L19831" s="1">
        <v>24</v>
      </c>
    </row>
    <row r="19832" spans="1:12" x14ac:dyDescent="0.35">
      <c r="A19832" t="s">
        <v>1588</v>
      </c>
      <c r="B19832" t="s">
        <v>1569</v>
      </c>
      <c r="C19832" t="s">
        <v>1570</v>
      </c>
      <c r="D19832" s="1">
        <v>880015522002</v>
      </c>
      <c r="E19832" t="s">
        <v>1450</v>
      </c>
      <c r="F19832" t="s">
        <v>1039</v>
      </c>
      <c r="G19832" t="s">
        <v>1596</v>
      </c>
      <c r="H19832" t="s">
        <v>98</v>
      </c>
      <c r="I19832" t="s">
        <v>883</v>
      </c>
      <c r="J19832" t="s">
        <v>60</v>
      </c>
      <c r="K19832" t="s">
        <v>29</v>
      </c>
      <c r="L19832" s="1">
        <v>21</v>
      </c>
    </row>
    <row r="19833" spans="1:12" x14ac:dyDescent="0.35">
      <c r="A19833" t="s">
        <v>1588</v>
      </c>
      <c r="B19833" t="s">
        <v>1569</v>
      </c>
      <c r="C19833" t="s">
        <v>1570</v>
      </c>
      <c r="D19833" s="1">
        <v>880015522003</v>
      </c>
      <c r="E19833" t="s">
        <v>1450</v>
      </c>
      <c r="F19833" t="s">
        <v>1039</v>
      </c>
      <c r="G19833" t="s">
        <v>1596</v>
      </c>
      <c r="H19833" t="s">
        <v>98</v>
      </c>
      <c r="I19833" t="s">
        <v>883</v>
      </c>
      <c r="J19833" t="s">
        <v>60</v>
      </c>
      <c r="K19833" t="s">
        <v>45</v>
      </c>
      <c r="L19833" s="1">
        <v>20</v>
      </c>
    </row>
    <row r="19834" spans="1:12" x14ac:dyDescent="0.35">
      <c r="A19834" t="s">
        <v>1588</v>
      </c>
      <c r="B19834" t="s">
        <v>1569</v>
      </c>
      <c r="C19834" t="s">
        <v>1570</v>
      </c>
      <c r="D19834" s="1">
        <v>880015522004</v>
      </c>
      <c r="E19834" t="s">
        <v>1450</v>
      </c>
      <c r="F19834" t="s">
        <v>1039</v>
      </c>
      <c r="G19834" t="s">
        <v>1596</v>
      </c>
      <c r="H19834" t="s">
        <v>98</v>
      </c>
      <c r="I19834" t="s">
        <v>883</v>
      </c>
      <c r="J19834" t="s">
        <v>60</v>
      </c>
      <c r="K19834" t="s">
        <v>33</v>
      </c>
      <c r="L19834" s="1">
        <v>16</v>
      </c>
    </row>
    <row r="19835" spans="1:12" x14ac:dyDescent="0.35">
      <c r="A19835" t="s">
        <v>1588</v>
      </c>
      <c r="B19835" t="s">
        <v>1569</v>
      </c>
      <c r="C19835" t="s">
        <v>1570</v>
      </c>
      <c r="D19835" s="1">
        <v>880015522005</v>
      </c>
      <c r="E19835" t="s">
        <v>1450</v>
      </c>
      <c r="F19835" t="s">
        <v>1039</v>
      </c>
      <c r="G19835" t="s">
        <v>1596</v>
      </c>
      <c r="H19835" t="s">
        <v>98</v>
      </c>
      <c r="I19835" t="s">
        <v>883</v>
      </c>
      <c r="J19835" t="s">
        <v>60</v>
      </c>
      <c r="K19835" t="s">
        <v>35</v>
      </c>
      <c r="L19835" s="1">
        <v>10</v>
      </c>
    </row>
    <row r="19836" spans="1:12" x14ac:dyDescent="0.35">
      <c r="A19836" t="s">
        <v>1588</v>
      </c>
      <c r="B19836" t="s">
        <v>1569</v>
      </c>
      <c r="C19836" t="s">
        <v>1570</v>
      </c>
      <c r="D19836" s="1">
        <v>880015523001</v>
      </c>
      <c r="E19836" t="s">
        <v>1451</v>
      </c>
      <c r="F19836" t="s">
        <v>1039</v>
      </c>
      <c r="G19836" t="s">
        <v>1596</v>
      </c>
      <c r="H19836" t="s">
        <v>98</v>
      </c>
      <c r="I19836" t="s">
        <v>883</v>
      </c>
      <c r="J19836" t="s">
        <v>60</v>
      </c>
      <c r="K19836" t="s">
        <v>31</v>
      </c>
      <c r="L19836" s="1">
        <v>22</v>
      </c>
    </row>
    <row r="19837" spans="1:12" x14ac:dyDescent="0.35">
      <c r="A19837" t="s">
        <v>1588</v>
      </c>
      <c r="B19837" t="s">
        <v>1569</v>
      </c>
      <c r="C19837" t="s">
        <v>1570</v>
      </c>
      <c r="D19837" s="1">
        <v>880015523002</v>
      </c>
      <c r="E19837" t="s">
        <v>1451</v>
      </c>
      <c r="F19837" t="s">
        <v>1039</v>
      </c>
      <c r="G19837" t="s">
        <v>1596</v>
      </c>
      <c r="H19837" t="s">
        <v>98</v>
      </c>
      <c r="I19837" t="s">
        <v>883</v>
      </c>
      <c r="J19837" t="s">
        <v>60</v>
      </c>
      <c r="K19837" t="s">
        <v>29</v>
      </c>
      <c r="L19837" s="1">
        <v>19</v>
      </c>
    </row>
    <row r="19838" spans="1:12" x14ac:dyDescent="0.35">
      <c r="A19838" t="s">
        <v>1588</v>
      </c>
      <c r="B19838" t="s">
        <v>1569</v>
      </c>
      <c r="C19838" t="s">
        <v>1570</v>
      </c>
      <c r="D19838" s="1">
        <v>880015523003</v>
      </c>
      <c r="E19838" t="s">
        <v>1451</v>
      </c>
      <c r="F19838" t="s">
        <v>1039</v>
      </c>
      <c r="G19838" t="s">
        <v>1596</v>
      </c>
      <c r="H19838" t="s">
        <v>98</v>
      </c>
      <c r="I19838" t="s">
        <v>883</v>
      </c>
      <c r="J19838" t="s">
        <v>60</v>
      </c>
      <c r="K19838" t="s">
        <v>45</v>
      </c>
      <c r="L19838" s="1">
        <v>23</v>
      </c>
    </row>
    <row r="19839" spans="1:12" x14ac:dyDescent="0.35">
      <c r="A19839" t="s">
        <v>1588</v>
      </c>
      <c r="B19839" t="s">
        <v>1569</v>
      </c>
      <c r="C19839" t="s">
        <v>1570</v>
      </c>
      <c r="D19839" s="1">
        <v>880015523004</v>
      </c>
      <c r="E19839" t="s">
        <v>1451</v>
      </c>
      <c r="F19839" t="s">
        <v>1039</v>
      </c>
      <c r="G19839" t="s">
        <v>1596</v>
      </c>
      <c r="H19839" t="s">
        <v>98</v>
      </c>
      <c r="I19839" t="s">
        <v>883</v>
      </c>
      <c r="J19839" t="s">
        <v>60</v>
      </c>
      <c r="K19839" t="s">
        <v>33</v>
      </c>
      <c r="L19839" s="1">
        <v>18</v>
      </c>
    </row>
    <row r="19840" spans="1:12" x14ac:dyDescent="0.35">
      <c r="A19840" t="s">
        <v>1588</v>
      </c>
      <c r="B19840" t="s">
        <v>1569</v>
      </c>
      <c r="C19840" t="s">
        <v>1570</v>
      </c>
      <c r="D19840" s="1">
        <v>880015523005</v>
      </c>
      <c r="E19840" t="s">
        <v>1451</v>
      </c>
      <c r="F19840" t="s">
        <v>1039</v>
      </c>
      <c r="G19840" t="s">
        <v>1596</v>
      </c>
      <c r="H19840" t="s">
        <v>98</v>
      </c>
      <c r="I19840" t="s">
        <v>883</v>
      </c>
      <c r="J19840" t="s">
        <v>60</v>
      </c>
      <c r="K19840" t="s">
        <v>35</v>
      </c>
      <c r="L19840" s="1">
        <v>9</v>
      </c>
    </row>
    <row r="19841" spans="1:12" x14ac:dyDescent="0.35">
      <c r="A19841" t="s">
        <v>1588</v>
      </c>
      <c r="B19841" t="s">
        <v>1569</v>
      </c>
      <c r="C19841" t="s">
        <v>1570</v>
      </c>
      <c r="D19841" s="1">
        <v>880015834001</v>
      </c>
      <c r="E19841" t="s">
        <v>1458</v>
      </c>
      <c r="F19841" t="s">
        <v>102</v>
      </c>
      <c r="G19841" t="s">
        <v>1595</v>
      </c>
      <c r="H19841" t="s">
        <v>98</v>
      </c>
      <c r="I19841" t="s">
        <v>883</v>
      </c>
      <c r="J19841" t="s">
        <v>81</v>
      </c>
      <c r="K19841">
        <v>26</v>
      </c>
      <c r="L19841" s="1">
        <v>7</v>
      </c>
    </row>
    <row r="19842" spans="1:12" x14ac:dyDescent="0.35">
      <c r="A19842" t="s">
        <v>1588</v>
      </c>
      <c r="B19842" t="s">
        <v>1569</v>
      </c>
      <c r="C19842" t="s">
        <v>1570</v>
      </c>
      <c r="D19842" s="1">
        <v>880015834004</v>
      </c>
      <c r="E19842" t="s">
        <v>1458</v>
      </c>
      <c r="F19842" t="s">
        <v>102</v>
      </c>
      <c r="G19842" t="s">
        <v>1595</v>
      </c>
      <c r="H19842" t="s">
        <v>98</v>
      </c>
      <c r="I19842" t="s">
        <v>883</v>
      </c>
      <c r="J19842" t="s">
        <v>81</v>
      </c>
      <c r="K19842">
        <v>32</v>
      </c>
      <c r="L19842" s="1">
        <v>4</v>
      </c>
    </row>
    <row r="19843" spans="1:12" x14ac:dyDescent="0.35">
      <c r="A19843" t="s">
        <v>1588</v>
      </c>
      <c r="B19843" t="s">
        <v>1569</v>
      </c>
      <c r="C19843" t="s">
        <v>1570</v>
      </c>
      <c r="D19843" s="1">
        <v>880015834005</v>
      </c>
      <c r="E19843" t="s">
        <v>1458</v>
      </c>
      <c r="F19843" t="s">
        <v>102</v>
      </c>
      <c r="G19843" t="s">
        <v>1595</v>
      </c>
      <c r="H19843" t="s">
        <v>98</v>
      </c>
      <c r="I19843" t="s">
        <v>883</v>
      </c>
      <c r="J19843" t="s">
        <v>81</v>
      </c>
      <c r="K19843">
        <v>34</v>
      </c>
      <c r="L19843" s="1">
        <v>1</v>
      </c>
    </row>
    <row r="19844" spans="1:12" x14ac:dyDescent="0.35">
      <c r="A19844" t="s">
        <v>1588</v>
      </c>
      <c r="B19844" t="s">
        <v>1580</v>
      </c>
      <c r="C19844" t="s">
        <v>1581</v>
      </c>
      <c r="D19844" s="1">
        <v>110145898001</v>
      </c>
      <c r="E19844" t="s">
        <v>215</v>
      </c>
      <c r="F19844" t="s">
        <v>102</v>
      </c>
      <c r="G19844" t="s">
        <v>1595</v>
      </c>
      <c r="H19844" t="s">
        <v>98</v>
      </c>
      <c r="I19844" t="s">
        <v>144</v>
      </c>
      <c r="J19844" t="s">
        <v>39</v>
      </c>
      <c r="K19844">
        <v>26</v>
      </c>
      <c r="L19844" s="1">
        <v>5</v>
      </c>
    </row>
    <row r="19845" spans="1:12" x14ac:dyDescent="0.35">
      <c r="A19845" t="s">
        <v>1588</v>
      </c>
      <c r="B19845" t="s">
        <v>1580</v>
      </c>
      <c r="C19845" t="s">
        <v>1581</v>
      </c>
      <c r="D19845" s="1">
        <v>110145898002</v>
      </c>
      <c r="E19845" t="s">
        <v>215</v>
      </c>
      <c r="F19845" t="s">
        <v>102</v>
      </c>
      <c r="G19845" t="s">
        <v>1595</v>
      </c>
      <c r="H19845" t="s">
        <v>98</v>
      </c>
      <c r="I19845" t="s">
        <v>144</v>
      </c>
      <c r="J19845" t="s">
        <v>39</v>
      </c>
      <c r="K19845">
        <v>28</v>
      </c>
      <c r="L19845" s="1">
        <v>16</v>
      </c>
    </row>
    <row r="19846" spans="1:12" x14ac:dyDescent="0.35">
      <c r="A19846" t="s">
        <v>1588</v>
      </c>
      <c r="B19846" t="s">
        <v>1580</v>
      </c>
      <c r="C19846" t="s">
        <v>1581</v>
      </c>
      <c r="D19846" s="1">
        <v>110145898003</v>
      </c>
      <c r="E19846" t="s">
        <v>215</v>
      </c>
      <c r="F19846" t="s">
        <v>102</v>
      </c>
      <c r="G19846" t="s">
        <v>1595</v>
      </c>
      <c r="H19846" t="s">
        <v>98</v>
      </c>
      <c r="I19846" t="s">
        <v>144</v>
      </c>
      <c r="J19846" t="s">
        <v>39</v>
      </c>
      <c r="K19846">
        <v>30</v>
      </c>
      <c r="L19846" s="1">
        <v>9</v>
      </c>
    </row>
    <row r="19847" spans="1:12" x14ac:dyDescent="0.35">
      <c r="A19847" t="s">
        <v>1588</v>
      </c>
      <c r="B19847" t="s">
        <v>1580</v>
      </c>
      <c r="C19847" t="s">
        <v>1581</v>
      </c>
      <c r="D19847" s="1">
        <v>110145898004</v>
      </c>
      <c r="E19847" t="s">
        <v>215</v>
      </c>
      <c r="F19847" t="s">
        <v>102</v>
      </c>
      <c r="G19847" t="s">
        <v>1595</v>
      </c>
      <c r="H19847" t="s">
        <v>98</v>
      </c>
      <c r="I19847" t="s">
        <v>144</v>
      </c>
      <c r="J19847" t="s">
        <v>39</v>
      </c>
      <c r="K19847">
        <v>32</v>
      </c>
      <c r="L19847" s="1">
        <v>14</v>
      </c>
    </row>
    <row r="19848" spans="1:12" x14ac:dyDescent="0.35">
      <c r="A19848" t="s">
        <v>1588</v>
      </c>
      <c r="B19848" t="s">
        <v>1580</v>
      </c>
      <c r="C19848" t="s">
        <v>1581</v>
      </c>
      <c r="D19848" s="1">
        <v>110145898005</v>
      </c>
      <c r="E19848" t="s">
        <v>215</v>
      </c>
      <c r="F19848" t="s">
        <v>102</v>
      </c>
      <c r="G19848" t="s">
        <v>1595</v>
      </c>
      <c r="H19848" t="s">
        <v>98</v>
      </c>
      <c r="I19848" t="s">
        <v>144</v>
      </c>
      <c r="J19848" t="s">
        <v>39</v>
      </c>
      <c r="K19848">
        <v>34</v>
      </c>
      <c r="L19848" s="1">
        <v>3</v>
      </c>
    </row>
    <row r="19849" spans="1:12" x14ac:dyDescent="0.35">
      <c r="A19849" t="s">
        <v>1588</v>
      </c>
      <c r="B19849" t="s">
        <v>1580</v>
      </c>
      <c r="C19849" t="s">
        <v>1581</v>
      </c>
      <c r="D19849" s="1">
        <v>110145899001</v>
      </c>
      <c r="E19849" t="s">
        <v>216</v>
      </c>
      <c r="F19849" t="s">
        <v>100</v>
      </c>
      <c r="G19849" t="s">
        <v>1595</v>
      </c>
      <c r="H19849" t="s">
        <v>98</v>
      </c>
      <c r="I19849" t="s">
        <v>144</v>
      </c>
      <c r="J19849" t="s">
        <v>39</v>
      </c>
      <c r="K19849" t="s">
        <v>29</v>
      </c>
      <c r="L19849" s="1">
        <v>80</v>
      </c>
    </row>
    <row r="19850" spans="1:12" x14ac:dyDescent="0.35">
      <c r="A19850" t="s">
        <v>1588</v>
      </c>
      <c r="B19850" t="s">
        <v>1580</v>
      </c>
      <c r="C19850" t="s">
        <v>1581</v>
      </c>
      <c r="D19850" s="1">
        <v>110145899002</v>
      </c>
      <c r="E19850" t="s">
        <v>216</v>
      </c>
      <c r="F19850" t="s">
        <v>100</v>
      </c>
      <c r="G19850" t="s">
        <v>1595</v>
      </c>
      <c r="H19850" t="s">
        <v>98</v>
      </c>
      <c r="I19850" t="s">
        <v>144</v>
      </c>
      <c r="J19850" t="s">
        <v>39</v>
      </c>
      <c r="K19850" t="s">
        <v>45</v>
      </c>
      <c r="L19850" s="1">
        <v>58</v>
      </c>
    </row>
    <row r="19851" spans="1:12" x14ac:dyDescent="0.35">
      <c r="A19851" t="s">
        <v>1588</v>
      </c>
      <c r="B19851" t="s">
        <v>1580</v>
      </c>
      <c r="C19851" t="s">
        <v>1581</v>
      </c>
      <c r="D19851" s="1">
        <v>110145899003</v>
      </c>
      <c r="E19851" t="s">
        <v>216</v>
      </c>
      <c r="F19851" t="s">
        <v>100</v>
      </c>
      <c r="G19851" t="s">
        <v>1595</v>
      </c>
      <c r="H19851" t="s">
        <v>98</v>
      </c>
      <c r="I19851" t="s">
        <v>144</v>
      </c>
      <c r="J19851" t="s">
        <v>39</v>
      </c>
      <c r="K19851" t="s">
        <v>33</v>
      </c>
      <c r="L19851" s="1">
        <v>44</v>
      </c>
    </row>
    <row r="19852" spans="1:12" x14ac:dyDescent="0.35">
      <c r="A19852" t="s">
        <v>1588</v>
      </c>
      <c r="B19852" t="s">
        <v>1580</v>
      </c>
      <c r="C19852" t="s">
        <v>1581</v>
      </c>
      <c r="D19852" s="1">
        <v>110145899004</v>
      </c>
      <c r="E19852" t="s">
        <v>216</v>
      </c>
      <c r="F19852" t="s">
        <v>100</v>
      </c>
      <c r="G19852" t="s">
        <v>1595</v>
      </c>
      <c r="H19852" t="s">
        <v>98</v>
      </c>
      <c r="I19852" t="s">
        <v>144</v>
      </c>
      <c r="J19852" t="s">
        <v>39</v>
      </c>
      <c r="K19852" t="s">
        <v>35</v>
      </c>
      <c r="L19852" s="1">
        <v>13</v>
      </c>
    </row>
    <row r="19853" spans="1:12" x14ac:dyDescent="0.35">
      <c r="A19853" t="s">
        <v>1588</v>
      </c>
      <c r="B19853" t="s">
        <v>1580</v>
      </c>
      <c r="C19853" t="s">
        <v>1581</v>
      </c>
      <c r="D19853" s="1">
        <v>110145899006</v>
      </c>
      <c r="E19853" t="s">
        <v>216</v>
      </c>
      <c r="F19853" t="s">
        <v>100</v>
      </c>
      <c r="G19853" t="s">
        <v>1595</v>
      </c>
      <c r="H19853" t="s">
        <v>98</v>
      </c>
      <c r="I19853" t="s">
        <v>144</v>
      </c>
      <c r="J19853" t="s">
        <v>39</v>
      </c>
      <c r="K19853" t="s">
        <v>31</v>
      </c>
      <c r="L19853" s="1">
        <v>19</v>
      </c>
    </row>
    <row r="19854" spans="1:12" x14ac:dyDescent="0.35">
      <c r="A19854" t="s">
        <v>1588</v>
      </c>
      <c r="B19854" t="s">
        <v>1580</v>
      </c>
      <c r="C19854" t="s">
        <v>1581</v>
      </c>
      <c r="D19854" s="1">
        <v>110146067001</v>
      </c>
      <c r="E19854" t="s">
        <v>277</v>
      </c>
      <c r="F19854" t="s">
        <v>99</v>
      </c>
      <c r="G19854" t="s">
        <v>1595</v>
      </c>
      <c r="H19854" t="s">
        <v>98</v>
      </c>
      <c r="I19854" t="s">
        <v>144</v>
      </c>
      <c r="J19854" t="s">
        <v>39</v>
      </c>
      <c r="K19854" t="s">
        <v>31</v>
      </c>
      <c r="L19854" s="1">
        <v>19</v>
      </c>
    </row>
    <row r="19855" spans="1:12" x14ac:dyDescent="0.35">
      <c r="A19855" t="s">
        <v>1588</v>
      </c>
      <c r="B19855" t="s">
        <v>1580</v>
      </c>
      <c r="C19855" t="s">
        <v>1581</v>
      </c>
      <c r="D19855" s="1">
        <v>110146067002</v>
      </c>
      <c r="E19855" t="s">
        <v>277</v>
      </c>
      <c r="F19855" t="s">
        <v>99</v>
      </c>
      <c r="G19855" t="s">
        <v>1595</v>
      </c>
      <c r="H19855" t="s">
        <v>98</v>
      </c>
      <c r="I19855" t="s">
        <v>144</v>
      </c>
      <c r="J19855" t="s">
        <v>39</v>
      </c>
      <c r="K19855" t="s">
        <v>29</v>
      </c>
      <c r="L19855" s="1">
        <v>7</v>
      </c>
    </row>
    <row r="19856" spans="1:12" x14ac:dyDescent="0.35">
      <c r="A19856" t="s">
        <v>1588</v>
      </c>
      <c r="B19856" t="s">
        <v>1580</v>
      </c>
      <c r="C19856" t="s">
        <v>1581</v>
      </c>
      <c r="D19856" s="1">
        <v>110146067004</v>
      </c>
      <c r="E19856" t="s">
        <v>277</v>
      </c>
      <c r="F19856" t="s">
        <v>99</v>
      </c>
      <c r="G19856" t="s">
        <v>1595</v>
      </c>
      <c r="H19856" t="s">
        <v>98</v>
      </c>
      <c r="I19856" t="s">
        <v>144</v>
      </c>
      <c r="J19856" t="s">
        <v>39</v>
      </c>
      <c r="K19856" t="s">
        <v>33</v>
      </c>
      <c r="L19856" s="1">
        <v>3</v>
      </c>
    </row>
    <row r="19857" spans="1:12" x14ac:dyDescent="0.35">
      <c r="A19857" t="s">
        <v>1588</v>
      </c>
      <c r="B19857" t="s">
        <v>1580</v>
      </c>
      <c r="C19857" t="s">
        <v>1581</v>
      </c>
      <c r="D19857" s="1">
        <v>110146067005</v>
      </c>
      <c r="E19857" t="s">
        <v>277</v>
      </c>
      <c r="F19857" t="s">
        <v>99</v>
      </c>
      <c r="G19857" t="s">
        <v>1595</v>
      </c>
      <c r="H19857" t="s">
        <v>98</v>
      </c>
      <c r="I19857" t="s">
        <v>144</v>
      </c>
      <c r="J19857" t="s">
        <v>39</v>
      </c>
      <c r="K19857" t="s">
        <v>35</v>
      </c>
      <c r="L19857" s="1">
        <v>11</v>
      </c>
    </row>
    <row r="19858" spans="1:12" x14ac:dyDescent="0.35">
      <c r="A19858" t="s">
        <v>1588</v>
      </c>
      <c r="B19858" t="s">
        <v>1580</v>
      </c>
      <c r="C19858" t="s">
        <v>1581</v>
      </c>
      <c r="D19858" s="1">
        <v>110146068001</v>
      </c>
      <c r="E19858" t="s">
        <v>278</v>
      </c>
      <c r="F19858" t="s">
        <v>99</v>
      </c>
      <c r="G19858" t="s">
        <v>1595</v>
      </c>
      <c r="H19858" t="s">
        <v>98</v>
      </c>
      <c r="I19858" t="s">
        <v>144</v>
      </c>
      <c r="J19858" t="s">
        <v>39</v>
      </c>
      <c r="K19858" t="s">
        <v>29</v>
      </c>
      <c r="L19858" s="1">
        <v>12</v>
      </c>
    </row>
    <row r="19859" spans="1:12" x14ac:dyDescent="0.35">
      <c r="A19859" t="s">
        <v>1588</v>
      </c>
      <c r="B19859" t="s">
        <v>1580</v>
      </c>
      <c r="C19859" t="s">
        <v>1581</v>
      </c>
      <c r="D19859" s="1">
        <v>110146068002</v>
      </c>
      <c r="E19859" t="s">
        <v>278</v>
      </c>
      <c r="F19859" t="s">
        <v>99</v>
      </c>
      <c r="G19859" t="s">
        <v>1595</v>
      </c>
      <c r="H19859" t="s">
        <v>98</v>
      </c>
      <c r="I19859" t="s">
        <v>144</v>
      </c>
      <c r="J19859" t="s">
        <v>39</v>
      </c>
      <c r="K19859" t="s">
        <v>45</v>
      </c>
      <c r="L19859" s="1">
        <v>13</v>
      </c>
    </row>
    <row r="19860" spans="1:12" x14ac:dyDescent="0.35">
      <c r="A19860" t="s">
        <v>1588</v>
      </c>
      <c r="B19860" t="s">
        <v>1580</v>
      </c>
      <c r="C19860" t="s">
        <v>1581</v>
      </c>
      <c r="D19860" s="1">
        <v>110146068003</v>
      </c>
      <c r="E19860" t="s">
        <v>278</v>
      </c>
      <c r="F19860" t="s">
        <v>99</v>
      </c>
      <c r="G19860" t="s">
        <v>1595</v>
      </c>
      <c r="H19860" t="s">
        <v>98</v>
      </c>
      <c r="I19860" t="s">
        <v>144</v>
      </c>
      <c r="J19860" t="s">
        <v>39</v>
      </c>
      <c r="K19860" t="s">
        <v>33</v>
      </c>
      <c r="L19860" s="1">
        <v>24</v>
      </c>
    </row>
    <row r="19861" spans="1:12" x14ac:dyDescent="0.35">
      <c r="A19861" t="s">
        <v>1588</v>
      </c>
      <c r="B19861" t="s">
        <v>1580</v>
      </c>
      <c r="C19861" t="s">
        <v>1581</v>
      </c>
      <c r="D19861" s="1">
        <v>110146068004</v>
      </c>
      <c r="E19861" t="s">
        <v>278</v>
      </c>
      <c r="F19861" t="s">
        <v>99</v>
      </c>
      <c r="G19861" t="s">
        <v>1595</v>
      </c>
      <c r="H19861" t="s">
        <v>98</v>
      </c>
      <c r="I19861" t="s">
        <v>144</v>
      </c>
      <c r="J19861" t="s">
        <v>39</v>
      </c>
      <c r="K19861" t="s">
        <v>35</v>
      </c>
      <c r="L19861" s="1">
        <v>4</v>
      </c>
    </row>
    <row r="19862" spans="1:12" x14ac:dyDescent="0.35">
      <c r="A19862" t="s">
        <v>1588</v>
      </c>
      <c r="B19862" t="s">
        <v>1580</v>
      </c>
      <c r="C19862" t="s">
        <v>1581</v>
      </c>
      <c r="D19862" s="1">
        <v>110146068006</v>
      </c>
      <c r="E19862" t="s">
        <v>278</v>
      </c>
      <c r="F19862" t="s">
        <v>99</v>
      </c>
      <c r="G19862" t="s">
        <v>1595</v>
      </c>
      <c r="H19862" t="s">
        <v>98</v>
      </c>
      <c r="I19862" t="s">
        <v>144</v>
      </c>
      <c r="J19862" t="s">
        <v>39</v>
      </c>
      <c r="K19862" t="s">
        <v>31</v>
      </c>
      <c r="L19862" s="1">
        <v>2</v>
      </c>
    </row>
    <row r="19863" spans="1:12" x14ac:dyDescent="0.35">
      <c r="A19863" t="s">
        <v>1588</v>
      </c>
      <c r="B19863" t="s">
        <v>1580</v>
      </c>
      <c r="C19863" t="s">
        <v>1581</v>
      </c>
      <c r="D19863" s="1">
        <v>110146069001</v>
      </c>
      <c r="E19863" t="s">
        <v>279</v>
      </c>
      <c r="F19863" t="s">
        <v>99</v>
      </c>
      <c r="G19863" t="s">
        <v>1595</v>
      </c>
      <c r="H19863" t="s">
        <v>98</v>
      </c>
      <c r="I19863" t="s">
        <v>144</v>
      </c>
      <c r="J19863" t="s">
        <v>39</v>
      </c>
      <c r="K19863" t="s">
        <v>29</v>
      </c>
      <c r="L19863" s="1">
        <v>1</v>
      </c>
    </row>
    <row r="19864" spans="1:12" x14ac:dyDescent="0.35">
      <c r="A19864" t="s">
        <v>1588</v>
      </c>
      <c r="B19864" t="s">
        <v>1580</v>
      </c>
      <c r="C19864" t="s">
        <v>1581</v>
      </c>
      <c r="D19864" s="1">
        <v>110146069002</v>
      </c>
      <c r="E19864" t="s">
        <v>279</v>
      </c>
      <c r="F19864" t="s">
        <v>99</v>
      </c>
      <c r="G19864" t="s">
        <v>1595</v>
      </c>
      <c r="H19864" t="s">
        <v>98</v>
      </c>
      <c r="I19864" t="s">
        <v>144</v>
      </c>
      <c r="J19864" t="s">
        <v>39</v>
      </c>
      <c r="K19864" t="s">
        <v>45</v>
      </c>
      <c r="L19864" s="1">
        <v>1</v>
      </c>
    </row>
    <row r="19865" spans="1:12" x14ac:dyDescent="0.35">
      <c r="A19865" t="s">
        <v>1588</v>
      </c>
      <c r="B19865" t="s">
        <v>1580</v>
      </c>
      <c r="C19865" t="s">
        <v>1581</v>
      </c>
      <c r="D19865" s="1">
        <v>110146069003</v>
      </c>
      <c r="E19865" t="s">
        <v>279</v>
      </c>
      <c r="F19865" t="s">
        <v>99</v>
      </c>
      <c r="G19865" t="s">
        <v>1595</v>
      </c>
      <c r="H19865" t="s">
        <v>98</v>
      </c>
      <c r="I19865" t="s">
        <v>144</v>
      </c>
      <c r="J19865" t="s">
        <v>39</v>
      </c>
      <c r="K19865" t="s">
        <v>33</v>
      </c>
      <c r="L19865" s="1">
        <v>32</v>
      </c>
    </row>
    <row r="19866" spans="1:12" x14ac:dyDescent="0.35">
      <c r="A19866" t="s">
        <v>1588</v>
      </c>
      <c r="B19866" t="s">
        <v>1580</v>
      </c>
      <c r="C19866" t="s">
        <v>1581</v>
      </c>
      <c r="D19866" s="1">
        <v>110146069004</v>
      </c>
      <c r="E19866" t="s">
        <v>279</v>
      </c>
      <c r="F19866" t="s">
        <v>99</v>
      </c>
      <c r="G19866" t="s">
        <v>1595</v>
      </c>
      <c r="H19866" t="s">
        <v>98</v>
      </c>
      <c r="I19866" t="s">
        <v>144</v>
      </c>
      <c r="J19866" t="s">
        <v>39</v>
      </c>
      <c r="K19866" t="s">
        <v>35</v>
      </c>
      <c r="L19866" s="1">
        <v>43</v>
      </c>
    </row>
    <row r="19867" spans="1:12" x14ac:dyDescent="0.35">
      <c r="A19867" t="s">
        <v>1588</v>
      </c>
      <c r="B19867" t="s">
        <v>1580</v>
      </c>
      <c r="C19867" t="s">
        <v>1581</v>
      </c>
      <c r="D19867" s="1">
        <v>110146069006</v>
      </c>
      <c r="E19867" t="s">
        <v>279</v>
      </c>
      <c r="F19867" t="s">
        <v>99</v>
      </c>
      <c r="G19867" t="s">
        <v>1595</v>
      </c>
      <c r="H19867" t="s">
        <v>98</v>
      </c>
      <c r="I19867" t="s">
        <v>144</v>
      </c>
      <c r="J19867" t="s">
        <v>39</v>
      </c>
      <c r="K19867" t="s">
        <v>31</v>
      </c>
      <c r="L19867" s="1">
        <v>1</v>
      </c>
    </row>
    <row r="19868" spans="1:12" x14ac:dyDescent="0.35">
      <c r="A19868" t="s">
        <v>1588</v>
      </c>
      <c r="B19868" t="s">
        <v>1580</v>
      </c>
      <c r="C19868" t="s">
        <v>1581</v>
      </c>
      <c r="D19868" s="1">
        <v>110146069007</v>
      </c>
      <c r="E19868" t="s">
        <v>280</v>
      </c>
      <c r="F19868" t="s">
        <v>99</v>
      </c>
      <c r="G19868" t="s">
        <v>1595</v>
      </c>
      <c r="H19868" t="s">
        <v>98</v>
      </c>
      <c r="I19868" t="s">
        <v>144</v>
      </c>
      <c r="J19868" t="s">
        <v>46</v>
      </c>
      <c r="K19868" t="s">
        <v>31</v>
      </c>
      <c r="L19868" s="1">
        <v>11</v>
      </c>
    </row>
    <row r="19869" spans="1:12" x14ac:dyDescent="0.35">
      <c r="A19869" t="s">
        <v>1588</v>
      </c>
      <c r="B19869" t="s">
        <v>1580</v>
      </c>
      <c r="C19869" t="s">
        <v>1581</v>
      </c>
      <c r="D19869" s="1">
        <v>110146069008</v>
      </c>
      <c r="E19869" t="s">
        <v>280</v>
      </c>
      <c r="F19869" t="s">
        <v>99</v>
      </c>
      <c r="G19869" t="s">
        <v>1595</v>
      </c>
      <c r="H19869" t="s">
        <v>98</v>
      </c>
      <c r="I19869" t="s">
        <v>144</v>
      </c>
      <c r="J19869" t="s">
        <v>46</v>
      </c>
      <c r="K19869" t="s">
        <v>29</v>
      </c>
      <c r="L19869" s="1">
        <v>8</v>
      </c>
    </row>
    <row r="19870" spans="1:12" x14ac:dyDescent="0.35">
      <c r="A19870" t="s">
        <v>1588</v>
      </c>
      <c r="B19870" t="s">
        <v>1580</v>
      </c>
      <c r="C19870" t="s">
        <v>1581</v>
      </c>
      <c r="D19870" s="1">
        <v>110146069009</v>
      </c>
      <c r="E19870" t="s">
        <v>280</v>
      </c>
      <c r="F19870" t="s">
        <v>99</v>
      </c>
      <c r="G19870" t="s">
        <v>1595</v>
      </c>
      <c r="H19870" t="s">
        <v>98</v>
      </c>
      <c r="I19870" t="s">
        <v>144</v>
      </c>
      <c r="J19870" t="s">
        <v>46</v>
      </c>
      <c r="K19870" t="s">
        <v>45</v>
      </c>
      <c r="L19870" s="1">
        <v>4</v>
      </c>
    </row>
    <row r="19871" spans="1:12" x14ac:dyDescent="0.35">
      <c r="A19871" t="s">
        <v>1588</v>
      </c>
      <c r="B19871" t="s">
        <v>1580</v>
      </c>
      <c r="C19871" t="s">
        <v>1581</v>
      </c>
      <c r="D19871" s="1">
        <v>110146069010</v>
      </c>
      <c r="E19871" t="s">
        <v>280</v>
      </c>
      <c r="F19871" t="s">
        <v>99</v>
      </c>
      <c r="G19871" t="s">
        <v>1595</v>
      </c>
      <c r="H19871" t="s">
        <v>98</v>
      </c>
      <c r="I19871" t="s">
        <v>144</v>
      </c>
      <c r="J19871" t="s">
        <v>46</v>
      </c>
      <c r="K19871" t="s">
        <v>33</v>
      </c>
      <c r="L19871" s="1">
        <v>5</v>
      </c>
    </row>
    <row r="19872" spans="1:12" x14ac:dyDescent="0.35">
      <c r="A19872" t="s">
        <v>1588</v>
      </c>
      <c r="B19872" t="s">
        <v>1580</v>
      </c>
      <c r="C19872" t="s">
        <v>1581</v>
      </c>
      <c r="D19872" s="1">
        <v>110146069011</v>
      </c>
      <c r="E19872" t="s">
        <v>280</v>
      </c>
      <c r="F19872" t="s">
        <v>99</v>
      </c>
      <c r="G19872" t="s">
        <v>1595</v>
      </c>
      <c r="H19872" t="s">
        <v>98</v>
      </c>
      <c r="I19872" t="s">
        <v>144</v>
      </c>
      <c r="J19872" t="s">
        <v>46</v>
      </c>
      <c r="K19872" t="s">
        <v>35</v>
      </c>
      <c r="L19872" s="1">
        <v>12</v>
      </c>
    </row>
    <row r="19873" spans="1:12" x14ac:dyDescent="0.35">
      <c r="A19873" t="s">
        <v>1588</v>
      </c>
      <c r="B19873" t="s">
        <v>1580</v>
      </c>
      <c r="C19873" t="s">
        <v>1581</v>
      </c>
      <c r="D19873" s="1">
        <v>110146071001</v>
      </c>
      <c r="E19873" t="s">
        <v>281</v>
      </c>
      <c r="F19873" t="s">
        <v>99</v>
      </c>
      <c r="G19873" t="s">
        <v>1595</v>
      </c>
      <c r="H19873" t="s">
        <v>98</v>
      </c>
      <c r="I19873" t="s">
        <v>144</v>
      </c>
      <c r="J19873" t="s">
        <v>39</v>
      </c>
      <c r="K19873" t="s">
        <v>31</v>
      </c>
      <c r="L19873" s="1">
        <v>1</v>
      </c>
    </row>
    <row r="19874" spans="1:12" x14ac:dyDescent="0.35">
      <c r="A19874" t="s">
        <v>1588</v>
      </c>
      <c r="B19874" t="s">
        <v>1580</v>
      </c>
      <c r="C19874" t="s">
        <v>1581</v>
      </c>
      <c r="D19874" s="1">
        <v>110146071002</v>
      </c>
      <c r="E19874" t="s">
        <v>281</v>
      </c>
      <c r="F19874" t="s">
        <v>99</v>
      </c>
      <c r="G19874" t="s">
        <v>1595</v>
      </c>
      <c r="H19874" t="s">
        <v>98</v>
      </c>
      <c r="I19874" t="s">
        <v>144</v>
      </c>
      <c r="J19874" t="s">
        <v>39</v>
      </c>
      <c r="K19874" t="s">
        <v>29</v>
      </c>
      <c r="L19874" s="1">
        <v>3</v>
      </c>
    </row>
    <row r="19875" spans="1:12" x14ac:dyDescent="0.35">
      <c r="A19875" t="s">
        <v>1588</v>
      </c>
      <c r="B19875" t="s">
        <v>1580</v>
      </c>
      <c r="C19875" t="s">
        <v>1581</v>
      </c>
      <c r="D19875" s="1">
        <v>110146071003</v>
      </c>
      <c r="E19875" t="s">
        <v>281</v>
      </c>
      <c r="F19875" t="s">
        <v>99</v>
      </c>
      <c r="G19875" t="s">
        <v>1595</v>
      </c>
      <c r="H19875" t="s">
        <v>98</v>
      </c>
      <c r="I19875" t="s">
        <v>144</v>
      </c>
      <c r="J19875" t="s">
        <v>39</v>
      </c>
      <c r="K19875" t="s">
        <v>45</v>
      </c>
      <c r="L19875" s="1">
        <v>3</v>
      </c>
    </row>
    <row r="19876" spans="1:12" x14ac:dyDescent="0.35">
      <c r="A19876" t="s">
        <v>1588</v>
      </c>
      <c r="B19876" t="s">
        <v>1580</v>
      </c>
      <c r="C19876" t="s">
        <v>1581</v>
      </c>
      <c r="D19876" s="1">
        <v>110146071004</v>
      </c>
      <c r="E19876" t="s">
        <v>281</v>
      </c>
      <c r="F19876" t="s">
        <v>99</v>
      </c>
      <c r="G19876" t="s">
        <v>1595</v>
      </c>
      <c r="H19876" t="s">
        <v>98</v>
      </c>
      <c r="I19876" t="s">
        <v>144</v>
      </c>
      <c r="J19876" t="s">
        <v>39</v>
      </c>
      <c r="K19876" t="s">
        <v>33</v>
      </c>
      <c r="L19876" s="1">
        <v>11</v>
      </c>
    </row>
    <row r="19877" spans="1:12" x14ac:dyDescent="0.35">
      <c r="A19877" t="s">
        <v>1588</v>
      </c>
      <c r="B19877" t="s">
        <v>1580</v>
      </c>
      <c r="C19877" t="s">
        <v>1581</v>
      </c>
      <c r="D19877" s="1">
        <v>110146071005</v>
      </c>
      <c r="E19877" t="s">
        <v>281</v>
      </c>
      <c r="F19877" t="s">
        <v>99</v>
      </c>
      <c r="G19877" t="s">
        <v>1595</v>
      </c>
      <c r="H19877" t="s">
        <v>98</v>
      </c>
      <c r="I19877" t="s">
        <v>144</v>
      </c>
      <c r="J19877" t="s">
        <v>39</v>
      </c>
      <c r="K19877" t="s">
        <v>35</v>
      </c>
      <c r="L19877" s="1">
        <v>8</v>
      </c>
    </row>
    <row r="19878" spans="1:12" x14ac:dyDescent="0.35">
      <c r="A19878" t="s">
        <v>1588</v>
      </c>
      <c r="B19878" t="s">
        <v>1580</v>
      </c>
      <c r="C19878" t="s">
        <v>1581</v>
      </c>
      <c r="D19878" s="1">
        <v>110146074001</v>
      </c>
      <c r="E19878" t="s">
        <v>291</v>
      </c>
      <c r="F19878" t="s">
        <v>99</v>
      </c>
      <c r="G19878" t="s">
        <v>1595</v>
      </c>
      <c r="H19878" t="s">
        <v>98</v>
      </c>
      <c r="I19878" t="s">
        <v>144</v>
      </c>
      <c r="J19878" t="s">
        <v>39</v>
      </c>
      <c r="K19878" t="s">
        <v>31</v>
      </c>
      <c r="L19878" s="1">
        <v>2</v>
      </c>
    </row>
    <row r="19879" spans="1:12" x14ac:dyDescent="0.35">
      <c r="A19879" t="s">
        <v>1588</v>
      </c>
      <c r="B19879" t="s">
        <v>1580</v>
      </c>
      <c r="C19879" t="s">
        <v>1581</v>
      </c>
      <c r="D19879" s="1">
        <v>110146074002</v>
      </c>
      <c r="E19879" t="s">
        <v>291</v>
      </c>
      <c r="F19879" t="s">
        <v>99</v>
      </c>
      <c r="G19879" t="s">
        <v>1595</v>
      </c>
      <c r="H19879" t="s">
        <v>98</v>
      </c>
      <c r="I19879" t="s">
        <v>144</v>
      </c>
      <c r="J19879" t="s">
        <v>39</v>
      </c>
      <c r="K19879" t="s">
        <v>29</v>
      </c>
      <c r="L19879" s="1">
        <v>11</v>
      </c>
    </row>
    <row r="19880" spans="1:12" x14ac:dyDescent="0.35">
      <c r="A19880" t="s">
        <v>1588</v>
      </c>
      <c r="B19880" t="s">
        <v>1580</v>
      </c>
      <c r="C19880" t="s">
        <v>1581</v>
      </c>
      <c r="D19880" s="1">
        <v>110146074003</v>
      </c>
      <c r="E19880" t="s">
        <v>291</v>
      </c>
      <c r="F19880" t="s">
        <v>99</v>
      </c>
      <c r="G19880" t="s">
        <v>1595</v>
      </c>
      <c r="H19880" t="s">
        <v>98</v>
      </c>
      <c r="I19880" t="s">
        <v>144</v>
      </c>
      <c r="J19880" t="s">
        <v>39</v>
      </c>
      <c r="K19880" t="s">
        <v>45</v>
      </c>
      <c r="L19880" s="1">
        <v>6</v>
      </c>
    </row>
    <row r="19881" spans="1:12" x14ac:dyDescent="0.35">
      <c r="A19881" t="s">
        <v>1588</v>
      </c>
      <c r="B19881" t="s">
        <v>1580</v>
      </c>
      <c r="C19881" t="s">
        <v>1581</v>
      </c>
      <c r="D19881" s="1">
        <v>110146074004</v>
      </c>
      <c r="E19881" t="s">
        <v>291</v>
      </c>
      <c r="F19881" t="s">
        <v>99</v>
      </c>
      <c r="G19881" t="s">
        <v>1595</v>
      </c>
      <c r="H19881" t="s">
        <v>98</v>
      </c>
      <c r="I19881" t="s">
        <v>144</v>
      </c>
      <c r="J19881" t="s">
        <v>39</v>
      </c>
      <c r="K19881" t="s">
        <v>33</v>
      </c>
      <c r="L19881" s="1">
        <v>5</v>
      </c>
    </row>
    <row r="19882" spans="1:12" x14ac:dyDescent="0.35">
      <c r="A19882" t="s">
        <v>1588</v>
      </c>
      <c r="B19882" t="s">
        <v>1580</v>
      </c>
      <c r="C19882" t="s">
        <v>1581</v>
      </c>
      <c r="D19882" s="1">
        <v>110146074005</v>
      </c>
      <c r="E19882" t="s">
        <v>291</v>
      </c>
      <c r="F19882" t="s">
        <v>99</v>
      </c>
      <c r="G19882" t="s">
        <v>1595</v>
      </c>
      <c r="H19882" t="s">
        <v>98</v>
      </c>
      <c r="I19882" t="s">
        <v>144</v>
      </c>
      <c r="J19882" t="s">
        <v>39</v>
      </c>
      <c r="K19882" t="s">
        <v>35</v>
      </c>
      <c r="L19882" s="1">
        <v>4</v>
      </c>
    </row>
    <row r="19883" spans="1:12" x14ac:dyDescent="0.35">
      <c r="A19883" t="s">
        <v>1588</v>
      </c>
      <c r="B19883" t="s">
        <v>1580</v>
      </c>
      <c r="C19883" t="s">
        <v>1581</v>
      </c>
      <c r="D19883" s="1">
        <v>110146136001</v>
      </c>
      <c r="E19883" t="s">
        <v>332</v>
      </c>
      <c r="F19883" t="s">
        <v>102</v>
      </c>
      <c r="G19883" t="s">
        <v>1595</v>
      </c>
      <c r="H19883" t="s">
        <v>98</v>
      </c>
      <c r="I19883" t="s">
        <v>144</v>
      </c>
      <c r="J19883" t="s">
        <v>39</v>
      </c>
      <c r="K19883">
        <v>26</v>
      </c>
      <c r="L19883" s="1">
        <v>17</v>
      </c>
    </row>
    <row r="19884" spans="1:12" x14ac:dyDescent="0.35">
      <c r="A19884" t="s">
        <v>1588</v>
      </c>
      <c r="B19884" t="s">
        <v>1580</v>
      </c>
      <c r="C19884" t="s">
        <v>1581</v>
      </c>
      <c r="D19884" s="1">
        <v>110146136002</v>
      </c>
      <c r="E19884" t="s">
        <v>332</v>
      </c>
      <c r="F19884" t="s">
        <v>102</v>
      </c>
      <c r="G19884" t="s">
        <v>1595</v>
      </c>
      <c r="H19884" t="s">
        <v>98</v>
      </c>
      <c r="I19884" t="s">
        <v>144</v>
      </c>
      <c r="J19884" t="s">
        <v>39</v>
      </c>
      <c r="K19884">
        <v>28</v>
      </c>
      <c r="L19884" s="1">
        <v>1</v>
      </c>
    </row>
    <row r="19885" spans="1:12" x14ac:dyDescent="0.35">
      <c r="A19885" t="s">
        <v>1588</v>
      </c>
      <c r="B19885" t="s">
        <v>1580</v>
      </c>
      <c r="C19885" t="s">
        <v>1581</v>
      </c>
      <c r="D19885" s="1">
        <v>110146136003</v>
      </c>
      <c r="E19885" t="s">
        <v>332</v>
      </c>
      <c r="F19885" t="s">
        <v>102</v>
      </c>
      <c r="G19885" t="s">
        <v>1595</v>
      </c>
      <c r="H19885" t="s">
        <v>98</v>
      </c>
      <c r="I19885" t="s">
        <v>144</v>
      </c>
      <c r="J19885" t="s">
        <v>39</v>
      </c>
      <c r="K19885">
        <v>30</v>
      </c>
      <c r="L19885" s="1">
        <v>2</v>
      </c>
    </row>
    <row r="19886" spans="1:12" x14ac:dyDescent="0.35">
      <c r="A19886" t="s">
        <v>1588</v>
      </c>
      <c r="B19886" t="s">
        <v>1580</v>
      </c>
      <c r="C19886" t="s">
        <v>1581</v>
      </c>
      <c r="D19886" s="1">
        <v>110146136004</v>
      </c>
      <c r="E19886" t="s">
        <v>332</v>
      </c>
      <c r="F19886" t="s">
        <v>102</v>
      </c>
      <c r="G19886" t="s">
        <v>1595</v>
      </c>
      <c r="H19886" t="s">
        <v>98</v>
      </c>
      <c r="I19886" t="s">
        <v>144</v>
      </c>
      <c r="J19886" t="s">
        <v>39</v>
      </c>
      <c r="K19886">
        <v>32</v>
      </c>
      <c r="L19886" s="1">
        <v>1</v>
      </c>
    </row>
    <row r="19887" spans="1:12" x14ac:dyDescent="0.35">
      <c r="A19887" t="s">
        <v>1588</v>
      </c>
      <c r="B19887" t="s">
        <v>1580</v>
      </c>
      <c r="C19887" t="s">
        <v>1581</v>
      </c>
      <c r="D19887" s="1">
        <v>110146136008</v>
      </c>
      <c r="E19887" t="s">
        <v>333</v>
      </c>
      <c r="F19887" t="s">
        <v>102</v>
      </c>
      <c r="G19887" t="s">
        <v>1595</v>
      </c>
      <c r="H19887" t="s">
        <v>98</v>
      </c>
      <c r="I19887" t="s">
        <v>144</v>
      </c>
      <c r="J19887" t="s">
        <v>39</v>
      </c>
      <c r="K19887">
        <v>26</v>
      </c>
      <c r="L19887" s="1">
        <v>12</v>
      </c>
    </row>
    <row r="19888" spans="1:12" x14ac:dyDescent="0.35">
      <c r="A19888" t="s">
        <v>1588</v>
      </c>
      <c r="B19888" t="s">
        <v>1580</v>
      </c>
      <c r="C19888" t="s">
        <v>1581</v>
      </c>
      <c r="D19888" s="1">
        <v>110146136009</v>
      </c>
      <c r="E19888" t="s">
        <v>333</v>
      </c>
      <c r="F19888" t="s">
        <v>102</v>
      </c>
      <c r="G19888" t="s">
        <v>1595</v>
      </c>
      <c r="H19888" t="s">
        <v>98</v>
      </c>
      <c r="I19888" t="s">
        <v>144</v>
      </c>
      <c r="J19888" t="s">
        <v>39</v>
      </c>
      <c r="K19888">
        <v>28</v>
      </c>
      <c r="L19888" s="1">
        <v>11</v>
      </c>
    </row>
    <row r="19889" spans="1:12" x14ac:dyDescent="0.35">
      <c r="A19889" t="s">
        <v>1588</v>
      </c>
      <c r="B19889" t="s">
        <v>1580</v>
      </c>
      <c r="C19889" t="s">
        <v>1581</v>
      </c>
      <c r="D19889" s="1">
        <v>110146136010</v>
      </c>
      <c r="E19889" t="s">
        <v>333</v>
      </c>
      <c r="F19889" t="s">
        <v>102</v>
      </c>
      <c r="G19889" t="s">
        <v>1595</v>
      </c>
      <c r="H19889" t="s">
        <v>98</v>
      </c>
      <c r="I19889" t="s">
        <v>144</v>
      </c>
      <c r="J19889" t="s">
        <v>39</v>
      </c>
      <c r="K19889">
        <v>30</v>
      </c>
      <c r="L19889" s="1">
        <v>1</v>
      </c>
    </row>
    <row r="19890" spans="1:12" x14ac:dyDescent="0.35">
      <c r="A19890" t="s">
        <v>1588</v>
      </c>
      <c r="B19890" t="s">
        <v>1580</v>
      </c>
      <c r="C19890" t="s">
        <v>1581</v>
      </c>
      <c r="D19890" s="1">
        <v>110146136011</v>
      </c>
      <c r="E19890" t="s">
        <v>333</v>
      </c>
      <c r="F19890" t="s">
        <v>102</v>
      </c>
      <c r="G19890" t="s">
        <v>1595</v>
      </c>
      <c r="H19890" t="s">
        <v>98</v>
      </c>
      <c r="I19890" t="s">
        <v>144</v>
      </c>
      <c r="J19890" t="s">
        <v>39</v>
      </c>
      <c r="K19890">
        <v>32</v>
      </c>
      <c r="L19890" s="1">
        <v>2</v>
      </c>
    </row>
    <row r="19891" spans="1:12" x14ac:dyDescent="0.35">
      <c r="A19891" t="s">
        <v>1588</v>
      </c>
      <c r="B19891" t="s">
        <v>1580</v>
      </c>
      <c r="C19891" t="s">
        <v>1581</v>
      </c>
      <c r="D19891" s="1">
        <v>110146136012</v>
      </c>
      <c r="E19891" t="s">
        <v>333</v>
      </c>
      <c r="F19891" t="s">
        <v>102</v>
      </c>
      <c r="G19891" t="s">
        <v>1595</v>
      </c>
      <c r="H19891" t="s">
        <v>98</v>
      </c>
      <c r="I19891" t="s">
        <v>144</v>
      </c>
      <c r="J19891" t="s">
        <v>39</v>
      </c>
      <c r="K19891">
        <v>34</v>
      </c>
      <c r="L19891" s="1">
        <v>1</v>
      </c>
    </row>
    <row r="19892" spans="1:12" x14ac:dyDescent="0.35">
      <c r="A19892" t="s">
        <v>1588</v>
      </c>
      <c r="B19892" t="s">
        <v>1580</v>
      </c>
      <c r="C19892" t="s">
        <v>1581</v>
      </c>
      <c r="D19892" s="1">
        <v>110146367001</v>
      </c>
      <c r="E19892" t="s">
        <v>404</v>
      </c>
      <c r="F19892" t="s">
        <v>100</v>
      </c>
      <c r="G19892" t="s">
        <v>1595</v>
      </c>
      <c r="H19892" t="s">
        <v>98</v>
      </c>
      <c r="I19892" t="s">
        <v>144</v>
      </c>
      <c r="J19892" t="s">
        <v>39</v>
      </c>
      <c r="K19892" t="s">
        <v>29</v>
      </c>
      <c r="L19892" s="1">
        <v>5</v>
      </c>
    </row>
    <row r="19893" spans="1:12" x14ac:dyDescent="0.35">
      <c r="A19893" t="s">
        <v>1588</v>
      </c>
      <c r="B19893" t="s">
        <v>1580</v>
      </c>
      <c r="C19893" t="s">
        <v>1581</v>
      </c>
      <c r="D19893" s="1">
        <v>110146367002</v>
      </c>
      <c r="E19893" t="s">
        <v>404</v>
      </c>
      <c r="F19893" t="s">
        <v>100</v>
      </c>
      <c r="G19893" t="s">
        <v>1595</v>
      </c>
      <c r="H19893" t="s">
        <v>98</v>
      </c>
      <c r="I19893" t="s">
        <v>144</v>
      </c>
      <c r="J19893" t="s">
        <v>39</v>
      </c>
      <c r="K19893" t="s">
        <v>45</v>
      </c>
      <c r="L19893" s="1">
        <v>20</v>
      </c>
    </row>
    <row r="19894" spans="1:12" x14ac:dyDescent="0.35">
      <c r="A19894" t="s">
        <v>1588</v>
      </c>
      <c r="B19894" t="s">
        <v>1580</v>
      </c>
      <c r="C19894" t="s">
        <v>1581</v>
      </c>
      <c r="D19894" s="1">
        <v>110146367003</v>
      </c>
      <c r="E19894" t="s">
        <v>404</v>
      </c>
      <c r="F19894" t="s">
        <v>100</v>
      </c>
      <c r="G19894" t="s">
        <v>1595</v>
      </c>
      <c r="H19894" t="s">
        <v>98</v>
      </c>
      <c r="I19894" t="s">
        <v>144</v>
      </c>
      <c r="J19894" t="s">
        <v>39</v>
      </c>
      <c r="K19894" t="s">
        <v>33</v>
      </c>
      <c r="L19894" s="1">
        <v>21</v>
      </c>
    </row>
    <row r="19895" spans="1:12" x14ac:dyDescent="0.35">
      <c r="A19895" t="s">
        <v>1588</v>
      </c>
      <c r="B19895" t="s">
        <v>1580</v>
      </c>
      <c r="C19895" t="s">
        <v>1581</v>
      </c>
      <c r="D19895" s="1">
        <v>110146367004</v>
      </c>
      <c r="E19895" t="s">
        <v>404</v>
      </c>
      <c r="F19895" t="s">
        <v>100</v>
      </c>
      <c r="G19895" t="s">
        <v>1595</v>
      </c>
      <c r="H19895" t="s">
        <v>98</v>
      </c>
      <c r="I19895" t="s">
        <v>144</v>
      </c>
      <c r="J19895" t="s">
        <v>39</v>
      </c>
      <c r="K19895" t="s">
        <v>35</v>
      </c>
      <c r="L19895" s="1">
        <v>48</v>
      </c>
    </row>
    <row r="19896" spans="1:12" x14ac:dyDescent="0.35">
      <c r="A19896" t="s">
        <v>1588</v>
      </c>
      <c r="B19896" t="s">
        <v>1580</v>
      </c>
      <c r="C19896" t="s">
        <v>1581</v>
      </c>
      <c r="D19896" s="1">
        <v>110146367006</v>
      </c>
      <c r="E19896" t="s">
        <v>405</v>
      </c>
      <c r="F19896" t="s">
        <v>100</v>
      </c>
      <c r="G19896" t="s">
        <v>1595</v>
      </c>
      <c r="H19896" t="s">
        <v>98</v>
      </c>
      <c r="I19896" t="s">
        <v>144</v>
      </c>
      <c r="J19896" t="s">
        <v>39</v>
      </c>
      <c r="K19896" t="s">
        <v>29</v>
      </c>
      <c r="L19896" s="1">
        <v>30</v>
      </c>
    </row>
    <row r="19897" spans="1:12" x14ac:dyDescent="0.35">
      <c r="A19897" t="s">
        <v>1588</v>
      </c>
      <c r="B19897" t="s">
        <v>1580</v>
      </c>
      <c r="C19897" t="s">
        <v>1581</v>
      </c>
      <c r="D19897" s="1">
        <v>110146367007</v>
      </c>
      <c r="E19897" t="s">
        <v>405</v>
      </c>
      <c r="F19897" t="s">
        <v>100</v>
      </c>
      <c r="G19897" t="s">
        <v>1595</v>
      </c>
      <c r="H19897" t="s">
        <v>98</v>
      </c>
      <c r="I19897" t="s">
        <v>144</v>
      </c>
      <c r="J19897" t="s">
        <v>39</v>
      </c>
      <c r="K19897" t="s">
        <v>45</v>
      </c>
      <c r="L19897" s="1">
        <v>26</v>
      </c>
    </row>
    <row r="19898" spans="1:12" x14ac:dyDescent="0.35">
      <c r="A19898" t="s">
        <v>1588</v>
      </c>
      <c r="B19898" t="s">
        <v>1580</v>
      </c>
      <c r="C19898" t="s">
        <v>1581</v>
      </c>
      <c r="D19898" s="1">
        <v>110146367008</v>
      </c>
      <c r="E19898" t="s">
        <v>405</v>
      </c>
      <c r="F19898" t="s">
        <v>100</v>
      </c>
      <c r="G19898" t="s">
        <v>1595</v>
      </c>
      <c r="H19898" t="s">
        <v>98</v>
      </c>
      <c r="I19898" t="s">
        <v>144</v>
      </c>
      <c r="J19898" t="s">
        <v>39</v>
      </c>
      <c r="K19898" t="s">
        <v>33</v>
      </c>
      <c r="L19898" s="1">
        <v>30</v>
      </c>
    </row>
    <row r="19899" spans="1:12" x14ac:dyDescent="0.35">
      <c r="A19899" t="s">
        <v>1588</v>
      </c>
      <c r="B19899" t="s">
        <v>1580</v>
      </c>
      <c r="C19899" t="s">
        <v>1581</v>
      </c>
      <c r="D19899" s="1">
        <v>110146367009</v>
      </c>
      <c r="E19899" t="s">
        <v>405</v>
      </c>
      <c r="F19899" t="s">
        <v>100</v>
      </c>
      <c r="G19899" t="s">
        <v>1595</v>
      </c>
      <c r="H19899" t="s">
        <v>98</v>
      </c>
      <c r="I19899" t="s">
        <v>144</v>
      </c>
      <c r="J19899" t="s">
        <v>39</v>
      </c>
      <c r="K19899" t="s">
        <v>35</v>
      </c>
      <c r="L19899" s="1">
        <v>11</v>
      </c>
    </row>
    <row r="19900" spans="1:12" x14ac:dyDescent="0.35">
      <c r="A19900" t="s">
        <v>1588</v>
      </c>
      <c r="B19900" t="s">
        <v>1580</v>
      </c>
      <c r="C19900" t="s">
        <v>1581</v>
      </c>
      <c r="D19900" s="1">
        <v>110146367011</v>
      </c>
      <c r="E19900" t="s">
        <v>406</v>
      </c>
      <c r="F19900" t="s">
        <v>100</v>
      </c>
      <c r="G19900" t="s">
        <v>1595</v>
      </c>
      <c r="H19900" t="s">
        <v>98</v>
      </c>
      <c r="I19900" t="s">
        <v>144</v>
      </c>
      <c r="J19900" t="s">
        <v>36</v>
      </c>
      <c r="K19900" t="s">
        <v>29</v>
      </c>
      <c r="L19900" s="1">
        <v>2</v>
      </c>
    </row>
    <row r="19901" spans="1:12" x14ac:dyDescent="0.35">
      <c r="A19901" t="s">
        <v>1588</v>
      </c>
      <c r="B19901" t="s">
        <v>1580</v>
      </c>
      <c r="C19901" t="s">
        <v>1581</v>
      </c>
      <c r="D19901" s="1">
        <v>110146367012</v>
      </c>
      <c r="E19901" t="s">
        <v>406</v>
      </c>
      <c r="F19901" t="s">
        <v>100</v>
      </c>
      <c r="G19901" t="s">
        <v>1595</v>
      </c>
      <c r="H19901" t="s">
        <v>98</v>
      </c>
      <c r="I19901" t="s">
        <v>144</v>
      </c>
      <c r="J19901" t="s">
        <v>36</v>
      </c>
      <c r="K19901" t="s">
        <v>45</v>
      </c>
      <c r="L19901" s="1">
        <v>1</v>
      </c>
    </row>
    <row r="19902" spans="1:12" x14ac:dyDescent="0.35">
      <c r="A19902" t="s">
        <v>1588</v>
      </c>
      <c r="B19902" t="s">
        <v>1580</v>
      </c>
      <c r="C19902" t="s">
        <v>1581</v>
      </c>
      <c r="D19902" s="1">
        <v>110146367013</v>
      </c>
      <c r="E19902" t="s">
        <v>406</v>
      </c>
      <c r="F19902" t="s">
        <v>100</v>
      </c>
      <c r="G19902" t="s">
        <v>1595</v>
      </c>
      <c r="H19902" t="s">
        <v>98</v>
      </c>
      <c r="I19902" t="s">
        <v>144</v>
      </c>
      <c r="J19902" t="s">
        <v>36</v>
      </c>
      <c r="K19902" t="s">
        <v>33</v>
      </c>
      <c r="L19902" s="1">
        <v>29</v>
      </c>
    </row>
    <row r="19903" spans="1:12" x14ac:dyDescent="0.35">
      <c r="A19903" t="s">
        <v>1588</v>
      </c>
      <c r="B19903" t="s">
        <v>1580</v>
      </c>
      <c r="C19903" t="s">
        <v>1581</v>
      </c>
      <c r="D19903" s="1">
        <v>110146367014</v>
      </c>
      <c r="E19903" t="s">
        <v>406</v>
      </c>
      <c r="F19903" t="s">
        <v>100</v>
      </c>
      <c r="G19903" t="s">
        <v>1595</v>
      </c>
      <c r="H19903" t="s">
        <v>98</v>
      </c>
      <c r="I19903" t="s">
        <v>144</v>
      </c>
      <c r="J19903" t="s">
        <v>36</v>
      </c>
      <c r="K19903" t="s">
        <v>35</v>
      </c>
      <c r="L19903" s="1">
        <v>3</v>
      </c>
    </row>
    <row r="19904" spans="1:12" x14ac:dyDescent="0.35">
      <c r="A19904" t="s">
        <v>1588</v>
      </c>
      <c r="B19904" t="s">
        <v>1580</v>
      </c>
      <c r="C19904" t="s">
        <v>1581</v>
      </c>
      <c r="D19904" s="1">
        <v>110146367016</v>
      </c>
      <c r="E19904" t="s">
        <v>404</v>
      </c>
      <c r="F19904" t="s">
        <v>100</v>
      </c>
      <c r="G19904" t="s">
        <v>1595</v>
      </c>
      <c r="H19904" t="s">
        <v>98</v>
      </c>
      <c r="I19904" t="s">
        <v>144</v>
      </c>
      <c r="J19904" t="s">
        <v>39</v>
      </c>
      <c r="K19904" t="s">
        <v>31</v>
      </c>
      <c r="L19904" s="1">
        <v>5</v>
      </c>
    </row>
    <row r="19905" spans="1:12" x14ac:dyDescent="0.35">
      <c r="A19905" t="s">
        <v>1588</v>
      </c>
      <c r="B19905" t="s">
        <v>1580</v>
      </c>
      <c r="C19905" t="s">
        <v>1581</v>
      </c>
      <c r="D19905" s="1">
        <v>110146367017</v>
      </c>
      <c r="E19905" t="s">
        <v>406</v>
      </c>
      <c r="F19905" t="s">
        <v>100</v>
      </c>
      <c r="G19905" t="s">
        <v>1595</v>
      </c>
      <c r="H19905" t="s">
        <v>98</v>
      </c>
      <c r="I19905" t="s">
        <v>144</v>
      </c>
      <c r="J19905" t="s">
        <v>36</v>
      </c>
      <c r="K19905" t="s">
        <v>31</v>
      </c>
      <c r="L19905" s="1">
        <v>5</v>
      </c>
    </row>
    <row r="19906" spans="1:12" x14ac:dyDescent="0.35">
      <c r="A19906" t="s">
        <v>1588</v>
      </c>
      <c r="B19906" t="s">
        <v>1580</v>
      </c>
      <c r="C19906" t="s">
        <v>1581</v>
      </c>
      <c r="D19906" s="1">
        <v>110146367018</v>
      </c>
      <c r="E19906" t="s">
        <v>405</v>
      </c>
      <c r="F19906" t="s">
        <v>100</v>
      </c>
      <c r="G19906" t="s">
        <v>1595</v>
      </c>
      <c r="H19906" t="s">
        <v>98</v>
      </c>
      <c r="I19906" t="s">
        <v>144</v>
      </c>
      <c r="J19906" t="s">
        <v>39</v>
      </c>
      <c r="K19906" t="s">
        <v>31</v>
      </c>
      <c r="L19906" s="1">
        <v>12</v>
      </c>
    </row>
    <row r="19907" spans="1:12" x14ac:dyDescent="0.35">
      <c r="A19907" t="s">
        <v>1588</v>
      </c>
      <c r="B19907" t="s">
        <v>1580</v>
      </c>
      <c r="C19907" t="s">
        <v>1581</v>
      </c>
      <c r="D19907" s="1">
        <v>110146471001</v>
      </c>
      <c r="E19907" t="s">
        <v>444</v>
      </c>
      <c r="F19907" t="s">
        <v>99</v>
      </c>
      <c r="G19907" t="s">
        <v>1595</v>
      </c>
      <c r="H19907" t="s">
        <v>98</v>
      </c>
      <c r="I19907" t="s">
        <v>144</v>
      </c>
      <c r="J19907" t="s">
        <v>39</v>
      </c>
      <c r="K19907" t="s">
        <v>31</v>
      </c>
      <c r="L19907" s="1">
        <v>36</v>
      </c>
    </row>
    <row r="19908" spans="1:12" x14ac:dyDescent="0.35">
      <c r="A19908" t="s">
        <v>1588</v>
      </c>
      <c r="B19908" t="s">
        <v>1580</v>
      </c>
      <c r="C19908" t="s">
        <v>1581</v>
      </c>
      <c r="D19908" s="1">
        <v>110146471002</v>
      </c>
      <c r="E19908" t="s">
        <v>444</v>
      </c>
      <c r="F19908" t="s">
        <v>99</v>
      </c>
      <c r="G19908" t="s">
        <v>1595</v>
      </c>
      <c r="H19908" t="s">
        <v>98</v>
      </c>
      <c r="I19908" t="s">
        <v>144</v>
      </c>
      <c r="J19908" t="s">
        <v>39</v>
      </c>
      <c r="K19908" t="s">
        <v>29</v>
      </c>
      <c r="L19908" s="1">
        <v>2</v>
      </c>
    </row>
    <row r="19909" spans="1:12" x14ac:dyDescent="0.35">
      <c r="A19909" t="s">
        <v>1588</v>
      </c>
      <c r="B19909" t="s">
        <v>1580</v>
      </c>
      <c r="C19909" t="s">
        <v>1581</v>
      </c>
      <c r="D19909" s="1">
        <v>110146471003</v>
      </c>
      <c r="E19909" t="s">
        <v>444</v>
      </c>
      <c r="F19909" t="s">
        <v>99</v>
      </c>
      <c r="G19909" t="s">
        <v>1595</v>
      </c>
      <c r="H19909" t="s">
        <v>98</v>
      </c>
      <c r="I19909" t="s">
        <v>144</v>
      </c>
      <c r="J19909" t="s">
        <v>39</v>
      </c>
      <c r="K19909" t="s">
        <v>45</v>
      </c>
      <c r="L19909" s="1">
        <v>11</v>
      </c>
    </row>
    <row r="19910" spans="1:12" x14ac:dyDescent="0.35">
      <c r="A19910" t="s">
        <v>1588</v>
      </c>
      <c r="B19910" t="s">
        <v>1580</v>
      </c>
      <c r="C19910" t="s">
        <v>1581</v>
      </c>
      <c r="D19910" s="1">
        <v>110146471004</v>
      </c>
      <c r="E19910" t="s">
        <v>444</v>
      </c>
      <c r="F19910" t="s">
        <v>99</v>
      </c>
      <c r="G19910" t="s">
        <v>1595</v>
      </c>
      <c r="H19910" t="s">
        <v>98</v>
      </c>
      <c r="I19910" t="s">
        <v>144</v>
      </c>
      <c r="J19910" t="s">
        <v>39</v>
      </c>
      <c r="K19910" t="s">
        <v>33</v>
      </c>
      <c r="L19910" s="1">
        <v>1</v>
      </c>
    </row>
    <row r="19911" spans="1:12" x14ac:dyDescent="0.35">
      <c r="A19911" t="s">
        <v>1588</v>
      </c>
      <c r="B19911" t="s">
        <v>1580</v>
      </c>
      <c r="C19911" t="s">
        <v>1581</v>
      </c>
      <c r="D19911" s="1">
        <v>110146471005</v>
      </c>
      <c r="E19911" t="s">
        <v>444</v>
      </c>
      <c r="F19911" t="s">
        <v>99</v>
      </c>
      <c r="G19911" t="s">
        <v>1595</v>
      </c>
      <c r="H19911" t="s">
        <v>98</v>
      </c>
      <c r="I19911" t="s">
        <v>144</v>
      </c>
      <c r="J19911" t="s">
        <v>39</v>
      </c>
      <c r="K19911" t="s">
        <v>35</v>
      </c>
      <c r="L19911" s="1">
        <v>18</v>
      </c>
    </row>
    <row r="19912" spans="1:12" x14ac:dyDescent="0.35">
      <c r="A19912" t="s">
        <v>1588</v>
      </c>
      <c r="B19912" t="s">
        <v>1580</v>
      </c>
      <c r="C19912" t="s">
        <v>1581</v>
      </c>
      <c r="D19912" s="1">
        <v>110146472001</v>
      </c>
      <c r="E19912" t="s">
        <v>445</v>
      </c>
      <c r="F19912" t="s">
        <v>99</v>
      </c>
      <c r="G19912" t="s">
        <v>1595</v>
      </c>
      <c r="H19912" t="s">
        <v>98</v>
      </c>
      <c r="I19912" t="s">
        <v>144</v>
      </c>
      <c r="J19912" t="s">
        <v>39</v>
      </c>
      <c r="K19912" t="s">
        <v>31</v>
      </c>
      <c r="L19912" s="1">
        <v>10</v>
      </c>
    </row>
    <row r="19913" spans="1:12" x14ac:dyDescent="0.35">
      <c r="A19913" t="s">
        <v>1588</v>
      </c>
      <c r="B19913" t="s">
        <v>1580</v>
      </c>
      <c r="C19913" t="s">
        <v>1581</v>
      </c>
      <c r="D19913" s="1">
        <v>110146472002</v>
      </c>
      <c r="E19913" t="s">
        <v>445</v>
      </c>
      <c r="F19913" t="s">
        <v>99</v>
      </c>
      <c r="G19913" t="s">
        <v>1595</v>
      </c>
      <c r="H19913" t="s">
        <v>98</v>
      </c>
      <c r="I19913" t="s">
        <v>144</v>
      </c>
      <c r="J19913" t="s">
        <v>39</v>
      </c>
      <c r="K19913" t="s">
        <v>29</v>
      </c>
      <c r="L19913" s="1">
        <v>31</v>
      </c>
    </row>
    <row r="19914" spans="1:12" x14ac:dyDescent="0.35">
      <c r="A19914" t="s">
        <v>1588</v>
      </c>
      <c r="B19914" t="s">
        <v>1580</v>
      </c>
      <c r="C19914" t="s">
        <v>1581</v>
      </c>
      <c r="D19914" s="1">
        <v>110146472003</v>
      </c>
      <c r="E19914" t="s">
        <v>445</v>
      </c>
      <c r="F19914" t="s">
        <v>99</v>
      </c>
      <c r="G19914" t="s">
        <v>1595</v>
      </c>
      <c r="H19914" t="s">
        <v>98</v>
      </c>
      <c r="I19914" t="s">
        <v>144</v>
      </c>
      <c r="J19914" t="s">
        <v>39</v>
      </c>
      <c r="K19914" t="s">
        <v>45</v>
      </c>
      <c r="L19914" s="1">
        <v>22</v>
      </c>
    </row>
    <row r="19915" spans="1:12" x14ac:dyDescent="0.35">
      <c r="A19915" t="s">
        <v>1588</v>
      </c>
      <c r="B19915" t="s">
        <v>1580</v>
      </c>
      <c r="C19915" t="s">
        <v>1581</v>
      </c>
      <c r="D19915" s="1">
        <v>110146472004</v>
      </c>
      <c r="E19915" t="s">
        <v>445</v>
      </c>
      <c r="F19915" t="s">
        <v>99</v>
      </c>
      <c r="G19915" t="s">
        <v>1595</v>
      </c>
      <c r="H19915" t="s">
        <v>98</v>
      </c>
      <c r="I19915" t="s">
        <v>144</v>
      </c>
      <c r="J19915" t="s">
        <v>39</v>
      </c>
      <c r="K19915" t="s">
        <v>33</v>
      </c>
      <c r="L19915" s="1">
        <v>21</v>
      </c>
    </row>
    <row r="19916" spans="1:12" x14ac:dyDescent="0.35">
      <c r="A19916" t="s">
        <v>1588</v>
      </c>
      <c r="B19916" t="s">
        <v>1580</v>
      </c>
      <c r="C19916" t="s">
        <v>1581</v>
      </c>
      <c r="D19916" s="1">
        <v>110146472005</v>
      </c>
      <c r="E19916" t="s">
        <v>445</v>
      </c>
      <c r="F19916" t="s">
        <v>99</v>
      </c>
      <c r="G19916" t="s">
        <v>1595</v>
      </c>
      <c r="H19916" t="s">
        <v>98</v>
      </c>
      <c r="I19916" t="s">
        <v>144</v>
      </c>
      <c r="J19916" t="s">
        <v>39</v>
      </c>
      <c r="K19916" t="s">
        <v>35</v>
      </c>
      <c r="L19916" s="1">
        <v>11</v>
      </c>
    </row>
    <row r="19917" spans="1:12" x14ac:dyDescent="0.35">
      <c r="A19917" t="s">
        <v>1588</v>
      </c>
      <c r="B19917" t="s">
        <v>1580</v>
      </c>
      <c r="C19917" t="s">
        <v>1581</v>
      </c>
      <c r="D19917" s="1">
        <v>110146623001</v>
      </c>
      <c r="E19917" t="s">
        <v>458</v>
      </c>
      <c r="F19917" t="s">
        <v>100</v>
      </c>
      <c r="G19917" t="s">
        <v>1595</v>
      </c>
      <c r="H19917" t="s">
        <v>98</v>
      </c>
      <c r="I19917" t="s">
        <v>144</v>
      </c>
      <c r="J19917" t="s">
        <v>39</v>
      </c>
      <c r="K19917" t="s">
        <v>31</v>
      </c>
      <c r="L19917" s="1">
        <v>4</v>
      </c>
    </row>
    <row r="19918" spans="1:12" x14ac:dyDescent="0.35">
      <c r="A19918" t="s">
        <v>1588</v>
      </c>
      <c r="B19918" t="s">
        <v>1580</v>
      </c>
      <c r="C19918" t="s">
        <v>1581</v>
      </c>
      <c r="D19918" s="1">
        <v>110146623002</v>
      </c>
      <c r="E19918" t="s">
        <v>458</v>
      </c>
      <c r="F19918" t="s">
        <v>100</v>
      </c>
      <c r="G19918" t="s">
        <v>1595</v>
      </c>
      <c r="H19918" t="s">
        <v>98</v>
      </c>
      <c r="I19918" t="s">
        <v>144</v>
      </c>
      <c r="J19918" t="s">
        <v>39</v>
      </c>
      <c r="K19918" t="s">
        <v>29</v>
      </c>
      <c r="L19918" s="1">
        <v>42</v>
      </c>
    </row>
    <row r="19919" spans="1:12" x14ac:dyDescent="0.35">
      <c r="A19919" t="s">
        <v>1588</v>
      </c>
      <c r="B19919" t="s">
        <v>1580</v>
      </c>
      <c r="C19919" t="s">
        <v>1581</v>
      </c>
      <c r="D19919" s="1">
        <v>110146623003</v>
      </c>
      <c r="E19919" t="s">
        <v>458</v>
      </c>
      <c r="F19919" t="s">
        <v>100</v>
      </c>
      <c r="G19919" t="s">
        <v>1595</v>
      </c>
      <c r="H19919" t="s">
        <v>98</v>
      </c>
      <c r="I19919" t="s">
        <v>144</v>
      </c>
      <c r="J19919" t="s">
        <v>39</v>
      </c>
      <c r="K19919" t="s">
        <v>45</v>
      </c>
      <c r="L19919" s="1">
        <v>3</v>
      </c>
    </row>
    <row r="19920" spans="1:12" x14ac:dyDescent="0.35">
      <c r="A19920" t="s">
        <v>1588</v>
      </c>
      <c r="B19920" t="s">
        <v>1580</v>
      </c>
      <c r="C19920" t="s">
        <v>1581</v>
      </c>
      <c r="D19920" s="1">
        <v>110146623004</v>
      </c>
      <c r="E19920" t="s">
        <v>458</v>
      </c>
      <c r="F19920" t="s">
        <v>100</v>
      </c>
      <c r="G19920" t="s">
        <v>1595</v>
      </c>
      <c r="H19920" t="s">
        <v>98</v>
      </c>
      <c r="I19920" t="s">
        <v>144</v>
      </c>
      <c r="J19920" t="s">
        <v>39</v>
      </c>
      <c r="K19920" t="s">
        <v>33</v>
      </c>
      <c r="L19920" s="1">
        <v>13</v>
      </c>
    </row>
    <row r="19921" spans="1:12" x14ac:dyDescent="0.35">
      <c r="A19921" t="s">
        <v>1588</v>
      </c>
      <c r="B19921" t="s">
        <v>1580</v>
      </c>
      <c r="C19921" t="s">
        <v>1581</v>
      </c>
      <c r="D19921" s="1">
        <v>110146623005</v>
      </c>
      <c r="E19921" t="s">
        <v>458</v>
      </c>
      <c r="F19921" t="s">
        <v>100</v>
      </c>
      <c r="G19921" t="s">
        <v>1595</v>
      </c>
      <c r="H19921" t="s">
        <v>98</v>
      </c>
      <c r="I19921" t="s">
        <v>144</v>
      </c>
      <c r="J19921" t="s">
        <v>39</v>
      </c>
      <c r="K19921" t="s">
        <v>35</v>
      </c>
      <c r="L19921" s="1">
        <v>37</v>
      </c>
    </row>
    <row r="19922" spans="1:12" x14ac:dyDescent="0.35">
      <c r="A19922" t="s">
        <v>1588</v>
      </c>
      <c r="B19922" t="s">
        <v>1580</v>
      </c>
      <c r="C19922" t="s">
        <v>1581</v>
      </c>
      <c r="D19922" s="1">
        <v>110146623007</v>
      </c>
      <c r="E19922" t="s">
        <v>459</v>
      </c>
      <c r="F19922" t="s">
        <v>100</v>
      </c>
      <c r="G19922" t="s">
        <v>1595</v>
      </c>
      <c r="H19922" t="s">
        <v>98</v>
      </c>
      <c r="I19922" t="s">
        <v>144</v>
      </c>
      <c r="J19922" t="s">
        <v>36</v>
      </c>
      <c r="K19922" t="s">
        <v>31</v>
      </c>
      <c r="L19922" s="1">
        <v>13</v>
      </c>
    </row>
    <row r="19923" spans="1:12" x14ac:dyDescent="0.35">
      <c r="A19923" t="s">
        <v>1588</v>
      </c>
      <c r="B19923" t="s">
        <v>1580</v>
      </c>
      <c r="C19923" t="s">
        <v>1581</v>
      </c>
      <c r="D19923" s="1">
        <v>110146623008</v>
      </c>
      <c r="E19923" t="s">
        <v>459</v>
      </c>
      <c r="F19923" t="s">
        <v>100</v>
      </c>
      <c r="G19923" t="s">
        <v>1595</v>
      </c>
      <c r="H19923" t="s">
        <v>98</v>
      </c>
      <c r="I19923" t="s">
        <v>144</v>
      </c>
      <c r="J19923" t="s">
        <v>36</v>
      </c>
      <c r="K19923" t="s">
        <v>29</v>
      </c>
      <c r="L19923" s="1">
        <v>60</v>
      </c>
    </row>
    <row r="19924" spans="1:12" x14ac:dyDescent="0.35">
      <c r="A19924" t="s">
        <v>1588</v>
      </c>
      <c r="B19924" t="s">
        <v>1580</v>
      </c>
      <c r="C19924" t="s">
        <v>1581</v>
      </c>
      <c r="D19924" s="1">
        <v>110146623009</v>
      </c>
      <c r="E19924" t="s">
        <v>459</v>
      </c>
      <c r="F19924" t="s">
        <v>100</v>
      </c>
      <c r="G19924" t="s">
        <v>1595</v>
      </c>
      <c r="H19924" t="s">
        <v>98</v>
      </c>
      <c r="I19924" t="s">
        <v>144</v>
      </c>
      <c r="J19924" t="s">
        <v>36</v>
      </c>
      <c r="K19924" t="s">
        <v>45</v>
      </c>
      <c r="L19924" s="1">
        <v>50</v>
      </c>
    </row>
    <row r="19925" spans="1:12" x14ac:dyDescent="0.35">
      <c r="A19925" t="s">
        <v>1588</v>
      </c>
      <c r="B19925" t="s">
        <v>1580</v>
      </c>
      <c r="C19925" t="s">
        <v>1581</v>
      </c>
      <c r="D19925" s="1">
        <v>110146623010</v>
      </c>
      <c r="E19925" t="s">
        <v>459</v>
      </c>
      <c r="F19925" t="s">
        <v>100</v>
      </c>
      <c r="G19925" t="s">
        <v>1595</v>
      </c>
      <c r="H19925" t="s">
        <v>98</v>
      </c>
      <c r="I19925" t="s">
        <v>144</v>
      </c>
      <c r="J19925" t="s">
        <v>36</v>
      </c>
      <c r="K19925" t="s">
        <v>33</v>
      </c>
      <c r="L19925" s="1">
        <v>52</v>
      </c>
    </row>
    <row r="19926" spans="1:12" x14ac:dyDescent="0.35">
      <c r="A19926" t="s">
        <v>1588</v>
      </c>
      <c r="B19926" t="s">
        <v>1580</v>
      </c>
      <c r="C19926" t="s">
        <v>1581</v>
      </c>
      <c r="D19926" s="1">
        <v>110146623011</v>
      </c>
      <c r="E19926" t="s">
        <v>459</v>
      </c>
      <c r="F19926" t="s">
        <v>100</v>
      </c>
      <c r="G19926" t="s">
        <v>1595</v>
      </c>
      <c r="H19926" t="s">
        <v>98</v>
      </c>
      <c r="I19926" t="s">
        <v>144</v>
      </c>
      <c r="J19926" t="s">
        <v>36</v>
      </c>
      <c r="K19926" t="s">
        <v>35</v>
      </c>
      <c r="L19926" s="1">
        <v>19</v>
      </c>
    </row>
    <row r="19927" spans="1:12" x14ac:dyDescent="0.35">
      <c r="A19927" t="s">
        <v>1588</v>
      </c>
      <c r="B19927" t="s">
        <v>1580</v>
      </c>
      <c r="C19927" t="s">
        <v>1581</v>
      </c>
      <c r="D19927" s="1">
        <v>110146623012</v>
      </c>
      <c r="E19927" t="s">
        <v>460</v>
      </c>
      <c r="F19927" t="s">
        <v>100</v>
      </c>
      <c r="G19927" t="s">
        <v>1595</v>
      </c>
      <c r="H19927" t="s">
        <v>98</v>
      </c>
      <c r="I19927" t="s">
        <v>144</v>
      </c>
      <c r="J19927" t="s">
        <v>54</v>
      </c>
      <c r="K19927" t="s">
        <v>31</v>
      </c>
      <c r="L19927" s="1">
        <v>4</v>
      </c>
    </row>
    <row r="19928" spans="1:12" x14ac:dyDescent="0.35">
      <c r="A19928" t="s">
        <v>1588</v>
      </c>
      <c r="B19928" t="s">
        <v>1580</v>
      </c>
      <c r="C19928" t="s">
        <v>1581</v>
      </c>
      <c r="D19928" s="1">
        <v>110146623013</v>
      </c>
      <c r="E19928" t="s">
        <v>460</v>
      </c>
      <c r="F19928" t="s">
        <v>100</v>
      </c>
      <c r="G19928" t="s">
        <v>1595</v>
      </c>
      <c r="H19928" t="s">
        <v>98</v>
      </c>
      <c r="I19928" t="s">
        <v>144</v>
      </c>
      <c r="J19928" t="s">
        <v>54</v>
      </c>
      <c r="K19928" t="s">
        <v>29</v>
      </c>
      <c r="L19928" s="1">
        <v>20</v>
      </c>
    </row>
    <row r="19929" spans="1:12" x14ac:dyDescent="0.35">
      <c r="A19929" t="s">
        <v>1588</v>
      </c>
      <c r="B19929" t="s">
        <v>1580</v>
      </c>
      <c r="C19929" t="s">
        <v>1581</v>
      </c>
      <c r="D19929" s="1">
        <v>110146623014</v>
      </c>
      <c r="E19929" t="s">
        <v>460</v>
      </c>
      <c r="F19929" t="s">
        <v>100</v>
      </c>
      <c r="G19929" t="s">
        <v>1595</v>
      </c>
      <c r="H19929" t="s">
        <v>98</v>
      </c>
      <c r="I19929" t="s">
        <v>144</v>
      </c>
      <c r="J19929" t="s">
        <v>54</v>
      </c>
      <c r="K19929" t="s">
        <v>45</v>
      </c>
      <c r="L19929" s="1">
        <v>9</v>
      </c>
    </row>
    <row r="19930" spans="1:12" x14ac:dyDescent="0.35">
      <c r="A19930" t="s">
        <v>1588</v>
      </c>
      <c r="B19930" t="s">
        <v>1580</v>
      </c>
      <c r="C19930" t="s">
        <v>1581</v>
      </c>
      <c r="D19930" s="1">
        <v>110146623015</v>
      </c>
      <c r="E19930" t="s">
        <v>460</v>
      </c>
      <c r="F19930" t="s">
        <v>100</v>
      </c>
      <c r="G19930" t="s">
        <v>1595</v>
      </c>
      <c r="H19930" t="s">
        <v>98</v>
      </c>
      <c r="I19930" t="s">
        <v>144</v>
      </c>
      <c r="J19930" t="s">
        <v>54</v>
      </c>
      <c r="K19930" t="s">
        <v>33</v>
      </c>
      <c r="L19930" s="1">
        <v>14</v>
      </c>
    </row>
    <row r="19931" spans="1:12" x14ac:dyDescent="0.35">
      <c r="A19931" t="s">
        <v>1588</v>
      </c>
      <c r="B19931" t="s">
        <v>1580</v>
      </c>
      <c r="C19931" t="s">
        <v>1581</v>
      </c>
      <c r="D19931" s="1">
        <v>110146623016</v>
      </c>
      <c r="E19931" t="s">
        <v>460</v>
      </c>
      <c r="F19931" t="s">
        <v>100</v>
      </c>
      <c r="G19931" t="s">
        <v>1595</v>
      </c>
      <c r="H19931" t="s">
        <v>98</v>
      </c>
      <c r="I19931" t="s">
        <v>144</v>
      </c>
      <c r="J19931" t="s">
        <v>54</v>
      </c>
      <c r="K19931" t="s">
        <v>35</v>
      </c>
      <c r="L19931" s="1">
        <v>3</v>
      </c>
    </row>
    <row r="19932" spans="1:12" x14ac:dyDescent="0.35">
      <c r="A19932" t="s">
        <v>1588</v>
      </c>
      <c r="B19932" t="s">
        <v>1580</v>
      </c>
      <c r="C19932" t="s">
        <v>1581</v>
      </c>
      <c r="D19932" s="1">
        <v>110146623017</v>
      </c>
      <c r="E19932" t="s">
        <v>461</v>
      </c>
      <c r="F19932" t="s">
        <v>100</v>
      </c>
      <c r="G19932" t="s">
        <v>1595</v>
      </c>
      <c r="H19932" t="s">
        <v>98</v>
      </c>
      <c r="I19932" t="s">
        <v>144</v>
      </c>
      <c r="J19932" t="s">
        <v>48</v>
      </c>
      <c r="K19932" t="s">
        <v>31</v>
      </c>
      <c r="L19932" s="1">
        <v>6</v>
      </c>
    </row>
    <row r="19933" spans="1:12" x14ac:dyDescent="0.35">
      <c r="A19933" t="s">
        <v>1588</v>
      </c>
      <c r="B19933" t="s">
        <v>1580</v>
      </c>
      <c r="C19933" t="s">
        <v>1581</v>
      </c>
      <c r="D19933" s="1">
        <v>110146623018</v>
      </c>
      <c r="E19933" t="s">
        <v>461</v>
      </c>
      <c r="F19933" t="s">
        <v>100</v>
      </c>
      <c r="G19933" t="s">
        <v>1595</v>
      </c>
      <c r="H19933" t="s">
        <v>98</v>
      </c>
      <c r="I19933" t="s">
        <v>144</v>
      </c>
      <c r="J19933" t="s">
        <v>48</v>
      </c>
      <c r="K19933" t="s">
        <v>29</v>
      </c>
      <c r="L19933" s="1">
        <v>41</v>
      </c>
    </row>
    <row r="19934" spans="1:12" x14ac:dyDescent="0.35">
      <c r="A19934" t="s">
        <v>1588</v>
      </c>
      <c r="B19934" t="s">
        <v>1580</v>
      </c>
      <c r="C19934" t="s">
        <v>1581</v>
      </c>
      <c r="D19934" s="1">
        <v>110146623019</v>
      </c>
      <c r="E19934" t="s">
        <v>461</v>
      </c>
      <c r="F19934" t="s">
        <v>100</v>
      </c>
      <c r="G19934" t="s">
        <v>1595</v>
      </c>
      <c r="H19934" t="s">
        <v>98</v>
      </c>
      <c r="I19934" t="s">
        <v>144</v>
      </c>
      <c r="J19934" t="s">
        <v>48</v>
      </c>
      <c r="K19934" t="s">
        <v>45</v>
      </c>
      <c r="L19934" s="1">
        <v>9</v>
      </c>
    </row>
    <row r="19935" spans="1:12" x14ac:dyDescent="0.35">
      <c r="A19935" t="s">
        <v>1588</v>
      </c>
      <c r="B19935" t="s">
        <v>1580</v>
      </c>
      <c r="C19935" t="s">
        <v>1581</v>
      </c>
      <c r="D19935" s="1">
        <v>110146623020</v>
      </c>
      <c r="E19935" t="s">
        <v>461</v>
      </c>
      <c r="F19935" t="s">
        <v>100</v>
      </c>
      <c r="G19935" t="s">
        <v>1595</v>
      </c>
      <c r="H19935" t="s">
        <v>98</v>
      </c>
      <c r="I19935" t="s">
        <v>144</v>
      </c>
      <c r="J19935" t="s">
        <v>48</v>
      </c>
      <c r="K19935" t="s">
        <v>33</v>
      </c>
      <c r="L19935" s="1">
        <v>19</v>
      </c>
    </row>
    <row r="19936" spans="1:12" x14ac:dyDescent="0.35">
      <c r="A19936" t="s">
        <v>1588</v>
      </c>
      <c r="B19936" t="s">
        <v>1580</v>
      </c>
      <c r="C19936" t="s">
        <v>1581</v>
      </c>
      <c r="D19936" s="1">
        <v>110146623021</v>
      </c>
      <c r="E19936" t="s">
        <v>461</v>
      </c>
      <c r="F19936" t="s">
        <v>100</v>
      </c>
      <c r="G19936" t="s">
        <v>1595</v>
      </c>
      <c r="H19936" t="s">
        <v>98</v>
      </c>
      <c r="I19936" t="s">
        <v>144</v>
      </c>
      <c r="J19936" t="s">
        <v>48</v>
      </c>
      <c r="K19936" t="s">
        <v>35</v>
      </c>
      <c r="L19936" s="1">
        <v>5</v>
      </c>
    </row>
    <row r="19937" spans="1:12" x14ac:dyDescent="0.35">
      <c r="A19937" t="s">
        <v>1588</v>
      </c>
      <c r="B19937" t="s">
        <v>1580</v>
      </c>
      <c r="C19937" t="s">
        <v>1581</v>
      </c>
      <c r="D19937" s="1">
        <v>110147200001</v>
      </c>
      <c r="E19937" t="s">
        <v>474</v>
      </c>
      <c r="F19937" t="s">
        <v>102</v>
      </c>
      <c r="G19937" t="s">
        <v>1595</v>
      </c>
      <c r="H19937" t="s">
        <v>98</v>
      </c>
      <c r="I19937" t="s">
        <v>144</v>
      </c>
      <c r="J19937" t="s">
        <v>39</v>
      </c>
      <c r="K19937">
        <v>26</v>
      </c>
      <c r="L19937" s="1">
        <v>17</v>
      </c>
    </row>
    <row r="19938" spans="1:12" x14ac:dyDescent="0.35">
      <c r="A19938" t="s">
        <v>1588</v>
      </c>
      <c r="B19938" t="s">
        <v>1580</v>
      </c>
      <c r="C19938" t="s">
        <v>1581</v>
      </c>
      <c r="D19938" s="1">
        <v>110147200002</v>
      </c>
      <c r="E19938" t="s">
        <v>474</v>
      </c>
      <c r="F19938" t="s">
        <v>102</v>
      </c>
      <c r="G19938" t="s">
        <v>1595</v>
      </c>
      <c r="H19938" t="s">
        <v>98</v>
      </c>
      <c r="I19938" t="s">
        <v>144</v>
      </c>
      <c r="J19938" t="s">
        <v>39</v>
      </c>
      <c r="K19938">
        <v>28</v>
      </c>
      <c r="L19938" s="1">
        <v>18</v>
      </c>
    </row>
    <row r="19939" spans="1:12" x14ac:dyDescent="0.35">
      <c r="A19939" t="s">
        <v>1588</v>
      </c>
      <c r="B19939" t="s">
        <v>1580</v>
      </c>
      <c r="C19939" t="s">
        <v>1581</v>
      </c>
      <c r="D19939" s="1">
        <v>110147200003</v>
      </c>
      <c r="E19939" t="s">
        <v>474</v>
      </c>
      <c r="F19939" t="s">
        <v>102</v>
      </c>
      <c r="G19939" t="s">
        <v>1595</v>
      </c>
      <c r="H19939" t="s">
        <v>98</v>
      </c>
      <c r="I19939" t="s">
        <v>144</v>
      </c>
      <c r="J19939" t="s">
        <v>39</v>
      </c>
      <c r="K19939">
        <v>30</v>
      </c>
      <c r="L19939" s="1">
        <v>5</v>
      </c>
    </row>
    <row r="19940" spans="1:12" x14ac:dyDescent="0.35">
      <c r="A19940" t="s">
        <v>1588</v>
      </c>
      <c r="B19940" t="s">
        <v>1580</v>
      </c>
      <c r="C19940" t="s">
        <v>1581</v>
      </c>
      <c r="D19940" s="1">
        <v>110147200004</v>
      </c>
      <c r="E19940" t="s">
        <v>474</v>
      </c>
      <c r="F19940" t="s">
        <v>102</v>
      </c>
      <c r="G19940" t="s">
        <v>1595</v>
      </c>
      <c r="H19940" t="s">
        <v>98</v>
      </c>
      <c r="I19940" t="s">
        <v>144</v>
      </c>
      <c r="J19940" t="s">
        <v>39</v>
      </c>
      <c r="K19940">
        <v>32</v>
      </c>
      <c r="L19940" s="1">
        <v>1</v>
      </c>
    </row>
    <row r="19941" spans="1:12" x14ac:dyDescent="0.35">
      <c r="A19941" t="s">
        <v>1588</v>
      </c>
      <c r="B19941" t="s">
        <v>1580</v>
      </c>
      <c r="C19941" t="s">
        <v>1581</v>
      </c>
      <c r="D19941" s="1">
        <v>110147200005</v>
      </c>
      <c r="E19941" t="s">
        <v>474</v>
      </c>
      <c r="F19941" t="s">
        <v>102</v>
      </c>
      <c r="G19941" t="s">
        <v>1595</v>
      </c>
      <c r="H19941" t="s">
        <v>98</v>
      </c>
      <c r="I19941" t="s">
        <v>144</v>
      </c>
      <c r="J19941" t="s">
        <v>39</v>
      </c>
      <c r="K19941">
        <v>34</v>
      </c>
      <c r="L19941" s="1">
        <v>2</v>
      </c>
    </row>
    <row r="19942" spans="1:12" x14ac:dyDescent="0.35">
      <c r="A19942" t="s">
        <v>1588</v>
      </c>
      <c r="B19942" t="s">
        <v>1580</v>
      </c>
      <c r="C19942" t="s">
        <v>1581</v>
      </c>
      <c r="D19942" s="1">
        <v>110147200008</v>
      </c>
      <c r="E19942" t="s">
        <v>475</v>
      </c>
      <c r="F19942" t="s">
        <v>102</v>
      </c>
      <c r="G19942" t="s">
        <v>1595</v>
      </c>
      <c r="H19942" t="s">
        <v>98</v>
      </c>
      <c r="I19942" t="s">
        <v>144</v>
      </c>
      <c r="J19942" t="s">
        <v>39</v>
      </c>
      <c r="K19942">
        <v>26</v>
      </c>
      <c r="L19942" s="1">
        <v>24</v>
      </c>
    </row>
    <row r="19943" spans="1:12" x14ac:dyDescent="0.35">
      <c r="A19943" t="s">
        <v>1588</v>
      </c>
      <c r="B19943" t="s">
        <v>1580</v>
      </c>
      <c r="C19943" t="s">
        <v>1581</v>
      </c>
      <c r="D19943" s="1">
        <v>110147802001</v>
      </c>
      <c r="E19943" t="s">
        <v>548</v>
      </c>
      <c r="F19943" t="s">
        <v>102</v>
      </c>
      <c r="G19943" t="s">
        <v>1595</v>
      </c>
      <c r="H19943" t="s">
        <v>98</v>
      </c>
      <c r="I19943" t="s">
        <v>144</v>
      </c>
      <c r="J19943" t="s">
        <v>39</v>
      </c>
      <c r="K19943">
        <v>26</v>
      </c>
      <c r="L19943" s="1">
        <v>9</v>
      </c>
    </row>
    <row r="19944" spans="1:12" x14ac:dyDescent="0.35">
      <c r="A19944" t="s">
        <v>1588</v>
      </c>
      <c r="B19944" t="s">
        <v>1580</v>
      </c>
      <c r="C19944" t="s">
        <v>1581</v>
      </c>
      <c r="D19944" s="1">
        <v>110147802002</v>
      </c>
      <c r="E19944" t="s">
        <v>548</v>
      </c>
      <c r="F19944" t="s">
        <v>102</v>
      </c>
      <c r="G19944" t="s">
        <v>1595</v>
      </c>
      <c r="H19944" t="s">
        <v>98</v>
      </c>
      <c r="I19944" t="s">
        <v>144</v>
      </c>
      <c r="J19944" t="s">
        <v>39</v>
      </c>
      <c r="K19944">
        <v>28</v>
      </c>
      <c r="L19944" s="1">
        <v>4</v>
      </c>
    </row>
    <row r="19945" spans="1:12" x14ac:dyDescent="0.35">
      <c r="A19945" t="s">
        <v>1588</v>
      </c>
      <c r="B19945" t="s">
        <v>1580</v>
      </c>
      <c r="C19945" t="s">
        <v>1581</v>
      </c>
      <c r="D19945" s="1">
        <v>110147802003</v>
      </c>
      <c r="E19945" t="s">
        <v>548</v>
      </c>
      <c r="F19945" t="s">
        <v>102</v>
      </c>
      <c r="G19945" t="s">
        <v>1595</v>
      </c>
      <c r="H19945" t="s">
        <v>98</v>
      </c>
      <c r="I19945" t="s">
        <v>144</v>
      </c>
      <c r="J19945" t="s">
        <v>39</v>
      </c>
      <c r="K19945">
        <v>30</v>
      </c>
      <c r="L19945" s="1">
        <v>1</v>
      </c>
    </row>
    <row r="19946" spans="1:12" x14ac:dyDescent="0.35">
      <c r="A19946" t="s">
        <v>1588</v>
      </c>
      <c r="B19946" t="s">
        <v>1580</v>
      </c>
      <c r="C19946" t="s">
        <v>1581</v>
      </c>
      <c r="D19946" s="1">
        <v>110147802004</v>
      </c>
      <c r="E19946" t="s">
        <v>548</v>
      </c>
      <c r="F19946" t="s">
        <v>102</v>
      </c>
      <c r="G19946" t="s">
        <v>1595</v>
      </c>
      <c r="H19946" t="s">
        <v>98</v>
      </c>
      <c r="I19946" t="s">
        <v>144</v>
      </c>
      <c r="J19946" t="s">
        <v>39</v>
      </c>
      <c r="K19946">
        <v>32</v>
      </c>
      <c r="L19946" s="1">
        <v>1</v>
      </c>
    </row>
    <row r="19947" spans="1:12" x14ac:dyDescent="0.35">
      <c r="A19947" t="s">
        <v>1588</v>
      </c>
      <c r="B19947" t="s">
        <v>1580</v>
      </c>
      <c r="C19947" t="s">
        <v>1581</v>
      </c>
      <c r="D19947" s="1">
        <v>110147802005</v>
      </c>
      <c r="E19947" t="s">
        <v>548</v>
      </c>
      <c r="F19947" t="s">
        <v>102</v>
      </c>
      <c r="G19947" t="s">
        <v>1595</v>
      </c>
      <c r="H19947" t="s">
        <v>98</v>
      </c>
      <c r="I19947" t="s">
        <v>144</v>
      </c>
      <c r="J19947" t="s">
        <v>39</v>
      </c>
      <c r="K19947">
        <v>34</v>
      </c>
      <c r="L19947" s="1">
        <v>3</v>
      </c>
    </row>
    <row r="19948" spans="1:12" x14ac:dyDescent="0.35">
      <c r="A19948" t="s">
        <v>1588</v>
      </c>
      <c r="B19948" t="s">
        <v>1580</v>
      </c>
      <c r="C19948" t="s">
        <v>1581</v>
      </c>
      <c r="D19948" s="1">
        <v>110147802006</v>
      </c>
      <c r="E19948" t="s">
        <v>549</v>
      </c>
      <c r="F19948" t="s">
        <v>102</v>
      </c>
      <c r="G19948" t="s">
        <v>1595</v>
      </c>
      <c r="H19948" t="s">
        <v>98</v>
      </c>
      <c r="I19948" t="s">
        <v>144</v>
      </c>
      <c r="J19948" t="s">
        <v>39</v>
      </c>
      <c r="K19948">
        <v>26</v>
      </c>
      <c r="L19948" s="1">
        <v>23</v>
      </c>
    </row>
    <row r="19949" spans="1:12" x14ac:dyDescent="0.35">
      <c r="A19949" t="s">
        <v>1588</v>
      </c>
      <c r="B19949" t="s">
        <v>1580</v>
      </c>
      <c r="C19949" t="s">
        <v>1581</v>
      </c>
      <c r="D19949" s="1">
        <v>110147802007</v>
      </c>
      <c r="E19949" t="s">
        <v>549</v>
      </c>
      <c r="F19949" t="s">
        <v>102</v>
      </c>
      <c r="G19949" t="s">
        <v>1595</v>
      </c>
      <c r="H19949" t="s">
        <v>98</v>
      </c>
      <c r="I19949" t="s">
        <v>144</v>
      </c>
      <c r="J19949" t="s">
        <v>39</v>
      </c>
      <c r="K19949">
        <v>28</v>
      </c>
      <c r="L19949" s="1">
        <v>38</v>
      </c>
    </row>
    <row r="19950" spans="1:12" x14ac:dyDescent="0.35">
      <c r="A19950" t="s">
        <v>1588</v>
      </c>
      <c r="B19950" t="s">
        <v>1580</v>
      </c>
      <c r="C19950" t="s">
        <v>1581</v>
      </c>
      <c r="D19950" s="1">
        <v>110147802008</v>
      </c>
      <c r="E19950" t="s">
        <v>549</v>
      </c>
      <c r="F19950" t="s">
        <v>102</v>
      </c>
      <c r="G19950" t="s">
        <v>1595</v>
      </c>
      <c r="H19950" t="s">
        <v>98</v>
      </c>
      <c r="I19950" t="s">
        <v>144</v>
      </c>
      <c r="J19950" t="s">
        <v>39</v>
      </c>
      <c r="K19950">
        <v>30</v>
      </c>
      <c r="L19950" s="1">
        <v>2</v>
      </c>
    </row>
    <row r="19951" spans="1:12" x14ac:dyDescent="0.35">
      <c r="A19951" t="s">
        <v>1588</v>
      </c>
      <c r="B19951" t="s">
        <v>1580</v>
      </c>
      <c r="C19951" t="s">
        <v>1581</v>
      </c>
      <c r="D19951" s="1">
        <v>110147802009</v>
      </c>
      <c r="E19951" t="s">
        <v>549</v>
      </c>
      <c r="F19951" t="s">
        <v>102</v>
      </c>
      <c r="G19951" t="s">
        <v>1595</v>
      </c>
      <c r="H19951" t="s">
        <v>98</v>
      </c>
      <c r="I19951" t="s">
        <v>144</v>
      </c>
      <c r="J19951" t="s">
        <v>39</v>
      </c>
      <c r="K19951">
        <v>32</v>
      </c>
      <c r="L19951" s="1">
        <v>5</v>
      </c>
    </row>
    <row r="19952" spans="1:12" x14ac:dyDescent="0.35">
      <c r="A19952" t="s">
        <v>1588</v>
      </c>
      <c r="B19952" t="s">
        <v>1580</v>
      </c>
      <c r="C19952" t="s">
        <v>1581</v>
      </c>
      <c r="D19952" s="1">
        <v>110147802010</v>
      </c>
      <c r="E19952" t="s">
        <v>549</v>
      </c>
      <c r="F19952" t="s">
        <v>102</v>
      </c>
      <c r="G19952" t="s">
        <v>1595</v>
      </c>
      <c r="H19952" t="s">
        <v>98</v>
      </c>
      <c r="I19952" t="s">
        <v>144</v>
      </c>
      <c r="J19952" t="s">
        <v>39</v>
      </c>
      <c r="K19952">
        <v>34</v>
      </c>
      <c r="L19952" s="1">
        <v>3</v>
      </c>
    </row>
    <row r="19953" spans="1:12" x14ac:dyDescent="0.35">
      <c r="A19953" t="s">
        <v>1588</v>
      </c>
      <c r="B19953" t="s">
        <v>1580</v>
      </c>
      <c r="C19953" t="s">
        <v>1581</v>
      </c>
      <c r="D19953" s="1">
        <v>110147803001</v>
      </c>
      <c r="E19953" t="s">
        <v>550</v>
      </c>
      <c r="F19953" t="s">
        <v>100</v>
      </c>
      <c r="G19953" t="s">
        <v>1595</v>
      </c>
      <c r="H19953" t="s">
        <v>98</v>
      </c>
      <c r="I19953" t="s">
        <v>144</v>
      </c>
      <c r="J19953" t="s">
        <v>39</v>
      </c>
      <c r="K19953" t="s">
        <v>31</v>
      </c>
      <c r="L19953" s="1">
        <v>7</v>
      </c>
    </row>
    <row r="19954" spans="1:12" x14ac:dyDescent="0.35">
      <c r="A19954" t="s">
        <v>1588</v>
      </c>
      <c r="B19954" t="s">
        <v>1580</v>
      </c>
      <c r="C19954" t="s">
        <v>1581</v>
      </c>
      <c r="D19954" s="1">
        <v>110147803002</v>
      </c>
      <c r="E19954" t="s">
        <v>550</v>
      </c>
      <c r="F19954" t="s">
        <v>100</v>
      </c>
      <c r="G19954" t="s">
        <v>1595</v>
      </c>
      <c r="H19954" t="s">
        <v>98</v>
      </c>
      <c r="I19954" t="s">
        <v>144</v>
      </c>
      <c r="J19954" t="s">
        <v>39</v>
      </c>
      <c r="K19954" t="s">
        <v>29</v>
      </c>
      <c r="L19954" s="1">
        <v>15</v>
      </c>
    </row>
    <row r="19955" spans="1:12" x14ac:dyDescent="0.35">
      <c r="A19955" t="s">
        <v>1588</v>
      </c>
      <c r="B19955" t="s">
        <v>1580</v>
      </c>
      <c r="C19955" t="s">
        <v>1581</v>
      </c>
      <c r="D19955" s="1">
        <v>110147803003</v>
      </c>
      <c r="E19955" t="s">
        <v>550</v>
      </c>
      <c r="F19955" t="s">
        <v>100</v>
      </c>
      <c r="G19955" t="s">
        <v>1595</v>
      </c>
      <c r="H19955" t="s">
        <v>98</v>
      </c>
      <c r="I19955" t="s">
        <v>144</v>
      </c>
      <c r="J19955" t="s">
        <v>39</v>
      </c>
      <c r="K19955" t="s">
        <v>45</v>
      </c>
      <c r="L19955" s="1">
        <v>24</v>
      </c>
    </row>
    <row r="19956" spans="1:12" x14ac:dyDescent="0.35">
      <c r="A19956" t="s">
        <v>1588</v>
      </c>
      <c r="B19956" t="s">
        <v>1580</v>
      </c>
      <c r="C19956" t="s">
        <v>1581</v>
      </c>
      <c r="D19956" s="1">
        <v>110147803004</v>
      </c>
      <c r="E19956" t="s">
        <v>550</v>
      </c>
      <c r="F19956" t="s">
        <v>100</v>
      </c>
      <c r="G19956" t="s">
        <v>1595</v>
      </c>
      <c r="H19956" t="s">
        <v>98</v>
      </c>
      <c r="I19956" t="s">
        <v>144</v>
      </c>
      <c r="J19956" t="s">
        <v>39</v>
      </c>
      <c r="K19956" t="s">
        <v>33</v>
      </c>
      <c r="L19956" s="1">
        <v>40</v>
      </c>
    </row>
    <row r="19957" spans="1:12" x14ac:dyDescent="0.35">
      <c r="A19957" t="s">
        <v>1588</v>
      </c>
      <c r="B19957" t="s">
        <v>1580</v>
      </c>
      <c r="C19957" t="s">
        <v>1581</v>
      </c>
      <c r="D19957" s="1">
        <v>110147803005</v>
      </c>
      <c r="E19957" t="s">
        <v>550</v>
      </c>
      <c r="F19957" t="s">
        <v>100</v>
      </c>
      <c r="G19957" t="s">
        <v>1595</v>
      </c>
      <c r="H19957" t="s">
        <v>98</v>
      </c>
      <c r="I19957" t="s">
        <v>144</v>
      </c>
      <c r="J19957" t="s">
        <v>39</v>
      </c>
      <c r="K19957" t="s">
        <v>35</v>
      </c>
      <c r="L19957" s="1">
        <v>7</v>
      </c>
    </row>
    <row r="19958" spans="1:12" x14ac:dyDescent="0.35">
      <c r="A19958" t="s">
        <v>1588</v>
      </c>
      <c r="B19958" t="s">
        <v>1580</v>
      </c>
      <c r="C19958" t="s">
        <v>1581</v>
      </c>
      <c r="D19958" s="1">
        <v>110147803006</v>
      </c>
      <c r="E19958" t="s">
        <v>551</v>
      </c>
      <c r="F19958" t="s">
        <v>100</v>
      </c>
      <c r="G19958" t="s">
        <v>1595</v>
      </c>
      <c r="H19958" t="s">
        <v>98</v>
      </c>
      <c r="I19958" t="s">
        <v>144</v>
      </c>
      <c r="J19958" t="s">
        <v>39</v>
      </c>
      <c r="K19958" t="s">
        <v>31</v>
      </c>
      <c r="L19958" s="1">
        <v>5</v>
      </c>
    </row>
    <row r="19959" spans="1:12" x14ac:dyDescent="0.35">
      <c r="A19959" t="s">
        <v>1588</v>
      </c>
      <c r="B19959" t="s">
        <v>1580</v>
      </c>
      <c r="C19959" t="s">
        <v>1581</v>
      </c>
      <c r="D19959" s="1">
        <v>110147803007</v>
      </c>
      <c r="E19959" t="s">
        <v>551</v>
      </c>
      <c r="F19959" t="s">
        <v>100</v>
      </c>
      <c r="G19959" t="s">
        <v>1595</v>
      </c>
      <c r="H19959" t="s">
        <v>98</v>
      </c>
      <c r="I19959" t="s">
        <v>144</v>
      </c>
      <c r="J19959" t="s">
        <v>39</v>
      </c>
      <c r="K19959" t="s">
        <v>29</v>
      </c>
      <c r="L19959" s="1">
        <v>25</v>
      </c>
    </row>
    <row r="19960" spans="1:12" x14ac:dyDescent="0.35">
      <c r="A19960" t="s">
        <v>1588</v>
      </c>
      <c r="B19960" t="s">
        <v>1580</v>
      </c>
      <c r="C19960" t="s">
        <v>1581</v>
      </c>
      <c r="D19960" s="1">
        <v>110147803008</v>
      </c>
      <c r="E19960" t="s">
        <v>551</v>
      </c>
      <c r="F19960" t="s">
        <v>100</v>
      </c>
      <c r="G19960" t="s">
        <v>1595</v>
      </c>
      <c r="H19960" t="s">
        <v>98</v>
      </c>
      <c r="I19960" t="s">
        <v>144</v>
      </c>
      <c r="J19960" t="s">
        <v>39</v>
      </c>
      <c r="K19960" t="s">
        <v>45</v>
      </c>
      <c r="L19960" s="1">
        <v>6</v>
      </c>
    </row>
    <row r="19961" spans="1:12" x14ac:dyDescent="0.35">
      <c r="A19961" t="s">
        <v>1588</v>
      </c>
      <c r="B19961" t="s">
        <v>1580</v>
      </c>
      <c r="C19961" t="s">
        <v>1581</v>
      </c>
      <c r="D19961" s="1">
        <v>110147803009</v>
      </c>
      <c r="E19961" t="s">
        <v>551</v>
      </c>
      <c r="F19961" t="s">
        <v>100</v>
      </c>
      <c r="G19961" t="s">
        <v>1595</v>
      </c>
      <c r="H19961" t="s">
        <v>98</v>
      </c>
      <c r="I19961" t="s">
        <v>144</v>
      </c>
      <c r="J19961" t="s">
        <v>39</v>
      </c>
      <c r="K19961" t="s">
        <v>33</v>
      </c>
      <c r="L19961" s="1">
        <v>4</v>
      </c>
    </row>
    <row r="19962" spans="1:12" x14ac:dyDescent="0.35">
      <c r="A19962" t="s">
        <v>1588</v>
      </c>
      <c r="B19962" t="s">
        <v>1580</v>
      </c>
      <c r="C19962" t="s">
        <v>1581</v>
      </c>
      <c r="D19962" s="1">
        <v>110147803010</v>
      </c>
      <c r="E19962" t="s">
        <v>551</v>
      </c>
      <c r="F19962" t="s">
        <v>100</v>
      </c>
      <c r="G19962" t="s">
        <v>1595</v>
      </c>
      <c r="H19962" t="s">
        <v>98</v>
      </c>
      <c r="I19962" t="s">
        <v>144</v>
      </c>
      <c r="J19962" t="s">
        <v>39</v>
      </c>
      <c r="K19962" t="s">
        <v>35</v>
      </c>
      <c r="L19962" s="1">
        <v>5</v>
      </c>
    </row>
    <row r="19963" spans="1:12" x14ac:dyDescent="0.35">
      <c r="A19963" t="s">
        <v>1588</v>
      </c>
      <c r="B19963" t="s">
        <v>1580</v>
      </c>
      <c r="C19963" t="s">
        <v>1581</v>
      </c>
      <c r="D19963" s="1">
        <v>110148081001</v>
      </c>
      <c r="E19963" t="s">
        <v>567</v>
      </c>
      <c r="F19963" t="s">
        <v>102</v>
      </c>
      <c r="G19963" t="s">
        <v>1595</v>
      </c>
      <c r="H19963" t="s">
        <v>98</v>
      </c>
      <c r="I19963" t="s">
        <v>144</v>
      </c>
      <c r="J19963" t="s">
        <v>36</v>
      </c>
      <c r="K19963">
        <v>26</v>
      </c>
      <c r="L19963" s="1">
        <v>12</v>
      </c>
    </row>
    <row r="19964" spans="1:12" x14ac:dyDescent="0.35">
      <c r="A19964" t="s">
        <v>1588</v>
      </c>
      <c r="B19964" t="s">
        <v>1580</v>
      </c>
      <c r="C19964" t="s">
        <v>1581</v>
      </c>
      <c r="D19964" s="1">
        <v>110148081002</v>
      </c>
      <c r="E19964" t="s">
        <v>567</v>
      </c>
      <c r="F19964" t="s">
        <v>102</v>
      </c>
      <c r="G19964" t="s">
        <v>1595</v>
      </c>
      <c r="H19964" t="s">
        <v>98</v>
      </c>
      <c r="I19964" t="s">
        <v>144</v>
      </c>
      <c r="J19964" t="s">
        <v>36</v>
      </c>
      <c r="K19964">
        <v>28</v>
      </c>
      <c r="L19964" s="1">
        <v>43</v>
      </c>
    </row>
    <row r="19965" spans="1:12" x14ac:dyDescent="0.35">
      <c r="A19965" t="s">
        <v>1588</v>
      </c>
      <c r="B19965" t="s">
        <v>1580</v>
      </c>
      <c r="C19965" t="s">
        <v>1581</v>
      </c>
      <c r="D19965" s="1">
        <v>110148081003</v>
      </c>
      <c r="E19965" t="s">
        <v>567</v>
      </c>
      <c r="F19965" t="s">
        <v>102</v>
      </c>
      <c r="G19965" t="s">
        <v>1595</v>
      </c>
      <c r="H19965" t="s">
        <v>98</v>
      </c>
      <c r="I19965" t="s">
        <v>144</v>
      </c>
      <c r="J19965" t="s">
        <v>36</v>
      </c>
      <c r="K19965">
        <v>30</v>
      </c>
      <c r="L19965" s="1">
        <v>36</v>
      </c>
    </row>
    <row r="19966" spans="1:12" x14ac:dyDescent="0.35">
      <c r="A19966" t="s">
        <v>1588</v>
      </c>
      <c r="B19966" t="s">
        <v>1580</v>
      </c>
      <c r="C19966" t="s">
        <v>1581</v>
      </c>
      <c r="D19966" s="1">
        <v>110148081004</v>
      </c>
      <c r="E19966" t="s">
        <v>567</v>
      </c>
      <c r="F19966" t="s">
        <v>102</v>
      </c>
      <c r="G19966" t="s">
        <v>1595</v>
      </c>
      <c r="H19966" t="s">
        <v>98</v>
      </c>
      <c r="I19966" t="s">
        <v>144</v>
      </c>
      <c r="J19966" t="s">
        <v>36</v>
      </c>
      <c r="K19966">
        <v>32</v>
      </c>
      <c r="L19966" s="1">
        <v>40</v>
      </c>
    </row>
    <row r="19967" spans="1:12" x14ac:dyDescent="0.35">
      <c r="A19967" t="s">
        <v>1588</v>
      </c>
      <c r="B19967" t="s">
        <v>1580</v>
      </c>
      <c r="C19967" t="s">
        <v>1581</v>
      </c>
      <c r="D19967" s="1">
        <v>110148081005</v>
      </c>
      <c r="E19967" t="s">
        <v>567</v>
      </c>
      <c r="F19967" t="s">
        <v>102</v>
      </c>
      <c r="G19967" t="s">
        <v>1595</v>
      </c>
      <c r="H19967" t="s">
        <v>98</v>
      </c>
      <c r="I19967" t="s">
        <v>144</v>
      </c>
      <c r="J19967" t="s">
        <v>36</v>
      </c>
      <c r="K19967">
        <v>34</v>
      </c>
      <c r="L19967" s="1">
        <v>14</v>
      </c>
    </row>
    <row r="19968" spans="1:12" x14ac:dyDescent="0.35">
      <c r="A19968" t="s">
        <v>1588</v>
      </c>
      <c r="B19968" t="s">
        <v>1580</v>
      </c>
      <c r="C19968" t="s">
        <v>1581</v>
      </c>
      <c r="D19968" s="1">
        <v>110148082001</v>
      </c>
      <c r="E19968" t="s">
        <v>568</v>
      </c>
      <c r="F19968" t="s">
        <v>99</v>
      </c>
      <c r="G19968" t="s">
        <v>1595</v>
      </c>
      <c r="H19968" t="s">
        <v>98</v>
      </c>
      <c r="I19968" t="s">
        <v>144</v>
      </c>
      <c r="J19968" t="s">
        <v>36</v>
      </c>
      <c r="K19968" t="s">
        <v>31</v>
      </c>
      <c r="L19968" s="1">
        <v>11</v>
      </c>
    </row>
    <row r="19969" spans="1:12" x14ac:dyDescent="0.35">
      <c r="A19969" t="s">
        <v>1588</v>
      </c>
      <c r="B19969" t="s">
        <v>1580</v>
      </c>
      <c r="C19969" t="s">
        <v>1581</v>
      </c>
      <c r="D19969" s="1">
        <v>110148082005</v>
      </c>
      <c r="E19969" t="s">
        <v>568</v>
      </c>
      <c r="F19969" t="s">
        <v>99</v>
      </c>
      <c r="G19969" t="s">
        <v>1595</v>
      </c>
      <c r="H19969" t="s">
        <v>98</v>
      </c>
      <c r="I19969" t="s">
        <v>144</v>
      </c>
      <c r="J19969" t="s">
        <v>36</v>
      </c>
      <c r="K19969" t="s">
        <v>35</v>
      </c>
      <c r="L19969" s="1">
        <v>9</v>
      </c>
    </row>
    <row r="19970" spans="1:12" x14ac:dyDescent="0.35">
      <c r="A19970" t="s">
        <v>1588</v>
      </c>
      <c r="B19970" t="s">
        <v>1580</v>
      </c>
      <c r="C19970" t="s">
        <v>1581</v>
      </c>
      <c r="D19970" s="1">
        <v>110148082006</v>
      </c>
      <c r="E19970" t="s">
        <v>569</v>
      </c>
      <c r="F19970" t="s">
        <v>99</v>
      </c>
      <c r="G19970" t="s">
        <v>1595</v>
      </c>
      <c r="H19970" t="s">
        <v>98</v>
      </c>
      <c r="I19970" t="s">
        <v>144</v>
      </c>
      <c r="J19970" t="s">
        <v>36</v>
      </c>
      <c r="K19970" t="s">
        <v>31</v>
      </c>
      <c r="L19970" s="1">
        <v>15</v>
      </c>
    </row>
    <row r="19971" spans="1:12" x14ac:dyDescent="0.35">
      <c r="A19971" t="s">
        <v>1588</v>
      </c>
      <c r="B19971" t="s">
        <v>1580</v>
      </c>
      <c r="C19971" t="s">
        <v>1581</v>
      </c>
      <c r="D19971" s="1">
        <v>110148082007</v>
      </c>
      <c r="E19971" t="s">
        <v>569</v>
      </c>
      <c r="F19971" t="s">
        <v>99</v>
      </c>
      <c r="G19971" t="s">
        <v>1595</v>
      </c>
      <c r="H19971" t="s">
        <v>98</v>
      </c>
      <c r="I19971" t="s">
        <v>144</v>
      </c>
      <c r="J19971" t="s">
        <v>36</v>
      </c>
      <c r="K19971" t="s">
        <v>29</v>
      </c>
      <c r="L19971" s="1">
        <v>3</v>
      </c>
    </row>
    <row r="19972" spans="1:12" x14ac:dyDescent="0.35">
      <c r="A19972" t="s">
        <v>1588</v>
      </c>
      <c r="B19972" t="s">
        <v>1580</v>
      </c>
      <c r="C19972" t="s">
        <v>1581</v>
      </c>
      <c r="D19972" s="1">
        <v>110148082008</v>
      </c>
      <c r="E19972" t="s">
        <v>569</v>
      </c>
      <c r="F19972" t="s">
        <v>99</v>
      </c>
      <c r="G19972" t="s">
        <v>1595</v>
      </c>
      <c r="H19972" t="s">
        <v>98</v>
      </c>
      <c r="I19972" t="s">
        <v>144</v>
      </c>
      <c r="J19972" t="s">
        <v>36</v>
      </c>
      <c r="K19972" t="s">
        <v>45</v>
      </c>
      <c r="L19972" s="1">
        <v>1</v>
      </c>
    </row>
    <row r="19973" spans="1:12" x14ac:dyDescent="0.35">
      <c r="A19973" t="s">
        <v>1588</v>
      </c>
      <c r="B19973" t="s">
        <v>1580</v>
      </c>
      <c r="C19973" t="s">
        <v>1581</v>
      </c>
      <c r="D19973" s="1">
        <v>110148082009</v>
      </c>
      <c r="E19973" t="s">
        <v>569</v>
      </c>
      <c r="F19973" t="s">
        <v>99</v>
      </c>
      <c r="G19973" t="s">
        <v>1595</v>
      </c>
      <c r="H19973" t="s">
        <v>98</v>
      </c>
      <c r="I19973" t="s">
        <v>144</v>
      </c>
      <c r="J19973" t="s">
        <v>36</v>
      </c>
      <c r="K19973" t="s">
        <v>33</v>
      </c>
      <c r="L19973" s="1">
        <v>6</v>
      </c>
    </row>
    <row r="19974" spans="1:12" x14ac:dyDescent="0.35">
      <c r="A19974" t="s">
        <v>1588</v>
      </c>
      <c r="B19974" t="s">
        <v>1580</v>
      </c>
      <c r="C19974" t="s">
        <v>1581</v>
      </c>
      <c r="D19974" s="1">
        <v>110148082010</v>
      </c>
      <c r="E19974" t="s">
        <v>569</v>
      </c>
      <c r="F19974" t="s">
        <v>99</v>
      </c>
      <c r="G19974" t="s">
        <v>1595</v>
      </c>
      <c r="H19974" t="s">
        <v>98</v>
      </c>
      <c r="I19974" t="s">
        <v>144</v>
      </c>
      <c r="J19974" t="s">
        <v>36</v>
      </c>
      <c r="K19974" t="s">
        <v>35</v>
      </c>
      <c r="L19974" s="1">
        <v>6</v>
      </c>
    </row>
    <row r="19975" spans="1:12" x14ac:dyDescent="0.35">
      <c r="A19975" t="s">
        <v>1588</v>
      </c>
      <c r="B19975" t="s">
        <v>1580</v>
      </c>
      <c r="C19975" t="s">
        <v>1581</v>
      </c>
      <c r="D19975" s="1">
        <v>110148083001</v>
      </c>
      <c r="E19975" t="s">
        <v>570</v>
      </c>
      <c r="F19975" t="s">
        <v>99</v>
      </c>
      <c r="G19975" t="s">
        <v>1595</v>
      </c>
      <c r="H19975" t="s">
        <v>98</v>
      </c>
      <c r="I19975" t="s">
        <v>144</v>
      </c>
      <c r="J19975" t="s">
        <v>36</v>
      </c>
      <c r="K19975" t="s">
        <v>31</v>
      </c>
      <c r="L19975" s="1">
        <v>10</v>
      </c>
    </row>
    <row r="19976" spans="1:12" x14ac:dyDescent="0.35">
      <c r="A19976" t="s">
        <v>1588</v>
      </c>
      <c r="B19976" t="s">
        <v>1580</v>
      </c>
      <c r="C19976" t="s">
        <v>1581</v>
      </c>
      <c r="D19976" s="1">
        <v>110148083002</v>
      </c>
      <c r="E19976" t="s">
        <v>570</v>
      </c>
      <c r="F19976" t="s">
        <v>99</v>
      </c>
      <c r="G19976" t="s">
        <v>1595</v>
      </c>
      <c r="H19976" t="s">
        <v>98</v>
      </c>
      <c r="I19976" t="s">
        <v>144</v>
      </c>
      <c r="J19976" t="s">
        <v>36</v>
      </c>
      <c r="K19976" t="s">
        <v>29</v>
      </c>
      <c r="L19976" s="1">
        <v>39</v>
      </c>
    </row>
    <row r="19977" spans="1:12" x14ac:dyDescent="0.35">
      <c r="A19977" t="s">
        <v>1588</v>
      </c>
      <c r="B19977" t="s">
        <v>1580</v>
      </c>
      <c r="C19977" t="s">
        <v>1581</v>
      </c>
      <c r="D19977" s="1">
        <v>110148083003</v>
      </c>
      <c r="E19977" t="s">
        <v>570</v>
      </c>
      <c r="F19977" t="s">
        <v>99</v>
      </c>
      <c r="G19977" t="s">
        <v>1595</v>
      </c>
      <c r="H19977" t="s">
        <v>98</v>
      </c>
      <c r="I19977" t="s">
        <v>144</v>
      </c>
      <c r="J19977" t="s">
        <v>36</v>
      </c>
      <c r="K19977" t="s">
        <v>45</v>
      </c>
      <c r="L19977" s="1">
        <v>36</v>
      </c>
    </row>
    <row r="19978" spans="1:12" x14ac:dyDescent="0.35">
      <c r="A19978" t="s">
        <v>1588</v>
      </c>
      <c r="B19978" t="s">
        <v>1580</v>
      </c>
      <c r="C19978" t="s">
        <v>1581</v>
      </c>
      <c r="D19978" s="1">
        <v>110148083004</v>
      </c>
      <c r="E19978" t="s">
        <v>570</v>
      </c>
      <c r="F19978" t="s">
        <v>99</v>
      </c>
      <c r="G19978" t="s">
        <v>1595</v>
      </c>
      <c r="H19978" t="s">
        <v>98</v>
      </c>
      <c r="I19978" t="s">
        <v>144</v>
      </c>
      <c r="J19978" t="s">
        <v>36</v>
      </c>
      <c r="K19978" t="s">
        <v>33</v>
      </c>
      <c r="L19978" s="1">
        <v>40</v>
      </c>
    </row>
    <row r="19979" spans="1:12" x14ac:dyDescent="0.35">
      <c r="A19979" t="s">
        <v>1588</v>
      </c>
      <c r="B19979" t="s">
        <v>1580</v>
      </c>
      <c r="C19979" t="s">
        <v>1581</v>
      </c>
      <c r="D19979" s="1">
        <v>110148083005</v>
      </c>
      <c r="E19979" t="s">
        <v>570</v>
      </c>
      <c r="F19979" t="s">
        <v>99</v>
      </c>
      <c r="G19979" t="s">
        <v>1595</v>
      </c>
      <c r="H19979" t="s">
        <v>98</v>
      </c>
      <c r="I19979" t="s">
        <v>144</v>
      </c>
      <c r="J19979" t="s">
        <v>36</v>
      </c>
      <c r="K19979" t="s">
        <v>35</v>
      </c>
      <c r="L19979" s="1">
        <v>21</v>
      </c>
    </row>
    <row r="19980" spans="1:12" x14ac:dyDescent="0.35">
      <c r="A19980" t="s">
        <v>1588</v>
      </c>
      <c r="B19980" t="s">
        <v>1580</v>
      </c>
      <c r="C19980" t="s">
        <v>1581</v>
      </c>
      <c r="D19980" s="1">
        <v>110148084001</v>
      </c>
      <c r="E19980" t="s">
        <v>571</v>
      </c>
      <c r="F19980" t="s">
        <v>100</v>
      </c>
      <c r="G19980" t="s">
        <v>1595</v>
      </c>
      <c r="H19980" t="s">
        <v>98</v>
      </c>
      <c r="I19980" t="s">
        <v>144</v>
      </c>
      <c r="J19980" t="s">
        <v>36</v>
      </c>
      <c r="K19980" t="s">
        <v>31</v>
      </c>
      <c r="L19980" s="1">
        <v>18</v>
      </c>
    </row>
    <row r="19981" spans="1:12" x14ac:dyDescent="0.35">
      <c r="A19981" t="s">
        <v>1588</v>
      </c>
      <c r="B19981" t="s">
        <v>1580</v>
      </c>
      <c r="C19981" t="s">
        <v>1581</v>
      </c>
      <c r="D19981" s="1">
        <v>110148084002</v>
      </c>
      <c r="E19981" t="s">
        <v>571</v>
      </c>
      <c r="F19981" t="s">
        <v>100</v>
      </c>
      <c r="G19981" t="s">
        <v>1595</v>
      </c>
      <c r="H19981" t="s">
        <v>98</v>
      </c>
      <c r="I19981" t="s">
        <v>144</v>
      </c>
      <c r="J19981" t="s">
        <v>36</v>
      </c>
      <c r="K19981" t="s">
        <v>29</v>
      </c>
      <c r="L19981" s="1">
        <v>80</v>
      </c>
    </row>
    <row r="19982" spans="1:12" x14ac:dyDescent="0.35">
      <c r="A19982" t="s">
        <v>1588</v>
      </c>
      <c r="B19982" t="s">
        <v>1580</v>
      </c>
      <c r="C19982" t="s">
        <v>1581</v>
      </c>
      <c r="D19982" s="1">
        <v>110148084003</v>
      </c>
      <c r="E19982" t="s">
        <v>571</v>
      </c>
      <c r="F19982" t="s">
        <v>100</v>
      </c>
      <c r="G19982" t="s">
        <v>1595</v>
      </c>
      <c r="H19982" t="s">
        <v>98</v>
      </c>
      <c r="I19982" t="s">
        <v>144</v>
      </c>
      <c r="J19982" t="s">
        <v>36</v>
      </c>
      <c r="K19982" t="s">
        <v>45</v>
      </c>
      <c r="L19982" s="1">
        <v>74</v>
      </c>
    </row>
    <row r="19983" spans="1:12" x14ac:dyDescent="0.35">
      <c r="A19983" t="s">
        <v>1588</v>
      </c>
      <c r="B19983" t="s">
        <v>1580</v>
      </c>
      <c r="C19983" t="s">
        <v>1581</v>
      </c>
      <c r="D19983" s="1">
        <v>110148084004</v>
      </c>
      <c r="E19983" t="s">
        <v>571</v>
      </c>
      <c r="F19983" t="s">
        <v>100</v>
      </c>
      <c r="G19983" t="s">
        <v>1595</v>
      </c>
      <c r="H19983" t="s">
        <v>98</v>
      </c>
      <c r="I19983" t="s">
        <v>144</v>
      </c>
      <c r="J19983" t="s">
        <v>36</v>
      </c>
      <c r="K19983" t="s">
        <v>33</v>
      </c>
      <c r="L19983" s="1">
        <v>66</v>
      </c>
    </row>
    <row r="19984" spans="1:12" x14ac:dyDescent="0.35">
      <c r="A19984" t="s">
        <v>1588</v>
      </c>
      <c r="B19984" t="s">
        <v>1580</v>
      </c>
      <c r="C19984" t="s">
        <v>1581</v>
      </c>
      <c r="D19984" s="1">
        <v>110148084005</v>
      </c>
      <c r="E19984" t="s">
        <v>571</v>
      </c>
      <c r="F19984" t="s">
        <v>100</v>
      </c>
      <c r="G19984" t="s">
        <v>1595</v>
      </c>
      <c r="H19984" t="s">
        <v>98</v>
      </c>
      <c r="I19984" t="s">
        <v>144</v>
      </c>
      <c r="J19984" t="s">
        <v>36</v>
      </c>
      <c r="K19984" t="s">
        <v>35</v>
      </c>
      <c r="L19984" s="1">
        <v>24</v>
      </c>
    </row>
    <row r="19985" spans="1:12" x14ac:dyDescent="0.35">
      <c r="A19985" t="s">
        <v>1588</v>
      </c>
      <c r="B19985" t="s">
        <v>1580</v>
      </c>
      <c r="C19985" t="s">
        <v>1581</v>
      </c>
      <c r="D19985" s="1">
        <v>110148085002</v>
      </c>
      <c r="E19985" t="s">
        <v>572</v>
      </c>
      <c r="F19985" t="s">
        <v>100</v>
      </c>
      <c r="G19985" t="s">
        <v>1595</v>
      </c>
      <c r="H19985" t="s">
        <v>98</v>
      </c>
      <c r="I19985" t="s">
        <v>144</v>
      </c>
      <c r="J19985" t="s">
        <v>36</v>
      </c>
      <c r="K19985" t="s">
        <v>29</v>
      </c>
      <c r="L19985" s="1">
        <v>3</v>
      </c>
    </row>
    <row r="19986" spans="1:12" x14ac:dyDescent="0.35">
      <c r="A19986" t="s">
        <v>1588</v>
      </c>
      <c r="B19986" t="s">
        <v>1580</v>
      </c>
      <c r="C19986" t="s">
        <v>1581</v>
      </c>
      <c r="D19986" s="1">
        <v>110148085003</v>
      </c>
      <c r="E19986" t="s">
        <v>572</v>
      </c>
      <c r="F19986" t="s">
        <v>100</v>
      </c>
      <c r="G19986" t="s">
        <v>1595</v>
      </c>
      <c r="H19986" t="s">
        <v>98</v>
      </c>
      <c r="I19986" t="s">
        <v>144</v>
      </c>
      <c r="J19986" t="s">
        <v>36</v>
      </c>
      <c r="K19986" t="s">
        <v>45</v>
      </c>
      <c r="L19986" s="1">
        <v>8</v>
      </c>
    </row>
    <row r="19987" spans="1:12" x14ac:dyDescent="0.35">
      <c r="A19987" t="s">
        <v>1588</v>
      </c>
      <c r="B19987" t="s">
        <v>1580</v>
      </c>
      <c r="C19987" t="s">
        <v>1581</v>
      </c>
      <c r="D19987" s="1">
        <v>110148085004</v>
      </c>
      <c r="E19987" t="s">
        <v>572</v>
      </c>
      <c r="F19987" t="s">
        <v>100</v>
      </c>
      <c r="G19987" t="s">
        <v>1595</v>
      </c>
      <c r="H19987" t="s">
        <v>98</v>
      </c>
      <c r="I19987" t="s">
        <v>144</v>
      </c>
      <c r="J19987" t="s">
        <v>36</v>
      </c>
      <c r="K19987" t="s">
        <v>33</v>
      </c>
      <c r="L19987" s="1">
        <v>14</v>
      </c>
    </row>
    <row r="19988" spans="1:12" x14ac:dyDescent="0.35">
      <c r="A19988" t="s">
        <v>1588</v>
      </c>
      <c r="B19988" t="s">
        <v>1580</v>
      </c>
      <c r="C19988" t="s">
        <v>1581</v>
      </c>
      <c r="D19988" s="1">
        <v>110148085005</v>
      </c>
      <c r="E19988" t="s">
        <v>572</v>
      </c>
      <c r="F19988" t="s">
        <v>100</v>
      </c>
      <c r="G19988" t="s">
        <v>1595</v>
      </c>
      <c r="H19988" t="s">
        <v>98</v>
      </c>
      <c r="I19988" t="s">
        <v>144</v>
      </c>
      <c r="J19988" t="s">
        <v>36</v>
      </c>
      <c r="K19988" t="s">
        <v>35</v>
      </c>
      <c r="L19988" s="1">
        <v>6</v>
      </c>
    </row>
    <row r="19989" spans="1:12" x14ac:dyDescent="0.35">
      <c r="A19989" t="s">
        <v>1588</v>
      </c>
      <c r="B19989" t="s">
        <v>1580</v>
      </c>
      <c r="C19989" t="s">
        <v>1581</v>
      </c>
      <c r="D19989" s="1">
        <v>110148086001</v>
      </c>
      <c r="E19989" t="s">
        <v>573</v>
      </c>
      <c r="F19989" t="s">
        <v>100</v>
      </c>
      <c r="G19989" t="s">
        <v>1595</v>
      </c>
      <c r="H19989" t="s">
        <v>98</v>
      </c>
      <c r="I19989" t="s">
        <v>144</v>
      </c>
      <c r="J19989" t="s">
        <v>36</v>
      </c>
      <c r="K19989" t="s">
        <v>31</v>
      </c>
      <c r="L19989" s="1">
        <v>4</v>
      </c>
    </row>
    <row r="19990" spans="1:12" x14ac:dyDescent="0.35">
      <c r="A19990" t="s">
        <v>1588</v>
      </c>
      <c r="B19990" t="s">
        <v>1580</v>
      </c>
      <c r="C19990" t="s">
        <v>1581</v>
      </c>
      <c r="D19990" s="1">
        <v>110148086003</v>
      </c>
      <c r="E19990" t="s">
        <v>573</v>
      </c>
      <c r="F19990" t="s">
        <v>100</v>
      </c>
      <c r="G19990" t="s">
        <v>1595</v>
      </c>
      <c r="H19990" t="s">
        <v>98</v>
      </c>
      <c r="I19990" t="s">
        <v>144</v>
      </c>
      <c r="J19990" t="s">
        <v>36</v>
      </c>
      <c r="K19990" t="s">
        <v>45</v>
      </c>
      <c r="L19990" s="1">
        <v>4</v>
      </c>
    </row>
    <row r="19991" spans="1:12" x14ac:dyDescent="0.35">
      <c r="A19991" t="s">
        <v>1588</v>
      </c>
      <c r="B19991" t="s">
        <v>1580</v>
      </c>
      <c r="C19991" t="s">
        <v>1581</v>
      </c>
      <c r="D19991" s="1">
        <v>110148086004</v>
      </c>
      <c r="E19991" t="s">
        <v>573</v>
      </c>
      <c r="F19991" t="s">
        <v>100</v>
      </c>
      <c r="G19991" t="s">
        <v>1595</v>
      </c>
      <c r="H19991" t="s">
        <v>98</v>
      </c>
      <c r="I19991" t="s">
        <v>144</v>
      </c>
      <c r="J19991" t="s">
        <v>36</v>
      </c>
      <c r="K19991" t="s">
        <v>33</v>
      </c>
      <c r="L19991" s="1">
        <v>17</v>
      </c>
    </row>
    <row r="19992" spans="1:12" x14ac:dyDescent="0.35">
      <c r="A19992" t="s">
        <v>1588</v>
      </c>
      <c r="B19992" t="s">
        <v>1580</v>
      </c>
      <c r="C19992" t="s">
        <v>1581</v>
      </c>
      <c r="D19992" s="1">
        <v>110148086005</v>
      </c>
      <c r="E19992" t="s">
        <v>573</v>
      </c>
      <c r="F19992" t="s">
        <v>100</v>
      </c>
      <c r="G19992" t="s">
        <v>1595</v>
      </c>
      <c r="H19992" t="s">
        <v>98</v>
      </c>
      <c r="I19992" t="s">
        <v>144</v>
      </c>
      <c r="J19992" t="s">
        <v>36</v>
      </c>
      <c r="K19992" t="s">
        <v>35</v>
      </c>
      <c r="L19992" s="1">
        <v>1</v>
      </c>
    </row>
    <row r="19993" spans="1:12" x14ac:dyDescent="0.35">
      <c r="A19993" t="s">
        <v>1588</v>
      </c>
      <c r="B19993" t="s">
        <v>1580</v>
      </c>
      <c r="C19993" t="s">
        <v>1581</v>
      </c>
      <c r="D19993" s="1">
        <v>110148136001</v>
      </c>
      <c r="E19993" t="s">
        <v>585</v>
      </c>
      <c r="F19993" t="s">
        <v>101</v>
      </c>
      <c r="G19993" t="s">
        <v>1595</v>
      </c>
      <c r="H19993" t="s">
        <v>98</v>
      </c>
      <c r="I19993" t="s">
        <v>144</v>
      </c>
      <c r="J19993" t="s">
        <v>36</v>
      </c>
      <c r="K19993">
        <v>26</v>
      </c>
      <c r="L19993" s="1">
        <v>6</v>
      </c>
    </row>
    <row r="19994" spans="1:12" x14ac:dyDescent="0.35">
      <c r="A19994" t="s">
        <v>1588</v>
      </c>
      <c r="B19994" t="s">
        <v>1580</v>
      </c>
      <c r="C19994" t="s">
        <v>1581</v>
      </c>
      <c r="D19994" s="1">
        <v>110148136002</v>
      </c>
      <c r="E19994" t="s">
        <v>585</v>
      </c>
      <c r="F19994" t="s">
        <v>101</v>
      </c>
      <c r="G19994" t="s">
        <v>1595</v>
      </c>
      <c r="H19994" t="s">
        <v>98</v>
      </c>
      <c r="I19994" t="s">
        <v>144</v>
      </c>
      <c r="J19994" t="s">
        <v>36</v>
      </c>
      <c r="K19994">
        <v>28</v>
      </c>
      <c r="L19994" s="1">
        <v>13</v>
      </c>
    </row>
    <row r="19995" spans="1:12" x14ac:dyDescent="0.35">
      <c r="A19995" t="s">
        <v>1588</v>
      </c>
      <c r="B19995" t="s">
        <v>1580</v>
      </c>
      <c r="C19995" t="s">
        <v>1581</v>
      </c>
      <c r="D19995" s="1">
        <v>110148136003</v>
      </c>
      <c r="E19995" t="s">
        <v>585</v>
      </c>
      <c r="F19995" t="s">
        <v>101</v>
      </c>
      <c r="G19995" t="s">
        <v>1595</v>
      </c>
      <c r="H19995" t="s">
        <v>98</v>
      </c>
      <c r="I19995" t="s">
        <v>144</v>
      </c>
      <c r="J19995" t="s">
        <v>36</v>
      </c>
      <c r="K19995">
        <v>30</v>
      </c>
      <c r="L19995" s="1">
        <v>13</v>
      </c>
    </row>
    <row r="19996" spans="1:12" x14ac:dyDescent="0.35">
      <c r="A19996" t="s">
        <v>1588</v>
      </c>
      <c r="B19996" t="s">
        <v>1580</v>
      </c>
      <c r="C19996" t="s">
        <v>1581</v>
      </c>
      <c r="D19996" s="1">
        <v>110148136004</v>
      </c>
      <c r="E19996" t="s">
        <v>585</v>
      </c>
      <c r="F19996" t="s">
        <v>101</v>
      </c>
      <c r="G19996" t="s">
        <v>1595</v>
      </c>
      <c r="H19996" t="s">
        <v>98</v>
      </c>
      <c r="I19996" t="s">
        <v>144</v>
      </c>
      <c r="J19996" t="s">
        <v>36</v>
      </c>
      <c r="K19996">
        <v>32</v>
      </c>
      <c r="L19996" s="1">
        <v>8</v>
      </c>
    </row>
    <row r="19997" spans="1:12" x14ac:dyDescent="0.35">
      <c r="A19997" t="s">
        <v>1588</v>
      </c>
      <c r="B19997" t="s">
        <v>1580</v>
      </c>
      <c r="C19997" t="s">
        <v>1581</v>
      </c>
      <c r="D19997" s="1">
        <v>110148136005</v>
      </c>
      <c r="E19997" t="s">
        <v>585</v>
      </c>
      <c r="F19997" t="s">
        <v>101</v>
      </c>
      <c r="G19997" t="s">
        <v>1595</v>
      </c>
      <c r="H19997" t="s">
        <v>98</v>
      </c>
      <c r="I19997" t="s">
        <v>144</v>
      </c>
      <c r="J19997" t="s">
        <v>36</v>
      </c>
      <c r="K19997">
        <v>34</v>
      </c>
      <c r="L19997" s="1">
        <v>6</v>
      </c>
    </row>
    <row r="19998" spans="1:12" x14ac:dyDescent="0.35">
      <c r="A19998" t="s">
        <v>1588</v>
      </c>
      <c r="B19998" t="s">
        <v>1580</v>
      </c>
      <c r="C19998" t="s">
        <v>1581</v>
      </c>
      <c r="D19998" s="1">
        <v>110148136006</v>
      </c>
      <c r="E19998" t="s">
        <v>585</v>
      </c>
      <c r="F19998" t="s">
        <v>101</v>
      </c>
      <c r="G19998" t="s">
        <v>1595</v>
      </c>
      <c r="H19998" t="s">
        <v>98</v>
      </c>
      <c r="I19998" t="s">
        <v>144</v>
      </c>
      <c r="J19998" t="s">
        <v>36</v>
      </c>
      <c r="K19998">
        <v>36</v>
      </c>
      <c r="L19998" s="1">
        <v>7</v>
      </c>
    </row>
    <row r="19999" spans="1:12" x14ac:dyDescent="0.35">
      <c r="A19999" t="s">
        <v>1588</v>
      </c>
      <c r="B19999" t="s">
        <v>1580</v>
      </c>
      <c r="C19999" t="s">
        <v>1581</v>
      </c>
      <c r="D19999" s="1">
        <v>110148136007</v>
      </c>
      <c r="E19999" t="s">
        <v>586</v>
      </c>
      <c r="F19999" t="s">
        <v>101</v>
      </c>
      <c r="G19999" t="s">
        <v>1595</v>
      </c>
      <c r="H19999" t="s">
        <v>98</v>
      </c>
      <c r="I19999" t="s">
        <v>144</v>
      </c>
      <c r="J19999" t="s">
        <v>36</v>
      </c>
      <c r="K19999">
        <v>26</v>
      </c>
      <c r="L19999" s="1">
        <v>16</v>
      </c>
    </row>
    <row r="20000" spans="1:12" x14ac:dyDescent="0.35">
      <c r="A20000" t="s">
        <v>1588</v>
      </c>
      <c r="B20000" t="s">
        <v>1580</v>
      </c>
      <c r="C20000" t="s">
        <v>1581</v>
      </c>
      <c r="D20000" s="1">
        <v>110148136008</v>
      </c>
      <c r="E20000" t="s">
        <v>586</v>
      </c>
      <c r="F20000" t="s">
        <v>101</v>
      </c>
      <c r="G20000" t="s">
        <v>1595</v>
      </c>
      <c r="H20000" t="s">
        <v>98</v>
      </c>
      <c r="I20000" t="s">
        <v>144</v>
      </c>
      <c r="J20000" t="s">
        <v>36</v>
      </c>
      <c r="K20000">
        <v>28</v>
      </c>
      <c r="L20000" s="1">
        <v>16</v>
      </c>
    </row>
    <row r="20001" spans="1:12" x14ac:dyDescent="0.35">
      <c r="A20001" t="s">
        <v>1588</v>
      </c>
      <c r="B20001" t="s">
        <v>1580</v>
      </c>
      <c r="C20001" t="s">
        <v>1581</v>
      </c>
      <c r="D20001" s="1">
        <v>110148136011</v>
      </c>
      <c r="E20001" t="s">
        <v>586</v>
      </c>
      <c r="F20001" t="s">
        <v>101</v>
      </c>
      <c r="G20001" t="s">
        <v>1595</v>
      </c>
      <c r="H20001" t="s">
        <v>98</v>
      </c>
      <c r="I20001" t="s">
        <v>144</v>
      </c>
      <c r="J20001" t="s">
        <v>36</v>
      </c>
      <c r="K20001">
        <v>34</v>
      </c>
      <c r="L20001" s="1">
        <v>1</v>
      </c>
    </row>
    <row r="20002" spans="1:12" x14ac:dyDescent="0.35">
      <c r="A20002" t="s">
        <v>1588</v>
      </c>
      <c r="B20002" t="s">
        <v>1580</v>
      </c>
      <c r="C20002" t="s">
        <v>1581</v>
      </c>
      <c r="D20002" s="1">
        <v>110148137001</v>
      </c>
      <c r="E20002" t="s">
        <v>587</v>
      </c>
      <c r="F20002" t="s">
        <v>101</v>
      </c>
      <c r="G20002" t="s">
        <v>1595</v>
      </c>
      <c r="H20002" t="s">
        <v>98</v>
      </c>
      <c r="I20002" t="s">
        <v>144</v>
      </c>
      <c r="J20002" t="s">
        <v>36</v>
      </c>
      <c r="K20002">
        <v>26</v>
      </c>
      <c r="L20002" s="1">
        <v>21</v>
      </c>
    </row>
    <row r="20003" spans="1:12" x14ac:dyDescent="0.35">
      <c r="A20003" t="s">
        <v>1588</v>
      </c>
      <c r="B20003" t="s">
        <v>1580</v>
      </c>
      <c r="C20003" t="s">
        <v>1581</v>
      </c>
      <c r="D20003" s="1">
        <v>110148137002</v>
      </c>
      <c r="E20003" t="s">
        <v>587</v>
      </c>
      <c r="F20003" t="s">
        <v>101</v>
      </c>
      <c r="G20003" t="s">
        <v>1595</v>
      </c>
      <c r="H20003" t="s">
        <v>98</v>
      </c>
      <c r="I20003" t="s">
        <v>144</v>
      </c>
      <c r="J20003" t="s">
        <v>36</v>
      </c>
      <c r="K20003">
        <v>28</v>
      </c>
      <c r="L20003" s="1">
        <v>34</v>
      </c>
    </row>
    <row r="20004" spans="1:12" x14ac:dyDescent="0.35">
      <c r="A20004" t="s">
        <v>1588</v>
      </c>
      <c r="B20004" t="s">
        <v>1580</v>
      </c>
      <c r="C20004" t="s">
        <v>1581</v>
      </c>
      <c r="D20004" s="1">
        <v>110148137003</v>
      </c>
      <c r="E20004" t="s">
        <v>587</v>
      </c>
      <c r="F20004" t="s">
        <v>101</v>
      </c>
      <c r="G20004" t="s">
        <v>1595</v>
      </c>
      <c r="H20004" t="s">
        <v>98</v>
      </c>
      <c r="I20004" t="s">
        <v>144</v>
      </c>
      <c r="J20004" t="s">
        <v>36</v>
      </c>
      <c r="K20004">
        <v>30</v>
      </c>
      <c r="L20004" s="1">
        <v>15</v>
      </c>
    </row>
    <row r="20005" spans="1:12" x14ac:dyDescent="0.35">
      <c r="A20005" t="s">
        <v>1588</v>
      </c>
      <c r="B20005" t="s">
        <v>1580</v>
      </c>
      <c r="C20005" t="s">
        <v>1581</v>
      </c>
      <c r="D20005" s="1">
        <v>110148137004</v>
      </c>
      <c r="E20005" t="s">
        <v>587</v>
      </c>
      <c r="F20005" t="s">
        <v>101</v>
      </c>
      <c r="G20005" t="s">
        <v>1595</v>
      </c>
      <c r="H20005" t="s">
        <v>98</v>
      </c>
      <c r="I20005" t="s">
        <v>144</v>
      </c>
      <c r="J20005" t="s">
        <v>36</v>
      </c>
      <c r="K20005">
        <v>32</v>
      </c>
      <c r="L20005" s="1">
        <v>1</v>
      </c>
    </row>
    <row r="20006" spans="1:12" x14ac:dyDescent="0.35">
      <c r="A20006" t="s">
        <v>1588</v>
      </c>
      <c r="B20006" t="s">
        <v>1580</v>
      </c>
      <c r="C20006" t="s">
        <v>1581</v>
      </c>
      <c r="D20006" s="1">
        <v>110148137005</v>
      </c>
      <c r="E20006" t="s">
        <v>587</v>
      </c>
      <c r="F20006" t="s">
        <v>101</v>
      </c>
      <c r="G20006" t="s">
        <v>1595</v>
      </c>
      <c r="H20006" t="s">
        <v>98</v>
      </c>
      <c r="I20006" t="s">
        <v>144</v>
      </c>
      <c r="J20006" t="s">
        <v>36</v>
      </c>
      <c r="K20006">
        <v>34</v>
      </c>
      <c r="L20006" s="1">
        <v>4</v>
      </c>
    </row>
    <row r="20007" spans="1:12" x14ac:dyDescent="0.35">
      <c r="A20007" t="s">
        <v>1588</v>
      </c>
      <c r="B20007" t="s">
        <v>1580</v>
      </c>
      <c r="C20007" t="s">
        <v>1581</v>
      </c>
      <c r="D20007" s="1">
        <v>110148137006</v>
      </c>
      <c r="E20007" t="s">
        <v>587</v>
      </c>
      <c r="F20007" t="s">
        <v>101</v>
      </c>
      <c r="G20007" t="s">
        <v>1595</v>
      </c>
      <c r="H20007" t="s">
        <v>98</v>
      </c>
      <c r="I20007" t="s">
        <v>144</v>
      </c>
      <c r="J20007" t="s">
        <v>36</v>
      </c>
      <c r="K20007">
        <v>36</v>
      </c>
      <c r="L20007" s="1">
        <v>3</v>
      </c>
    </row>
    <row r="20008" spans="1:12" x14ac:dyDescent="0.35">
      <c r="A20008" t="s">
        <v>1588</v>
      </c>
      <c r="B20008" t="s">
        <v>1580</v>
      </c>
      <c r="C20008" t="s">
        <v>1581</v>
      </c>
      <c r="D20008" s="1">
        <v>110148138001</v>
      </c>
      <c r="E20008" t="s">
        <v>588</v>
      </c>
      <c r="F20008" t="s">
        <v>99</v>
      </c>
      <c r="G20008" t="s">
        <v>1595</v>
      </c>
      <c r="H20008" t="s">
        <v>98</v>
      </c>
      <c r="I20008" t="s">
        <v>144</v>
      </c>
      <c r="J20008" t="s">
        <v>36</v>
      </c>
      <c r="K20008" t="s">
        <v>31</v>
      </c>
      <c r="L20008" s="1">
        <v>40</v>
      </c>
    </row>
    <row r="20009" spans="1:12" x14ac:dyDescent="0.35">
      <c r="A20009" t="s">
        <v>1588</v>
      </c>
      <c r="B20009" t="s">
        <v>1580</v>
      </c>
      <c r="C20009" t="s">
        <v>1581</v>
      </c>
      <c r="D20009" s="1">
        <v>110148138002</v>
      </c>
      <c r="E20009" t="s">
        <v>588</v>
      </c>
      <c r="F20009" t="s">
        <v>99</v>
      </c>
      <c r="G20009" t="s">
        <v>1595</v>
      </c>
      <c r="H20009" t="s">
        <v>98</v>
      </c>
      <c r="I20009" t="s">
        <v>144</v>
      </c>
      <c r="J20009" t="s">
        <v>36</v>
      </c>
      <c r="K20009" t="s">
        <v>29</v>
      </c>
      <c r="L20009" s="1">
        <v>11</v>
      </c>
    </row>
    <row r="20010" spans="1:12" x14ac:dyDescent="0.35">
      <c r="A20010" t="s">
        <v>1588</v>
      </c>
      <c r="B20010" t="s">
        <v>1580</v>
      </c>
      <c r="C20010" t="s">
        <v>1581</v>
      </c>
      <c r="D20010" s="1">
        <v>110148138003</v>
      </c>
      <c r="E20010" t="s">
        <v>588</v>
      </c>
      <c r="F20010" t="s">
        <v>99</v>
      </c>
      <c r="G20010" t="s">
        <v>1595</v>
      </c>
      <c r="H20010" t="s">
        <v>98</v>
      </c>
      <c r="I20010" t="s">
        <v>144</v>
      </c>
      <c r="J20010" t="s">
        <v>36</v>
      </c>
      <c r="K20010" t="s">
        <v>45</v>
      </c>
      <c r="L20010" s="1">
        <v>2</v>
      </c>
    </row>
    <row r="20011" spans="1:12" x14ac:dyDescent="0.35">
      <c r="A20011" t="s">
        <v>1588</v>
      </c>
      <c r="B20011" t="s">
        <v>1580</v>
      </c>
      <c r="C20011" t="s">
        <v>1581</v>
      </c>
      <c r="D20011" s="1">
        <v>110148138004</v>
      </c>
      <c r="E20011" t="s">
        <v>588</v>
      </c>
      <c r="F20011" t="s">
        <v>99</v>
      </c>
      <c r="G20011" t="s">
        <v>1595</v>
      </c>
      <c r="H20011" t="s">
        <v>98</v>
      </c>
      <c r="I20011" t="s">
        <v>144</v>
      </c>
      <c r="J20011" t="s">
        <v>36</v>
      </c>
      <c r="K20011" t="s">
        <v>33</v>
      </c>
      <c r="L20011" s="1">
        <v>21</v>
      </c>
    </row>
    <row r="20012" spans="1:12" x14ac:dyDescent="0.35">
      <c r="A20012" t="s">
        <v>1588</v>
      </c>
      <c r="B20012" t="s">
        <v>1580</v>
      </c>
      <c r="C20012" t="s">
        <v>1581</v>
      </c>
      <c r="D20012" s="1">
        <v>110148138005</v>
      </c>
      <c r="E20012" t="s">
        <v>588</v>
      </c>
      <c r="F20012" t="s">
        <v>99</v>
      </c>
      <c r="G20012" t="s">
        <v>1595</v>
      </c>
      <c r="H20012" t="s">
        <v>98</v>
      </c>
      <c r="I20012" t="s">
        <v>144</v>
      </c>
      <c r="J20012" t="s">
        <v>36</v>
      </c>
      <c r="K20012" t="s">
        <v>35</v>
      </c>
      <c r="L20012" s="1">
        <v>40</v>
      </c>
    </row>
    <row r="20013" spans="1:12" x14ac:dyDescent="0.35">
      <c r="A20013" t="s">
        <v>1588</v>
      </c>
      <c r="B20013" t="s">
        <v>1580</v>
      </c>
      <c r="C20013" t="s">
        <v>1581</v>
      </c>
      <c r="D20013" s="1">
        <v>110148139003</v>
      </c>
      <c r="E20013" t="s">
        <v>589</v>
      </c>
      <c r="F20013" t="s">
        <v>99</v>
      </c>
      <c r="G20013" t="s">
        <v>1595</v>
      </c>
      <c r="H20013" t="s">
        <v>98</v>
      </c>
      <c r="I20013" t="s">
        <v>144</v>
      </c>
      <c r="J20013" t="s">
        <v>36</v>
      </c>
      <c r="K20013" t="s">
        <v>45</v>
      </c>
      <c r="L20013" s="1">
        <v>5</v>
      </c>
    </row>
    <row r="20014" spans="1:12" x14ac:dyDescent="0.35">
      <c r="A20014" t="s">
        <v>1588</v>
      </c>
      <c r="B20014" t="s">
        <v>1580</v>
      </c>
      <c r="C20014" t="s">
        <v>1581</v>
      </c>
      <c r="D20014" s="1">
        <v>110148139004</v>
      </c>
      <c r="E20014" t="s">
        <v>589</v>
      </c>
      <c r="F20014" t="s">
        <v>99</v>
      </c>
      <c r="G20014" t="s">
        <v>1595</v>
      </c>
      <c r="H20014" t="s">
        <v>98</v>
      </c>
      <c r="I20014" t="s">
        <v>144</v>
      </c>
      <c r="J20014" t="s">
        <v>36</v>
      </c>
      <c r="K20014" t="s">
        <v>33</v>
      </c>
      <c r="L20014" s="1">
        <v>19</v>
      </c>
    </row>
    <row r="20015" spans="1:12" x14ac:dyDescent="0.35">
      <c r="A20015" t="s">
        <v>1588</v>
      </c>
      <c r="B20015" t="s">
        <v>1580</v>
      </c>
      <c r="C20015" t="s">
        <v>1581</v>
      </c>
      <c r="D20015" s="1">
        <v>110148139005</v>
      </c>
      <c r="E20015" t="s">
        <v>589</v>
      </c>
      <c r="F20015" t="s">
        <v>99</v>
      </c>
      <c r="G20015" t="s">
        <v>1595</v>
      </c>
      <c r="H20015" t="s">
        <v>98</v>
      </c>
      <c r="I20015" t="s">
        <v>144</v>
      </c>
      <c r="J20015" t="s">
        <v>36</v>
      </c>
      <c r="K20015" t="s">
        <v>35</v>
      </c>
      <c r="L20015" s="1">
        <v>29</v>
      </c>
    </row>
    <row r="20016" spans="1:12" x14ac:dyDescent="0.35">
      <c r="A20016" t="s">
        <v>1588</v>
      </c>
      <c r="B20016" t="s">
        <v>1580</v>
      </c>
      <c r="C20016" t="s">
        <v>1581</v>
      </c>
      <c r="D20016" s="1">
        <v>110148140001</v>
      </c>
      <c r="E20016" t="s">
        <v>590</v>
      </c>
      <c r="F20016" t="s">
        <v>100</v>
      </c>
      <c r="G20016" t="s">
        <v>1595</v>
      </c>
      <c r="H20016" t="s">
        <v>98</v>
      </c>
      <c r="I20016" t="s">
        <v>144</v>
      </c>
      <c r="J20016" t="s">
        <v>36</v>
      </c>
      <c r="K20016" t="s">
        <v>31</v>
      </c>
      <c r="L20016" s="1">
        <v>20</v>
      </c>
    </row>
    <row r="20017" spans="1:12" x14ac:dyDescent="0.35">
      <c r="A20017" t="s">
        <v>1588</v>
      </c>
      <c r="B20017" t="s">
        <v>1580</v>
      </c>
      <c r="C20017" t="s">
        <v>1581</v>
      </c>
      <c r="D20017" s="1">
        <v>110148140002</v>
      </c>
      <c r="E20017" t="s">
        <v>590</v>
      </c>
      <c r="F20017" t="s">
        <v>100</v>
      </c>
      <c r="G20017" t="s">
        <v>1595</v>
      </c>
      <c r="H20017" t="s">
        <v>98</v>
      </c>
      <c r="I20017" t="s">
        <v>144</v>
      </c>
      <c r="J20017" t="s">
        <v>36</v>
      </c>
      <c r="K20017" t="s">
        <v>29</v>
      </c>
      <c r="L20017" s="1">
        <v>45</v>
      </c>
    </row>
    <row r="20018" spans="1:12" x14ac:dyDescent="0.35">
      <c r="A20018" t="s">
        <v>1588</v>
      </c>
      <c r="B20018" t="s">
        <v>1580</v>
      </c>
      <c r="C20018" t="s">
        <v>1581</v>
      </c>
      <c r="D20018" s="1">
        <v>110148140003</v>
      </c>
      <c r="E20018" t="s">
        <v>590</v>
      </c>
      <c r="F20018" t="s">
        <v>100</v>
      </c>
      <c r="G20018" t="s">
        <v>1595</v>
      </c>
      <c r="H20018" t="s">
        <v>98</v>
      </c>
      <c r="I20018" t="s">
        <v>144</v>
      </c>
      <c r="J20018" t="s">
        <v>36</v>
      </c>
      <c r="K20018" t="s">
        <v>45</v>
      </c>
      <c r="L20018" s="1">
        <v>41</v>
      </c>
    </row>
    <row r="20019" spans="1:12" x14ac:dyDescent="0.35">
      <c r="A20019" t="s">
        <v>1588</v>
      </c>
      <c r="B20019" t="s">
        <v>1580</v>
      </c>
      <c r="C20019" t="s">
        <v>1581</v>
      </c>
      <c r="D20019" s="1">
        <v>110148140004</v>
      </c>
      <c r="E20019" t="s">
        <v>590</v>
      </c>
      <c r="F20019" t="s">
        <v>100</v>
      </c>
      <c r="G20019" t="s">
        <v>1595</v>
      </c>
      <c r="H20019" t="s">
        <v>98</v>
      </c>
      <c r="I20019" t="s">
        <v>144</v>
      </c>
      <c r="J20019" t="s">
        <v>36</v>
      </c>
      <c r="K20019" t="s">
        <v>33</v>
      </c>
      <c r="L20019" s="1">
        <v>33</v>
      </c>
    </row>
    <row r="20020" spans="1:12" x14ac:dyDescent="0.35">
      <c r="A20020" t="s">
        <v>1588</v>
      </c>
      <c r="B20020" t="s">
        <v>1580</v>
      </c>
      <c r="C20020" t="s">
        <v>1581</v>
      </c>
      <c r="D20020" s="1">
        <v>110148140005</v>
      </c>
      <c r="E20020" t="s">
        <v>590</v>
      </c>
      <c r="F20020" t="s">
        <v>100</v>
      </c>
      <c r="G20020" t="s">
        <v>1595</v>
      </c>
      <c r="H20020" t="s">
        <v>98</v>
      </c>
      <c r="I20020" t="s">
        <v>144</v>
      </c>
      <c r="J20020" t="s">
        <v>36</v>
      </c>
      <c r="K20020" t="s">
        <v>35</v>
      </c>
      <c r="L20020" s="1">
        <v>7</v>
      </c>
    </row>
    <row r="20021" spans="1:12" x14ac:dyDescent="0.35">
      <c r="A20021" t="s">
        <v>1588</v>
      </c>
      <c r="B20021" t="s">
        <v>1580</v>
      </c>
      <c r="C20021" t="s">
        <v>1581</v>
      </c>
      <c r="D20021" s="1">
        <v>110148156001</v>
      </c>
      <c r="E20021" t="s">
        <v>1501</v>
      </c>
      <c r="F20021" t="s">
        <v>102</v>
      </c>
      <c r="G20021" t="s">
        <v>1595</v>
      </c>
      <c r="H20021" t="s">
        <v>98</v>
      </c>
      <c r="I20021" t="s">
        <v>144</v>
      </c>
      <c r="J20021" t="s">
        <v>39</v>
      </c>
      <c r="K20021">
        <v>26</v>
      </c>
      <c r="L20021" s="1">
        <v>5</v>
      </c>
    </row>
    <row r="20022" spans="1:12" x14ac:dyDescent="0.35">
      <c r="A20022" t="s">
        <v>1588</v>
      </c>
      <c r="B20022" t="s">
        <v>1580</v>
      </c>
      <c r="C20022" t="s">
        <v>1581</v>
      </c>
      <c r="D20022" s="1">
        <v>110148156002</v>
      </c>
      <c r="E20022" t="s">
        <v>1501</v>
      </c>
      <c r="F20022" t="s">
        <v>102</v>
      </c>
      <c r="G20022" t="s">
        <v>1595</v>
      </c>
      <c r="H20022" t="s">
        <v>98</v>
      </c>
      <c r="I20022" t="s">
        <v>144</v>
      </c>
      <c r="J20022" t="s">
        <v>39</v>
      </c>
      <c r="K20022">
        <v>28</v>
      </c>
      <c r="L20022" s="1">
        <v>5</v>
      </c>
    </row>
    <row r="20023" spans="1:12" x14ac:dyDescent="0.35">
      <c r="A20023" t="s">
        <v>1588</v>
      </c>
      <c r="B20023" t="s">
        <v>1580</v>
      </c>
      <c r="C20023" t="s">
        <v>1581</v>
      </c>
      <c r="D20023" s="1">
        <v>110148156006</v>
      </c>
      <c r="E20023" t="s">
        <v>591</v>
      </c>
      <c r="F20023" t="s">
        <v>102</v>
      </c>
      <c r="G20023" t="s">
        <v>1595</v>
      </c>
      <c r="H20023" t="s">
        <v>98</v>
      </c>
      <c r="I20023" t="s">
        <v>144</v>
      </c>
      <c r="J20023" t="s">
        <v>39</v>
      </c>
      <c r="K20023">
        <v>26</v>
      </c>
      <c r="L20023" s="1">
        <v>28</v>
      </c>
    </row>
    <row r="20024" spans="1:12" x14ac:dyDescent="0.35">
      <c r="A20024" t="s">
        <v>1588</v>
      </c>
      <c r="B20024" t="s">
        <v>1580</v>
      </c>
      <c r="C20024" t="s">
        <v>1581</v>
      </c>
      <c r="D20024" s="1">
        <v>110148156007</v>
      </c>
      <c r="E20024" t="s">
        <v>591</v>
      </c>
      <c r="F20024" t="s">
        <v>102</v>
      </c>
      <c r="G20024" t="s">
        <v>1595</v>
      </c>
      <c r="H20024" t="s">
        <v>98</v>
      </c>
      <c r="I20024" t="s">
        <v>144</v>
      </c>
      <c r="J20024" t="s">
        <v>39</v>
      </c>
      <c r="K20024">
        <v>28</v>
      </c>
      <c r="L20024" s="1">
        <v>21</v>
      </c>
    </row>
    <row r="20025" spans="1:12" x14ac:dyDescent="0.35">
      <c r="A20025" t="s">
        <v>1588</v>
      </c>
      <c r="B20025" t="s">
        <v>1580</v>
      </c>
      <c r="C20025" t="s">
        <v>1581</v>
      </c>
      <c r="D20025" s="1">
        <v>110148156008</v>
      </c>
      <c r="E20025" t="s">
        <v>591</v>
      </c>
      <c r="F20025" t="s">
        <v>102</v>
      </c>
      <c r="G20025" t="s">
        <v>1595</v>
      </c>
      <c r="H20025" t="s">
        <v>98</v>
      </c>
      <c r="I20025" t="s">
        <v>144</v>
      </c>
      <c r="J20025" t="s">
        <v>39</v>
      </c>
      <c r="K20025">
        <v>30</v>
      </c>
      <c r="L20025" s="1">
        <v>8</v>
      </c>
    </row>
    <row r="20026" spans="1:12" x14ac:dyDescent="0.35">
      <c r="A20026" t="s">
        <v>1588</v>
      </c>
      <c r="B20026" t="s">
        <v>1580</v>
      </c>
      <c r="C20026" t="s">
        <v>1581</v>
      </c>
      <c r="D20026" s="1">
        <v>110148156009</v>
      </c>
      <c r="E20026" t="s">
        <v>591</v>
      </c>
      <c r="F20026" t="s">
        <v>102</v>
      </c>
      <c r="G20026" t="s">
        <v>1595</v>
      </c>
      <c r="H20026" t="s">
        <v>98</v>
      </c>
      <c r="I20026" t="s">
        <v>144</v>
      </c>
      <c r="J20026" t="s">
        <v>39</v>
      </c>
      <c r="K20026">
        <v>32</v>
      </c>
      <c r="L20026" s="1">
        <v>4</v>
      </c>
    </row>
    <row r="20027" spans="1:12" x14ac:dyDescent="0.35">
      <c r="A20027" t="s">
        <v>1588</v>
      </c>
      <c r="B20027" t="s">
        <v>1580</v>
      </c>
      <c r="C20027" t="s">
        <v>1581</v>
      </c>
      <c r="D20027" s="1">
        <v>110148157001</v>
      </c>
      <c r="E20027" t="s">
        <v>592</v>
      </c>
      <c r="F20027" t="s">
        <v>133</v>
      </c>
      <c r="G20027" t="s">
        <v>1595</v>
      </c>
      <c r="H20027" t="s">
        <v>98</v>
      </c>
      <c r="I20027" t="s">
        <v>144</v>
      </c>
      <c r="J20027" t="s">
        <v>36</v>
      </c>
      <c r="K20027" t="s">
        <v>31</v>
      </c>
      <c r="L20027" s="1">
        <v>12</v>
      </c>
    </row>
    <row r="20028" spans="1:12" x14ac:dyDescent="0.35">
      <c r="A20028" t="s">
        <v>1588</v>
      </c>
      <c r="B20028" t="s">
        <v>1580</v>
      </c>
      <c r="C20028" t="s">
        <v>1581</v>
      </c>
      <c r="D20028" s="1">
        <v>110148157002</v>
      </c>
      <c r="E20028" t="s">
        <v>592</v>
      </c>
      <c r="F20028" t="s">
        <v>133</v>
      </c>
      <c r="G20028" t="s">
        <v>1595</v>
      </c>
      <c r="H20028" t="s">
        <v>98</v>
      </c>
      <c r="I20028" t="s">
        <v>144</v>
      </c>
      <c r="J20028" t="s">
        <v>36</v>
      </c>
      <c r="K20028" t="s">
        <v>29</v>
      </c>
      <c r="L20028" s="1">
        <v>38</v>
      </c>
    </row>
    <row r="20029" spans="1:12" x14ac:dyDescent="0.35">
      <c r="A20029" t="s">
        <v>1588</v>
      </c>
      <c r="B20029" t="s">
        <v>1580</v>
      </c>
      <c r="C20029" t="s">
        <v>1581</v>
      </c>
      <c r="D20029" s="1">
        <v>110148157003</v>
      </c>
      <c r="E20029" t="s">
        <v>592</v>
      </c>
      <c r="F20029" t="s">
        <v>133</v>
      </c>
      <c r="G20029" t="s">
        <v>1595</v>
      </c>
      <c r="H20029" t="s">
        <v>98</v>
      </c>
      <c r="I20029" t="s">
        <v>144</v>
      </c>
      <c r="J20029" t="s">
        <v>36</v>
      </c>
      <c r="K20029" t="s">
        <v>45</v>
      </c>
      <c r="L20029" s="1">
        <v>40</v>
      </c>
    </row>
    <row r="20030" spans="1:12" x14ac:dyDescent="0.35">
      <c r="A20030" t="s">
        <v>1588</v>
      </c>
      <c r="B20030" t="s">
        <v>1580</v>
      </c>
      <c r="C20030" t="s">
        <v>1581</v>
      </c>
      <c r="D20030" s="1">
        <v>110148157004</v>
      </c>
      <c r="E20030" t="s">
        <v>592</v>
      </c>
      <c r="F20030" t="s">
        <v>133</v>
      </c>
      <c r="G20030" t="s">
        <v>1595</v>
      </c>
      <c r="H20030" t="s">
        <v>98</v>
      </c>
      <c r="I20030" t="s">
        <v>144</v>
      </c>
      <c r="J20030" t="s">
        <v>36</v>
      </c>
      <c r="K20030" t="s">
        <v>33</v>
      </c>
      <c r="L20030" s="1">
        <v>25</v>
      </c>
    </row>
    <row r="20031" spans="1:12" x14ac:dyDescent="0.35">
      <c r="A20031" t="s">
        <v>1588</v>
      </c>
      <c r="B20031" t="s">
        <v>1580</v>
      </c>
      <c r="C20031" t="s">
        <v>1581</v>
      </c>
      <c r="D20031" s="1">
        <v>110148157005</v>
      </c>
      <c r="E20031" t="s">
        <v>592</v>
      </c>
      <c r="F20031" t="s">
        <v>133</v>
      </c>
      <c r="G20031" t="s">
        <v>1595</v>
      </c>
      <c r="H20031" t="s">
        <v>98</v>
      </c>
      <c r="I20031" t="s">
        <v>144</v>
      </c>
      <c r="J20031" t="s">
        <v>36</v>
      </c>
      <c r="K20031" t="s">
        <v>35</v>
      </c>
      <c r="L20031" s="1">
        <v>13</v>
      </c>
    </row>
    <row r="20032" spans="1:12" x14ac:dyDescent="0.35">
      <c r="A20032" t="s">
        <v>1588</v>
      </c>
      <c r="B20032" t="s">
        <v>1580</v>
      </c>
      <c r="C20032" t="s">
        <v>1581</v>
      </c>
      <c r="D20032" s="1">
        <v>110148158001</v>
      </c>
      <c r="E20032" t="s">
        <v>593</v>
      </c>
      <c r="F20032" t="s">
        <v>133</v>
      </c>
      <c r="G20032" t="s">
        <v>1595</v>
      </c>
      <c r="H20032" t="s">
        <v>98</v>
      </c>
      <c r="I20032" t="s">
        <v>144</v>
      </c>
      <c r="J20032" t="s">
        <v>36</v>
      </c>
      <c r="K20032" t="s">
        <v>31</v>
      </c>
      <c r="L20032" s="1">
        <v>25</v>
      </c>
    </row>
    <row r="20033" spans="1:12" x14ac:dyDescent="0.35">
      <c r="A20033" t="s">
        <v>1588</v>
      </c>
      <c r="B20033" t="s">
        <v>1580</v>
      </c>
      <c r="C20033" t="s">
        <v>1581</v>
      </c>
      <c r="D20033" s="1">
        <v>110148158002</v>
      </c>
      <c r="E20033" t="s">
        <v>593</v>
      </c>
      <c r="F20033" t="s">
        <v>133</v>
      </c>
      <c r="G20033" t="s">
        <v>1595</v>
      </c>
      <c r="H20033" t="s">
        <v>98</v>
      </c>
      <c r="I20033" t="s">
        <v>144</v>
      </c>
      <c r="J20033" t="s">
        <v>36</v>
      </c>
      <c r="K20033" t="s">
        <v>29</v>
      </c>
      <c r="L20033" s="1">
        <v>85</v>
      </c>
    </row>
    <row r="20034" spans="1:12" x14ac:dyDescent="0.35">
      <c r="A20034" t="s">
        <v>1588</v>
      </c>
      <c r="B20034" t="s">
        <v>1580</v>
      </c>
      <c r="C20034" t="s">
        <v>1581</v>
      </c>
      <c r="D20034" s="1">
        <v>110148158003</v>
      </c>
      <c r="E20034" t="s">
        <v>593</v>
      </c>
      <c r="F20034" t="s">
        <v>133</v>
      </c>
      <c r="G20034" t="s">
        <v>1595</v>
      </c>
      <c r="H20034" t="s">
        <v>98</v>
      </c>
      <c r="I20034" t="s">
        <v>144</v>
      </c>
      <c r="J20034" t="s">
        <v>36</v>
      </c>
      <c r="K20034" t="s">
        <v>45</v>
      </c>
      <c r="L20034" s="1">
        <v>61</v>
      </c>
    </row>
    <row r="20035" spans="1:12" x14ac:dyDescent="0.35">
      <c r="A20035" t="s">
        <v>1588</v>
      </c>
      <c r="B20035" t="s">
        <v>1580</v>
      </c>
      <c r="C20035" t="s">
        <v>1581</v>
      </c>
      <c r="D20035" s="1">
        <v>110148158004</v>
      </c>
      <c r="E20035" t="s">
        <v>593</v>
      </c>
      <c r="F20035" t="s">
        <v>133</v>
      </c>
      <c r="G20035" t="s">
        <v>1595</v>
      </c>
      <c r="H20035" t="s">
        <v>98</v>
      </c>
      <c r="I20035" t="s">
        <v>144</v>
      </c>
      <c r="J20035" t="s">
        <v>36</v>
      </c>
      <c r="K20035" t="s">
        <v>33</v>
      </c>
      <c r="L20035" s="1">
        <v>35</v>
      </c>
    </row>
    <row r="20036" spans="1:12" x14ac:dyDescent="0.35">
      <c r="A20036" t="s">
        <v>1588</v>
      </c>
      <c r="B20036" t="s">
        <v>1580</v>
      </c>
      <c r="C20036" t="s">
        <v>1581</v>
      </c>
      <c r="D20036" s="1">
        <v>110148158005</v>
      </c>
      <c r="E20036" t="s">
        <v>593</v>
      </c>
      <c r="F20036" t="s">
        <v>133</v>
      </c>
      <c r="G20036" t="s">
        <v>1595</v>
      </c>
      <c r="H20036" t="s">
        <v>98</v>
      </c>
      <c r="I20036" t="s">
        <v>144</v>
      </c>
      <c r="J20036" t="s">
        <v>36</v>
      </c>
      <c r="K20036" t="s">
        <v>35</v>
      </c>
      <c r="L20036" s="1">
        <v>19</v>
      </c>
    </row>
    <row r="20037" spans="1:12" x14ac:dyDescent="0.35">
      <c r="A20037" t="s">
        <v>1588</v>
      </c>
      <c r="B20037" t="s">
        <v>1580</v>
      </c>
      <c r="C20037" t="s">
        <v>1581</v>
      </c>
      <c r="D20037" s="1">
        <v>110148341002</v>
      </c>
      <c r="E20037" t="s">
        <v>645</v>
      </c>
      <c r="F20037" t="s">
        <v>102</v>
      </c>
      <c r="G20037" t="s">
        <v>1595</v>
      </c>
      <c r="H20037" t="s">
        <v>98</v>
      </c>
      <c r="I20037" t="s">
        <v>144</v>
      </c>
      <c r="J20037" t="s">
        <v>46</v>
      </c>
      <c r="K20037">
        <v>28</v>
      </c>
      <c r="L20037" s="1">
        <v>7</v>
      </c>
    </row>
    <row r="20038" spans="1:12" x14ac:dyDescent="0.35">
      <c r="A20038" t="s">
        <v>1588</v>
      </c>
      <c r="B20038" t="s">
        <v>1580</v>
      </c>
      <c r="C20038" t="s">
        <v>1581</v>
      </c>
      <c r="D20038" s="1">
        <v>110148341003</v>
      </c>
      <c r="E20038" t="s">
        <v>645</v>
      </c>
      <c r="F20038" t="s">
        <v>102</v>
      </c>
      <c r="G20038" t="s">
        <v>1595</v>
      </c>
      <c r="H20038" t="s">
        <v>98</v>
      </c>
      <c r="I20038" t="s">
        <v>144</v>
      </c>
      <c r="J20038" t="s">
        <v>46</v>
      </c>
      <c r="K20038">
        <v>30</v>
      </c>
      <c r="L20038" s="1">
        <v>11</v>
      </c>
    </row>
    <row r="20039" spans="1:12" x14ac:dyDescent="0.35">
      <c r="A20039" t="s">
        <v>1588</v>
      </c>
      <c r="B20039" t="s">
        <v>1580</v>
      </c>
      <c r="C20039" t="s">
        <v>1581</v>
      </c>
      <c r="D20039" s="1">
        <v>110148341004</v>
      </c>
      <c r="E20039" t="s">
        <v>645</v>
      </c>
      <c r="F20039" t="s">
        <v>102</v>
      </c>
      <c r="G20039" t="s">
        <v>1595</v>
      </c>
      <c r="H20039" t="s">
        <v>98</v>
      </c>
      <c r="I20039" t="s">
        <v>144</v>
      </c>
      <c r="J20039" t="s">
        <v>46</v>
      </c>
      <c r="K20039">
        <v>32</v>
      </c>
      <c r="L20039" s="1">
        <v>7</v>
      </c>
    </row>
    <row r="20040" spans="1:12" x14ac:dyDescent="0.35">
      <c r="A20040" t="s">
        <v>1588</v>
      </c>
      <c r="B20040" t="s">
        <v>1580</v>
      </c>
      <c r="C20040" t="s">
        <v>1581</v>
      </c>
      <c r="D20040" s="1">
        <v>110148341005</v>
      </c>
      <c r="E20040" t="s">
        <v>645</v>
      </c>
      <c r="F20040" t="s">
        <v>102</v>
      </c>
      <c r="G20040" t="s">
        <v>1595</v>
      </c>
      <c r="H20040" t="s">
        <v>98</v>
      </c>
      <c r="I20040" t="s">
        <v>144</v>
      </c>
      <c r="J20040" t="s">
        <v>46</v>
      </c>
      <c r="K20040">
        <v>34</v>
      </c>
      <c r="L20040" s="1">
        <v>7</v>
      </c>
    </row>
    <row r="20041" spans="1:12" x14ac:dyDescent="0.35">
      <c r="A20041" t="s">
        <v>1588</v>
      </c>
      <c r="B20041" t="s">
        <v>1580</v>
      </c>
      <c r="C20041" t="s">
        <v>1581</v>
      </c>
      <c r="D20041" s="1">
        <v>110148341007</v>
      </c>
      <c r="E20041" t="s">
        <v>646</v>
      </c>
      <c r="F20041" t="s">
        <v>102</v>
      </c>
      <c r="G20041" t="s">
        <v>1595</v>
      </c>
      <c r="H20041" t="s">
        <v>98</v>
      </c>
      <c r="I20041" t="s">
        <v>144</v>
      </c>
      <c r="J20041" t="s">
        <v>46</v>
      </c>
      <c r="K20041">
        <v>28</v>
      </c>
      <c r="L20041" s="1">
        <v>6</v>
      </c>
    </row>
    <row r="20042" spans="1:12" x14ac:dyDescent="0.35">
      <c r="A20042" t="s">
        <v>1588</v>
      </c>
      <c r="B20042" t="s">
        <v>1580</v>
      </c>
      <c r="C20042" t="s">
        <v>1581</v>
      </c>
      <c r="D20042" s="1">
        <v>110148341008</v>
      </c>
      <c r="E20042" t="s">
        <v>646</v>
      </c>
      <c r="F20042" t="s">
        <v>102</v>
      </c>
      <c r="G20042" t="s">
        <v>1595</v>
      </c>
      <c r="H20042" t="s">
        <v>98</v>
      </c>
      <c r="I20042" t="s">
        <v>144</v>
      </c>
      <c r="J20042" t="s">
        <v>46</v>
      </c>
      <c r="K20042">
        <v>30</v>
      </c>
      <c r="L20042" s="1">
        <v>7</v>
      </c>
    </row>
    <row r="20043" spans="1:12" x14ac:dyDescent="0.35">
      <c r="A20043" t="s">
        <v>1588</v>
      </c>
      <c r="B20043" t="s">
        <v>1580</v>
      </c>
      <c r="C20043" t="s">
        <v>1581</v>
      </c>
      <c r="D20043" s="1">
        <v>110148341009</v>
      </c>
      <c r="E20043" t="s">
        <v>646</v>
      </c>
      <c r="F20043" t="s">
        <v>102</v>
      </c>
      <c r="G20043" t="s">
        <v>1595</v>
      </c>
      <c r="H20043" t="s">
        <v>98</v>
      </c>
      <c r="I20043" t="s">
        <v>144</v>
      </c>
      <c r="J20043" t="s">
        <v>46</v>
      </c>
      <c r="K20043">
        <v>32</v>
      </c>
      <c r="L20043" s="1">
        <v>12</v>
      </c>
    </row>
    <row r="20044" spans="1:12" x14ac:dyDescent="0.35">
      <c r="A20044" t="s">
        <v>1588</v>
      </c>
      <c r="B20044" t="s">
        <v>1580</v>
      </c>
      <c r="C20044" t="s">
        <v>1581</v>
      </c>
      <c r="D20044" s="1">
        <v>110148341010</v>
      </c>
      <c r="E20044" t="s">
        <v>646</v>
      </c>
      <c r="F20044" t="s">
        <v>102</v>
      </c>
      <c r="G20044" t="s">
        <v>1595</v>
      </c>
      <c r="H20044" t="s">
        <v>98</v>
      </c>
      <c r="I20044" t="s">
        <v>144</v>
      </c>
      <c r="J20044" t="s">
        <v>46</v>
      </c>
      <c r="K20044">
        <v>34</v>
      </c>
      <c r="L20044" s="1">
        <v>3</v>
      </c>
    </row>
    <row r="20045" spans="1:12" x14ac:dyDescent="0.35">
      <c r="A20045" t="s">
        <v>1588</v>
      </c>
      <c r="B20045" t="s">
        <v>1580</v>
      </c>
      <c r="C20045" t="s">
        <v>1581</v>
      </c>
      <c r="D20045" s="1">
        <v>110148342001</v>
      </c>
      <c r="E20045" t="s">
        <v>647</v>
      </c>
      <c r="F20045" t="s">
        <v>99</v>
      </c>
      <c r="G20045" t="s">
        <v>1595</v>
      </c>
      <c r="H20045" t="s">
        <v>98</v>
      </c>
      <c r="I20045" t="s">
        <v>144</v>
      </c>
      <c r="J20045" t="s">
        <v>46</v>
      </c>
      <c r="K20045" t="s">
        <v>31</v>
      </c>
      <c r="L20045" s="1">
        <v>2</v>
      </c>
    </row>
    <row r="20046" spans="1:12" x14ac:dyDescent="0.35">
      <c r="A20046" t="s">
        <v>1588</v>
      </c>
      <c r="B20046" t="s">
        <v>1580</v>
      </c>
      <c r="C20046" t="s">
        <v>1581</v>
      </c>
      <c r="D20046" s="1">
        <v>110148342002</v>
      </c>
      <c r="E20046" t="s">
        <v>647</v>
      </c>
      <c r="F20046" t="s">
        <v>99</v>
      </c>
      <c r="G20046" t="s">
        <v>1595</v>
      </c>
      <c r="H20046" t="s">
        <v>98</v>
      </c>
      <c r="I20046" t="s">
        <v>144</v>
      </c>
      <c r="J20046" t="s">
        <v>46</v>
      </c>
      <c r="K20046" t="s">
        <v>29</v>
      </c>
      <c r="L20046" s="1">
        <v>7</v>
      </c>
    </row>
    <row r="20047" spans="1:12" x14ac:dyDescent="0.35">
      <c r="A20047" t="s">
        <v>1588</v>
      </c>
      <c r="B20047" t="s">
        <v>1580</v>
      </c>
      <c r="C20047" t="s">
        <v>1581</v>
      </c>
      <c r="D20047" s="1">
        <v>110148342003</v>
      </c>
      <c r="E20047" t="s">
        <v>647</v>
      </c>
      <c r="F20047" t="s">
        <v>99</v>
      </c>
      <c r="G20047" t="s">
        <v>1595</v>
      </c>
      <c r="H20047" t="s">
        <v>98</v>
      </c>
      <c r="I20047" t="s">
        <v>144</v>
      </c>
      <c r="J20047" t="s">
        <v>46</v>
      </c>
      <c r="K20047" t="s">
        <v>45</v>
      </c>
      <c r="L20047" s="1">
        <v>4</v>
      </c>
    </row>
    <row r="20048" spans="1:12" x14ac:dyDescent="0.35">
      <c r="A20048" t="s">
        <v>1588</v>
      </c>
      <c r="B20048" t="s">
        <v>1580</v>
      </c>
      <c r="C20048" t="s">
        <v>1581</v>
      </c>
      <c r="D20048" s="1">
        <v>110148342004</v>
      </c>
      <c r="E20048" t="s">
        <v>647</v>
      </c>
      <c r="F20048" t="s">
        <v>99</v>
      </c>
      <c r="G20048" t="s">
        <v>1595</v>
      </c>
      <c r="H20048" t="s">
        <v>98</v>
      </c>
      <c r="I20048" t="s">
        <v>144</v>
      </c>
      <c r="J20048" t="s">
        <v>46</v>
      </c>
      <c r="K20048" t="s">
        <v>33</v>
      </c>
      <c r="L20048" s="1">
        <v>10</v>
      </c>
    </row>
    <row r="20049" spans="1:12" x14ac:dyDescent="0.35">
      <c r="A20049" t="s">
        <v>1588</v>
      </c>
      <c r="B20049" t="s">
        <v>1580</v>
      </c>
      <c r="C20049" t="s">
        <v>1581</v>
      </c>
      <c r="D20049" s="1">
        <v>110148342005</v>
      </c>
      <c r="E20049" t="s">
        <v>647</v>
      </c>
      <c r="F20049" t="s">
        <v>99</v>
      </c>
      <c r="G20049" t="s">
        <v>1595</v>
      </c>
      <c r="H20049" t="s">
        <v>98</v>
      </c>
      <c r="I20049" t="s">
        <v>144</v>
      </c>
      <c r="J20049" t="s">
        <v>46</v>
      </c>
      <c r="K20049" t="s">
        <v>35</v>
      </c>
      <c r="L20049" s="1">
        <v>2</v>
      </c>
    </row>
    <row r="20050" spans="1:12" x14ac:dyDescent="0.35">
      <c r="A20050" t="s">
        <v>1588</v>
      </c>
      <c r="B20050" t="s">
        <v>1580</v>
      </c>
      <c r="C20050" t="s">
        <v>1581</v>
      </c>
      <c r="D20050" s="1">
        <v>110148342006</v>
      </c>
      <c r="E20050" t="s">
        <v>648</v>
      </c>
      <c r="F20050" t="s">
        <v>99</v>
      </c>
      <c r="G20050" t="s">
        <v>1595</v>
      </c>
      <c r="H20050" t="s">
        <v>98</v>
      </c>
      <c r="I20050" t="s">
        <v>144</v>
      </c>
      <c r="J20050" t="s">
        <v>46</v>
      </c>
      <c r="K20050" t="s">
        <v>31</v>
      </c>
      <c r="L20050" s="1">
        <v>7</v>
      </c>
    </row>
    <row r="20051" spans="1:12" x14ac:dyDescent="0.35">
      <c r="A20051" t="s">
        <v>1588</v>
      </c>
      <c r="B20051" t="s">
        <v>1580</v>
      </c>
      <c r="C20051" t="s">
        <v>1581</v>
      </c>
      <c r="D20051" s="1">
        <v>110148342007</v>
      </c>
      <c r="E20051" t="s">
        <v>648</v>
      </c>
      <c r="F20051" t="s">
        <v>99</v>
      </c>
      <c r="G20051" t="s">
        <v>1595</v>
      </c>
      <c r="H20051" t="s">
        <v>98</v>
      </c>
      <c r="I20051" t="s">
        <v>144</v>
      </c>
      <c r="J20051" t="s">
        <v>46</v>
      </c>
      <c r="K20051" t="s">
        <v>29</v>
      </c>
      <c r="L20051" s="1">
        <v>6</v>
      </c>
    </row>
    <row r="20052" spans="1:12" x14ac:dyDescent="0.35">
      <c r="A20052" t="s">
        <v>1588</v>
      </c>
      <c r="B20052" t="s">
        <v>1580</v>
      </c>
      <c r="C20052" t="s">
        <v>1581</v>
      </c>
      <c r="D20052" s="1">
        <v>110148342008</v>
      </c>
      <c r="E20052" t="s">
        <v>648</v>
      </c>
      <c r="F20052" t="s">
        <v>99</v>
      </c>
      <c r="G20052" t="s">
        <v>1595</v>
      </c>
      <c r="H20052" t="s">
        <v>98</v>
      </c>
      <c r="I20052" t="s">
        <v>144</v>
      </c>
      <c r="J20052" t="s">
        <v>46</v>
      </c>
      <c r="K20052" t="s">
        <v>45</v>
      </c>
      <c r="L20052" s="1">
        <v>8</v>
      </c>
    </row>
    <row r="20053" spans="1:12" x14ac:dyDescent="0.35">
      <c r="A20053" t="s">
        <v>1588</v>
      </c>
      <c r="B20053" t="s">
        <v>1580</v>
      </c>
      <c r="C20053" t="s">
        <v>1581</v>
      </c>
      <c r="D20053" s="1">
        <v>110148342009</v>
      </c>
      <c r="E20053" t="s">
        <v>648</v>
      </c>
      <c r="F20053" t="s">
        <v>99</v>
      </c>
      <c r="G20053" t="s">
        <v>1595</v>
      </c>
      <c r="H20053" t="s">
        <v>98</v>
      </c>
      <c r="I20053" t="s">
        <v>144</v>
      </c>
      <c r="J20053" t="s">
        <v>46</v>
      </c>
      <c r="K20053" t="s">
        <v>33</v>
      </c>
      <c r="L20053" s="1">
        <v>7</v>
      </c>
    </row>
    <row r="20054" spans="1:12" x14ac:dyDescent="0.35">
      <c r="A20054" t="s">
        <v>1588</v>
      </c>
      <c r="B20054" t="s">
        <v>1580</v>
      </c>
      <c r="C20054" t="s">
        <v>1581</v>
      </c>
      <c r="D20054" s="1">
        <v>110148342010</v>
      </c>
      <c r="E20054" t="s">
        <v>648</v>
      </c>
      <c r="F20054" t="s">
        <v>99</v>
      </c>
      <c r="G20054" t="s">
        <v>1595</v>
      </c>
      <c r="H20054" t="s">
        <v>98</v>
      </c>
      <c r="I20054" t="s">
        <v>144</v>
      </c>
      <c r="J20054" t="s">
        <v>46</v>
      </c>
      <c r="K20054" t="s">
        <v>35</v>
      </c>
      <c r="L20054" s="1">
        <v>3</v>
      </c>
    </row>
    <row r="20055" spans="1:12" x14ac:dyDescent="0.35">
      <c r="A20055" t="s">
        <v>1588</v>
      </c>
      <c r="B20055" t="s">
        <v>1580</v>
      </c>
      <c r="C20055" t="s">
        <v>1581</v>
      </c>
      <c r="D20055" s="1">
        <v>110148343001</v>
      </c>
      <c r="E20055" t="s">
        <v>649</v>
      </c>
      <c r="F20055" t="s">
        <v>100</v>
      </c>
      <c r="G20055" t="s">
        <v>1595</v>
      </c>
      <c r="H20055" t="s">
        <v>98</v>
      </c>
      <c r="I20055" t="s">
        <v>144</v>
      </c>
      <c r="J20055" t="s">
        <v>46</v>
      </c>
      <c r="K20055" t="s">
        <v>31</v>
      </c>
      <c r="L20055" s="1">
        <v>4</v>
      </c>
    </row>
    <row r="20056" spans="1:12" x14ac:dyDescent="0.35">
      <c r="A20056" t="s">
        <v>1588</v>
      </c>
      <c r="B20056" t="s">
        <v>1580</v>
      </c>
      <c r="C20056" t="s">
        <v>1581</v>
      </c>
      <c r="D20056" s="1">
        <v>110148343002</v>
      </c>
      <c r="E20056" t="s">
        <v>649</v>
      </c>
      <c r="F20056" t="s">
        <v>100</v>
      </c>
      <c r="G20056" t="s">
        <v>1595</v>
      </c>
      <c r="H20056" t="s">
        <v>98</v>
      </c>
      <c r="I20056" t="s">
        <v>144</v>
      </c>
      <c r="J20056" t="s">
        <v>46</v>
      </c>
      <c r="K20056" t="s">
        <v>29</v>
      </c>
      <c r="L20056" s="1">
        <v>4</v>
      </c>
    </row>
    <row r="20057" spans="1:12" x14ac:dyDescent="0.35">
      <c r="A20057" t="s">
        <v>1588</v>
      </c>
      <c r="B20057" t="s">
        <v>1580</v>
      </c>
      <c r="C20057" t="s">
        <v>1581</v>
      </c>
      <c r="D20057" s="1">
        <v>110148343003</v>
      </c>
      <c r="E20057" t="s">
        <v>649</v>
      </c>
      <c r="F20057" t="s">
        <v>100</v>
      </c>
      <c r="G20057" t="s">
        <v>1595</v>
      </c>
      <c r="H20057" t="s">
        <v>98</v>
      </c>
      <c r="I20057" t="s">
        <v>144</v>
      </c>
      <c r="J20057" t="s">
        <v>46</v>
      </c>
      <c r="K20057" t="s">
        <v>45</v>
      </c>
      <c r="L20057" s="1">
        <v>7</v>
      </c>
    </row>
    <row r="20058" spans="1:12" x14ac:dyDescent="0.35">
      <c r="A20058" t="s">
        <v>1588</v>
      </c>
      <c r="B20058" t="s">
        <v>1580</v>
      </c>
      <c r="C20058" t="s">
        <v>1581</v>
      </c>
      <c r="D20058" s="1">
        <v>110148343004</v>
      </c>
      <c r="E20058" t="s">
        <v>649</v>
      </c>
      <c r="F20058" t="s">
        <v>100</v>
      </c>
      <c r="G20058" t="s">
        <v>1595</v>
      </c>
      <c r="H20058" t="s">
        <v>98</v>
      </c>
      <c r="I20058" t="s">
        <v>144</v>
      </c>
      <c r="J20058" t="s">
        <v>46</v>
      </c>
      <c r="K20058" t="s">
        <v>33</v>
      </c>
      <c r="L20058" s="1">
        <v>6</v>
      </c>
    </row>
    <row r="20059" spans="1:12" x14ac:dyDescent="0.35">
      <c r="A20059" t="s">
        <v>1588</v>
      </c>
      <c r="B20059" t="s">
        <v>1580</v>
      </c>
      <c r="C20059" t="s">
        <v>1581</v>
      </c>
      <c r="D20059" s="1">
        <v>110148343005</v>
      </c>
      <c r="E20059" t="s">
        <v>649</v>
      </c>
      <c r="F20059" t="s">
        <v>100</v>
      </c>
      <c r="G20059" t="s">
        <v>1595</v>
      </c>
      <c r="H20059" t="s">
        <v>98</v>
      </c>
      <c r="I20059" t="s">
        <v>144</v>
      </c>
      <c r="J20059" t="s">
        <v>46</v>
      </c>
      <c r="K20059" t="s">
        <v>35</v>
      </c>
      <c r="L20059" s="1">
        <v>1</v>
      </c>
    </row>
    <row r="20060" spans="1:12" x14ac:dyDescent="0.35">
      <c r="A20060" t="s">
        <v>1588</v>
      </c>
      <c r="B20060" t="s">
        <v>1580</v>
      </c>
      <c r="C20060" t="s">
        <v>1581</v>
      </c>
      <c r="D20060" s="1">
        <v>110148344001</v>
      </c>
      <c r="E20060" t="s">
        <v>650</v>
      </c>
      <c r="F20060" t="s">
        <v>100</v>
      </c>
      <c r="G20060" t="s">
        <v>1595</v>
      </c>
      <c r="H20060" t="s">
        <v>98</v>
      </c>
      <c r="I20060" t="s">
        <v>144</v>
      </c>
      <c r="J20060" t="s">
        <v>46</v>
      </c>
      <c r="K20060" t="s">
        <v>31</v>
      </c>
      <c r="L20060" s="1">
        <v>12</v>
      </c>
    </row>
    <row r="20061" spans="1:12" x14ac:dyDescent="0.35">
      <c r="A20061" t="s">
        <v>1588</v>
      </c>
      <c r="B20061" t="s">
        <v>1580</v>
      </c>
      <c r="C20061" t="s">
        <v>1581</v>
      </c>
      <c r="D20061" s="1">
        <v>110148344002</v>
      </c>
      <c r="E20061" t="s">
        <v>650</v>
      </c>
      <c r="F20061" t="s">
        <v>100</v>
      </c>
      <c r="G20061" t="s">
        <v>1595</v>
      </c>
      <c r="H20061" t="s">
        <v>98</v>
      </c>
      <c r="I20061" t="s">
        <v>144</v>
      </c>
      <c r="J20061" t="s">
        <v>46</v>
      </c>
      <c r="K20061" t="s">
        <v>29</v>
      </c>
      <c r="L20061" s="1">
        <v>41</v>
      </c>
    </row>
    <row r="20062" spans="1:12" x14ac:dyDescent="0.35">
      <c r="A20062" t="s">
        <v>1588</v>
      </c>
      <c r="B20062" t="s">
        <v>1580</v>
      </c>
      <c r="C20062" t="s">
        <v>1581</v>
      </c>
      <c r="D20062" s="1">
        <v>110148344003</v>
      </c>
      <c r="E20062" t="s">
        <v>650</v>
      </c>
      <c r="F20062" t="s">
        <v>100</v>
      </c>
      <c r="G20062" t="s">
        <v>1595</v>
      </c>
      <c r="H20062" t="s">
        <v>98</v>
      </c>
      <c r="I20062" t="s">
        <v>144</v>
      </c>
      <c r="J20062" t="s">
        <v>46</v>
      </c>
      <c r="K20062" t="s">
        <v>45</v>
      </c>
      <c r="L20062" s="1">
        <v>24</v>
      </c>
    </row>
    <row r="20063" spans="1:12" x14ac:dyDescent="0.35">
      <c r="A20063" t="s">
        <v>1588</v>
      </c>
      <c r="B20063" t="s">
        <v>1580</v>
      </c>
      <c r="C20063" t="s">
        <v>1581</v>
      </c>
      <c r="D20063" s="1">
        <v>110148344004</v>
      </c>
      <c r="E20063" t="s">
        <v>650</v>
      </c>
      <c r="F20063" t="s">
        <v>100</v>
      </c>
      <c r="G20063" t="s">
        <v>1595</v>
      </c>
      <c r="H20063" t="s">
        <v>98</v>
      </c>
      <c r="I20063" t="s">
        <v>144</v>
      </c>
      <c r="J20063" t="s">
        <v>46</v>
      </c>
      <c r="K20063" t="s">
        <v>33</v>
      </c>
      <c r="L20063" s="1">
        <v>10</v>
      </c>
    </row>
    <row r="20064" spans="1:12" x14ac:dyDescent="0.35">
      <c r="A20064" t="s">
        <v>1588</v>
      </c>
      <c r="B20064" t="s">
        <v>1580</v>
      </c>
      <c r="C20064" t="s">
        <v>1581</v>
      </c>
      <c r="D20064" s="1">
        <v>110148344005</v>
      </c>
      <c r="E20064" t="s">
        <v>650</v>
      </c>
      <c r="F20064" t="s">
        <v>100</v>
      </c>
      <c r="G20064" t="s">
        <v>1595</v>
      </c>
      <c r="H20064" t="s">
        <v>98</v>
      </c>
      <c r="I20064" t="s">
        <v>144</v>
      </c>
      <c r="J20064" t="s">
        <v>46</v>
      </c>
      <c r="K20064" t="s">
        <v>35</v>
      </c>
      <c r="L20064" s="1">
        <v>5</v>
      </c>
    </row>
    <row r="20065" spans="1:12" x14ac:dyDescent="0.35">
      <c r="A20065" t="s">
        <v>1588</v>
      </c>
      <c r="B20065" t="s">
        <v>1580</v>
      </c>
      <c r="C20065" t="s">
        <v>1581</v>
      </c>
      <c r="D20065" s="1">
        <v>110148345001</v>
      </c>
      <c r="E20065" t="s">
        <v>651</v>
      </c>
      <c r="F20065" t="s">
        <v>100</v>
      </c>
      <c r="G20065" t="s">
        <v>1595</v>
      </c>
      <c r="H20065" t="s">
        <v>98</v>
      </c>
      <c r="I20065" t="s">
        <v>144</v>
      </c>
      <c r="J20065" t="s">
        <v>46</v>
      </c>
      <c r="K20065" t="s">
        <v>31</v>
      </c>
      <c r="L20065" s="1">
        <v>5</v>
      </c>
    </row>
    <row r="20066" spans="1:12" x14ac:dyDescent="0.35">
      <c r="A20066" t="s">
        <v>1588</v>
      </c>
      <c r="B20066" t="s">
        <v>1580</v>
      </c>
      <c r="C20066" t="s">
        <v>1581</v>
      </c>
      <c r="D20066" s="1">
        <v>110148345002</v>
      </c>
      <c r="E20066" t="s">
        <v>651</v>
      </c>
      <c r="F20066" t="s">
        <v>100</v>
      </c>
      <c r="G20066" t="s">
        <v>1595</v>
      </c>
      <c r="H20066" t="s">
        <v>98</v>
      </c>
      <c r="I20066" t="s">
        <v>144</v>
      </c>
      <c r="J20066" t="s">
        <v>46</v>
      </c>
      <c r="K20066" t="s">
        <v>29</v>
      </c>
      <c r="L20066" s="1">
        <v>10</v>
      </c>
    </row>
    <row r="20067" spans="1:12" x14ac:dyDescent="0.35">
      <c r="A20067" t="s">
        <v>1588</v>
      </c>
      <c r="B20067" t="s">
        <v>1580</v>
      </c>
      <c r="C20067" t="s">
        <v>1581</v>
      </c>
      <c r="D20067" s="1">
        <v>110148345003</v>
      </c>
      <c r="E20067" t="s">
        <v>651</v>
      </c>
      <c r="F20067" t="s">
        <v>100</v>
      </c>
      <c r="G20067" t="s">
        <v>1595</v>
      </c>
      <c r="H20067" t="s">
        <v>98</v>
      </c>
      <c r="I20067" t="s">
        <v>144</v>
      </c>
      <c r="J20067" t="s">
        <v>46</v>
      </c>
      <c r="K20067" t="s">
        <v>45</v>
      </c>
      <c r="L20067" s="1">
        <v>19</v>
      </c>
    </row>
    <row r="20068" spans="1:12" x14ac:dyDescent="0.35">
      <c r="A20068" t="s">
        <v>1588</v>
      </c>
      <c r="B20068" t="s">
        <v>1580</v>
      </c>
      <c r="C20068" t="s">
        <v>1581</v>
      </c>
      <c r="D20068" s="1">
        <v>110148345005</v>
      </c>
      <c r="E20068" t="s">
        <v>651</v>
      </c>
      <c r="F20068" t="s">
        <v>100</v>
      </c>
      <c r="G20068" t="s">
        <v>1595</v>
      </c>
      <c r="H20068" t="s">
        <v>98</v>
      </c>
      <c r="I20068" t="s">
        <v>144</v>
      </c>
      <c r="J20068" t="s">
        <v>46</v>
      </c>
      <c r="K20068" t="s">
        <v>35</v>
      </c>
      <c r="L20068" s="1">
        <v>9</v>
      </c>
    </row>
    <row r="20069" spans="1:12" x14ac:dyDescent="0.35">
      <c r="A20069" t="s">
        <v>1588</v>
      </c>
      <c r="B20069" t="s">
        <v>1580</v>
      </c>
      <c r="C20069" t="s">
        <v>1581</v>
      </c>
      <c r="D20069" s="1">
        <v>110148940001</v>
      </c>
      <c r="E20069" t="s">
        <v>713</v>
      </c>
      <c r="F20069" t="s">
        <v>714</v>
      </c>
      <c r="G20069" t="s">
        <v>1595</v>
      </c>
      <c r="H20069" t="s">
        <v>98</v>
      </c>
      <c r="I20069" t="s">
        <v>144</v>
      </c>
      <c r="J20069" t="s">
        <v>46</v>
      </c>
      <c r="K20069">
        <v>26</v>
      </c>
      <c r="L20069" s="1">
        <v>7</v>
      </c>
    </row>
    <row r="20070" spans="1:12" x14ac:dyDescent="0.35">
      <c r="A20070" t="s">
        <v>1588</v>
      </c>
      <c r="B20070" t="s">
        <v>1580</v>
      </c>
      <c r="C20070" t="s">
        <v>1581</v>
      </c>
      <c r="D20070" s="1">
        <v>110148940002</v>
      </c>
      <c r="E20070" t="s">
        <v>713</v>
      </c>
      <c r="F20070" t="s">
        <v>714</v>
      </c>
      <c r="G20070" t="s">
        <v>1595</v>
      </c>
      <c r="H20070" t="s">
        <v>98</v>
      </c>
      <c r="I20070" t="s">
        <v>144</v>
      </c>
      <c r="J20070" t="s">
        <v>46</v>
      </c>
      <c r="K20070">
        <v>28</v>
      </c>
      <c r="L20070" s="1">
        <v>4</v>
      </c>
    </row>
    <row r="20071" spans="1:12" x14ac:dyDescent="0.35">
      <c r="A20071" t="s">
        <v>1588</v>
      </c>
      <c r="B20071" t="s">
        <v>1580</v>
      </c>
      <c r="C20071" t="s">
        <v>1581</v>
      </c>
      <c r="D20071" s="1">
        <v>110148940004</v>
      </c>
      <c r="E20071" t="s">
        <v>713</v>
      </c>
      <c r="F20071" t="s">
        <v>714</v>
      </c>
      <c r="G20071" t="s">
        <v>1595</v>
      </c>
      <c r="H20071" t="s">
        <v>98</v>
      </c>
      <c r="I20071" t="s">
        <v>144</v>
      </c>
      <c r="J20071" t="s">
        <v>46</v>
      </c>
      <c r="K20071">
        <v>32</v>
      </c>
      <c r="L20071" s="1">
        <v>2</v>
      </c>
    </row>
    <row r="20072" spans="1:12" x14ac:dyDescent="0.35">
      <c r="A20072" t="s">
        <v>1588</v>
      </c>
      <c r="B20072" t="s">
        <v>1580</v>
      </c>
      <c r="C20072" t="s">
        <v>1581</v>
      </c>
      <c r="D20072" s="1">
        <v>110148940005</v>
      </c>
      <c r="E20072" t="s">
        <v>713</v>
      </c>
      <c r="F20072" t="s">
        <v>714</v>
      </c>
      <c r="G20072" t="s">
        <v>1595</v>
      </c>
      <c r="H20072" t="s">
        <v>98</v>
      </c>
      <c r="I20072" t="s">
        <v>144</v>
      </c>
      <c r="J20072" t="s">
        <v>46</v>
      </c>
      <c r="K20072">
        <v>34</v>
      </c>
      <c r="L20072" s="1">
        <v>2</v>
      </c>
    </row>
    <row r="20073" spans="1:12" x14ac:dyDescent="0.35">
      <c r="A20073" t="s">
        <v>1588</v>
      </c>
      <c r="B20073" t="s">
        <v>1580</v>
      </c>
      <c r="C20073" t="s">
        <v>1581</v>
      </c>
      <c r="D20073" s="1">
        <v>110149101001</v>
      </c>
      <c r="E20073" t="s">
        <v>733</v>
      </c>
      <c r="F20073" t="s">
        <v>102</v>
      </c>
      <c r="G20073" t="s">
        <v>1595</v>
      </c>
      <c r="H20073" t="s">
        <v>98</v>
      </c>
      <c r="I20073" t="s">
        <v>144</v>
      </c>
      <c r="J20073" t="s">
        <v>48</v>
      </c>
      <c r="K20073">
        <v>26</v>
      </c>
      <c r="L20073" s="1">
        <v>31</v>
      </c>
    </row>
    <row r="20074" spans="1:12" x14ac:dyDescent="0.35">
      <c r="A20074" t="s">
        <v>1588</v>
      </c>
      <c r="B20074" t="s">
        <v>1580</v>
      </c>
      <c r="C20074" t="s">
        <v>1581</v>
      </c>
      <c r="D20074" s="1">
        <v>110149101002</v>
      </c>
      <c r="E20074" t="s">
        <v>733</v>
      </c>
      <c r="F20074" t="s">
        <v>102</v>
      </c>
      <c r="G20074" t="s">
        <v>1595</v>
      </c>
      <c r="H20074" t="s">
        <v>98</v>
      </c>
      <c r="I20074" t="s">
        <v>144</v>
      </c>
      <c r="J20074" t="s">
        <v>48</v>
      </c>
      <c r="K20074">
        <v>28</v>
      </c>
      <c r="L20074" s="1">
        <v>14</v>
      </c>
    </row>
    <row r="20075" spans="1:12" x14ac:dyDescent="0.35">
      <c r="A20075" t="s">
        <v>1588</v>
      </c>
      <c r="B20075" t="s">
        <v>1580</v>
      </c>
      <c r="C20075" t="s">
        <v>1581</v>
      </c>
      <c r="D20075" s="1">
        <v>110149101003</v>
      </c>
      <c r="E20075" t="s">
        <v>733</v>
      </c>
      <c r="F20075" t="s">
        <v>102</v>
      </c>
      <c r="G20075" t="s">
        <v>1595</v>
      </c>
      <c r="H20075" t="s">
        <v>98</v>
      </c>
      <c r="I20075" t="s">
        <v>144</v>
      </c>
      <c r="J20075" t="s">
        <v>48</v>
      </c>
      <c r="K20075">
        <v>30</v>
      </c>
      <c r="L20075" s="1">
        <v>16</v>
      </c>
    </row>
    <row r="20076" spans="1:12" x14ac:dyDescent="0.35">
      <c r="A20076" t="s">
        <v>1588</v>
      </c>
      <c r="B20076" t="s">
        <v>1580</v>
      </c>
      <c r="C20076" t="s">
        <v>1581</v>
      </c>
      <c r="D20076" s="1">
        <v>110149101004</v>
      </c>
      <c r="E20076" t="s">
        <v>733</v>
      </c>
      <c r="F20076" t="s">
        <v>102</v>
      </c>
      <c r="G20076" t="s">
        <v>1595</v>
      </c>
      <c r="H20076" t="s">
        <v>98</v>
      </c>
      <c r="I20076" t="s">
        <v>144</v>
      </c>
      <c r="J20076" t="s">
        <v>48</v>
      </c>
      <c r="K20076">
        <v>32</v>
      </c>
      <c r="L20076" s="1">
        <v>4</v>
      </c>
    </row>
    <row r="20077" spans="1:12" x14ac:dyDescent="0.35">
      <c r="A20077" t="s">
        <v>1588</v>
      </c>
      <c r="B20077" t="s">
        <v>1580</v>
      </c>
      <c r="C20077" t="s">
        <v>1581</v>
      </c>
      <c r="D20077" s="1">
        <v>110149101005</v>
      </c>
      <c r="E20077" t="s">
        <v>733</v>
      </c>
      <c r="F20077" t="s">
        <v>102</v>
      </c>
      <c r="G20077" t="s">
        <v>1595</v>
      </c>
      <c r="H20077" t="s">
        <v>98</v>
      </c>
      <c r="I20077" t="s">
        <v>144</v>
      </c>
      <c r="J20077" t="s">
        <v>48</v>
      </c>
      <c r="K20077">
        <v>34</v>
      </c>
      <c r="L20077" s="1">
        <v>2</v>
      </c>
    </row>
    <row r="20078" spans="1:12" x14ac:dyDescent="0.35">
      <c r="A20078" t="s">
        <v>1588</v>
      </c>
      <c r="B20078" t="s">
        <v>1580</v>
      </c>
      <c r="C20078" t="s">
        <v>1581</v>
      </c>
      <c r="D20078" s="1">
        <v>110149102001</v>
      </c>
      <c r="E20078" t="s">
        <v>734</v>
      </c>
      <c r="F20078" t="s">
        <v>102</v>
      </c>
      <c r="G20078" t="s">
        <v>1595</v>
      </c>
      <c r="H20078" t="s">
        <v>98</v>
      </c>
      <c r="I20078" t="s">
        <v>144</v>
      </c>
      <c r="J20078" t="s">
        <v>110</v>
      </c>
      <c r="K20078">
        <v>26</v>
      </c>
      <c r="L20078" s="1">
        <v>22</v>
      </c>
    </row>
    <row r="20079" spans="1:12" x14ac:dyDescent="0.35">
      <c r="A20079" t="s">
        <v>1588</v>
      </c>
      <c r="B20079" t="s">
        <v>1580</v>
      </c>
      <c r="C20079" t="s">
        <v>1581</v>
      </c>
      <c r="D20079" s="1">
        <v>110149102002</v>
      </c>
      <c r="E20079" t="s">
        <v>734</v>
      </c>
      <c r="F20079" t="s">
        <v>102</v>
      </c>
      <c r="G20079" t="s">
        <v>1595</v>
      </c>
      <c r="H20079" t="s">
        <v>98</v>
      </c>
      <c r="I20079" t="s">
        <v>144</v>
      </c>
      <c r="J20079" t="s">
        <v>110</v>
      </c>
      <c r="K20079">
        <v>28</v>
      </c>
      <c r="L20079" s="1">
        <v>22</v>
      </c>
    </row>
    <row r="20080" spans="1:12" x14ac:dyDescent="0.35">
      <c r="A20080" t="s">
        <v>1588</v>
      </c>
      <c r="B20080" t="s">
        <v>1580</v>
      </c>
      <c r="C20080" t="s">
        <v>1581</v>
      </c>
      <c r="D20080" s="1">
        <v>110149102003</v>
      </c>
      <c r="E20080" t="s">
        <v>734</v>
      </c>
      <c r="F20080" t="s">
        <v>102</v>
      </c>
      <c r="G20080" t="s">
        <v>1595</v>
      </c>
      <c r="H20080" t="s">
        <v>98</v>
      </c>
      <c r="I20080" t="s">
        <v>144</v>
      </c>
      <c r="J20080" t="s">
        <v>110</v>
      </c>
      <c r="K20080">
        <v>30</v>
      </c>
      <c r="L20080" s="1">
        <v>35</v>
      </c>
    </row>
    <row r="20081" spans="1:12" x14ac:dyDescent="0.35">
      <c r="A20081" t="s">
        <v>1588</v>
      </c>
      <c r="B20081" t="s">
        <v>1580</v>
      </c>
      <c r="C20081" t="s">
        <v>1581</v>
      </c>
      <c r="D20081" s="1">
        <v>110149102004</v>
      </c>
      <c r="E20081" t="s">
        <v>734</v>
      </c>
      <c r="F20081" t="s">
        <v>102</v>
      </c>
      <c r="G20081" t="s">
        <v>1595</v>
      </c>
      <c r="H20081" t="s">
        <v>98</v>
      </c>
      <c r="I20081" t="s">
        <v>144</v>
      </c>
      <c r="J20081" t="s">
        <v>110</v>
      </c>
      <c r="K20081">
        <v>32</v>
      </c>
      <c r="L20081" s="1">
        <v>33</v>
      </c>
    </row>
    <row r="20082" spans="1:12" x14ac:dyDescent="0.35">
      <c r="A20082" t="s">
        <v>1588</v>
      </c>
      <c r="B20082" t="s">
        <v>1580</v>
      </c>
      <c r="C20082" t="s">
        <v>1581</v>
      </c>
      <c r="D20082" s="1">
        <v>110149102005</v>
      </c>
      <c r="E20082" t="s">
        <v>734</v>
      </c>
      <c r="F20082" t="s">
        <v>102</v>
      </c>
      <c r="G20082" t="s">
        <v>1595</v>
      </c>
      <c r="H20082" t="s">
        <v>98</v>
      </c>
      <c r="I20082" t="s">
        <v>144</v>
      </c>
      <c r="J20082" t="s">
        <v>110</v>
      </c>
      <c r="K20082">
        <v>34</v>
      </c>
      <c r="L20082" s="1">
        <v>19</v>
      </c>
    </row>
    <row r="20083" spans="1:12" x14ac:dyDescent="0.35">
      <c r="A20083" t="s">
        <v>1588</v>
      </c>
      <c r="B20083" t="s">
        <v>1580</v>
      </c>
      <c r="C20083" t="s">
        <v>1581</v>
      </c>
      <c r="D20083" s="1">
        <v>110149103001</v>
      </c>
      <c r="E20083" t="s">
        <v>735</v>
      </c>
      <c r="F20083" t="s">
        <v>99</v>
      </c>
      <c r="G20083" t="s">
        <v>1595</v>
      </c>
      <c r="H20083" t="s">
        <v>98</v>
      </c>
      <c r="I20083" t="s">
        <v>144</v>
      </c>
      <c r="J20083" t="s">
        <v>54</v>
      </c>
      <c r="K20083" t="s">
        <v>31</v>
      </c>
      <c r="L20083" s="1">
        <v>34</v>
      </c>
    </row>
    <row r="20084" spans="1:12" x14ac:dyDescent="0.35">
      <c r="A20084" t="s">
        <v>1588</v>
      </c>
      <c r="B20084" t="s">
        <v>1580</v>
      </c>
      <c r="C20084" t="s">
        <v>1581</v>
      </c>
      <c r="D20084" s="1">
        <v>110149103002</v>
      </c>
      <c r="E20084" t="s">
        <v>735</v>
      </c>
      <c r="F20084" t="s">
        <v>99</v>
      </c>
      <c r="G20084" t="s">
        <v>1595</v>
      </c>
      <c r="H20084" t="s">
        <v>98</v>
      </c>
      <c r="I20084" t="s">
        <v>144</v>
      </c>
      <c r="J20084" t="s">
        <v>54</v>
      </c>
      <c r="K20084" t="s">
        <v>29</v>
      </c>
      <c r="L20084" s="1">
        <v>6</v>
      </c>
    </row>
    <row r="20085" spans="1:12" x14ac:dyDescent="0.35">
      <c r="A20085" t="s">
        <v>1588</v>
      </c>
      <c r="B20085" t="s">
        <v>1580</v>
      </c>
      <c r="C20085" t="s">
        <v>1581</v>
      </c>
      <c r="D20085" s="1">
        <v>110149103003</v>
      </c>
      <c r="E20085" t="s">
        <v>735</v>
      </c>
      <c r="F20085" t="s">
        <v>99</v>
      </c>
      <c r="G20085" t="s">
        <v>1595</v>
      </c>
      <c r="H20085" t="s">
        <v>98</v>
      </c>
      <c r="I20085" t="s">
        <v>144</v>
      </c>
      <c r="J20085" t="s">
        <v>54</v>
      </c>
      <c r="K20085" t="s">
        <v>45</v>
      </c>
      <c r="L20085" s="1">
        <v>4</v>
      </c>
    </row>
    <row r="20086" spans="1:12" x14ac:dyDescent="0.35">
      <c r="A20086" t="s">
        <v>1588</v>
      </c>
      <c r="B20086" t="s">
        <v>1580</v>
      </c>
      <c r="C20086" t="s">
        <v>1581</v>
      </c>
      <c r="D20086" s="1">
        <v>110149103005</v>
      </c>
      <c r="E20086" t="s">
        <v>735</v>
      </c>
      <c r="F20086" t="s">
        <v>99</v>
      </c>
      <c r="G20086" t="s">
        <v>1595</v>
      </c>
      <c r="H20086" t="s">
        <v>98</v>
      </c>
      <c r="I20086" t="s">
        <v>144</v>
      </c>
      <c r="J20086" t="s">
        <v>54</v>
      </c>
      <c r="K20086" t="s">
        <v>35</v>
      </c>
      <c r="L20086" s="1">
        <v>22</v>
      </c>
    </row>
    <row r="20087" spans="1:12" x14ac:dyDescent="0.35">
      <c r="A20087" t="s">
        <v>1588</v>
      </c>
      <c r="B20087" t="s">
        <v>1580</v>
      </c>
      <c r="C20087" t="s">
        <v>1581</v>
      </c>
      <c r="D20087" s="1">
        <v>110149103006</v>
      </c>
      <c r="E20087" t="s">
        <v>736</v>
      </c>
      <c r="F20087" t="s">
        <v>99</v>
      </c>
      <c r="G20087" t="s">
        <v>1595</v>
      </c>
      <c r="H20087" t="s">
        <v>98</v>
      </c>
      <c r="I20087" t="s">
        <v>144</v>
      </c>
      <c r="J20087" t="s">
        <v>54</v>
      </c>
      <c r="K20087" t="s">
        <v>31</v>
      </c>
      <c r="L20087" s="1">
        <v>48</v>
      </c>
    </row>
    <row r="20088" spans="1:12" x14ac:dyDescent="0.35">
      <c r="A20088" t="s">
        <v>1588</v>
      </c>
      <c r="B20088" t="s">
        <v>1580</v>
      </c>
      <c r="C20088" t="s">
        <v>1581</v>
      </c>
      <c r="D20088" s="1">
        <v>110149103007</v>
      </c>
      <c r="E20088" t="s">
        <v>736</v>
      </c>
      <c r="F20088" t="s">
        <v>99</v>
      </c>
      <c r="G20088" t="s">
        <v>1595</v>
      </c>
      <c r="H20088" t="s">
        <v>98</v>
      </c>
      <c r="I20088" t="s">
        <v>144</v>
      </c>
      <c r="J20088" t="s">
        <v>54</v>
      </c>
      <c r="K20088" t="s">
        <v>29</v>
      </c>
      <c r="L20088" s="1">
        <v>1</v>
      </c>
    </row>
    <row r="20089" spans="1:12" x14ac:dyDescent="0.35">
      <c r="A20089" t="s">
        <v>1588</v>
      </c>
      <c r="B20089" t="s">
        <v>1580</v>
      </c>
      <c r="C20089" t="s">
        <v>1581</v>
      </c>
      <c r="D20089" s="1">
        <v>110149103009</v>
      </c>
      <c r="E20089" t="s">
        <v>736</v>
      </c>
      <c r="F20089" t="s">
        <v>99</v>
      </c>
      <c r="G20089" t="s">
        <v>1595</v>
      </c>
      <c r="H20089" t="s">
        <v>98</v>
      </c>
      <c r="I20089" t="s">
        <v>144</v>
      </c>
      <c r="J20089" t="s">
        <v>54</v>
      </c>
      <c r="K20089" t="s">
        <v>33</v>
      </c>
      <c r="L20089" s="1">
        <v>9</v>
      </c>
    </row>
    <row r="20090" spans="1:12" x14ac:dyDescent="0.35">
      <c r="A20090" t="s">
        <v>1588</v>
      </c>
      <c r="B20090" t="s">
        <v>1580</v>
      </c>
      <c r="C20090" t="s">
        <v>1581</v>
      </c>
      <c r="D20090" s="1">
        <v>110149103010</v>
      </c>
      <c r="E20090" t="s">
        <v>736</v>
      </c>
      <c r="F20090" t="s">
        <v>99</v>
      </c>
      <c r="G20090" t="s">
        <v>1595</v>
      </c>
      <c r="H20090" t="s">
        <v>98</v>
      </c>
      <c r="I20090" t="s">
        <v>144</v>
      </c>
      <c r="J20090" t="s">
        <v>54</v>
      </c>
      <c r="K20090" t="s">
        <v>35</v>
      </c>
      <c r="L20090" s="1">
        <v>8</v>
      </c>
    </row>
    <row r="20091" spans="1:12" x14ac:dyDescent="0.35">
      <c r="A20091" t="s">
        <v>1588</v>
      </c>
      <c r="B20091" t="s">
        <v>1580</v>
      </c>
      <c r="C20091" t="s">
        <v>1581</v>
      </c>
      <c r="D20091" s="1">
        <v>110149104001</v>
      </c>
      <c r="E20091" t="s">
        <v>737</v>
      </c>
      <c r="F20091" t="s">
        <v>99</v>
      </c>
      <c r="G20091" t="s">
        <v>1595</v>
      </c>
      <c r="H20091" t="s">
        <v>98</v>
      </c>
      <c r="I20091" t="s">
        <v>144</v>
      </c>
      <c r="J20091" t="s">
        <v>54</v>
      </c>
      <c r="K20091" t="s">
        <v>31</v>
      </c>
      <c r="L20091" s="1">
        <v>11</v>
      </c>
    </row>
    <row r="20092" spans="1:12" x14ac:dyDescent="0.35">
      <c r="A20092" t="s">
        <v>1588</v>
      </c>
      <c r="B20092" t="s">
        <v>1580</v>
      </c>
      <c r="C20092" t="s">
        <v>1581</v>
      </c>
      <c r="D20092" s="1">
        <v>110149104002</v>
      </c>
      <c r="E20092" t="s">
        <v>737</v>
      </c>
      <c r="F20092" t="s">
        <v>99</v>
      </c>
      <c r="G20092" t="s">
        <v>1595</v>
      </c>
      <c r="H20092" t="s">
        <v>98</v>
      </c>
      <c r="I20092" t="s">
        <v>144</v>
      </c>
      <c r="J20092" t="s">
        <v>54</v>
      </c>
      <c r="K20092" t="s">
        <v>29</v>
      </c>
      <c r="L20092" s="1">
        <v>4</v>
      </c>
    </row>
    <row r="20093" spans="1:12" x14ac:dyDescent="0.35">
      <c r="A20093" t="s">
        <v>1588</v>
      </c>
      <c r="B20093" t="s">
        <v>1580</v>
      </c>
      <c r="C20093" t="s">
        <v>1581</v>
      </c>
      <c r="D20093" s="1">
        <v>110149104003</v>
      </c>
      <c r="E20093" t="s">
        <v>737</v>
      </c>
      <c r="F20093" t="s">
        <v>99</v>
      </c>
      <c r="G20093" t="s">
        <v>1595</v>
      </c>
      <c r="H20093" t="s">
        <v>98</v>
      </c>
      <c r="I20093" t="s">
        <v>144</v>
      </c>
      <c r="J20093" t="s">
        <v>54</v>
      </c>
      <c r="K20093" t="s">
        <v>45</v>
      </c>
      <c r="L20093" s="1">
        <v>1</v>
      </c>
    </row>
    <row r="20094" spans="1:12" x14ac:dyDescent="0.35">
      <c r="A20094" t="s">
        <v>1588</v>
      </c>
      <c r="B20094" t="s">
        <v>1580</v>
      </c>
      <c r="C20094" t="s">
        <v>1581</v>
      </c>
      <c r="D20094" s="1">
        <v>110149104004</v>
      </c>
      <c r="E20094" t="s">
        <v>737</v>
      </c>
      <c r="F20094" t="s">
        <v>99</v>
      </c>
      <c r="G20094" t="s">
        <v>1595</v>
      </c>
      <c r="H20094" t="s">
        <v>98</v>
      </c>
      <c r="I20094" t="s">
        <v>144</v>
      </c>
      <c r="J20094" t="s">
        <v>54</v>
      </c>
      <c r="K20094" t="s">
        <v>33</v>
      </c>
      <c r="L20094" s="1">
        <v>14</v>
      </c>
    </row>
    <row r="20095" spans="1:12" x14ac:dyDescent="0.35">
      <c r="A20095" t="s">
        <v>1588</v>
      </c>
      <c r="B20095" t="s">
        <v>1580</v>
      </c>
      <c r="C20095" t="s">
        <v>1581</v>
      </c>
      <c r="D20095" s="1">
        <v>110149104005</v>
      </c>
      <c r="E20095" t="s">
        <v>737</v>
      </c>
      <c r="F20095" t="s">
        <v>99</v>
      </c>
      <c r="G20095" t="s">
        <v>1595</v>
      </c>
      <c r="H20095" t="s">
        <v>98</v>
      </c>
      <c r="I20095" t="s">
        <v>144</v>
      </c>
      <c r="J20095" t="s">
        <v>54</v>
      </c>
      <c r="K20095" t="s">
        <v>35</v>
      </c>
      <c r="L20095" s="1">
        <v>94</v>
      </c>
    </row>
    <row r="20096" spans="1:12" x14ac:dyDescent="0.35">
      <c r="A20096" t="s">
        <v>1588</v>
      </c>
      <c r="B20096" t="s">
        <v>1580</v>
      </c>
      <c r="C20096" t="s">
        <v>1581</v>
      </c>
      <c r="D20096" s="1">
        <v>110149105001</v>
      </c>
      <c r="E20096" t="s">
        <v>738</v>
      </c>
      <c r="F20096" t="s">
        <v>99</v>
      </c>
      <c r="G20096" t="s">
        <v>1595</v>
      </c>
      <c r="H20096" t="s">
        <v>98</v>
      </c>
      <c r="I20096" t="s">
        <v>144</v>
      </c>
      <c r="J20096" t="s">
        <v>54</v>
      </c>
      <c r="K20096" t="s">
        <v>31</v>
      </c>
      <c r="L20096" s="1">
        <v>21</v>
      </c>
    </row>
    <row r="20097" spans="1:12" x14ac:dyDescent="0.35">
      <c r="A20097" t="s">
        <v>1588</v>
      </c>
      <c r="B20097" t="s">
        <v>1580</v>
      </c>
      <c r="C20097" t="s">
        <v>1581</v>
      </c>
      <c r="D20097" s="1">
        <v>110149105002</v>
      </c>
      <c r="E20097" t="s">
        <v>738</v>
      </c>
      <c r="F20097" t="s">
        <v>99</v>
      </c>
      <c r="G20097" t="s">
        <v>1595</v>
      </c>
      <c r="H20097" t="s">
        <v>98</v>
      </c>
      <c r="I20097" t="s">
        <v>144</v>
      </c>
      <c r="J20097" t="s">
        <v>54</v>
      </c>
      <c r="K20097" t="s">
        <v>29</v>
      </c>
      <c r="L20097" s="1">
        <v>43</v>
      </c>
    </row>
    <row r="20098" spans="1:12" x14ac:dyDescent="0.35">
      <c r="A20098" t="s">
        <v>1588</v>
      </c>
      <c r="B20098" t="s">
        <v>1580</v>
      </c>
      <c r="C20098" t="s">
        <v>1581</v>
      </c>
      <c r="D20098" s="1">
        <v>110149105003</v>
      </c>
      <c r="E20098" t="s">
        <v>738</v>
      </c>
      <c r="F20098" t="s">
        <v>99</v>
      </c>
      <c r="G20098" t="s">
        <v>1595</v>
      </c>
      <c r="H20098" t="s">
        <v>98</v>
      </c>
      <c r="I20098" t="s">
        <v>144</v>
      </c>
      <c r="J20098" t="s">
        <v>54</v>
      </c>
      <c r="K20098" t="s">
        <v>45</v>
      </c>
      <c r="L20098" s="1">
        <v>36</v>
      </c>
    </row>
    <row r="20099" spans="1:12" x14ac:dyDescent="0.35">
      <c r="A20099" t="s">
        <v>1588</v>
      </c>
      <c r="B20099" t="s">
        <v>1580</v>
      </c>
      <c r="C20099" t="s">
        <v>1581</v>
      </c>
      <c r="D20099" s="1">
        <v>110149105004</v>
      </c>
      <c r="E20099" t="s">
        <v>738</v>
      </c>
      <c r="F20099" t="s">
        <v>99</v>
      </c>
      <c r="G20099" t="s">
        <v>1595</v>
      </c>
      <c r="H20099" t="s">
        <v>98</v>
      </c>
      <c r="I20099" t="s">
        <v>144</v>
      </c>
      <c r="J20099" t="s">
        <v>54</v>
      </c>
      <c r="K20099" t="s">
        <v>33</v>
      </c>
      <c r="L20099" s="1">
        <v>51</v>
      </c>
    </row>
    <row r="20100" spans="1:12" x14ac:dyDescent="0.35">
      <c r="A20100" t="s">
        <v>1588</v>
      </c>
      <c r="B20100" t="s">
        <v>1580</v>
      </c>
      <c r="C20100" t="s">
        <v>1581</v>
      </c>
      <c r="D20100" s="1">
        <v>110149105005</v>
      </c>
      <c r="E20100" t="s">
        <v>738</v>
      </c>
      <c r="F20100" t="s">
        <v>99</v>
      </c>
      <c r="G20100" t="s">
        <v>1595</v>
      </c>
      <c r="H20100" t="s">
        <v>98</v>
      </c>
      <c r="I20100" t="s">
        <v>144</v>
      </c>
      <c r="J20100" t="s">
        <v>54</v>
      </c>
      <c r="K20100" t="s">
        <v>35</v>
      </c>
      <c r="L20100" s="1">
        <v>67</v>
      </c>
    </row>
    <row r="20101" spans="1:12" x14ac:dyDescent="0.35">
      <c r="A20101" t="s">
        <v>1588</v>
      </c>
      <c r="B20101" t="s">
        <v>1580</v>
      </c>
      <c r="C20101" t="s">
        <v>1581</v>
      </c>
      <c r="D20101" s="1">
        <v>110149106001</v>
      </c>
      <c r="E20101" t="s">
        <v>739</v>
      </c>
      <c r="F20101" t="s">
        <v>100</v>
      </c>
      <c r="G20101" t="s">
        <v>1595</v>
      </c>
      <c r="H20101" t="s">
        <v>98</v>
      </c>
      <c r="I20101" t="s">
        <v>144</v>
      </c>
      <c r="J20101" t="s">
        <v>54</v>
      </c>
      <c r="K20101" t="s">
        <v>31</v>
      </c>
      <c r="L20101" s="1">
        <v>12</v>
      </c>
    </row>
    <row r="20102" spans="1:12" x14ac:dyDescent="0.35">
      <c r="A20102" t="s">
        <v>1588</v>
      </c>
      <c r="B20102" t="s">
        <v>1580</v>
      </c>
      <c r="C20102" t="s">
        <v>1581</v>
      </c>
      <c r="D20102" s="1">
        <v>110149106002</v>
      </c>
      <c r="E20102" t="s">
        <v>739</v>
      </c>
      <c r="F20102" t="s">
        <v>100</v>
      </c>
      <c r="G20102" t="s">
        <v>1595</v>
      </c>
      <c r="H20102" t="s">
        <v>98</v>
      </c>
      <c r="I20102" t="s">
        <v>144</v>
      </c>
      <c r="J20102" t="s">
        <v>54</v>
      </c>
      <c r="K20102" t="s">
        <v>29</v>
      </c>
      <c r="L20102" s="1">
        <v>13</v>
      </c>
    </row>
    <row r="20103" spans="1:12" x14ac:dyDescent="0.35">
      <c r="A20103" t="s">
        <v>1588</v>
      </c>
      <c r="B20103" t="s">
        <v>1580</v>
      </c>
      <c r="C20103" t="s">
        <v>1581</v>
      </c>
      <c r="D20103" s="1">
        <v>110149106003</v>
      </c>
      <c r="E20103" t="s">
        <v>739</v>
      </c>
      <c r="F20103" t="s">
        <v>100</v>
      </c>
      <c r="G20103" t="s">
        <v>1595</v>
      </c>
      <c r="H20103" t="s">
        <v>98</v>
      </c>
      <c r="I20103" t="s">
        <v>144</v>
      </c>
      <c r="J20103" t="s">
        <v>54</v>
      </c>
      <c r="K20103" t="s">
        <v>45</v>
      </c>
      <c r="L20103" s="1">
        <v>11</v>
      </c>
    </row>
    <row r="20104" spans="1:12" x14ac:dyDescent="0.35">
      <c r="A20104" t="s">
        <v>1588</v>
      </c>
      <c r="B20104" t="s">
        <v>1580</v>
      </c>
      <c r="C20104" t="s">
        <v>1581</v>
      </c>
      <c r="D20104" s="1">
        <v>110149106004</v>
      </c>
      <c r="E20104" t="s">
        <v>739</v>
      </c>
      <c r="F20104" t="s">
        <v>100</v>
      </c>
      <c r="G20104" t="s">
        <v>1595</v>
      </c>
      <c r="H20104" t="s">
        <v>98</v>
      </c>
      <c r="I20104" t="s">
        <v>144</v>
      </c>
      <c r="J20104" t="s">
        <v>54</v>
      </c>
      <c r="K20104" t="s">
        <v>33</v>
      </c>
      <c r="L20104" s="1">
        <v>19</v>
      </c>
    </row>
    <row r="20105" spans="1:12" x14ac:dyDescent="0.35">
      <c r="A20105" t="s">
        <v>1588</v>
      </c>
      <c r="B20105" t="s">
        <v>1580</v>
      </c>
      <c r="C20105" t="s">
        <v>1581</v>
      </c>
      <c r="D20105" s="1">
        <v>110149106005</v>
      </c>
      <c r="E20105" t="s">
        <v>739</v>
      </c>
      <c r="F20105" t="s">
        <v>100</v>
      </c>
      <c r="G20105" t="s">
        <v>1595</v>
      </c>
      <c r="H20105" t="s">
        <v>98</v>
      </c>
      <c r="I20105" t="s">
        <v>144</v>
      </c>
      <c r="J20105" t="s">
        <v>54</v>
      </c>
      <c r="K20105" t="s">
        <v>35</v>
      </c>
      <c r="L20105" s="1">
        <v>6</v>
      </c>
    </row>
    <row r="20106" spans="1:12" x14ac:dyDescent="0.35">
      <c r="A20106" t="s">
        <v>1588</v>
      </c>
      <c r="B20106" t="s">
        <v>1580</v>
      </c>
      <c r="C20106" t="s">
        <v>1581</v>
      </c>
      <c r="D20106" s="1">
        <v>110149119001</v>
      </c>
      <c r="E20106" t="s">
        <v>740</v>
      </c>
      <c r="F20106" t="s">
        <v>102</v>
      </c>
      <c r="G20106" t="s">
        <v>1595</v>
      </c>
      <c r="H20106" t="s">
        <v>98</v>
      </c>
      <c r="I20106" t="s">
        <v>144</v>
      </c>
      <c r="J20106" t="s">
        <v>54</v>
      </c>
      <c r="K20106">
        <v>26</v>
      </c>
      <c r="L20106" s="1">
        <v>2</v>
      </c>
    </row>
    <row r="20107" spans="1:12" x14ac:dyDescent="0.35">
      <c r="A20107" t="s">
        <v>1588</v>
      </c>
      <c r="B20107" t="s">
        <v>1580</v>
      </c>
      <c r="C20107" t="s">
        <v>1581</v>
      </c>
      <c r="D20107" s="1">
        <v>110149119002</v>
      </c>
      <c r="E20107" t="s">
        <v>740</v>
      </c>
      <c r="F20107" t="s">
        <v>102</v>
      </c>
      <c r="G20107" t="s">
        <v>1595</v>
      </c>
      <c r="H20107" t="s">
        <v>98</v>
      </c>
      <c r="I20107" t="s">
        <v>144</v>
      </c>
      <c r="J20107" t="s">
        <v>54</v>
      </c>
      <c r="K20107">
        <v>28</v>
      </c>
      <c r="L20107" s="1">
        <v>9</v>
      </c>
    </row>
    <row r="20108" spans="1:12" x14ac:dyDescent="0.35">
      <c r="A20108" t="s">
        <v>1588</v>
      </c>
      <c r="B20108" t="s">
        <v>1580</v>
      </c>
      <c r="C20108" t="s">
        <v>1581</v>
      </c>
      <c r="D20108" s="1">
        <v>110149119004</v>
      </c>
      <c r="E20108" t="s">
        <v>740</v>
      </c>
      <c r="F20108" t="s">
        <v>102</v>
      </c>
      <c r="G20108" t="s">
        <v>1595</v>
      </c>
      <c r="H20108" t="s">
        <v>98</v>
      </c>
      <c r="I20108" t="s">
        <v>144</v>
      </c>
      <c r="J20108" t="s">
        <v>54</v>
      </c>
      <c r="K20108">
        <v>32</v>
      </c>
      <c r="L20108" s="1">
        <v>7</v>
      </c>
    </row>
    <row r="20109" spans="1:12" x14ac:dyDescent="0.35">
      <c r="A20109" t="s">
        <v>1588</v>
      </c>
      <c r="B20109" t="s">
        <v>1580</v>
      </c>
      <c r="C20109" t="s">
        <v>1581</v>
      </c>
      <c r="D20109" s="1">
        <v>110149121001</v>
      </c>
      <c r="E20109" t="s">
        <v>742</v>
      </c>
      <c r="F20109" t="s">
        <v>99</v>
      </c>
      <c r="G20109" t="s">
        <v>1595</v>
      </c>
      <c r="H20109" t="s">
        <v>98</v>
      </c>
      <c r="I20109" t="s">
        <v>144</v>
      </c>
      <c r="J20109" t="s">
        <v>54</v>
      </c>
      <c r="K20109" t="s">
        <v>31</v>
      </c>
      <c r="L20109" s="1">
        <v>18</v>
      </c>
    </row>
    <row r="20110" spans="1:12" x14ac:dyDescent="0.35">
      <c r="A20110" t="s">
        <v>1588</v>
      </c>
      <c r="B20110" t="s">
        <v>1580</v>
      </c>
      <c r="C20110" t="s">
        <v>1581</v>
      </c>
      <c r="D20110" s="1">
        <v>110149121002</v>
      </c>
      <c r="E20110" t="s">
        <v>742</v>
      </c>
      <c r="F20110" t="s">
        <v>99</v>
      </c>
      <c r="G20110" t="s">
        <v>1595</v>
      </c>
      <c r="H20110" t="s">
        <v>98</v>
      </c>
      <c r="I20110" t="s">
        <v>144</v>
      </c>
      <c r="J20110" t="s">
        <v>54</v>
      </c>
      <c r="K20110" t="s">
        <v>29</v>
      </c>
      <c r="L20110" s="1">
        <v>41</v>
      </c>
    </row>
    <row r="20111" spans="1:12" x14ac:dyDescent="0.35">
      <c r="A20111" t="s">
        <v>1588</v>
      </c>
      <c r="B20111" t="s">
        <v>1580</v>
      </c>
      <c r="C20111" t="s">
        <v>1581</v>
      </c>
      <c r="D20111" s="1">
        <v>110149121003</v>
      </c>
      <c r="E20111" t="s">
        <v>742</v>
      </c>
      <c r="F20111" t="s">
        <v>99</v>
      </c>
      <c r="G20111" t="s">
        <v>1595</v>
      </c>
      <c r="H20111" t="s">
        <v>98</v>
      </c>
      <c r="I20111" t="s">
        <v>144</v>
      </c>
      <c r="J20111" t="s">
        <v>54</v>
      </c>
      <c r="K20111" t="s">
        <v>45</v>
      </c>
      <c r="L20111" s="1">
        <v>44</v>
      </c>
    </row>
    <row r="20112" spans="1:12" x14ac:dyDescent="0.35">
      <c r="A20112" t="s">
        <v>1588</v>
      </c>
      <c r="B20112" t="s">
        <v>1580</v>
      </c>
      <c r="C20112" t="s">
        <v>1581</v>
      </c>
      <c r="D20112" s="1">
        <v>110149121004</v>
      </c>
      <c r="E20112" t="s">
        <v>742</v>
      </c>
      <c r="F20112" t="s">
        <v>99</v>
      </c>
      <c r="G20112" t="s">
        <v>1595</v>
      </c>
      <c r="H20112" t="s">
        <v>98</v>
      </c>
      <c r="I20112" t="s">
        <v>144</v>
      </c>
      <c r="J20112" t="s">
        <v>54</v>
      </c>
      <c r="K20112" t="s">
        <v>33</v>
      </c>
      <c r="L20112" s="1">
        <v>48</v>
      </c>
    </row>
    <row r="20113" spans="1:12" x14ac:dyDescent="0.35">
      <c r="A20113" t="s">
        <v>1588</v>
      </c>
      <c r="B20113" t="s">
        <v>1580</v>
      </c>
      <c r="C20113" t="s">
        <v>1581</v>
      </c>
      <c r="D20113" s="1">
        <v>110149121005</v>
      </c>
      <c r="E20113" t="s">
        <v>742</v>
      </c>
      <c r="F20113" t="s">
        <v>99</v>
      </c>
      <c r="G20113" t="s">
        <v>1595</v>
      </c>
      <c r="H20113" t="s">
        <v>98</v>
      </c>
      <c r="I20113" t="s">
        <v>144</v>
      </c>
      <c r="J20113" t="s">
        <v>54</v>
      </c>
      <c r="K20113" t="s">
        <v>35</v>
      </c>
      <c r="L20113" s="1">
        <v>56</v>
      </c>
    </row>
    <row r="20114" spans="1:12" x14ac:dyDescent="0.35">
      <c r="A20114" t="s">
        <v>1588</v>
      </c>
      <c r="B20114" t="s">
        <v>1580</v>
      </c>
      <c r="C20114" t="s">
        <v>1581</v>
      </c>
      <c r="D20114" s="1">
        <v>110149122001</v>
      </c>
      <c r="E20114" t="s">
        <v>743</v>
      </c>
      <c r="F20114" t="s">
        <v>100</v>
      </c>
      <c r="G20114" t="s">
        <v>1595</v>
      </c>
      <c r="H20114" t="s">
        <v>98</v>
      </c>
      <c r="I20114" t="s">
        <v>144</v>
      </c>
      <c r="J20114" t="s">
        <v>54</v>
      </c>
      <c r="K20114" t="s">
        <v>31</v>
      </c>
      <c r="L20114" s="1">
        <v>15</v>
      </c>
    </row>
    <row r="20115" spans="1:12" x14ac:dyDescent="0.35">
      <c r="A20115" t="s">
        <v>1588</v>
      </c>
      <c r="B20115" t="s">
        <v>1580</v>
      </c>
      <c r="C20115" t="s">
        <v>1581</v>
      </c>
      <c r="D20115" s="1">
        <v>110149122002</v>
      </c>
      <c r="E20115" t="s">
        <v>743</v>
      </c>
      <c r="F20115" t="s">
        <v>100</v>
      </c>
      <c r="G20115" t="s">
        <v>1595</v>
      </c>
      <c r="H20115" t="s">
        <v>98</v>
      </c>
      <c r="I20115" t="s">
        <v>144</v>
      </c>
      <c r="J20115" t="s">
        <v>54</v>
      </c>
      <c r="K20115" t="s">
        <v>29</v>
      </c>
      <c r="L20115" s="1">
        <v>4</v>
      </c>
    </row>
    <row r="20116" spans="1:12" x14ac:dyDescent="0.35">
      <c r="A20116" t="s">
        <v>1588</v>
      </c>
      <c r="B20116" t="s">
        <v>1580</v>
      </c>
      <c r="C20116" t="s">
        <v>1581</v>
      </c>
      <c r="D20116" s="1">
        <v>110149122003</v>
      </c>
      <c r="E20116" t="s">
        <v>743</v>
      </c>
      <c r="F20116" t="s">
        <v>100</v>
      </c>
      <c r="G20116" t="s">
        <v>1595</v>
      </c>
      <c r="H20116" t="s">
        <v>98</v>
      </c>
      <c r="I20116" t="s">
        <v>144</v>
      </c>
      <c r="J20116" t="s">
        <v>54</v>
      </c>
      <c r="K20116" t="s">
        <v>45</v>
      </c>
      <c r="L20116" s="1">
        <v>2</v>
      </c>
    </row>
    <row r="20117" spans="1:12" x14ac:dyDescent="0.35">
      <c r="A20117" t="s">
        <v>1588</v>
      </c>
      <c r="B20117" t="s">
        <v>1580</v>
      </c>
      <c r="C20117" t="s">
        <v>1581</v>
      </c>
      <c r="D20117" s="1">
        <v>110149122004</v>
      </c>
      <c r="E20117" t="s">
        <v>743</v>
      </c>
      <c r="F20117" t="s">
        <v>100</v>
      </c>
      <c r="G20117" t="s">
        <v>1595</v>
      </c>
      <c r="H20117" t="s">
        <v>98</v>
      </c>
      <c r="I20117" t="s">
        <v>144</v>
      </c>
      <c r="J20117" t="s">
        <v>54</v>
      </c>
      <c r="K20117" t="s">
        <v>33</v>
      </c>
      <c r="L20117" s="1">
        <v>45</v>
      </c>
    </row>
    <row r="20118" spans="1:12" x14ac:dyDescent="0.35">
      <c r="A20118" t="s">
        <v>1588</v>
      </c>
      <c r="B20118" t="s">
        <v>1580</v>
      </c>
      <c r="C20118" t="s">
        <v>1581</v>
      </c>
      <c r="D20118" s="1">
        <v>110149122005</v>
      </c>
      <c r="E20118" t="s">
        <v>743</v>
      </c>
      <c r="F20118" t="s">
        <v>100</v>
      </c>
      <c r="G20118" t="s">
        <v>1595</v>
      </c>
      <c r="H20118" t="s">
        <v>98</v>
      </c>
      <c r="I20118" t="s">
        <v>144</v>
      </c>
      <c r="J20118" t="s">
        <v>54</v>
      </c>
      <c r="K20118" t="s">
        <v>35</v>
      </c>
      <c r="L20118" s="1">
        <v>33</v>
      </c>
    </row>
    <row r="20119" spans="1:12" x14ac:dyDescent="0.35">
      <c r="A20119" t="s">
        <v>1588</v>
      </c>
      <c r="B20119" t="s">
        <v>1580</v>
      </c>
      <c r="C20119" t="s">
        <v>1581</v>
      </c>
      <c r="D20119" s="1">
        <v>110149123006</v>
      </c>
      <c r="E20119" t="s">
        <v>744</v>
      </c>
      <c r="F20119" t="s">
        <v>100</v>
      </c>
      <c r="G20119" t="s">
        <v>1595</v>
      </c>
      <c r="H20119" t="s">
        <v>98</v>
      </c>
      <c r="I20119" t="s">
        <v>144</v>
      </c>
      <c r="J20119" t="s">
        <v>54</v>
      </c>
      <c r="K20119" t="s">
        <v>31</v>
      </c>
      <c r="L20119" s="1">
        <v>5</v>
      </c>
    </row>
    <row r="20120" spans="1:12" x14ac:dyDescent="0.35">
      <c r="A20120" t="s">
        <v>1588</v>
      </c>
      <c r="B20120" t="s">
        <v>1580</v>
      </c>
      <c r="C20120" t="s">
        <v>1581</v>
      </c>
      <c r="D20120" s="1">
        <v>110149123007</v>
      </c>
      <c r="E20120" t="s">
        <v>744</v>
      </c>
      <c r="F20120" t="s">
        <v>100</v>
      </c>
      <c r="G20120" t="s">
        <v>1595</v>
      </c>
      <c r="H20120" t="s">
        <v>98</v>
      </c>
      <c r="I20120" t="s">
        <v>144</v>
      </c>
      <c r="J20120" t="s">
        <v>54</v>
      </c>
      <c r="K20120" t="s">
        <v>29</v>
      </c>
      <c r="L20120" s="1">
        <v>7</v>
      </c>
    </row>
    <row r="20121" spans="1:12" x14ac:dyDescent="0.35">
      <c r="A20121" t="s">
        <v>1588</v>
      </c>
      <c r="B20121" t="s">
        <v>1580</v>
      </c>
      <c r="C20121" t="s">
        <v>1581</v>
      </c>
      <c r="D20121" s="1">
        <v>110149123008</v>
      </c>
      <c r="E20121" t="s">
        <v>744</v>
      </c>
      <c r="F20121" t="s">
        <v>100</v>
      </c>
      <c r="G20121" t="s">
        <v>1595</v>
      </c>
      <c r="H20121" t="s">
        <v>98</v>
      </c>
      <c r="I20121" t="s">
        <v>144</v>
      </c>
      <c r="J20121" t="s">
        <v>54</v>
      </c>
      <c r="K20121" t="s">
        <v>45</v>
      </c>
      <c r="L20121" s="1">
        <v>9</v>
      </c>
    </row>
    <row r="20122" spans="1:12" x14ac:dyDescent="0.35">
      <c r="A20122" t="s">
        <v>1588</v>
      </c>
      <c r="B20122" t="s">
        <v>1580</v>
      </c>
      <c r="C20122" t="s">
        <v>1581</v>
      </c>
      <c r="D20122" s="1">
        <v>110149123009</v>
      </c>
      <c r="E20122" t="s">
        <v>744</v>
      </c>
      <c r="F20122" t="s">
        <v>100</v>
      </c>
      <c r="G20122" t="s">
        <v>1595</v>
      </c>
      <c r="H20122" t="s">
        <v>98</v>
      </c>
      <c r="I20122" t="s">
        <v>144</v>
      </c>
      <c r="J20122" t="s">
        <v>54</v>
      </c>
      <c r="K20122" t="s">
        <v>33</v>
      </c>
      <c r="L20122" s="1">
        <v>6</v>
      </c>
    </row>
    <row r="20123" spans="1:12" x14ac:dyDescent="0.35">
      <c r="A20123" t="s">
        <v>1588</v>
      </c>
      <c r="B20123" t="s">
        <v>1580</v>
      </c>
      <c r="C20123" t="s">
        <v>1581</v>
      </c>
      <c r="D20123" s="1">
        <v>110149123010</v>
      </c>
      <c r="E20123" t="s">
        <v>744</v>
      </c>
      <c r="F20123" t="s">
        <v>100</v>
      </c>
      <c r="G20123" t="s">
        <v>1595</v>
      </c>
      <c r="H20123" t="s">
        <v>98</v>
      </c>
      <c r="I20123" t="s">
        <v>144</v>
      </c>
      <c r="J20123" t="s">
        <v>54</v>
      </c>
      <c r="K20123" t="s">
        <v>35</v>
      </c>
      <c r="L20123" s="1">
        <v>7</v>
      </c>
    </row>
    <row r="20124" spans="1:12" x14ac:dyDescent="0.35">
      <c r="A20124" t="s">
        <v>1588</v>
      </c>
      <c r="B20124" t="s">
        <v>1580</v>
      </c>
      <c r="C20124" t="s">
        <v>1581</v>
      </c>
      <c r="D20124" s="1">
        <v>110149562001</v>
      </c>
      <c r="E20124" t="s">
        <v>801</v>
      </c>
      <c r="F20124" t="s">
        <v>97</v>
      </c>
      <c r="G20124" t="s">
        <v>1595</v>
      </c>
      <c r="H20124" t="s">
        <v>98</v>
      </c>
      <c r="I20124" t="s">
        <v>144</v>
      </c>
      <c r="J20124" t="s">
        <v>54</v>
      </c>
      <c r="K20124" t="s">
        <v>31</v>
      </c>
      <c r="L20124" s="1">
        <v>8</v>
      </c>
    </row>
    <row r="20125" spans="1:12" x14ac:dyDescent="0.35">
      <c r="A20125" t="s">
        <v>1588</v>
      </c>
      <c r="B20125" t="s">
        <v>1580</v>
      </c>
      <c r="C20125" t="s">
        <v>1581</v>
      </c>
      <c r="D20125" s="1">
        <v>110149562002</v>
      </c>
      <c r="E20125" t="s">
        <v>801</v>
      </c>
      <c r="F20125" t="s">
        <v>97</v>
      </c>
      <c r="G20125" t="s">
        <v>1595</v>
      </c>
      <c r="H20125" t="s">
        <v>98</v>
      </c>
      <c r="I20125" t="s">
        <v>144</v>
      </c>
      <c r="J20125" t="s">
        <v>54</v>
      </c>
      <c r="K20125" t="s">
        <v>29</v>
      </c>
      <c r="L20125" s="1">
        <v>16</v>
      </c>
    </row>
    <row r="20126" spans="1:12" x14ac:dyDescent="0.35">
      <c r="A20126" t="s">
        <v>1588</v>
      </c>
      <c r="B20126" t="s">
        <v>1580</v>
      </c>
      <c r="C20126" t="s">
        <v>1581</v>
      </c>
      <c r="D20126" s="1">
        <v>110149562003</v>
      </c>
      <c r="E20126" t="s">
        <v>801</v>
      </c>
      <c r="F20126" t="s">
        <v>97</v>
      </c>
      <c r="G20126" t="s">
        <v>1595</v>
      </c>
      <c r="H20126" t="s">
        <v>98</v>
      </c>
      <c r="I20126" t="s">
        <v>144</v>
      </c>
      <c r="J20126" t="s">
        <v>54</v>
      </c>
      <c r="K20126" t="s">
        <v>45</v>
      </c>
      <c r="L20126" s="1">
        <v>27</v>
      </c>
    </row>
    <row r="20127" spans="1:12" x14ac:dyDescent="0.35">
      <c r="A20127" t="s">
        <v>1588</v>
      </c>
      <c r="B20127" t="s">
        <v>1580</v>
      </c>
      <c r="C20127" t="s">
        <v>1581</v>
      </c>
      <c r="D20127" s="1">
        <v>110149562004</v>
      </c>
      <c r="E20127" t="s">
        <v>801</v>
      </c>
      <c r="F20127" t="s">
        <v>97</v>
      </c>
      <c r="G20127" t="s">
        <v>1595</v>
      </c>
      <c r="H20127" t="s">
        <v>98</v>
      </c>
      <c r="I20127" t="s">
        <v>144</v>
      </c>
      <c r="J20127" t="s">
        <v>54</v>
      </c>
      <c r="K20127" t="s">
        <v>33</v>
      </c>
      <c r="L20127" s="1">
        <v>19</v>
      </c>
    </row>
    <row r="20128" spans="1:12" x14ac:dyDescent="0.35">
      <c r="A20128" t="s">
        <v>1588</v>
      </c>
      <c r="B20128" t="s">
        <v>1580</v>
      </c>
      <c r="C20128" t="s">
        <v>1581</v>
      </c>
      <c r="D20128" s="1">
        <v>110149562005</v>
      </c>
      <c r="E20128" t="s">
        <v>801</v>
      </c>
      <c r="F20128" t="s">
        <v>97</v>
      </c>
      <c r="G20128" t="s">
        <v>1595</v>
      </c>
      <c r="H20128" t="s">
        <v>98</v>
      </c>
      <c r="I20128" t="s">
        <v>144</v>
      </c>
      <c r="J20128" t="s">
        <v>54</v>
      </c>
      <c r="K20128" t="s">
        <v>35</v>
      </c>
      <c r="L20128" s="1">
        <v>12</v>
      </c>
    </row>
    <row r="20129" spans="1:12" x14ac:dyDescent="0.35">
      <c r="A20129" t="s">
        <v>1588</v>
      </c>
      <c r="B20129" t="s">
        <v>1580</v>
      </c>
      <c r="C20129" t="s">
        <v>1581</v>
      </c>
      <c r="D20129" s="1">
        <v>110150181001</v>
      </c>
      <c r="E20129" t="s">
        <v>832</v>
      </c>
      <c r="F20129" t="s">
        <v>101</v>
      </c>
      <c r="G20129" t="s">
        <v>1595</v>
      </c>
      <c r="H20129" t="s">
        <v>98</v>
      </c>
      <c r="I20129" t="s">
        <v>144</v>
      </c>
      <c r="J20129" t="s">
        <v>48</v>
      </c>
      <c r="K20129">
        <v>26</v>
      </c>
      <c r="L20129" s="1">
        <v>5</v>
      </c>
    </row>
    <row r="20130" spans="1:12" x14ac:dyDescent="0.35">
      <c r="A20130" t="s">
        <v>1588</v>
      </c>
      <c r="B20130" t="s">
        <v>1580</v>
      </c>
      <c r="C20130" t="s">
        <v>1581</v>
      </c>
      <c r="D20130" s="1">
        <v>110150181002</v>
      </c>
      <c r="E20130" t="s">
        <v>832</v>
      </c>
      <c r="F20130" t="s">
        <v>101</v>
      </c>
      <c r="G20130" t="s">
        <v>1595</v>
      </c>
      <c r="H20130" t="s">
        <v>98</v>
      </c>
      <c r="I20130" t="s">
        <v>144</v>
      </c>
      <c r="J20130" t="s">
        <v>48</v>
      </c>
      <c r="K20130">
        <v>28</v>
      </c>
      <c r="L20130" s="1">
        <v>45</v>
      </c>
    </row>
    <row r="20131" spans="1:12" x14ac:dyDescent="0.35">
      <c r="A20131" t="s">
        <v>1588</v>
      </c>
      <c r="B20131" t="s">
        <v>1580</v>
      </c>
      <c r="C20131" t="s">
        <v>1581</v>
      </c>
      <c r="D20131" s="1">
        <v>110150181003</v>
      </c>
      <c r="E20131" t="s">
        <v>832</v>
      </c>
      <c r="F20131" t="s">
        <v>101</v>
      </c>
      <c r="G20131" t="s">
        <v>1595</v>
      </c>
      <c r="H20131" t="s">
        <v>98</v>
      </c>
      <c r="I20131" t="s">
        <v>144</v>
      </c>
      <c r="J20131" t="s">
        <v>48</v>
      </c>
      <c r="K20131">
        <v>30</v>
      </c>
      <c r="L20131" s="1">
        <v>25</v>
      </c>
    </row>
    <row r="20132" spans="1:12" x14ac:dyDescent="0.35">
      <c r="A20132" t="s">
        <v>1588</v>
      </c>
      <c r="B20132" t="s">
        <v>1580</v>
      </c>
      <c r="C20132" t="s">
        <v>1581</v>
      </c>
      <c r="D20132" s="1">
        <v>110150181004</v>
      </c>
      <c r="E20132" t="s">
        <v>832</v>
      </c>
      <c r="F20132" t="s">
        <v>101</v>
      </c>
      <c r="G20132" t="s">
        <v>1595</v>
      </c>
      <c r="H20132" t="s">
        <v>98</v>
      </c>
      <c r="I20132" t="s">
        <v>144</v>
      </c>
      <c r="J20132" t="s">
        <v>48</v>
      </c>
      <c r="K20132">
        <v>32</v>
      </c>
      <c r="L20132" s="1">
        <v>17</v>
      </c>
    </row>
    <row r="20133" spans="1:12" x14ac:dyDescent="0.35">
      <c r="A20133" t="s">
        <v>1588</v>
      </c>
      <c r="B20133" t="s">
        <v>1580</v>
      </c>
      <c r="C20133" t="s">
        <v>1581</v>
      </c>
      <c r="D20133" s="1">
        <v>110150181005</v>
      </c>
      <c r="E20133" t="s">
        <v>832</v>
      </c>
      <c r="F20133" t="s">
        <v>101</v>
      </c>
      <c r="G20133" t="s">
        <v>1595</v>
      </c>
      <c r="H20133" t="s">
        <v>98</v>
      </c>
      <c r="I20133" t="s">
        <v>144</v>
      </c>
      <c r="J20133" t="s">
        <v>48</v>
      </c>
      <c r="K20133">
        <v>34</v>
      </c>
      <c r="L20133" s="1">
        <v>8</v>
      </c>
    </row>
    <row r="20134" spans="1:12" x14ac:dyDescent="0.35">
      <c r="A20134" t="s">
        <v>1588</v>
      </c>
      <c r="B20134" t="s">
        <v>1580</v>
      </c>
      <c r="C20134" t="s">
        <v>1581</v>
      </c>
      <c r="D20134" s="1">
        <v>110150181006</v>
      </c>
      <c r="E20134" t="s">
        <v>832</v>
      </c>
      <c r="F20134" t="s">
        <v>101</v>
      </c>
      <c r="G20134" t="s">
        <v>1595</v>
      </c>
      <c r="H20134" t="s">
        <v>98</v>
      </c>
      <c r="I20134" t="s">
        <v>144</v>
      </c>
      <c r="J20134" t="s">
        <v>48</v>
      </c>
      <c r="K20134">
        <v>36</v>
      </c>
      <c r="L20134" s="1">
        <v>7</v>
      </c>
    </row>
    <row r="20135" spans="1:12" x14ac:dyDescent="0.35">
      <c r="A20135" t="s">
        <v>1588</v>
      </c>
      <c r="B20135" t="s">
        <v>1580</v>
      </c>
      <c r="C20135" t="s">
        <v>1581</v>
      </c>
      <c r="D20135" s="1">
        <v>110150182001</v>
      </c>
      <c r="E20135" t="s">
        <v>833</v>
      </c>
      <c r="F20135" t="s">
        <v>101</v>
      </c>
      <c r="G20135" t="s">
        <v>1595</v>
      </c>
      <c r="H20135" t="s">
        <v>98</v>
      </c>
      <c r="I20135" t="s">
        <v>144</v>
      </c>
      <c r="J20135" t="s">
        <v>48</v>
      </c>
      <c r="K20135">
        <v>26</v>
      </c>
      <c r="L20135" s="1">
        <v>12</v>
      </c>
    </row>
    <row r="20136" spans="1:12" x14ac:dyDescent="0.35">
      <c r="A20136" t="s">
        <v>1588</v>
      </c>
      <c r="B20136" t="s">
        <v>1580</v>
      </c>
      <c r="C20136" t="s">
        <v>1581</v>
      </c>
      <c r="D20136" s="1">
        <v>110150182002</v>
      </c>
      <c r="E20136" t="s">
        <v>833</v>
      </c>
      <c r="F20136" t="s">
        <v>101</v>
      </c>
      <c r="G20136" t="s">
        <v>1595</v>
      </c>
      <c r="H20136" t="s">
        <v>98</v>
      </c>
      <c r="I20136" t="s">
        <v>144</v>
      </c>
      <c r="J20136" t="s">
        <v>48</v>
      </c>
      <c r="K20136">
        <v>28</v>
      </c>
      <c r="L20136" s="1">
        <v>53</v>
      </c>
    </row>
    <row r="20137" spans="1:12" x14ac:dyDescent="0.35">
      <c r="A20137" t="s">
        <v>1588</v>
      </c>
      <c r="B20137" t="s">
        <v>1580</v>
      </c>
      <c r="C20137" t="s">
        <v>1581</v>
      </c>
      <c r="D20137" s="1">
        <v>110150182003</v>
      </c>
      <c r="E20137" t="s">
        <v>833</v>
      </c>
      <c r="F20137" t="s">
        <v>101</v>
      </c>
      <c r="G20137" t="s">
        <v>1595</v>
      </c>
      <c r="H20137" t="s">
        <v>98</v>
      </c>
      <c r="I20137" t="s">
        <v>144</v>
      </c>
      <c r="J20137" t="s">
        <v>48</v>
      </c>
      <c r="K20137">
        <v>30</v>
      </c>
      <c r="L20137" s="1">
        <v>23</v>
      </c>
    </row>
    <row r="20138" spans="1:12" x14ac:dyDescent="0.35">
      <c r="A20138" t="s">
        <v>1588</v>
      </c>
      <c r="B20138" t="s">
        <v>1580</v>
      </c>
      <c r="C20138" t="s">
        <v>1581</v>
      </c>
      <c r="D20138" s="1">
        <v>110150182004</v>
      </c>
      <c r="E20138" t="s">
        <v>833</v>
      </c>
      <c r="F20138" t="s">
        <v>101</v>
      </c>
      <c r="G20138" t="s">
        <v>1595</v>
      </c>
      <c r="H20138" t="s">
        <v>98</v>
      </c>
      <c r="I20138" t="s">
        <v>144</v>
      </c>
      <c r="J20138" t="s">
        <v>48</v>
      </c>
      <c r="K20138">
        <v>32</v>
      </c>
      <c r="L20138" s="1">
        <v>4</v>
      </c>
    </row>
    <row r="20139" spans="1:12" x14ac:dyDescent="0.35">
      <c r="A20139" t="s">
        <v>1588</v>
      </c>
      <c r="B20139" t="s">
        <v>1580</v>
      </c>
      <c r="C20139" t="s">
        <v>1581</v>
      </c>
      <c r="D20139" s="1">
        <v>110150182005</v>
      </c>
      <c r="E20139" t="s">
        <v>833</v>
      </c>
      <c r="F20139" t="s">
        <v>101</v>
      </c>
      <c r="G20139" t="s">
        <v>1595</v>
      </c>
      <c r="H20139" t="s">
        <v>98</v>
      </c>
      <c r="I20139" t="s">
        <v>144</v>
      </c>
      <c r="J20139" t="s">
        <v>48</v>
      </c>
      <c r="K20139">
        <v>34</v>
      </c>
      <c r="L20139" s="1">
        <v>2</v>
      </c>
    </row>
    <row r="20140" spans="1:12" x14ac:dyDescent="0.35">
      <c r="A20140" t="s">
        <v>1588</v>
      </c>
      <c r="B20140" t="s">
        <v>1580</v>
      </c>
      <c r="C20140" t="s">
        <v>1581</v>
      </c>
      <c r="D20140" s="1">
        <v>110150182006</v>
      </c>
      <c r="E20140" t="s">
        <v>833</v>
      </c>
      <c r="F20140" t="s">
        <v>101</v>
      </c>
      <c r="G20140" t="s">
        <v>1595</v>
      </c>
      <c r="H20140" t="s">
        <v>98</v>
      </c>
      <c r="I20140" t="s">
        <v>144</v>
      </c>
      <c r="J20140" t="s">
        <v>48</v>
      </c>
      <c r="K20140">
        <v>36</v>
      </c>
      <c r="L20140" s="1">
        <v>7</v>
      </c>
    </row>
    <row r="20141" spans="1:12" x14ac:dyDescent="0.35">
      <c r="A20141" t="s">
        <v>1588</v>
      </c>
      <c r="B20141" t="s">
        <v>1580</v>
      </c>
      <c r="C20141" t="s">
        <v>1581</v>
      </c>
      <c r="D20141" s="1">
        <v>110150183001</v>
      </c>
      <c r="E20141" t="s">
        <v>834</v>
      </c>
      <c r="F20141" t="s">
        <v>714</v>
      </c>
      <c r="G20141" t="s">
        <v>1595</v>
      </c>
      <c r="H20141" t="s">
        <v>98</v>
      </c>
      <c r="I20141" t="s">
        <v>144</v>
      </c>
      <c r="J20141" t="s">
        <v>57</v>
      </c>
      <c r="K20141">
        <v>26</v>
      </c>
      <c r="L20141" s="1">
        <v>14</v>
      </c>
    </row>
    <row r="20142" spans="1:12" x14ac:dyDescent="0.35">
      <c r="A20142" t="s">
        <v>1588</v>
      </c>
      <c r="B20142" t="s">
        <v>1580</v>
      </c>
      <c r="C20142" t="s">
        <v>1581</v>
      </c>
      <c r="D20142" s="1">
        <v>110150183002</v>
      </c>
      <c r="E20142" t="s">
        <v>834</v>
      </c>
      <c r="F20142" t="s">
        <v>714</v>
      </c>
      <c r="G20142" t="s">
        <v>1595</v>
      </c>
      <c r="H20142" t="s">
        <v>98</v>
      </c>
      <c r="I20142" t="s">
        <v>144</v>
      </c>
      <c r="J20142" t="s">
        <v>57</v>
      </c>
      <c r="K20142">
        <v>28</v>
      </c>
      <c r="L20142" s="1">
        <v>12</v>
      </c>
    </row>
    <row r="20143" spans="1:12" x14ac:dyDescent="0.35">
      <c r="A20143" t="s">
        <v>1588</v>
      </c>
      <c r="B20143" t="s">
        <v>1580</v>
      </c>
      <c r="C20143" t="s">
        <v>1581</v>
      </c>
      <c r="D20143" s="1">
        <v>110150183004</v>
      </c>
      <c r="E20143" t="s">
        <v>834</v>
      </c>
      <c r="F20143" t="s">
        <v>714</v>
      </c>
      <c r="G20143" t="s">
        <v>1595</v>
      </c>
      <c r="H20143" t="s">
        <v>98</v>
      </c>
      <c r="I20143" t="s">
        <v>144</v>
      </c>
      <c r="J20143" t="s">
        <v>57</v>
      </c>
      <c r="K20143">
        <v>32</v>
      </c>
      <c r="L20143" s="1">
        <v>14</v>
      </c>
    </row>
    <row r="20144" spans="1:12" x14ac:dyDescent="0.35">
      <c r="A20144" t="s">
        <v>1588</v>
      </c>
      <c r="B20144" t="s">
        <v>1580</v>
      </c>
      <c r="C20144" t="s">
        <v>1581</v>
      </c>
      <c r="D20144" s="1">
        <v>110150183005</v>
      </c>
      <c r="E20144" t="s">
        <v>834</v>
      </c>
      <c r="F20144" t="s">
        <v>714</v>
      </c>
      <c r="G20144" t="s">
        <v>1595</v>
      </c>
      <c r="H20144" t="s">
        <v>98</v>
      </c>
      <c r="I20144" t="s">
        <v>144</v>
      </c>
      <c r="J20144" t="s">
        <v>57</v>
      </c>
      <c r="K20144">
        <v>34</v>
      </c>
      <c r="L20144" s="1">
        <v>12</v>
      </c>
    </row>
    <row r="20145" spans="1:12" x14ac:dyDescent="0.35">
      <c r="A20145" t="s">
        <v>1588</v>
      </c>
      <c r="B20145" t="s">
        <v>1580</v>
      </c>
      <c r="C20145" t="s">
        <v>1581</v>
      </c>
      <c r="D20145" s="1">
        <v>110150185001</v>
      </c>
      <c r="E20145" t="s">
        <v>836</v>
      </c>
      <c r="F20145" t="s">
        <v>100</v>
      </c>
      <c r="G20145" t="s">
        <v>1595</v>
      </c>
      <c r="H20145" t="s">
        <v>98</v>
      </c>
      <c r="I20145" t="s">
        <v>144</v>
      </c>
      <c r="J20145" t="s">
        <v>48</v>
      </c>
      <c r="K20145" t="s">
        <v>31</v>
      </c>
      <c r="L20145" s="1">
        <v>9</v>
      </c>
    </row>
    <row r="20146" spans="1:12" x14ac:dyDescent="0.35">
      <c r="A20146" t="s">
        <v>1588</v>
      </c>
      <c r="B20146" t="s">
        <v>1580</v>
      </c>
      <c r="C20146" t="s">
        <v>1581</v>
      </c>
      <c r="D20146" s="1">
        <v>110150185002</v>
      </c>
      <c r="E20146" t="s">
        <v>836</v>
      </c>
      <c r="F20146" t="s">
        <v>100</v>
      </c>
      <c r="G20146" t="s">
        <v>1595</v>
      </c>
      <c r="H20146" t="s">
        <v>98</v>
      </c>
      <c r="I20146" t="s">
        <v>144</v>
      </c>
      <c r="J20146" t="s">
        <v>48</v>
      </c>
      <c r="K20146" t="s">
        <v>29</v>
      </c>
      <c r="L20146" s="1">
        <v>14</v>
      </c>
    </row>
    <row r="20147" spans="1:12" x14ac:dyDescent="0.35">
      <c r="A20147" t="s">
        <v>1588</v>
      </c>
      <c r="B20147" t="s">
        <v>1580</v>
      </c>
      <c r="C20147" t="s">
        <v>1581</v>
      </c>
      <c r="D20147" s="1">
        <v>110150185003</v>
      </c>
      <c r="E20147" t="s">
        <v>836</v>
      </c>
      <c r="F20147" t="s">
        <v>100</v>
      </c>
      <c r="G20147" t="s">
        <v>1595</v>
      </c>
      <c r="H20147" t="s">
        <v>98</v>
      </c>
      <c r="I20147" t="s">
        <v>144</v>
      </c>
      <c r="J20147" t="s">
        <v>48</v>
      </c>
      <c r="K20147" t="s">
        <v>45</v>
      </c>
      <c r="L20147" s="1">
        <v>28</v>
      </c>
    </row>
    <row r="20148" spans="1:12" x14ac:dyDescent="0.35">
      <c r="A20148" t="s">
        <v>1588</v>
      </c>
      <c r="B20148" t="s">
        <v>1580</v>
      </c>
      <c r="C20148" t="s">
        <v>1581</v>
      </c>
      <c r="D20148" s="1">
        <v>110150185004</v>
      </c>
      <c r="E20148" t="s">
        <v>836</v>
      </c>
      <c r="F20148" t="s">
        <v>100</v>
      </c>
      <c r="G20148" t="s">
        <v>1595</v>
      </c>
      <c r="H20148" t="s">
        <v>98</v>
      </c>
      <c r="I20148" t="s">
        <v>144</v>
      </c>
      <c r="J20148" t="s">
        <v>48</v>
      </c>
      <c r="K20148" t="s">
        <v>33</v>
      </c>
      <c r="L20148" s="1">
        <v>57</v>
      </c>
    </row>
    <row r="20149" spans="1:12" x14ac:dyDescent="0.35">
      <c r="A20149" t="s">
        <v>1588</v>
      </c>
      <c r="B20149" t="s">
        <v>1580</v>
      </c>
      <c r="C20149" t="s">
        <v>1581</v>
      </c>
      <c r="D20149" s="1">
        <v>110150185005</v>
      </c>
      <c r="E20149" t="s">
        <v>836</v>
      </c>
      <c r="F20149" t="s">
        <v>100</v>
      </c>
      <c r="G20149" t="s">
        <v>1595</v>
      </c>
      <c r="H20149" t="s">
        <v>98</v>
      </c>
      <c r="I20149" t="s">
        <v>144</v>
      </c>
      <c r="J20149" t="s">
        <v>48</v>
      </c>
      <c r="K20149" t="s">
        <v>35</v>
      </c>
      <c r="L20149" s="1">
        <v>29</v>
      </c>
    </row>
    <row r="20150" spans="1:12" x14ac:dyDescent="0.35">
      <c r="A20150" t="s">
        <v>1588</v>
      </c>
      <c r="B20150" t="s">
        <v>1580</v>
      </c>
      <c r="C20150" t="s">
        <v>1581</v>
      </c>
      <c r="D20150" s="1">
        <v>110150199001</v>
      </c>
      <c r="E20150" t="s">
        <v>839</v>
      </c>
      <c r="F20150" t="s">
        <v>99</v>
      </c>
      <c r="G20150" t="s">
        <v>1595</v>
      </c>
      <c r="H20150" t="s">
        <v>98</v>
      </c>
      <c r="I20150" t="s">
        <v>144</v>
      </c>
      <c r="J20150" t="s">
        <v>48</v>
      </c>
      <c r="K20150" t="s">
        <v>31</v>
      </c>
      <c r="L20150" s="1">
        <v>1</v>
      </c>
    </row>
    <row r="20151" spans="1:12" x14ac:dyDescent="0.35">
      <c r="A20151" t="s">
        <v>1588</v>
      </c>
      <c r="B20151" t="s">
        <v>1580</v>
      </c>
      <c r="C20151" t="s">
        <v>1581</v>
      </c>
      <c r="D20151" s="1">
        <v>110150199003</v>
      </c>
      <c r="E20151" t="s">
        <v>839</v>
      </c>
      <c r="F20151" t="s">
        <v>99</v>
      </c>
      <c r="G20151" t="s">
        <v>1595</v>
      </c>
      <c r="H20151" t="s">
        <v>98</v>
      </c>
      <c r="I20151" t="s">
        <v>144</v>
      </c>
      <c r="J20151" t="s">
        <v>48</v>
      </c>
      <c r="K20151" t="s">
        <v>45</v>
      </c>
      <c r="L20151" s="1">
        <v>1</v>
      </c>
    </row>
    <row r="20152" spans="1:12" x14ac:dyDescent="0.35">
      <c r="A20152" t="s">
        <v>1588</v>
      </c>
      <c r="B20152" t="s">
        <v>1580</v>
      </c>
      <c r="C20152" t="s">
        <v>1581</v>
      </c>
      <c r="D20152" s="1">
        <v>110150200001</v>
      </c>
      <c r="E20152" t="s">
        <v>840</v>
      </c>
      <c r="F20152" t="s">
        <v>99</v>
      </c>
      <c r="G20152" t="s">
        <v>1595</v>
      </c>
      <c r="H20152" t="s">
        <v>98</v>
      </c>
      <c r="I20152" t="s">
        <v>144</v>
      </c>
      <c r="J20152" t="s">
        <v>48</v>
      </c>
      <c r="K20152" t="s">
        <v>31</v>
      </c>
      <c r="L20152" s="1">
        <v>19</v>
      </c>
    </row>
    <row r="20153" spans="1:12" x14ac:dyDescent="0.35">
      <c r="A20153" t="s">
        <v>1588</v>
      </c>
      <c r="B20153" t="s">
        <v>1580</v>
      </c>
      <c r="C20153" t="s">
        <v>1581</v>
      </c>
      <c r="D20153" s="1">
        <v>110150200002</v>
      </c>
      <c r="E20153" t="s">
        <v>840</v>
      </c>
      <c r="F20153" t="s">
        <v>99</v>
      </c>
      <c r="G20153" t="s">
        <v>1595</v>
      </c>
      <c r="H20153" t="s">
        <v>98</v>
      </c>
      <c r="I20153" t="s">
        <v>144</v>
      </c>
      <c r="J20153" t="s">
        <v>48</v>
      </c>
      <c r="K20153" t="s">
        <v>29</v>
      </c>
      <c r="L20153" s="1">
        <v>39</v>
      </c>
    </row>
    <row r="20154" spans="1:12" x14ac:dyDescent="0.35">
      <c r="A20154" t="s">
        <v>1588</v>
      </c>
      <c r="B20154" t="s">
        <v>1580</v>
      </c>
      <c r="C20154" t="s">
        <v>1581</v>
      </c>
      <c r="D20154" s="1">
        <v>110150200003</v>
      </c>
      <c r="E20154" t="s">
        <v>840</v>
      </c>
      <c r="F20154" t="s">
        <v>99</v>
      </c>
      <c r="G20154" t="s">
        <v>1595</v>
      </c>
      <c r="H20154" t="s">
        <v>98</v>
      </c>
      <c r="I20154" t="s">
        <v>144</v>
      </c>
      <c r="J20154" t="s">
        <v>48</v>
      </c>
      <c r="K20154" t="s">
        <v>45</v>
      </c>
      <c r="L20154" s="1">
        <v>42</v>
      </c>
    </row>
    <row r="20155" spans="1:12" x14ac:dyDescent="0.35">
      <c r="A20155" t="s">
        <v>1588</v>
      </c>
      <c r="B20155" t="s">
        <v>1580</v>
      </c>
      <c r="C20155" t="s">
        <v>1581</v>
      </c>
      <c r="D20155" s="1">
        <v>110150200004</v>
      </c>
      <c r="E20155" t="s">
        <v>840</v>
      </c>
      <c r="F20155" t="s">
        <v>99</v>
      </c>
      <c r="G20155" t="s">
        <v>1595</v>
      </c>
      <c r="H20155" t="s">
        <v>98</v>
      </c>
      <c r="I20155" t="s">
        <v>144</v>
      </c>
      <c r="J20155" t="s">
        <v>48</v>
      </c>
      <c r="K20155" t="s">
        <v>33</v>
      </c>
      <c r="L20155" s="1">
        <v>30</v>
      </c>
    </row>
    <row r="20156" spans="1:12" x14ac:dyDescent="0.35">
      <c r="A20156" t="s">
        <v>1588</v>
      </c>
      <c r="B20156" t="s">
        <v>1580</v>
      </c>
      <c r="C20156" t="s">
        <v>1581</v>
      </c>
      <c r="D20156" s="1">
        <v>110150200005</v>
      </c>
      <c r="E20156" t="s">
        <v>840</v>
      </c>
      <c r="F20156" t="s">
        <v>99</v>
      </c>
      <c r="G20156" t="s">
        <v>1595</v>
      </c>
      <c r="H20156" t="s">
        <v>98</v>
      </c>
      <c r="I20156" t="s">
        <v>144</v>
      </c>
      <c r="J20156" t="s">
        <v>48</v>
      </c>
      <c r="K20156" t="s">
        <v>35</v>
      </c>
      <c r="L20156" s="1">
        <v>39</v>
      </c>
    </row>
    <row r="20157" spans="1:12" x14ac:dyDescent="0.35">
      <c r="A20157" t="s">
        <v>1588</v>
      </c>
      <c r="B20157" t="s">
        <v>1580</v>
      </c>
      <c r="C20157" t="s">
        <v>1581</v>
      </c>
      <c r="D20157" s="1">
        <v>110151039001</v>
      </c>
      <c r="E20157" t="s">
        <v>879</v>
      </c>
      <c r="F20157" t="s">
        <v>102</v>
      </c>
      <c r="G20157" t="s">
        <v>1595</v>
      </c>
      <c r="H20157" t="s">
        <v>98</v>
      </c>
      <c r="I20157" t="s">
        <v>144</v>
      </c>
      <c r="J20157" t="s">
        <v>57</v>
      </c>
      <c r="K20157">
        <v>26</v>
      </c>
      <c r="L20157" s="1">
        <v>1</v>
      </c>
    </row>
    <row r="20158" spans="1:12" x14ac:dyDescent="0.35">
      <c r="A20158" t="s">
        <v>1588</v>
      </c>
      <c r="B20158" t="s">
        <v>1580</v>
      </c>
      <c r="C20158" t="s">
        <v>1581</v>
      </c>
      <c r="D20158" s="1">
        <v>110151040001</v>
      </c>
      <c r="E20158" t="s">
        <v>880</v>
      </c>
      <c r="F20158" t="s">
        <v>102</v>
      </c>
      <c r="G20158" t="s">
        <v>1595</v>
      </c>
      <c r="H20158" t="s">
        <v>98</v>
      </c>
      <c r="I20158" t="s">
        <v>144</v>
      </c>
      <c r="J20158" t="s">
        <v>57</v>
      </c>
      <c r="K20158">
        <v>26</v>
      </c>
      <c r="L20158" s="1">
        <v>35</v>
      </c>
    </row>
    <row r="20159" spans="1:12" x14ac:dyDescent="0.35">
      <c r="A20159" t="s">
        <v>1588</v>
      </c>
      <c r="B20159" t="s">
        <v>1580</v>
      </c>
      <c r="C20159" t="s">
        <v>1581</v>
      </c>
      <c r="D20159" s="1">
        <v>110151040002</v>
      </c>
      <c r="E20159" t="s">
        <v>880</v>
      </c>
      <c r="F20159" t="s">
        <v>102</v>
      </c>
      <c r="G20159" t="s">
        <v>1595</v>
      </c>
      <c r="H20159" t="s">
        <v>98</v>
      </c>
      <c r="I20159" t="s">
        <v>144</v>
      </c>
      <c r="J20159" t="s">
        <v>57</v>
      </c>
      <c r="K20159">
        <v>28</v>
      </c>
      <c r="L20159" s="1">
        <v>27</v>
      </c>
    </row>
    <row r="20160" spans="1:12" x14ac:dyDescent="0.35">
      <c r="A20160" t="s">
        <v>1588</v>
      </c>
      <c r="B20160" t="s">
        <v>1580</v>
      </c>
      <c r="C20160" t="s">
        <v>1581</v>
      </c>
      <c r="D20160" s="1">
        <v>110151040003</v>
      </c>
      <c r="E20160" t="s">
        <v>880</v>
      </c>
      <c r="F20160" t="s">
        <v>102</v>
      </c>
      <c r="G20160" t="s">
        <v>1595</v>
      </c>
      <c r="H20160" t="s">
        <v>98</v>
      </c>
      <c r="I20160" t="s">
        <v>144</v>
      </c>
      <c r="J20160" t="s">
        <v>57</v>
      </c>
      <c r="K20160">
        <v>30</v>
      </c>
      <c r="L20160" s="1">
        <v>15</v>
      </c>
    </row>
    <row r="20161" spans="1:12" x14ac:dyDescent="0.35">
      <c r="A20161" t="s">
        <v>1588</v>
      </c>
      <c r="B20161" t="s">
        <v>1580</v>
      </c>
      <c r="C20161" t="s">
        <v>1581</v>
      </c>
      <c r="D20161" s="1">
        <v>110151040004</v>
      </c>
      <c r="E20161" t="s">
        <v>880</v>
      </c>
      <c r="F20161" t="s">
        <v>102</v>
      </c>
      <c r="G20161" t="s">
        <v>1595</v>
      </c>
      <c r="H20161" t="s">
        <v>98</v>
      </c>
      <c r="I20161" t="s">
        <v>144</v>
      </c>
      <c r="J20161" t="s">
        <v>57</v>
      </c>
      <c r="K20161">
        <v>32</v>
      </c>
      <c r="L20161" s="1">
        <v>21</v>
      </c>
    </row>
    <row r="20162" spans="1:12" x14ac:dyDescent="0.35">
      <c r="A20162" t="s">
        <v>1588</v>
      </c>
      <c r="B20162" t="s">
        <v>1580</v>
      </c>
      <c r="C20162" t="s">
        <v>1581</v>
      </c>
      <c r="D20162" s="1">
        <v>110151040005</v>
      </c>
      <c r="E20162" t="s">
        <v>880</v>
      </c>
      <c r="F20162" t="s">
        <v>102</v>
      </c>
      <c r="G20162" t="s">
        <v>1595</v>
      </c>
      <c r="H20162" t="s">
        <v>98</v>
      </c>
      <c r="I20162" t="s">
        <v>144</v>
      </c>
      <c r="J20162" t="s">
        <v>57</v>
      </c>
      <c r="K20162">
        <v>34</v>
      </c>
      <c r="L20162" s="1">
        <v>7</v>
      </c>
    </row>
    <row r="20163" spans="1:12" x14ac:dyDescent="0.35">
      <c r="A20163" t="s">
        <v>1588</v>
      </c>
      <c r="B20163" t="s">
        <v>1580</v>
      </c>
      <c r="C20163" t="s">
        <v>1581</v>
      </c>
      <c r="D20163" s="1">
        <v>110151225001</v>
      </c>
      <c r="E20163" t="s">
        <v>881</v>
      </c>
      <c r="F20163" t="s">
        <v>100</v>
      </c>
      <c r="G20163" t="s">
        <v>1595</v>
      </c>
      <c r="H20163" t="s">
        <v>98</v>
      </c>
      <c r="I20163" t="s">
        <v>144</v>
      </c>
      <c r="J20163" t="s">
        <v>48</v>
      </c>
      <c r="K20163" t="s">
        <v>31</v>
      </c>
      <c r="L20163" s="1">
        <v>20</v>
      </c>
    </row>
    <row r="20164" spans="1:12" x14ac:dyDescent="0.35">
      <c r="A20164" t="s">
        <v>1588</v>
      </c>
      <c r="B20164" t="s">
        <v>1580</v>
      </c>
      <c r="C20164" t="s">
        <v>1581</v>
      </c>
      <c r="D20164" s="1">
        <v>110151225002</v>
      </c>
      <c r="E20164" t="s">
        <v>881</v>
      </c>
      <c r="F20164" t="s">
        <v>100</v>
      </c>
      <c r="G20164" t="s">
        <v>1595</v>
      </c>
      <c r="H20164" t="s">
        <v>98</v>
      </c>
      <c r="I20164" t="s">
        <v>144</v>
      </c>
      <c r="J20164" t="s">
        <v>48</v>
      </c>
      <c r="K20164" t="s">
        <v>29</v>
      </c>
      <c r="L20164" s="1">
        <v>14</v>
      </c>
    </row>
    <row r="20165" spans="1:12" x14ac:dyDescent="0.35">
      <c r="A20165" t="s">
        <v>1588</v>
      </c>
      <c r="B20165" t="s">
        <v>1580</v>
      </c>
      <c r="C20165" t="s">
        <v>1581</v>
      </c>
      <c r="D20165" s="1">
        <v>110151225003</v>
      </c>
      <c r="E20165" t="s">
        <v>881</v>
      </c>
      <c r="F20165" t="s">
        <v>100</v>
      </c>
      <c r="G20165" t="s">
        <v>1595</v>
      </c>
      <c r="H20165" t="s">
        <v>98</v>
      </c>
      <c r="I20165" t="s">
        <v>144</v>
      </c>
      <c r="J20165" t="s">
        <v>48</v>
      </c>
      <c r="K20165" t="s">
        <v>45</v>
      </c>
      <c r="L20165" s="1">
        <v>25</v>
      </c>
    </row>
    <row r="20166" spans="1:12" x14ac:dyDescent="0.35">
      <c r="A20166" t="s">
        <v>1588</v>
      </c>
      <c r="B20166" t="s">
        <v>1580</v>
      </c>
      <c r="C20166" t="s">
        <v>1581</v>
      </c>
      <c r="D20166" s="1">
        <v>110151225004</v>
      </c>
      <c r="E20166" t="s">
        <v>881</v>
      </c>
      <c r="F20166" t="s">
        <v>100</v>
      </c>
      <c r="G20166" t="s">
        <v>1595</v>
      </c>
      <c r="H20166" t="s">
        <v>98</v>
      </c>
      <c r="I20166" t="s">
        <v>144</v>
      </c>
      <c r="J20166" t="s">
        <v>48</v>
      </c>
      <c r="K20166" t="s">
        <v>33</v>
      </c>
      <c r="L20166" s="1">
        <v>21</v>
      </c>
    </row>
    <row r="20167" spans="1:12" x14ac:dyDescent="0.35">
      <c r="A20167" t="s">
        <v>1588</v>
      </c>
      <c r="B20167" t="s">
        <v>1580</v>
      </c>
      <c r="C20167" t="s">
        <v>1581</v>
      </c>
      <c r="D20167" s="1">
        <v>110151225005</v>
      </c>
      <c r="E20167" t="s">
        <v>881</v>
      </c>
      <c r="F20167" t="s">
        <v>100</v>
      </c>
      <c r="G20167" t="s">
        <v>1595</v>
      </c>
      <c r="H20167" t="s">
        <v>98</v>
      </c>
      <c r="I20167" t="s">
        <v>144</v>
      </c>
      <c r="J20167" t="s">
        <v>48</v>
      </c>
      <c r="K20167" t="s">
        <v>35</v>
      </c>
      <c r="L20167" s="1">
        <v>11</v>
      </c>
    </row>
    <row r="20168" spans="1:12" x14ac:dyDescent="0.35">
      <c r="A20168" t="s">
        <v>1588</v>
      </c>
      <c r="B20168" t="s">
        <v>1580</v>
      </c>
      <c r="C20168" t="s">
        <v>1581</v>
      </c>
      <c r="D20168" s="1">
        <v>110151226001</v>
      </c>
      <c r="E20168" t="s">
        <v>882</v>
      </c>
      <c r="F20168" t="s">
        <v>100</v>
      </c>
      <c r="G20168" t="s">
        <v>1595</v>
      </c>
      <c r="H20168" t="s">
        <v>98</v>
      </c>
      <c r="I20168" t="s">
        <v>144</v>
      </c>
      <c r="J20168" t="s">
        <v>48</v>
      </c>
      <c r="K20168" t="s">
        <v>31</v>
      </c>
      <c r="L20168" s="1">
        <v>44</v>
      </c>
    </row>
    <row r="20169" spans="1:12" x14ac:dyDescent="0.35">
      <c r="A20169" t="s">
        <v>1588</v>
      </c>
      <c r="B20169" t="s">
        <v>1580</v>
      </c>
      <c r="C20169" t="s">
        <v>1581</v>
      </c>
      <c r="D20169" s="1">
        <v>110151226002</v>
      </c>
      <c r="E20169" t="s">
        <v>882</v>
      </c>
      <c r="F20169" t="s">
        <v>100</v>
      </c>
      <c r="G20169" t="s">
        <v>1595</v>
      </c>
      <c r="H20169" t="s">
        <v>98</v>
      </c>
      <c r="I20169" t="s">
        <v>144</v>
      </c>
      <c r="J20169" t="s">
        <v>48</v>
      </c>
      <c r="K20169" t="s">
        <v>29</v>
      </c>
      <c r="L20169" s="1">
        <v>43</v>
      </c>
    </row>
    <row r="20170" spans="1:12" x14ac:dyDescent="0.35">
      <c r="A20170" t="s">
        <v>1588</v>
      </c>
      <c r="B20170" t="s">
        <v>1580</v>
      </c>
      <c r="C20170" t="s">
        <v>1581</v>
      </c>
      <c r="D20170" s="1">
        <v>110151226003</v>
      </c>
      <c r="E20170" t="s">
        <v>882</v>
      </c>
      <c r="F20170" t="s">
        <v>100</v>
      </c>
      <c r="G20170" t="s">
        <v>1595</v>
      </c>
      <c r="H20170" t="s">
        <v>98</v>
      </c>
      <c r="I20170" t="s">
        <v>144</v>
      </c>
      <c r="J20170" t="s">
        <v>48</v>
      </c>
      <c r="K20170" t="s">
        <v>45</v>
      </c>
      <c r="L20170" s="1">
        <v>30</v>
      </c>
    </row>
    <row r="20171" spans="1:12" x14ac:dyDescent="0.35">
      <c r="A20171" t="s">
        <v>1588</v>
      </c>
      <c r="B20171" t="s">
        <v>1580</v>
      </c>
      <c r="C20171" t="s">
        <v>1581</v>
      </c>
      <c r="D20171" s="1">
        <v>110151226004</v>
      </c>
      <c r="E20171" t="s">
        <v>882</v>
      </c>
      <c r="F20171" t="s">
        <v>100</v>
      </c>
      <c r="G20171" t="s">
        <v>1595</v>
      </c>
      <c r="H20171" t="s">
        <v>98</v>
      </c>
      <c r="I20171" t="s">
        <v>144</v>
      </c>
      <c r="J20171" t="s">
        <v>48</v>
      </c>
      <c r="K20171" t="s">
        <v>33</v>
      </c>
      <c r="L20171" s="1">
        <v>24</v>
      </c>
    </row>
    <row r="20172" spans="1:12" x14ac:dyDescent="0.35">
      <c r="A20172" t="s">
        <v>1588</v>
      </c>
      <c r="B20172" t="s">
        <v>1580</v>
      </c>
      <c r="C20172" t="s">
        <v>1581</v>
      </c>
      <c r="D20172" s="1">
        <v>110151226005</v>
      </c>
      <c r="E20172" t="s">
        <v>882</v>
      </c>
      <c r="F20172" t="s">
        <v>100</v>
      </c>
      <c r="G20172" t="s">
        <v>1595</v>
      </c>
      <c r="H20172" t="s">
        <v>98</v>
      </c>
      <c r="I20172" t="s">
        <v>144</v>
      </c>
      <c r="J20172" t="s">
        <v>48</v>
      </c>
      <c r="K20172" t="s">
        <v>35</v>
      </c>
      <c r="L20172" s="1">
        <v>8</v>
      </c>
    </row>
    <row r="20173" spans="1:12" x14ac:dyDescent="0.35">
      <c r="A20173" t="s">
        <v>1588</v>
      </c>
      <c r="B20173" t="s">
        <v>1580</v>
      </c>
      <c r="C20173" t="s">
        <v>1581</v>
      </c>
      <c r="D20173" s="1">
        <v>110152054001</v>
      </c>
      <c r="E20173" t="s">
        <v>1534</v>
      </c>
      <c r="F20173" t="s">
        <v>100</v>
      </c>
      <c r="G20173" t="s">
        <v>1595</v>
      </c>
      <c r="H20173" t="s">
        <v>98</v>
      </c>
      <c r="I20173" t="s">
        <v>883</v>
      </c>
      <c r="J20173" t="s">
        <v>111</v>
      </c>
      <c r="K20173" t="s">
        <v>31</v>
      </c>
      <c r="L20173" s="1">
        <v>12</v>
      </c>
    </row>
    <row r="20174" spans="1:12" x14ac:dyDescent="0.35">
      <c r="A20174" t="s">
        <v>1588</v>
      </c>
      <c r="B20174" t="s">
        <v>1580</v>
      </c>
      <c r="C20174" t="s">
        <v>1581</v>
      </c>
      <c r="D20174" s="1">
        <v>110152054003</v>
      </c>
      <c r="E20174" t="s">
        <v>1534</v>
      </c>
      <c r="F20174" t="s">
        <v>100</v>
      </c>
      <c r="G20174" t="s">
        <v>1595</v>
      </c>
      <c r="H20174" t="s">
        <v>98</v>
      </c>
      <c r="I20174" t="s">
        <v>883</v>
      </c>
      <c r="J20174" t="s">
        <v>111</v>
      </c>
      <c r="K20174" t="s">
        <v>45</v>
      </c>
      <c r="L20174" s="1">
        <v>5</v>
      </c>
    </row>
    <row r="20175" spans="1:12" x14ac:dyDescent="0.35">
      <c r="A20175" t="s">
        <v>1588</v>
      </c>
      <c r="B20175" t="s">
        <v>1580</v>
      </c>
      <c r="C20175" t="s">
        <v>1581</v>
      </c>
      <c r="D20175" s="1">
        <v>110152054004</v>
      </c>
      <c r="E20175" t="s">
        <v>1534</v>
      </c>
      <c r="F20175" t="s">
        <v>100</v>
      </c>
      <c r="G20175" t="s">
        <v>1595</v>
      </c>
      <c r="H20175" t="s">
        <v>98</v>
      </c>
      <c r="I20175" t="s">
        <v>883</v>
      </c>
      <c r="J20175" t="s">
        <v>111</v>
      </c>
      <c r="K20175" t="s">
        <v>33</v>
      </c>
      <c r="L20175" s="1">
        <v>63</v>
      </c>
    </row>
    <row r="20176" spans="1:12" x14ac:dyDescent="0.35">
      <c r="A20176" t="s">
        <v>1588</v>
      </c>
      <c r="B20176" t="s">
        <v>1580</v>
      </c>
      <c r="C20176" t="s">
        <v>1581</v>
      </c>
      <c r="D20176" s="1">
        <v>110152055002</v>
      </c>
      <c r="E20176" t="s">
        <v>908</v>
      </c>
      <c r="F20176" t="s">
        <v>100</v>
      </c>
      <c r="G20176" t="s">
        <v>1595</v>
      </c>
      <c r="H20176" t="s">
        <v>98</v>
      </c>
      <c r="I20176" t="s">
        <v>883</v>
      </c>
      <c r="J20176" t="s">
        <v>84</v>
      </c>
      <c r="K20176" t="s">
        <v>29</v>
      </c>
      <c r="L20176" s="1">
        <v>6</v>
      </c>
    </row>
    <row r="20177" spans="1:12" x14ac:dyDescent="0.35">
      <c r="A20177" t="s">
        <v>1588</v>
      </c>
      <c r="B20177" t="s">
        <v>1580</v>
      </c>
      <c r="C20177" t="s">
        <v>1581</v>
      </c>
      <c r="D20177" s="1">
        <v>110152055003</v>
      </c>
      <c r="E20177" t="s">
        <v>908</v>
      </c>
      <c r="F20177" t="s">
        <v>100</v>
      </c>
      <c r="G20177" t="s">
        <v>1595</v>
      </c>
      <c r="H20177" t="s">
        <v>98</v>
      </c>
      <c r="I20177" t="s">
        <v>883</v>
      </c>
      <c r="J20177" t="s">
        <v>84</v>
      </c>
      <c r="K20177" t="s">
        <v>45</v>
      </c>
      <c r="L20177" s="1">
        <v>1</v>
      </c>
    </row>
    <row r="20178" spans="1:12" x14ac:dyDescent="0.35">
      <c r="A20178" t="s">
        <v>1588</v>
      </c>
      <c r="B20178" t="s">
        <v>1580</v>
      </c>
      <c r="C20178" t="s">
        <v>1581</v>
      </c>
      <c r="D20178" s="1">
        <v>110152055004</v>
      </c>
      <c r="E20178" t="s">
        <v>908</v>
      </c>
      <c r="F20178" t="s">
        <v>100</v>
      </c>
      <c r="G20178" t="s">
        <v>1595</v>
      </c>
      <c r="H20178" t="s">
        <v>98</v>
      </c>
      <c r="I20178" t="s">
        <v>883</v>
      </c>
      <c r="J20178" t="s">
        <v>84</v>
      </c>
      <c r="K20178" t="s">
        <v>33</v>
      </c>
      <c r="L20178" s="1">
        <v>2</v>
      </c>
    </row>
    <row r="20179" spans="1:12" x14ac:dyDescent="0.35">
      <c r="A20179" t="s">
        <v>1588</v>
      </c>
      <c r="B20179" t="s">
        <v>1580</v>
      </c>
      <c r="C20179" t="s">
        <v>1581</v>
      </c>
      <c r="D20179" s="1">
        <v>110152055005</v>
      </c>
      <c r="E20179" t="s">
        <v>908</v>
      </c>
      <c r="F20179" t="s">
        <v>100</v>
      </c>
      <c r="G20179" t="s">
        <v>1595</v>
      </c>
      <c r="H20179" t="s">
        <v>98</v>
      </c>
      <c r="I20179" t="s">
        <v>883</v>
      </c>
      <c r="J20179" t="s">
        <v>84</v>
      </c>
      <c r="K20179" t="s">
        <v>35</v>
      </c>
      <c r="L20179" s="1">
        <v>2</v>
      </c>
    </row>
    <row r="20180" spans="1:12" x14ac:dyDescent="0.35">
      <c r="A20180" t="s">
        <v>1588</v>
      </c>
      <c r="B20180" t="s">
        <v>1580</v>
      </c>
      <c r="C20180" t="s">
        <v>1581</v>
      </c>
      <c r="D20180" s="1">
        <v>110152055006</v>
      </c>
      <c r="E20180" t="s">
        <v>1574</v>
      </c>
      <c r="F20180" t="s">
        <v>100</v>
      </c>
      <c r="G20180" t="s">
        <v>1595</v>
      </c>
      <c r="H20180" t="s">
        <v>98</v>
      </c>
      <c r="I20180" t="s">
        <v>883</v>
      </c>
      <c r="J20180" t="s">
        <v>84</v>
      </c>
      <c r="K20180" t="s">
        <v>31</v>
      </c>
      <c r="L20180" s="1">
        <v>5</v>
      </c>
    </row>
    <row r="20181" spans="1:12" x14ac:dyDescent="0.35">
      <c r="A20181" t="s">
        <v>1588</v>
      </c>
      <c r="B20181" t="s">
        <v>1580</v>
      </c>
      <c r="C20181" t="s">
        <v>1581</v>
      </c>
      <c r="D20181" s="1">
        <v>110152343011</v>
      </c>
      <c r="E20181" t="s">
        <v>986</v>
      </c>
      <c r="F20181" t="s">
        <v>102</v>
      </c>
      <c r="G20181" t="s">
        <v>1595</v>
      </c>
      <c r="H20181" t="s">
        <v>98</v>
      </c>
      <c r="I20181" t="s">
        <v>883</v>
      </c>
      <c r="J20181" t="s">
        <v>84</v>
      </c>
      <c r="K20181">
        <v>26</v>
      </c>
      <c r="L20181" s="1">
        <v>18</v>
      </c>
    </row>
    <row r="20182" spans="1:12" x14ac:dyDescent="0.35">
      <c r="A20182" t="s">
        <v>1588</v>
      </c>
      <c r="B20182" t="s">
        <v>1580</v>
      </c>
      <c r="C20182" t="s">
        <v>1581</v>
      </c>
      <c r="D20182" s="1">
        <v>110152343012</v>
      </c>
      <c r="E20182" t="s">
        <v>986</v>
      </c>
      <c r="F20182" t="s">
        <v>102</v>
      </c>
      <c r="G20182" t="s">
        <v>1595</v>
      </c>
      <c r="H20182" t="s">
        <v>98</v>
      </c>
      <c r="I20182" t="s">
        <v>883</v>
      </c>
      <c r="J20182" t="s">
        <v>84</v>
      </c>
      <c r="K20182">
        <v>28</v>
      </c>
      <c r="L20182" s="1">
        <v>30</v>
      </c>
    </row>
    <row r="20183" spans="1:12" x14ac:dyDescent="0.35">
      <c r="A20183" t="s">
        <v>1588</v>
      </c>
      <c r="B20183" t="s">
        <v>1580</v>
      </c>
      <c r="C20183" t="s">
        <v>1581</v>
      </c>
      <c r="D20183" s="1">
        <v>110152343013</v>
      </c>
      <c r="E20183" t="s">
        <v>986</v>
      </c>
      <c r="F20183" t="s">
        <v>102</v>
      </c>
      <c r="G20183" t="s">
        <v>1595</v>
      </c>
      <c r="H20183" t="s">
        <v>98</v>
      </c>
      <c r="I20183" t="s">
        <v>883</v>
      </c>
      <c r="J20183" t="s">
        <v>84</v>
      </c>
      <c r="K20183">
        <v>30</v>
      </c>
      <c r="L20183" s="1">
        <v>23</v>
      </c>
    </row>
    <row r="20184" spans="1:12" x14ac:dyDescent="0.35">
      <c r="A20184" t="s">
        <v>1588</v>
      </c>
      <c r="B20184" t="s">
        <v>1580</v>
      </c>
      <c r="C20184" t="s">
        <v>1581</v>
      </c>
      <c r="D20184" s="1">
        <v>110152344001</v>
      </c>
      <c r="E20184" t="s">
        <v>987</v>
      </c>
      <c r="F20184" t="s">
        <v>101</v>
      </c>
      <c r="G20184" t="s">
        <v>1595</v>
      </c>
      <c r="H20184" t="s">
        <v>98</v>
      </c>
      <c r="I20184" t="s">
        <v>883</v>
      </c>
      <c r="J20184" t="s">
        <v>84</v>
      </c>
      <c r="K20184">
        <v>26</v>
      </c>
      <c r="L20184" s="1">
        <v>12</v>
      </c>
    </row>
    <row r="20185" spans="1:12" x14ac:dyDescent="0.35">
      <c r="A20185" t="s">
        <v>1588</v>
      </c>
      <c r="B20185" t="s">
        <v>1580</v>
      </c>
      <c r="C20185" t="s">
        <v>1581</v>
      </c>
      <c r="D20185" s="1">
        <v>110152344002</v>
      </c>
      <c r="E20185" t="s">
        <v>987</v>
      </c>
      <c r="F20185" t="s">
        <v>101</v>
      </c>
      <c r="G20185" t="s">
        <v>1595</v>
      </c>
      <c r="H20185" t="s">
        <v>98</v>
      </c>
      <c r="I20185" t="s">
        <v>883</v>
      </c>
      <c r="J20185" t="s">
        <v>84</v>
      </c>
      <c r="K20185">
        <v>28</v>
      </c>
      <c r="L20185" s="1">
        <v>13</v>
      </c>
    </row>
    <row r="20186" spans="1:12" x14ac:dyDescent="0.35">
      <c r="A20186" t="s">
        <v>1588</v>
      </c>
      <c r="B20186" t="s">
        <v>1580</v>
      </c>
      <c r="C20186" t="s">
        <v>1581</v>
      </c>
      <c r="D20186" s="1">
        <v>110152345001</v>
      </c>
      <c r="E20186" t="s">
        <v>1575</v>
      </c>
      <c r="F20186" t="s">
        <v>101</v>
      </c>
      <c r="G20186" t="s">
        <v>1595</v>
      </c>
      <c r="H20186" t="s">
        <v>98</v>
      </c>
      <c r="I20186" t="s">
        <v>883</v>
      </c>
      <c r="J20186" t="s">
        <v>111</v>
      </c>
      <c r="K20186">
        <v>26</v>
      </c>
      <c r="L20186" s="1">
        <v>5</v>
      </c>
    </row>
    <row r="20187" spans="1:12" x14ac:dyDescent="0.35">
      <c r="A20187" t="s">
        <v>1588</v>
      </c>
      <c r="B20187" t="s">
        <v>1580</v>
      </c>
      <c r="C20187" t="s">
        <v>1581</v>
      </c>
      <c r="D20187" s="1">
        <v>110152345006</v>
      </c>
      <c r="E20187" t="s">
        <v>1575</v>
      </c>
      <c r="F20187" t="s">
        <v>101</v>
      </c>
      <c r="G20187" t="s">
        <v>1595</v>
      </c>
      <c r="H20187" t="s">
        <v>98</v>
      </c>
      <c r="I20187" t="s">
        <v>883</v>
      </c>
      <c r="J20187" t="s">
        <v>111</v>
      </c>
      <c r="K20187">
        <v>36</v>
      </c>
      <c r="L20187" s="1">
        <v>17</v>
      </c>
    </row>
    <row r="20188" spans="1:12" x14ac:dyDescent="0.35">
      <c r="A20188" t="s">
        <v>1588</v>
      </c>
      <c r="B20188" t="s">
        <v>1580</v>
      </c>
      <c r="C20188" t="s">
        <v>1581</v>
      </c>
      <c r="D20188" s="1">
        <v>110152345007</v>
      </c>
      <c r="E20188" t="s">
        <v>1576</v>
      </c>
      <c r="F20188" t="s">
        <v>101</v>
      </c>
      <c r="G20188" t="s">
        <v>1595</v>
      </c>
      <c r="H20188" t="s">
        <v>98</v>
      </c>
      <c r="I20188" t="s">
        <v>883</v>
      </c>
      <c r="J20188" t="s">
        <v>111</v>
      </c>
      <c r="K20188">
        <v>26</v>
      </c>
      <c r="L20188" s="1">
        <v>2</v>
      </c>
    </row>
    <row r="20189" spans="1:12" x14ac:dyDescent="0.35">
      <c r="A20189" t="s">
        <v>1588</v>
      </c>
      <c r="B20189" t="s">
        <v>1580</v>
      </c>
      <c r="C20189" t="s">
        <v>1581</v>
      </c>
      <c r="D20189" s="1">
        <v>110152347001</v>
      </c>
      <c r="E20189" t="s">
        <v>1539</v>
      </c>
      <c r="F20189" t="s">
        <v>102</v>
      </c>
      <c r="G20189" t="s">
        <v>1595</v>
      </c>
      <c r="H20189" t="s">
        <v>98</v>
      </c>
      <c r="I20189" t="s">
        <v>883</v>
      </c>
      <c r="J20189" t="s">
        <v>111</v>
      </c>
      <c r="K20189">
        <v>26</v>
      </c>
      <c r="L20189" s="1">
        <v>19</v>
      </c>
    </row>
    <row r="20190" spans="1:12" x14ac:dyDescent="0.35">
      <c r="A20190" t="s">
        <v>1588</v>
      </c>
      <c r="B20190" t="s">
        <v>1580</v>
      </c>
      <c r="C20190" t="s">
        <v>1581</v>
      </c>
      <c r="D20190" s="1">
        <v>110152347004</v>
      </c>
      <c r="E20190" t="s">
        <v>1539</v>
      </c>
      <c r="F20190" t="s">
        <v>102</v>
      </c>
      <c r="G20190" t="s">
        <v>1595</v>
      </c>
      <c r="H20190" t="s">
        <v>98</v>
      </c>
      <c r="I20190" t="s">
        <v>883</v>
      </c>
      <c r="J20190" t="s">
        <v>111</v>
      </c>
      <c r="K20190">
        <v>32</v>
      </c>
      <c r="L20190" s="1">
        <v>37</v>
      </c>
    </row>
    <row r="20191" spans="1:12" x14ac:dyDescent="0.35">
      <c r="A20191" t="s">
        <v>1588</v>
      </c>
      <c r="B20191" t="s">
        <v>1580</v>
      </c>
      <c r="C20191" t="s">
        <v>1581</v>
      </c>
      <c r="D20191" s="1">
        <v>110152348001</v>
      </c>
      <c r="E20191" t="s">
        <v>1540</v>
      </c>
      <c r="F20191" t="s">
        <v>99</v>
      </c>
      <c r="G20191" t="s">
        <v>1595</v>
      </c>
      <c r="H20191" t="s">
        <v>98</v>
      </c>
      <c r="I20191" t="s">
        <v>883</v>
      </c>
      <c r="J20191" t="s">
        <v>84</v>
      </c>
      <c r="K20191" t="s">
        <v>31</v>
      </c>
      <c r="L20191" s="1">
        <v>5</v>
      </c>
    </row>
    <row r="20192" spans="1:12" x14ac:dyDescent="0.35">
      <c r="A20192" t="s">
        <v>1588</v>
      </c>
      <c r="B20192" t="s">
        <v>1580</v>
      </c>
      <c r="C20192" t="s">
        <v>1581</v>
      </c>
      <c r="D20192" s="1">
        <v>110152350001</v>
      </c>
      <c r="E20192" t="s">
        <v>1541</v>
      </c>
      <c r="F20192" t="s">
        <v>99</v>
      </c>
      <c r="G20192" t="s">
        <v>1595</v>
      </c>
      <c r="H20192" t="s">
        <v>98</v>
      </c>
      <c r="I20192" t="s">
        <v>883</v>
      </c>
      <c r="J20192" t="s">
        <v>111</v>
      </c>
      <c r="K20192" t="s">
        <v>31</v>
      </c>
      <c r="L20192" s="1">
        <v>1</v>
      </c>
    </row>
    <row r="20193" spans="1:12" x14ac:dyDescent="0.35">
      <c r="A20193" t="s">
        <v>1588</v>
      </c>
      <c r="B20193" t="s">
        <v>1580</v>
      </c>
      <c r="C20193" t="s">
        <v>1581</v>
      </c>
      <c r="D20193" s="1">
        <v>110152351001</v>
      </c>
      <c r="E20193" t="s">
        <v>988</v>
      </c>
      <c r="F20193" t="s">
        <v>99</v>
      </c>
      <c r="G20193" t="s">
        <v>1595</v>
      </c>
      <c r="H20193" t="s">
        <v>98</v>
      </c>
      <c r="I20193" t="s">
        <v>883</v>
      </c>
      <c r="J20193" t="s">
        <v>84</v>
      </c>
      <c r="K20193" t="s">
        <v>31</v>
      </c>
      <c r="L20193" s="1">
        <v>20</v>
      </c>
    </row>
    <row r="20194" spans="1:12" x14ac:dyDescent="0.35">
      <c r="A20194" t="s">
        <v>1588</v>
      </c>
      <c r="B20194" t="s">
        <v>1580</v>
      </c>
      <c r="C20194" t="s">
        <v>1581</v>
      </c>
      <c r="D20194" s="1">
        <v>110152351002</v>
      </c>
      <c r="E20194" t="s">
        <v>988</v>
      </c>
      <c r="F20194" t="s">
        <v>99</v>
      </c>
      <c r="G20194" t="s">
        <v>1595</v>
      </c>
      <c r="H20194" t="s">
        <v>98</v>
      </c>
      <c r="I20194" t="s">
        <v>883</v>
      </c>
      <c r="J20194" t="s">
        <v>84</v>
      </c>
      <c r="K20194" t="s">
        <v>29</v>
      </c>
      <c r="L20194" s="1">
        <v>21</v>
      </c>
    </row>
    <row r="20195" spans="1:12" x14ac:dyDescent="0.35">
      <c r="A20195" t="s">
        <v>1588</v>
      </c>
      <c r="B20195" t="s">
        <v>1580</v>
      </c>
      <c r="C20195" t="s">
        <v>1581</v>
      </c>
      <c r="D20195" s="1">
        <v>110152351003</v>
      </c>
      <c r="E20195" t="s">
        <v>988</v>
      </c>
      <c r="F20195" t="s">
        <v>99</v>
      </c>
      <c r="G20195" t="s">
        <v>1595</v>
      </c>
      <c r="H20195" t="s">
        <v>98</v>
      </c>
      <c r="I20195" t="s">
        <v>883</v>
      </c>
      <c r="J20195" t="s">
        <v>84</v>
      </c>
      <c r="K20195" t="s">
        <v>45</v>
      </c>
      <c r="L20195" s="1">
        <v>4</v>
      </c>
    </row>
    <row r="20196" spans="1:12" x14ac:dyDescent="0.35">
      <c r="A20196" t="s">
        <v>1588</v>
      </c>
      <c r="B20196" t="s">
        <v>1580</v>
      </c>
      <c r="C20196" t="s">
        <v>1581</v>
      </c>
      <c r="D20196" s="1">
        <v>110152352001</v>
      </c>
      <c r="E20196" t="s">
        <v>989</v>
      </c>
      <c r="F20196" t="s">
        <v>99</v>
      </c>
      <c r="G20196" t="s">
        <v>1595</v>
      </c>
      <c r="H20196" t="s">
        <v>98</v>
      </c>
      <c r="I20196" t="s">
        <v>883</v>
      </c>
      <c r="J20196" t="s">
        <v>84</v>
      </c>
      <c r="K20196" t="s">
        <v>31</v>
      </c>
      <c r="L20196" s="1">
        <v>2</v>
      </c>
    </row>
    <row r="20197" spans="1:12" x14ac:dyDescent="0.35">
      <c r="A20197" t="s">
        <v>1588</v>
      </c>
      <c r="B20197" t="s">
        <v>1580</v>
      </c>
      <c r="C20197" t="s">
        <v>1581</v>
      </c>
      <c r="D20197" s="1">
        <v>110152352003</v>
      </c>
      <c r="E20197" t="s">
        <v>989</v>
      </c>
      <c r="F20197" t="s">
        <v>99</v>
      </c>
      <c r="G20197" t="s">
        <v>1595</v>
      </c>
      <c r="H20197" t="s">
        <v>98</v>
      </c>
      <c r="I20197" t="s">
        <v>883</v>
      </c>
      <c r="J20197" t="s">
        <v>84</v>
      </c>
      <c r="K20197" t="s">
        <v>45</v>
      </c>
      <c r="L20197" s="1">
        <v>1</v>
      </c>
    </row>
    <row r="20198" spans="1:12" x14ac:dyDescent="0.35">
      <c r="A20198" t="s">
        <v>1588</v>
      </c>
      <c r="B20198" t="s">
        <v>1580</v>
      </c>
      <c r="C20198" t="s">
        <v>1581</v>
      </c>
      <c r="D20198" s="1">
        <v>110152352005</v>
      </c>
      <c r="E20198" t="s">
        <v>989</v>
      </c>
      <c r="F20198" t="s">
        <v>99</v>
      </c>
      <c r="G20198" t="s">
        <v>1595</v>
      </c>
      <c r="H20198" t="s">
        <v>98</v>
      </c>
      <c r="I20198" t="s">
        <v>883</v>
      </c>
      <c r="J20198" t="s">
        <v>84</v>
      </c>
      <c r="K20198" t="s">
        <v>35</v>
      </c>
      <c r="L20198" s="1">
        <v>1</v>
      </c>
    </row>
    <row r="20199" spans="1:12" x14ac:dyDescent="0.35">
      <c r="A20199" t="s">
        <v>1588</v>
      </c>
      <c r="B20199" t="s">
        <v>1580</v>
      </c>
      <c r="C20199" t="s">
        <v>1581</v>
      </c>
      <c r="D20199" s="1">
        <v>110152353001</v>
      </c>
      <c r="E20199" t="s">
        <v>1542</v>
      </c>
      <c r="F20199" t="s">
        <v>100</v>
      </c>
      <c r="G20199" t="s">
        <v>1595</v>
      </c>
      <c r="H20199" t="s">
        <v>98</v>
      </c>
      <c r="I20199" t="s">
        <v>883</v>
      </c>
      <c r="J20199" t="s">
        <v>111</v>
      </c>
      <c r="K20199" t="s">
        <v>31</v>
      </c>
      <c r="L20199" s="1">
        <v>5</v>
      </c>
    </row>
    <row r="20200" spans="1:12" x14ac:dyDescent="0.35">
      <c r="A20200" t="s">
        <v>1588</v>
      </c>
      <c r="B20200" t="s">
        <v>1580</v>
      </c>
      <c r="C20200" t="s">
        <v>1581</v>
      </c>
      <c r="D20200" s="1">
        <v>110152353004</v>
      </c>
      <c r="E20200" t="s">
        <v>1542</v>
      </c>
      <c r="F20200" t="s">
        <v>100</v>
      </c>
      <c r="G20200" t="s">
        <v>1595</v>
      </c>
      <c r="H20200" t="s">
        <v>98</v>
      </c>
      <c r="I20200" t="s">
        <v>883</v>
      </c>
      <c r="J20200" t="s">
        <v>111</v>
      </c>
      <c r="K20200" t="s">
        <v>33</v>
      </c>
      <c r="L20200" s="1">
        <v>13</v>
      </c>
    </row>
    <row r="20201" spans="1:12" x14ac:dyDescent="0.35">
      <c r="A20201" t="s">
        <v>1588</v>
      </c>
      <c r="B20201" t="s">
        <v>1580</v>
      </c>
      <c r="C20201" t="s">
        <v>1581</v>
      </c>
      <c r="D20201" s="1">
        <v>110152666001</v>
      </c>
      <c r="E20201" t="s">
        <v>1544</v>
      </c>
      <c r="F20201" t="s">
        <v>102</v>
      </c>
      <c r="G20201" t="s">
        <v>1595</v>
      </c>
      <c r="H20201" t="s">
        <v>98</v>
      </c>
      <c r="I20201" t="s">
        <v>883</v>
      </c>
      <c r="J20201" t="s">
        <v>84</v>
      </c>
      <c r="K20201">
        <v>26</v>
      </c>
      <c r="L20201" s="1">
        <v>11</v>
      </c>
    </row>
    <row r="20202" spans="1:12" x14ac:dyDescent="0.35">
      <c r="A20202" t="s">
        <v>1588</v>
      </c>
      <c r="B20202" t="s">
        <v>1580</v>
      </c>
      <c r="C20202" t="s">
        <v>1581</v>
      </c>
      <c r="D20202" s="1">
        <v>110152666003</v>
      </c>
      <c r="E20202" t="s">
        <v>1544</v>
      </c>
      <c r="F20202" t="s">
        <v>102</v>
      </c>
      <c r="G20202" t="s">
        <v>1595</v>
      </c>
      <c r="H20202" t="s">
        <v>98</v>
      </c>
      <c r="I20202" t="s">
        <v>883</v>
      </c>
      <c r="J20202" t="s">
        <v>84</v>
      </c>
      <c r="K20202">
        <v>30</v>
      </c>
      <c r="L20202" s="1">
        <v>2</v>
      </c>
    </row>
    <row r="20203" spans="1:12" x14ac:dyDescent="0.35">
      <c r="A20203" t="s">
        <v>1588</v>
      </c>
      <c r="B20203" t="s">
        <v>1580</v>
      </c>
      <c r="C20203" t="s">
        <v>1581</v>
      </c>
      <c r="D20203" s="1">
        <v>110152667002</v>
      </c>
      <c r="E20203" t="s">
        <v>1027</v>
      </c>
      <c r="F20203" t="s">
        <v>714</v>
      </c>
      <c r="G20203" t="s">
        <v>1595</v>
      </c>
      <c r="H20203" t="s">
        <v>98</v>
      </c>
      <c r="I20203" t="s">
        <v>883</v>
      </c>
      <c r="J20203" t="s">
        <v>84</v>
      </c>
      <c r="K20203">
        <v>28</v>
      </c>
      <c r="L20203" s="1">
        <v>9</v>
      </c>
    </row>
    <row r="20204" spans="1:12" x14ac:dyDescent="0.35">
      <c r="A20204" t="s">
        <v>1588</v>
      </c>
      <c r="B20204" t="s">
        <v>1580</v>
      </c>
      <c r="C20204" t="s">
        <v>1581</v>
      </c>
      <c r="D20204" s="1">
        <v>110152667004</v>
      </c>
      <c r="E20204" t="s">
        <v>1027</v>
      </c>
      <c r="F20204" t="s">
        <v>714</v>
      </c>
      <c r="G20204" t="s">
        <v>1595</v>
      </c>
      <c r="H20204" t="s">
        <v>98</v>
      </c>
      <c r="I20204" t="s">
        <v>883</v>
      </c>
      <c r="J20204" t="s">
        <v>84</v>
      </c>
      <c r="K20204">
        <v>32</v>
      </c>
      <c r="L20204" s="1">
        <v>9</v>
      </c>
    </row>
    <row r="20205" spans="1:12" x14ac:dyDescent="0.35">
      <c r="A20205" t="s">
        <v>1588</v>
      </c>
      <c r="B20205" t="s">
        <v>1580</v>
      </c>
      <c r="C20205" t="s">
        <v>1581</v>
      </c>
      <c r="D20205" s="1">
        <v>110152894004</v>
      </c>
      <c r="E20205" t="s">
        <v>1545</v>
      </c>
      <c r="F20205" t="s">
        <v>102</v>
      </c>
      <c r="G20205" t="s">
        <v>1595</v>
      </c>
      <c r="H20205" t="s">
        <v>98</v>
      </c>
      <c r="I20205" t="s">
        <v>883</v>
      </c>
      <c r="J20205" t="s">
        <v>111</v>
      </c>
      <c r="K20205">
        <v>32</v>
      </c>
      <c r="L20205" s="1">
        <v>15</v>
      </c>
    </row>
    <row r="20206" spans="1:12" x14ac:dyDescent="0.35">
      <c r="A20206" t="s">
        <v>1588</v>
      </c>
      <c r="B20206" t="s">
        <v>1580</v>
      </c>
      <c r="C20206" t="s">
        <v>1581</v>
      </c>
      <c r="D20206" s="1">
        <v>110152895001</v>
      </c>
      <c r="E20206" t="s">
        <v>1031</v>
      </c>
      <c r="F20206" t="s">
        <v>102</v>
      </c>
      <c r="G20206" t="s">
        <v>1595</v>
      </c>
      <c r="H20206" t="s">
        <v>98</v>
      </c>
      <c r="I20206" t="s">
        <v>883</v>
      </c>
      <c r="J20206" t="s">
        <v>111</v>
      </c>
      <c r="K20206">
        <v>26</v>
      </c>
      <c r="L20206" s="1">
        <v>9</v>
      </c>
    </row>
    <row r="20207" spans="1:12" x14ac:dyDescent="0.35">
      <c r="A20207" t="s">
        <v>1588</v>
      </c>
      <c r="B20207" t="s">
        <v>1580</v>
      </c>
      <c r="C20207" t="s">
        <v>1581</v>
      </c>
      <c r="D20207" s="1">
        <v>110152895002</v>
      </c>
      <c r="E20207" t="s">
        <v>1031</v>
      </c>
      <c r="F20207" t="s">
        <v>102</v>
      </c>
      <c r="G20207" t="s">
        <v>1595</v>
      </c>
      <c r="H20207" t="s">
        <v>98</v>
      </c>
      <c r="I20207" t="s">
        <v>883</v>
      </c>
      <c r="J20207" t="s">
        <v>111</v>
      </c>
      <c r="K20207">
        <v>28</v>
      </c>
      <c r="L20207" s="1">
        <v>11</v>
      </c>
    </row>
    <row r="20208" spans="1:12" x14ac:dyDescent="0.35">
      <c r="A20208" t="s">
        <v>1588</v>
      </c>
      <c r="B20208" t="s">
        <v>1580</v>
      </c>
      <c r="C20208" t="s">
        <v>1581</v>
      </c>
      <c r="D20208" s="1">
        <v>110152895004</v>
      </c>
      <c r="E20208" t="s">
        <v>1031</v>
      </c>
      <c r="F20208" t="s">
        <v>102</v>
      </c>
      <c r="G20208" t="s">
        <v>1595</v>
      </c>
      <c r="H20208" t="s">
        <v>98</v>
      </c>
      <c r="I20208" t="s">
        <v>883</v>
      </c>
      <c r="J20208" t="s">
        <v>111</v>
      </c>
      <c r="K20208">
        <v>32</v>
      </c>
      <c r="L20208" s="1">
        <v>16</v>
      </c>
    </row>
    <row r="20209" spans="1:12" x14ac:dyDescent="0.35">
      <c r="A20209" t="s">
        <v>1588</v>
      </c>
      <c r="B20209" t="s">
        <v>1580</v>
      </c>
      <c r="C20209" t="s">
        <v>1581</v>
      </c>
      <c r="D20209" s="1">
        <v>110152895006</v>
      </c>
      <c r="E20209" t="s">
        <v>1032</v>
      </c>
      <c r="F20209" t="s">
        <v>102</v>
      </c>
      <c r="G20209" t="s">
        <v>1595</v>
      </c>
      <c r="H20209" t="s">
        <v>98</v>
      </c>
      <c r="I20209" t="s">
        <v>883</v>
      </c>
      <c r="J20209" t="s">
        <v>111</v>
      </c>
      <c r="K20209">
        <v>26</v>
      </c>
      <c r="L20209" s="1">
        <v>19</v>
      </c>
    </row>
    <row r="20210" spans="1:12" x14ac:dyDescent="0.35">
      <c r="A20210" t="s">
        <v>1588</v>
      </c>
      <c r="B20210" t="s">
        <v>1580</v>
      </c>
      <c r="C20210" t="s">
        <v>1581</v>
      </c>
      <c r="D20210" s="1">
        <v>110152895007</v>
      </c>
      <c r="E20210" t="s">
        <v>1032</v>
      </c>
      <c r="F20210" t="s">
        <v>102</v>
      </c>
      <c r="G20210" t="s">
        <v>1595</v>
      </c>
      <c r="H20210" t="s">
        <v>98</v>
      </c>
      <c r="I20210" t="s">
        <v>883</v>
      </c>
      <c r="J20210" t="s">
        <v>111</v>
      </c>
      <c r="K20210">
        <v>28</v>
      </c>
      <c r="L20210" s="1">
        <v>1</v>
      </c>
    </row>
    <row r="20211" spans="1:12" x14ac:dyDescent="0.35">
      <c r="A20211" t="s">
        <v>1588</v>
      </c>
      <c r="B20211" t="s">
        <v>1580</v>
      </c>
      <c r="C20211" t="s">
        <v>1581</v>
      </c>
      <c r="D20211" s="1">
        <v>110152895009</v>
      </c>
      <c r="E20211" t="s">
        <v>1032</v>
      </c>
      <c r="F20211" t="s">
        <v>102</v>
      </c>
      <c r="G20211" t="s">
        <v>1595</v>
      </c>
      <c r="H20211" t="s">
        <v>98</v>
      </c>
      <c r="I20211" t="s">
        <v>883</v>
      </c>
      <c r="J20211" t="s">
        <v>111</v>
      </c>
      <c r="K20211">
        <v>32</v>
      </c>
      <c r="L20211" s="1">
        <v>24</v>
      </c>
    </row>
    <row r="20212" spans="1:12" x14ac:dyDescent="0.35">
      <c r="A20212" t="s">
        <v>1588</v>
      </c>
      <c r="B20212" t="s">
        <v>1580</v>
      </c>
      <c r="C20212" t="s">
        <v>1581</v>
      </c>
      <c r="D20212" s="1">
        <v>110152895010</v>
      </c>
      <c r="E20212" t="s">
        <v>1032</v>
      </c>
      <c r="F20212" t="s">
        <v>102</v>
      </c>
      <c r="G20212" t="s">
        <v>1595</v>
      </c>
      <c r="H20212" t="s">
        <v>98</v>
      </c>
      <c r="I20212" t="s">
        <v>883</v>
      </c>
      <c r="J20212" t="s">
        <v>111</v>
      </c>
      <c r="K20212">
        <v>34</v>
      </c>
      <c r="L20212" s="1">
        <v>5</v>
      </c>
    </row>
    <row r="20213" spans="1:12" x14ac:dyDescent="0.35">
      <c r="A20213" t="s">
        <v>1588</v>
      </c>
      <c r="B20213" t="s">
        <v>1580</v>
      </c>
      <c r="C20213" t="s">
        <v>1581</v>
      </c>
      <c r="D20213" s="1">
        <v>110152965005</v>
      </c>
      <c r="E20213" t="s">
        <v>1038</v>
      </c>
      <c r="F20213" t="s">
        <v>1039</v>
      </c>
      <c r="G20213" t="s">
        <v>1596</v>
      </c>
      <c r="H20213" t="s">
        <v>98</v>
      </c>
      <c r="I20213" t="s">
        <v>883</v>
      </c>
      <c r="J20213" t="s">
        <v>60</v>
      </c>
      <c r="K20213" t="s">
        <v>35</v>
      </c>
      <c r="L20213" s="1">
        <v>3</v>
      </c>
    </row>
    <row r="20214" spans="1:12" x14ac:dyDescent="0.35">
      <c r="A20214" t="s">
        <v>1588</v>
      </c>
      <c r="B20214" t="s">
        <v>1580</v>
      </c>
      <c r="C20214" t="s">
        <v>1581</v>
      </c>
      <c r="D20214" s="1">
        <v>110154127001</v>
      </c>
      <c r="E20214" t="s">
        <v>1062</v>
      </c>
      <c r="F20214" t="s">
        <v>99</v>
      </c>
      <c r="G20214" t="s">
        <v>1595</v>
      </c>
      <c r="H20214" t="s">
        <v>98</v>
      </c>
      <c r="I20214" t="s">
        <v>883</v>
      </c>
      <c r="J20214" t="s">
        <v>79</v>
      </c>
      <c r="K20214" t="s">
        <v>31</v>
      </c>
      <c r="L20214" s="1">
        <v>1</v>
      </c>
    </row>
    <row r="20215" spans="1:12" x14ac:dyDescent="0.35">
      <c r="A20215" t="s">
        <v>1588</v>
      </c>
      <c r="B20215" t="s">
        <v>1580</v>
      </c>
      <c r="C20215" t="s">
        <v>1581</v>
      </c>
      <c r="D20215" s="1">
        <v>110154127002</v>
      </c>
      <c r="E20215" t="s">
        <v>1062</v>
      </c>
      <c r="F20215" t="s">
        <v>99</v>
      </c>
      <c r="G20215" t="s">
        <v>1595</v>
      </c>
      <c r="H20215" t="s">
        <v>98</v>
      </c>
      <c r="I20215" t="s">
        <v>883</v>
      </c>
      <c r="J20215" t="s">
        <v>79</v>
      </c>
      <c r="K20215" t="s">
        <v>29</v>
      </c>
      <c r="L20215" s="1">
        <v>1</v>
      </c>
    </row>
    <row r="20216" spans="1:12" x14ac:dyDescent="0.35">
      <c r="A20216" t="s">
        <v>1588</v>
      </c>
      <c r="B20216" t="s">
        <v>1580</v>
      </c>
      <c r="C20216" t="s">
        <v>1581</v>
      </c>
      <c r="D20216" s="1">
        <v>110154127003</v>
      </c>
      <c r="E20216" t="s">
        <v>1062</v>
      </c>
      <c r="F20216" t="s">
        <v>99</v>
      </c>
      <c r="G20216" t="s">
        <v>1595</v>
      </c>
      <c r="H20216" t="s">
        <v>98</v>
      </c>
      <c r="I20216" t="s">
        <v>883</v>
      </c>
      <c r="J20216" t="s">
        <v>79</v>
      </c>
      <c r="K20216" t="s">
        <v>45</v>
      </c>
      <c r="L20216" s="1">
        <v>2</v>
      </c>
    </row>
    <row r="20217" spans="1:12" x14ac:dyDescent="0.35">
      <c r="A20217" t="s">
        <v>1588</v>
      </c>
      <c r="B20217" t="s">
        <v>1580</v>
      </c>
      <c r="C20217" t="s">
        <v>1581</v>
      </c>
      <c r="D20217" s="1">
        <v>110154127005</v>
      </c>
      <c r="E20217" t="s">
        <v>1062</v>
      </c>
      <c r="F20217" t="s">
        <v>99</v>
      </c>
      <c r="G20217" t="s">
        <v>1595</v>
      </c>
      <c r="H20217" t="s">
        <v>98</v>
      </c>
      <c r="I20217" t="s">
        <v>883</v>
      </c>
      <c r="J20217" t="s">
        <v>79</v>
      </c>
      <c r="K20217" t="s">
        <v>35</v>
      </c>
      <c r="L20217" s="1">
        <v>2</v>
      </c>
    </row>
    <row r="20218" spans="1:12" x14ac:dyDescent="0.35">
      <c r="A20218" t="s">
        <v>1588</v>
      </c>
      <c r="B20218" t="s">
        <v>1580</v>
      </c>
      <c r="C20218" t="s">
        <v>1581</v>
      </c>
      <c r="D20218" s="1">
        <v>110154129001</v>
      </c>
      <c r="E20218" t="s">
        <v>1064</v>
      </c>
      <c r="F20218" t="s">
        <v>99</v>
      </c>
      <c r="G20218" t="s">
        <v>1595</v>
      </c>
      <c r="H20218" t="s">
        <v>98</v>
      </c>
      <c r="I20218" t="s">
        <v>883</v>
      </c>
      <c r="J20218" t="s">
        <v>79</v>
      </c>
      <c r="K20218" t="s">
        <v>31</v>
      </c>
      <c r="L20218" s="1">
        <v>5</v>
      </c>
    </row>
    <row r="20219" spans="1:12" x14ac:dyDescent="0.35">
      <c r="A20219" t="s">
        <v>1588</v>
      </c>
      <c r="B20219" t="s">
        <v>1580</v>
      </c>
      <c r="C20219" t="s">
        <v>1581</v>
      </c>
      <c r="D20219" s="1">
        <v>110154129002</v>
      </c>
      <c r="E20219" t="s">
        <v>1064</v>
      </c>
      <c r="F20219" t="s">
        <v>99</v>
      </c>
      <c r="G20219" t="s">
        <v>1595</v>
      </c>
      <c r="H20219" t="s">
        <v>98</v>
      </c>
      <c r="I20219" t="s">
        <v>883</v>
      </c>
      <c r="J20219" t="s">
        <v>79</v>
      </c>
      <c r="K20219" t="s">
        <v>29</v>
      </c>
      <c r="L20219" s="1">
        <v>1</v>
      </c>
    </row>
    <row r="20220" spans="1:12" x14ac:dyDescent="0.35">
      <c r="A20220" t="s">
        <v>1588</v>
      </c>
      <c r="B20220" t="s">
        <v>1580</v>
      </c>
      <c r="C20220" t="s">
        <v>1581</v>
      </c>
      <c r="D20220" s="1">
        <v>110154129003</v>
      </c>
      <c r="E20220" t="s">
        <v>1064</v>
      </c>
      <c r="F20220" t="s">
        <v>99</v>
      </c>
      <c r="G20220" t="s">
        <v>1595</v>
      </c>
      <c r="H20220" t="s">
        <v>98</v>
      </c>
      <c r="I20220" t="s">
        <v>883</v>
      </c>
      <c r="J20220" t="s">
        <v>79</v>
      </c>
      <c r="K20220" t="s">
        <v>45</v>
      </c>
      <c r="L20220" s="1">
        <v>5</v>
      </c>
    </row>
    <row r="20221" spans="1:12" x14ac:dyDescent="0.35">
      <c r="A20221" t="s">
        <v>1588</v>
      </c>
      <c r="B20221" t="s">
        <v>1580</v>
      </c>
      <c r="C20221" t="s">
        <v>1581</v>
      </c>
      <c r="D20221" s="1">
        <v>110154129005</v>
      </c>
      <c r="E20221" t="s">
        <v>1064</v>
      </c>
      <c r="F20221" t="s">
        <v>99</v>
      </c>
      <c r="G20221" t="s">
        <v>1595</v>
      </c>
      <c r="H20221" t="s">
        <v>98</v>
      </c>
      <c r="I20221" t="s">
        <v>883</v>
      </c>
      <c r="J20221" t="s">
        <v>79</v>
      </c>
      <c r="K20221" t="s">
        <v>35</v>
      </c>
      <c r="L20221" s="1">
        <v>10</v>
      </c>
    </row>
    <row r="20222" spans="1:12" x14ac:dyDescent="0.35">
      <c r="A20222" t="s">
        <v>1588</v>
      </c>
      <c r="B20222" t="s">
        <v>1580</v>
      </c>
      <c r="C20222" t="s">
        <v>1581</v>
      </c>
      <c r="D20222" s="1">
        <v>110154131001</v>
      </c>
      <c r="E20222" t="s">
        <v>1066</v>
      </c>
      <c r="F20222" t="s">
        <v>99</v>
      </c>
      <c r="G20222" t="s">
        <v>1595</v>
      </c>
      <c r="H20222" t="s">
        <v>98</v>
      </c>
      <c r="I20222" t="s">
        <v>883</v>
      </c>
      <c r="J20222" t="s">
        <v>79</v>
      </c>
      <c r="K20222" t="s">
        <v>31</v>
      </c>
      <c r="L20222" s="1">
        <v>2</v>
      </c>
    </row>
    <row r="20223" spans="1:12" x14ac:dyDescent="0.35">
      <c r="A20223" t="s">
        <v>1588</v>
      </c>
      <c r="B20223" t="s">
        <v>1580</v>
      </c>
      <c r="C20223" t="s">
        <v>1581</v>
      </c>
      <c r="D20223" s="1">
        <v>110154131002</v>
      </c>
      <c r="E20223" t="s">
        <v>1066</v>
      </c>
      <c r="F20223" t="s">
        <v>99</v>
      </c>
      <c r="G20223" t="s">
        <v>1595</v>
      </c>
      <c r="H20223" t="s">
        <v>98</v>
      </c>
      <c r="I20223" t="s">
        <v>883</v>
      </c>
      <c r="J20223" t="s">
        <v>79</v>
      </c>
      <c r="K20223" t="s">
        <v>29</v>
      </c>
      <c r="L20223" s="1">
        <v>3</v>
      </c>
    </row>
    <row r="20224" spans="1:12" x14ac:dyDescent="0.35">
      <c r="A20224" t="s">
        <v>1588</v>
      </c>
      <c r="B20224" t="s">
        <v>1580</v>
      </c>
      <c r="C20224" t="s">
        <v>1581</v>
      </c>
      <c r="D20224" s="1">
        <v>110154131004</v>
      </c>
      <c r="E20224" t="s">
        <v>1066</v>
      </c>
      <c r="F20224" t="s">
        <v>99</v>
      </c>
      <c r="G20224" t="s">
        <v>1595</v>
      </c>
      <c r="H20224" t="s">
        <v>98</v>
      </c>
      <c r="I20224" t="s">
        <v>883</v>
      </c>
      <c r="J20224" t="s">
        <v>79</v>
      </c>
      <c r="K20224" t="s">
        <v>33</v>
      </c>
      <c r="L20224" s="1">
        <v>1</v>
      </c>
    </row>
    <row r="20225" spans="1:12" x14ac:dyDescent="0.35">
      <c r="A20225" t="s">
        <v>1588</v>
      </c>
      <c r="B20225" t="s">
        <v>1580</v>
      </c>
      <c r="C20225" t="s">
        <v>1581</v>
      </c>
      <c r="D20225" s="1">
        <v>110154132004</v>
      </c>
      <c r="E20225" t="s">
        <v>1067</v>
      </c>
      <c r="F20225" t="s">
        <v>100</v>
      </c>
      <c r="G20225" t="s">
        <v>1595</v>
      </c>
      <c r="H20225" t="s">
        <v>98</v>
      </c>
      <c r="I20225" t="s">
        <v>883</v>
      </c>
      <c r="J20225" t="s">
        <v>79</v>
      </c>
      <c r="K20225" t="s">
        <v>33</v>
      </c>
      <c r="L20225" s="1">
        <v>7</v>
      </c>
    </row>
    <row r="20226" spans="1:12" x14ac:dyDescent="0.35">
      <c r="A20226" t="s">
        <v>1588</v>
      </c>
      <c r="B20226" t="s">
        <v>1580</v>
      </c>
      <c r="C20226" t="s">
        <v>1581</v>
      </c>
      <c r="D20226" s="1">
        <v>110154133001</v>
      </c>
      <c r="E20226" t="s">
        <v>1068</v>
      </c>
      <c r="F20226" t="s">
        <v>100</v>
      </c>
      <c r="G20226" t="s">
        <v>1595</v>
      </c>
      <c r="H20226" t="s">
        <v>98</v>
      </c>
      <c r="I20226" t="s">
        <v>883</v>
      </c>
      <c r="J20226" t="s">
        <v>79</v>
      </c>
      <c r="K20226" t="s">
        <v>31</v>
      </c>
      <c r="L20226" s="1">
        <v>16</v>
      </c>
    </row>
    <row r="20227" spans="1:12" x14ac:dyDescent="0.35">
      <c r="A20227" t="s">
        <v>1588</v>
      </c>
      <c r="B20227" t="s">
        <v>1580</v>
      </c>
      <c r="C20227" t="s">
        <v>1581</v>
      </c>
      <c r="D20227" s="1">
        <v>110154133004</v>
      </c>
      <c r="E20227" t="s">
        <v>1068</v>
      </c>
      <c r="F20227" t="s">
        <v>100</v>
      </c>
      <c r="G20227" t="s">
        <v>1595</v>
      </c>
      <c r="H20227" t="s">
        <v>98</v>
      </c>
      <c r="I20227" t="s">
        <v>883</v>
      </c>
      <c r="J20227" t="s">
        <v>79</v>
      </c>
      <c r="K20227" t="s">
        <v>33</v>
      </c>
      <c r="L20227" s="1">
        <v>28</v>
      </c>
    </row>
    <row r="20228" spans="1:12" x14ac:dyDescent="0.35">
      <c r="A20228" t="s">
        <v>1588</v>
      </c>
      <c r="B20228" t="s">
        <v>1580</v>
      </c>
      <c r="C20228" t="s">
        <v>1581</v>
      </c>
      <c r="D20228" s="1">
        <v>110154681001</v>
      </c>
      <c r="E20228" t="s">
        <v>1555</v>
      </c>
      <c r="F20228" t="s">
        <v>102</v>
      </c>
      <c r="G20228" t="s">
        <v>1595</v>
      </c>
      <c r="H20228" t="s">
        <v>98</v>
      </c>
      <c r="I20228" t="s">
        <v>883</v>
      </c>
      <c r="J20228" t="s">
        <v>81</v>
      </c>
      <c r="K20228">
        <v>26</v>
      </c>
      <c r="L20228" s="1">
        <v>2</v>
      </c>
    </row>
    <row r="20229" spans="1:12" x14ac:dyDescent="0.35">
      <c r="A20229" t="s">
        <v>1588</v>
      </c>
      <c r="B20229" t="s">
        <v>1580</v>
      </c>
      <c r="C20229" t="s">
        <v>1581</v>
      </c>
      <c r="D20229" s="1">
        <v>110154681003</v>
      </c>
      <c r="E20229" t="s">
        <v>1555</v>
      </c>
      <c r="F20229" t="s">
        <v>102</v>
      </c>
      <c r="G20229" t="s">
        <v>1595</v>
      </c>
      <c r="H20229" t="s">
        <v>98</v>
      </c>
      <c r="I20229" t="s">
        <v>883</v>
      </c>
      <c r="J20229" t="s">
        <v>81</v>
      </c>
      <c r="K20229">
        <v>30</v>
      </c>
      <c r="L20229" s="1">
        <v>4</v>
      </c>
    </row>
    <row r="20230" spans="1:12" x14ac:dyDescent="0.35">
      <c r="A20230" t="s">
        <v>1588</v>
      </c>
      <c r="B20230" t="s">
        <v>1580</v>
      </c>
      <c r="C20230" t="s">
        <v>1581</v>
      </c>
      <c r="D20230" s="1">
        <v>110154681006</v>
      </c>
      <c r="E20230" t="s">
        <v>1115</v>
      </c>
      <c r="F20230" t="s">
        <v>102</v>
      </c>
      <c r="G20230" t="s">
        <v>1595</v>
      </c>
      <c r="H20230" t="s">
        <v>98</v>
      </c>
      <c r="I20230" t="s">
        <v>883</v>
      </c>
      <c r="J20230" t="s">
        <v>81</v>
      </c>
      <c r="K20230">
        <v>26</v>
      </c>
      <c r="L20230" s="1">
        <v>7</v>
      </c>
    </row>
    <row r="20231" spans="1:12" x14ac:dyDescent="0.35">
      <c r="A20231" t="s">
        <v>1588</v>
      </c>
      <c r="B20231" t="s">
        <v>1580</v>
      </c>
      <c r="C20231" t="s">
        <v>1581</v>
      </c>
      <c r="D20231" s="1">
        <v>110154681008</v>
      </c>
      <c r="E20231" t="s">
        <v>1115</v>
      </c>
      <c r="F20231" t="s">
        <v>102</v>
      </c>
      <c r="G20231" t="s">
        <v>1595</v>
      </c>
      <c r="H20231" t="s">
        <v>98</v>
      </c>
      <c r="I20231" t="s">
        <v>883</v>
      </c>
      <c r="J20231" t="s">
        <v>81</v>
      </c>
      <c r="K20231">
        <v>30</v>
      </c>
      <c r="L20231" s="1">
        <v>2</v>
      </c>
    </row>
    <row r="20232" spans="1:12" x14ac:dyDescent="0.35">
      <c r="A20232" t="s">
        <v>1588</v>
      </c>
      <c r="B20232" t="s">
        <v>1580</v>
      </c>
      <c r="C20232" t="s">
        <v>1581</v>
      </c>
      <c r="D20232" s="1">
        <v>110154681010</v>
      </c>
      <c r="E20232" t="s">
        <v>1115</v>
      </c>
      <c r="F20232" t="s">
        <v>102</v>
      </c>
      <c r="G20232" t="s">
        <v>1595</v>
      </c>
      <c r="H20232" t="s">
        <v>98</v>
      </c>
      <c r="I20232" t="s">
        <v>883</v>
      </c>
      <c r="J20232" t="s">
        <v>81</v>
      </c>
      <c r="K20232">
        <v>34</v>
      </c>
      <c r="L20232" s="1">
        <v>2</v>
      </c>
    </row>
    <row r="20233" spans="1:12" x14ac:dyDescent="0.35">
      <c r="A20233" t="s">
        <v>1588</v>
      </c>
      <c r="B20233" t="s">
        <v>1580</v>
      </c>
      <c r="C20233" t="s">
        <v>1581</v>
      </c>
      <c r="D20233" s="1">
        <v>110154829001</v>
      </c>
      <c r="E20233" t="s">
        <v>1130</v>
      </c>
      <c r="F20233" t="s">
        <v>102</v>
      </c>
      <c r="G20233" t="s">
        <v>1595</v>
      </c>
      <c r="H20233" t="s">
        <v>98</v>
      </c>
      <c r="I20233" t="s">
        <v>883</v>
      </c>
      <c r="J20233" t="s">
        <v>81</v>
      </c>
      <c r="K20233">
        <v>26</v>
      </c>
      <c r="L20233" s="1">
        <v>17</v>
      </c>
    </row>
    <row r="20234" spans="1:12" x14ac:dyDescent="0.35">
      <c r="A20234" t="s">
        <v>1588</v>
      </c>
      <c r="B20234" t="s">
        <v>1580</v>
      </c>
      <c r="C20234" t="s">
        <v>1581</v>
      </c>
      <c r="D20234" s="1">
        <v>110154829002</v>
      </c>
      <c r="E20234" t="s">
        <v>1130</v>
      </c>
      <c r="F20234" t="s">
        <v>102</v>
      </c>
      <c r="G20234" t="s">
        <v>1595</v>
      </c>
      <c r="H20234" t="s">
        <v>98</v>
      </c>
      <c r="I20234" t="s">
        <v>883</v>
      </c>
      <c r="J20234" t="s">
        <v>81</v>
      </c>
      <c r="K20234">
        <v>28</v>
      </c>
      <c r="L20234" s="1">
        <v>1</v>
      </c>
    </row>
    <row r="20235" spans="1:12" x14ac:dyDescent="0.35">
      <c r="A20235" t="s">
        <v>1588</v>
      </c>
      <c r="B20235" t="s">
        <v>1580</v>
      </c>
      <c r="C20235" t="s">
        <v>1581</v>
      </c>
      <c r="D20235" s="1">
        <v>110154829004</v>
      </c>
      <c r="E20235" t="s">
        <v>1130</v>
      </c>
      <c r="F20235" t="s">
        <v>102</v>
      </c>
      <c r="G20235" t="s">
        <v>1595</v>
      </c>
      <c r="H20235" t="s">
        <v>98</v>
      </c>
      <c r="I20235" t="s">
        <v>883</v>
      </c>
      <c r="J20235" t="s">
        <v>81</v>
      </c>
      <c r="K20235">
        <v>32</v>
      </c>
      <c r="L20235" s="1">
        <v>16</v>
      </c>
    </row>
    <row r="20236" spans="1:12" x14ac:dyDescent="0.35">
      <c r="A20236" t="s">
        <v>1588</v>
      </c>
      <c r="B20236" t="s">
        <v>1580</v>
      </c>
      <c r="C20236" t="s">
        <v>1581</v>
      </c>
      <c r="D20236" s="1">
        <v>110154829005</v>
      </c>
      <c r="E20236" t="s">
        <v>1130</v>
      </c>
      <c r="F20236" t="s">
        <v>102</v>
      </c>
      <c r="G20236" t="s">
        <v>1595</v>
      </c>
      <c r="H20236" t="s">
        <v>98</v>
      </c>
      <c r="I20236" t="s">
        <v>883</v>
      </c>
      <c r="J20236" t="s">
        <v>81</v>
      </c>
      <c r="K20236">
        <v>34</v>
      </c>
      <c r="L20236" s="1">
        <v>1</v>
      </c>
    </row>
    <row r="20237" spans="1:12" x14ac:dyDescent="0.35">
      <c r="A20237" t="s">
        <v>1588</v>
      </c>
      <c r="B20237" t="s">
        <v>1580</v>
      </c>
      <c r="C20237" t="s">
        <v>1581</v>
      </c>
      <c r="D20237" s="1">
        <v>110154830001</v>
      </c>
      <c r="E20237" t="s">
        <v>1131</v>
      </c>
      <c r="F20237" t="s">
        <v>102</v>
      </c>
      <c r="G20237" t="s">
        <v>1595</v>
      </c>
      <c r="H20237" t="s">
        <v>98</v>
      </c>
      <c r="I20237" t="s">
        <v>883</v>
      </c>
      <c r="J20237" t="s">
        <v>81</v>
      </c>
      <c r="K20237">
        <v>26</v>
      </c>
      <c r="L20237" s="1">
        <v>19</v>
      </c>
    </row>
    <row r="20238" spans="1:12" x14ac:dyDescent="0.35">
      <c r="A20238" t="s">
        <v>1588</v>
      </c>
      <c r="B20238" t="s">
        <v>1580</v>
      </c>
      <c r="C20238" t="s">
        <v>1581</v>
      </c>
      <c r="D20238" s="1">
        <v>110154830004</v>
      </c>
      <c r="E20238" t="s">
        <v>1131</v>
      </c>
      <c r="F20238" t="s">
        <v>102</v>
      </c>
      <c r="G20238" t="s">
        <v>1595</v>
      </c>
      <c r="H20238" t="s">
        <v>98</v>
      </c>
      <c r="I20238" t="s">
        <v>883</v>
      </c>
      <c r="J20238" t="s">
        <v>81</v>
      </c>
      <c r="K20238">
        <v>32</v>
      </c>
      <c r="L20238" s="1">
        <v>16</v>
      </c>
    </row>
    <row r="20239" spans="1:12" x14ac:dyDescent="0.35">
      <c r="A20239" t="s">
        <v>1588</v>
      </c>
      <c r="B20239" t="s">
        <v>1580</v>
      </c>
      <c r="C20239" t="s">
        <v>1581</v>
      </c>
      <c r="D20239" s="1">
        <v>110154830005</v>
      </c>
      <c r="E20239" t="s">
        <v>1131</v>
      </c>
      <c r="F20239" t="s">
        <v>102</v>
      </c>
      <c r="G20239" t="s">
        <v>1595</v>
      </c>
      <c r="H20239" t="s">
        <v>98</v>
      </c>
      <c r="I20239" t="s">
        <v>883</v>
      </c>
      <c r="J20239" t="s">
        <v>81</v>
      </c>
      <c r="K20239">
        <v>34</v>
      </c>
      <c r="L20239" s="1">
        <v>7</v>
      </c>
    </row>
    <row r="20240" spans="1:12" x14ac:dyDescent="0.35">
      <c r="A20240" t="s">
        <v>1588</v>
      </c>
      <c r="B20240" t="s">
        <v>1580</v>
      </c>
      <c r="C20240" t="s">
        <v>1581</v>
      </c>
      <c r="D20240" s="1">
        <v>110154831001</v>
      </c>
      <c r="E20240" t="s">
        <v>1132</v>
      </c>
      <c r="F20240" t="s">
        <v>102</v>
      </c>
      <c r="G20240" t="s">
        <v>1595</v>
      </c>
      <c r="H20240" t="s">
        <v>98</v>
      </c>
      <c r="I20240" t="s">
        <v>883</v>
      </c>
      <c r="J20240" t="s">
        <v>81</v>
      </c>
      <c r="K20240">
        <v>26</v>
      </c>
      <c r="L20240" s="1">
        <v>16</v>
      </c>
    </row>
    <row r="20241" spans="1:12" x14ac:dyDescent="0.35">
      <c r="A20241" t="s">
        <v>1588</v>
      </c>
      <c r="B20241" t="s">
        <v>1580</v>
      </c>
      <c r="C20241" t="s">
        <v>1581</v>
      </c>
      <c r="D20241" s="1">
        <v>110154831003</v>
      </c>
      <c r="E20241" t="s">
        <v>1132</v>
      </c>
      <c r="F20241" t="s">
        <v>102</v>
      </c>
      <c r="G20241" t="s">
        <v>1595</v>
      </c>
      <c r="H20241" t="s">
        <v>98</v>
      </c>
      <c r="I20241" t="s">
        <v>883</v>
      </c>
      <c r="J20241" t="s">
        <v>81</v>
      </c>
      <c r="K20241">
        <v>30</v>
      </c>
      <c r="L20241" s="1">
        <v>1</v>
      </c>
    </row>
    <row r="20242" spans="1:12" x14ac:dyDescent="0.35">
      <c r="A20242" t="s">
        <v>1588</v>
      </c>
      <c r="B20242" t="s">
        <v>1580</v>
      </c>
      <c r="C20242" t="s">
        <v>1581</v>
      </c>
      <c r="D20242" s="1">
        <v>110154831004</v>
      </c>
      <c r="E20242" t="s">
        <v>1132</v>
      </c>
      <c r="F20242" t="s">
        <v>102</v>
      </c>
      <c r="G20242" t="s">
        <v>1595</v>
      </c>
      <c r="H20242" t="s">
        <v>98</v>
      </c>
      <c r="I20242" t="s">
        <v>883</v>
      </c>
      <c r="J20242" t="s">
        <v>81</v>
      </c>
      <c r="K20242">
        <v>32</v>
      </c>
      <c r="L20242" s="1">
        <v>9</v>
      </c>
    </row>
    <row r="20243" spans="1:12" x14ac:dyDescent="0.35">
      <c r="A20243" t="s">
        <v>1588</v>
      </c>
      <c r="B20243" t="s">
        <v>1580</v>
      </c>
      <c r="C20243" t="s">
        <v>1581</v>
      </c>
      <c r="D20243" s="1">
        <v>110154832001</v>
      </c>
      <c r="E20243" t="s">
        <v>1133</v>
      </c>
      <c r="F20243" t="s">
        <v>102</v>
      </c>
      <c r="G20243" t="s">
        <v>1595</v>
      </c>
      <c r="H20243" t="s">
        <v>98</v>
      </c>
      <c r="I20243" t="s">
        <v>883</v>
      </c>
      <c r="J20243" t="s">
        <v>81</v>
      </c>
      <c r="K20243">
        <v>26</v>
      </c>
      <c r="L20243" s="1">
        <v>15</v>
      </c>
    </row>
    <row r="20244" spans="1:12" x14ac:dyDescent="0.35">
      <c r="A20244" t="s">
        <v>1588</v>
      </c>
      <c r="B20244" t="s">
        <v>1580</v>
      </c>
      <c r="C20244" t="s">
        <v>1581</v>
      </c>
      <c r="D20244" s="1">
        <v>110154832004</v>
      </c>
      <c r="E20244" t="s">
        <v>1133</v>
      </c>
      <c r="F20244" t="s">
        <v>102</v>
      </c>
      <c r="G20244" t="s">
        <v>1595</v>
      </c>
      <c r="H20244" t="s">
        <v>98</v>
      </c>
      <c r="I20244" t="s">
        <v>883</v>
      </c>
      <c r="J20244" t="s">
        <v>81</v>
      </c>
      <c r="K20244">
        <v>32</v>
      </c>
      <c r="L20244" s="1">
        <v>4</v>
      </c>
    </row>
    <row r="20245" spans="1:12" x14ac:dyDescent="0.35">
      <c r="A20245" t="s">
        <v>1588</v>
      </c>
      <c r="B20245" t="s">
        <v>1580</v>
      </c>
      <c r="C20245" t="s">
        <v>1581</v>
      </c>
      <c r="D20245" s="1">
        <v>110154834002</v>
      </c>
      <c r="E20245" t="s">
        <v>1135</v>
      </c>
      <c r="F20245" t="s">
        <v>99</v>
      </c>
      <c r="G20245" t="s">
        <v>1595</v>
      </c>
      <c r="H20245" t="s">
        <v>98</v>
      </c>
      <c r="I20245" t="s">
        <v>883</v>
      </c>
      <c r="J20245" t="s">
        <v>81</v>
      </c>
      <c r="K20245" t="s">
        <v>29</v>
      </c>
      <c r="L20245" s="1">
        <v>9</v>
      </c>
    </row>
    <row r="20246" spans="1:12" x14ac:dyDescent="0.35">
      <c r="A20246" t="s">
        <v>1588</v>
      </c>
      <c r="B20246" t="s">
        <v>1580</v>
      </c>
      <c r="C20246" t="s">
        <v>1581</v>
      </c>
      <c r="D20246" s="1">
        <v>110154834004</v>
      </c>
      <c r="E20246" t="s">
        <v>1135</v>
      </c>
      <c r="F20246" t="s">
        <v>99</v>
      </c>
      <c r="G20246" t="s">
        <v>1595</v>
      </c>
      <c r="H20246" t="s">
        <v>98</v>
      </c>
      <c r="I20246" t="s">
        <v>883</v>
      </c>
      <c r="J20246" t="s">
        <v>81</v>
      </c>
      <c r="K20246" t="s">
        <v>33</v>
      </c>
      <c r="L20246" s="1">
        <v>20</v>
      </c>
    </row>
    <row r="20247" spans="1:12" x14ac:dyDescent="0.35">
      <c r="A20247" t="s">
        <v>1588</v>
      </c>
      <c r="B20247" t="s">
        <v>1580</v>
      </c>
      <c r="C20247" t="s">
        <v>1581</v>
      </c>
      <c r="D20247" s="1">
        <v>110154834005</v>
      </c>
      <c r="E20247" t="s">
        <v>1135</v>
      </c>
      <c r="F20247" t="s">
        <v>99</v>
      </c>
      <c r="G20247" t="s">
        <v>1595</v>
      </c>
      <c r="H20247" t="s">
        <v>98</v>
      </c>
      <c r="I20247" t="s">
        <v>883</v>
      </c>
      <c r="J20247" t="s">
        <v>81</v>
      </c>
      <c r="K20247" t="s">
        <v>35</v>
      </c>
      <c r="L20247" s="1">
        <v>22</v>
      </c>
    </row>
    <row r="20248" spans="1:12" x14ac:dyDescent="0.35">
      <c r="A20248" t="s">
        <v>1588</v>
      </c>
      <c r="B20248" t="s">
        <v>1580</v>
      </c>
      <c r="C20248" t="s">
        <v>1581</v>
      </c>
      <c r="D20248" s="1">
        <v>110154835003</v>
      </c>
      <c r="E20248" t="s">
        <v>1136</v>
      </c>
      <c r="F20248" t="s">
        <v>99</v>
      </c>
      <c r="G20248" t="s">
        <v>1595</v>
      </c>
      <c r="H20248" t="s">
        <v>98</v>
      </c>
      <c r="I20248" t="s">
        <v>883</v>
      </c>
      <c r="J20248" t="s">
        <v>81</v>
      </c>
      <c r="K20248" t="s">
        <v>45</v>
      </c>
      <c r="L20248" s="1">
        <v>4</v>
      </c>
    </row>
    <row r="20249" spans="1:12" x14ac:dyDescent="0.35">
      <c r="A20249" t="s">
        <v>1588</v>
      </c>
      <c r="B20249" t="s">
        <v>1580</v>
      </c>
      <c r="C20249" t="s">
        <v>1581</v>
      </c>
      <c r="D20249" s="1">
        <v>110154835004</v>
      </c>
      <c r="E20249" t="s">
        <v>1136</v>
      </c>
      <c r="F20249" t="s">
        <v>99</v>
      </c>
      <c r="G20249" t="s">
        <v>1595</v>
      </c>
      <c r="H20249" t="s">
        <v>98</v>
      </c>
      <c r="I20249" t="s">
        <v>883</v>
      </c>
      <c r="J20249" t="s">
        <v>81</v>
      </c>
      <c r="K20249" t="s">
        <v>33</v>
      </c>
      <c r="L20249" s="1">
        <v>20</v>
      </c>
    </row>
    <row r="20250" spans="1:12" x14ac:dyDescent="0.35">
      <c r="A20250" t="s">
        <v>1588</v>
      </c>
      <c r="B20250" t="s">
        <v>1580</v>
      </c>
      <c r="C20250" t="s">
        <v>1581</v>
      </c>
      <c r="D20250" s="1">
        <v>110154835005</v>
      </c>
      <c r="E20250" t="s">
        <v>1136</v>
      </c>
      <c r="F20250" t="s">
        <v>99</v>
      </c>
      <c r="G20250" t="s">
        <v>1595</v>
      </c>
      <c r="H20250" t="s">
        <v>98</v>
      </c>
      <c r="I20250" t="s">
        <v>883</v>
      </c>
      <c r="J20250" t="s">
        <v>81</v>
      </c>
      <c r="K20250" t="s">
        <v>35</v>
      </c>
      <c r="L20250" s="1">
        <v>20</v>
      </c>
    </row>
    <row r="20251" spans="1:12" x14ac:dyDescent="0.35">
      <c r="A20251" t="s">
        <v>1588</v>
      </c>
      <c r="B20251" t="s">
        <v>1580</v>
      </c>
      <c r="C20251" t="s">
        <v>1581</v>
      </c>
      <c r="D20251" s="1">
        <v>110154836001</v>
      </c>
      <c r="E20251" t="s">
        <v>1137</v>
      </c>
      <c r="F20251" t="s">
        <v>100</v>
      </c>
      <c r="G20251" t="s">
        <v>1595</v>
      </c>
      <c r="H20251" t="s">
        <v>98</v>
      </c>
      <c r="I20251" t="s">
        <v>883</v>
      </c>
      <c r="J20251" t="s">
        <v>81</v>
      </c>
      <c r="K20251" t="s">
        <v>31</v>
      </c>
      <c r="L20251" s="1">
        <v>18</v>
      </c>
    </row>
    <row r="20252" spans="1:12" x14ac:dyDescent="0.35">
      <c r="A20252" t="s">
        <v>1588</v>
      </c>
      <c r="B20252" t="s">
        <v>1580</v>
      </c>
      <c r="C20252" t="s">
        <v>1581</v>
      </c>
      <c r="D20252" s="1">
        <v>110154836002</v>
      </c>
      <c r="E20252" t="s">
        <v>1137</v>
      </c>
      <c r="F20252" t="s">
        <v>100</v>
      </c>
      <c r="G20252" t="s">
        <v>1595</v>
      </c>
      <c r="H20252" t="s">
        <v>98</v>
      </c>
      <c r="I20252" t="s">
        <v>883</v>
      </c>
      <c r="J20252" t="s">
        <v>81</v>
      </c>
      <c r="K20252" t="s">
        <v>29</v>
      </c>
      <c r="L20252" s="1">
        <v>1</v>
      </c>
    </row>
    <row r="20253" spans="1:12" x14ac:dyDescent="0.35">
      <c r="A20253" t="s">
        <v>1588</v>
      </c>
      <c r="B20253" t="s">
        <v>1580</v>
      </c>
      <c r="C20253" t="s">
        <v>1581</v>
      </c>
      <c r="D20253" s="1">
        <v>110154836003</v>
      </c>
      <c r="E20253" t="s">
        <v>1137</v>
      </c>
      <c r="F20253" t="s">
        <v>100</v>
      </c>
      <c r="G20253" t="s">
        <v>1595</v>
      </c>
      <c r="H20253" t="s">
        <v>98</v>
      </c>
      <c r="I20253" t="s">
        <v>883</v>
      </c>
      <c r="J20253" t="s">
        <v>81</v>
      </c>
      <c r="K20253" t="s">
        <v>45</v>
      </c>
      <c r="L20253" s="1">
        <v>7</v>
      </c>
    </row>
    <row r="20254" spans="1:12" x14ac:dyDescent="0.35">
      <c r="A20254" t="s">
        <v>1588</v>
      </c>
      <c r="B20254" t="s">
        <v>1580</v>
      </c>
      <c r="C20254" t="s">
        <v>1581</v>
      </c>
      <c r="D20254" s="1">
        <v>110154836004</v>
      </c>
      <c r="E20254" t="s">
        <v>1137</v>
      </c>
      <c r="F20254" t="s">
        <v>100</v>
      </c>
      <c r="G20254" t="s">
        <v>1595</v>
      </c>
      <c r="H20254" t="s">
        <v>98</v>
      </c>
      <c r="I20254" t="s">
        <v>883</v>
      </c>
      <c r="J20254" t="s">
        <v>81</v>
      </c>
      <c r="K20254" t="s">
        <v>33</v>
      </c>
      <c r="L20254" s="1">
        <v>20</v>
      </c>
    </row>
    <row r="20255" spans="1:12" x14ac:dyDescent="0.35">
      <c r="A20255" t="s">
        <v>1588</v>
      </c>
      <c r="B20255" t="s">
        <v>1580</v>
      </c>
      <c r="C20255" t="s">
        <v>1581</v>
      </c>
      <c r="D20255" s="1">
        <v>110154836005</v>
      </c>
      <c r="E20255" t="s">
        <v>1137</v>
      </c>
      <c r="F20255" t="s">
        <v>100</v>
      </c>
      <c r="G20255" t="s">
        <v>1595</v>
      </c>
      <c r="H20255" t="s">
        <v>98</v>
      </c>
      <c r="I20255" t="s">
        <v>883</v>
      </c>
      <c r="J20255" t="s">
        <v>81</v>
      </c>
      <c r="K20255" t="s">
        <v>35</v>
      </c>
      <c r="L20255" s="1">
        <v>2</v>
      </c>
    </row>
    <row r="20256" spans="1:12" x14ac:dyDescent="0.35">
      <c r="A20256" t="s">
        <v>1588</v>
      </c>
      <c r="B20256" t="s">
        <v>1580</v>
      </c>
      <c r="C20256" t="s">
        <v>1581</v>
      </c>
      <c r="D20256" s="1">
        <v>110154838001</v>
      </c>
      <c r="E20256" t="s">
        <v>1557</v>
      </c>
      <c r="F20256" t="s">
        <v>100</v>
      </c>
      <c r="G20256" t="s">
        <v>1595</v>
      </c>
      <c r="H20256" t="s">
        <v>98</v>
      </c>
      <c r="I20256" t="s">
        <v>883</v>
      </c>
      <c r="J20256" t="s">
        <v>81</v>
      </c>
      <c r="K20256" t="s">
        <v>31</v>
      </c>
      <c r="L20256" s="1">
        <v>6</v>
      </c>
    </row>
    <row r="20257" spans="1:12" x14ac:dyDescent="0.35">
      <c r="A20257" t="s">
        <v>1588</v>
      </c>
      <c r="B20257" t="s">
        <v>1580</v>
      </c>
      <c r="C20257" t="s">
        <v>1581</v>
      </c>
      <c r="D20257" s="1">
        <v>110154838003</v>
      </c>
      <c r="E20257" t="s">
        <v>1557</v>
      </c>
      <c r="F20257" t="s">
        <v>100</v>
      </c>
      <c r="G20257" t="s">
        <v>1595</v>
      </c>
      <c r="H20257" t="s">
        <v>98</v>
      </c>
      <c r="I20257" t="s">
        <v>883</v>
      </c>
      <c r="J20257" t="s">
        <v>81</v>
      </c>
      <c r="K20257" t="s">
        <v>45</v>
      </c>
      <c r="L20257" s="1">
        <v>1</v>
      </c>
    </row>
    <row r="20258" spans="1:12" x14ac:dyDescent="0.35">
      <c r="A20258" t="s">
        <v>1588</v>
      </c>
      <c r="B20258" t="s">
        <v>1580</v>
      </c>
      <c r="C20258" t="s">
        <v>1581</v>
      </c>
      <c r="D20258" s="1">
        <v>110154839001</v>
      </c>
      <c r="E20258" t="s">
        <v>1138</v>
      </c>
      <c r="F20258" t="s">
        <v>100</v>
      </c>
      <c r="G20258" t="s">
        <v>1595</v>
      </c>
      <c r="H20258" t="s">
        <v>98</v>
      </c>
      <c r="I20258" t="s">
        <v>883</v>
      </c>
      <c r="J20258" t="s">
        <v>81</v>
      </c>
      <c r="K20258" t="s">
        <v>31</v>
      </c>
      <c r="L20258" s="1">
        <v>17</v>
      </c>
    </row>
    <row r="20259" spans="1:12" x14ac:dyDescent="0.35">
      <c r="A20259" t="s">
        <v>1588</v>
      </c>
      <c r="B20259" t="s">
        <v>1580</v>
      </c>
      <c r="C20259" t="s">
        <v>1581</v>
      </c>
      <c r="D20259" s="1">
        <v>110154839003</v>
      </c>
      <c r="E20259" t="s">
        <v>1138</v>
      </c>
      <c r="F20259" t="s">
        <v>100</v>
      </c>
      <c r="G20259" t="s">
        <v>1595</v>
      </c>
      <c r="H20259" t="s">
        <v>98</v>
      </c>
      <c r="I20259" t="s">
        <v>883</v>
      </c>
      <c r="J20259" t="s">
        <v>81</v>
      </c>
      <c r="K20259" t="s">
        <v>45</v>
      </c>
      <c r="L20259" s="1">
        <v>4</v>
      </c>
    </row>
    <row r="20260" spans="1:12" x14ac:dyDescent="0.35">
      <c r="A20260" t="s">
        <v>1588</v>
      </c>
      <c r="B20260" t="s">
        <v>1580</v>
      </c>
      <c r="C20260" t="s">
        <v>1581</v>
      </c>
      <c r="D20260" s="1">
        <v>110154839004</v>
      </c>
      <c r="E20260" t="s">
        <v>1138</v>
      </c>
      <c r="F20260" t="s">
        <v>100</v>
      </c>
      <c r="G20260" t="s">
        <v>1595</v>
      </c>
      <c r="H20260" t="s">
        <v>98</v>
      </c>
      <c r="I20260" t="s">
        <v>883</v>
      </c>
      <c r="J20260" t="s">
        <v>81</v>
      </c>
      <c r="K20260" t="s">
        <v>33</v>
      </c>
      <c r="L20260" s="1">
        <v>20</v>
      </c>
    </row>
    <row r="20261" spans="1:12" x14ac:dyDescent="0.35">
      <c r="A20261" t="s">
        <v>1588</v>
      </c>
      <c r="B20261" t="s">
        <v>1580</v>
      </c>
      <c r="C20261" t="s">
        <v>1581</v>
      </c>
      <c r="D20261" s="1">
        <v>110155748001</v>
      </c>
      <c r="E20261" t="s">
        <v>1238</v>
      </c>
      <c r="F20261" t="s">
        <v>102</v>
      </c>
      <c r="G20261" t="s">
        <v>1595</v>
      </c>
      <c r="H20261" t="s">
        <v>98</v>
      </c>
      <c r="I20261" t="s">
        <v>883</v>
      </c>
      <c r="J20261" t="s">
        <v>79</v>
      </c>
      <c r="K20261">
        <v>26</v>
      </c>
      <c r="L20261" s="1">
        <v>9</v>
      </c>
    </row>
    <row r="20262" spans="1:12" x14ac:dyDescent="0.35">
      <c r="A20262" t="s">
        <v>1588</v>
      </c>
      <c r="B20262" t="s">
        <v>1580</v>
      </c>
      <c r="C20262" t="s">
        <v>1581</v>
      </c>
      <c r="D20262" s="1">
        <v>110155748002</v>
      </c>
      <c r="E20262" t="s">
        <v>1238</v>
      </c>
      <c r="F20262" t="s">
        <v>102</v>
      </c>
      <c r="G20262" t="s">
        <v>1595</v>
      </c>
      <c r="H20262" t="s">
        <v>98</v>
      </c>
      <c r="I20262" t="s">
        <v>883</v>
      </c>
      <c r="J20262" t="s">
        <v>79</v>
      </c>
      <c r="K20262">
        <v>28</v>
      </c>
      <c r="L20262" s="1">
        <v>1</v>
      </c>
    </row>
    <row r="20263" spans="1:12" x14ac:dyDescent="0.35">
      <c r="A20263" t="s">
        <v>1588</v>
      </c>
      <c r="B20263" t="s">
        <v>1580</v>
      </c>
      <c r="C20263" t="s">
        <v>1581</v>
      </c>
      <c r="D20263" s="1">
        <v>110155748003</v>
      </c>
      <c r="E20263" t="s">
        <v>1238</v>
      </c>
      <c r="F20263" t="s">
        <v>102</v>
      </c>
      <c r="G20263" t="s">
        <v>1595</v>
      </c>
      <c r="H20263" t="s">
        <v>98</v>
      </c>
      <c r="I20263" t="s">
        <v>883</v>
      </c>
      <c r="J20263" t="s">
        <v>79</v>
      </c>
      <c r="K20263">
        <v>30</v>
      </c>
      <c r="L20263" s="1">
        <v>3</v>
      </c>
    </row>
    <row r="20264" spans="1:12" x14ac:dyDescent="0.35">
      <c r="A20264" t="s">
        <v>1588</v>
      </c>
      <c r="B20264" t="s">
        <v>1580</v>
      </c>
      <c r="C20264" t="s">
        <v>1581</v>
      </c>
      <c r="D20264" s="1">
        <v>110155748005</v>
      </c>
      <c r="E20264" t="s">
        <v>1238</v>
      </c>
      <c r="F20264" t="s">
        <v>102</v>
      </c>
      <c r="G20264" t="s">
        <v>1595</v>
      </c>
      <c r="H20264" t="s">
        <v>98</v>
      </c>
      <c r="I20264" t="s">
        <v>883</v>
      </c>
      <c r="J20264" t="s">
        <v>79</v>
      </c>
      <c r="K20264">
        <v>34</v>
      </c>
      <c r="L20264" s="1">
        <v>1</v>
      </c>
    </row>
    <row r="20265" spans="1:12" x14ac:dyDescent="0.35">
      <c r="A20265" t="s">
        <v>1588</v>
      </c>
      <c r="B20265" t="s">
        <v>1580</v>
      </c>
      <c r="C20265" t="s">
        <v>1581</v>
      </c>
      <c r="D20265" s="1">
        <v>110155749001</v>
      </c>
      <c r="E20265" t="s">
        <v>1559</v>
      </c>
      <c r="F20265" t="s">
        <v>102</v>
      </c>
      <c r="G20265" t="s">
        <v>1595</v>
      </c>
      <c r="H20265" t="s">
        <v>98</v>
      </c>
      <c r="I20265" t="s">
        <v>883</v>
      </c>
      <c r="J20265" t="s">
        <v>60</v>
      </c>
      <c r="K20265">
        <v>26</v>
      </c>
      <c r="L20265" s="1">
        <v>8</v>
      </c>
    </row>
    <row r="20266" spans="1:12" x14ac:dyDescent="0.35">
      <c r="A20266" t="s">
        <v>1588</v>
      </c>
      <c r="B20266" t="s">
        <v>1580</v>
      </c>
      <c r="C20266" t="s">
        <v>1581</v>
      </c>
      <c r="D20266" s="1">
        <v>110155749002</v>
      </c>
      <c r="E20266" t="s">
        <v>1559</v>
      </c>
      <c r="F20266" t="s">
        <v>102</v>
      </c>
      <c r="G20266" t="s">
        <v>1595</v>
      </c>
      <c r="H20266" t="s">
        <v>98</v>
      </c>
      <c r="I20266" t="s">
        <v>883</v>
      </c>
      <c r="J20266" t="s">
        <v>60</v>
      </c>
      <c r="K20266">
        <v>28</v>
      </c>
      <c r="L20266" s="1">
        <v>10</v>
      </c>
    </row>
    <row r="20267" spans="1:12" x14ac:dyDescent="0.35">
      <c r="A20267" t="s">
        <v>1588</v>
      </c>
      <c r="B20267" t="s">
        <v>1580</v>
      </c>
      <c r="C20267" t="s">
        <v>1581</v>
      </c>
      <c r="D20267" s="1">
        <v>110155749003</v>
      </c>
      <c r="E20267" t="s">
        <v>1559</v>
      </c>
      <c r="F20267" t="s">
        <v>102</v>
      </c>
      <c r="G20267" t="s">
        <v>1595</v>
      </c>
      <c r="H20267" t="s">
        <v>98</v>
      </c>
      <c r="I20267" t="s">
        <v>883</v>
      </c>
      <c r="J20267" t="s">
        <v>60</v>
      </c>
      <c r="K20267">
        <v>30</v>
      </c>
      <c r="L20267" s="1">
        <v>12</v>
      </c>
    </row>
    <row r="20268" spans="1:12" x14ac:dyDescent="0.35">
      <c r="A20268" t="s">
        <v>1588</v>
      </c>
      <c r="B20268" t="s">
        <v>1580</v>
      </c>
      <c r="C20268" t="s">
        <v>1581</v>
      </c>
      <c r="D20268" s="1">
        <v>110155749004</v>
      </c>
      <c r="E20268" t="s">
        <v>1559</v>
      </c>
      <c r="F20268" t="s">
        <v>102</v>
      </c>
      <c r="G20268" t="s">
        <v>1595</v>
      </c>
      <c r="H20268" t="s">
        <v>98</v>
      </c>
      <c r="I20268" t="s">
        <v>883</v>
      </c>
      <c r="J20268" t="s">
        <v>60</v>
      </c>
      <c r="K20268">
        <v>32</v>
      </c>
      <c r="L20268" s="1">
        <v>6</v>
      </c>
    </row>
    <row r="20269" spans="1:12" x14ac:dyDescent="0.35">
      <c r="A20269" t="s">
        <v>1588</v>
      </c>
      <c r="B20269" t="s">
        <v>1580</v>
      </c>
      <c r="C20269" t="s">
        <v>1581</v>
      </c>
      <c r="D20269" s="1">
        <v>110155749005</v>
      </c>
      <c r="E20269" t="s">
        <v>1559</v>
      </c>
      <c r="F20269" t="s">
        <v>102</v>
      </c>
      <c r="G20269" t="s">
        <v>1595</v>
      </c>
      <c r="H20269" t="s">
        <v>98</v>
      </c>
      <c r="I20269" t="s">
        <v>883</v>
      </c>
      <c r="J20269" t="s">
        <v>60</v>
      </c>
      <c r="K20269">
        <v>34</v>
      </c>
      <c r="L20269" s="1">
        <v>1</v>
      </c>
    </row>
    <row r="20270" spans="1:12" x14ac:dyDescent="0.35">
      <c r="A20270" t="s">
        <v>1588</v>
      </c>
      <c r="B20270" t="s">
        <v>1580</v>
      </c>
      <c r="C20270" t="s">
        <v>1581</v>
      </c>
      <c r="D20270" s="1">
        <v>110155750001</v>
      </c>
      <c r="E20270" t="s">
        <v>1239</v>
      </c>
      <c r="F20270" t="s">
        <v>133</v>
      </c>
      <c r="G20270" t="s">
        <v>1595</v>
      </c>
      <c r="H20270" t="s">
        <v>98</v>
      </c>
      <c r="I20270" t="s">
        <v>883</v>
      </c>
      <c r="J20270" t="s">
        <v>79</v>
      </c>
      <c r="K20270" t="s">
        <v>31</v>
      </c>
      <c r="L20270" s="1">
        <v>8</v>
      </c>
    </row>
    <row r="20271" spans="1:12" x14ac:dyDescent="0.35">
      <c r="A20271" t="s">
        <v>1588</v>
      </c>
      <c r="B20271" t="s">
        <v>1580</v>
      </c>
      <c r="C20271" t="s">
        <v>1581</v>
      </c>
      <c r="D20271" s="1">
        <v>110155750002</v>
      </c>
      <c r="E20271" t="s">
        <v>1239</v>
      </c>
      <c r="F20271" t="s">
        <v>133</v>
      </c>
      <c r="G20271" t="s">
        <v>1595</v>
      </c>
      <c r="H20271" t="s">
        <v>98</v>
      </c>
      <c r="I20271" t="s">
        <v>883</v>
      </c>
      <c r="J20271" t="s">
        <v>79</v>
      </c>
      <c r="K20271" t="s">
        <v>29</v>
      </c>
      <c r="L20271" s="1">
        <v>2</v>
      </c>
    </row>
    <row r="20272" spans="1:12" x14ac:dyDescent="0.35">
      <c r="A20272" t="s">
        <v>1588</v>
      </c>
      <c r="B20272" t="s">
        <v>1580</v>
      </c>
      <c r="C20272" t="s">
        <v>1581</v>
      </c>
      <c r="D20272" s="1">
        <v>110155750003</v>
      </c>
      <c r="E20272" t="s">
        <v>1239</v>
      </c>
      <c r="F20272" t="s">
        <v>133</v>
      </c>
      <c r="G20272" t="s">
        <v>1595</v>
      </c>
      <c r="H20272" t="s">
        <v>98</v>
      </c>
      <c r="I20272" t="s">
        <v>883</v>
      </c>
      <c r="J20272" t="s">
        <v>79</v>
      </c>
      <c r="K20272" t="s">
        <v>45</v>
      </c>
      <c r="L20272" s="1">
        <v>1</v>
      </c>
    </row>
    <row r="20273" spans="1:12" x14ac:dyDescent="0.35">
      <c r="A20273" t="s">
        <v>1588</v>
      </c>
      <c r="B20273" t="s">
        <v>1580</v>
      </c>
      <c r="C20273" t="s">
        <v>1581</v>
      </c>
      <c r="D20273" s="1">
        <v>110155751001</v>
      </c>
      <c r="E20273" t="s">
        <v>1240</v>
      </c>
      <c r="F20273" t="s">
        <v>133</v>
      </c>
      <c r="G20273" t="s">
        <v>1595</v>
      </c>
      <c r="H20273" t="s">
        <v>98</v>
      </c>
      <c r="I20273" t="s">
        <v>883</v>
      </c>
      <c r="J20273" t="s">
        <v>60</v>
      </c>
      <c r="K20273" t="s">
        <v>31</v>
      </c>
      <c r="L20273" s="1">
        <v>7</v>
      </c>
    </row>
    <row r="20274" spans="1:12" x14ac:dyDescent="0.35">
      <c r="A20274" t="s">
        <v>1588</v>
      </c>
      <c r="B20274" t="s">
        <v>1580</v>
      </c>
      <c r="C20274" t="s">
        <v>1581</v>
      </c>
      <c r="D20274" s="1">
        <v>110155751002</v>
      </c>
      <c r="E20274" t="s">
        <v>1240</v>
      </c>
      <c r="F20274" t="s">
        <v>133</v>
      </c>
      <c r="G20274" t="s">
        <v>1595</v>
      </c>
      <c r="H20274" t="s">
        <v>98</v>
      </c>
      <c r="I20274" t="s">
        <v>883</v>
      </c>
      <c r="J20274" t="s">
        <v>60</v>
      </c>
      <c r="K20274" t="s">
        <v>29</v>
      </c>
      <c r="L20274" s="1">
        <v>11</v>
      </c>
    </row>
    <row r="20275" spans="1:12" x14ac:dyDescent="0.35">
      <c r="A20275" t="s">
        <v>1588</v>
      </c>
      <c r="B20275" t="s">
        <v>1580</v>
      </c>
      <c r="C20275" t="s">
        <v>1581</v>
      </c>
      <c r="D20275" s="1">
        <v>110155751003</v>
      </c>
      <c r="E20275" t="s">
        <v>1240</v>
      </c>
      <c r="F20275" t="s">
        <v>133</v>
      </c>
      <c r="G20275" t="s">
        <v>1595</v>
      </c>
      <c r="H20275" t="s">
        <v>98</v>
      </c>
      <c r="I20275" t="s">
        <v>883</v>
      </c>
      <c r="J20275" t="s">
        <v>60</v>
      </c>
      <c r="K20275" t="s">
        <v>45</v>
      </c>
      <c r="L20275" s="1">
        <v>11</v>
      </c>
    </row>
    <row r="20276" spans="1:12" x14ac:dyDescent="0.35">
      <c r="A20276" t="s">
        <v>1588</v>
      </c>
      <c r="B20276" t="s">
        <v>1580</v>
      </c>
      <c r="C20276" t="s">
        <v>1581</v>
      </c>
      <c r="D20276" s="1">
        <v>110155751004</v>
      </c>
      <c r="E20276" t="s">
        <v>1240</v>
      </c>
      <c r="F20276" t="s">
        <v>133</v>
      </c>
      <c r="G20276" t="s">
        <v>1595</v>
      </c>
      <c r="H20276" t="s">
        <v>98</v>
      </c>
      <c r="I20276" t="s">
        <v>883</v>
      </c>
      <c r="J20276" t="s">
        <v>60</v>
      </c>
      <c r="K20276" t="s">
        <v>33</v>
      </c>
      <c r="L20276" s="1">
        <v>8</v>
      </c>
    </row>
    <row r="20277" spans="1:12" x14ac:dyDescent="0.35">
      <c r="A20277" t="s">
        <v>1588</v>
      </c>
      <c r="B20277" t="s">
        <v>1580</v>
      </c>
      <c r="C20277" t="s">
        <v>1581</v>
      </c>
      <c r="D20277" s="1">
        <v>110155751005</v>
      </c>
      <c r="E20277" t="s">
        <v>1240</v>
      </c>
      <c r="F20277" t="s">
        <v>133</v>
      </c>
      <c r="G20277" t="s">
        <v>1595</v>
      </c>
      <c r="H20277" t="s">
        <v>98</v>
      </c>
      <c r="I20277" t="s">
        <v>883</v>
      </c>
      <c r="J20277" t="s">
        <v>60</v>
      </c>
      <c r="K20277" t="s">
        <v>35</v>
      </c>
      <c r="L20277" s="1">
        <v>6</v>
      </c>
    </row>
    <row r="20278" spans="1:12" x14ac:dyDescent="0.35">
      <c r="A20278" t="s">
        <v>1588</v>
      </c>
      <c r="B20278" t="s">
        <v>1580</v>
      </c>
      <c r="C20278" t="s">
        <v>1581</v>
      </c>
      <c r="D20278" s="1">
        <v>110155752001</v>
      </c>
      <c r="E20278" t="s">
        <v>1241</v>
      </c>
      <c r="F20278" t="s">
        <v>133</v>
      </c>
      <c r="G20278" t="s">
        <v>1595</v>
      </c>
      <c r="H20278" t="s">
        <v>98</v>
      </c>
      <c r="I20278" t="s">
        <v>883</v>
      </c>
      <c r="J20278" t="s">
        <v>60</v>
      </c>
      <c r="K20278" t="s">
        <v>31</v>
      </c>
      <c r="L20278" s="1">
        <v>7</v>
      </c>
    </row>
    <row r="20279" spans="1:12" x14ac:dyDescent="0.35">
      <c r="A20279" t="s">
        <v>1588</v>
      </c>
      <c r="B20279" t="s">
        <v>1580</v>
      </c>
      <c r="C20279" t="s">
        <v>1581</v>
      </c>
      <c r="D20279" s="1">
        <v>110155752002</v>
      </c>
      <c r="E20279" t="s">
        <v>1241</v>
      </c>
      <c r="F20279" t="s">
        <v>133</v>
      </c>
      <c r="G20279" t="s">
        <v>1595</v>
      </c>
      <c r="H20279" t="s">
        <v>98</v>
      </c>
      <c r="I20279" t="s">
        <v>883</v>
      </c>
      <c r="J20279" t="s">
        <v>60</v>
      </c>
      <c r="K20279" t="s">
        <v>29</v>
      </c>
      <c r="L20279" s="1">
        <v>4</v>
      </c>
    </row>
    <row r="20280" spans="1:12" x14ac:dyDescent="0.35">
      <c r="A20280" t="s">
        <v>1588</v>
      </c>
      <c r="B20280" t="s">
        <v>1580</v>
      </c>
      <c r="C20280" t="s">
        <v>1581</v>
      </c>
      <c r="D20280" s="1">
        <v>110155752003</v>
      </c>
      <c r="E20280" t="s">
        <v>1241</v>
      </c>
      <c r="F20280" t="s">
        <v>133</v>
      </c>
      <c r="G20280" t="s">
        <v>1595</v>
      </c>
      <c r="H20280" t="s">
        <v>98</v>
      </c>
      <c r="I20280" t="s">
        <v>883</v>
      </c>
      <c r="J20280" t="s">
        <v>60</v>
      </c>
      <c r="K20280" t="s">
        <v>45</v>
      </c>
      <c r="L20280" s="1">
        <v>8</v>
      </c>
    </row>
    <row r="20281" spans="1:12" x14ac:dyDescent="0.35">
      <c r="A20281" t="s">
        <v>1588</v>
      </c>
      <c r="B20281" t="s">
        <v>1580</v>
      </c>
      <c r="C20281" t="s">
        <v>1581</v>
      </c>
      <c r="D20281" s="1">
        <v>110155752004</v>
      </c>
      <c r="E20281" t="s">
        <v>1241</v>
      </c>
      <c r="F20281" t="s">
        <v>133</v>
      </c>
      <c r="G20281" t="s">
        <v>1595</v>
      </c>
      <c r="H20281" t="s">
        <v>98</v>
      </c>
      <c r="I20281" t="s">
        <v>883</v>
      </c>
      <c r="J20281" t="s">
        <v>60</v>
      </c>
      <c r="K20281" t="s">
        <v>33</v>
      </c>
      <c r="L20281" s="1">
        <v>4</v>
      </c>
    </row>
    <row r="20282" spans="1:12" x14ac:dyDescent="0.35">
      <c r="A20282" t="s">
        <v>1588</v>
      </c>
      <c r="B20282" t="s">
        <v>1580</v>
      </c>
      <c r="C20282" t="s">
        <v>1581</v>
      </c>
      <c r="D20282" s="1">
        <v>110155752005</v>
      </c>
      <c r="E20282" t="s">
        <v>1241</v>
      </c>
      <c r="F20282" t="s">
        <v>133</v>
      </c>
      <c r="G20282" t="s">
        <v>1595</v>
      </c>
      <c r="H20282" t="s">
        <v>98</v>
      </c>
      <c r="I20282" t="s">
        <v>883</v>
      </c>
      <c r="J20282" t="s">
        <v>60</v>
      </c>
      <c r="K20282" t="s">
        <v>35</v>
      </c>
      <c r="L20282" s="1">
        <v>3</v>
      </c>
    </row>
    <row r="20283" spans="1:12" x14ac:dyDescent="0.35">
      <c r="A20283" t="s">
        <v>1588</v>
      </c>
      <c r="B20283" t="s">
        <v>1580</v>
      </c>
      <c r="C20283" t="s">
        <v>1581</v>
      </c>
      <c r="D20283" s="1">
        <v>110155753002</v>
      </c>
      <c r="E20283" t="s">
        <v>1242</v>
      </c>
      <c r="F20283" t="s">
        <v>714</v>
      </c>
      <c r="G20283" t="s">
        <v>1595</v>
      </c>
      <c r="H20283" t="s">
        <v>98</v>
      </c>
      <c r="I20283" t="s">
        <v>883</v>
      </c>
      <c r="J20283" t="s">
        <v>79</v>
      </c>
      <c r="K20283">
        <v>28</v>
      </c>
      <c r="L20283" s="1">
        <v>2</v>
      </c>
    </row>
    <row r="20284" spans="1:12" x14ac:dyDescent="0.35">
      <c r="A20284" t="s">
        <v>1588</v>
      </c>
      <c r="B20284" t="s">
        <v>1580</v>
      </c>
      <c r="C20284" t="s">
        <v>1581</v>
      </c>
      <c r="D20284" s="1">
        <v>110155754001</v>
      </c>
      <c r="E20284" t="s">
        <v>1243</v>
      </c>
      <c r="F20284" t="s">
        <v>714</v>
      </c>
      <c r="G20284" t="s">
        <v>1595</v>
      </c>
      <c r="H20284" t="s">
        <v>98</v>
      </c>
      <c r="I20284" t="s">
        <v>883</v>
      </c>
      <c r="J20284" t="s">
        <v>60</v>
      </c>
      <c r="K20284">
        <v>26</v>
      </c>
      <c r="L20284" s="1">
        <v>8</v>
      </c>
    </row>
    <row r="20285" spans="1:12" x14ac:dyDescent="0.35">
      <c r="A20285" t="s">
        <v>1588</v>
      </c>
      <c r="B20285" t="s">
        <v>1580</v>
      </c>
      <c r="C20285" t="s">
        <v>1581</v>
      </c>
      <c r="D20285" s="1">
        <v>110155754002</v>
      </c>
      <c r="E20285" t="s">
        <v>1243</v>
      </c>
      <c r="F20285" t="s">
        <v>714</v>
      </c>
      <c r="G20285" t="s">
        <v>1595</v>
      </c>
      <c r="H20285" t="s">
        <v>98</v>
      </c>
      <c r="I20285" t="s">
        <v>883</v>
      </c>
      <c r="J20285" t="s">
        <v>60</v>
      </c>
      <c r="K20285">
        <v>28</v>
      </c>
      <c r="L20285" s="1">
        <v>18</v>
      </c>
    </row>
    <row r="20286" spans="1:12" x14ac:dyDescent="0.35">
      <c r="A20286" t="s">
        <v>1588</v>
      </c>
      <c r="B20286" t="s">
        <v>1580</v>
      </c>
      <c r="C20286" t="s">
        <v>1581</v>
      </c>
      <c r="D20286" s="1">
        <v>110155754003</v>
      </c>
      <c r="E20286" t="s">
        <v>1243</v>
      </c>
      <c r="F20286" t="s">
        <v>714</v>
      </c>
      <c r="G20286" t="s">
        <v>1595</v>
      </c>
      <c r="H20286" t="s">
        <v>98</v>
      </c>
      <c r="I20286" t="s">
        <v>883</v>
      </c>
      <c r="J20286" t="s">
        <v>60</v>
      </c>
      <c r="K20286">
        <v>30</v>
      </c>
      <c r="L20286" s="1">
        <v>15</v>
      </c>
    </row>
    <row r="20287" spans="1:12" x14ac:dyDescent="0.35">
      <c r="A20287" t="s">
        <v>1588</v>
      </c>
      <c r="B20287" t="s">
        <v>1580</v>
      </c>
      <c r="C20287" t="s">
        <v>1581</v>
      </c>
      <c r="D20287" s="1">
        <v>110155754004</v>
      </c>
      <c r="E20287" t="s">
        <v>1243</v>
      </c>
      <c r="F20287" t="s">
        <v>714</v>
      </c>
      <c r="G20287" t="s">
        <v>1595</v>
      </c>
      <c r="H20287" t="s">
        <v>98</v>
      </c>
      <c r="I20287" t="s">
        <v>883</v>
      </c>
      <c r="J20287" t="s">
        <v>60</v>
      </c>
      <c r="K20287">
        <v>32</v>
      </c>
      <c r="L20287" s="1">
        <v>22</v>
      </c>
    </row>
    <row r="20288" spans="1:12" x14ac:dyDescent="0.35">
      <c r="A20288" t="s">
        <v>1588</v>
      </c>
      <c r="B20288" t="s">
        <v>1580</v>
      </c>
      <c r="C20288" t="s">
        <v>1581</v>
      </c>
      <c r="D20288" s="1">
        <v>110155754005</v>
      </c>
      <c r="E20288" t="s">
        <v>1243</v>
      </c>
      <c r="F20288" t="s">
        <v>714</v>
      </c>
      <c r="G20288" t="s">
        <v>1595</v>
      </c>
      <c r="H20288" t="s">
        <v>98</v>
      </c>
      <c r="I20288" t="s">
        <v>883</v>
      </c>
      <c r="J20288" t="s">
        <v>60</v>
      </c>
      <c r="K20288">
        <v>34</v>
      </c>
      <c r="L20288" s="1">
        <v>6</v>
      </c>
    </row>
    <row r="20289" spans="1:12" x14ac:dyDescent="0.35">
      <c r="A20289" t="s">
        <v>1588</v>
      </c>
      <c r="B20289" t="s">
        <v>1580</v>
      </c>
      <c r="C20289" t="s">
        <v>1581</v>
      </c>
      <c r="D20289" s="1">
        <v>110155755001</v>
      </c>
      <c r="E20289" t="s">
        <v>1244</v>
      </c>
      <c r="F20289" t="s">
        <v>714</v>
      </c>
      <c r="G20289" t="s">
        <v>1595</v>
      </c>
      <c r="H20289" t="s">
        <v>98</v>
      </c>
      <c r="I20289" t="s">
        <v>883</v>
      </c>
      <c r="J20289" t="s">
        <v>60</v>
      </c>
      <c r="K20289">
        <v>26</v>
      </c>
      <c r="L20289" s="1">
        <v>7</v>
      </c>
    </row>
    <row r="20290" spans="1:12" x14ac:dyDescent="0.35">
      <c r="A20290" t="s">
        <v>1588</v>
      </c>
      <c r="B20290" t="s">
        <v>1580</v>
      </c>
      <c r="C20290" t="s">
        <v>1581</v>
      </c>
      <c r="D20290" s="1">
        <v>110155755002</v>
      </c>
      <c r="E20290" t="s">
        <v>1244</v>
      </c>
      <c r="F20290" t="s">
        <v>714</v>
      </c>
      <c r="G20290" t="s">
        <v>1595</v>
      </c>
      <c r="H20290" t="s">
        <v>98</v>
      </c>
      <c r="I20290" t="s">
        <v>883</v>
      </c>
      <c r="J20290" t="s">
        <v>60</v>
      </c>
      <c r="K20290">
        <v>28</v>
      </c>
      <c r="L20290" s="1">
        <v>17</v>
      </c>
    </row>
    <row r="20291" spans="1:12" x14ac:dyDescent="0.35">
      <c r="A20291" t="s">
        <v>1588</v>
      </c>
      <c r="B20291" t="s">
        <v>1580</v>
      </c>
      <c r="C20291" t="s">
        <v>1581</v>
      </c>
      <c r="D20291" s="1">
        <v>110155755003</v>
      </c>
      <c r="E20291" t="s">
        <v>1244</v>
      </c>
      <c r="F20291" t="s">
        <v>714</v>
      </c>
      <c r="G20291" t="s">
        <v>1595</v>
      </c>
      <c r="H20291" t="s">
        <v>98</v>
      </c>
      <c r="I20291" t="s">
        <v>883</v>
      </c>
      <c r="J20291" t="s">
        <v>60</v>
      </c>
      <c r="K20291">
        <v>30</v>
      </c>
      <c r="L20291" s="1">
        <v>18</v>
      </c>
    </row>
    <row r="20292" spans="1:12" x14ac:dyDescent="0.35">
      <c r="A20292" t="s">
        <v>1588</v>
      </c>
      <c r="B20292" t="s">
        <v>1580</v>
      </c>
      <c r="C20292" t="s">
        <v>1581</v>
      </c>
      <c r="D20292" s="1">
        <v>110155755004</v>
      </c>
      <c r="E20292" t="s">
        <v>1244</v>
      </c>
      <c r="F20292" t="s">
        <v>714</v>
      </c>
      <c r="G20292" t="s">
        <v>1595</v>
      </c>
      <c r="H20292" t="s">
        <v>98</v>
      </c>
      <c r="I20292" t="s">
        <v>883</v>
      </c>
      <c r="J20292" t="s">
        <v>60</v>
      </c>
      <c r="K20292">
        <v>32</v>
      </c>
      <c r="L20292" s="1">
        <v>19</v>
      </c>
    </row>
    <row r="20293" spans="1:12" x14ac:dyDescent="0.35">
      <c r="A20293" t="s">
        <v>1588</v>
      </c>
      <c r="B20293" t="s">
        <v>1580</v>
      </c>
      <c r="C20293" t="s">
        <v>1581</v>
      </c>
      <c r="D20293" s="1">
        <v>110155755005</v>
      </c>
      <c r="E20293" t="s">
        <v>1244</v>
      </c>
      <c r="F20293" t="s">
        <v>714</v>
      </c>
      <c r="G20293" t="s">
        <v>1595</v>
      </c>
      <c r="H20293" t="s">
        <v>98</v>
      </c>
      <c r="I20293" t="s">
        <v>883</v>
      </c>
      <c r="J20293" t="s">
        <v>60</v>
      </c>
      <c r="K20293">
        <v>34</v>
      </c>
      <c r="L20293" s="1">
        <v>6</v>
      </c>
    </row>
    <row r="20294" spans="1:12" x14ac:dyDescent="0.35">
      <c r="A20294" t="s">
        <v>1588</v>
      </c>
      <c r="B20294" t="s">
        <v>1580</v>
      </c>
      <c r="C20294" t="s">
        <v>1581</v>
      </c>
      <c r="D20294" s="1">
        <v>110155756001</v>
      </c>
      <c r="E20294" t="s">
        <v>1583</v>
      </c>
      <c r="F20294" t="s">
        <v>99</v>
      </c>
      <c r="G20294" t="s">
        <v>1595</v>
      </c>
      <c r="H20294" t="s">
        <v>98</v>
      </c>
      <c r="I20294" t="s">
        <v>883</v>
      </c>
      <c r="J20294" t="s">
        <v>79</v>
      </c>
      <c r="K20294" t="s">
        <v>31</v>
      </c>
      <c r="L20294" s="1">
        <v>3</v>
      </c>
    </row>
    <row r="20295" spans="1:12" x14ac:dyDescent="0.35">
      <c r="A20295" t="s">
        <v>1588</v>
      </c>
      <c r="B20295" t="s">
        <v>1580</v>
      </c>
      <c r="C20295" t="s">
        <v>1581</v>
      </c>
      <c r="D20295" s="1">
        <v>110155756002</v>
      </c>
      <c r="E20295" t="s">
        <v>1583</v>
      </c>
      <c r="F20295" t="s">
        <v>99</v>
      </c>
      <c r="G20295" t="s">
        <v>1595</v>
      </c>
      <c r="H20295" t="s">
        <v>98</v>
      </c>
      <c r="I20295" t="s">
        <v>883</v>
      </c>
      <c r="J20295" t="s">
        <v>79</v>
      </c>
      <c r="K20295" t="s">
        <v>29</v>
      </c>
      <c r="L20295" s="1">
        <v>2</v>
      </c>
    </row>
    <row r="20296" spans="1:12" x14ac:dyDescent="0.35">
      <c r="A20296" t="s">
        <v>1588</v>
      </c>
      <c r="B20296" t="s">
        <v>1580</v>
      </c>
      <c r="C20296" t="s">
        <v>1581</v>
      </c>
      <c r="D20296" s="1">
        <v>110155757001</v>
      </c>
      <c r="E20296" t="s">
        <v>1245</v>
      </c>
      <c r="F20296" t="s">
        <v>100</v>
      </c>
      <c r="G20296" t="s">
        <v>1595</v>
      </c>
      <c r="H20296" t="s">
        <v>98</v>
      </c>
      <c r="I20296" t="s">
        <v>883</v>
      </c>
      <c r="J20296" t="s">
        <v>60</v>
      </c>
      <c r="K20296" t="s">
        <v>31</v>
      </c>
      <c r="L20296" s="1">
        <v>14</v>
      </c>
    </row>
    <row r="20297" spans="1:12" x14ac:dyDescent="0.35">
      <c r="A20297" t="s">
        <v>1588</v>
      </c>
      <c r="B20297" t="s">
        <v>1580</v>
      </c>
      <c r="C20297" t="s">
        <v>1581</v>
      </c>
      <c r="D20297" s="1">
        <v>110155757002</v>
      </c>
      <c r="E20297" t="s">
        <v>1245</v>
      </c>
      <c r="F20297" t="s">
        <v>100</v>
      </c>
      <c r="G20297" t="s">
        <v>1595</v>
      </c>
      <c r="H20297" t="s">
        <v>98</v>
      </c>
      <c r="I20297" t="s">
        <v>883</v>
      </c>
      <c r="J20297" t="s">
        <v>60</v>
      </c>
      <c r="K20297" t="s">
        <v>29</v>
      </c>
      <c r="L20297" s="1">
        <v>17</v>
      </c>
    </row>
    <row r="20298" spans="1:12" x14ac:dyDescent="0.35">
      <c r="A20298" t="s">
        <v>1588</v>
      </c>
      <c r="B20298" t="s">
        <v>1580</v>
      </c>
      <c r="C20298" t="s">
        <v>1581</v>
      </c>
      <c r="D20298" s="1">
        <v>110155757003</v>
      </c>
      <c r="E20298" t="s">
        <v>1245</v>
      </c>
      <c r="F20298" t="s">
        <v>100</v>
      </c>
      <c r="G20298" t="s">
        <v>1595</v>
      </c>
      <c r="H20298" t="s">
        <v>98</v>
      </c>
      <c r="I20298" t="s">
        <v>883</v>
      </c>
      <c r="J20298" t="s">
        <v>60</v>
      </c>
      <c r="K20298" t="s">
        <v>45</v>
      </c>
      <c r="L20298" s="1">
        <v>18</v>
      </c>
    </row>
    <row r="20299" spans="1:12" x14ac:dyDescent="0.35">
      <c r="A20299" t="s">
        <v>1588</v>
      </c>
      <c r="B20299" t="s">
        <v>1580</v>
      </c>
      <c r="C20299" t="s">
        <v>1581</v>
      </c>
      <c r="D20299" s="1">
        <v>110155757004</v>
      </c>
      <c r="E20299" t="s">
        <v>1245</v>
      </c>
      <c r="F20299" t="s">
        <v>100</v>
      </c>
      <c r="G20299" t="s">
        <v>1595</v>
      </c>
      <c r="H20299" t="s">
        <v>98</v>
      </c>
      <c r="I20299" t="s">
        <v>883</v>
      </c>
      <c r="J20299" t="s">
        <v>60</v>
      </c>
      <c r="K20299" t="s">
        <v>33</v>
      </c>
      <c r="L20299" s="1">
        <v>10</v>
      </c>
    </row>
    <row r="20300" spans="1:12" x14ac:dyDescent="0.35">
      <c r="A20300" t="s">
        <v>1588</v>
      </c>
      <c r="B20300" t="s">
        <v>1580</v>
      </c>
      <c r="C20300" t="s">
        <v>1581</v>
      </c>
      <c r="D20300" s="1">
        <v>110155757005</v>
      </c>
      <c r="E20300" t="s">
        <v>1245</v>
      </c>
      <c r="F20300" t="s">
        <v>100</v>
      </c>
      <c r="G20300" t="s">
        <v>1595</v>
      </c>
      <c r="H20300" t="s">
        <v>98</v>
      </c>
      <c r="I20300" t="s">
        <v>883</v>
      </c>
      <c r="J20300" t="s">
        <v>60</v>
      </c>
      <c r="K20300" t="s">
        <v>35</v>
      </c>
      <c r="L20300" s="1">
        <v>4</v>
      </c>
    </row>
    <row r="20301" spans="1:12" x14ac:dyDescent="0.35">
      <c r="A20301" t="s">
        <v>1588</v>
      </c>
      <c r="B20301" t="s">
        <v>1580</v>
      </c>
      <c r="C20301" t="s">
        <v>1581</v>
      </c>
      <c r="D20301" s="1">
        <v>110155758001</v>
      </c>
      <c r="E20301" t="s">
        <v>1560</v>
      </c>
      <c r="F20301" t="s">
        <v>100</v>
      </c>
      <c r="G20301" t="s">
        <v>1595</v>
      </c>
      <c r="H20301" t="s">
        <v>98</v>
      </c>
      <c r="I20301" t="s">
        <v>883</v>
      </c>
      <c r="J20301" t="s">
        <v>60</v>
      </c>
      <c r="K20301" t="s">
        <v>31</v>
      </c>
      <c r="L20301" s="1">
        <v>5</v>
      </c>
    </row>
    <row r="20302" spans="1:12" x14ac:dyDescent="0.35">
      <c r="A20302" t="s">
        <v>1588</v>
      </c>
      <c r="B20302" t="s">
        <v>1580</v>
      </c>
      <c r="C20302" t="s">
        <v>1581</v>
      </c>
      <c r="D20302" s="1">
        <v>110155758002</v>
      </c>
      <c r="E20302" t="s">
        <v>1560</v>
      </c>
      <c r="F20302" t="s">
        <v>100</v>
      </c>
      <c r="G20302" t="s">
        <v>1595</v>
      </c>
      <c r="H20302" t="s">
        <v>98</v>
      </c>
      <c r="I20302" t="s">
        <v>883</v>
      </c>
      <c r="J20302" t="s">
        <v>60</v>
      </c>
      <c r="K20302" t="s">
        <v>29</v>
      </c>
      <c r="L20302" s="1">
        <v>14</v>
      </c>
    </row>
    <row r="20303" spans="1:12" x14ac:dyDescent="0.35">
      <c r="A20303" t="s">
        <v>1588</v>
      </c>
      <c r="B20303" t="s">
        <v>1580</v>
      </c>
      <c r="C20303" t="s">
        <v>1581</v>
      </c>
      <c r="D20303" s="1">
        <v>110155758003</v>
      </c>
      <c r="E20303" t="s">
        <v>1560</v>
      </c>
      <c r="F20303" t="s">
        <v>100</v>
      </c>
      <c r="G20303" t="s">
        <v>1595</v>
      </c>
      <c r="H20303" t="s">
        <v>98</v>
      </c>
      <c r="I20303" t="s">
        <v>883</v>
      </c>
      <c r="J20303" t="s">
        <v>60</v>
      </c>
      <c r="K20303" t="s">
        <v>45</v>
      </c>
      <c r="L20303" s="1">
        <v>15</v>
      </c>
    </row>
    <row r="20304" spans="1:12" x14ac:dyDescent="0.35">
      <c r="A20304" t="s">
        <v>1588</v>
      </c>
      <c r="B20304" t="s">
        <v>1580</v>
      </c>
      <c r="C20304" t="s">
        <v>1581</v>
      </c>
      <c r="D20304" s="1">
        <v>110155758004</v>
      </c>
      <c r="E20304" t="s">
        <v>1560</v>
      </c>
      <c r="F20304" t="s">
        <v>100</v>
      </c>
      <c r="G20304" t="s">
        <v>1595</v>
      </c>
      <c r="H20304" t="s">
        <v>98</v>
      </c>
      <c r="I20304" t="s">
        <v>883</v>
      </c>
      <c r="J20304" t="s">
        <v>60</v>
      </c>
      <c r="K20304" t="s">
        <v>33</v>
      </c>
      <c r="L20304" s="1">
        <v>11</v>
      </c>
    </row>
    <row r="20305" spans="1:12" x14ac:dyDescent="0.35">
      <c r="A20305" t="s">
        <v>1588</v>
      </c>
      <c r="B20305" t="s">
        <v>1580</v>
      </c>
      <c r="C20305" t="s">
        <v>1581</v>
      </c>
      <c r="D20305" s="1">
        <v>110155758005</v>
      </c>
      <c r="E20305" t="s">
        <v>1560</v>
      </c>
      <c r="F20305" t="s">
        <v>100</v>
      </c>
      <c r="G20305" t="s">
        <v>1595</v>
      </c>
      <c r="H20305" t="s">
        <v>98</v>
      </c>
      <c r="I20305" t="s">
        <v>883</v>
      </c>
      <c r="J20305" t="s">
        <v>60</v>
      </c>
      <c r="K20305" t="s">
        <v>35</v>
      </c>
      <c r="L20305" s="1">
        <v>2</v>
      </c>
    </row>
    <row r="20306" spans="1:12" x14ac:dyDescent="0.35">
      <c r="A20306" t="s">
        <v>1588</v>
      </c>
      <c r="B20306" t="s">
        <v>1580</v>
      </c>
      <c r="C20306" t="s">
        <v>1581</v>
      </c>
      <c r="D20306" s="1">
        <v>110156234003</v>
      </c>
      <c r="E20306" t="s">
        <v>1584</v>
      </c>
      <c r="F20306" t="s">
        <v>99</v>
      </c>
      <c r="G20306" t="s">
        <v>1595</v>
      </c>
      <c r="H20306" t="s">
        <v>98</v>
      </c>
      <c r="I20306" t="s">
        <v>883</v>
      </c>
      <c r="J20306" t="s">
        <v>79</v>
      </c>
      <c r="K20306" t="s">
        <v>45</v>
      </c>
      <c r="L20306" s="1">
        <v>1</v>
      </c>
    </row>
    <row r="20307" spans="1:12" x14ac:dyDescent="0.35">
      <c r="A20307" t="s">
        <v>1588</v>
      </c>
      <c r="B20307" t="s">
        <v>1580</v>
      </c>
      <c r="C20307" t="s">
        <v>1581</v>
      </c>
      <c r="D20307" s="1">
        <v>110156234004</v>
      </c>
      <c r="E20307" t="s">
        <v>1584</v>
      </c>
      <c r="F20307" t="s">
        <v>99</v>
      </c>
      <c r="G20307" t="s">
        <v>1595</v>
      </c>
      <c r="H20307" t="s">
        <v>98</v>
      </c>
      <c r="I20307" t="s">
        <v>883</v>
      </c>
      <c r="J20307" t="s">
        <v>79</v>
      </c>
      <c r="K20307" t="s">
        <v>33</v>
      </c>
      <c r="L20307" s="1">
        <v>3</v>
      </c>
    </row>
    <row r="20308" spans="1:12" x14ac:dyDescent="0.35">
      <c r="A20308" t="s">
        <v>1588</v>
      </c>
      <c r="B20308" t="s">
        <v>1580</v>
      </c>
      <c r="C20308" t="s">
        <v>1581</v>
      </c>
      <c r="D20308" s="1">
        <v>110156234005</v>
      </c>
      <c r="E20308" t="s">
        <v>1584</v>
      </c>
      <c r="F20308" t="s">
        <v>99</v>
      </c>
      <c r="G20308" t="s">
        <v>1595</v>
      </c>
      <c r="H20308" t="s">
        <v>98</v>
      </c>
      <c r="I20308" t="s">
        <v>883</v>
      </c>
      <c r="J20308" t="s">
        <v>79</v>
      </c>
      <c r="K20308" t="s">
        <v>35</v>
      </c>
      <c r="L20308" s="1">
        <v>4</v>
      </c>
    </row>
    <row r="20309" spans="1:12" x14ac:dyDescent="0.35">
      <c r="A20309" t="s">
        <v>1588</v>
      </c>
      <c r="B20309" t="s">
        <v>1580</v>
      </c>
      <c r="C20309" t="s">
        <v>1581</v>
      </c>
      <c r="D20309" s="1">
        <v>110156235001</v>
      </c>
      <c r="E20309" t="s">
        <v>1562</v>
      </c>
      <c r="F20309" t="s">
        <v>100</v>
      </c>
      <c r="G20309" t="s">
        <v>1595</v>
      </c>
      <c r="H20309" t="s">
        <v>98</v>
      </c>
      <c r="I20309" t="s">
        <v>883</v>
      </c>
      <c r="J20309" t="s">
        <v>60</v>
      </c>
      <c r="K20309" t="s">
        <v>31</v>
      </c>
      <c r="L20309" s="1">
        <v>10</v>
      </c>
    </row>
    <row r="20310" spans="1:12" x14ac:dyDescent="0.35">
      <c r="A20310" t="s">
        <v>1588</v>
      </c>
      <c r="B20310" t="s">
        <v>1580</v>
      </c>
      <c r="C20310" t="s">
        <v>1581</v>
      </c>
      <c r="D20310" s="1">
        <v>110156235002</v>
      </c>
      <c r="E20310" t="s">
        <v>1562</v>
      </c>
      <c r="F20310" t="s">
        <v>100</v>
      </c>
      <c r="G20310" t="s">
        <v>1595</v>
      </c>
      <c r="H20310" t="s">
        <v>98</v>
      </c>
      <c r="I20310" t="s">
        <v>883</v>
      </c>
      <c r="J20310" t="s">
        <v>60</v>
      </c>
      <c r="K20310" t="s">
        <v>29</v>
      </c>
      <c r="L20310" s="1">
        <v>9</v>
      </c>
    </row>
    <row r="20311" spans="1:12" x14ac:dyDescent="0.35">
      <c r="A20311" t="s">
        <v>1588</v>
      </c>
      <c r="B20311" t="s">
        <v>1580</v>
      </c>
      <c r="C20311" t="s">
        <v>1581</v>
      </c>
      <c r="D20311" s="1">
        <v>110156235003</v>
      </c>
      <c r="E20311" t="s">
        <v>1562</v>
      </c>
      <c r="F20311" t="s">
        <v>100</v>
      </c>
      <c r="G20311" t="s">
        <v>1595</v>
      </c>
      <c r="H20311" t="s">
        <v>98</v>
      </c>
      <c r="I20311" t="s">
        <v>883</v>
      </c>
      <c r="J20311" t="s">
        <v>60</v>
      </c>
      <c r="K20311" t="s">
        <v>45</v>
      </c>
      <c r="L20311" s="1">
        <v>9</v>
      </c>
    </row>
    <row r="20312" spans="1:12" x14ac:dyDescent="0.35">
      <c r="A20312" t="s">
        <v>1588</v>
      </c>
      <c r="B20312" t="s">
        <v>1580</v>
      </c>
      <c r="C20312" t="s">
        <v>1581</v>
      </c>
      <c r="D20312" s="1">
        <v>110156235004</v>
      </c>
      <c r="E20312" t="s">
        <v>1562</v>
      </c>
      <c r="F20312" t="s">
        <v>100</v>
      </c>
      <c r="G20312" t="s">
        <v>1595</v>
      </c>
      <c r="H20312" t="s">
        <v>98</v>
      </c>
      <c r="I20312" t="s">
        <v>883</v>
      </c>
      <c r="J20312" t="s">
        <v>60</v>
      </c>
      <c r="K20312" t="s">
        <v>33</v>
      </c>
      <c r="L20312" s="1">
        <v>5</v>
      </c>
    </row>
    <row r="20313" spans="1:12" x14ac:dyDescent="0.35">
      <c r="A20313" t="s">
        <v>1588</v>
      </c>
      <c r="B20313" t="s">
        <v>1580</v>
      </c>
      <c r="C20313" t="s">
        <v>1581</v>
      </c>
      <c r="D20313" s="1">
        <v>110156731001</v>
      </c>
      <c r="E20313" t="s">
        <v>1359</v>
      </c>
      <c r="F20313" t="s">
        <v>99</v>
      </c>
      <c r="G20313" t="s">
        <v>1595</v>
      </c>
      <c r="H20313" t="s">
        <v>98</v>
      </c>
      <c r="I20313" t="s">
        <v>883</v>
      </c>
      <c r="J20313" t="s">
        <v>50</v>
      </c>
      <c r="K20313" t="s">
        <v>31</v>
      </c>
      <c r="L20313" s="1">
        <v>106</v>
      </c>
    </row>
    <row r="20314" spans="1:12" x14ac:dyDescent="0.35">
      <c r="A20314" t="s">
        <v>1588</v>
      </c>
      <c r="B20314" t="s">
        <v>1580</v>
      </c>
      <c r="C20314" t="s">
        <v>1581</v>
      </c>
      <c r="D20314" s="1">
        <v>110156731002</v>
      </c>
      <c r="E20314" t="s">
        <v>1359</v>
      </c>
      <c r="F20314" t="s">
        <v>99</v>
      </c>
      <c r="G20314" t="s">
        <v>1595</v>
      </c>
      <c r="H20314" t="s">
        <v>98</v>
      </c>
      <c r="I20314" t="s">
        <v>883</v>
      </c>
      <c r="J20314" t="s">
        <v>50</v>
      </c>
      <c r="K20314" t="s">
        <v>29</v>
      </c>
      <c r="L20314" s="1">
        <v>208</v>
      </c>
    </row>
    <row r="20315" spans="1:12" x14ac:dyDescent="0.35">
      <c r="A20315" t="s">
        <v>1588</v>
      </c>
      <c r="B20315" t="s">
        <v>1580</v>
      </c>
      <c r="C20315" t="s">
        <v>1581</v>
      </c>
      <c r="D20315" s="1">
        <v>110156731003</v>
      </c>
      <c r="E20315" t="s">
        <v>1359</v>
      </c>
      <c r="F20315" t="s">
        <v>99</v>
      </c>
      <c r="G20315" t="s">
        <v>1595</v>
      </c>
      <c r="H20315" t="s">
        <v>98</v>
      </c>
      <c r="I20315" t="s">
        <v>883</v>
      </c>
      <c r="J20315" t="s">
        <v>50</v>
      </c>
      <c r="K20315" t="s">
        <v>45</v>
      </c>
      <c r="L20315" s="1">
        <v>207</v>
      </c>
    </row>
    <row r="20316" spans="1:12" x14ac:dyDescent="0.35">
      <c r="A20316" t="s">
        <v>1588</v>
      </c>
      <c r="B20316" t="s">
        <v>1580</v>
      </c>
      <c r="C20316" t="s">
        <v>1581</v>
      </c>
      <c r="D20316" s="1">
        <v>110156731004</v>
      </c>
      <c r="E20316" t="s">
        <v>1359</v>
      </c>
      <c r="F20316" t="s">
        <v>99</v>
      </c>
      <c r="G20316" t="s">
        <v>1595</v>
      </c>
      <c r="H20316" t="s">
        <v>98</v>
      </c>
      <c r="I20316" t="s">
        <v>883</v>
      </c>
      <c r="J20316" t="s">
        <v>50</v>
      </c>
      <c r="K20316" t="s">
        <v>33</v>
      </c>
      <c r="L20316" s="1">
        <v>166</v>
      </c>
    </row>
    <row r="20317" spans="1:12" x14ac:dyDescent="0.35">
      <c r="A20317" t="s">
        <v>1588</v>
      </c>
      <c r="B20317" t="s">
        <v>1580</v>
      </c>
      <c r="C20317" t="s">
        <v>1581</v>
      </c>
      <c r="D20317" s="1">
        <v>110156731005</v>
      </c>
      <c r="E20317" t="s">
        <v>1359</v>
      </c>
      <c r="F20317" t="s">
        <v>99</v>
      </c>
      <c r="G20317" t="s">
        <v>1595</v>
      </c>
      <c r="H20317" t="s">
        <v>98</v>
      </c>
      <c r="I20317" t="s">
        <v>883</v>
      </c>
      <c r="J20317" t="s">
        <v>50</v>
      </c>
      <c r="K20317" t="s">
        <v>35</v>
      </c>
      <c r="L20317" s="1">
        <v>141</v>
      </c>
    </row>
    <row r="20318" spans="1:12" x14ac:dyDescent="0.35">
      <c r="A20318" t="s">
        <v>1588</v>
      </c>
      <c r="B20318" t="s">
        <v>1580</v>
      </c>
      <c r="C20318" t="s">
        <v>1581</v>
      </c>
      <c r="D20318" s="1">
        <v>110156732001</v>
      </c>
      <c r="E20318" t="s">
        <v>1360</v>
      </c>
      <c r="F20318" t="s">
        <v>99</v>
      </c>
      <c r="G20318" t="s">
        <v>1595</v>
      </c>
      <c r="H20318" t="s">
        <v>98</v>
      </c>
      <c r="I20318" t="s">
        <v>883</v>
      </c>
      <c r="J20318" t="s">
        <v>50</v>
      </c>
      <c r="K20318" t="s">
        <v>31</v>
      </c>
      <c r="L20318" s="1">
        <v>49</v>
      </c>
    </row>
    <row r="20319" spans="1:12" x14ac:dyDescent="0.35">
      <c r="A20319" t="s">
        <v>1588</v>
      </c>
      <c r="B20319" t="s">
        <v>1580</v>
      </c>
      <c r="C20319" t="s">
        <v>1581</v>
      </c>
      <c r="D20319" s="1">
        <v>110156732002</v>
      </c>
      <c r="E20319" t="s">
        <v>1360</v>
      </c>
      <c r="F20319" t="s">
        <v>99</v>
      </c>
      <c r="G20319" t="s">
        <v>1595</v>
      </c>
      <c r="H20319" t="s">
        <v>98</v>
      </c>
      <c r="I20319" t="s">
        <v>883</v>
      </c>
      <c r="J20319" t="s">
        <v>50</v>
      </c>
      <c r="K20319" t="s">
        <v>29</v>
      </c>
      <c r="L20319" s="1">
        <v>98</v>
      </c>
    </row>
    <row r="20320" spans="1:12" x14ac:dyDescent="0.35">
      <c r="A20320" t="s">
        <v>1588</v>
      </c>
      <c r="B20320" t="s">
        <v>1580</v>
      </c>
      <c r="C20320" t="s">
        <v>1581</v>
      </c>
      <c r="D20320" s="1">
        <v>110156732003</v>
      </c>
      <c r="E20320" t="s">
        <v>1360</v>
      </c>
      <c r="F20320" t="s">
        <v>99</v>
      </c>
      <c r="G20320" t="s">
        <v>1595</v>
      </c>
      <c r="H20320" t="s">
        <v>98</v>
      </c>
      <c r="I20320" t="s">
        <v>883</v>
      </c>
      <c r="J20320" t="s">
        <v>50</v>
      </c>
      <c r="K20320" t="s">
        <v>45</v>
      </c>
      <c r="L20320" s="1">
        <v>92</v>
      </c>
    </row>
    <row r="20321" spans="1:12" x14ac:dyDescent="0.35">
      <c r="A20321" t="s">
        <v>1588</v>
      </c>
      <c r="B20321" t="s">
        <v>1580</v>
      </c>
      <c r="C20321" t="s">
        <v>1581</v>
      </c>
      <c r="D20321" s="1">
        <v>110156732004</v>
      </c>
      <c r="E20321" t="s">
        <v>1360</v>
      </c>
      <c r="F20321" t="s">
        <v>99</v>
      </c>
      <c r="G20321" t="s">
        <v>1595</v>
      </c>
      <c r="H20321" t="s">
        <v>98</v>
      </c>
      <c r="I20321" t="s">
        <v>883</v>
      </c>
      <c r="J20321" t="s">
        <v>50</v>
      </c>
      <c r="K20321" t="s">
        <v>33</v>
      </c>
      <c r="L20321" s="1">
        <v>83</v>
      </c>
    </row>
    <row r="20322" spans="1:12" x14ac:dyDescent="0.35">
      <c r="A20322" t="s">
        <v>1588</v>
      </c>
      <c r="B20322" t="s">
        <v>1580</v>
      </c>
      <c r="C20322" t="s">
        <v>1581</v>
      </c>
      <c r="D20322" s="1">
        <v>110156732005</v>
      </c>
      <c r="E20322" t="s">
        <v>1360</v>
      </c>
      <c r="F20322" t="s">
        <v>99</v>
      </c>
      <c r="G20322" t="s">
        <v>1595</v>
      </c>
      <c r="H20322" t="s">
        <v>98</v>
      </c>
      <c r="I20322" t="s">
        <v>883</v>
      </c>
      <c r="J20322" t="s">
        <v>50</v>
      </c>
      <c r="K20322" t="s">
        <v>35</v>
      </c>
      <c r="L20322" s="1">
        <v>67</v>
      </c>
    </row>
    <row r="20323" spans="1:12" x14ac:dyDescent="0.35">
      <c r="A20323" t="s">
        <v>1588</v>
      </c>
      <c r="B20323" t="s">
        <v>1580</v>
      </c>
      <c r="C20323" t="s">
        <v>1581</v>
      </c>
      <c r="D20323" s="1">
        <v>110156733001</v>
      </c>
      <c r="E20323" t="s">
        <v>1361</v>
      </c>
      <c r="F20323" t="s">
        <v>99</v>
      </c>
      <c r="G20323" t="s">
        <v>1595</v>
      </c>
      <c r="H20323" t="s">
        <v>98</v>
      </c>
      <c r="I20323" t="s">
        <v>883</v>
      </c>
      <c r="J20323" t="s">
        <v>50</v>
      </c>
      <c r="K20323" t="s">
        <v>31</v>
      </c>
      <c r="L20323" s="1">
        <v>102</v>
      </c>
    </row>
    <row r="20324" spans="1:12" x14ac:dyDescent="0.35">
      <c r="A20324" t="s">
        <v>1588</v>
      </c>
      <c r="B20324" t="s">
        <v>1580</v>
      </c>
      <c r="C20324" t="s">
        <v>1581</v>
      </c>
      <c r="D20324" s="1">
        <v>110156733002</v>
      </c>
      <c r="E20324" t="s">
        <v>1361</v>
      </c>
      <c r="F20324" t="s">
        <v>99</v>
      </c>
      <c r="G20324" t="s">
        <v>1595</v>
      </c>
      <c r="H20324" t="s">
        <v>98</v>
      </c>
      <c r="I20324" t="s">
        <v>883</v>
      </c>
      <c r="J20324" t="s">
        <v>50</v>
      </c>
      <c r="K20324" t="s">
        <v>29</v>
      </c>
      <c r="L20324" s="1">
        <v>200</v>
      </c>
    </row>
    <row r="20325" spans="1:12" x14ac:dyDescent="0.35">
      <c r="A20325" t="s">
        <v>1588</v>
      </c>
      <c r="B20325" t="s">
        <v>1580</v>
      </c>
      <c r="C20325" t="s">
        <v>1581</v>
      </c>
      <c r="D20325" s="1">
        <v>110156733003</v>
      </c>
      <c r="E20325" t="s">
        <v>1361</v>
      </c>
      <c r="F20325" t="s">
        <v>99</v>
      </c>
      <c r="G20325" t="s">
        <v>1595</v>
      </c>
      <c r="H20325" t="s">
        <v>98</v>
      </c>
      <c r="I20325" t="s">
        <v>883</v>
      </c>
      <c r="J20325" t="s">
        <v>50</v>
      </c>
      <c r="K20325" t="s">
        <v>45</v>
      </c>
      <c r="L20325" s="1">
        <v>200</v>
      </c>
    </row>
    <row r="20326" spans="1:12" x14ac:dyDescent="0.35">
      <c r="A20326" t="s">
        <v>1588</v>
      </c>
      <c r="B20326" t="s">
        <v>1580</v>
      </c>
      <c r="C20326" t="s">
        <v>1581</v>
      </c>
      <c r="D20326" s="1">
        <v>110156733004</v>
      </c>
      <c r="E20326" t="s">
        <v>1361</v>
      </c>
      <c r="F20326" t="s">
        <v>99</v>
      </c>
      <c r="G20326" t="s">
        <v>1595</v>
      </c>
      <c r="H20326" t="s">
        <v>98</v>
      </c>
      <c r="I20326" t="s">
        <v>883</v>
      </c>
      <c r="J20326" t="s">
        <v>50</v>
      </c>
      <c r="K20326" t="s">
        <v>33</v>
      </c>
      <c r="L20326" s="1">
        <v>170</v>
      </c>
    </row>
    <row r="20327" spans="1:12" x14ac:dyDescent="0.35">
      <c r="A20327" t="s">
        <v>1588</v>
      </c>
      <c r="B20327" t="s">
        <v>1580</v>
      </c>
      <c r="C20327" t="s">
        <v>1581</v>
      </c>
      <c r="D20327" s="1">
        <v>110156733005</v>
      </c>
      <c r="E20327" t="s">
        <v>1361</v>
      </c>
      <c r="F20327" t="s">
        <v>99</v>
      </c>
      <c r="G20327" t="s">
        <v>1595</v>
      </c>
      <c r="H20327" t="s">
        <v>98</v>
      </c>
      <c r="I20327" t="s">
        <v>883</v>
      </c>
      <c r="J20327" t="s">
        <v>50</v>
      </c>
      <c r="K20327" t="s">
        <v>35</v>
      </c>
      <c r="L20327" s="1">
        <v>136</v>
      </c>
    </row>
    <row r="20328" spans="1:12" x14ac:dyDescent="0.35">
      <c r="A20328" t="s">
        <v>1588</v>
      </c>
      <c r="B20328" t="s">
        <v>1580</v>
      </c>
      <c r="C20328" t="s">
        <v>1581</v>
      </c>
      <c r="D20328" s="1">
        <v>110156822001</v>
      </c>
      <c r="E20328" t="s">
        <v>1366</v>
      </c>
      <c r="F20328" t="s">
        <v>102</v>
      </c>
      <c r="G20328" t="s">
        <v>1595</v>
      </c>
      <c r="H20328" t="s">
        <v>98</v>
      </c>
      <c r="I20328" t="s">
        <v>883</v>
      </c>
      <c r="J20328" t="s">
        <v>50</v>
      </c>
      <c r="K20328">
        <v>26</v>
      </c>
      <c r="L20328" s="1">
        <v>67</v>
      </c>
    </row>
    <row r="20329" spans="1:12" x14ac:dyDescent="0.35">
      <c r="A20329" t="s">
        <v>1588</v>
      </c>
      <c r="B20329" t="s">
        <v>1580</v>
      </c>
      <c r="C20329" t="s">
        <v>1581</v>
      </c>
      <c r="D20329" s="1">
        <v>110156822002</v>
      </c>
      <c r="E20329" t="s">
        <v>1366</v>
      </c>
      <c r="F20329" t="s">
        <v>102</v>
      </c>
      <c r="G20329" t="s">
        <v>1595</v>
      </c>
      <c r="H20329" t="s">
        <v>98</v>
      </c>
      <c r="I20329" t="s">
        <v>883</v>
      </c>
      <c r="J20329" t="s">
        <v>50</v>
      </c>
      <c r="K20329">
        <v>28</v>
      </c>
      <c r="L20329" s="1">
        <v>95</v>
      </c>
    </row>
    <row r="20330" spans="1:12" x14ac:dyDescent="0.35">
      <c r="A20330" t="s">
        <v>1588</v>
      </c>
      <c r="B20330" t="s">
        <v>1580</v>
      </c>
      <c r="C20330" t="s">
        <v>1581</v>
      </c>
      <c r="D20330" s="1">
        <v>110156822003</v>
      </c>
      <c r="E20330" t="s">
        <v>1366</v>
      </c>
      <c r="F20330" t="s">
        <v>102</v>
      </c>
      <c r="G20330" t="s">
        <v>1595</v>
      </c>
      <c r="H20330" t="s">
        <v>98</v>
      </c>
      <c r="I20330" t="s">
        <v>883</v>
      </c>
      <c r="J20330" t="s">
        <v>50</v>
      </c>
      <c r="K20330">
        <v>30</v>
      </c>
      <c r="L20330" s="1">
        <v>98</v>
      </c>
    </row>
    <row r="20331" spans="1:12" x14ac:dyDescent="0.35">
      <c r="A20331" t="s">
        <v>1588</v>
      </c>
      <c r="B20331" t="s">
        <v>1580</v>
      </c>
      <c r="C20331" t="s">
        <v>1581</v>
      </c>
      <c r="D20331" s="1">
        <v>110156822004</v>
      </c>
      <c r="E20331" t="s">
        <v>1366</v>
      </c>
      <c r="F20331" t="s">
        <v>102</v>
      </c>
      <c r="G20331" t="s">
        <v>1595</v>
      </c>
      <c r="H20331" t="s">
        <v>98</v>
      </c>
      <c r="I20331" t="s">
        <v>883</v>
      </c>
      <c r="J20331" t="s">
        <v>50</v>
      </c>
      <c r="K20331">
        <v>32</v>
      </c>
      <c r="L20331" s="1">
        <v>85</v>
      </c>
    </row>
    <row r="20332" spans="1:12" x14ac:dyDescent="0.35">
      <c r="A20332" t="s">
        <v>1588</v>
      </c>
      <c r="B20332" t="s">
        <v>1580</v>
      </c>
      <c r="C20332" t="s">
        <v>1581</v>
      </c>
      <c r="D20332" s="1">
        <v>110156822005</v>
      </c>
      <c r="E20332" t="s">
        <v>1366</v>
      </c>
      <c r="F20332" t="s">
        <v>102</v>
      </c>
      <c r="G20332" t="s">
        <v>1595</v>
      </c>
      <c r="H20332" t="s">
        <v>98</v>
      </c>
      <c r="I20332" t="s">
        <v>883</v>
      </c>
      <c r="J20332" t="s">
        <v>50</v>
      </c>
      <c r="K20332">
        <v>34</v>
      </c>
      <c r="L20332" s="1">
        <v>50</v>
      </c>
    </row>
    <row r="20333" spans="1:12" x14ac:dyDescent="0.35">
      <c r="A20333" t="s">
        <v>1588</v>
      </c>
      <c r="B20333" t="s">
        <v>1580</v>
      </c>
      <c r="C20333" t="s">
        <v>1581</v>
      </c>
      <c r="D20333" s="1">
        <v>110156824001</v>
      </c>
      <c r="E20333" t="s">
        <v>1367</v>
      </c>
      <c r="F20333" t="s">
        <v>133</v>
      </c>
      <c r="G20333" t="s">
        <v>1595</v>
      </c>
      <c r="H20333" t="s">
        <v>98</v>
      </c>
      <c r="I20333" t="s">
        <v>883</v>
      </c>
      <c r="J20333" t="s">
        <v>50</v>
      </c>
      <c r="K20333" t="s">
        <v>31</v>
      </c>
      <c r="L20333" s="1">
        <v>67</v>
      </c>
    </row>
    <row r="20334" spans="1:12" x14ac:dyDescent="0.35">
      <c r="A20334" t="s">
        <v>1588</v>
      </c>
      <c r="B20334" t="s">
        <v>1580</v>
      </c>
      <c r="C20334" t="s">
        <v>1581</v>
      </c>
      <c r="D20334" s="1">
        <v>110156824002</v>
      </c>
      <c r="E20334" t="s">
        <v>1367</v>
      </c>
      <c r="F20334" t="s">
        <v>133</v>
      </c>
      <c r="G20334" t="s">
        <v>1595</v>
      </c>
      <c r="H20334" t="s">
        <v>98</v>
      </c>
      <c r="I20334" t="s">
        <v>883</v>
      </c>
      <c r="J20334" t="s">
        <v>50</v>
      </c>
      <c r="K20334" t="s">
        <v>29</v>
      </c>
      <c r="L20334" s="1">
        <v>98</v>
      </c>
    </row>
    <row r="20335" spans="1:12" x14ac:dyDescent="0.35">
      <c r="A20335" t="s">
        <v>1588</v>
      </c>
      <c r="B20335" t="s">
        <v>1580</v>
      </c>
      <c r="C20335" t="s">
        <v>1581</v>
      </c>
      <c r="D20335" s="1">
        <v>110156824003</v>
      </c>
      <c r="E20335" t="s">
        <v>1367</v>
      </c>
      <c r="F20335" t="s">
        <v>133</v>
      </c>
      <c r="G20335" t="s">
        <v>1595</v>
      </c>
      <c r="H20335" t="s">
        <v>98</v>
      </c>
      <c r="I20335" t="s">
        <v>883</v>
      </c>
      <c r="J20335" t="s">
        <v>50</v>
      </c>
      <c r="K20335" t="s">
        <v>45</v>
      </c>
      <c r="L20335" s="1">
        <v>98</v>
      </c>
    </row>
    <row r="20336" spans="1:12" x14ac:dyDescent="0.35">
      <c r="A20336" t="s">
        <v>1588</v>
      </c>
      <c r="B20336" t="s">
        <v>1580</v>
      </c>
      <c r="C20336" t="s">
        <v>1581</v>
      </c>
      <c r="D20336" s="1">
        <v>110156824004</v>
      </c>
      <c r="E20336" t="s">
        <v>1367</v>
      </c>
      <c r="F20336" t="s">
        <v>133</v>
      </c>
      <c r="G20336" t="s">
        <v>1595</v>
      </c>
      <c r="H20336" t="s">
        <v>98</v>
      </c>
      <c r="I20336" t="s">
        <v>883</v>
      </c>
      <c r="J20336" t="s">
        <v>50</v>
      </c>
      <c r="K20336" t="s">
        <v>33</v>
      </c>
      <c r="L20336" s="1">
        <v>83</v>
      </c>
    </row>
    <row r="20337" spans="1:12" x14ac:dyDescent="0.35">
      <c r="A20337" t="s">
        <v>1588</v>
      </c>
      <c r="B20337" t="s">
        <v>1580</v>
      </c>
      <c r="C20337" t="s">
        <v>1581</v>
      </c>
      <c r="D20337" s="1">
        <v>110156824005</v>
      </c>
      <c r="E20337" t="s">
        <v>1367</v>
      </c>
      <c r="F20337" t="s">
        <v>133</v>
      </c>
      <c r="G20337" t="s">
        <v>1595</v>
      </c>
      <c r="H20337" t="s">
        <v>98</v>
      </c>
      <c r="I20337" t="s">
        <v>883</v>
      </c>
      <c r="J20337" t="s">
        <v>50</v>
      </c>
      <c r="K20337" t="s">
        <v>35</v>
      </c>
      <c r="L20337" s="1">
        <v>49</v>
      </c>
    </row>
    <row r="20338" spans="1:12" x14ac:dyDescent="0.35">
      <c r="A20338" t="s">
        <v>1588</v>
      </c>
      <c r="B20338" t="s">
        <v>1580</v>
      </c>
      <c r="C20338" t="s">
        <v>1581</v>
      </c>
      <c r="D20338" s="1">
        <v>110156825001</v>
      </c>
      <c r="E20338" t="s">
        <v>1368</v>
      </c>
      <c r="F20338" t="s">
        <v>714</v>
      </c>
      <c r="G20338" t="s">
        <v>1595</v>
      </c>
      <c r="H20338" t="s">
        <v>98</v>
      </c>
      <c r="I20338" t="s">
        <v>883</v>
      </c>
      <c r="J20338" t="s">
        <v>50</v>
      </c>
      <c r="K20338">
        <v>26</v>
      </c>
      <c r="L20338" s="1">
        <v>113</v>
      </c>
    </row>
    <row r="20339" spans="1:12" x14ac:dyDescent="0.35">
      <c r="A20339" t="s">
        <v>1588</v>
      </c>
      <c r="B20339" t="s">
        <v>1580</v>
      </c>
      <c r="C20339" t="s">
        <v>1581</v>
      </c>
      <c r="D20339" s="1">
        <v>110156825002</v>
      </c>
      <c r="E20339" t="s">
        <v>1368</v>
      </c>
      <c r="F20339" t="s">
        <v>714</v>
      </c>
      <c r="G20339" t="s">
        <v>1595</v>
      </c>
      <c r="H20339" t="s">
        <v>98</v>
      </c>
      <c r="I20339" t="s">
        <v>883</v>
      </c>
      <c r="J20339" t="s">
        <v>50</v>
      </c>
      <c r="K20339">
        <v>28</v>
      </c>
      <c r="L20339" s="1">
        <v>198</v>
      </c>
    </row>
    <row r="20340" spans="1:12" x14ac:dyDescent="0.35">
      <c r="A20340" t="s">
        <v>1588</v>
      </c>
      <c r="B20340" t="s">
        <v>1580</v>
      </c>
      <c r="C20340" t="s">
        <v>1581</v>
      </c>
      <c r="D20340" s="1">
        <v>110156825003</v>
      </c>
      <c r="E20340" t="s">
        <v>1368</v>
      </c>
      <c r="F20340" t="s">
        <v>714</v>
      </c>
      <c r="G20340" t="s">
        <v>1595</v>
      </c>
      <c r="H20340" t="s">
        <v>98</v>
      </c>
      <c r="I20340" t="s">
        <v>883</v>
      </c>
      <c r="J20340" t="s">
        <v>50</v>
      </c>
      <c r="K20340">
        <v>30</v>
      </c>
      <c r="L20340" s="1">
        <v>203</v>
      </c>
    </row>
    <row r="20341" spans="1:12" x14ac:dyDescent="0.35">
      <c r="A20341" t="s">
        <v>1588</v>
      </c>
      <c r="B20341" t="s">
        <v>1580</v>
      </c>
      <c r="C20341" t="s">
        <v>1581</v>
      </c>
      <c r="D20341" s="1">
        <v>110156825004</v>
      </c>
      <c r="E20341" t="s">
        <v>1368</v>
      </c>
      <c r="F20341" t="s">
        <v>714</v>
      </c>
      <c r="G20341" t="s">
        <v>1595</v>
      </c>
      <c r="H20341" t="s">
        <v>98</v>
      </c>
      <c r="I20341" t="s">
        <v>883</v>
      </c>
      <c r="J20341" t="s">
        <v>50</v>
      </c>
      <c r="K20341">
        <v>32</v>
      </c>
      <c r="L20341" s="1">
        <v>203</v>
      </c>
    </row>
    <row r="20342" spans="1:12" x14ac:dyDescent="0.35">
      <c r="A20342" t="s">
        <v>1588</v>
      </c>
      <c r="B20342" t="s">
        <v>1580</v>
      </c>
      <c r="C20342" t="s">
        <v>1581</v>
      </c>
      <c r="D20342" s="1">
        <v>110156825005</v>
      </c>
      <c r="E20342" t="s">
        <v>1368</v>
      </c>
      <c r="F20342" t="s">
        <v>714</v>
      </c>
      <c r="G20342" t="s">
        <v>1595</v>
      </c>
      <c r="H20342" t="s">
        <v>98</v>
      </c>
      <c r="I20342" t="s">
        <v>883</v>
      </c>
      <c r="J20342" t="s">
        <v>50</v>
      </c>
      <c r="K20342">
        <v>34</v>
      </c>
      <c r="L20342" s="1">
        <v>104</v>
      </c>
    </row>
    <row r="20343" spans="1:12" x14ac:dyDescent="0.35">
      <c r="A20343" t="s">
        <v>1588</v>
      </c>
      <c r="B20343" t="s">
        <v>1580</v>
      </c>
      <c r="C20343" t="s">
        <v>1581</v>
      </c>
      <c r="D20343" s="1">
        <v>110156826001</v>
      </c>
      <c r="E20343" t="s">
        <v>1369</v>
      </c>
      <c r="F20343" t="s">
        <v>100</v>
      </c>
      <c r="G20343" t="s">
        <v>1595</v>
      </c>
      <c r="H20343" t="s">
        <v>98</v>
      </c>
      <c r="I20343" t="s">
        <v>883</v>
      </c>
      <c r="J20343" t="s">
        <v>50</v>
      </c>
      <c r="K20343" t="s">
        <v>31</v>
      </c>
      <c r="L20343" s="1">
        <v>64</v>
      </c>
    </row>
    <row r="20344" spans="1:12" x14ac:dyDescent="0.35">
      <c r="A20344" t="s">
        <v>1588</v>
      </c>
      <c r="B20344" t="s">
        <v>1580</v>
      </c>
      <c r="C20344" t="s">
        <v>1581</v>
      </c>
      <c r="D20344" s="1">
        <v>110156826002</v>
      </c>
      <c r="E20344" t="s">
        <v>1369</v>
      </c>
      <c r="F20344" t="s">
        <v>100</v>
      </c>
      <c r="G20344" t="s">
        <v>1595</v>
      </c>
      <c r="H20344" t="s">
        <v>98</v>
      </c>
      <c r="I20344" t="s">
        <v>883</v>
      </c>
      <c r="J20344" t="s">
        <v>50</v>
      </c>
      <c r="K20344" t="s">
        <v>29</v>
      </c>
      <c r="L20344" s="1">
        <v>91</v>
      </c>
    </row>
    <row r="20345" spans="1:12" x14ac:dyDescent="0.35">
      <c r="A20345" t="s">
        <v>1588</v>
      </c>
      <c r="B20345" t="s">
        <v>1580</v>
      </c>
      <c r="C20345" t="s">
        <v>1581</v>
      </c>
      <c r="D20345" s="1">
        <v>110156826003</v>
      </c>
      <c r="E20345" t="s">
        <v>1369</v>
      </c>
      <c r="F20345" t="s">
        <v>100</v>
      </c>
      <c r="G20345" t="s">
        <v>1595</v>
      </c>
      <c r="H20345" t="s">
        <v>98</v>
      </c>
      <c r="I20345" t="s">
        <v>883</v>
      </c>
      <c r="J20345" t="s">
        <v>50</v>
      </c>
      <c r="K20345" t="s">
        <v>45</v>
      </c>
      <c r="L20345" s="1">
        <v>92</v>
      </c>
    </row>
    <row r="20346" spans="1:12" x14ac:dyDescent="0.35">
      <c r="A20346" t="s">
        <v>1588</v>
      </c>
      <c r="B20346" t="s">
        <v>1580</v>
      </c>
      <c r="C20346" t="s">
        <v>1581</v>
      </c>
      <c r="D20346" s="1">
        <v>110156826004</v>
      </c>
      <c r="E20346" t="s">
        <v>1369</v>
      </c>
      <c r="F20346" t="s">
        <v>100</v>
      </c>
      <c r="G20346" t="s">
        <v>1595</v>
      </c>
      <c r="H20346" t="s">
        <v>98</v>
      </c>
      <c r="I20346" t="s">
        <v>883</v>
      </c>
      <c r="J20346" t="s">
        <v>50</v>
      </c>
      <c r="K20346" t="s">
        <v>33</v>
      </c>
      <c r="L20346" s="1">
        <v>82</v>
      </c>
    </row>
    <row r="20347" spans="1:12" x14ac:dyDescent="0.35">
      <c r="A20347" t="s">
        <v>1588</v>
      </c>
      <c r="B20347" t="s">
        <v>1580</v>
      </c>
      <c r="C20347" t="s">
        <v>1581</v>
      </c>
      <c r="D20347" s="1">
        <v>110156826005</v>
      </c>
      <c r="E20347" t="s">
        <v>1369</v>
      </c>
      <c r="F20347" t="s">
        <v>100</v>
      </c>
      <c r="G20347" t="s">
        <v>1595</v>
      </c>
      <c r="H20347" t="s">
        <v>98</v>
      </c>
      <c r="I20347" t="s">
        <v>883</v>
      </c>
      <c r="J20347" t="s">
        <v>50</v>
      </c>
      <c r="K20347" t="s">
        <v>35</v>
      </c>
      <c r="L20347" s="1">
        <v>49</v>
      </c>
    </row>
    <row r="20348" spans="1:12" x14ac:dyDescent="0.35">
      <c r="A20348" t="s">
        <v>1588</v>
      </c>
      <c r="B20348" t="s">
        <v>1580</v>
      </c>
      <c r="C20348" t="s">
        <v>1581</v>
      </c>
      <c r="D20348" s="1">
        <v>110156827001</v>
      </c>
      <c r="E20348" t="s">
        <v>1370</v>
      </c>
      <c r="F20348" t="s">
        <v>100</v>
      </c>
      <c r="G20348" t="s">
        <v>1595</v>
      </c>
      <c r="H20348" t="s">
        <v>98</v>
      </c>
      <c r="I20348" t="s">
        <v>883</v>
      </c>
      <c r="J20348" t="s">
        <v>50</v>
      </c>
      <c r="K20348" t="s">
        <v>31</v>
      </c>
      <c r="L20348" s="1">
        <v>141</v>
      </c>
    </row>
    <row r="20349" spans="1:12" x14ac:dyDescent="0.35">
      <c r="A20349" t="s">
        <v>1588</v>
      </c>
      <c r="B20349" t="s">
        <v>1580</v>
      </c>
      <c r="C20349" t="s">
        <v>1581</v>
      </c>
      <c r="D20349" s="1">
        <v>110156827002</v>
      </c>
      <c r="E20349" t="s">
        <v>1370</v>
      </c>
      <c r="F20349" t="s">
        <v>100</v>
      </c>
      <c r="G20349" t="s">
        <v>1595</v>
      </c>
      <c r="H20349" t="s">
        <v>98</v>
      </c>
      <c r="I20349" t="s">
        <v>883</v>
      </c>
      <c r="J20349" t="s">
        <v>50</v>
      </c>
      <c r="K20349" t="s">
        <v>29</v>
      </c>
      <c r="L20349" s="1">
        <v>201</v>
      </c>
    </row>
    <row r="20350" spans="1:12" x14ac:dyDescent="0.35">
      <c r="A20350" t="s">
        <v>1588</v>
      </c>
      <c r="B20350" t="s">
        <v>1580</v>
      </c>
      <c r="C20350" t="s">
        <v>1581</v>
      </c>
      <c r="D20350" s="1">
        <v>110156827003</v>
      </c>
      <c r="E20350" t="s">
        <v>1370</v>
      </c>
      <c r="F20350" t="s">
        <v>100</v>
      </c>
      <c r="G20350" t="s">
        <v>1595</v>
      </c>
      <c r="H20350" t="s">
        <v>98</v>
      </c>
      <c r="I20350" t="s">
        <v>883</v>
      </c>
      <c r="J20350" t="s">
        <v>50</v>
      </c>
      <c r="K20350" t="s">
        <v>45</v>
      </c>
      <c r="L20350" s="1">
        <v>206</v>
      </c>
    </row>
    <row r="20351" spans="1:12" x14ac:dyDescent="0.35">
      <c r="A20351" t="s">
        <v>1588</v>
      </c>
      <c r="B20351" t="s">
        <v>1580</v>
      </c>
      <c r="C20351" t="s">
        <v>1581</v>
      </c>
      <c r="D20351" s="1">
        <v>110156827004</v>
      </c>
      <c r="E20351" t="s">
        <v>1370</v>
      </c>
      <c r="F20351" t="s">
        <v>100</v>
      </c>
      <c r="G20351" t="s">
        <v>1595</v>
      </c>
      <c r="H20351" t="s">
        <v>98</v>
      </c>
      <c r="I20351" t="s">
        <v>883</v>
      </c>
      <c r="J20351" t="s">
        <v>50</v>
      </c>
      <c r="K20351" t="s">
        <v>33</v>
      </c>
      <c r="L20351" s="1">
        <v>176</v>
      </c>
    </row>
    <row r="20352" spans="1:12" x14ac:dyDescent="0.35">
      <c r="A20352" t="s">
        <v>1588</v>
      </c>
      <c r="B20352" t="s">
        <v>1580</v>
      </c>
      <c r="C20352" t="s">
        <v>1581</v>
      </c>
      <c r="D20352" s="1">
        <v>110156827005</v>
      </c>
      <c r="E20352" t="s">
        <v>1370</v>
      </c>
      <c r="F20352" t="s">
        <v>100</v>
      </c>
      <c r="G20352" t="s">
        <v>1595</v>
      </c>
      <c r="H20352" t="s">
        <v>98</v>
      </c>
      <c r="I20352" t="s">
        <v>883</v>
      </c>
      <c r="J20352" t="s">
        <v>50</v>
      </c>
      <c r="K20352" t="s">
        <v>35</v>
      </c>
      <c r="L20352" s="1">
        <v>103</v>
      </c>
    </row>
    <row r="20353" spans="1:12" x14ac:dyDescent="0.35">
      <c r="A20353" t="s">
        <v>1588</v>
      </c>
      <c r="B20353" t="s">
        <v>1580</v>
      </c>
      <c r="C20353" t="s">
        <v>1581</v>
      </c>
      <c r="D20353" s="1">
        <v>110156828001</v>
      </c>
      <c r="E20353" t="s">
        <v>1371</v>
      </c>
      <c r="F20353" t="s">
        <v>100</v>
      </c>
      <c r="G20353" t="s">
        <v>1595</v>
      </c>
      <c r="H20353" t="s">
        <v>98</v>
      </c>
      <c r="I20353" t="s">
        <v>883</v>
      </c>
      <c r="J20353" t="s">
        <v>50</v>
      </c>
      <c r="K20353" t="s">
        <v>31</v>
      </c>
      <c r="L20353" s="1">
        <v>129</v>
      </c>
    </row>
    <row r="20354" spans="1:12" x14ac:dyDescent="0.35">
      <c r="A20354" t="s">
        <v>1588</v>
      </c>
      <c r="B20354" t="s">
        <v>1580</v>
      </c>
      <c r="C20354" t="s">
        <v>1581</v>
      </c>
      <c r="D20354" s="1">
        <v>110156828002</v>
      </c>
      <c r="E20354" t="s">
        <v>1371</v>
      </c>
      <c r="F20354" t="s">
        <v>100</v>
      </c>
      <c r="G20354" t="s">
        <v>1595</v>
      </c>
      <c r="H20354" t="s">
        <v>98</v>
      </c>
      <c r="I20354" t="s">
        <v>883</v>
      </c>
      <c r="J20354" t="s">
        <v>50</v>
      </c>
      <c r="K20354" t="s">
        <v>29</v>
      </c>
      <c r="L20354" s="1">
        <v>198</v>
      </c>
    </row>
    <row r="20355" spans="1:12" x14ac:dyDescent="0.35">
      <c r="A20355" t="s">
        <v>1588</v>
      </c>
      <c r="B20355" t="s">
        <v>1580</v>
      </c>
      <c r="C20355" t="s">
        <v>1581</v>
      </c>
      <c r="D20355" s="1">
        <v>110156828003</v>
      </c>
      <c r="E20355" t="s">
        <v>1371</v>
      </c>
      <c r="F20355" t="s">
        <v>100</v>
      </c>
      <c r="G20355" t="s">
        <v>1595</v>
      </c>
      <c r="H20355" t="s">
        <v>98</v>
      </c>
      <c r="I20355" t="s">
        <v>883</v>
      </c>
      <c r="J20355" t="s">
        <v>50</v>
      </c>
      <c r="K20355" t="s">
        <v>45</v>
      </c>
      <c r="L20355" s="1">
        <v>202</v>
      </c>
    </row>
    <row r="20356" spans="1:12" x14ac:dyDescent="0.35">
      <c r="A20356" t="s">
        <v>1588</v>
      </c>
      <c r="B20356" t="s">
        <v>1580</v>
      </c>
      <c r="C20356" t="s">
        <v>1581</v>
      </c>
      <c r="D20356" s="1">
        <v>110156828004</v>
      </c>
      <c r="E20356" t="s">
        <v>1371</v>
      </c>
      <c r="F20356" t="s">
        <v>100</v>
      </c>
      <c r="G20356" t="s">
        <v>1595</v>
      </c>
      <c r="H20356" t="s">
        <v>98</v>
      </c>
      <c r="I20356" t="s">
        <v>883</v>
      </c>
      <c r="J20356" t="s">
        <v>50</v>
      </c>
      <c r="K20356" t="s">
        <v>33</v>
      </c>
      <c r="L20356" s="1">
        <v>170</v>
      </c>
    </row>
    <row r="20357" spans="1:12" x14ac:dyDescent="0.35">
      <c r="A20357" t="s">
        <v>1588</v>
      </c>
      <c r="B20357" t="s">
        <v>1580</v>
      </c>
      <c r="C20357" t="s">
        <v>1581</v>
      </c>
      <c r="D20357" s="1">
        <v>110156828005</v>
      </c>
      <c r="E20357" t="s">
        <v>1371</v>
      </c>
      <c r="F20357" t="s">
        <v>100</v>
      </c>
      <c r="G20357" t="s">
        <v>1595</v>
      </c>
      <c r="H20357" t="s">
        <v>98</v>
      </c>
      <c r="I20357" t="s">
        <v>883</v>
      </c>
      <c r="J20357" t="s">
        <v>50</v>
      </c>
      <c r="K20357" t="s">
        <v>35</v>
      </c>
      <c r="L20357" s="1">
        <v>105</v>
      </c>
    </row>
    <row r="20358" spans="1:12" x14ac:dyDescent="0.35">
      <c r="A20358" t="s">
        <v>1588</v>
      </c>
      <c r="B20358" t="s">
        <v>1580</v>
      </c>
      <c r="C20358" t="s">
        <v>1581</v>
      </c>
      <c r="D20358" s="1">
        <v>110156829001</v>
      </c>
      <c r="E20358" t="s">
        <v>1372</v>
      </c>
      <c r="F20358" t="s">
        <v>100</v>
      </c>
      <c r="G20358" t="s">
        <v>1595</v>
      </c>
      <c r="H20358" t="s">
        <v>98</v>
      </c>
      <c r="I20358" t="s">
        <v>883</v>
      </c>
      <c r="J20358" t="s">
        <v>50</v>
      </c>
      <c r="K20358" t="s">
        <v>31</v>
      </c>
      <c r="L20358" s="1">
        <v>67</v>
      </c>
    </row>
    <row r="20359" spans="1:12" x14ac:dyDescent="0.35">
      <c r="A20359" t="s">
        <v>1588</v>
      </c>
      <c r="B20359" t="s">
        <v>1580</v>
      </c>
      <c r="C20359" t="s">
        <v>1581</v>
      </c>
      <c r="D20359" s="1">
        <v>110156829002</v>
      </c>
      <c r="E20359" t="s">
        <v>1372</v>
      </c>
      <c r="F20359" t="s">
        <v>100</v>
      </c>
      <c r="G20359" t="s">
        <v>1595</v>
      </c>
      <c r="H20359" t="s">
        <v>98</v>
      </c>
      <c r="I20359" t="s">
        <v>883</v>
      </c>
      <c r="J20359" t="s">
        <v>50</v>
      </c>
      <c r="K20359" t="s">
        <v>29</v>
      </c>
      <c r="L20359" s="1">
        <v>95</v>
      </c>
    </row>
    <row r="20360" spans="1:12" x14ac:dyDescent="0.35">
      <c r="A20360" t="s">
        <v>1588</v>
      </c>
      <c r="B20360" t="s">
        <v>1580</v>
      </c>
      <c r="C20360" t="s">
        <v>1581</v>
      </c>
      <c r="D20360" s="1">
        <v>110156829003</v>
      </c>
      <c r="E20360" t="s">
        <v>1372</v>
      </c>
      <c r="F20360" t="s">
        <v>100</v>
      </c>
      <c r="G20360" t="s">
        <v>1595</v>
      </c>
      <c r="H20360" t="s">
        <v>98</v>
      </c>
      <c r="I20360" t="s">
        <v>883</v>
      </c>
      <c r="J20360" t="s">
        <v>50</v>
      </c>
      <c r="K20360" t="s">
        <v>45</v>
      </c>
      <c r="L20360" s="1">
        <v>98</v>
      </c>
    </row>
    <row r="20361" spans="1:12" x14ac:dyDescent="0.35">
      <c r="A20361" t="s">
        <v>1588</v>
      </c>
      <c r="B20361" t="s">
        <v>1580</v>
      </c>
      <c r="C20361" t="s">
        <v>1581</v>
      </c>
      <c r="D20361" s="1">
        <v>110156829004</v>
      </c>
      <c r="E20361" t="s">
        <v>1372</v>
      </c>
      <c r="F20361" t="s">
        <v>100</v>
      </c>
      <c r="G20361" t="s">
        <v>1595</v>
      </c>
      <c r="H20361" t="s">
        <v>98</v>
      </c>
      <c r="I20361" t="s">
        <v>883</v>
      </c>
      <c r="J20361" t="s">
        <v>50</v>
      </c>
      <c r="K20361" t="s">
        <v>33</v>
      </c>
      <c r="L20361" s="1">
        <v>85</v>
      </c>
    </row>
    <row r="20362" spans="1:12" x14ac:dyDescent="0.35">
      <c r="A20362" t="s">
        <v>1588</v>
      </c>
      <c r="B20362" t="s">
        <v>1580</v>
      </c>
      <c r="C20362" t="s">
        <v>1581</v>
      </c>
      <c r="D20362" s="1">
        <v>110156829005</v>
      </c>
      <c r="E20362" t="s">
        <v>1372</v>
      </c>
      <c r="F20362" t="s">
        <v>100</v>
      </c>
      <c r="G20362" t="s">
        <v>1595</v>
      </c>
      <c r="H20362" t="s">
        <v>98</v>
      </c>
      <c r="I20362" t="s">
        <v>883</v>
      </c>
      <c r="J20362" t="s">
        <v>50</v>
      </c>
      <c r="K20362" t="s">
        <v>35</v>
      </c>
      <c r="L20362" s="1">
        <v>50</v>
      </c>
    </row>
    <row r="20363" spans="1:12" x14ac:dyDescent="0.35">
      <c r="A20363" t="s">
        <v>1588</v>
      </c>
      <c r="B20363" t="s">
        <v>1580</v>
      </c>
      <c r="C20363" t="s">
        <v>1581</v>
      </c>
      <c r="D20363" s="1">
        <v>880014853001</v>
      </c>
      <c r="E20363" t="s">
        <v>1424</v>
      </c>
      <c r="F20363" t="s">
        <v>102</v>
      </c>
      <c r="G20363" t="s">
        <v>1595</v>
      </c>
      <c r="H20363" t="s">
        <v>98</v>
      </c>
      <c r="I20363" t="s">
        <v>144</v>
      </c>
      <c r="J20363" t="s">
        <v>39</v>
      </c>
      <c r="K20363">
        <v>26</v>
      </c>
      <c r="L20363" s="1">
        <v>1</v>
      </c>
    </row>
    <row r="20364" spans="1:12" x14ac:dyDescent="0.35">
      <c r="A20364" t="s">
        <v>1588</v>
      </c>
      <c r="B20364" t="s">
        <v>1580</v>
      </c>
      <c r="C20364" t="s">
        <v>1581</v>
      </c>
      <c r="D20364" s="1">
        <v>880014853003</v>
      </c>
      <c r="E20364" t="s">
        <v>1424</v>
      </c>
      <c r="F20364" t="s">
        <v>102</v>
      </c>
      <c r="G20364" t="s">
        <v>1595</v>
      </c>
      <c r="H20364" t="s">
        <v>98</v>
      </c>
      <c r="I20364" t="s">
        <v>144</v>
      </c>
      <c r="J20364" t="s">
        <v>39</v>
      </c>
      <c r="K20364">
        <v>30</v>
      </c>
      <c r="L20364" s="1">
        <v>2</v>
      </c>
    </row>
    <row r="20365" spans="1:12" x14ac:dyDescent="0.35">
      <c r="A20365" t="s">
        <v>1588</v>
      </c>
      <c r="B20365" t="s">
        <v>1580</v>
      </c>
      <c r="C20365" t="s">
        <v>1581</v>
      </c>
      <c r="D20365" s="1">
        <v>880014853004</v>
      </c>
      <c r="E20365" t="s">
        <v>1424</v>
      </c>
      <c r="F20365" t="s">
        <v>102</v>
      </c>
      <c r="G20365" t="s">
        <v>1595</v>
      </c>
      <c r="H20365" t="s">
        <v>98</v>
      </c>
      <c r="I20365" t="s">
        <v>144</v>
      </c>
      <c r="J20365" t="s">
        <v>39</v>
      </c>
      <c r="K20365">
        <v>32</v>
      </c>
      <c r="L20365" s="1">
        <v>1</v>
      </c>
    </row>
    <row r="20366" spans="1:12" x14ac:dyDescent="0.35">
      <c r="A20366" t="s">
        <v>1588</v>
      </c>
      <c r="B20366" t="s">
        <v>1580</v>
      </c>
      <c r="C20366" t="s">
        <v>1581</v>
      </c>
      <c r="D20366" s="1">
        <v>880014853006</v>
      </c>
      <c r="E20366" t="s">
        <v>1425</v>
      </c>
      <c r="F20366" t="s">
        <v>102</v>
      </c>
      <c r="G20366" t="s">
        <v>1595</v>
      </c>
      <c r="H20366" t="s">
        <v>98</v>
      </c>
      <c r="I20366" t="s">
        <v>144</v>
      </c>
      <c r="J20366" t="s">
        <v>39</v>
      </c>
      <c r="K20366">
        <v>26</v>
      </c>
      <c r="L20366" s="1">
        <v>35</v>
      </c>
    </row>
    <row r="20367" spans="1:12" x14ac:dyDescent="0.35">
      <c r="A20367" t="s">
        <v>1588</v>
      </c>
      <c r="B20367" t="s">
        <v>1580</v>
      </c>
      <c r="C20367" t="s">
        <v>1581</v>
      </c>
      <c r="D20367" s="1">
        <v>880014853007</v>
      </c>
      <c r="E20367" t="s">
        <v>1425</v>
      </c>
      <c r="F20367" t="s">
        <v>102</v>
      </c>
      <c r="G20367" t="s">
        <v>1595</v>
      </c>
      <c r="H20367" t="s">
        <v>98</v>
      </c>
      <c r="I20367" t="s">
        <v>144</v>
      </c>
      <c r="J20367" t="s">
        <v>39</v>
      </c>
      <c r="K20367">
        <v>28</v>
      </c>
      <c r="L20367" s="1">
        <v>1</v>
      </c>
    </row>
    <row r="20368" spans="1:12" x14ac:dyDescent="0.35">
      <c r="A20368" t="s">
        <v>1588</v>
      </c>
      <c r="B20368" t="s">
        <v>1580</v>
      </c>
      <c r="C20368" t="s">
        <v>1581</v>
      </c>
      <c r="D20368" s="1">
        <v>880014853008</v>
      </c>
      <c r="E20368" t="s">
        <v>1425</v>
      </c>
      <c r="F20368" t="s">
        <v>102</v>
      </c>
      <c r="G20368" t="s">
        <v>1595</v>
      </c>
      <c r="H20368" t="s">
        <v>98</v>
      </c>
      <c r="I20368" t="s">
        <v>144</v>
      </c>
      <c r="J20368" t="s">
        <v>39</v>
      </c>
      <c r="K20368">
        <v>30</v>
      </c>
      <c r="L20368" s="1">
        <v>7</v>
      </c>
    </row>
    <row r="20369" spans="1:12" x14ac:dyDescent="0.35">
      <c r="A20369" t="s">
        <v>1588</v>
      </c>
      <c r="B20369" t="s">
        <v>1580</v>
      </c>
      <c r="C20369" t="s">
        <v>1581</v>
      </c>
      <c r="D20369" s="1">
        <v>880014853009</v>
      </c>
      <c r="E20369" t="s">
        <v>1425</v>
      </c>
      <c r="F20369" t="s">
        <v>102</v>
      </c>
      <c r="G20369" t="s">
        <v>1595</v>
      </c>
      <c r="H20369" t="s">
        <v>98</v>
      </c>
      <c r="I20369" t="s">
        <v>144</v>
      </c>
      <c r="J20369" t="s">
        <v>39</v>
      </c>
      <c r="K20369">
        <v>32</v>
      </c>
      <c r="L20369" s="1">
        <v>1</v>
      </c>
    </row>
    <row r="20370" spans="1:12" x14ac:dyDescent="0.35">
      <c r="A20370" t="s">
        <v>1588</v>
      </c>
      <c r="B20370" t="s">
        <v>1580</v>
      </c>
      <c r="C20370" t="s">
        <v>1581</v>
      </c>
      <c r="D20370" s="1">
        <v>880014853010</v>
      </c>
      <c r="E20370" t="s">
        <v>1425</v>
      </c>
      <c r="F20370" t="s">
        <v>102</v>
      </c>
      <c r="G20370" t="s">
        <v>1595</v>
      </c>
      <c r="H20370" t="s">
        <v>98</v>
      </c>
      <c r="I20370" t="s">
        <v>144</v>
      </c>
      <c r="J20370" t="s">
        <v>39</v>
      </c>
      <c r="K20370">
        <v>34</v>
      </c>
      <c r="L20370" s="1">
        <v>6</v>
      </c>
    </row>
    <row r="20371" spans="1:12" x14ac:dyDescent="0.35">
      <c r="A20371" t="s">
        <v>1588</v>
      </c>
      <c r="B20371" t="s">
        <v>1580</v>
      </c>
      <c r="C20371" t="s">
        <v>1581</v>
      </c>
      <c r="D20371" s="1">
        <v>880014854001</v>
      </c>
      <c r="E20371" t="s">
        <v>1426</v>
      </c>
      <c r="F20371" t="s">
        <v>102</v>
      </c>
      <c r="G20371" t="s">
        <v>1595</v>
      </c>
      <c r="H20371" t="s">
        <v>98</v>
      </c>
      <c r="I20371" t="s">
        <v>144</v>
      </c>
      <c r="J20371" t="s">
        <v>39</v>
      </c>
      <c r="K20371">
        <v>26</v>
      </c>
      <c r="L20371" s="1">
        <v>6</v>
      </c>
    </row>
    <row r="20372" spans="1:12" x14ac:dyDescent="0.35">
      <c r="A20372" t="s">
        <v>1588</v>
      </c>
      <c r="B20372" t="s">
        <v>1580</v>
      </c>
      <c r="C20372" t="s">
        <v>1581</v>
      </c>
      <c r="D20372" s="1">
        <v>880014854002</v>
      </c>
      <c r="E20372" t="s">
        <v>1426</v>
      </c>
      <c r="F20372" t="s">
        <v>102</v>
      </c>
      <c r="G20372" t="s">
        <v>1595</v>
      </c>
      <c r="H20372" t="s">
        <v>98</v>
      </c>
      <c r="I20372" t="s">
        <v>144</v>
      </c>
      <c r="J20372" t="s">
        <v>39</v>
      </c>
      <c r="K20372">
        <v>28</v>
      </c>
      <c r="L20372" s="1">
        <v>1</v>
      </c>
    </row>
    <row r="20373" spans="1:12" x14ac:dyDescent="0.35">
      <c r="A20373" t="s">
        <v>1588</v>
      </c>
      <c r="B20373" t="s">
        <v>1580</v>
      </c>
      <c r="C20373" t="s">
        <v>1581</v>
      </c>
      <c r="D20373" s="1">
        <v>880014854004</v>
      </c>
      <c r="E20373" t="s">
        <v>1426</v>
      </c>
      <c r="F20373" t="s">
        <v>102</v>
      </c>
      <c r="G20373" t="s">
        <v>1595</v>
      </c>
      <c r="H20373" t="s">
        <v>98</v>
      </c>
      <c r="I20373" t="s">
        <v>144</v>
      </c>
      <c r="J20373" t="s">
        <v>39</v>
      </c>
      <c r="K20373">
        <v>32</v>
      </c>
      <c r="L20373" s="1">
        <v>7</v>
      </c>
    </row>
    <row r="20374" spans="1:12" x14ac:dyDescent="0.35">
      <c r="A20374" t="s">
        <v>1588</v>
      </c>
      <c r="B20374" t="s">
        <v>1580</v>
      </c>
      <c r="C20374" t="s">
        <v>1581</v>
      </c>
      <c r="D20374" s="1">
        <v>880014854005</v>
      </c>
      <c r="E20374" t="s">
        <v>1426</v>
      </c>
      <c r="F20374" t="s">
        <v>102</v>
      </c>
      <c r="G20374" t="s">
        <v>1595</v>
      </c>
      <c r="H20374" t="s">
        <v>98</v>
      </c>
      <c r="I20374" t="s">
        <v>144</v>
      </c>
      <c r="J20374" t="s">
        <v>39</v>
      </c>
      <c r="K20374">
        <v>34</v>
      </c>
      <c r="L20374" s="1">
        <v>5</v>
      </c>
    </row>
    <row r="20375" spans="1:12" x14ac:dyDescent="0.35">
      <c r="A20375" t="s">
        <v>1588</v>
      </c>
      <c r="B20375" t="s">
        <v>1580</v>
      </c>
      <c r="C20375" t="s">
        <v>1581</v>
      </c>
      <c r="D20375" s="1">
        <v>880014854006</v>
      </c>
      <c r="E20375" t="s">
        <v>1427</v>
      </c>
      <c r="F20375" t="s">
        <v>102</v>
      </c>
      <c r="G20375" t="s">
        <v>1595</v>
      </c>
      <c r="H20375" t="s">
        <v>98</v>
      </c>
      <c r="I20375" t="s">
        <v>144</v>
      </c>
      <c r="J20375" t="s">
        <v>39</v>
      </c>
      <c r="K20375">
        <v>26</v>
      </c>
      <c r="L20375" s="1">
        <v>2</v>
      </c>
    </row>
    <row r="20376" spans="1:12" x14ac:dyDescent="0.35">
      <c r="A20376" t="s">
        <v>1588</v>
      </c>
      <c r="B20376" t="s">
        <v>1580</v>
      </c>
      <c r="C20376" t="s">
        <v>1581</v>
      </c>
      <c r="D20376" s="1">
        <v>880014854007</v>
      </c>
      <c r="E20376" t="s">
        <v>1427</v>
      </c>
      <c r="F20376" t="s">
        <v>102</v>
      </c>
      <c r="G20376" t="s">
        <v>1595</v>
      </c>
      <c r="H20376" t="s">
        <v>98</v>
      </c>
      <c r="I20376" t="s">
        <v>144</v>
      </c>
      <c r="J20376" t="s">
        <v>39</v>
      </c>
      <c r="K20376">
        <v>28</v>
      </c>
      <c r="L20376" s="1">
        <v>3</v>
      </c>
    </row>
    <row r="20377" spans="1:12" x14ac:dyDescent="0.35">
      <c r="A20377" t="s">
        <v>1588</v>
      </c>
      <c r="B20377" t="s">
        <v>1580</v>
      </c>
      <c r="C20377" t="s">
        <v>1581</v>
      </c>
      <c r="D20377" s="1">
        <v>880014854009</v>
      </c>
      <c r="E20377" t="s">
        <v>1427</v>
      </c>
      <c r="F20377" t="s">
        <v>102</v>
      </c>
      <c r="G20377" t="s">
        <v>1595</v>
      </c>
      <c r="H20377" t="s">
        <v>98</v>
      </c>
      <c r="I20377" t="s">
        <v>144</v>
      </c>
      <c r="J20377" t="s">
        <v>39</v>
      </c>
      <c r="K20377">
        <v>32</v>
      </c>
      <c r="L20377" s="1">
        <v>4</v>
      </c>
    </row>
    <row r="20378" spans="1:12" x14ac:dyDescent="0.35">
      <c r="A20378" t="s">
        <v>1588</v>
      </c>
      <c r="B20378" t="s">
        <v>1580</v>
      </c>
      <c r="C20378" t="s">
        <v>1581</v>
      </c>
      <c r="D20378" s="1">
        <v>880014854010</v>
      </c>
      <c r="E20378" t="s">
        <v>1427</v>
      </c>
      <c r="F20378" t="s">
        <v>102</v>
      </c>
      <c r="G20378" t="s">
        <v>1595</v>
      </c>
      <c r="H20378" t="s">
        <v>98</v>
      </c>
      <c r="I20378" t="s">
        <v>144</v>
      </c>
      <c r="J20378" t="s">
        <v>39</v>
      </c>
      <c r="K20378">
        <v>34</v>
      </c>
      <c r="L20378" s="1">
        <v>3</v>
      </c>
    </row>
    <row r="20379" spans="1:12" x14ac:dyDescent="0.35">
      <c r="A20379" t="s">
        <v>1588</v>
      </c>
      <c r="B20379" t="s">
        <v>1580</v>
      </c>
      <c r="C20379" t="s">
        <v>1581</v>
      </c>
      <c r="D20379" s="1">
        <v>880014980001</v>
      </c>
      <c r="E20379" t="s">
        <v>1433</v>
      </c>
      <c r="F20379" t="s">
        <v>102</v>
      </c>
      <c r="G20379" t="s">
        <v>1595</v>
      </c>
      <c r="H20379" t="s">
        <v>98</v>
      </c>
      <c r="I20379" t="s">
        <v>144</v>
      </c>
      <c r="J20379" t="s">
        <v>36</v>
      </c>
      <c r="K20379">
        <v>26</v>
      </c>
      <c r="L20379" s="1">
        <v>27</v>
      </c>
    </row>
    <row r="20380" spans="1:12" x14ac:dyDescent="0.35">
      <c r="A20380" t="s">
        <v>1588</v>
      </c>
      <c r="B20380" t="s">
        <v>1580</v>
      </c>
      <c r="C20380" t="s">
        <v>1581</v>
      </c>
      <c r="D20380" s="1">
        <v>880014980002</v>
      </c>
      <c r="E20380" t="s">
        <v>1433</v>
      </c>
      <c r="F20380" t="s">
        <v>102</v>
      </c>
      <c r="G20380" t="s">
        <v>1595</v>
      </c>
      <c r="H20380" t="s">
        <v>98</v>
      </c>
      <c r="I20380" t="s">
        <v>144</v>
      </c>
      <c r="J20380" t="s">
        <v>36</v>
      </c>
      <c r="K20380">
        <v>28</v>
      </c>
      <c r="L20380" s="1">
        <v>27</v>
      </c>
    </row>
    <row r="20381" spans="1:12" x14ac:dyDescent="0.35">
      <c r="A20381" t="s">
        <v>1588</v>
      </c>
      <c r="B20381" t="s">
        <v>1580</v>
      </c>
      <c r="C20381" t="s">
        <v>1581</v>
      </c>
      <c r="D20381" s="1">
        <v>880014980003</v>
      </c>
      <c r="E20381" t="s">
        <v>1433</v>
      </c>
      <c r="F20381" t="s">
        <v>102</v>
      </c>
      <c r="G20381" t="s">
        <v>1595</v>
      </c>
      <c r="H20381" t="s">
        <v>98</v>
      </c>
      <c r="I20381" t="s">
        <v>144</v>
      </c>
      <c r="J20381" t="s">
        <v>36</v>
      </c>
      <c r="K20381">
        <v>30</v>
      </c>
      <c r="L20381" s="1">
        <v>112</v>
      </c>
    </row>
    <row r="20382" spans="1:12" x14ac:dyDescent="0.35">
      <c r="A20382" t="s">
        <v>1588</v>
      </c>
      <c r="B20382" t="s">
        <v>1580</v>
      </c>
      <c r="C20382" t="s">
        <v>1581</v>
      </c>
      <c r="D20382" s="1">
        <v>880014980005</v>
      </c>
      <c r="E20382" t="s">
        <v>1433</v>
      </c>
      <c r="F20382" t="s">
        <v>102</v>
      </c>
      <c r="G20382" t="s">
        <v>1595</v>
      </c>
      <c r="H20382" t="s">
        <v>98</v>
      </c>
      <c r="I20382" t="s">
        <v>144</v>
      </c>
      <c r="J20382" t="s">
        <v>36</v>
      </c>
      <c r="K20382">
        <v>34</v>
      </c>
      <c r="L20382" s="1">
        <v>1</v>
      </c>
    </row>
    <row r="20383" spans="1:12" x14ac:dyDescent="0.35">
      <c r="A20383" t="s">
        <v>1588</v>
      </c>
      <c r="B20383" t="s">
        <v>1580</v>
      </c>
      <c r="C20383" t="s">
        <v>1581</v>
      </c>
      <c r="D20383" s="1">
        <v>880014991001</v>
      </c>
      <c r="E20383" t="s">
        <v>1434</v>
      </c>
      <c r="F20383" t="s">
        <v>102</v>
      </c>
      <c r="G20383" t="s">
        <v>1595</v>
      </c>
      <c r="H20383" t="s">
        <v>98</v>
      </c>
      <c r="I20383" t="s">
        <v>144</v>
      </c>
      <c r="J20383" t="s">
        <v>36</v>
      </c>
      <c r="K20383">
        <v>26</v>
      </c>
      <c r="L20383" s="1">
        <v>8</v>
      </c>
    </row>
    <row r="20384" spans="1:12" x14ac:dyDescent="0.35">
      <c r="A20384" t="s">
        <v>1588</v>
      </c>
      <c r="B20384" t="s">
        <v>1580</v>
      </c>
      <c r="C20384" t="s">
        <v>1581</v>
      </c>
      <c r="D20384" s="1">
        <v>880014991002</v>
      </c>
      <c r="E20384" t="s">
        <v>1434</v>
      </c>
      <c r="F20384" t="s">
        <v>102</v>
      </c>
      <c r="G20384" t="s">
        <v>1595</v>
      </c>
      <c r="H20384" t="s">
        <v>98</v>
      </c>
      <c r="I20384" t="s">
        <v>144</v>
      </c>
      <c r="J20384" t="s">
        <v>36</v>
      </c>
      <c r="K20384">
        <v>28</v>
      </c>
      <c r="L20384" s="1">
        <v>9</v>
      </c>
    </row>
    <row r="20385" spans="1:12" x14ac:dyDescent="0.35">
      <c r="A20385" t="s">
        <v>1588</v>
      </c>
      <c r="B20385" t="s">
        <v>1580</v>
      </c>
      <c r="C20385" t="s">
        <v>1581</v>
      </c>
      <c r="D20385" s="1">
        <v>880014991003</v>
      </c>
      <c r="E20385" t="s">
        <v>1434</v>
      </c>
      <c r="F20385" t="s">
        <v>102</v>
      </c>
      <c r="G20385" t="s">
        <v>1595</v>
      </c>
      <c r="H20385" t="s">
        <v>98</v>
      </c>
      <c r="I20385" t="s">
        <v>144</v>
      </c>
      <c r="J20385" t="s">
        <v>36</v>
      </c>
      <c r="K20385">
        <v>30</v>
      </c>
      <c r="L20385" s="1">
        <v>14</v>
      </c>
    </row>
    <row r="20386" spans="1:12" x14ac:dyDescent="0.35">
      <c r="A20386" t="s">
        <v>1588</v>
      </c>
      <c r="B20386" t="s">
        <v>1580</v>
      </c>
      <c r="C20386" t="s">
        <v>1581</v>
      </c>
      <c r="D20386" s="1">
        <v>880014991004</v>
      </c>
      <c r="E20386" t="s">
        <v>1434</v>
      </c>
      <c r="F20386" t="s">
        <v>102</v>
      </c>
      <c r="G20386" t="s">
        <v>1595</v>
      </c>
      <c r="H20386" t="s">
        <v>98</v>
      </c>
      <c r="I20386" t="s">
        <v>144</v>
      </c>
      <c r="J20386" t="s">
        <v>36</v>
      </c>
      <c r="K20386">
        <v>32</v>
      </c>
      <c r="L20386" s="1">
        <v>17</v>
      </c>
    </row>
    <row r="20387" spans="1:12" x14ac:dyDescent="0.35">
      <c r="A20387" t="s">
        <v>1588</v>
      </c>
      <c r="B20387" t="s">
        <v>1580</v>
      </c>
      <c r="C20387" t="s">
        <v>1581</v>
      </c>
      <c r="D20387" s="1">
        <v>880014991005</v>
      </c>
      <c r="E20387" t="s">
        <v>1434</v>
      </c>
      <c r="F20387" t="s">
        <v>102</v>
      </c>
      <c r="G20387" t="s">
        <v>1595</v>
      </c>
      <c r="H20387" t="s">
        <v>98</v>
      </c>
      <c r="I20387" t="s">
        <v>144</v>
      </c>
      <c r="J20387" t="s">
        <v>36</v>
      </c>
      <c r="K20387">
        <v>34</v>
      </c>
      <c r="L20387" s="1">
        <v>8</v>
      </c>
    </row>
    <row r="20388" spans="1:12" x14ac:dyDescent="0.35">
      <c r="A20388" t="s">
        <v>1588</v>
      </c>
      <c r="B20388" t="s">
        <v>1580</v>
      </c>
      <c r="C20388" t="s">
        <v>1581</v>
      </c>
      <c r="D20388" s="1">
        <v>880014992001</v>
      </c>
      <c r="E20388" t="s">
        <v>1435</v>
      </c>
      <c r="F20388" t="s">
        <v>100</v>
      </c>
      <c r="G20388" t="s">
        <v>1595</v>
      </c>
      <c r="H20388" t="s">
        <v>98</v>
      </c>
      <c r="I20388" t="s">
        <v>144</v>
      </c>
      <c r="J20388" t="s">
        <v>36</v>
      </c>
      <c r="K20388" t="s">
        <v>31</v>
      </c>
      <c r="L20388" s="1">
        <v>2</v>
      </c>
    </row>
    <row r="20389" spans="1:12" x14ac:dyDescent="0.35">
      <c r="A20389" t="s">
        <v>1588</v>
      </c>
      <c r="B20389" t="s">
        <v>1580</v>
      </c>
      <c r="C20389" t="s">
        <v>1581</v>
      </c>
      <c r="D20389" s="1">
        <v>880014992002</v>
      </c>
      <c r="E20389" t="s">
        <v>1435</v>
      </c>
      <c r="F20389" t="s">
        <v>100</v>
      </c>
      <c r="G20389" t="s">
        <v>1595</v>
      </c>
      <c r="H20389" t="s">
        <v>98</v>
      </c>
      <c r="I20389" t="s">
        <v>144</v>
      </c>
      <c r="J20389" t="s">
        <v>36</v>
      </c>
      <c r="K20389" t="s">
        <v>29</v>
      </c>
      <c r="L20389" s="1">
        <v>49</v>
      </c>
    </row>
    <row r="20390" spans="1:12" x14ac:dyDescent="0.35">
      <c r="A20390" t="s">
        <v>1588</v>
      </c>
      <c r="B20390" t="s">
        <v>1580</v>
      </c>
      <c r="C20390" t="s">
        <v>1581</v>
      </c>
      <c r="D20390" s="1">
        <v>880014992003</v>
      </c>
      <c r="E20390" t="s">
        <v>1435</v>
      </c>
      <c r="F20390" t="s">
        <v>100</v>
      </c>
      <c r="G20390" t="s">
        <v>1595</v>
      </c>
      <c r="H20390" t="s">
        <v>98</v>
      </c>
      <c r="I20390" t="s">
        <v>144</v>
      </c>
      <c r="J20390" t="s">
        <v>36</v>
      </c>
      <c r="K20390" t="s">
        <v>45</v>
      </c>
      <c r="L20390" s="1">
        <v>27</v>
      </c>
    </row>
    <row r="20391" spans="1:12" x14ac:dyDescent="0.35">
      <c r="A20391" t="s">
        <v>1588</v>
      </c>
      <c r="B20391" t="s">
        <v>1580</v>
      </c>
      <c r="C20391" t="s">
        <v>1581</v>
      </c>
      <c r="D20391" s="1">
        <v>880014992004</v>
      </c>
      <c r="E20391" t="s">
        <v>1435</v>
      </c>
      <c r="F20391" t="s">
        <v>100</v>
      </c>
      <c r="G20391" t="s">
        <v>1595</v>
      </c>
      <c r="H20391" t="s">
        <v>98</v>
      </c>
      <c r="I20391" t="s">
        <v>144</v>
      </c>
      <c r="J20391" t="s">
        <v>36</v>
      </c>
      <c r="K20391" t="s">
        <v>33</v>
      </c>
      <c r="L20391" s="1">
        <v>18</v>
      </c>
    </row>
    <row r="20392" spans="1:12" x14ac:dyDescent="0.35">
      <c r="A20392" t="s">
        <v>1588</v>
      </c>
      <c r="B20392" t="s">
        <v>1580</v>
      </c>
      <c r="C20392" t="s">
        <v>1581</v>
      </c>
      <c r="D20392" s="1">
        <v>880014992005</v>
      </c>
      <c r="E20392" t="s">
        <v>1435</v>
      </c>
      <c r="F20392" t="s">
        <v>100</v>
      </c>
      <c r="G20392" t="s">
        <v>1595</v>
      </c>
      <c r="H20392" t="s">
        <v>98</v>
      </c>
      <c r="I20392" t="s">
        <v>144</v>
      </c>
      <c r="J20392" t="s">
        <v>36</v>
      </c>
      <c r="K20392" t="s">
        <v>35</v>
      </c>
      <c r="L20392" s="1">
        <v>13</v>
      </c>
    </row>
    <row r="20393" spans="1:12" x14ac:dyDescent="0.35">
      <c r="A20393" t="s">
        <v>1588</v>
      </c>
      <c r="B20393" t="s">
        <v>1580</v>
      </c>
      <c r="C20393" t="s">
        <v>1581</v>
      </c>
      <c r="D20393" s="1">
        <v>880015132001</v>
      </c>
      <c r="E20393" t="s">
        <v>1439</v>
      </c>
      <c r="F20393" t="s">
        <v>102</v>
      </c>
      <c r="G20393" t="s">
        <v>1595</v>
      </c>
      <c r="H20393" t="s">
        <v>98</v>
      </c>
      <c r="I20393" t="s">
        <v>144</v>
      </c>
      <c r="J20393" t="s">
        <v>54</v>
      </c>
      <c r="K20393">
        <v>26</v>
      </c>
      <c r="L20393" s="1">
        <v>123</v>
      </c>
    </row>
    <row r="20394" spans="1:12" x14ac:dyDescent="0.35">
      <c r="A20394" t="s">
        <v>1588</v>
      </c>
      <c r="B20394" t="s">
        <v>1580</v>
      </c>
      <c r="C20394" t="s">
        <v>1581</v>
      </c>
      <c r="D20394" s="1">
        <v>880015132002</v>
      </c>
      <c r="E20394" t="s">
        <v>1439</v>
      </c>
      <c r="F20394" t="s">
        <v>102</v>
      </c>
      <c r="G20394" t="s">
        <v>1595</v>
      </c>
      <c r="H20394" t="s">
        <v>98</v>
      </c>
      <c r="I20394" t="s">
        <v>144</v>
      </c>
      <c r="J20394" t="s">
        <v>54</v>
      </c>
      <c r="K20394">
        <v>28</v>
      </c>
      <c r="L20394" s="1">
        <v>130</v>
      </c>
    </row>
    <row r="20395" spans="1:12" x14ac:dyDescent="0.35">
      <c r="A20395" t="s">
        <v>1588</v>
      </c>
      <c r="B20395" t="s">
        <v>1580</v>
      </c>
      <c r="C20395" t="s">
        <v>1581</v>
      </c>
      <c r="D20395" s="1">
        <v>880015132003</v>
      </c>
      <c r="E20395" t="s">
        <v>1439</v>
      </c>
      <c r="F20395" t="s">
        <v>102</v>
      </c>
      <c r="G20395" t="s">
        <v>1595</v>
      </c>
      <c r="H20395" t="s">
        <v>98</v>
      </c>
      <c r="I20395" t="s">
        <v>144</v>
      </c>
      <c r="J20395" t="s">
        <v>54</v>
      </c>
      <c r="K20395">
        <v>30</v>
      </c>
      <c r="L20395" s="1">
        <v>136</v>
      </c>
    </row>
    <row r="20396" spans="1:12" x14ac:dyDescent="0.35">
      <c r="A20396" t="s">
        <v>1588</v>
      </c>
      <c r="B20396" t="s">
        <v>1580</v>
      </c>
      <c r="C20396" t="s">
        <v>1581</v>
      </c>
      <c r="D20396" s="1">
        <v>880015132004</v>
      </c>
      <c r="E20396" t="s">
        <v>1439</v>
      </c>
      <c r="F20396" t="s">
        <v>102</v>
      </c>
      <c r="G20396" t="s">
        <v>1595</v>
      </c>
      <c r="H20396" t="s">
        <v>98</v>
      </c>
      <c r="I20396" t="s">
        <v>144</v>
      </c>
      <c r="J20396" t="s">
        <v>54</v>
      </c>
      <c r="K20396">
        <v>32</v>
      </c>
      <c r="L20396" s="1">
        <v>139</v>
      </c>
    </row>
    <row r="20397" spans="1:12" x14ac:dyDescent="0.35">
      <c r="A20397" t="s">
        <v>1588</v>
      </c>
      <c r="B20397" t="s">
        <v>1580</v>
      </c>
      <c r="C20397" t="s">
        <v>1581</v>
      </c>
      <c r="D20397" s="1">
        <v>880015132005</v>
      </c>
      <c r="E20397" t="s">
        <v>1439</v>
      </c>
      <c r="F20397" t="s">
        <v>102</v>
      </c>
      <c r="G20397" t="s">
        <v>1595</v>
      </c>
      <c r="H20397" t="s">
        <v>98</v>
      </c>
      <c r="I20397" t="s">
        <v>144</v>
      </c>
      <c r="J20397" t="s">
        <v>54</v>
      </c>
      <c r="K20397">
        <v>34</v>
      </c>
      <c r="L20397" s="1">
        <v>67</v>
      </c>
    </row>
    <row r="20398" spans="1:12" x14ac:dyDescent="0.35">
      <c r="A20398" t="s">
        <v>1588</v>
      </c>
      <c r="B20398" t="s">
        <v>1580</v>
      </c>
      <c r="C20398" t="s">
        <v>1581</v>
      </c>
      <c r="D20398" s="1">
        <v>880015522001</v>
      </c>
      <c r="E20398" t="s">
        <v>1450</v>
      </c>
      <c r="F20398" t="s">
        <v>1039</v>
      </c>
      <c r="G20398" t="s">
        <v>1596</v>
      </c>
      <c r="H20398" t="s">
        <v>98</v>
      </c>
      <c r="I20398" t="s">
        <v>883</v>
      </c>
      <c r="J20398" t="s">
        <v>60</v>
      </c>
      <c r="K20398" t="s">
        <v>31</v>
      </c>
      <c r="L20398" s="1">
        <v>61</v>
      </c>
    </row>
    <row r="20399" spans="1:12" x14ac:dyDescent="0.35">
      <c r="A20399" t="s">
        <v>1588</v>
      </c>
      <c r="B20399" t="s">
        <v>1580</v>
      </c>
      <c r="C20399" t="s">
        <v>1581</v>
      </c>
      <c r="D20399" s="1">
        <v>880015522002</v>
      </c>
      <c r="E20399" t="s">
        <v>1450</v>
      </c>
      <c r="F20399" t="s">
        <v>1039</v>
      </c>
      <c r="G20399" t="s">
        <v>1596</v>
      </c>
      <c r="H20399" t="s">
        <v>98</v>
      </c>
      <c r="I20399" t="s">
        <v>883</v>
      </c>
      <c r="J20399" t="s">
        <v>60</v>
      </c>
      <c r="K20399" t="s">
        <v>29</v>
      </c>
      <c r="L20399" s="1">
        <v>62</v>
      </c>
    </row>
    <row r="20400" spans="1:12" x14ac:dyDescent="0.35">
      <c r="A20400" t="s">
        <v>1588</v>
      </c>
      <c r="B20400" t="s">
        <v>1580</v>
      </c>
      <c r="C20400" t="s">
        <v>1581</v>
      </c>
      <c r="D20400" s="1">
        <v>880015522003</v>
      </c>
      <c r="E20400" t="s">
        <v>1450</v>
      </c>
      <c r="F20400" t="s">
        <v>1039</v>
      </c>
      <c r="G20400" t="s">
        <v>1596</v>
      </c>
      <c r="H20400" t="s">
        <v>98</v>
      </c>
      <c r="I20400" t="s">
        <v>883</v>
      </c>
      <c r="J20400" t="s">
        <v>60</v>
      </c>
      <c r="K20400" t="s">
        <v>45</v>
      </c>
      <c r="L20400" s="1">
        <v>62</v>
      </c>
    </row>
    <row r="20401" spans="1:12" x14ac:dyDescent="0.35">
      <c r="A20401" t="s">
        <v>1588</v>
      </c>
      <c r="B20401" t="s">
        <v>1580</v>
      </c>
      <c r="C20401" t="s">
        <v>1581</v>
      </c>
      <c r="D20401" s="1">
        <v>880015522004</v>
      </c>
      <c r="E20401" t="s">
        <v>1450</v>
      </c>
      <c r="F20401" t="s">
        <v>1039</v>
      </c>
      <c r="G20401" t="s">
        <v>1596</v>
      </c>
      <c r="H20401" t="s">
        <v>98</v>
      </c>
      <c r="I20401" t="s">
        <v>883</v>
      </c>
      <c r="J20401" t="s">
        <v>60</v>
      </c>
      <c r="K20401" t="s">
        <v>33</v>
      </c>
      <c r="L20401" s="1">
        <v>49</v>
      </c>
    </row>
    <row r="20402" spans="1:12" x14ac:dyDescent="0.35">
      <c r="A20402" t="s">
        <v>1588</v>
      </c>
      <c r="B20402" t="s">
        <v>1580</v>
      </c>
      <c r="C20402" t="s">
        <v>1581</v>
      </c>
      <c r="D20402" s="1">
        <v>880015522005</v>
      </c>
      <c r="E20402" t="s">
        <v>1450</v>
      </c>
      <c r="F20402" t="s">
        <v>1039</v>
      </c>
      <c r="G20402" t="s">
        <v>1596</v>
      </c>
      <c r="H20402" t="s">
        <v>98</v>
      </c>
      <c r="I20402" t="s">
        <v>883</v>
      </c>
      <c r="J20402" t="s">
        <v>60</v>
      </c>
      <c r="K20402" t="s">
        <v>35</v>
      </c>
      <c r="L20402" s="1">
        <v>29</v>
      </c>
    </row>
    <row r="20403" spans="1:12" x14ac:dyDescent="0.35">
      <c r="A20403" t="s">
        <v>1588</v>
      </c>
      <c r="B20403" t="s">
        <v>1580</v>
      </c>
      <c r="C20403" t="s">
        <v>1581</v>
      </c>
      <c r="D20403" s="1">
        <v>880015523001</v>
      </c>
      <c r="E20403" t="s">
        <v>1451</v>
      </c>
      <c r="F20403" t="s">
        <v>1039</v>
      </c>
      <c r="G20403" t="s">
        <v>1596</v>
      </c>
      <c r="H20403" t="s">
        <v>98</v>
      </c>
      <c r="I20403" t="s">
        <v>883</v>
      </c>
      <c r="J20403" t="s">
        <v>60</v>
      </c>
      <c r="K20403" t="s">
        <v>31</v>
      </c>
      <c r="L20403" s="1">
        <v>61</v>
      </c>
    </row>
    <row r="20404" spans="1:12" x14ac:dyDescent="0.35">
      <c r="A20404" t="s">
        <v>1588</v>
      </c>
      <c r="B20404" t="s">
        <v>1580</v>
      </c>
      <c r="C20404" t="s">
        <v>1581</v>
      </c>
      <c r="D20404" s="1">
        <v>880015523002</v>
      </c>
      <c r="E20404" t="s">
        <v>1451</v>
      </c>
      <c r="F20404" t="s">
        <v>1039</v>
      </c>
      <c r="G20404" t="s">
        <v>1596</v>
      </c>
      <c r="H20404" t="s">
        <v>98</v>
      </c>
      <c r="I20404" t="s">
        <v>883</v>
      </c>
      <c r="J20404" t="s">
        <v>60</v>
      </c>
      <c r="K20404" t="s">
        <v>29</v>
      </c>
      <c r="L20404" s="1">
        <v>62</v>
      </c>
    </row>
    <row r="20405" spans="1:12" x14ac:dyDescent="0.35">
      <c r="A20405" t="s">
        <v>1588</v>
      </c>
      <c r="B20405" t="s">
        <v>1580</v>
      </c>
      <c r="C20405" t="s">
        <v>1581</v>
      </c>
      <c r="D20405" s="1">
        <v>880015523003</v>
      </c>
      <c r="E20405" t="s">
        <v>1451</v>
      </c>
      <c r="F20405" t="s">
        <v>1039</v>
      </c>
      <c r="G20405" t="s">
        <v>1596</v>
      </c>
      <c r="H20405" t="s">
        <v>98</v>
      </c>
      <c r="I20405" t="s">
        <v>883</v>
      </c>
      <c r="J20405" t="s">
        <v>60</v>
      </c>
      <c r="K20405" t="s">
        <v>45</v>
      </c>
      <c r="L20405" s="1">
        <v>62</v>
      </c>
    </row>
    <row r="20406" spans="1:12" x14ac:dyDescent="0.35">
      <c r="A20406" t="s">
        <v>1588</v>
      </c>
      <c r="B20406" t="s">
        <v>1580</v>
      </c>
      <c r="C20406" t="s">
        <v>1581</v>
      </c>
      <c r="D20406" s="1">
        <v>880015523004</v>
      </c>
      <c r="E20406" t="s">
        <v>1451</v>
      </c>
      <c r="F20406" t="s">
        <v>1039</v>
      </c>
      <c r="G20406" t="s">
        <v>1596</v>
      </c>
      <c r="H20406" t="s">
        <v>98</v>
      </c>
      <c r="I20406" t="s">
        <v>883</v>
      </c>
      <c r="J20406" t="s">
        <v>60</v>
      </c>
      <c r="K20406" t="s">
        <v>33</v>
      </c>
      <c r="L20406" s="1">
        <v>49</v>
      </c>
    </row>
    <row r="20407" spans="1:12" x14ac:dyDescent="0.35">
      <c r="A20407" t="s">
        <v>1588</v>
      </c>
      <c r="B20407" t="s">
        <v>1580</v>
      </c>
      <c r="C20407" t="s">
        <v>1581</v>
      </c>
      <c r="D20407" s="1">
        <v>880015523005</v>
      </c>
      <c r="E20407" t="s">
        <v>1451</v>
      </c>
      <c r="F20407" t="s">
        <v>1039</v>
      </c>
      <c r="G20407" t="s">
        <v>1596</v>
      </c>
      <c r="H20407" t="s">
        <v>98</v>
      </c>
      <c r="I20407" t="s">
        <v>883</v>
      </c>
      <c r="J20407" t="s">
        <v>60</v>
      </c>
      <c r="K20407" t="s">
        <v>35</v>
      </c>
      <c r="L20407" s="1">
        <v>29</v>
      </c>
    </row>
    <row r="20408" spans="1:12" x14ac:dyDescent="0.35">
      <c r="A20408" t="s">
        <v>1588</v>
      </c>
      <c r="B20408" t="s">
        <v>1580</v>
      </c>
      <c r="C20408" t="s">
        <v>1581</v>
      </c>
      <c r="D20408" s="1">
        <v>880015834001</v>
      </c>
      <c r="E20408" t="s">
        <v>1458</v>
      </c>
      <c r="F20408" t="s">
        <v>102</v>
      </c>
      <c r="G20408" t="s">
        <v>1595</v>
      </c>
      <c r="H20408" t="s">
        <v>98</v>
      </c>
      <c r="I20408" t="s">
        <v>883</v>
      </c>
      <c r="J20408" t="s">
        <v>81</v>
      </c>
      <c r="K20408">
        <v>26</v>
      </c>
      <c r="L20408" s="1">
        <v>7</v>
      </c>
    </row>
    <row r="20409" spans="1:12" x14ac:dyDescent="0.35">
      <c r="A20409" t="s">
        <v>1588</v>
      </c>
      <c r="B20409" t="s">
        <v>1580</v>
      </c>
      <c r="C20409" t="s">
        <v>1581</v>
      </c>
      <c r="D20409" s="1">
        <v>880015834002</v>
      </c>
      <c r="E20409" t="s">
        <v>1458</v>
      </c>
      <c r="F20409" t="s">
        <v>102</v>
      </c>
      <c r="G20409" t="s">
        <v>1595</v>
      </c>
      <c r="H20409" t="s">
        <v>98</v>
      </c>
      <c r="I20409" t="s">
        <v>883</v>
      </c>
      <c r="J20409" t="s">
        <v>81</v>
      </c>
      <c r="K20409">
        <v>28</v>
      </c>
      <c r="L20409" s="1">
        <v>1</v>
      </c>
    </row>
    <row r="20410" spans="1:12" x14ac:dyDescent="0.35">
      <c r="A20410" t="s">
        <v>1588</v>
      </c>
      <c r="B20410" t="s">
        <v>1580</v>
      </c>
      <c r="C20410" t="s">
        <v>1581</v>
      </c>
      <c r="D20410" s="1">
        <v>880015834004</v>
      </c>
      <c r="E20410" t="s">
        <v>1458</v>
      </c>
      <c r="F20410" t="s">
        <v>102</v>
      </c>
      <c r="G20410" t="s">
        <v>1595</v>
      </c>
      <c r="H20410" t="s">
        <v>98</v>
      </c>
      <c r="I20410" t="s">
        <v>883</v>
      </c>
      <c r="J20410" t="s">
        <v>81</v>
      </c>
      <c r="K20410">
        <v>32</v>
      </c>
      <c r="L20410" s="1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SOH</vt:lpstr>
      <vt:lpstr>Reserv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Gond</dc:creator>
  <cp:lastModifiedBy>Nikhil Gond</cp:lastModifiedBy>
  <dcterms:created xsi:type="dcterms:W3CDTF">2024-09-26T09:12:46Z</dcterms:created>
  <dcterms:modified xsi:type="dcterms:W3CDTF">2024-09-26T10:56:38Z</dcterms:modified>
</cp:coreProperties>
</file>